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1 Poloa\Data\2023.3.28\"/>
    </mc:Choice>
  </mc:AlternateContent>
  <xr:revisionPtr revIDLastSave="0" documentId="13_ncr:1_{58685C7D-CC82-48AB-BB48-F03406961C1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1311_Poloa_Wx_5min" sheetId="1" r:id="rId1"/>
    <sheet name="Pivot table (5min)" sheetId="8" r:id="rId2"/>
    <sheet name="PT data (5min)" sheetId="2" r:id="rId3"/>
    <sheet name="Bad data (5min)" sheetId="3" r:id="rId4"/>
    <sheet name="1311_Poloa_Wx_Hourly" sheetId="4" r:id="rId5"/>
    <sheet name="Pivot table (Hourly)" sheetId="7" r:id="rId6"/>
    <sheet name="PT data (Hourly)" sheetId="5" r:id="rId7"/>
    <sheet name="Bad data (Hourly)" sheetId="6" r:id="rId8"/>
  </sheets>
  <calcPr calcId="0"/>
  <pivotCaches>
    <pivotCache cacheId="15" r:id="rId9"/>
    <pivotCache cacheId="16" r:id="rId10"/>
  </pivotCaches>
</workbook>
</file>

<file path=xl/sharedStrings.xml><?xml version="1.0" encoding="utf-8"?>
<sst xmlns="http://schemas.openxmlformats.org/spreadsheetml/2006/main" count="10967" uniqueCount="130">
  <si>
    <t>TOA5</t>
  </si>
  <si>
    <t>1311_Poloa_Wx_cable</t>
  </si>
  <si>
    <t>CR300</t>
  </si>
  <si>
    <t>CR300-WIFI.Std.07.04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</si>
  <si>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</si>
  <si>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</si>
  <si>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</si>
  <si>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</si>
  <si>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</si>
  <si>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</si>
  <si>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</si>
  <si>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</si>
  <si>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</si>
  <si>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</si>
  <si>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</si>
  <si>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</si>
  <si>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</si>
  <si>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</si>
  <si>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</si>
  <si>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</si>
  <si>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</si>
  <si>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</si>
  <si>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</si>
  <si>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</si>
  <si>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</si>
  <si>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</si>
  <si>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</si>
  <si>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</si>
  <si>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</si>
  <si>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</si>
  <si>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</si>
  <si>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</si>
  <si>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</si>
  <si>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</si>
  <si>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</si>
  <si>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</si>
  <si>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</si>
  <si>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</si>
  <si>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</si>
  <si>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</si>
  <si>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</si>
  <si>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</si>
  <si>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</si>
  <si>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</si>
  <si>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</si>
  <si>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</si>
  <si>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</si>
  <si>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</si>
  <si>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</si>
  <si>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</si>
  <si>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</si>
  <si>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</si>
  <si>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3.28.2023 POLOA</t>
  </si>
  <si>
    <t>Hourly</t>
  </si>
  <si>
    <t>Row Labels</t>
  </si>
  <si>
    <t>Grand Total</t>
  </si>
  <si>
    <t>Feb</t>
  </si>
  <si>
    <t>24-Feb</t>
  </si>
  <si>
    <t>25-Feb</t>
  </si>
  <si>
    <t>26-Feb</t>
  </si>
  <si>
    <t>27-Feb</t>
  </si>
  <si>
    <t>28-Feb</t>
  </si>
  <si>
    <t>Mar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</si>
  <si>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</si>
  <si>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</si>
  <si>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</si>
  <si>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</si>
  <si>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</si>
  <si>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</si>
  <si>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</si>
  <si>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</si>
  <si>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</si>
  <si>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</si>
  <si>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</si>
  <si>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</si>
  <si>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</si>
  <si>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</si>
  <si>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</si>
  <si>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</si>
  <si>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</si>
  <si>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</si>
  <si>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</si>
  <si>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</si>
  <si>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</si>
  <si>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</si>
  <si>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</si>
  <si>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</si>
  <si>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</si>
  <si>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</si>
  <si>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</si>
  <si>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</si>
  <si>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2023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</si>
  <si>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</si>
  <si>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</si>
  <si>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</si>
  <si>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</si>
  <si>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</si>
  <si>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</si>
  <si>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</si>
  <si>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</si>
  <si>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</si>
  <si>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</si>
  <si>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</si>
  <si>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</si>
  <si>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</si>
  <si>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</si>
  <si>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</si>
  <si>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</si>
  <si>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</si>
  <si>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</si>
  <si>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</si>
  <si>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</si>
  <si>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</si>
  <si>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</si>
  <si>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</si>
  <si>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</si>
  <si>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Average of Temp C</t>
  </si>
  <si>
    <t>Average of Air Temp F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</si>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</sst>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2" fontId="0" fillId="0" borderId="0" xfId="0" applyNumberFormat="1" applyAlignment="1">
      <alignment horizontal="left" indent="3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[1.3.1.1 Poloa_Wx_3.28.2023.xlsx]Pivot table (5min)!PivotTable10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(5min)'!$A$4:$A$10016</c:f>
              <c:multiLvlStrCache>
                <c:ptCount val="9208"/>
                <c:lvl>
                  <c:pt idx="0">
                    <c:v>:05</c:v>
                  </c:pt>
                  <c:pt idx="1">
                    <c:v>:10</c:v>
                  </c:pt>
                  <c:pt idx="2">
                    <c:v>:15</c:v>
                  </c:pt>
                  <c:pt idx="3">
                    <c:v>:20</c:v>
                  </c:pt>
                  <c:pt idx="4">
                    <c:v>:25</c:v>
                  </c:pt>
                  <c:pt idx="5">
                    <c:v>:30</c:v>
                  </c:pt>
                  <c:pt idx="6">
                    <c:v>:35</c:v>
                  </c:pt>
                  <c:pt idx="7">
                    <c:v>:40</c:v>
                  </c:pt>
                  <c:pt idx="8">
                    <c:v>:45</c:v>
                  </c:pt>
                  <c:pt idx="9">
                    <c:v>:50</c:v>
                  </c:pt>
                  <c:pt idx="10">
                    <c:v>:55</c:v>
                  </c:pt>
                  <c:pt idx="11">
                    <c:v>:00</c:v>
                  </c:pt>
                  <c:pt idx="12">
                    <c:v>:05</c:v>
                  </c:pt>
                  <c:pt idx="13">
                    <c:v>:10</c:v>
                  </c:pt>
                  <c:pt idx="14">
                    <c:v>:15</c:v>
                  </c:pt>
                  <c:pt idx="15">
                    <c:v>:20</c:v>
                  </c:pt>
                  <c:pt idx="16">
                    <c:v>:25</c:v>
                  </c:pt>
                  <c:pt idx="17">
                    <c:v>:30</c:v>
                  </c:pt>
                  <c:pt idx="18">
                    <c:v>:35</c:v>
                  </c:pt>
                  <c:pt idx="19">
                    <c:v>:40</c:v>
                  </c:pt>
                  <c:pt idx="20">
                    <c:v>:45</c:v>
                  </c:pt>
                  <c:pt idx="21">
                    <c:v>:50</c:v>
                  </c:pt>
                  <c:pt idx="22">
                    <c:v>:55</c:v>
                  </c:pt>
                  <c:pt idx="23">
                    <c:v>:00</c:v>
                  </c:pt>
                  <c:pt idx="24">
                    <c:v>:05</c:v>
                  </c:pt>
                  <c:pt idx="25">
                    <c:v>:10</c:v>
                  </c:pt>
                  <c:pt idx="26">
                    <c:v>:15</c:v>
                  </c:pt>
                  <c:pt idx="27">
                    <c:v>:20</c:v>
                  </c:pt>
                  <c:pt idx="28">
                    <c:v>:25</c:v>
                  </c:pt>
                  <c:pt idx="29">
                    <c:v>:30</c:v>
                  </c:pt>
                  <c:pt idx="30">
                    <c:v>:35</c:v>
                  </c:pt>
                  <c:pt idx="31">
                    <c:v>:40</c:v>
                  </c:pt>
                  <c:pt idx="32">
                    <c:v>:45</c:v>
                  </c:pt>
                  <c:pt idx="33">
                    <c:v>:50</c:v>
                  </c:pt>
                  <c:pt idx="34">
                    <c:v>:55</c:v>
                  </c:pt>
                  <c:pt idx="35">
                    <c:v>:00</c:v>
                  </c:pt>
                  <c:pt idx="36">
                    <c:v>:05</c:v>
                  </c:pt>
                  <c:pt idx="37">
                    <c:v>:10</c:v>
                  </c:pt>
                  <c:pt idx="38">
                    <c:v>:15</c:v>
                  </c:pt>
                  <c:pt idx="39">
                    <c:v>:20</c:v>
                  </c:pt>
                  <c:pt idx="40">
                    <c:v>:25</c:v>
                  </c:pt>
                  <c:pt idx="41">
                    <c:v>:30</c:v>
                  </c:pt>
                  <c:pt idx="42">
                    <c:v>:35</c:v>
                  </c:pt>
                  <c:pt idx="43">
                    <c:v>:40</c:v>
                  </c:pt>
                  <c:pt idx="44">
                    <c:v>:45</c:v>
                  </c:pt>
                  <c:pt idx="45">
                    <c:v>:50</c:v>
                  </c:pt>
                  <c:pt idx="46">
                    <c:v>:55</c:v>
                  </c:pt>
                  <c:pt idx="47">
                    <c:v>:00</c:v>
                  </c:pt>
                  <c:pt idx="48">
                    <c:v>:05</c:v>
                  </c:pt>
                  <c:pt idx="49">
                    <c:v>:10</c:v>
                  </c:pt>
                  <c:pt idx="50">
                    <c:v>:15</c:v>
                  </c:pt>
                  <c:pt idx="51">
                    <c:v>:20</c:v>
                  </c:pt>
                  <c:pt idx="52">
                    <c:v>:25</c:v>
                  </c:pt>
                  <c:pt idx="53">
                    <c:v>:30</c:v>
                  </c:pt>
                  <c:pt idx="54">
                    <c:v>:35</c:v>
                  </c:pt>
                  <c:pt idx="55">
                    <c:v>:40</c:v>
                  </c:pt>
                  <c:pt idx="56">
                    <c:v>:45</c:v>
                  </c:pt>
                  <c:pt idx="57">
                    <c:v>:50</c:v>
                  </c:pt>
                  <c:pt idx="58">
                    <c:v>:55</c:v>
                  </c:pt>
                  <c:pt idx="59">
                    <c:v>:00</c:v>
                  </c:pt>
                  <c:pt idx="60">
                    <c:v>:05</c:v>
                  </c:pt>
                  <c:pt idx="61">
                    <c:v>:10</c:v>
                  </c:pt>
                  <c:pt idx="62">
                    <c:v>:15</c:v>
                  </c:pt>
                  <c:pt idx="63">
                    <c:v>:20</c:v>
                  </c:pt>
                  <c:pt idx="64">
                    <c:v>:25</c:v>
                  </c:pt>
                  <c:pt idx="65">
                    <c:v>:30</c:v>
                  </c:pt>
                  <c:pt idx="66">
                    <c:v>:35</c:v>
                  </c:pt>
                  <c:pt idx="67">
                    <c:v>:40</c:v>
                  </c:pt>
                  <c:pt idx="68">
                    <c:v>:45</c:v>
                  </c:pt>
                  <c:pt idx="69">
                    <c:v>:50</c:v>
                  </c:pt>
                  <c:pt idx="70">
                    <c:v>:55</c:v>
                  </c:pt>
                  <c:pt idx="71">
                    <c:v>:00</c:v>
                  </c:pt>
                  <c:pt idx="72">
                    <c:v>:05</c:v>
                  </c:pt>
                  <c:pt idx="73">
                    <c:v>:10</c:v>
                  </c:pt>
                  <c:pt idx="74">
                    <c:v>:15</c:v>
                  </c:pt>
                  <c:pt idx="75">
                    <c:v>:20</c:v>
                  </c:pt>
                  <c:pt idx="76">
                    <c:v>:25</c:v>
                  </c:pt>
                  <c:pt idx="77">
                    <c:v>:30</c:v>
                  </c:pt>
                  <c:pt idx="78">
                    <c:v>:35</c:v>
                  </c:pt>
                  <c:pt idx="79">
                    <c:v>:40</c:v>
                  </c:pt>
                  <c:pt idx="80">
                    <c:v>:45</c:v>
                  </c:pt>
                  <c:pt idx="81">
                    <c:v>:50</c:v>
                  </c:pt>
                  <c:pt idx="82">
                    <c:v>:55</c:v>
                  </c:pt>
                  <c:pt idx="83">
                    <c:v>:00</c:v>
                  </c:pt>
                  <c:pt idx="84">
                    <c:v>:05</c:v>
                  </c:pt>
                  <c:pt idx="85">
                    <c:v>:10</c:v>
                  </c:pt>
                  <c:pt idx="86">
                    <c:v>:15</c:v>
                  </c:pt>
                  <c:pt idx="87">
                    <c:v>:20</c:v>
                  </c:pt>
                  <c:pt idx="88">
                    <c:v>:25</c:v>
                  </c:pt>
                  <c:pt idx="89">
                    <c:v>:30</c:v>
                  </c:pt>
                  <c:pt idx="90">
                    <c:v>:35</c:v>
                  </c:pt>
                  <c:pt idx="91">
                    <c:v>:40</c:v>
                  </c:pt>
                  <c:pt idx="92">
                    <c:v>:45</c:v>
                  </c:pt>
                  <c:pt idx="93">
                    <c:v>:50</c:v>
                  </c:pt>
                  <c:pt idx="94">
                    <c:v>:55</c:v>
                  </c:pt>
                  <c:pt idx="95">
                    <c:v>:00</c:v>
                  </c:pt>
                  <c:pt idx="96">
                    <c:v>:05</c:v>
                  </c:pt>
                  <c:pt idx="97">
                    <c:v>:10</c:v>
                  </c:pt>
                  <c:pt idx="98">
                    <c:v>:15</c:v>
                  </c:pt>
                  <c:pt idx="99">
                    <c:v>:20</c:v>
                  </c:pt>
                  <c:pt idx="100">
                    <c:v>:25</c:v>
                  </c:pt>
                  <c:pt idx="101">
                    <c:v>:30</c:v>
                  </c:pt>
                  <c:pt idx="102">
                    <c:v>:35</c:v>
                  </c:pt>
                  <c:pt idx="103">
                    <c:v>:40</c:v>
                  </c:pt>
                  <c:pt idx="104">
                    <c:v>:45</c:v>
                  </c:pt>
                  <c:pt idx="105">
                    <c:v>:50</c:v>
                  </c:pt>
                  <c:pt idx="106">
                    <c:v>:55</c:v>
                  </c:pt>
                  <c:pt idx="107">
                    <c:v>:00</c:v>
                  </c:pt>
                  <c:pt idx="108">
                    <c:v>:05</c:v>
                  </c:pt>
                  <c:pt idx="109">
                    <c:v>:10</c:v>
                  </c:pt>
                  <c:pt idx="110">
                    <c:v>:15</c:v>
                  </c:pt>
                  <c:pt idx="111">
                    <c:v>:20</c:v>
                  </c:pt>
                  <c:pt idx="112">
                    <c:v>:25</c:v>
                  </c:pt>
                  <c:pt idx="113">
                    <c:v>:30</c:v>
                  </c:pt>
                  <c:pt idx="114">
                    <c:v>:35</c:v>
                  </c:pt>
                  <c:pt idx="115">
                    <c:v>:40</c:v>
                  </c:pt>
                  <c:pt idx="116">
                    <c:v>:45</c:v>
                  </c:pt>
                  <c:pt idx="117">
                    <c:v>:50</c:v>
                  </c:pt>
                  <c:pt idx="118">
                    <c:v>:55</c:v>
                  </c:pt>
                  <c:pt idx="119">
                    <c:v>:00</c:v>
                  </c:pt>
                  <c:pt idx="120">
                    <c:v>:05</c:v>
                  </c:pt>
                  <c:pt idx="121">
                    <c:v>:10</c:v>
                  </c:pt>
                  <c:pt idx="122">
                    <c:v>:15</c:v>
                  </c:pt>
                  <c:pt idx="123">
                    <c:v>:20</c:v>
                  </c:pt>
                  <c:pt idx="124">
                    <c:v>:25</c:v>
                  </c:pt>
                  <c:pt idx="125">
                    <c:v>:30</c:v>
                  </c:pt>
                  <c:pt idx="126">
                    <c:v>:35</c:v>
                  </c:pt>
                  <c:pt idx="127">
                    <c:v>:40</c:v>
                  </c:pt>
                  <c:pt idx="128">
                    <c:v>:45</c:v>
                  </c:pt>
                  <c:pt idx="129">
                    <c:v>:50</c:v>
                  </c:pt>
                  <c:pt idx="130">
                    <c:v>:55</c:v>
                  </c:pt>
                  <c:pt idx="131">
                    <c:v>:00</c:v>
                  </c:pt>
                  <c:pt idx="132">
                    <c:v>:05</c:v>
                  </c:pt>
                  <c:pt idx="133">
                    <c:v>:10</c:v>
                  </c:pt>
                  <c:pt idx="134">
                    <c:v>:15</c:v>
                  </c:pt>
                  <c:pt idx="135">
                    <c:v>:20</c:v>
                  </c:pt>
                  <c:pt idx="136">
                    <c:v>:25</c:v>
                  </c:pt>
                  <c:pt idx="137">
                    <c:v>:30</c:v>
                  </c:pt>
                  <c:pt idx="138">
                    <c:v>:35</c:v>
                  </c:pt>
                  <c:pt idx="139">
                    <c:v>:40</c:v>
                  </c:pt>
                  <c:pt idx="140">
                    <c:v>:45</c:v>
                  </c:pt>
                  <c:pt idx="141">
                    <c:v>:50</c:v>
                  </c:pt>
                  <c:pt idx="142">
                    <c:v>:55</c:v>
                  </c:pt>
                  <c:pt idx="143">
                    <c:v>:00</c:v>
                  </c:pt>
                  <c:pt idx="144">
                    <c:v>:05</c:v>
                  </c:pt>
                  <c:pt idx="145">
                    <c:v>:10</c:v>
                  </c:pt>
                  <c:pt idx="146">
                    <c:v>:15</c:v>
                  </c:pt>
                  <c:pt idx="147">
                    <c:v>:20</c:v>
                  </c:pt>
                  <c:pt idx="148">
                    <c:v>:25</c:v>
                  </c:pt>
                  <c:pt idx="149">
                    <c:v>:30</c:v>
                  </c:pt>
                  <c:pt idx="150">
                    <c:v>:35</c:v>
                  </c:pt>
                  <c:pt idx="151">
                    <c:v>:40</c:v>
                  </c:pt>
                  <c:pt idx="152">
                    <c:v>:45</c:v>
                  </c:pt>
                  <c:pt idx="153">
                    <c:v>:50</c:v>
                  </c:pt>
                  <c:pt idx="154">
                    <c:v>:55</c:v>
                  </c:pt>
                  <c:pt idx="155">
                    <c:v>:00</c:v>
                  </c:pt>
                  <c:pt idx="156">
                    <c:v>:05</c:v>
                  </c:pt>
                  <c:pt idx="157">
                    <c:v>:10</c:v>
                  </c:pt>
                  <c:pt idx="158">
                    <c:v>:15</c:v>
                  </c:pt>
                  <c:pt idx="159">
                    <c:v>:20</c:v>
                  </c:pt>
                  <c:pt idx="160">
                    <c:v>:25</c:v>
                  </c:pt>
                  <c:pt idx="161">
                    <c:v>:30</c:v>
                  </c:pt>
                  <c:pt idx="162">
                    <c:v>:35</c:v>
                  </c:pt>
                  <c:pt idx="163">
                    <c:v>:40</c:v>
                  </c:pt>
                  <c:pt idx="164">
                    <c:v>:45</c:v>
                  </c:pt>
                  <c:pt idx="165">
                    <c:v>:50</c:v>
                  </c:pt>
                  <c:pt idx="166">
                    <c:v>:55</c:v>
                  </c:pt>
                  <c:pt idx="167">
                    <c:v>:00</c:v>
                  </c:pt>
                  <c:pt idx="168">
                    <c:v>:05</c:v>
                  </c:pt>
                  <c:pt idx="169">
                    <c:v>:10</c:v>
                  </c:pt>
                  <c:pt idx="170">
                    <c:v>:15</c:v>
                  </c:pt>
                  <c:pt idx="171">
                    <c:v>:20</c:v>
                  </c:pt>
                  <c:pt idx="172">
                    <c:v>:25</c:v>
                  </c:pt>
                  <c:pt idx="173">
                    <c:v>:30</c:v>
                  </c:pt>
                  <c:pt idx="174">
                    <c:v>:35</c:v>
                  </c:pt>
                  <c:pt idx="175">
                    <c:v>:40</c:v>
                  </c:pt>
                  <c:pt idx="176">
                    <c:v>:45</c:v>
                  </c:pt>
                  <c:pt idx="177">
                    <c:v>:50</c:v>
                  </c:pt>
                  <c:pt idx="178">
                    <c:v>:55</c:v>
                  </c:pt>
                  <c:pt idx="179">
                    <c:v>:00</c:v>
                  </c:pt>
                  <c:pt idx="180">
                    <c:v>:05</c:v>
                  </c:pt>
                  <c:pt idx="181">
                    <c:v>:10</c:v>
                  </c:pt>
                  <c:pt idx="182">
                    <c:v>:15</c:v>
                  </c:pt>
                  <c:pt idx="183">
                    <c:v>:20</c:v>
                  </c:pt>
                  <c:pt idx="184">
                    <c:v>:25</c:v>
                  </c:pt>
                  <c:pt idx="185">
                    <c:v>:30</c:v>
                  </c:pt>
                  <c:pt idx="186">
                    <c:v>:35</c:v>
                  </c:pt>
                  <c:pt idx="187">
                    <c:v>:40</c:v>
                  </c:pt>
                  <c:pt idx="188">
                    <c:v>:45</c:v>
                  </c:pt>
                  <c:pt idx="189">
                    <c:v>:50</c:v>
                  </c:pt>
                  <c:pt idx="190">
                    <c:v>:55</c:v>
                  </c:pt>
                  <c:pt idx="191">
                    <c:v>:00</c:v>
                  </c:pt>
                  <c:pt idx="192">
                    <c:v>:05</c:v>
                  </c:pt>
                  <c:pt idx="193">
                    <c:v>:10</c:v>
                  </c:pt>
                  <c:pt idx="194">
                    <c:v>:15</c:v>
                  </c:pt>
                  <c:pt idx="195">
                    <c:v>:20</c:v>
                  </c:pt>
                  <c:pt idx="196">
                    <c:v>:25</c:v>
                  </c:pt>
                  <c:pt idx="197">
                    <c:v>:30</c:v>
                  </c:pt>
                  <c:pt idx="198">
                    <c:v>:35</c:v>
                  </c:pt>
                  <c:pt idx="199">
                    <c:v>:40</c:v>
                  </c:pt>
                  <c:pt idx="200">
                    <c:v>:45</c:v>
                  </c:pt>
                  <c:pt idx="201">
                    <c:v>:50</c:v>
                  </c:pt>
                  <c:pt idx="202">
                    <c:v>:55</c:v>
                  </c:pt>
                  <c:pt idx="203">
                    <c:v>:00</c:v>
                  </c:pt>
                  <c:pt idx="204">
                    <c:v>:05</c:v>
                  </c:pt>
                  <c:pt idx="205">
                    <c:v>:10</c:v>
                  </c:pt>
                  <c:pt idx="206">
                    <c:v>:15</c:v>
                  </c:pt>
                  <c:pt idx="207">
                    <c:v>:20</c:v>
                  </c:pt>
                  <c:pt idx="208">
                    <c:v>:25</c:v>
                  </c:pt>
                  <c:pt idx="209">
                    <c:v>:30</c:v>
                  </c:pt>
                  <c:pt idx="210">
                    <c:v>:35</c:v>
                  </c:pt>
                  <c:pt idx="211">
                    <c:v>:40</c:v>
                  </c:pt>
                  <c:pt idx="212">
                    <c:v>:45</c:v>
                  </c:pt>
                  <c:pt idx="213">
                    <c:v>:50</c:v>
                  </c:pt>
                  <c:pt idx="214">
                    <c:v>:55</c:v>
                  </c:pt>
                  <c:pt idx="215">
                    <c:v>:00</c:v>
                  </c:pt>
                  <c:pt idx="216">
                    <c:v>:05</c:v>
                  </c:pt>
                  <c:pt idx="217">
                    <c:v>:10</c:v>
                  </c:pt>
                  <c:pt idx="218">
                    <c:v>:15</c:v>
                  </c:pt>
                  <c:pt idx="219">
                    <c:v>:20</c:v>
                  </c:pt>
                  <c:pt idx="220">
                    <c:v>:25</c:v>
                  </c:pt>
                  <c:pt idx="221">
                    <c:v>:30</c:v>
                  </c:pt>
                  <c:pt idx="222">
                    <c:v>:35</c:v>
                  </c:pt>
                  <c:pt idx="223">
                    <c:v>:40</c:v>
                  </c:pt>
                  <c:pt idx="224">
                    <c:v>:45</c:v>
                  </c:pt>
                  <c:pt idx="225">
                    <c:v>:50</c:v>
                  </c:pt>
                  <c:pt idx="226">
                    <c:v>:55</c:v>
                  </c:pt>
                  <c:pt idx="227">
                    <c:v>:00</c:v>
                  </c:pt>
                  <c:pt idx="228">
                    <c:v>:05</c:v>
                  </c:pt>
                  <c:pt idx="229">
                    <c:v>:10</c:v>
                  </c:pt>
                  <c:pt idx="230">
                    <c:v>:15</c:v>
                  </c:pt>
                  <c:pt idx="231">
                    <c:v>:20</c:v>
                  </c:pt>
                  <c:pt idx="232">
                    <c:v>:25</c:v>
                  </c:pt>
                  <c:pt idx="233">
                    <c:v>:30</c:v>
                  </c:pt>
                  <c:pt idx="234">
                    <c:v>:35</c:v>
                  </c:pt>
                  <c:pt idx="235">
                    <c:v>:40</c:v>
                  </c:pt>
                  <c:pt idx="236">
                    <c:v>:45</c:v>
                  </c:pt>
                  <c:pt idx="237">
                    <c:v>:50</c:v>
                  </c:pt>
                  <c:pt idx="238">
                    <c:v>:55</c:v>
                  </c:pt>
                  <c:pt idx="239">
                    <c:v>:00</c:v>
                  </c:pt>
                  <c:pt idx="240">
                    <c:v>:05</c:v>
                  </c:pt>
                  <c:pt idx="241">
                    <c:v>:10</c:v>
                  </c:pt>
                  <c:pt idx="242">
                    <c:v>:15</c:v>
                  </c:pt>
                  <c:pt idx="243">
                    <c:v>:20</c:v>
                  </c:pt>
                  <c:pt idx="244">
                    <c:v>:25</c:v>
                  </c:pt>
                  <c:pt idx="245">
                    <c:v>:30</c:v>
                  </c:pt>
                  <c:pt idx="246">
                    <c:v>:35</c:v>
                  </c:pt>
                  <c:pt idx="247">
                    <c:v>:40</c:v>
                  </c:pt>
                  <c:pt idx="248">
                    <c:v>:45</c:v>
                  </c:pt>
                  <c:pt idx="249">
                    <c:v>:50</c:v>
                  </c:pt>
                  <c:pt idx="250">
                    <c:v>:55</c:v>
                  </c:pt>
                  <c:pt idx="251">
                    <c:v>:00</c:v>
                  </c:pt>
                  <c:pt idx="252">
                    <c:v>:05</c:v>
                  </c:pt>
                  <c:pt idx="253">
                    <c:v>:10</c:v>
                  </c:pt>
                  <c:pt idx="254">
                    <c:v>:15</c:v>
                  </c:pt>
                  <c:pt idx="255">
                    <c:v>:20</c:v>
                  </c:pt>
                  <c:pt idx="256">
                    <c:v>:25</c:v>
                  </c:pt>
                  <c:pt idx="257">
                    <c:v>:30</c:v>
                  </c:pt>
                  <c:pt idx="258">
                    <c:v>:35</c:v>
                  </c:pt>
                  <c:pt idx="259">
                    <c:v>:40</c:v>
                  </c:pt>
                  <c:pt idx="260">
                    <c:v>:45</c:v>
                  </c:pt>
                  <c:pt idx="261">
                    <c:v>:50</c:v>
                  </c:pt>
                  <c:pt idx="262">
                    <c:v>:55</c:v>
                  </c:pt>
                  <c:pt idx="263">
                    <c:v>:00</c:v>
                  </c:pt>
                  <c:pt idx="264">
                    <c:v>:05</c:v>
                  </c:pt>
                  <c:pt idx="265">
                    <c:v>:10</c:v>
                  </c:pt>
                  <c:pt idx="266">
                    <c:v>:15</c:v>
                  </c:pt>
                  <c:pt idx="267">
                    <c:v>:20</c:v>
                  </c:pt>
                  <c:pt idx="268">
                    <c:v>:25</c:v>
                  </c:pt>
                  <c:pt idx="269">
                    <c:v>:30</c:v>
                  </c:pt>
                  <c:pt idx="270">
                    <c:v>:35</c:v>
                  </c:pt>
                  <c:pt idx="271">
                    <c:v>:40</c:v>
                  </c:pt>
                  <c:pt idx="272">
                    <c:v>:45</c:v>
                  </c:pt>
                  <c:pt idx="273">
                    <c:v>:50</c:v>
                  </c:pt>
                  <c:pt idx="274">
                    <c:v>:55</c:v>
                  </c:pt>
                  <c:pt idx="275">
                    <c:v>:00</c:v>
                  </c:pt>
                  <c:pt idx="276">
                    <c:v>:05</c:v>
                  </c:pt>
                  <c:pt idx="277">
                    <c:v>:10</c:v>
                  </c:pt>
                  <c:pt idx="278">
                    <c:v>:15</c:v>
                  </c:pt>
                  <c:pt idx="279">
                    <c:v>:20</c:v>
                  </c:pt>
                  <c:pt idx="280">
                    <c:v>:25</c:v>
                  </c:pt>
                  <c:pt idx="281">
                    <c:v>:30</c:v>
                  </c:pt>
                  <c:pt idx="282">
                    <c:v>:35</c:v>
                  </c:pt>
                  <c:pt idx="283">
                    <c:v>:40</c:v>
                  </c:pt>
                  <c:pt idx="284">
                    <c:v>:45</c:v>
                  </c:pt>
                  <c:pt idx="285">
                    <c:v>:50</c:v>
                  </c:pt>
                  <c:pt idx="286">
                    <c:v>:55</c:v>
                  </c:pt>
                  <c:pt idx="287">
                    <c:v>:00</c:v>
                  </c:pt>
                  <c:pt idx="288">
                    <c:v>:05</c:v>
                  </c:pt>
                  <c:pt idx="289">
                    <c:v>:10</c:v>
                  </c:pt>
                  <c:pt idx="290">
                    <c:v>:15</c:v>
                  </c:pt>
                  <c:pt idx="291">
                    <c:v>:20</c:v>
                  </c:pt>
                  <c:pt idx="292">
                    <c:v>:25</c:v>
                  </c:pt>
                  <c:pt idx="293">
                    <c:v>:30</c:v>
                  </c:pt>
                  <c:pt idx="294">
                    <c:v>:35</c:v>
                  </c:pt>
                  <c:pt idx="295">
                    <c:v>:40</c:v>
                  </c:pt>
                  <c:pt idx="296">
                    <c:v>:45</c:v>
                  </c:pt>
                  <c:pt idx="297">
                    <c:v>:50</c:v>
                  </c:pt>
                  <c:pt idx="298">
                    <c:v>:55</c:v>
                  </c:pt>
                  <c:pt idx="299">
                    <c:v>:00</c:v>
                  </c:pt>
                  <c:pt idx="300">
                    <c:v>:05</c:v>
                  </c:pt>
                  <c:pt idx="301">
                    <c:v>:10</c:v>
                  </c:pt>
                  <c:pt idx="302">
                    <c:v>:15</c:v>
                  </c:pt>
                  <c:pt idx="303">
                    <c:v>:20</c:v>
                  </c:pt>
                  <c:pt idx="304">
                    <c:v>:25</c:v>
                  </c:pt>
                  <c:pt idx="305">
                    <c:v>:30</c:v>
                  </c:pt>
                  <c:pt idx="306">
                    <c:v>:35</c:v>
                  </c:pt>
                  <c:pt idx="307">
                    <c:v>:40</c:v>
                  </c:pt>
                  <c:pt idx="308">
                    <c:v>:45</c:v>
                  </c:pt>
                  <c:pt idx="309">
                    <c:v>:50</c:v>
                  </c:pt>
                  <c:pt idx="310">
                    <c:v>:55</c:v>
                  </c:pt>
                  <c:pt idx="311">
                    <c:v>:00</c:v>
                  </c:pt>
                  <c:pt idx="312">
                    <c:v>:05</c:v>
                  </c:pt>
                  <c:pt idx="313">
                    <c:v>:10</c:v>
                  </c:pt>
                  <c:pt idx="314">
                    <c:v>:15</c:v>
                  </c:pt>
                  <c:pt idx="315">
                    <c:v>:20</c:v>
                  </c:pt>
                  <c:pt idx="316">
                    <c:v>:25</c:v>
                  </c:pt>
                  <c:pt idx="317">
                    <c:v>:30</c:v>
                  </c:pt>
                  <c:pt idx="318">
                    <c:v>:35</c:v>
                  </c:pt>
                  <c:pt idx="319">
                    <c:v>:40</c:v>
                  </c:pt>
                  <c:pt idx="320">
                    <c:v>:45</c:v>
                  </c:pt>
                  <c:pt idx="321">
                    <c:v>:50</c:v>
                  </c:pt>
                  <c:pt idx="322">
                    <c:v>:55</c:v>
                  </c:pt>
                  <c:pt idx="323">
                    <c:v>:00</c:v>
                  </c:pt>
                  <c:pt idx="324">
                    <c:v>:05</c:v>
                  </c:pt>
                  <c:pt idx="325">
                    <c:v>:10</c:v>
                  </c:pt>
                  <c:pt idx="326">
                    <c:v>:15</c:v>
                  </c:pt>
                  <c:pt idx="327">
                    <c:v>:20</c:v>
                  </c:pt>
                  <c:pt idx="328">
                    <c:v>:25</c:v>
                  </c:pt>
                  <c:pt idx="329">
                    <c:v>:30</c:v>
                  </c:pt>
                  <c:pt idx="330">
                    <c:v>:35</c:v>
                  </c:pt>
                  <c:pt idx="331">
                    <c:v>:40</c:v>
                  </c:pt>
                  <c:pt idx="332">
                    <c:v>:45</c:v>
                  </c:pt>
                  <c:pt idx="333">
                    <c:v>:50</c:v>
                  </c:pt>
                  <c:pt idx="334">
                    <c:v>:55</c:v>
                  </c:pt>
                  <c:pt idx="335">
                    <c:v>:00</c:v>
                  </c:pt>
                  <c:pt idx="336">
                    <c:v>:05</c:v>
                  </c:pt>
                  <c:pt idx="337">
                    <c:v>:10</c:v>
                  </c:pt>
                  <c:pt idx="338">
                    <c:v>:15</c:v>
                  </c:pt>
                  <c:pt idx="339">
                    <c:v>:20</c:v>
                  </c:pt>
                  <c:pt idx="340">
                    <c:v>:25</c:v>
                  </c:pt>
                  <c:pt idx="341">
                    <c:v>:30</c:v>
                  </c:pt>
                  <c:pt idx="342">
                    <c:v>:35</c:v>
                  </c:pt>
                  <c:pt idx="343">
                    <c:v>:40</c:v>
                  </c:pt>
                  <c:pt idx="344">
                    <c:v>:45</c:v>
                  </c:pt>
                  <c:pt idx="345">
                    <c:v>:50</c:v>
                  </c:pt>
                  <c:pt idx="346">
                    <c:v>:55</c:v>
                  </c:pt>
                  <c:pt idx="347">
                    <c:v>:00</c:v>
                  </c:pt>
                  <c:pt idx="348">
                    <c:v>:05</c:v>
                  </c:pt>
                  <c:pt idx="349">
                    <c:v>:10</c:v>
                  </c:pt>
                  <c:pt idx="350">
                    <c:v>:15</c:v>
                  </c:pt>
                  <c:pt idx="351">
                    <c:v>:20</c:v>
                  </c:pt>
                  <c:pt idx="352">
                    <c:v>:25</c:v>
                  </c:pt>
                  <c:pt idx="353">
                    <c:v>:30</c:v>
                  </c:pt>
                  <c:pt idx="354">
                    <c:v>:35</c:v>
                  </c:pt>
                  <c:pt idx="355">
                    <c:v>:40</c:v>
                  </c:pt>
                  <c:pt idx="356">
                    <c:v>:45</c:v>
                  </c:pt>
                  <c:pt idx="357">
                    <c:v>:50</c:v>
                  </c:pt>
                  <c:pt idx="358">
                    <c:v>:55</c:v>
                  </c:pt>
                  <c:pt idx="359">
                    <c:v>:00</c:v>
                  </c:pt>
                  <c:pt idx="360">
                    <c:v>:05</c:v>
                  </c:pt>
                  <c:pt idx="361">
                    <c:v>:10</c:v>
                  </c:pt>
                  <c:pt idx="362">
                    <c:v>:15</c:v>
                  </c:pt>
                  <c:pt idx="363">
                    <c:v>:20</c:v>
                  </c:pt>
                  <c:pt idx="364">
                    <c:v>:25</c:v>
                  </c:pt>
                  <c:pt idx="365">
                    <c:v>:30</c:v>
                  </c:pt>
                  <c:pt idx="366">
                    <c:v>:35</c:v>
                  </c:pt>
                  <c:pt idx="367">
                    <c:v>:40</c:v>
                  </c:pt>
                  <c:pt idx="368">
                    <c:v>:45</c:v>
                  </c:pt>
                  <c:pt idx="369">
                    <c:v>:50</c:v>
                  </c:pt>
                  <c:pt idx="370">
                    <c:v>:55</c:v>
                  </c:pt>
                  <c:pt idx="371">
                    <c:v>:00</c:v>
                  </c:pt>
                  <c:pt idx="372">
                    <c:v>:05</c:v>
                  </c:pt>
                  <c:pt idx="373">
                    <c:v>:10</c:v>
                  </c:pt>
                  <c:pt idx="374">
                    <c:v>:15</c:v>
                  </c:pt>
                  <c:pt idx="375">
                    <c:v>:20</c:v>
                  </c:pt>
                  <c:pt idx="376">
                    <c:v>:25</c:v>
                  </c:pt>
                  <c:pt idx="377">
                    <c:v>:30</c:v>
                  </c:pt>
                  <c:pt idx="378">
                    <c:v>:35</c:v>
                  </c:pt>
                  <c:pt idx="379">
                    <c:v>:40</c:v>
                  </c:pt>
                  <c:pt idx="380">
                    <c:v>:45</c:v>
                  </c:pt>
                  <c:pt idx="381">
                    <c:v>:50</c:v>
                  </c:pt>
                  <c:pt idx="382">
                    <c:v>:55</c:v>
                  </c:pt>
                  <c:pt idx="383">
                    <c:v>:00</c:v>
                  </c:pt>
                  <c:pt idx="384">
                    <c:v>:05</c:v>
                  </c:pt>
                  <c:pt idx="385">
                    <c:v>:10</c:v>
                  </c:pt>
                  <c:pt idx="386">
                    <c:v>:15</c:v>
                  </c:pt>
                  <c:pt idx="387">
                    <c:v>:20</c:v>
                  </c:pt>
                  <c:pt idx="388">
                    <c:v>:25</c:v>
                  </c:pt>
                  <c:pt idx="389">
                    <c:v>:30</c:v>
                  </c:pt>
                  <c:pt idx="390">
                    <c:v>:35</c:v>
                  </c:pt>
                  <c:pt idx="391">
                    <c:v>:40</c:v>
                  </c:pt>
                  <c:pt idx="392">
                    <c:v>:45</c:v>
                  </c:pt>
                  <c:pt idx="393">
                    <c:v>:50</c:v>
                  </c:pt>
                  <c:pt idx="394">
                    <c:v>:55</c:v>
                  </c:pt>
                  <c:pt idx="395">
                    <c:v>:00</c:v>
                  </c:pt>
                  <c:pt idx="396">
                    <c:v>:05</c:v>
                  </c:pt>
                  <c:pt idx="397">
                    <c:v>:10</c:v>
                  </c:pt>
                  <c:pt idx="398">
                    <c:v>:15</c:v>
                  </c:pt>
                  <c:pt idx="399">
                    <c:v>:20</c:v>
                  </c:pt>
                  <c:pt idx="400">
                    <c:v>:25</c:v>
                  </c:pt>
                  <c:pt idx="401">
                    <c:v>:30</c:v>
                  </c:pt>
                  <c:pt idx="402">
                    <c:v>:35</c:v>
                  </c:pt>
                  <c:pt idx="403">
                    <c:v>:40</c:v>
                  </c:pt>
                  <c:pt idx="404">
                    <c:v>:45</c:v>
                  </c:pt>
                  <c:pt idx="405">
                    <c:v>:50</c:v>
                  </c:pt>
                  <c:pt idx="406">
                    <c:v>:55</c:v>
                  </c:pt>
                  <c:pt idx="407">
                    <c:v>:00</c:v>
                  </c:pt>
                  <c:pt idx="408">
                    <c:v>:05</c:v>
                  </c:pt>
                  <c:pt idx="409">
                    <c:v>:10</c:v>
                  </c:pt>
                  <c:pt idx="410">
                    <c:v>:15</c:v>
                  </c:pt>
                  <c:pt idx="411">
                    <c:v>:20</c:v>
                  </c:pt>
                  <c:pt idx="412">
                    <c:v>:25</c:v>
                  </c:pt>
                  <c:pt idx="413">
                    <c:v>:30</c:v>
                  </c:pt>
                  <c:pt idx="414">
                    <c:v>:35</c:v>
                  </c:pt>
                  <c:pt idx="415">
                    <c:v>:40</c:v>
                  </c:pt>
                  <c:pt idx="416">
                    <c:v>:45</c:v>
                  </c:pt>
                  <c:pt idx="417">
                    <c:v>:50</c:v>
                  </c:pt>
                  <c:pt idx="418">
                    <c:v>:55</c:v>
                  </c:pt>
                  <c:pt idx="419">
                    <c:v>:00</c:v>
                  </c:pt>
                  <c:pt idx="420">
                    <c:v>:05</c:v>
                  </c:pt>
                  <c:pt idx="421">
                    <c:v>:10</c:v>
                  </c:pt>
                  <c:pt idx="422">
                    <c:v>:15</c:v>
                  </c:pt>
                  <c:pt idx="423">
                    <c:v>:20</c:v>
                  </c:pt>
                  <c:pt idx="424">
                    <c:v>:25</c:v>
                  </c:pt>
                  <c:pt idx="425">
                    <c:v>:30</c:v>
                  </c:pt>
                  <c:pt idx="426">
                    <c:v>:35</c:v>
                  </c:pt>
                  <c:pt idx="427">
                    <c:v>:40</c:v>
                  </c:pt>
                  <c:pt idx="428">
                    <c:v>:45</c:v>
                  </c:pt>
                  <c:pt idx="429">
                    <c:v>:50</c:v>
                  </c:pt>
                  <c:pt idx="430">
                    <c:v>:55</c:v>
                  </c:pt>
                  <c:pt idx="431">
                    <c:v>:00</c:v>
                  </c:pt>
                  <c:pt idx="432">
                    <c:v>:05</c:v>
                  </c:pt>
                  <c:pt idx="433">
                    <c:v>:10</c:v>
                  </c:pt>
                  <c:pt idx="434">
                    <c:v>:15</c:v>
                  </c:pt>
                  <c:pt idx="435">
                    <c:v>:20</c:v>
                  </c:pt>
                  <c:pt idx="436">
                    <c:v>:25</c:v>
                  </c:pt>
                  <c:pt idx="437">
                    <c:v>:30</c:v>
                  </c:pt>
                  <c:pt idx="438">
                    <c:v>:35</c:v>
                  </c:pt>
                  <c:pt idx="439">
                    <c:v>:40</c:v>
                  </c:pt>
                  <c:pt idx="440">
                    <c:v>:45</c:v>
                  </c:pt>
                  <c:pt idx="441">
                    <c:v>:50</c:v>
                  </c:pt>
                  <c:pt idx="442">
                    <c:v>:55</c:v>
                  </c:pt>
                  <c:pt idx="443">
                    <c:v>:00</c:v>
                  </c:pt>
                  <c:pt idx="444">
                    <c:v>:05</c:v>
                  </c:pt>
                  <c:pt idx="445">
                    <c:v>:10</c:v>
                  </c:pt>
                  <c:pt idx="446">
                    <c:v>:15</c:v>
                  </c:pt>
                  <c:pt idx="447">
                    <c:v>:20</c:v>
                  </c:pt>
                  <c:pt idx="448">
                    <c:v>:25</c:v>
                  </c:pt>
                  <c:pt idx="449">
                    <c:v>:30</c:v>
                  </c:pt>
                  <c:pt idx="450">
                    <c:v>:35</c:v>
                  </c:pt>
                  <c:pt idx="451">
                    <c:v>:40</c:v>
                  </c:pt>
                  <c:pt idx="452">
                    <c:v>:45</c:v>
                  </c:pt>
                  <c:pt idx="453">
                    <c:v>:50</c:v>
                  </c:pt>
                  <c:pt idx="454">
                    <c:v>:55</c:v>
                  </c:pt>
                  <c:pt idx="455">
                    <c:v>:00</c:v>
                  </c:pt>
                  <c:pt idx="456">
                    <c:v>:05</c:v>
                  </c:pt>
                  <c:pt idx="457">
                    <c:v>:10</c:v>
                  </c:pt>
                  <c:pt idx="458">
                    <c:v>:15</c:v>
                  </c:pt>
                  <c:pt idx="459">
                    <c:v>:20</c:v>
                  </c:pt>
                  <c:pt idx="460">
                    <c:v>:25</c:v>
                  </c:pt>
                  <c:pt idx="461">
                    <c:v>:30</c:v>
                  </c:pt>
                  <c:pt idx="462">
                    <c:v>:35</c:v>
                  </c:pt>
                  <c:pt idx="463">
                    <c:v>:40</c:v>
                  </c:pt>
                  <c:pt idx="464">
                    <c:v>:45</c:v>
                  </c:pt>
                  <c:pt idx="465">
                    <c:v>:50</c:v>
                  </c:pt>
                  <c:pt idx="466">
                    <c:v>:55</c:v>
                  </c:pt>
                  <c:pt idx="467">
                    <c:v>:00</c:v>
                  </c:pt>
                  <c:pt idx="468">
                    <c:v>:05</c:v>
                  </c:pt>
                  <c:pt idx="469">
                    <c:v>:10</c:v>
                  </c:pt>
                  <c:pt idx="470">
                    <c:v>:15</c:v>
                  </c:pt>
                  <c:pt idx="471">
                    <c:v>:20</c:v>
                  </c:pt>
                  <c:pt idx="472">
                    <c:v>:25</c:v>
                  </c:pt>
                  <c:pt idx="473">
                    <c:v>:30</c:v>
                  </c:pt>
                  <c:pt idx="474">
                    <c:v>:35</c:v>
                  </c:pt>
                  <c:pt idx="475">
                    <c:v>:40</c:v>
                  </c:pt>
                  <c:pt idx="476">
                    <c:v>:45</c:v>
                  </c:pt>
                  <c:pt idx="477">
                    <c:v>:50</c:v>
                  </c:pt>
                  <c:pt idx="478">
                    <c:v>:55</c:v>
                  </c:pt>
                  <c:pt idx="479">
                    <c:v>:00</c:v>
                  </c:pt>
                  <c:pt idx="480">
                    <c:v>:05</c:v>
                  </c:pt>
                  <c:pt idx="481">
                    <c:v>:10</c:v>
                  </c:pt>
                  <c:pt idx="482">
                    <c:v>:15</c:v>
                  </c:pt>
                  <c:pt idx="483">
                    <c:v>:20</c:v>
                  </c:pt>
                  <c:pt idx="484">
                    <c:v>:25</c:v>
                  </c:pt>
                  <c:pt idx="485">
                    <c:v>:30</c:v>
                  </c:pt>
                  <c:pt idx="486">
                    <c:v>:35</c:v>
                  </c:pt>
                  <c:pt idx="487">
                    <c:v>:40</c:v>
                  </c:pt>
                  <c:pt idx="488">
                    <c:v>:45</c:v>
                  </c:pt>
                  <c:pt idx="489">
                    <c:v>:50</c:v>
                  </c:pt>
                  <c:pt idx="490">
                    <c:v>:55</c:v>
                  </c:pt>
                  <c:pt idx="491">
                    <c:v>:00</c:v>
                  </c:pt>
                  <c:pt idx="492">
                    <c:v>:05</c:v>
                  </c:pt>
                  <c:pt idx="493">
                    <c:v>:10</c:v>
                  </c:pt>
                  <c:pt idx="494">
                    <c:v>:15</c:v>
                  </c:pt>
                  <c:pt idx="495">
                    <c:v>:20</c:v>
                  </c:pt>
                  <c:pt idx="496">
                    <c:v>:25</c:v>
                  </c:pt>
                  <c:pt idx="497">
                    <c:v>:30</c:v>
                  </c:pt>
                  <c:pt idx="498">
                    <c:v>:35</c:v>
                  </c:pt>
                  <c:pt idx="499">
                    <c:v>:40</c:v>
                  </c:pt>
                  <c:pt idx="500">
                    <c:v>:45</c:v>
                  </c:pt>
                  <c:pt idx="501">
                    <c:v>:50</c:v>
                  </c:pt>
                  <c:pt idx="502">
                    <c:v>:55</c:v>
                  </c:pt>
                  <c:pt idx="503">
                    <c:v>:00</c:v>
                  </c:pt>
                  <c:pt idx="504">
                    <c:v>:05</c:v>
                  </c:pt>
                  <c:pt idx="505">
                    <c:v>:10</c:v>
                  </c:pt>
                  <c:pt idx="506">
                    <c:v>:15</c:v>
                  </c:pt>
                  <c:pt idx="507">
                    <c:v>:20</c:v>
                  </c:pt>
                  <c:pt idx="508">
                    <c:v>:25</c:v>
                  </c:pt>
                  <c:pt idx="509">
                    <c:v>:30</c:v>
                  </c:pt>
                  <c:pt idx="510">
                    <c:v>:35</c:v>
                  </c:pt>
                  <c:pt idx="511">
                    <c:v>:40</c:v>
                  </c:pt>
                  <c:pt idx="512">
                    <c:v>:45</c:v>
                  </c:pt>
                  <c:pt idx="513">
                    <c:v>:50</c:v>
                  </c:pt>
                  <c:pt idx="514">
                    <c:v>:55</c:v>
                  </c:pt>
                  <c:pt idx="515">
                    <c:v>:00</c:v>
                  </c:pt>
                  <c:pt idx="516">
                    <c:v>:05</c:v>
                  </c:pt>
                  <c:pt idx="517">
                    <c:v>:10</c:v>
                  </c:pt>
                  <c:pt idx="518">
                    <c:v>:15</c:v>
                  </c:pt>
                  <c:pt idx="519">
                    <c:v>:20</c:v>
                  </c:pt>
                  <c:pt idx="520">
                    <c:v>:25</c:v>
                  </c:pt>
                  <c:pt idx="521">
                    <c:v>:30</c:v>
                  </c:pt>
                  <c:pt idx="522">
                    <c:v>:35</c:v>
                  </c:pt>
                  <c:pt idx="523">
                    <c:v>:40</c:v>
                  </c:pt>
                  <c:pt idx="524">
                    <c:v>:45</c:v>
                  </c:pt>
                  <c:pt idx="525">
                    <c:v>:50</c:v>
                  </c:pt>
                  <c:pt idx="526">
                    <c:v>:55</c:v>
                  </c:pt>
                  <c:pt idx="527">
                    <c:v>:00</c:v>
                  </c:pt>
                  <c:pt idx="528">
                    <c:v>:05</c:v>
                  </c:pt>
                  <c:pt idx="529">
                    <c:v>:10</c:v>
                  </c:pt>
                  <c:pt idx="530">
                    <c:v>:15</c:v>
                  </c:pt>
                  <c:pt idx="531">
                    <c:v>:20</c:v>
                  </c:pt>
                  <c:pt idx="532">
                    <c:v>:25</c:v>
                  </c:pt>
                  <c:pt idx="533">
                    <c:v>:30</c:v>
                  </c:pt>
                  <c:pt idx="534">
                    <c:v>:35</c:v>
                  </c:pt>
                  <c:pt idx="535">
                    <c:v>:40</c:v>
                  </c:pt>
                  <c:pt idx="536">
                    <c:v>:45</c:v>
                  </c:pt>
                  <c:pt idx="537">
                    <c:v>:50</c:v>
                  </c:pt>
                  <c:pt idx="538">
                    <c:v>:55</c:v>
                  </c:pt>
                  <c:pt idx="539">
                    <c:v>:00</c:v>
                  </c:pt>
                  <c:pt idx="540">
                    <c:v>:05</c:v>
                  </c:pt>
                  <c:pt idx="541">
                    <c:v>:10</c:v>
                  </c:pt>
                  <c:pt idx="542">
                    <c:v>:15</c:v>
                  </c:pt>
                  <c:pt idx="543">
                    <c:v>:20</c:v>
                  </c:pt>
                  <c:pt idx="544">
                    <c:v>:25</c:v>
                  </c:pt>
                  <c:pt idx="545">
                    <c:v>:30</c:v>
                  </c:pt>
                  <c:pt idx="546">
                    <c:v>:35</c:v>
                  </c:pt>
                  <c:pt idx="547">
                    <c:v>:40</c:v>
                  </c:pt>
                  <c:pt idx="548">
                    <c:v>:45</c:v>
                  </c:pt>
                  <c:pt idx="549">
                    <c:v>:50</c:v>
                  </c:pt>
                  <c:pt idx="550">
                    <c:v>:55</c:v>
                  </c:pt>
                  <c:pt idx="551">
                    <c:v>:00</c:v>
                  </c:pt>
                  <c:pt idx="552">
                    <c:v>:05</c:v>
                  </c:pt>
                  <c:pt idx="553">
                    <c:v>:10</c:v>
                  </c:pt>
                  <c:pt idx="554">
                    <c:v>:15</c:v>
                  </c:pt>
                  <c:pt idx="555">
                    <c:v>:20</c:v>
                  </c:pt>
                  <c:pt idx="556">
                    <c:v>:25</c:v>
                  </c:pt>
                  <c:pt idx="557">
                    <c:v>:30</c:v>
                  </c:pt>
                  <c:pt idx="558">
                    <c:v>:35</c:v>
                  </c:pt>
                  <c:pt idx="559">
                    <c:v>:40</c:v>
                  </c:pt>
                  <c:pt idx="560">
                    <c:v>:45</c:v>
                  </c:pt>
                  <c:pt idx="561">
                    <c:v>:50</c:v>
                  </c:pt>
                  <c:pt idx="562">
                    <c:v>:55</c:v>
                  </c:pt>
                  <c:pt idx="563">
                    <c:v>:00</c:v>
                  </c:pt>
                  <c:pt idx="564">
                    <c:v>:05</c:v>
                  </c:pt>
                  <c:pt idx="565">
                    <c:v>:10</c:v>
                  </c:pt>
                  <c:pt idx="566">
                    <c:v>:15</c:v>
                  </c:pt>
                  <c:pt idx="567">
                    <c:v>:20</c:v>
                  </c:pt>
                  <c:pt idx="568">
                    <c:v>:25</c:v>
                  </c:pt>
                  <c:pt idx="569">
                    <c:v>:30</c:v>
                  </c:pt>
                  <c:pt idx="570">
                    <c:v>:35</c:v>
                  </c:pt>
                  <c:pt idx="571">
                    <c:v>:40</c:v>
                  </c:pt>
                  <c:pt idx="572">
                    <c:v>:45</c:v>
                  </c:pt>
                  <c:pt idx="573">
                    <c:v>:50</c:v>
                  </c:pt>
                  <c:pt idx="574">
                    <c:v>:55</c:v>
                  </c:pt>
                  <c:pt idx="575">
                    <c:v>:00</c:v>
                  </c:pt>
                  <c:pt idx="576">
                    <c:v>:05</c:v>
                  </c:pt>
                  <c:pt idx="577">
                    <c:v>:10</c:v>
                  </c:pt>
                  <c:pt idx="578">
                    <c:v>:15</c:v>
                  </c:pt>
                  <c:pt idx="579">
                    <c:v>:20</c:v>
                  </c:pt>
                  <c:pt idx="580">
                    <c:v>:25</c:v>
                  </c:pt>
                  <c:pt idx="581">
                    <c:v>:30</c:v>
                  </c:pt>
                  <c:pt idx="582">
                    <c:v>:35</c:v>
                  </c:pt>
                  <c:pt idx="583">
                    <c:v>:40</c:v>
                  </c:pt>
                  <c:pt idx="584">
                    <c:v>:45</c:v>
                  </c:pt>
                  <c:pt idx="585">
                    <c:v>:50</c:v>
                  </c:pt>
                  <c:pt idx="586">
                    <c:v>:55</c:v>
                  </c:pt>
                  <c:pt idx="587">
                    <c:v>:00</c:v>
                  </c:pt>
                  <c:pt idx="588">
                    <c:v>:05</c:v>
                  </c:pt>
                  <c:pt idx="589">
                    <c:v>:10</c:v>
                  </c:pt>
                  <c:pt idx="590">
                    <c:v>:15</c:v>
                  </c:pt>
                  <c:pt idx="591">
                    <c:v>:20</c:v>
                  </c:pt>
                  <c:pt idx="592">
                    <c:v>:25</c:v>
                  </c:pt>
                  <c:pt idx="593">
                    <c:v>:30</c:v>
                  </c:pt>
                  <c:pt idx="594">
                    <c:v>:35</c:v>
                  </c:pt>
                  <c:pt idx="595">
                    <c:v>:40</c:v>
                  </c:pt>
                  <c:pt idx="596">
                    <c:v>:45</c:v>
                  </c:pt>
                  <c:pt idx="597">
                    <c:v>:50</c:v>
                  </c:pt>
                  <c:pt idx="598">
                    <c:v>:55</c:v>
                  </c:pt>
                  <c:pt idx="599">
                    <c:v>:00</c:v>
                  </c:pt>
                  <c:pt idx="600">
                    <c:v>:05</c:v>
                  </c:pt>
                  <c:pt idx="601">
                    <c:v>:10</c:v>
                  </c:pt>
                  <c:pt idx="602">
                    <c:v>:15</c:v>
                  </c:pt>
                  <c:pt idx="603">
                    <c:v>:20</c:v>
                  </c:pt>
                  <c:pt idx="604">
                    <c:v>:25</c:v>
                  </c:pt>
                  <c:pt idx="605">
                    <c:v>:30</c:v>
                  </c:pt>
                  <c:pt idx="606">
                    <c:v>:35</c:v>
                  </c:pt>
                  <c:pt idx="607">
                    <c:v>:40</c:v>
                  </c:pt>
                  <c:pt idx="608">
                    <c:v>:45</c:v>
                  </c:pt>
                  <c:pt idx="609">
                    <c:v>:50</c:v>
                  </c:pt>
                  <c:pt idx="610">
                    <c:v>:55</c:v>
                  </c:pt>
                  <c:pt idx="611">
                    <c:v>:00</c:v>
                  </c:pt>
                  <c:pt idx="612">
                    <c:v>:05</c:v>
                  </c:pt>
                  <c:pt idx="613">
                    <c:v>:10</c:v>
                  </c:pt>
                  <c:pt idx="614">
                    <c:v>:15</c:v>
                  </c:pt>
                  <c:pt idx="615">
                    <c:v>:20</c:v>
                  </c:pt>
                  <c:pt idx="616">
                    <c:v>:25</c:v>
                  </c:pt>
                  <c:pt idx="617">
                    <c:v>:30</c:v>
                  </c:pt>
                  <c:pt idx="618">
                    <c:v>:35</c:v>
                  </c:pt>
                  <c:pt idx="619">
                    <c:v>:40</c:v>
                  </c:pt>
                  <c:pt idx="620">
                    <c:v>:45</c:v>
                  </c:pt>
                  <c:pt idx="621">
                    <c:v>:50</c:v>
                  </c:pt>
                  <c:pt idx="622">
                    <c:v>:55</c:v>
                  </c:pt>
                  <c:pt idx="623">
                    <c:v>:00</c:v>
                  </c:pt>
                  <c:pt idx="624">
                    <c:v>:05</c:v>
                  </c:pt>
                  <c:pt idx="625">
                    <c:v>:10</c:v>
                  </c:pt>
                  <c:pt idx="626">
                    <c:v>:15</c:v>
                  </c:pt>
                  <c:pt idx="627">
                    <c:v>:20</c:v>
                  </c:pt>
                  <c:pt idx="628">
                    <c:v>:25</c:v>
                  </c:pt>
                  <c:pt idx="629">
                    <c:v>:30</c:v>
                  </c:pt>
                  <c:pt idx="630">
                    <c:v>:35</c:v>
                  </c:pt>
                  <c:pt idx="631">
                    <c:v>:40</c:v>
                  </c:pt>
                  <c:pt idx="632">
                    <c:v>:45</c:v>
                  </c:pt>
                  <c:pt idx="633">
                    <c:v>:50</c:v>
                  </c:pt>
                  <c:pt idx="634">
                    <c:v>:55</c:v>
                  </c:pt>
                  <c:pt idx="635">
                    <c:v>:00</c:v>
                  </c:pt>
                  <c:pt idx="636">
                    <c:v>:05</c:v>
                  </c:pt>
                  <c:pt idx="637">
                    <c:v>:10</c:v>
                  </c:pt>
                  <c:pt idx="638">
                    <c:v>:15</c:v>
                  </c:pt>
                  <c:pt idx="639">
                    <c:v>:20</c:v>
                  </c:pt>
                  <c:pt idx="640">
                    <c:v>:25</c:v>
                  </c:pt>
                  <c:pt idx="641">
                    <c:v>:30</c:v>
                  </c:pt>
                  <c:pt idx="642">
                    <c:v>:35</c:v>
                  </c:pt>
                  <c:pt idx="643">
                    <c:v>:40</c:v>
                  </c:pt>
                  <c:pt idx="644">
                    <c:v>:45</c:v>
                  </c:pt>
                  <c:pt idx="645">
                    <c:v>:50</c:v>
                  </c:pt>
                  <c:pt idx="646">
                    <c:v>:55</c:v>
                  </c:pt>
                  <c:pt idx="647">
                    <c:v>:00</c:v>
                  </c:pt>
                  <c:pt idx="648">
                    <c:v>:05</c:v>
                  </c:pt>
                  <c:pt idx="649">
                    <c:v>:10</c:v>
                  </c:pt>
                  <c:pt idx="650">
                    <c:v>:15</c:v>
                  </c:pt>
                  <c:pt idx="651">
                    <c:v>:20</c:v>
                  </c:pt>
                  <c:pt idx="652">
                    <c:v>:25</c:v>
                  </c:pt>
                  <c:pt idx="653">
                    <c:v>:30</c:v>
                  </c:pt>
                  <c:pt idx="654">
                    <c:v>:35</c:v>
                  </c:pt>
                  <c:pt idx="655">
                    <c:v>:40</c:v>
                  </c:pt>
                  <c:pt idx="656">
                    <c:v>:45</c:v>
                  </c:pt>
                  <c:pt idx="657">
                    <c:v>:50</c:v>
                  </c:pt>
                  <c:pt idx="658">
                    <c:v>:55</c:v>
                  </c:pt>
                  <c:pt idx="659">
                    <c:v>:00</c:v>
                  </c:pt>
                  <c:pt idx="660">
                    <c:v>:05</c:v>
                  </c:pt>
                  <c:pt idx="661">
                    <c:v>:10</c:v>
                  </c:pt>
                  <c:pt idx="662">
                    <c:v>:15</c:v>
                  </c:pt>
                  <c:pt idx="663">
                    <c:v>:20</c:v>
                  </c:pt>
                  <c:pt idx="664">
                    <c:v>:25</c:v>
                  </c:pt>
                  <c:pt idx="665">
                    <c:v>:30</c:v>
                  </c:pt>
                  <c:pt idx="666">
                    <c:v>:35</c:v>
                  </c:pt>
                  <c:pt idx="667">
                    <c:v>:40</c:v>
                  </c:pt>
                  <c:pt idx="668">
                    <c:v>:45</c:v>
                  </c:pt>
                  <c:pt idx="669">
                    <c:v>:50</c:v>
                  </c:pt>
                  <c:pt idx="670">
                    <c:v>:55</c:v>
                  </c:pt>
                  <c:pt idx="671">
                    <c:v>:00</c:v>
                  </c:pt>
                  <c:pt idx="672">
                    <c:v>:05</c:v>
                  </c:pt>
                  <c:pt idx="673">
                    <c:v>:10</c:v>
                  </c:pt>
                  <c:pt idx="674">
                    <c:v>:15</c:v>
                  </c:pt>
                  <c:pt idx="675">
                    <c:v>:20</c:v>
                  </c:pt>
                  <c:pt idx="676">
                    <c:v>:25</c:v>
                  </c:pt>
                  <c:pt idx="677">
                    <c:v>:30</c:v>
                  </c:pt>
                  <c:pt idx="678">
                    <c:v>:35</c:v>
                  </c:pt>
                  <c:pt idx="679">
                    <c:v>:40</c:v>
                  </c:pt>
                  <c:pt idx="680">
                    <c:v>:45</c:v>
                  </c:pt>
                  <c:pt idx="681">
                    <c:v>:50</c:v>
                  </c:pt>
                  <c:pt idx="682">
                    <c:v>:55</c:v>
                  </c:pt>
                  <c:pt idx="683">
                    <c:v>:00</c:v>
                  </c:pt>
                  <c:pt idx="684">
                    <c:v>:05</c:v>
                  </c:pt>
                  <c:pt idx="685">
                    <c:v>:10</c:v>
                  </c:pt>
                  <c:pt idx="686">
                    <c:v>:15</c:v>
                  </c:pt>
                  <c:pt idx="687">
                    <c:v>:20</c:v>
                  </c:pt>
                  <c:pt idx="688">
                    <c:v>:25</c:v>
                  </c:pt>
                  <c:pt idx="689">
                    <c:v>:30</c:v>
                  </c:pt>
                  <c:pt idx="690">
                    <c:v>:35</c:v>
                  </c:pt>
                  <c:pt idx="691">
                    <c:v>:40</c:v>
                  </c:pt>
                  <c:pt idx="692">
                    <c:v>:45</c:v>
                  </c:pt>
                  <c:pt idx="693">
                    <c:v>:50</c:v>
                  </c:pt>
                  <c:pt idx="694">
                    <c:v>:55</c:v>
                  </c:pt>
                  <c:pt idx="695">
                    <c:v>:00</c:v>
                  </c:pt>
                  <c:pt idx="696">
                    <c:v>:05</c:v>
                  </c:pt>
                  <c:pt idx="697">
                    <c:v>:10</c:v>
                  </c:pt>
                  <c:pt idx="698">
                    <c:v>:15</c:v>
                  </c:pt>
                  <c:pt idx="699">
                    <c:v>:20</c:v>
                  </c:pt>
                  <c:pt idx="700">
                    <c:v>:25</c:v>
                  </c:pt>
                  <c:pt idx="701">
                    <c:v>:30</c:v>
                  </c:pt>
                  <c:pt idx="702">
                    <c:v>:35</c:v>
                  </c:pt>
                  <c:pt idx="703">
                    <c:v>:40</c:v>
                  </c:pt>
                  <c:pt idx="704">
                    <c:v>:45</c:v>
                  </c:pt>
                  <c:pt idx="705">
                    <c:v>:50</c:v>
                  </c:pt>
                  <c:pt idx="706">
                    <c:v>:55</c:v>
                  </c:pt>
                  <c:pt idx="707">
                    <c:v>:00</c:v>
                  </c:pt>
                  <c:pt idx="708">
                    <c:v>:05</c:v>
                  </c:pt>
                  <c:pt idx="709">
                    <c:v>:10</c:v>
                  </c:pt>
                  <c:pt idx="710">
                    <c:v>:15</c:v>
                  </c:pt>
                  <c:pt idx="711">
                    <c:v>:20</c:v>
                  </c:pt>
                  <c:pt idx="712">
                    <c:v>:25</c:v>
                  </c:pt>
                  <c:pt idx="713">
                    <c:v>:30</c:v>
                  </c:pt>
                  <c:pt idx="714">
                    <c:v>:35</c:v>
                  </c:pt>
                  <c:pt idx="715">
                    <c:v>:40</c:v>
                  </c:pt>
                  <c:pt idx="716">
                    <c:v>:45</c:v>
                  </c:pt>
                  <c:pt idx="717">
                    <c:v>:50</c:v>
                  </c:pt>
                  <c:pt idx="718">
                    <c:v>:55</c:v>
                  </c:pt>
                  <c:pt idx="719">
                    <c:v>:00</c:v>
                  </c:pt>
                  <c:pt idx="720">
                    <c:v>:05</c:v>
                  </c:pt>
                  <c:pt idx="721">
                    <c:v>:10</c:v>
                  </c:pt>
                  <c:pt idx="722">
                    <c:v>:15</c:v>
                  </c:pt>
                  <c:pt idx="723">
                    <c:v>:20</c:v>
                  </c:pt>
                  <c:pt idx="724">
                    <c:v>:25</c:v>
                  </c:pt>
                  <c:pt idx="725">
                    <c:v>:30</c:v>
                  </c:pt>
                  <c:pt idx="726">
                    <c:v>:35</c:v>
                  </c:pt>
                  <c:pt idx="727">
                    <c:v>:40</c:v>
                  </c:pt>
                  <c:pt idx="728">
                    <c:v>:45</c:v>
                  </c:pt>
                  <c:pt idx="729">
                    <c:v>:50</c:v>
                  </c:pt>
                  <c:pt idx="730">
                    <c:v>:55</c:v>
                  </c:pt>
                  <c:pt idx="731">
                    <c:v>:00</c:v>
                  </c:pt>
                  <c:pt idx="732">
                    <c:v>:05</c:v>
                  </c:pt>
                  <c:pt idx="733">
                    <c:v>:10</c:v>
                  </c:pt>
                  <c:pt idx="734">
                    <c:v>:15</c:v>
                  </c:pt>
                  <c:pt idx="735">
                    <c:v>:20</c:v>
                  </c:pt>
                  <c:pt idx="736">
                    <c:v>:25</c:v>
                  </c:pt>
                  <c:pt idx="737">
                    <c:v>:30</c:v>
                  </c:pt>
                  <c:pt idx="738">
                    <c:v>:35</c:v>
                  </c:pt>
                  <c:pt idx="739">
                    <c:v>:40</c:v>
                  </c:pt>
                  <c:pt idx="740">
                    <c:v>:45</c:v>
                  </c:pt>
                  <c:pt idx="741">
                    <c:v>:50</c:v>
                  </c:pt>
                  <c:pt idx="742">
                    <c:v>:55</c:v>
                  </c:pt>
                  <c:pt idx="743">
                    <c:v>:00</c:v>
                  </c:pt>
                  <c:pt idx="744">
                    <c:v>:05</c:v>
                  </c:pt>
                  <c:pt idx="745">
                    <c:v>:10</c:v>
                  </c:pt>
                  <c:pt idx="746">
                    <c:v>:15</c:v>
                  </c:pt>
                  <c:pt idx="747">
                    <c:v>:20</c:v>
                  </c:pt>
                  <c:pt idx="748">
                    <c:v>:25</c:v>
                  </c:pt>
                  <c:pt idx="749">
                    <c:v>:30</c:v>
                  </c:pt>
                  <c:pt idx="750">
                    <c:v>:35</c:v>
                  </c:pt>
                  <c:pt idx="751">
                    <c:v>:40</c:v>
                  </c:pt>
                  <c:pt idx="752">
                    <c:v>:45</c:v>
                  </c:pt>
                  <c:pt idx="753">
                    <c:v>:50</c:v>
                  </c:pt>
                  <c:pt idx="754">
                    <c:v>:55</c:v>
                  </c:pt>
                  <c:pt idx="755">
                    <c:v>:00</c:v>
                  </c:pt>
                  <c:pt idx="756">
                    <c:v>:05</c:v>
                  </c:pt>
                  <c:pt idx="757">
                    <c:v>:10</c:v>
                  </c:pt>
                  <c:pt idx="758">
                    <c:v>:15</c:v>
                  </c:pt>
                  <c:pt idx="759">
                    <c:v>:20</c:v>
                  </c:pt>
                  <c:pt idx="760">
                    <c:v>:25</c:v>
                  </c:pt>
                  <c:pt idx="761">
                    <c:v>:30</c:v>
                  </c:pt>
                  <c:pt idx="762">
                    <c:v>:35</c:v>
                  </c:pt>
                  <c:pt idx="763">
                    <c:v>:40</c:v>
                  </c:pt>
                  <c:pt idx="764">
                    <c:v>:45</c:v>
                  </c:pt>
                  <c:pt idx="765">
                    <c:v>:50</c:v>
                  </c:pt>
                  <c:pt idx="766">
                    <c:v>:55</c:v>
                  </c:pt>
                  <c:pt idx="767">
                    <c:v>:00</c:v>
                  </c:pt>
                  <c:pt idx="768">
                    <c:v>:05</c:v>
                  </c:pt>
                  <c:pt idx="769">
                    <c:v>:10</c:v>
                  </c:pt>
                  <c:pt idx="770">
                    <c:v>:15</c:v>
                  </c:pt>
                  <c:pt idx="771">
                    <c:v>:20</c:v>
                  </c:pt>
                  <c:pt idx="772">
                    <c:v>:25</c:v>
                  </c:pt>
                  <c:pt idx="773">
                    <c:v>:30</c:v>
                  </c:pt>
                  <c:pt idx="774">
                    <c:v>:35</c:v>
                  </c:pt>
                  <c:pt idx="775">
                    <c:v>:40</c:v>
                  </c:pt>
                  <c:pt idx="776">
                    <c:v>:45</c:v>
                  </c:pt>
                  <c:pt idx="777">
                    <c:v>:50</c:v>
                  </c:pt>
                  <c:pt idx="778">
                    <c:v>:55</c:v>
                  </c:pt>
                  <c:pt idx="779">
                    <c:v>:00</c:v>
                  </c:pt>
                  <c:pt idx="780">
                    <c:v>:05</c:v>
                  </c:pt>
                  <c:pt idx="781">
                    <c:v>:10</c:v>
                  </c:pt>
                  <c:pt idx="782">
                    <c:v>:15</c:v>
                  </c:pt>
                  <c:pt idx="783">
                    <c:v>:20</c:v>
                  </c:pt>
                  <c:pt idx="784">
                    <c:v>:25</c:v>
                  </c:pt>
                  <c:pt idx="785">
                    <c:v>:30</c:v>
                  </c:pt>
                  <c:pt idx="786">
                    <c:v>:35</c:v>
                  </c:pt>
                  <c:pt idx="787">
                    <c:v>:40</c:v>
                  </c:pt>
                  <c:pt idx="788">
                    <c:v>:45</c:v>
                  </c:pt>
                  <c:pt idx="789">
                    <c:v>:50</c:v>
                  </c:pt>
                  <c:pt idx="790">
                    <c:v>:55</c:v>
                  </c:pt>
                  <c:pt idx="791">
                    <c:v>:00</c:v>
                  </c:pt>
                  <c:pt idx="792">
                    <c:v>:05</c:v>
                  </c:pt>
                  <c:pt idx="793">
                    <c:v>:10</c:v>
                  </c:pt>
                  <c:pt idx="794">
                    <c:v>:15</c:v>
                  </c:pt>
                  <c:pt idx="795">
                    <c:v>:20</c:v>
                  </c:pt>
                  <c:pt idx="796">
                    <c:v>:25</c:v>
                  </c:pt>
                  <c:pt idx="797">
                    <c:v>:30</c:v>
                  </c:pt>
                  <c:pt idx="798">
                    <c:v>:35</c:v>
                  </c:pt>
                  <c:pt idx="799">
                    <c:v>:40</c:v>
                  </c:pt>
                  <c:pt idx="800">
                    <c:v>:45</c:v>
                  </c:pt>
                  <c:pt idx="801">
                    <c:v>:50</c:v>
                  </c:pt>
                  <c:pt idx="802">
                    <c:v>:55</c:v>
                  </c:pt>
                  <c:pt idx="803">
                    <c:v>:00</c:v>
                  </c:pt>
                  <c:pt idx="804">
                    <c:v>:05</c:v>
                  </c:pt>
                  <c:pt idx="805">
                    <c:v>:10</c:v>
                  </c:pt>
                  <c:pt idx="806">
                    <c:v>:15</c:v>
                  </c:pt>
                  <c:pt idx="807">
                    <c:v>:20</c:v>
                  </c:pt>
                  <c:pt idx="808">
                    <c:v>:25</c:v>
                  </c:pt>
                  <c:pt idx="809">
                    <c:v>:30</c:v>
                  </c:pt>
                  <c:pt idx="810">
                    <c:v>:35</c:v>
                  </c:pt>
                  <c:pt idx="811">
                    <c:v>:40</c:v>
                  </c:pt>
                  <c:pt idx="812">
                    <c:v>:45</c:v>
                  </c:pt>
                  <c:pt idx="813">
                    <c:v>:50</c:v>
                  </c:pt>
                  <c:pt idx="814">
                    <c:v>:55</c:v>
                  </c:pt>
                  <c:pt idx="815">
                    <c:v>:00</c:v>
                  </c:pt>
                  <c:pt idx="816">
                    <c:v>:05</c:v>
                  </c:pt>
                  <c:pt idx="817">
                    <c:v>:10</c:v>
                  </c:pt>
                  <c:pt idx="818">
                    <c:v>:15</c:v>
                  </c:pt>
                  <c:pt idx="819">
                    <c:v>:20</c:v>
                  </c:pt>
                  <c:pt idx="820">
                    <c:v>:25</c:v>
                  </c:pt>
                  <c:pt idx="821">
                    <c:v>:30</c:v>
                  </c:pt>
                  <c:pt idx="822">
                    <c:v>:35</c:v>
                  </c:pt>
                  <c:pt idx="823">
                    <c:v>:40</c:v>
                  </c:pt>
                  <c:pt idx="824">
                    <c:v>:45</c:v>
                  </c:pt>
                  <c:pt idx="825">
                    <c:v>:50</c:v>
                  </c:pt>
                  <c:pt idx="826">
                    <c:v>:55</c:v>
                  </c:pt>
                  <c:pt idx="827">
                    <c:v>:00</c:v>
                  </c:pt>
                  <c:pt idx="828">
                    <c:v>:05</c:v>
                  </c:pt>
                  <c:pt idx="829">
                    <c:v>:10</c:v>
                  </c:pt>
                  <c:pt idx="830">
                    <c:v>:15</c:v>
                  </c:pt>
                  <c:pt idx="831">
                    <c:v>:20</c:v>
                  </c:pt>
                  <c:pt idx="832">
                    <c:v>:25</c:v>
                  </c:pt>
                  <c:pt idx="833">
                    <c:v>:30</c:v>
                  </c:pt>
                  <c:pt idx="834">
                    <c:v>:35</c:v>
                  </c:pt>
                  <c:pt idx="835">
                    <c:v>:40</c:v>
                  </c:pt>
                  <c:pt idx="836">
                    <c:v>:45</c:v>
                  </c:pt>
                  <c:pt idx="837">
                    <c:v>:50</c:v>
                  </c:pt>
                  <c:pt idx="838">
                    <c:v>:55</c:v>
                  </c:pt>
                  <c:pt idx="839">
                    <c:v>:00</c:v>
                  </c:pt>
                  <c:pt idx="840">
                    <c:v>:05</c:v>
                  </c:pt>
                  <c:pt idx="841">
                    <c:v>:10</c:v>
                  </c:pt>
                  <c:pt idx="842">
                    <c:v>:15</c:v>
                  </c:pt>
                  <c:pt idx="843">
                    <c:v>:20</c:v>
                  </c:pt>
                  <c:pt idx="844">
                    <c:v>:25</c:v>
                  </c:pt>
                  <c:pt idx="845">
                    <c:v>:30</c:v>
                  </c:pt>
                  <c:pt idx="846">
                    <c:v>:35</c:v>
                  </c:pt>
                  <c:pt idx="847">
                    <c:v>:40</c:v>
                  </c:pt>
                  <c:pt idx="848">
                    <c:v>:45</c:v>
                  </c:pt>
                  <c:pt idx="849">
                    <c:v>:50</c:v>
                  </c:pt>
                  <c:pt idx="850">
                    <c:v>:55</c:v>
                  </c:pt>
                  <c:pt idx="851">
                    <c:v>:00</c:v>
                  </c:pt>
                  <c:pt idx="852">
                    <c:v>:05</c:v>
                  </c:pt>
                  <c:pt idx="853">
                    <c:v>:10</c:v>
                  </c:pt>
                  <c:pt idx="854">
                    <c:v>:15</c:v>
                  </c:pt>
                  <c:pt idx="855">
                    <c:v>:20</c:v>
                  </c:pt>
                  <c:pt idx="856">
                    <c:v>:25</c:v>
                  </c:pt>
                  <c:pt idx="857">
                    <c:v>:30</c:v>
                  </c:pt>
                  <c:pt idx="858">
                    <c:v>:35</c:v>
                  </c:pt>
                  <c:pt idx="859">
                    <c:v>:40</c:v>
                  </c:pt>
                  <c:pt idx="860">
                    <c:v>:45</c:v>
                  </c:pt>
                  <c:pt idx="861">
                    <c:v>:50</c:v>
                  </c:pt>
                  <c:pt idx="862">
                    <c:v>:55</c:v>
                  </c:pt>
                  <c:pt idx="863">
                    <c:v>:00</c:v>
                  </c:pt>
                  <c:pt idx="864">
                    <c:v>:05</c:v>
                  </c:pt>
                  <c:pt idx="865">
                    <c:v>:10</c:v>
                  </c:pt>
                  <c:pt idx="866">
                    <c:v>:15</c:v>
                  </c:pt>
                  <c:pt idx="867">
                    <c:v>:20</c:v>
                  </c:pt>
                  <c:pt idx="868">
                    <c:v>:25</c:v>
                  </c:pt>
                  <c:pt idx="869">
                    <c:v>:30</c:v>
                  </c:pt>
                  <c:pt idx="870">
                    <c:v>:35</c:v>
                  </c:pt>
                  <c:pt idx="871">
                    <c:v>:40</c:v>
                  </c:pt>
                  <c:pt idx="872">
                    <c:v>:45</c:v>
                  </c:pt>
                  <c:pt idx="873">
                    <c:v>:50</c:v>
                  </c:pt>
                  <c:pt idx="874">
                    <c:v>:55</c:v>
                  </c:pt>
                  <c:pt idx="875">
                    <c:v>:00</c:v>
                  </c:pt>
                  <c:pt idx="876">
                    <c:v>:05</c:v>
                  </c:pt>
                  <c:pt idx="877">
                    <c:v>:10</c:v>
                  </c:pt>
                  <c:pt idx="878">
                    <c:v>:15</c:v>
                  </c:pt>
                  <c:pt idx="879">
                    <c:v>:20</c:v>
                  </c:pt>
                  <c:pt idx="880">
                    <c:v>:25</c:v>
                  </c:pt>
                  <c:pt idx="881">
                    <c:v>:30</c:v>
                  </c:pt>
                  <c:pt idx="882">
                    <c:v>:35</c:v>
                  </c:pt>
                  <c:pt idx="883">
                    <c:v>:40</c:v>
                  </c:pt>
                  <c:pt idx="884">
                    <c:v>:45</c:v>
                  </c:pt>
                  <c:pt idx="885">
                    <c:v>:50</c:v>
                  </c:pt>
                  <c:pt idx="886">
                    <c:v>:55</c:v>
                  </c:pt>
                  <c:pt idx="887">
                    <c:v>:00</c:v>
                  </c:pt>
                  <c:pt idx="888">
                    <c:v>:05</c:v>
                  </c:pt>
                  <c:pt idx="889">
                    <c:v>:10</c:v>
                  </c:pt>
                  <c:pt idx="890">
                    <c:v>:15</c:v>
                  </c:pt>
                  <c:pt idx="891">
                    <c:v>:20</c:v>
                  </c:pt>
                  <c:pt idx="892">
                    <c:v>:25</c:v>
                  </c:pt>
                  <c:pt idx="893">
                    <c:v>:30</c:v>
                  </c:pt>
                  <c:pt idx="894">
                    <c:v>:35</c:v>
                  </c:pt>
                  <c:pt idx="895">
                    <c:v>:40</c:v>
                  </c:pt>
                  <c:pt idx="896">
                    <c:v>:45</c:v>
                  </c:pt>
                  <c:pt idx="897">
                    <c:v>:50</c:v>
                  </c:pt>
                  <c:pt idx="898">
                    <c:v>:55</c:v>
                  </c:pt>
                  <c:pt idx="899">
                    <c:v>:00</c:v>
                  </c:pt>
                  <c:pt idx="900">
                    <c:v>:05</c:v>
                  </c:pt>
                  <c:pt idx="901">
                    <c:v>:10</c:v>
                  </c:pt>
                  <c:pt idx="902">
                    <c:v>:15</c:v>
                  </c:pt>
                  <c:pt idx="903">
                    <c:v>:20</c:v>
                  </c:pt>
                  <c:pt idx="904">
                    <c:v>:25</c:v>
                  </c:pt>
                  <c:pt idx="905">
                    <c:v>:30</c:v>
                  </c:pt>
                  <c:pt idx="906">
                    <c:v>:35</c:v>
                  </c:pt>
                  <c:pt idx="907">
                    <c:v>:40</c:v>
                  </c:pt>
                  <c:pt idx="908">
                    <c:v>:45</c:v>
                  </c:pt>
                  <c:pt idx="909">
                    <c:v>:50</c:v>
                  </c:pt>
                  <c:pt idx="910">
                    <c:v>:55</c:v>
                  </c:pt>
                  <c:pt idx="911">
                    <c:v>:00</c:v>
                  </c:pt>
                  <c:pt idx="912">
                    <c:v>:05</c:v>
                  </c:pt>
                  <c:pt idx="913">
                    <c:v>:10</c:v>
                  </c:pt>
                  <c:pt idx="914">
                    <c:v>:15</c:v>
                  </c:pt>
                  <c:pt idx="915">
                    <c:v>:20</c:v>
                  </c:pt>
                  <c:pt idx="916">
                    <c:v>:25</c:v>
                  </c:pt>
                  <c:pt idx="917">
                    <c:v>:30</c:v>
                  </c:pt>
                  <c:pt idx="918">
                    <c:v>:35</c:v>
                  </c:pt>
                  <c:pt idx="919">
                    <c:v>:40</c:v>
                  </c:pt>
                  <c:pt idx="920">
                    <c:v>:45</c:v>
                  </c:pt>
                  <c:pt idx="921">
                    <c:v>:50</c:v>
                  </c:pt>
                  <c:pt idx="922">
                    <c:v>:55</c:v>
                  </c:pt>
                  <c:pt idx="923">
                    <c:v>:00</c:v>
                  </c:pt>
                  <c:pt idx="924">
                    <c:v>:05</c:v>
                  </c:pt>
                  <c:pt idx="925">
                    <c:v>:10</c:v>
                  </c:pt>
                  <c:pt idx="926">
                    <c:v>:15</c:v>
                  </c:pt>
                  <c:pt idx="927">
                    <c:v>:20</c:v>
                  </c:pt>
                  <c:pt idx="928">
                    <c:v>:25</c:v>
                  </c:pt>
                  <c:pt idx="929">
                    <c:v>:30</c:v>
                  </c:pt>
                  <c:pt idx="930">
                    <c:v>:35</c:v>
                  </c:pt>
                  <c:pt idx="931">
                    <c:v>:40</c:v>
                  </c:pt>
                  <c:pt idx="932">
                    <c:v>:45</c:v>
                  </c:pt>
                  <c:pt idx="933">
                    <c:v>:50</c:v>
                  </c:pt>
                  <c:pt idx="934">
                    <c:v>:55</c:v>
                  </c:pt>
                  <c:pt idx="935">
                    <c:v>:00</c:v>
                  </c:pt>
                  <c:pt idx="936">
                    <c:v>:05</c:v>
                  </c:pt>
                  <c:pt idx="937">
                    <c:v>:10</c:v>
                  </c:pt>
                  <c:pt idx="938">
                    <c:v>:15</c:v>
                  </c:pt>
                  <c:pt idx="939">
                    <c:v>:20</c:v>
                  </c:pt>
                  <c:pt idx="940">
                    <c:v>:25</c:v>
                  </c:pt>
                  <c:pt idx="941">
                    <c:v>:30</c:v>
                  </c:pt>
                  <c:pt idx="942">
                    <c:v>:35</c:v>
                  </c:pt>
                  <c:pt idx="943">
                    <c:v>:40</c:v>
                  </c:pt>
                  <c:pt idx="944">
                    <c:v>:45</c:v>
                  </c:pt>
                  <c:pt idx="945">
                    <c:v>:50</c:v>
                  </c:pt>
                  <c:pt idx="946">
                    <c:v>:55</c:v>
                  </c:pt>
                  <c:pt idx="947">
                    <c:v>:00</c:v>
                  </c:pt>
                  <c:pt idx="948">
                    <c:v>:05</c:v>
                  </c:pt>
                  <c:pt idx="949">
                    <c:v>:10</c:v>
                  </c:pt>
                  <c:pt idx="950">
                    <c:v>:15</c:v>
                  </c:pt>
                  <c:pt idx="951">
                    <c:v>:20</c:v>
                  </c:pt>
                  <c:pt idx="952">
                    <c:v>:25</c:v>
                  </c:pt>
                  <c:pt idx="953">
                    <c:v>:30</c:v>
                  </c:pt>
                  <c:pt idx="954">
                    <c:v>:35</c:v>
                  </c:pt>
                  <c:pt idx="955">
                    <c:v>:40</c:v>
                  </c:pt>
                  <c:pt idx="956">
                    <c:v>:45</c:v>
                  </c:pt>
                  <c:pt idx="957">
                    <c:v>:50</c:v>
                  </c:pt>
                  <c:pt idx="958">
                    <c:v>:55</c:v>
                  </c:pt>
                  <c:pt idx="959">
                    <c:v>:00</c:v>
                  </c:pt>
                  <c:pt idx="960">
                    <c:v>:05</c:v>
                  </c:pt>
                  <c:pt idx="961">
                    <c:v>:10</c:v>
                  </c:pt>
                  <c:pt idx="962">
                    <c:v>:15</c:v>
                  </c:pt>
                  <c:pt idx="963">
                    <c:v>:20</c:v>
                  </c:pt>
                  <c:pt idx="964">
                    <c:v>:25</c:v>
                  </c:pt>
                  <c:pt idx="965">
                    <c:v>:30</c:v>
                  </c:pt>
                  <c:pt idx="966">
                    <c:v>:35</c:v>
                  </c:pt>
                  <c:pt idx="967">
                    <c:v>:40</c:v>
                  </c:pt>
                  <c:pt idx="968">
                    <c:v>:45</c:v>
                  </c:pt>
                  <c:pt idx="969">
                    <c:v>:50</c:v>
                  </c:pt>
                  <c:pt idx="970">
                    <c:v>:55</c:v>
                  </c:pt>
                  <c:pt idx="971">
                    <c:v>:00</c:v>
                  </c:pt>
                  <c:pt idx="972">
                    <c:v>:05</c:v>
                  </c:pt>
                  <c:pt idx="973">
                    <c:v>:10</c:v>
                  </c:pt>
                  <c:pt idx="974">
                    <c:v>:15</c:v>
                  </c:pt>
                  <c:pt idx="975">
                    <c:v>:20</c:v>
                  </c:pt>
                  <c:pt idx="976">
                    <c:v>:25</c:v>
                  </c:pt>
                  <c:pt idx="977">
                    <c:v>:30</c:v>
                  </c:pt>
                  <c:pt idx="978">
                    <c:v>:35</c:v>
                  </c:pt>
                  <c:pt idx="979">
                    <c:v>:40</c:v>
                  </c:pt>
                  <c:pt idx="980">
                    <c:v>:45</c:v>
                  </c:pt>
                  <c:pt idx="981">
                    <c:v>:50</c:v>
                  </c:pt>
                  <c:pt idx="982">
                    <c:v>:55</c:v>
                  </c:pt>
                  <c:pt idx="983">
                    <c:v>:00</c:v>
                  </c:pt>
                  <c:pt idx="984">
                    <c:v>:05</c:v>
                  </c:pt>
                  <c:pt idx="985">
                    <c:v>:10</c:v>
                  </c:pt>
                  <c:pt idx="986">
                    <c:v>:15</c:v>
                  </c:pt>
                  <c:pt idx="987">
                    <c:v>:20</c:v>
                  </c:pt>
                  <c:pt idx="988">
                    <c:v>:25</c:v>
                  </c:pt>
                  <c:pt idx="989">
                    <c:v>:30</c:v>
                  </c:pt>
                  <c:pt idx="990">
                    <c:v>:35</c:v>
                  </c:pt>
                  <c:pt idx="991">
                    <c:v>:40</c:v>
                  </c:pt>
                  <c:pt idx="992">
                    <c:v>:45</c:v>
                  </c:pt>
                  <c:pt idx="993">
                    <c:v>:50</c:v>
                  </c:pt>
                  <c:pt idx="994">
                    <c:v>:55</c:v>
                  </c:pt>
                  <c:pt idx="995">
                    <c:v>:00</c:v>
                  </c:pt>
                  <c:pt idx="996">
                    <c:v>:05</c:v>
                  </c:pt>
                  <c:pt idx="997">
                    <c:v>:10</c:v>
                  </c:pt>
                  <c:pt idx="998">
                    <c:v>:15</c:v>
                  </c:pt>
                  <c:pt idx="999">
                    <c:v>:20</c:v>
                  </c:pt>
                  <c:pt idx="1000">
                    <c:v>:25</c:v>
                  </c:pt>
                  <c:pt idx="1001">
                    <c:v>:30</c:v>
                  </c:pt>
                  <c:pt idx="1002">
                    <c:v>:35</c:v>
                  </c:pt>
                  <c:pt idx="1003">
                    <c:v>:40</c:v>
                  </c:pt>
                  <c:pt idx="1004">
                    <c:v>:45</c:v>
                  </c:pt>
                  <c:pt idx="1005">
                    <c:v>:50</c:v>
                  </c:pt>
                  <c:pt idx="1006">
                    <c:v>:55</c:v>
                  </c:pt>
                  <c:pt idx="1007">
                    <c:v>:00</c:v>
                  </c:pt>
                  <c:pt idx="1008">
                    <c:v>:05</c:v>
                  </c:pt>
                  <c:pt idx="1009">
                    <c:v>:10</c:v>
                  </c:pt>
                  <c:pt idx="1010">
                    <c:v>:15</c:v>
                  </c:pt>
                  <c:pt idx="1011">
                    <c:v>:20</c:v>
                  </c:pt>
                  <c:pt idx="1012">
                    <c:v>:25</c:v>
                  </c:pt>
                  <c:pt idx="1013">
                    <c:v>:30</c:v>
                  </c:pt>
                  <c:pt idx="1014">
                    <c:v>:35</c:v>
                  </c:pt>
                  <c:pt idx="1015">
                    <c:v>:40</c:v>
                  </c:pt>
                  <c:pt idx="1016">
                    <c:v>:45</c:v>
                  </c:pt>
                  <c:pt idx="1017">
                    <c:v>:50</c:v>
                  </c:pt>
                  <c:pt idx="1018">
                    <c:v>:55</c:v>
                  </c:pt>
                  <c:pt idx="1019">
                    <c:v>:00</c:v>
                  </c:pt>
                  <c:pt idx="1020">
                    <c:v>:05</c:v>
                  </c:pt>
                  <c:pt idx="1021">
                    <c:v>:10</c:v>
                  </c:pt>
                  <c:pt idx="1022">
                    <c:v>:15</c:v>
                  </c:pt>
                  <c:pt idx="1023">
                    <c:v>:20</c:v>
                  </c:pt>
                  <c:pt idx="1024">
                    <c:v>:25</c:v>
                  </c:pt>
                  <c:pt idx="1025">
                    <c:v>:30</c:v>
                  </c:pt>
                  <c:pt idx="1026">
                    <c:v>:35</c:v>
                  </c:pt>
                  <c:pt idx="1027">
                    <c:v>:40</c:v>
                  </c:pt>
                  <c:pt idx="1028">
                    <c:v>:45</c:v>
                  </c:pt>
                  <c:pt idx="1029">
                    <c:v>:50</c:v>
                  </c:pt>
                  <c:pt idx="1030">
                    <c:v>:55</c:v>
                  </c:pt>
                  <c:pt idx="1031">
                    <c:v>:00</c:v>
                  </c:pt>
                  <c:pt idx="1032">
                    <c:v>:05</c:v>
                  </c:pt>
                  <c:pt idx="1033">
                    <c:v>:10</c:v>
                  </c:pt>
                  <c:pt idx="1034">
                    <c:v>:15</c:v>
                  </c:pt>
                  <c:pt idx="1035">
                    <c:v>:20</c:v>
                  </c:pt>
                  <c:pt idx="1036">
                    <c:v>:25</c:v>
                  </c:pt>
                  <c:pt idx="1037">
                    <c:v>:30</c:v>
                  </c:pt>
                  <c:pt idx="1038">
                    <c:v>:35</c:v>
                  </c:pt>
                  <c:pt idx="1039">
                    <c:v>:40</c:v>
                  </c:pt>
                  <c:pt idx="1040">
                    <c:v>:45</c:v>
                  </c:pt>
                  <c:pt idx="1041">
                    <c:v>:50</c:v>
                  </c:pt>
                  <c:pt idx="1042">
                    <c:v>:55</c:v>
                  </c:pt>
                  <c:pt idx="1043">
                    <c:v>:00</c:v>
                  </c:pt>
                  <c:pt idx="1044">
                    <c:v>:05</c:v>
                  </c:pt>
                  <c:pt idx="1045">
                    <c:v>:10</c:v>
                  </c:pt>
                  <c:pt idx="1046">
                    <c:v>:15</c:v>
                  </c:pt>
                  <c:pt idx="1047">
                    <c:v>:20</c:v>
                  </c:pt>
                  <c:pt idx="1048">
                    <c:v>:25</c:v>
                  </c:pt>
                  <c:pt idx="1049">
                    <c:v>:30</c:v>
                  </c:pt>
                  <c:pt idx="1050">
                    <c:v>:35</c:v>
                  </c:pt>
                  <c:pt idx="1051">
                    <c:v>:40</c:v>
                  </c:pt>
                  <c:pt idx="1052">
                    <c:v>:45</c:v>
                  </c:pt>
                  <c:pt idx="1053">
                    <c:v>:50</c:v>
                  </c:pt>
                  <c:pt idx="1054">
                    <c:v>:55</c:v>
                  </c:pt>
                  <c:pt idx="1055">
                    <c:v>:00</c:v>
                  </c:pt>
                  <c:pt idx="1056">
                    <c:v>:05</c:v>
                  </c:pt>
                  <c:pt idx="1057">
                    <c:v>:10</c:v>
                  </c:pt>
                  <c:pt idx="1058">
                    <c:v>:15</c:v>
                  </c:pt>
                  <c:pt idx="1059">
                    <c:v>:20</c:v>
                  </c:pt>
                  <c:pt idx="1060">
                    <c:v>:25</c:v>
                  </c:pt>
                  <c:pt idx="1061">
                    <c:v>:30</c:v>
                  </c:pt>
                  <c:pt idx="1062">
                    <c:v>:35</c:v>
                  </c:pt>
                  <c:pt idx="1063">
                    <c:v>:40</c:v>
                  </c:pt>
                  <c:pt idx="1064">
                    <c:v>:45</c:v>
                  </c:pt>
                  <c:pt idx="1065">
                    <c:v>:50</c:v>
                  </c:pt>
                  <c:pt idx="1066">
                    <c:v>:55</c:v>
                  </c:pt>
                  <c:pt idx="1067">
                    <c:v>:00</c:v>
                  </c:pt>
                  <c:pt idx="1068">
                    <c:v>:05</c:v>
                  </c:pt>
                  <c:pt idx="1069">
                    <c:v>:10</c:v>
                  </c:pt>
                  <c:pt idx="1070">
                    <c:v>:15</c:v>
                  </c:pt>
                  <c:pt idx="1071">
                    <c:v>:20</c:v>
                  </c:pt>
                  <c:pt idx="1072">
                    <c:v>:25</c:v>
                  </c:pt>
                  <c:pt idx="1073">
                    <c:v>:30</c:v>
                  </c:pt>
                  <c:pt idx="1074">
                    <c:v>:35</c:v>
                  </c:pt>
                  <c:pt idx="1075">
                    <c:v>:40</c:v>
                  </c:pt>
                  <c:pt idx="1076">
                    <c:v>:45</c:v>
                  </c:pt>
                  <c:pt idx="1077">
                    <c:v>:50</c:v>
                  </c:pt>
                  <c:pt idx="1078">
                    <c:v>:55</c:v>
                  </c:pt>
                  <c:pt idx="1079">
                    <c:v>:00</c:v>
                  </c:pt>
                  <c:pt idx="1080">
                    <c:v>:05</c:v>
                  </c:pt>
                  <c:pt idx="1081">
                    <c:v>:10</c:v>
                  </c:pt>
                  <c:pt idx="1082">
                    <c:v>:15</c:v>
                  </c:pt>
                  <c:pt idx="1083">
                    <c:v>:20</c:v>
                  </c:pt>
                  <c:pt idx="1084">
                    <c:v>:25</c:v>
                  </c:pt>
                  <c:pt idx="1085">
                    <c:v>:30</c:v>
                  </c:pt>
                  <c:pt idx="1086">
                    <c:v>:35</c:v>
                  </c:pt>
                  <c:pt idx="1087">
                    <c:v>:40</c:v>
                  </c:pt>
                  <c:pt idx="1088">
                    <c:v>:45</c:v>
                  </c:pt>
                  <c:pt idx="1089">
                    <c:v>:50</c:v>
                  </c:pt>
                  <c:pt idx="1090">
                    <c:v>:55</c:v>
                  </c:pt>
                  <c:pt idx="1091">
                    <c:v>:00</c:v>
                  </c:pt>
                  <c:pt idx="1092">
                    <c:v>:05</c:v>
                  </c:pt>
                  <c:pt idx="1093">
                    <c:v>:10</c:v>
                  </c:pt>
                  <c:pt idx="1094">
                    <c:v>:15</c:v>
                  </c:pt>
                  <c:pt idx="1095">
                    <c:v>:20</c:v>
                  </c:pt>
                  <c:pt idx="1096">
                    <c:v>:25</c:v>
                  </c:pt>
                  <c:pt idx="1097">
                    <c:v>:30</c:v>
                  </c:pt>
                  <c:pt idx="1098">
                    <c:v>:35</c:v>
                  </c:pt>
                  <c:pt idx="1099">
                    <c:v>:40</c:v>
                  </c:pt>
                  <c:pt idx="1100">
                    <c:v>:45</c:v>
                  </c:pt>
                  <c:pt idx="1101">
                    <c:v>:50</c:v>
                  </c:pt>
                  <c:pt idx="1102">
                    <c:v>:55</c:v>
                  </c:pt>
                  <c:pt idx="1103">
                    <c:v>:00</c:v>
                  </c:pt>
                  <c:pt idx="1104">
                    <c:v>:05</c:v>
                  </c:pt>
                  <c:pt idx="1105">
                    <c:v>:10</c:v>
                  </c:pt>
                  <c:pt idx="1106">
                    <c:v>:15</c:v>
                  </c:pt>
                  <c:pt idx="1107">
                    <c:v>:20</c:v>
                  </c:pt>
                  <c:pt idx="1108">
                    <c:v>:25</c:v>
                  </c:pt>
                  <c:pt idx="1109">
                    <c:v>:30</c:v>
                  </c:pt>
                  <c:pt idx="1110">
                    <c:v>:35</c:v>
                  </c:pt>
                  <c:pt idx="1111">
                    <c:v>:40</c:v>
                  </c:pt>
                  <c:pt idx="1112">
                    <c:v>:45</c:v>
                  </c:pt>
                  <c:pt idx="1113">
                    <c:v>:50</c:v>
                  </c:pt>
                  <c:pt idx="1114">
                    <c:v>:55</c:v>
                  </c:pt>
                  <c:pt idx="1115">
                    <c:v>:00</c:v>
                  </c:pt>
                  <c:pt idx="1116">
                    <c:v>:05</c:v>
                  </c:pt>
                  <c:pt idx="1117">
                    <c:v>:10</c:v>
                  </c:pt>
                  <c:pt idx="1118">
                    <c:v>:15</c:v>
                  </c:pt>
                  <c:pt idx="1119">
                    <c:v>:20</c:v>
                  </c:pt>
                  <c:pt idx="1120">
                    <c:v>:25</c:v>
                  </c:pt>
                  <c:pt idx="1121">
                    <c:v>:30</c:v>
                  </c:pt>
                  <c:pt idx="1122">
                    <c:v>:35</c:v>
                  </c:pt>
                  <c:pt idx="1123">
                    <c:v>:40</c:v>
                  </c:pt>
                  <c:pt idx="1124">
                    <c:v>:45</c:v>
                  </c:pt>
                  <c:pt idx="1125">
                    <c:v>:50</c:v>
                  </c:pt>
                  <c:pt idx="1126">
                    <c:v>:55</c:v>
                  </c:pt>
                  <c:pt idx="1127">
                    <c:v>:00</c:v>
                  </c:pt>
                  <c:pt idx="1128">
                    <c:v>:05</c:v>
                  </c:pt>
                  <c:pt idx="1129">
                    <c:v>:10</c:v>
                  </c:pt>
                  <c:pt idx="1130">
                    <c:v>:15</c:v>
                  </c:pt>
                  <c:pt idx="1131">
                    <c:v>:20</c:v>
                  </c:pt>
                  <c:pt idx="1132">
                    <c:v>:25</c:v>
                  </c:pt>
                  <c:pt idx="1133">
                    <c:v>:30</c:v>
                  </c:pt>
                  <c:pt idx="1134">
                    <c:v>:35</c:v>
                  </c:pt>
                  <c:pt idx="1135">
                    <c:v>:40</c:v>
                  </c:pt>
                  <c:pt idx="1136">
                    <c:v>:45</c:v>
                  </c:pt>
                  <c:pt idx="1137">
                    <c:v>:50</c:v>
                  </c:pt>
                  <c:pt idx="1138">
                    <c:v>:55</c:v>
                  </c:pt>
                  <c:pt idx="1139">
                    <c:v>:00</c:v>
                  </c:pt>
                  <c:pt idx="1140">
                    <c:v>:05</c:v>
                  </c:pt>
                  <c:pt idx="1141">
                    <c:v>:10</c:v>
                  </c:pt>
                  <c:pt idx="1142">
                    <c:v>:15</c:v>
                  </c:pt>
                  <c:pt idx="1143">
                    <c:v>:20</c:v>
                  </c:pt>
                  <c:pt idx="1144">
                    <c:v>:25</c:v>
                  </c:pt>
                  <c:pt idx="1145">
                    <c:v>:30</c:v>
                  </c:pt>
                  <c:pt idx="1146">
                    <c:v>:35</c:v>
                  </c:pt>
                  <c:pt idx="1147">
                    <c:v>:40</c:v>
                  </c:pt>
                  <c:pt idx="1148">
                    <c:v>:45</c:v>
                  </c:pt>
                  <c:pt idx="1149">
                    <c:v>:50</c:v>
                  </c:pt>
                  <c:pt idx="1150">
                    <c:v>:55</c:v>
                  </c:pt>
                  <c:pt idx="1151">
                    <c:v>:00</c:v>
                  </c:pt>
                  <c:pt idx="1152">
                    <c:v>:05</c:v>
                  </c:pt>
                  <c:pt idx="1153">
                    <c:v>:10</c:v>
                  </c:pt>
                  <c:pt idx="1154">
                    <c:v>:15</c:v>
                  </c:pt>
                  <c:pt idx="1155">
                    <c:v>:20</c:v>
                  </c:pt>
                  <c:pt idx="1156">
                    <c:v>:25</c:v>
                  </c:pt>
                  <c:pt idx="1157">
                    <c:v>:30</c:v>
                  </c:pt>
                  <c:pt idx="1158">
                    <c:v>:35</c:v>
                  </c:pt>
                  <c:pt idx="1159">
                    <c:v>:40</c:v>
                  </c:pt>
                  <c:pt idx="1160">
                    <c:v>:45</c:v>
                  </c:pt>
                  <c:pt idx="1161">
                    <c:v>:50</c:v>
                  </c:pt>
                  <c:pt idx="1162">
                    <c:v>:55</c:v>
                  </c:pt>
                  <c:pt idx="1163">
                    <c:v>:00</c:v>
                  </c:pt>
                  <c:pt idx="1164">
                    <c:v>:05</c:v>
                  </c:pt>
                  <c:pt idx="1165">
                    <c:v>:10</c:v>
                  </c:pt>
                  <c:pt idx="1166">
                    <c:v>:15</c:v>
                  </c:pt>
                  <c:pt idx="1167">
                    <c:v>:20</c:v>
                  </c:pt>
                  <c:pt idx="1168">
                    <c:v>:25</c:v>
                  </c:pt>
                  <c:pt idx="1169">
                    <c:v>:30</c:v>
                  </c:pt>
                  <c:pt idx="1170">
                    <c:v>:35</c:v>
                  </c:pt>
                  <c:pt idx="1171">
                    <c:v>:40</c:v>
                  </c:pt>
                  <c:pt idx="1172">
                    <c:v>:45</c:v>
                  </c:pt>
                  <c:pt idx="1173">
                    <c:v>:50</c:v>
                  </c:pt>
                  <c:pt idx="1174">
                    <c:v>:55</c:v>
                  </c:pt>
                  <c:pt idx="1175">
                    <c:v>:00</c:v>
                  </c:pt>
                  <c:pt idx="1176">
                    <c:v>:05</c:v>
                  </c:pt>
                  <c:pt idx="1177">
                    <c:v>:10</c:v>
                  </c:pt>
                  <c:pt idx="1178">
                    <c:v>:15</c:v>
                  </c:pt>
                  <c:pt idx="1179">
                    <c:v>:20</c:v>
                  </c:pt>
                  <c:pt idx="1180">
                    <c:v>:25</c:v>
                  </c:pt>
                  <c:pt idx="1181">
                    <c:v>:30</c:v>
                  </c:pt>
                  <c:pt idx="1182">
                    <c:v>:35</c:v>
                  </c:pt>
                  <c:pt idx="1183">
                    <c:v>:40</c:v>
                  </c:pt>
                  <c:pt idx="1184">
                    <c:v>:45</c:v>
                  </c:pt>
                  <c:pt idx="1185">
                    <c:v>:50</c:v>
                  </c:pt>
                  <c:pt idx="1186">
                    <c:v>:55</c:v>
                  </c:pt>
                  <c:pt idx="1187">
                    <c:v>:00</c:v>
                  </c:pt>
                  <c:pt idx="1188">
                    <c:v>:05</c:v>
                  </c:pt>
                  <c:pt idx="1189">
                    <c:v>:10</c:v>
                  </c:pt>
                  <c:pt idx="1190">
                    <c:v>:15</c:v>
                  </c:pt>
                  <c:pt idx="1191">
                    <c:v>:20</c:v>
                  </c:pt>
                  <c:pt idx="1192">
                    <c:v>:25</c:v>
                  </c:pt>
                  <c:pt idx="1193">
                    <c:v>:30</c:v>
                  </c:pt>
                  <c:pt idx="1194">
                    <c:v>:35</c:v>
                  </c:pt>
                  <c:pt idx="1195">
                    <c:v>:40</c:v>
                  </c:pt>
                  <c:pt idx="1196">
                    <c:v>:45</c:v>
                  </c:pt>
                  <c:pt idx="1197">
                    <c:v>:50</c:v>
                  </c:pt>
                  <c:pt idx="1198">
                    <c:v>:55</c:v>
                  </c:pt>
                  <c:pt idx="1199">
                    <c:v>:00</c:v>
                  </c:pt>
                  <c:pt idx="1200">
                    <c:v>:05</c:v>
                  </c:pt>
                  <c:pt idx="1201">
                    <c:v>:10</c:v>
                  </c:pt>
                  <c:pt idx="1202">
                    <c:v>:15</c:v>
                  </c:pt>
                  <c:pt idx="1203">
                    <c:v>:20</c:v>
                  </c:pt>
                  <c:pt idx="1204">
                    <c:v>:25</c:v>
                  </c:pt>
                  <c:pt idx="1205">
                    <c:v>:30</c:v>
                  </c:pt>
                  <c:pt idx="1206">
                    <c:v>:35</c:v>
                  </c:pt>
                  <c:pt idx="1207">
                    <c:v>:40</c:v>
                  </c:pt>
                  <c:pt idx="1208">
                    <c:v>:45</c:v>
                  </c:pt>
                  <c:pt idx="1209">
                    <c:v>:50</c:v>
                  </c:pt>
                  <c:pt idx="1210">
                    <c:v>:55</c:v>
                  </c:pt>
                  <c:pt idx="1211">
                    <c:v>:00</c:v>
                  </c:pt>
                  <c:pt idx="1212">
                    <c:v>:05</c:v>
                  </c:pt>
                  <c:pt idx="1213">
                    <c:v>:10</c:v>
                  </c:pt>
                  <c:pt idx="1214">
                    <c:v>:15</c:v>
                  </c:pt>
                  <c:pt idx="1215">
                    <c:v>:20</c:v>
                  </c:pt>
                  <c:pt idx="1216">
                    <c:v>:25</c:v>
                  </c:pt>
                  <c:pt idx="1217">
                    <c:v>:30</c:v>
                  </c:pt>
                  <c:pt idx="1218">
                    <c:v>:35</c:v>
                  </c:pt>
                  <c:pt idx="1219">
                    <c:v>:40</c:v>
                  </c:pt>
                  <c:pt idx="1220">
                    <c:v>:45</c:v>
                  </c:pt>
                  <c:pt idx="1221">
                    <c:v>:50</c:v>
                  </c:pt>
                  <c:pt idx="1222">
                    <c:v>:55</c:v>
                  </c:pt>
                  <c:pt idx="1223">
                    <c:v>:00</c:v>
                  </c:pt>
                  <c:pt idx="1224">
                    <c:v>:05</c:v>
                  </c:pt>
                  <c:pt idx="1225">
                    <c:v>:10</c:v>
                  </c:pt>
                  <c:pt idx="1226">
                    <c:v>:15</c:v>
                  </c:pt>
                  <c:pt idx="1227">
                    <c:v>:20</c:v>
                  </c:pt>
                  <c:pt idx="1228">
                    <c:v>:25</c:v>
                  </c:pt>
                  <c:pt idx="1229">
                    <c:v>:30</c:v>
                  </c:pt>
                  <c:pt idx="1230">
                    <c:v>:35</c:v>
                  </c:pt>
                  <c:pt idx="1231">
                    <c:v>:40</c:v>
                  </c:pt>
                  <c:pt idx="1232">
                    <c:v>:45</c:v>
                  </c:pt>
                  <c:pt idx="1233">
                    <c:v>:50</c:v>
                  </c:pt>
                  <c:pt idx="1234">
                    <c:v>:55</c:v>
                  </c:pt>
                  <c:pt idx="1235">
                    <c:v>:00</c:v>
                  </c:pt>
                  <c:pt idx="1236">
                    <c:v>:05</c:v>
                  </c:pt>
                  <c:pt idx="1237">
                    <c:v>:10</c:v>
                  </c:pt>
                  <c:pt idx="1238">
                    <c:v>:15</c:v>
                  </c:pt>
                  <c:pt idx="1239">
                    <c:v>:20</c:v>
                  </c:pt>
                  <c:pt idx="1240">
                    <c:v>:25</c:v>
                  </c:pt>
                  <c:pt idx="1241">
                    <c:v>:30</c:v>
                  </c:pt>
                  <c:pt idx="1242">
                    <c:v>:35</c:v>
                  </c:pt>
                  <c:pt idx="1243">
                    <c:v>:40</c:v>
                  </c:pt>
                  <c:pt idx="1244">
                    <c:v>:45</c:v>
                  </c:pt>
                  <c:pt idx="1245">
                    <c:v>:50</c:v>
                  </c:pt>
                  <c:pt idx="1246">
                    <c:v>:55</c:v>
                  </c:pt>
                  <c:pt idx="1247">
                    <c:v>:00</c:v>
                  </c:pt>
                  <c:pt idx="1248">
                    <c:v>:05</c:v>
                  </c:pt>
                  <c:pt idx="1249">
                    <c:v>:10</c:v>
                  </c:pt>
                  <c:pt idx="1250">
                    <c:v>:15</c:v>
                  </c:pt>
                  <c:pt idx="1251">
                    <c:v>:20</c:v>
                  </c:pt>
                  <c:pt idx="1252">
                    <c:v>:25</c:v>
                  </c:pt>
                  <c:pt idx="1253">
                    <c:v>:30</c:v>
                  </c:pt>
                  <c:pt idx="1254">
                    <c:v>:35</c:v>
                  </c:pt>
                  <c:pt idx="1255">
                    <c:v>:40</c:v>
                  </c:pt>
                  <c:pt idx="1256">
                    <c:v>:45</c:v>
                  </c:pt>
                  <c:pt idx="1257">
                    <c:v>:50</c:v>
                  </c:pt>
                  <c:pt idx="1258">
                    <c:v>:55</c:v>
                  </c:pt>
                  <c:pt idx="1259">
                    <c:v>:00</c:v>
                  </c:pt>
                  <c:pt idx="1260">
                    <c:v>:05</c:v>
                  </c:pt>
                  <c:pt idx="1261">
                    <c:v>:10</c:v>
                  </c:pt>
                  <c:pt idx="1262">
                    <c:v>:15</c:v>
                  </c:pt>
                  <c:pt idx="1263">
                    <c:v>:20</c:v>
                  </c:pt>
                  <c:pt idx="1264">
                    <c:v>:25</c:v>
                  </c:pt>
                  <c:pt idx="1265">
                    <c:v>:30</c:v>
                  </c:pt>
                  <c:pt idx="1266">
                    <c:v>:35</c:v>
                  </c:pt>
                  <c:pt idx="1267">
                    <c:v>:40</c:v>
                  </c:pt>
                  <c:pt idx="1268">
                    <c:v>:45</c:v>
                  </c:pt>
                  <c:pt idx="1269">
                    <c:v>:50</c:v>
                  </c:pt>
                  <c:pt idx="1270">
                    <c:v>:55</c:v>
                  </c:pt>
                  <c:pt idx="1271">
                    <c:v>:00</c:v>
                  </c:pt>
                  <c:pt idx="1272">
                    <c:v>:05</c:v>
                  </c:pt>
                  <c:pt idx="1273">
                    <c:v>:10</c:v>
                  </c:pt>
                  <c:pt idx="1274">
                    <c:v>:15</c:v>
                  </c:pt>
                  <c:pt idx="1275">
                    <c:v>:20</c:v>
                  </c:pt>
                  <c:pt idx="1276">
                    <c:v>:25</c:v>
                  </c:pt>
                  <c:pt idx="1277">
                    <c:v>:30</c:v>
                  </c:pt>
                  <c:pt idx="1278">
                    <c:v>:35</c:v>
                  </c:pt>
                  <c:pt idx="1279">
                    <c:v>:40</c:v>
                  </c:pt>
                  <c:pt idx="1280">
                    <c:v>:45</c:v>
                  </c:pt>
                  <c:pt idx="1281">
                    <c:v>:50</c:v>
                  </c:pt>
                  <c:pt idx="1282">
                    <c:v>:55</c:v>
                  </c:pt>
                  <c:pt idx="1283">
                    <c:v>:00</c:v>
                  </c:pt>
                  <c:pt idx="1284">
                    <c:v>:05</c:v>
                  </c:pt>
                  <c:pt idx="1285">
                    <c:v>:10</c:v>
                  </c:pt>
                  <c:pt idx="1286">
                    <c:v>:15</c:v>
                  </c:pt>
                  <c:pt idx="1287">
                    <c:v>:20</c:v>
                  </c:pt>
                  <c:pt idx="1288">
                    <c:v>:25</c:v>
                  </c:pt>
                  <c:pt idx="1289">
                    <c:v>:30</c:v>
                  </c:pt>
                  <c:pt idx="1290">
                    <c:v>:35</c:v>
                  </c:pt>
                  <c:pt idx="1291">
                    <c:v>:40</c:v>
                  </c:pt>
                  <c:pt idx="1292">
                    <c:v>:45</c:v>
                  </c:pt>
                  <c:pt idx="1293">
                    <c:v>:50</c:v>
                  </c:pt>
                  <c:pt idx="1294">
                    <c:v>:55</c:v>
                  </c:pt>
                  <c:pt idx="1295">
                    <c:v>:00</c:v>
                  </c:pt>
                  <c:pt idx="1296">
                    <c:v>:05</c:v>
                  </c:pt>
                  <c:pt idx="1297">
                    <c:v>:10</c:v>
                  </c:pt>
                  <c:pt idx="1298">
                    <c:v>:15</c:v>
                  </c:pt>
                  <c:pt idx="1299">
                    <c:v>:20</c:v>
                  </c:pt>
                  <c:pt idx="1300">
                    <c:v>:25</c:v>
                  </c:pt>
                  <c:pt idx="1301">
                    <c:v>:30</c:v>
                  </c:pt>
                  <c:pt idx="1302">
                    <c:v>:35</c:v>
                  </c:pt>
                  <c:pt idx="1303">
                    <c:v>:40</c:v>
                  </c:pt>
                  <c:pt idx="1304">
                    <c:v>:45</c:v>
                  </c:pt>
                  <c:pt idx="1305">
                    <c:v>:50</c:v>
                  </c:pt>
                  <c:pt idx="1306">
                    <c:v>:55</c:v>
                  </c:pt>
                  <c:pt idx="1307">
                    <c:v>:00</c:v>
                  </c:pt>
                  <c:pt idx="1308">
                    <c:v>:05</c:v>
                  </c:pt>
                  <c:pt idx="1309">
                    <c:v>:10</c:v>
                  </c:pt>
                  <c:pt idx="1310">
                    <c:v>:15</c:v>
                  </c:pt>
                  <c:pt idx="1311">
                    <c:v>:20</c:v>
                  </c:pt>
                  <c:pt idx="1312">
                    <c:v>:25</c:v>
                  </c:pt>
                  <c:pt idx="1313">
                    <c:v>:30</c:v>
                  </c:pt>
                  <c:pt idx="1314">
                    <c:v>:35</c:v>
                  </c:pt>
                  <c:pt idx="1315">
                    <c:v>:40</c:v>
                  </c:pt>
                  <c:pt idx="1316">
                    <c:v>:45</c:v>
                  </c:pt>
                  <c:pt idx="1317">
                    <c:v>:50</c:v>
                  </c:pt>
                  <c:pt idx="1318">
                    <c:v>:55</c:v>
                  </c:pt>
                  <c:pt idx="1319">
                    <c:v>:00</c:v>
                  </c:pt>
                  <c:pt idx="1320">
                    <c:v>:05</c:v>
                  </c:pt>
                  <c:pt idx="1321">
                    <c:v>:10</c:v>
                  </c:pt>
                  <c:pt idx="1322">
                    <c:v>:15</c:v>
                  </c:pt>
                  <c:pt idx="1323">
                    <c:v>:20</c:v>
                  </c:pt>
                  <c:pt idx="1324">
                    <c:v>:25</c:v>
                  </c:pt>
                  <c:pt idx="1325">
                    <c:v>:30</c:v>
                  </c:pt>
                  <c:pt idx="1326">
                    <c:v>:35</c:v>
                  </c:pt>
                  <c:pt idx="1327">
                    <c:v>:40</c:v>
                  </c:pt>
                  <c:pt idx="1328">
                    <c:v>:45</c:v>
                  </c:pt>
                  <c:pt idx="1329">
                    <c:v>:50</c:v>
                  </c:pt>
                  <c:pt idx="1330">
                    <c:v>:55</c:v>
                  </c:pt>
                  <c:pt idx="1331">
                    <c:v>:00</c:v>
                  </c:pt>
                  <c:pt idx="1332">
                    <c:v>:05</c:v>
                  </c:pt>
                  <c:pt idx="1333">
                    <c:v>:10</c:v>
                  </c:pt>
                  <c:pt idx="1334">
                    <c:v>:15</c:v>
                  </c:pt>
                  <c:pt idx="1335">
                    <c:v>:20</c:v>
                  </c:pt>
                  <c:pt idx="1336">
                    <c:v>:25</c:v>
                  </c:pt>
                  <c:pt idx="1337">
                    <c:v>:30</c:v>
                  </c:pt>
                  <c:pt idx="1338">
                    <c:v>:35</c:v>
                  </c:pt>
                  <c:pt idx="1339">
                    <c:v>:40</c:v>
                  </c:pt>
                  <c:pt idx="1340">
                    <c:v>:45</c:v>
                  </c:pt>
                  <c:pt idx="1341">
                    <c:v>:50</c:v>
                  </c:pt>
                  <c:pt idx="1342">
                    <c:v>:55</c:v>
                  </c:pt>
                  <c:pt idx="1343">
                    <c:v>:00</c:v>
                  </c:pt>
                  <c:pt idx="1344">
                    <c:v>:05</c:v>
                  </c:pt>
                  <c:pt idx="1345">
                    <c:v>:10</c:v>
                  </c:pt>
                  <c:pt idx="1346">
                    <c:v>:15</c:v>
                  </c:pt>
                  <c:pt idx="1347">
                    <c:v>:20</c:v>
                  </c:pt>
                  <c:pt idx="1348">
                    <c:v>:25</c:v>
                  </c:pt>
                  <c:pt idx="1349">
                    <c:v>:30</c:v>
                  </c:pt>
                  <c:pt idx="1350">
                    <c:v>:35</c:v>
                  </c:pt>
                  <c:pt idx="1351">
                    <c:v>:40</c:v>
                  </c:pt>
                  <c:pt idx="1352">
                    <c:v>:45</c:v>
                  </c:pt>
                  <c:pt idx="1353">
                    <c:v>:50</c:v>
                  </c:pt>
                  <c:pt idx="1354">
                    <c:v>:55</c:v>
                  </c:pt>
                  <c:pt idx="1355">
                    <c:v>:00</c:v>
                  </c:pt>
                  <c:pt idx="1356">
                    <c:v>:05</c:v>
                  </c:pt>
                  <c:pt idx="1357">
                    <c:v>:10</c:v>
                  </c:pt>
                  <c:pt idx="1358">
                    <c:v>:15</c:v>
                  </c:pt>
                  <c:pt idx="1359">
                    <c:v>:20</c:v>
                  </c:pt>
                  <c:pt idx="1360">
                    <c:v>:25</c:v>
                  </c:pt>
                  <c:pt idx="1361">
                    <c:v>:30</c:v>
                  </c:pt>
                  <c:pt idx="1362">
                    <c:v>:35</c:v>
                  </c:pt>
                  <c:pt idx="1363">
                    <c:v>:40</c:v>
                  </c:pt>
                  <c:pt idx="1364">
                    <c:v>:45</c:v>
                  </c:pt>
                  <c:pt idx="1365">
                    <c:v>:50</c:v>
                  </c:pt>
                  <c:pt idx="1366">
                    <c:v>:55</c:v>
                  </c:pt>
                  <c:pt idx="1367">
                    <c:v>:00</c:v>
                  </c:pt>
                  <c:pt idx="1368">
                    <c:v>:05</c:v>
                  </c:pt>
                  <c:pt idx="1369">
                    <c:v>:10</c:v>
                  </c:pt>
                  <c:pt idx="1370">
                    <c:v>:15</c:v>
                  </c:pt>
                  <c:pt idx="1371">
                    <c:v>:20</c:v>
                  </c:pt>
                  <c:pt idx="1372">
                    <c:v>:25</c:v>
                  </c:pt>
                  <c:pt idx="1373">
                    <c:v>:30</c:v>
                  </c:pt>
                  <c:pt idx="1374">
                    <c:v>:35</c:v>
                  </c:pt>
                  <c:pt idx="1375">
                    <c:v>:40</c:v>
                  </c:pt>
                  <c:pt idx="1376">
                    <c:v>:45</c:v>
                  </c:pt>
                  <c:pt idx="1377">
                    <c:v>:50</c:v>
                  </c:pt>
                  <c:pt idx="1378">
                    <c:v>:55</c:v>
                  </c:pt>
                  <c:pt idx="1379">
                    <c:v>:00</c:v>
                  </c:pt>
                  <c:pt idx="1380">
                    <c:v>:05</c:v>
                  </c:pt>
                  <c:pt idx="1381">
                    <c:v>:10</c:v>
                  </c:pt>
                  <c:pt idx="1382">
                    <c:v>:15</c:v>
                  </c:pt>
                  <c:pt idx="1383">
                    <c:v>:20</c:v>
                  </c:pt>
                  <c:pt idx="1384">
                    <c:v>:25</c:v>
                  </c:pt>
                  <c:pt idx="1385">
                    <c:v>:30</c:v>
                  </c:pt>
                  <c:pt idx="1386">
                    <c:v>:35</c:v>
                  </c:pt>
                  <c:pt idx="1387">
                    <c:v>:40</c:v>
                  </c:pt>
                  <c:pt idx="1388">
                    <c:v>:45</c:v>
                  </c:pt>
                  <c:pt idx="1389">
                    <c:v>:50</c:v>
                  </c:pt>
                  <c:pt idx="1390">
                    <c:v>:55</c:v>
                  </c:pt>
                  <c:pt idx="1391">
                    <c:v>:00</c:v>
                  </c:pt>
                  <c:pt idx="1392">
                    <c:v>:05</c:v>
                  </c:pt>
                  <c:pt idx="1393">
                    <c:v>:10</c:v>
                  </c:pt>
                  <c:pt idx="1394">
                    <c:v>:15</c:v>
                  </c:pt>
                  <c:pt idx="1395">
                    <c:v>:20</c:v>
                  </c:pt>
                  <c:pt idx="1396">
                    <c:v>:25</c:v>
                  </c:pt>
                  <c:pt idx="1397">
                    <c:v>:30</c:v>
                  </c:pt>
                  <c:pt idx="1398">
                    <c:v>:35</c:v>
                  </c:pt>
                  <c:pt idx="1399">
                    <c:v>:40</c:v>
                  </c:pt>
                  <c:pt idx="1400">
                    <c:v>:45</c:v>
                  </c:pt>
                  <c:pt idx="1401">
                    <c:v>:50</c:v>
                  </c:pt>
                  <c:pt idx="1402">
                    <c:v>:55</c:v>
                  </c:pt>
                  <c:pt idx="1403">
                    <c:v>:00</c:v>
                  </c:pt>
                  <c:pt idx="1404">
                    <c:v>:05</c:v>
                  </c:pt>
                  <c:pt idx="1405">
                    <c:v>:10</c:v>
                  </c:pt>
                  <c:pt idx="1406">
                    <c:v>:15</c:v>
                  </c:pt>
                  <c:pt idx="1407">
                    <c:v>:20</c:v>
                  </c:pt>
                  <c:pt idx="1408">
                    <c:v>:25</c:v>
                  </c:pt>
                  <c:pt idx="1409">
                    <c:v>:30</c:v>
                  </c:pt>
                  <c:pt idx="1410">
                    <c:v>:35</c:v>
                  </c:pt>
                  <c:pt idx="1411">
                    <c:v>:40</c:v>
                  </c:pt>
                  <c:pt idx="1412">
                    <c:v>:45</c:v>
                  </c:pt>
                  <c:pt idx="1413">
                    <c:v>:50</c:v>
                  </c:pt>
                  <c:pt idx="1414">
                    <c:v>:55</c:v>
                  </c:pt>
                  <c:pt idx="1415">
                    <c:v>:00</c:v>
                  </c:pt>
                  <c:pt idx="1416">
                    <c:v>:05</c:v>
                  </c:pt>
                  <c:pt idx="1417">
                    <c:v>:10</c:v>
                  </c:pt>
                  <c:pt idx="1418">
                    <c:v>:15</c:v>
                  </c:pt>
                  <c:pt idx="1419">
                    <c:v>:20</c:v>
                  </c:pt>
                  <c:pt idx="1420">
                    <c:v>:25</c:v>
                  </c:pt>
                  <c:pt idx="1421">
                    <c:v>:30</c:v>
                  </c:pt>
                  <c:pt idx="1422">
                    <c:v>:35</c:v>
                  </c:pt>
                  <c:pt idx="1423">
                    <c:v>:40</c:v>
                  </c:pt>
                  <c:pt idx="1424">
                    <c:v>:45</c:v>
                  </c:pt>
                  <c:pt idx="1425">
                    <c:v>:50</c:v>
                  </c:pt>
                  <c:pt idx="1426">
                    <c:v>:55</c:v>
                  </c:pt>
                  <c:pt idx="1427">
                    <c:v>:00</c:v>
                  </c:pt>
                  <c:pt idx="1428">
                    <c:v>:05</c:v>
                  </c:pt>
                  <c:pt idx="1429">
                    <c:v>:10</c:v>
                  </c:pt>
                  <c:pt idx="1430">
                    <c:v>:15</c:v>
                  </c:pt>
                  <c:pt idx="1431">
                    <c:v>:20</c:v>
                  </c:pt>
                  <c:pt idx="1432">
                    <c:v>:25</c:v>
                  </c:pt>
                  <c:pt idx="1433">
                    <c:v>:30</c:v>
                  </c:pt>
                  <c:pt idx="1434">
                    <c:v>:35</c:v>
                  </c:pt>
                  <c:pt idx="1435">
                    <c:v>:40</c:v>
                  </c:pt>
                  <c:pt idx="1436">
                    <c:v>:45</c:v>
                  </c:pt>
                  <c:pt idx="1437">
                    <c:v>:50</c:v>
                  </c:pt>
                  <c:pt idx="1438">
                    <c:v>:55</c:v>
                  </c:pt>
                  <c:pt idx="1439">
                    <c:v>:00</c:v>
                  </c:pt>
                  <c:pt idx="1440">
                    <c:v>:05</c:v>
                  </c:pt>
                  <c:pt idx="1441">
                    <c:v>:10</c:v>
                  </c:pt>
                  <c:pt idx="1442">
                    <c:v>:15</c:v>
                  </c:pt>
                  <c:pt idx="1443">
                    <c:v>:20</c:v>
                  </c:pt>
                  <c:pt idx="1444">
                    <c:v>:25</c:v>
                  </c:pt>
                  <c:pt idx="1445">
                    <c:v>:30</c:v>
                  </c:pt>
                  <c:pt idx="1446">
                    <c:v>:35</c:v>
                  </c:pt>
                  <c:pt idx="1447">
                    <c:v>:40</c:v>
                  </c:pt>
                  <c:pt idx="1448">
                    <c:v>:45</c:v>
                  </c:pt>
                  <c:pt idx="1449">
                    <c:v>:50</c:v>
                  </c:pt>
                  <c:pt idx="1450">
                    <c:v>:55</c:v>
                  </c:pt>
                  <c:pt idx="1451">
                    <c:v>:00</c:v>
                  </c:pt>
                  <c:pt idx="1452">
                    <c:v>:05</c:v>
                  </c:pt>
                  <c:pt idx="1453">
                    <c:v>:10</c:v>
                  </c:pt>
                  <c:pt idx="1454">
                    <c:v>:15</c:v>
                  </c:pt>
                  <c:pt idx="1455">
                    <c:v>:20</c:v>
                  </c:pt>
                  <c:pt idx="1456">
                    <c:v>:25</c:v>
                  </c:pt>
                  <c:pt idx="1457">
                    <c:v>:30</c:v>
                  </c:pt>
                  <c:pt idx="1458">
                    <c:v>:35</c:v>
                  </c:pt>
                  <c:pt idx="1459">
                    <c:v>:40</c:v>
                  </c:pt>
                  <c:pt idx="1460">
                    <c:v>:45</c:v>
                  </c:pt>
                  <c:pt idx="1461">
                    <c:v>:50</c:v>
                  </c:pt>
                  <c:pt idx="1462">
                    <c:v>:55</c:v>
                  </c:pt>
                  <c:pt idx="1463">
                    <c:v>:00</c:v>
                  </c:pt>
                  <c:pt idx="1464">
                    <c:v>:05</c:v>
                  </c:pt>
                  <c:pt idx="1465">
                    <c:v>:10</c:v>
                  </c:pt>
                  <c:pt idx="1466">
                    <c:v>:15</c:v>
                  </c:pt>
                  <c:pt idx="1467">
                    <c:v>:20</c:v>
                  </c:pt>
                  <c:pt idx="1468">
                    <c:v>:25</c:v>
                  </c:pt>
                  <c:pt idx="1469">
                    <c:v>:30</c:v>
                  </c:pt>
                  <c:pt idx="1470">
                    <c:v>:35</c:v>
                  </c:pt>
                  <c:pt idx="1471">
                    <c:v>:40</c:v>
                  </c:pt>
                  <c:pt idx="1472">
                    <c:v>:45</c:v>
                  </c:pt>
                  <c:pt idx="1473">
                    <c:v>:50</c:v>
                  </c:pt>
                  <c:pt idx="1474">
                    <c:v>:55</c:v>
                  </c:pt>
                  <c:pt idx="1475">
                    <c:v>:00</c:v>
                  </c:pt>
                  <c:pt idx="1476">
                    <c:v>:05</c:v>
                  </c:pt>
                  <c:pt idx="1477">
                    <c:v>:10</c:v>
                  </c:pt>
                  <c:pt idx="1478">
                    <c:v>:15</c:v>
                  </c:pt>
                  <c:pt idx="1479">
                    <c:v>:20</c:v>
                  </c:pt>
                  <c:pt idx="1480">
                    <c:v>:25</c:v>
                  </c:pt>
                  <c:pt idx="1481">
                    <c:v>:30</c:v>
                  </c:pt>
                  <c:pt idx="1482">
                    <c:v>:35</c:v>
                  </c:pt>
                  <c:pt idx="1483">
                    <c:v>:40</c:v>
                  </c:pt>
                  <c:pt idx="1484">
                    <c:v>:45</c:v>
                  </c:pt>
                  <c:pt idx="1485">
                    <c:v>:50</c:v>
                  </c:pt>
                  <c:pt idx="1486">
                    <c:v>:55</c:v>
                  </c:pt>
                  <c:pt idx="1487">
                    <c:v>:00</c:v>
                  </c:pt>
                  <c:pt idx="1488">
                    <c:v>:05</c:v>
                  </c:pt>
                  <c:pt idx="1489">
                    <c:v>:10</c:v>
                  </c:pt>
                  <c:pt idx="1490">
                    <c:v>:15</c:v>
                  </c:pt>
                  <c:pt idx="1491">
                    <c:v>:20</c:v>
                  </c:pt>
                  <c:pt idx="1492">
                    <c:v>:25</c:v>
                  </c:pt>
                  <c:pt idx="1493">
                    <c:v>:30</c:v>
                  </c:pt>
                  <c:pt idx="1494">
                    <c:v>:35</c:v>
                  </c:pt>
                  <c:pt idx="1495">
                    <c:v>:40</c:v>
                  </c:pt>
                  <c:pt idx="1496">
                    <c:v>:45</c:v>
                  </c:pt>
                  <c:pt idx="1497">
                    <c:v>:50</c:v>
                  </c:pt>
                  <c:pt idx="1498">
                    <c:v>:55</c:v>
                  </c:pt>
                  <c:pt idx="1499">
                    <c:v>:00</c:v>
                  </c:pt>
                  <c:pt idx="1500">
                    <c:v>:05</c:v>
                  </c:pt>
                  <c:pt idx="1501">
                    <c:v>:10</c:v>
                  </c:pt>
                  <c:pt idx="1502">
                    <c:v>:15</c:v>
                  </c:pt>
                  <c:pt idx="1503">
                    <c:v>:20</c:v>
                  </c:pt>
                  <c:pt idx="1504">
                    <c:v>:25</c:v>
                  </c:pt>
                  <c:pt idx="1505">
                    <c:v>:30</c:v>
                  </c:pt>
                  <c:pt idx="1506">
                    <c:v>:35</c:v>
                  </c:pt>
                  <c:pt idx="1507">
                    <c:v>:40</c:v>
                  </c:pt>
                  <c:pt idx="1508">
                    <c:v>:45</c:v>
                  </c:pt>
                  <c:pt idx="1509">
                    <c:v>:50</c:v>
                  </c:pt>
                  <c:pt idx="1510">
                    <c:v>:55</c:v>
                  </c:pt>
                  <c:pt idx="1511">
                    <c:v>:00</c:v>
                  </c:pt>
                  <c:pt idx="1512">
                    <c:v>:05</c:v>
                  </c:pt>
                  <c:pt idx="1513">
                    <c:v>:10</c:v>
                  </c:pt>
                  <c:pt idx="1514">
                    <c:v>:15</c:v>
                  </c:pt>
                  <c:pt idx="1515">
                    <c:v>:20</c:v>
                  </c:pt>
                  <c:pt idx="1516">
                    <c:v>:25</c:v>
                  </c:pt>
                  <c:pt idx="1517">
                    <c:v>:30</c:v>
                  </c:pt>
                  <c:pt idx="1518">
                    <c:v>:35</c:v>
                  </c:pt>
                  <c:pt idx="1519">
                    <c:v>:40</c:v>
                  </c:pt>
                  <c:pt idx="1520">
                    <c:v>:45</c:v>
                  </c:pt>
                  <c:pt idx="1521">
                    <c:v>:50</c:v>
                  </c:pt>
                  <c:pt idx="1522">
                    <c:v>:55</c:v>
                  </c:pt>
                  <c:pt idx="1523">
                    <c:v>:00</c:v>
                  </c:pt>
                  <c:pt idx="1524">
                    <c:v>:05</c:v>
                  </c:pt>
                  <c:pt idx="1525">
                    <c:v>:10</c:v>
                  </c:pt>
                  <c:pt idx="1526">
                    <c:v>:15</c:v>
                  </c:pt>
                  <c:pt idx="1527">
                    <c:v>:20</c:v>
                  </c:pt>
                  <c:pt idx="1528">
                    <c:v>:25</c:v>
                  </c:pt>
                  <c:pt idx="1529">
                    <c:v>:30</c:v>
                  </c:pt>
                  <c:pt idx="1530">
                    <c:v>:35</c:v>
                  </c:pt>
                  <c:pt idx="1531">
                    <c:v>:40</c:v>
                  </c:pt>
                  <c:pt idx="1532">
                    <c:v>:45</c:v>
                  </c:pt>
                  <c:pt idx="1533">
                    <c:v>:50</c:v>
                  </c:pt>
                  <c:pt idx="1534">
                    <c:v>:55</c:v>
                  </c:pt>
                  <c:pt idx="1535">
                    <c:v>:00</c:v>
                  </c:pt>
                  <c:pt idx="1536">
                    <c:v>:05</c:v>
                  </c:pt>
                  <c:pt idx="1537">
                    <c:v>:10</c:v>
                  </c:pt>
                  <c:pt idx="1538">
                    <c:v>:15</c:v>
                  </c:pt>
                  <c:pt idx="1539">
                    <c:v>:20</c:v>
                  </c:pt>
                  <c:pt idx="1540">
                    <c:v>:25</c:v>
                  </c:pt>
                  <c:pt idx="1541">
                    <c:v>:30</c:v>
                  </c:pt>
                  <c:pt idx="1542">
                    <c:v>:35</c:v>
                  </c:pt>
                  <c:pt idx="1543">
                    <c:v>:40</c:v>
                  </c:pt>
                  <c:pt idx="1544">
                    <c:v>:45</c:v>
                  </c:pt>
                  <c:pt idx="1545">
                    <c:v>:50</c:v>
                  </c:pt>
                  <c:pt idx="1546">
                    <c:v>:55</c:v>
                  </c:pt>
                  <c:pt idx="1547">
                    <c:v>:00</c:v>
                  </c:pt>
                  <c:pt idx="1548">
                    <c:v>:05</c:v>
                  </c:pt>
                  <c:pt idx="1549">
                    <c:v>:10</c:v>
                  </c:pt>
                  <c:pt idx="1550">
                    <c:v>:15</c:v>
                  </c:pt>
                  <c:pt idx="1551">
                    <c:v>:20</c:v>
                  </c:pt>
                  <c:pt idx="1552">
                    <c:v>:25</c:v>
                  </c:pt>
                  <c:pt idx="1553">
                    <c:v>:30</c:v>
                  </c:pt>
                  <c:pt idx="1554">
                    <c:v>:35</c:v>
                  </c:pt>
                  <c:pt idx="1555">
                    <c:v>:40</c:v>
                  </c:pt>
                  <c:pt idx="1556">
                    <c:v>:45</c:v>
                  </c:pt>
                  <c:pt idx="1557">
                    <c:v>:50</c:v>
                  </c:pt>
                  <c:pt idx="1558">
                    <c:v>:55</c:v>
                  </c:pt>
                  <c:pt idx="1559">
                    <c:v>:00</c:v>
                  </c:pt>
                  <c:pt idx="1560">
                    <c:v>:05</c:v>
                  </c:pt>
                  <c:pt idx="1561">
                    <c:v>:10</c:v>
                  </c:pt>
                  <c:pt idx="1562">
                    <c:v>:15</c:v>
                  </c:pt>
                  <c:pt idx="1563">
                    <c:v>:20</c:v>
                  </c:pt>
                  <c:pt idx="1564">
                    <c:v>:25</c:v>
                  </c:pt>
                  <c:pt idx="1565">
                    <c:v>:30</c:v>
                  </c:pt>
                  <c:pt idx="1566">
                    <c:v>:35</c:v>
                  </c:pt>
                  <c:pt idx="1567">
                    <c:v>:40</c:v>
                  </c:pt>
                  <c:pt idx="1568">
                    <c:v>:45</c:v>
                  </c:pt>
                  <c:pt idx="1569">
                    <c:v>:50</c:v>
                  </c:pt>
                  <c:pt idx="1570">
                    <c:v>:55</c:v>
                  </c:pt>
                  <c:pt idx="1571">
                    <c:v>:00</c:v>
                  </c:pt>
                  <c:pt idx="1572">
                    <c:v>:05</c:v>
                  </c:pt>
                  <c:pt idx="1573">
                    <c:v>:10</c:v>
                  </c:pt>
                  <c:pt idx="1574">
                    <c:v>:15</c:v>
                  </c:pt>
                  <c:pt idx="1575">
                    <c:v>:20</c:v>
                  </c:pt>
                  <c:pt idx="1576">
                    <c:v>:25</c:v>
                  </c:pt>
                  <c:pt idx="1577">
                    <c:v>:30</c:v>
                  </c:pt>
                  <c:pt idx="1578">
                    <c:v>:35</c:v>
                  </c:pt>
                  <c:pt idx="1579">
                    <c:v>:40</c:v>
                  </c:pt>
                  <c:pt idx="1580">
                    <c:v>:45</c:v>
                  </c:pt>
                  <c:pt idx="1581">
                    <c:v>:50</c:v>
                  </c:pt>
                  <c:pt idx="1582">
                    <c:v>:55</c:v>
                  </c:pt>
                  <c:pt idx="1583">
                    <c:v>:00</c:v>
                  </c:pt>
                  <c:pt idx="1584">
                    <c:v>:05</c:v>
                  </c:pt>
                  <c:pt idx="1585">
                    <c:v>:10</c:v>
                  </c:pt>
                  <c:pt idx="1586">
                    <c:v>:15</c:v>
                  </c:pt>
                  <c:pt idx="1587">
                    <c:v>:20</c:v>
                  </c:pt>
                  <c:pt idx="1588">
                    <c:v>:25</c:v>
                  </c:pt>
                  <c:pt idx="1589">
                    <c:v>:30</c:v>
                  </c:pt>
                  <c:pt idx="1590">
                    <c:v>:35</c:v>
                  </c:pt>
                  <c:pt idx="1591">
                    <c:v>:40</c:v>
                  </c:pt>
                  <c:pt idx="1592">
                    <c:v>:45</c:v>
                  </c:pt>
                  <c:pt idx="1593">
                    <c:v>:50</c:v>
                  </c:pt>
                  <c:pt idx="1594">
                    <c:v>:55</c:v>
                  </c:pt>
                  <c:pt idx="1595">
                    <c:v>:00</c:v>
                  </c:pt>
                  <c:pt idx="1596">
                    <c:v>:05</c:v>
                  </c:pt>
                  <c:pt idx="1597">
                    <c:v>:10</c:v>
                  </c:pt>
                  <c:pt idx="1598">
                    <c:v>:15</c:v>
                  </c:pt>
                  <c:pt idx="1599">
                    <c:v>:20</c:v>
                  </c:pt>
                  <c:pt idx="1600">
                    <c:v>:25</c:v>
                  </c:pt>
                  <c:pt idx="1601">
                    <c:v>:30</c:v>
                  </c:pt>
                  <c:pt idx="1602">
                    <c:v>:35</c:v>
                  </c:pt>
                  <c:pt idx="1603">
                    <c:v>:40</c:v>
                  </c:pt>
                  <c:pt idx="1604">
                    <c:v>:45</c:v>
                  </c:pt>
                  <c:pt idx="1605">
                    <c:v>:50</c:v>
                  </c:pt>
                  <c:pt idx="1606">
                    <c:v>:55</c:v>
                  </c:pt>
                  <c:pt idx="1607">
                    <c:v>:00</c:v>
                  </c:pt>
                  <c:pt idx="1608">
                    <c:v>:05</c:v>
                  </c:pt>
                  <c:pt idx="1609">
                    <c:v>:10</c:v>
                  </c:pt>
                  <c:pt idx="1610">
                    <c:v>:15</c:v>
                  </c:pt>
                  <c:pt idx="1611">
                    <c:v>:20</c:v>
                  </c:pt>
                  <c:pt idx="1612">
                    <c:v>:25</c:v>
                  </c:pt>
                  <c:pt idx="1613">
                    <c:v>:30</c:v>
                  </c:pt>
                  <c:pt idx="1614">
                    <c:v>:35</c:v>
                  </c:pt>
                  <c:pt idx="1615">
                    <c:v>:40</c:v>
                  </c:pt>
                  <c:pt idx="1616">
                    <c:v>:45</c:v>
                  </c:pt>
                  <c:pt idx="1617">
                    <c:v>:50</c:v>
                  </c:pt>
                  <c:pt idx="1618">
                    <c:v>:55</c:v>
                  </c:pt>
                  <c:pt idx="1619">
                    <c:v>:00</c:v>
                  </c:pt>
                  <c:pt idx="1620">
                    <c:v>:05</c:v>
                  </c:pt>
                  <c:pt idx="1621">
                    <c:v>:10</c:v>
                  </c:pt>
                  <c:pt idx="1622">
                    <c:v>:15</c:v>
                  </c:pt>
                  <c:pt idx="1623">
                    <c:v>:20</c:v>
                  </c:pt>
                  <c:pt idx="1624">
                    <c:v>:25</c:v>
                  </c:pt>
                  <c:pt idx="1625">
                    <c:v>:30</c:v>
                  </c:pt>
                  <c:pt idx="1626">
                    <c:v>:35</c:v>
                  </c:pt>
                  <c:pt idx="1627">
                    <c:v>:40</c:v>
                  </c:pt>
                  <c:pt idx="1628">
                    <c:v>:45</c:v>
                  </c:pt>
                  <c:pt idx="1629">
                    <c:v>:50</c:v>
                  </c:pt>
                  <c:pt idx="1630">
                    <c:v>:55</c:v>
                  </c:pt>
                  <c:pt idx="1631">
                    <c:v>:00</c:v>
                  </c:pt>
                  <c:pt idx="1632">
                    <c:v>:05</c:v>
                  </c:pt>
                  <c:pt idx="1633">
                    <c:v>:10</c:v>
                  </c:pt>
                  <c:pt idx="1634">
                    <c:v>:15</c:v>
                  </c:pt>
                  <c:pt idx="1635">
                    <c:v>:20</c:v>
                  </c:pt>
                  <c:pt idx="1636">
                    <c:v>:25</c:v>
                  </c:pt>
                  <c:pt idx="1637">
                    <c:v>:30</c:v>
                  </c:pt>
                  <c:pt idx="1638">
                    <c:v>:35</c:v>
                  </c:pt>
                  <c:pt idx="1639">
                    <c:v>:40</c:v>
                  </c:pt>
                  <c:pt idx="1640">
                    <c:v>:45</c:v>
                  </c:pt>
                  <c:pt idx="1641">
                    <c:v>:50</c:v>
                  </c:pt>
                  <c:pt idx="1642">
                    <c:v>:55</c:v>
                  </c:pt>
                  <c:pt idx="1643">
                    <c:v>:00</c:v>
                  </c:pt>
                  <c:pt idx="1644">
                    <c:v>:05</c:v>
                  </c:pt>
                  <c:pt idx="1645">
                    <c:v>:10</c:v>
                  </c:pt>
                  <c:pt idx="1646">
                    <c:v>:15</c:v>
                  </c:pt>
                  <c:pt idx="1647">
                    <c:v>:20</c:v>
                  </c:pt>
                  <c:pt idx="1648">
                    <c:v>:25</c:v>
                  </c:pt>
                  <c:pt idx="1649">
                    <c:v>:30</c:v>
                  </c:pt>
                  <c:pt idx="1650">
                    <c:v>:35</c:v>
                  </c:pt>
                  <c:pt idx="1651">
                    <c:v>:40</c:v>
                  </c:pt>
                  <c:pt idx="1652">
                    <c:v>:45</c:v>
                  </c:pt>
                  <c:pt idx="1653">
                    <c:v>:50</c:v>
                  </c:pt>
                  <c:pt idx="1654">
                    <c:v>:55</c:v>
                  </c:pt>
                  <c:pt idx="1655">
                    <c:v>:00</c:v>
                  </c:pt>
                  <c:pt idx="1656">
                    <c:v>:05</c:v>
                  </c:pt>
                  <c:pt idx="1657">
                    <c:v>:10</c:v>
                  </c:pt>
                  <c:pt idx="1658">
                    <c:v>:15</c:v>
                  </c:pt>
                  <c:pt idx="1659">
                    <c:v>:20</c:v>
                  </c:pt>
                  <c:pt idx="1660">
                    <c:v>:25</c:v>
                  </c:pt>
                  <c:pt idx="1661">
                    <c:v>:30</c:v>
                  </c:pt>
                  <c:pt idx="1662">
                    <c:v>:35</c:v>
                  </c:pt>
                  <c:pt idx="1663">
                    <c:v>:40</c:v>
                  </c:pt>
                  <c:pt idx="1664">
                    <c:v>:45</c:v>
                  </c:pt>
                  <c:pt idx="1665">
                    <c:v>:50</c:v>
                  </c:pt>
                  <c:pt idx="1666">
                    <c:v>:55</c:v>
                  </c:pt>
                  <c:pt idx="1667">
                    <c:v>:00</c:v>
                  </c:pt>
                  <c:pt idx="1668">
                    <c:v>:05</c:v>
                  </c:pt>
                  <c:pt idx="1669">
                    <c:v>:10</c:v>
                  </c:pt>
                  <c:pt idx="1670">
                    <c:v>:15</c:v>
                  </c:pt>
                  <c:pt idx="1671">
                    <c:v>:20</c:v>
                  </c:pt>
                  <c:pt idx="1672">
                    <c:v>:25</c:v>
                  </c:pt>
                  <c:pt idx="1673">
                    <c:v>:30</c:v>
                  </c:pt>
                  <c:pt idx="1674">
                    <c:v>:35</c:v>
                  </c:pt>
                  <c:pt idx="1675">
                    <c:v>:40</c:v>
                  </c:pt>
                  <c:pt idx="1676">
                    <c:v>:45</c:v>
                  </c:pt>
                  <c:pt idx="1677">
                    <c:v>:50</c:v>
                  </c:pt>
                  <c:pt idx="1678">
                    <c:v>:55</c:v>
                  </c:pt>
                  <c:pt idx="1679">
                    <c:v>:00</c:v>
                  </c:pt>
                  <c:pt idx="1680">
                    <c:v>:05</c:v>
                  </c:pt>
                  <c:pt idx="1681">
                    <c:v>:10</c:v>
                  </c:pt>
                  <c:pt idx="1682">
                    <c:v>:15</c:v>
                  </c:pt>
                  <c:pt idx="1683">
                    <c:v>:20</c:v>
                  </c:pt>
                  <c:pt idx="1684">
                    <c:v>:25</c:v>
                  </c:pt>
                  <c:pt idx="1685">
                    <c:v>:30</c:v>
                  </c:pt>
                  <c:pt idx="1686">
                    <c:v>:35</c:v>
                  </c:pt>
                  <c:pt idx="1687">
                    <c:v>:40</c:v>
                  </c:pt>
                  <c:pt idx="1688">
                    <c:v>:45</c:v>
                  </c:pt>
                  <c:pt idx="1689">
                    <c:v>:50</c:v>
                  </c:pt>
                  <c:pt idx="1690">
                    <c:v>:55</c:v>
                  </c:pt>
                  <c:pt idx="1691">
                    <c:v>:00</c:v>
                  </c:pt>
                  <c:pt idx="1692">
                    <c:v>:05</c:v>
                  </c:pt>
                  <c:pt idx="1693">
                    <c:v>:10</c:v>
                  </c:pt>
                  <c:pt idx="1694">
                    <c:v>:15</c:v>
                  </c:pt>
                  <c:pt idx="1695">
                    <c:v>:20</c:v>
                  </c:pt>
                  <c:pt idx="1696">
                    <c:v>:25</c:v>
                  </c:pt>
                  <c:pt idx="1697">
                    <c:v>:30</c:v>
                  </c:pt>
                  <c:pt idx="1698">
                    <c:v>:35</c:v>
                  </c:pt>
                  <c:pt idx="1699">
                    <c:v>:40</c:v>
                  </c:pt>
                  <c:pt idx="1700">
                    <c:v>:45</c:v>
                  </c:pt>
                  <c:pt idx="1701">
                    <c:v>:50</c:v>
                  </c:pt>
                  <c:pt idx="1702">
                    <c:v>:55</c:v>
                  </c:pt>
                  <c:pt idx="1703">
                    <c:v>:00</c:v>
                  </c:pt>
                  <c:pt idx="1704">
                    <c:v>:05</c:v>
                  </c:pt>
                  <c:pt idx="1705">
                    <c:v>:10</c:v>
                  </c:pt>
                  <c:pt idx="1706">
                    <c:v>:15</c:v>
                  </c:pt>
                  <c:pt idx="1707">
                    <c:v>:20</c:v>
                  </c:pt>
                  <c:pt idx="1708">
                    <c:v>:25</c:v>
                  </c:pt>
                  <c:pt idx="1709">
                    <c:v>:30</c:v>
                  </c:pt>
                  <c:pt idx="1710">
                    <c:v>:35</c:v>
                  </c:pt>
                  <c:pt idx="1711">
                    <c:v>:40</c:v>
                  </c:pt>
                  <c:pt idx="1712">
                    <c:v>:45</c:v>
                  </c:pt>
                  <c:pt idx="1713">
                    <c:v>:50</c:v>
                  </c:pt>
                  <c:pt idx="1714">
                    <c:v>:55</c:v>
                  </c:pt>
                  <c:pt idx="1715">
                    <c:v>:00</c:v>
                  </c:pt>
                  <c:pt idx="1716">
                    <c:v>:05</c:v>
                  </c:pt>
                  <c:pt idx="1717">
                    <c:v>:10</c:v>
                  </c:pt>
                  <c:pt idx="1718">
                    <c:v>:15</c:v>
                  </c:pt>
                  <c:pt idx="1719">
                    <c:v>:20</c:v>
                  </c:pt>
                  <c:pt idx="1720">
                    <c:v>:25</c:v>
                  </c:pt>
                  <c:pt idx="1721">
                    <c:v>:30</c:v>
                  </c:pt>
                  <c:pt idx="1722">
                    <c:v>:35</c:v>
                  </c:pt>
                  <c:pt idx="1723">
                    <c:v>:40</c:v>
                  </c:pt>
                  <c:pt idx="1724">
                    <c:v>:45</c:v>
                  </c:pt>
                  <c:pt idx="1725">
                    <c:v>:50</c:v>
                  </c:pt>
                  <c:pt idx="1726">
                    <c:v>:55</c:v>
                  </c:pt>
                  <c:pt idx="1727">
                    <c:v>:00</c:v>
                  </c:pt>
                  <c:pt idx="1728">
                    <c:v>:05</c:v>
                  </c:pt>
                  <c:pt idx="1729">
                    <c:v>:10</c:v>
                  </c:pt>
                  <c:pt idx="1730">
                    <c:v>:15</c:v>
                  </c:pt>
                  <c:pt idx="1731">
                    <c:v>:20</c:v>
                  </c:pt>
                  <c:pt idx="1732">
                    <c:v>:25</c:v>
                  </c:pt>
                  <c:pt idx="1733">
                    <c:v>:30</c:v>
                  </c:pt>
                  <c:pt idx="1734">
                    <c:v>:35</c:v>
                  </c:pt>
                  <c:pt idx="1735">
                    <c:v>:40</c:v>
                  </c:pt>
                  <c:pt idx="1736">
                    <c:v>:45</c:v>
                  </c:pt>
                  <c:pt idx="1737">
                    <c:v>:50</c:v>
                  </c:pt>
                  <c:pt idx="1738">
                    <c:v>:55</c:v>
                  </c:pt>
                  <c:pt idx="1739">
                    <c:v>:00</c:v>
                  </c:pt>
                  <c:pt idx="1740">
                    <c:v>:05</c:v>
                  </c:pt>
                  <c:pt idx="1741">
                    <c:v>:10</c:v>
                  </c:pt>
                  <c:pt idx="1742">
                    <c:v>:15</c:v>
                  </c:pt>
                  <c:pt idx="1743">
                    <c:v>:20</c:v>
                  </c:pt>
                  <c:pt idx="1744">
                    <c:v>:25</c:v>
                  </c:pt>
                  <c:pt idx="1745">
                    <c:v>:30</c:v>
                  </c:pt>
                  <c:pt idx="1746">
                    <c:v>:35</c:v>
                  </c:pt>
                  <c:pt idx="1747">
                    <c:v>:40</c:v>
                  </c:pt>
                  <c:pt idx="1748">
                    <c:v>:45</c:v>
                  </c:pt>
                  <c:pt idx="1749">
                    <c:v>:50</c:v>
                  </c:pt>
                  <c:pt idx="1750">
                    <c:v>:55</c:v>
                  </c:pt>
                  <c:pt idx="1751">
                    <c:v>:00</c:v>
                  </c:pt>
                  <c:pt idx="1752">
                    <c:v>:05</c:v>
                  </c:pt>
                  <c:pt idx="1753">
                    <c:v>:10</c:v>
                  </c:pt>
                  <c:pt idx="1754">
                    <c:v>:15</c:v>
                  </c:pt>
                  <c:pt idx="1755">
                    <c:v>:20</c:v>
                  </c:pt>
                  <c:pt idx="1756">
                    <c:v>:25</c:v>
                  </c:pt>
                  <c:pt idx="1757">
                    <c:v>:30</c:v>
                  </c:pt>
                  <c:pt idx="1758">
                    <c:v>:35</c:v>
                  </c:pt>
                  <c:pt idx="1759">
                    <c:v>:40</c:v>
                  </c:pt>
                  <c:pt idx="1760">
                    <c:v>:45</c:v>
                  </c:pt>
                  <c:pt idx="1761">
                    <c:v>:50</c:v>
                  </c:pt>
                  <c:pt idx="1762">
                    <c:v>:55</c:v>
                  </c:pt>
                  <c:pt idx="1763">
                    <c:v>:00</c:v>
                  </c:pt>
                  <c:pt idx="1764">
                    <c:v>:05</c:v>
                  </c:pt>
                  <c:pt idx="1765">
                    <c:v>:10</c:v>
                  </c:pt>
                  <c:pt idx="1766">
                    <c:v>:15</c:v>
                  </c:pt>
                  <c:pt idx="1767">
                    <c:v>:20</c:v>
                  </c:pt>
                  <c:pt idx="1768">
                    <c:v>:25</c:v>
                  </c:pt>
                  <c:pt idx="1769">
                    <c:v>:30</c:v>
                  </c:pt>
                  <c:pt idx="1770">
                    <c:v>:35</c:v>
                  </c:pt>
                  <c:pt idx="1771">
                    <c:v>:40</c:v>
                  </c:pt>
                  <c:pt idx="1772">
                    <c:v>:45</c:v>
                  </c:pt>
                  <c:pt idx="1773">
                    <c:v>:50</c:v>
                  </c:pt>
                  <c:pt idx="1774">
                    <c:v>:55</c:v>
                  </c:pt>
                  <c:pt idx="1775">
                    <c:v>:00</c:v>
                  </c:pt>
                  <c:pt idx="1776">
                    <c:v>:05</c:v>
                  </c:pt>
                  <c:pt idx="1777">
                    <c:v>:10</c:v>
                  </c:pt>
                  <c:pt idx="1778">
                    <c:v>:15</c:v>
                  </c:pt>
                  <c:pt idx="1779">
                    <c:v>:20</c:v>
                  </c:pt>
                  <c:pt idx="1780">
                    <c:v>:25</c:v>
                  </c:pt>
                  <c:pt idx="1781">
                    <c:v>:30</c:v>
                  </c:pt>
                  <c:pt idx="1782">
                    <c:v>:35</c:v>
                  </c:pt>
                  <c:pt idx="1783">
                    <c:v>:40</c:v>
                  </c:pt>
                  <c:pt idx="1784">
                    <c:v>:45</c:v>
                  </c:pt>
                  <c:pt idx="1785">
                    <c:v>:50</c:v>
                  </c:pt>
                  <c:pt idx="1786">
                    <c:v>:55</c:v>
                  </c:pt>
                  <c:pt idx="1787">
                    <c:v>:00</c:v>
                  </c:pt>
                  <c:pt idx="1788">
                    <c:v>:05</c:v>
                  </c:pt>
                  <c:pt idx="1789">
                    <c:v>:10</c:v>
                  </c:pt>
                  <c:pt idx="1790">
                    <c:v>:15</c:v>
                  </c:pt>
                  <c:pt idx="1791">
                    <c:v>:20</c:v>
                  </c:pt>
                  <c:pt idx="1792">
                    <c:v>:25</c:v>
                  </c:pt>
                  <c:pt idx="1793">
                    <c:v>:30</c:v>
                  </c:pt>
                  <c:pt idx="1794">
                    <c:v>:35</c:v>
                  </c:pt>
                  <c:pt idx="1795">
                    <c:v>:40</c:v>
                  </c:pt>
                  <c:pt idx="1796">
                    <c:v>:45</c:v>
                  </c:pt>
                  <c:pt idx="1797">
                    <c:v>:50</c:v>
                  </c:pt>
                  <c:pt idx="1798">
                    <c:v>:55</c:v>
                  </c:pt>
                  <c:pt idx="1799">
                    <c:v>:00</c:v>
                  </c:pt>
                  <c:pt idx="1800">
                    <c:v>:05</c:v>
                  </c:pt>
                  <c:pt idx="1801">
                    <c:v>:10</c:v>
                  </c:pt>
                  <c:pt idx="1802">
                    <c:v>:15</c:v>
                  </c:pt>
                  <c:pt idx="1803">
                    <c:v>:20</c:v>
                  </c:pt>
                  <c:pt idx="1804">
                    <c:v>:25</c:v>
                  </c:pt>
                  <c:pt idx="1805">
                    <c:v>:30</c:v>
                  </c:pt>
                  <c:pt idx="1806">
                    <c:v>:35</c:v>
                  </c:pt>
                  <c:pt idx="1807">
                    <c:v>:40</c:v>
                  </c:pt>
                  <c:pt idx="1808">
                    <c:v>:45</c:v>
                  </c:pt>
                  <c:pt idx="1809">
                    <c:v>:50</c:v>
                  </c:pt>
                  <c:pt idx="1810">
                    <c:v>:55</c:v>
                  </c:pt>
                  <c:pt idx="1811">
                    <c:v>:00</c:v>
                  </c:pt>
                  <c:pt idx="1812">
                    <c:v>:05</c:v>
                  </c:pt>
                  <c:pt idx="1813">
                    <c:v>:10</c:v>
                  </c:pt>
                  <c:pt idx="1814">
                    <c:v>:15</c:v>
                  </c:pt>
                  <c:pt idx="1815">
                    <c:v>:20</c:v>
                  </c:pt>
                  <c:pt idx="1816">
                    <c:v>:25</c:v>
                  </c:pt>
                  <c:pt idx="1817">
                    <c:v>:30</c:v>
                  </c:pt>
                  <c:pt idx="1818">
                    <c:v>:35</c:v>
                  </c:pt>
                  <c:pt idx="1819">
                    <c:v>:40</c:v>
                  </c:pt>
                  <c:pt idx="1820">
                    <c:v>:45</c:v>
                  </c:pt>
                  <c:pt idx="1821">
                    <c:v>:50</c:v>
                  </c:pt>
                  <c:pt idx="1822">
                    <c:v>:55</c:v>
                  </c:pt>
                  <c:pt idx="1823">
                    <c:v>:00</c:v>
                  </c:pt>
                  <c:pt idx="1824">
                    <c:v>:05</c:v>
                  </c:pt>
                  <c:pt idx="1825">
                    <c:v>:10</c:v>
                  </c:pt>
                  <c:pt idx="1826">
                    <c:v>:15</c:v>
                  </c:pt>
                  <c:pt idx="1827">
                    <c:v>:20</c:v>
                  </c:pt>
                  <c:pt idx="1828">
                    <c:v>:25</c:v>
                  </c:pt>
                  <c:pt idx="1829">
                    <c:v>:30</c:v>
                  </c:pt>
                  <c:pt idx="1830">
                    <c:v>:35</c:v>
                  </c:pt>
                  <c:pt idx="1831">
                    <c:v>:40</c:v>
                  </c:pt>
                  <c:pt idx="1832">
                    <c:v>:45</c:v>
                  </c:pt>
                  <c:pt idx="1833">
                    <c:v>:50</c:v>
                  </c:pt>
                  <c:pt idx="1834">
                    <c:v>:55</c:v>
                  </c:pt>
                  <c:pt idx="1835">
                    <c:v>:00</c:v>
                  </c:pt>
                  <c:pt idx="1836">
                    <c:v>:05</c:v>
                  </c:pt>
                  <c:pt idx="1837">
                    <c:v>:10</c:v>
                  </c:pt>
                  <c:pt idx="1838">
                    <c:v>:15</c:v>
                  </c:pt>
                  <c:pt idx="1839">
                    <c:v>:20</c:v>
                  </c:pt>
                  <c:pt idx="1840">
                    <c:v>:25</c:v>
                  </c:pt>
                  <c:pt idx="1841">
                    <c:v>:30</c:v>
                  </c:pt>
                  <c:pt idx="1842">
                    <c:v>:35</c:v>
                  </c:pt>
                  <c:pt idx="1843">
                    <c:v>:40</c:v>
                  </c:pt>
                  <c:pt idx="1844">
                    <c:v>:45</c:v>
                  </c:pt>
                  <c:pt idx="1845">
                    <c:v>:50</c:v>
                  </c:pt>
                  <c:pt idx="1846">
                    <c:v>:55</c:v>
                  </c:pt>
                  <c:pt idx="1847">
                    <c:v>:00</c:v>
                  </c:pt>
                  <c:pt idx="1848">
                    <c:v>:05</c:v>
                  </c:pt>
                  <c:pt idx="1849">
                    <c:v>:10</c:v>
                  </c:pt>
                  <c:pt idx="1850">
                    <c:v>:15</c:v>
                  </c:pt>
                  <c:pt idx="1851">
                    <c:v>:20</c:v>
                  </c:pt>
                  <c:pt idx="1852">
                    <c:v>:25</c:v>
                  </c:pt>
                  <c:pt idx="1853">
                    <c:v>:30</c:v>
                  </c:pt>
                  <c:pt idx="1854">
                    <c:v>:35</c:v>
                  </c:pt>
                  <c:pt idx="1855">
                    <c:v>:40</c:v>
                  </c:pt>
                  <c:pt idx="1856">
                    <c:v>:45</c:v>
                  </c:pt>
                  <c:pt idx="1857">
                    <c:v>:50</c:v>
                  </c:pt>
                  <c:pt idx="1858">
                    <c:v>:55</c:v>
                  </c:pt>
                  <c:pt idx="1859">
                    <c:v>:00</c:v>
                  </c:pt>
                  <c:pt idx="1860">
                    <c:v>:05</c:v>
                  </c:pt>
                  <c:pt idx="1861">
                    <c:v>:10</c:v>
                  </c:pt>
                  <c:pt idx="1862">
                    <c:v>:15</c:v>
                  </c:pt>
                  <c:pt idx="1863">
                    <c:v>:20</c:v>
                  </c:pt>
                  <c:pt idx="1864">
                    <c:v>:25</c:v>
                  </c:pt>
                  <c:pt idx="1865">
                    <c:v>:30</c:v>
                  </c:pt>
                  <c:pt idx="1866">
                    <c:v>:35</c:v>
                  </c:pt>
                  <c:pt idx="1867">
                    <c:v>:40</c:v>
                  </c:pt>
                  <c:pt idx="1868">
                    <c:v>:45</c:v>
                  </c:pt>
                  <c:pt idx="1869">
                    <c:v>:50</c:v>
                  </c:pt>
                  <c:pt idx="1870">
                    <c:v>:55</c:v>
                  </c:pt>
                  <c:pt idx="1871">
                    <c:v>:00</c:v>
                  </c:pt>
                  <c:pt idx="1872">
                    <c:v>:05</c:v>
                  </c:pt>
                  <c:pt idx="1873">
                    <c:v>:10</c:v>
                  </c:pt>
                  <c:pt idx="1874">
                    <c:v>:15</c:v>
                  </c:pt>
                  <c:pt idx="1875">
                    <c:v>:20</c:v>
                  </c:pt>
                  <c:pt idx="1876">
                    <c:v>:25</c:v>
                  </c:pt>
                  <c:pt idx="1877">
                    <c:v>:30</c:v>
                  </c:pt>
                  <c:pt idx="1878">
                    <c:v>:35</c:v>
                  </c:pt>
                  <c:pt idx="1879">
                    <c:v>:40</c:v>
                  </c:pt>
                  <c:pt idx="1880">
                    <c:v>:45</c:v>
                  </c:pt>
                  <c:pt idx="1881">
                    <c:v>:50</c:v>
                  </c:pt>
                  <c:pt idx="1882">
                    <c:v>:55</c:v>
                  </c:pt>
                  <c:pt idx="1883">
                    <c:v>:00</c:v>
                  </c:pt>
                  <c:pt idx="1884">
                    <c:v>:05</c:v>
                  </c:pt>
                  <c:pt idx="1885">
                    <c:v>:10</c:v>
                  </c:pt>
                  <c:pt idx="1886">
                    <c:v>:15</c:v>
                  </c:pt>
                  <c:pt idx="1887">
                    <c:v>:20</c:v>
                  </c:pt>
                  <c:pt idx="1888">
                    <c:v>:25</c:v>
                  </c:pt>
                  <c:pt idx="1889">
                    <c:v>:30</c:v>
                  </c:pt>
                  <c:pt idx="1890">
                    <c:v>:35</c:v>
                  </c:pt>
                  <c:pt idx="1891">
                    <c:v>:40</c:v>
                  </c:pt>
                  <c:pt idx="1892">
                    <c:v>:45</c:v>
                  </c:pt>
                  <c:pt idx="1893">
                    <c:v>:50</c:v>
                  </c:pt>
                  <c:pt idx="1894">
                    <c:v>:55</c:v>
                  </c:pt>
                  <c:pt idx="1895">
                    <c:v>:00</c:v>
                  </c:pt>
                  <c:pt idx="1896">
                    <c:v>:05</c:v>
                  </c:pt>
                  <c:pt idx="1897">
                    <c:v>:10</c:v>
                  </c:pt>
                  <c:pt idx="1898">
                    <c:v>:15</c:v>
                  </c:pt>
                  <c:pt idx="1899">
                    <c:v>:20</c:v>
                  </c:pt>
                  <c:pt idx="1900">
                    <c:v>:25</c:v>
                  </c:pt>
                  <c:pt idx="1901">
                    <c:v>:30</c:v>
                  </c:pt>
                  <c:pt idx="1902">
                    <c:v>:35</c:v>
                  </c:pt>
                  <c:pt idx="1903">
                    <c:v>:40</c:v>
                  </c:pt>
                  <c:pt idx="1904">
                    <c:v>:45</c:v>
                  </c:pt>
                  <c:pt idx="1905">
                    <c:v>:50</c:v>
                  </c:pt>
                  <c:pt idx="1906">
                    <c:v>:55</c:v>
                  </c:pt>
                  <c:pt idx="1907">
                    <c:v>:00</c:v>
                  </c:pt>
                  <c:pt idx="1908">
                    <c:v>:05</c:v>
                  </c:pt>
                  <c:pt idx="1909">
                    <c:v>:10</c:v>
                  </c:pt>
                  <c:pt idx="1910">
                    <c:v>:15</c:v>
                  </c:pt>
                  <c:pt idx="1911">
                    <c:v>:20</c:v>
                  </c:pt>
                  <c:pt idx="1912">
                    <c:v>:25</c:v>
                  </c:pt>
                  <c:pt idx="1913">
                    <c:v>:30</c:v>
                  </c:pt>
                  <c:pt idx="1914">
                    <c:v>:35</c:v>
                  </c:pt>
                  <c:pt idx="1915">
                    <c:v>:40</c:v>
                  </c:pt>
                  <c:pt idx="1916">
                    <c:v>:45</c:v>
                  </c:pt>
                  <c:pt idx="1917">
                    <c:v>:50</c:v>
                  </c:pt>
                  <c:pt idx="1918">
                    <c:v>:55</c:v>
                  </c:pt>
                  <c:pt idx="1919">
                    <c:v>:00</c:v>
                  </c:pt>
                  <c:pt idx="1920">
                    <c:v>:05</c:v>
                  </c:pt>
                  <c:pt idx="1921">
                    <c:v>:10</c:v>
                  </c:pt>
                  <c:pt idx="1922">
                    <c:v>:15</c:v>
                  </c:pt>
                  <c:pt idx="1923">
                    <c:v>:20</c:v>
                  </c:pt>
                  <c:pt idx="1924">
                    <c:v>:25</c:v>
                  </c:pt>
                  <c:pt idx="1925">
                    <c:v>:30</c:v>
                  </c:pt>
                  <c:pt idx="1926">
                    <c:v>:35</c:v>
                  </c:pt>
                  <c:pt idx="1927">
                    <c:v>:40</c:v>
                  </c:pt>
                  <c:pt idx="1928">
                    <c:v>:45</c:v>
                  </c:pt>
                  <c:pt idx="1929">
                    <c:v>:50</c:v>
                  </c:pt>
                  <c:pt idx="1930">
                    <c:v>:55</c:v>
                  </c:pt>
                  <c:pt idx="1931">
                    <c:v>:00</c:v>
                  </c:pt>
                  <c:pt idx="1932">
                    <c:v>:05</c:v>
                  </c:pt>
                  <c:pt idx="1933">
                    <c:v>:10</c:v>
                  </c:pt>
                  <c:pt idx="1934">
                    <c:v>:15</c:v>
                  </c:pt>
                  <c:pt idx="1935">
                    <c:v>:20</c:v>
                  </c:pt>
                  <c:pt idx="1936">
                    <c:v>:25</c:v>
                  </c:pt>
                  <c:pt idx="1937">
                    <c:v>:30</c:v>
                  </c:pt>
                  <c:pt idx="1938">
                    <c:v>:35</c:v>
                  </c:pt>
                  <c:pt idx="1939">
                    <c:v>:40</c:v>
                  </c:pt>
                  <c:pt idx="1940">
                    <c:v>:45</c:v>
                  </c:pt>
                  <c:pt idx="1941">
                    <c:v>:50</c:v>
                  </c:pt>
                  <c:pt idx="1942">
                    <c:v>:55</c:v>
                  </c:pt>
                  <c:pt idx="1943">
                    <c:v>:00</c:v>
                  </c:pt>
                  <c:pt idx="1944">
                    <c:v>:05</c:v>
                  </c:pt>
                  <c:pt idx="1945">
                    <c:v>:10</c:v>
                  </c:pt>
                  <c:pt idx="1946">
                    <c:v>:15</c:v>
                  </c:pt>
                  <c:pt idx="1947">
                    <c:v>:20</c:v>
                  </c:pt>
                  <c:pt idx="1948">
                    <c:v>:25</c:v>
                  </c:pt>
                  <c:pt idx="1949">
                    <c:v>:30</c:v>
                  </c:pt>
                  <c:pt idx="1950">
                    <c:v>:35</c:v>
                  </c:pt>
                  <c:pt idx="1951">
                    <c:v>:40</c:v>
                  </c:pt>
                  <c:pt idx="1952">
                    <c:v>:45</c:v>
                  </c:pt>
                  <c:pt idx="1953">
                    <c:v>:50</c:v>
                  </c:pt>
                  <c:pt idx="1954">
                    <c:v>:55</c:v>
                  </c:pt>
                  <c:pt idx="1955">
                    <c:v>:00</c:v>
                  </c:pt>
                  <c:pt idx="1956">
                    <c:v>:05</c:v>
                  </c:pt>
                  <c:pt idx="1957">
                    <c:v>:10</c:v>
                  </c:pt>
                  <c:pt idx="1958">
                    <c:v>:15</c:v>
                  </c:pt>
                  <c:pt idx="1959">
                    <c:v>:20</c:v>
                  </c:pt>
                  <c:pt idx="1960">
                    <c:v>:25</c:v>
                  </c:pt>
                  <c:pt idx="1961">
                    <c:v>:30</c:v>
                  </c:pt>
                  <c:pt idx="1962">
                    <c:v>:35</c:v>
                  </c:pt>
                  <c:pt idx="1963">
                    <c:v>:40</c:v>
                  </c:pt>
                  <c:pt idx="1964">
                    <c:v>:45</c:v>
                  </c:pt>
                  <c:pt idx="1965">
                    <c:v>:50</c:v>
                  </c:pt>
                  <c:pt idx="1966">
                    <c:v>:55</c:v>
                  </c:pt>
                  <c:pt idx="1967">
                    <c:v>:00</c:v>
                  </c:pt>
                  <c:pt idx="1968">
                    <c:v>:05</c:v>
                  </c:pt>
                  <c:pt idx="1969">
                    <c:v>:10</c:v>
                  </c:pt>
                  <c:pt idx="1970">
                    <c:v>:15</c:v>
                  </c:pt>
                  <c:pt idx="1971">
                    <c:v>:20</c:v>
                  </c:pt>
                  <c:pt idx="1972">
                    <c:v>:25</c:v>
                  </c:pt>
                  <c:pt idx="1973">
                    <c:v>:30</c:v>
                  </c:pt>
                  <c:pt idx="1974">
                    <c:v>:35</c:v>
                  </c:pt>
                  <c:pt idx="1975">
                    <c:v>:40</c:v>
                  </c:pt>
                  <c:pt idx="1976">
                    <c:v>:45</c:v>
                  </c:pt>
                  <c:pt idx="1977">
                    <c:v>:50</c:v>
                  </c:pt>
                  <c:pt idx="1978">
                    <c:v>:55</c:v>
                  </c:pt>
                  <c:pt idx="1979">
                    <c:v>:00</c:v>
                  </c:pt>
                  <c:pt idx="1980">
                    <c:v>:05</c:v>
                  </c:pt>
                  <c:pt idx="1981">
                    <c:v>:10</c:v>
                  </c:pt>
                  <c:pt idx="1982">
                    <c:v>:15</c:v>
                  </c:pt>
                  <c:pt idx="1983">
                    <c:v>:20</c:v>
                  </c:pt>
                  <c:pt idx="1984">
                    <c:v>:25</c:v>
                  </c:pt>
                  <c:pt idx="1985">
                    <c:v>:30</c:v>
                  </c:pt>
                  <c:pt idx="1986">
                    <c:v>:35</c:v>
                  </c:pt>
                  <c:pt idx="1987">
                    <c:v>:40</c:v>
                  </c:pt>
                  <c:pt idx="1988">
                    <c:v>:45</c:v>
                  </c:pt>
                  <c:pt idx="1989">
                    <c:v>:50</c:v>
                  </c:pt>
                  <c:pt idx="1990">
                    <c:v>:55</c:v>
                  </c:pt>
                  <c:pt idx="1991">
                    <c:v>:00</c:v>
                  </c:pt>
                  <c:pt idx="1992">
                    <c:v>:05</c:v>
                  </c:pt>
                  <c:pt idx="1993">
                    <c:v>:10</c:v>
                  </c:pt>
                  <c:pt idx="1994">
                    <c:v>:15</c:v>
                  </c:pt>
                  <c:pt idx="1995">
                    <c:v>:20</c:v>
                  </c:pt>
                  <c:pt idx="1996">
                    <c:v>:25</c:v>
                  </c:pt>
                  <c:pt idx="1997">
                    <c:v>:30</c:v>
                  </c:pt>
                  <c:pt idx="1998">
                    <c:v>:35</c:v>
                  </c:pt>
                  <c:pt idx="1999">
                    <c:v>:40</c:v>
                  </c:pt>
                  <c:pt idx="2000">
                    <c:v>:45</c:v>
                  </c:pt>
                  <c:pt idx="2001">
                    <c:v>:50</c:v>
                  </c:pt>
                  <c:pt idx="2002">
                    <c:v>:55</c:v>
                  </c:pt>
                  <c:pt idx="2003">
                    <c:v>:00</c:v>
                  </c:pt>
                  <c:pt idx="2004">
                    <c:v>:05</c:v>
                  </c:pt>
                  <c:pt idx="2005">
                    <c:v>:10</c:v>
                  </c:pt>
                  <c:pt idx="2006">
                    <c:v>:15</c:v>
                  </c:pt>
                  <c:pt idx="2007">
                    <c:v>:20</c:v>
                  </c:pt>
                  <c:pt idx="2008">
                    <c:v>:25</c:v>
                  </c:pt>
                  <c:pt idx="2009">
                    <c:v>:30</c:v>
                  </c:pt>
                  <c:pt idx="2010">
                    <c:v>:35</c:v>
                  </c:pt>
                  <c:pt idx="2011">
                    <c:v>:40</c:v>
                  </c:pt>
                  <c:pt idx="2012">
                    <c:v>:45</c:v>
                  </c:pt>
                  <c:pt idx="2013">
                    <c:v>:50</c:v>
                  </c:pt>
                  <c:pt idx="2014">
                    <c:v>:55</c:v>
                  </c:pt>
                  <c:pt idx="2015">
                    <c:v>:00</c:v>
                  </c:pt>
                  <c:pt idx="2016">
                    <c:v>:05</c:v>
                  </c:pt>
                  <c:pt idx="2017">
                    <c:v>:10</c:v>
                  </c:pt>
                  <c:pt idx="2018">
                    <c:v>:15</c:v>
                  </c:pt>
                  <c:pt idx="2019">
                    <c:v>:20</c:v>
                  </c:pt>
                  <c:pt idx="2020">
                    <c:v>:25</c:v>
                  </c:pt>
                  <c:pt idx="2021">
                    <c:v>:30</c:v>
                  </c:pt>
                  <c:pt idx="2022">
                    <c:v>:35</c:v>
                  </c:pt>
                  <c:pt idx="2023">
                    <c:v>:40</c:v>
                  </c:pt>
                  <c:pt idx="2024">
                    <c:v>:45</c:v>
                  </c:pt>
                  <c:pt idx="2025">
                    <c:v>:50</c:v>
                  </c:pt>
                  <c:pt idx="2026">
                    <c:v>:55</c:v>
                  </c:pt>
                  <c:pt idx="2027">
                    <c:v>:00</c:v>
                  </c:pt>
                  <c:pt idx="2028">
                    <c:v>:05</c:v>
                  </c:pt>
                  <c:pt idx="2029">
                    <c:v>:10</c:v>
                  </c:pt>
                  <c:pt idx="2030">
                    <c:v>:15</c:v>
                  </c:pt>
                  <c:pt idx="2031">
                    <c:v>:20</c:v>
                  </c:pt>
                  <c:pt idx="2032">
                    <c:v>:25</c:v>
                  </c:pt>
                  <c:pt idx="2033">
                    <c:v>:30</c:v>
                  </c:pt>
                  <c:pt idx="2034">
                    <c:v>:35</c:v>
                  </c:pt>
                  <c:pt idx="2035">
                    <c:v>:40</c:v>
                  </c:pt>
                  <c:pt idx="2036">
                    <c:v>:45</c:v>
                  </c:pt>
                  <c:pt idx="2037">
                    <c:v>:50</c:v>
                  </c:pt>
                  <c:pt idx="2038">
                    <c:v>:55</c:v>
                  </c:pt>
                  <c:pt idx="2039">
                    <c:v>:00</c:v>
                  </c:pt>
                  <c:pt idx="2040">
                    <c:v>:05</c:v>
                  </c:pt>
                  <c:pt idx="2041">
                    <c:v>:10</c:v>
                  </c:pt>
                  <c:pt idx="2042">
                    <c:v>:15</c:v>
                  </c:pt>
                  <c:pt idx="2043">
                    <c:v>:20</c:v>
                  </c:pt>
                  <c:pt idx="2044">
                    <c:v>:25</c:v>
                  </c:pt>
                  <c:pt idx="2045">
                    <c:v>:30</c:v>
                  </c:pt>
                  <c:pt idx="2046">
                    <c:v>:35</c:v>
                  </c:pt>
                  <c:pt idx="2047">
                    <c:v>:40</c:v>
                  </c:pt>
                  <c:pt idx="2048">
                    <c:v>:45</c:v>
                  </c:pt>
                  <c:pt idx="2049">
                    <c:v>:50</c:v>
                  </c:pt>
                  <c:pt idx="2050">
                    <c:v>:55</c:v>
                  </c:pt>
                  <c:pt idx="2051">
                    <c:v>:00</c:v>
                  </c:pt>
                  <c:pt idx="2052">
                    <c:v>:05</c:v>
                  </c:pt>
                  <c:pt idx="2053">
                    <c:v>:10</c:v>
                  </c:pt>
                  <c:pt idx="2054">
                    <c:v>:15</c:v>
                  </c:pt>
                  <c:pt idx="2055">
                    <c:v>:20</c:v>
                  </c:pt>
                  <c:pt idx="2056">
                    <c:v>:25</c:v>
                  </c:pt>
                  <c:pt idx="2057">
                    <c:v>:30</c:v>
                  </c:pt>
                  <c:pt idx="2058">
                    <c:v>:35</c:v>
                  </c:pt>
                  <c:pt idx="2059">
                    <c:v>:40</c:v>
                  </c:pt>
                  <c:pt idx="2060">
                    <c:v>:45</c:v>
                  </c:pt>
                  <c:pt idx="2061">
                    <c:v>:50</c:v>
                  </c:pt>
                  <c:pt idx="2062">
                    <c:v>:55</c:v>
                  </c:pt>
                  <c:pt idx="2063">
                    <c:v>:00</c:v>
                  </c:pt>
                  <c:pt idx="2064">
                    <c:v>:05</c:v>
                  </c:pt>
                  <c:pt idx="2065">
                    <c:v>:10</c:v>
                  </c:pt>
                  <c:pt idx="2066">
                    <c:v>:15</c:v>
                  </c:pt>
                  <c:pt idx="2067">
                    <c:v>:20</c:v>
                  </c:pt>
                  <c:pt idx="2068">
                    <c:v>:25</c:v>
                  </c:pt>
                  <c:pt idx="2069">
                    <c:v>:30</c:v>
                  </c:pt>
                  <c:pt idx="2070">
                    <c:v>:35</c:v>
                  </c:pt>
                  <c:pt idx="2071">
                    <c:v>:40</c:v>
                  </c:pt>
                  <c:pt idx="2072">
                    <c:v>:45</c:v>
                  </c:pt>
                  <c:pt idx="2073">
                    <c:v>:50</c:v>
                  </c:pt>
                  <c:pt idx="2074">
                    <c:v>:55</c:v>
                  </c:pt>
                  <c:pt idx="2075">
                    <c:v>:00</c:v>
                  </c:pt>
                  <c:pt idx="2076">
                    <c:v>:05</c:v>
                  </c:pt>
                  <c:pt idx="2077">
                    <c:v>:10</c:v>
                  </c:pt>
                  <c:pt idx="2078">
                    <c:v>:15</c:v>
                  </c:pt>
                  <c:pt idx="2079">
                    <c:v>:20</c:v>
                  </c:pt>
                  <c:pt idx="2080">
                    <c:v>:25</c:v>
                  </c:pt>
                  <c:pt idx="2081">
                    <c:v>:30</c:v>
                  </c:pt>
                  <c:pt idx="2082">
                    <c:v>:35</c:v>
                  </c:pt>
                  <c:pt idx="2083">
                    <c:v>:40</c:v>
                  </c:pt>
                  <c:pt idx="2084">
                    <c:v>:45</c:v>
                  </c:pt>
                  <c:pt idx="2085">
                    <c:v>:50</c:v>
                  </c:pt>
                  <c:pt idx="2086">
                    <c:v>:55</c:v>
                  </c:pt>
                  <c:pt idx="2087">
                    <c:v>:00</c:v>
                  </c:pt>
                  <c:pt idx="2088">
                    <c:v>:05</c:v>
                  </c:pt>
                  <c:pt idx="2089">
                    <c:v>:10</c:v>
                  </c:pt>
                  <c:pt idx="2090">
                    <c:v>:15</c:v>
                  </c:pt>
                  <c:pt idx="2091">
                    <c:v>:20</c:v>
                  </c:pt>
                  <c:pt idx="2092">
                    <c:v>:25</c:v>
                  </c:pt>
                  <c:pt idx="2093">
                    <c:v>:30</c:v>
                  </c:pt>
                  <c:pt idx="2094">
                    <c:v>:35</c:v>
                  </c:pt>
                  <c:pt idx="2095">
                    <c:v>:40</c:v>
                  </c:pt>
                  <c:pt idx="2096">
                    <c:v>:45</c:v>
                  </c:pt>
                  <c:pt idx="2097">
                    <c:v>:50</c:v>
                  </c:pt>
                  <c:pt idx="2098">
                    <c:v>:55</c:v>
                  </c:pt>
                  <c:pt idx="2099">
                    <c:v>:00</c:v>
                  </c:pt>
                  <c:pt idx="2100">
                    <c:v>:05</c:v>
                  </c:pt>
                  <c:pt idx="2101">
                    <c:v>:10</c:v>
                  </c:pt>
                  <c:pt idx="2102">
                    <c:v>:15</c:v>
                  </c:pt>
                  <c:pt idx="2103">
                    <c:v>:20</c:v>
                  </c:pt>
                  <c:pt idx="2104">
                    <c:v>:25</c:v>
                  </c:pt>
                  <c:pt idx="2105">
                    <c:v>:30</c:v>
                  </c:pt>
                  <c:pt idx="2106">
                    <c:v>:35</c:v>
                  </c:pt>
                  <c:pt idx="2107">
                    <c:v>:40</c:v>
                  </c:pt>
                  <c:pt idx="2108">
                    <c:v>:45</c:v>
                  </c:pt>
                  <c:pt idx="2109">
                    <c:v>:50</c:v>
                  </c:pt>
                  <c:pt idx="2110">
                    <c:v>:55</c:v>
                  </c:pt>
                  <c:pt idx="2111">
                    <c:v>:00</c:v>
                  </c:pt>
                  <c:pt idx="2112">
                    <c:v>:05</c:v>
                  </c:pt>
                  <c:pt idx="2113">
                    <c:v>:10</c:v>
                  </c:pt>
                  <c:pt idx="2114">
                    <c:v>:15</c:v>
                  </c:pt>
                  <c:pt idx="2115">
                    <c:v>:20</c:v>
                  </c:pt>
                  <c:pt idx="2116">
                    <c:v>:25</c:v>
                  </c:pt>
                  <c:pt idx="2117">
                    <c:v>:30</c:v>
                  </c:pt>
                  <c:pt idx="2118">
                    <c:v>:35</c:v>
                  </c:pt>
                  <c:pt idx="2119">
                    <c:v>:40</c:v>
                  </c:pt>
                  <c:pt idx="2120">
                    <c:v>:45</c:v>
                  </c:pt>
                  <c:pt idx="2121">
                    <c:v>:50</c:v>
                  </c:pt>
                  <c:pt idx="2122">
                    <c:v>:55</c:v>
                  </c:pt>
                  <c:pt idx="2123">
                    <c:v>:00</c:v>
                  </c:pt>
                  <c:pt idx="2124">
                    <c:v>:05</c:v>
                  </c:pt>
                  <c:pt idx="2125">
                    <c:v>:10</c:v>
                  </c:pt>
                  <c:pt idx="2126">
                    <c:v>:15</c:v>
                  </c:pt>
                  <c:pt idx="2127">
                    <c:v>:20</c:v>
                  </c:pt>
                  <c:pt idx="2128">
                    <c:v>:25</c:v>
                  </c:pt>
                  <c:pt idx="2129">
                    <c:v>:30</c:v>
                  </c:pt>
                  <c:pt idx="2130">
                    <c:v>:35</c:v>
                  </c:pt>
                  <c:pt idx="2131">
                    <c:v>:40</c:v>
                  </c:pt>
                  <c:pt idx="2132">
                    <c:v>:45</c:v>
                  </c:pt>
                  <c:pt idx="2133">
                    <c:v>:50</c:v>
                  </c:pt>
                  <c:pt idx="2134">
                    <c:v>:55</c:v>
                  </c:pt>
                  <c:pt idx="2135">
                    <c:v>:00</c:v>
                  </c:pt>
                  <c:pt idx="2136">
                    <c:v>:05</c:v>
                  </c:pt>
                  <c:pt idx="2137">
                    <c:v>:10</c:v>
                  </c:pt>
                  <c:pt idx="2138">
                    <c:v>:15</c:v>
                  </c:pt>
                  <c:pt idx="2139">
                    <c:v>:20</c:v>
                  </c:pt>
                  <c:pt idx="2140">
                    <c:v>:25</c:v>
                  </c:pt>
                  <c:pt idx="2141">
                    <c:v>:30</c:v>
                  </c:pt>
                  <c:pt idx="2142">
                    <c:v>:35</c:v>
                  </c:pt>
                  <c:pt idx="2143">
                    <c:v>:40</c:v>
                  </c:pt>
                  <c:pt idx="2144">
                    <c:v>:45</c:v>
                  </c:pt>
                  <c:pt idx="2145">
                    <c:v>:50</c:v>
                  </c:pt>
                  <c:pt idx="2146">
                    <c:v>:55</c:v>
                  </c:pt>
                  <c:pt idx="2147">
                    <c:v>:00</c:v>
                  </c:pt>
                  <c:pt idx="2148">
                    <c:v>:05</c:v>
                  </c:pt>
                  <c:pt idx="2149">
                    <c:v>:10</c:v>
                  </c:pt>
                  <c:pt idx="2150">
                    <c:v>:15</c:v>
                  </c:pt>
                  <c:pt idx="2151">
                    <c:v>:20</c:v>
                  </c:pt>
                  <c:pt idx="2152">
                    <c:v>:25</c:v>
                  </c:pt>
                  <c:pt idx="2153">
                    <c:v>:30</c:v>
                  </c:pt>
                  <c:pt idx="2154">
                    <c:v>:35</c:v>
                  </c:pt>
                  <c:pt idx="2155">
                    <c:v>:40</c:v>
                  </c:pt>
                  <c:pt idx="2156">
                    <c:v>:45</c:v>
                  </c:pt>
                  <c:pt idx="2157">
                    <c:v>:50</c:v>
                  </c:pt>
                  <c:pt idx="2158">
                    <c:v>:55</c:v>
                  </c:pt>
                  <c:pt idx="2159">
                    <c:v>:00</c:v>
                  </c:pt>
                  <c:pt idx="2160">
                    <c:v>:05</c:v>
                  </c:pt>
                  <c:pt idx="2161">
                    <c:v>:10</c:v>
                  </c:pt>
                  <c:pt idx="2162">
                    <c:v>:15</c:v>
                  </c:pt>
                  <c:pt idx="2163">
                    <c:v>:20</c:v>
                  </c:pt>
                  <c:pt idx="2164">
                    <c:v>:25</c:v>
                  </c:pt>
                  <c:pt idx="2165">
                    <c:v>:30</c:v>
                  </c:pt>
                  <c:pt idx="2166">
                    <c:v>:35</c:v>
                  </c:pt>
                  <c:pt idx="2167">
                    <c:v>:40</c:v>
                  </c:pt>
                  <c:pt idx="2168">
                    <c:v>:45</c:v>
                  </c:pt>
                  <c:pt idx="2169">
                    <c:v>:50</c:v>
                  </c:pt>
                  <c:pt idx="2170">
                    <c:v>:55</c:v>
                  </c:pt>
                  <c:pt idx="2171">
                    <c:v>:00</c:v>
                  </c:pt>
                  <c:pt idx="2172">
                    <c:v>:05</c:v>
                  </c:pt>
                  <c:pt idx="2173">
                    <c:v>:10</c:v>
                  </c:pt>
                  <c:pt idx="2174">
                    <c:v>:15</c:v>
                  </c:pt>
                  <c:pt idx="2175">
                    <c:v>:20</c:v>
                  </c:pt>
                  <c:pt idx="2176">
                    <c:v>:25</c:v>
                  </c:pt>
                  <c:pt idx="2177">
                    <c:v>:30</c:v>
                  </c:pt>
                  <c:pt idx="2178">
                    <c:v>:35</c:v>
                  </c:pt>
                  <c:pt idx="2179">
                    <c:v>:40</c:v>
                  </c:pt>
                  <c:pt idx="2180">
                    <c:v>:45</c:v>
                  </c:pt>
                  <c:pt idx="2181">
                    <c:v>:50</c:v>
                  </c:pt>
                  <c:pt idx="2182">
                    <c:v>:55</c:v>
                  </c:pt>
                  <c:pt idx="2183">
                    <c:v>:00</c:v>
                  </c:pt>
                  <c:pt idx="2184">
                    <c:v>:05</c:v>
                  </c:pt>
                  <c:pt idx="2185">
                    <c:v>:10</c:v>
                  </c:pt>
                  <c:pt idx="2186">
                    <c:v>:15</c:v>
                  </c:pt>
                  <c:pt idx="2187">
                    <c:v>:20</c:v>
                  </c:pt>
                  <c:pt idx="2188">
                    <c:v>:25</c:v>
                  </c:pt>
                  <c:pt idx="2189">
                    <c:v>:30</c:v>
                  </c:pt>
                  <c:pt idx="2190">
                    <c:v>:35</c:v>
                  </c:pt>
                  <c:pt idx="2191">
                    <c:v>:40</c:v>
                  </c:pt>
                  <c:pt idx="2192">
                    <c:v>:45</c:v>
                  </c:pt>
                  <c:pt idx="2193">
                    <c:v>:50</c:v>
                  </c:pt>
                  <c:pt idx="2194">
                    <c:v>:55</c:v>
                  </c:pt>
                  <c:pt idx="2195">
                    <c:v>:00</c:v>
                  </c:pt>
                  <c:pt idx="2196">
                    <c:v>:05</c:v>
                  </c:pt>
                  <c:pt idx="2197">
                    <c:v>:10</c:v>
                  </c:pt>
                  <c:pt idx="2198">
                    <c:v>:15</c:v>
                  </c:pt>
                  <c:pt idx="2199">
                    <c:v>:20</c:v>
                  </c:pt>
                  <c:pt idx="2200">
                    <c:v>:25</c:v>
                  </c:pt>
                  <c:pt idx="2201">
                    <c:v>:30</c:v>
                  </c:pt>
                  <c:pt idx="2202">
                    <c:v>:35</c:v>
                  </c:pt>
                  <c:pt idx="2203">
                    <c:v>:40</c:v>
                  </c:pt>
                  <c:pt idx="2204">
                    <c:v>:45</c:v>
                  </c:pt>
                  <c:pt idx="2205">
                    <c:v>:50</c:v>
                  </c:pt>
                  <c:pt idx="2206">
                    <c:v>:55</c:v>
                  </c:pt>
                  <c:pt idx="2207">
                    <c:v>:00</c:v>
                  </c:pt>
                  <c:pt idx="2208">
                    <c:v>:05</c:v>
                  </c:pt>
                  <c:pt idx="2209">
                    <c:v>:10</c:v>
                  </c:pt>
                  <c:pt idx="2210">
                    <c:v>:15</c:v>
                  </c:pt>
                  <c:pt idx="2211">
                    <c:v>:20</c:v>
                  </c:pt>
                  <c:pt idx="2212">
                    <c:v>:25</c:v>
                  </c:pt>
                  <c:pt idx="2213">
                    <c:v>:30</c:v>
                  </c:pt>
                  <c:pt idx="2214">
                    <c:v>:35</c:v>
                  </c:pt>
                  <c:pt idx="2215">
                    <c:v>:40</c:v>
                  </c:pt>
                  <c:pt idx="2216">
                    <c:v>:45</c:v>
                  </c:pt>
                  <c:pt idx="2217">
                    <c:v>:50</c:v>
                  </c:pt>
                  <c:pt idx="2218">
                    <c:v>:55</c:v>
                  </c:pt>
                  <c:pt idx="2219">
                    <c:v>:00</c:v>
                  </c:pt>
                  <c:pt idx="2220">
                    <c:v>:05</c:v>
                  </c:pt>
                  <c:pt idx="2221">
                    <c:v>:10</c:v>
                  </c:pt>
                  <c:pt idx="2222">
                    <c:v>:15</c:v>
                  </c:pt>
                  <c:pt idx="2223">
                    <c:v>:20</c:v>
                  </c:pt>
                  <c:pt idx="2224">
                    <c:v>:25</c:v>
                  </c:pt>
                  <c:pt idx="2225">
                    <c:v>:30</c:v>
                  </c:pt>
                  <c:pt idx="2226">
                    <c:v>:35</c:v>
                  </c:pt>
                  <c:pt idx="2227">
                    <c:v>:40</c:v>
                  </c:pt>
                  <c:pt idx="2228">
                    <c:v>:45</c:v>
                  </c:pt>
                  <c:pt idx="2229">
                    <c:v>:50</c:v>
                  </c:pt>
                  <c:pt idx="2230">
                    <c:v>:55</c:v>
                  </c:pt>
                  <c:pt idx="2231">
                    <c:v>:00</c:v>
                  </c:pt>
                  <c:pt idx="2232">
                    <c:v>:05</c:v>
                  </c:pt>
                  <c:pt idx="2233">
                    <c:v>:10</c:v>
                  </c:pt>
                  <c:pt idx="2234">
                    <c:v>:15</c:v>
                  </c:pt>
                  <c:pt idx="2235">
                    <c:v>:20</c:v>
                  </c:pt>
                  <c:pt idx="2236">
                    <c:v>:25</c:v>
                  </c:pt>
                  <c:pt idx="2237">
                    <c:v>:30</c:v>
                  </c:pt>
                  <c:pt idx="2238">
                    <c:v>:35</c:v>
                  </c:pt>
                  <c:pt idx="2239">
                    <c:v>:40</c:v>
                  </c:pt>
                  <c:pt idx="2240">
                    <c:v>:45</c:v>
                  </c:pt>
                  <c:pt idx="2241">
                    <c:v>:50</c:v>
                  </c:pt>
                  <c:pt idx="2242">
                    <c:v>:55</c:v>
                  </c:pt>
                  <c:pt idx="2243">
                    <c:v>:00</c:v>
                  </c:pt>
                  <c:pt idx="2244">
                    <c:v>:05</c:v>
                  </c:pt>
                  <c:pt idx="2245">
                    <c:v>:10</c:v>
                  </c:pt>
                  <c:pt idx="2246">
                    <c:v>:15</c:v>
                  </c:pt>
                  <c:pt idx="2247">
                    <c:v>:20</c:v>
                  </c:pt>
                  <c:pt idx="2248">
                    <c:v>:25</c:v>
                  </c:pt>
                  <c:pt idx="2249">
                    <c:v>:30</c:v>
                  </c:pt>
                  <c:pt idx="2250">
                    <c:v>:35</c:v>
                  </c:pt>
                  <c:pt idx="2251">
                    <c:v>:40</c:v>
                  </c:pt>
                  <c:pt idx="2252">
                    <c:v>:45</c:v>
                  </c:pt>
                  <c:pt idx="2253">
                    <c:v>:50</c:v>
                  </c:pt>
                  <c:pt idx="2254">
                    <c:v>:55</c:v>
                  </c:pt>
                  <c:pt idx="2255">
                    <c:v>:00</c:v>
                  </c:pt>
                  <c:pt idx="2256">
                    <c:v>:05</c:v>
                  </c:pt>
                  <c:pt idx="2257">
                    <c:v>:10</c:v>
                  </c:pt>
                  <c:pt idx="2258">
                    <c:v>:15</c:v>
                  </c:pt>
                  <c:pt idx="2259">
                    <c:v>:20</c:v>
                  </c:pt>
                  <c:pt idx="2260">
                    <c:v>:25</c:v>
                  </c:pt>
                  <c:pt idx="2261">
                    <c:v>:30</c:v>
                  </c:pt>
                  <c:pt idx="2262">
                    <c:v>:35</c:v>
                  </c:pt>
                  <c:pt idx="2263">
                    <c:v>:40</c:v>
                  </c:pt>
                  <c:pt idx="2264">
                    <c:v>:45</c:v>
                  </c:pt>
                  <c:pt idx="2265">
                    <c:v>:50</c:v>
                  </c:pt>
                  <c:pt idx="2266">
                    <c:v>:55</c:v>
                  </c:pt>
                  <c:pt idx="2267">
                    <c:v>:00</c:v>
                  </c:pt>
                  <c:pt idx="2268">
                    <c:v>:05</c:v>
                  </c:pt>
                  <c:pt idx="2269">
                    <c:v>:10</c:v>
                  </c:pt>
                  <c:pt idx="2270">
                    <c:v>:15</c:v>
                  </c:pt>
                  <c:pt idx="2271">
                    <c:v>:20</c:v>
                  </c:pt>
                  <c:pt idx="2272">
                    <c:v>:25</c:v>
                  </c:pt>
                  <c:pt idx="2273">
                    <c:v>:30</c:v>
                  </c:pt>
                  <c:pt idx="2274">
                    <c:v>:35</c:v>
                  </c:pt>
                  <c:pt idx="2275">
                    <c:v>:40</c:v>
                  </c:pt>
                  <c:pt idx="2276">
                    <c:v>:45</c:v>
                  </c:pt>
                  <c:pt idx="2277">
                    <c:v>:50</c:v>
                  </c:pt>
                  <c:pt idx="2278">
                    <c:v>:55</c:v>
                  </c:pt>
                  <c:pt idx="2279">
                    <c:v>:00</c:v>
                  </c:pt>
                  <c:pt idx="2280">
                    <c:v>:05</c:v>
                  </c:pt>
                  <c:pt idx="2281">
                    <c:v>:10</c:v>
                  </c:pt>
                  <c:pt idx="2282">
                    <c:v>:15</c:v>
                  </c:pt>
                  <c:pt idx="2283">
                    <c:v>:20</c:v>
                  </c:pt>
                  <c:pt idx="2284">
                    <c:v>:25</c:v>
                  </c:pt>
                  <c:pt idx="2285">
                    <c:v>:30</c:v>
                  </c:pt>
                  <c:pt idx="2286">
                    <c:v>:35</c:v>
                  </c:pt>
                  <c:pt idx="2287">
                    <c:v>:40</c:v>
                  </c:pt>
                  <c:pt idx="2288">
                    <c:v>:45</c:v>
                  </c:pt>
                  <c:pt idx="2289">
                    <c:v>:50</c:v>
                  </c:pt>
                  <c:pt idx="2290">
                    <c:v>:55</c:v>
                  </c:pt>
                  <c:pt idx="2291">
                    <c:v>:00</c:v>
                  </c:pt>
                  <c:pt idx="2292">
                    <c:v>:05</c:v>
                  </c:pt>
                  <c:pt idx="2293">
                    <c:v>:10</c:v>
                  </c:pt>
                  <c:pt idx="2294">
                    <c:v>:15</c:v>
                  </c:pt>
                  <c:pt idx="2295">
                    <c:v>:20</c:v>
                  </c:pt>
                  <c:pt idx="2296">
                    <c:v>:25</c:v>
                  </c:pt>
                  <c:pt idx="2297">
                    <c:v>:30</c:v>
                  </c:pt>
                  <c:pt idx="2298">
                    <c:v>:35</c:v>
                  </c:pt>
                  <c:pt idx="2299">
                    <c:v>:40</c:v>
                  </c:pt>
                  <c:pt idx="2300">
                    <c:v>:45</c:v>
                  </c:pt>
                  <c:pt idx="2301">
                    <c:v>:50</c:v>
                  </c:pt>
                  <c:pt idx="2302">
                    <c:v>:55</c:v>
                  </c:pt>
                  <c:pt idx="2303">
                    <c:v>:00</c:v>
                  </c:pt>
                  <c:pt idx="2304">
                    <c:v>:05</c:v>
                  </c:pt>
                  <c:pt idx="2305">
                    <c:v>:10</c:v>
                  </c:pt>
                  <c:pt idx="2306">
                    <c:v>:15</c:v>
                  </c:pt>
                  <c:pt idx="2307">
                    <c:v>:20</c:v>
                  </c:pt>
                  <c:pt idx="2308">
                    <c:v>:25</c:v>
                  </c:pt>
                  <c:pt idx="2309">
                    <c:v>:30</c:v>
                  </c:pt>
                  <c:pt idx="2310">
                    <c:v>:35</c:v>
                  </c:pt>
                  <c:pt idx="2311">
                    <c:v>:40</c:v>
                  </c:pt>
                  <c:pt idx="2312">
                    <c:v>:45</c:v>
                  </c:pt>
                  <c:pt idx="2313">
                    <c:v>:50</c:v>
                  </c:pt>
                  <c:pt idx="2314">
                    <c:v>:55</c:v>
                  </c:pt>
                  <c:pt idx="2315">
                    <c:v>:00</c:v>
                  </c:pt>
                  <c:pt idx="2316">
                    <c:v>:05</c:v>
                  </c:pt>
                  <c:pt idx="2317">
                    <c:v>:10</c:v>
                  </c:pt>
                  <c:pt idx="2318">
                    <c:v>:15</c:v>
                  </c:pt>
                  <c:pt idx="2319">
                    <c:v>:20</c:v>
                  </c:pt>
                  <c:pt idx="2320">
                    <c:v>:25</c:v>
                  </c:pt>
                  <c:pt idx="2321">
                    <c:v>:30</c:v>
                  </c:pt>
                  <c:pt idx="2322">
                    <c:v>:35</c:v>
                  </c:pt>
                  <c:pt idx="2323">
                    <c:v>:40</c:v>
                  </c:pt>
                  <c:pt idx="2324">
                    <c:v>:45</c:v>
                  </c:pt>
                  <c:pt idx="2325">
                    <c:v>:50</c:v>
                  </c:pt>
                  <c:pt idx="2326">
                    <c:v>:55</c:v>
                  </c:pt>
                  <c:pt idx="2327">
                    <c:v>:00</c:v>
                  </c:pt>
                  <c:pt idx="2328">
                    <c:v>:05</c:v>
                  </c:pt>
                  <c:pt idx="2329">
                    <c:v>:10</c:v>
                  </c:pt>
                  <c:pt idx="2330">
                    <c:v>:15</c:v>
                  </c:pt>
                  <c:pt idx="2331">
                    <c:v>:20</c:v>
                  </c:pt>
                  <c:pt idx="2332">
                    <c:v>:25</c:v>
                  </c:pt>
                  <c:pt idx="2333">
                    <c:v>:30</c:v>
                  </c:pt>
                  <c:pt idx="2334">
                    <c:v>:35</c:v>
                  </c:pt>
                  <c:pt idx="2335">
                    <c:v>:40</c:v>
                  </c:pt>
                  <c:pt idx="2336">
                    <c:v>:45</c:v>
                  </c:pt>
                  <c:pt idx="2337">
                    <c:v>:50</c:v>
                  </c:pt>
                  <c:pt idx="2338">
                    <c:v>:55</c:v>
                  </c:pt>
                  <c:pt idx="2339">
                    <c:v>:00</c:v>
                  </c:pt>
                  <c:pt idx="2340">
                    <c:v>:05</c:v>
                  </c:pt>
                  <c:pt idx="2341">
                    <c:v>:10</c:v>
                  </c:pt>
                  <c:pt idx="2342">
                    <c:v>:15</c:v>
                  </c:pt>
                  <c:pt idx="2343">
                    <c:v>:20</c:v>
                  </c:pt>
                  <c:pt idx="2344">
                    <c:v>:25</c:v>
                  </c:pt>
                  <c:pt idx="2345">
                    <c:v>:30</c:v>
                  </c:pt>
                  <c:pt idx="2346">
                    <c:v>:35</c:v>
                  </c:pt>
                  <c:pt idx="2347">
                    <c:v>:40</c:v>
                  </c:pt>
                  <c:pt idx="2348">
                    <c:v>:45</c:v>
                  </c:pt>
                  <c:pt idx="2349">
                    <c:v>:50</c:v>
                  </c:pt>
                  <c:pt idx="2350">
                    <c:v>:55</c:v>
                  </c:pt>
                  <c:pt idx="2351">
                    <c:v>:00</c:v>
                  </c:pt>
                  <c:pt idx="2352">
                    <c:v>:05</c:v>
                  </c:pt>
                  <c:pt idx="2353">
                    <c:v>:10</c:v>
                  </c:pt>
                  <c:pt idx="2354">
                    <c:v>:15</c:v>
                  </c:pt>
                  <c:pt idx="2355">
                    <c:v>:20</c:v>
                  </c:pt>
                  <c:pt idx="2356">
                    <c:v>:25</c:v>
                  </c:pt>
                  <c:pt idx="2357">
                    <c:v>:30</c:v>
                  </c:pt>
                  <c:pt idx="2358">
                    <c:v>:35</c:v>
                  </c:pt>
                  <c:pt idx="2359">
                    <c:v>:40</c:v>
                  </c:pt>
                  <c:pt idx="2360">
                    <c:v>:45</c:v>
                  </c:pt>
                  <c:pt idx="2361">
                    <c:v>:50</c:v>
                  </c:pt>
                  <c:pt idx="2362">
                    <c:v>:55</c:v>
                  </c:pt>
                  <c:pt idx="2363">
                    <c:v>:00</c:v>
                  </c:pt>
                  <c:pt idx="2364">
                    <c:v>:05</c:v>
                  </c:pt>
                  <c:pt idx="2365">
                    <c:v>:10</c:v>
                  </c:pt>
                  <c:pt idx="2366">
                    <c:v>:15</c:v>
                  </c:pt>
                  <c:pt idx="2367">
                    <c:v>:20</c:v>
                  </c:pt>
                  <c:pt idx="2368">
                    <c:v>:25</c:v>
                  </c:pt>
                  <c:pt idx="2369">
                    <c:v>:30</c:v>
                  </c:pt>
                  <c:pt idx="2370">
                    <c:v>:35</c:v>
                  </c:pt>
                  <c:pt idx="2371">
                    <c:v>:40</c:v>
                  </c:pt>
                  <c:pt idx="2372">
                    <c:v>:45</c:v>
                  </c:pt>
                  <c:pt idx="2373">
                    <c:v>:50</c:v>
                  </c:pt>
                  <c:pt idx="2374">
                    <c:v>:55</c:v>
                  </c:pt>
                  <c:pt idx="2375">
                    <c:v>:00</c:v>
                  </c:pt>
                  <c:pt idx="2376">
                    <c:v>:05</c:v>
                  </c:pt>
                  <c:pt idx="2377">
                    <c:v>:10</c:v>
                  </c:pt>
                  <c:pt idx="2378">
                    <c:v>:15</c:v>
                  </c:pt>
                  <c:pt idx="2379">
                    <c:v>:20</c:v>
                  </c:pt>
                  <c:pt idx="2380">
                    <c:v>:25</c:v>
                  </c:pt>
                  <c:pt idx="2381">
                    <c:v>:30</c:v>
                  </c:pt>
                  <c:pt idx="2382">
                    <c:v>:35</c:v>
                  </c:pt>
                  <c:pt idx="2383">
                    <c:v>:40</c:v>
                  </c:pt>
                  <c:pt idx="2384">
                    <c:v>:45</c:v>
                  </c:pt>
                  <c:pt idx="2385">
                    <c:v>:50</c:v>
                  </c:pt>
                  <c:pt idx="2386">
                    <c:v>:55</c:v>
                  </c:pt>
                  <c:pt idx="2387">
                    <c:v>:00</c:v>
                  </c:pt>
                  <c:pt idx="2388">
                    <c:v>:05</c:v>
                  </c:pt>
                  <c:pt idx="2389">
                    <c:v>:10</c:v>
                  </c:pt>
                  <c:pt idx="2390">
                    <c:v>:15</c:v>
                  </c:pt>
                  <c:pt idx="2391">
                    <c:v>:20</c:v>
                  </c:pt>
                  <c:pt idx="2392">
                    <c:v>:25</c:v>
                  </c:pt>
                  <c:pt idx="2393">
                    <c:v>:30</c:v>
                  </c:pt>
                  <c:pt idx="2394">
                    <c:v>:35</c:v>
                  </c:pt>
                  <c:pt idx="2395">
                    <c:v>:40</c:v>
                  </c:pt>
                  <c:pt idx="2396">
                    <c:v>:45</c:v>
                  </c:pt>
                  <c:pt idx="2397">
                    <c:v>:50</c:v>
                  </c:pt>
                  <c:pt idx="2398">
                    <c:v>:55</c:v>
                  </c:pt>
                  <c:pt idx="2399">
                    <c:v>:00</c:v>
                  </c:pt>
                  <c:pt idx="2400">
                    <c:v>:05</c:v>
                  </c:pt>
                  <c:pt idx="2401">
                    <c:v>:10</c:v>
                  </c:pt>
                  <c:pt idx="2402">
                    <c:v>:15</c:v>
                  </c:pt>
                  <c:pt idx="2403">
                    <c:v>:20</c:v>
                  </c:pt>
                  <c:pt idx="2404">
                    <c:v>:25</c:v>
                  </c:pt>
                  <c:pt idx="2405">
                    <c:v>:30</c:v>
                  </c:pt>
                  <c:pt idx="2406">
                    <c:v>:35</c:v>
                  </c:pt>
                  <c:pt idx="2407">
                    <c:v>:40</c:v>
                  </c:pt>
                  <c:pt idx="2408">
                    <c:v>:45</c:v>
                  </c:pt>
                  <c:pt idx="2409">
                    <c:v>:50</c:v>
                  </c:pt>
                  <c:pt idx="2410">
                    <c:v>:55</c:v>
                  </c:pt>
                  <c:pt idx="2411">
                    <c:v>:00</c:v>
                  </c:pt>
                  <c:pt idx="2412">
                    <c:v>:05</c:v>
                  </c:pt>
                  <c:pt idx="2413">
                    <c:v>:10</c:v>
                  </c:pt>
                  <c:pt idx="2414">
                    <c:v>:15</c:v>
                  </c:pt>
                  <c:pt idx="2415">
                    <c:v>:20</c:v>
                  </c:pt>
                  <c:pt idx="2416">
                    <c:v>:25</c:v>
                  </c:pt>
                  <c:pt idx="2417">
                    <c:v>:30</c:v>
                  </c:pt>
                  <c:pt idx="2418">
                    <c:v>:35</c:v>
                  </c:pt>
                  <c:pt idx="2419">
                    <c:v>:40</c:v>
                  </c:pt>
                  <c:pt idx="2420">
                    <c:v>:45</c:v>
                  </c:pt>
                  <c:pt idx="2421">
                    <c:v>:50</c:v>
                  </c:pt>
                  <c:pt idx="2422">
                    <c:v>:55</c:v>
                  </c:pt>
                  <c:pt idx="2423">
                    <c:v>:00</c:v>
                  </c:pt>
                  <c:pt idx="2424">
                    <c:v>:05</c:v>
                  </c:pt>
                  <c:pt idx="2425">
                    <c:v>:10</c:v>
                  </c:pt>
                  <c:pt idx="2426">
                    <c:v>:15</c:v>
                  </c:pt>
                  <c:pt idx="2427">
                    <c:v>:20</c:v>
                  </c:pt>
                  <c:pt idx="2428">
                    <c:v>:25</c:v>
                  </c:pt>
                  <c:pt idx="2429">
                    <c:v>:30</c:v>
                  </c:pt>
                  <c:pt idx="2430">
                    <c:v>:35</c:v>
                  </c:pt>
                  <c:pt idx="2431">
                    <c:v>:40</c:v>
                  </c:pt>
                  <c:pt idx="2432">
                    <c:v>:45</c:v>
                  </c:pt>
                  <c:pt idx="2433">
                    <c:v>:50</c:v>
                  </c:pt>
                  <c:pt idx="2434">
                    <c:v>:55</c:v>
                  </c:pt>
                  <c:pt idx="2435">
                    <c:v>:00</c:v>
                  </c:pt>
                  <c:pt idx="2436">
                    <c:v>:05</c:v>
                  </c:pt>
                  <c:pt idx="2437">
                    <c:v>:10</c:v>
                  </c:pt>
                  <c:pt idx="2438">
                    <c:v>:15</c:v>
                  </c:pt>
                  <c:pt idx="2439">
                    <c:v>:20</c:v>
                  </c:pt>
                  <c:pt idx="2440">
                    <c:v>:25</c:v>
                  </c:pt>
                  <c:pt idx="2441">
                    <c:v>:30</c:v>
                  </c:pt>
                  <c:pt idx="2442">
                    <c:v>:35</c:v>
                  </c:pt>
                  <c:pt idx="2443">
                    <c:v>:40</c:v>
                  </c:pt>
                  <c:pt idx="2444">
                    <c:v>:45</c:v>
                  </c:pt>
                  <c:pt idx="2445">
                    <c:v>:50</c:v>
                  </c:pt>
                  <c:pt idx="2446">
                    <c:v>:55</c:v>
                  </c:pt>
                  <c:pt idx="2447">
                    <c:v>:00</c:v>
                  </c:pt>
                  <c:pt idx="2448">
                    <c:v>:05</c:v>
                  </c:pt>
                  <c:pt idx="2449">
                    <c:v>:10</c:v>
                  </c:pt>
                  <c:pt idx="2450">
                    <c:v>:15</c:v>
                  </c:pt>
                  <c:pt idx="2451">
                    <c:v>:20</c:v>
                  </c:pt>
                  <c:pt idx="2452">
                    <c:v>:25</c:v>
                  </c:pt>
                  <c:pt idx="2453">
                    <c:v>:30</c:v>
                  </c:pt>
                  <c:pt idx="2454">
                    <c:v>:35</c:v>
                  </c:pt>
                  <c:pt idx="2455">
                    <c:v>:40</c:v>
                  </c:pt>
                  <c:pt idx="2456">
                    <c:v>:45</c:v>
                  </c:pt>
                  <c:pt idx="2457">
                    <c:v>:50</c:v>
                  </c:pt>
                  <c:pt idx="2458">
                    <c:v>:55</c:v>
                  </c:pt>
                  <c:pt idx="2459">
                    <c:v>:00</c:v>
                  </c:pt>
                  <c:pt idx="2460">
                    <c:v>:05</c:v>
                  </c:pt>
                  <c:pt idx="2461">
                    <c:v>:10</c:v>
                  </c:pt>
                  <c:pt idx="2462">
                    <c:v>:15</c:v>
                  </c:pt>
                  <c:pt idx="2463">
                    <c:v>:20</c:v>
                  </c:pt>
                  <c:pt idx="2464">
                    <c:v>:25</c:v>
                  </c:pt>
                  <c:pt idx="2465">
                    <c:v>:30</c:v>
                  </c:pt>
                  <c:pt idx="2466">
                    <c:v>:35</c:v>
                  </c:pt>
                  <c:pt idx="2467">
                    <c:v>:40</c:v>
                  </c:pt>
                  <c:pt idx="2468">
                    <c:v>:45</c:v>
                  </c:pt>
                  <c:pt idx="2469">
                    <c:v>:50</c:v>
                  </c:pt>
                  <c:pt idx="2470">
                    <c:v>:55</c:v>
                  </c:pt>
                  <c:pt idx="2471">
                    <c:v>:00</c:v>
                  </c:pt>
                  <c:pt idx="2472">
                    <c:v>:05</c:v>
                  </c:pt>
                  <c:pt idx="2473">
                    <c:v>:10</c:v>
                  </c:pt>
                  <c:pt idx="2474">
                    <c:v>:15</c:v>
                  </c:pt>
                  <c:pt idx="2475">
                    <c:v>:20</c:v>
                  </c:pt>
                  <c:pt idx="2476">
                    <c:v>:25</c:v>
                  </c:pt>
                  <c:pt idx="2477">
                    <c:v>:30</c:v>
                  </c:pt>
                  <c:pt idx="2478">
                    <c:v>:35</c:v>
                  </c:pt>
                  <c:pt idx="2479">
                    <c:v>:40</c:v>
                  </c:pt>
                  <c:pt idx="2480">
                    <c:v>:45</c:v>
                  </c:pt>
                  <c:pt idx="2481">
                    <c:v>:50</c:v>
                  </c:pt>
                  <c:pt idx="2482">
                    <c:v>:55</c:v>
                  </c:pt>
                  <c:pt idx="2483">
                    <c:v>:00</c:v>
                  </c:pt>
                  <c:pt idx="2484">
                    <c:v>:05</c:v>
                  </c:pt>
                  <c:pt idx="2485">
                    <c:v>:10</c:v>
                  </c:pt>
                  <c:pt idx="2486">
                    <c:v>:15</c:v>
                  </c:pt>
                  <c:pt idx="2487">
                    <c:v>:20</c:v>
                  </c:pt>
                  <c:pt idx="2488">
                    <c:v>:25</c:v>
                  </c:pt>
                  <c:pt idx="2489">
                    <c:v>:30</c:v>
                  </c:pt>
                  <c:pt idx="2490">
                    <c:v>:35</c:v>
                  </c:pt>
                  <c:pt idx="2491">
                    <c:v>:40</c:v>
                  </c:pt>
                  <c:pt idx="2492">
                    <c:v>:45</c:v>
                  </c:pt>
                  <c:pt idx="2493">
                    <c:v>:50</c:v>
                  </c:pt>
                  <c:pt idx="2494">
                    <c:v>:55</c:v>
                  </c:pt>
                  <c:pt idx="2495">
                    <c:v>:00</c:v>
                  </c:pt>
                  <c:pt idx="2496">
                    <c:v>:05</c:v>
                  </c:pt>
                  <c:pt idx="2497">
                    <c:v>:10</c:v>
                  </c:pt>
                  <c:pt idx="2498">
                    <c:v>:15</c:v>
                  </c:pt>
                  <c:pt idx="2499">
                    <c:v>:20</c:v>
                  </c:pt>
                  <c:pt idx="2500">
                    <c:v>:25</c:v>
                  </c:pt>
                  <c:pt idx="2501">
                    <c:v>:30</c:v>
                  </c:pt>
                  <c:pt idx="2502">
                    <c:v>:35</c:v>
                  </c:pt>
                  <c:pt idx="2503">
                    <c:v>:40</c:v>
                  </c:pt>
                  <c:pt idx="2504">
                    <c:v>:45</c:v>
                  </c:pt>
                  <c:pt idx="2505">
                    <c:v>:50</c:v>
                  </c:pt>
                  <c:pt idx="2506">
                    <c:v>:55</c:v>
                  </c:pt>
                  <c:pt idx="2507">
                    <c:v>:00</c:v>
                  </c:pt>
                  <c:pt idx="2508">
                    <c:v>:05</c:v>
                  </c:pt>
                  <c:pt idx="2509">
                    <c:v>:10</c:v>
                  </c:pt>
                  <c:pt idx="2510">
                    <c:v>:15</c:v>
                  </c:pt>
                  <c:pt idx="2511">
                    <c:v>:20</c:v>
                  </c:pt>
                  <c:pt idx="2512">
                    <c:v>:25</c:v>
                  </c:pt>
                  <c:pt idx="2513">
                    <c:v>:30</c:v>
                  </c:pt>
                  <c:pt idx="2514">
                    <c:v>:35</c:v>
                  </c:pt>
                  <c:pt idx="2515">
                    <c:v>:40</c:v>
                  </c:pt>
                  <c:pt idx="2516">
                    <c:v>:45</c:v>
                  </c:pt>
                  <c:pt idx="2517">
                    <c:v>:50</c:v>
                  </c:pt>
                  <c:pt idx="2518">
                    <c:v>:55</c:v>
                  </c:pt>
                  <c:pt idx="2519">
                    <c:v>:00</c:v>
                  </c:pt>
                  <c:pt idx="2520">
                    <c:v>:05</c:v>
                  </c:pt>
                  <c:pt idx="2521">
                    <c:v>:10</c:v>
                  </c:pt>
                  <c:pt idx="2522">
                    <c:v>:15</c:v>
                  </c:pt>
                  <c:pt idx="2523">
                    <c:v>:20</c:v>
                  </c:pt>
                  <c:pt idx="2524">
                    <c:v>:25</c:v>
                  </c:pt>
                  <c:pt idx="2525">
                    <c:v>:30</c:v>
                  </c:pt>
                  <c:pt idx="2526">
                    <c:v>:35</c:v>
                  </c:pt>
                  <c:pt idx="2527">
                    <c:v>:40</c:v>
                  </c:pt>
                  <c:pt idx="2528">
                    <c:v>:45</c:v>
                  </c:pt>
                  <c:pt idx="2529">
                    <c:v>:50</c:v>
                  </c:pt>
                  <c:pt idx="2530">
                    <c:v>:55</c:v>
                  </c:pt>
                  <c:pt idx="2531">
                    <c:v>:00</c:v>
                  </c:pt>
                  <c:pt idx="2532">
                    <c:v>:05</c:v>
                  </c:pt>
                  <c:pt idx="2533">
                    <c:v>:10</c:v>
                  </c:pt>
                  <c:pt idx="2534">
                    <c:v>:15</c:v>
                  </c:pt>
                  <c:pt idx="2535">
                    <c:v>:20</c:v>
                  </c:pt>
                  <c:pt idx="2536">
                    <c:v>:25</c:v>
                  </c:pt>
                  <c:pt idx="2537">
                    <c:v>:30</c:v>
                  </c:pt>
                  <c:pt idx="2538">
                    <c:v>:35</c:v>
                  </c:pt>
                  <c:pt idx="2539">
                    <c:v>:40</c:v>
                  </c:pt>
                  <c:pt idx="2540">
                    <c:v>:45</c:v>
                  </c:pt>
                  <c:pt idx="2541">
                    <c:v>:50</c:v>
                  </c:pt>
                  <c:pt idx="2542">
                    <c:v>:55</c:v>
                  </c:pt>
                  <c:pt idx="2543">
                    <c:v>:00</c:v>
                  </c:pt>
                  <c:pt idx="2544">
                    <c:v>:05</c:v>
                  </c:pt>
                  <c:pt idx="2545">
                    <c:v>:10</c:v>
                  </c:pt>
                  <c:pt idx="2546">
                    <c:v>:15</c:v>
                  </c:pt>
                  <c:pt idx="2547">
                    <c:v>:20</c:v>
                  </c:pt>
                  <c:pt idx="2548">
                    <c:v>:25</c:v>
                  </c:pt>
                  <c:pt idx="2549">
                    <c:v>:30</c:v>
                  </c:pt>
                  <c:pt idx="2550">
                    <c:v>:35</c:v>
                  </c:pt>
                  <c:pt idx="2551">
                    <c:v>:40</c:v>
                  </c:pt>
                  <c:pt idx="2552">
                    <c:v>:45</c:v>
                  </c:pt>
                  <c:pt idx="2553">
                    <c:v>:50</c:v>
                  </c:pt>
                  <c:pt idx="2554">
                    <c:v>:55</c:v>
                  </c:pt>
                  <c:pt idx="2555">
                    <c:v>:00</c:v>
                  </c:pt>
                  <c:pt idx="2556">
                    <c:v>:05</c:v>
                  </c:pt>
                  <c:pt idx="2557">
                    <c:v>:10</c:v>
                  </c:pt>
                  <c:pt idx="2558">
                    <c:v>:15</c:v>
                  </c:pt>
                  <c:pt idx="2559">
                    <c:v>:20</c:v>
                  </c:pt>
                  <c:pt idx="2560">
                    <c:v>:25</c:v>
                  </c:pt>
                  <c:pt idx="2561">
                    <c:v>:30</c:v>
                  </c:pt>
                  <c:pt idx="2562">
                    <c:v>:35</c:v>
                  </c:pt>
                  <c:pt idx="2563">
                    <c:v>:40</c:v>
                  </c:pt>
                  <c:pt idx="2564">
                    <c:v>:45</c:v>
                  </c:pt>
                  <c:pt idx="2565">
                    <c:v>:50</c:v>
                  </c:pt>
                  <c:pt idx="2566">
                    <c:v>:55</c:v>
                  </c:pt>
                  <c:pt idx="2567">
                    <c:v>:00</c:v>
                  </c:pt>
                  <c:pt idx="2568">
                    <c:v>:05</c:v>
                  </c:pt>
                  <c:pt idx="2569">
                    <c:v>:10</c:v>
                  </c:pt>
                  <c:pt idx="2570">
                    <c:v>:15</c:v>
                  </c:pt>
                  <c:pt idx="2571">
                    <c:v>:20</c:v>
                  </c:pt>
                  <c:pt idx="2572">
                    <c:v>:25</c:v>
                  </c:pt>
                  <c:pt idx="2573">
                    <c:v>:30</c:v>
                  </c:pt>
                  <c:pt idx="2574">
                    <c:v>:35</c:v>
                  </c:pt>
                  <c:pt idx="2575">
                    <c:v>:40</c:v>
                  </c:pt>
                  <c:pt idx="2576">
                    <c:v>:45</c:v>
                  </c:pt>
                  <c:pt idx="2577">
                    <c:v>:50</c:v>
                  </c:pt>
                  <c:pt idx="2578">
                    <c:v>:55</c:v>
                  </c:pt>
                  <c:pt idx="2579">
                    <c:v>:00</c:v>
                  </c:pt>
                  <c:pt idx="2580">
                    <c:v>:05</c:v>
                  </c:pt>
                  <c:pt idx="2581">
                    <c:v>:10</c:v>
                  </c:pt>
                  <c:pt idx="2582">
                    <c:v>:15</c:v>
                  </c:pt>
                  <c:pt idx="2583">
                    <c:v>:20</c:v>
                  </c:pt>
                  <c:pt idx="2584">
                    <c:v>:25</c:v>
                  </c:pt>
                  <c:pt idx="2585">
                    <c:v>:30</c:v>
                  </c:pt>
                  <c:pt idx="2586">
                    <c:v>:35</c:v>
                  </c:pt>
                  <c:pt idx="2587">
                    <c:v>:40</c:v>
                  </c:pt>
                  <c:pt idx="2588">
                    <c:v>:45</c:v>
                  </c:pt>
                  <c:pt idx="2589">
                    <c:v>:50</c:v>
                  </c:pt>
                  <c:pt idx="2590">
                    <c:v>:55</c:v>
                  </c:pt>
                  <c:pt idx="2591">
                    <c:v>:00</c:v>
                  </c:pt>
                  <c:pt idx="2592">
                    <c:v>:05</c:v>
                  </c:pt>
                  <c:pt idx="2593">
                    <c:v>:10</c:v>
                  </c:pt>
                  <c:pt idx="2594">
                    <c:v>:15</c:v>
                  </c:pt>
                  <c:pt idx="2595">
                    <c:v>:20</c:v>
                  </c:pt>
                  <c:pt idx="2596">
                    <c:v>:25</c:v>
                  </c:pt>
                  <c:pt idx="2597">
                    <c:v>:30</c:v>
                  </c:pt>
                  <c:pt idx="2598">
                    <c:v>:35</c:v>
                  </c:pt>
                  <c:pt idx="2599">
                    <c:v>:40</c:v>
                  </c:pt>
                  <c:pt idx="2600">
                    <c:v>:45</c:v>
                  </c:pt>
                  <c:pt idx="2601">
                    <c:v>:50</c:v>
                  </c:pt>
                  <c:pt idx="2602">
                    <c:v>:55</c:v>
                  </c:pt>
                  <c:pt idx="2603">
                    <c:v>:00</c:v>
                  </c:pt>
                  <c:pt idx="2604">
                    <c:v>:05</c:v>
                  </c:pt>
                  <c:pt idx="2605">
                    <c:v>:10</c:v>
                  </c:pt>
                  <c:pt idx="2606">
                    <c:v>:15</c:v>
                  </c:pt>
                  <c:pt idx="2607">
                    <c:v>:20</c:v>
                  </c:pt>
                  <c:pt idx="2608">
                    <c:v>:25</c:v>
                  </c:pt>
                  <c:pt idx="2609">
                    <c:v>:30</c:v>
                  </c:pt>
                  <c:pt idx="2610">
                    <c:v>:35</c:v>
                  </c:pt>
                  <c:pt idx="2611">
                    <c:v>:40</c:v>
                  </c:pt>
                  <c:pt idx="2612">
                    <c:v>:45</c:v>
                  </c:pt>
                  <c:pt idx="2613">
                    <c:v>:50</c:v>
                  </c:pt>
                  <c:pt idx="2614">
                    <c:v>:55</c:v>
                  </c:pt>
                  <c:pt idx="2615">
                    <c:v>:00</c:v>
                  </c:pt>
                  <c:pt idx="2616">
                    <c:v>:05</c:v>
                  </c:pt>
                  <c:pt idx="2617">
                    <c:v>:10</c:v>
                  </c:pt>
                  <c:pt idx="2618">
                    <c:v>:15</c:v>
                  </c:pt>
                  <c:pt idx="2619">
                    <c:v>:20</c:v>
                  </c:pt>
                  <c:pt idx="2620">
                    <c:v>:25</c:v>
                  </c:pt>
                  <c:pt idx="2621">
                    <c:v>:30</c:v>
                  </c:pt>
                  <c:pt idx="2622">
                    <c:v>:35</c:v>
                  </c:pt>
                  <c:pt idx="2623">
                    <c:v>:40</c:v>
                  </c:pt>
                  <c:pt idx="2624">
                    <c:v>:45</c:v>
                  </c:pt>
                  <c:pt idx="2625">
                    <c:v>:50</c:v>
                  </c:pt>
                  <c:pt idx="2626">
                    <c:v>:55</c:v>
                  </c:pt>
                  <c:pt idx="2627">
                    <c:v>:00</c:v>
                  </c:pt>
                  <c:pt idx="2628">
                    <c:v>:05</c:v>
                  </c:pt>
                  <c:pt idx="2629">
                    <c:v>:10</c:v>
                  </c:pt>
                  <c:pt idx="2630">
                    <c:v>:15</c:v>
                  </c:pt>
                  <c:pt idx="2631">
                    <c:v>:20</c:v>
                  </c:pt>
                  <c:pt idx="2632">
                    <c:v>:25</c:v>
                  </c:pt>
                  <c:pt idx="2633">
                    <c:v>:30</c:v>
                  </c:pt>
                  <c:pt idx="2634">
                    <c:v>:35</c:v>
                  </c:pt>
                  <c:pt idx="2635">
                    <c:v>:40</c:v>
                  </c:pt>
                  <c:pt idx="2636">
                    <c:v>:45</c:v>
                  </c:pt>
                  <c:pt idx="2637">
                    <c:v>:50</c:v>
                  </c:pt>
                  <c:pt idx="2638">
                    <c:v>:55</c:v>
                  </c:pt>
                  <c:pt idx="2639">
                    <c:v>:00</c:v>
                  </c:pt>
                  <c:pt idx="2640">
                    <c:v>:05</c:v>
                  </c:pt>
                  <c:pt idx="2641">
                    <c:v>:10</c:v>
                  </c:pt>
                  <c:pt idx="2642">
                    <c:v>:15</c:v>
                  </c:pt>
                  <c:pt idx="2643">
                    <c:v>:20</c:v>
                  </c:pt>
                  <c:pt idx="2644">
                    <c:v>:25</c:v>
                  </c:pt>
                  <c:pt idx="2645">
                    <c:v>:30</c:v>
                  </c:pt>
                  <c:pt idx="2646">
                    <c:v>:35</c:v>
                  </c:pt>
                  <c:pt idx="2647">
                    <c:v>:40</c:v>
                  </c:pt>
                  <c:pt idx="2648">
                    <c:v>:45</c:v>
                  </c:pt>
                  <c:pt idx="2649">
                    <c:v>:50</c:v>
                  </c:pt>
                  <c:pt idx="2650">
                    <c:v>:55</c:v>
                  </c:pt>
                  <c:pt idx="2651">
                    <c:v>:00</c:v>
                  </c:pt>
                  <c:pt idx="2652">
                    <c:v>:05</c:v>
                  </c:pt>
                  <c:pt idx="2653">
                    <c:v>:10</c:v>
                  </c:pt>
                  <c:pt idx="2654">
                    <c:v>:15</c:v>
                  </c:pt>
                  <c:pt idx="2655">
                    <c:v>:20</c:v>
                  </c:pt>
                  <c:pt idx="2656">
                    <c:v>:25</c:v>
                  </c:pt>
                  <c:pt idx="2657">
                    <c:v>:30</c:v>
                  </c:pt>
                  <c:pt idx="2658">
                    <c:v>:35</c:v>
                  </c:pt>
                  <c:pt idx="2659">
                    <c:v>:40</c:v>
                  </c:pt>
                  <c:pt idx="2660">
                    <c:v>:45</c:v>
                  </c:pt>
                  <c:pt idx="2661">
                    <c:v>:50</c:v>
                  </c:pt>
                  <c:pt idx="2662">
                    <c:v>:55</c:v>
                  </c:pt>
                  <c:pt idx="2663">
                    <c:v>:00</c:v>
                  </c:pt>
                  <c:pt idx="2664">
                    <c:v>:05</c:v>
                  </c:pt>
                  <c:pt idx="2665">
                    <c:v>:10</c:v>
                  </c:pt>
                  <c:pt idx="2666">
                    <c:v>:15</c:v>
                  </c:pt>
                  <c:pt idx="2667">
                    <c:v>:20</c:v>
                  </c:pt>
                  <c:pt idx="2668">
                    <c:v>:25</c:v>
                  </c:pt>
                  <c:pt idx="2669">
                    <c:v>:30</c:v>
                  </c:pt>
                  <c:pt idx="2670">
                    <c:v>:35</c:v>
                  </c:pt>
                  <c:pt idx="2671">
                    <c:v>:40</c:v>
                  </c:pt>
                  <c:pt idx="2672">
                    <c:v>:45</c:v>
                  </c:pt>
                  <c:pt idx="2673">
                    <c:v>:50</c:v>
                  </c:pt>
                  <c:pt idx="2674">
                    <c:v>:55</c:v>
                  </c:pt>
                  <c:pt idx="2675">
                    <c:v>:00</c:v>
                  </c:pt>
                  <c:pt idx="2676">
                    <c:v>:05</c:v>
                  </c:pt>
                  <c:pt idx="2677">
                    <c:v>:10</c:v>
                  </c:pt>
                  <c:pt idx="2678">
                    <c:v>:15</c:v>
                  </c:pt>
                  <c:pt idx="2679">
                    <c:v>:20</c:v>
                  </c:pt>
                  <c:pt idx="2680">
                    <c:v>:25</c:v>
                  </c:pt>
                  <c:pt idx="2681">
                    <c:v>:30</c:v>
                  </c:pt>
                  <c:pt idx="2682">
                    <c:v>:35</c:v>
                  </c:pt>
                  <c:pt idx="2683">
                    <c:v>:40</c:v>
                  </c:pt>
                  <c:pt idx="2684">
                    <c:v>:45</c:v>
                  </c:pt>
                  <c:pt idx="2685">
                    <c:v>:50</c:v>
                  </c:pt>
                  <c:pt idx="2686">
                    <c:v>:55</c:v>
                  </c:pt>
                  <c:pt idx="2687">
                    <c:v>:00</c:v>
                  </c:pt>
                  <c:pt idx="2688">
                    <c:v>:05</c:v>
                  </c:pt>
                  <c:pt idx="2689">
                    <c:v>:10</c:v>
                  </c:pt>
                  <c:pt idx="2690">
                    <c:v>:15</c:v>
                  </c:pt>
                  <c:pt idx="2691">
                    <c:v>:20</c:v>
                  </c:pt>
                  <c:pt idx="2692">
                    <c:v>:25</c:v>
                  </c:pt>
                  <c:pt idx="2693">
                    <c:v>:30</c:v>
                  </c:pt>
                  <c:pt idx="2694">
                    <c:v>:35</c:v>
                  </c:pt>
                  <c:pt idx="2695">
                    <c:v>:40</c:v>
                  </c:pt>
                  <c:pt idx="2696">
                    <c:v>:45</c:v>
                  </c:pt>
                  <c:pt idx="2697">
                    <c:v>:50</c:v>
                  </c:pt>
                  <c:pt idx="2698">
                    <c:v>:55</c:v>
                  </c:pt>
                  <c:pt idx="2699">
                    <c:v>:00</c:v>
                  </c:pt>
                  <c:pt idx="2700">
                    <c:v>:05</c:v>
                  </c:pt>
                  <c:pt idx="2701">
                    <c:v>:10</c:v>
                  </c:pt>
                  <c:pt idx="2702">
                    <c:v>:15</c:v>
                  </c:pt>
                  <c:pt idx="2703">
                    <c:v>:20</c:v>
                  </c:pt>
                  <c:pt idx="2704">
                    <c:v>:25</c:v>
                  </c:pt>
                  <c:pt idx="2705">
                    <c:v>:30</c:v>
                  </c:pt>
                  <c:pt idx="2706">
                    <c:v>:35</c:v>
                  </c:pt>
                  <c:pt idx="2707">
                    <c:v>:40</c:v>
                  </c:pt>
                  <c:pt idx="2708">
                    <c:v>:45</c:v>
                  </c:pt>
                  <c:pt idx="2709">
                    <c:v>:50</c:v>
                  </c:pt>
                  <c:pt idx="2710">
                    <c:v>:55</c:v>
                  </c:pt>
                  <c:pt idx="2711">
                    <c:v>:00</c:v>
                  </c:pt>
                  <c:pt idx="2712">
                    <c:v>:05</c:v>
                  </c:pt>
                  <c:pt idx="2713">
                    <c:v>:10</c:v>
                  </c:pt>
                  <c:pt idx="2714">
                    <c:v>:15</c:v>
                  </c:pt>
                  <c:pt idx="2715">
                    <c:v>:20</c:v>
                  </c:pt>
                  <c:pt idx="2716">
                    <c:v>:25</c:v>
                  </c:pt>
                  <c:pt idx="2717">
                    <c:v>:30</c:v>
                  </c:pt>
                  <c:pt idx="2718">
                    <c:v>:35</c:v>
                  </c:pt>
                  <c:pt idx="2719">
                    <c:v>:40</c:v>
                  </c:pt>
                  <c:pt idx="2720">
                    <c:v>:45</c:v>
                  </c:pt>
                  <c:pt idx="2721">
                    <c:v>:50</c:v>
                  </c:pt>
                  <c:pt idx="2722">
                    <c:v>:55</c:v>
                  </c:pt>
                  <c:pt idx="2723">
                    <c:v>:00</c:v>
                  </c:pt>
                  <c:pt idx="2724">
                    <c:v>:05</c:v>
                  </c:pt>
                  <c:pt idx="2725">
                    <c:v>:10</c:v>
                  </c:pt>
                  <c:pt idx="2726">
                    <c:v>:15</c:v>
                  </c:pt>
                  <c:pt idx="2727">
                    <c:v>:20</c:v>
                  </c:pt>
                  <c:pt idx="2728">
                    <c:v>:25</c:v>
                  </c:pt>
                  <c:pt idx="2729">
                    <c:v>:30</c:v>
                  </c:pt>
                  <c:pt idx="2730">
                    <c:v>:35</c:v>
                  </c:pt>
                  <c:pt idx="2731">
                    <c:v>:40</c:v>
                  </c:pt>
                  <c:pt idx="2732">
                    <c:v>:45</c:v>
                  </c:pt>
                  <c:pt idx="2733">
                    <c:v>:50</c:v>
                  </c:pt>
                  <c:pt idx="2734">
                    <c:v>:55</c:v>
                  </c:pt>
                  <c:pt idx="2735">
                    <c:v>:00</c:v>
                  </c:pt>
                  <c:pt idx="2736">
                    <c:v>:05</c:v>
                  </c:pt>
                  <c:pt idx="2737">
                    <c:v>:10</c:v>
                  </c:pt>
                  <c:pt idx="2738">
                    <c:v>:15</c:v>
                  </c:pt>
                  <c:pt idx="2739">
                    <c:v>:20</c:v>
                  </c:pt>
                  <c:pt idx="2740">
                    <c:v>:25</c:v>
                  </c:pt>
                  <c:pt idx="2741">
                    <c:v>:30</c:v>
                  </c:pt>
                  <c:pt idx="2742">
                    <c:v>:35</c:v>
                  </c:pt>
                  <c:pt idx="2743">
                    <c:v>:40</c:v>
                  </c:pt>
                  <c:pt idx="2744">
                    <c:v>:45</c:v>
                  </c:pt>
                  <c:pt idx="2745">
                    <c:v>:50</c:v>
                  </c:pt>
                  <c:pt idx="2746">
                    <c:v>:55</c:v>
                  </c:pt>
                  <c:pt idx="2747">
                    <c:v>:00</c:v>
                  </c:pt>
                  <c:pt idx="2748">
                    <c:v>:05</c:v>
                  </c:pt>
                  <c:pt idx="2749">
                    <c:v>:10</c:v>
                  </c:pt>
                  <c:pt idx="2750">
                    <c:v>:15</c:v>
                  </c:pt>
                  <c:pt idx="2751">
                    <c:v>:20</c:v>
                  </c:pt>
                  <c:pt idx="2752">
                    <c:v>:25</c:v>
                  </c:pt>
                  <c:pt idx="2753">
                    <c:v>:30</c:v>
                  </c:pt>
                  <c:pt idx="2754">
                    <c:v>:35</c:v>
                  </c:pt>
                  <c:pt idx="2755">
                    <c:v>:40</c:v>
                  </c:pt>
                  <c:pt idx="2756">
                    <c:v>:45</c:v>
                  </c:pt>
                  <c:pt idx="2757">
                    <c:v>:50</c:v>
                  </c:pt>
                  <c:pt idx="2758">
                    <c:v>:55</c:v>
                  </c:pt>
                  <c:pt idx="2759">
                    <c:v>:00</c:v>
                  </c:pt>
                  <c:pt idx="2760">
                    <c:v>:05</c:v>
                  </c:pt>
                  <c:pt idx="2761">
                    <c:v>:10</c:v>
                  </c:pt>
                  <c:pt idx="2762">
                    <c:v>:15</c:v>
                  </c:pt>
                  <c:pt idx="2763">
                    <c:v>:20</c:v>
                  </c:pt>
                  <c:pt idx="2764">
                    <c:v>:25</c:v>
                  </c:pt>
                  <c:pt idx="2765">
                    <c:v>:30</c:v>
                  </c:pt>
                  <c:pt idx="2766">
                    <c:v>:35</c:v>
                  </c:pt>
                  <c:pt idx="2767">
                    <c:v>:40</c:v>
                  </c:pt>
                  <c:pt idx="2768">
                    <c:v>:45</c:v>
                  </c:pt>
                  <c:pt idx="2769">
                    <c:v>:50</c:v>
                  </c:pt>
                  <c:pt idx="2770">
                    <c:v>:55</c:v>
                  </c:pt>
                  <c:pt idx="2771">
                    <c:v>:00</c:v>
                  </c:pt>
                  <c:pt idx="2772">
                    <c:v>:05</c:v>
                  </c:pt>
                  <c:pt idx="2773">
                    <c:v>:10</c:v>
                  </c:pt>
                  <c:pt idx="2774">
                    <c:v>:15</c:v>
                  </c:pt>
                  <c:pt idx="2775">
                    <c:v>:20</c:v>
                  </c:pt>
                  <c:pt idx="2776">
                    <c:v>:25</c:v>
                  </c:pt>
                  <c:pt idx="2777">
                    <c:v>:30</c:v>
                  </c:pt>
                  <c:pt idx="2778">
                    <c:v>:35</c:v>
                  </c:pt>
                  <c:pt idx="2779">
                    <c:v>:40</c:v>
                  </c:pt>
                  <c:pt idx="2780">
                    <c:v>:45</c:v>
                  </c:pt>
                  <c:pt idx="2781">
                    <c:v>:50</c:v>
                  </c:pt>
                  <c:pt idx="2782">
                    <c:v>:55</c:v>
                  </c:pt>
                  <c:pt idx="2783">
                    <c:v>:00</c:v>
                  </c:pt>
                  <c:pt idx="2784">
                    <c:v>:05</c:v>
                  </c:pt>
                  <c:pt idx="2785">
                    <c:v>:10</c:v>
                  </c:pt>
                  <c:pt idx="2786">
                    <c:v>:15</c:v>
                  </c:pt>
                  <c:pt idx="2787">
                    <c:v>:20</c:v>
                  </c:pt>
                  <c:pt idx="2788">
                    <c:v>:25</c:v>
                  </c:pt>
                  <c:pt idx="2789">
                    <c:v>:30</c:v>
                  </c:pt>
                  <c:pt idx="2790">
                    <c:v>:35</c:v>
                  </c:pt>
                  <c:pt idx="2791">
                    <c:v>:40</c:v>
                  </c:pt>
                  <c:pt idx="2792">
                    <c:v>:45</c:v>
                  </c:pt>
                  <c:pt idx="2793">
                    <c:v>:50</c:v>
                  </c:pt>
                  <c:pt idx="2794">
                    <c:v>:55</c:v>
                  </c:pt>
                  <c:pt idx="2795">
                    <c:v>:00</c:v>
                  </c:pt>
                  <c:pt idx="2796">
                    <c:v>:05</c:v>
                  </c:pt>
                  <c:pt idx="2797">
                    <c:v>:10</c:v>
                  </c:pt>
                  <c:pt idx="2798">
                    <c:v>:15</c:v>
                  </c:pt>
                  <c:pt idx="2799">
                    <c:v>:20</c:v>
                  </c:pt>
                  <c:pt idx="2800">
                    <c:v>:25</c:v>
                  </c:pt>
                  <c:pt idx="2801">
                    <c:v>:30</c:v>
                  </c:pt>
                  <c:pt idx="2802">
                    <c:v>:35</c:v>
                  </c:pt>
                  <c:pt idx="2803">
                    <c:v>:40</c:v>
                  </c:pt>
                  <c:pt idx="2804">
                    <c:v>:45</c:v>
                  </c:pt>
                  <c:pt idx="2805">
                    <c:v>:50</c:v>
                  </c:pt>
                  <c:pt idx="2806">
                    <c:v>:55</c:v>
                  </c:pt>
                  <c:pt idx="2807">
                    <c:v>:00</c:v>
                  </c:pt>
                  <c:pt idx="2808">
                    <c:v>:05</c:v>
                  </c:pt>
                  <c:pt idx="2809">
                    <c:v>:10</c:v>
                  </c:pt>
                  <c:pt idx="2810">
                    <c:v>:15</c:v>
                  </c:pt>
                  <c:pt idx="2811">
                    <c:v>:20</c:v>
                  </c:pt>
                  <c:pt idx="2812">
                    <c:v>:25</c:v>
                  </c:pt>
                  <c:pt idx="2813">
                    <c:v>:30</c:v>
                  </c:pt>
                  <c:pt idx="2814">
                    <c:v>:35</c:v>
                  </c:pt>
                  <c:pt idx="2815">
                    <c:v>:40</c:v>
                  </c:pt>
                  <c:pt idx="2816">
                    <c:v>:45</c:v>
                  </c:pt>
                  <c:pt idx="2817">
                    <c:v>:50</c:v>
                  </c:pt>
                  <c:pt idx="2818">
                    <c:v>:55</c:v>
                  </c:pt>
                  <c:pt idx="2819">
                    <c:v>:00</c:v>
                  </c:pt>
                  <c:pt idx="2820">
                    <c:v>:05</c:v>
                  </c:pt>
                  <c:pt idx="2821">
                    <c:v>:10</c:v>
                  </c:pt>
                  <c:pt idx="2822">
                    <c:v>:15</c:v>
                  </c:pt>
                  <c:pt idx="2823">
                    <c:v>:20</c:v>
                  </c:pt>
                  <c:pt idx="2824">
                    <c:v>:25</c:v>
                  </c:pt>
                  <c:pt idx="2825">
                    <c:v>:30</c:v>
                  </c:pt>
                  <c:pt idx="2826">
                    <c:v>:35</c:v>
                  </c:pt>
                  <c:pt idx="2827">
                    <c:v>:40</c:v>
                  </c:pt>
                  <c:pt idx="2828">
                    <c:v>:45</c:v>
                  </c:pt>
                  <c:pt idx="2829">
                    <c:v>:50</c:v>
                  </c:pt>
                  <c:pt idx="2830">
                    <c:v>:55</c:v>
                  </c:pt>
                  <c:pt idx="2831">
                    <c:v>:00</c:v>
                  </c:pt>
                  <c:pt idx="2832">
                    <c:v>:05</c:v>
                  </c:pt>
                  <c:pt idx="2833">
                    <c:v>:10</c:v>
                  </c:pt>
                  <c:pt idx="2834">
                    <c:v>:15</c:v>
                  </c:pt>
                  <c:pt idx="2835">
                    <c:v>:20</c:v>
                  </c:pt>
                  <c:pt idx="2836">
                    <c:v>:25</c:v>
                  </c:pt>
                  <c:pt idx="2837">
                    <c:v>:30</c:v>
                  </c:pt>
                  <c:pt idx="2838">
                    <c:v>:35</c:v>
                  </c:pt>
                  <c:pt idx="2839">
                    <c:v>:40</c:v>
                  </c:pt>
                  <c:pt idx="2840">
                    <c:v>:45</c:v>
                  </c:pt>
                  <c:pt idx="2841">
                    <c:v>:50</c:v>
                  </c:pt>
                  <c:pt idx="2842">
                    <c:v>:55</c:v>
                  </c:pt>
                  <c:pt idx="2843">
                    <c:v>:00</c:v>
                  </c:pt>
                  <c:pt idx="2844">
                    <c:v>:05</c:v>
                  </c:pt>
                  <c:pt idx="2845">
                    <c:v>:10</c:v>
                  </c:pt>
                  <c:pt idx="2846">
                    <c:v>:15</c:v>
                  </c:pt>
                  <c:pt idx="2847">
                    <c:v>:20</c:v>
                  </c:pt>
                  <c:pt idx="2848">
                    <c:v>:25</c:v>
                  </c:pt>
                  <c:pt idx="2849">
                    <c:v>:30</c:v>
                  </c:pt>
                  <c:pt idx="2850">
                    <c:v>:35</c:v>
                  </c:pt>
                  <c:pt idx="2851">
                    <c:v>:40</c:v>
                  </c:pt>
                  <c:pt idx="2852">
                    <c:v>:45</c:v>
                  </c:pt>
                  <c:pt idx="2853">
                    <c:v>:50</c:v>
                  </c:pt>
                  <c:pt idx="2854">
                    <c:v>:55</c:v>
                  </c:pt>
                  <c:pt idx="2855">
                    <c:v>:00</c:v>
                  </c:pt>
                  <c:pt idx="2856">
                    <c:v>:05</c:v>
                  </c:pt>
                  <c:pt idx="2857">
                    <c:v>:10</c:v>
                  </c:pt>
                  <c:pt idx="2858">
                    <c:v>:15</c:v>
                  </c:pt>
                  <c:pt idx="2859">
                    <c:v>:20</c:v>
                  </c:pt>
                  <c:pt idx="2860">
                    <c:v>:25</c:v>
                  </c:pt>
                  <c:pt idx="2861">
                    <c:v>:30</c:v>
                  </c:pt>
                  <c:pt idx="2862">
                    <c:v>:35</c:v>
                  </c:pt>
                  <c:pt idx="2863">
                    <c:v>:40</c:v>
                  </c:pt>
                  <c:pt idx="2864">
                    <c:v>:45</c:v>
                  </c:pt>
                  <c:pt idx="2865">
                    <c:v>:50</c:v>
                  </c:pt>
                  <c:pt idx="2866">
                    <c:v>:55</c:v>
                  </c:pt>
                  <c:pt idx="2867">
                    <c:v>:00</c:v>
                  </c:pt>
                  <c:pt idx="2868">
                    <c:v>:05</c:v>
                  </c:pt>
                  <c:pt idx="2869">
                    <c:v>:10</c:v>
                  </c:pt>
                  <c:pt idx="2870">
                    <c:v>:15</c:v>
                  </c:pt>
                  <c:pt idx="2871">
                    <c:v>:20</c:v>
                  </c:pt>
                  <c:pt idx="2872">
                    <c:v>:25</c:v>
                  </c:pt>
                  <c:pt idx="2873">
                    <c:v>:30</c:v>
                  </c:pt>
                  <c:pt idx="2874">
                    <c:v>:35</c:v>
                  </c:pt>
                  <c:pt idx="2875">
                    <c:v>:40</c:v>
                  </c:pt>
                  <c:pt idx="2876">
                    <c:v>:45</c:v>
                  </c:pt>
                  <c:pt idx="2877">
                    <c:v>:50</c:v>
                  </c:pt>
                  <c:pt idx="2878">
                    <c:v>:55</c:v>
                  </c:pt>
                  <c:pt idx="2879">
                    <c:v>:00</c:v>
                  </c:pt>
                  <c:pt idx="2880">
                    <c:v>:05</c:v>
                  </c:pt>
                  <c:pt idx="2881">
                    <c:v>:10</c:v>
                  </c:pt>
                  <c:pt idx="2882">
                    <c:v>:15</c:v>
                  </c:pt>
                  <c:pt idx="2883">
                    <c:v>:20</c:v>
                  </c:pt>
                  <c:pt idx="2884">
                    <c:v>:25</c:v>
                  </c:pt>
                  <c:pt idx="2885">
                    <c:v>:30</c:v>
                  </c:pt>
                  <c:pt idx="2886">
                    <c:v>:35</c:v>
                  </c:pt>
                  <c:pt idx="2887">
                    <c:v>:40</c:v>
                  </c:pt>
                  <c:pt idx="2888">
                    <c:v>:45</c:v>
                  </c:pt>
                  <c:pt idx="2889">
                    <c:v>:50</c:v>
                  </c:pt>
                  <c:pt idx="2890">
                    <c:v>:55</c:v>
                  </c:pt>
                  <c:pt idx="2891">
                    <c:v>:00</c:v>
                  </c:pt>
                  <c:pt idx="2892">
                    <c:v>:05</c:v>
                  </c:pt>
                  <c:pt idx="2893">
                    <c:v>:10</c:v>
                  </c:pt>
                  <c:pt idx="2894">
                    <c:v>:15</c:v>
                  </c:pt>
                  <c:pt idx="2895">
                    <c:v>:20</c:v>
                  </c:pt>
                  <c:pt idx="2896">
                    <c:v>:25</c:v>
                  </c:pt>
                  <c:pt idx="2897">
                    <c:v>:30</c:v>
                  </c:pt>
                  <c:pt idx="2898">
                    <c:v>:35</c:v>
                  </c:pt>
                  <c:pt idx="2899">
                    <c:v>:40</c:v>
                  </c:pt>
                  <c:pt idx="2900">
                    <c:v>:45</c:v>
                  </c:pt>
                  <c:pt idx="2901">
                    <c:v>:50</c:v>
                  </c:pt>
                  <c:pt idx="2902">
                    <c:v>:55</c:v>
                  </c:pt>
                  <c:pt idx="2903">
                    <c:v>:00</c:v>
                  </c:pt>
                  <c:pt idx="2904">
                    <c:v>:05</c:v>
                  </c:pt>
                  <c:pt idx="2905">
                    <c:v>:10</c:v>
                  </c:pt>
                  <c:pt idx="2906">
                    <c:v>:15</c:v>
                  </c:pt>
                  <c:pt idx="2907">
                    <c:v>:20</c:v>
                  </c:pt>
                  <c:pt idx="2908">
                    <c:v>:25</c:v>
                  </c:pt>
                  <c:pt idx="2909">
                    <c:v>:30</c:v>
                  </c:pt>
                  <c:pt idx="2910">
                    <c:v>:35</c:v>
                  </c:pt>
                  <c:pt idx="2911">
                    <c:v>:40</c:v>
                  </c:pt>
                  <c:pt idx="2912">
                    <c:v>:45</c:v>
                  </c:pt>
                  <c:pt idx="2913">
                    <c:v>:50</c:v>
                  </c:pt>
                  <c:pt idx="2914">
                    <c:v>:55</c:v>
                  </c:pt>
                  <c:pt idx="2915">
                    <c:v>:00</c:v>
                  </c:pt>
                  <c:pt idx="2916">
                    <c:v>:05</c:v>
                  </c:pt>
                  <c:pt idx="2917">
                    <c:v>:10</c:v>
                  </c:pt>
                  <c:pt idx="2918">
                    <c:v>:15</c:v>
                  </c:pt>
                  <c:pt idx="2919">
                    <c:v>:20</c:v>
                  </c:pt>
                  <c:pt idx="2920">
                    <c:v>:25</c:v>
                  </c:pt>
                  <c:pt idx="2921">
                    <c:v>:30</c:v>
                  </c:pt>
                  <c:pt idx="2922">
                    <c:v>:35</c:v>
                  </c:pt>
                  <c:pt idx="2923">
                    <c:v>:40</c:v>
                  </c:pt>
                  <c:pt idx="2924">
                    <c:v>:45</c:v>
                  </c:pt>
                  <c:pt idx="2925">
                    <c:v>:50</c:v>
                  </c:pt>
                  <c:pt idx="2926">
                    <c:v>:55</c:v>
                  </c:pt>
                  <c:pt idx="2927">
                    <c:v>:00</c:v>
                  </c:pt>
                  <c:pt idx="2928">
                    <c:v>:05</c:v>
                  </c:pt>
                  <c:pt idx="2929">
                    <c:v>:10</c:v>
                  </c:pt>
                  <c:pt idx="2930">
                    <c:v>:15</c:v>
                  </c:pt>
                  <c:pt idx="2931">
                    <c:v>:20</c:v>
                  </c:pt>
                  <c:pt idx="2932">
                    <c:v>:25</c:v>
                  </c:pt>
                  <c:pt idx="2933">
                    <c:v>:30</c:v>
                  </c:pt>
                  <c:pt idx="2934">
                    <c:v>:35</c:v>
                  </c:pt>
                  <c:pt idx="2935">
                    <c:v>:40</c:v>
                  </c:pt>
                  <c:pt idx="2936">
                    <c:v>:45</c:v>
                  </c:pt>
                  <c:pt idx="2937">
                    <c:v>:50</c:v>
                  </c:pt>
                  <c:pt idx="2938">
                    <c:v>:55</c:v>
                  </c:pt>
                  <c:pt idx="2939">
                    <c:v>:00</c:v>
                  </c:pt>
                  <c:pt idx="2940">
                    <c:v>:05</c:v>
                  </c:pt>
                  <c:pt idx="2941">
                    <c:v>:10</c:v>
                  </c:pt>
                  <c:pt idx="2942">
                    <c:v>:15</c:v>
                  </c:pt>
                  <c:pt idx="2943">
                    <c:v>:20</c:v>
                  </c:pt>
                  <c:pt idx="2944">
                    <c:v>:25</c:v>
                  </c:pt>
                  <c:pt idx="2945">
                    <c:v>:30</c:v>
                  </c:pt>
                  <c:pt idx="2946">
                    <c:v>:35</c:v>
                  </c:pt>
                  <c:pt idx="2947">
                    <c:v>:40</c:v>
                  </c:pt>
                  <c:pt idx="2948">
                    <c:v>:45</c:v>
                  </c:pt>
                  <c:pt idx="2949">
                    <c:v>:50</c:v>
                  </c:pt>
                  <c:pt idx="2950">
                    <c:v>:55</c:v>
                  </c:pt>
                  <c:pt idx="2951">
                    <c:v>:00</c:v>
                  </c:pt>
                  <c:pt idx="2952">
                    <c:v>:05</c:v>
                  </c:pt>
                  <c:pt idx="2953">
                    <c:v>:10</c:v>
                  </c:pt>
                  <c:pt idx="2954">
                    <c:v>:15</c:v>
                  </c:pt>
                  <c:pt idx="2955">
                    <c:v>:20</c:v>
                  </c:pt>
                  <c:pt idx="2956">
                    <c:v>:25</c:v>
                  </c:pt>
                  <c:pt idx="2957">
                    <c:v>:30</c:v>
                  </c:pt>
                  <c:pt idx="2958">
                    <c:v>:35</c:v>
                  </c:pt>
                  <c:pt idx="2959">
                    <c:v>:40</c:v>
                  </c:pt>
                  <c:pt idx="2960">
                    <c:v>:45</c:v>
                  </c:pt>
                  <c:pt idx="2961">
                    <c:v>:50</c:v>
                  </c:pt>
                  <c:pt idx="2962">
                    <c:v>:55</c:v>
                  </c:pt>
                  <c:pt idx="2963">
                    <c:v>:00</c:v>
                  </c:pt>
                  <c:pt idx="2964">
                    <c:v>:05</c:v>
                  </c:pt>
                  <c:pt idx="2965">
                    <c:v>:10</c:v>
                  </c:pt>
                  <c:pt idx="2966">
                    <c:v>:15</c:v>
                  </c:pt>
                  <c:pt idx="2967">
                    <c:v>:20</c:v>
                  </c:pt>
                  <c:pt idx="2968">
                    <c:v>:25</c:v>
                  </c:pt>
                  <c:pt idx="2969">
                    <c:v>:30</c:v>
                  </c:pt>
                  <c:pt idx="2970">
                    <c:v>:35</c:v>
                  </c:pt>
                  <c:pt idx="2971">
                    <c:v>:40</c:v>
                  </c:pt>
                  <c:pt idx="2972">
                    <c:v>:45</c:v>
                  </c:pt>
                  <c:pt idx="2973">
                    <c:v>:50</c:v>
                  </c:pt>
                  <c:pt idx="2974">
                    <c:v>:55</c:v>
                  </c:pt>
                  <c:pt idx="2975">
                    <c:v>:00</c:v>
                  </c:pt>
                  <c:pt idx="2976">
                    <c:v>:05</c:v>
                  </c:pt>
                  <c:pt idx="2977">
                    <c:v>:10</c:v>
                  </c:pt>
                  <c:pt idx="2978">
                    <c:v>:15</c:v>
                  </c:pt>
                  <c:pt idx="2979">
                    <c:v>:20</c:v>
                  </c:pt>
                  <c:pt idx="2980">
                    <c:v>:25</c:v>
                  </c:pt>
                  <c:pt idx="2981">
                    <c:v>:30</c:v>
                  </c:pt>
                  <c:pt idx="2982">
                    <c:v>:35</c:v>
                  </c:pt>
                  <c:pt idx="2983">
                    <c:v>:40</c:v>
                  </c:pt>
                  <c:pt idx="2984">
                    <c:v>:45</c:v>
                  </c:pt>
                  <c:pt idx="2985">
                    <c:v>:50</c:v>
                  </c:pt>
                  <c:pt idx="2986">
                    <c:v>:55</c:v>
                  </c:pt>
                  <c:pt idx="2987">
                    <c:v>:00</c:v>
                  </c:pt>
                  <c:pt idx="2988">
                    <c:v>:05</c:v>
                  </c:pt>
                  <c:pt idx="2989">
                    <c:v>:10</c:v>
                  </c:pt>
                  <c:pt idx="2990">
                    <c:v>:15</c:v>
                  </c:pt>
                  <c:pt idx="2991">
                    <c:v>:20</c:v>
                  </c:pt>
                  <c:pt idx="2992">
                    <c:v>:25</c:v>
                  </c:pt>
                  <c:pt idx="2993">
                    <c:v>:30</c:v>
                  </c:pt>
                  <c:pt idx="2994">
                    <c:v>:35</c:v>
                  </c:pt>
                  <c:pt idx="2995">
                    <c:v>:40</c:v>
                  </c:pt>
                  <c:pt idx="2996">
                    <c:v>:45</c:v>
                  </c:pt>
                  <c:pt idx="2997">
                    <c:v>:50</c:v>
                  </c:pt>
                  <c:pt idx="2998">
                    <c:v>:55</c:v>
                  </c:pt>
                  <c:pt idx="2999">
                    <c:v>:00</c:v>
                  </c:pt>
                  <c:pt idx="3000">
                    <c:v>:05</c:v>
                  </c:pt>
                  <c:pt idx="3001">
                    <c:v>:10</c:v>
                  </c:pt>
                  <c:pt idx="3002">
                    <c:v>:15</c:v>
                  </c:pt>
                  <c:pt idx="3003">
                    <c:v>:20</c:v>
                  </c:pt>
                  <c:pt idx="3004">
                    <c:v>:25</c:v>
                  </c:pt>
                  <c:pt idx="3005">
                    <c:v>:30</c:v>
                  </c:pt>
                  <c:pt idx="3006">
                    <c:v>:35</c:v>
                  </c:pt>
                  <c:pt idx="3007">
                    <c:v>:40</c:v>
                  </c:pt>
                  <c:pt idx="3008">
                    <c:v>:45</c:v>
                  </c:pt>
                  <c:pt idx="3009">
                    <c:v>:50</c:v>
                  </c:pt>
                  <c:pt idx="3010">
                    <c:v>:55</c:v>
                  </c:pt>
                  <c:pt idx="3011">
                    <c:v>:00</c:v>
                  </c:pt>
                  <c:pt idx="3012">
                    <c:v>:05</c:v>
                  </c:pt>
                  <c:pt idx="3013">
                    <c:v>:10</c:v>
                  </c:pt>
                  <c:pt idx="3014">
                    <c:v>:15</c:v>
                  </c:pt>
                  <c:pt idx="3015">
                    <c:v>:20</c:v>
                  </c:pt>
                  <c:pt idx="3016">
                    <c:v>:25</c:v>
                  </c:pt>
                  <c:pt idx="3017">
                    <c:v>:30</c:v>
                  </c:pt>
                  <c:pt idx="3018">
                    <c:v>:35</c:v>
                  </c:pt>
                  <c:pt idx="3019">
                    <c:v>:40</c:v>
                  </c:pt>
                  <c:pt idx="3020">
                    <c:v>:45</c:v>
                  </c:pt>
                  <c:pt idx="3021">
                    <c:v>:50</c:v>
                  </c:pt>
                  <c:pt idx="3022">
                    <c:v>:55</c:v>
                  </c:pt>
                  <c:pt idx="3023">
                    <c:v>:00</c:v>
                  </c:pt>
                  <c:pt idx="3024">
                    <c:v>:05</c:v>
                  </c:pt>
                  <c:pt idx="3025">
                    <c:v>:10</c:v>
                  </c:pt>
                  <c:pt idx="3026">
                    <c:v>:15</c:v>
                  </c:pt>
                  <c:pt idx="3027">
                    <c:v>:20</c:v>
                  </c:pt>
                  <c:pt idx="3028">
                    <c:v>:25</c:v>
                  </c:pt>
                  <c:pt idx="3029">
                    <c:v>:30</c:v>
                  </c:pt>
                  <c:pt idx="3030">
                    <c:v>:35</c:v>
                  </c:pt>
                  <c:pt idx="3031">
                    <c:v>:40</c:v>
                  </c:pt>
                  <c:pt idx="3032">
                    <c:v>:45</c:v>
                  </c:pt>
                  <c:pt idx="3033">
                    <c:v>:50</c:v>
                  </c:pt>
                  <c:pt idx="3034">
                    <c:v>:55</c:v>
                  </c:pt>
                  <c:pt idx="3035">
                    <c:v>:00</c:v>
                  </c:pt>
                  <c:pt idx="3036">
                    <c:v>:05</c:v>
                  </c:pt>
                  <c:pt idx="3037">
                    <c:v>:10</c:v>
                  </c:pt>
                  <c:pt idx="3038">
                    <c:v>:15</c:v>
                  </c:pt>
                  <c:pt idx="3039">
                    <c:v>:20</c:v>
                  </c:pt>
                  <c:pt idx="3040">
                    <c:v>:25</c:v>
                  </c:pt>
                  <c:pt idx="3041">
                    <c:v>:30</c:v>
                  </c:pt>
                  <c:pt idx="3042">
                    <c:v>:35</c:v>
                  </c:pt>
                  <c:pt idx="3043">
                    <c:v>:40</c:v>
                  </c:pt>
                  <c:pt idx="3044">
                    <c:v>:45</c:v>
                  </c:pt>
                  <c:pt idx="3045">
                    <c:v>:50</c:v>
                  </c:pt>
                  <c:pt idx="3046">
                    <c:v>:55</c:v>
                  </c:pt>
                  <c:pt idx="3047">
                    <c:v>:00</c:v>
                  </c:pt>
                  <c:pt idx="3048">
                    <c:v>:05</c:v>
                  </c:pt>
                  <c:pt idx="3049">
                    <c:v>:10</c:v>
                  </c:pt>
                  <c:pt idx="3050">
                    <c:v>:15</c:v>
                  </c:pt>
                  <c:pt idx="3051">
                    <c:v>:20</c:v>
                  </c:pt>
                  <c:pt idx="3052">
                    <c:v>:25</c:v>
                  </c:pt>
                  <c:pt idx="3053">
                    <c:v>:30</c:v>
                  </c:pt>
                  <c:pt idx="3054">
                    <c:v>:35</c:v>
                  </c:pt>
                  <c:pt idx="3055">
                    <c:v>:40</c:v>
                  </c:pt>
                  <c:pt idx="3056">
                    <c:v>:45</c:v>
                  </c:pt>
                  <c:pt idx="3057">
                    <c:v>:50</c:v>
                  </c:pt>
                  <c:pt idx="3058">
                    <c:v>:55</c:v>
                  </c:pt>
                  <c:pt idx="3059">
                    <c:v>:00</c:v>
                  </c:pt>
                  <c:pt idx="3060">
                    <c:v>:05</c:v>
                  </c:pt>
                  <c:pt idx="3061">
                    <c:v>:10</c:v>
                  </c:pt>
                  <c:pt idx="3062">
                    <c:v>:15</c:v>
                  </c:pt>
                  <c:pt idx="3063">
                    <c:v>:20</c:v>
                  </c:pt>
                  <c:pt idx="3064">
                    <c:v>:25</c:v>
                  </c:pt>
                  <c:pt idx="3065">
                    <c:v>:30</c:v>
                  </c:pt>
                  <c:pt idx="3066">
                    <c:v>:35</c:v>
                  </c:pt>
                  <c:pt idx="3067">
                    <c:v>:40</c:v>
                  </c:pt>
                  <c:pt idx="3068">
                    <c:v>:45</c:v>
                  </c:pt>
                  <c:pt idx="3069">
                    <c:v>:50</c:v>
                  </c:pt>
                  <c:pt idx="3070">
                    <c:v>:55</c:v>
                  </c:pt>
                  <c:pt idx="3071">
                    <c:v>:00</c:v>
                  </c:pt>
                  <c:pt idx="3072">
                    <c:v>:05</c:v>
                  </c:pt>
                  <c:pt idx="3073">
                    <c:v>:10</c:v>
                  </c:pt>
                  <c:pt idx="3074">
                    <c:v>:15</c:v>
                  </c:pt>
                  <c:pt idx="3075">
                    <c:v>:20</c:v>
                  </c:pt>
                  <c:pt idx="3076">
                    <c:v>:25</c:v>
                  </c:pt>
                  <c:pt idx="3077">
                    <c:v>:30</c:v>
                  </c:pt>
                  <c:pt idx="3078">
                    <c:v>:35</c:v>
                  </c:pt>
                  <c:pt idx="3079">
                    <c:v>:40</c:v>
                  </c:pt>
                  <c:pt idx="3080">
                    <c:v>:45</c:v>
                  </c:pt>
                  <c:pt idx="3081">
                    <c:v>:50</c:v>
                  </c:pt>
                  <c:pt idx="3082">
                    <c:v>:55</c:v>
                  </c:pt>
                  <c:pt idx="3083">
                    <c:v>:00</c:v>
                  </c:pt>
                  <c:pt idx="3084">
                    <c:v>:05</c:v>
                  </c:pt>
                  <c:pt idx="3085">
                    <c:v>:10</c:v>
                  </c:pt>
                  <c:pt idx="3086">
                    <c:v>:15</c:v>
                  </c:pt>
                  <c:pt idx="3087">
                    <c:v>:20</c:v>
                  </c:pt>
                  <c:pt idx="3088">
                    <c:v>:25</c:v>
                  </c:pt>
                  <c:pt idx="3089">
                    <c:v>:30</c:v>
                  </c:pt>
                  <c:pt idx="3090">
                    <c:v>:35</c:v>
                  </c:pt>
                  <c:pt idx="3091">
                    <c:v>:40</c:v>
                  </c:pt>
                  <c:pt idx="3092">
                    <c:v>:45</c:v>
                  </c:pt>
                  <c:pt idx="3093">
                    <c:v>:50</c:v>
                  </c:pt>
                  <c:pt idx="3094">
                    <c:v>:55</c:v>
                  </c:pt>
                  <c:pt idx="3095">
                    <c:v>:00</c:v>
                  </c:pt>
                  <c:pt idx="3096">
                    <c:v>:05</c:v>
                  </c:pt>
                  <c:pt idx="3097">
                    <c:v>:10</c:v>
                  </c:pt>
                  <c:pt idx="3098">
                    <c:v>:15</c:v>
                  </c:pt>
                  <c:pt idx="3099">
                    <c:v>:20</c:v>
                  </c:pt>
                  <c:pt idx="3100">
                    <c:v>:25</c:v>
                  </c:pt>
                  <c:pt idx="3101">
                    <c:v>:30</c:v>
                  </c:pt>
                  <c:pt idx="3102">
                    <c:v>:35</c:v>
                  </c:pt>
                  <c:pt idx="3103">
                    <c:v>:40</c:v>
                  </c:pt>
                  <c:pt idx="3104">
                    <c:v>:45</c:v>
                  </c:pt>
                  <c:pt idx="3105">
                    <c:v>:50</c:v>
                  </c:pt>
                  <c:pt idx="3106">
                    <c:v>:55</c:v>
                  </c:pt>
                  <c:pt idx="3107">
                    <c:v>:00</c:v>
                  </c:pt>
                  <c:pt idx="3108">
                    <c:v>:05</c:v>
                  </c:pt>
                  <c:pt idx="3109">
                    <c:v>:10</c:v>
                  </c:pt>
                  <c:pt idx="3110">
                    <c:v>:15</c:v>
                  </c:pt>
                  <c:pt idx="3111">
                    <c:v>:20</c:v>
                  </c:pt>
                  <c:pt idx="3112">
                    <c:v>:25</c:v>
                  </c:pt>
                  <c:pt idx="3113">
                    <c:v>:30</c:v>
                  </c:pt>
                  <c:pt idx="3114">
                    <c:v>:35</c:v>
                  </c:pt>
                  <c:pt idx="3115">
                    <c:v>:40</c:v>
                  </c:pt>
                  <c:pt idx="3116">
                    <c:v>:45</c:v>
                  </c:pt>
                  <c:pt idx="3117">
                    <c:v>:50</c:v>
                  </c:pt>
                  <c:pt idx="3118">
                    <c:v>:55</c:v>
                  </c:pt>
                  <c:pt idx="3119">
                    <c:v>:00</c:v>
                  </c:pt>
                  <c:pt idx="3120">
                    <c:v>:05</c:v>
                  </c:pt>
                  <c:pt idx="3121">
                    <c:v>:10</c:v>
                  </c:pt>
                  <c:pt idx="3122">
                    <c:v>:15</c:v>
                  </c:pt>
                  <c:pt idx="3123">
                    <c:v>:20</c:v>
                  </c:pt>
                  <c:pt idx="3124">
                    <c:v>:25</c:v>
                  </c:pt>
                  <c:pt idx="3125">
                    <c:v>:30</c:v>
                  </c:pt>
                  <c:pt idx="3126">
                    <c:v>:35</c:v>
                  </c:pt>
                  <c:pt idx="3127">
                    <c:v>:40</c:v>
                  </c:pt>
                  <c:pt idx="3128">
                    <c:v>:45</c:v>
                  </c:pt>
                  <c:pt idx="3129">
                    <c:v>:50</c:v>
                  </c:pt>
                  <c:pt idx="3130">
                    <c:v>:55</c:v>
                  </c:pt>
                  <c:pt idx="3131">
                    <c:v>:00</c:v>
                  </c:pt>
                  <c:pt idx="3132">
                    <c:v>:05</c:v>
                  </c:pt>
                  <c:pt idx="3133">
                    <c:v>:10</c:v>
                  </c:pt>
                  <c:pt idx="3134">
                    <c:v>:15</c:v>
                  </c:pt>
                  <c:pt idx="3135">
                    <c:v>:20</c:v>
                  </c:pt>
                  <c:pt idx="3136">
                    <c:v>:25</c:v>
                  </c:pt>
                  <c:pt idx="3137">
                    <c:v>:30</c:v>
                  </c:pt>
                  <c:pt idx="3138">
                    <c:v>:35</c:v>
                  </c:pt>
                  <c:pt idx="3139">
                    <c:v>:40</c:v>
                  </c:pt>
                  <c:pt idx="3140">
                    <c:v>:45</c:v>
                  </c:pt>
                  <c:pt idx="3141">
                    <c:v>:50</c:v>
                  </c:pt>
                  <c:pt idx="3142">
                    <c:v>:55</c:v>
                  </c:pt>
                  <c:pt idx="3143">
                    <c:v>:00</c:v>
                  </c:pt>
                  <c:pt idx="3144">
                    <c:v>:05</c:v>
                  </c:pt>
                  <c:pt idx="3145">
                    <c:v>:10</c:v>
                  </c:pt>
                  <c:pt idx="3146">
                    <c:v>:15</c:v>
                  </c:pt>
                  <c:pt idx="3147">
                    <c:v>:20</c:v>
                  </c:pt>
                  <c:pt idx="3148">
                    <c:v>:25</c:v>
                  </c:pt>
                  <c:pt idx="3149">
                    <c:v>:30</c:v>
                  </c:pt>
                  <c:pt idx="3150">
                    <c:v>:35</c:v>
                  </c:pt>
                  <c:pt idx="3151">
                    <c:v>:40</c:v>
                  </c:pt>
                  <c:pt idx="3152">
                    <c:v>:45</c:v>
                  </c:pt>
                  <c:pt idx="3153">
                    <c:v>:50</c:v>
                  </c:pt>
                  <c:pt idx="3154">
                    <c:v>:55</c:v>
                  </c:pt>
                  <c:pt idx="3155">
                    <c:v>:00</c:v>
                  </c:pt>
                  <c:pt idx="3156">
                    <c:v>:05</c:v>
                  </c:pt>
                  <c:pt idx="3157">
                    <c:v>:10</c:v>
                  </c:pt>
                  <c:pt idx="3158">
                    <c:v>:15</c:v>
                  </c:pt>
                  <c:pt idx="3159">
                    <c:v>:20</c:v>
                  </c:pt>
                  <c:pt idx="3160">
                    <c:v>:25</c:v>
                  </c:pt>
                  <c:pt idx="3161">
                    <c:v>:30</c:v>
                  </c:pt>
                  <c:pt idx="3162">
                    <c:v>:35</c:v>
                  </c:pt>
                  <c:pt idx="3163">
                    <c:v>:40</c:v>
                  </c:pt>
                  <c:pt idx="3164">
                    <c:v>:45</c:v>
                  </c:pt>
                  <c:pt idx="3165">
                    <c:v>:50</c:v>
                  </c:pt>
                  <c:pt idx="3166">
                    <c:v>:55</c:v>
                  </c:pt>
                  <c:pt idx="3167">
                    <c:v>:00</c:v>
                  </c:pt>
                  <c:pt idx="3168">
                    <c:v>:05</c:v>
                  </c:pt>
                  <c:pt idx="3169">
                    <c:v>:10</c:v>
                  </c:pt>
                  <c:pt idx="3170">
                    <c:v>:15</c:v>
                  </c:pt>
                  <c:pt idx="3171">
                    <c:v>:20</c:v>
                  </c:pt>
                  <c:pt idx="3172">
                    <c:v>:25</c:v>
                  </c:pt>
                  <c:pt idx="3173">
                    <c:v>:30</c:v>
                  </c:pt>
                  <c:pt idx="3174">
                    <c:v>:35</c:v>
                  </c:pt>
                  <c:pt idx="3175">
                    <c:v>:40</c:v>
                  </c:pt>
                  <c:pt idx="3176">
                    <c:v>:45</c:v>
                  </c:pt>
                  <c:pt idx="3177">
                    <c:v>:50</c:v>
                  </c:pt>
                  <c:pt idx="3178">
                    <c:v>:55</c:v>
                  </c:pt>
                  <c:pt idx="3179">
                    <c:v>:00</c:v>
                  </c:pt>
                  <c:pt idx="3180">
                    <c:v>:05</c:v>
                  </c:pt>
                  <c:pt idx="3181">
                    <c:v>:10</c:v>
                  </c:pt>
                  <c:pt idx="3182">
                    <c:v>:15</c:v>
                  </c:pt>
                  <c:pt idx="3183">
                    <c:v>:20</c:v>
                  </c:pt>
                  <c:pt idx="3184">
                    <c:v>:25</c:v>
                  </c:pt>
                  <c:pt idx="3185">
                    <c:v>:30</c:v>
                  </c:pt>
                  <c:pt idx="3186">
                    <c:v>:35</c:v>
                  </c:pt>
                  <c:pt idx="3187">
                    <c:v>:40</c:v>
                  </c:pt>
                  <c:pt idx="3188">
                    <c:v>:45</c:v>
                  </c:pt>
                  <c:pt idx="3189">
                    <c:v>:50</c:v>
                  </c:pt>
                  <c:pt idx="3190">
                    <c:v>:55</c:v>
                  </c:pt>
                  <c:pt idx="3191">
                    <c:v>:00</c:v>
                  </c:pt>
                  <c:pt idx="3192">
                    <c:v>:05</c:v>
                  </c:pt>
                  <c:pt idx="3193">
                    <c:v>:10</c:v>
                  </c:pt>
                  <c:pt idx="3194">
                    <c:v>:15</c:v>
                  </c:pt>
                  <c:pt idx="3195">
                    <c:v>:20</c:v>
                  </c:pt>
                  <c:pt idx="3196">
                    <c:v>:25</c:v>
                  </c:pt>
                  <c:pt idx="3197">
                    <c:v>:30</c:v>
                  </c:pt>
                  <c:pt idx="3198">
                    <c:v>:35</c:v>
                  </c:pt>
                  <c:pt idx="3199">
                    <c:v>:40</c:v>
                  </c:pt>
                  <c:pt idx="3200">
                    <c:v>:45</c:v>
                  </c:pt>
                  <c:pt idx="3201">
                    <c:v>:50</c:v>
                  </c:pt>
                  <c:pt idx="3202">
                    <c:v>:55</c:v>
                  </c:pt>
                  <c:pt idx="3203">
                    <c:v>:00</c:v>
                  </c:pt>
                  <c:pt idx="3204">
                    <c:v>:05</c:v>
                  </c:pt>
                  <c:pt idx="3205">
                    <c:v>:10</c:v>
                  </c:pt>
                  <c:pt idx="3206">
                    <c:v>:15</c:v>
                  </c:pt>
                  <c:pt idx="3207">
                    <c:v>:20</c:v>
                  </c:pt>
                  <c:pt idx="3208">
                    <c:v>:25</c:v>
                  </c:pt>
                  <c:pt idx="3209">
                    <c:v>:30</c:v>
                  </c:pt>
                  <c:pt idx="3210">
                    <c:v>:35</c:v>
                  </c:pt>
                  <c:pt idx="3211">
                    <c:v>:40</c:v>
                  </c:pt>
                  <c:pt idx="3212">
                    <c:v>:45</c:v>
                  </c:pt>
                  <c:pt idx="3213">
                    <c:v>:50</c:v>
                  </c:pt>
                  <c:pt idx="3214">
                    <c:v>:55</c:v>
                  </c:pt>
                  <c:pt idx="3215">
                    <c:v>:00</c:v>
                  </c:pt>
                  <c:pt idx="3216">
                    <c:v>:05</c:v>
                  </c:pt>
                  <c:pt idx="3217">
                    <c:v>:10</c:v>
                  </c:pt>
                  <c:pt idx="3218">
                    <c:v>:15</c:v>
                  </c:pt>
                  <c:pt idx="3219">
                    <c:v>:20</c:v>
                  </c:pt>
                  <c:pt idx="3220">
                    <c:v>:25</c:v>
                  </c:pt>
                  <c:pt idx="3221">
                    <c:v>:30</c:v>
                  </c:pt>
                  <c:pt idx="3222">
                    <c:v>:35</c:v>
                  </c:pt>
                  <c:pt idx="3223">
                    <c:v>:40</c:v>
                  </c:pt>
                  <c:pt idx="3224">
                    <c:v>:45</c:v>
                  </c:pt>
                  <c:pt idx="3225">
                    <c:v>:50</c:v>
                  </c:pt>
                  <c:pt idx="3226">
                    <c:v>:55</c:v>
                  </c:pt>
                  <c:pt idx="3227">
                    <c:v>:00</c:v>
                  </c:pt>
                  <c:pt idx="3228">
                    <c:v>:05</c:v>
                  </c:pt>
                  <c:pt idx="3229">
                    <c:v>:10</c:v>
                  </c:pt>
                  <c:pt idx="3230">
                    <c:v>:15</c:v>
                  </c:pt>
                  <c:pt idx="3231">
                    <c:v>:20</c:v>
                  </c:pt>
                  <c:pt idx="3232">
                    <c:v>:25</c:v>
                  </c:pt>
                  <c:pt idx="3233">
                    <c:v>:30</c:v>
                  </c:pt>
                  <c:pt idx="3234">
                    <c:v>:35</c:v>
                  </c:pt>
                  <c:pt idx="3235">
                    <c:v>:40</c:v>
                  </c:pt>
                  <c:pt idx="3236">
                    <c:v>:45</c:v>
                  </c:pt>
                  <c:pt idx="3237">
                    <c:v>:50</c:v>
                  </c:pt>
                  <c:pt idx="3238">
                    <c:v>:55</c:v>
                  </c:pt>
                  <c:pt idx="3239">
                    <c:v>:00</c:v>
                  </c:pt>
                  <c:pt idx="3240">
                    <c:v>:05</c:v>
                  </c:pt>
                  <c:pt idx="3241">
                    <c:v>:10</c:v>
                  </c:pt>
                  <c:pt idx="3242">
                    <c:v>:15</c:v>
                  </c:pt>
                  <c:pt idx="3243">
                    <c:v>:20</c:v>
                  </c:pt>
                  <c:pt idx="3244">
                    <c:v>:25</c:v>
                  </c:pt>
                  <c:pt idx="3245">
                    <c:v>:30</c:v>
                  </c:pt>
                  <c:pt idx="3246">
                    <c:v>:35</c:v>
                  </c:pt>
                  <c:pt idx="3247">
                    <c:v>:40</c:v>
                  </c:pt>
                  <c:pt idx="3248">
                    <c:v>:45</c:v>
                  </c:pt>
                  <c:pt idx="3249">
                    <c:v>:50</c:v>
                  </c:pt>
                  <c:pt idx="3250">
                    <c:v>:55</c:v>
                  </c:pt>
                  <c:pt idx="3251">
                    <c:v>:00</c:v>
                  </c:pt>
                  <c:pt idx="3252">
                    <c:v>:05</c:v>
                  </c:pt>
                  <c:pt idx="3253">
                    <c:v>:10</c:v>
                  </c:pt>
                  <c:pt idx="3254">
                    <c:v>:15</c:v>
                  </c:pt>
                  <c:pt idx="3255">
                    <c:v>:20</c:v>
                  </c:pt>
                  <c:pt idx="3256">
                    <c:v>:25</c:v>
                  </c:pt>
                  <c:pt idx="3257">
                    <c:v>:30</c:v>
                  </c:pt>
                  <c:pt idx="3258">
                    <c:v>:35</c:v>
                  </c:pt>
                  <c:pt idx="3259">
                    <c:v>:40</c:v>
                  </c:pt>
                  <c:pt idx="3260">
                    <c:v>:45</c:v>
                  </c:pt>
                  <c:pt idx="3261">
                    <c:v>:50</c:v>
                  </c:pt>
                  <c:pt idx="3262">
                    <c:v>:55</c:v>
                  </c:pt>
                  <c:pt idx="3263">
                    <c:v>:00</c:v>
                  </c:pt>
                  <c:pt idx="3264">
                    <c:v>:05</c:v>
                  </c:pt>
                  <c:pt idx="3265">
                    <c:v>:10</c:v>
                  </c:pt>
                  <c:pt idx="3266">
                    <c:v>:15</c:v>
                  </c:pt>
                  <c:pt idx="3267">
                    <c:v>:20</c:v>
                  </c:pt>
                  <c:pt idx="3268">
                    <c:v>:25</c:v>
                  </c:pt>
                  <c:pt idx="3269">
                    <c:v>:30</c:v>
                  </c:pt>
                  <c:pt idx="3270">
                    <c:v>:35</c:v>
                  </c:pt>
                  <c:pt idx="3271">
                    <c:v>:40</c:v>
                  </c:pt>
                  <c:pt idx="3272">
                    <c:v>:45</c:v>
                  </c:pt>
                  <c:pt idx="3273">
                    <c:v>:50</c:v>
                  </c:pt>
                  <c:pt idx="3274">
                    <c:v>:55</c:v>
                  </c:pt>
                  <c:pt idx="3275">
                    <c:v>:00</c:v>
                  </c:pt>
                  <c:pt idx="3276">
                    <c:v>:05</c:v>
                  </c:pt>
                  <c:pt idx="3277">
                    <c:v>:10</c:v>
                  </c:pt>
                  <c:pt idx="3278">
                    <c:v>:15</c:v>
                  </c:pt>
                  <c:pt idx="3279">
                    <c:v>:20</c:v>
                  </c:pt>
                  <c:pt idx="3280">
                    <c:v>:25</c:v>
                  </c:pt>
                  <c:pt idx="3281">
                    <c:v>:30</c:v>
                  </c:pt>
                  <c:pt idx="3282">
                    <c:v>:35</c:v>
                  </c:pt>
                  <c:pt idx="3283">
                    <c:v>:40</c:v>
                  </c:pt>
                  <c:pt idx="3284">
                    <c:v>:45</c:v>
                  </c:pt>
                  <c:pt idx="3285">
                    <c:v>:50</c:v>
                  </c:pt>
                  <c:pt idx="3286">
                    <c:v>:55</c:v>
                  </c:pt>
                  <c:pt idx="3287">
                    <c:v>:00</c:v>
                  </c:pt>
                  <c:pt idx="3288">
                    <c:v>:05</c:v>
                  </c:pt>
                  <c:pt idx="3289">
                    <c:v>:10</c:v>
                  </c:pt>
                  <c:pt idx="3290">
                    <c:v>:15</c:v>
                  </c:pt>
                  <c:pt idx="3291">
                    <c:v>:20</c:v>
                  </c:pt>
                  <c:pt idx="3292">
                    <c:v>:25</c:v>
                  </c:pt>
                  <c:pt idx="3293">
                    <c:v>:30</c:v>
                  </c:pt>
                  <c:pt idx="3294">
                    <c:v>:35</c:v>
                  </c:pt>
                  <c:pt idx="3295">
                    <c:v>:40</c:v>
                  </c:pt>
                  <c:pt idx="3296">
                    <c:v>:45</c:v>
                  </c:pt>
                  <c:pt idx="3297">
                    <c:v>:50</c:v>
                  </c:pt>
                  <c:pt idx="3298">
                    <c:v>:55</c:v>
                  </c:pt>
                  <c:pt idx="3299">
                    <c:v>:00</c:v>
                  </c:pt>
                  <c:pt idx="3300">
                    <c:v>:05</c:v>
                  </c:pt>
                  <c:pt idx="3301">
                    <c:v>:10</c:v>
                  </c:pt>
                  <c:pt idx="3302">
                    <c:v>:15</c:v>
                  </c:pt>
                  <c:pt idx="3303">
                    <c:v>:20</c:v>
                  </c:pt>
                  <c:pt idx="3304">
                    <c:v>:25</c:v>
                  </c:pt>
                  <c:pt idx="3305">
                    <c:v>:30</c:v>
                  </c:pt>
                  <c:pt idx="3306">
                    <c:v>:35</c:v>
                  </c:pt>
                  <c:pt idx="3307">
                    <c:v>:40</c:v>
                  </c:pt>
                  <c:pt idx="3308">
                    <c:v>:45</c:v>
                  </c:pt>
                  <c:pt idx="3309">
                    <c:v>:50</c:v>
                  </c:pt>
                  <c:pt idx="3310">
                    <c:v>:55</c:v>
                  </c:pt>
                  <c:pt idx="3311">
                    <c:v>:00</c:v>
                  </c:pt>
                  <c:pt idx="3312">
                    <c:v>:05</c:v>
                  </c:pt>
                  <c:pt idx="3313">
                    <c:v>:10</c:v>
                  </c:pt>
                  <c:pt idx="3314">
                    <c:v>:15</c:v>
                  </c:pt>
                  <c:pt idx="3315">
                    <c:v>:20</c:v>
                  </c:pt>
                  <c:pt idx="3316">
                    <c:v>:25</c:v>
                  </c:pt>
                  <c:pt idx="3317">
                    <c:v>:30</c:v>
                  </c:pt>
                  <c:pt idx="3318">
                    <c:v>:35</c:v>
                  </c:pt>
                  <c:pt idx="3319">
                    <c:v>:40</c:v>
                  </c:pt>
                  <c:pt idx="3320">
                    <c:v>:45</c:v>
                  </c:pt>
                  <c:pt idx="3321">
                    <c:v>:50</c:v>
                  </c:pt>
                  <c:pt idx="3322">
                    <c:v>:55</c:v>
                  </c:pt>
                  <c:pt idx="3323">
                    <c:v>:00</c:v>
                  </c:pt>
                  <c:pt idx="3324">
                    <c:v>:05</c:v>
                  </c:pt>
                  <c:pt idx="3325">
                    <c:v>:10</c:v>
                  </c:pt>
                  <c:pt idx="3326">
                    <c:v>:15</c:v>
                  </c:pt>
                  <c:pt idx="3327">
                    <c:v>:20</c:v>
                  </c:pt>
                  <c:pt idx="3328">
                    <c:v>:25</c:v>
                  </c:pt>
                  <c:pt idx="3329">
                    <c:v>:30</c:v>
                  </c:pt>
                  <c:pt idx="3330">
                    <c:v>:35</c:v>
                  </c:pt>
                  <c:pt idx="3331">
                    <c:v>:40</c:v>
                  </c:pt>
                  <c:pt idx="3332">
                    <c:v>:45</c:v>
                  </c:pt>
                  <c:pt idx="3333">
                    <c:v>:50</c:v>
                  </c:pt>
                  <c:pt idx="3334">
                    <c:v>:55</c:v>
                  </c:pt>
                  <c:pt idx="3335">
                    <c:v>:00</c:v>
                  </c:pt>
                  <c:pt idx="3336">
                    <c:v>:05</c:v>
                  </c:pt>
                  <c:pt idx="3337">
                    <c:v>:10</c:v>
                  </c:pt>
                  <c:pt idx="3338">
                    <c:v>:15</c:v>
                  </c:pt>
                  <c:pt idx="3339">
                    <c:v>:20</c:v>
                  </c:pt>
                  <c:pt idx="3340">
                    <c:v>:25</c:v>
                  </c:pt>
                  <c:pt idx="3341">
                    <c:v>:30</c:v>
                  </c:pt>
                  <c:pt idx="3342">
                    <c:v>:35</c:v>
                  </c:pt>
                  <c:pt idx="3343">
                    <c:v>:40</c:v>
                  </c:pt>
                  <c:pt idx="3344">
                    <c:v>:45</c:v>
                  </c:pt>
                  <c:pt idx="3345">
                    <c:v>:50</c:v>
                  </c:pt>
                  <c:pt idx="3346">
                    <c:v>:55</c:v>
                  </c:pt>
                  <c:pt idx="3347">
                    <c:v>:00</c:v>
                  </c:pt>
                  <c:pt idx="3348">
                    <c:v>:05</c:v>
                  </c:pt>
                  <c:pt idx="3349">
                    <c:v>:10</c:v>
                  </c:pt>
                  <c:pt idx="3350">
                    <c:v>:15</c:v>
                  </c:pt>
                  <c:pt idx="3351">
                    <c:v>:20</c:v>
                  </c:pt>
                  <c:pt idx="3352">
                    <c:v>:25</c:v>
                  </c:pt>
                  <c:pt idx="3353">
                    <c:v>:30</c:v>
                  </c:pt>
                  <c:pt idx="3354">
                    <c:v>:35</c:v>
                  </c:pt>
                  <c:pt idx="3355">
                    <c:v>:40</c:v>
                  </c:pt>
                  <c:pt idx="3356">
                    <c:v>:45</c:v>
                  </c:pt>
                  <c:pt idx="3357">
                    <c:v>:50</c:v>
                  </c:pt>
                  <c:pt idx="3358">
                    <c:v>:55</c:v>
                  </c:pt>
                  <c:pt idx="3359">
                    <c:v>:00</c:v>
                  </c:pt>
                  <c:pt idx="3360">
                    <c:v>:05</c:v>
                  </c:pt>
                  <c:pt idx="3361">
                    <c:v>:10</c:v>
                  </c:pt>
                  <c:pt idx="3362">
                    <c:v>:15</c:v>
                  </c:pt>
                  <c:pt idx="3363">
                    <c:v>:20</c:v>
                  </c:pt>
                  <c:pt idx="3364">
                    <c:v>:25</c:v>
                  </c:pt>
                  <c:pt idx="3365">
                    <c:v>:30</c:v>
                  </c:pt>
                  <c:pt idx="3366">
                    <c:v>:35</c:v>
                  </c:pt>
                  <c:pt idx="3367">
                    <c:v>:40</c:v>
                  </c:pt>
                  <c:pt idx="3368">
                    <c:v>:45</c:v>
                  </c:pt>
                  <c:pt idx="3369">
                    <c:v>:50</c:v>
                  </c:pt>
                  <c:pt idx="3370">
                    <c:v>:55</c:v>
                  </c:pt>
                  <c:pt idx="3371">
                    <c:v>:00</c:v>
                  </c:pt>
                  <c:pt idx="3372">
                    <c:v>:05</c:v>
                  </c:pt>
                  <c:pt idx="3373">
                    <c:v>:10</c:v>
                  </c:pt>
                  <c:pt idx="3374">
                    <c:v>:15</c:v>
                  </c:pt>
                  <c:pt idx="3375">
                    <c:v>:20</c:v>
                  </c:pt>
                  <c:pt idx="3376">
                    <c:v>:25</c:v>
                  </c:pt>
                  <c:pt idx="3377">
                    <c:v>:30</c:v>
                  </c:pt>
                  <c:pt idx="3378">
                    <c:v>:35</c:v>
                  </c:pt>
                  <c:pt idx="3379">
                    <c:v>:40</c:v>
                  </c:pt>
                  <c:pt idx="3380">
                    <c:v>:45</c:v>
                  </c:pt>
                  <c:pt idx="3381">
                    <c:v>:50</c:v>
                  </c:pt>
                  <c:pt idx="3382">
                    <c:v>:55</c:v>
                  </c:pt>
                  <c:pt idx="3383">
                    <c:v>:00</c:v>
                  </c:pt>
                  <c:pt idx="3384">
                    <c:v>:05</c:v>
                  </c:pt>
                  <c:pt idx="3385">
                    <c:v>:10</c:v>
                  </c:pt>
                  <c:pt idx="3386">
                    <c:v>:15</c:v>
                  </c:pt>
                  <c:pt idx="3387">
                    <c:v>:20</c:v>
                  </c:pt>
                  <c:pt idx="3388">
                    <c:v>:25</c:v>
                  </c:pt>
                  <c:pt idx="3389">
                    <c:v>:30</c:v>
                  </c:pt>
                  <c:pt idx="3390">
                    <c:v>:35</c:v>
                  </c:pt>
                  <c:pt idx="3391">
                    <c:v>:40</c:v>
                  </c:pt>
                  <c:pt idx="3392">
                    <c:v>:45</c:v>
                  </c:pt>
                  <c:pt idx="3393">
                    <c:v>:50</c:v>
                  </c:pt>
                  <c:pt idx="3394">
                    <c:v>:55</c:v>
                  </c:pt>
                  <c:pt idx="3395">
                    <c:v>:00</c:v>
                  </c:pt>
                  <c:pt idx="3396">
                    <c:v>:05</c:v>
                  </c:pt>
                  <c:pt idx="3397">
                    <c:v>:10</c:v>
                  </c:pt>
                  <c:pt idx="3398">
                    <c:v>:15</c:v>
                  </c:pt>
                  <c:pt idx="3399">
                    <c:v>:20</c:v>
                  </c:pt>
                  <c:pt idx="3400">
                    <c:v>:25</c:v>
                  </c:pt>
                  <c:pt idx="3401">
                    <c:v>:30</c:v>
                  </c:pt>
                  <c:pt idx="3402">
                    <c:v>:35</c:v>
                  </c:pt>
                  <c:pt idx="3403">
                    <c:v>:40</c:v>
                  </c:pt>
                  <c:pt idx="3404">
                    <c:v>:45</c:v>
                  </c:pt>
                  <c:pt idx="3405">
                    <c:v>:50</c:v>
                  </c:pt>
                  <c:pt idx="3406">
                    <c:v>:55</c:v>
                  </c:pt>
                  <c:pt idx="3407">
                    <c:v>:00</c:v>
                  </c:pt>
                  <c:pt idx="3408">
                    <c:v>:05</c:v>
                  </c:pt>
                  <c:pt idx="3409">
                    <c:v>:10</c:v>
                  </c:pt>
                  <c:pt idx="3410">
                    <c:v>:15</c:v>
                  </c:pt>
                  <c:pt idx="3411">
                    <c:v>:20</c:v>
                  </c:pt>
                  <c:pt idx="3412">
                    <c:v>:25</c:v>
                  </c:pt>
                  <c:pt idx="3413">
                    <c:v>:30</c:v>
                  </c:pt>
                  <c:pt idx="3414">
                    <c:v>:35</c:v>
                  </c:pt>
                  <c:pt idx="3415">
                    <c:v>:40</c:v>
                  </c:pt>
                  <c:pt idx="3416">
                    <c:v>:45</c:v>
                  </c:pt>
                  <c:pt idx="3417">
                    <c:v>:50</c:v>
                  </c:pt>
                  <c:pt idx="3418">
                    <c:v>:55</c:v>
                  </c:pt>
                  <c:pt idx="3419">
                    <c:v>:00</c:v>
                  </c:pt>
                  <c:pt idx="3420">
                    <c:v>:05</c:v>
                  </c:pt>
                  <c:pt idx="3421">
                    <c:v>:10</c:v>
                  </c:pt>
                  <c:pt idx="3422">
                    <c:v>:15</c:v>
                  </c:pt>
                  <c:pt idx="3423">
                    <c:v>:20</c:v>
                  </c:pt>
                  <c:pt idx="3424">
                    <c:v>:25</c:v>
                  </c:pt>
                  <c:pt idx="3425">
                    <c:v>:30</c:v>
                  </c:pt>
                  <c:pt idx="3426">
                    <c:v>:35</c:v>
                  </c:pt>
                  <c:pt idx="3427">
                    <c:v>:40</c:v>
                  </c:pt>
                  <c:pt idx="3428">
                    <c:v>:45</c:v>
                  </c:pt>
                  <c:pt idx="3429">
                    <c:v>:50</c:v>
                  </c:pt>
                  <c:pt idx="3430">
                    <c:v>:55</c:v>
                  </c:pt>
                  <c:pt idx="3431">
                    <c:v>:00</c:v>
                  </c:pt>
                  <c:pt idx="3432">
                    <c:v>:05</c:v>
                  </c:pt>
                  <c:pt idx="3433">
                    <c:v>:10</c:v>
                  </c:pt>
                  <c:pt idx="3434">
                    <c:v>:15</c:v>
                  </c:pt>
                  <c:pt idx="3435">
                    <c:v>:20</c:v>
                  </c:pt>
                  <c:pt idx="3436">
                    <c:v>:25</c:v>
                  </c:pt>
                  <c:pt idx="3437">
                    <c:v>:30</c:v>
                  </c:pt>
                  <c:pt idx="3438">
                    <c:v>:35</c:v>
                  </c:pt>
                  <c:pt idx="3439">
                    <c:v>:40</c:v>
                  </c:pt>
                  <c:pt idx="3440">
                    <c:v>:45</c:v>
                  </c:pt>
                  <c:pt idx="3441">
                    <c:v>:50</c:v>
                  </c:pt>
                  <c:pt idx="3442">
                    <c:v>:55</c:v>
                  </c:pt>
                  <c:pt idx="3443">
                    <c:v>:00</c:v>
                  </c:pt>
                  <c:pt idx="3444">
                    <c:v>:05</c:v>
                  </c:pt>
                  <c:pt idx="3445">
                    <c:v>:10</c:v>
                  </c:pt>
                  <c:pt idx="3446">
                    <c:v>:15</c:v>
                  </c:pt>
                  <c:pt idx="3447">
                    <c:v>:20</c:v>
                  </c:pt>
                  <c:pt idx="3448">
                    <c:v>:25</c:v>
                  </c:pt>
                  <c:pt idx="3449">
                    <c:v>:30</c:v>
                  </c:pt>
                  <c:pt idx="3450">
                    <c:v>:35</c:v>
                  </c:pt>
                  <c:pt idx="3451">
                    <c:v>:40</c:v>
                  </c:pt>
                  <c:pt idx="3452">
                    <c:v>:45</c:v>
                  </c:pt>
                  <c:pt idx="3453">
                    <c:v>:50</c:v>
                  </c:pt>
                  <c:pt idx="3454">
                    <c:v>:55</c:v>
                  </c:pt>
                  <c:pt idx="3455">
                    <c:v>:00</c:v>
                  </c:pt>
                  <c:pt idx="3456">
                    <c:v>:05</c:v>
                  </c:pt>
                  <c:pt idx="3457">
                    <c:v>:10</c:v>
                  </c:pt>
                  <c:pt idx="3458">
                    <c:v>:15</c:v>
                  </c:pt>
                  <c:pt idx="3459">
                    <c:v>:20</c:v>
                  </c:pt>
                  <c:pt idx="3460">
                    <c:v>:25</c:v>
                  </c:pt>
                  <c:pt idx="3461">
                    <c:v>:30</c:v>
                  </c:pt>
                  <c:pt idx="3462">
                    <c:v>:35</c:v>
                  </c:pt>
                  <c:pt idx="3463">
                    <c:v>:40</c:v>
                  </c:pt>
                  <c:pt idx="3464">
                    <c:v>:45</c:v>
                  </c:pt>
                  <c:pt idx="3465">
                    <c:v>:50</c:v>
                  </c:pt>
                  <c:pt idx="3466">
                    <c:v>:55</c:v>
                  </c:pt>
                  <c:pt idx="3467">
                    <c:v>:00</c:v>
                  </c:pt>
                  <c:pt idx="3468">
                    <c:v>:05</c:v>
                  </c:pt>
                  <c:pt idx="3469">
                    <c:v>:10</c:v>
                  </c:pt>
                  <c:pt idx="3470">
                    <c:v>:15</c:v>
                  </c:pt>
                  <c:pt idx="3471">
                    <c:v>:20</c:v>
                  </c:pt>
                  <c:pt idx="3472">
                    <c:v>:25</c:v>
                  </c:pt>
                  <c:pt idx="3473">
                    <c:v>:30</c:v>
                  </c:pt>
                  <c:pt idx="3474">
                    <c:v>:35</c:v>
                  </c:pt>
                  <c:pt idx="3475">
                    <c:v>:40</c:v>
                  </c:pt>
                  <c:pt idx="3476">
                    <c:v>:45</c:v>
                  </c:pt>
                  <c:pt idx="3477">
                    <c:v>:50</c:v>
                  </c:pt>
                  <c:pt idx="3478">
                    <c:v>:55</c:v>
                  </c:pt>
                  <c:pt idx="3479">
                    <c:v>:00</c:v>
                  </c:pt>
                  <c:pt idx="3480">
                    <c:v>:05</c:v>
                  </c:pt>
                  <c:pt idx="3481">
                    <c:v>:10</c:v>
                  </c:pt>
                  <c:pt idx="3482">
                    <c:v>:15</c:v>
                  </c:pt>
                  <c:pt idx="3483">
                    <c:v>:20</c:v>
                  </c:pt>
                  <c:pt idx="3484">
                    <c:v>:25</c:v>
                  </c:pt>
                  <c:pt idx="3485">
                    <c:v>:30</c:v>
                  </c:pt>
                  <c:pt idx="3486">
                    <c:v>:35</c:v>
                  </c:pt>
                  <c:pt idx="3487">
                    <c:v>:40</c:v>
                  </c:pt>
                  <c:pt idx="3488">
                    <c:v>:45</c:v>
                  </c:pt>
                  <c:pt idx="3489">
                    <c:v>:50</c:v>
                  </c:pt>
                  <c:pt idx="3490">
                    <c:v>:55</c:v>
                  </c:pt>
                  <c:pt idx="3491">
                    <c:v>:00</c:v>
                  </c:pt>
                  <c:pt idx="3492">
                    <c:v>:05</c:v>
                  </c:pt>
                  <c:pt idx="3493">
                    <c:v>:10</c:v>
                  </c:pt>
                  <c:pt idx="3494">
                    <c:v>:15</c:v>
                  </c:pt>
                  <c:pt idx="3495">
                    <c:v>:20</c:v>
                  </c:pt>
                  <c:pt idx="3496">
                    <c:v>:25</c:v>
                  </c:pt>
                  <c:pt idx="3497">
                    <c:v>:30</c:v>
                  </c:pt>
                  <c:pt idx="3498">
                    <c:v>:35</c:v>
                  </c:pt>
                  <c:pt idx="3499">
                    <c:v>:40</c:v>
                  </c:pt>
                  <c:pt idx="3500">
                    <c:v>:45</c:v>
                  </c:pt>
                  <c:pt idx="3501">
                    <c:v>:50</c:v>
                  </c:pt>
                  <c:pt idx="3502">
                    <c:v>:55</c:v>
                  </c:pt>
                  <c:pt idx="3503">
                    <c:v>:00</c:v>
                  </c:pt>
                  <c:pt idx="3504">
                    <c:v>:05</c:v>
                  </c:pt>
                  <c:pt idx="3505">
                    <c:v>:10</c:v>
                  </c:pt>
                  <c:pt idx="3506">
                    <c:v>:15</c:v>
                  </c:pt>
                  <c:pt idx="3507">
                    <c:v>:20</c:v>
                  </c:pt>
                  <c:pt idx="3508">
                    <c:v>:25</c:v>
                  </c:pt>
                  <c:pt idx="3509">
                    <c:v>:30</c:v>
                  </c:pt>
                  <c:pt idx="3510">
                    <c:v>:35</c:v>
                  </c:pt>
                  <c:pt idx="3511">
                    <c:v>:40</c:v>
                  </c:pt>
                  <c:pt idx="3512">
                    <c:v>:45</c:v>
                  </c:pt>
                  <c:pt idx="3513">
                    <c:v>:50</c:v>
                  </c:pt>
                  <c:pt idx="3514">
                    <c:v>:55</c:v>
                  </c:pt>
                  <c:pt idx="3515">
                    <c:v>:00</c:v>
                  </c:pt>
                  <c:pt idx="3516">
                    <c:v>:05</c:v>
                  </c:pt>
                  <c:pt idx="3517">
                    <c:v>:10</c:v>
                  </c:pt>
                  <c:pt idx="3518">
                    <c:v>:15</c:v>
                  </c:pt>
                  <c:pt idx="3519">
                    <c:v>:20</c:v>
                  </c:pt>
                  <c:pt idx="3520">
                    <c:v>:25</c:v>
                  </c:pt>
                  <c:pt idx="3521">
                    <c:v>:30</c:v>
                  </c:pt>
                  <c:pt idx="3522">
                    <c:v>:35</c:v>
                  </c:pt>
                  <c:pt idx="3523">
                    <c:v>:40</c:v>
                  </c:pt>
                  <c:pt idx="3524">
                    <c:v>:45</c:v>
                  </c:pt>
                  <c:pt idx="3525">
                    <c:v>:50</c:v>
                  </c:pt>
                  <c:pt idx="3526">
                    <c:v>:55</c:v>
                  </c:pt>
                  <c:pt idx="3527">
                    <c:v>:00</c:v>
                  </c:pt>
                  <c:pt idx="3528">
                    <c:v>:05</c:v>
                  </c:pt>
                  <c:pt idx="3529">
                    <c:v>:10</c:v>
                  </c:pt>
                  <c:pt idx="3530">
                    <c:v>:15</c:v>
                  </c:pt>
                  <c:pt idx="3531">
                    <c:v>:20</c:v>
                  </c:pt>
                  <c:pt idx="3532">
                    <c:v>:25</c:v>
                  </c:pt>
                  <c:pt idx="3533">
                    <c:v>:30</c:v>
                  </c:pt>
                  <c:pt idx="3534">
                    <c:v>:35</c:v>
                  </c:pt>
                  <c:pt idx="3535">
                    <c:v>:40</c:v>
                  </c:pt>
                  <c:pt idx="3536">
                    <c:v>:45</c:v>
                  </c:pt>
                  <c:pt idx="3537">
                    <c:v>:50</c:v>
                  </c:pt>
                  <c:pt idx="3538">
                    <c:v>:55</c:v>
                  </c:pt>
                  <c:pt idx="3539">
                    <c:v>:00</c:v>
                  </c:pt>
                  <c:pt idx="3540">
                    <c:v>:05</c:v>
                  </c:pt>
                  <c:pt idx="3541">
                    <c:v>:10</c:v>
                  </c:pt>
                  <c:pt idx="3542">
                    <c:v>:15</c:v>
                  </c:pt>
                  <c:pt idx="3543">
                    <c:v>:20</c:v>
                  </c:pt>
                  <c:pt idx="3544">
                    <c:v>:25</c:v>
                  </c:pt>
                  <c:pt idx="3545">
                    <c:v>:30</c:v>
                  </c:pt>
                  <c:pt idx="3546">
                    <c:v>:35</c:v>
                  </c:pt>
                  <c:pt idx="3547">
                    <c:v>:40</c:v>
                  </c:pt>
                  <c:pt idx="3548">
                    <c:v>:45</c:v>
                  </c:pt>
                  <c:pt idx="3549">
                    <c:v>:50</c:v>
                  </c:pt>
                  <c:pt idx="3550">
                    <c:v>:55</c:v>
                  </c:pt>
                  <c:pt idx="3551">
                    <c:v>:00</c:v>
                  </c:pt>
                  <c:pt idx="3552">
                    <c:v>:05</c:v>
                  </c:pt>
                  <c:pt idx="3553">
                    <c:v>:10</c:v>
                  </c:pt>
                  <c:pt idx="3554">
                    <c:v>:15</c:v>
                  </c:pt>
                  <c:pt idx="3555">
                    <c:v>:20</c:v>
                  </c:pt>
                  <c:pt idx="3556">
                    <c:v>:25</c:v>
                  </c:pt>
                  <c:pt idx="3557">
                    <c:v>:30</c:v>
                  </c:pt>
                  <c:pt idx="3558">
                    <c:v>:35</c:v>
                  </c:pt>
                  <c:pt idx="3559">
                    <c:v>:40</c:v>
                  </c:pt>
                  <c:pt idx="3560">
                    <c:v>:45</c:v>
                  </c:pt>
                  <c:pt idx="3561">
                    <c:v>:50</c:v>
                  </c:pt>
                  <c:pt idx="3562">
                    <c:v>:55</c:v>
                  </c:pt>
                  <c:pt idx="3563">
                    <c:v>:00</c:v>
                  </c:pt>
                  <c:pt idx="3564">
                    <c:v>:05</c:v>
                  </c:pt>
                  <c:pt idx="3565">
                    <c:v>:10</c:v>
                  </c:pt>
                  <c:pt idx="3566">
                    <c:v>:15</c:v>
                  </c:pt>
                  <c:pt idx="3567">
                    <c:v>:20</c:v>
                  </c:pt>
                  <c:pt idx="3568">
                    <c:v>:25</c:v>
                  </c:pt>
                  <c:pt idx="3569">
                    <c:v>:30</c:v>
                  </c:pt>
                  <c:pt idx="3570">
                    <c:v>:35</c:v>
                  </c:pt>
                  <c:pt idx="3571">
                    <c:v>:40</c:v>
                  </c:pt>
                  <c:pt idx="3572">
                    <c:v>:45</c:v>
                  </c:pt>
                  <c:pt idx="3573">
                    <c:v>:50</c:v>
                  </c:pt>
                  <c:pt idx="3574">
                    <c:v>:55</c:v>
                  </c:pt>
                  <c:pt idx="3575">
                    <c:v>:00</c:v>
                  </c:pt>
                  <c:pt idx="3576">
                    <c:v>:05</c:v>
                  </c:pt>
                  <c:pt idx="3577">
                    <c:v>:10</c:v>
                  </c:pt>
                  <c:pt idx="3578">
                    <c:v>:15</c:v>
                  </c:pt>
                  <c:pt idx="3579">
                    <c:v>:20</c:v>
                  </c:pt>
                  <c:pt idx="3580">
                    <c:v>:25</c:v>
                  </c:pt>
                  <c:pt idx="3581">
                    <c:v>:30</c:v>
                  </c:pt>
                  <c:pt idx="3582">
                    <c:v>:35</c:v>
                  </c:pt>
                  <c:pt idx="3583">
                    <c:v>:40</c:v>
                  </c:pt>
                  <c:pt idx="3584">
                    <c:v>:45</c:v>
                  </c:pt>
                  <c:pt idx="3585">
                    <c:v>:50</c:v>
                  </c:pt>
                  <c:pt idx="3586">
                    <c:v>:55</c:v>
                  </c:pt>
                  <c:pt idx="3587">
                    <c:v>:00</c:v>
                  </c:pt>
                  <c:pt idx="3588">
                    <c:v>:05</c:v>
                  </c:pt>
                  <c:pt idx="3589">
                    <c:v>:10</c:v>
                  </c:pt>
                  <c:pt idx="3590">
                    <c:v>:15</c:v>
                  </c:pt>
                  <c:pt idx="3591">
                    <c:v>:20</c:v>
                  </c:pt>
                  <c:pt idx="3592">
                    <c:v>:25</c:v>
                  </c:pt>
                  <c:pt idx="3593">
                    <c:v>:30</c:v>
                  </c:pt>
                  <c:pt idx="3594">
                    <c:v>:35</c:v>
                  </c:pt>
                  <c:pt idx="3595">
                    <c:v>:40</c:v>
                  </c:pt>
                  <c:pt idx="3596">
                    <c:v>:45</c:v>
                  </c:pt>
                  <c:pt idx="3597">
                    <c:v>:50</c:v>
                  </c:pt>
                  <c:pt idx="3598">
                    <c:v>:55</c:v>
                  </c:pt>
                  <c:pt idx="3599">
                    <c:v>:00</c:v>
                  </c:pt>
                  <c:pt idx="3600">
                    <c:v>:05</c:v>
                  </c:pt>
                  <c:pt idx="3601">
                    <c:v>:10</c:v>
                  </c:pt>
                  <c:pt idx="3602">
                    <c:v>:15</c:v>
                  </c:pt>
                  <c:pt idx="3603">
                    <c:v>:20</c:v>
                  </c:pt>
                  <c:pt idx="3604">
                    <c:v>:25</c:v>
                  </c:pt>
                  <c:pt idx="3605">
                    <c:v>:30</c:v>
                  </c:pt>
                  <c:pt idx="3606">
                    <c:v>:35</c:v>
                  </c:pt>
                  <c:pt idx="3607">
                    <c:v>:40</c:v>
                  </c:pt>
                  <c:pt idx="3608">
                    <c:v>:45</c:v>
                  </c:pt>
                  <c:pt idx="3609">
                    <c:v>:50</c:v>
                  </c:pt>
                  <c:pt idx="3610">
                    <c:v>:55</c:v>
                  </c:pt>
                  <c:pt idx="3611">
                    <c:v>:00</c:v>
                  </c:pt>
                  <c:pt idx="3612">
                    <c:v>:05</c:v>
                  </c:pt>
                  <c:pt idx="3613">
                    <c:v>:10</c:v>
                  </c:pt>
                  <c:pt idx="3614">
                    <c:v>:15</c:v>
                  </c:pt>
                  <c:pt idx="3615">
                    <c:v>:20</c:v>
                  </c:pt>
                  <c:pt idx="3616">
                    <c:v>:25</c:v>
                  </c:pt>
                  <c:pt idx="3617">
                    <c:v>:30</c:v>
                  </c:pt>
                  <c:pt idx="3618">
                    <c:v>:35</c:v>
                  </c:pt>
                  <c:pt idx="3619">
                    <c:v>:40</c:v>
                  </c:pt>
                  <c:pt idx="3620">
                    <c:v>:45</c:v>
                  </c:pt>
                  <c:pt idx="3621">
                    <c:v>:50</c:v>
                  </c:pt>
                  <c:pt idx="3622">
                    <c:v>:55</c:v>
                  </c:pt>
                  <c:pt idx="3623">
                    <c:v>:00</c:v>
                  </c:pt>
                  <c:pt idx="3624">
                    <c:v>:05</c:v>
                  </c:pt>
                  <c:pt idx="3625">
                    <c:v>:10</c:v>
                  </c:pt>
                  <c:pt idx="3626">
                    <c:v>:15</c:v>
                  </c:pt>
                  <c:pt idx="3627">
                    <c:v>:20</c:v>
                  </c:pt>
                  <c:pt idx="3628">
                    <c:v>:25</c:v>
                  </c:pt>
                  <c:pt idx="3629">
                    <c:v>:30</c:v>
                  </c:pt>
                  <c:pt idx="3630">
                    <c:v>:35</c:v>
                  </c:pt>
                  <c:pt idx="3631">
                    <c:v>:40</c:v>
                  </c:pt>
                  <c:pt idx="3632">
                    <c:v>:45</c:v>
                  </c:pt>
                  <c:pt idx="3633">
                    <c:v>:50</c:v>
                  </c:pt>
                  <c:pt idx="3634">
                    <c:v>:55</c:v>
                  </c:pt>
                  <c:pt idx="3635">
                    <c:v>:00</c:v>
                  </c:pt>
                  <c:pt idx="3636">
                    <c:v>:05</c:v>
                  </c:pt>
                  <c:pt idx="3637">
                    <c:v>:10</c:v>
                  </c:pt>
                  <c:pt idx="3638">
                    <c:v>:15</c:v>
                  </c:pt>
                  <c:pt idx="3639">
                    <c:v>:20</c:v>
                  </c:pt>
                  <c:pt idx="3640">
                    <c:v>:25</c:v>
                  </c:pt>
                  <c:pt idx="3641">
                    <c:v>:30</c:v>
                  </c:pt>
                  <c:pt idx="3642">
                    <c:v>:35</c:v>
                  </c:pt>
                  <c:pt idx="3643">
                    <c:v>:40</c:v>
                  </c:pt>
                  <c:pt idx="3644">
                    <c:v>:45</c:v>
                  </c:pt>
                  <c:pt idx="3645">
                    <c:v>:50</c:v>
                  </c:pt>
                  <c:pt idx="3646">
                    <c:v>:55</c:v>
                  </c:pt>
                  <c:pt idx="3647">
                    <c:v>:00</c:v>
                  </c:pt>
                  <c:pt idx="3648">
                    <c:v>:05</c:v>
                  </c:pt>
                  <c:pt idx="3649">
                    <c:v>:10</c:v>
                  </c:pt>
                  <c:pt idx="3650">
                    <c:v>:15</c:v>
                  </c:pt>
                  <c:pt idx="3651">
                    <c:v>:20</c:v>
                  </c:pt>
                  <c:pt idx="3652">
                    <c:v>:25</c:v>
                  </c:pt>
                  <c:pt idx="3653">
                    <c:v>:30</c:v>
                  </c:pt>
                  <c:pt idx="3654">
                    <c:v>:35</c:v>
                  </c:pt>
                  <c:pt idx="3655">
                    <c:v>:40</c:v>
                  </c:pt>
                  <c:pt idx="3656">
                    <c:v>:45</c:v>
                  </c:pt>
                  <c:pt idx="3657">
                    <c:v>:50</c:v>
                  </c:pt>
                  <c:pt idx="3658">
                    <c:v>:55</c:v>
                  </c:pt>
                  <c:pt idx="3659">
                    <c:v>:00</c:v>
                  </c:pt>
                  <c:pt idx="3660">
                    <c:v>:05</c:v>
                  </c:pt>
                  <c:pt idx="3661">
                    <c:v>:10</c:v>
                  </c:pt>
                  <c:pt idx="3662">
                    <c:v>:15</c:v>
                  </c:pt>
                  <c:pt idx="3663">
                    <c:v>:20</c:v>
                  </c:pt>
                  <c:pt idx="3664">
                    <c:v>:25</c:v>
                  </c:pt>
                  <c:pt idx="3665">
                    <c:v>:30</c:v>
                  </c:pt>
                  <c:pt idx="3666">
                    <c:v>:35</c:v>
                  </c:pt>
                  <c:pt idx="3667">
                    <c:v>:40</c:v>
                  </c:pt>
                  <c:pt idx="3668">
                    <c:v>:45</c:v>
                  </c:pt>
                  <c:pt idx="3669">
                    <c:v>:50</c:v>
                  </c:pt>
                  <c:pt idx="3670">
                    <c:v>:55</c:v>
                  </c:pt>
                  <c:pt idx="3671">
                    <c:v>:00</c:v>
                  </c:pt>
                  <c:pt idx="3672">
                    <c:v>:05</c:v>
                  </c:pt>
                  <c:pt idx="3673">
                    <c:v>:10</c:v>
                  </c:pt>
                  <c:pt idx="3674">
                    <c:v>:15</c:v>
                  </c:pt>
                  <c:pt idx="3675">
                    <c:v>:20</c:v>
                  </c:pt>
                  <c:pt idx="3676">
                    <c:v>:25</c:v>
                  </c:pt>
                  <c:pt idx="3677">
                    <c:v>:30</c:v>
                  </c:pt>
                  <c:pt idx="3678">
                    <c:v>:35</c:v>
                  </c:pt>
                  <c:pt idx="3679">
                    <c:v>:40</c:v>
                  </c:pt>
                  <c:pt idx="3680">
                    <c:v>:45</c:v>
                  </c:pt>
                  <c:pt idx="3681">
                    <c:v>:50</c:v>
                  </c:pt>
                  <c:pt idx="3682">
                    <c:v>:55</c:v>
                  </c:pt>
                  <c:pt idx="3683">
                    <c:v>:00</c:v>
                  </c:pt>
                  <c:pt idx="3684">
                    <c:v>:05</c:v>
                  </c:pt>
                  <c:pt idx="3685">
                    <c:v>:10</c:v>
                  </c:pt>
                  <c:pt idx="3686">
                    <c:v>:15</c:v>
                  </c:pt>
                  <c:pt idx="3687">
                    <c:v>:20</c:v>
                  </c:pt>
                  <c:pt idx="3688">
                    <c:v>:25</c:v>
                  </c:pt>
                  <c:pt idx="3689">
                    <c:v>:30</c:v>
                  </c:pt>
                  <c:pt idx="3690">
                    <c:v>:35</c:v>
                  </c:pt>
                  <c:pt idx="3691">
                    <c:v>:40</c:v>
                  </c:pt>
                  <c:pt idx="3692">
                    <c:v>:45</c:v>
                  </c:pt>
                  <c:pt idx="3693">
                    <c:v>:50</c:v>
                  </c:pt>
                  <c:pt idx="3694">
                    <c:v>:55</c:v>
                  </c:pt>
                  <c:pt idx="3695">
                    <c:v>:00</c:v>
                  </c:pt>
                  <c:pt idx="3696">
                    <c:v>:05</c:v>
                  </c:pt>
                  <c:pt idx="3697">
                    <c:v>:10</c:v>
                  </c:pt>
                  <c:pt idx="3698">
                    <c:v>:15</c:v>
                  </c:pt>
                  <c:pt idx="3699">
                    <c:v>:20</c:v>
                  </c:pt>
                  <c:pt idx="3700">
                    <c:v>:25</c:v>
                  </c:pt>
                  <c:pt idx="3701">
                    <c:v>:30</c:v>
                  </c:pt>
                  <c:pt idx="3702">
                    <c:v>:35</c:v>
                  </c:pt>
                  <c:pt idx="3703">
                    <c:v>:40</c:v>
                  </c:pt>
                  <c:pt idx="3704">
                    <c:v>:45</c:v>
                  </c:pt>
                  <c:pt idx="3705">
                    <c:v>:50</c:v>
                  </c:pt>
                  <c:pt idx="3706">
                    <c:v>:55</c:v>
                  </c:pt>
                  <c:pt idx="3707">
                    <c:v>:00</c:v>
                  </c:pt>
                  <c:pt idx="3708">
                    <c:v>:05</c:v>
                  </c:pt>
                  <c:pt idx="3709">
                    <c:v>:10</c:v>
                  </c:pt>
                  <c:pt idx="3710">
                    <c:v>:15</c:v>
                  </c:pt>
                  <c:pt idx="3711">
                    <c:v>:20</c:v>
                  </c:pt>
                  <c:pt idx="3712">
                    <c:v>:25</c:v>
                  </c:pt>
                  <c:pt idx="3713">
                    <c:v>:30</c:v>
                  </c:pt>
                  <c:pt idx="3714">
                    <c:v>:35</c:v>
                  </c:pt>
                  <c:pt idx="3715">
                    <c:v>:40</c:v>
                  </c:pt>
                  <c:pt idx="3716">
                    <c:v>:45</c:v>
                  </c:pt>
                  <c:pt idx="3717">
                    <c:v>:50</c:v>
                  </c:pt>
                  <c:pt idx="3718">
                    <c:v>:55</c:v>
                  </c:pt>
                  <c:pt idx="3719">
                    <c:v>:00</c:v>
                  </c:pt>
                  <c:pt idx="3720">
                    <c:v>:05</c:v>
                  </c:pt>
                  <c:pt idx="3721">
                    <c:v>:10</c:v>
                  </c:pt>
                  <c:pt idx="3722">
                    <c:v>:15</c:v>
                  </c:pt>
                  <c:pt idx="3723">
                    <c:v>:20</c:v>
                  </c:pt>
                  <c:pt idx="3724">
                    <c:v>:25</c:v>
                  </c:pt>
                  <c:pt idx="3725">
                    <c:v>:30</c:v>
                  </c:pt>
                  <c:pt idx="3726">
                    <c:v>:35</c:v>
                  </c:pt>
                  <c:pt idx="3727">
                    <c:v>:40</c:v>
                  </c:pt>
                  <c:pt idx="3728">
                    <c:v>:45</c:v>
                  </c:pt>
                  <c:pt idx="3729">
                    <c:v>:50</c:v>
                  </c:pt>
                  <c:pt idx="3730">
                    <c:v>:55</c:v>
                  </c:pt>
                  <c:pt idx="3731">
                    <c:v>:00</c:v>
                  </c:pt>
                  <c:pt idx="3732">
                    <c:v>:05</c:v>
                  </c:pt>
                  <c:pt idx="3733">
                    <c:v>:10</c:v>
                  </c:pt>
                  <c:pt idx="3734">
                    <c:v>:15</c:v>
                  </c:pt>
                  <c:pt idx="3735">
                    <c:v>:20</c:v>
                  </c:pt>
                  <c:pt idx="3736">
                    <c:v>:25</c:v>
                  </c:pt>
                  <c:pt idx="3737">
                    <c:v>:30</c:v>
                  </c:pt>
                  <c:pt idx="3738">
                    <c:v>:35</c:v>
                  </c:pt>
                  <c:pt idx="3739">
                    <c:v>:40</c:v>
                  </c:pt>
                  <c:pt idx="3740">
                    <c:v>:45</c:v>
                  </c:pt>
                  <c:pt idx="3741">
                    <c:v>:50</c:v>
                  </c:pt>
                  <c:pt idx="3742">
                    <c:v>:55</c:v>
                  </c:pt>
                  <c:pt idx="3743">
                    <c:v>:00</c:v>
                  </c:pt>
                  <c:pt idx="3744">
                    <c:v>:05</c:v>
                  </c:pt>
                  <c:pt idx="3745">
                    <c:v>:10</c:v>
                  </c:pt>
                  <c:pt idx="3746">
                    <c:v>:15</c:v>
                  </c:pt>
                  <c:pt idx="3747">
                    <c:v>:20</c:v>
                  </c:pt>
                  <c:pt idx="3748">
                    <c:v>:25</c:v>
                  </c:pt>
                  <c:pt idx="3749">
                    <c:v>:30</c:v>
                  </c:pt>
                  <c:pt idx="3750">
                    <c:v>:35</c:v>
                  </c:pt>
                  <c:pt idx="3751">
                    <c:v>:40</c:v>
                  </c:pt>
                  <c:pt idx="3752">
                    <c:v>:45</c:v>
                  </c:pt>
                  <c:pt idx="3753">
                    <c:v>:50</c:v>
                  </c:pt>
                  <c:pt idx="3754">
                    <c:v>:55</c:v>
                  </c:pt>
                  <c:pt idx="3755">
                    <c:v>:00</c:v>
                  </c:pt>
                  <c:pt idx="3756">
                    <c:v>:05</c:v>
                  </c:pt>
                  <c:pt idx="3757">
                    <c:v>:10</c:v>
                  </c:pt>
                  <c:pt idx="3758">
                    <c:v>:15</c:v>
                  </c:pt>
                  <c:pt idx="3759">
                    <c:v>:20</c:v>
                  </c:pt>
                  <c:pt idx="3760">
                    <c:v>:25</c:v>
                  </c:pt>
                  <c:pt idx="3761">
                    <c:v>:30</c:v>
                  </c:pt>
                  <c:pt idx="3762">
                    <c:v>:35</c:v>
                  </c:pt>
                  <c:pt idx="3763">
                    <c:v>:40</c:v>
                  </c:pt>
                  <c:pt idx="3764">
                    <c:v>:45</c:v>
                  </c:pt>
                  <c:pt idx="3765">
                    <c:v>:50</c:v>
                  </c:pt>
                  <c:pt idx="3766">
                    <c:v>:55</c:v>
                  </c:pt>
                  <c:pt idx="3767">
                    <c:v>:00</c:v>
                  </c:pt>
                  <c:pt idx="3768">
                    <c:v>:05</c:v>
                  </c:pt>
                  <c:pt idx="3769">
                    <c:v>:10</c:v>
                  </c:pt>
                  <c:pt idx="3770">
                    <c:v>:15</c:v>
                  </c:pt>
                  <c:pt idx="3771">
                    <c:v>:20</c:v>
                  </c:pt>
                  <c:pt idx="3772">
                    <c:v>:25</c:v>
                  </c:pt>
                  <c:pt idx="3773">
                    <c:v>:30</c:v>
                  </c:pt>
                  <c:pt idx="3774">
                    <c:v>:35</c:v>
                  </c:pt>
                  <c:pt idx="3775">
                    <c:v>:40</c:v>
                  </c:pt>
                  <c:pt idx="3776">
                    <c:v>:45</c:v>
                  </c:pt>
                  <c:pt idx="3777">
                    <c:v>:50</c:v>
                  </c:pt>
                  <c:pt idx="3778">
                    <c:v>:55</c:v>
                  </c:pt>
                  <c:pt idx="3779">
                    <c:v>:00</c:v>
                  </c:pt>
                  <c:pt idx="3780">
                    <c:v>:05</c:v>
                  </c:pt>
                  <c:pt idx="3781">
                    <c:v>:10</c:v>
                  </c:pt>
                  <c:pt idx="3782">
                    <c:v>:15</c:v>
                  </c:pt>
                  <c:pt idx="3783">
                    <c:v>:20</c:v>
                  </c:pt>
                  <c:pt idx="3784">
                    <c:v>:25</c:v>
                  </c:pt>
                  <c:pt idx="3785">
                    <c:v>:30</c:v>
                  </c:pt>
                  <c:pt idx="3786">
                    <c:v>:35</c:v>
                  </c:pt>
                  <c:pt idx="3787">
                    <c:v>:40</c:v>
                  </c:pt>
                  <c:pt idx="3788">
                    <c:v>:45</c:v>
                  </c:pt>
                  <c:pt idx="3789">
                    <c:v>:50</c:v>
                  </c:pt>
                  <c:pt idx="3790">
                    <c:v>:55</c:v>
                  </c:pt>
                  <c:pt idx="3791">
                    <c:v>:00</c:v>
                  </c:pt>
                  <c:pt idx="3792">
                    <c:v>:05</c:v>
                  </c:pt>
                  <c:pt idx="3793">
                    <c:v>:10</c:v>
                  </c:pt>
                  <c:pt idx="3794">
                    <c:v>:15</c:v>
                  </c:pt>
                  <c:pt idx="3795">
                    <c:v>:20</c:v>
                  </c:pt>
                  <c:pt idx="3796">
                    <c:v>:25</c:v>
                  </c:pt>
                  <c:pt idx="3797">
                    <c:v>:30</c:v>
                  </c:pt>
                  <c:pt idx="3798">
                    <c:v>:35</c:v>
                  </c:pt>
                  <c:pt idx="3799">
                    <c:v>:40</c:v>
                  </c:pt>
                  <c:pt idx="3800">
                    <c:v>:45</c:v>
                  </c:pt>
                  <c:pt idx="3801">
                    <c:v>:50</c:v>
                  </c:pt>
                  <c:pt idx="3802">
                    <c:v>:55</c:v>
                  </c:pt>
                  <c:pt idx="3803">
                    <c:v>:00</c:v>
                  </c:pt>
                  <c:pt idx="3804">
                    <c:v>:05</c:v>
                  </c:pt>
                  <c:pt idx="3805">
                    <c:v>:10</c:v>
                  </c:pt>
                  <c:pt idx="3806">
                    <c:v>:15</c:v>
                  </c:pt>
                  <c:pt idx="3807">
                    <c:v>:20</c:v>
                  </c:pt>
                  <c:pt idx="3808">
                    <c:v>:25</c:v>
                  </c:pt>
                  <c:pt idx="3809">
                    <c:v>:30</c:v>
                  </c:pt>
                  <c:pt idx="3810">
                    <c:v>:35</c:v>
                  </c:pt>
                  <c:pt idx="3811">
                    <c:v>:40</c:v>
                  </c:pt>
                  <c:pt idx="3812">
                    <c:v>:45</c:v>
                  </c:pt>
                  <c:pt idx="3813">
                    <c:v>:50</c:v>
                  </c:pt>
                  <c:pt idx="3814">
                    <c:v>:55</c:v>
                  </c:pt>
                  <c:pt idx="3815">
                    <c:v>:00</c:v>
                  </c:pt>
                  <c:pt idx="3816">
                    <c:v>:05</c:v>
                  </c:pt>
                  <c:pt idx="3817">
                    <c:v>:10</c:v>
                  </c:pt>
                  <c:pt idx="3818">
                    <c:v>:15</c:v>
                  </c:pt>
                  <c:pt idx="3819">
                    <c:v>:20</c:v>
                  </c:pt>
                  <c:pt idx="3820">
                    <c:v>:25</c:v>
                  </c:pt>
                  <c:pt idx="3821">
                    <c:v>:30</c:v>
                  </c:pt>
                  <c:pt idx="3822">
                    <c:v>:35</c:v>
                  </c:pt>
                  <c:pt idx="3823">
                    <c:v>:40</c:v>
                  </c:pt>
                  <c:pt idx="3824">
                    <c:v>:45</c:v>
                  </c:pt>
                  <c:pt idx="3825">
                    <c:v>:50</c:v>
                  </c:pt>
                  <c:pt idx="3826">
                    <c:v>:55</c:v>
                  </c:pt>
                  <c:pt idx="3827">
                    <c:v>:00</c:v>
                  </c:pt>
                  <c:pt idx="3828">
                    <c:v>:05</c:v>
                  </c:pt>
                  <c:pt idx="3829">
                    <c:v>:10</c:v>
                  </c:pt>
                  <c:pt idx="3830">
                    <c:v>:15</c:v>
                  </c:pt>
                  <c:pt idx="3831">
                    <c:v>:20</c:v>
                  </c:pt>
                  <c:pt idx="3832">
                    <c:v>:25</c:v>
                  </c:pt>
                  <c:pt idx="3833">
                    <c:v>:30</c:v>
                  </c:pt>
                  <c:pt idx="3834">
                    <c:v>:35</c:v>
                  </c:pt>
                  <c:pt idx="3835">
                    <c:v>:40</c:v>
                  </c:pt>
                  <c:pt idx="3836">
                    <c:v>:45</c:v>
                  </c:pt>
                  <c:pt idx="3837">
                    <c:v>:50</c:v>
                  </c:pt>
                  <c:pt idx="3838">
                    <c:v>:55</c:v>
                  </c:pt>
                  <c:pt idx="3839">
                    <c:v>:00</c:v>
                  </c:pt>
                  <c:pt idx="3840">
                    <c:v>:05</c:v>
                  </c:pt>
                  <c:pt idx="3841">
                    <c:v>:10</c:v>
                  </c:pt>
                  <c:pt idx="3842">
                    <c:v>:15</c:v>
                  </c:pt>
                  <c:pt idx="3843">
                    <c:v>:20</c:v>
                  </c:pt>
                  <c:pt idx="3844">
                    <c:v>:25</c:v>
                  </c:pt>
                  <c:pt idx="3845">
                    <c:v>:30</c:v>
                  </c:pt>
                  <c:pt idx="3846">
                    <c:v>:35</c:v>
                  </c:pt>
                  <c:pt idx="3847">
                    <c:v>:40</c:v>
                  </c:pt>
                  <c:pt idx="3848">
                    <c:v>:45</c:v>
                  </c:pt>
                  <c:pt idx="3849">
                    <c:v>:50</c:v>
                  </c:pt>
                  <c:pt idx="3850">
                    <c:v>:55</c:v>
                  </c:pt>
                  <c:pt idx="3851">
                    <c:v>:00</c:v>
                  </c:pt>
                  <c:pt idx="3852">
                    <c:v>:05</c:v>
                  </c:pt>
                  <c:pt idx="3853">
                    <c:v>:10</c:v>
                  </c:pt>
                  <c:pt idx="3854">
                    <c:v>:15</c:v>
                  </c:pt>
                  <c:pt idx="3855">
                    <c:v>:20</c:v>
                  </c:pt>
                  <c:pt idx="3856">
                    <c:v>:25</c:v>
                  </c:pt>
                  <c:pt idx="3857">
                    <c:v>:30</c:v>
                  </c:pt>
                  <c:pt idx="3858">
                    <c:v>:35</c:v>
                  </c:pt>
                  <c:pt idx="3859">
                    <c:v>:40</c:v>
                  </c:pt>
                  <c:pt idx="3860">
                    <c:v>:45</c:v>
                  </c:pt>
                  <c:pt idx="3861">
                    <c:v>:50</c:v>
                  </c:pt>
                  <c:pt idx="3862">
                    <c:v>:55</c:v>
                  </c:pt>
                  <c:pt idx="3863">
                    <c:v>:00</c:v>
                  </c:pt>
                  <c:pt idx="3864">
                    <c:v>:05</c:v>
                  </c:pt>
                  <c:pt idx="3865">
                    <c:v>:10</c:v>
                  </c:pt>
                  <c:pt idx="3866">
                    <c:v>:15</c:v>
                  </c:pt>
                  <c:pt idx="3867">
                    <c:v>:20</c:v>
                  </c:pt>
                  <c:pt idx="3868">
                    <c:v>:25</c:v>
                  </c:pt>
                  <c:pt idx="3869">
                    <c:v>:30</c:v>
                  </c:pt>
                  <c:pt idx="3870">
                    <c:v>:35</c:v>
                  </c:pt>
                  <c:pt idx="3871">
                    <c:v>:40</c:v>
                  </c:pt>
                  <c:pt idx="3872">
                    <c:v>:45</c:v>
                  </c:pt>
                  <c:pt idx="3873">
                    <c:v>:50</c:v>
                  </c:pt>
                  <c:pt idx="3874">
                    <c:v>:55</c:v>
                  </c:pt>
                  <c:pt idx="3875">
                    <c:v>:00</c:v>
                  </c:pt>
                  <c:pt idx="3876">
                    <c:v>:05</c:v>
                  </c:pt>
                  <c:pt idx="3877">
                    <c:v>:10</c:v>
                  </c:pt>
                  <c:pt idx="3878">
                    <c:v>:15</c:v>
                  </c:pt>
                  <c:pt idx="3879">
                    <c:v>:20</c:v>
                  </c:pt>
                  <c:pt idx="3880">
                    <c:v>:25</c:v>
                  </c:pt>
                  <c:pt idx="3881">
                    <c:v>:30</c:v>
                  </c:pt>
                  <c:pt idx="3882">
                    <c:v>:35</c:v>
                  </c:pt>
                  <c:pt idx="3883">
                    <c:v>:40</c:v>
                  </c:pt>
                  <c:pt idx="3884">
                    <c:v>:45</c:v>
                  </c:pt>
                  <c:pt idx="3885">
                    <c:v>:50</c:v>
                  </c:pt>
                  <c:pt idx="3886">
                    <c:v>:55</c:v>
                  </c:pt>
                  <c:pt idx="3887">
                    <c:v>:00</c:v>
                  </c:pt>
                  <c:pt idx="3888">
                    <c:v>:05</c:v>
                  </c:pt>
                  <c:pt idx="3889">
                    <c:v>:10</c:v>
                  </c:pt>
                  <c:pt idx="3890">
                    <c:v>:15</c:v>
                  </c:pt>
                  <c:pt idx="3891">
                    <c:v>:20</c:v>
                  </c:pt>
                  <c:pt idx="3892">
                    <c:v>:25</c:v>
                  </c:pt>
                  <c:pt idx="3893">
                    <c:v>:30</c:v>
                  </c:pt>
                  <c:pt idx="3894">
                    <c:v>:35</c:v>
                  </c:pt>
                  <c:pt idx="3895">
                    <c:v>:40</c:v>
                  </c:pt>
                  <c:pt idx="3896">
                    <c:v>:45</c:v>
                  </c:pt>
                  <c:pt idx="3897">
                    <c:v>:50</c:v>
                  </c:pt>
                  <c:pt idx="3898">
                    <c:v>:55</c:v>
                  </c:pt>
                  <c:pt idx="3899">
                    <c:v>:00</c:v>
                  </c:pt>
                  <c:pt idx="3900">
                    <c:v>:05</c:v>
                  </c:pt>
                  <c:pt idx="3901">
                    <c:v>:10</c:v>
                  </c:pt>
                  <c:pt idx="3902">
                    <c:v>:15</c:v>
                  </c:pt>
                  <c:pt idx="3903">
                    <c:v>:20</c:v>
                  </c:pt>
                  <c:pt idx="3904">
                    <c:v>:25</c:v>
                  </c:pt>
                  <c:pt idx="3905">
                    <c:v>:30</c:v>
                  </c:pt>
                  <c:pt idx="3906">
                    <c:v>:35</c:v>
                  </c:pt>
                  <c:pt idx="3907">
                    <c:v>:40</c:v>
                  </c:pt>
                  <c:pt idx="3908">
                    <c:v>:45</c:v>
                  </c:pt>
                  <c:pt idx="3909">
                    <c:v>:50</c:v>
                  </c:pt>
                  <c:pt idx="3910">
                    <c:v>:55</c:v>
                  </c:pt>
                  <c:pt idx="3911">
                    <c:v>:00</c:v>
                  </c:pt>
                  <c:pt idx="3912">
                    <c:v>:05</c:v>
                  </c:pt>
                  <c:pt idx="3913">
                    <c:v>:10</c:v>
                  </c:pt>
                  <c:pt idx="3914">
                    <c:v>:15</c:v>
                  </c:pt>
                  <c:pt idx="3915">
                    <c:v>:20</c:v>
                  </c:pt>
                  <c:pt idx="3916">
                    <c:v>:25</c:v>
                  </c:pt>
                  <c:pt idx="3917">
                    <c:v>:30</c:v>
                  </c:pt>
                  <c:pt idx="3918">
                    <c:v>:35</c:v>
                  </c:pt>
                  <c:pt idx="3919">
                    <c:v>:40</c:v>
                  </c:pt>
                  <c:pt idx="3920">
                    <c:v>:45</c:v>
                  </c:pt>
                  <c:pt idx="3921">
                    <c:v>:50</c:v>
                  </c:pt>
                  <c:pt idx="3922">
                    <c:v>:55</c:v>
                  </c:pt>
                  <c:pt idx="3923">
                    <c:v>:00</c:v>
                  </c:pt>
                  <c:pt idx="3924">
                    <c:v>:05</c:v>
                  </c:pt>
                  <c:pt idx="3925">
                    <c:v>:10</c:v>
                  </c:pt>
                  <c:pt idx="3926">
                    <c:v>:15</c:v>
                  </c:pt>
                  <c:pt idx="3927">
                    <c:v>:20</c:v>
                  </c:pt>
                  <c:pt idx="3928">
                    <c:v>:25</c:v>
                  </c:pt>
                  <c:pt idx="3929">
                    <c:v>:30</c:v>
                  </c:pt>
                  <c:pt idx="3930">
                    <c:v>:35</c:v>
                  </c:pt>
                  <c:pt idx="3931">
                    <c:v>:40</c:v>
                  </c:pt>
                  <c:pt idx="3932">
                    <c:v>:45</c:v>
                  </c:pt>
                  <c:pt idx="3933">
                    <c:v>:50</c:v>
                  </c:pt>
                  <c:pt idx="3934">
                    <c:v>:55</c:v>
                  </c:pt>
                  <c:pt idx="3935">
                    <c:v>:00</c:v>
                  </c:pt>
                  <c:pt idx="3936">
                    <c:v>:05</c:v>
                  </c:pt>
                  <c:pt idx="3937">
                    <c:v>:10</c:v>
                  </c:pt>
                  <c:pt idx="3938">
                    <c:v>:15</c:v>
                  </c:pt>
                  <c:pt idx="3939">
                    <c:v>:20</c:v>
                  </c:pt>
                  <c:pt idx="3940">
                    <c:v>:25</c:v>
                  </c:pt>
                  <c:pt idx="3941">
                    <c:v>:30</c:v>
                  </c:pt>
                  <c:pt idx="3942">
                    <c:v>:35</c:v>
                  </c:pt>
                  <c:pt idx="3943">
                    <c:v>:40</c:v>
                  </c:pt>
                  <c:pt idx="3944">
                    <c:v>:45</c:v>
                  </c:pt>
                  <c:pt idx="3945">
                    <c:v>:50</c:v>
                  </c:pt>
                  <c:pt idx="3946">
                    <c:v>:55</c:v>
                  </c:pt>
                  <c:pt idx="3947">
                    <c:v>:00</c:v>
                  </c:pt>
                  <c:pt idx="3948">
                    <c:v>:05</c:v>
                  </c:pt>
                  <c:pt idx="3949">
                    <c:v>:10</c:v>
                  </c:pt>
                  <c:pt idx="3950">
                    <c:v>:15</c:v>
                  </c:pt>
                  <c:pt idx="3951">
                    <c:v>:20</c:v>
                  </c:pt>
                  <c:pt idx="3952">
                    <c:v>:25</c:v>
                  </c:pt>
                  <c:pt idx="3953">
                    <c:v>:30</c:v>
                  </c:pt>
                  <c:pt idx="3954">
                    <c:v>:35</c:v>
                  </c:pt>
                  <c:pt idx="3955">
                    <c:v>:40</c:v>
                  </c:pt>
                  <c:pt idx="3956">
                    <c:v>:45</c:v>
                  </c:pt>
                  <c:pt idx="3957">
                    <c:v>:50</c:v>
                  </c:pt>
                  <c:pt idx="3958">
                    <c:v>:55</c:v>
                  </c:pt>
                  <c:pt idx="3959">
                    <c:v>:00</c:v>
                  </c:pt>
                  <c:pt idx="3960">
                    <c:v>:05</c:v>
                  </c:pt>
                  <c:pt idx="3961">
                    <c:v>:10</c:v>
                  </c:pt>
                  <c:pt idx="3962">
                    <c:v>:15</c:v>
                  </c:pt>
                  <c:pt idx="3963">
                    <c:v>:20</c:v>
                  </c:pt>
                  <c:pt idx="3964">
                    <c:v>:25</c:v>
                  </c:pt>
                  <c:pt idx="3965">
                    <c:v>:30</c:v>
                  </c:pt>
                  <c:pt idx="3966">
                    <c:v>:35</c:v>
                  </c:pt>
                  <c:pt idx="3967">
                    <c:v>:40</c:v>
                  </c:pt>
                  <c:pt idx="3968">
                    <c:v>:45</c:v>
                  </c:pt>
                  <c:pt idx="3969">
                    <c:v>:50</c:v>
                  </c:pt>
                  <c:pt idx="3970">
                    <c:v>:55</c:v>
                  </c:pt>
                  <c:pt idx="3971">
                    <c:v>:00</c:v>
                  </c:pt>
                  <c:pt idx="3972">
                    <c:v>:05</c:v>
                  </c:pt>
                  <c:pt idx="3973">
                    <c:v>:10</c:v>
                  </c:pt>
                  <c:pt idx="3974">
                    <c:v>:15</c:v>
                  </c:pt>
                  <c:pt idx="3975">
                    <c:v>:20</c:v>
                  </c:pt>
                  <c:pt idx="3976">
                    <c:v>:25</c:v>
                  </c:pt>
                  <c:pt idx="3977">
                    <c:v>:30</c:v>
                  </c:pt>
                  <c:pt idx="3978">
                    <c:v>:35</c:v>
                  </c:pt>
                  <c:pt idx="3979">
                    <c:v>:40</c:v>
                  </c:pt>
                  <c:pt idx="3980">
                    <c:v>:45</c:v>
                  </c:pt>
                  <c:pt idx="3981">
                    <c:v>:50</c:v>
                  </c:pt>
                  <c:pt idx="3982">
                    <c:v>:55</c:v>
                  </c:pt>
                  <c:pt idx="3983">
                    <c:v>:00</c:v>
                  </c:pt>
                  <c:pt idx="3984">
                    <c:v>:05</c:v>
                  </c:pt>
                  <c:pt idx="3985">
                    <c:v>:10</c:v>
                  </c:pt>
                  <c:pt idx="3986">
                    <c:v>:15</c:v>
                  </c:pt>
                  <c:pt idx="3987">
                    <c:v>:20</c:v>
                  </c:pt>
                  <c:pt idx="3988">
                    <c:v>:25</c:v>
                  </c:pt>
                  <c:pt idx="3989">
                    <c:v>:30</c:v>
                  </c:pt>
                  <c:pt idx="3990">
                    <c:v>:35</c:v>
                  </c:pt>
                  <c:pt idx="3991">
                    <c:v>:40</c:v>
                  </c:pt>
                  <c:pt idx="3992">
                    <c:v>:45</c:v>
                  </c:pt>
                  <c:pt idx="3993">
                    <c:v>:50</c:v>
                  </c:pt>
                  <c:pt idx="3994">
                    <c:v>:55</c:v>
                  </c:pt>
                  <c:pt idx="3995">
                    <c:v>:00</c:v>
                  </c:pt>
                  <c:pt idx="3996">
                    <c:v>:05</c:v>
                  </c:pt>
                  <c:pt idx="3997">
                    <c:v>:10</c:v>
                  </c:pt>
                  <c:pt idx="3998">
                    <c:v>:15</c:v>
                  </c:pt>
                  <c:pt idx="3999">
                    <c:v>:20</c:v>
                  </c:pt>
                  <c:pt idx="4000">
                    <c:v>:25</c:v>
                  </c:pt>
                  <c:pt idx="4001">
                    <c:v>:30</c:v>
                  </c:pt>
                  <c:pt idx="4002">
                    <c:v>:35</c:v>
                  </c:pt>
                  <c:pt idx="4003">
                    <c:v>:40</c:v>
                  </c:pt>
                  <c:pt idx="4004">
                    <c:v>:45</c:v>
                  </c:pt>
                  <c:pt idx="4005">
                    <c:v>:50</c:v>
                  </c:pt>
                  <c:pt idx="4006">
                    <c:v>:55</c:v>
                  </c:pt>
                  <c:pt idx="4007">
                    <c:v>:00</c:v>
                  </c:pt>
                  <c:pt idx="4008">
                    <c:v>:05</c:v>
                  </c:pt>
                  <c:pt idx="4009">
                    <c:v>:10</c:v>
                  </c:pt>
                  <c:pt idx="4010">
                    <c:v>:15</c:v>
                  </c:pt>
                  <c:pt idx="4011">
                    <c:v>:20</c:v>
                  </c:pt>
                  <c:pt idx="4012">
                    <c:v>:25</c:v>
                  </c:pt>
                  <c:pt idx="4013">
                    <c:v>:30</c:v>
                  </c:pt>
                  <c:pt idx="4014">
                    <c:v>:35</c:v>
                  </c:pt>
                  <c:pt idx="4015">
                    <c:v>:40</c:v>
                  </c:pt>
                  <c:pt idx="4016">
                    <c:v>:45</c:v>
                  </c:pt>
                  <c:pt idx="4017">
                    <c:v>:50</c:v>
                  </c:pt>
                  <c:pt idx="4018">
                    <c:v>:55</c:v>
                  </c:pt>
                  <c:pt idx="4019">
                    <c:v>:00</c:v>
                  </c:pt>
                  <c:pt idx="4020">
                    <c:v>:05</c:v>
                  </c:pt>
                  <c:pt idx="4021">
                    <c:v>:10</c:v>
                  </c:pt>
                  <c:pt idx="4022">
                    <c:v>:15</c:v>
                  </c:pt>
                  <c:pt idx="4023">
                    <c:v>:20</c:v>
                  </c:pt>
                  <c:pt idx="4024">
                    <c:v>:25</c:v>
                  </c:pt>
                  <c:pt idx="4025">
                    <c:v>:30</c:v>
                  </c:pt>
                  <c:pt idx="4026">
                    <c:v>:35</c:v>
                  </c:pt>
                  <c:pt idx="4027">
                    <c:v>:40</c:v>
                  </c:pt>
                  <c:pt idx="4028">
                    <c:v>:45</c:v>
                  </c:pt>
                  <c:pt idx="4029">
                    <c:v>:50</c:v>
                  </c:pt>
                  <c:pt idx="4030">
                    <c:v>:55</c:v>
                  </c:pt>
                  <c:pt idx="4031">
                    <c:v>:00</c:v>
                  </c:pt>
                  <c:pt idx="4032">
                    <c:v>:05</c:v>
                  </c:pt>
                  <c:pt idx="4033">
                    <c:v>:10</c:v>
                  </c:pt>
                  <c:pt idx="4034">
                    <c:v>:15</c:v>
                  </c:pt>
                  <c:pt idx="4035">
                    <c:v>:20</c:v>
                  </c:pt>
                  <c:pt idx="4036">
                    <c:v>:25</c:v>
                  </c:pt>
                  <c:pt idx="4037">
                    <c:v>:30</c:v>
                  </c:pt>
                  <c:pt idx="4038">
                    <c:v>:35</c:v>
                  </c:pt>
                  <c:pt idx="4039">
                    <c:v>:40</c:v>
                  </c:pt>
                  <c:pt idx="4040">
                    <c:v>:45</c:v>
                  </c:pt>
                  <c:pt idx="4041">
                    <c:v>:50</c:v>
                  </c:pt>
                  <c:pt idx="4042">
                    <c:v>:55</c:v>
                  </c:pt>
                  <c:pt idx="4043">
                    <c:v>:00</c:v>
                  </c:pt>
                  <c:pt idx="4044">
                    <c:v>:05</c:v>
                  </c:pt>
                  <c:pt idx="4045">
                    <c:v>:10</c:v>
                  </c:pt>
                  <c:pt idx="4046">
                    <c:v>:15</c:v>
                  </c:pt>
                  <c:pt idx="4047">
                    <c:v>:20</c:v>
                  </c:pt>
                  <c:pt idx="4048">
                    <c:v>:25</c:v>
                  </c:pt>
                  <c:pt idx="4049">
                    <c:v>:30</c:v>
                  </c:pt>
                  <c:pt idx="4050">
                    <c:v>:35</c:v>
                  </c:pt>
                  <c:pt idx="4051">
                    <c:v>:40</c:v>
                  </c:pt>
                  <c:pt idx="4052">
                    <c:v>:45</c:v>
                  </c:pt>
                  <c:pt idx="4053">
                    <c:v>:50</c:v>
                  </c:pt>
                  <c:pt idx="4054">
                    <c:v>:55</c:v>
                  </c:pt>
                  <c:pt idx="4055">
                    <c:v>:00</c:v>
                  </c:pt>
                  <c:pt idx="4056">
                    <c:v>:05</c:v>
                  </c:pt>
                  <c:pt idx="4057">
                    <c:v>:10</c:v>
                  </c:pt>
                  <c:pt idx="4058">
                    <c:v>:15</c:v>
                  </c:pt>
                  <c:pt idx="4059">
                    <c:v>:20</c:v>
                  </c:pt>
                  <c:pt idx="4060">
                    <c:v>:25</c:v>
                  </c:pt>
                  <c:pt idx="4061">
                    <c:v>:30</c:v>
                  </c:pt>
                  <c:pt idx="4062">
                    <c:v>:35</c:v>
                  </c:pt>
                  <c:pt idx="4063">
                    <c:v>:40</c:v>
                  </c:pt>
                  <c:pt idx="4064">
                    <c:v>:45</c:v>
                  </c:pt>
                  <c:pt idx="4065">
                    <c:v>:50</c:v>
                  </c:pt>
                  <c:pt idx="4066">
                    <c:v>:55</c:v>
                  </c:pt>
                  <c:pt idx="4067">
                    <c:v>:00</c:v>
                  </c:pt>
                  <c:pt idx="4068">
                    <c:v>:05</c:v>
                  </c:pt>
                  <c:pt idx="4069">
                    <c:v>:10</c:v>
                  </c:pt>
                  <c:pt idx="4070">
                    <c:v>:15</c:v>
                  </c:pt>
                  <c:pt idx="4071">
                    <c:v>:20</c:v>
                  </c:pt>
                  <c:pt idx="4072">
                    <c:v>:25</c:v>
                  </c:pt>
                  <c:pt idx="4073">
                    <c:v>:30</c:v>
                  </c:pt>
                  <c:pt idx="4074">
                    <c:v>:35</c:v>
                  </c:pt>
                  <c:pt idx="4075">
                    <c:v>:40</c:v>
                  </c:pt>
                  <c:pt idx="4076">
                    <c:v>:45</c:v>
                  </c:pt>
                  <c:pt idx="4077">
                    <c:v>:50</c:v>
                  </c:pt>
                  <c:pt idx="4078">
                    <c:v>:55</c:v>
                  </c:pt>
                  <c:pt idx="4079">
                    <c:v>:00</c:v>
                  </c:pt>
                  <c:pt idx="4080">
                    <c:v>:05</c:v>
                  </c:pt>
                  <c:pt idx="4081">
                    <c:v>:10</c:v>
                  </c:pt>
                  <c:pt idx="4082">
                    <c:v>:15</c:v>
                  </c:pt>
                  <c:pt idx="4083">
                    <c:v>:20</c:v>
                  </c:pt>
                  <c:pt idx="4084">
                    <c:v>:25</c:v>
                  </c:pt>
                  <c:pt idx="4085">
                    <c:v>:30</c:v>
                  </c:pt>
                  <c:pt idx="4086">
                    <c:v>:35</c:v>
                  </c:pt>
                  <c:pt idx="4087">
                    <c:v>:40</c:v>
                  </c:pt>
                  <c:pt idx="4088">
                    <c:v>:45</c:v>
                  </c:pt>
                  <c:pt idx="4089">
                    <c:v>:50</c:v>
                  </c:pt>
                  <c:pt idx="4090">
                    <c:v>:55</c:v>
                  </c:pt>
                  <c:pt idx="4091">
                    <c:v>:00</c:v>
                  </c:pt>
                  <c:pt idx="4092">
                    <c:v>:05</c:v>
                  </c:pt>
                  <c:pt idx="4093">
                    <c:v>:10</c:v>
                  </c:pt>
                  <c:pt idx="4094">
                    <c:v>:15</c:v>
                  </c:pt>
                  <c:pt idx="4095">
                    <c:v>:20</c:v>
                  </c:pt>
                  <c:pt idx="4096">
                    <c:v>:25</c:v>
                  </c:pt>
                  <c:pt idx="4097">
                    <c:v>:30</c:v>
                  </c:pt>
                  <c:pt idx="4098">
                    <c:v>:35</c:v>
                  </c:pt>
                  <c:pt idx="4099">
                    <c:v>:40</c:v>
                  </c:pt>
                  <c:pt idx="4100">
                    <c:v>:45</c:v>
                  </c:pt>
                  <c:pt idx="4101">
                    <c:v>:50</c:v>
                  </c:pt>
                  <c:pt idx="4102">
                    <c:v>:55</c:v>
                  </c:pt>
                  <c:pt idx="4103">
                    <c:v>:00</c:v>
                  </c:pt>
                  <c:pt idx="4104">
                    <c:v>:05</c:v>
                  </c:pt>
                  <c:pt idx="4105">
                    <c:v>:10</c:v>
                  </c:pt>
                  <c:pt idx="4106">
                    <c:v>:15</c:v>
                  </c:pt>
                  <c:pt idx="4107">
                    <c:v>:20</c:v>
                  </c:pt>
                  <c:pt idx="4108">
                    <c:v>:25</c:v>
                  </c:pt>
                  <c:pt idx="4109">
                    <c:v>:30</c:v>
                  </c:pt>
                  <c:pt idx="4110">
                    <c:v>:35</c:v>
                  </c:pt>
                  <c:pt idx="4111">
                    <c:v>:40</c:v>
                  </c:pt>
                  <c:pt idx="4112">
                    <c:v>:45</c:v>
                  </c:pt>
                  <c:pt idx="4113">
                    <c:v>:50</c:v>
                  </c:pt>
                  <c:pt idx="4114">
                    <c:v>:55</c:v>
                  </c:pt>
                  <c:pt idx="4115">
                    <c:v>:00</c:v>
                  </c:pt>
                  <c:pt idx="4116">
                    <c:v>:05</c:v>
                  </c:pt>
                  <c:pt idx="4117">
                    <c:v>:10</c:v>
                  </c:pt>
                  <c:pt idx="4118">
                    <c:v>:15</c:v>
                  </c:pt>
                  <c:pt idx="4119">
                    <c:v>:20</c:v>
                  </c:pt>
                  <c:pt idx="4120">
                    <c:v>:25</c:v>
                  </c:pt>
                  <c:pt idx="4121">
                    <c:v>:30</c:v>
                  </c:pt>
                  <c:pt idx="4122">
                    <c:v>:35</c:v>
                  </c:pt>
                  <c:pt idx="4123">
                    <c:v>:40</c:v>
                  </c:pt>
                  <c:pt idx="4124">
                    <c:v>:45</c:v>
                  </c:pt>
                  <c:pt idx="4125">
                    <c:v>:50</c:v>
                  </c:pt>
                  <c:pt idx="4126">
                    <c:v>:55</c:v>
                  </c:pt>
                  <c:pt idx="4127">
                    <c:v>:00</c:v>
                  </c:pt>
                  <c:pt idx="4128">
                    <c:v>:05</c:v>
                  </c:pt>
                  <c:pt idx="4129">
                    <c:v>:10</c:v>
                  </c:pt>
                  <c:pt idx="4130">
                    <c:v>:15</c:v>
                  </c:pt>
                  <c:pt idx="4131">
                    <c:v>:20</c:v>
                  </c:pt>
                  <c:pt idx="4132">
                    <c:v>:25</c:v>
                  </c:pt>
                  <c:pt idx="4133">
                    <c:v>:30</c:v>
                  </c:pt>
                  <c:pt idx="4134">
                    <c:v>:35</c:v>
                  </c:pt>
                  <c:pt idx="4135">
                    <c:v>:40</c:v>
                  </c:pt>
                  <c:pt idx="4136">
                    <c:v>:45</c:v>
                  </c:pt>
                  <c:pt idx="4137">
                    <c:v>:50</c:v>
                  </c:pt>
                  <c:pt idx="4138">
                    <c:v>:55</c:v>
                  </c:pt>
                  <c:pt idx="4139">
                    <c:v>:00</c:v>
                  </c:pt>
                  <c:pt idx="4140">
                    <c:v>:05</c:v>
                  </c:pt>
                  <c:pt idx="4141">
                    <c:v>:10</c:v>
                  </c:pt>
                  <c:pt idx="4142">
                    <c:v>:15</c:v>
                  </c:pt>
                  <c:pt idx="4143">
                    <c:v>:20</c:v>
                  </c:pt>
                  <c:pt idx="4144">
                    <c:v>:25</c:v>
                  </c:pt>
                  <c:pt idx="4145">
                    <c:v>:30</c:v>
                  </c:pt>
                  <c:pt idx="4146">
                    <c:v>:35</c:v>
                  </c:pt>
                  <c:pt idx="4147">
                    <c:v>:40</c:v>
                  </c:pt>
                  <c:pt idx="4148">
                    <c:v>:45</c:v>
                  </c:pt>
                  <c:pt idx="4149">
                    <c:v>:50</c:v>
                  </c:pt>
                  <c:pt idx="4150">
                    <c:v>:55</c:v>
                  </c:pt>
                  <c:pt idx="4151">
                    <c:v>:00</c:v>
                  </c:pt>
                  <c:pt idx="4152">
                    <c:v>:05</c:v>
                  </c:pt>
                  <c:pt idx="4153">
                    <c:v>:10</c:v>
                  </c:pt>
                  <c:pt idx="4154">
                    <c:v>:15</c:v>
                  </c:pt>
                  <c:pt idx="4155">
                    <c:v>:20</c:v>
                  </c:pt>
                  <c:pt idx="4156">
                    <c:v>:25</c:v>
                  </c:pt>
                  <c:pt idx="4157">
                    <c:v>:30</c:v>
                  </c:pt>
                  <c:pt idx="4158">
                    <c:v>:35</c:v>
                  </c:pt>
                  <c:pt idx="4159">
                    <c:v>:40</c:v>
                  </c:pt>
                  <c:pt idx="4160">
                    <c:v>:45</c:v>
                  </c:pt>
                  <c:pt idx="4161">
                    <c:v>:50</c:v>
                  </c:pt>
                  <c:pt idx="4162">
                    <c:v>:55</c:v>
                  </c:pt>
                  <c:pt idx="4163">
                    <c:v>:00</c:v>
                  </c:pt>
                  <c:pt idx="4164">
                    <c:v>:05</c:v>
                  </c:pt>
                  <c:pt idx="4165">
                    <c:v>:10</c:v>
                  </c:pt>
                  <c:pt idx="4166">
                    <c:v>:15</c:v>
                  </c:pt>
                  <c:pt idx="4167">
                    <c:v>:20</c:v>
                  </c:pt>
                  <c:pt idx="4168">
                    <c:v>:25</c:v>
                  </c:pt>
                  <c:pt idx="4169">
                    <c:v>:30</c:v>
                  </c:pt>
                  <c:pt idx="4170">
                    <c:v>:35</c:v>
                  </c:pt>
                  <c:pt idx="4171">
                    <c:v>:40</c:v>
                  </c:pt>
                  <c:pt idx="4172">
                    <c:v>:45</c:v>
                  </c:pt>
                  <c:pt idx="4173">
                    <c:v>:50</c:v>
                  </c:pt>
                  <c:pt idx="4174">
                    <c:v>:55</c:v>
                  </c:pt>
                  <c:pt idx="4175">
                    <c:v>:00</c:v>
                  </c:pt>
                  <c:pt idx="4176">
                    <c:v>:05</c:v>
                  </c:pt>
                  <c:pt idx="4177">
                    <c:v>:10</c:v>
                  </c:pt>
                  <c:pt idx="4178">
                    <c:v>:15</c:v>
                  </c:pt>
                  <c:pt idx="4179">
                    <c:v>:20</c:v>
                  </c:pt>
                  <c:pt idx="4180">
                    <c:v>:25</c:v>
                  </c:pt>
                  <c:pt idx="4181">
                    <c:v>:30</c:v>
                  </c:pt>
                  <c:pt idx="4182">
                    <c:v>:35</c:v>
                  </c:pt>
                  <c:pt idx="4183">
                    <c:v>:40</c:v>
                  </c:pt>
                  <c:pt idx="4184">
                    <c:v>:45</c:v>
                  </c:pt>
                  <c:pt idx="4185">
                    <c:v>:50</c:v>
                  </c:pt>
                  <c:pt idx="4186">
                    <c:v>:55</c:v>
                  </c:pt>
                  <c:pt idx="4187">
                    <c:v>:00</c:v>
                  </c:pt>
                  <c:pt idx="4188">
                    <c:v>:05</c:v>
                  </c:pt>
                  <c:pt idx="4189">
                    <c:v>:10</c:v>
                  </c:pt>
                  <c:pt idx="4190">
                    <c:v>:15</c:v>
                  </c:pt>
                  <c:pt idx="4191">
                    <c:v>:20</c:v>
                  </c:pt>
                  <c:pt idx="4192">
                    <c:v>:25</c:v>
                  </c:pt>
                  <c:pt idx="4193">
                    <c:v>:30</c:v>
                  </c:pt>
                  <c:pt idx="4194">
                    <c:v>:35</c:v>
                  </c:pt>
                  <c:pt idx="4195">
                    <c:v>:40</c:v>
                  </c:pt>
                  <c:pt idx="4196">
                    <c:v>:45</c:v>
                  </c:pt>
                  <c:pt idx="4197">
                    <c:v>:50</c:v>
                  </c:pt>
                  <c:pt idx="4198">
                    <c:v>:55</c:v>
                  </c:pt>
                  <c:pt idx="4199">
                    <c:v>:00</c:v>
                  </c:pt>
                  <c:pt idx="4200">
                    <c:v>:05</c:v>
                  </c:pt>
                  <c:pt idx="4201">
                    <c:v>:10</c:v>
                  </c:pt>
                  <c:pt idx="4202">
                    <c:v>:15</c:v>
                  </c:pt>
                  <c:pt idx="4203">
                    <c:v>:20</c:v>
                  </c:pt>
                  <c:pt idx="4204">
                    <c:v>:25</c:v>
                  </c:pt>
                  <c:pt idx="4205">
                    <c:v>:30</c:v>
                  </c:pt>
                  <c:pt idx="4206">
                    <c:v>:35</c:v>
                  </c:pt>
                  <c:pt idx="4207">
                    <c:v>:40</c:v>
                  </c:pt>
                  <c:pt idx="4208">
                    <c:v>:45</c:v>
                  </c:pt>
                  <c:pt idx="4209">
                    <c:v>:50</c:v>
                  </c:pt>
                  <c:pt idx="4210">
                    <c:v>:55</c:v>
                  </c:pt>
                  <c:pt idx="4211">
                    <c:v>:00</c:v>
                  </c:pt>
                  <c:pt idx="4212">
                    <c:v>:05</c:v>
                  </c:pt>
                  <c:pt idx="4213">
                    <c:v>:10</c:v>
                  </c:pt>
                  <c:pt idx="4214">
                    <c:v>:15</c:v>
                  </c:pt>
                  <c:pt idx="4215">
                    <c:v>:20</c:v>
                  </c:pt>
                  <c:pt idx="4216">
                    <c:v>:25</c:v>
                  </c:pt>
                  <c:pt idx="4217">
                    <c:v>:30</c:v>
                  </c:pt>
                  <c:pt idx="4218">
                    <c:v>:35</c:v>
                  </c:pt>
                  <c:pt idx="4219">
                    <c:v>:40</c:v>
                  </c:pt>
                  <c:pt idx="4220">
                    <c:v>:45</c:v>
                  </c:pt>
                  <c:pt idx="4221">
                    <c:v>:50</c:v>
                  </c:pt>
                  <c:pt idx="4222">
                    <c:v>:55</c:v>
                  </c:pt>
                  <c:pt idx="4223">
                    <c:v>:00</c:v>
                  </c:pt>
                  <c:pt idx="4224">
                    <c:v>:05</c:v>
                  </c:pt>
                  <c:pt idx="4225">
                    <c:v>:10</c:v>
                  </c:pt>
                  <c:pt idx="4226">
                    <c:v>:15</c:v>
                  </c:pt>
                  <c:pt idx="4227">
                    <c:v>:20</c:v>
                  </c:pt>
                  <c:pt idx="4228">
                    <c:v>:25</c:v>
                  </c:pt>
                  <c:pt idx="4229">
                    <c:v>:30</c:v>
                  </c:pt>
                  <c:pt idx="4230">
                    <c:v>:35</c:v>
                  </c:pt>
                  <c:pt idx="4231">
                    <c:v>:40</c:v>
                  </c:pt>
                  <c:pt idx="4232">
                    <c:v>:45</c:v>
                  </c:pt>
                  <c:pt idx="4233">
                    <c:v>:50</c:v>
                  </c:pt>
                  <c:pt idx="4234">
                    <c:v>:55</c:v>
                  </c:pt>
                  <c:pt idx="4235">
                    <c:v>:00</c:v>
                  </c:pt>
                  <c:pt idx="4236">
                    <c:v>:05</c:v>
                  </c:pt>
                  <c:pt idx="4237">
                    <c:v>:10</c:v>
                  </c:pt>
                  <c:pt idx="4238">
                    <c:v>:15</c:v>
                  </c:pt>
                  <c:pt idx="4239">
                    <c:v>:20</c:v>
                  </c:pt>
                  <c:pt idx="4240">
                    <c:v>:25</c:v>
                  </c:pt>
                  <c:pt idx="4241">
                    <c:v>:30</c:v>
                  </c:pt>
                  <c:pt idx="4242">
                    <c:v>:35</c:v>
                  </c:pt>
                  <c:pt idx="4243">
                    <c:v>:40</c:v>
                  </c:pt>
                  <c:pt idx="4244">
                    <c:v>:45</c:v>
                  </c:pt>
                  <c:pt idx="4245">
                    <c:v>:50</c:v>
                  </c:pt>
                  <c:pt idx="4246">
                    <c:v>:55</c:v>
                  </c:pt>
                  <c:pt idx="4247">
                    <c:v>:00</c:v>
                  </c:pt>
                  <c:pt idx="4248">
                    <c:v>:05</c:v>
                  </c:pt>
                  <c:pt idx="4249">
                    <c:v>:10</c:v>
                  </c:pt>
                  <c:pt idx="4250">
                    <c:v>:15</c:v>
                  </c:pt>
                  <c:pt idx="4251">
                    <c:v>:20</c:v>
                  </c:pt>
                  <c:pt idx="4252">
                    <c:v>:25</c:v>
                  </c:pt>
                  <c:pt idx="4253">
                    <c:v>:30</c:v>
                  </c:pt>
                  <c:pt idx="4254">
                    <c:v>:35</c:v>
                  </c:pt>
                  <c:pt idx="4255">
                    <c:v>:40</c:v>
                  </c:pt>
                  <c:pt idx="4256">
                    <c:v>:45</c:v>
                  </c:pt>
                  <c:pt idx="4257">
                    <c:v>:50</c:v>
                  </c:pt>
                  <c:pt idx="4258">
                    <c:v>:55</c:v>
                  </c:pt>
                  <c:pt idx="4259">
                    <c:v>:00</c:v>
                  </c:pt>
                  <c:pt idx="4260">
                    <c:v>:05</c:v>
                  </c:pt>
                  <c:pt idx="4261">
                    <c:v>:10</c:v>
                  </c:pt>
                  <c:pt idx="4262">
                    <c:v>:15</c:v>
                  </c:pt>
                  <c:pt idx="4263">
                    <c:v>:20</c:v>
                  </c:pt>
                  <c:pt idx="4264">
                    <c:v>:25</c:v>
                  </c:pt>
                  <c:pt idx="4265">
                    <c:v>:30</c:v>
                  </c:pt>
                  <c:pt idx="4266">
                    <c:v>:35</c:v>
                  </c:pt>
                  <c:pt idx="4267">
                    <c:v>:40</c:v>
                  </c:pt>
                  <c:pt idx="4268">
                    <c:v>:45</c:v>
                  </c:pt>
                  <c:pt idx="4269">
                    <c:v>:50</c:v>
                  </c:pt>
                  <c:pt idx="4270">
                    <c:v>:55</c:v>
                  </c:pt>
                  <c:pt idx="4271">
                    <c:v>:00</c:v>
                  </c:pt>
                  <c:pt idx="4272">
                    <c:v>:05</c:v>
                  </c:pt>
                  <c:pt idx="4273">
                    <c:v>:10</c:v>
                  </c:pt>
                  <c:pt idx="4274">
                    <c:v>:15</c:v>
                  </c:pt>
                  <c:pt idx="4275">
                    <c:v>:20</c:v>
                  </c:pt>
                  <c:pt idx="4276">
                    <c:v>:25</c:v>
                  </c:pt>
                  <c:pt idx="4277">
                    <c:v>:30</c:v>
                  </c:pt>
                  <c:pt idx="4278">
                    <c:v>:35</c:v>
                  </c:pt>
                  <c:pt idx="4279">
                    <c:v>:40</c:v>
                  </c:pt>
                  <c:pt idx="4280">
                    <c:v>:45</c:v>
                  </c:pt>
                  <c:pt idx="4281">
                    <c:v>:50</c:v>
                  </c:pt>
                  <c:pt idx="4282">
                    <c:v>:55</c:v>
                  </c:pt>
                  <c:pt idx="4283">
                    <c:v>:00</c:v>
                  </c:pt>
                  <c:pt idx="4284">
                    <c:v>:05</c:v>
                  </c:pt>
                  <c:pt idx="4285">
                    <c:v>:10</c:v>
                  </c:pt>
                  <c:pt idx="4286">
                    <c:v>:15</c:v>
                  </c:pt>
                  <c:pt idx="4287">
                    <c:v>:20</c:v>
                  </c:pt>
                  <c:pt idx="4288">
                    <c:v>:25</c:v>
                  </c:pt>
                  <c:pt idx="4289">
                    <c:v>:30</c:v>
                  </c:pt>
                  <c:pt idx="4290">
                    <c:v>:35</c:v>
                  </c:pt>
                  <c:pt idx="4291">
                    <c:v>:40</c:v>
                  </c:pt>
                  <c:pt idx="4292">
                    <c:v>:45</c:v>
                  </c:pt>
                  <c:pt idx="4293">
                    <c:v>:50</c:v>
                  </c:pt>
                  <c:pt idx="4294">
                    <c:v>:55</c:v>
                  </c:pt>
                  <c:pt idx="4295">
                    <c:v>:00</c:v>
                  </c:pt>
                  <c:pt idx="4296">
                    <c:v>:05</c:v>
                  </c:pt>
                  <c:pt idx="4297">
                    <c:v>:10</c:v>
                  </c:pt>
                  <c:pt idx="4298">
                    <c:v>:15</c:v>
                  </c:pt>
                  <c:pt idx="4299">
                    <c:v>:20</c:v>
                  </c:pt>
                  <c:pt idx="4300">
                    <c:v>:25</c:v>
                  </c:pt>
                  <c:pt idx="4301">
                    <c:v>:30</c:v>
                  </c:pt>
                  <c:pt idx="4302">
                    <c:v>:35</c:v>
                  </c:pt>
                  <c:pt idx="4303">
                    <c:v>:40</c:v>
                  </c:pt>
                  <c:pt idx="4304">
                    <c:v>:45</c:v>
                  </c:pt>
                  <c:pt idx="4305">
                    <c:v>:50</c:v>
                  </c:pt>
                  <c:pt idx="4306">
                    <c:v>:55</c:v>
                  </c:pt>
                  <c:pt idx="4307">
                    <c:v>:00</c:v>
                  </c:pt>
                  <c:pt idx="4308">
                    <c:v>:05</c:v>
                  </c:pt>
                  <c:pt idx="4309">
                    <c:v>:10</c:v>
                  </c:pt>
                  <c:pt idx="4310">
                    <c:v>:15</c:v>
                  </c:pt>
                  <c:pt idx="4311">
                    <c:v>:20</c:v>
                  </c:pt>
                  <c:pt idx="4312">
                    <c:v>:25</c:v>
                  </c:pt>
                  <c:pt idx="4313">
                    <c:v>:30</c:v>
                  </c:pt>
                  <c:pt idx="4314">
                    <c:v>:35</c:v>
                  </c:pt>
                  <c:pt idx="4315">
                    <c:v>:40</c:v>
                  </c:pt>
                  <c:pt idx="4316">
                    <c:v>:45</c:v>
                  </c:pt>
                  <c:pt idx="4317">
                    <c:v>:50</c:v>
                  </c:pt>
                  <c:pt idx="4318">
                    <c:v>:55</c:v>
                  </c:pt>
                  <c:pt idx="4319">
                    <c:v>:00</c:v>
                  </c:pt>
                  <c:pt idx="4320">
                    <c:v>:05</c:v>
                  </c:pt>
                  <c:pt idx="4321">
                    <c:v>:10</c:v>
                  </c:pt>
                  <c:pt idx="4322">
                    <c:v>:15</c:v>
                  </c:pt>
                  <c:pt idx="4323">
                    <c:v>:20</c:v>
                  </c:pt>
                  <c:pt idx="4324">
                    <c:v>:25</c:v>
                  </c:pt>
                  <c:pt idx="4325">
                    <c:v>:30</c:v>
                  </c:pt>
                  <c:pt idx="4326">
                    <c:v>:35</c:v>
                  </c:pt>
                  <c:pt idx="4327">
                    <c:v>:40</c:v>
                  </c:pt>
                  <c:pt idx="4328">
                    <c:v>:45</c:v>
                  </c:pt>
                  <c:pt idx="4329">
                    <c:v>:50</c:v>
                  </c:pt>
                  <c:pt idx="4330">
                    <c:v>:55</c:v>
                  </c:pt>
                  <c:pt idx="4331">
                    <c:v>:00</c:v>
                  </c:pt>
                  <c:pt idx="4332">
                    <c:v>:05</c:v>
                  </c:pt>
                  <c:pt idx="4333">
                    <c:v>:10</c:v>
                  </c:pt>
                  <c:pt idx="4334">
                    <c:v>:15</c:v>
                  </c:pt>
                  <c:pt idx="4335">
                    <c:v>:20</c:v>
                  </c:pt>
                  <c:pt idx="4336">
                    <c:v>:25</c:v>
                  </c:pt>
                  <c:pt idx="4337">
                    <c:v>:30</c:v>
                  </c:pt>
                  <c:pt idx="4338">
                    <c:v>:35</c:v>
                  </c:pt>
                  <c:pt idx="4339">
                    <c:v>:40</c:v>
                  </c:pt>
                  <c:pt idx="4340">
                    <c:v>:45</c:v>
                  </c:pt>
                  <c:pt idx="4341">
                    <c:v>:50</c:v>
                  </c:pt>
                  <c:pt idx="4342">
                    <c:v>:55</c:v>
                  </c:pt>
                  <c:pt idx="4343">
                    <c:v>:00</c:v>
                  </c:pt>
                  <c:pt idx="4344">
                    <c:v>:05</c:v>
                  </c:pt>
                  <c:pt idx="4345">
                    <c:v>:10</c:v>
                  </c:pt>
                  <c:pt idx="4346">
                    <c:v>:15</c:v>
                  </c:pt>
                  <c:pt idx="4347">
                    <c:v>:20</c:v>
                  </c:pt>
                  <c:pt idx="4348">
                    <c:v>:25</c:v>
                  </c:pt>
                  <c:pt idx="4349">
                    <c:v>:30</c:v>
                  </c:pt>
                  <c:pt idx="4350">
                    <c:v>:35</c:v>
                  </c:pt>
                  <c:pt idx="4351">
                    <c:v>:40</c:v>
                  </c:pt>
                  <c:pt idx="4352">
                    <c:v>:45</c:v>
                  </c:pt>
                  <c:pt idx="4353">
                    <c:v>:50</c:v>
                  </c:pt>
                  <c:pt idx="4354">
                    <c:v>:55</c:v>
                  </c:pt>
                  <c:pt idx="4355">
                    <c:v>:00</c:v>
                  </c:pt>
                  <c:pt idx="4356">
                    <c:v>:05</c:v>
                  </c:pt>
                  <c:pt idx="4357">
                    <c:v>:10</c:v>
                  </c:pt>
                  <c:pt idx="4358">
                    <c:v>:15</c:v>
                  </c:pt>
                  <c:pt idx="4359">
                    <c:v>:20</c:v>
                  </c:pt>
                  <c:pt idx="4360">
                    <c:v>:25</c:v>
                  </c:pt>
                  <c:pt idx="4361">
                    <c:v>:30</c:v>
                  </c:pt>
                  <c:pt idx="4362">
                    <c:v>:35</c:v>
                  </c:pt>
                  <c:pt idx="4363">
                    <c:v>:40</c:v>
                  </c:pt>
                  <c:pt idx="4364">
                    <c:v>:45</c:v>
                  </c:pt>
                  <c:pt idx="4365">
                    <c:v>:50</c:v>
                  </c:pt>
                  <c:pt idx="4366">
                    <c:v>:55</c:v>
                  </c:pt>
                  <c:pt idx="4367">
                    <c:v>:00</c:v>
                  </c:pt>
                  <c:pt idx="4368">
                    <c:v>:05</c:v>
                  </c:pt>
                  <c:pt idx="4369">
                    <c:v>:10</c:v>
                  </c:pt>
                  <c:pt idx="4370">
                    <c:v>:15</c:v>
                  </c:pt>
                  <c:pt idx="4371">
                    <c:v>:20</c:v>
                  </c:pt>
                  <c:pt idx="4372">
                    <c:v>:25</c:v>
                  </c:pt>
                  <c:pt idx="4373">
                    <c:v>:30</c:v>
                  </c:pt>
                  <c:pt idx="4374">
                    <c:v>:35</c:v>
                  </c:pt>
                  <c:pt idx="4375">
                    <c:v>:40</c:v>
                  </c:pt>
                  <c:pt idx="4376">
                    <c:v>:45</c:v>
                  </c:pt>
                  <c:pt idx="4377">
                    <c:v>:50</c:v>
                  </c:pt>
                  <c:pt idx="4378">
                    <c:v>:55</c:v>
                  </c:pt>
                  <c:pt idx="4379">
                    <c:v>:00</c:v>
                  </c:pt>
                  <c:pt idx="4380">
                    <c:v>:05</c:v>
                  </c:pt>
                  <c:pt idx="4381">
                    <c:v>:10</c:v>
                  </c:pt>
                  <c:pt idx="4382">
                    <c:v>:15</c:v>
                  </c:pt>
                  <c:pt idx="4383">
                    <c:v>:20</c:v>
                  </c:pt>
                  <c:pt idx="4384">
                    <c:v>:25</c:v>
                  </c:pt>
                  <c:pt idx="4385">
                    <c:v>:30</c:v>
                  </c:pt>
                  <c:pt idx="4386">
                    <c:v>:35</c:v>
                  </c:pt>
                  <c:pt idx="4387">
                    <c:v>:40</c:v>
                  </c:pt>
                  <c:pt idx="4388">
                    <c:v>:45</c:v>
                  </c:pt>
                  <c:pt idx="4389">
                    <c:v>:50</c:v>
                  </c:pt>
                  <c:pt idx="4390">
                    <c:v>:55</c:v>
                  </c:pt>
                  <c:pt idx="4391">
                    <c:v>:00</c:v>
                  </c:pt>
                  <c:pt idx="4392">
                    <c:v>:05</c:v>
                  </c:pt>
                  <c:pt idx="4393">
                    <c:v>:10</c:v>
                  </c:pt>
                  <c:pt idx="4394">
                    <c:v>:15</c:v>
                  </c:pt>
                  <c:pt idx="4395">
                    <c:v>:20</c:v>
                  </c:pt>
                  <c:pt idx="4396">
                    <c:v>:25</c:v>
                  </c:pt>
                  <c:pt idx="4397">
                    <c:v>:30</c:v>
                  </c:pt>
                  <c:pt idx="4398">
                    <c:v>:35</c:v>
                  </c:pt>
                  <c:pt idx="4399">
                    <c:v>:40</c:v>
                  </c:pt>
                  <c:pt idx="4400">
                    <c:v>:45</c:v>
                  </c:pt>
                  <c:pt idx="4401">
                    <c:v>:50</c:v>
                  </c:pt>
                  <c:pt idx="4402">
                    <c:v>:55</c:v>
                  </c:pt>
                  <c:pt idx="4403">
                    <c:v>:00</c:v>
                  </c:pt>
                  <c:pt idx="4404">
                    <c:v>:05</c:v>
                  </c:pt>
                  <c:pt idx="4405">
                    <c:v>:10</c:v>
                  </c:pt>
                  <c:pt idx="4406">
                    <c:v>:15</c:v>
                  </c:pt>
                  <c:pt idx="4407">
                    <c:v>:20</c:v>
                  </c:pt>
                  <c:pt idx="4408">
                    <c:v>:25</c:v>
                  </c:pt>
                  <c:pt idx="4409">
                    <c:v>:30</c:v>
                  </c:pt>
                  <c:pt idx="4410">
                    <c:v>:35</c:v>
                  </c:pt>
                  <c:pt idx="4411">
                    <c:v>:40</c:v>
                  </c:pt>
                  <c:pt idx="4412">
                    <c:v>:45</c:v>
                  </c:pt>
                  <c:pt idx="4413">
                    <c:v>:50</c:v>
                  </c:pt>
                  <c:pt idx="4414">
                    <c:v>:55</c:v>
                  </c:pt>
                  <c:pt idx="4415">
                    <c:v>:00</c:v>
                  </c:pt>
                  <c:pt idx="4416">
                    <c:v>:05</c:v>
                  </c:pt>
                  <c:pt idx="4417">
                    <c:v>:10</c:v>
                  </c:pt>
                  <c:pt idx="4418">
                    <c:v>:15</c:v>
                  </c:pt>
                  <c:pt idx="4419">
                    <c:v>:20</c:v>
                  </c:pt>
                  <c:pt idx="4420">
                    <c:v>:25</c:v>
                  </c:pt>
                  <c:pt idx="4421">
                    <c:v>:30</c:v>
                  </c:pt>
                  <c:pt idx="4422">
                    <c:v>:35</c:v>
                  </c:pt>
                  <c:pt idx="4423">
                    <c:v>:40</c:v>
                  </c:pt>
                  <c:pt idx="4424">
                    <c:v>:45</c:v>
                  </c:pt>
                  <c:pt idx="4425">
                    <c:v>:50</c:v>
                  </c:pt>
                  <c:pt idx="4426">
                    <c:v>:55</c:v>
                  </c:pt>
                  <c:pt idx="4427">
                    <c:v>:00</c:v>
                  </c:pt>
                  <c:pt idx="4428">
                    <c:v>:05</c:v>
                  </c:pt>
                  <c:pt idx="4429">
                    <c:v>:10</c:v>
                  </c:pt>
                  <c:pt idx="4430">
                    <c:v>:15</c:v>
                  </c:pt>
                  <c:pt idx="4431">
                    <c:v>:20</c:v>
                  </c:pt>
                  <c:pt idx="4432">
                    <c:v>:25</c:v>
                  </c:pt>
                  <c:pt idx="4433">
                    <c:v>:30</c:v>
                  </c:pt>
                  <c:pt idx="4434">
                    <c:v>:35</c:v>
                  </c:pt>
                  <c:pt idx="4435">
                    <c:v>:40</c:v>
                  </c:pt>
                  <c:pt idx="4436">
                    <c:v>:45</c:v>
                  </c:pt>
                  <c:pt idx="4437">
                    <c:v>:50</c:v>
                  </c:pt>
                  <c:pt idx="4438">
                    <c:v>:55</c:v>
                  </c:pt>
                  <c:pt idx="4439">
                    <c:v>:00</c:v>
                  </c:pt>
                  <c:pt idx="4440">
                    <c:v>:05</c:v>
                  </c:pt>
                  <c:pt idx="4441">
                    <c:v>:10</c:v>
                  </c:pt>
                  <c:pt idx="4442">
                    <c:v>:15</c:v>
                  </c:pt>
                  <c:pt idx="4443">
                    <c:v>:20</c:v>
                  </c:pt>
                  <c:pt idx="4444">
                    <c:v>:25</c:v>
                  </c:pt>
                  <c:pt idx="4445">
                    <c:v>:30</c:v>
                  </c:pt>
                  <c:pt idx="4446">
                    <c:v>:35</c:v>
                  </c:pt>
                  <c:pt idx="4447">
                    <c:v>:40</c:v>
                  </c:pt>
                  <c:pt idx="4448">
                    <c:v>:45</c:v>
                  </c:pt>
                  <c:pt idx="4449">
                    <c:v>:50</c:v>
                  </c:pt>
                  <c:pt idx="4450">
                    <c:v>:55</c:v>
                  </c:pt>
                  <c:pt idx="4451">
                    <c:v>:00</c:v>
                  </c:pt>
                  <c:pt idx="4452">
                    <c:v>:05</c:v>
                  </c:pt>
                  <c:pt idx="4453">
                    <c:v>:10</c:v>
                  </c:pt>
                  <c:pt idx="4454">
                    <c:v>:15</c:v>
                  </c:pt>
                  <c:pt idx="4455">
                    <c:v>:20</c:v>
                  </c:pt>
                  <c:pt idx="4456">
                    <c:v>:25</c:v>
                  </c:pt>
                  <c:pt idx="4457">
                    <c:v>:30</c:v>
                  </c:pt>
                  <c:pt idx="4458">
                    <c:v>:35</c:v>
                  </c:pt>
                  <c:pt idx="4459">
                    <c:v>:40</c:v>
                  </c:pt>
                  <c:pt idx="4460">
                    <c:v>:45</c:v>
                  </c:pt>
                  <c:pt idx="4461">
                    <c:v>:50</c:v>
                  </c:pt>
                  <c:pt idx="4462">
                    <c:v>:55</c:v>
                  </c:pt>
                  <c:pt idx="4463">
                    <c:v>:00</c:v>
                  </c:pt>
                  <c:pt idx="4464">
                    <c:v>:05</c:v>
                  </c:pt>
                  <c:pt idx="4465">
                    <c:v>:10</c:v>
                  </c:pt>
                  <c:pt idx="4466">
                    <c:v>:15</c:v>
                  </c:pt>
                  <c:pt idx="4467">
                    <c:v>:20</c:v>
                  </c:pt>
                  <c:pt idx="4468">
                    <c:v>:25</c:v>
                  </c:pt>
                  <c:pt idx="4469">
                    <c:v>:30</c:v>
                  </c:pt>
                  <c:pt idx="4470">
                    <c:v>:35</c:v>
                  </c:pt>
                  <c:pt idx="4471">
                    <c:v>:40</c:v>
                  </c:pt>
                  <c:pt idx="4472">
                    <c:v>:45</c:v>
                  </c:pt>
                  <c:pt idx="4473">
                    <c:v>:50</c:v>
                  </c:pt>
                  <c:pt idx="4474">
                    <c:v>:55</c:v>
                  </c:pt>
                  <c:pt idx="4475">
                    <c:v>:00</c:v>
                  </c:pt>
                  <c:pt idx="4476">
                    <c:v>:05</c:v>
                  </c:pt>
                  <c:pt idx="4477">
                    <c:v>:10</c:v>
                  </c:pt>
                  <c:pt idx="4478">
                    <c:v>:15</c:v>
                  </c:pt>
                  <c:pt idx="4479">
                    <c:v>:20</c:v>
                  </c:pt>
                  <c:pt idx="4480">
                    <c:v>:25</c:v>
                  </c:pt>
                  <c:pt idx="4481">
                    <c:v>:30</c:v>
                  </c:pt>
                  <c:pt idx="4482">
                    <c:v>:35</c:v>
                  </c:pt>
                  <c:pt idx="4483">
                    <c:v>:40</c:v>
                  </c:pt>
                  <c:pt idx="4484">
                    <c:v>:45</c:v>
                  </c:pt>
                  <c:pt idx="4485">
                    <c:v>:50</c:v>
                  </c:pt>
                  <c:pt idx="4486">
                    <c:v>:55</c:v>
                  </c:pt>
                  <c:pt idx="4487">
                    <c:v>:00</c:v>
                  </c:pt>
                  <c:pt idx="4488">
                    <c:v>:05</c:v>
                  </c:pt>
                  <c:pt idx="4489">
                    <c:v>:10</c:v>
                  </c:pt>
                  <c:pt idx="4490">
                    <c:v>:15</c:v>
                  </c:pt>
                  <c:pt idx="4491">
                    <c:v>:20</c:v>
                  </c:pt>
                  <c:pt idx="4492">
                    <c:v>:25</c:v>
                  </c:pt>
                  <c:pt idx="4493">
                    <c:v>:30</c:v>
                  </c:pt>
                  <c:pt idx="4494">
                    <c:v>:35</c:v>
                  </c:pt>
                  <c:pt idx="4495">
                    <c:v>:40</c:v>
                  </c:pt>
                  <c:pt idx="4496">
                    <c:v>:45</c:v>
                  </c:pt>
                  <c:pt idx="4497">
                    <c:v>:50</c:v>
                  </c:pt>
                  <c:pt idx="4498">
                    <c:v>:55</c:v>
                  </c:pt>
                  <c:pt idx="4499">
                    <c:v>:00</c:v>
                  </c:pt>
                  <c:pt idx="4500">
                    <c:v>:05</c:v>
                  </c:pt>
                  <c:pt idx="4501">
                    <c:v>:10</c:v>
                  </c:pt>
                  <c:pt idx="4502">
                    <c:v>:15</c:v>
                  </c:pt>
                  <c:pt idx="4503">
                    <c:v>:20</c:v>
                  </c:pt>
                  <c:pt idx="4504">
                    <c:v>:25</c:v>
                  </c:pt>
                  <c:pt idx="4505">
                    <c:v>:30</c:v>
                  </c:pt>
                  <c:pt idx="4506">
                    <c:v>:35</c:v>
                  </c:pt>
                  <c:pt idx="4507">
                    <c:v>:40</c:v>
                  </c:pt>
                  <c:pt idx="4508">
                    <c:v>:45</c:v>
                  </c:pt>
                  <c:pt idx="4509">
                    <c:v>:50</c:v>
                  </c:pt>
                  <c:pt idx="4510">
                    <c:v>:55</c:v>
                  </c:pt>
                  <c:pt idx="4511">
                    <c:v>:00</c:v>
                  </c:pt>
                  <c:pt idx="4512">
                    <c:v>:05</c:v>
                  </c:pt>
                  <c:pt idx="4513">
                    <c:v>:10</c:v>
                  </c:pt>
                  <c:pt idx="4514">
                    <c:v>:15</c:v>
                  </c:pt>
                  <c:pt idx="4515">
                    <c:v>:20</c:v>
                  </c:pt>
                  <c:pt idx="4516">
                    <c:v>:25</c:v>
                  </c:pt>
                  <c:pt idx="4517">
                    <c:v>:30</c:v>
                  </c:pt>
                  <c:pt idx="4518">
                    <c:v>:35</c:v>
                  </c:pt>
                  <c:pt idx="4519">
                    <c:v>:40</c:v>
                  </c:pt>
                  <c:pt idx="4520">
                    <c:v>:45</c:v>
                  </c:pt>
                  <c:pt idx="4521">
                    <c:v>:50</c:v>
                  </c:pt>
                  <c:pt idx="4522">
                    <c:v>:55</c:v>
                  </c:pt>
                  <c:pt idx="4523">
                    <c:v>:00</c:v>
                  </c:pt>
                  <c:pt idx="4524">
                    <c:v>:05</c:v>
                  </c:pt>
                  <c:pt idx="4525">
                    <c:v>:10</c:v>
                  </c:pt>
                  <c:pt idx="4526">
                    <c:v>:15</c:v>
                  </c:pt>
                  <c:pt idx="4527">
                    <c:v>:20</c:v>
                  </c:pt>
                  <c:pt idx="4528">
                    <c:v>:25</c:v>
                  </c:pt>
                  <c:pt idx="4529">
                    <c:v>:30</c:v>
                  </c:pt>
                  <c:pt idx="4530">
                    <c:v>:35</c:v>
                  </c:pt>
                  <c:pt idx="4531">
                    <c:v>:40</c:v>
                  </c:pt>
                  <c:pt idx="4532">
                    <c:v>:45</c:v>
                  </c:pt>
                  <c:pt idx="4533">
                    <c:v>:50</c:v>
                  </c:pt>
                  <c:pt idx="4534">
                    <c:v>:55</c:v>
                  </c:pt>
                  <c:pt idx="4535">
                    <c:v>:00</c:v>
                  </c:pt>
                  <c:pt idx="4536">
                    <c:v>:05</c:v>
                  </c:pt>
                  <c:pt idx="4537">
                    <c:v>:10</c:v>
                  </c:pt>
                  <c:pt idx="4538">
                    <c:v>:15</c:v>
                  </c:pt>
                  <c:pt idx="4539">
                    <c:v>:20</c:v>
                  </c:pt>
                  <c:pt idx="4540">
                    <c:v>:25</c:v>
                  </c:pt>
                  <c:pt idx="4541">
                    <c:v>:30</c:v>
                  </c:pt>
                  <c:pt idx="4542">
                    <c:v>:35</c:v>
                  </c:pt>
                  <c:pt idx="4543">
                    <c:v>:40</c:v>
                  </c:pt>
                  <c:pt idx="4544">
                    <c:v>:45</c:v>
                  </c:pt>
                  <c:pt idx="4545">
                    <c:v>:50</c:v>
                  </c:pt>
                  <c:pt idx="4546">
                    <c:v>:55</c:v>
                  </c:pt>
                  <c:pt idx="4547">
                    <c:v>:00</c:v>
                  </c:pt>
                  <c:pt idx="4548">
                    <c:v>:05</c:v>
                  </c:pt>
                  <c:pt idx="4549">
                    <c:v>:10</c:v>
                  </c:pt>
                  <c:pt idx="4550">
                    <c:v>:15</c:v>
                  </c:pt>
                  <c:pt idx="4551">
                    <c:v>:20</c:v>
                  </c:pt>
                  <c:pt idx="4552">
                    <c:v>:25</c:v>
                  </c:pt>
                  <c:pt idx="4553">
                    <c:v>:30</c:v>
                  </c:pt>
                  <c:pt idx="4554">
                    <c:v>:35</c:v>
                  </c:pt>
                  <c:pt idx="4555">
                    <c:v>:40</c:v>
                  </c:pt>
                  <c:pt idx="4556">
                    <c:v>:45</c:v>
                  </c:pt>
                  <c:pt idx="4557">
                    <c:v>:50</c:v>
                  </c:pt>
                  <c:pt idx="4558">
                    <c:v>:55</c:v>
                  </c:pt>
                  <c:pt idx="4559">
                    <c:v>:00</c:v>
                  </c:pt>
                  <c:pt idx="4560">
                    <c:v>:05</c:v>
                  </c:pt>
                  <c:pt idx="4561">
                    <c:v>:10</c:v>
                  </c:pt>
                  <c:pt idx="4562">
                    <c:v>:15</c:v>
                  </c:pt>
                  <c:pt idx="4563">
                    <c:v>:20</c:v>
                  </c:pt>
                  <c:pt idx="4564">
                    <c:v>:25</c:v>
                  </c:pt>
                  <c:pt idx="4565">
                    <c:v>:30</c:v>
                  </c:pt>
                  <c:pt idx="4566">
                    <c:v>:35</c:v>
                  </c:pt>
                  <c:pt idx="4567">
                    <c:v>:40</c:v>
                  </c:pt>
                  <c:pt idx="4568">
                    <c:v>:45</c:v>
                  </c:pt>
                  <c:pt idx="4569">
                    <c:v>:50</c:v>
                  </c:pt>
                  <c:pt idx="4570">
                    <c:v>:55</c:v>
                  </c:pt>
                  <c:pt idx="4571">
                    <c:v>:00</c:v>
                  </c:pt>
                  <c:pt idx="4572">
                    <c:v>:05</c:v>
                  </c:pt>
                  <c:pt idx="4573">
                    <c:v>:10</c:v>
                  </c:pt>
                  <c:pt idx="4574">
                    <c:v>:15</c:v>
                  </c:pt>
                  <c:pt idx="4575">
                    <c:v>:20</c:v>
                  </c:pt>
                  <c:pt idx="4576">
                    <c:v>:25</c:v>
                  </c:pt>
                  <c:pt idx="4577">
                    <c:v>:30</c:v>
                  </c:pt>
                  <c:pt idx="4578">
                    <c:v>:35</c:v>
                  </c:pt>
                  <c:pt idx="4579">
                    <c:v>:40</c:v>
                  </c:pt>
                  <c:pt idx="4580">
                    <c:v>:45</c:v>
                  </c:pt>
                  <c:pt idx="4581">
                    <c:v>:50</c:v>
                  </c:pt>
                  <c:pt idx="4582">
                    <c:v>:55</c:v>
                  </c:pt>
                  <c:pt idx="4583">
                    <c:v>:00</c:v>
                  </c:pt>
                  <c:pt idx="4584">
                    <c:v>:05</c:v>
                  </c:pt>
                  <c:pt idx="4585">
                    <c:v>:10</c:v>
                  </c:pt>
                  <c:pt idx="4586">
                    <c:v>:15</c:v>
                  </c:pt>
                  <c:pt idx="4587">
                    <c:v>:20</c:v>
                  </c:pt>
                  <c:pt idx="4588">
                    <c:v>:25</c:v>
                  </c:pt>
                  <c:pt idx="4589">
                    <c:v>:30</c:v>
                  </c:pt>
                  <c:pt idx="4590">
                    <c:v>:35</c:v>
                  </c:pt>
                  <c:pt idx="4591">
                    <c:v>:40</c:v>
                  </c:pt>
                  <c:pt idx="4592">
                    <c:v>:45</c:v>
                  </c:pt>
                  <c:pt idx="4593">
                    <c:v>:50</c:v>
                  </c:pt>
                  <c:pt idx="4594">
                    <c:v>:55</c:v>
                  </c:pt>
                  <c:pt idx="4595">
                    <c:v>:00</c:v>
                  </c:pt>
                  <c:pt idx="4596">
                    <c:v>:05</c:v>
                  </c:pt>
                  <c:pt idx="4597">
                    <c:v>:10</c:v>
                  </c:pt>
                  <c:pt idx="4598">
                    <c:v>:15</c:v>
                  </c:pt>
                  <c:pt idx="4599">
                    <c:v>:20</c:v>
                  </c:pt>
                  <c:pt idx="4600">
                    <c:v>:25</c:v>
                  </c:pt>
                  <c:pt idx="4601">
                    <c:v>:30</c:v>
                  </c:pt>
                  <c:pt idx="4602">
                    <c:v>:35</c:v>
                  </c:pt>
                  <c:pt idx="4603">
                    <c:v>:40</c:v>
                  </c:pt>
                  <c:pt idx="4604">
                    <c:v>:45</c:v>
                  </c:pt>
                  <c:pt idx="4605">
                    <c:v>:50</c:v>
                  </c:pt>
                  <c:pt idx="4606">
                    <c:v>:55</c:v>
                  </c:pt>
                  <c:pt idx="4607">
                    <c:v>:00</c:v>
                  </c:pt>
                  <c:pt idx="4608">
                    <c:v>:05</c:v>
                  </c:pt>
                  <c:pt idx="4609">
                    <c:v>:10</c:v>
                  </c:pt>
                  <c:pt idx="4610">
                    <c:v>:15</c:v>
                  </c:pt>
                  <c:pt idx="4611">
                    <c:v>:20</c:v>
                  </c:pt>
                  <c:pt idx="4612">
                    <c:v>:25</c:v>
                  </c:pt>
                  <c:pt idx="4613">
                    <c:v>:30</c:v>
                  </c:pt>
                  <c:pt idx="4614">
                    <c:v>:35</c:v>
                  </c:pt>
                  <c:pt idx="4615">
                    <c:v>:40</c:v>
                  </c:pt>
                  <c:pt idx="4616">
                    <c:v>:45</c:v>
                  </c:pt>
                  <c:pt idx="4617">
                    <c:v>:50</c:v>
                  </c:pt>
                  <c:pt idx="4618">
                    <c:v>:55</c:v>
                  </c:pt>
                  <c:pt idx="4619">
                    <c:v>:00</c:v>
                  </c:pt>
                  <c:pt idx="4620">
                    <c:v>:05</c:v>
                  </c:pt>
                  <c:pt idx="4621">
                    <c:v>:10</c:v>
                  </c:pt>
                  <c:pt idx="4622">
                    <c:v>:15</c:v>
                  </c:pt>
                  <c:pt idx="4623">
                    <c:v>:20</c:v>
                  </c:pt>
                  <c:pt idx="4624">
                    <c:v>:25</c:v>
                  </c:pt>
                  <c:pt idx="4625">
                    <c:v>:30</c:v>
                  </c:pt>
                  <c:pt idx="4626">
                    <c:v>:35</c:v>
                  </c:pt>
                  <c:pt idx="4627">
                    <c:v>:40</c:v>
                  </c:pt>
                  <c:pt idx="4628">
                    <c:v>:45</c:v>
                  </c:pt>
                  <c:pt idx="4629">
                    <c:v>:50</c:v>
                  </c:pt>
                  <c:pt idx="4630">
                    <c:v>:55</c:v>
                  </c:pt>
                  <c:pt idx="4631">
                    <c:v>:00</c:v>
                  </c:pt>
                  <c:pt idx="4632">
                    <c:v>:05</c:v>
                  </c:pt>
                  <c:pt idx="4633">
                    <c:v>:10</c:v>
                  </c:pt>
                  <c:pt idx="4634">
                    <c:v>:15</c:v>
                  </c:pt>
                  <c:pt idx="4635">
                    <c:v>:20</c:v>
                  </c:pt>
                  <c:pt idx="4636">
                    <c:v>:25</c:v>
                  </c:pt>
                  <c:pt idx="4637">
                    <c:v>:30</c:v>
                  </c:pt>
                  <c:pt idx="4638">
                    <c:v>:35</c:v>
                  </c:pt>
                  <c:pt idx="4639">
                    <c:v>:40</c:v>
                  </c:pt>
                  <c:pt idx="4640">
                    <c:v>:45</c:v>
                  </c:pt>
                  <c:pt idx="4641">
                    <c:v>:50</c:v>
                  </c:pt>
                  <c:pt idx="4642">
                    <c:v>:55</c:v>
                  </c:pt>
                  <c:pt idx="4643">
                    <c:v>:00</c:v>
                  </c:pt>
                  <c:pt idx="4644">
                    <c:v>:05</c:v>
                  </c:pt>
                  <c:pt idx="4645">
                    <c:v>:10</c:v>
                  </c:pt>
                  <c:pt idx="4646">
                    <c:v>:15</c:v>
                  </c:pt>
                  <c:pt idx="4647">
                    <c:v>:20</c:v>
                  </c:pt>
                  <c:pt idx="4648">
                    <c:v>:25</c:v>
                  </c:pt>
                  <c:pt idx="4649">
                    <c:v>:30</c:v>
                  </c:pt>
                  <c:pt idx="4650">
                    <c:v>:35</c:v>
                  </c:pt>
                  <c:pt idx="4651">
                    <c:v>:40</c:v>
                  </c:pt>
                  <c:pt idx="4652">
                    <c:v>:45</c:v>
                  </c:pt>
                  <c:pt idx="4653">
                    <c:v>:50</c:v>
                  </c:pt>
                  <c:pt idx="4654">
                    <c:v>:55</c:v>
                  </c:pt>
                  <c:pt idx="4655">
                    <c:v>:00</c:v>
                  </c:pt>
                  <c:pt idx="4656">
                    <c:v>:05</c:v>
                  </c:pt>
                  <c:pt idx="4657">
                    <c:v>:10</c:v>
                  </c:pt>
                  <c:pt idx="4658">
                    <c:v>:15</c:v>
                  </c:pt>
                  <c:pt idx="4659">
                    <c:v>:20</c:v>
                  </c:pt>
                  <c:pt idx="4660">
                    <c:v>:25</c:v>
                  </c:pt>
                  <c:pt idx="4661">
                    <c:v>:30</c:v>
                  </c:pt>
                  <c:pt idx="4662">
                    <c:v>:35</c:v>
                  </c:pt>
                  <c:pt idx="4663">
                    <c:v>:40</c:v>
                  </c:pt>
                  <c:pt idx="4664">
                    <c:v>:45</c:v>
                  </c:pt>
                  <c:pt idx="4665">
                    <c:v>:50</c:v>
                  </c:pt>
                  <c:pt idx="4666">
                    <c:v>:55</c:v>
                  </c:pt>
                  <c:pt idx="4667">
                    <c:v>:00</c:v>
                  </c:pt>
                  <c:pt idx="4668">
                    <c:v>:05</c:v>
                  </c:pt>
                  <c:pt idx="4669">
                    <c:v>:10</c:v>
                  </c:pt>
                  <c:pt idx="4670">
                    <c:v>:15</c:v>
                  </c:pt>
                  <c:pt idx="4671">
                    <c:v>:20</c:v>
                  </c:pt>
                  <c:pt idx="4672">
                    <c:v>:25</c:v>
                  </c:pt>
                  <c:pt idx="4673">
                    <c:v>:30</c:v>
                  </c:pt>
                  <c:pt idx="4674">
                    <c:v>:35</c:v>
                  </c:pt>
                  <c:pt idx="4675">
                    <c:v>:40</c:v>
                  </c:pt>
                  <c:pt idx="4676">
                    <c:v>:45</c:v>
                  </c:pt>
                  <c:pt idx="4677">
                    <c:v>:50</c:v>
                  </c:pt>
                  <c:pt idx="4678">
                    <c:v>:55</c:v>
                  </c:pt>
                  <c:pt idx="4679">
                    <c:v>:00</c:v>
                  </c:pt>
                  <c:pt idx="4680">
                    <c:v>:05</c:v>
                  </c:pt>
                  <c:pt idx="4681">
                    <c:v>:10</c:v>
                  </c:pt>
                  <c:pt idx="4682">
                    <c:v>:15</c:v>
                  </c:pt>
                  <c:pt idx="4683">
                    <c:v>:20</c:v>
                  </c:pt>
                  <c:pt idx="4684">
                    <c:v>:25</c:v>
                  </c:pt>
                  <c:pt idx="4685">
                    <c:v>:30</c:v>
                  </c:pt>
                  <c:pt idx="4686">
                    <c:v>:35</c:v>
                  </c:pt>
                  <c:pt idx="4687">
                    <c:v>:40</c:v>
                  </c:pt>
                  <c:pt idx="4688">
                    <c:v>:45</c:v>
                  </c:pt>
                  <c:pt idx="4689">
                    <c:v>:50</c:v>
                  </c:pt>
                  <c:pt idx="4690">
                    <c:v>:55</c:v>
                  </c:pt>
                  <c:pt idx="4691">
                    <c:v>:00</c:v>
                  </c:pt>
                  <c:pt idx="4692">
                    <c:v>:05</c:v>
                  </c:pt>
                  <c:pt idx="4693">
                    <c:v>:10</c:v>
                  </c:pt>
                  <c:pt idx="4694">
                    <c:v>:15</c:v>
                  </c:pt>
                  <c:pt idx="4695">
                    <c:v>:20</c:v>
                  </c:pt>
                  <c:pt idx="4696">
                    <c:v>:25</c:v>
                  </c:pt>
                  <c:pt idx="4697">
                    <c:v>:30</c:v>
                  </c:pt>
                  <c:pt idx="4698">
                    <c:v>:35</c:v>
                  </c:pt>
                  <c:pt idx="4699">
                    <c:v>:40</c:v>
                  </c:pt>
                  <c:pt idx="4700">
                    <c:v>:45</c:v>
                  </c:pt>
                  <c:pt idx="4701">
                    <c:v>:50</c:v>
                  </c:pt>
                  <c:pt idx="4702">
                    <c:v>:55</c:v>
                  </c:pt>
                  <c:pt idx="4703">
                    <c:v>:00</c:v>
                  </c:pt>
                  <c:pt idx="4704">
                    <c:v>:05</c:v>
                  </c:pt>
                  <c:pt idx="4705">
                    <c:v>:10</c:v>
                  </c:pt>
                  <c:pt idx="4706">
                    <c:v>:15</c:v>
                  </c:pt>
                  <c:pt idx="4707">
                    <c:v>:20</c:v>
                  </c:pt>
                  <c:pt idx="4708">
                    <c:v>:25</c:v>
                  </c:pt>
                  <c:pt idx="4709">
                    <c:v>:30</c:v>
                  </c:pt>
                  <c:pt idx="4710">
                    <c:v>:35</c:v>
                  </c:pt>
                  <c:pt idx="4711">
                    <c:v>:40</c:v>
                  </c:pt>
                  <c:pt idx="4712">
                    <c:v>:45</c:v>
                  </c:pt>
                  <c:pt idx="4713">
                    <c:v>:50</c:v>
                  </c:pt>
                  <c:pt idx="4714">
                    <c:v>:55</c:v>
                  </c:pt>
                  <c:pt idx="4715">
                    <c:v>:00</c:v>
                  </c:pt>
                  <c:pt idx="4716">
                    <c:v>:05</c:v>
                  </c:pt>
                  <c:pt idx="4717">
                    <c:v>:10</c:v>
                  </c:pt>
                  <c:pt idx="4718">
                    <c:v>:15</c:v>
                  </c:pt>
                  <c:pt idx="4719">
                    <c:v>:20</c:v>
                  </c:pt>
                  <c:pt idx="4720">
                    <c:v>:25</c:v>
                  </c:pt>
                  <c:pt idx="4721">
                    <c:v>:30</c:v>
                  </c:pt>
                  <c:pt idx="4722">
                    <c:v>:35</c:v>
                  </c:pt>
                  <c:pt idx="4723">
                    <c:v>:40</c:v>
                  </c:pt>
                  <c:pt idx="4724">
                    <c:v>:45</c:v>
                  </c:pt>
                  <c:pt idx="4725">
                    <c:v>:50</c:v>
                  </c:pt>
                  <c:pt idx="4726">
                    <c:v>:55</c:v>
                  </c:pt>
                  <c:pt idx="4727">
                    <c:v>:00</c:v>
                  </c:pt>
                  <c:pt idx="4728">
                    <c:v>:05</c:v>
                  </c:pt>
                  <c:pt idx="4729">
                    <c:v>:10</c:v>
                  </c:pt>
                  <c:pt idx="4730">
                    <c:v>:15</c:v>
                  </c:pt>
                  <c:pt idx="4731">
                    <c:v>:20</c:v>
                  </c:pt>
                  <c:pt idx="4732">
                    <c:v>:25</c:v>
                  </c:pt>
                  <c:pt idx="4733">
                    <c:v>:30</c:v>
                  </c:pt>
                  <c:pt idx="4734">
                    <c:v>:35</c:v>
                  </c:pt>
                  <c:pt idx="4735">
                    <c:v>:40</c:v>
                  </c:pt>
                  <c:pt idx="4736">
                    <c:v>:45</c:v>
                  </c:pt>
                  <c:pt idx="4737">
                    <c:v>:50</c:v>
                  </c:pt>
                  <c:pt idx="4738">
                    <c:v>:55</c:v>
                  </c:pt>
                  <c:pt idx="4739">
                    <c:v>:00</c:v>
                  </c:pt>
                  <c:pt idx="4740">
                    <c:v>:05</c:v>
                  </c:pt>
                  <c:pt idx="4741">
                    <c:v>:10</c:v>
                  </c:pt>
                  <c:pt idx="4742">
                    <c:v>:15</c:v>
                  </c:pt>
                  <c:pt idx="4743">
                    <c:v>:20</c:v>
                  </c:pt>
                  <c:pt idx="4744">
                    <c:v>:25</c:v>
                  </c:pt>
                  <c:pt idx="4745">
                    <c:v>:30</c:v>
                  </c:pt>
                  <c:pt idx="4746">
                    <c:v>:35</c:v>
                  </c:pt>
                  <c:pt idx="4747">
                    <c:v>:40</c:v>
                  </c:pt>
                  <c:pt idx="4748">
                    <c:v>:45</c:v>
                  </c:pt>
                  <c:pt idx="4749">
                    <c:v>:50</c:v>
                  </c:pt>
                  <c:pt idx="4750">
                    <c:v>:55</c:v>
                  </c:pt>
                  <c:pt idx="4751">
                    <c:v>:00</c:v>
                  </c:pt>
                  <c:pt idx="4752">
                    <c:v>:05</c:v>
                  </c:pt>
                  <c:pt idx="4753">
                    <c:v>:10</c:v>
                  </c:pt>
                  <c:pt idx="4754">
                    <c:v>:15</c:v>
                  </c:pt>
                  <c:pt idx="4755">
                    <c:v>:20</c:v>
                  </c:pt>
                  <c:pt idx="4756">
                    <c:v>:25</c:v>
                  </c:pt>
                  <c:pt idx="4757">
                    <c:v>:30</c:v>
                  </c:pt>
                  <c:pt idx="4758">
                    <c:v>:35</c:v>
                  </c:pt>
                  <c:pt idx="4759">
                    <c:v>:40</c:v>
                  </c:pt>
                  <c:pt idx="4760">
                    <c:v>:45</c:v>
                  </c:pt>
                  <c:pt idx="4761">
                    <c:v>:50</c:v>
                  </c:pt>
                  <c:pt idx="4762">
                    <c:v>:55</c:v>
                  </c:pt>
                  <c:pt idx="4763">
                    <c:v>:00</c:v>
                  </c:pt>
                  <c:pt idx="4764">
                    <c:v>:05</c:v>
                  </c:pt>
                  <c:pt idx="4765">
                    <c:v>:10</c:v>
                  </c:pt>
                  <c:pt idx="4766">
                    <c:v>:15</c:v>
                  </c:pt>
                  <c:pt idx="4767">
                    <c:v>:20</c:v>
                  </c:pt>
                  <c:pt idx="4768">
                    <c:v>:25</c:v>
                  </c:pt>
                  <c:pt idx="4769">
                    <c:v>:30</c:v>
                  </c:pt>
                  <c:pt idx="4770">
                    <c:v>:35</c:v>
                  </c:pt>
                  <c:pt idx="4771">
                    <c:v>:40</c:v>
                  </c:pt>
                  <c:pt idx="4772">
                    <c:v>:45</c:v>
                  </c:pt>
                  <c:pt idx="4773">
                    <c:v>:50</c:v>
                  </c:pt>
                  <c:pt idx="4774">
                    <c:v>:55</c:v>
                  </c:pt>
                  <c:pt idx="4775">
                    <c:v>:00</c:v>
                  </c:pt>
                  <c:pt idx="4776">
                    <c:v>:05</c:v>
                  </c:pt>
                  <c:pt idx="4777">
                    <c:v>:10</c:v>
                  </c:pt>
                  <c:pt idx="4778">
                    <c:v>:15</c:v>
                  </c:pt>
                  <c:pt idx="4779">
                    <c:v>:20</c:v>
                  </c:pt>
                  <c:pt idx="4780">
                    <c:v>:25</c:v>
                  </c:pt>
                  <c:pt idx="4781">
                    <c:v>:30</c:v>
                  </c:pt>
                  <c:pt idx="4782">
                    <c:v>:35</c:v>
                  </c:pt>
                  <c:pt idx="4783">
                    <c:v>:40</c:v>
                  </c:pt>
                  <c:pt idx="4784">
                    <c:v>:45</c:v>
                  </c:pt>
                  <c:pt idx="4785">
                    <c:v>:50</c:v>
                  </c:pt>
                  <c:pt idx="4786">
                    <c:v>:55</c:v>
                  </c:pt>
                  <c:pt idx="4787">
                    <c:v>:00</c:v>
                  </c:pt>
                  <c:pt idx="4788">
                    <c:v>:05</c:v>
                  </c:pt>
                  <c:pt idx="4789">
                    <c:v>:10</c:v>
                  </c:pt>
                  <c:pt idx="4790">
                    <c:v>:15</c:v>
                  </c:pt>
                  <c:pt idx="4791">
                    <c:v>:20</c:v>
                  </c:pt>
                  <c:pt idx="4792">
                    <c:v>:25</c:v>
                  </c:pt>
                  <c:pt idx="4793">
                    <c:v>:30</c:v>
                  </c:pt>
                  <c:pt idx="4794">
                    <c:v>:35</c:v>
                  </c:pt>
                  <c:pt idx="4795">
                    <c:v>:40</c:v>
                  </c:pt>
                  <c:pt idx="4796">
                    <c:v>:45</c:v>
                  </c:pt>
                  <c:pt idx="4797">
                    <c:v>:50</c:v>
                  </c:pt>
                  <c:pt idx="4798">
                    <c:v>:55</c:v>
                  </c:pt>
                  <c:pt idx="4799">
                    <c:v>:00</c:v>
                  </c:pt>
                  <c:pt idx="4800">
                    <c:v>:05</c:v>
                  </c:pt>
                  <c:pt idx="4801">
                    <c:v>:10</c:v>
                  </c:pt>
                  <c:pt idx="4802">
                    <c:v>:15</c:v>
                  </c:pt>
                  <c:pt idx="4803">
                    <c:v>:20</c:v>
                  </c:pt>
                  <c:pt idx="4804">
                    <c:v>:25</c:v>
                  </c:pt>
                  <c:pt idx="4805">
                    <c:v>:30</c:v>
                  </c:pt>
                  <c:pt idx="4806">
                    <c:v>:35</c:v>
                  </c:pt>
                  <c:pt idx="4807">
                    <c:v>:40</c:v>
                  </c:pt>
                  <c:pt idx="4808">
                    <c:v>:45</c:v>
                  </c:pt>
                  <c:pt idx="4809">
                    <c:v>:50</c:v>
                  </c:pt>
                  <c:pt idx="4810">
                    <c:v>:55</c:v>
                  </c:pt>
                  <c:pt idx="4811">
                    <c:v>:00</c:v>
                  </c:pt>
                  <c:pt idx="4812">
                    <c:v>:05</c:v>
                  </c:pt>
                  <c:pt idx="4813">
                    <c:v>:10</c:v>
                  </c:pt>
                  <c:pt idx="4814">
                    <c:v>:15</c:v>
                  </c:pt>
                  <c:pt idx="4815">
                    <c:v>:20</c:v>
                  </c:pt>
                  <c:pt idx="4816">
                    <c:v>:25</c:v>
                  </c:pt>
                  <c:pt idx="4817">
                    <c:v>:30</c:v>
                  </c:pt>
                  <c:pt idx="4818">
                    <c:v>:35</c:v>
                  </c:pt>
                  <c:pt idx="4819">
                    <c:v>:40</c:v>
                  </c:pt>
                  <c:pt idx="4820">
                    <c:v>:45</c:v>
                  </c:pt>
                  <c:pt idx="4821">
                    <c:v>:50</c:v>
                  </c:pt>
                  <c:pt idx="4822">
                    <c:v>:55</c:v>
                  </c:pt>
                  <c:pt idx="4823">
                    <c:v>:00</c:v>
                  </c:pt>
                  <c:pt idx="4824">
                    <c:v>:05</c:v>
                  </c:pt>
                  <c:pt idx="4825">
                    <c:v>:10</c:v>
                  </c:pt>
                  <c:pt idx="4826">
                    <c:v>:15</c:v>
                  </c:pt>
                  <c:pt idx="4827">
                    <c:v>:20</c:v>
                  </c:pt>
                  <c:pt idx="4828">
                    <c:v>:25</c:v>
                  </c:pt>
                  <c:pt idx="4829">
                    <c:v>:30</c:v>
                  </c:pt>
                  <c:pt idx="4830">
                    <c:v>:35</c:v>
                  </c:pt>
                  <c:pt idx="4831">
                    <c:v>:40</c:v>
                  </c:pt>
                  <c:pt idx="4832">
                    <c:v>:45</c:v>
                  </c:pt>
                  <c:pt idx="4833">
                    <c:v>:50</c:v>
                  </c:pt>
                  <c:pt idx="4834">
                    <c:v>:55</c:v>
                  </c:pt>
                  <c:pt idx="4835">
                    <c:v>:00</c:v>
                  </c:pt>
                  <c:pt idx="4836">
                    <c:v>:05</c:v>
                  </c:pt>
                  <c:pt idx="4837">
                    <c:v>:10</c:v>
                  </c:pt>
                  <c:pt idx="4838">
                    <c:v>:15</c:v>
                  </c:pt>
                  <c:pt idx="4839">
                    <c:v>:20</c:v>
                  </c:pt>
                  <c:pt idx="4840">
                    <c:v>:25</c:v>
                  </c:pt>
                  <c:pt idx="4841">
                    <c:v>:30</c:v>
                  </c:pt>
                  <c:pt idx="4842">
                    <c:v>:35</c:v>
                  </c:pt>
                  <c:pt idx="4843">
                    <c:v>:40</c:v>
                  </c:pt>
                  <c:pt idx="4844">
                    <c:v>:45</c:v>
                  </c:pt>
                  <c:pt idx="4845">
                    <c:v>:50</c:v>
                  </c:pt>
                  <c:pt idx="4846">
                    <c:v>:55</c:v>
                  </c:pt>
                  <c:pt idx="4847">
                    <c:v>:00</c:v>
                  </c:pt>
                  <c:pt idx="4848">
                    <c:v>:05</c:v>
                  </c:pt>
                  <c:pt idx="4849">
                    <c:v>:10</c:v>
                  </c:pt>
                  <c:pt idx="4850">
                    <c:v>:15</c:v>
                  </c:pt>
                  <c:pt idx="4851">
                    <c:v>:20</c:v>
                  </c:pt>
                  <c:pt idx="4852">
                    <c:v>:25</c:v>
                  </c:pt>
                  <c:pt idx="4853">
                    <c:v>:30</c:v>
                  </c:pt>
                  <c:pt idx="4854">
                    <c:v>:35</c:v>
                  </c:pt>
                  <c:pt idx="4855">
                    <c:v>:40</c:v>
                  </c:pt>
                  <c:pt idx="4856">
                    <c:v>:45</c:v>
                  </c:pt>
                  <c:pt idx="4857">
                    <c:v>:50</c:v>
                  </c:pt>
                  <c:pt idx="4858">
                    <c:v>:55</c:v>
                  </c:pt>
                  <c:pt idx="4859">
                    <c:v>:00</c:v>
                  </c:pt>
                  <c:pt idx="4860">
                    <c:v>:05</c:v>
                  </c:pt>
                  <c:pt idx="4861">
                    <c:v>:10</c:v>
                  </c:pt>
                  <c:pt idx="4862">
                    <c:v>:15</c:v>
                  </c:pt>
                  <c:pt idx="4863">
                    <c:v>:20</c:v>
                  </c:pt>
                  <c:pt idx="4864">
                    <c:v>:25</c:v>
                  </c:pt>
                  <c:pt idx="4865">
                    <c:v>:30</c:v>
                  </c:pt>
                  <c:pt idx="4866">
                    <c:v>:35</c:v>
                  </c:pt>
                  <c:pt idx="4867">
                    <c:v>:40</c:v>
                  </c:pt>
                  <c:pt idx="4868">
                    <c:v>:45</c:v>
                  </c:pt>
                  <c:pt idx="4869">
                    <c:v>:50</c:v>
                  </c:pt>
                  <c:pt idx="4870">
                    <c:v>:55</c:v>
                  </c:pt>
                  <c:pt idx="4871">
                    <c:v>:00</c:v>
                  </c:pt>
                  <c:pt idx="4872">
                    <c:v>:05</c:v>
                  </c:pt>
                  <c:pt idx="4873">
                    <c:v>:10</c:v>
                  </c:pt>
                  <c:pt idx="4874">
                    <c:v>:15</c:v>
                  </c:pt>
                  <c:pt idx="4875">
                    <c:v>:20</c:v>
                  </c:pt>
                  <c:pt idx="4876">
                    <c:v>:25</c:v>
                  </c:pt>
                  <c:pt idx="4877">
                    <c:v>:30</c:v>
                  </c:pt>
                  <c:pt idx="4878">
                    <c:v>:35</c:v>
                  </c:pt>
                  <c:pt idx="4879">
                    <c:v>:40</c:v>
                  </c:pt>
                  <c:pt idx="4880">
                    <c:v>:45</c:v>
                  </c:pt>
                  <c:pt idx="4881">
                    <c:v>:50</c:v>
                  </c:pt>
                  <c:pt idx="4882">
                    <c:v>:55</c:v>
                  </c:pt>
                  <c:pt idx="4883">
                    <c:v>:00</c:v>
                  </c:pt>
                  <c:pt idx="4884">
                    <c:v>:05</c:v>
                  </c:pt>
                  <c:pt idx="4885">
                    <c:v>:10</c:v>
                  </c:pt>
                  <c:pt idx="4886">
                    <c:v>:15</c:v>
                  </c:pt>
                  <c:pt idx="4887">
                    <c:v>:20</c:v>
                  </c:pt>
                  <c:pt idx="4888">
                    <c:v>:25</c:v>
                  </c:pt>
                  <c:pt idx="4889">
                    <c:v>:30</c:v>
                  </c:pt>
                  <c:pt idx="4890">
                    <c:v>:35</c:v>
                  </c:pt>
                  <c:pt idx="4891">
                    <c:v>:40</c:v>
                  </c:pt>
                  <c:pt idx="4892">
                    <c:v>:45</c:v>
                  </c:pt>
                  <c:pt idx="4893">
                    <c:v>:50</c:v>
                  </c:pt>
                  <c:pt idx="4894">
                    <c:v>:55</c:v>
                  </c:pt>
                  <c:pt idx="4895">
                    <c:v>:00</c:v>
                  </c:pt>
                  <c:pt idx="4896">
                    <c:v>:05</c:v>
                  </c:pt>
                  <c:pt idx="4897">
                    <c:v>:10</c:v>
                  </c:pt>
                  <c:pt idx="4898">
                    <c:v>:15</c:v>
                  </c:pt>
                  <c:pt idx="4899">
                    <c:v>:20</c:v>
                  </c:pt>
                  <c:pt idx="4900">
                    <c:v>:25</c:v>
                  </c:pt>
                  <c:pt idx="4901">
                    <c:v>:30</c:v>
                  </c:pt>
                  <c:pt idx="4902">
                    <c:v>:35</c:v>
                  </c:pt>
                  <c:pt idx="4903">
                    <c:v>:40</c:v>
                  </c:pt>
                  <c:pt idx="4904">
                    <c:v>:45</c:v>
                  </c:pt>
                  <c:pt idx="4905">
                    <c:v>:50</c:v>
                  </c:pt>
                  <c:pt idx="4906">
                    <c:v>:55</c:v>
                  </c:pt>
                  <c:pt idx="4907">
                    <c:v>:00</c:v>
                  </c:pt>
                  <c:pt idx="4908">
                    <c:v>:05</c:v>
                  </c:pt>
                  <c:pt idx="4909">
                    <c:v>:10</c:v>
                  </c:pt>
                  <c:pt idx="4910">
                    <c:v>:15</c:v>
                  </c:pt>
                  <c:pt idx="4911">
                    <c:v>:20</c:v>
                  </c:pt>
                  <c:pt idx="4912">
                    <c:v>:25</c:v>
                  </c:pt>
                  <c:pt idx="4913">
                    <c:v>:30</c:v>
                  </c:pt>
                  <c:pt idx="4914">
                    <c:v>:35</c:v>
                  </c:pt>
                  <c:pt idx="4915">
                    <c:v>:40</c:v>
                  </c:pt>
                  <c:pt idx="4916">
                    <c:v>:45</c:v>
                  </c:pt>
                  <c:pt idx="4917">
                    <c:v>:50</c:v>
                  </c:pt>
                  <c:pt idx="4918">
                    <c:v>:55</c:v>
                  </c:pt>
                  <c:pt idx="4919">
                    <c:v>:00</c:v>
                  </c:pt>
                  <c:pt idx="4920">
                    <c:v>:05</c:v>
                  </c:pt>
                  <c:pt idx="4921">
                    <c:v>:10</c:v>
                  </c:pt>
                  <c:pt idx="4922">
                    <c:v>:15</c:v>
                  </c:pt>
                  <c:pt idx="4923">
                    <c:v>:20</c:v>
                  </c:pt>
                  <c:pt idx="4924">
                    <c:v>:25</c:v>
                  </c:pt>
                  <c:pt idx="4925">
                    <c:v>:30</c:v>
                  </c:pt>
                  <c:pt idx="4926">
                    <c:v>:35</c:v>
                  </c:pt>
                  <c:pt idx="4927">
                    <c:v>:40</c:v>
                  </c:pt>
                  <c:pt idx="4928">
                    <c:v>:45</c:v>
                  </c:pt>
                  <c:pt idx="4929">
                    <c:v>:50</c:v>
                  </c:pt>
                  <c:pt idx="4930">
                    <c:v>:55</c:v>
                  </c:pt>
                  <c:pt idx="4931">
                    <c:v>:00</c:v>
                  </c:pt>
                  <c:pt idx="4932">
                    <c:v>:05</c:v>
                  </c:pt>
                  <c:pt idx="4933">
                    <c:v>:10</c:v>
                  </c:pt>
                  <c:pt idx="4934">
                    <c:v>:15</c:v>
                  </c:pt>
                  <c:pt idx="4935">
                    <c:v>:20</c:v>
                  </c:pt>
                  <c:pt idx="4936">
                    <c:v>:25</c:v>
                  </c:pt>
                  <c:pt idx="4937">
                    <c:v>:30</c:v>
                  </c:pt>
                  <c:pt idx="4938">
                    <c:v>:35</c:v>
                  </c:pt>
                  <c:pt idx="4939">
                    <c:v>:40</c:v>
                  </c:pt>
                  <c:pt idx="4940">
                    <c:v>:45</c:v>
                  </c:pt>
                  <c:pt idx="4941">
                    <c:v>:50</c:v>
                  </c:pt>
                  <c:pt idx="4942">
                    <c:v>:55</c:v>
                  </c:pt>
                  <c:pt idx="4943">
                    <c:v>:00</c:v>
                  </c:pt>
                  <c:pt idx="4944">
                    <c:v>:05</c:v>
                  </c:pt>
                  <c:pt idx="4945">
                    <c:v>:10</c:v>
                  </c:pt>
                  <c:pt idx="4946">
                    <c:v>:15</c:v>
                  </c:pt>
                  <c:pt idx="4947">
                    <c:v>:20</c:v>
                  </c:pt>
                  <c:pt idx="4948">
                    <c:v>:25</c:v>
                  </c:pt>
                  <c:pt idx="4949">
                    <c:v>:30</c:v>
                  </c:pt>
                  <c:pt idx="4950">
                    <c:v>:35</c:v>
                  </c:pt>
                  <c:pt idx="4951">
                    <c:v>:40</c:v>
                  </c:pt>
                  <c:pt idx="4952">
                    <c:v>:45</c:v>
                  </c:pt>
                  <c:pt idx="4953">
                    <c:v>:50</c:v>
                  </c:pt>
                  <c:pt idx="4954">
                    <c:v>:55</c:v>
                  </c:pt>
                  <c:pt idx="4955">
                    <c:v>:00</c:v>
                  </c:pt>
                  <c:pt idx="4956">
                    <c:v>:05</c:v>
                  </c:pt>
                  <c:pt idx="4957">
                    <c:v>:10</c:v>
                  </c:pt>
                  <c:pt idx="4958">
                    <c:v>:15</c:v>
                  </c:pt>
                  <c:pt idx="4959">
                    <c:v>:20</c:v>
                  </c:pt>
                  <c:pt idx="4960">
                    <c:v>:25</c:v>
                  </c:pt>
                  <c:pt idx="4961">
                    <c:v>:30</c:v>
                  </c:pt>
                  <c:pt idx="4962">
                    <c:v>:35</c:v>
                  </c:pt>
                  <c:pt idx="4963">
                    <c:v>:40</c:v>
                  </c:pt>
                  <c:pt idx="4964">
                    <c:v>:45</c:v>
                  </c:pt>
                  <c:pt idx="4965">
                    <c:v>:50</c:v>
                  </c:pt>
                  <c:pt idx="4966">
                    <c:v>:55</c:v>
                  </c:pt>
                  <c:pt idx="4967">
                    <c:v>:00</c:v>
                  </c:pt>
                  <c:pt idx="4968">
                    <c:v>:05</c:v>
                  </c:pt>
                  <c:pt idx="4969">
                    <c:v>:10</c:v>
                  </c:pt>
                  <c:pt idx="4970">
                    <c:v>:15</c:v>
                  </c:pt>
                  <c:pt idx="4971">
                    <c:v>:20</c:v>
                  </c:pt>
                  <c:pt idx="4972">
                    <c:v>:25</c:v>
                  </c:pt>
                  <c:pt idx="4973">
                    <c:v>:30</c:v>
                  </c:pt>
                  <c:pt idx="4974">
                    <c:v>:35</c:v>
                  </c:pt>
                  <c:pt idx="4975">
                    <c:v>:40</c:v>
                  </c:pt>
                  <c:pt idx="4976">
                    <c:v>:45</c:v>
                  </c:pt>
                  <c:pt idx="4977">
                    <c:v>:50</c:v>
                  </c:pt>
                  <c:pt idx="4978">
                    <c:v>:55</c:v>
                  </c:pt>
                  <c:pt idx="4979">
                    <c:v>:00</c:v>
                  </c:pt>
                  <c:pt idx="4980">
                    <c:v>:05</c:v>
                  </c:pt>
                  <c:pt idx="4981">
                    <c:v>:10</c:v>
                  </c:pt>
                  <c:pt idx="4982">
                    <c:v>:15</c:v>
                  </c:pt>
                  <c:pt idx="4983">
                    <c:v>:20</c:v>
                  </c:pt>
                  <c:pt idx="4984">
                    <c:v>:25</c:v>
                  </c:pt>
                  <c:pt idx="4985">
                    <c:v>:30</c:v>
                  </c:pt>
                  <c:pt idx="4986">
                    <c:v>:35</c:v>
                  </c:pt>
                  <c:pt idx="4987">
                    <c:v>:40</c:v>
                  </c:pt>
                  <c:pt idx="4988">
                    <c:v>:45</c:v>
                  </c:pt>
                  <c:pt idx="4989">
                    <c:v>:50</c:v>
                  </c:pt>
                  <c:pt idx="4990">
                    <c:v>:55</c:v>
                  </c:pt>
                  <c:pt idx="4991">
                    <c:v>:00</c:v>
                  </c:pt>
                  <c:pt idx="4992">
                    <c:v>:05</c:v>
                  </c:pt>
                  <c:pt idx="4993">
                    <c:v>:10</c:v>
                  </c:pt>
                  <c:pt idx="4994">
                    <c:v>:15</c:v>
                  </c:pt>
                  <c:pt idx="4995">
                    <c:v>:20</c:v>
                  </c:pt>
                  <c:pt idx="4996">
                    <c:v>:25</c:v>
                  </c:pt>
                  <c:pt idx="4997">
                    <c:v>:30</c:v>
                  </c:pt>
                  <c:pt idx="4998">
                    <c:v>:35</c:v>
                  </c:pt>
                  <c:pt idx="4999">
                    <c:v>:40</c:v>
                  </c:pt>
                  <c:pt idx="5000">
                    <c:v>:45</c:v>
                  </c:pt>
                  <c:pt idx="5001">
                    <c:v>:50</c:v>
                  </c:pt>
                  <c:pt idx="5002">
                    <c:v>:55</c:v>
                  </c:pt>
                  <c:pt idx="5003">
                    <c:v>:00</c:v>
                  </c:pt>
                  <c:pt idx="5004">
                    <c:v>:05</c:v>
                  </c:pt>
                  <c:pt idx="5005">
                    <c:v>:10</c:v>
                  </c:pt>
                  <c:pt idx="5006">
                    <c:v>:15</c:v>
                  </c:pt>
                  <c:pt idx="5007">
                    <c:v>:20</c:v>
                  </c:pt>
                  <c:pt idx="5008">
                    <c:v>:25</c:v>
                  </c:pt>
                  <c:pt idx="5009">
                    <c:v>:30</c:v>
                  </c:pt>
                  <c:pt idx="5010">
                    <c:v>:35</c:v>
                  </c:pt>
                  <c:pt idx="5011">
                    <c:v>:40</c:v>
                  </c:pt>
                  <c:pt idx="5012">
                    <c:v>:45</c:v>
                  </c:pt>
                  <c:pt idx="5013">
                    <c:v>:50</c:v>
                  </c:pt>
                  <c:pt idx="5014">
                    <c:v>:55</c:v>
                  </c:pt>
                  <c:pt idx="5015">
                    <c:v>:00</c:v>
                  </c:pt>
                  <c:pt idx="5016">
                    <c:v>:05</c:v>
                  </c:pt>
                  <c:pt idx="5017">
                    <c:v>:10</c:v>
                  </c:pt>
                  <c:pt idx="5018">
                    <c:v>:15</c:v>
                  </c:pt>
                  <c:pt idx="5019">
                    <c:v>:20</c:v>
                  </c:pt>
                  <c:pt idx="5020">
                    <c:v>:25</c:v>
                  </c:pt>
                  <c:pt idx="5021">
                    <c:v>:30</c:v>
                  </c:pt>
                  <c:pt idx="5022">
                    <c:v>:35</c:v>
                  </c:pt>
                  <c:pt idx="5023">
                    <c:v>:40</c:v>
                  </c:pt>
                  <c:pt idx="5024">
                    <c:v>:45</c:v>
                  </c:pt>
                  <c:pt idx="5025">
                    <c:v>:50</c:v>
                  </c:pt>
                  <c:pt idx="5026">
                    <c:v>:55</c:v>
                  </c:pt>
                  <c:pt idx="5027">
                    <c:v>:00</c:v>
                  </c:pt>
                  <c:pt idx="5028">
                    <c:v>:05</c:v>
                  </c:pt>
                  <c:pt idx="5029">
                    <c:v>:10</c:v>
                  </c:pt>
                  <c:pt idx="5030">
                    <c:v>:15</c:v>
                  </c:pt>
                  <c:pt idx="5031">
                    <c:v>:20</c:v>
                  </c:pt>
                  <c:pt idx="5032">
                    <c:v>:25</c:v>
                  </c:pt>
                  <c:pt idx="5033">
                    <c:v>:30</c:v>
                  </c:pt>
                  <c:pt idx="5034">
                    <c:v>:35</c:v>
                  </c:pt>
                  <c:pt idx="5035">
                    <c:v>:40</c:v>
                  </c:pt>
                  <c:pt idx="5036">
                    <c:v>:45</c:v>
                  </c:pt>
                  <c:pt idx="5037">
                    <c:v>:50</c:v>
                  </c:pt>
                  <c:pt idx="5038">
                    <c:v>:55</c:v>
                  </c:pt>
                  <c:pt idx="5039">
                    <c:v>:00</c:v>
                  </c:pt>
                  <c:pt idx="5040">
                    <c:v>:05</c:v>
                  </c:pt>
                  <c:pt idx="5041">
                    <c:v>:10</c:v>
                  </c:pt>
                  <c:pt idx="5042">
                    <c:v>:15</c:v>
                  </c:pt>
                  <c:pt idx="5043">
                    <c:v>:20</c:v>
                  </c:pt>
                  <c:pt idx="5044">
                    <c:v>:25</c:v>
                  </c:pt>
                  <c:pt idx="5045">
                    <c:v>:30</c:v>
                  </c:pt>
                  <c:pt idx="5046">
                    <c:v>:35</c:v>
                  </c:pt>
                  <c:pt idx="5047">
                    <c:v>:40</c:v>
                  </c:pt>
                  <c:pt idx="5048">
                    <c:v>:45</c:v>
                  </c:pt>
                  <c:pt idx="5049">
                    <c:v>:50</c:v>
                  </c:pt>
                  <c:pt idx="5050">
                    <c:v>:55</c:v>
                  </c:pt>
                  <c:pt idx="5051">
                    <c:v>:00</c:v>
                  </c:pt>
                  <c:pt idx="5052">
                    <c:v>:05</c:v>
                  </c:pt>
                  <c:pt idx="5053">
                    <c:v>:10</c:v>
                  </c:pt>
                  <c:pt idx="5054">
                    <c:v>:15</c:v>
                  </c:pt>
                  <c:pt idx="5055">
                    <c:v>:20</c:v>
                  </c:pt>
                  <c:pt idx="5056">
                    <c:v>:25</c:v>
                  </c:pt>
                  <c:pt idx="5057">
                    <c:v>:30</c:v>
                  </c:pt>
                  <c:pt idx="5058">
                    <c:v>:35</c:v>
                  </c:pt>
                  <c:pt idx="5059">
                    <c:v>:40</c:v>
                  </c:pt>
                  <c:pt idx="5060">
                    <c:v>:45</c:v>
                  </c:pt>
                  <c:pt idx="5061">
                    <c:v>:50</c:v>
                  </c:pt>
                  <c:pt idx="5062">
                    <c:v>:55</c:v>
                  </c:pt>
                  <c:pt idx="5063">
                    <c:v>:00</c:v>
                  </c:pt>
                  <c:pt idx="5064">
                    <c:v>:05</c:v>
                  </c:pt>
                  <c:pt idx="5065">
                    <c:v>:10</c:v>
                  </c:pt>
                  <c:pt idx="5066">
                    <c:v>:15</c:v>
                  </c:pt>
                  <c:pt idx="5067">
                    <c:v>:20</c:v>
                  </c:pt>
                  <c:pt idx="5068">
                    <c:v>:25</c:v>
                  </c:pt>
                  <c:pt idx="5069">
                    <c:v>:30</c:v>
                  </c:pt>
                  <c:pt idx="5070">
                    <c:v>:35</c:v>
                  </c:pt>
                  <c:pt idx="5071">
                    <c:v>:40</c:v>
                  </c:pt>
                  <c:pt idx="5072">
                    <c:v>:45</c:v>
                  </c:pt>
                  <c:pt idx="5073">
                    <c:v>:50</c:v>
                  </c:pt>
                  <c:pt idx="5074">
                    <c:v>:55</c:v>
                  </c:pt>
                  <c:pt idx="5075">
                    <c:v>:00</c:v>
                  </c:pt>
                  <c:pt idx="5076">
                    <c:v>:05</c:v>
                  </c:pt>
                  <c:pt idx="5077">
                    <c:v>:10</c:v>
                  </c:pt>
                  <c:pt idx="5078">
                    <c:v>:15</c:v>
                  </c:pt>
                  <c:pt idx="5079">
                    <c:v>:20</c:v>
                  </c:pt>
                  <c:pt idx="5080">
                    <c:v>:25</c:v>
                  </c:pt>
                  <c:pt idx="5081">
                    <c:v>:30</c:v>
                  </c:pt>
                  <c:pt idx="5082">
                    <c:v>:35</c:v>
                  </c:pt>
                  <c:pt idx="5083">
                    <c:v>:40</c:v>
                  </c:pt>
                  <c:pt idx="5084">
                    <c:v>:45</c:v>
                  </c:pt>
                  <c:pt idx="5085">
                    <c:v>:50</c:v>
                  </c:pt>
                  <c:pt idx="5086">
                    <c:v>:55</c:v>
                  </c:pt>
                  <c:pt idx="5087">
                    <c:v>:00</c:v>
                  </c:pt>
                  <c:pt idx="5088">
                    <c:v>:05</c:v>
                  </c:pt>
                  <c:pt idx="5089">
                    <c:v>:10</c:v>
                  </c:pt>
                  <c:pt idx="5090">
                    <c:v>:15</c:v>
                  </c:pt>
                  <c:pt idx="5091">
                    <c:v>:20</c:v>
                  </c:pt>
                  <c:pt idx="5092">
                    <c:v>:25</c:v>
                  </c:pt>
                  <c:pt idx="5093">
                    <c:v>:30</c:v>
                  </c:pt>
                  <c:pt idx="5094">
                    <c:v>:35</c:v>
                  </c:pt>
                  <c:pt idx="5095">
                    <c:v>:40</c:v>
                  </c:pt>
                  <c:pt idx="5096">
                    <c:v>:45</c:v>
                  </c:pt>
                  <c:pt idx="5097">
                    <c:v>:50</c:v>
                  </c:pt>
                  <c:pt idx="5098">
                    <c:v>:55</c:v>
                  </c:pt>
                  <c:pt idx="5099">
                    <c:v>:00</c:v>
                  </c:pt>
                  <c:pt idx="5100">
                    <c:v>:05</c:v>
                  </c:pt>
                  <c:pt idx="5101">
                    <c:v>:10</c:v>
                  </c:pt>
                  <c:pt idx="5102">
                    <c:v>:15</c:v>
                  </c:pt>
                  <c:pt idx="5103">
                    <c:v>:20</c:v>
                  </c:pt>
                  <c:pt idx="5104">
                    <c:v>:25</c:v>
                  </c:pt>
                  <c:pt idx="5105">
                    <c:v>:30</c:v>
                  </c:pt>
                  <c:pt idx="5106">
                    <c:v>:35</c:v>
                  </c:pt>
                  <c:pt idx="5107">
                    <c:v>:40</c:v>
                  </c:pt>
                  <c:pt idx="5108">
                    <c:v>:45</c:v>
                  </c:pt>
                  <c:pt idx="5109">
                    <c:v>:50</c:v>
                  </c:pt>
                  <c:pt idx="5110">
                    <c:v>:55</c:v>
                  </c:pt>
                  <c:pt idx="5111">
                    <c:v>:00</c:v>
                  </c:pt>
                  <c:pt idx="5112">
                    <c:v>:05</c:v>
                  </c:pt>
                  <c:pt idx="5113">
                    <c:v>:10</c:v>
                  </c:pt>
                  <c:pt idx="5114">
                    <c:v>:15</c:v>
                  </c:pt>
                  <c:pt idx="5115">
                    <c:v>:20</c:v>
                  </c:pt>
                  <c:pt idx="5116">
                    <c:v>:25</c:v>
                  </c:pt>
                  <c:pt idx="5117">
                    <c:v>:30</c:v>
                  </c:pt>
                  <c:pt idx="5118">
                    <c:v>:35</c:v>
                  </c:pt>
                  <c:pt idx="5119">
                    <c:v>:40</c:v>
                  </c:pt>
                  <c:pt idx="5120">
                    <c:v>:45</c:v>
                  </c:pt>
                  <c:pt idx="5121">
                    <c:v>:50</c:v>
                  </c:pt>
                  <c:pt idx="5122">
                    <c:v>:55</c:v>
                  </c:pt>
                  <c:pt idx="5123">
                    <c:v>:00</c:v>
                  </c:pt>
                  <c:pt idx="5124">
                    <c:v>:05</c:v>
                  </c:pt>
                  <c:pt idx="5125">
                    <c:v>:10</c:v>
                  </c:pt>
                  <c:pt idx="5126">
                    <c:v>:15</c:v>
                  </c:pt>
                  <c:pt idx="5127">
                    <c:v>:20</c:v>
                  </c:pt>
                  <c:pt idx="5128">
                    <c:v>:25</c:v>
                  </c:pt>
                  <c:pt idx="5129">
                    <c:v>:30</c:v>
                  </c:pt>
                  <c:pt idx="5130">
                    <c:v>:35</c:v>
                  </c:pt>
                  <c:pt idx="5131">
                    <c:v>:40</c:v>
                  </c:pt>
                  <c:pt idx="5132">
                    <c:v>:45</c:v>
                  </c:pt>
                  <c:pt idx="5133">
                    <c:v>:50</c:v>
                  </c:pt>
                  <c:pt idx="5134">
                    <c:v>:55</c:v>
                  </c:pt>
                  <c:pt idx="5135">
                    <c:v>:00</c:v>
                  </c:pt>
                  <c:pt idx="5136">
                    <c:v>:05</c:v>
                  </c:pt>
                  <c:pt idx="5137">
                    <c:v>:10</c:v>
                  </c:pt>
                  <c:pt idx="5138">
                    <c:v>:15</c:v>
                  </c:pt>
                  <c:pt idx="5139">
                    <c:v>:20</c:v>
                  </c:pt>
                  <c:pt idx="5140">
                    <c:v>:25</c:v>
                  </c:pt>
                  <c:pt idx="5141">
                    <c:v>:30</c:v>
                  </c:pt>
                  <c:pt idx="5142">
                    <c:v>:35</c:v>
                  </c:pt>
                  <c:pt idx="5143">
                    <c:v>:40</c:v>
                  </c:pt>
                  <c:pt idx="5144">
                    <c:v>:45</c:v>
                  </c:pt>
                  <c:pt idx="5145">
                    <c:v>:50</c:v>
                  </c:pt>
                  <c:pt idx="5146">
                    <c:v>:55</c:v>
                  </c:pt>
                  <c:pt idx="5147">
                    <c:v>:00</c:v>
                  </c:pt>
                  <c:pt idx="5148">
                    <c:v>:05</c:v>
                  </c:pt>
                  <c:pt idx="5149">
                    <c:v>:10</c:v>
                  </c:pt>
                  <c:pt idx="5150">
                    <c:v>:15</c:v>
                  </c:pt>
                  <c:pt idx="5151">
                    <c:v>:20</c:v>
                  </c:pt>
                  <c:pt idx="5152">
                    <c:v>:25</c:v>
                  </c:pt>
                  <c:pt idx="5153">
                    <c:v>:30</c:v>
                  </c:pt>
                  <c:pt idx="5154">
                    <c:v>:35</c:v>
                  </c:pt>
                  <c:pt idx="5155">
                    <c:v>:40</c:v>
                  </c:pt>
                  <c:pt idx="5156">
                    <c:v>:45</c:v>
                  </c:pt>
                  <c:pt idx="5157">
                    <c:v>:50</c:v>
                  </c:pt>
                  <c:pt idx="5158">
                    <c:v>:55</c:v>
                  </c:pt>
                  <c:pt idx="5159">
                    <c:v>:00</c:v>
                  </c:pt>
                  <c:pt idx="5160">
                    <c:v>:05</c:v>
                  </c:pt>
                  <c:pt idx="5161">
                    <c:v>:10</c:v>
                  </c:pt>
                  <c:pt idx="5162">
                    <c:v>:15</c:v>
                  </c:pt>
                  <c:pt idx="5163">
                    <c:v>:20</c:v>
                  </c:pt>
                  <c:pt idx="5164">
                    <c:v>:25</c:v>
                  </c:pt>
                  <c:pt idx="5165">
                    <c:v>:30</c:v>
                  </c:pt>
                  <c:pt idx="5166">
                    <c:v>:35</c:v>
                  </c:pt>
                  <c:pt idx="5167">
                    <c:v>:40</c:v>
                  </c:pt>
                  <c:pt idx="5168">
                    <c:v>:45</c:v>
                  </c:pt>
                  <c:pt idx="5169">
                    <c:v>:50</c:v>
                  </c:pt>
                  <c:pt idx="5170">
                    <c:v>:55</c:v>
                  </c:pt>
                  <c:pt idx="5171">
                    <c:v>:00</c:v>
                  </c:pt>
                  <c:pt idx="5172">
                    <c:v>:05</c:v>
                  </c:pt>
                  <c:pt idx="5173">
                    <c:v>:10</c:v>
                  </c:pt>
                  <c:pt idx="5174">
                    <c:v>:15</c:v>
                  </c:pt>
                  <c:pt idx="5175">
                    <c:v>:20</c:v>
                  </c:pt>
                  <c:pt idx="5176">
                    <c:v>:25</c:v>
                  </c:pt>
                  <c:pt idx="5177">
                    <c:v>:30</c:v>
                  </c:pt>
                  <c:pt idx="5178">
                    <c:v>:35</c:v>
                  </c:pt>
                  <c:pt idx="5179">
                    <c:v>:40</c:v>
                  </c:pt>
                  <c:pt idx="5180">
                    <c:v>:45</c:v>
                  </c:pt>
                  <c:pt idx="5181">
                    <c:v>:50</c:v>
                  </c:pt>
                  <c:pt idx="5182">
                    <c:v>:55</c:v>
                  </c:pt>
                  <c:pt idx="5183">
                    <c:v>:00</c:v>
                  </c:pt>
                  <c:pt idx="5184">
                    <c:v>:05</c:v>
                  </c:pt>
                  <c:pt idx="5185">
                    <c:v>:10</c:v>
                  </c:pt>
                  <c:pt idx="5186">
                    <c:v>:15</c:v>
                  </c:pt>
                  <c:pt idx="5187">
                    <c:v>:20</c:v>
                  </c:pt>
                  <c:pt idx="5188">
                    <c:v>:25</c:v>
                  </c:pt>
                  <c:pt idx="5189">
                    <c:v>:30</c:v>
                  </c:pt>
                  <c:pt idx="5190">
                    <c:v>:35</c:v>
                  </c:pt>
                  <c:pt idx="5191">
                    <c:v>:40</c:v>
                  </c:pt>
                  <c:pt idx="5192">
                    <c:v>:45</c:v>
                  </c:pt>
                  <c:pt idx="5193">
                    <c:v>:50</c:v>
                  </c:pt>
                  <c:pt idx="5194">
                    <c:v>:55</c:v>
                  </c:pt>
                  <c:pt idx="5195">
                    <c:v>:00</c:v>
                  </c:pt>
                  <c:pt idx="5196">
                    <c:v>:05</c:v>
                  </c:pt>
                  <c:pt idx="5197">
                    <c:v>:10</c:v>
                  </c:pt>
                  <c:pt idx="5198">
                    <c:v>:15</c:v>
                  </c:pt>
                  <c:pt idx="5199">
                    <c:v>:20</c:v>
                  </c:pt>
                  <c:pt idx="5200">
                    <c:v>:25</c:v>
                  </c:pt>
                  <c:pt idx="5201">
                    <c:v>:30</c:v>
                  </c:pt>
                  <c:pt idx="5202">
                    <c:v>:35</c:v>
                  </c:pt>
                  <c:pt idx="5203">
                    <c:v>:40</c:v>
                  </c:pt>
                  <c:pt idx="5204">
                    <c:v>:45</c:v>
                  </c:pt>
                  <c:pt idx="5205">
                    <c:v>:50</c:v>
                  </c:pt>
                  <c:pt idx="5206">
                    <c:v>:55</c:v>
                  </c:pt>
                  <c:pt idx="5207">
                    <c:v>:00</c:v>
                  </c:pt>
                  <c:pt idx="5208">
                    <c:v>:05</c:v>
                  </c:pt>
                  <c:pt idx="5209">
                    <c:v>:10</c:v>
                  </c:pt>
                  <c:pt idx="5210">
                    <c:v>:15</c:v>
                  </c:pt>
                  <c:pt idx="5211">
                    <c:v>:20</c:v>
                  </c:pt>
                  <c:pt idx="5212">
                    <c:v>:25</c:v>
                  </c:pt>
                  <c:pt idx="5213">
                    <c:v>:30</c:v>
                  </c:pt>
                  <c:pt idx="5214">
                    <c:v>:35</c:v>
                  </c:pt>
                  <c:pt idx="5215">
                    <c:v>:40</c:v>
                  </c:pt>
                  <c:pt idx="5216">
                    <c:v>:45</c:v>
                  </c:pt>
                  <c:pt idx="5217">
                    <c:v>:50</c:v>
                  </c:pt>
                  <c:pt idx="5218">
                    <c:v>:55</c:v>
                  </c:pt>
                  <c:pt idx="5219">
                    <c:v>:00</c:v>
                  </c:pt>
                  <c:pt idx="5220">
                    <c:v>:05</c:v>
                  </c:pt>
                  <c:pt idx="5221">
                    <c:v>:10</c:v>
                  </c:pt>
                  <c:pt idx="5222">
                    <c:v>:15</c:v>
                  </c:pt>
                  <c:pt idx="5223">
                    <c:v>:20</c:v>
                  </c:pt>
                  <c:pt idx="5224">
                    <c:v>:25</c:v>
                  </c:pt>
                  <c:pt idx="5225">
                    <c:v>:30</c:v>
                  </c:pt>
                  <c:pt idx="5226">
                    <c:v>:35</c:v>
                  </c:pt>
                  <c:pt idx="5227">
                    <c:v>:40</c:v>
                  </c:pt>
                  <c:pt idx="5228">
                    <c:v>:45</c:v>
                  </c:pt>
                  <c:pt idx="5229">
                    <c:v>:50</c:v>
                  </c:pt>
                  <c:pt idx="5230">
                    <c:v>:55</c:v>
                  </c:pt>
                  <c:pt idx="5231">
                    <c:v>:00</c:v>
                  </c:pt>
                  <c:pt idx="5232">
                    <c:v>:05</c:v>
                  </c:pt>
                  <c:pt idx="5233">
                    <c:v>:10</c:v>
                  </c:pt>
                  <c:pt idx="5234">
                    <c:v>:15</c:v>
                  </c:pt>
                  <c:pt idx="5235">
                    <c:v>:20</c:v>
                  </c:pt>
                  <c:pt idx="5236">
                    <c:v>:25</c:v>
                  </c:pt>
                  <c:pt idx="5237">
                    <c:v>:30</c:v>
                  </c:pt>
                  <c:pt idx="5238">
                    <c:v>:35</c:v>
                  </c:pt>
                  <c:pt idx="5239">
                    <c:v>:40</c:v>
                  </c:pt>
                  <c:pt idx="5240">
                    <c:v>:45</c:v>
                  </c:pt>
                  <c:pt idx="5241">
                    <c:v>:50</c:v>
                  </c:pt>
                  <c:pt idx="5242">
                    <c:v>:55</c:v>
                  </c:pt>
                  <c:pt idx="5243">
                    <c:v>:00</c:v>
                  </c:pt>
                  <c:pt idx="5244">
                    <c:v>:05</c:v>
                  </c:pt>
                  <c:pt idx="5245">
                    <c:v>:10</c:v>
                  </c:pt>
                  <c:pt idx="5246">
                    <c:v>:15</c:v>
                  </c:pt>
                  <c:pt idx="5247">
                    <c:v>:20</c:v>
                  </c:pt>
                  <c:pt idx="5248">
                    <c:v>:25</c:v>
                  </c:pt>
                  <c:pt idx="5249">
                    <c:v>:30</c:v>
                  </c:pt>
                  <c:pt idx="5250">
                    <c:v>:35</c:v>
                  </c:pt>
                  <c:pt idx="5251">
                    <c:v>:40</c:v>
                  </c:pt>
                  <c:pt idx="5252">
                    <c:v>:45</c:v>
                  </c:pt>
                  <c:pt idx="5253">
                    <c:v>:50</c:v>
                  </c:pt>
                  <c:pt idx="5254">
                    <c:v>:55</c:v>
                  </c:pt>
                  <c:pt idx="5255">
                    <c:v>:00</c:v>
                  </c:pt>
                  <c:pt idx="5256">
                    <c:v>:05</c:v>
                  </c:pt>
                  <c:pt idx="5257">
                    <c:v>:10</c:v>
                  </c:pt>
                  <c:pt idx="5258">
                    <c:v>:15</c:v>
                  </c:pt>
                  <c:pt idx="5259">
                    <c:v>:20</c:v>
                  </c:pt>
                  <c:pt idx="5260">
                    <c:v>:25</c:v>
                  </c:pt>
                  <c:pt idx="5261">
                    <c:v>:30</c:v>
                  </c:pt>
                  <c:pt idx="5262">
                    <c:v>:35</c:v>
                  </c:pt>
                  <c:pt idx="5263">
                    <c:v>:40</c:v>
                  </c:pt>
                  <c:pt idx="5264">
                    <c:v>:45</c:v>
                  </c:pt>
                  <c:pt idx="5265">
                    <c:v>:50</c:v>
                  </c:pt>
                  <c:pt idx="5266">
                    <c:v>:55</c:v>
                  </c:pt>
                  <c:pt idx="5267">
                    <c:v>:00</c:v>
                  </c:pt>
                  <c:pt idx="5268">
                    <c:v>:05</c:v>
                  </c:pt>
                  <c:pt idx="5269">
                    <c:v>:10</c:v>
                  </c:pt>
                  <c:pt idx="5270">
                    <c:v>:15</c:v>
                  </c:pt>
                  <c:pt idx="5271">
                    <c:v>:20</c:v>
                  </c:pt>
                  <c:pt idx="5272">
                    <c:v>:25</c:v>
                  </c:pt>
                  <c:pt idx="5273">
                    <c:v>:30</c:v>
                  </c:pt>
                  <c:pt idx="5274">
                    <c:v>:35</c:v>
                  </c:pt>
                  <c:pt idx="5275">
                    <c:v>:40</c:v>
                  </c:pt>
                  <c:pt idx="5276">
                    <c:v>:45</c:v>
                  </c:pt>
                  <c:pt idx="5277">
                    <c:v>:50</c:v>
                  </c:pt>
                  <c:pt idx="5278">
                    <c:v>:55</c:v>
                  </c:pt>
                  <c:pt idx="5279">
                    <c:v>:00</c:v>
                  </c:pt>
                  <c:pt idx="5280">
                    <c:v>:05</c:v>
                  </c:pt>
                  <c:pt idx="5281">
                    <c:v>:10</c:v>
                  </c:pt>
                  <c:pt idx="5282">
                    <c:v>:15</c:v>
                  </c:pt>
                  <c:pt idx="5283">
                    <c:v>:20</c:v>
                  </c:pt>
                  <c:pt idx="5284">
                    <c:v>:25</c:v>
                  </c:pt>
                  <c:pt idx="5285">
                    <c:v>:30</c:v>
                  </c:pt>
                  <c:pt idx="5286">
                    <c:v>:35</c:v>
                  </c:pt>
                  <c:pt idx="5287">
                    <c:v>:40</c:v>
                  </c:pt>
                  <c:pt idx="5288">
                    <c:v>:45</c:v>
                  </c:pt>
                  <c:pt idx="5289">
                    <c:v>:50</c:v>
                  </c:pt>
                  <c:pt idx="5290">
                    <c:v>:55</c:v>
                  </c:pt>
                  <c:pt idx="5291">
                    <c:v>:00</c:v>
                  </c:pt>
                  <c:pt idx="5292">
                    <c:v>:05</c:v>
                  </c:pt>
                  <c:pt idx="5293">
                    <c:v>:10</c:v>
                  </c:pt>
                  <c:pt idx="5294">
                    <c:v>:15</c:v>
                  </c:pt>
                  <c:pt idx="5295">
                    <c:v>:20</c:v>
                  </c:pt>
                  <c:pt idx="5296">
                    <c:v>:25</c:v>
                  </c:pt>
                  <c:pt idx="5297">
                    <c:v>:30</c:v>
                  </c:pt>
                  <c:pt idx="5298">
                    <c:v>:35</c:v>
                  </c:pt>
                  <c:pt idx="5299">
                    <c:v>:40</c:v>
                  </c:pt>
                  <c:pt idx="5300">
                    <c:v>:45</c:v>
                  </c:pt>
                  <c:pt idx="5301">
                    <c:v>:50</c:v>
                  </c:pt>
                  <c:pt idx="5302">
                    <c:v>:55</c:v>
                  </c:pt>
                  <c:pt idx="5303">
                    <c:v>:00</c:v>
                  </c:pt>
                  <c:pt idx="5304">
                    <c:v>:05</c:v>
                  </c:pt>
                  <c:pt idx="5305">
                    <c:v>:10</c:v>
                  </c:pt>
                  <c:pt idx="5306">
                    <c:v>:15</c:v>
                  </c:pt>
                  <c:pt idx="5307">
                    <c:v>:20</c:v>
                  </c:pt>
                  <c:pt idx="5308">
                    <c:v>:25</c:v>
                  </c:pt>
                  <c:pt idx="5309">
                    <c:v>:30</c:v>
                  </c:pt>
                  <c:pt idx="5310">
                    <c:v>:35</c:v>
                  </c:pt>
                  <c:pt idx="5311">
                    <c:v>:40</c:v>
                  </c:pt>
                  <c:pt idx="5312">
                    <c:v>:45</c:v>
                  </c:pt>
                  <c:pt idx="5313">
                    <c:v>:50</c:v>
                  </c:pt>
                  <c:pt idx="5314">
                    <c:v>:55</c:v>
                  </c:pt>
                  <c:pt idx="5315">
                    <c:v>:00</c:v>
                  </c:pt>
                  <c:pt idx="5316">
                    <c:v>:05</c:v>
                  </c:pt>
                  <c:pt idx="5317">
                    <c:v>:10</c:v>
                  </c:pt>
                  <c:pt idx="5318">
                    <c:v>:15</c:v>
                  </c:pt>
                  <c:pt idx="5319">
                    <c:v>:20</c:v>
                  </c:pt>
                  <c:pt idx="5320">
                    <c:v>:25</c:v>
                  </c:pt>
                  <c:pt idx="5321">
                    <c:v>:30</c:v>
                  </c:pt>
                  <c:pt idx="5322">
                    <c:v>:35</c:v>
                  </c:pt>
                  <c:pt idx="5323">
                    <c:v>:40</c:v>
                  </c:pt>
                  <c:pt idx="5324">
                    <c:v>:45</c:v>
                  </c:pt>
                  <c:pt idx="5325">
                    <c:v>:50</c:v>
                  </c:pt>
                  <c:pt idx="5326">
                    <c:v>:55</c:v>
                  </c:pt>
                  <c:pt idx="5327">
                    <c:v>:00</c:v>
                  </c:pt>
                  <c:pt idx="5328">
                    <c:v>:05</c:v>
                  </c:pt>
                  <c:pt idx="5329">
                    <c:v>:10</c:v>
                  </c:pt>
                  <c:pt idx="5330">
                    <c:v>:15</c:v>
                  </c:pt>
                  <c:pt idx="5331">
                    <c:v>:20</c:v>
                  </c:pt>
                  <c:pt idx="5332">
                    <c:v>:25</c:v>
                  </c:pt>
                  <c:pt idx="5333">
                    <c:v>:30</c:v>
                  </c:pt>
                  <c:pt idx="5334">
                    <c:v>:35</c:v>
                  </c:pt>
                  <c:pt idx="5335">
                    <c:v>:40</c:v>
                  </c:pt>
                  <c:pt idx="5336">
                    <c:v>:45</c:v>
                  </c:pt>
                  <c:pt idx="5337">
                    <c:v>:50</c:v>
                  </c:pt>
                  <c:pt idx="5338">
                    <c:v>:55</c:v>
                  </c:pt>
                  <c:pt idx="5339">
                    <c:v>:00</c:v>
                  </c:pt>
                  <c:pt idx="5340">
                    <c:v>:05</c:v>
                  </c:pt>
                  <c:pt idx="5341">
                    <c:v>:10</c:v>
                  </c:pt>
                  <c:pt idx="5342">
                    <c:v>:15</c:v>
                  </c:pt>
                  <c:pt idx="5343">
                    <c:v>:20</c:v>
                  </c:pt>
                  <c:pt idx="5344">
                    <c:v>:25</c:v>
                  </c:pt>
                  <c:pt idx="5345">
                    <c:v>:30</c:v>
                  </c:pt>
                  <c:pt idx="5346">
                    <c:v>:35</c:v>
                  </c:pt>
                  <c:pt idx="5347">
                    <c:v>:40</c:v>
                  </c:pt>
                  <c:pt idx="5348">
                    <c:v>:45</c:v>
                  </c:pt>
                  <c:pt idx="5349">
                    <c:v>:50</c:v>
                  </c:pt>
                  <c:pt idx="5350">
                    <c:v>:55</c:v>
                  </c:pt>
                  <c:pt idx="5351">
                    <c:v>:00</c:v>
                  </c:pt>
                  <c:pt idx="5352">
                    <c:v>:05</c:v>
                  </c:pt>
                  <c:pt idx="5353">
                    <c:v>:10</c:v>
                  </c:pt>
                  <c:pt idx="5354">
                    <c:v>:15</c:v>
                  </c:pt>
                  <c:pt idx="5355">
                    <c:v>:20</c:v>
                  </c:pt>
                  <c:pt idx="5356">
                    <c:v>:25</c:v>
                  </c:pt>
                  <c:pt idx="5357">
                    <c:v>:30</c:v>
                  </c:pt>
                  <c:pt idx="5358">
                    <c:v>:35</c:v>
                  </c:pt>
                  <c:pt idx="5359">
                    <c:v>:40</c:v>
                  </c:pt>
                  <c:pt idx="5360">
                    <c:v>:45</c:v>
                  </c:pt>
                  <c:pt idx="5361">
                    <c:v>:50</c:v>
                  </c:pt>
                  <c:pt idx="5362">
                    <c:v>:55</c:v>
                  </c:pt>
                  <c:pt idx="5363">
                    <c:v>:00</c:v>
                  </c:pt>
                  <c:pt idx="5364">
                    <c:v>:05</c:v>
                  </c:pt>
                  <c:pt idx="5365">
                    <c:v>:10</c:v>
                  </c:pt>
                  <c:pt idx="5366">
                    <c:v>:15</c:v>
                  </c:pt>
                  <c:pt idx="5367">
                    <c:v>:20</c:v>
                  </c:pt>
                  <c:pt idx="5368">
                    <c:v>:25</c:v>
                  </c:pt>
                  <c:pt idx="5369">
                    <c:v>:30</c:v>
                  </c:pt>
                  <c:pt idx="5370">
                    <c:v>:35</c:v>
                  </c:pt>
                  <c:pt idx="5371">
                    <c:v>:40</c:v>
                  </c:pt>
                  <c:pt idx="5372">
                    <c:v>:45</c:v>
                  </c:pt>
                  <c:pt idx="5373">
                    <c:v>:50</c:v>
                  </c:pt>
                  <c:pt idx="5374">
                    <c:v>:55</c:v>
                  </c:pt>
                  <c:pt idx="5375">
                    <c:v>:00</c:v>
                  </c:pt>
                  <c:pt idx="5376">
                    <c:v>:05</c:v>
                  </c:pt>
                  <c:pt idx="5377">
                    <c:v>:10</c:v>
                  </c:pt>
                  <c:pt idx="5378">
                    <c:v>:15</c:v>
                  </c:pt>
                  <c:pt idx="5379">
                    <c:v>:20</c:v>
                  </c:pt>
                  <c:pt idx="5380">
                    <c:v>:25</c:v>
                  </c:pt>
                  <c:pt idx="5381">
                    <c:v>:30</c:v>
                  </c:pt>
                  <c:pt idx="5382">
                    <c:v>:35</c:v>
                  </c:pt>
                  <c:pt idx="5383">
                    <c:v>:40</c:v>
                  </c:pt>
                  <c:pt idx="5384">
                    <c:v>:45</c:v>
                  </c:pt>
                  <c:pt idx="5385">
                    <c:v>:50</c:v>
                  </c:pt>
                  <c:pt idx="5386">
                    <c:v>:55</c:v>
                  </c:pt>
                  <c:pt idx="5387">
                    <c:v>:00</c:v>
                  </c:pt>
                  <c:pt idx="5388">
                    <c:v>:05</c:v>
                  </c:pt>
                  <c:pt idx="5389">
                    <c:v>:10</c:v>
                  </c:pt>
                  <c:pt idx="5390">
                    <c:v>:15</c:v>
                  </c:pt>
                  <c:pt idx="5391">
                    <c:v>:20</c:v>
                  </c:pt>
                  <c:pt idx="5392">
                    <c:v>:25</c:v>
                  </c:pt>
                  <c:pt idx="5393">
                    <c:v>:30</c:v>
                  </c:pt>
                  <c:pt idx="5394">
                    <c:v>:35</c:v>
                  </c:pt>
                  <c:pt idx="5395">
                    <c:v>:40</c:v>
                  </c:pt>
                  <c:pt idx="5396">
                    <c:v>:45</c:v>
                  </c:pt>
                  <c:pt idx="5397">
                    <c:v>:50</c:v>
                  </c:pt>
                  <c:pt idx="5398">
                    <c:v>:55</c:v>
                  </c:pt>
                  <c:pt idx="5399">
                    <c:v>:00</c:v>
                  </c:pt>
                  <c:pt idx="5400">
                    <c:v>:05</c:v>
                  </c:pt>
                  <c:pt idx="5401">
                    <c:v>:10</c:v>
                  </c:pt>
                  <c:pt idx="5402">
                    <c:v>:15</c:v>
                  </c:pt>
                  <c:pt idx="5403">
                    <c:v>:20</c:v>
                  </c:pt>
                  <c:pt idx="5404">
                    <c:v>:25</c:v>
                  </c:pt>
                  <c:pt idx="5405">
                    <c:v>:30</c:v>
                  </c:pt>
                  <c:pt idx="5406">
                    <c:v>:35</c:v>
                  </c:pt>
                  <c:pt idx="5407">
                    <c:v>:40</c:v>
                  </c:pt>
                  <c:pt idx="5408">
                    <c:v>:45</c:v>
                  </c:pt>
                  <c:pt idx="5409">
                    <c:v>:50</c:v>
                  </c:pt>
                  <c:pt idx="5410">
                    <c:v>:55</c:v>
                  </c:pt>
                  <c:pt idx="5411">
                    <c:v>:00</c:v>
                  </c:pt>
                  <c:pt idx="5412">
                    <c:v>:05</c:v>
                  </c:pt>
                  <c:pt idx="5413">
                    <c:v>:10</c:v>
                  </c:pt>
                  <c:pt idx="5414">
                    <c:v>:15</c:v>
                  </c:pt>
                  <c:pt idx="5415">
                    <c:v>:20</c:v>
                  </c:pt>
                  <c:pt idx="5416">
                    <c:v>:25</c:v>
                  </c:pt>
                  <c:pt idx="5417">
                    <c:v>:30</c:v>
                  </c:pt>
                  <c:pt idx="5418">
                    <c:v>:35</c:v>
                  </c:pt>
                  <c:pt idx="5419">
                    <c:v>:40</c:v>
                  </c:pt>
                  <c:pt idx="5420">
                    <c:v>:45</c:v>
                  </c:pt>
                  <c:pt idx="5421">
                    <c:v>:50</c:v>
                  </c:pt>
                  <c:pt idx="5422">
                    <c:v>:55</c:v>
                  </c:pt>
                  <c:pt idx="5423">
                    <c:v>:00</c:v>
                  </c:pt>
                  <c:pt idx="5424">
                    <c:v>:05</c:v>
                  </c:pt>
                  <c:pt idx="5425">
                    <c:v>:10</c:v>
                  </c:pt>
                  <c:pt idx="5426">
                    <c:v>:15</c:v>
                  </c:pt>
                  <c:pt idx="5427">
                    <c:v>:20</c:v>
                  </c:pt>
                  <c:pt idx="5428">
                    <c:v>:25</c:v>
                  </c:pt>
                  <c:pt idx="5429">
                    <c:v>:30</c:v>
                  </c:pt>
                  <c:pt idx="5430">
                    <c:v>:35</c:v>
                  </c:pt>
                  <c:pt idx="5431">
                    <c:v>:40</c:v>
                  </c:pt>
                  <c:pt idx="5432">
                    <c:v>:45</c:v>
                  </c:pt>
                  <c:pt idx="5433">
                    <c:v>:50</c:v>
                  </c:pt>
                  <c:pt idx="5434">
                    <c:v>:55</c:v>
                  </c:pt>
                  <c:pt idx="5435">
                    <c:v>:00</c:v>
                  </c:pt>
                  <c:pt idx="5436">
                    <c:v>:05</c:v>
                  </c:pt>
                  <c:pt idx="5437">
                    <c:v>:10</c:v>
                  </c:pt>
                  <c:pt idx="5438">
                    <c:v>:15</c:v>
                  </c:pt>
                  <c:pt idx="5439">
                    <c:v>:20</c:v>
                  </c:pt>
                  <c:pt idx="5440">
                    <c:v>:25</c:v>
                  </c:pt>
                  <c:pt idx="5441">
                    <c:v>:30</c:v>
                  </c:pt>
                  <c:pt idx="5442">
                    <c:v>:35</c:v>
                  </c:pt>
                  <c:pt idx="5443">
                    <c:v>:40</c:v>
                  </c:pt>
                  <c:pt idx="5444">
                    <c:v>:45</c:v>
                  </c:pt>
                  <c:pt idx="5445">
                    <c:v>:50</c:v>
                  </c:pt>
                  <c:pt idx="5446">
                    <c:v>:55</c:v>
                  </c:pt>
                  <c:pt idx="5447">
                    <c:v>:00</c:v>
                  </c:pt>
                  <c:pt idx="5448">
                    <c:v>:05</c:v>
                  </c:pt>
                  <c:pt idx="5449">
                    <c:v>:10</c:v>
                  </c:pt>
                  <c:pt idx="5450">
                    <c:v>:15</c:v>
                  </c:pt>
                  <c:pt idx="5451">
                    <c:v>:20</c:v>
                  </c:pt>
                  <c:pt idx="5452">
                    <c:v>:25</c:v>
                  </c:pt>
                  <c:pt idx="5453">
                    <c:v>:30</c:v>
                  </c:pt>
                  <c:pt idx="5454">
                    <c:v>:35</c:v>
                  </c:pt>
                  <c:pt idx="5455">
                    <c:v>:40</c:v>
                  </c:pt>
                  <c:pt idx="5456">
                    <c:v>:45</c:v>
                  </c:pt>
                  <c:pt idx="5457">
                    <c:v>:50</c:v>
                  </c:pt>
                  <c:pt idx="5458">
                    <c:v>:55</c:v>
                  </c:pt>
                  <c:pt idx="5459">
                    <c:v>:00</c:v>
                  </c:pt>
                  <c:pt idx="5460">
                    <c:v>:05</c:v>
                  </c:pt>
                  <c:pt idx="5461">
                    <c:v>:10</c:v>
                  </c:pt>
                  <c:pt idx="5462">
                    <c:v>:15</c:v>
                  </c:pt>
                  <c:pt idx="5463">
                    <c:v>:20</c:v>
                  </c:pt>
                  <c:pt idx="5464">
                    <c:v>:25</c:v>
                  </c:pt>
                  <c:pt idx="5465">
                    <c:v>:30</c:v>
                  </c:pt>
                  <c:pt idx="5466">
                    <c:v>:35</c:v>
                  </c:pt>
                  <c:pt idx="5467">
                    <c:v>:40</c:v>
                  </c:pt>
                  <c:pt idx="5468">
                    <c:v>:45</c:v>
                  </c:pt>
                  <c:pt idx="5469">
                    <c:v>:50</c:v>
                  </c:pt>
                  <c:pt idx="5470">
                    <c:v>:55</c:v>
                  </c:pt>
                  <c:pt idx="5471">
                    <c:v>:00</c:v>
                  </c:pt>
                  <c:pt idx="5472">
                    <c:v>:05</c:v>
                  </c:pt>
                  <c:pt idx="5473">
                    <c:v>:10</c:v>
                  </c:pt>
                  <c:pt idx="5474">
                    <c:v>:15</c:v>
                  </c:pt>
                  <c:pt idx="5475">
                    <c:v>:20</c:v>
                  </c:pt>
                  <c:pt idx="5476">
                    <c:v>:25</c:v>
                  </c:pt>
                  <c:pt idx="5477">
                    <c:v>:30</c:v>
                  </c:pt>
                  <c:pt idx="5478">
                    <c:v>:35</c:v>
                  </c:pt>
                  <c:pt idx="5479">
                    <c:v>:40</c:v>
                  </c:pt>
                  <c:pt idx="5480">
                    <c:v>:45</c:v>
                  </c:pt>
                  <c:pt idx="5481">
                    <c:v>:50</c:v>
                  </c:pt>
                  <c:pt idx="5482">
                    <c:v>:55</c:v>
                  </c:pt>
                  <c:pt idx="5483">
                    <c:v>:00</c:v>
                  </c:pt>
                  <c:pt idx="5484">
                    <c:v>:05</c:v>
                  </c:pt>
                  <c:pt idx="5485">
                    <c:v>:10</c:v>
                  </c:pt>
                  <c:pt idx="5486">
                    <c:v>:15</c:v>
                  </c:pt>
                  <c:pt idx="5487">
                    <c:v>:20</c:v>
                  </c:pt>
                  <c:pt idx="5488">
                    <c:v>:25</c:v>
                  </c:pt>
                  <c:pt idx="5489">
                    <c:v>:30</c:v>
                  </c:pt>
                  <c:pt idx="5490">
                    <c:v>:35</c:v>
                  </c:pt>
                  <c:pt idx="5491">
                    <c:v>:40</c:v>
                  </c:pt>
                  <c:pt idx="5492">
                    <c:v>:45</c:v>
                  </c:pt>
                  <c:pt idx="5493">
                    <c:v>:50</c:v>
                  </c:pt>
                  <c:pt idx="5494">
                    <c:v>:55</c:v>
                  </c:pt>
                  <c:pt idx="5495">
                    <c:v>:00</c:v>
                  </c:pt>
                  <c:pt idx="5496">
                    <c:v>:05</c:v>
                  </c:pt>
                  <c:pt idx="5497">
                    <c:v>:10</c:v>
                  </c:pt>
                  <c:pt idx="5498">
                    <c:v>:15</c:v>
                  </c:pt>
                  <c:pt idx="5499">
                    <c:v>:20</c:v>
                  </c:pt>
                  <c:pt idx="5500">
                    <c:v>:25</c:v>
                  </c:pt>
                  <c:pt idx="5501">
                    <c:v>:30</c:v>
                  </c:pt>
                  <c:pt idx="5502">
                    <c:v>:35</c:v>
                  </c:pt>
                  <c:pt idx="5503">
                    <c:v>:40</c:v>
                  </c:pt>
                  <c:pt idx="5504">
                    <c:v>:45</c:v>
                  </c:pt>
                  <c:pt idx="5505">
                    <c:v>:50</c:v>
                  </c:pt>
                  <c:pt idx="5506">
                    <c:v>:55</c:v>
                  </c:pt>
                  <c:pt idx="5507">
                    <c:v>:00</c:v>
                  </c:pt>
                  <c:pt idx="5508">
                    <c:v>:05</c:v>
                  </c:pt>
                  <c:pt idx="5509">
                    <c:v>:10</c:v>
                  </c:pt>
                  <c:pt idx="5510">
                    <c:v>:15</c:v>
                  </c:pt>
                  <c:pt idx="5511">
                    <c:v>:20</c:v>
                  </c:pt>
                  <c:pt idx="5512">
                    <c:v>:25</c:v>
                  </c:pt>
                  <c:pt idx="5513">
                    <c:v>:30</c:v>
                  </c:pt>
                  <c:pt idx="5514">
                    <c:v>:35</c:v>
                  </c:pt>
                  <c:pt idx="5515">
                    <c:v>:40</c:v>
                  </c:pt>
                  <c:pt idx="5516">
                    <c:v>:45</c:v>
                  </c:pt>
                  <c:pt idx="5517">
                    <c:v>:50</c:v>
                  </c:pt>
                  <c:pt idx="5518">
                    <c:v>:55</c:v>
                  </c:pt>
                  <c:pt idx="5519">
                    <c:v>:00</c:v>
                  </c:pt>
                  <c:pt idx="5520">
                    <c:v>:05</c:v>
                  </c:pt>
                  <c:pt idx="5521">
                    <c:v>:10</c:v>
                  </c:pt>
                  <c:pt idx="5522">
                    <c:v>:15</c:v>
                  </c:pt>
                  <c:pt idx="5523">
                    <c:v>:20</c:v>
                  </c:pt>
                  <c:pt idx="5524">
                    <c:v>:25</c:v>
                  </c:pt>
                  <c:pt idx="5525">
                    <c:v>:30</c:v>
                  </c:pt>
                  <c:pt idx="5526">
                    <c:v>:35</c:v>
                  </c:pt>
                  <c:pt idx="5527">
                    <c:v>:40</c:v>
                  </c:pt>
                  <c:pt idx="5528">
                    <c:v>:45</c:v>
                  </c:pt>
                  <c:pt idx="5529">
                    <c:v>:50</c:v>
                  </c:pt>
                  <c:pt idx="5530">
                    <c:v>:55</c:v>
                  </c:pt>
                  <c:pt idx="5531">
                    <c:v>:00</c:v>
                  </c:pt>
                  <c:pt idx="5532">
                    <c:v>:05</c:v>
                  </c:pt>
                  <c:pt idx="5533">
                    <c:v>:10</c:v>
                  </c:pt>
                  <c:pt idx="5534">
                    <c:v>:15</c:v>
                  </c:pt>
                  <c:pt idx="5535">
                    <c:v>:20</c:v>
                  </c:pt>
                  <c:pt idx="5536">
                    <c:v>:25</c:v>
                  </c:pt>
                  <c:pt idx="5537">
                    <c:v>:30</c:v>
                  </c:pt>
                  <c:pt idx="5538">
                    <c:v>:35</c:v>
                  </c:pt>
                  <c:pt idx="5539">
                    <c:v>:40</c:v>
                  </c:pt>
                  <c:pt idx="5540">
                    <c:v>:45</c:v>
                  </c:pt>
                  <c:pt idx="5541">
                    <c:v>:50</c:v>
                  </c:pt>
                  <c:pt idx="5542">
                    <c:v>:55</c:v>
                  </c:pt>
                  <c:pt idx="5543">
                    <c:v>:00</c:v>
                  </c:pt>
                  <c:pt idx="5544">
                    <c:v>:05</c:v>
                  </c:pt>
                  <c:pt idx="5545">
                    <c:v>:10</c:v>
                  </c:pt>
                  <c:pt idx="5546">
                    <c:v>:15</c:v>
                  </c:pt>
                  <c:pt idx="5547">
                    <c:v>:20</c:v>
                  </c:pt>
                  <c:pt idx="5548">
                    <c:v>:25</c:v>
                  </c:pt>
                  <c:pt idx="5549">
                    <c:v>:30</c:v>
                  </c:pt>
                  <c:pt idx="5550">
                    <c:v>:35</c:v>
                  </c:pt>
                  <c:pt idx="5551">
                    <c:v>:40</c:v>
                  </c:pt>
                  <c:pt idx="5552">
                    <c:v>:45</c:v>
                  </c:pt>
                  <c:pt idx="5553">
                    <c:v>:50</c:v>
                  </c:pt>
                  <c:pt idx="5554">
                    <c:v>:55</c:v>
                  </c:pt>
                  <c:pt idx="5555">
                    <c:v>:00</c:v>
                  </c:pt>
                  <c:pt idx="5556">
                    <c:v>:05</c:v>
                  </c:pt>
                  <c:pt idx="5557">
                    <c:v>:10</c:v>
                  </c:pt>
                  <c:pt idx="5558">
                    <c:v>:15</c:v>
                  </c:pt>
                  <c:pt idx="5559">
                    <c:v>:20</c:v>
                  </c:pt>
                  <c:pt idx="5560">
                    <c:v>:25</c:v>
                  </c:pt>
                  <c:pt idx="5561">
                    <c:v>:30</c:v>
                  </c:pt>
                  <c:pt idx="5562">
                    <c:v>:35</c:v>
                  </c:pt>
                  <c:pt idx="5563">
                    <c:v>:40</c:v>
                  </c:pt>
                  <c:pt idx="5564">
                    <c:v>:45</c:v>
                  </c:pt>
                  <c:pt idx="5565">
                    <c:v>:50</c:v>
                  </c:pt>
                  <c:pt idx="5566">
                    <c:v>:55</c:v>
                  </c:pt>
                  <c:pt idx="5567">
                    <c:v>:00</c:v>
                  </c:pt>
                  <c:pt idx="5568">
                    <c:v>:05</c:v>
                  </c:pt>
                  <c:pt idx="5569">
                    <c:v>:10</c:v>
                  </c:pt>
                  <c:pt idx="5570">
                    <c:v>:15</c:v>
                  </c:pt>
                  <c:pt idx="5571">
                    <c:v>:20</c:v>
                  </c:pt>
                  <c:pt idx="5572">
                    <c:v>:25</c:v>
                  </c:pt>
                  <c:pt idx="5573">
                    <c:v>:30</c:v>
                  </c:pt>
                  <c:pt idx="5574">
                    <c:v>:35</c:v>
                  </c:pt>
                  <c:pt idx="5575">
                    <c:v>:40</c:v>
                  </c:pt>
                  <c:pt idx="5576">
                    <c:v>:45</c:v>
                  </c:pt>
                  <c:pt idx="5577">
                    <c:v>:50</c:v>
                  </c:pt>
                  <c:pt idx="5578">
                    <c:v>:55</c:v>
                  </c:pt>
                  <c:pt idx="5579">
                    <c:v>:00</c:v>
                  </c:pt>
                  <c:pt idx="5580">
                    <c:v>:05</c:v>
                  </c:pt>
                  <c:pt idx="5581">
                    <c:v>:10</c:v>
                  </c:pt>
                  <c:pt idx="5582">
                    <c:v>:15</c:v>
                  </c:pt>
                  <c:pt idx="5583">
                    <c:v>:20</c:v>
                  </c:pt>
                  <c:pt idx="5584">
                    <c:v>:25</c:v>
                  </c:pt>
                  <c:pt idx="5585">
                    <c:v>:30</c:v>
                  </c:pt>
                  <c:pt idx="5586">
                    <c:v>:35</c:v>
                  </c:pt>
                  <c:pt idx="5587">
                    <c:v>:40</c:v>
                  </c:pt>
                  <c:pt idx="5588">
                    <c:v>:45</c:v>
                  </c:pt>
                  <c:pt idx="5589">
                    <c:v>:50</c:v>
                  </c:pt>
                  <c:pt idx="5590">
                    <c:v>:55</c:v>
                  </c:pt>
                  <c:pt idx="5591">
                    <c:v>:00</c:v>
                  </c:pt>
                  <c:pt idx="5592">
                    <c:v>:05</c:v>
                  </c:pt>
                  <c:pt idx="5593">
                    <c:v>:10</c:v>
                  </c:pt>
                  <c:pt idx="5594">
                    <c:v>:15</c:v>
                  </c:pt>
                  <c:pt idx="5595">
                    <c:v>:20</c:v>
                  </c:pt>
                  <c:pt idx="5596">
                    <c:v>:25</c:v>
                  </c:pt>
                  <c:pt idx="5597">
                    <c:v>:30</c:v>
                  </c:pt>
                  <c:pt idx="5598">
                    <c:v>:35</c:v>
                  </c:pt>
                  <c:pt idx="5599">
                    <c:v>:40</c:v>
                  </c:pt>
                  <c:pt idx="5600">
                    <c:v>:45</c:v>
                  </c:pt>
                  <c:pt idx="5601">
                    <c:v>:50</c:v>
                  </c:pt>
                  <c:pt idx="5602">
                    <c:v>:55</c:v>
                  </c:pt>
                  <c:pt idx="5603">
                    <c:v>:00</c:v>
                  </c:pt>
                  <c:pt idx="5604">
                    <c:v>:05</c:v>
                  </c:pt>
                  <c:pt idx="5605">
                    <c:v>:10</c:v>
                  </c:pt>
                  <c:pt idx="5606">
                    <c:v>:15</c:v>
                  </c:pt>
                  <c:pt idx="5607">
                    <c:v>:20</c:v>
                  </c:pt>
                  <c:pt idx="5608">
                    <c:v>:25</c:v>
                  </c:pt>
                  <c:pt idx="5609">
                    <c:v>:30</c:v>
                  </c:pt>
                  <c:pt idx="5610">
                    <c:v>:35</c:v>
                  </c:pt>
                  <c:pt idx="5611">
                    <c:v>:40</c:v>
                  </c:pt>
                  <c:pt idx="5612">
                    <c:v>:45</c:v>
                  </c:pt>
                  <c:pt idx="5613">
                    <c:v>:50</c:v>
                  </c:pt>
                  <c:pt idx="5614">
                    <c:v>:55</c:v>
                  </c:pt>
                  <c:pt idx="5615">
                    <c:v>:00</c:v>
                  </c:pt>
                  <c:pt idx="5616">
                    <c:v>:05</c:v>
                  </c:pt>
                  <c:pt idx="5617">
                    <c:v>:10</c:v>
                  </c:pt>
                  <c:pt idx="5618">
                    <c:v>:15</c:v>
                  </c:pt>
                  <c:pt idx="5619">
                    <c:v>:20</c:v>
                  </c:pt>
                  <c:pt idx="5620">
                    <c:v>:25</c:v>
                  </c:pt>
                  <c:pt idx="5621">
                    <c:v>:30</c:v>
                  </c:pt>
                  <c:pt idx="5622">
                    <c:v>:35</c:v>
                  </c:pt>
                  <c:pt idx="5623">
                    <c:v>:40</c:v>
                  </c:pt>
                  <c:pt idx="5624">
                    <c:v>:45</c:v>
                  </c:pt>
                  <c:pt idx="5625">
                    <c:v>:50</c:v>
                  </c:pt>
                  <c:pt idx="5626">
                    <c:v>:55</c:v>
                  </c:pt>
                  <c:pt idx="5627">
                    <c:v>:00</c:v>
                  </c:pt>
                  <c:pt idx="5628">
                    <c:v>:05</c:v>
                  </c:pt>
                  <c:pt idx="5629">
                    <c:v>:10</c:v>
                  </c:pt>
                  <c:pt idx="5630">
                    <c:v>:15</c:v>
                  </c:pt>
                  <c:pt idx="5631">
                    <c:v>:20</c:v>
                  </c:pt>
                  <c:pt idx="5632">
                    <c:v>:25</c:v>
                  </c:pt>
                  <c:pt idx="5633">
                    <c:v>:30</c:v>
                  </c:pt>
                  <c:pt idx="5634">
                    <c:v>:35</c:v>
                  </c:pt>
                  <c:pt idx="5635">
                    <c:v>:40</c:v>
                  </c:pt>
                  <c:pt idx="5636">
                    <c:v>:45</c:v>
                  </c:pt>
                  <c:pt idx="5637">
                    <c:v>:50</c:v>
                  </c:pt>
                  <c:pt idx="5638">
                    <c:v>:55</c:v>
                  </c:pt>
                  <c:pt idx="5639">
                    <c:v>:00</c:v>
                  </c:pt>
                  <c:pt idx="5640">
                    <c:v>:05</c:v>
                  </c:pt>
                  <c:pt idx="5641">
                    <c:v>:10</c:v>
                  </c:pt>
                  <c:pt idx="5642">
                    <c:v>:15</c:v>
                  </c:pt>
                  <c:pt idx="5643">
                    <c:v>:20</c:v>
                  </c:pt>
                  <c:pt idx="5644">
                    <c:v>:25</c:v>
                  </c:pt>
                  <c:pt idx="5645">
                    <c:v>:30</c:v>
                  </c:pt>
                  <c:pt idx="5646">
                    <c:v>:35</c:v>
                  </c:pt>
                  <c:pt idx="5647">
                    <c:v>:40</c:v>
                  </c:pt>
                  <c:pt idx="5648">
                    <c:v>:45</c:v>
                  </c:pt>
                  <c:pt idx="5649">
                    <c:v>:50</c:v>
                  </c:pt>
                  <c:pt idx="5650">
                    <c:v>:55</c:v>
                  </c:pt>
                  <c:pt idx="5651">
                    <c:v>:00</c:v>
                  </c:pt>
                  <c:pt idx="5652">
                    <c:v>:05</c:v>
                  </c:pt>
                  <c:pt idx="5653">
                    <c:v>:10</c:v>
                  </c:pt>
                  <c:pt idx="5654">
                    <c:v>:15</c:v>
                  </c:pt>
                  <c:pt idx="5655">
                    <c:v>:20</c:v>
                  </c:pt>
                  <c:pt idx="5656">
                    <c:v>:25</c:v>
                  </c:pt>
                  <c:pt idx="5657">
                    <c:v>:30</c:v>
                  </c:pt>
                  <c:pt idx="5658">
                    <c:v>:35</c:v>
                  </c:pt>
                  <c:pt idx="5659">
                    <c:v>:40</c:v>
                  </c:pt>
                  <c:pt idx="5660">
                    <c:v>:45</c:v>
                  </c:pt>
                  <c:pt idx="5661">
                    <c:v>:50</c:v>
                  </c:pt>
                  <c:pt idx="5662">
                    <c:v>:55</c:v>
                  </c:pt>
                  <c:pt idx="5663">
                    <c:v>:00</c:v>
                  </c:pt>
                  <c:pt idx="5664">
                    <c:v>:05</c:v>
                  </c:pt>
                  <c:pt idx="5665">
                    <c:v>:10</c:v>
                  </c:pt>
                  <c:pt idx="5666">
                    <c:v>:15</c:v>
                  </c:pt>
                  <c:pt idx="5667">
                    <c:v>:20</c:v>
                  </c:pt>
                  <c:pt idx="5668">
                    <c:v>:25</c:v>
                  </c:pt>
                  <c:pt idx="5669">
                    <c:v>:30</c:v>
                  </c:pt>
                  <c:pt idx="5670">
                    <c:v>:35</c:v>
                  </c:pt>
                  <c:pt idx="5671">
                    <c:v>:40</c:v>
                  </c:pt>
                  <c:pt idx="5672">
                    <c:v>:45</c:v>
                  </c:pt>
                  <c:pt idx="5673">
                    <c:v>:50</c:v>
                  </c:pt>
                  <c:pt idx="5674">
                    <c:v>:55</c:v>
                  </c:pt>
                  <c:pt idx="5675">
                    <c:v>:00</c:v>
                  </c:pt>
                  <c:pt idx="5676">
                    <c:v>:05</c:v>
                  </c:pt>
                  <c:pt idx="5677">
                    <c:v>:10</c:v>
                  </c:pt>
                  <c:pt idx="5678">
                    <c:v>:15</c:v>
                  </c:pt>
                  <c:pt idx="5679">
                    <c:v>:20</c:v>
                  </c:pt>
                  <c:pt idx="5680">
                    <c:v>:25</c:v>
                  </c:pt>
                  <c:pt idx="5681">
                    <c:v>:30</c:v>
                  </c:pt>
                  <c:pt idx="5682">
                    <c:v>:35</c:v>
                  </c:pt>
                  <c:pt idx="5683">
                    <c:v>:40</c:v>
                  </c:pt>
                  <c:pt idx="5684">
                    <c:v>:45</c:v>
                  </c:pt>
                  <c:pt idx="5685">
                    <c:v>:50</c:v>
                  </c:pt>
                  <c:pt idx="5686">
                    <c:v>:55</c:v>
                  </c:pt>
                  <c:pt idx="5687">
                    <c:v>:00</c:v>
                  </c:pt>
                  <c:pt idx="5688">
                    <c:v>:05</c:v>
                  </c:pt>
                  <c:pt idx="5689">
                    <c:v>:10</c:v>
                  </c:pt>
                  <c:pt idx="5690">
                    <c:v>:15</c:v>
                  </c:pt>
                  <c:pt idx="5691">
                    <c:v>:20</c:v>
                  </c:pt>
                  <c:pt idx="5692">
                    <c:v>:25</c:v>
                  </c:pt>
                  <c:pt idx="5693">
                    <c:v>:30</c:v>
                  </c:pt>
                  <c:pt idx="5694">
                    <c:v>:35</c:v>
                  </c:pt>
                  <c:pt idx="5695">
                    <c:v>:40</c:v>
                  </c:pt>
                  <c:pt idx="5696">
                    <c:v>:45</c:v>
                  </c:pt>
                  <c:pt idx="5697">
                    <c:v>:50</c:v>
                  </c:pt>
                  <c:pt idx="5698">
                    <c:v>:55</c:v>
                  </c:pt>
                  <c:pt idx="5699">
                    <c:v>:00</c:v>
                  </c:pt>
                  <c:pt idx="5700">
                    <c:v>:05</c:v>
                  </c:pt>
                  <c:pt idx="5701">
                    <c:v>:10</c:v>
                  </c:pt>
                  <c:pt idx="5702">
                    <c:v>:15</c:v>
                  </c:pt>
                  <c:pt idx="5703">
                    <c:v>:20</c:v>
                  </c:pt>
                  <c:pt idx="5704">
                    <c:v>:25</c:v>
                  </c:pt>
                  <c:pt idx="5705">
                    <c:v>:30</c:v>
                  </c:pt>
                  <c:pt idx="5706">
                    <c:v>:35</c:v>
                  </c:pt>
                  <c:pt idx="5707">
                    <c:v>:40</c:v>
                  </c:pt>
                  <c:pt idx="5708">
                    <c:v>:45</c:v>
                  </c:pt>
                  <c:pt idx="5709">
                    <c:v>:50</c:v>
                  </c:pt>
                  <c:pt idx="5710">
                    <c:v>:55</c:v>
                  </c:pt>
                  <c:pt idx="5711">
                    <c:v>:00</c:v>
                  </c:pt>
                  <c:pt idx="5712">
                    <c:v>:05</c:v>
                  </c:pt>
                  <c:pt idx="5713">
                    <c:v>:10</c:v>
                  </c:pt>
                  <c:pt idx="5714">
                    <c:v>:15</c:v>
                  </c:pt>
                  <c:pt idx="5715">
                    <c:v>:20</c:v>
                  </c:pt>
                  <c:pt idx="5716">
                    <c:v>:25</c:v>
                  </c:pt>
                  <c:pt idx="5717">
                    <c:v>:30</c:v>
                  </c:pt>
                  <c:pt idx="5718">
                    <c:v>:35</c:v>
                  </c:pt>
                  <c:pt idx="5719">
                    <c:v>:40</c:v>
                  </c:pt>
                  <c:pt idx="5720">
                    <c:v>:45</c:v>
                  </c:pt>
                  <c:pt idx="5721">
                    <c:v>:50</c:v>
                  </c:pt>
                  <c:pt idx="5722">
                    <c:v>:55</c:v>
                  </c:pt>
                  <c:pt idx="5723">
                    <c:v>:00</c:v>
                  </c:pt>
                  <c:pt idx="5724">
                    <c:v>:05</c:v>
                  </c:pt>
                  <c:pt idx="5725">
                    <c:v>:10</c:v>
                  </c:pt>
                  <c:pt idx="5726">
                    <c:v>:15</c:v>
                  </c:pt>
                  <c:pt idx="5727">
                    <c:v>:20</c:v>
                  </c:pt>
                  <c:pt idx="5728">
                    <c:v>:25</c:v>
                  </c:pt>
                  <c:pt idx="5729">
                    <c:v>:30</c:v>
                  </c:pt>
                  <c:pt idx="5730">
                    <c:v>:35</c:v>
                  </c:pt>
                  <c:pt idx="5731">
                    <c:v>:40</c:v>
                  </c:pt>
                  <c:pt idx="5732">
                    <c:v>:45</c:v>
                  </c:pt>
                  <c:pt idx="5733">
                    <c:v>:50</c:v>
                  </c:pt>
                  <c:pt idx="5734">
                    <c:v>:55</c:v>
                  </c:pt>
                  <c:pt idx="5735">
                    <c:v>:00</c:v>
                  </c:pt>
                  <c:pt idx="5736">
                    <c:v>:05</c:v>
                  </c:pt>
                  <c:pt idx="5737">
                    <c:v>:10</c:v>
                  </c:pt>
                  <c:pt idx="5738">
                    <c:v>:15</c:v>
                  </c:pt>
                  <c:pt idx="5739">
                    <c:v>:20</c:v>
                  </c:pt>
                  <c:pt idx="5740">
                    <c:v>:25</c:v>
                  </c:pt>
                  <c:pt idx="5741">
                    <c:v>:30</c:v>
                  </c:pt>
                  <c:pt idx="5742">
                    <c:v>:35</c:v>
                  </c:pt>
                  <c:pt idx="5743">
                    <c:v>:40</c:v>
                  </c:pt>
                  <c:pt idx="5744">
                    <c:v>:45</c:v>
                  </c:pt>
                  <c:pt idx="5745">
                    <c:v>:50</c:v>
                  </c:pt>
                  <c:pt idx="5746">
                    <c:v>:55</c:v>
                  </c:pt>
                  <c:pt idx="5747">
                    <c:v>:00</c:v>
                  </c:pt>
                  <c:pt idx="5748">
                    <c:v>:05</c:v>
                  </c:pt>
                  <c:pt idx="5749">
                    <c:v>:10</c:v>
                  </c:pt>
                  <c:pt idx="5750">
                    <c:v>:15</c:v>
                  </c:pt>
                  <c:pt idx="5751">
                    <c:v>:20</c:v>
                  </c:pt>
                  <c:pt idx="5752">
                    <c:v>:25</c:v>
                  </c:pt>
                  <c:pt idx="5753">
                    <c:v>:30</c:v>
                  </c:pt>
                  <c:pt idx="5754">
                    <c:v>:35</c:v>
                  </c:pt>
                  <c:pt idx="5755">
                    <c:v>:40</c:v>
                  </c:pt>
                  <c:pt idx="5756">
                    <c:v>:45</c:v>
                  </c:pt>
                  <c:pt idx="5757">
                    <c:v>:50</c:v>
                  </c:pt>
                  <c:pt idx="5758">
                    <c:v>:55</c:v>
                  </c:pt>
                  <c:pt idx="5759">
                    <c:v>:00</c:v>
                  </c:pt>
                  <c:pt idx="5760">
                    <c:v>:05</c:v>
                  </c:pt>
                  <c:pt idx="5761">
                    <c:v>:10</c:v>
                  </c:pt>
                  <c:pt idx="5762">
                    <c:v>:15</c:v>
                  </c:pt>
                  <c:pt idx="5763">
                    <c:v>:20</c:v>
                  </c:pt>
                  <c:pt idx="5764">
                    <c:v>:25</c:v>
                  </c:pt>
                  <c:pt idx="5765">
                    <c:v>:30</c:v>
                  </c:pt>
                  <c:pt idx="5766">
                    <c:v>:35</c:v>
                  </c:pt>
                  <c:pt idx="5767">
                    <c:v>:40</c:v>
                  </c:pt>
                  <c:pt idx="5768">
                    <c:v>:45</c:v>
                  </c:pt>
                  <c:pt idx="5769">
                    <c:v>:50</c:v>
                  </c:pt>
                  <c:pt idx="5770">
                    <c:v>:55</c:v>
                  </c:pt>
                  <c:pt idx="5771">
                    <c:v>:00</c:v>
                  </c:pt>
                  <c:pt idx="5772">
                    <c:v>:05</c:v>
                  </c:pt>
                  <c:pt idx="5773">
                    <c:v>:10</c:v>
                  </c:pt>
                  <c:pt idx="5774">
                    <c:v>:15</c:v>
                  </c:pt>
                  <c:pt idx="5775">
                    <c:v>:20</c:v>
                  </c:pt>
                  <c:pt idx="5776">
                    <c:v>:25</c:v>
                  </c:pt>
                  <c:pt idx="5777">
                    <c:v>:30</c:v>
                  </c:pt>
                  <c:pt idx="5778">
                    <c:v>:35</c:v>
                  </c:pt>
                  <c:pt idx="5779">
                    <c:v>:40</c:v>
                  </c:pt>
                  <c:pt idx="5780">
                    <c:v>:45</c:v>
                  </c:pt>
                  <c:pt idx="5781">
                    <c:v>:50</c:v>
                  </c:pt>
                  <c:pt idx="5782">
                    <c:v>:55</c:v>
                  </c:pt>
                  <c:pt idx="5783">
                    <c:v>:00</c:v>
                  </c:pt>
                  <c:pt idx="5784">
                    <c:v>:05</c:v>
                  </c:pt>
                  <c:pt idx="5785">
                    <c:v>:10</c:v>
                  </c:pt>
                  <c:pt idx="5786">
                    <c:v>:15</c:v>
                  </c:pt>
                  <c:pt idx="5787">
                    <c:v>:20</c:v>
                  </c:pt>
                  <c:pt idx="5788">
                    <c:v>:25</c:v>
                  </c:pt>
                  <c:pt idx="5789">
                    <c:v>:30</c:v>
                  </c:pt>
                  <c:pt idx="5790">
                    <c:v>:35</c:v>
                  </c:pt>
                  <c:pt idx="5791">
                    <c:v>:40</c:v>
                  </c:pt>
                  <c:pt idx="5792">
                    <c:v>:45</c:v>
                  </c:pt>
                  <c:pt idx="5793">
                    <c:v>:50</c:v>
                  </c:pt>
                  <c:pt idx="5794">
                    <c:v>:55</c:v>
                  </c:pt>
                  <c:pt idx="5795">
                    <c:v>:00</c:v>
                  </c:pt>
                  <c:pt idx="5796">
                    <c:v>:05</c:v>
                  </c:pt>
                  <c:pt idx="5797">
                    <c:v>:10</c:v>
                  </c:pt>
                  <c:pt idx="5798">
                    <c:v>:15</c:v>
                  </c:pt>
                  <c:pt idx="5799">
                    <c:v>:20</c:v>
                  </c:pt>
                  <c:pt idx="5800">
                    <c:v>:25</c:v>
                  </c:pt>
                  <c:pt idx="5801">
                    <c:v>:30</c:v>
                  </c:pt>
                  <c:pt idx="5802">
                    <c:v>:35</c:v>
                  </c:pt>
                  <c:pt idx="5803">
                    <c:v>:40</c:v>
                  </c:pt>
                  <c:pt idx="5804">
                    <c:v>:45</c:v>
                  </c:pt>
                  <c:pt idx="5805">
                    <c:v>:50</c:v>
                  </c:pt>
                  <c:pt idx="5806">
                    <c:v>:55</c:v>
                  </c:pt>
                  <c:pt idx="5807">
                    <c:v>:00</c:v>
                  </c:pt>
                  <c:pt idx="5808">
                    <c:v>:05</c:v>
                  </c:pt>
                  <c:pt idx="5809">
                    <c:v>:10</c:v>
                  </c:pt>
                  <c:pt idx="5810">
                    <c:v>:15</c:v>
                  </c:pt>
                  <c:pt idx="5811">
                    <c:v>:20</c:v>
                  </c:pt>
                  <c:pt idx="5812">
                    <c:v>:25</c:v>
                  </c:pt>
                  <c:pt idx="5813">
                    <c:v>:30</c:v>
                  </c:pt>
                  <c:pt idx="5814">
                    <c:v>:35</c:v>
                  </c:pt>
                  <c:pt idx="5815">
                    <c:v>:40</c:v>
                  </c:pt>
                  <c:pt idx="5816">
                    <c:v>:45</c:v>
                  </c:pt>
                  <c:pt idx="5817">
                    <c:v>:50</c:v>
                  </c:pt>
                  <c:pt idx="5818">
                    <c:v>:55</c:v>
                  </c:pt>
                  <c:pt idx="5819">
                    <c:v>:00</c:v>
                  </c:pt>
                  <c:pt idx="5820">
                    <c:v>:05</c:v>
                  </c:pt>
                  <c:pt idx="5821">
                    <c:v>:10</c:v>
                  </c:pt>
                  <c:pt idx="5822">
                    <c:v>:15</c:v>
                  </c:pt>
                  <c:pt idx="5823">
                    <c:v>:20</c:v>
                  </c:pt>
                  <c:pt idx="5824">
                    <c:v>:25</c:v>
                  </c:pt>
                  <c:pt idx="5825">
                    <c:v>:30</c:v>
                  </c:pt>
                  <c:pt idx="5826">
                    <c:v>:35</c:v>
                  </c:pt>
                  <c:pt idx="5827">
                    <c:v>:40</c:v>
                  </c:pt>
                  <c:pt idx="5828">
                    <c:v>:45</c:v>
                  </c:pt>
                  <c:pt idx="5829">
                    <c:v>:50</c:v>
                  </c:pt>
                  <c:pt idx="5830">
                    <c:v>:55</c:v>
                  </c:pt>
                  <c:pt idx="5831">
                    <c:v>:00</c:v>
                  </c:pt>
                  <c:pt idx="5832">
                    <c:v>:05</c:v>
                  </c:pt>
                  <c:pt idx="5833">
                    <c:v>:10</c:v>
                  </c:pt>
                  <c:pt idx="5834">
                    <c:v>:15</c:v>
                  </c:pt>
                  <c:pt idx="5835">
                    <c:v>:20</c:v>
                  </c:pt>
                  <c:pt idx="5836">
                    <c:v>:25</c:v>
                  </c:pt>
                  <c:pt idx="5837">
                    <c:v>:30</c:v>
                  </c:pt>
                  <c:pt idx="5838">
                    <c:v>:35</c:v>
                  </c:pt>
                  <c:pt idx="5839">
                    <c:v>:40</c:v>
                  </c:pt>
                  <c:pt idx="5840">
                    <c:v>:45</c:v>
                  </c:pt>
                  <c:pt idx="5841">
                    <c:v>:50</c:v>
                  </c:pt>
                  <c:pt idx="5842">
                    <c:v>:55</c:v>
                  </c:pt>
                  <c:pt idx="5843">
                    <c:v>:00</c:v>
                  </c:pt>
                  <c:pt idx="5844">
                    <c:v>:05</c:v>
                  </c:pt>
                  <c:pt idx="5845">
                    <c:v>:10</c:v>
                  </c:pt>
                  <c:pt idx="5846">
                    <c:v>:15</c:v>
                  </c:pt>
                  <c:pt idx="5847">
                    <c:v>:20</c:v>
                  </c:pt>
                  <c:pt idx="5848">
                    <c:v>:25</c:v>
                  </c:pt>
                  <c:pt idx="5849">
                    <c:v>:30</c:v>
                  </c:pt>
                  <c:pt idx="5850">
                    <c:v>:35</c:v>
                  </c:pt>
                  <c:pt idx="5851">
                    <c:v>:40</c:v>
                  </c:pt>
                  <c:pt idx="5852">
                    <c:v>:45</c:v>
                  </c:pt>
                  <c:pt idx="5853">
                    <c:v>:50</c:v>
                  </c:pt>
                  <c:pt idx="5854">
                    <c:v>:55</c:v>
                  </c:pt>
                  <c:pt idx="5855">
                    <c:v>:00</c:v>
                  </c:pt>
                  <c:pt idx="5856">
                    <c:v>:05</c:v>
                  </c:pt>
                  <c:pt idx="5857">
                    <c:v>:10</c:v>
                  </c:pt>
                  <c:pt idx="5858">
                    <c:v>:15</c:v>
                  </c:pt>
                  <c:pt idx="5859">
                    <c:v>:20</c:v>
                  </c:pt>
                  <c:pt idx="5860">
                    <c:v>:25</c:v>
                  </c:pt>
                  <c:pt idx="5861">
                    <c:v>:30</c:v>
                  </c:pt>
                  <c:pt idx="5862">
                    <c:v>:35</c:v>
                  </c:pt>
                  <c:pt idx="5863">
                    <c:v>:40</c:v>
                  </c:pt>
                  <c:pt idx="5864">
                    <c:v>:45</c:v>
                  </c:pt>
                  <c:pt idx="5865">
                    <c:v>:50</c:v>
                  </c:pt>
                  <c:pt idx="5866">
                    <c:v>:55</c:v>
                  </c:pt>
                  <c:pt idx="5867">
                    <c:v>:00</c:v>
                  </c:pt>
                  <c:pt idx="5868">
                    <c:v>:05</c:v>
                  </c:pt>
                  <c:pt idx="5869">
                    <c:v>:10</c:v>
                  </c:pt>
                  <c:pt idx="5870">
                    <c:v>:15</c:v>
                  </c:pt>
                  <c:pt idx="5871">
                    <c:v>:20</c:v>
                  </c:pt>
                  <c:pt idx="5872">
                    <c:v>:25</c:v>
                  </c:pt>
                  <c:pt idx="5873">
                    <c:v>:30</c:v>
                  </c:pt>
                  <c:pt idx="5874">
                    <c:v>:35</c:v>
                  </c:pt>
                  <c:pt idx="5875">
                    <c:v>:40</c:v>
                  </c:pt>
                  <c:pt idx="5876">
                    <c:v>:45</c:v>
                  </c:pt>
                  <c:pt idx="5877">
                    <c:v>:50</c:v>
                  </c:pt>
                  <c:pt idx="5878">
                    <c:v>:55</c:v>
                  </c:pt>
                  <c:pt idx="5879">
                    <c:v>:00</c:v>
                  </c:pt>
                  <c:pt idx="5880">
                    <c:v>:05</c:v>
                  </c:pt>
                  <c:pt idx="5881">
                    <c:v>:10</c:v>
                  </c:pt>
                  <c:pt idx="5882">
                    <c:v>:15</c:v>
                  </c:pt>
                  <c:pt idx="5883">
                    <c:v>:20</c:v>
                  </c:pt>
                  <c:pt idx="5884">
                    <c:v>:25</c:v>
                  </c:pt>
                  <c:pt idx="5885">
                    <c:v>:30</c:v>
                  </c:pt>
                  <c:pt idx="5886">
                    <c:v>:35</c:v>
                  </c:pt>
                  <c:pt idx="5887">
                    <c:v>:40</c:v>
                  </c:pt>
                  <c:pt idx="5888">
                    <c:v>:45</c:v>
                  </c:pt>
                  <c:pt idx="5889">
                    <c:v>:50</c:v>
                  </c:pt>
                  <c:pt idx="5890">
                    <c:v>:55</c:v>
                  </c:pt>
                  <c:pt idx="5891">
                    <c:v>:00</c:v>
                  </c:pt>
                  <c:pt idx="5892">
                    <c:v>:05</c:v>
                  </c:pt>
                  <c:pt idx="5893">
                    <c:v>:10</c:v>
                  </c:pt>
                  <c:pt idx="5894">
                    <c:v>:15</c:v>
                  </c:pt>
                  <c:pt idx="5895">
                    <c:v>:20</c:v>
                  </c:pt>
                  <c:pt idx="5896">
                    <c:v>:25</c:v>
                  </c:pt>
                  <c:pt idx="5897">
                    <c:v>:30</c:v>
                  </c:pt>
                  <c:pt idx="5898">
                    <c:v>:35</c:v>
                  </c:pt>
                  <c:pt idx="5899">
                    <c:v>:40</c:v>
                  </c:pt>
                  <c:pt idx="5900">
                    <c:v>:45</c:v>
                  </c:pt>
                  <c:pt idx="5901">
                    <c:v>:50</c:v>
                  </c:pt>
                  <c:pt idx="5902">
                    <c:v>:55</c:v>
                  </c:pt>
                  <c:pt idx="5903">
                    <c:v>:00</c:v>
                  </c:pt>
                  <c:pt idx="5904">
                    <c:v>:05</c:v>
                  </c:pt>
                  <c:pt idx="5905">
                    <c:v>:10</c:v>
                  </c:pt>
                  <c:pt idx="5906">
                    <c:v>:15</c:v>
                  </c:pt>
                  <c:pt idx="5907">
                    <c:v>:20</c:v>
                  </c:pt>
                  <c:pt idx="5908">
                    <c:v>:25</c:v>
                  </c:pt>
                  <c:pt idx="5909">
                    <c:v>:30</c:v>
                  </c:pt>
                  <c:pt idx="5910">
                    <c:v>:35</c:v>
                  </c:pt>
                  <c:pt idx="5911">
                    <c:v>:40</c:v>
                  </c:pt>
                  <c:pt idx="5912">
                    <c:v>:45</c:v>
                  </c:pt>
                  <c:pt idx="5913">
                    <c:v>:50</c:v>
                  </c:pt>
                  <c:pt idx="5914">
                    <c:v>:55</c:v>
                  </c:pt>
                  <c:pt idx="5915">
                    <c:v>:00</c:v>
                  </c:pt>
                  <c:pt idx="5916">
                    <c:v>:05</c:v>
                  </c:pt>
                  <c:pt idx="5917">
                    <c:v>:10</c:v>
                  </c:pt>
                  <c:pt idx="5918">
                    <c:v>:15</c:v>
                  </c:pt>
                  <c:pt idx="5919">
                    <c:v>:20</c:v>
                  </c:pt>
                  <c:pt idx="5920">
                    <c:v>:25</c:v>
                  </c:pt>
                  <c:pt idx="5921">
                    <c:v>:30</c:v>
                  </c:pt>
                  <c:pt idx="5922">
                    <c:v>:35</c:v>
                  </c:pt>
                  <c:pt idx="5923">
                    <c:v>:40</c:v>
                  </c:pt>
                  <c:pt idx="5924">
                    <c:v>:45</c:v>
                  </c:pt>
                  <c:pt idx="5925">
                    <c:v>:50</c:v>
                  </c:pt>
                  <c:pt idx="5926">
                    <c:v>:55</c:v>
                  </c:pt>
                  <c:pt idx="5927">
                    <c:v>:00</c:v>
                  </c:pt>
                  <c:pt idx="5928">
                    <c:v>:05</c:v>
                  </c:pt>
                  <c:pt idx="5929">
                    <c:v>:10</c:v>
                  </c:pt>
                  <c:pt idx="5930">
                    <c:v>:15</c:v>
                  </c:pt>
                  <c:pt idx="5931">
                    <c:v>:20</c:v>
                  </c:pt>
                  <c:pt idx="5932">
                    <c:v>:25</c:v>
                  </c:pt>
                  <c:pt idx="5933">
                    <c:v>:30</c:v>
                  </c:pt>
                  <c:pt idx="5934">
                    <c:v>:35</c:v>
                  </c:pt>
                  <c:pt idx="5935">
                    <c:v>:40</c:v>
                  </c:pt>
                  <c:pt idx="5936">
                    <c:v>:45</c:v>
                  </c:pt>
                  <c:pt idx="5937">
                    <c:v>:50</c:v>
                  </c:pt>
                  <c:pt idx="5938">
                    <c:v>:55</c:v>
                  </c:pt>
                  <c:pt idx="5939">
                    <c:v>:00</c:v>
                  </c:pt>
                  <c:pt idx="5940">
                    <c:v>:05</c:v>
                  </c:pt>
                  <c:pt idx="5941">
                    <c:v>:10</c:v>
                  </c:pt>
                  <c:pt idx="5942">
                    <c:v>:15</c:v>
                  </c:pt>
                  <c:pt idx="5943">
                    <c:v>:20</c:v>
                  </c:pt>
                  <c:pt idx="5944">
                    <c:v>:25</c:v>
                  </c:pt>
                  <c:pt idx="5945">
                    <c:v>:30</c:v>
                  </c:pt>
                  <c:pt idx="5946">
                    <c:v>:35</c:v>
                  </c:pt>
                  <c:pt idx="5947">
                    <c:v>:40</c:v>
                  </c:pt>
                  <c:pt idx="5948">
                    <c:v>:45</c:v>
                  </c:pt>
                  <c:pt idx="5949">
                    <c:v>:50</c:v>
                  </c:pt>
                  <c:pt idx="5950">
                    <c:v>:55</c:v>
                  </c:pt>
                  <c:pt idx="5951">
                    <c:v>:00</c:v>
                  </c:pt>
                  <c:pt idx="5952">
                    <c:v>:05</c:v>
                  </c:pt>
                  <c:pt idx="5953">
                    <c:v>:10</c:v>
                  </c:pt>
                  <c:pt idx="5954">
                    <c:v>:15</c:v>
                  </c:pt>
                  <c:pt idx="5955">
                    <c:v>:20</c:v>
                  </c:pt>
                  <c:pt idx="5956">
                    <c:v>:25</c:v>
                  </c:pt>
                  <c:pt idx="5957">
                    <c:v>:30</c:v>
                  </c:pt>
                  <c:pt idx="5958">
                    <c:v>:35</c:v>
                  </c:pt>
                  <c:pt idx="5959">
                    <c:v>:40</c:v>
                  </c:pt>
                  <c:pt idx="5960">
                    <c:v>:45</c:v>
                  </c:pt>
                  <c:pt idx="5961">
                    <c:v>:50</c:v>
                  </c:pt>
                  <c:pt idx="5962">
                    <c:v>:55</c:v>
                  </c:pt>
                  <c:pt idx="5963">
                    <c:v>:00</c:v>
                  </c:pt>
                  <c:pt idx="5964">
                    <c:v>:05</c:v>
                  </c:pt>
                  <c:pt idx="5965">
                    <c:v>:10</c:v>
                  </c:pt>
                  <c:pt idx="5966">
                    <c:v>:15</c:v>
                  </c:pt>
                  <c:pt idx="5967">
                    <c:v>:20</c:v>
                  </c:pt>
                  <c:pt idx="5968">
                    <c:v>:25</c:v>
                  </c:pt>
                  <c:pt idx="5969">
                    <c:v>:30</c:v>
                  </c:pt>
                  <c:pt idx="5970">
                    <c:v>:35</c:v>
                  </c:pt>
                  <c:pt idx="5971">
                    <c:v>:40</c:v>
                  </c:pt>
                  <c:pt idx="5972">
                    <c:v>:45</c:v>
                  </c:pt>
                  <c:pt idx="5973">
                    <c:v>:50</c:v>
                  </c:pt>
                  <c:pt idx="5974">
                    <c:v>:55</c:v>
                  </c:pt>
                  <c:pt idx="5975">
                    <c:v>:00</c:v>
                  </c:pt>
                  <c:pt idx="5976">
                    <c:v>:05</c:v>
                  </c:pt>
                  <c:pt idx="5977">
                    <c:v>:10</c:v>
                  </c:pt>
                  <c:pt idx="5978">
                    <c:v>:15</c:v>
                  </c:pt>
                  <c:pt idx="5979">
                    <c:v>:20</c:v>
                  </c:pt>
                  <c:pt idx="5980">
                    <c:v>:25</c:v>
                  </c:pt>
                  <c:pt idx="5981">
                    <c:v>:30</c:v>
                  </c:pt>
                  <c:pt idx="5982">
                    <c:v>:35</c:v>
                  </c:pt>
                  <c:pt idx="5983">
                    <c:v>:40</c:v>
                  </c:pt>
                  <c:pt idx="5984">
                    <c:v>:45</c:v>
                  </c:pt>
                  <c:pt idx="5985">
                    <c:v>:50</c:v>
                  </c:pt>
                  <c:pt idx="5986">
                    <c:v>:55</c:v>
                  </c:pt>
                  <c:pt idx="5987">
                    <c:v>:00</c:v>
                  </c:pt>
                  <c:pt idx="5988">
                    <c:v>:05</c:v>
                  </c:pt>
                  <c:pt idx="5989">
                    <c:v>:10</c:v>
                  </c:pt>
                  <c:pt idx="5990">
                    <c:v>:15</c:v>
                  </c:pt>
                  <c:pt idx="5991">
                    <c:v>:20</c:v>
                  </c:pt>
                  <c:pt idx="5992">
                    <c:v>:25</c:v>
                  </c:pt>
                  <c:pt idx="5993">
                    <c:v>:30</c:v>
                  </c:pt>
                  <c:pt idx="5994">
                    <c:v>:35</c:v>
                  </c:pt>
                  <c:pt idx="5995">
                    <c:v>:40</c:v>
                  </c:pt>
                  <c:pt idx="5996">
                    <c:v>:45</c:v>
                  </c:pt>
                  <c:pt idx="5997">
                    <c:v>:50</c:v>
                  </c:pt>
                  <c:pt idx="5998">
                    <c:v>:55</c:v>
                  </c:pt>
                  <c:pt idx="5999">
                    <c:v>:00</c:v>
                  </c:pt>
                  <c:pt idx="6000">
                    <c:v>:05</c:v>
                  </c:pt>
                  <c:pt idx="6001">
                    <c:v>:10</c:v>
                  </c:pt>
                  <c:pt idx="6002">
                    <c:v>:15</c:v>
                  </c:pt>
                  <c:pt idx="6003">
                    <c:v>:20</c:v>
                  </c:pt>
                  <c:pt idx="6004">
                    <c:v>:25</c:v>
                  </c:pt>
                  <c:pt idx="6005">
                    <c:v>:30</c:v>
                  </c:pt>
                  <c:pt idx="6006">
                    <c:v>:35</c:v>
                  </c:pt>
                  <c:pt idx="6007">
                    <c:v>:40</c:v>
                  </c:pt>
                  <c:pt idx="6008">
                    <c:v>:45</c:v>
                  </c:pt>
                  <c:pt idx="6009">
                    <c:v>:50</c:v>
                  </c:pt>
                  <c:pt idx="6010">
                    <c:v>:55</c:v>
                  </c:pt>
                  <c:pt idx="6011">
                    <c:v>:00</c:v>
                  </c:pt>
                  <c:pt idx="6012">
                    <c:v>:05</c:v>
                  </c:pt>
                  <c:pt idx="6013">
                    <c:v>:10</c:v>
                  </c:pt>
                  <c:pt idx="6014">
                    <c:v>:15</c:v>
                  </c:pt>
                  <c:pt idx="6015">
                    <c:v>:20</c:v>
                  </c:pt>
                  <c:pt idx="6016">
                    <c:v>:25</c:v>
                  </c:pt>
                  <c:pt idx="6017">
                    <c:v>:30</c:v>
                  </c:pt>
                  <c:pt idx="6018">
                    <c:v>:35</c:v>
                  </c:pt>
                  <c:pt idx="6019">
                    <c:v>:40</c:v>
                  </c:pt>
                  <c:pt idx="6020">
                    <c:v>:45</c:v>
                  </c:pt>
                  <c:pt idx="6021">
                    <c:v>:50</c:v>
                  </c:pt>
                  <c:pt idx="6022">
                    <c:v>:55</c:v>
                  </c:pt>
                  <c:pt idx="6023">
                    <c:v>:00</c:v>
                  </c:pt>
                  <c:pt idx="6024">
                    <c:v>:05</c:v>
                  </c:pt>
                  <c:pt idx="6025">
                    <c:v>:10</c:v>
                  </c:pt>
                  <c:pt idx="6026">
                    <c:v>:15</c:v>
                  </c:pt>
                  <c:pt idx="6027">
                    <c:v>:20</c:v>
                  </c:pt>
                  <c:pt idx="6028">
                    <c:v>:25</c:v>
                  </c:pt>
                  <c:pt idx="6029">
                    <c:v>:30</c:v>
                  </c:pt>
                  <c:pt idx="6030">
                    <c:v>:35</c:v>
                  </c:pt>
                  <c:pt idx="6031">
                    <c:v>:40</c:v>
                  </c:pt>
                  <c:pt idx="6032">
                    <c:v>:45</c:v>
                  </c:pt>
                  <c:pt idx="6033">
                    <c:v>:50</c:v>
                  </c:pt>
                  <c:pt idx="6034">
                    <c:v>:55</c:v>
                  </c:pt>
                  <c:pt idx="6035">
                    <c:v>:00</c:v>
                  </c:pt>
                  <c:pt idx="6036">
                    <c:v>:05</c:v>
                  </c:pt>
                  <c:pt idx="6037">
                    <c:v>:10</c:v>
                  </c:pt>
                  <c:pt idx="6038">
                    <c:v>:15</c:v>
                  </c:pt>
                  <c:pt idx="6039">
                    <c:v>:20</c:v>
                  </c:pt>
                  <c:pt idx="6040">
                    <c:v>:25</c:v>
                  </c:pt>
                  <c:pt idx="6041">
                    <c:v>:30</c:v>
                  </c:pt>
                  <c:pt idx="6042">
                    <c:v>:35</c:v>
                  </c:pt>
                  <c:pt idx="6043">
                    <c:v>:40</c:v>
                  </c:pt>
                  <c:pt idx="6044">
                    <c:v>:45</c:v>
                  </c:pt>
                  <c:pt idx="6045">
                    <c:v>:50</c:v>
                  </c:pt>
                  <c:pt idx="6046">
                    <c:v>:55</c:v>
                  </c:pt>
                  <c:pt idx="6047">
                    <c:v>:00</c:v>
                  </c:pt>
                  <c:pt idx="6048">
                    <c:v>:05</c:v>
                  </c:pt>
                  <c:pt idx="6049">
                    <c:v>:10</c:v>
                  </c:pt>
                  <c:pt idx="6050">
                    <c:v>:15</c:v>
                  </c:pt>
                  <c:pt idx="6051">
                    <c:v>:20</c:v>
                  </c:pt>
                  <c:pt idx="6052">
                    <c:v>:25</c:v>
                  </c:pt>
                  <c:pt idx="6053">
                    <c:v>:30</c:v>
                  </c:pt>
                  <c:pt idx="6054">
                    <c:v>:35</c:v>
                  </c:pt>
                  <c:pt idx="6055">
                    <c:v>:40</c:v>
                  </c:pt>
                  <c:pt idx="6056">
                    <c:v>:45</c:v>
                  </c:pt>
                  <c:pt idx="6057">
                    <c:v>:50</c:v>
                  </c:pt>
                  <c:pt idx="6058">
                    <c:v>:55</c:v>
                  </c:pt>
                  <c:pt idx="6059">
                    <c:v>:00</c:v>
                  </c:pt>
                  <c:pt idx="6060">
                    <c:v>:05</c:v>
                  </c:pt>
                  <c:pt idx="6061">
                    <c:v>:10</c:v>
                  </c:pt>
                  <c:pt idx="6062">
                    <c:v>:15</c:v>
                  </c:pt>
                  <c:pt idx="6063">
                    <c:v>:20</c:v>
                  </c:pt>
                  <c:pt idx="6064">
                    <c:v>:25</c:v>
                  </c:pt>
                  <c:pt idx="6065">
                    <c:v>:30</c:v>
                  </c:pt>
                  <c:pt idx="6066">
                    <c:v>:35</c:v>
                  </c:pt>
                  <c:pt idx="6067">
                    <c:v>:40</c:v>
                  </c:pt>
                  <c:pt idx="6068">
                    <c:v>:45</c:v>
                  </c:pt>
                  <c:pt idx="6069">
                    <c:v>:50</c:v>
                  </c:pt>
                  <c:pt idx="6070">
                    <c:v>:55</c:v>
                  </c:pt>
                  <c:pt idx="6071">
                    <c:v>:00</c:v>
                  </c:pt>
                  <c:pt idx="6072">
                    <c:v>:05</c:v>
                  </c:pt>
                  <c:pt idx="6073">
                    <c:v>:10</c:v>
                  </c:pt>
                  <c:pt idx="6074">
                    <c:v>:15</c:v>
                  </c:pt>
                  <c:pt idx="6075">
                    <c:v>:20</c:v>
                  </c:pt>
                  <c:pt idx="6076">
                    <c:v>:25</c:v>
                  </c:pt>
                  <c:pt idx="6077">
                    <c:v>:30</c:v>
                  </c:pt>
                  <c:pt idx="6078">
                    <c:v>:35</c:v>
                  </c:pt>
                  <c:pt idx="6079">
                    <c:v>:40</c:v>
                  </c:pt>
                  <c:pt idx="6080">
                    <c:v>:45</c:v>
                  </c:pt>
                  <c:pt idx="6081">
                    <c:v>:50</c:v>
                  </c:pt>
                  <c:pt idx="6082">
                    <c:v>:55</c:v>
                  </c:pt>
                  <c:pt idx="6083">
                    <c:v>:00</c:v>
                  </c:pt>
                  <c:pt idx="6084">
                    <c:v>:05</c:v>
                  </c:pt>
                  <c:pt idx="6085">
                    <c:v>:10</c:v>
                  </c:pt>
                  <c:pt idx="6086">
                    <c:v>:15</c:v>
                  </c:pt>
                  <c:pt idx="6087">
                    <c:v>:20</c:v>
                  </c:pt>
                  <c:pt idx="6088">
                    <c:v>:25</c:v>
                  </c:pt>
                  <c:pt idx="6089">
                    <c:v>:30</c:v>
                  </c:pt>
                  <c:pt idx="6090">
                    <c:v>:35</c:v>
                  </c:pt>
                  <c:pt idx="6091">
                    <c:v>:40</c:v>
                  </c:pt>
                  <c:pt idx="6092">
                    <c:v>:45</c:v>
                  </c:pt>
                  <c:pt idx="6093">
                    <c:v>:50</c:v>
                  </c:pt>
                  <c:pt idx="6094">
                    <c:v>:55</c:v>
                  </c:pt>
                  <c:pt idx="6095">
                    <c:v>:00</c:v>
                  </c:pt>
                  <c:pt idx="6096">
                    <c:v>:05</c:v>
                  </c:pt>
                  <c:pt idx="6097">
                    <c:v>:10</c:v>
                  </c:pt>
                  <c:pt idx="6098">
                    <c:v>:15</c:v>
                  </c:pt>
                  <c:pt idx="6099">
                    <c:v>:20</c:v>
                  </c:pt>
                  <c:pt idx="6100">
                    <c:v>:25</c:v>
                  </c:pt>
                  <c:pt idx="6101">
                    <c:v>:30</c:v>
                  </c:pt>
                  <c:pt idx="6102">
                    <c:v>:35</c:v>
                  </c:pt>
                  <c:pt idx="6103">
                    <c:v>:40</c:v>
                  </c:pt>
                  <c:pt idx="6104">
                    <c:v>:45</c:v>
                  </c:pt>
                  <c:pt idx="6105">
                    <c:v>:50</c:v>
                  </c:pt>
                  <c:pt idx="6106">
                    <c:v>:55</c:v>
                  </c:pt>
                  <c:pt idx="6107">
                    <c:v>:00</c:v>
                  </c:pt>
                  <c:pt idx="6108">
                    <c:v>:05</c:v>
                  </c:pt>
                  <c:pt idx="6109">
                    <c:v>:10</c:v>
                  </c:pt>
                  <c:pt idx="6110">
                    <c:v>:15</c:v>
                  </c:pt>
                  <c:pt idx="6111">
                    <c:v>:20</c:v>
                  </c:pt>
                  <c:pt idx="6112">
                    <c:v>:25</c:v>
                  </c:pt>
                  <c:pt idx="6113">
                    <c:v>:30</c:v>
                  </c:pt>
                  <c:pt idx="6114">
                    <c:v>:35</c:v>
                  </c:pt>
                  <c:pt idx="6115">
                    <c:v>:40</c:v>
                  </c:pt>
                  <c:pt idx="6116">
                    <c:v>:45</c:v>
                  </c:pt>
                  <c:pt idx="6117">
                    <c:v>:50</c:v>
                  </c:pt>
                  <c:pt idx="6118">
                    <c:v>:55</c:v>
                  </c:pt>
                  <c:pt idx="6119">
                    <c:v>:00</c:v>
                  </c:pt>
                  <c:pt idx="6120">
                    <c:v>:05</c:v>
                  </c:pt>
                  <c:pt idx="6121">
                    <c:v>:10</c:v>
                  </c:pt>
                  <c:pt idx="6122">
                    <c:v>:15</c:v>
                  </c:pt>
                  <c:pt idx="6123">
                    <c:v>:20</c:v>
                  </c:pt>
                  <c:pt idx="6124">
                    <c:v>:25</c:v>
                  </c:pt>
                  <c:pt idx="6125">
                    <c:v>:30</c:v>
                  </c:pt>
                  <c:pt idx="6126">
                    <c:v>:35</c:v>
                  </c:pt>
                  <c:pt idx="6127">
                    <c:v>:40</c:v>
                  </c:pt>
                  <c:pt idx="6128">
                    <c:v>:45</c:v>
                  </c:pt>
                  <c:pt idx="6129">
                    <c:v>:50</c:v>
                  </c:pt>
                  <c:pt idx="6130">
                    <c:v>:55</c:v>
                  </c:pt>
                  <c:pt idx="6131">
                    <c:v>:00</c:v>
                  </c:pt>
                  <c:pt idx="6132">
                    <c:v>:05</c:v>
                  </c:pt>
                  <c:pt idx="6133">
                    <c:v>:10</c:v>
                  </c:pt>
                  <c:pt idx="6134">
                    <c:v>:15</c:v>
                  </c:pt>
                  <c:pt idx="6135">
                    <c:v>:20</c:v>
                  </c:pt>
                  <c:pt idx="6136">
                    <c:v>:25</c:v>
                  </c:pt>
                  <c:pt idx="6137">
                    <c:v>:30</c:v>
                  </c:pt>
                  <c:pt idx="6138">
                    <c:v>:35</c:v>
                  </c:pt>
                  <c:pt idx="6139">
                    <c:v>:40</c:v>
                  </c:pt>
                  <c:pt idx="6140">
                    <c:v>:45</c:v>
                  </c:pt>
                  <c:pt idx="6141">
                    <c:v>:50</c:v>
                  </c:pt>
                  <c:pt idx="6142">
                    <c:v>:55</c:v>
                  </c:pt>
                  <c:pt idx="6143">
                    <c:v>:00</c:v>
                  </c:pt>
                  <c:pt idx="6144">
                    <c:v>:05</c:v>
                  </c:pt>
                  <c:pt idx="6145">
                    <c:v>:10</c:v>
                  </c:pt>
                  <c:pt idx="6146">
                    <c:v>:15</c:v>
                  </c:pt>
                  <c:pt idx="6147">
                    <c:v>:20</c:v>
                  </c:pt>
                  <c:pt idx="6148">
                    <c:v>:25</c:v>
                  </c:pt>
                  <c:pt idx="6149">
                    <c:v>:30</c:v>
                  </c:pt>
                  <c:pt idx="6150">
                    <c:v>:35</c:v>
                  </c:pt>
                  <c:pt idx="6151">
                    <c:v>:40</c:v>
                  </c:pt>
                  <c:pt idx="6152">
                    <c:v>:45</c:v>
                  </c:pt>
                  <c:pt idx="6153">
                    <c:v>:50</c:v>
                  </c:pt>
                  <c:pt idx="6154">
                    <c:v>:55</c:v>
                  </c:pt>
                  <c:pt idx="6155">
                    <c:v>:00</c:v>
                  </c:pt>
                  <c:pt idx="6156">
                    <c:v>:05</c:v>
                  </c:pt>
                  <c:pt idx="6157">
                    <c:v>:10</c:v>
                  </c:pt>
                  <c:pt idx="6158">
                    <c:v>:15</c:v>
                  </c:pt>
                  <c:pt idx="6159">
                    <c:v>:20</c:v>
                  </c:pt>
                  <c:pt idx="6160">
                    <c:v>:25</c:v>
                  </c:pt>
                  <c:pt idx="6161">
                    <c:v>:30</c:v>
                  </c:pt>
                  <c:pt idx="6162">
                    <c:v>:35</c:v>
                  </c:pt>
                  <c:pt idx="6163">
                    <c:v>:40</c:v>
                  </c:pt>
                  <c:pt idx="6164">
                    <c:v>:45</c:v>
                  </c:pt>
                  <c:pt idx="6165">
                    <c:v>:50</c:v>
                  </c:pt>
                  <c:pt idx="6166">
                    <c:v>:55</c:v>
                  </c:pt>
                  <c:pt idx="6167">
                    <c:v>:00</c:v>
                  </c:pt>
                  <c:pt idx="6168">
                    <c:v>:05</c:v>
                  </c:pt>
                  <c:pt idx="6169">
                    <c:v>:10</c:v>
                  </c:pt>
                  <c:pt idx="6170">
                    <c:v>:15</c:v>
                  </c:pt>
                  <c:pt idx="6171">
                    <c:v>:20</c:v>
                  </c:pt>
                  <c:pt idx="6172">
                    <c:v>:25</c:v>
                  </c:pt>
                  <c:pt idx="6173">
                    <c:v>:30</c:v>
                  </c:pt>
                  <c:pt idx="6174">
                    <c:v>:35</c:v>
                  </c:pt>
                  <c:pt idx="6175">
                    <c:v>:40</c:v>
                  </c:pt>
                  <c:pt idx="6176">
                    <c:v>:45</c:v>
                  </c:pt>
                  <c:pt idx="6177">
                    <c:v>:50</c:v>
                  </c:pt>
                  <c:pt idx="6178">
                    <c:v>:55</c:v>
                  </c:pt>
                  <c:pt idx="6179">
                    <c:v>:00</c:v>
                  </c:pt>
                  <c:pt idx="6180">
                    <c:v>:05</c:v>
                  </c:pt>
                  <c:pt idx="6181">
                    <c:v>:10</c:v>
                  </c:pt>
                  <c:pt idx="6182">
                    <c:v>:15</c:v>
                  </c:pt>
                  <c:pt idx="6183">
                    <c:v>:20</c:v>
                  </c:pt>
                  <c:pt idx="6184">
                    <c:v>:25</c:v>
                  </c:pt>
                  <c:pt idx="6185">
                    <c:v>:30</c:v>
                  </c:pt>
                  <c:pt idx="6186">
                    <c:v>:35</c:v>
                  </c:pt>
                  <c:pt idx="6187">
                    <c:v>:40</c:v>
                  </c:pt>
                  <c:pt idx="6188">
                    <c:v>:45</c:v>
                  </c:pt>
                  <c:pt idx="6189">
                    <c:v>:50</c:v>
                  </c:pt>
                  <c:pt idx="6190">
                    <c:v>:55</c:v>
                  </c:pt>
                  <c:pt idx="6191">
                    <c:v>:00</c:v>
                  </c:pt>
                  <c:pt idx="6192">
                    <c:v>:05</c:v>
                  </c:pt>
                  <c:pt idx="6193">
                    <c:v>:10</c:v>
                  </c:pt>
                  <c:pt idx="6194">
                    <c:v>:15</c:v>
                  </c:pt>
                  <c:pt idx="6195">
                    <c:v>:20</c:v>
                  </c:pt>
                  <c:pt idx="6196">
                    <c:v>:25</c:v>
                  </c:pt>
                  <c:pt idx="6197">
                    <c:v>:30</c:v>
                  </c:pt>
                  <c:pt idx="6198">
                    <c:v>:35</c:v>
                  </c:pt>
                  <c:pt idx="6199">
                    <c:v>:40</c:v>
                  </c:pt>
                  <c:pt idx="6200">
                    <c:v>:45</c:v>
                  </c:pt>
                  <c:pt idx="6201">
                    <c:v>:50</c:v>
                  </c:pt>
                  <c:pt idx="6202">
                    <c:v>:55</c:v>
                  </c:pt>
                  <c:pt idx="6203">
                    <c:v>:00</c:v>
                  </c:pt>
                  <c:pt idx="6204">
                    <c:v>:05</c:v>
                  </c:pt>
                  <c:pt idx="6205">
                    <c:v>:10</c:v>
                  </c:pt>
                  <c:pt idx="6206">
                    <c:v>:15</c:v>
                  </c:pt>
                  <c:pt idx="6207">
                    <c:v>:20</c:v>
                  </c:pt>
                  <c:pt idx="6208">
                    <c:v>:25</c:v>
                  </c:pt>
                  <c:pt idx="6209">
                    <c:v>:30</c:v>
                  </c:pt>
                  <c:pt idx="6210">
                    <c:v>:35</c:v>
                  </c:pt>
                  <c:pt idx="6211">
                    <c:v>:40</c:v>
                  </c:pt>
                  <c:pt idx="6212">
                    <c:v>:45</c:v>
                  </c:pt>
                  <c:pt idx="6213">
                    <c:v>:50</c:v>
                  </c:pt>
                  <c:pt idx="6214">
                    <c:v>:55</c:v>
                  </c:pt>
                  <c:pt idx="6215">
                    <c:v>:00</c:v>
                  </c:pt>
                  <c:pt idx="6216">
                    <c:v>:05</c:v>
                  </c:pt>
                  <c:pt idx="6217">
                    <c:v>:10</c:v>
                  </c:pt>
                  <c:pt idx="6218">
                    <c:v>:15</c:v>
                  </c:pt>
                  <c:pt idx="6219">
                    <c:v>:20</c:v>
                  </c:pt>
                  <c:pt idx="6220">
                    <c:v>:25</c:v>
                  </c:pt>
                  <c:pt idx="6221">
                    <c:v>:30</c:v>
                  </c:pt>
                  <c:pt idx="6222">
                    <c:v>:35</c:v>
                  </c:pt>
                  <c:pt idx="6223">
                    <c:v>:40</c:v>
                  </c:pt>
                  <c:pt idx="6224">
                    <c:v>:45</c:v>
                  </c:pt>
                  <c:pt idx="6225">
                    <c:v>:50</c:v>
                  </c:pt>
                  <c:pt idx="6226">
                    <c:v>:55</c:v>
                  </c:pt>
                  <c:pt idx="6227">
                    <c:v>:00</c:v>
                  </c:pt>
                  <c:pt idx="6228">
                    <c:v>:05</c:v>
                  </c:pt>
                  <c:pt idx="6229">
                    <c:v>:10</c:v>
                  </c:pt>
                  <c:pt idx="6230">
                    <c:v>:15</c:v>
                  </c:pt>
                  <c:pt idx="6231">
                    <c:v>:20</c:v>
                  </c:pt>
                  <c:pt idx="6232">
                    <c:v>:25</c:v>
                  </c:pt>
                  <c:pt idx="6233">
                    <c:v>:30</c:v>
                  </c:pt>
                  <c:pt idx="6234">
                    <c:v>:35</c:v>
                  </c:pt>
                  <c:pt idx="6235">
                    <c:v>:40</c:v>
                  </c:pt>
                  <c:pt idx="6236">
                    <c:v>:45</c:v>
                  </c:pt>
                  <c:pt idx="6237">
                    <c:v>:50</c:v>
                  </c:pt>
                  <c:pt idx="6238">
                    <c:v>:55</c:v>
                  </c:pt>
                  <c:pt idx="6239">
                    <c:v>:00</c:v>
                  </c:pt>
                  <c:pt idx="6240">
                    <c:v>:05</c:v>
                  </c:pt>
                  <c:pt idx="6241">
                    <c:v>:10</c:v>
                  </c:pt>
                  <c:pt idx="6242">
                    <c:v>:15</c:v>
                  </c:pt>
                  <c:pt idx="6243">
                    <c:v>:20</c:v>
                  </c:pt>
                  <c:pt idx="6244">
                    <c:v>:25</c:v>
                  </c:pt>
                  <c:pt idx="6245">
                    <c:v>:30</c:v>
                  </c:pt>
                  <c:pt idx="6246">
                    <c:v>:35</c:v>
                  </c:pt>
                  <c:pt idx="6247">
                    <c:v>:40</c:v>
                  </c:pt>
                  <c:pt idx="6248">
                    <c:v>:45</c:v>
                  </c:pt>
                  <c:pt idx="6249">
                    <c:v>:50</c:v>
                  </c:pt>
                  <c:pt idx="6250">
                    <c:v>:55</c:v>
                  </c:pt>
                  <c:pt idx="6251">
                    <c:v>:00</c:v>
                  </c:pt>
                  <c:pt idx="6252">
                    <c:v>:05</c:v>
                  </c:pt>
                  <c:pt idx="6253">
                    <c:v>:10</c:v>
                  </c:pt>
                  <c:pt idx="6254">
                    <c:v>:15</c:v>
                  </c:pt>
                  <c:pt idx="6255">
                    <c:v>:20</c:v>
                  </c:pt>
                  <c:pt idx="6256">
                    <c:v>:25</c:v>
                  </c:pt>
                  <c:pt idx="6257">
                    <c:v>:30</c:v>
                  </c:pt>
                  <c:pt idx="6258">
                    <c:v>:35</c:v>
                  </c:pt>
                  <c:pt idx="6259">
                    <c:v>:40</c:v>
                  </c:pt>
                  <c:pt idx="6260">
                    <c:v>:45</c:v>
                  </c:pt>
                  <c:pt idx="6261">
                    <c:v>:50</c:v>
                  </c:pt>
                  <c:pt idx="6262">
                    <c:v>:55</c:v>
                  </c:pt>
                  <c:pt idx="6263">
                    <c:v>:00</c:v>
                  </c:pt>
                  <c:pt idx="6264">
                    <c:v>:05</c:v>
                  </c:pt>
                  <c:pt idx="6265">
                    <c:v>:10</c:v>
                  </c:pt>
                  <c:pt idx="6266">
                    <c:v>:15</c:v>
                  </c:pt>
                  <c:pt idx="6267">
                    <c:v>:20</c:v>
                  </c:pt>
                  <c:pt idx="6268">
                    <c:v>:25</c:v>
                  </c:pt>
                  <c:pt idx="6269">
                    <c:v>:30</c:v>
                  </c:pt>
                  <c:pt idx="6270">
                    <c:v>:35</c:v>
                  </c:pt>
                  <c:pt idx="6271">
                    <c:v>:40</c:v>
                  </c:pt>
                  <c:pt idx="6272">
                    <c:v>:45</c:v>
                  </c:pt>
                  <c:pt idx="6273">
                    <c:v>:50</c:v>
                  </c:pt>
                  <c:pt idx="6274">
                    <c:v>:55</c:v>
                  </c:pt>
                  <c:pt idx="6275">
                    <c:v>:00</c:v>
                  </c:pt>
                  <c:pt idx="6276">
                    <c:v>:05</c:v>
                  </c:pt>
                  <c:pt idx="6277">
                    <c:v>:10</c:v>
                  </c:pt>
                  <c:pt idx="6278">
                    <c:v>:15</c:v>
                  </c:pt>
                  <c:pt idx="6279">
                    <c:v>:20</c:v>
                  </c:pt>
                  <c:pt idx="6280">
                    <c:v>:25</c:v>
                  </c:pt>
                  <c:pt idx="6281">
                    <c:v>:30</c:v>
                  </c:pt>
                  <c:pt idx="6282">
                    <c:v>:35</c:v>
                  </c:pt>
                  <c:pt idx="6283">
                    <c:v>:40</c:v>
                  </c:pt>
                  <c:pt idx="6284">
                    <c:v>:45</c:v>
                  </c:pt>
                  <c:pt idx="6285">
                    <c:v>:50</c:v>
                  </c:pt>
                  <c:pt idx="6286">
                    <c:v>:55</c:v>
                  </c:pt>
                  <c:pt idx="6287">
                    <c:v>:00</c:v>
                  </c:pt>
                  <c:pt idx="6288">
                    <c:v>:05</c:v>
                  </c:pt>
                  <c:pt idx="6289">
                    <c:v>:10</c:v>
                  </c:pt>
                  <c:pt idx="6290">
                    <c:v>:15</c:v>
                  </c:pt>
                  <c:pt idx="6291">
                    <c:v>:20</c:v>
                  </c:pt>
                  <c:pt idx="6292">
                    <c:v>:25</c:v>
                  </c:pt>
                  <c:pt idx="6293">
                    <c:v>:30</c:v>
                  </c:pt>
                  <c:pt idx="6294">
                    <c:v>:35</c:v>
                  </c:pt>
                  <c:pt idx="6295">
                    <c:v>:40</c:v>
                  </c:pt>
                  <c:pt idx="6296">
                    <c:v>:45</c:v>
                  </c:pt>
                  <c:pt idx="6297">
                    <c:v>:50</c:v>
                  </c:pt>
                  <c:pt idx="6298">
                    <c:v>:55</c:v>
                  </c:pt>
                  <c:pt idx="6299">
                    <c:v>:00</c:v>
                  </c:pt>
                  <c:pt idx="6300">
                    <c:v>:05</c:v>
                  </c:pt>
                  <c:pt idx="6301">
                    <c:v>:10</c:v>
                  </c:pt>
                  <c:pt idx="6302">
                    <c:v>:15</c:v>
                  </c:pt>
                  <c:pt idx="6303">
                    <c:v>:20</c:v>
                  </c:pt>
                  <c:pt idx="6304">
                    <c:v>:25</c:v>
                  </c:pt>
                  <c:pt idx="6305">
                    <c:v>:30</c:v>
                  </c:pt>
                  <c:pt idx="6306">
                    <c:v>:35</c:v>
                  </c:pt>
                  <c:pt idx="6307">
                    <c:v>:40</c:v>
                  </c:pt>
                  <c:pt idx="6308">
                    <c:v>:45</c:v>
                  </c:pt>
                  <c:pt idx="6309">
                    <c:v>:50</c:v>
                  </c:pt>
                  <c:pt idx="6310">
                    <c:v>:55</c:v>
                  </c:pt>
                  <c:pt idx="6311">
                    <c:v>:00</c:v>
                  </c:pt>
                  <c:pt idx="6312">
                    <c:v>:05</c:v>
                  </c:pt>
                  <c:pt idx="6313">
                    <c:v>:10</c:v>
                  </c:pt>
                  <c:pt idx="6314">
                    <c:v>:15</c:v>
                  </c:pt>
                  <c:pt idx="6315">
                    <c:v>:20</c:v>
                  </c:pt>
                  <c:pt idx="6316">
                    <c:v>:25</c:v>
                  </c:pt>
                  <c:pt idx="6317">
                    <c:v>:30</c:v>
                  </c:pt>
                  <c:pt idx="6318">
                    <c:v>:35</c:v>
                  </c:pt>
                  <c:pt idx="6319">
                    <c:v>:40</c:v>
                  </c:pt>
                  <c:pt idx="6320">
                    <c:v>:45</c:v>
                  </c:pt>
                  <c:pt idx="6321">
                    <c:v>:50</c:v>
                  </c:pt>
                  <c:pt idx="6322">
                    <c:v>:55</c:v>
                  </c:pt>
                  <c:pt idx="6323">
                    <c:v>:00</c:v>
                  </c:pt>
                  <c:pt idx="6324">
                    <c:v>:05</c:v>
                  </c:pt>
                  <c:pt idx="6325">
                    <c:v>:10</c:v>
                  </c:pt>
                  <c:pt idx="6326">
                    <c:v>:15</c:v>
                  </c:pt>
                  <c:pt idx="6327">
                    <c:v>:20</c:v>
                  </c:pt>
                  <c:pt idx="6328">
                    <c:v>:25</c:v>
                  </c:pt>
                  <c:pt idx="6329">
                    <c:v>:30</c:v>
                  </c:pt>
                  <c:pt idx="6330">
                    <c:v>:35</c:v>
                  </c:pt>
                  <c:pt idx="6331">
                    <c:v>:40</c:v>
                  </c:pt>
                  <c:pt idx="6332">
                    <c:v>:45</c:v>
                  </c:pt>
                  <c:pt idx="6333">
                    <c:v>:50</c:v>
                  </c:pt>
                  <c:pt idx="6334">
                    <c:v>:55</c:v>
                  </c:pt>
                  <c:pt idx="6335">
                    <c:v>:00</c:v>
                  </c:pt>
                  <c:pt idx="6336">
                    <c:v>:05</c:v>
                  </c:pt>
                  <c:pt idx="6337">
                    <c:v>:10</c:v>
                  </c:pt>
                  <c:pt idx="6338">
                    <c:v>:15</c:v>
                  </c:pt>
                  <c:pt idx="6339">
                    <c:v>:20</c:v>
                  </c:pt>
                  <c:pt idx="6340">
                    <c:v>:25</c:v>
                  </c:pt>
                  <c:pt idx="6341">
                    <c:v>:30</c:v>
                  </c:pt>
                  <c:pt idx="6342">
                    <c:v>:35</c:v>
                  </c:pt>
                  <c:pt idx="6343">
                    <c:v>:40</c:v>
                  </c:pt>
                  <c:pt idx="6344">
                    <c:v>:45</c:v>
                  </c:pt>
                  <c:pt idx="6345">
                    <c:v>:50</c:v>
                  </c:pt>
                  <c:pt idx="6346">
                    <c:v>:55</c:v>
                  </c:pt>
                  <c:pt idx="6347">
                    <c:v>:00</c:v>
                  </c:pt>
                  <c:pt idx="6348">
                    <c:v>:05</c:v>
                  </c:pt>
                  <c:pt idx="6349">
                    <c:v>:10</c:v>
                  </c:pt>
                  <c:pt idx="6350">
                    <c:v>:15</c:v>
                  </c:pt>
                  <c:pt idx="6351">
                    <c:v>:20</c:v>
                  </c:pt>
                  <c:pt idx="6352">
                    <c:v>:25</c:v>
                  </c:pt>
                  <c:pt idx="6353">
                    <c:v>:30</c:v>
                  </c:pt>
                  <c:pt idx="6354">
                    <c:v>:35</c:v>
                  </c:pt>
                  <c:pt idx="6355">
                    <c:v>:40</c:v>
                  </c:pt>
                  <c:pt idx="6356">
                    <c:v>:45</c:v>
                  </c:pt>
                  <c:pt idx="6357">
                    <c:v>:50</c:v>
                  </c:pt>
                  <c:pt idx="6358">
                    <c:v>:55</c:v>
                  </c:pt>
                  <c:pt idx="6359">
                    <c:v>:00</c:v>
                  </c:pt>
                  <c:pt idx="6360">
                    <c:v>:05</c:v>
                  </c:pt>
                  <c:pt idx="6361">
                    <c:v>:10</c:v>
                  </c:pt>
                  <c:pt idx="6362">
                    <c:v>:15</c:v>
                  </c:pt>
                  <c:pt idx="6363">
                    <c:v>:20</c:v>
                  </c:pt>
                  <c:pt idx="6364">
                    <c:v>:25</c:v>
                  </c:pt>
                  <c:pt idx="6365">
                    <c:v>:30</c:v>
                  </c:pt>
                  <c:pt idx="6366">
                    <c:v>:35</c:v>
                  </c:pt>
                  <c:pt idx="6367">
                    <c:v>:40</c:v>
                  </c:pt>
                  <c:pt idx="6368">
                    <c:v>:45</c:v>
                  </c:pt>
                  <c:pt idx="6369">
                    <c:v>:50</c:v>
                  </c:pt>
                  <c:pt idx="6370">
                    <c:v>:55</c:v>
                  </c:pt>
                  <c:pt idx="6371">
                    <c:v>:00</c:v>
                  </c:pt>
                  <c:pt idx="6372">
                    <c:v>:05</c:v>
                  </c:pt>
                  <c:pt idx="6373">
                    <c:v>:10</c:v>
                  </c:pt>
                  <c:pt idx="6374">
                    <c:v>:15</c:v>
                  </c:pt>
                  <c:pt idx="6375">
                    <c:v>:20</c:v>
                  </c:pt>
                  <c:pt idx="6376">
                    <c:v>:25</c:v>
                  </c:pt>
                  <c:pt idx="6377">
                    <c:v>:30</c:v>
                  </c:pt>
                  <c:pt idx="6378">
                    <c:v>:35</c:v>
                  </c:pt>
                  <c:pt idx="6379">
                    <c:v>:40</c:v>
                  </c:pt>
                  <c:pt idx="6380">
                    <c:v>:45</c:v>
                  </c:pt>
                  <c:pt idx="6381">
                    <c:v>:50</c:v>
                  </c:pt>
                  <c:pt idx="6382">
                    <c:v>:55</c:v>
                  </c:pt>
                  <c:pt idx="6383">
                    <c:v>:00</c:v>
                  </c:pt>
                  <c:pt idx="6384">
                    <c:v>:05</c:v>
                  </c:pt>
                  <c:pt idx="6385">
                    <c:v>:10</c:v>
                  </c:pt>
                  <c:pt idx="6386">
                    <c:v>:15</c:v>
                  </c:pt>
                  <c:pt idx="6387">
                    <c:v>:20</c:v>
                  </c:pt>
                  <c:pt idx="6388">
                    <c:v>:25</c:v>
                  </c:pt>
                  <c:pt idx="6389">
                    <c:v>:30</c:v>
                  </c:pt>
                  <c:pt idx="6390">
                    <c:v>:35</c:v>
                  </c:pt>
                  <c:pt idx="6391">
                    <c:v>:40</c:v>
                  </c:pt>
                  <c:pt idx="6392">
                    <c:v>:45</c:v>
                  </c:pt>
                  <c:pt idx="6393">
                    <c:v>:50</c:v>
                  </c:pt>
                  <c:pt idx="6394">
                    <c:v>:55</c:v>
                  </c:pt>
                  <c:pt idx="6395">
                    <c:v>:00</c:v>
                  </c:pt>
                  <c:pt idx="6396">
                    <c:v>:05</c:v>
                  </c:pt>
                  <c:pt idx="6397">
                    <c:v>:10</c:v>
                  </c:pt>
                  <c:pt idx="6398">
                    <c:v>:15</c:v>
                  </c:pt>
                  <c:pt idx="6399">
                    <c:v>:20</c:v>
                  </c:pt>
                  <c:pt idx="6400">
                    <c:v>:25</c:v>
                  </c:pt>
                  <c:pt idx="6401">
                    <c:v>:30</c:v>
                  </c:pt>
                  <c:pt idx="6402">
                    <c:v>:35</c:v>
                  </c:pt>
                  <c:pt idx="6403">
                    <c:v>:40</c:v>
                  </c:pt>
                  <c:pt idx="6404">
                    <c:v>:45</c:v>
                  </c:pt>
                  <c:pt idx="6405">
                    <c:v>:50</c:v>
                  </c:pt>
                  <c:pt idx="6406">
                    <c:v>:55</c:v>
                  </c:pt>
                  <c:pt idx="6407">
                    <c:v>:00</c:v>
                  </c:pt>
                  <c:pt idx="6408">
                    <c:v>:05</c:v>
                  </c:pt>
                  <c:pt idx="6409">
                    <c:v>:10</c:v>
                  </c:pt>
                  <c:pt idx="6410">
                    <c:v>:15</c:v>
                  </c:pt>
                  <c:pt idx="6411">
                    <c:v>:20</c:v>
                  </c:pt>
                  <c:pt idx="6412">
                    <c:v>:25</c:v>
                  </c:pt>
                  <c:pt idx="6413">
                    <c:v>:30</c:v>
                  </c:pt>
                  <c:pt idx="6414">
                    <c:v>:35</c:v>
                  </c:pt>
                  <c:pt idx="6415">
                    <c:v>:40</c:v>
                  </c:pt>
                  <c:pt idx="6416">
                    <c:v>:45</c:v>
                  </c:pt>
                  <c:pt idx="6417">
                    <c:v>:50</c:v>
                  </c:pt>
                  <c:pt idx="6418">
                    <c:v>:55</c:v>
                  </c:pt>
                  <c:pt idx="6419">
                    <c:v>:00</c:v>
                  </c:pt>
                  <c:pt idx="6420">
                    <c:v>:05</c:v>
                  </c:pt>
                  <c:pt idx="6421">
                    <c:v>:10</c:v>
                  </c:pt>
                  <c:pt idx="6422">
                    <c:v>:15</c:v>
                  </c:pt>
                  <c:pt idx="6423">
                    <c:v>:20</c:v>
                  </c:pt>
                  <c:pt idx="6424">
                    <c:v>:25</c:v>
                  </c:pt>
                  <c:pt idx="6425">
                    <c:v>:30</c:v>
                  </c:pt>
                  <c:pt idx="6426">
                    <c:v>:35</c:v>
                  </c:pt>
                  <c:pt idx="6427">
                    <c:v>:40</c:v>
                  </c:pt>
                  <c:pt idx="6428">
                    <c:v>:45</c:v>
                  </c:pt>
                  <c:pt idx="6429">
                    <c:v>:50</c:v>
                  </c:pt>
                  <c:pt idx="6430">
                    <c:v>:55</c:v>
                  </c:pt>
                  <c:pt idx="6431">
                    <c:v>:00</c:v>
                  </c:pt>
                  <c:pt idx="6432">
                    <c:v>:05</c:v>
                  </c:pt>
                  <c:pt idx="6433">
                    <c:v>:10</c:v>
                  </c:pt>
                  <c:pt idx="6434">
                    <c:v>:15</c:v>
                  </c:pt>
                  <c:pt idx="6435">
                    <c:v>:20</c:v>
                  </c:pt>
                  <c:pt idx="6436">
                    <c:v>:25</c:v>
                  </c:pt>
                  <c:pt idx="6437">
                    <c:v>:30</c:v>
                  </c:pt>
                  <c:pt idx="6438">
                    <c:v>:35</c:v>
                  </c:pt>
                  <c:pt idx="6439">
                    <c:v>:40</c:v>
                  </c:pt>
                  <c:pt idx="6440">
                    <c:v>:45</c:v>
                  </c:pt>
                  <c:pt idx="6441">
                    <c:v>:50</c:v>
                  </c:pt>
                  <c:pt idx="6442">
                    <c:v>:55</c:v>
                  </c:pt>
                  <c:pt idx="6443">
                    <c:v>:00</c:v>
                  </c:pt>
                  <c:pt idx="6444">
                    <c:v>:05</c:v>
                  </c:pt>
                  <c:pt idx="6445">
                    <c:v>:10</c:v>
                  </c:pt>
                  <c:pt idx="6446">
                    <c:v>:15</c:v>
                  </c:pt>
                  <c:pt idx="6447">
                    <c:v>:20</c:v>
                  </c:pt>
                  <c:pt idx="6448">
                    <c:v>:25</c:v>
                  </c:pt>
                  <c:pt idx="6449">
                    <c:v>:30</c:v>
                  </c:pt>
                  <c:pt idx="6450">
                    <c:v>:35</c:v>
                  </c:pt>
                  <c:pt idx="6451">
                    <c:v>:40</c:v>
                  </c:pt>
                  <c:pt idx="6452">
                    <c:v>:45</c:v>
                  </c:pt>
                  <c:pt idx="6453">
                    <c:v>:50</c:v>
                  </c:pt>
                  <c:pt idx="6454">
                    <c:v>:55</c:v>
                  </c:pt>
                  <c:pt idx="6455">
                    <c:v>:00</c:v>
                  </c:pt>
                  <c:pt idx="6456">
                    <c:v>:05</c:v>
                  </c:pt>
                  <c:pt idx="6457">
                    <c:v>:10</c:v>
                  </c:pt>
                  <c:pt idx="6458">
                    <c:v>:15</c:v>
                  </c:pt>
                  <c:pt idx="6459">
                    <c:v>:20</c:v>
                  </c:pt>
                  <c:pt idx="6460">
                    <c:v>:25</c:v>
                  </c:pt>
                  <c:pt idx="6461">
                    <c:v>:30</c:v>
                  </c:pt>
                  <c:pt idx="6462">
                    <c:v>:35</c:v>
                  </c:pt>
                  <c:pt idx="6463">
                    <c:v>:40</c:v>
                  </c:pt>
                  <c:pt idx="6464">
                    <c:v>:45</c:v>
                  </c:pt>
                  <c:pt idx="6465">
                    <c:v>:50</c:v>
                  </c:pt>
                  <c:pt idx="6466">
                    <c:v>:55</c:v>
                  </c:pt>
                  <c:pt idx="6467">
                    <c:v>:00</c:v>
                  </c:pt>
                  <c:pt idx="6468">
                    <c:v>:05</c:v>
                  </c:pt>
                  <c:pt idx="6469">
                    <c:v>:10</c:v>
                  </c:pt>
                  <c:pt idx="6470">
                    <c:v>:15</c:v>
                  </c:pt>
                  <c:pt idx="6471">
                    <c:v>:20</c:v>
                  </c:pt>
                  <c:pt idx="6472">
                    <c:v>:25</c:v>
                  </c:pt>
                  <c:pt idx="6473">
                    <c:v>:30</c:v>
                  </c:pt>
                  <c:pt idx="6474">
                    <c:v>:35</c:v>
                  </c:pt>
                  <c:pt idx="6475">
                    <c:v>:40</c:v>
                  </c:pt>
                  <c:pt idx="6476">
                    <c:v>:45</c:v>
                  </c:pt>
                  <c:pt idx="6477">
                    <c:v>:50</c:v>
                  </c:pt>
                  <c:pt idx="6478">
                    <c:v>:55</c:v>
                  </c:pt>
                  <c:pt idx="6479">
                    <c:v>:00</c:v>
                  </c:pt>
                  <c:pt idx="6480">
                    <c:v>:05</c:v>
                  </c:pt>
                  <c:pt idx="6481">
                    <c:v>:10</c:v>
                  </c:pt>
                  <c:pt idx="6482">
                    <c:v>:15</c:v>
                  </c:pt>
                  <c:pt idx="6483">
                    <c:v>:20</c:v>
                  </c:pt>
                  <c:pt idx="6484">
                    <c:v>:25</c:v>
                  </c:pt>
                  <c:pt idx="6485">
                    <c:v>:30</c:v>
                  </c:pt>
                  <c:pt idx="6486">
                    <c:v>:35</c:v>
                  </c:pt>
                  <c:pt idx="6487">
                    <c:v>:40</c:v>
                  </c:pt>
                  <c:pt idx="6488">
                    <c:v>:45</c:v>
                  </c:pt>
                  <c:pt idx="6489">
                    <c:v>:50</c:v>
                  </c:pt>
                  <c:pt idx="6490">
                    <c:v>:55</c:v>
                  </c:pt>
                  <c:pt idx="6491">
                    <c:v>:00</c:v>
                  </c:pt>
                  <c:pt idx="6492">
                    <c:v>:05</c:v>
                  </c:pt>
                  <c:pt idx="6493">
                    <c:v>:10</c:v>
                  </c:pt>
                  <c:pt idx="6494">
                    <c:v>:15</c:v>
                  </c:pt>
                  <c:pt idx="6495">
                    <c:v>:20</c:v>
                  </c:pt>
                  <c:pt idx="6496">
                    <c:v>:25</c:v>
                  </c:pt>
                  <c:pt idx="6497">
                    <c:v>:30</c:v>
                  </c:pt>
                  <c:pt idx="6498">
                    <c:v>:35</c:v>
                  </c:pt>
                  <c:pt idx="6499">
                    <c:v>:40</c:v>
                  </c:pt>
                  <c:pt idx="6500">
                    <c:v>:45</c:v>
                  </c:pt>
                  <c:pt idx="6501">
                    <c:v>:50</c:v>
                  </c:pt>
                  <c:pt idx="6502">
                    <c:v>:55</c:v>
                  </c:pt>
                  <c:pt idx="6503">
                    <c:v>:00</c:v>
                  </c:pt>
                  <c:pt idx="6504">
                    <c:v>:05</c:v>
                  </c:pt>
                  <c:pt idx="6505">
                    <c:v>:10</c:v>
                  </c:pt>
                  <c:pt idx="6506">
                    <c:v>:15</c:v>
                  </c:pt>
                  <c:pt idx="6507">
                    <c:v>:20</c:v>
                  </c:pt>
                  <c:pt idx="6508">
                    <c:v>:25</c:v>
                  </c:pt>
                  <c:pt idx="6509">
                    <c:v>:30</c:v>
                  </c:pt>
                  <c:pt idx="6510">
                    <c:v>:35</c:v>
                  </c:pt>
                  <c:pt idx="6511">
                    <c:v>:40</c:v>
                  </c:pt>
                  <c:pt idx="6512">
                    <c:v>:45</c:v>
                  </c:pt>
                  <c:pt idx="6513">
                    <c:v>:50</c:v>
                  </c:pt>
                  <c:pt idx="6514">
                    <c:v>:55</c:v>
                  </c:pt>
                  <c:pt idx="6515">
                    <c:v>:00</c:v>
                  </c:pt>
                  <c:pt idx="6516">
                    <c:v>:05</c:v>
                  </c:pt>
                  <c:pt idx="6517">
                    <c:v>:10</c:v>
                  </c:pt>
                  <c:pt idx="6518">
                    <c:v>:15</c:v>
                  </c:pt>
                  <c:pt idx="6519">
                    <c:v>:20</c:v>
                  </c:pt>
                  <c:pt idx="6520">
                    <c:v>:25</c:v>
                  </c:pt>
                  <c:pt idx="6521">
                    <c:v>:30</c:v>
                  </c:pt>
                  <c:pt idx="6522">
                    <c:v>:35</c:v>
                  </c:pt>
                  <c:pt idx="6523">
                    <c:v>:40</c:v>
                  </c:pt>
                  <c:pt idx="6524">
                    <c:v>:45</c:v>
                  </c:pt>
                  <c:pt idx="6525">
                    <c:v>:50</c:v>
                  </c:pt>
                  <c:pt idx="6526">
                    <c:v>:55</c:v>
                  </c:pt>
                  <c:pt idx="6527">
                    <c:v>:00</c:v>
                  </c:pt>
                  <c:pt idx="6528">
                    <c:v>:05</c:v>
                  </c:pt>
                  <c:pt idx="6529">
                    <c:v>:10</c:v>
                  </c:pt>
                  <c:pt idx="6530">
                    <c:v>:15</c:v>
                  </c:pt>
                  <c:pt idx="6531">
                    <c:v>:20</c:v>
                  </c:pt>
                  <c:pt idx="6532">
                    <c:v>:25</c:v>
                  </c:pt>
                  <c:pt idx="6533">
                    <c:v>:30</c:v>
                  </c:pt>
                  <c:pt idx="6534">
                    <c:v>:35</c:v>
                  </c:pt>
                  <c:pt idx="6535">
                    <c:v>:40</c:v>
                  </c:pt>
                  <c:pt idx="6536">
                    <c:v>:45</c:v>
                  </c:pt>
                  <c:pt idx="6537">
                    <c:v>:50</c:v>
                  </c:pt>
                  <c:pt idx="6538">
                    <c:v>:55</c:v>
                  </c:pt>
                  <c:pt idx="6539">
                    <c:v>:00</c:v>
                  </c:pt>
                  <c:pt idx="6540">
                    <c:v>:05</c:v>
                  </c:pt>
                  <c:pt idx="6541">
                    <c:v>:10</c:v>
                  </c:pt>
                  <c:pt idx="6542">
                    <c:v>:15</c:v>
                  </c:pt>
                  <c:pt idx="6543">
                    <c:v>:20</c:v>
                  </c:pt>
                  <c:pt idx="6544">
                    <c:v>:25</c:v>
                  </c:pt>
                  <c:pt idx="6545">
                    <c:v>:30</c:v>
                  </c:pt>
                  <c:pt idx="6546">
                    <c:v>:35</c:v>
                  </c:pt>
                  <c:pt idx="6547">
                    <c:v>:40</c:v>
                  </c:pt>
                  <c:pt idx="6548">
                    <c:v>:45</c:v>
                  </c:pt>
                  <c:pt idx="6549">
                    <c:v>:50</c:v>
                  </c:pt>
                  <c:pt idx="6550">
                    <c:v>:55</c:v>
                  </c:pt>
                  <c:pt idx="6551">
                    <c:v>:00</c:v>
                  </c:pt>
                  <c:pt idx="6552">
                    <c:v>:05</c:v>
                  </c:pt>
                  <c:pt idx="6553">
                    <c:v>:10</c:v>
                  </c:pt>
                  <c:pt idx="6554">
                    <c:v>:15</c:v>
                  </c:pt>
                  <c:pt idx="6555">
                    <c:v>:20</c:v>
                  </c:pt>
                  <c:pt idx="6556">
                    <c:v>:25</c:v>
                  </c:pt>
                  <c:pt idx="6557">
                    <c:v>:30</c:v>
                  </c:pt>
                  <c:pt idx="6558">
                    <c:v>:35</c:v>
                  </c:pt>
                  <c:pt idx="6559">
                    <c:v>:40</c:v>
                  </c:pt>
                  <c:pt idx="6560">
                    <c:v>:45</c:v>
                  </c:pt>
                  <c:pt idx="6561">
                    <c:v>:50</c:v>
                  </c:pt>
                  <c:pt idx="6562">
                    <c:v>:55</c:v>
                  </c:pt>
                  <c:pt idx="6563">
                    <c:v>:00</c:v>
                  </c:pt>
                  <c:pt idx="6564">
                    <c:v>:05</c:v>
                  </c:pt>
                  <c:pt idx="6565">
                    <c:v>:10</c:v>
                  </c:pt>
                  <c:pt idx="6566">
                    <c:v>:15</c:v>
                  </c:pt>
                  <c:pt idx="6567">
                    <c:v>:20</c:v>
                  </c:pt>
                  <c:pt idx="6568">
                    <c:v>:25</c:v>
                  </c:pt>
                  <c:pt idx="6569">
                    <c:v>:30</c:v>
                  </c:pt>
                  <c:pt idx="6570">
                    <c:v>:35</c:v>
                  </c:pt>
                  <c:pt idx="6571">
                    <c:v>:40</c:v>
                  </c:pt>
                  <c:pt idx="6572">
                    <c:v>:45</c:v>
                  </c:pt>
                  <c:pt idx="6573">
                    <c:v>:50</c:v>
                  </c:pt>
                  <c:pt idx="6574">
                    <c:v>:55</c:v>
                  </c:pt>
                  <c:pt idx="6575">
                    <c:v>:00</c:v>
                  </c:pt>
                  <c:pt idx="6576">
                    <c:v>:05</c:v>
                  </c:pt>
                  <c:pt idx="6577">
                    <c:v>:10</c:v>
                  </c:pt>
                  <c:pt idx="6578">
                    <c:v>:15</c:v>
                  </c:pt>
                  <c:pt idx="6579">
                    <c:v>:20</c:v>
                  </c:pt>
                  <c:pt idx="6580">
                    <c:v>:25</c:v>
                  </c:pt>
                  <c:pt idx="6581">
                    <c:v>:30</c:v>
                  </c:pt>
                  <c:pt idx="6582">
                    <c:v>:35</c:v>
                  </c:pt>
                  <c:pt idx="6583">
                    <c:v>:40</c:v>
                  </c:pt>
                  <c:pt idx="6584">
                    <c:v>:45</c:v>
                  </c:pt>
                  <c:pt idx="6585">
                    <c:v>:50</c:v>
                  </c:pt>
                  <c:pt idx="6586">
                    <c:v>:55</c:v>
                  </c:pt>
                  <c:pt idx="6587">
                    <c:v>:00</c:v>
                  </c:pt>
                  <c:pt idx="6588">
                    <c:v>:05</c:v>
                  </c:pt>
                  <c:pt idx="6589">
                    <c:v>:10</c:v>
                  </c:pt>
                  <c:pt idx="6590">
                    <c:v>:15</c:v>
                  </c:pt>
                  <c:pt idx="6591">
                    <c:v>:20</c:v>
                  </c:pt>
                  <c:pt idx="6592">
                    <c:v>:25</c:v>
                  </c:pt>
                  <c:pt idx="6593">
                    <c:v>:30</c:v>
                  </c:pt>
                  <c:pt idx="6594">
                    <c:v>:35</c:v>
                  </c:pt>
                  <c:pt idx="6595">
                    <c:v>:40</c:v>
                  </c:pt>
                  <c:pt idx="6596">
                    <c:v>:45</c:v>
                  </c:pt>
                  <c:pt idx="6597">
                    <c:v>:50</c:v>
                  </c:pt>
                  <c:pt idx="6598">
                    <c:v>:55</c:v>
                  </c:pt>
                  <c:pt idx="6599">
                    <c:v>:00</c:v>
                  </c:pt>
                  <c:pt idx="6600">
                    <c:v>:05</c:v>
                  </c:pt>
                  <c:pt idx="6601">
                    <c:v>:10</c:v>
                  </c:pt>
                  <c:pt idx="6602">
                    <c:v>:15</c:v>
                  </c:pt>
                  <c:pt idx="6603">
                    <c:v>:20</c:v>
                  </c:pt>
                  <c:pt idx="6604">
                    <c:v>:25</c:v>
                  </c:pt>
                  <c:pt idx="6605">
                    <c:v>:30</c:v>
                  </c:pt>
                  <c:pt idx="6606">
                    <c:v>:35</c:v>
                  </c:pt>
                  <c:pt idx="6607">
                    <c:v>:40</c:v>
                  </c:pt>
                  <c:pt idx="6608">
                    <c:v>:45</c:v>
                  </c:pt>
                  <c:pt idx="6609">
                    <c:v>:50</c:v>
                  </c:pt>
                  <c:pt idx="6610">
                    <c:v>:55</c:v>
                  </c:pt>
                  <c:pt idx="6611">
                    <c:v>:00</c:v>
                  </c:pt>
                  <c:pt idx="6612">
                    <c:v>:05</c:v>
                  </c:pt>
                  <c:pt idx="6613">
                    <c:v>:10</c:v>
                  </c:pt>
                  <c:pt idx="6614">
                    <c:v>:15</c:v>
                  </c:pt>
                  <c:pt idx="6615">
                    <c:v>:20</c:v>
                  </c:pt>
                  <c:pt idx="6616">
                    <c:v>:25</c:v>
                  </c:pt>
                  <c:pt idx="6617">
                    <c:v>:30</c:v>
                  </c:pt>
                  <c:pt idx="6618">
                    <c:v>:35</c:v>
                  </c:pt>
                  <c:pt idx="6619">
                    <c:v>:40</c:v>
                  </c:pt>
                  <c:pt idx="6620">
                    <c:v>:45</c:v>
                  </c:pt>
                  <c:pt idx="6621">
                    <c:v>:50</c:v>
                  </c:pt>
                  <c:pt idx="6622">
                    <c:v>:55</c:v>
                  </c:pt>
                  <c:pt idx="6623">
                    <c:v>:00</c:v>
                  </c:pt>
                  <c:pt idx="6624">
                    <c:v>:05</c:v>
                  </c:pt>
                  <c:pt idx="6625">
                    <c:v>:10</c:v>
                  </c:pt>
                  <c:pt idx="6626">
                    <c:v>:15</c:v>
                  </c:pt>
                  <c:pt idx="6627">
                    <c:v>:20</c:v>
                  </c:pt>
                  <c:pt idx="6628">
                    <c:v>:25</c:v>
                  </c:pt>
                  <c:pt idx="6629">
                    <c:v>:30</c:v>
                  </c:pt>
                  <c:pt idx="6630">
                    <c:v>:35</c:v>
                  </c:pt>
                  <c:pt idx="6631">
                    <c:v>:40</c:v>
                  </c:pt>
                  <c:pt idx="6632">
                    <c:v>:45</c:v>
                  </c:pt>
                  <c:pt idx="6633">
                    <c:v>:50</c:v>
                  </c:pt>
                  <c:pt idx="6634">
                    <c:v>:55</c:v>
                  </c:pt>
                  <c:pt idx="6635">
                    <c:v>:00</c:v>
                  </c:pt>
                  <c:pt idx="6636">
                    <c:v>:05</c:v>
                  </c:pt>
                  <c:pt idx="6637">
                    <c:v>:10</c:v>
                  </c:pt>
                  <c:pt idx="6638">
                    <c:v>:15</c:v>
                  </c:pt>
                  <c:pt idx="6639">
                    <c:v>:20</c:v>
                  </c:pt>
                  <c:pt idx="6640">
                    <c:v>:25</c:v>
                  </c:pt>
                  <c:pt idx="6641">
                    <c:v>:30</c:v>
                  </c:pt>
                  <c:pt idx="6642">
                    <c:v>:35</c:v>
                  </c:pt>
                  <c:pt idx="6643">
                    <c:v>:40</c:v>
                  </c:pt>
                  <c:pt idx="6644">
                    <c:v>:45</c:v>
                  </c:pt>
                  <c:pt idx="6645">
                    <c:v>:50</c:v>
                  </c:pt>
                  <c:pt idx="6646">
                    <c:v>:55</c:v>
                  </c:pt>
                  <c:pt idx="6647">
                    <c:v>:00</c:v>
                  </c:pt>
                  <c:pt idx="6648">
                    <c:v>:05</c:v>
                  </c:pt>
                  <c:pt idx="6649">
                    <c:v>:10</c:v>
                  </c:pt>
                  <c:pt idx="6650">
                    <c:v>:15</c:v>
                  </c:pt>
                  <c:pt idx="6651">
                    <c:v>:20</c:v>
                  </c:pt>
                  <c:pt idx="6652">
                    <c:v>:25</c:v>
                  </c:pt>
                  <c:pt idx="6653">
                    <c:v>:30</c:v>
                  </c:pt>
                  <c:pt idx="6654">
                    <c:v>:35</c:v>
                  </c:pt>
                  <c:pt idx="6655">
                    <c:v>:40</c:v>
                  </c:pt>
                  <c:pt idx="6656">
                    <c:v>:45</c:v>
                  </c:pt>
                  <c:pt idx="6657">
                    <c:v>:50</c:v>
                  </c:pt>
                  <c:pt idx="6658">
                    <c:v>:55</c:v>
                  </c:pt>
                  <c:pt idx="6659">
                    <c:v>:00</c:v>
                  </c:pt>
                  <c:pt idx="6660">
                    <c:v>:05</c:v>
                  </c:pt>
                  <c:pt idx="6661">
                    <c:v>:10</c:v>
                  </c:pt>
                  <c:pt idx="6662">
                    <c:v>:15</c:v>
                  </c:pt>
                  <c:pt idx="6663">
                    <c:v>:20</c:v>
                  </c:pt>
                  <c:pt idx="6664">
                    <c:v>:25</c:v>
                  </c:pt>
                  <c:pt idx="6665">
                    <c:v>:30</c:v>
                  </c:pt>
                  <c:pt idx="6666">
                    <c:v>:35</c:v>
                  </c:pt>
                  <c:pt idx="6667">
                    <c:v>:40</c:v>
                  </c:pt>
                  <c:pt idx="6668">
                    <c:v>:45</c:v>
                  </c:pt>
                  <c:pt idx="6669">
                    <c:v>:50</c:v>
                  </c:pt>
                  <c:pt idx="6670">
                    <c:v>:55</c:v>
                  </c:pt>
                  <c:pt idx="6671">
                    <c:v>:00</c:v>
                  </c:pt>
                  <c:pt idx="6672">
                    <c:v>:05</c:v>
                  </c:pt>
                  <c:pt idx="6673">
                    <c:v>:10</c:v>
                  </c:pt>
                  <c:pt idx="6674">
                    <c:v>:15</c:v>
                  </c:pt>
                  <c:pt idx="6675">
                    <c:v>:20</c:v>
                  </c:pt>
                  <c:pt idx="6676">
                    <c:v>:25</c:v>
                  </c:pt>
                  <c:pt idx="6677">
                    <c:v>:30</c:v>
                  </c:pt>
                  <c:pt idx="6678">
                    <c:v>:35</c:v>
                  </c:pt>
                  <c:pt idx="6679">
                    <c:v>:40</c:v>
                  </c:pt>
                  <c:pt idx="6680">
                    <c:v>:45</c:v>
                  </c:pt>
                  <c:pt idx="6681">
                    <c:v>:50</c:v>
                  </c:pt>
                  <c:pt idx="6682">
                    <c:v>:55</c:v>
                  </c:pt>
                  <c:pt idx="6683">
                    <c:v>:00</c:v>
                  </c:pt>
                  <c:pt idx="6684">
                    <c:v>:05</c:v>
                  </c:pt>
                  <c:pt idx="6685">
                    <c:v>:10</c:v>
                  </c:pt>
                  <c:pt idx="6686">
                    <c:v>:15</c:v>
                  </c:pt>
                  <c:pt idx="6687">
                    <c:v>:20</c:v>
                  </c:pt>
                  <c:pt idx="6688">
                    <c:v>:25</c:v>
                  </c:pt>
                  <c:pt idx="6689">
                    <c:v>:30</c:v>
                  </c:pt>
                  <c:pt idx="6690">
                    <c:v>:35</c:v>
                  </c:pt>
                  <c:pt idx="6691">
                    <c:v>:40</c:v>
                  </c:pt>
                  <c:pt idx="6692">
                    <c:v>:45</c:v>
                  </c:pt>
                  <c:pt idx="6693">
                    <c:v>:50</c:v>
                  </c:pt>
                  <c:pt idx="6694">
                    <c:v>:55</c:v>
                  </c:pt>
                  <c:pt idx="6695">
                    <c:v>:00</c:v>
                  </c:pt>
                  <c:pt idx="6696">
                    <c:v>:05</c:v>
                  </c:pt>
                  <c:pt idx="6697">
                    <c:v>:10</c:v>
                  </c:pt>
                  <c:pt idx="6698">
                    <c:v>:15</c:v>
                  </c:pt>
                  <c:pt idx="6699">
                    <c:v>:20</c:v>
                  </c:pt>
                  <c:pt idx="6700">
                    <c:v>:25</c:v>
                  </c:pt>
                  <c:pt idx="6701">
                    <c:v>:30</c:v>
                  </c:pt>
                  <c:pt idx="6702">
                    <c:v>:35</c:v>
                  </c:pt>
                  <c:pt idx="6703">
                    <c:v>:40</c:v>
                  </c:pt>
                  <c:pt idx="6704">
                    <c:v>:45</c:v>
                  </c:pt>
                  <c:pt idx="6705">
                    <c:v>:50</c:v>
                  </c:pt>
                  <c:pt idx="6706">
                    <c:v>:55</c:v>
                  </c:pt>
                  <c:pt idx="6707">
                    <c:v>:00</c:v>
                  </c:pt>
                  <c:pt idx="6708">
                    <c:v>:05</c:v>
                  </c:pt>
                  <c:pt idx="6709">
                    <c:v>:10</c:v>
                  </c:pt>
                  <c:pt idx="6710">
                    <c:v>:15</c:v>
                  </c:pt>
                  <c:pt idx="6711">
                    <c:v>:20</c:v>
                  </c:pt>
                  <c:pt idx="6712">
                    <c:v>:25</c:v>
                  </c:pt>
                  <c:pt idx="6713">
                    <c:v>:30</c:v>
                  </c:pt>
                  <c:pt idx="6714">
                    <c:v>:35</c:v>
                  </c:pt>
                  <c:pt idx="6715">
                    <c:v>:40</c:v>
                  </c:pt>
                  <c:pt idx="6716">
                    <c:v>:45</c:v>
                  </c:pt>
                  <c:pt idx="6717">
                    <c:v>:50</c:v>
                  </c:pt>
                  <c:pt idx="6718">
                    <c:v>:55</c:v>
                  </c:pt>
                  <c:pt idx="6719">
                    <c:v>:00</c:v>
                  </c:pt>
                  <c:pt idx="6720">
                    <c:v>:05</c:v>
                  </c:pt>
                  <c:pt idx="6721">
                    <c:v>:10</c:v>
                  </c:pt>
                  <c:pt idx="6722">
                    <c:v>:15</c:v>
                  </c:pt>
                  <c:pt idx="6723">
                    <c:v>:20</c:v>
                  </c:pt>
                  <c:pt idx="6724">
                    <c:v>:25</c:v>
                  </c:pt>
                  <c:pt idx="6725">
                    <c:v>:30</c:v>
                  </c:pt>
                  <c:pt idx="6726">
                    <c:v>:35</c:v>
                  </c:pt>
                  <c:pt idx="6727">
                    <c:v>:40</c:v>
                  </c:pt>
                  <c:pt idx="6728">
                    <c:v>:45</c:v>
                  </c:pt>
                  <c:pt idx="6729">
                    <c:v>:50</c:v>
                  </c:pt>
                  <c:pt idx="6730">
                    <c:v>:55</c:v>
                  </c:pt>
                  <c:pt idx="6731">
                    <c:v>:00</c:v>
                  </c:pt>
                  <c:pt idx="6732">
                    <c:v>:05</c:v>
                  </c:pt>
                  <c:pt idx="6733">
                    <c:v>:10</c:v>
                  </c:pt>
                  <c:pt idx="6734">
                    <c:v>:15</c:v>
                  </c:pt>
                  <c:pt idx="6735">
                    <c:v>:20</c:v>
                  </c:pt>
                  <c:pt idx="6736">
                    <c:v>:25</c:v>
                  </c:pt>
                  <c:pt idx="6737">
                    <c:v>:30</c:v>
                  </c:pt>
                  <c:pt idx="6738">
                    <c:v>:35</c:v>
                  </c:pt>
                  <c:pt idx="6739">
                    <c:v>:40</c:v>
                  </c:pt>
                  <c:pt idx="6740">
                    <c:v>:45</c:v>
                  </c:pt>
                  <c:pt idx="6741">
                    <c:v>:50</c:v>
                  </c:pt>
                  <c:pt idx="6742">
                    <c:v>:55</c:v>
                  </c:pt>
                  <c:pt idx="6743">
                    <c:v>:00</c:v>
                  </c:pt>
                  <c:pt idx="6744">
                    <c:v>:05</c:v>
                  </c:pt>
                  <c:pt idx="6745">
                    <c:v>:10</c:v>
                  </c:pt>
                  <c:pt idx="6746">
                    <c:v>:15</c:v>
                  </c:pt>
                  <c:pt idx="6747">
                    <c:v>:20</c:v>
                  </c:pt>
                  <c:pt idx="6748">
                    <c:v>:25</c:v>
                  </c:pt>
                  <c:pt idx="6749">
                    <c:v>:30</c:v>
                  </c:pt>
                  <c:pt idx="6750">
                    <c:v>:35</c:v>
                  </c:pt>
                  <c:pt idx="6751">
                    <c:v>:40</c:v>
                  </c:pt>
                  <c:pt idx="6752">
                    <c:v>:45</c:v>
                  </c:pt>
                  <c:pt idx="6753">
                    <c:v>:50</c:v>
                  </c:pt>
                  <c:pt idx="6754">
                    <c:v>:55</c:v>
                  </c:pt>
                  <c:pt idx="6755">
                    <c:v>:00</c:v>
                  </c:pt>
                  <c:pt idx="6756">
                    <c:v>:05</c:v>
                  </c:pt>
                  <c:pt idx="6757">
                    <c:v>:10</c:v>
                  </c:pt>
                  <c:pt idx="6758">
                    <c:v>:15</c:v>
                  </c:pt>
                  <c:pt idx="6759">
                    <c:v>:20</c:v>
                  </c:pt>
                  <c:pt idx="6760">
                    <c:v>:25</c:v>
                  </c:pt>
                  <c:pt idx="6761">
                    <c:v>:30</c:v>
                  </c:pt>
                  <c:pt idx="6762">
                    <c:v>:35</c:v>
                  </c:pt>
                  <c:pt idx="6763">
                    <c:v>:40</c:v>
                  </c:pt>
                  <c:pt idx="6764">
                    <c:v>:45</c:v>
                  </c:pt>
                  <c:pt idx="6765">
                    <c:v>:50</c:v>
                  </c:pt>
                  <c:pt idx="6766">
                    <c:v>:55</c:v>
                  </c:pt>
                  <c:pt idx="6767">
                    <c:v>:00</c:v>
                  </c:pt>
                  <c:pt idx="6768">
                    <c:v>:05</c:v>
                  </c:pt>
                  <c:pt idx="6769">
                    <c:v>:10</c:v>
                  </c:pt>
                  <c:pt idx="6770">
                    <c:v>:15</c:v>
                  </c:pt>
                  <c:pt idx="6771">
                    <c:v>:20</c:v>
                  </c:pt>
                  <c:pt idx="6772">
                    <c:v>:25</c:v>
                  </c:pt>
                  <c:pt idx="6773">
                    <c:v>:30</c:v>
                  </c:pt>
                  <c:pt idx="6774">
                    <c:v>:35</c:v>
                  </c:pt>
                  <c:pt idx="6775">
                    <c:v>:40</c:v>
                  </c:pt>
                  <c:pt idx="6776">
                    <c:v>:45</c:v>
                  </c:pt>
                  <c:pt idx="6777">
                    <c:v>:50</c:v>
                  </c:pt>
                  <c:pt idx="6778">
                    <c:v>:55</c:v>
                  </c:pt>
                  <c:pt idx="6779">
                    <c:v>:00</c:v>
                  </c:pt>
                  <c:pt idx="6780">
                    <c:v>:05</c:v>
                  </c:pt>
                  <c:pt idx="6781">
                    <c:v>:10</c:v>
                  </c:pt>
                  <c:pt idx="6782">
                    <c:v>:15</c:v>
                  </c:pt>
                  <c:pt idx="6783">
                    <c:v>:20</c:v>
                  </c:pt>
                  <c:pt idx="6784">
                    <c:v>:25</c:v>
                  </c:pt>
                  <c:pt idx="6785">
                    <c:v>:30</c:v>
                  </c:pt>
                  <c:pt idx="6786">
                    <c:v>:35</c:v>
                  </c:pt>
                  <c:pt idx="6787">
                    <c:v>:40</c:v>
                  </c:pt>
                  <c:pt idx="6788">
                    <c:v>:45</c:v>
                  </c:pt>
                  <c:pt idx="6789">
                    <c:v>:50</c:v>
                  </c:pt>
                  <c:pt idx="6790">
                    <c:v>:55</c:v>
                  </c:pt>
                  <c:pt idx="6791">
                    <c:v>:00</c:v>
                  </c:pt>
                  <c:pt idx="6792">
                    <c:v>:05</c:v>
                  </c:pt>
                  <c:pt idx="6793">
                    <c:v>:10</c:v>
                  </c:pt>
                  <c:pt idx="6794">
                    <c:v>:15</c:v>
                  </c:pt>
                  <c:pt idx="6795">
                    <c:v>:20</c:v>
                  </c:pt>
                  <c:pt idx="6796">
                    <c:v>:25</c:v>
                  </c:pt>
                  <c:pt idx="6797">
                    <c:v>:30</c:v>
                  </c:pt>
                  <c:pt idx="6798">
                    <c:v>:35</c:v>
                  </c:pt>
                  <c:pt idx="6799">
                    <c:v>:40</c:v>
                  </c:pt>
                  <c:pt idx="6800">
                    <c:v>:45</c:v>
                  </c:pt>
                  <c:pt idx="6801">
                    <c:v>:50</c:v>
                  </c:pt>
                  <c:pt idx="6802">
                    <c:v>:55</c:v>
                  </c:pt>
                  <c:pt idx="6803">
                    <c:v>:00</c:v>
                  </c:pt>
                  <c:pt idx="6804">
                    <c:v>:05</c:v>
                  </c:pt>
                  <c:pt idx="6805">
                    <c:v>:10</c:v>
                  </c:pt>
                  <c:pt idx="6806">
                    <c:v>:15</c:v>
                  </c:pt>
                  <c:pt idx="6807">
                    <c:v>:20</c:v>
                  </c:pt>
                  <c:pt idx="6808">
                    <c:v>:25</c:v>
                  </c:pt>
                  <c:pt idx="6809">
                    <c:v>:30</c:v>
                  </c:pt>
                  <c:pt idx="6810">
                    <c:v>:35</c:v>
                  </c:pt>
                  <c:pt idx="6811">
                    <c:v>:40</c:v>
                  </c:pt>
                  <c:pt idx="6812">
                    <c:v>:45</c:v>
                  </c:pt>
                  <c:pt idx="6813">
                    <c:v>:50</c:v>
                  </c:pt>
                  <c:pt idx="6814">
                    <c:v>:55</c:v>
                  </c:pt>
                  <c:pt idx="6815">
                    <c:v>:00</c:v>
                  </c:pt>
                  <c:pt idx="6816">
                    <c:v>:05</c:v>
                  </c:pt>
                  <c:pt idx="6817">
                    <c:v>:10</c:v>
                  </c:pt>
                  <c:pt idx="6818">
                    <c:v>:15</c:v>
                  </c:pt>
                  <c:pt idx="6819">
                    <c:v>:20</c:v>
                  </c:pt>
                  <c:pt idx="6820">
                    <c:v>:25</c:v>
                  </c:pt>
                  <c:pt idx="6821">
                    <c:v>:30</c:v>
                  </c:pt>
                  <c:pt idx="6822">
                    <c:v>:35</c:v>
                  </c:pt>
                  <c:pt idx="6823">
                    <c:v>:40</c:v>
                  </c:pt>
                  <c:pt idx="6824">
                    <c:v>:45</c:v>
                  </c:pt>
                  <c:pt idx="6825">
                    <c:v>:50</c:v>
                  </c:pt>
                  <c:pt idx="6826">
                    <c:v>:55</c:v>
                  </c:pt>
                  <c:pt idx="6827">
                    <c:v>:00</c:v>
                  </c:pt>
                  <c:pt idx="6828">
                    <c:v>:05</c:v>
                  </c:pt>
                  <c:pt idx="6829">
                    <c:v>:10</c:v>
                  </c:pt>
                  <c:pt idx="6830">
                    <c:v>:15</c:v>
                  </c:pt>
                  <c:pt idx="6831">
                    <c:v>:20</c:v>
                  </c:pt>
                  <c:pt idx="6832">
                    <c:v>:25</c:v>
                  </c:pt>
                  <c:pt idx="6833">
                    <c:v>:30</c:v>
                  </c:pt>
                  <c:pt idx="6834">
                    <c:v>:35</c:v>
                  </c:pt>
                  <c:pt idx="6835">
                    <c:v>:40</c:v>
                  </c:pt>
                  <c:pt idx="6836">
                    <c:v>:45</c:v>
                  </c:pt>
                  <c:pt idx="6837">
                    <c:v>:50</c:v>
                  </c:pt>
                  <c:pt idx="6838">
                    <c:v>:55</c:v>
                  </c:pt>
                  <c:pt idx="6839">
                    <c:v>:00</c:v>
                  </c:pt>
                  <c:pt idx="6840">
                    <c:v>:05</c:v>
                  </c:pt>
                  <c:pt idx="6841">
                    <c:v>:10</c:v>
                  </c:pt>
                  <c:pt idx="6842">
                    <c:v>:15</c:v>
                  </c:pt>
                  <c:pt idx="6843">
                    <c:v>:20</c:v>
                  </c:pt>
                  <c:pt idx="6844">
                    <c:v>:25</c:v>
                  </c:pt>
                  <c:pt idx="6845">
                    <c:v>:30</c:v>
                  </c:pt>
                  <c:pt idx="6846">
                    <c:v>:35</c:v>
                  </c:pt>
                  <c:pt idx="6847">
                    <c:v>:40</c:v>
                  </c:pt>
                  <c:pt idx="6848">
                    <c:v>:45</c:v>
                  </c:pt>
                  <c:pt idx="6849">
                    <c:v>:50</c:v>
                  </c:pt>
                  <c:pt idx="6850">
                    <c:v>:55</c:v>
                  </c:pt>
                  <c:pt idx="6851">
                    <c:v>:00</c:v>
                  </c:pt>
                  <c:pt idx="6852">
                    <c:v>:05</c:v>
                  </c:pt>
                  <c:pt idx="6853">
                    <c:v>:10</c:v>
                  </c:pt>
                  <c:pt idx="6854">
                    <c:v>:15</c:v>
                  </c:pt>
                  <c:pt idx="6855">
                    <c:v>:20</c:v>
                  </c:pt>
                  <c:pt idx="6856">
                    <c:v>:25</c:v>
                  </c:pt>
                  <c:pt idx="6857">
                    <c:v>:30</c:v>
                  </c:pt>
                  <c:pt idx="6858">
                    <c:v>:35</c:v>
                  </c:pt>
                  <c:pt idx="6859">
                    <c:v>:40</c:v>
                  </c:pt>
                  <c:pt idx="6860">
                    <c:v>:45</c:v>
                  </c:pt>
                  <c:pt idx="6861">
                    <c:v>:50</c:v>
                  </c:pt>
                  <c:pt idx="6862">
                    <c:v>:55</c:v>
                  </c:pt>
                  <c:pt idx="6863">
                    <c:v>:00</c:v>
                  </c:pt>
                  <c:pt idx="6864">
                    <c:v>:05</c:v>
                  </c:pt>
                  <c:pt idx="6865">
                    <c:v>:10</c:v>
                  </c:pt>
                  <c:pt idx="6866">
                    <c:v>:15</c:v>
                  </c:pt>
                  <c:pt idx="6867">
                    <c:v>:20</c:v>
                  </c:pt>
                  <c:pt idx="6868">
                    <c:v>:25</c:v>
                  </c:pt>
                  <c:pt idx="6869">
                    <c:v>:30</c:v>
                  </c:pt>
                  <c:pt idx="6870">
                    <c:v>:35</c:v>
                  </c:pt>
                  <c:pt idx="6871">
                    <c:v>:40</c:v>
                  </c:pt>
                  <c:pt idx="6872">
                    <c:v>:45</c:v>
                  </c:pt>
                  <c:pt idx="6873">
                    <c:v>:50</c:v>
                  </c:pt>
                  <c:pt idx="6874">
                    <c:v>:55</c:v>
                  </c:pt>
                  <c:pt idx="6875">
                    <c:v>:00</c:v>
                  </c:pt>
                  <c:pt idx="6876">
                    <c:v>:05</c:v>
                  </c:pt>
                  <c:pt idx="6877">
                    <c:v>:10</c:v>
                  </c:pt>
                  <c:pt idx="6878">
                    <c:v>:15</c:v>
                  </c:pt>
                  <c:pt idx="6879">
                    <c:v>:20</c:v>
                  </c:pt>
                  <c:pt idx="6880">
                    <c:v>:25</c:v>
                  </c:pt>
                  <c:pt idx="6881">
                    <c:v>:30</c:v>
                  </c:pt>
                  <c:pt idx="6882">
                    <c:v>:35</c:v>
                  </c:pt>
                  <c:pt idx="6883">
                    <c:v>:40</c:v>
                  </c:pt>
                  <c:pt idx="6884">
                    <c:v>:45</c:v>
                  </c:pt>
                  <c:pt idx="6885">
                    <c:v>:50</c:v>
                  </c:pt>
                  <c:pt idx="6886">
                    <c:v>:55</c:v>
                  </c:pt>
                  <c:pt idx="6887">
                    <c:v>:00</c:v>
                  </c:pt>
                  <c:pt idx="6888">
                    <c:v>:05</c:v>
                  </c:pt>
                  <c:pt idx="6889">
                    <c:v>:10</c:v>
                  </c:pt>
                  <c:pt idx="6890">
                    <c:v>:15</c:v>
                  </c:pt>
                  <c:pt idx="6891">
                    <c:v>:20</c:v>
                  </c:pt>
                  <c:pt idx="6892">
                    <c:v>:25</c:v>
                  </c:pt>
                  <c:pt idx="6893">
                    <c:v>:30</c:v>
                  </c:pt>
                  <c:pt idx="6894">
                    <c:v>:35</c:v>
                  </c:pt>
                  <c:pt idx="6895">
                    <c:v>:40</c:v>
                  </c:pt>
                  <c:pt idx="6896">
                    <c:v>:45</c:v>
                  </c:pt>
                  <c:pt idx="6897">
                    <c:v>:50</c:v>
                  </c:pt>
                  <c:pt idx="6898">
                    <c:v>:55</c:v>
                  </c:pt>
                  <c:pt idx="6899">
                    <c:v>:00</c:v>
                  </c:pt>
                  <c:pt idx="6900">
                    <c:v>:05</c:v>
                  </c:pt>
                  <c:pt idx="6901">
                    <c:v>:10</c:v>
                  </c:pt>
                  <c:pt idx="6902">
                    <c:v>:15</c:v>
                  </c:pt>
                  <c:pt idx="6903">
                    <c:v>:20</c:v>
                  </c:pt>
                  <c:pt idx="6904">
                    <c:v>:25</c:v>
                  </c:pt>
                  <c:pt idx="6905">
                    <c:v>:30</c:v>
                  </c:pt>
                  <c:pt idx="6906">
                    <c:v>:35</c:v>
                  </c:pt>
                  <c:pt idx="6907">
                    <c:v>:40</c:v>
                  </c:pt>
                  <c:pt idx="6908">
                    <c:v>:45</c:v>
                  </c:pt>
                  <c:pt idx="6909">
                    <c:v>:50</c:v>
                  </c:pt>
                  <c:pt idx="6910">
                    <c:v>:55</c:v>
                  </c:pt>
                  <c:pt idx="6911">
                    <c:v>:00</c:v>
                  </c:pt>
                  <c:pt idx="6912">
                    <c:v>:05</c:v>
                  </c:pt>
                  <c:pt idx="6913">
                    <c:v>:10</c:v>
                  </c:pt>
                  <c:pt idx="6914">
                    <c:v>:15</c:v>
                  </c:pt>
                  <c:pt idx="6915">
                    <c:v>:20</c:v>
                  </c:pt>
                  <c:pt idx="6916">
                    <c:v>:25</c:v>
                  </c:pt>
                  <c:pt idx="6917">
                    <c:v>:30</c:v>
                  </c:pt>
                  <c:pt idx="6918">
                    <c:v>:35</c:v>
                  </c:pt>
                  <c:pt idx="6919">
                    <c:v>:40</c:v>
                  </c:pt>
                  <c:pt idx="6920">
                    <c:v>:45</c:v>
                  </c:pt>
                  <c:pt idx="6921">
                    <c:v>:50</c:v>
                  </c:pt>
                  <c:pt idx="6922">
                    <c:v>:55</c:v>
                  </c:pt>
                  <c:pt idx="6923">
                    <c:v>:00</c:v>
                  </c:pt>
                  <c:pt idx="6924">
                    <c:v>:05</c:v>
                  </c:pt>
                  <c:pt idx="6925">
                    <c:v>:10</c:v>
                  </c:pt>
                  <c:pt idx="6926">
                    <c:v>:15</c:v>
                  </c:pt>
                  <c:pt idx="6927">
                    <c:v>:20</c:v>
                  </c:pt>
                  <c:pt idx="6928">
                    <c:v>:25</c:v>
                  </c:pt>
                  <c:pt idx="6929">
                    <c:v>:30</c:v>
                  </c:pt>
                  <c:pt idx="6930">
                    <c:v>:35</c:v>
                  </c:pt>
                  <c:pt idx="6931">
                    <c:v>:40</c:v>
                  </c:pt>
                  <c:pt idx="6932">
                    <c:v>:45</c:v>
                  </c:pt>
                  <c:pt idx="6933">
                    <c:v>:50</c:v>
                  </c:pt>
                  <c:pt idx="6934">
                    <c:v>:55</c:v>
                  </c:pt>
                  <c:pt idx="6935">
                    <c:v>:00</c:v>
                  </c:pt>
                  <c:pt idx="6936">
                    <c:v>:05</c:v>
                  </c:pt>
                  <c:pt idx="6937">
                    <c:v>:10</c:v>
                  </c:pt>
                  <c:pt idx="6938">
                    <c:v>:15</c:v>
                  </c:pt>
                  <c:pt idx="6939">
                    <c:v>:20</c:v>
                  </c:pt>
                  <c:pt idx="6940">
                    <c:v>:25</c:v>
                  </c:pt>
                  <c:pt idx="6941">
                    <c:v>:30</c:v>
                  </c:pt>
                  <c:pt idx="6942">
                    <c:v>:35</c:v>
                  </c:pt>
                  <c:pt idx="6943">
                    <c:v>:40</c:v>
                  </c:pt>
                  <c:pt idx="6944">
                    <c:v>:45</c:v>
                  </c:pt>
                  <c:pt idx="6945">
                    <c:v>:50</c:v>
                  </c:pt>
                  <c:pt idx="6946">
                    <c:v>:55</c:v>
                  </c:pt>
                  <c:pt idx="6947">
                    <c:v>:00</c:v>
                  </c:pt>
                  <c:pt idx="6948">
                    <c:v>:05</c:v>
                  </c:pt>
                  <c:pt idx="6949">
                    <c:v>:10</c:v>
                  </c:pt>
                  <c:pt idx="6950">
                    <c:v>:15</c:v>
                  </c:pt>
                  <c:pt idx="6951">
                    <c:v>:20</c:v>
                  </c:pt>
                  <c:pt idx="6952">
                    <c:v>:25</c:v>
                  </c:pt>
                  <c:pt idx="6953">
                    <c:v>:30</c:v>
                  </c:pt>
                  <c:pt idx="6954">
                    <c:v>:35</c:v>
                  </c:pt>
                  <c:pt idx="6955">
                    <c:v>:40</c:v>
                  </c:pt>
                  <c:pt idx="6956">
                    <c:v>:45</c:v>
                  </c:pt>
                  <c:pt idx="6957">
                    <c:v>:50</c:v>
                  </c:pt>
                  <c:pt idx="6958">
                    <c:v>:55</c:v>
                  </c:pt>
                  <c:pt idx="6959">
                    <c:v>:00</c:v>
                  </c:pt>
                  <c:pt idx="6960">
                    <c:v>:05</c:v>
                  </c:pt>
                  <c:pt idx="6961">
                    <c:v>:10</c:v>
                  </c:pt>
                  <c:pt idx="6962">
                    <c:v>:15</c:v>
                  </c:pt>
                  <c:pt idx="6963">
                    <c:v>:20</c:v>
                  </c:pt>
                  <c:pt idx="6964">
                    <c:v>:25</c:v>
                  </c:pt>
                  <c:pt idx="6965">
                    <c:v>:30</c:v>
                  </c:pt>
                  <c:pt idx="6966">
                    <c:v>:35</c:v>
                  </c:pt>
                  <c:pt idx="6967">
                    <c:v>:40</c:v>
                  </c:pt>
                  <c:pt idx="6968">
                    <c:v>:45</c:v>
                  </c:pt>
                  <c:pt idx="6969">
                    <c:v>:50</c:v>
                  </c:pt>
                  <c:pt idx="6970">
                    <c:v>:55</c:v>
                  </c:pt>
                  <c:pt idx="6971">
                    <c:v>:00</c:v>
                  </c:pt>
                  <c:pt idx="6972">
                    <c:v>:05</c:v>
                  </c:pt>
                  <c:pt idx="6973">
                    <c:v>:10</c:v>
                  </c:pt>
                  <c:pt idx="6974">
                    <c:v>:15</c:v>
                  </c:pt>
                  <c:pt idx="6975">
                    <c:v>:20</c:v>
                  </c:pt>
                  <c:pt idx="6976">
                    <c:v>:25</c:v>
                  </c:pt>
                  <c:pt idx="6977">
                    <c:v>:30</c:v>
                  </c:pt>
                  <c:pt idx="6978">
                    <c:v>:35</c:v>
                  </c:pt>
                  <c:pt idx="6979">
                    <c:v>:40</c:v>
                  </c:pt>
                  <c:pt idx="6980">
                    <c:v>:45</c:v>
                  </c:pt>
                  <c:pt idx="6981">
                    <c:v>:50</c:v>
                  </c:pt>
                  <c:pt idx="6982">
                    <c:v>:55</c:v>
                  </c:pt>
                  <c:pt idx="6983">
                    <c:v>:00</c:v>
                  </c:pt>
                  <c:pt idx="6984">
                    <c:v>:05</c:v>
                  </c:pt>
                  <c:pt idx="6985">
                    <c:v>:10</c:v>
                  </c:pt>
                  <c:pt idx="6986">
                    <c:v>:15</c:v>
                  </c:pt>
                  <c:pt idx="6987">
                    <c:v>:20</c:v>
                  </c:pt>
                  <c:pt idx="6988">
                    <c:v>:25</c:v>
                  </c:pt>
                  <c:pt idx="6989">
                    <c:v>:30</c:v>
                  </c:pt>
                  <c:pt idx="6990">
                    <c:v>:35</c:v>
                  </c:pt>
                  <c:pt idx="6991">
                    <c:v>:40</c:v>
                  </c:pt>
                  <c:pt idx="6992">
                    <c:v>:45</c:v>
                  </c:pt>
                  <c:pt idx="6993">
                    <c:v>:50</c:v>
                  </c:pt>
                  <c:pt idx="6994">
                    <c:v>:55</c:v>
                  </c:pt>
                  <c:pt idx="6995">
                    <c:v>:00</c:v>
                  </c:pt>
                  <c:pt idx="6996">
                    <c:v>:05</c:v>
                  </c:pt>
                  <c:pt idx="6997">
                    <c:v>:10</c:v>
                  </c:pt>
                  <c:pt idx="6998">
                    <c:v>:15</c:v>
                  </c:pt>
                  <c:pt idx="6999">
                    <c:v>:20</c:v>
                  </c:pt>
                  <c:pt idx="7000">
                    <c:v>:25</c:v>
                  </c:pt>
                  <c:pt idx="7001">
                    <c:v>:30</c:v>
                  </c:pt>
                  <c:pt idx="7002">
                    <c:v>:35</c:v>
                  </c:pt>
                  <c:pt idx="7003">
                    <c:v>:40</c:v>
                  </c:pt>
                  <c:pt idx="7004">
                    <c:v>:45</c:v>
                  </c:pt>
                  <c:pt idx="7005">
                    <c:v>:50</c:v>
                  </c:pt>
                  <c:pt idx="7006">
                    <c:v>:55</c:v>
                  </c:pt>
                  <c:pt idx="7007">
                    <c:v>:00</c:v>
                  </c:pt>
                  <c:pt idx="7008">
                    <c:v>:05</c:v>
                  </c:pt>
                  <c:pt idx="7009">
                    <c:v>:10</c:v>
                  </c:pt>
                  <c:pt idx="7010">
                    <c:v>:15</c:v>
                  </c:pt>
                  <c:pt idx="7011">
                    <c:v>:20</c:v>
                  </c:pt>
                  <c:pt idx="7012">
                    <c:v>:25</c:v>
                  </c:pt>
                  <c:pt idx="7013">
                    <c:v>:30</c:v>
                  </c:pt>
                  <c:pt idx="7014">
                    <c:v>:35</c:v>
                  </c:pt>
                  <c:pt idx="7015">
                    <c:v>:40</c:v>
                  </c:pt>
                  <c:pt idx="7016">
                    <c:v>:45</c:v>
                  </c:pt>
                  <c:pt idx="7017">
                    <c:v>:50</c:v>
                  </c:pt>
                  <c:pt idx="7018">
                    <c:v>:55</c:v>
                  </c:pt>
                  <c:pt idx="7019">
                    <c:v>:00</c:v>
                  </c:pt>
                  <c:pt idx="7020">
                    <c:v>:05</c:v>
                  </c:pt>
                  <c:pt idx="7021">
                    <c:v>:10</c:v>
                  </c:pt>
                  <c:pt idx="7022">
                    <c:v>:15</c:v>
                  </c:pt>
                  <c:pt idx="7023">
                    <c:v>:20</c:v>
                  </c:pt>
                  <c:pt idx="7024">
                    <c:v>:25</c:v>
                  </c:pt>
                  <c:pt idx="7025">
                    <c:v>:30</c:v>
                  </c:pt>
                  <c:pt idx="7026">
                    <c:v>:35</c:v>
                  </c:pt>
                  <c:pt idx="7027">
                    <c:v>:40</c:v>
                  </c:pt>
                  <c:pt idx="7028">
                    <c:v>:45</c:v>
                  </c:pt>
                  <c:pt idx="7029">
                    <c:v>:50</c:v>
                  </c:pt>
                  <c:pt idx="7030">
                    <c:v>:55</c:v>
                  </c:pt>
                  <c:pt idx="7031">
                    <c:v>:00</c:v>
                  </c:pt>
                  <c:pt idx="7032">
                    <c:v>:05</c:v>
                  </c:pt>
                  <c:pt idx="7033">
                    <c:v>:10</c:v>
                  </c:pt>
                  <c:pt idx="7034">
                    <c:v>:15</c:v>
                  </c:pt>
                  <c:pt idx="7035">
                    <c:v>:20</c:v>
                  </c:pt>
                  <c:pt idx="7036">
                    <c:v>:25</c:v>
                  </c:pt>
                  <c:pt idx="7037">
                    <c:v>:30</c:v>
                  </c:pt>
                  <c:pt idx="7038">
                    <c:v>:35</c:v>
                  </c:pt>
                  <c:pt idx="7039">
                    <c:v>:40</c:v>
                  </c:pt>
                  <c:pt idx="7040">
                    <c:v>:45</c:v>
                  </c:pt>
                  <c:pt idx="7041">
                    <c:v>:50</c:v>
                  </c:pt>
                  <c:pt idx="7042">
                    <c:v>:55</c:v>
                  </c:pt>
                  <c:pt idx="7043">
                    <c:v>:00</c:v>
                  </c:pt>
                  <c:pt idx="7044">
                    <c:v>:05</c:v>
                  </c:pt>
                  <c:pt idx="7045">
                    <c:v>:10</c:v>
                  </c:pt>
                  <c:pt idx="7046">
                    <c:v>:15</c:v>
                  </c:pt>
                  <c:pt idx="7047">
                    <c:v>:20</c:v>
                  </c:pt>
                  <c:pt idx="7048">
                    <c:v>:25</c:v>
                  </c:pt>
                  <c:pt idx="7049">
                    <c:v>:30</c:v>
                  </c:pt>
                  <c:pt idx="7050">
                    <c:v>:35</c:v>
                  </c:pt>
                  <c:pt idx="7051">
                    <c:v>:40</c:v>
                  </c:pt>
                  <c:pt idx="7052">
                    <c:v>:45</c:v>
                  </c:pt>
                  <c:pt idx="7053">
                    <c:v>:50</c:v>
                  </c:pt>
                  <c:pt idx="7054">
                    <c:v>:55</c:v>
                  </c:pt>
                  <c:pt idx="7055">
                    <c:v>:00</c:v>
                  </c:pt>
                  <c:pt idx="7056">
                    <c:v>:05</c:v>
                  </c:pt>
                  <c:pt idx="7057">
                    <c:v>:10</c:v>
                  </c:pt>
                  <c:pt idx="7058">
                    <c:v>:15</c:v>
                  </c:pt>
                  <c:pt idx="7059">
                    <c:v>:20</c:v>
                  </c:pt>
                  <c:pt idx="7060">
                    <c:v>:25</c:v>
                  </c:pt>
                  <c:pt idx="7061">
                    <c:v>:30</c:v>
                  </c:pt>
                  <c:pt idx="7062">
                    <c:v>:35</c:v>
                  </c:pt>
                  <c:pt idx="7063">
                    <c:v>:40</c:v>
                  </c:pt>
                  <c:pt idx="7064">
                    <c:v>:45</c:v>
                  </c:pt>
                  <c:pt idx="7065">
                    <c:v>:50</c:v>
                  </c:pt>
                  <c:pt idx="7066">
                    <c:v>:55</c:v>
                  </c:pt>
                  <c:pt idx="7067">
                    <c:v>:00</c:v>
                  </c:pt>
                  <c:pt idx="7068">
                    <c:v>:05</c:v>
                  </c:pt>
                  <c:pt idx="7069">
                    <c:v>:10</c:v>
                  </c:pt>
                  <c:pt idx="7070">
                    <c:v>:15</c:v>
                  </c:pt>
                  <c:pt idx="7071">
                    <c:v>:20</c:v>
                  </c:pt>
                  <c:pt idx="7072">
                    <c:v>:25</c:v>
                  </c:pt>
                  <c:pt idx="7073">
                    <c:v>:30</c:v>
                  </c:pt>
                  <c:pt idx="7074">
                    <c:v>:35</c:v>
                  </c:pt>
                  <c:pt idx="7075">
                    <c:v>:40</c:v>
                  </c:pt>
                  <c:pt idx="7076">
                    <c:v>:45</c:v>
                  </c:pt>
                  <c:pt idx="7077">
                    <c:v>:50</c:v>
                  </c:pt>
                  <c:pt idx="7078">
                    <c:v>:55</c:v>
                  </c:pt>
                  <c:pt idx="7079">
                    <c:v>:00</c:v>
                  </c:pt>
                  <c:pt idx="7080">
                    <c:v>:05</c:v>
                  </c:pt>
                  <c:pt idx="7081">
                    <c:v>:10</c:v>
                  </c:pt>
                  <c:pt idx="7082">
                    <c:v>:15</c:v>
                  </c:pt>
                  <c:pt idx="7083">
                    <c:v>:20</c:v>
                  </c:pt>
                  <c:pt idx="7084">
                    <c:v>:25</c:v>
                  </c:pt>
                  <c:pt idx="7085">
                    <c:v>:30</c:v>
                  </c:pt>
                  <c:pt idx="7086">
                    <c:v>:35</c:v>
                  </c:pt>
                  <c:pt idx="7087">
                    <c:v>:40</c:v>
                  </c:pt>
                  <c:pt idx="7088">
                    <c:v>:45</c:v>
                  </c:pt>
                  <c:pt idx="7089">
                    <c:v>:50</c:v>
                  </c:pt>
                  <c:pt idx="7090">
                    <c:v>:55</c:v>
                  </c:pt>
                  <c:pt idx="7091">
                    <c:v>:00</c:v>
                  </c:pt>
                  <c:pt idx="7092">
                    <c:v>:05</c:v>
                  </c:pt>
                  <c:pt idx="7093">
                    <c:v>:10</c:v>
                  </c:pt>
                  <c:pt idx="7094">
                    <c:v>:15</c:v>
                  </c:pt>
                  <c:pt idx="7095">
                    <c:v>:20</c:v>
                  </c:pt>
                  <c:pt idx="7096">
                    <c:v>:25</c:v>
                  </c:pt>
                  <c:pt idx="7097">
                    <c:v>:30</c:v>
                  </c:pt>
                  <c:pt idx="7098">
                    <c:v>:35</c:v>
                  </c:pt>
                  <c:pt idx="7099">
                    <c:v>:40</c:v>
                  </c:pt>
                  <c:pt idx="7100">
                    <c:v>:45</c:v>
                  </c:pt>
                  <c:pt idx="7101">
                    <c:v>:50</c:v>
                  </c:pt>
                  <c:pt idx="7102">
                    <c:v>:55</c:v>
                  </c:pt>
                  <c:pt idx="7103">
                    <c:v>:00</c:v>
                  </c:pt>
                  <c:pt idx="7104">
                    <c:v>:05</c:v>
                  </c:pt>
                  <c:pt idx="7105">
                    <c:v>:10</c:v>
                  </c:pt>
                  <c:pt idx="7106">
                    <c:v>:15</c:v>
                  </c:pt>
                  <c:pt idx="7107">
                    <c:v>:20</c:v>
                  </c:pt>
                  <c:pt idx="7108">
                    <c:v>:25</c:v>
                  </c:pt>
                  <c:pt idx="7109">
                    <c:v>:30</c:v>
                  </c:pt>
                  <c:pt idx="7110">
                    <c:v>:35</c:v>
                  </c:pt>
                  <c:pt idx="7111">
                    <c:v>:40</c:v>
                  </c:pt>
                  <c:pt idx="7112">
                    <c:v>:45</c:v>
                  </c:pt>
                  <c:pt idx="7113">
                    <c:v>:50</c:v>
                  </c:pt>
                  <c:pt idx="7114">
                    <c:v>:55</c:v>
                  </c:pt>
                  <c:pt idx="7115">
                    <c:v>:00</c:v>
                  </c:pt>
                  <c:pt idx="7116">
                    <c:v>:05</c:v>
                  </c:pt>
                  <c:pt idx="7117">
                    <c:v>:10</c:v>
                  </c:pt>
                  <c:pt idx="7118">
                    <c:v>:15</c:v>
                  </c:pt>
                  <c:pt idx="7119">
                    <c:v>:20</c:v>
                  </c:pt>
                  <c:pt idx="7120">
                    <c:v>:25</c:v>
                  </c:pt>
                  <c:pt idx="7121">
                    <c:v>:30</c:v>
                  </c:pt>
                  <c:pt idx="7122">
                    <c:v>:35</c:v>
                  </c:pt>
                  <c:pt idx="7123">
                    <c:v>:40</c:v>
                  </c:pt>
                  <c:pt idx="7124">
                    <c:v>:45</c:v>
                  </c:pt>
                  <c:pt idx="7125">
                    <c:v>:50</c:v>
                  </c:pt>
                  <c:pt idx="7126">
                    <c:v>:55</c:v>
                  </c:pt>
                  <c:pt idx="7127">
                    <c:v>:00</c:v>
                  </c:pt>
                  <c:pt idx="7128">
                    <c:v>:05</c:v>
                  </c:pt>
                  <c:pt idx="7129">
                    <c:v>:10</c:v>
                  </c:pt>
                  <c:pt idx="7130">
                    <c:v>:15</c:v>
                  </c:pt>
                  <c:pt idx="7131">
                    <c:v>:20</c:v>
                  </c:pt>
                  <c:pt idx="7132">
                    <c:v>:25</c:v>
                  </c:pt>
                  <c:pt idx="7133">
                    <c:v>:30</c:v>
                  </c:pt>
                  <c:pt idx="7134">
                    <c:v>:35</c:v>
                  </c:pt>
                  <c:pt idx="7135">
                    <c:v>:40</c:v>
                  </c:pt>
                  <c:pt idx="7136">
                    <c:v>:45</c:v>
                  </c:pt>
                  <c:pt idx="7137">
                    <c:v>:50</c:v>
                  </c:pt>
                  <c:pt idx="7138">
                    <c:v>:55</c:v>
                  </c:pt>
                  <c:pt idx="7139">
                    <c:v>:00</c:v>
                  </c:pt>
                  <c:pt idx="7140">
                    <c:v>:05</c:v>
                  </c:pt>
                  <c:pt idx="7141">
                    <c:v>:10</c:v>
                  </c:pt>
                  <c:pt idx="7142">
                    <c:v>:15</c:v>
                  </c:pt>
                  <c:pt idx="7143">
                    <c:v>:20</c:v>
                  </c:pt>
                  <c:pt idx="7144">
                    <c:v>:25</c:v>
                  </c:pt>
                  <c:pt idx="7145">
                    <c:v>:30</c:v>
                  </c:pt>
                  <c:pt idx="7146">
                    <c:v>:35</c:v>
                  </c:pt>
                  <c:pt idx="7147">
                    <c:v>:40</c:v>
                  </c:pt>
                  <c:pt idx="7148">
                    <c:v>:45</c:v>
                  </c:pt>
                  <c:pt idx="7149">
                    <c:v>:50</c:v>
                  </c:pt>
                  <c:pt idx="7150">
                    <c:v>:55</c:v>
                  </c:pt>
                  <c:pt idx="7151">
                    <c:v>:00</c:v>
                  </c:pt>
                  <c:pt idx="7152">
                    <c:v>:05</c:v>
                  </c:pt>
                  <c:pt idx="7153">
                    <c:v>:10</c:v>
                  </c:pt>
                  <c:pt idx="7154">
                    <c:v>:15</c:v>
                  </c:pt>
                  <c:pt idx="7155">
                    <c:v>:20</c:v>
                  </c:pt>
                  <c:pt idx="7156">
                    <c:v>:25</c:v>
                  </c:pt>
                  <c:pt idx="7157">
                    <c:v>:30</c:v>
                  </c:pt>
                  <c:pt idx="7158">
                    <c:v>:35</c:v>
                  </c:pt>
                  <c:pt idx="7159">
                    <c:v>:40</c:v>
                  </c:pt>
                  <c:pt idx="7160">
                    <c:v>:45</c:v>
                  </c:pt>
                  <c:pt idx="7161">
                    <c:v>:50</c:v>
                  </c:pt>
                  <c:pt idx="7162">
                    <c:v>:55</c:v>
                  </c:pt>
                  <c:pt idx="7163">
                    <c:v>:00</c:v>
                  </c:pt>
                  <c:pt idx="7164">
                    <c:v>:05</c:v>
                  </c:pt>
                  <c:pt idx="7165">
                    <c:v>:10</c:v>
                  </c:pt>
                  <c:pt idx="7166">
                    <c:v>:15</c:v>
                  </c:pt>
                  <c:pt idx="7167">
                    <c:v>:20</c:v>
                  </c:pt>
                  <c:pt idx="7168">
                    <c:v>:25</c:v>
                  </c:pt>
                  <c:pt idx="7169">
                    <c:v>:30</c:v>
                  </c:pt>
                  <c:pt idx="7170">
                    <c:v>:35</c:v>
                  </c:pt>
                  <c:pt idx="7171">
                    <c:v>:40</c:v>
                  </c:pt>
                  <c:pt idx="7172">
                    <c:v>:45</c:v>
                  </c:pt>
                  <c:pt idx="7173">
                    <c:v>:50</c:v>
                  </c:pt>
                  <c:pt idx="7174">
                    <c:v>:55</c:v>
                  </c:pt>
                  <c:pt idx="7175">
                    <c:v>:00</c:v>
                  </c:pt>
                  <c:pt idx="7176">
                    <c:v>:05</c:v>
                  </c:pt>
                  <c:pt idx="7177">
                    <c:v>:10</c:v>
                  </c:pt>
                  <c:pt idx="7178">
                    <c:v>:15</c:v>
                  </c:pt>
                  <c:pt idx="7179">
                    <c:v>:20</c:v>
                  </c:pt>
                  <c:pt idx="7180">
                    <c:v>:25</c:v>
                  </c:pt>
                  <c:pt idx="7181">
                    <c:v>:30</c:v>
                  </c:pt>
                  <c:pt idx="7182">
                    <c:v>:35</c:v>
                  </c:pt>
                  <c:pt idx="7183">
                    <c:v>:40</c:v>
                  </c:pt>
                  <c:pt idx="7184">
                    <c:v>:45</c:v>
                  </c:pt>
                  <c:pt idx="7185">
                    <c:v>:50</c:v>
                  </c:pt>
                  <c:pt idx="7186">
                    <c:v>:55</c:v>
                  </c:pt>
                  <c:pt idx="7187">
                    <c:v>:00</c:v>
                  </c:pt>
                  <c:pt idx="7188">
                    <c:v>:05</c:v>
                  </c:pt>
                  <c:pt idx="7189">
                    <c:v>:10</c:v>
                  </c:pt>
                  <c:pt idx="7190">
                    <c:v>:15</c:v>
                  </c:pt>
                  <c:pt idx="7191">
                    <c:v>:20</c:v>
                  </c:pt>
                  <c:pt idx="7192">
                    <c:v>:25</c:v>
                  </c:pt>
                  <c:pt idx="7193">
                    <c:v>:30</c:v>
                  </c:pt>
                  <c:pt idx="7194">
                    <c:v>:35</c:v>
                  </c:pt>
                  <c:pt idx="7195">
                    <c:v>:40</c:v>
                  </c:pt>
                  <c:pt idx="7196">
                    <c:v>:45</c:v>
                  </c:pt>
                  <c:pt idx="7197">
                    <c:v>:50</c:v>
                  </c:pt>
                  <c:pt idx="7198">
                    <c:v>:55</c:v>
                  </c:pt>
                  <c:pt idx="7199">
                    <c:v>:00</c:v>
                  </c:pt>
                  <c:pt idx="7200">
                    <c:v>:05</c:v>
                  </c:pt>
                  <c:pt idx="7201">
                    <c:v>:10</c:v>
                  </c:pt>
                  <c:pt idx="7202">
                    <c:v>:15</c:v>
                  </c:pt>
                  <c:pt idx="7203">
                    <c:v>:20</c:v>
                  </c:pt>
                  <c:pt idx="7204">
                    <c:v>:25</c:v>
                  </c:pt>
                  <c:pt idx="7205">
                    <c:v>:30</c:v>
                  </c:pt>
                  <c:pt idx="7206">
                    <c:v>:35</c:v>
                  </c:pt>
                  <c:pt idx="7207">
                    <c:v>:40</c:v>
                  </c:pt>
                  <c:pt idx="7208">
                    <c:v>:45</c:v>
                  </c:pt>
                  <c:pt idx="7209">
                    <c:v>:50</c:v>
                  </c:pt>
                  <c:pt idx="7210">
                    <c:v>:55</c:v>
                  </c:pt>
                  <c:pt idx="7211">
                    <c:v>:00</c:v>
                  </c:pt>
                  <c:pt idx="7212">
                    <c:v>:05</c:v>
                  </c:pt>
                  <c:pt idx="7213">
                    <c:v>:10</c:v>
                  </c:pt>
                  <c:pt idx="7214">
                    <c:v>:15</c:v>
                  </c:pt>
                  <c:pt idx="7215">
                    <c:v>:20</c:v>
                  </c:pt>
                  <c:pt idx="7216">
                    <c:v>:25</c:v>
                  </c:pt>
                  <c:pt idx="7217">
                    <c:v>:30</c:v>
                  </c:pt>
                  <c:pt idx="7218">
                    <c:v>:35</c:v>
                  </c:pt>
                  <c:pt idx="7219">
                    <c:v>:40</c:v>
                  </c:pt>
                  <c:pt idx="7220">
                    <c:v>:45</c:v>
                  </c:pt>
                  <c:pt idx="7221">
                    <c:v>:50</c:v>
                  </c:pt>
                  <c:pt idx="7222">
                    <c:v>:55</c:v>
                  </c:pt>
                  <c:pt idx="7223">
                    <c:v>:00</c:v>
                  </c:pt>
                  <c:pt idx="7224">
                    <c:v>:05</c:v>
                  </c:pt>
                  <c:pt idx="7225">
                    <c:v>:10</c:v>
                  </c:pt>
                  <c:pt idx="7226">
                    <c:v>:15</c:v>
                  </c:pt>
                  <c:pt idx="7227">
                    <c:v>:20</c:v>
                  </c:pt>
                  <c:pt idx="7228">
                    <c:v>:25</c:v>
                  </c:pt>
                  <c:pt idx="7229">
                    <c:v>:30</c:v>
                  </c:pt>
                  <c:pt idx="7230">
                    <c:v>:35</c:v>
                  </c:pt>
                  <c:pt idx="7231">
                    <c:v>:40</c:v>
                  </c:pt>
                  <c:pt idx="7232">
                    <c:v>:45</c:v>
                  </c:pt>
                  <c:pt idx="7233">
                    <c:v>:50</c:v>
                  </c:pt>
                  <c:pt idx="7234">
                    <c:v>:55</c:v>
                  </c:pt>
                  <c:pt idx="7235">
                    <c:v>:00</c:v>
                  </c:pt>
                  <c:pt idx="7236">
                    <c:v>:05</c:v>
                  </c:pt>
                  <c:pt idx="7237">
                    <c:v>:10</c:v>
                  </c:pt>
                  <c:pt idx="7238">
                    <c:v>:15</c:v>
                  </c:pt>
                  <c:pt idx="7239">
                    <c:v>:20</c:v>
                  </c:pt>
                  <c:pt idx="7240">
                    <c:v>:25</c:v>
                  </c:pt>
                  <c:pt idx="7241">
                    <c:v>:30</c:v>
                  </c:pt>
                  <c:pt idx="7242">
                    <c:v>:35</c:v>
                  </c:pt>
                  <c:pt idx="7243">
                    <c:v>:40</c:v>
                  </c:pt>
                  <c:pt idx="7244">
                    <c:v>:45</c:v>
                  </c:pt>
                  <c:pt idx="7245">
                    <c:v>:50</c:v>
                  </c:pt>
                  <c:pt idx="7246">
                    <c:v>:55</c:v>
                  </c:pt>
                  <c:pt idx="7247">
                    <c:v>:00</c:v>
                  </c:pt>
                  <c:pt idx="7248">
                    <c:v>:05</c:v>
                  </c:pt>
                  <c:pt idx="7249">
                    <c:v>:10</c:v>
                  </c:pt>
                  <c:pt idx="7250">
                    <c:v>:15</c:v>
                  </c:pt>
                  <c:pt idx="7251">
                    <c:v>:20</c:v>
                  </c:pt>
                  <c:pt idx="7252">
                    <c:v>:25</c:v>
                  </c:pt>
                  <c:pt idx="7253">
                    <c:v>:30</c:v>
                  </c:pt>
                  <c:pt idx="7254">
                    <c:v>:35</c:v>
                  </c:pt>
                  <c:pt idx="7255">
                    <c:v>:40</c:v>
                  </c:pt>
                  <c:pt idx="7256">
                    <c:v>:45</c:v>
                  </c:pt>
                  <c:pt idx="7257">
                    <c:v>:50</c:v>
                  </c:pt>
                  <c:pt idx="7258">
                    <c:v>:55</c:v>
                  </c:pt>
                  <c:pt idx="7259">
                    <c:v>:00</c:v>
                  </c:pt>
                  <c:pt idx="7260">
                    <c:v>:05</c:v>
                  </c:pt>
                  <c:pt idx="7261">
                    <c:v>:10</c:v>
                  </c:pt>
                  <c:pt idx="7262">
                    <c:v>:15</c:v>
                  </c:pt>
                  <c:pt idx="7263">
                    <c:v>:20</c:v>
                  </c:pt>
                  <c:pt idx="7264">
                    <c:v>:25</c:v>
                  </c:pt>
                  <c:pt idx="7265">
                    <c:v>:30</c:v>
                  </c:pt>
                  <c:pt idx="7266">
                    <c:v>:35</c:v>
                  </c:pt>
                  <c:pt idx="7267">
                    <c:v>:40</c:v>
                  </c:pt>
                  <c:pt idx="7268">
                    <c:v>:45</c:v>
                  </c:pt>
                  <c:pt idx="7269">
                    <c:v>:50</c:v>
                  </c:pt>
                  <c:pt idx="7270">
                    <c:v>:55</c:v>
                  </c:pt>
                  <c:pt idx="7271">
                    <c:v>:00</c:v>
                  </c:pt>
                  <c:pt idx="7272">
                    <c:v>:05</c:v>
                  </c:pt>
                  <c:pt idx="7273">
                    <c:v>:10</c:v>
                  </c:pt>
                  <c:pt idx="7274">
                    <c:v>:15</c:v>
                  </c:pt>
                  <c:pt idx="7275">
                    <c:v>:20</c:v>
                  </c:pt>
                  <c:pt idx="7276">
                    <c:v>:25</c:v>
                  </c:pt>
                  <c:pt idx="7277">
                    <c:v>:30</c:v>
                  </c:pt>
                  <c:pt idx="7278">
                    <c:v>:35</c:v>
                  </c:pt>
                  <c:pt idx="7279">
                    <c:v>:40</c:v>
                  </c:pt>
                  <c:pt idx="7280">
                    <c:v>:45</c:v>
                  </c:pt>
                  <c:pt idx="7281">
                    <c:v>:50</c:v>
                  </c:pt>
                  <c:pt idx="7282">
                    <c:v>:55</c:v>
                  </c:pt>
                  <c:pt idx="7283">
                    <c:v>:00</c:v>
                  </c:pt>
                  <c:pt idx="7284">
                    <c:v>:05</c:v>
                  </c:pt>
                  <c:pt idx="7285">
                    <c:v>:10</c:v>
                  </c:pt>
                  <c:pt idx="7286">
                    <c:v>:15</c:v>
                  </c:pt>
                  <c:pt idx="7287">
                    <c:v>:20</c:v>
                  </c:pt>
                  <c:pt idx="7288">
                    <c:v>:25</c:v>
                  </c:pt>
                  <c:pt idx="7289">
                    <c:v>:30</c:v>
                  </c:pt>
                  <c:pt idx="7290">
                    <c:v>:35</c:v>
                  </c:pt>
                  <c:pt idx="7291">
                    <c:v>:40</c:v>
                  </c:pt>
                  <c:pt idx="7292">
                    <c:v>:45</c:v>
                  </c:pt>
                  <c:pt idx="7293">
                    <c:v>:50</c:v>
                  </c:pt>
                  <c:pt idx="7294">
                    <c:v>:55</c:v>
                  </c:pt>
                  <c:pt idx="7295">
                    <c:v>:00</c:v>
                  </c:pt>
                  <c:pt idx="7296">
                    <c:v>:05</c:v>
                  </c:pt>
                  <c:pt idx="7297">
                    <c:v>:10</c:v>
                  </c:pt>
                  <c:pt idx="7298">
                    <c:v>:15</c:v>
                  </c:pt>
                  <c:pt idx="7299">
                    <c:v>:20</c:v>
                  </c:pt>
                  <c:pt idx="7300">
                    <c:v>:25</c:v>
                  </c:pt>
                  <c:pt idx="7301">
                    <c:v>:30</c:v>
                  </c:pt>
                  <c:pt idx="7302">
                    <c:v>:35</c:v>
                  </c:pt>
                  <c:pt idx="7303">
                    <c:v>:40</c:v>
                  </c:pt>
                  <c:pt idx="7304">
                    <c:v>:45</c:v>
                  </c:pt>
                  <c:pt idx="7305">
                    <c:v>:50</c:v>
                  </c:pt>
                  <c:pt idx="7306">
                    <c:v>:55</c:v>
                  </c:pt>
                  <c:pt idx="7307">
                    <c:v>:00</c:v>
                  </c:pt>
                  <c:pt idx="7308">
                    <c:v>:05</c:v>
                  </c:pt>
                  <c:pt idx="7309">
                    <c:v>:10</c:v>
                  </c:pt>
                  <c:pt idx="7310">
                    <c:v>:15</c:v>
                  </c:pt>
                  <c:pt idx="7311">
                    <c:v>:20</c:v>
                  </c:pt>
                  <c:pt idx="7312">
                    <c:v>:25</c:v>
                  </c:pt>
                  <c:pt idx="7313">
                    <c:v>:30</c:v>
                  </c:pt>
                  <c:pt idx="7314">
                    <c:v>:35</c:v>
                  </c:pt>
                  <c:pt idx="7315">
                    <c:v>:40</c:v>
                  </c:pt>
                  <c:pt idx="7316">
                    <c:v>:45</c:v>
                  </c:pt>
                  <c:pt idx="7317">
                    <c:v>:50</c:v>
                  </c:pt>
                  <c:pt idx="7318">
                    <c:v>:55</c:v>
                  </c:pt>
                  <c:pt idx="7319">
                    <c:v>:00</c:v>
                  </c:pt>
                  <c:pt idx="7320">
                    <c:v>:05</c:v>
                  </c:pt>
                  <c:pt idx="7321">
                    <c:v>:10</c:v>
                  </c:pt>
                  <c:pt idx="7322">
                    <c:v>:15</c:v>
                  </c:pt>
                  <c:pt idx="7323">
                    <c:v>:20</c:v>
                  </c:pt>
                  <c:pt idx="7324">
                    <c:v>:25</c:v>
                  </c:pt>
                  <c:pt idx="7325">
                    <c:v>:30</c:v>
                  </c:pt>
                  <c:pt idx="7326">
                    <c:v>:35</c:v>
                  </c:pt>
                  <c:pt idx="7327">
                    <c:v>:40</c:v>
                  </c:pt>
                  <c:pt idx="7328">
                    <c:v>:45</c:v>
                  </c:pt>
                  <c:pt idx="7329">
                    <c:v>:50</c:v>
                  </c:pt>
                  <c:pt idx="7330">
                    <c:v>:55</c:v>
                  </c:pt>
                  <c:pt idx="7331">
                    <c:v>:00</c:v>
                  </c:pt>
                  <c:pt idx="7332">
                    <c:v>:05</c:v>
                  </c:pt>
                  <c:pt idx="7333">
                    <c:v>:10</c:v>
                  </c:pt>
                  <c:pt idx="7334">
                    <c:v>:15</c:v>
                  </c:pt>
                  <c:pt idx="7335">
                    <c:v>:20</c:v>
                  </c:pt>
                  <c:pt idx="7336">
                    <c:v>:25</c:v>
                  </c:pt>
                  <c:pt idx="7337">
                    <c:v>:30</c:v>
                  </c:pt>
                  <c:pt idx="7338">
                    <c:v>:35</c:v>
                  </c:pt>
                  <c:pt idx="7339">
                    <c:v>:40</c:v>
                  </c:pt>
                  <c:pt idx="7340">
                    <c:v>:45</c:v>
                  </c:pt>
                  <c:pt idx="7341">
                    <c:v>:50</c:v>
                  </c:pt>
                  <c:pt idx="7342">
                    <c:v>:55</c:v>
                  </c:pt>
                  <c:pt idx="7343">
                    <c:v>:00</c:v>
                  </c:pt>
                  <c:pt idx="7344">
                    <c:v>:05</c:v>
                  </c:pt>
                  <c:pt idx="7345">
                    <c:v>:10</c:v>
                  </c:pt>
                  <c:pt idx="7346">
                    <c:v>:15</c:v>
                  </c:pt>
                  <c:pt idx="7347">
                    <c:v>:20</c:v>
                  </c:pt>
                  <c:pt idx="7348">
                    <c:v>:25</c:v>
                  </c:pt>
                  <c:pt idx="7349">
                    <c:v>:30</c:v>
                  </c:pt>
                  <c:pt idx="7350">
                    <c:v>:35</c:v>
                  </c:pt>
                  <c:pt idx="7351">
                    <c:v>:40</c:v>
                  </c:pt>
                  <c:pt idx="7352">
                    <c:v>:45</c:v>
                  </c:pt>
                  <c:pt idx="7353">
                    <c:v>:50</c:v>
                  </c:pt>
                  <c:pt idx="7354">
                    <c:v>:55</c:v>
                  </c:pt>
                  <c:pt idx="7355">
                    <c:v>:00</c:v>
                  </c:pt>
                  <c:pt idx="7356">
                    <c:v>:05</c:v>
                  </c:pt>
                  <c:pt idx="7357">
                    <c:v>:10</c:v>
                  </c:pt>
                  <c:pt idx="7358">
                    <c:v>:15</c:v>
                  </c:pt>
                  <c:pt idx="7359">
                    <c:v>:20</c:v>
                  </c:pt>
                  <c:pt idx="7360">
                    <c:v>:25</c:v>
                  </c:pt>
                  <c:pt idx="7361">
                    <c:v>:30</c:v>
                  </c:pt>
                  <c:pt idx="7362">
                    <c:v>:35</c:v>
                  </c:pt>
                  <c:pt idx="7363">
                    <c:v>:40</c:v>
                  </c:pt>
                  <c:pt idx="7364">
                    <c:v>:45</c:v>
                  </c:pt>
                  <c:pt idx="7365">
                    <c:v>:50</c:v>
                  </c:pt>
                  <c:pt idx="7366">
                    <c:v>:55</c:v>
                  </c:pt>
                  <c:pt idx="7367">
                    <c:v>:00</c:v>
                  </c:pt>
                  <c:pt idx="7368">
                    <c:v>:05</c:v>
                  </c:pt>
                  <c:pt idx="7369">
                    <c:v>:10</c:v>
                  </c:pt>
                  <c:pt idx="7370">
                    <c:v>:15</c:v>
                  </c:pt>
                  <c:pt idx="7371">
                    <c:v>:20</c:v>
                  </c:pt>
                  <c:pt idx="7372">
                    <c:v>:25</c:v>
                  </c:pt>
                  <c:pt idx="7373">
                    <c:v>:30</c:v>
                  </c:pt>
                  <c:pt idx="7374">
                    <c:v>:35</c:v>
                  </c:pt>
                  <c:pt idx="7375">
                    <c:v>:40</c:v>
                  </c:pt>
                  <c:pt idx="7376">
                    <c:v>:45</c:v>
                  </c:pt>
                  <c:pt idx="7377">
                    <c:v>:50</c:v>
                  </c:pt>
                  <c:pt idx="7378">
                    <c:v>:55</c:v>
                  </c:pt>
                  <c:pt idx="7379">
                    <c:v>:00</c:v>
                  </c:pt>
                  <c:pt idx="7380">
                    <c:v>:05</c:v>
                  </c:pt>
                  <c:pt idx="7381">
                    <c:v>:10</c:v>
                  </c:pt>
                  <c:pt idx="7382">
                    <c:v>:15</c:v>
                  </c:pt>
                  <c:pt idx="7383">
                    <c:v>:20</c:v>
                  </c:pt>
                  <c:pt idx="7384">
                    <c:v>:25</c:v>
                  </c:pt>
                  <c:pt idx="7385">
                    <c:v>:30</c:v>
                  </c:pt>
                  <c:pt idx="7386">
                    <c:v>:35</c:v>
                  </c:pt>
                  <c:pt idx="7387">
                    <c:v>:40</c:v>
                  </c:pt>
                  <c:pt idx="7388">
                    <c:v>:45</c:v>
                  </c:pt>
                  <c:pt idx="7389">
                    <c:v>:50</c:v>
                  </c:pt>
                  <c:pt idx="7390">
                    <c:v>:55</c:v>
                  </c:pt>
                  <c:pt idx="7391">
                    <c:v>:00</c:v>
                  </c:pt>
                  <c:pt idx="7392">
                    <c:v>:05</c:v>
                  </c:pt>
                  <c:pt idx="7393">
                    <c:v>:10</c:v>
                  </c:pt>
                  <c:pt idx="7394">
                    <c:v>:15</c:v>
                  </c:pt>
                  <c:pt idx="7395">
                    <c:v>:20</c:v>
                  </c:pt>
                  <c:pt idx="7396">
                    <c:v>:25</c:v>
                  </c:pt>
                  <c:pt idx="7397">
                    <c:v>:30</c:v>
                  </c:pt>
                  <c:pt idx="7398">
                    <c:v>:35</c:v>
                  </c:pt>
                  <c:pt idx="7399">
                    <c:v>:40</c:v>
                  </c:pt>
                  <c:pt idx="7400">
                    <c:v>:45</c:v>
                  </c:pt>
                  <c:pt idx="7401">
                    <c:v>:50</c:v>
                  </c:pt>
                  <c:pt idx="7402">
                    <c:v>:55</c:v>
                  </c:pt>
                  <c:pt idx="7403">
                    <c:v>:00</c:v>
                  </c:pt>
                  <c:pt idx="7404">
                    <c:v>:05</c:v>
                  </c:pt>
                  <c:pt idx="7405">
                    <c:v>:10</c:v>
                  </c:pt>
                  <c:pt idx="7406">
                    <c:v>:15</c:v>
                  </c:pt>
                  <c:pt idx="7407">
                    <c:v>:20</c:v>
                  </c:pt>
                  <c:pt idx="7408">
                    <c:v>:25</c:v>
                  </c:pt>
                  <c:pt idx="7409">
                    <c:v>:30</c:v>
                  </c:pt>
                  <c:pt idx="7410">
                    <c:v>:35</c:v>
                  </c:pt>
                  <c:pt idx="7411">
                    <c:v>:40</c:v>
                  </c:pt>
                  <c:pt idx="7412">
                    <c:v>:45</c:v>
                  </c:pt>
                  <c:pt idx="7413">
                    <c:v>:50</c:v>
                  </c:pt>
                  <c:pt idx="7414">
                    <c:v>:55</c:v>
                  </c:pt>
                  <c:pt idx="7415">
                    <c:v>:00</c:v>
                  </c:pt>
                  <c:pt idx="7416">
                    <c:v>:05</c:v>
                  </c:pt>
                  <c:pt idx="7417">
                    <c:v>:10</c:v>
                  </c:pt>
                  <c:pt idx="7418">
                    <c:v>:15</c:v>
                  </c:pt>
                  <c:pt idx="7419">
                    <c:v>:20</c:v>
                  </c:pt>
                  <c:pt idx="7420">
                    <c:v>:25</c:v>
                  </c:pt>
                  <c:pt idx="7421">
                    <c:v>:30</c:v>
                  </c:pt>
                  <c:pt idx="7422">
                    <c:v>:35</c:v>
                  </c:pt>
                  <c:pt idx="7423">
                    <c:v>:40</c:v>
                  </c:pt>
                  <c:pt idx="7424">
                    <c:v>:45</c:v>
                  </c:pt>
                  <c:pt idx="7425">
                    <c:v>:50</c:v>
                  </c:pt>
                  <c:pt idx="7426">
                    <c:v>:55</c:v>
                  </c:pt>
                  <c:pt idx="7427">
                    <c:v>:00</c:v>
                  </c:pt>
                  <c:pt idx="7428">
                    <c:v>:05</c:v>
                  </c:pt>
                  <c:pt idx="7429">
                    <c:v>:10</c:v>
                  </c:pt>
                  <c:pt idx="7430">
                    <c:v>:15</c:v>
                  </c:pt>
                  <c:pt idx="7431">
                    <c:v>:20</c:v>
                  </c:pt>
                  <c:pt idx="7432">
                    <c:v>:25</c:v>
                  </c:pt>
                  <c:pt idx="7433">
                    <c:v>:30</c:v>
                  </c:pt>
                  <c:pt idx="7434">
                    <c:v>:35</c:v>
                  </c:pt>
                  <c:pt idx="7435">
                    <c:v>:40</c:v>
                  </c:pt>
                  <c:pt idx="7436">
                    <c:v>:45</c:v>
                  </c:pt>
                  <c:pt idx="7437">
                    <c:v>:50</c:v>
                  </c:pt>
                  <c:pt idx="7438">
                    <c:v>:55</c:v>
                  </c:pt>
                  <c:pt idx="7439">
                    <c:v>:00</c:v>
                  </c:pt>
                  <c:pt idx="7440">
                    <c:v>:05</c:v>
                  </c:pt>
                  <c:pt idx="7441">
                    <c:v>:10</c:v>
                  </c:pt>
                  <c:pt idx="7442">
                    <c:v>:15</c:v>
                  </c:pt>
                  <c:pt idx="7443">
                    <c:v>:20</c:v>
                  </c:pt>
                  <c:pt idx="7444">
                    <c:v>:25</c:v>
                  </c:pt>
                  <c:pt idx="7445">
                    <c:v>:30</c:v>
                  </c:pt>
                  <c:pt idx="7446">
                    <c:v>:35</c:v>
                  </c:pt>
                  <c:pt idx="7447">
                    <c:v>:40</c:v>
                  </c:pt>
                  <c:pt idx="7448">
                    <c:v>:45</c:v>
                  </c:pt>
                  <c:pt idx="7449">
                    <c:v>:50</c:v>
                  </c:pt>
                  <c:pt idx="7450">
                    <c:v>:55</c:v>
                  </c:pt>
                  <c:pt idx="7451">
                    <c:v>:00</c:v>
                  </c:pt>
                  <c:pt idx="7452">
                    <c:v>:05</c:v>
                  </c:pt>
                  <c:pt idx="7453">
                    <c:v>:10</c:v>
                  </c:pt>
                  <c:pt idx="7454">
                    <c:v>:15</c:v>
                  </c:pt>
                  <c:pt idx="7455">
                    <c:v>:20</c:v>
                  </c:pt>
                  <c:pt idx="7456">
                    <c:v>:25</c:v>
                  </c:pt>
                  <c:pt idx="7457">
                    <c:v>:30</c:v>
                  </c:pt>
                  <c:pt idx="7458">
                    <c:v>:35</c:v>
                  </c:pt>
                  <c:pt idx="7459">
                    <c:v>:40</c:v>
                  </c:pt>
                  <c:pt idx="7460">
                    <c:v>:45</c:v>
                  </c:pt>
                  <c:pt idx="7461">
                    <c:v>:50</c:v>
                  </c:pt>
                  <c:pt idx="7462">
                    <c:v>:55</c:v>
                  </c:pt>
                  <c:pt idx="7463">
                    <c:v>:00</c:v>
                  </c:pt>
                  <c:pt idx="7464">
                    <c:v>:05</c:v>
                  </c:pt>
                  <c:pt idx="7465">
                    <c:v>:10</c:v>
                  </c:pt>
                  <c:pt idx="7466">
                    <c:v>:15</c:v>
                  </c:pt>
                  <c:pt idx="7467">
                    <c:v>:20</c:v>
                  </c:pt>
                  <c:pt idx="7468">
                    <c:v>:25</c:v>
                  </c:pt>
                  <c:pt idx="7469">
                    <c:v>:30</c:v>
                  </c:pt>
                  <c:pt idx="7470">
                    <c:v>:35</c:v>
                  </c:pt>
                  <c:pt idx="7471">
                    <c:v>:40</c:v>
                  </c:pt>
                  <c:pt idx="7472">
                    <c:v>:45</c:v>
                  </c:pt>
                  <c:pt idx="7473">
                    <c:v>:50</c:v>
                  </c:pt>
                  <c:pt idx="7474">
                    <c:v>:55</c:v>
                  </c:pt>
                  <c:pt idx="7475">
                    <c:v>:00</c:v>
                  </c:pt>
                  <c:pt idx="7476">
                    <c:v>:05</c:v>
                  </c:pt>
                  <c:pt idx="7477">
                    <c:v>:10</c:v>
                  </c:pt>
                  <c:pt idx="7478">
                    <c:v>:15</c:v>
                  </c:pt>
                  <c:pt idx="7479">
                    <c:v>:20</c:v>
                  </c:pt>
                  <c:pt idx="7480">
                    <c:v>:25</c:v>
                  </c:pt>
                  <c:pt idx="7481">
                    <c:v>:30</c:v>
                  </c:pt>
                  <c:pt idx="7482">
                    <c:v>:35</c:v>
                  </c:pt>
                  <c:pt idx="7483">
                    <c:v>:40</c:v>
                  </c:pt>
                  <c:pt idx="7484">
                    <c:v>:45</c:v>
                  </c:pt>
                  <c:pt idx="7485">
                    <c:v>:50</c:v>
                  </c:pt>
                  <c:pt idx="7486">
                    <c:v>:55</c:v>
                  </c:pt>
                  <c:pt idx="7487">
                    <c:v>:00</c:v>
                  </c:pt>
                  <c:pt idx="7488">
                    <c:v>:05</c:v>
                  </c:pt>
                  <c:pt idx="7489">
                    <c:v>:10</c:v>
                  </c:pt>
                  <c:pt idx="7490">
                    <c:v>:15</c:v>
                  </c:pt>
                  <c:pt idx="7491">
                    <c:v>:20</c:v>
                  </c:pt>
                  <c:pt idx="7492">
                    <c:v>:25</c:v>
                  </c:pt>
                  <c:pt idx="7493">
                    <c:v>:30</c:v>
                  </c:pt>
                  <c:pt idx="7494">
                    <c:v>:35</c:v>
                  </c:pt>
                  <c:pt idx="7495">
                    <c:v>:40</c:v>
                  </c:pt>
                  <c:pt idx="7496">
                    <c:v>:45</c:v>
                  </c:pt>
                  <c:pt idx="7497">
                    <c:v>:50</c:v>
                  </c:pt>
                  <c:pt idx="7498">
                    <c:v>:55</c:v>
                  </c:pt>
                  <c:pt idx="7499">
                    <c:v>:00</c:v>
                  </c:pt>
                  <c:pt idx="7500">
                    <c:v>:05</c:v>
                  </c:pt>
                  <c:pt idx="7501">
                    <c:v>:10</c:v>
                  </c:pt>
                  <c:pt idx="7502">
                    <c:v>:15</c:v>
                  </c:pt>
                  <c:pt idx="7503">
                    <c:v>:20</c:v>
                  </c:pt>
                  <c:pt idx="7504">
                    <c:v>:25</c:v>
                  </c:pt>
                  <c:pt idx="7505">
                    <c:v>:30</c:v>
                  </c:pt>
                  <c:pt idx="7506">
                    <c:v>:35</c:v>
                  </c:pt>
                  <c:pt idx="7507">
                    <c:v>:40</c:v>
                  </c:pt>
                  <c:pt idx="7508">
                    <c:v>:45</c:v>
                  </c:pt>
                  <c:pt idx="7509">
                    <c:v>:50</c:v>
                  </c:pt>
                  <c:pt idx="7510">
                    <c:v>:55</c:v>
                  </c:pt>
                  <c:pt idx="7511">
                    <c:v>:00</c:v>
                  </c:pt>
                  <c:pt idx="7512">
                    <c:v>:05</c:v>
                  </c:pt>
                  <c:pt idx="7513">
                    <c:v>:10</c:v>
                  </c:pt>
                  <c:pt idx="7514">
                    <c:v>:15</c:v>
                  </c:pt>
                  <c:pt idx="7515">
                    <c:v>:20</c:v>
                  </c:pt>
                  <c:pt idx="7516">
                    <c:v>:25</c:v>
                  </c:pt>
                  <c:pt idx="7517">
                    <c:v>:30</c:v>
                  </c:pt>
                  <c:pt idx="7518">
                    <c:v>:35</c:v>
                  </c:pt>
                  <c:pt idx="7519">
                    <c:v>:40</c:v>
                  </c:pt>
                  <c:pt idx="7520">
                    <c:v>:45</c:v>
                  </c:pt>
                  <c:pt idx="7521">
                    <c:v>:50</c:v>
                  </c:pt>
                  <c:pt idx="7522">
                    <c:v>:55</c:v>
                  </c:pt>
                  <c:pt idx="7523">
                    <c:v>:00</c:v>
                  </c:pt>
                  <c:pt idx="7524">
                    <c:v>:05</c:v>
                  </c:pt>
                  <c:pt idx="7525">
                    <c:v>:10</c:v>
                  </c:pt>
                  <c:pt idx="7526">
                    <c:v>:15</c:v>
                  </c:pt>
                  <c:pt idx="7527">
                    <c:v>:20</c:v>
                  </c:pt>
                  <c:pt idx="7528">
                    <c:v>:25</c:v>
                  </c:pt>
                  <c:pt idx="7529">
                    <c:v>:30</c:v>
                  </c:pt>
                  <c:pt idx="7530">
                    <c:v>:35</c:v>
                  </c:pt>
                  <c:pt idx="7531">
                    <c:v>:40</c:v>
                  </c:pt>
                  <c:pt idx="7532">
                    <c:v>:45</c:v>
                  </c:pt>
                  <c:pt idx="7533">
                    <c:v>:50</c:v>
                  </c:pt>
                  <c:pt idx="7534">
                    <c:v>:55</c:v>
                  </c:pt>
                  <c:pt idx="7535">
                    <c:v>:00</c:v>
                  </c:pt>
                  <c:pt idx="7536">
                    <c:v>:05</c:v>
                  </c:pt>
                  <c:pt idx="7537">
                    <c:v>:10</c:v>
                  </c:pt>
                  <c:pt idx="7538">
                    <c:v>:15</c:v>
                  </c:pt>
                  <c:pt idx="7539">
                    <c:v>:20</c:v>
                  </c:pt>
                  <c:pt idx="7540">
                    <c:v>:25</c:v>
                  </c:pt>
                  <c:pt idx="7541">
                    <c:v>:30</c:v>
                  </c:pt>
                  <c:pt idx="7542">
                    <c:v>:35</c:v>
                  </c:pt>
                  <c:pt idx="7543">
                    <c:v>:40</c:v>
                  </c:pt>
                  <c:pt idx="7544">
                    <c:v>:45</c:v>
                  </c:pt>
                  <c:pt idx="7545">
                    <c:v>:50</c:v>
                  </c:pt>
                  <c:pt idx="7546">
                    <c:v>:55</c:v>
                  </c:pt>
                  <c:pt idx="7547">
                    <c:v>:00</c:v>
                  </c:pt>
                  <c:pt idx="7548">
                    <c:v>:05</c:v>
                  </c:pt>
                  <c:pt idx="7549">
                    <c:v>:10</c:v>
                  </c:pt>
                  <c:pt idx="7550">
                    <c:v>:15</c:v>
                  </c:pt>
                  <c:pt idx="7551">
                    <c:v>:20</c:v>
                  </c:pt>
                  <c:pt idx="7552">
                    <c:v>:25</c:v>
                  </c:pt>
                  <c:pt idx="7553">
                    <c:v>:30</c:v>
                  </c:pt>
                  <c:pt idx="7554">
                    <c:v>:35</c:v>
                  </c:pt>
                  <c:pt idx="7555">
                    <c:v>:40</c:v>
                  </c:pt>
                  <c:pt idx="7556">
                    <c:v>:45</c:v>
                  </c:pt>
                  <c:pt idx="7557">
                    <c:v>:50</c:v>
                  </c:pt>
                  <c:pt idx="7558">
                    <c:v>:55</c:v>
                  </c:pt>
                  <c:pt idx="7559">
                    <c:v>:00</c:v>
                  </c:pt>
                  <c:pt idx="7560">
                    <c:v>:05</c:v>
                  </c:pt>
                  <c:pt idx="7561">
                    <c:v>:10</c:v>
                  </c:pt>
                  <c:pt idx="7562">
                    <c:v>:15</c:v>
                  </c:pt>
                  <c:pt idx="7563">
                    <c:v>:20</c:v>
                  </c:pt>
                  <c:pt idx="7564">
                    <c:v>:25</c:v>
                  </c:pt>
                  <c:pt idx="7565">
                    <c:v>:30</c:v>
                  </c:pt>
                  <c:pt idx="7566">
                    <c:v>:35</c:v>
                  </c:pt>
                  <c:pt idx="7567">
                    <c:v>:40</c:v>
                  </c:pt>
                  <c:pt idx="7568">
                    <c:v>:45</c:v>
                  </c:pt>
                  <c:pt idx="7569">
                    <c:v>:50</c:v>
                  </c:pt>
                  <c:pt idx="7570">
                    <c:v>:55</c:v>
                  </c:pt>
                  <c:pt idx="7571">
                    <c:v>:00</c:v>
                  </c:pt>
                  <c:pt idx="7572">
                    <c:v>:05</c:v>
                  </c:pt>
                  <c:pt idx="7573">
                    <c:v>:10</c:v>
                  </c:pt>
                  <c:pt idx="7574">
                    <c:v>:15</c:v>
                  </c:pt>
                  <c:pt idx="7575">
                    <c:v>:20</c:v>
                  </c:pt>
                  <c:pt idx="7576">
                    <c:v>:25</c:v>
                  </c:pt>
                  <c:pt idx="7577">
                    <c:v>:30</c:v>
                  </c:pt>
                  <c:pt idx="7578">
                    <c:v>:35</c:v>
                  </c:pt>
                  <c:pt idx="7579">
                    <c:v>:40</c:v>
                  </c:pt>
                  <c:pt idx="7580">
                    <c:v>:45</c:v>
                  </c:pt>
                  <c:pt idx="7581">
                    <c:v>:50</c:v>
                  </c:pt>
                  <c:pt idx="7582">
                    <c:v>:55</c:v>
                  </c:pt>
                  <c:pt idx="7583">
                    <c:v>:00</c:v>
                  </c:pt>
                  <c:pt idx="7584">
                    <c:v>:05</c:v>
                  </c:pt>
                  <c:pt idx="7585">
                    <c:v>:10</c:v>
                  </c:pt>
                  <c:pt idx="7586">
                    <c:v>:15</c:v>
                  </c:pt>
                  <c:pt idx="7587">
                    <c:v>:20</c:v>
                  </c:pt>
                  <c:pt idx="7588">
                    <c:v>:25</c:v>
                  </c:pt>
                  <c:pt idx="7589">
                    <c:v>:30</c:v>
                  </c:pt>
                  <c:pt idx="7590">
                    <c:v>:35</c:v>
                  </c:pt>
                  <c:pt idx="7591">
                    <c:v>:40</c:v>
                  </c:pt>
                  <c:pt idx="7592">
                    <c:v>:45</c:v>
                  </c:pt>
                  <c:pt idx="7593">
                    <c:v>:50</c:v>
                  </c:pt>
                  <c:pt idx="7594">
                    <c:v>:55</c:v>
                  </c:pt>
                  <c:pt idx="7595">
                    <c:v>:00</c:v>
                  </c:pt>
                  <c:pt idx="7596">
                    <c:v>:05</c:v>
                  </c:pt>
                  <c:pt idx="7597">
                    <c:v>:10</c:v>
                  </c:pt>
                  <c:pt idx="7598">
                    <c:v>:15</c:v>
                  </c:pt>
                  <c:pt idx="7599">
                    <c:v>:20</c:v>
                  </c:pt>
                  <c:pt idx="7600">
                    <c:v>:25</c:v>
                  </c:pt>
                  <c:pt idx="7601">
                    <c:v>:30</c:v>
                  </c:pt>
                  <c:pt idx="7602">
                    <c:v>:35</c:v>
                  </c:pt>
                  <c:pt idx="7603">
                    <c:v>:40</c:v>
                  </c:pt>
                  <c:pt idx="7604">
                    <c:v>:45</c:v>
                  </c:pt>
                  <c:pt idx="7605">
                    <c:v>:50</c:v>
                  </c:pt>
                  <c:pt idx="7606">
                    <c:v>:55</c:v>
                  </c:pt>
                  <c:pt idx="7607">
                    <c:v>:00</c:v>
                  </c:pt>
                  <c:pt idx="7608">
                    <c:v>:05</c:v>
                  </c:pt>
                  <c:pt idx="7609">
                    <c:v>:10</c:v>
                  </c:pt>
                  <c:pt idx="7610">
                    <c:v>:15</c:v>
                  </c:pt>
                  <c:pt idx="7611">
                    <c:v>:20</c:v>
                  </c:pt>
                  <c:pt idx="7612">
                    <c:v>:25</c:v>
                  </c:pt>
                  <c:pt idx="7613">
                    <c:v>:30</c:v>
                  </c:pt>
                  <c:pt idx="7614">
                    <c:v>:35</c:v>
                  </c:pt>
                  <c:pt idx="7615">
                    <c:v>:40</c:v>
                  </c:pt>
                  <c:pt idx="7616">
                    <c:v>:45</c:v>
                  </c:pt>
                  <c:pt idx="7617">
                    <c:v>:50</c:v>
                  </c:pt>
                  <c:pt idx="7618">
                    <c:v>:55</c:v>
                  </c:pt>
                  <c:pt idx="7619">
                    <c:v>:00</c:v>
                  </c:pt>
                  <c:pt idx="7620">
                    <c:v>:05</c:v>
                  </c:pt>
                  <c:pt idx="7621">
                    <c:v>:10</c:v>
                  </c:pt>
                  <c:pt idx="7622">
                    <c:v>:15</c:v>
                  </c:pt>
                  <c:pt idx="7623">
                    <c:v>:20</c:v>
                  </c:pt>
                  <c:pt idx="7624">
                    <c:v>:25</c:v>
                  </c:pt>
                  <c:pt idx="7625">
                    <c:v>:30</c:v>
                  </c:pt>
                  <c:pt idx="7626">
                    <c:v>:35</c:v>
                  </c:pt>
                  <c:pt idx="7627">
                    <c:v>:40</c:v>
                  </c:pt>
                  <c:pt idx="7628">
                    <c:v>:45</c:v>
                  </c:pt>
                  <c:pt idx="7629">
                    <c:v>:50</c:v>
                  </c:pt>
                  <c:pt idx="7630">
                    <c:v>:55</c:v>
                  </c:pt>
                  <c:pt idx="7631">
                    <c:v>:00</c:v>
                  </c:pt>
                  <c:pt idx="7632">
                    <c:v>:05</c:v>
                  </c:pt>
                  <c:pt idx="7633">
                    <c:v>:10</c:v>
                  </c:pt>
                  <c:pt idx="7634">
                    <c:v>:15</c:v>
                  </c:pt>
                  <c:pt idx="7635">
                    <c:v>:20</c:v>
                  </c:pt>
                  <c:pt idx="7636">
                    <c:v>:25</c:v>
                  </c:pt>
                  <c:pt idx="7637">
                    <c:v>:30</c:v>
                  </c:pt>
                  <c:pt idx="7638">
                    <c:v>:35</c:v>
                  </c:pt>
                  <c:pt idx="7639">
                    <c:v>:40</c:v>
                  </c:pt>
                  <c:pt idx="7640">
                    <c:v>:45</c:v>
                  </c:pt>
                  <c:pt idx="7641">
                    <c:v>:50</c:v>
                  </c:pt>
                  <c:pt idx="7642">
                    <c:v>:55</c:v>
                  </c:pt>
                  <c:pt idx="7643">
                    <c:v>:00</c:v>
                  </c:pt>
                  <c:pt idx="7644">
                    <c:v>:05</c:v>
                  </c:pt>
                  <c:pt idx="7645">
                    <c:v>:10</c:v>
                  </c:pt>
                  <c:pt idx="7646">
                    <c:v>:15</c:v>
                  </c:pt>
                  <c:pt idx="7647">
                    <c:v>:20</c:v>
                  </c:pt>
                  <c:pt idx="7648">
                    <c:v>:25</c:v>
                  </c:pt>
                  <c:pt idx="7649">
                    <c:v>:30</c:v>
                  </c:pt>
                  <c:pt idx="7650">
                    <c:v>:35</c:v>
                  </c:pt>
                  <c:pt idx="7651">
                    <c:v>:40</c:v>
                  </c:pt>
                  <c:pt idx="7652">
                    <c:v>:45</c:v>
                  </c:pt>
                  <c:pt idx="7653">
                    <c:v>:50</c:v>
                  </c:pt>
                  <c:pt idx="7654">
                    <c:v>:55</c:v>
                  </c:pt>
                  <c:pt idx="7655">
                    <c:v>:00</c:v>
                  </c:pt>
                  <c:pt idx="7656">
                    <c:v>:05</c:v>
                  </c:pt>
                  <c:pt idx="7657">
                    <c:v>:10</c:v>
                  </c:pt>
                  <c:pt idx="7658">
                    <c:v>:15</c:v>
                  </c:pt>
                  <c:pt idx="7659">
                    <c:v>:20</c:v>
                  </c:pt>
                  <c:pt idx="7660">
                    <c:v>:25</c:v>
                  </c:pt>
                  <c:pt idx="7661">
                    <c:v>:30</c:v>
                  </c:pt>
                  <c:pt idx="7662">
                    <c:v>:35</c:v>
                  </c:pt>
                  <c:pt idx="7663">
                    <c:v>:40</c:v>
                  </c:pt>
                  <c:pt idx="7664">
                    <c:v>:45</c:v>
                  </c:pt>
                  <c:pt idx="7665">
                    <c:v>:50</c:v>
                  </c:pt>
                  <c:pt idx="7666">
                    <c:v>:55</c:v>
                  </c:pt>
                  <c:pt idx="7667">
                    <c:v>:00</c:v>
                  </c:pt>
                  <c:pt idx="7668">
                    <c:v>:05</c:v>
                  </c:pt>
                  <c:pt idx="7669">
                    <c:v>:10</c:v>
                  </c:pt>
                  <c:pt idx="7670">
                    <c:v>:15</c:v>
                  </c:pt>
                  <c:pt idx="7671">
                    <c:v>:20</c:v>
                  </c:pt>
                  <c:pt idx="7672">
                    <c:v>:25</c:v>
                  </c:pt>
                  <c:pt idx="7673">
                    <c:v>:30</c:v>
                  </c:pt>
                  <c:pt idx="7674">
                    <c:v>:35</c:v>
                  </c:pt>
                  <c:pt idx="7675">
                    <c:v>:40</c:v>
                  </c:pt>
                  <c:pt idx="7676">
                    <c:v>:45</c:v>
                  </c:pt>
                  <c:pt idx="7677">
                    <c:v>:50</c:v>
                  </c:pt>
                  <c:pt idx="7678">
                    <c:v>:55</c:v>
                  </c:pt>
                  <c:pt idx="7679">
                    <c:v>:00</c:v>
                  </c:pt>
                  <c:pt idx="7680">
                    <c:v>:05</c:v>
                  </c:pt>
                  <c:pt idx="7681">
                    <c:v>:10</c:v>
                  </c:pt>
                  <c:pt idx="7682">
                    <c:v>:15</c:v>
                  </c:pt>
                  <c:pt idx="7683">
                    <c:v>:20</c:v>
                  </c:pt>
                  <c:pt idx="7684">
                    <c:v>:25</c:v>
                  </c:pt>
                  <c:pt idx="7685">
                    <c:v>:30</c:v>
                  </c:pt>
                  <c:pt idx="7686">
                    <c:v>:35</c:v>
                  </c:pt>
                  <c:pt idx="7687">
                    <c:v>:40</c:v>
                  </c:pt>
                  <c:pt idx="7688">
                    <c:v>:45</c:v>
                  </c:pt>
                  <c:pt idx="7689">
                    <c:v>:50</c:v>
                  </c:pt>
                  <c:pt idx="7690">
                    <c:v>:55</c:v>
                  </c:pt>
                  <c:pt idx="7691">
                    <c:v>:00</c:v>
                  </c:pt>
                  <c:pt idx="7692">
                    <c:v>:05</c:v>
                  </c:pt>
                  <c:pt idx="7693">
                    <c:v>:10</c:v>
                  </c:pt>
                  <c:pt idx="7694">
                    <c:v>:15</c:v>
                  </c:pt>
                  <c:pt idx="7695">
                    <c:v>:20</c:v>
                  </c:pt>
                  <c:pt idx="7696">
                    <c:v>:25</c:v>
                  </c:pt>
                  <c:pt idx="7697">
                    <c:v>:30</c:v>
                  </c:pt>
                  <c:pt idx="7698">
                    <c:v>:35</c:v>
                  </c:pt>
                  <c:pt idx="7699">
                    <c:v>:40</c:v>
                  </c:pt>
                  <c:pt idx="7700">
                    <c:v>:45</c:v>
                  </c:pt>
                  <c:pt idx="7701">
                    <c:v>:50</c:v>
                  </c:pt>
                  <c:pt idx="7702">
                    <c:v>:55</c:v>
                  </c:pt>
                  <c:pt idx="7703">
                    <c:v>:00</c:v>
                  </c:pt>
                  <c:pt idx="7704">
                    <c:v>:05</c:v>
                  </c:pt>
                  <c:pt idx="7705">
                    <c:v>:10</c:v>
                  </c:pt>
                  <c:pt idx="7706">
                    <c:v>:15</c:v>
                  </c:pt>
                  <c:pt idx="7707">
                    <c:v>:20</c:v>
                  </c:pt>
                  <c:pt idx="7708">
                    <c:v>:25</c:v>
                  </c:pt>
                  <c:pt idx="7709">
                    <c:v>:30</c:v>
                  </c:pt>
                  <c:pt idx="7710">
                    <c:v>:35</c:v>
                  </c:pt>
                  <c:pt idx="7711">
                    <c:v>:40</c:v>
                  </c:pt>
                  <c:pt idx="7712">
                    <c:v>:45</c:v>
                  </c:pt>
                  <c:pt idx="7713">
                    <c:v>:50</c:v>
                  </c:pt>
                  <c:pt idx="7714">
                    <c:v>:55</c:v>
                  </c:pt>
                  <c:pt idx="7715">
                    <c:v>:00</c:v>
                  </c:pt>
                  <c:pt idx="7716">
                    <c:v>:05</c:v>
                  </c:pt>
                  <c:pt idx="7717">
                    <c:v>:10</c:v>
                  </c:pt>
                  <c:pt idx="7718">
                    <c:v>:15</c:v>
                  </c:pt>
                  <c:pt idx="7719">
                    <c:v>:20</c:v>
                  </c:pt>
                  <c:pt idx="7720">
                    <c:v>:25</c:v>
                  </c:pt>
                  <c:pt idx="7721">
                    <c:v>:30</c:v>
                  </c:pt>
                  <c:pt idx="7722">
                    <c:v>:35</c:v>
                  </c:pt>
                  <c:pt idx="7723">
                    <c:v>:40</c:v>
                  </c:pt>
                  <c:pt idx="7724">
                    <c:v>:45</c:v>
                  </c:pt>
                  <c:pt idx="7725">
                    <c:v>:50</c:v>
                  </c:pt>
                  <c:pt idx="7726">
                    <c:v>:55</c:v>
                  </c:pt>
                  <c:pt idx="7727">
                    <c:v>:00</c:v>
                  </c:pt>
                  <c:pt idx="7728">
                    <c:v>:05</c:v>
                  </c:pt>
                  <c:pt idx="7729">
                    <c:v>:10</c:v>
                  </c:pt>
                  <c:pt idx="7730">
                    <c:v>:15</c:v>
                  </c:pt>
                  <c:pt idx="7731">
                    <c:v>:20</c:v>
                  </c:pt>
                  <c:pt idx="7732">
                    <c:v>:25</c:v>
                  </c:pt>
                  <c:pt idx="7733">
                    <c:v>:30</c:v>
                  </c:pt>
                  <c:pt idx="7734">
                    <c:v>:35</c:v>
                  </c:pt>
                  <c:pt idx="7735">
                    <c:v>:40</c:v>
                  </c:pt>
                  <c:pt idx="7736">
                    <c:v>:45</c:v>
                  </c:pt>
                  <c:pt idx="7737">
                    <c:v>:50</c:v>
                  </c:pt>
                  <c:pt idx="7738">
                    <c:v>:55</c:v>
                  </c:pt>
                  <c:pt idx="7739">
                    <c:v>:00</c:v>
                  </c:pt>
                  <c:pt idx="7740">
                    <c:v>:05</c:v>
                  </c:pt>
                  <c:pt idx="7741">
                    <c:v>:10</c:v>
                  </c:pt>
                  <c:pt idx="7742">
                    <c:v>:15</c:v>
                  </c:pt>
                  <c:pt idx="7743">
                    <c:v>:20</c:v>
                  </c:pt>
                  <c:pt idx="7744">
                    <c:v>:25</c:v>
                  </c:pt>
                  <c:pt idx="7745">
                    <c:v>:30</c:v>
                  </c:pt>
                  <c:pt idx="7746">
                    <c:v>:35</c:v>
                  </c:pt>
                  <c:pt idx="7747">
                    <c:v>:40</c:v>
                  </c:pt>
                  <c:pt idx="7748">
                    <c:v>:45</c:v>
                  </c:pt>
                  <c:pt idx="7749">
                    <c:v>:50</c:v>
                  </c:pt>
                  <c:pt idx="7750">
                    <c:v>:55</c:v>
                  </c:pt>
                  <c:pt idx="7751">
                    <c:v>:00</c:v>
                  </c:pt>
                  <c:pt idx="7752">
                    <c:v>:05</c:v>
                  </c:pt>
                  <c:pt idx="7753">
                    <c:v>:10</c:v>
                  </c:pt>
                  <c:pt idx="7754">
                    <c:v>:15</c:v>
                  </c:pt>
                  <c:pt idx="7755">
                    <c:v>:20</c:v>
                  </c:pt>
                  <c:pt idx="7756">
                    <c:v>:25</c:v>
                  </c:pt>
                  <c:pt idx="7757">
                    <c:v>:30</c:v>
                  </c:pt>
                  <c:pt idx="7758">
                    <c:v>:35</c:v>
                  </c:pt>
                  <c:pt idx="7759">
                    <c:v>:40</c:v>
                  </c:pt>
                  <c:pt idx="7760">
                    <c:v>:45</c:v>
                  </c:pt>
                  <c:pt idx="7761">
                    <c:v>:50</c:v>
                  </c:pt>
                  <c:pt idx="7762">
                    <c:v>:55</c:v>
                  </c:pt>
                  <c:pt idx="7763">
                    <c:v>:00</c:v>
                  </c:pt>
                  <c:pt idx="7764">
                    <c:v>:05</c:v>
                  </c:pt>
                  <c:pt idx="7765">
                    <c:v>:10</c:v>
                  </c:pt>
                  <c:pt idx="7766">
                    <c:v>:15</c:v>
                  </c:pt>
                  <c:pt idx="7767">
                    <c:v>:20</c:v>
                  </c:pt>
                  <c:pt idx="7768">
                    <c:v>:25</c:v>
                  </c:pt>
                  <c:pt idx="7769">
                    <c:v>:30</c:v>
                  </c:pt>
                  <c:pt idx="7770">
                    <c:v>:35</c:v>
                  </c:pt>
                  <c:pt idx="7771">
                    <c:v>:40</c:v>
                  </c:pt>
                  <c:pt idx="7772">
                    <c:v>:45</c:v>
                  </c:pt>
                  <c:pt idx="7773">
                    <c:v>:50</c:v>
                  </c:pt>
                  <c:pt idx="7774">
                    <c:v>:55</c:v>
                  </c:pt>
                  <c:pt idx="7775">
                    <c:v>:00</c:v>
                  </c:pt>
                  <c:pt idx="7776">
                    <c:v>:05</c:v>
                  </c:pt>
                  <c:pt idx="7777">
                    <c:v>:10</c:v>
                  </c:pt>
                  <c:pt idx="7778">
                    <c:v>:15</c:v>
                  </c:pt>
                  <c:pt idx="7779">
                    <c:v>:20</c:v>
                  </c:pt>
                  <c:pt idx="7780">
                    <c:v>:25</c:v>
                  </c:pt>
                  <c:pt idx="7781">
                    <c:v>:30</c:v>
                  </c:pt>
                  <c:pt idx="7782">
                    <c:v>:35</c:v>
                  </c:pt>
                  <c:pt idx="7783">
                    <c:v>:40</c:v>
                  </c:pt>
                  <c:pt idx="7784">
                    <c:v>:45</c:v>
                  </c:pt>
                  <c:pt idx="7785">
                    <c:v>:50</c:v>
                  </c:pt>
                  <c:pt idx="7786">
                    <c:v>:55</c:v>
                  </c:pt>
                  <c:pt idx="7787">
                    <c:v>:00</c:v>
                  </c:pt>
                  <c:pt idx="7788">
                    <c:v>:05</c:v>
                  </c:pt>
                  <c:pt idx="7789">
                    <c:v>:10</c:v>
                  </c:pt>
                  <c:pt idx="7790">
                    <c:v>:15</c:v>
                  </c:pt>
                  <c:pt idx="7791">
                    <c:v>:20</c:v>
                  </c:pt>
                  <c:pt idx="7792">
                    <c:v>:25</c:v>
                  </c:pt>
                  <c:pt idx="7793">
                    <c:v>:30</c:v>
                  </c:pt>
                  <c:pt idx="7794">
                    <c:v>:35</c:v>
                  </c:pt>
                  <c:pt idx="7795">
                    <c:v>:40</c:v>
                  </c:pt>
                  <c:pt idx="7796">
                    <c:v>:45</c:v>
                  </c:pt>
                  <c:pt idx="7797">
                    <c:v>:50</c:v>
                  </c:pt>
                  <c:pt idx="7798">
                    <c:v>:55</c:v>
                  </c:pt>
                  <c:pt idx="7799">
                    <c:v>:00</c:v>
                  </c:pt>
                  <c:pt idx="7800">
                    <c:v>:05</c:v>
                  </c:pt>
                  <c:pt idx="7801">
                    <c:v>:10</c:v>
                  </c:pt>
                  <c:pt idx="7802">
                    <c:v>:15</c:v>
                  </c:pt>
                  <c:pt idx="7803">
                    <c:v>:20</c:v>
                  </c:pt>
                  <c:pt idx="7804">
                    <c:v>:25</c:v>
                  </c:pt>
                  <c:pt idx="7805">
                    <c:v>:30</c:v>
                  </c:pt>
                  <c:pt idx="7806">
                    <c:v>:35</c:v>
                  </c:pt>
                  <c:pt idx="7807">
                    <c:v>:40</c:v>
                  </c:pt>
                  <c:pt idx="7808">
                    <c:v>:45</c:v>
                  </c:pt>
                  <c:pt idx="7809">
                    <c:v>:50</c:v>
                  </c:pt>
                  <c:pt idx="7810">
                    <c:v>:55</c:v>
                  </c:pt>
                  <c:pt idx="7811">
                    <c:v>:00</c:v>
                  </c:pt>
                  <c:pt idx="7812">
                    <c:v>:05</c:v>
                  </c:pt>
                  <c:pt idx="7813">
                    <c:v>:10</c:v>
                  </c:pt>
                  <c:pt idx="7814">
                    <c:v>:15</c:v>
                  </c:pt>
                  <c:pt idx="7815">
                    <c:v>:20</c:v>
                  </c:pt>
                  <c:pt idx="7816">
                    <c:v>:25</c:v>
                  </c:pt>
                  <c:pt idx="7817">
                    <c:v>:30</c:v>
                  </c:pt>
                  <c:pt idx="7818">
                    <c:v>:35</c:v>
                  </c:pt>
                  <c:pt idx="7819">
                    <c:v>:40</c:v>
                  </c:pt>
                  <c:pt idx="7820">
                    <c:v>:45</c:v>
                  </c:pt>
                  <c:pt idx="7821">
                    <c:v>:50</c:v>
                  </c:pt>
                  <c:pt idx="7822">
                    <c:v>:55</c:v>
                  </c:pt>
                  <c:pt idx="7823">
                    <c:v>:00</c:v>
                  </c:pt>
                  <c:pt idx="7824">
                    <c:v>:05</c:v>
                  </c:pt>
                  <c:pt idx="7825">
                    <c:v>:10</c:v>
                  </c:pt>
                  <c:pt idx="7826">
                    <c:v>:15</c:v>
                  </c:pt>
                  <c:pt idx="7827">
                    <c:v>:20</c:v>
                  </c:pt>
                  <c:pt idx="7828">
                    <c:v>:25</c:v>
                  </c:pt>
                  <c:pt idx="7829">
                    <c:v>:30</c:v>
                  </c:pt>
                  <c:pt idx="7830">
                    <c:v>:35</c:v>
                  </c:pt>
                  <c:pt idx="7831">
                    <c:v>:40</c:v>
                  </c:pt>
                  <c:pt idx="7832">
                    <c:v>:45</c:v>
                  </c:pt>
                  <c:pt idx="7833">
                    <c:v>:50</c:v>
                  </c:pt>
                  <c:pt idx="7834">
                    <c:v>:55</c:v>
                  </c:pt>
                  <c:pt idx="7835">
                    <c:v>:00</c:v>
                  </c:pt>
                  <c:pt idx="7836">
                    <c:v>:05</c:v>
                  </c:pt>
                  <c:pt idx="7837">
                    <c:v>:10</c:v>
                  </c:pt>
                  <c:pt idx="7838">
                    <c:v>:15</c:v>
                  </c:pt>
                  <c:pt idx="7839">
                    <c:v>:20</c:v>
                  </c:pt>
                  <c:pt idx="7840">
                    <c:v>:25</c:v>
                  </c:pt>
                  <c:pt idx="7841">
                    <c:v>:30</c:v>
                  </c:pt>
                  <c:pt idx="7842">
                    <c:v>:35</c:v>
                  </c:pt>
                  <c:pt idx="7843">
                    <c:v>:40</c:v>
                  </c:pt>
                  <c:pt idx="7844">
                    <c:v>:45</c:v>
                  </c:pt>
                  <c:pt idx="7845">
                    <c:v>:50</c:v>
                  </c:pt>
                  <c:pt idx="7846">
                    <c:v>:55</c:v>
                  </c:pt>
                  <c:pt idx="7847">
                    <c:v>:00</c:v>
                  </c:pt>
                  <c:pt idx="7848">
                    <c:v>:05</c:v>
                  </c:pt>
                  <c:pt idx="7849">
                    <c:v>:10</c:v>
                  </c:pt>
                  <c:pt idx="7850">
                    <c:v>:15</c:v>
                  </c:pt>
                  <c:pt idx="7851">
                    <c:v>:20</c:v>
                  </c:pt>
                  <c:pt idx="7852">
                    <c:v>:25</c:v>
                  </c:pt>
                  <c:pt idx="7853">
                    <c:v>:30</c:v>
                  </c:pt>
                  <c:pt idx="7854">
                    <c:v>:35</c:v>
                  </c:pt>
                  <c:pt idx="7855">
                    <c:v>:40</c:v>
                  </c:pt>
                  <c:pt idx="7856">
                    <c:v>:45</c:v>
                  </c:pt>
                  <c:pt idx="7857">
                    <c:v>:50</c:v>
                  </c:pt>
                  <c:pt idx="7858">
                    <c:v>:55</c:v>
                  </c:pt>
                  <c:pt idx="7859">
                    <c:v>:00</c:v>
                  </c:pt>
                  <c:pt idx="7860">
                    <c:v>:05</c:v>
                  </c:pt>
                  <c:pt idx="7861">
                    <c:v>:10</c:v>
                  </c:pt>
                  <c:pt idx="7862">
                    <c:v>:15</c:v>
                  </c:pt>
                  <c:pt idx="7863">
                    <c:v>:20</c:v>
                  </c:pt>
                  <c:pt idx="7864">
                    <c:v>:25</c:v>
                  </c:pt>
                  <c:pt idx="7865">
                    <c:v>:30</c:v>
                  </c:pt>
                  <c:pt idx="7866">
                    <c:v>:35</c:v>
                  </c:pt>
                  <c:pt idx="7867">
                    <c:v>:40</c:v>
                  </c:pt>
                  <c:pt idx="7868">
                    <c:v>:45</c:v>
                  </c:pt>
                  <c:pt idx="7869">
                    <c:v>:50</c:v>
                  </c:pt>
                  <c:pt idx="7870">
                    <c:v>:55</c:v>
                  </c:pt>
                  <c:pt idx="7871">
                    <c:v>:00</c:v>
                  </c:pt>
                  <c:pt idx="7872">
                    <c:v>:05</c:v>
                  </c:pt>
                  <c:pt idx="7873">
                    <c:v>:10</c:v>
                  </c:pt>
                  <c:pt idx="7874">
                    <c:v>:15</c:v>
                  </c:pt>
                  <c:pt idx="7875">
                    <c:v>:20</c:v>
                  </c:pt>
                  <c:pt idx="7876">
                    <c:v>:25</c:v>
                  </c:pt>
                  <c:pt idx="7877">
                    <c:v>:30</c:v>
                  </c:pt>
                  <c:pt idx="7878">
                    <c:v>:35</c:v>
                  </c:pt>
                  <c:pt idx="7879">
                    <c:v>:40</c:v>
                  </c:pt>
                  <c:pt idx="7880">
                    <c:v>:45</c:v>
                  </c:pt>
                  <c:pt idx="7881">
                    <c:v>:50</c:v>
                  </c:pt>
                  <c:pt idx="7882">
                    <c:v>:55</c:v>
                  </c:pt>
                  <c:pt idx="7883">
                    <c:v>:00</c:v>
                  </c:pt>
                  <c:pt idx="7884">
                    <c:v>:05</c:v>
                  </c:pt>
                  <c:pt idx="7885">
                    <c:v>:10</c:v>
                  </c:pt>
                  <c:pt idx="7886">
                    <c:v>:15</c:v>
                  </c:pt>
                  <c:pt idx="7887">
                    <c:v>:20</c:v>
                  </c:pt>
                  <c:pt idx="7888">
                    <c:v>:25</c:v>
                  </c:pt>
                  <c:pt idx="7889">
                    <c:v>:30</c:v>
                  </c:pt>
                  <c:pt idx="7890">
                    <c:v>:35</c:v>
                  </c:pt>
                  <c:pt idx="7891">
                    <c:v>:40</c:v>
                  </c:pt>
                  <c:pt idx="7892">
                    <c:v>:45</c:v>
                  </c:pt>
                  <c:pt idx="7893">
                    <c:v>:50</c:v>
                  </c:pt>
                  <c:pt idx="7894">
                    <c:v>:55</c:v>
                  </c:pt>
                  <c:pt idx="7895">
                    <c:v>:00</c:v>
                  </c:pt>
                  <c:pt idx="7896">
                    <c:v>:05</c:v>
                  </c:pt>
                  <c:pt idx="7897">
                    <c:v>:10</c:v>
                  </c:pt>
                  <c:pt idx="7898">
                    <c:v>:15</c:v>
                  </c:pt>
                  <c:pt idx="7899">
                    <c:v>:20</c:v>
                  </c:pt>
                  <c:pt idx="7900">
                    <c:v>:25</c:v>
                  </c:pt>
                  <c:pt idx="7901">
                    <c:v>:30</c:v>
                  </c:pt>
                  <c:pt idx="7902">
                    <c:v>:35</c:v>
                  </c:pt>
                  <c:pt idx="7903">
                    <c:v>:40</c:v>
                  </c:pt>
                  <c:pt idx="7904">
                    <c:v>:45</c:v>
                  </c:pt>
                  <c:pt idx="7905">
                    <c:v>:50</c:v>
                  </c:pt>
                  <c:pt idx="7906">
                    <c:v>:55</c:v>
                  </c:pt>
                  <c:pt idx="7907">
                    <c:v>:00</c:v>
                  </c:pt>
                  <c:pt idx="7908">
                    <c:v>:05</c:v>
                  </c:pt>
                  <c:pt idx="7909">
                    <c:v>:10</c:v>
                  </c:pt>
                  <c:pt idx="7910">
                    <c:v>:15</c:v>
                  </c:pt>
                  <c:pt idx="7911">
                    <c:v>:20</c:v>
                  </c:pt>
                  <c:pt idx="7912">
                    <c:v>:25</c:v>
                  </c:pt>
                  <c:pt idx="7913">
                    <c:v>:30</c:v>
                  </c:pt>
                  <c:pt idx="7914">
                    <c:v>:35</c:v>
                  </c:pt>
                  <c:pt idx="7915">
                    <c:v>:40</c:v>
                  </c:pt>
                  <c:pt idx="7916">
                    <c:v>:45</c:v>
                  </c:pt>
                  <c:pt idx="7917">
                    <c:v>:50</c:v>
                  </c:pt>
                  <c:pt idx="7918">
                    <c:v>:55</c:v>
                  </c:pt>
                  <c:pt idx="7919">
                    <c:v>:00</c:v>
                  </c:pt>
                  <c:pt idx="7920">
                    <c:v>:05</c:v>
                  </c:pt>
                  <c:pt idx="7921">
                    <c:v>:10</c:v>
                  </c:pt>
                  <c:pt idx="7922">
                    <c:v>:15</c:v>
                  </c:pt>
                  <c:pt idx="7923">
                    <c:v>:20</c:v>
                  </c:pt>
                  <c:pt idx="7924">
                    <c:v>:25</c:v>
                  </c:pt>
                  <c:pt idx="7925">
                    <c:v>:30</c:v>
                  </c:pt>
                  <c:pt idx="7926">
                    <c:v>:35</c:v>
                  </c:pt>
                  <c:pt idx="7927">
                    <c:v>:40</c:v>
                  </c:pt>
                  <c:pt idx="7928">
                    <c:v>:45</c:v>
                  </c:pt>
                  <c:pt idx="7929">
                    <c:v>:50</c:v>
                  </c:pt>
                  <c:pt idx="7930">
                    <c:v>:55</c:v>
                  </c:pt>
                  <c:pt idx="7931">
                    <c:v>:00</c:v>
                  </c:pt>
                  <c:pt idx="7932">
                    <c:v>:05</c:v>
                  </c:pt>
                  <c:pt idx="7933">
                    <c:v>:10</c:v>
                  </c:pt>
                  <c:pt idx="7934">
                    <c:v>:15</c:v>
                  </c:pt>
                  <c:pt idx="7935">
                    <c:v>:20</c:v>
                  </c:pt>
                  <c:pt idx="7936">
                    <c:v>:25</c:v>
                  </c:pt>
                  <c:pt idx="7937">
                    <c:v>:30</c:v>
                  </c:pt>
                  <c:pt idx="7938">
                    <c:v>:35</c:v>
                  </c:pt>
                  <c:pt idx="7939">
                    <c:v>:40</c:v>
                  </c:pt>
                  <c:pt idx="7940">
                    <c:v>:45</c:v>
                  </c:pt>
                  <c:pt idx="7941">
                    <c:v>:50</c:v>
                  </c:pt>
                  <c:pt idx="7942">
                    <c:v>:55</c:v>
                  </c:pt>
                  <c:pt idx="7943">
                    <c:v>:00</c:v>
                  </c:pt>
                  <c:pt idx="7944">
                    <c:v>:05</c:v>
                  </c:pt>
                  <c:pt idx="7945">
                    <c:v>:10</c:v>
                  </c:pt>
                  <c:pt idx="7946">
                    <c:v>:15</c:v>
                  </c:pt>
                  <c:pt idx="7947">
                    <c:v>:20</c:v>
                  </c:pt>
                  <c:pt idx="7948">
                    <c:v>:25</c:v>
                  </c:pt>
                  <c:pt idx="7949">
                    <c:v>:30</c:v>
                  </c:pt>
                  <c:pt idx="7950">
                    <c:v>:35</c:v>
                  </c:pt>
                  <c:pt idx="7951">
                    <c:v>:40</c:v>
                  </c:pt>
                  <c:pt idx="7952">
                    <c:v>:45</c:v>
                  </c:pt>
                  <c:pt idx="7953">
                    <c:v>:50</c:v>
                  </c:pt>
                  <c:pt idx="7954">
                    <c:v>:55</c:v>
                  </c:pt>
                  <c:pt idx="7955">
                    <c:v>:00</c:v>
                  </c:pt>
                  <c:pt idx="7956">
                    <c:v>:05</c:v>
                  </c:pt>
                  <c:pt idx="7957">
                    <c:v>:10</c:v>
                  </c:pt>
                  <c:pt idx="7958">
                    <c:v>:15</c:v>
                  </c:pt>
                  <c:pt idx="7959">
                    <c:v>:20</c:v>
                  </c:pt>
                  <c:pt idx="7960">
                    <c:v>:25</c:v>
                  </c:pt>
                  <c:pt idx="7961">
                    <c:v>:30</c:v>
                  </c:pt>
                  <c:pt idx="7962">
                    <c:v>:35</c:v>
                  </c:pt>
                  <c:pt idx="7963">
                    <c:v>:40</c:v>
                  </c:pt>
                  <c:pt idx="7964">
                    <c:v>:45</c:v>
                  </c:pt>
                  <c:pt idx="7965">
                    <c:v>:50</c:v>
                  </c:pt>
                  <c:pt idx="7966">
                    <c:v>:55</c:v>
                  </c:pt>
                  <c:pt idx="7967">
                    <c:v>:00</c:v>
                  </c:pt>
                  <c:pt idx="7968">
                    <c:v>:05</c:v>
                  </c:pt>
                  <c:pt idx="7969">
                    <c:v>:10</c:v>
                  </c:pt>
                  <c:pt idx="7970">
                    <c:v>:15</c:v>
                  </c:pt>
                  <c:pt idx="7971">
                    <c:v>:20</c:v>
                  </c:pt>
                  <c:pt idx="7972">
                    <c:v>:25</c:v>
                  </c:pt>
                  <c:pt idx="7973">
                    <c:v>:30</c:v>
                  </c:pt>
                  <c:pt idx="7974">
                    <c:v>:35</c:v>
                  </c:pt>
                  <c:pt idx="7975">
                    <c:v>:40</c:v>
                  </c:pt>
                  <c:pt idx="7976">
                    <c:v>:45</c:v>
                  </c:pt>
                  <c:pt idx="7977">
                    <c:v>:50</c:v>
                  </c:pt>
                  <c:pt idx="7978">
                    <c:v>:55</c:v>
                  </c:pt>
                  <c:pt idx="7979">
                    <c:v>:00</c:v>
                  </c:pt>
                  <c:pt idx="7980">
                    <c:v>:05</c:v>
                  </c:pt>
                  <c:pt idx="7981">
                    <c:v>:10</c:v>
                  </c:pt>
                  <c:pt idx="7982">
                    <c:v>:15</c:v>
                  </c:pt>
                  <c:pt idx="7983">
                    <c:v>:20</c:v>
                  </c:pt>
                  <c:pt idx="7984">
                    <c:v>:25</c:v>
                  </c:pt>
                  <c:pt idx="7985">
                    <c:v>:30</c:v>
                  </c:pt>
                  <c:pt idx="7986">
                    <c:v>:35</c:v>
                  </c:pt>
                  <c:pt idx="7987">
                    <c:v>:40</c:v>
                  </c:pt>
                  <c:pt idx="7988">
                    <c:v>:45</c:v>
                  </c:pt>
                  <c:pt idx="7989">
                    <c:v>:50</c:v>
                  </c:pt>
                  <c:pt idx="7990">
                    <c:v>:55</c:v>
                  </c:pt>
                  <c:pt idx="7991">
                    <c:v>:00</c:v>
                  </c:pt>
                  <c:pt idx="7992">
                    <c:v>:05</c:v>
                  </c:pt>
                  <c:pt idx="7993">
                    <c:v>:10</c:v>
                  </c:pt>
                  <c:pt idx="7994">
                    <c:v>:15</c:v>
                  </c:pt>
                  <c:pt idx="7995">
                    <c:v>:20</c:v>
                  </c:pt>
                  <c:pt idx="7996">
                    <c:v>:25</c:v>
                  </c:pt>
                  <c:pt idx="7997">
                    <c:v>:30</c:v>
                  </c:pt>
                  <c:pt idx="7998">
                    <c:v>:35</c:v>
                  </c:pt>
                  <c:pt idx="7999">
                    <c:v>:40</c:v>
                  </c:pt>
                  <c:pt idx="8000">
                    <c:v>:45</c:v>
                  </c:pt>
                  <c:pt idx="8001">
                    <c:v>:50</c:v>
                  </c:pt>
                  <c:pt idx="8002">
                    <c:v>:55</c:v>
                  </c:pt>
                  <c:pt idx="8003">
                    <c:v>:00</c:v>
                  </c:pt>
                  <c:pt idx="8004">
                    <c:v>:05</c:v>
                  </c:pt>
                  <c:pt idx="8005">
                    <c:v>:10</c:v>
                  </c:pt>
                  <c:pt idx="8006">
                    <c:v>:15</c:v>
                  </c:pt>
                  <c:pt idx="8007">
                    <c:v>:20</c:v>
                  </c:pt>
                  <c:pt idx="8008">
                    <c:v>:25</c:v>
                  </c:pt>
                  <c:pt idx="8009">
                    <c:v>:30</c:v>
                  </c:pt>
                  <c:pt idx="8010">
                    <c:v>:35</c:v>
                  </c:pt>
                  <c:pt idx="8011">
                    <c:v>:40</c:v>
                  </c:pt>
                  <c:pt idx="8012">
                    <c:v>:45</c:v>
                  </c:pt>
                  <c:pt idx="8013">
                    <c:v>:50</c:v>
                  </c:pt>
                  <c:pt idx="8014">
                    <c:v>:55</c:v>
                  </c:pt>
                  <c:pt idx="8015">
                    <c:v>:00</c:v>
                  </c:pt>
                  <c:pt idx="8016">
                    <c:v>:05</c:v>
                  </c:pt>
                  <c:pt idx="8017">
                    <c:v>:10</c:v>
                  </c:pt>
                  <c:pt idx="8018">
                    <c:v>:15</c:v>
                  </c:pt>
                  <c:pt idx="8019">
                    <c:v>:20</c:v>
                  </c:pt>
                  <c:pt idx="8020">
                    <c:v>:25</c:v>
                  </c:pt>
                  <c:pt idx="8021">
                    <c:v>:30</c:v>
                  </c:pt>
                  <c:pt idx="8022">
                    <c:v>:35</c:v>
                  </c:pt>
                  <c:pt idx="8023">
                    <c:v>:40</c:v>
                  </c:pt>
                  <c:pt idx="8024">
                    <c:v>:45</c:v>
                  </c:pt>
                  <c:pt idx="8025">
                    <c:v>:50</c:v>
                  </c:pt>
                  <c:pt idx="8026">
                    <c:v>:55</c:v>
                  </c:pt>
                  <c:pt idx="8027">
                    <c:v>:00</c:v>
                  </c:pt>
                  <c:pt idx="8028">
                    <c:v>:05</c:v>
                  </c:pt>
                  <c:pt idx="8029">
                    <c:v>:10</c:v>
                  </c:pt>
                  <c:pt idx="8030">
                    <c:v>:15</c:v>
                  </c:pt>
                  <c:pt idx="8031">
                    <c:v>:20</c:v>
                  </c:pt>
                  <c:pt idx="8032">
                    <c:v>:25</c:v>
                  </c:pt>
                  <c:pt idx="8033">
                    <c:v>:30</c:v>
                  </c:pt>
                  <c:pt idx="8034">
                    <c:v>:35</c:v>
                  </c:pt>
                  <c:pt idx="8035">
                    <c:v>:40</c:v>
                  </c:pt>
                  <c:pt idx="8036">
                    <c:v>:45</c:v>
                  </c:pt>
                  <c:pt idx="8037">
                    <c:v>:50</c:v>
                  </c:pt>
                  <c:pt idx="8038">
                    <c:v>:55</c:v>
                  </c:pt>
                  <c:pt idx="8039">
                    <c:v>:00</c:v>
                  </c:pt>
                  <c:pt idx="8040">
                    <c:v>:05</c:v>
                  </c:pt>
                  <c:pt idx="8041">
                    <c:v>:10</c:v>
                  </c:pt>
                  <c:pt idx="8042">
                    <c:v>:15</c:v>
                  </c:pt>
                  <c:pt idx="8043">
                    <c:v>:20</c:v>
                  </c:pt>
                  <c:pt idx="8044">
                    <c:v>:25</c:v>
                  </c:pt>
                  <c:pt idx="8045">
                    <c:v>:30</c:v>
                  </c:pt>
                  <c:pt idx="8046">
                    <c:v>:35</c:v>
                  </c:pt>
                  <c:pt idx="8047">
                    <c:v>:40</c:v>
                  </c:pt>
                  <c:pt idx="8048">
                    <c:v>:45</c:v>
                  </c:pt>
                  <c:pt idx="8049">
                    <c:v>:50</c:v>
                  </c:pt>
                  <c:pt idx="8050">
                    <c:v>:55</c:v>
                  </c:pt>
                  <c:pt idx="8051">
                    <c:v>:00</c:v>
                  </c:pt>
                  <c:pt idx="8052">
                    <c:v>:05</c:v>
                  </c:pt>
                  <c:pt idx="8053">
                    <c:v>:10</c:v>
                  </c:pt>
                  <c:pt idx="8054">
                    <c:v>:15</c:v>
                  </c:pt>
                  <c:pt idx="8055">
                    <c:v>:20</c:v>
                  </c:pt>
                  <c:pt idx="8056">
                    <c:v>:25</c:v>
                  </c:pt>
                  <c:pt idx="8057">
                    <c:v>:30</c:v>
                  </c:pt>
                  <c:pt idx="8058">
                    <c:v>:35</c:v>
                  </c:pt>
                  <c:pt idx="8059">
                    <c:v>:40</c:v>
                  </c:pt>
                  <c:pt idx="8060">
                    <c:v>:45</c:v>
                  </c:pt>
                  <c:pt idx="8061">
                    <c:v>:50</c:v>
                  </c:pt>
                  <c:pt idx="8062">
                    <c:v>:55</c:v>
                  </c:pt>
                  <c:pt idx="8063">
                    <c:v>:00</c:v>
                  </c:pt>
                  <c:pt idx="8064">
                    <c:v>:05</c:v>
                  </c:pt>
                  <c:pt idx="8065">
                    <c:v>:10</c:v>
                  </c:pt>
                  <c:pt idx="8066">
                    <c:v>:15</c:v>
                  </c:pt>
                  <c:pt idx="8067">
                    <c:v>:20</c:v>
                  </c:pt>
                  <c:pt idx="8068">
                    <c:v>:25</c:v>
                  </c:pt>
                  <c:pt idx="8069">
                    <c:v>:30</c:v>
                  </c:pt>
                  <c:pt idx="8070">
                    <c:v>:35</c:v>
                  </c:pt>
                  <c:pt idx="8071">
                    <c:v>:40</c:v>
                  </c:pt>
                  <c:pt idx="8072">
                    <c:v>:45</c:v>
                  </c:pt>
                  <c:pt idx="8073">
                    <c:v>:50</c:v>
                  </c:pt>
                  <c:pt idx="8074">
                    <c:v>:55</c:v>
                  </c:pt>
                  <c:pt idx="8075">
                    <c:v>:00</c:v>
                  </c:pt>
                  <c:pt idx="8076">
                    <c:v>:05</c:v>
                  </c:pt>
                  <c:pt idx="8077">
                    <c:v>:10</c:v>
                  </c:pt>
                  <c:pt idx="8078">
                    <c:v>:15</c:v>
                  </c:pt>
                  <c:pt idx="8079">
                    <c:v>:20</c:v>
                  </c:pt>
                  <c:pt idx="8080">
                    <c:v>:25</c:v>
                  </c:pt>
                  <c:pt idx="8081">
                    <c:v>:30</c:v>
                  </c:pt>
                  <c:pt idx="8082">
                    <c:v>:35</c:v>
                  </c:pt>
                  <c:pt idx="8083">
                    <c:v>:40</c:v>
                  </c:pt>
                  <c:pt idx="8084">
                    <c:v>:45</c:v>
                  </c:pt>
                  <c:pt idx="8085">
                    <c:v>:50</c:v>
                  </c:pt>
                  <c:pt idx="8086">
                    <c:v>:55</c:v>
                  </c:pt>
                  <c:pt idx="8087">
                    <c:v>:00</c:v>
                  </c:pt>
                  <c:pt idx="8088">
                    <c:v>:05</c:v>
                  </c:pt>
                  <c:pt idx="8089">
                    <c:v>:10</c:v>
                  </c:pt>
                  <c:pt idx="8090">
                    <c:v>:15</c:v>
                  </c:pt>
                  <c:pt idx="8091">
                    <c:v>:20</c:v>
                  </c:pt>
                  <c:pt idx="8092">
                    <c:v>:25</c:v>
                  </c:pt>
                  <c:pt idx="8093">
                    <c:v>:30</c:v>
                  </c:pt>
                  <c:pt idx="8094">
                    <c:v>:35</c:v>
                  </c:pt>
                  <c:pt idx="8095">
                    <c:v>:40</c:v>
                  </c:pt>
                  <c:pt idx="8096">
                    <c:v>:45</c:v>
                  </c:pt>
                  <c:pt idx="8097">
                    <c:v>:50</c:v>
                  </c:pt>
                  <c:pt idx="8098">
                    <c:v>:55</c:v>
                  </c:pt>
                  <c:pt idx="8099">
                    <c:v>:00</c:v>
                  </c:pt>
                  <c:pt idx="8100">
                    <c:v>:05</c:v>
                  </c:pt>
                  <c:pt idx="8101">
                    <c:v>:10</c:v>
                  </c:pt>
                  <c:pt idx="8102">
                    <c:v>:15</c:v>
                  </c:pt>
                  <c:pt idx="8103">
                    <c:v>:20</c:v>
                  </c:pt>
                  <c:pt idx="8104">
                    <c:v>:25</c:v>
                  </c:pt>
                  <c:pt idx="8105">
                    <c:v>:30</c:v>
                  </c:pt>
                  <c:pt idx="8106">
                    <c:v>:35</c:v>
                  </c:pt>
                  <c:pt idx="8107">
                    <c:v>:40</c:v>
                  </c:pt>
                  <c:pt idx="8108">
                    <c:v>:45</c:v>
                  </c:pt>
                  <c:pt idx="8109">
                    <c:v>:50</c:v>
                  </c:pt>
                  <c:pt idx="8110">
                    <c:v>:55</c:v>
                  </c:pt>
                  <c:pt idx="8111">
                    <c:v>:00</c:v>
                  </c:pt>
                  <c:pt idx="8112">
                    <c:v>:05</c:v>
                  </c:pt>
                  <c:pt idx="8113">
                    <c:v>:10</c:v>
                  </c:pt>
                  <c:pt idx="8114">
                    <c:v>:15</c:v>
                  </c:pt>
                  <c:pt idx="8115">
                    <c:v>:20</c:v>
                  </c:pt>
                  <c:pt idx="8116">
                    <c:v>:25</c:v>
                  </c:pt>
                  <c:pt idx="8117">
                    <c:v>:30</c:v>
                  </c:pt>
                  <c:pt idx="8118">
                    <c:v>:35</c:v>
                  </c:pt>
                  <c:pt idx="8119">
                    <c:v>:40</c:v>
                  </c:pt>
                  <c:pt idx="8120">
                    <c:v>:45</c:v>
                  </c:pt>
                  <c:pt idx="8121">
                    <c:v>:50</c:v>
                  </c:pt>
                  <c:pt idx="8122">
                    <c:v>:55</c:v>
                  </c:pt>
                  <c:pt idx="8123">
                    <c:v>:00</c:v>
                  </c:pt>
                  <c:pt idx="8124">
                    <c:v>:05</c:v>
                  </c:pt>
                  <c:pt idx="8125">
                    <c:v>:10</c:v>
                  </c:pt>
                  <c:pt idx="8126">
                    <c:v>:15</c:v>
                  </c:pt>
                  <c:pt idx="8127">
                    <c:v>:20</c:v>
                  </c:pt>
                  <c:pt idx="8128">
                    <c:v>:25</c:v>
                  </c:pt>
                  <c:pt idx="8129">
                    <c:v>:30</c:v>
                  </c:pt>
                  <c:pt idx="8130">
                    <c:v>:35</c:v>
                  </c:pt>
                  <c:pt idx="8131">
                    <c:v>:40</c:v>
                  </c:pt>
                  <c:pt idx="8132">
                    <c:v>:45</c:v>
                  </c:pt>
                  <c:pt idx="8133">
                    <c:v>:50</c:v>
                  </c:pt>
                  <c:pt idx="8134">
                    <c:v>:55</c:v>
                  </c:pt>
                  <c:pt idx="8135">
                    <c:v>:00</c:v>
                  </c:pt>
                  <c:pt idx="8136">
                    <c:v>:05</c:v>
                  </c:pt>
                  <c:pt idx="8137">
                    <c:v>:10</c:v>
                  </c:pt>
                  <c:pt idx="8138">
                    <c:v>:15</c:v>
                  </c:pt>
                  <c:pt idx="8139">
                    <c:v>:20</c:v>
                  </c:pt>
                  <c:pt idx="8140">
                    <c:v>:25</c:v>
                  </c:pt>
                  <c:pt idx="8141">
                    <c:v>:30</c:v>
                  </c:pt>
                  <c:pt idx="8142">
                    <c:v>:35</c:v>
                  </c:pt>
                  <c:pt idx="8143">
                    <c:v>:40</c:v>
                  </c:pt>
                  <c:pt idx="8144">
                    <c:v>:45</c:v>
                  </c:pt>
                  <c:pt idx="8145">
                    <c:v>:50</c:v>
                  </c:pt>
                  <c:pt idx="8146">
                    <c:v>:55</c:v>
                  </c:pt>
                  <c:pt idx="8147">
                    <c:v>:00</c:v>
                  </c:pt>
                  <c:pt idx="8148">
                    <c:v>:05</c:v>
                  </c:pt>
                  <c:pt idx="8149">
                    <c:v>:10</c:v>
                  </c:pt>
                  <c:pt idx="8150">
                    <c:v>:15</c:v>
                  </c:pt>
                  <c:pt idx="8151">
                    <c:v>:20</c:v>
                  </c:pt>
                  <c:pt idx="8152">
                    <c:v>:25</c:v>
                  </c:pt>
                  <c:pt idx="8153">
                    <c:v>:30</c:v>
                  </c:pt>
                  <c:pt idx="8154">
                    <c:v>:35</c:v>
                  </c:pt>
                  <c:pt idx="8155">
                    <c:v>:40</c:v>
                  </c:pt>
                  <c:pt idx="8156">
                    <c:v>:45</c:v>
                  </c:pt>
                  <c:pt idx="8157">
                    <c:v>:50</c:v>
                  </c:pt>
                  <c:pt idx="8158">
                    <c:v>:55</c:v>
                  </c:pt>
                  <c:pt idx="8159">
                    <c:v>:00</c:v>
                  </c:pt>
                  <c:pt idx="8160">
                    <c:v>:05</c:v>
                  </c:pt>
                  <c:pt idx="8161">
                    <c:v>:10</c:v>
                  </c:pt>
                  <c:pt idx="8162">
                    <c:v>:15</c:v>
                  </c:pt>
                  <c:pt idx="8163">
                    <c:v>:20</c:v>
                  </c:pt>
                  <c:pt idx="8164">
                    <c:v>:25</c:v>
                  </c:pt>
                  <c:pt idx="8165">
                    <c:v>:30</c:v>
                  </c:pt>
                  <c:pt idx="8166">
                    <c:v>:35</c:v>
                  </c:pt>
                  <c:pt idx="8167">
                    <c:v>:40</c:v>
                  </c:pt>
                  <c:pt idx="8168">
                    <c:v>:45</c:v>
                  </c:pt>
                  <c:pt idx="8169">
                    <c:v>:50</c:v>
                  </c:pt>
                  <c:pt idx="8170">
                    <c:v>:55</c:v>
                  </c:pt>
                  <c:pt idx="8171">
                    <c:v>:00</c:v>
                  </c:pt>
                  <c:pt idx="8172">
                    <c:v>:05</c:v>
                  </c:pt>
                  <c:pt idx="8173">
                    <c:v>:10</c:v>
                  </c:pt>
                  <c:pt idx="8174">
                    <c:v>:15</c:v>
                  </c:pt>
                  <c:pt idx="8175">
                    <c:v>:20</c:v>
                  </c:pt>
                  <c:pt idx="8176">
                    <c:v>:25</c:v>
                  </c:pt>
                  <c:pt idx="8177">
                    <c:v>:30</c:v>
                  </c:pt>
                  <c:pt idx="8178">
                    <c:v>:35</c:v>
                  </c:pt>
                  <c:pt idx="8179">
                    <c:v>:40</c:v>
                  </c:pt>
                  <c:pt idx="8180">
                    <c:v>:45</c:v>
                  </c:pt>
                  <c:pt idx="8181">
                    <c:v>:50</c:v>
                  </c:pt>
                  <c:pt idx="8182">
                    <c:v>:55</c:v>
                  </c:pt>
                  <c:pt idx="8183">
                    <c:v>:00</c:v>
                  </c:pt>
                  <c:pt idx="8184">
                    <c:v>:05</c:v>
                  </c:pt>
                  <c:pt idx="8185">
                    <c:v>:10</c:v>
                  </c:pt>
                  <c:pt idx="8186">
                    <c:v>:15</c:v>
                  </c:pt>
                  <c:pt idx="8187">
                    <c:v>:20</c:v>
                  </c:pt>
                  <c:pt idx="8188">
                    <c:v>:25</c:v>
                  </c:pt>
                  <c:pt idx="8189">
                    <c:v>:30</c:v>
                  </c:pt>
                  <c:pt idx="8190">
                    <c:v>:35</c:v>
                  </c:pt>
                  <c:pt idx="8191">
                    <c:v>:40</c:v>
                  </c:pt>
                  <c:pt idx="8192">
                    <c:v>:45</c:v>
                  </c:pt>
                  <c:pt idx="8193">
                    <c:v>:50</c:v>
                  </c:pt>
                  <c:pt idx="8194">
                    <c:v>:55</c:v>
                  </c:pt>
                  <c:pt idx="8195">
                    <c:v>:00</c:v>
                  </c:pt>
                  <c:pt idx="8196">
                    <c:v>:05</c:v>
                  </c:pt>
                  <c:pt idx="8197">
                    <c:v>:10</c:v>
                  </c:pt>
                  <c:pt idx="8198">
                    <c:v>:15</c:v>
                  </c:pt>
                  <c:pt idx="8199">
                    <c:v>:20</c:v>
                  </c:pt>
                  <c:pt idx="8200">
                    <c:v>:25</c:v>
                  </c:pt>
                  <c:pt idx="8201">
                    <c:v>:30</c:v>
                  </c:pt>
                  <c:pt idx="8202">
                    <c:v>:35</c:v>
                  </c:pt>
                  <c:pt idx="8203">
                    <c:v>:40</c:v>
                  </c:pt>
                  <c:pt idx="8204">
                    <c:v>:45</c:v>
                  </c:pt>
                  <c:pt idx="8205">
                    <c:v>:50</c:v>
                  </c:pt>
                  <c:pt idx="8206">
                    <c:v>:55</c:v>
                  </c:pt>
                  <c:pt idx="8207">
                    <c:v>:00</c:v>
                  </c:pt>
                  <c:pt idx="8208">
                    <c:v>:05</c:v>
                  </c:pt>
                  <c:pt idx="8209">
                    <c:v>:10</c:v>
                  </c:pt>
                  <c:pt idx="8210">
                    <c:v>:15</c:v>
                  </c:pt>
                  <c:pt idx="8211">
                    <c:v>:20</c:v>
                  </c:pt>
                  <c:pt idx="8212">
                    <c:v>:25</c:v>
                  </c:pt>
                  <c:pt idx="8213">
                    <c:v>:30</c:v>
                  </c:pt>
                  <c:pt idx="8214">
                    <c:v>:35</c:v>
                  </c:pt>
                  <c:pt idx="8215">
                    <c:v>:40</c:v>
                  </c:pt>
                  <c:pt idx="8216">
                    <c:v>:45</c:v>
                  </c:pt>
                  <c:pt idx="8217">
                    <c:v>:50</c:v>
                  </c:pt>
                  <c:pt idx="8218">
                    <c:v>:55</c:v>
                  </c:pt>
                  <c:pt idx="8219">
                    <c:v>:00</c:v>
                  </c:pt>
                  <c:pt idx="8220">
                    <c:v>:05</c:v>
                  </c:pt>
                  <c:pt idx="8221">
                    <c:v>:10</c:v>
                  </c:pt>
                  <c:pt idx="8222">
                    <c:v>:15</c:v>
                  </c:pt>
                  <c:pt idx="8223">
                    <c:v>:20</c:v>
                  </c:pt>
                  <c:pt idx="8224">
                    <c:v>:25</c:v>
                  </c:pt>
                  <c:pt idx="8225">
                    <c:v>:30</c:v>
                  </c:pt>
                  <c:pt idx="8226">
                    <c:v>:35</c:v>
                  </c:pt>
                  <c:pt idx="8227">
                    <c:v>:40</c:v>
                  </c:pt>
                  <c:pt idx="8228">
                    <c:v>:45</c:v>
                  </c:pt>
                  <c:pt idx="8229">
                    <c:v>:50</c:v>
                  </c:pt>
                  <c:pt idx="8230">
                    <c:v>:55</c:v>
                  </c:pt>
                  <c:pt idx="8231">
                    <c:v>:00</c:v>
                  </c:pt>
                  <c:pt idx="8232">
                    <c:v>:05</c:v>
                  </c:pt>
                  <c:pt idx="8233">
                    <c:v>:10</c:v>
                  </c:pt>
                  <c:pt idx="8234">
                    <c:v>:15</c:v>
                  </c:pt>
                  <c:pt idx="8235">
                    <c:v>:20</c:v>
                  </c:pt>
                  <c:pt idx="8236">
                    <c:v>:25</c:v>
                  </c:pt>
                  <c:pt idx="8237">
                    <c:v>:30</c:v>
                  </c:pt>
                  <c:pt idx="8238">
                    <c:v>:35</c:v>
                  </c:pt>
                  <c:pt idx="8239">
                    <c:v>:40</c:v>
                  </c:pt>
                  <c:pt idx="8240">
                    <c:v>:45</c:v>
                  </c:pt>
                  <c:pt idx="8241">
                    <c:v>:50</c:v>
                  </c:pt>
                  <c:pt idx="8242">
                    <c:v>:55</c:v>
                  </c:pt>
                  <c:pt idx="8243">
                    <c:v>:00</c:v>
                  </c:pt>
                  <c:pt idx="8244">
                    <c:v>:05</c:v>
                  </c:pt>
                  <c:pt idx="8245">
                    <c:v>:10</c:v>
                  </c:pt>
                  <c:pt idx="8246">
                    <c:v>:15</c:v>
                  </c:pt>
                  <c:pt idx="8247">
                    <c:v>:20</c:v>
                  </c:pt>
                  <c:pt idx="8248">
                    <c:v>:25</c:v>
                  </c:pt>
                  <c:pt idx="8249">
                    <c:v>:30</c:v>
                  </c:pt>
                  <c:pt idx="8250">
                    <c:v>:35</c:v>
                  </c:pt>
                  <c:pt idx="8251">
                    <c:v>:40</c:v>
                  </c:pt>
                  <c:pt idx="8252">
                    <c:v>:45</c:v>
                  </c:pt>
                  <c:pt idx="8253">
                    <c:v>:50</c:v>
                  </c:pt>
                  <c:pt idx="8254">
                    <c:v>:55</c:v>
                  </c:pt>
                  <c:pt idx="8255">
                    <c:v>:00</c:v>
                  </c:pt>
                  <c:pt idx="8256">
                    <c:v>:05</c:v>
                  </c:pt>
                  <c:pt idx="8257">
                    <c:v>:10</c:v>
                  </c:pt>
                  <c:pt idx="8258">
                    <c:v>:15</c:v>
                  </c:pt>
                  <c:pt idx="8259">
                    <c:v>:20</c:v>
                  </c:pt>
                  <c:pt idx="8260">
                    <c:v>:25</c:v>
                  </c:pt>
                  <c:pt idx="8261">
                    <c:v>:30</c:v>
                  </c:pt>
                  <c:pt idx="8262">
                    <c:v>:35</c:v>
                  </c:pt>
                  <c:pt idx="8263">
                    <c:v>:40</c:v>
                  </c:pt>
                  <c:pt idx="8264">
                    <c:v>:45</c:v>
                  </c:pt>
                  <c:pt idx="8265">
                    <c:v>:50</c:v>
                  </c:pt>
                  <c:pt idx="8266">
                    <c:v>:55</c:v>
                  </c:pt>
                  <c:pt idx="8267">
                    <c:v>:00</c:v>
                  </c:pt>
                  <c:pt idx="8268">
                    <c:v>:05</c:v>
                  </c:pt>
                  <c:pt idx="8269">
                    <c:v>:10</c:v>
                  </c:pt>
                  <c:pt idx="8270">
                    <c:v>:15</c:v>
                  </c:pt>
                  <c:pt idx="8271">
                    <c:v>:20</c:v>
                  </c:pt>
                  <c:pt idx="8272">
                    <c:v>:25</c:v>
                  </c:pt>
                  <c:pt idx="8273">
                    <c:v>:30</c:v>
                  </c:pt>
                  <c:pt idx="8274">
                    <c:v>:35</c:v>
                  </c:pt>
                  <c:pt idx="8275">
                    <c:v>:40</c:v>
                  </c:pt>
                  <c:pt idx="8276">
                    <c:v>:45</c:v>
                  </c:pt>
                  <c:pt idx="8277">
                    <c:v>:50</c:v>
                  </c:pt>
                  <c:pt idx="8278">
                    <c:v>:55</c:v>
                  </c:pt>
                  <c:pt idx="8279">
                    <c:v>:00</c:v>
                  </c:pt>
                  <c:pt idx="8280">
                    <c:v>:05</c:v>
                  </c:pt>
                  <c:pt idx="8281">
                    <c:v>:10</c:v>
                  </c:pt>
                  <c:pt idx="8282">
                    <c:v>:15</c:v>
                  </c:pt>
                  <c:pt idx="8283">
                    <c:v>:20</c:v>
                  </c:pt>
                  <c:pt idx="8284">
                    <c:v>:25</c:v>
                  </c:pt>
                  <c:pt idx="8285">
                    <c:v>:30</c:v>
                  </c:pt>
                  <c:pt idx="8286">
                    <c:v>:35</c:v>
                  </c:pt>
                  <c:pt idx="8287">
                    <c:v>:40</c:v>
                  </c:pt>
                  <c:pt idx="8288">
                    <c:v>:45</c:v>
                  </c:pt>
                  <c:pt idx="8289">
                    <c:v>:50</c:v>
                  </c:pt>
                  <c:pt idx="8290">
                    <c:v>:55</c:v>
                  </c:pt>
                  <c:pt idx="8291">
                    <c:v>:00</c:v>
                  </c:pt>
                  <c:pt idx="8292">
                    <c:v>:05</c:v>
                  </c:pt>
                  <c:pt idx="8293">
                    <c:v>:10</c:v>
                  </c:pt>
                  <c:pt idx="8294">
                    <c:v>:15</c:v>
                  </c:pt>
                  <c:pt idx="8295">
                    <c:v>:20</c:v>
                  </c:pt>
                  <c:pt idx="8296">
                    <c:v>:25</c:v>
                  </c:pt>
                  <c:pt idx="8297">
                    <c:v>:30</c:v>
                  </c:pt>
                  <c:pt idx="8298">
                    <c:v>:35</c:v>
                  </c:pt>
                  <c:pt idx="8299">
                    <c:v>:40</c:v>
                  </c:pt>
                  <c:pt idx="8300">
                    <c:v>:45</c:v>
                  </c:pt>
                  <c:pt idx="8301">
                    <c:v>:50</c:v>
                  </c:pt>
                  <c:pt idx="8302">
                    <c:v>:55</c:v>
                  </c:pt>
                  <c:pt idx="8303">
                    <c:v>:00</c:v>
                  </c:pt>
                  <c:pt idx="8304">
                    <c:v>:05</c:v>
                  </c:pt>
                  <c:pt idx="8305">
                    <c:v>:10</c:v>
                  </c:pt>
                  <c:pt idx="8306">
                    <c:v>:15</c:v>
                  </c:pt>
                  <c:pt idx="8307">
                    <c:v>:20</c:v>
                  </c:pt>
                  <c:pt idx="8308">
                    <c:v>:25</c:v>
                  </c:pt>
                  <c:pt idx="8309">
                    <c:v>:30</c:v>
                  </c:pt>
                  <c:pt idx="8310">
                    <c:v>:35</c:v>
                  </c:pt>
                  <c:pt idx="8311">
                    <c:v>:40</c:v>
                  </c:pt>
                  <c:pt idx="8312">
                    <c:v>:45</c:v>
                  </c:pt>
                  <c:pt idx="8313">
                    <c:v>:50</c:v>
                  </c:pt>
                  <c:pt idx="8314">
                    <c:v>:55</c:v>
                  </c:pt>
                  <c:pt idx="8315">
                    <c:v>:00</c:v>
                  </c:pt>
                  <c:pt idx="8316">
                    <c:v>:05</c:v>
                  </c:pt>
                  <c:pt idx="8317">
                    <c:v>:10</c:v>
                  </c:pt>
                  <c:pt idx="8318">
                    <c:v>:15</c:v>
                  </c:pt>
                  <c:pt idx="8319">
                    <c:v>:20</c:v>
                  </c:pt>
                  <c:pt idx="8320">
                    <c:v>:25</c:v>
                  </c:pt>
                  <c:pt idx="8321">
                    <c:v>:30</c:v>
                  </c:pt>
                  <c:pt idx="8322">
                    <c:v>:35</c:v>
                  </c:pt>
                  <c:pt idx="8323">
                    <c:v>:40</c:v>
                  </c:pt>
                  <c:pt idx="8324">
                    <c:v>:45</c:v>
                  </c:pt>
                  <c:pt idx="8325">
                    <c:v>:50</c:v>
                  </c:pt>
                  <c:pt idx="8326">
                    <c:v>:55</c:v>
                  </c:pt>
                  <c:pt idx="8327">
                    <c:v>:00</c:v>
                  </c:pt>
                  <c:pt idx="8328">
                    <c:v>:05</c:v>
                  </c:pt>
                  <c:pt idx="8329">
                    <c:v>:10</c:v>
                  </c:pt>
                  <c:pt idx="8330">
                    <c:v>:15</c:v>
                  </c:pt>
                  <c:pt idx="8331">
                    <c:v>:20</c:v>
                  </c:pt>
                  <c:pt idx="8332">
                    <c:v>:25</c:v>
                  </c:pt>
                  <c:pt idx="8333">
                    <c:v>:30</c:v>
                  </c:pt>
                  <c:pt idx="8334">
                    <c:v>:35</c:v>
                  </c:pt>
                  <c:pt idx="8335">
                    <c:v>:40</c:v>
                  </c:pt>
                  <c:pt idx="8336">
                    <c:v>:45</c:v>
                  </c:pt>
                  <c:pt idx="8337">
                    <c:v>:50</c:v>
                  </c:pt>
                  <c:pt idx="8338">
                    <c:v>:55</c:v>
                  </c:pt>
                  <c:pt idx="8339">
                    <c:v>:00</c:v>
                  </c:pt>
                  <c:pt idx="8340">
                    <c:v>:05</c:v>
                  </c:pt>
                  <c:pt idx="8341">
                    <c:v>:10</c:v>
                  </c:pt>
                  <c:pt idx="8342">
                    <c:v>:15</c:v>
                  </c:pt>
                  <c:pt idx="8343">
                    <c:v>:20</c:v>
                  </c:pt>
                  <c:pt idx="8344">
                    <c:v>:25</c:v>
                  </c:pt>
                  <c:pt idx="8345">
                    <c:v>:30</c:v>
                  </c:pt>
                  <c:pt idx="8346">
                    <c:v>:35</c:v>
                  </c:pt>
                  <c:pt idx="8347">
                    <c:v>:40</c:v>
                  </c:pt>
                  <c:pt idx="8348">
                    <c:v>:45</c:v>
                  </c:pt>
                  <c:pt idx="8349">
                    <c:v>:50</c:v>
                  </c:pt>
                  <c:pt idx="8350">
                    <c:v>:55</c:v>
                  </c:pt>
                  <c:pt idx="8351">
                    <c:v>:00</c:v>
                  </c:pt>
                  <c:pt idx="8352">
                    <c:v>:05</c:v>
                  </c:pt>
                  <c:pt idx="8353">
                    <c:v>:10</c:v>
                  </c:pt>
                  <c:pt idx="8354">
                    <c:v>:15</c:v>
                  </c:pt>
                  <c:pt idx="8355">
                    <c:v>:20</c:v>
                  </c:pt>
                  <c:pt idx="8356">
                    <c:v>:25</c:v>
                  </c:pt>
                  <c:pt idx="8357">
                    <c:v>:30</c:v>
                  </c:pt>
                  <c:pt idx="8358">
                    <c:v>:35</c:v>
                  </c:pt>
                  <c:pt idx="8359">
                    <c:v>:40</c:v>
                  </c:pt>
                  <c:pt idx="8360">
                    <c:v>:45</c:v>
                  </c:pt>
                  <c:pt idx="8361">
                    <c:v>:50</c:v>
                  </c:pt>
                  <c:pt idx="8362">
                    <c:v>:55</c:v>
                  </c:pt>
                  <c:pt idx="8363">
                    <c:v>:00</c:v>
                  </c:pt>
                  <c:pt idx="8364">
                    <c:v>:05</c:v>
                  </c:pt>
                  <c:pt idx="8365">
                    <c:v>:10</c:v>
                  </c:pt>
                  <c:pt idx="8366">
                    <c:v>:15</c:v>
                  </c:pt>
                  <c:pt idx="8367">
                    <c:v>:20</c:v>
                  </c:pt>
                  <c:pt idx="8368">
                    <c:v>:25</c:v>
                  </c:pt>
                  <c:pt idx="8369">
                    <c:v>:30</c:v>
                  </c:pt>
                  <c:pt idx="8370">
                    <c:v>:35</c:v>
                  </c:pt>
                  <c:pt idx="8371">
                    <c:v>:40</c:v>
                  </c:pt>
                  <c:pt idx="8372">
                    <c:v>:45</c:v>
                  </c:pt>
                  <c:pt idx="8373">
                    <c:v>:50</c:v>
                  </c:pt>
                  <c:pt idx="8374">
                    <c:v>:55</c:v>
                  </c:pt>
                  <c:pt idx="8375">
                    <c:v>:00</c:v>
                  </c:pt>
                  <c:pt idx="8376">
                    <c:v>:05</c:v>
                  </c:pt>
                  <c:pt idx="8377">
                    <c:v>:10</c:v>
                  </c:pt>
                  <c:pt idx="8378">
                    <c:v>:15</c:v>
                  </c:pt>
                  <c:pt idx="8379">
                    <c:v>:20</c:v>
                  </c:pt>
                  <c:pt idx="8380">
                    <c:v>:25</c:v>
                  </c:pt>
                  <c:pt idx="8381">
                    <c:v>:30</c:v>
                  </c:pt>
                  <c:pt idx="8382">
                    <c:v>:35</c:v>
                  </c:pt>
                  <c:pt idx="8383">
                    <c:v>:40</c:v>
                  </c:pt>
                  <c:pt idx="8384">
                    <c:v>:45</c:v>
                  </c:pt>
                  <c:pt idx="8385">
                    <c:v>:50</c:v>
                  </c:pt>
                  <c:pt idx="8386">
                    <c:v>:55</c:v>
                  </c:pt>
                  <c:pt idx="8387">
                    <c:v>:00</c:v>
                  </c:pt>
                  <c:pt idx="8388">
                    <c:v>:05</c:v>
                  </c:pt>
                  <c:pt idx="8389">
                    <c:v>:10</c:v>
                  </c:pt>
                  <c:pt idx="8390">
                    <c:v>:15</c:v>
                  </c:pt>
                  <c:pt idx="8391">
                    <c:v>:20</c:v>
                  </c:pt>
                  <c:pt idx="8392">
                    <c:v>:25</c:v>
                  </c:pt>
                  <c:pt idx="8393">
                    <c:v>:30</c:v>
                  </c:pt>
                  <c:pt idx="8394">
                    <c:v>:35</c:v>
                  </c:pt>
                  <c:pt idx="8395">
                    <c:v>:40</c:v>
                  </c:pt>
                  <c:pt idx="8396">
                    <c:v>:45</c:v>
                  </c:pt>
                  <c:pt idx="8397">
                    <c:v>:50</c:v>
                  </c:pt>
                  <c:pt idx="8398">
                    <c:v>:55</c:v>
                  </c:pt>
                  <c:pt idx="8399">
                    <c:v>:00</c:v>
                  </c:pt>
                  <c:pt idx="8400">
                    <c:v>:05</c:v>
                  </c:pt>
                  <c:pt idx="8401">
                    <c:v>:10</c:v>
                  </c:pt>
                  <c:pt idx="8402">
                    <c:v>:15</c:v>
                  </c:pt>
                  <c:pt idx="8403">
                    <c:v>:20</c:v>
                  </c:pt>
                  <c:pt idx="8404">
                    <c:v>:25</c:v>
                  </c:pt>
                  <c:pt idx="8405">
                    <c:v>:30</c:v>
                  </c:pt>
                  <c:pt idx="8406">
                    <c:v>:35</c:v>
                  </c:pt>
                  <c:pt idx="8407">
                    <c:v>:40</c:v>
                  </c:pt>
                  <c:pt idx="8408">
                    <c:v>:45</c:v>
                  </c:pt>
                  <c:pt idx="8409">
                    <c:v>:50</c:v>
                  </c:pt>
                  <c:pt idx="8410">
                    <c:v>:55</c:v>
                  </c:pt>
                  <c:pt idx="8411">
                    <c:v>:00</c:v>
                  </c:pt>
                  <c:pt idx="8412">
                    <c:v>:05</c:v>
                  </c:pt>
                  <c:pt idx="8413">
                    <c:v>:10</c:v>
                  </c:pt>
                  <c:pt idx="8414">
                    <c:v>:15</c:v>
                  </c:pt>
                  <c:pt idx="8415">
                    <c:v>:20</c:v>
                  </c:pt>
                  <c:pt idx="8416">
                    <c:v>:25</c:v>
                  </c:pt>
                  <c:pt idx="8417">
                    <c:v>:30</c:v>
                  </c:pt>
                  <c:pt idx="8418">
                    <c:v>:35</c:v>
                  </c:pt>
                  <c:pt idx="8419">
                    <c:v>:40</c:v>
                  </c:pt>
                  <c:pt idx="8420">
                    <c:v>:45</c:v>
                  </c:pt>
                  <c:pt idx="8421">
                    <c:v>:50</c:v>
                  </c:pt>
                  <c:pt idx="8422">
                    <c:v>:55</c:v>
                  </c:pt>
                  <c:pt idx="8423">
                    <c:v>:00</c:v>
                  </c:pt>
                  <c:pt idx="8424">
                    <c:v>:05</c:v>
                  </c:pt>
                  <c:pt idx="8425">
                    <c:v>:10</c:v>
                  </c:pt>
                  <c:pt idx="8426">
                    <c:v>:15</c:v>
                  </c:pt>
                  <c:pt idx="8427">
                    <c:v>:20</c:v>
                  </c:pt>
                  <c:pt idx="8428">
                    <c:v>:25</c:v>
                  </c:pt>
                  <c:pt idx="8429">
                    <c:v>:30</c:v>
                  </c:pt>
                  <c:pt idx="8430">
                    <c:v>:35</c:v>
                  </c:pt>
                  <c:pt idx="8431">
                    <c:v>:40</c:v>
                  </c:pt>
                  <c:pt idx="8432">
                    <c:v>:45</c:v>
                  </c:pt>
                  <c:pt idx="8433">
                    <c:v>:50</c:v>
                  </c:pt>
                  <c:pt idx="8434">
                    <c:v>:55</c:v>
                  </c:pt>
                  <c:pt idx="8435">
                    <c:v>:00</c:v>
                  </c:pt>
                  <c:pt idx="8436">
                    <c:v>:05</c:v>
                  </c:pt>
                  <c:pt idx="8437">
                    <c:v>:10</c:v>
                  </c:pt>
                  <c:pt idx="8438">
                    <c:v>:15</c:v>
                  </c:pt>
                  <c:pt idx="8439">
                    <c:v>:20</c:v>
                  </c:pt>
                  <c:pt idx="8440">
                    <c:v>:25</c:v>
                  </c:pt>
                  <c:pt idx="8441">
                    <c:v>:30</c:v>
                  </c:pt>
                  <c:pt idx="8442">
                    <c:v>:35</c:v>
                  </c:pt>
                  <c:pt idx="8443">
                    <c:v>:40</c:v>
                  </c:pt>
                  <c:pt idx="8444">
                    <c:v>:45</c:v>
                  </c:pt>
                  <c:pt idx="8445">
                    <c:v>:50</c:v>
                  </c:pt>
                  <c:pt idx="8446">
                    <c:v>:55</c:v>
                  </c:pt>
                  <c:pt idx="8447">
                    <c:v>:00</c:v>
                  </c:pt>
                  <c:pt idx="8448">
                    <c:v>:05</c:v>
                  </c:pt>
                  <c:pt idx="8449">
                    <c:v>:10</c:v>
                  </c:pt>
                  <c:pt idx="8450">
                    <c:v>:15</c:v>
                  </c:pt>
                  <c:pt idx="8451">
                    <c:v>:20</c:v>
                  </c:pt>
                  <c:pt idx="8452">
                    <c:v>:25</c:v>
                  </c:pt>
                  <c:pt idx="8453">
                    <c:v>:30</c:v>
                  </c:pt>
                  <c:pt idx="8454">
                    <c:v>:35</c:v>
                  </c:pt>
                  <c:pt idx="8455">
                    <c:v>:40</c:v>
                  </c:pt>
                  <c:pt idx="8456">
                    <c:v>:45</c:v>
                  </c:pt>
                  <c:pt idx="8457">
                    <c:v>:50</c:v>
                  </c:pt>
                  <c:pt idx="8458">
                    <c:v>:55</c:v>
                  </c:pt>
                  <c:pt idx="8459">
                    <c:v>:00</c:v>
                  </c:pt>
                  <c:pt idx="8460">
                    <c:v>:05</c:v>
                  </c:pt>
                  <c:pt idx="8461">
                    <c:v>:10</c:v>
                  </c:pt>
                  <c:pt idx="8462">
                    <c:v>:15</c:v>
                  </c:pt>
                  <c:pt idx="8463">
                    <c:v>:20</c:v>
                  </c:pt>
                  <c:pt idx="8464">
                    <c:v>:25</c:v>
                  </c:pt>
                  <c:pt idx="8465">
                    <c:v>:30</c:v>
                  </c:pt>
                  <c:pt idx="8466">
                    <c:v>:35</c:v>
                  </c:pt>
                  <c:pt idx="8467">
                    <c:v>:40</c:v>
                  </c:pt>
                  <c:pt idx="8468">
                    <c:v>:45</c:v>
                  </c:pt>
                  <c:pt idx="8469">
                    <c:v>:50</c:v>
                  </c:pt>
                  <c:pt idx="8470">
                    <c:v>:55</c:v>
                  </c:pt>
                  <c:pt idx="8471">
                    <c:v>:00</c:v>
                  </c:pt>
                  <c:pt idx="8472">
                    <c:v>:05</c:v>
                  </c:pt>
                  <c:pt idx="8473">
                    <c:v>:10</c:v>
                  </c:pt>
                  <c:pt idx="8474">
                    <c:v>:15</c:v>
                  </c:pt>
                  <c:pt idx="8475">
                    <c:v>:20</c:v>
                  </c:pt>
                  <c:pt idx="8476">
                    <c:v>:25</c:v>
                  </c:pt>
                  <c:pt idx="8477">
                    <c:v>:30</c:v>
                  </c:pt>
                  <c:pt idx="8478">
                    <c:v>:35</c:v>
                  </c:pt>
                  <c:pt idx="8479">
                    <c:v>:40</c:v>
                  </c:pt>
                  <c:pt idx="8480">
                    <c:v>:45</c:v>
                  </c:pt>
                  <c:pt idx="8481">
                    <c:v>:50</c:v>
                  </c:pt>
                  <c:pt idx="8482">
                    <c:v>:55</c:v>
                  </c:pt>
                  <c:pt idx="8483">
                    <c:v>:00</c:v>
                  </c:pt>
                  <c:pt idx="8484">
                    <c:v>:05</c:v>
                  </c:pt>
                  <c:pt idx="8485">
                    <c:v>:10</c:v>
                  </c:pt>
                  <c:pt idx="8486">
                    <c:v>:15</c:v>
                  </c:pt>
                  <c:pt idx="8487">
                    <c:v>:20</c:v>
                  </c:pt>
                  <c:pt idx="8488">
                    <c:v>:25</c:v>
                  </c:pt>
                  <c:pt idx="8489">
                    <c:v>:30</c:v>
                  </c:pt>
                  <c:pt idx="8490">
                    <c:v>:35</c:v>
                  </c:pt>
                  <c:pt idx="8491">
                    <c:v>:40</c:v>
                  </c:pt>
                  <c:pt idx="8492">
                    <c:v>:45</c:v>
                  </c:pt>
                  <c:pt idx="8493">
                    <c:v>:50</c:v>
                  </c:pt>
                  <c:pt idx="8494">
                    <c:v>:55</c:v>
                  </c:pt>
                  <c:pt idx="8495">
                    <c:v>:00</c:v>
                  </c:pt>
                  <c:pt idx="8496">
                    <c:v>:05</c:v>
                  </c:pt>
                  <c:pt idx="8497">
                    <c:v>:10</c:v>
                  </c:pt>
                  <c:pt idx="8498">
                    <c:v>:15</c:v>
                  </c:pt>
                  <c:pt idx="8499">
                    <c:v>:20</c:v>
                  </c:pt>
                  <c:pt idx="8500">
                    <c:v>:25</c:v>
                  </c:pt>
                  <c:pt idx="8501">
                    <c:v>:30</c:v>
                  </c:pt>
                  <c:pt idx="8502">
                    <c:v>:35</c:v>
                  </c:pt>
                  <c:pt idx="8503">
                    <c:v>:40</c:v>
                  </c:pt>
                  <c:pt idx="8504">
                    <c:v>:45</c:v>
                  </c:pt>
                  <c:pt idx="8505">
                    <c:v>:50</c:v>
                  </c:pt>
                  <c:pt idx="8506">
                    <c:v>:55</c:v>
                  </c:pt>
                  <c:pt idx="8507">
                    <c:v>:00</c:v>
                  </c:pt>
                  <c:pt idx="8508">
                    <c:v>:05</c:v>
                  </c:pt>
                  <c:pt idx="8509">
                    <c:v>:10</c:v>
                  </c:pt>
                  <c:pt idx="8510">
                    <c:v>:15</c:v>
                  </c:pt>
                  <c:pt idx="8511">
                    <c:v>:20</c:v>
                  </c:pt>
                  <c:pt idx="8512">
                    <c:v>:25</c:v>
                  </c:pt>
                  <c:pt idx="8513">
                    <c:v>:30</c:v>
                  </c:pt>
                  <c:pt idx="8514">
                    <c:v>:35</c:v>
                  </c:pt>
                  <c:pt idx="8515">
                    <c:v>:40</c:v>
                  </c:pt>
                  <c:pt idx="8516">
                    <c:v>:45</c:v>
                  </c:pt>
                  <c:pt idx="8517">
                    <c:v>:50</c:v>
                  </c:pt>
                  <c:pt idx="8518">
                    <c:v>:55</c:v>
                  </c:pt>
                  <c:pt idx="8519">
                    <c:v>:00</c:v>
                  </c:pt>
                  <c:pt idx="8520">
                    <c:v>:05</c:v>
                  </c:pt>
                  <c:pt idx="8521">
                    <c:v>:10</c:v>
                  </c:pt>
                  <c:pt idx="8522">
                    <c:v>:15</c:v>
                  </c:pt>
                  <c:pt idx="8523">
                    <c:v>:20</c:v>
                  </c:pt>
                  <c:pt idx="8524">
                    <c:v>:25</c:v>
                  </c:pt>
                  <c:pt idx="8525">
                    <c:v>:30</c:v>
                  </c:pt>
                  <c:pt idx="8526">
                    <c:v>:35</c:v>
                  </c:pt>
                  <c:pt idx="8527">
                    <c:v>:40</c:v>
                  </c:pt>
                  <c:pt idx="8528">
                    <c:v>:45</c:v>
                  </c:pt>
                  <c:pt idx="8529">
                    <c:v>:50</c:v>
                  </c:pt>
                  <c:pt idx="8530">
                    <c:v>:55</c:v>
                  </c:pt>
                  <c:pt idx="8531">
                    <c:v>:00</c:v>
                  </c:pt>
                  <c:pt idx="8532">
                    <c:v>:05</c:v>
                  </c:pt>
                  <c:pt idx="8533">
                    <c:v>:10</c:v>
                  </c:pt>
                  <c:pt idx="8534">
                    <c:v>:15</c:v>
                  </c:pt>
                  <c:pt idx="8535">
                    <c:v>:20</c:v>
                  </c:pt>
                  <c:pt idx="8536">
                    <c:v>:25</c:v>
                  </c:pt>
                  <c:pt idx="8537">
                    <c:v>:30</c:v>
                  </c:pt>
                  <c:pt idx="8538">
                    <c:v>:35</c:v>
                  </c:pt>
                  <c:pt idx="8539">
                    <c:v>:40</c:v>
                  </c:pt>
                  <c:pt idx="8540">
                    <c:v>:45</c:v>
                  </c:pt>
                  <c:pt idx="8541">
                    <c:v>:50</c:v>
                  </c:pt>
                  <c:pt idx="8542">
                    <c:v>:55</c:v>
                  </c:pt>
                  <c:pt idx="8543">
                    <c:v>:00</c:v>
                  </c:pt>
                  <c:pt idx="8544">
                    <c:v>:05</c:v>
                  </c:pt>
                  <c:pt idx="8545">
                    <c:v>:10</c:v>
                  </c:pt>
                  <c:pt idx="8546">
                    <c:v>:15</c:v>
                  </c:pt>
                  <c:pt idx="8547">
                    <c:v>:20</c:v>
                  </c:pt>
                  <c:pt idx="8548">
                    <c:v>:25</c:v>
                  </c:pt>
                  <c:pt idx="8549">
                    <c:v>:30</c:v>
                  </c:pt>
                  <c:pt idx="8550">
                    <c:v>:35</c:v>
                  </c:pt>
                  <c:pt idx="8551">
                    <c:v>:40</c:v>
                  </c:pt>
                  <c:pt idx="8552">
                    <c:v>:45</c:v>
                  </c:pt>
                  <c:pt idx="8553">
                    <c:v>:50</c:v>
                  </c:pt>
                  <c:pt idx="8554">
                    <c:v>:55</c:v>
                  </c:pt>
                  <c:pt idx="8555">
                    <c:v>:00</c:v>
                  </c:pt>
                  <c:pt idx="8556">
                    <c:v>:05</c:v>
                  </c:pt>
                  <c:pt idx="8557">
                    <c:v>:10</c:v>
                  </c:pt>
                  <c:pt idx="8558">
                    <c:v>:15</c:v>
                  </c:pt>
                  <c:pt idx="8559">
                    <c:v>:20</c:v>
                  </c:pt>
                  <c:pt idx="8560">
                    <c:v>:25</c:v>
                  </c:pt>
                  <c:pt idx="8561">
                    <c:v>:30</c:v>
                  </c:pt>
                  <c:pt idx="8562">
                    <c:v>:35</c:v>
                  </c:pt>
                  <c:pt idx="8563">
                    <c:v>:40</c:v>
                  </c:pt>
                  <c:pt idx="8564">
                    <c:v>:45</c:v>
                  </c:pt>
                  <c:pt idx="8565">
                    <c:v>:50</c:v>
                  </c:pt>
                  <c:pt idx="8566">
                    <c:v>:55</c:v>
                  </c:pt>
                  <c:pt idx="8567">
                    <c:v>:00</c:v>
                  </c:pt>
                  <c:pt idx="8568">
                    <c:v>:05</c:v>
                  </c:pt>
                  <c:pt idx="8569">
                    <c:v>:10</c:v>
                  </c:pt>
                  <c:pt idx="8570">
                    <c:v>:15</c:v>
                  </c:pt>
                  <c:pt idx="8571">
                    <c:v>:20</c:v>
                  </c:pt>
                  <c:pt idx="8572">
                    <c:v>:25</c:v>
                  </c:pt>
                  <c:pt idx="8573">
                    <c:v>:30</c:v>
                  </c:pt>
                  <c:pt idx="8574">
                    <c:v>:35</c:v>
                  </c:pt>
                  <c:pt idx="8575">
                    <c:v>:40</c:v>
                  </c:pt>
                  <c:pt idx="8576">
                    <c:v>:45</c:v>
                  </c:pt>
                  <c:pt idx="8577">
                    <c:v>:50</c:v>
                  </c:pt>
                  <c:pt idx="8578">
                    <c:v>:55</c:v>
                  </c:pt>
                  <c:pt idx="8579">
                    <c:v>:00</c:v>
                  </c:pt>
                  <c:pt idx="8580">
                    <c:v>:05</c:v>
                  </c:pt>
                  <c:pt idx="8581">
                    <c:v>:10</c:v>
                  </c:pt>
                  <c:pt idx="8582">
                    <c:v>:15</c:v>
                  </c:pt>
                  <c:pt idx="8583">
                    <c:v>:20</c:v>
                  </c:pt>
                  <c:pt idx="8584">
                    <c:v>:25</c:v>
                  </c:pt>
                  <c:pt idx="8585">
                    <c:v>:30</c:v>
                  </c:pt>
                  <c:pt idx="8586">
                    <c:v>:35</c:v>
                  </c:pt>
                  <c:pt idx="8587">
                    <c:v>:40</c:v>
                  </c:pt>
                  <c:pt idx="8588">
                    <c:v>:45</c:v>
                  </c:pt>
                  <c:pt idx="8589">
                    <c:v>:50</c:v>
                  </c:pt>
                  <c:pt idx="8590">
                    <c:v>:55</c:v>
                  </c:pt>
                  <c:pt idx="8591">
                    <c:v>:00</c:v>
                  </c:pt>
                  <c:pt idx="8592">
                    <c:v>:05</c:v>
                  </c:pt>
                  <c:pt idx="8593">
                    <c:v>:10</c:v>
                  </c:pt>
                  <c:pt idx="8594">
                    <c:v>:15</c:v>
                  </c:pt>
                  <c:pt idx="8595">
                    <c:v>:20</c:v>
                  </c:pt>
                  <c:pt idx="8596">
                    <c:v>:25</c:v>
                  </c:pt>
                  <c:pt idx="8597">
                    <c:v>:30</c:v>
                  </c:pt>
                  <c:pt idx="8598">
                    <c:v>:35</c:v>
                  </c:pt>
                  <c:pt idx="8599">
                    <c:v>:40</c:v>
                  </c:pt>
                  <c:pt idx="8600">
                    <c:v>:45</c:v>
                  </c:pt>
                  <c:pt idx="8601">
                    <c:v>:50</c:v>
                  </c:pt>
                  <c:pt idx="8602">
                    <c:v>:55</c:v>
                  </c:pt>
                  <c:pt idx="8603">
                    <c:v>:00</c:v>
                  </c:pt>
                  <c:pt idx="8604">
                    <c:v>:05</c:v>
                  </c:pt>
                  <c:pt idx="8605">
                    <c:v>:10</c:v>
                  </c:pt>
                  <c:pt idx="8606">
                    <c:v>:15</c:v>
                  </c:pt>
                  <c:pt idx="8607">
                    <c:v>:20</c:v>
                  </c:pt>
                  <c:pt idx="8608">
                    <c:v>:25</c:v>
                  </c:pt>
                  <c:pt idx="8609">
                    <c:v>:30</c:v>
                  </c:pt>
                  <c:pt idx="8610">
                    <c:v>:35</c:v>
                  </c:pt>
                  <c:pt idx="8611">
                    <c:v>:40</c:v>
                  </c:pt>
                  <c:pt idx="8612">
                    <c:v>:45</c:v>
                  </c:pt>
                  <c:pt idx="8613">
                    <c:v>:50</c:v>
                  </c:pt>
                  <c:pt idx="8614">
                    <c:v>:55</c:v>
                  </c:pt>
                  <c:pt idx="8615">
                    <c:v>:00</c:v>
                  </c:pt>
                  <c:pt idx="8616">
                    <c:v>:05</c:v>
                  </c:pt>
                  <c:pt idx="8617">
                    <c:v>:10</c:v>
                  </c:pt>
                  <c:pt idx="8618">
                    <c:v>:15</c:v>
                  </c:pt>
                  <c:pt idx="8619">
                    <c:v>:20</c:v>
                  </c:pt>
                  <c:pt idx="8620">
                    <c:v>:25</c:v>
                  </c:pt>
                  <c:pt idx="8621">
                    <c:v>:30</c:v>
                  </c:pt>
                  <c:pt idx="8622">
                    <c:v>:35</c:v>
                  </c:pt>
                  <c:pt idx="8623">
                    <c:v>:40</c:v>
                  </c:pt>
                  <c:pt idx="8624">
                    <c:v>:45</c:v>
                  </c:pt>
                  <c:pt idx="8625">
                    <c:v>:50</c:v>
                  </c:pt>
                  <c:pt idx="8626">
                    <c:v>:55</c:v>
                  </c:pt>
                  <c:pt idx="8627">
                    <c:v>:00</c:v>
                  </c:pt>
                  <c:pt idx="8628">
                    <c:v>:05</c:v>
                  </c:pt>
                  <c:pt idx="8629">
                    <c:v>:10</c:v>
                  </c:pt>
                  <c:pt idx="8630">
                    <c:v>:15</c:v>
                  </c:pt>
                  <c:pt idx="8631">
                    <c:v>:20</c:v>
                  </c:pt>
                  <c:pt idx="8632">
                    <c:v>:25</c:v>
                  </c:pt>
                  <c:pt idx="8633">
                    <c:v>:30</c:v>
                  </c:pt>
                  <c:pt idx="8634">
                    <c:v>:35</c:v>
                  </c:pt>
                  <c:pt idx="8635">
                    <c:v>:40</c:v>
                  </c:pt>
                  <c:pt idx="8636">
                    <c:v>:45</c:v>
                  </c:pt>
                  <c:pt idx="8637">
                    <c:v>:50</c:v>
                  </c:pt>
                  <c:pt idx="8638">
                    <c:v>:55</c:v>
                  </c:pt>
                  <c:pt idx="8639">
                    <c:v>:00</c:v>
                  </c:pt>
                  <c:pt idx="8640">
                    <c:v>:05</c:v>
                  </c:pt>
                  <c:pt idx="8641">
                    <c:v>:10</c:v>
                  </c:pt>
                  <c:pt idx="8642">
                    <c:v>:15</c:v>
                  </c:pt>
                  <c:pt idx="8643">
                    <c:v>:20</c:v>
                  </c:pt>
                  <c:pt idx="8644">
                    <c:v>:25</c:v>
                  </c:pt>
                  <c:pt idx="8645">
                    <c:v>:30</c:v>
                  </c:pt>
                  <c:pt idx="8646">
                    <c:v>:35</c:v>
                  </c:pt>
                  <c:pt idx="8647">
                    <c:v>:40</c:v>
                  </c:pt>
                  <c:pt idx="8648">
                    <c:v>:45</c:v>
                  </c:pt>
                  <c:pt idx="8649">
                    <c:v>:50</c:v>
                  </c:pt>
                  <c:pt idx="8650">
                    <c:v>:55</c:v>
                  </c:pt>
                  <c:pt idx="8651">
                    <c:v>:00</c:v>
                  </c:pt>
                  <c:pt idx="8652">
                    <c:v>:05</c:v>
                  </c:pt>
                  <c:pt idx="8653">
                    <c:v>:10</c:v>
                  </c:pt>
                  <c:pt idx="8654">
                    <c:v>:15</c:v>
                  </c:pt>
                  <c:pt idx="8655">
                    <c:v>:20</c:v>
                  </c:pt>
                  <c:pt idx="8656">
                    <c:v>:25</c:v>
                  </c:pt>
                  <c:pt idx="8657">
                    <c:v>:30</c:v>
                  </c:pt>
                  <c:pt idx="8658">
                    <c:v>:35</c:v>
                  </c:pt>
                  <c:pt idx="8659">
                    <c:v>:40</c:v>
                  </c:pt>
                  <c:pt idx="8660">
                    <c:v>:45</c:v>
                  </c:pt>
                  <c:pt idx="8661">
                    <c:v>:50</c:v>
                  </c:pt>
                  <c:pt idx="8662">
                    <c:v>:55</c:v>
                  </c:pt>
                  <c:pt idx="8663">
                    <c:v>:00</c:v>
                  </c:pt>
                  <c:pt idx="8664">
                    <c:v>:05</c:v>
                  </c:pt>
                  <c:pt idx="8665">
                    <c:v>:10</c:v>
                  </c:pt>
                  <c:pt idx="8666">
                    <c:v>:15</c:v>
                  </c:pt>
                  <c:pt idx="8667">
                    <c:v>:20</c:v>
                  </c:pt>
                  <c:pt idx="8668">
                    <c:v>:25</c:v>
                  </c:pt>
                  <c:pt idx="8669">
                    <c:v>:30</c:v>
                  </c:pt>
                  <c:pt idx="8670">
                    <c:v>:35</c:v>
                  </c:pt>
                  <c:pt idx="8671">
                    <c:v>:40</c:v>
                  </c:pt>
                  <c:pt idx="8672">
                    <c:v>:45</c:v>
                  </c:pt>
                  <c:pt idx="8673">
                    <c:v>:50</c:v>
                  </c:pt>
                  <c:pt idx="8674">
                    <c:v>:55</c:v>
                  </c:pt>
                  <c:pt idx="8675">
                    <c:v>:00</c:v>
                  </c:pt>
                  <c:pt idx="8676">
                    <c:v>:05</c:v>
                  </c:pt>
                  <c:pt idx="8677">
                    <c:v>:10</c:v>
                  </c:pt>
                  <c:pt idx="8678">
                    <c:v>:15</c:v>
                  </c:pt>
                  <c:pt idx="8679">
                    <c:v>:20</c:v>
                  </c:pt>
                  <c:pt idx="8680">
                    <c:v>:25</c:v>
                  </c:pt>
                  <c:pt idx="8681">
                    <c:v>:30</c:v>
                  </c:pt>
                  <c:pt idx="8682">
                    <c:v>:35</c:v>
                  </c:pt>
                  <c:pt idx="8683">
                    <c:v>:40</c:v>
                  </c:pt>
                  <c:pt idx="8684">
                    <c:v>:45</c:v>
                  </c:pt>
                  <c:pt idx="8685">
                    <c:v>:50</c:v>
                  </c:pt>
                  <c:pt idx="8686">
                    <c:v>:55</c:v>
                  </c:pt>
                  <c:pt idx="8687">
                    <c:v>:00</c:v>
                  </c:pt>
                  <c:pt idx="8688">
                    <c:v>:05</c:v>
                  </c:pt>
                  <c:pt idx="8689">
                    <c:v>:10</c:v>
                  </c:pt>
                  <c:pt idx="8690">
                    <c:v>:15</c:v>
                  </c:pt>
                  <c:pt idx="8691">
                    <c:v>:20</c:v>
                  </c:pt>
                  <c:pt idx="8692">
                    <c:v>:25</c:v>
                  </c:pt>
                  <c:pt idx="8693">
                    <c:v>:30</c:v>
                  </c:pt>
                  <c:pt idx="8694">
                    <c:v>:35</c:v>
                  </c:pt>
                  <c:pt idx="8695">
                    <c:v>:40</c:v>
                  </c:pt>
                  <c:pt idx="8696">
                    <c:v>:45</c:v>
                  </c:pt>
                  <c:pt idx="8697">
                    <c:v>:50</c:v>
                  </c:pt>
                  <c:pt idx="8698">
                    <c:v>:55</c:v>
                  </c:pt>
                  <c:pt idx="8699">
                    <c:v>:00</c:v>
                  </c:pt>
                  <c:pt idx="8700">
                    <c:v>:05</c:v>
                  </c:pt>
                  <c:pt idx="8701">
                    <c:v>:10</c:v>
                  </c:pt>
                  <c:pt idx="8702">
                    <c:v>:15</c:v>
                  </c:pt>
                  <c:pt idx="8703">
                    <c:v>:20</c:v>
                  </c:pt>
                  <c:pt idx="8704">
                    <c:v>:25</c:v>
                  </c:pt>
                  <c:pt idx="8705">
                    <c:v>:30</c:v>
                  </c:pt>
                  <c:pt idx="8706">
                    <c:v>:35</c:v>
                  </c:pt>
                  <c:pt idx="8707">
                    <c:v>:40</c:v>
                  </c:pt>
                  <c:pt idx="8708">
                    <c:v>:45</c:v>
                  </c:pt>
                  <c:pt idx="8709">
                    <c:v>:50</c:v>
                  </c:pt>
                  <c:pt idx="8710">
                    <c:v>:55</c:v>
                  </c:pt>
                  <c:pt idx="8711">
                    <c:v>:00</c:v>
                  </c:pt>
                  <c:pt idx="8712">
                    <c:v>:05</c:v>
                  </c:pt>
                  <c:pt idx="8713">
                    <c:v>:10</c:v>
                  </c:pt>
                  <c:pt idx="8714">
                    <c:v>:15</c:v>
                  </c:pt>
                  <c:pt idx="8715">
                    <c:v>:20</c:v>
                  </c:pt>
                  <c:pt idx="8716">
                    <c:v>:25</c:v>
                  </c:pt>
                  <c:pt idx="8717">
                    <c:v>:30</c:v>
                  </c:pt>
                  <c:pt idx="8718">
                    <c:v>:35</c:v>
                  </c:pt>
                  <c:pt idx="8719">
                    <c:v>:40</c:v>
                  </c:pt>
                  <c:pt idx="8720">
                    <c:v>:45</c:v>
                  </c:pt>
                  <c:pt idx="8721">
                    <c:v>:50</c:v>
                  </c:pt>
                  <c:pt idx="8722">
                    <c:v>:55</c:v>
                  </c:pt>
                  <c:pt idx="8723">
                    <c:v>:00</c:v>
                  </c:pt>
                  <c:pt idx="8724">
                    <c:v>:05</c:v>
                  </c:pt>
                  <c:pt idx="8725">
                    <c:v>:10</c:v>
                  </c:pt>
                  <c:pt idx="8726">
                    <c:v>:15</c:v>
                  </c:pt>
                  <c:pt idx="8727">
                    <c:v>:20</c:v>
                  </c:pt>
                  <c:pt idx="8728">
                    <c:v>:25</c:v>
                  </c:pt>
                  <c:pt idx="8729">
                    <c:v>:30</c:v>
                  </c:pt>
                  <c:pt idx="8730">
                    <c:v>:35</c:v>
                  </c:pt>
                  <c:pt idx="8731">
                    <c:v>:40</c:v>
                  </c:pt>
                  <c:pt idx="8732">
                    <c:v>:45</c:v>
                  </c:pt>
                  <c:pt idx="8733">
                    <c:v>:50</c:v>
                  </c:pt>
                  <c:pt idx="8734">
                    <c:v>:55</c:v>
                  </c:pt>
                  <c:pt idx="8735">
                    <c:v>:00</c:v>
                  </c:pt>
                  <c:pt idx="8736">
                    <c:v>:05</c:v>
                  </c:pt>
                  <c:pt idx="8737">
                    <c:v>:10</c:v>
                  </c:pt>
                  <c:pt idx="8738">
                    <c:v>:15</c:v>
                  </c:pt>
                  <c:pt idx="8739">
                    <c:v>:20</c:v>
                  </c:pt>
                  <c:pt idx="8740">
                    <c:v>:25</c:v>
                  </c:pt>
                  <c:pt idx="8741">
                    <c:v>:30</c:v>
                  </c:pt>
                  <c:pt idx="8742">
                    <c:v>:35</c:v>
                  </c:pt>
                  <c:pt idx="8743">
                    <c:v>:40</c:v>
                  </c:pt>
                  <c:pt idx="8744">
                    <c:v>:45</c:v>
                  </c:pt>
                  <c:pt idx="8745">
                    <c:v>:50</c:v>
                  </c:pt>
                  <c:pt idx="8746">
                    <c:v>:55</c:v>
                  </c:pt>
                  <c:pt idx="8747">
                    <c:v>:00</c:v>
                  </c:pt>
                  <c:pt idx="8748">
                    <c:v>:05</c:v>
                  </c:pt>
                  <c:pt idx="8749">
                    <c:v>:10</c:v>
                  </c:pt>
                  <c:pt idx="8750">
                    <c:v>:15</c:v>
                  </c:pt>
                  <c:pt idx="8751">
                    <c:v>:20</c:v>
                  </c:pt>
                  <c:pt idx="8752">
                    <c:v>:25</c:v>
                  </c:pt>
                  <c:pt idx="8753">
                    <c:v>:30</c:v>
                  </c:pt>
                  <c:pt idx="8754">
                    <c:v>:35</c:v>
                  </c:pt>
                  <c:pt idx="8755">
                    <c:v>:40</c:v>
                  </c:pt>
                  <c:pt idx="8756">
                    <c:v>:45</c:v>
                  </c:pt>
                  <c:pt idx="8757">
                    <c:v>:50</c:v>
                  </c:pt>
                  <c:pt idx="8758">
                    <c:v>:55</c:v>
                  </c:pt>
                  <c:pt idx="8759">
                    <c:v>:00</c:v>
                  </c:pt>
                  <c:pt idx="8760">
                    <c:v>:05</c:v>
                  </c:pt>
                  <c:pt idx="8761">
                    <c:v>:10</c:v>
                  </c:pt>
                  <c:pt idx="8762">
                    <c:v>:15</c:v>
                  </c:pt>
                  <c:pt idx="8763">
                    <c:v>:20</c:v>
                  </c:pt>
                  <c:pt idx="8764">
                    <c:v>:25</c:v>
                  </c:pt>
                  <c:pt idx="8765">
                    <c:v>:30</c:v>
                  </c:pt>
                  <c:pt idx="8766">
                    <c:v>:35</c:v>
                  </c:pt>
                  <c:pt idx="8767">
                    <c:v>:40</c:v>
                  </c:pt>
                  <c:pt idx="8768">
                    <c:v>:45</c:v>
                  </c:pt>
                  <c:pt idx="8769">
                    <c:v>:50</c:v>
                  </c:pt>
                  <c:pt idx="8770">
                    <c:v>:55</c:v>
                  </c:pt>
                  <c:pt idx="8771">
                    <c:v>:00</c:v>
                  </c:pt>
                  <c:pt idx="8772">
                    <c:v>:05</c:v>
                  </c:pt>
                  <c:pt idx="8773">
                    <c:v>:10</c:v>
                  </c:pt>
                  <c:pt idx="8774">
                    <c:v>:15</c:v>
                  </c:pt>
                  <c:pt idx="8775">
                    <c:v>:20</c:v>
                  </c:pt>
                  <c:pt idx="8776">
                    <c:v>:25</c:v>
                  </c:pt>
                  <c:pt idx="8777">
                    <c:v>:30</c:v>
                  </c:pt>
                  <c:pt idx="8778">
                    <c:v>:35</c:v>
                  </c:pt>
                  <c:pt idx="8779">
                    <c:v>:40</c:v>
                  </c:pt>
                  <c:pt idx="8780">
                    <c:v>:45</c:v>
                  </c:pt>
                  <c:pt idx="8781">
                    <c:v>:50</c:v>
                  </c:pt>
                  <c:pt idx="8782">
                    <c:v>:55</c:v>
                  </c:pt>
                  <c:pt idx="8783">
                    <c:v>:00</c:v>
                  </c:pt>
                  <c:pt idx="8784">
                    <c:v>:05</c:v>
                  </c:pt>
                  <c:pt idx="8785">
                    <c:v>:10</c:v>
                  </c:pt>
                  <c:pt idx="8786">
                    <c:v>:15</c:v>
                  </c:pt>
                  <c:pt idx="8787">
                    <c:v>:20</c:v>
                  </c:pt>
                  <c:pt idx="8788">
                    <c:v>:25</c:v>
                  </c:pt>
                  <c:pt idx="8789">
                    <c:v>:30</c:v>
                  </c:pt>
                  <c:pt idx="8790">
                    <c:v>:35</c:v>
                  </c:pt>
                  <c:pt idx="8791">
                    <c:v>:40</c:v>
                  </c:pt>
                  <c:pt idx="8792">
                    <c:v>:45</c:v>
                  </c:pt>
                  <c:pt idx="8793">
                    <c:v>:50</c:v>
                  </c:pt>
                  <c:pt idx="8794">
                    <c:v>:55</c:v>
                  </c:pt>
                  <c:pt idx="8795">
                    <c:v>:00</c:v>
                  </c:pt>
                  <c:pt idx="8796">
                    <c:v>:05</c:v>
                  </c:pt>
                  <c:pt idx="8797">
                    <c:v>:10</c:v>
                  </c:pt>
                  <c:pt idx="8798">
                    <c:v>:15</c:v>
                  </c:pt>
                  <c:pt idx="8799">
                    <c:v>:20</c:v>
                  </c:pt>
                  <c:pt idx="8800">
                    <c:v>:25</c:v>
                  </c:pt>
                  <c:pt idx="8801">
                    <c:v>:30</c:v>
                  </c:pt>
                  <c:pt idx="8802">
                    <c:v>:35</c:v>
                  </c:pt>
                  <c:pt idx="8803">
                    <c:v>:40</c:v>
                  </c:pt>
                  <c:pt idx="8804">
                    <c:v>:45</c:v>
                  </c:pt>
                  <c:pt idx="8805">
                    <c:v>:50</c:v>
                  </c:pt>
                  <c:pt idx="8806">
                    <c:v>:55</c:v>
                  </c:pt>
                  <c:pt idx="8807">
                    <c:v>:00</c:v>
                  </c:pt>
                  <c:pt idx="8808">
                    <c:v>:05</c:v>
                  </c:pt>
                  <c:pt idx="8809">
                    <c:v>:10</c:v>
                  </c:pt>
                  <c:pt idx="8810">
                    <c:v>:15</c:v>
                  </c:pt>
                  <c:pt idx="8811">
                    <c:v>:20</c:v>
                  </c:pt>
                  <c:pt idx="8812">
                    <c:v>:25</c:v>
                  </c:pt>
                  <c:pt idx="8813">
                    <c:v>:30</c:v>
                  </c:pt>
                  <c:pt idx="8814">
                    <c:v>:35</c:v>
                  </c:pt>
                  <c:pt idx="8815">
                    <c:v>:40</c:v>
                  </c:pt>
                  <c:pt idx="8816">
                    <c:v>:45</c:v>
                  </c:pt>
                  <c:pt idx="8817">
                    <c:v>:50</c:v>
                  </c:pt>
                  <c:pt idx="8818">
                    <c:v>:55</c:v>
                  </c:pt>
                  <c:pt idx="8819">
                    <c:v>:00</c:v>
                  </c:pt>
                  <c:pt idx="8820">
                    <c:v>:05</c:v>
                  </c:pt>
                  <c:pt idx="8821">
                    <c:v>:10</c:v>
                  </c:pt>
                  <c:pt idx="8822">
                    <c:v>:15</c:v>
                  </c:pt>
                  <c:pt idx="8823">
                    <c:v>:20</c:v>
                  </c:pt>
                  <c:pt idx="8824">
                    <c:v>:25</c:v>
                  </c:pt>
                  <c:pt idx="8825">
                    <c:v>:30</c:v>
                  </c:pt>
                  <c:pt idx="8826">
                    <c:v>:35</c:v>
                  </c:pt>
                  <c:pt idx="8827">
                    <c:v>:40</c:v>
                  </c:pt>
                  <c:pt idx="8828">
                    <c:v>:45</c:v>
                  </c:pt>
                  <c:pt idx="8829">
                    <c:v>:50</c:v>
                  </c:pt>
                  <c:pt idx="8830">
                    <c:v>:55</c:v>
                  </c:pt>
                  <c:pt idx="8831">
                    <c:v>:00</c:v>
                  </c:pt>
                  <c:pt idx="8832">
                    <c:v>:05</c:v>
                  </c:pt>
                  <c:pt idx="8833">
                    <c:v>:10</c:v>
                  </c:pt>
                  <c:pt idx="8834">
                    <c:v>:15</c:v>
                  </c:pt>
                  <c:pt idx="8835">
                    <c:v>:20</c:v>
                  </c:pt>
                  <c:pt idx="8836">
                    <c:v>:25</c:v>
                  </c:pt>
                  <c:pt idx="8837">
                    <c:v>:30</c:v>
                  </c:pt>
                  <c:pt idx="8838">
                    <c:v>:35</c:v>
                  </c:pt>
                  <c:pt idx="8839">
                    <c:v>:40</c:v>
                  </c:pt>
                  <c:pt idx="8840">
                    <c:v>:45</c:v>
                  </c:pt>
                  <c:pt idx="8841">
                    <c:v>:50</c:v>
                  </c:pt>
                  <c:pt idx="8842">
                    <c:v>:55</c:v>
                  </c:pt>
                  <c:pt idx="8843">
                    <c:v>:00</c:v>
                  </c:pt>
                  <c:pt idx="8844">
                    <c:v>:05</c:v>
                  </c:pt>
                  <c:pt idx="8845">
                    <c:v>:10</c:v>
                  </c:pt>
                  <c:pt idx="8846">
                    <c:v>:15</c:v>
                  </c:pt>
                  <c:pt idx="8847">
                    <c:v>:20</c:v>
                  </c:pt>
                  <c:pt idx="8848">
                    <c:v>:25</c:v>
                  </c:pt>
                  <c:pt idx="8849">
                    <c:v>:30</c:v>
                  </c:pt>
                  <c:pt idx="8850">
                    <c:v>:35</c:v>
                  </c:pt>
                  <c:pt idx="8851">
                    <c:v>:40</c:v>
                  </c:pt>
                  <c:pt idx="8852">
                    <c:v>:45</c:v>
                  </c:pt>
                  <c:pt idx="8853">
                    <c:v>:50</c:v>
                  </c:pt>
                  <c:pt idx="8854">
                    <c:v>:55</c:v>
                  </c:pt>
                  <c:pt idx="8855">
                    <c:v>:00</c:v>
                  </c:pt>
                  <c:pt idx="8856">
                    <c:v>:05</c:v>
                  </c:pt>
                  <c:pt idx="8857">
                    <c:v>:10</c:v>
                  </c:pt>
                  <c:pt idx="8858">
                    <c:v>:15</c:v>
                  </c:pt>
                  <c:pt idx="8859">
                    <c:v>:20</c:v>
                  </c:pt>
                  <c:pt idx="8860">
                    <c:v>:25</c:v>
                  </c:pt>
                  <c:pt idx="8861">
                    <c:v>:30</c:v>
                  </c:pt>
                  <c:pt idx="8862">
                    <c:v>:35</c:v>
                  </c:pt>
                  <c:pt idx="8863">
                    <c:v>:40</c:v>
                  </c:pt>
                  <c:pt idx="8864">
                    <c:v>:45</c:v>
                  </c:pt>
                  <c:pt idx="8865">
                    <c:v>:50</c:v>
                  </c:pt>
                  <c:pt idx="8866">
                    <c:v>:55</c:v>
                  </c:pt>
                  <c:pt idx="8867">
                    <c:v>:00</c:v>
                  </c:pt>
                  <c:pt idx="8868">
                    <c:v>:05</c:v>
                  </c:pt>
                  <c:pt idx="8869">
                    <c:v>:10</c:v>
                  </c:pt>
                  <c:pt idx="8870">
                    <c:v>:15</c:v>
                  </c:pt>
                  <c:pt idx="8871">
                    <c:v>:20</c:v>
                  </c:pt>
                  <c:pt idx="8872">
                    <c:v>:25</c:v>
                  </c:pt>
                  <c:pt idx="8873">
                    <c:v>:30</c:v>
                  </c:pt>
                  <c:pt idx="8874">
                    <c:v>:35</c:v>
                  </c:pt>
                  <c:pt idx="8875">
                    <c:v>:40</c:v>
                  </c:pt>
                  <c:pt idx="8876">
                    <c:v>:45</c:v>
                  </c:pt>
                  <c:pt idx="8877">
                    <c:v>:50</c:v>
                  </c:pt>
                  <c:pt idx="8878">
                    <c:v>:55</c:v>
                  </c:pt>
                  <c:pt idx="8879">
                    <c:v>:00</c:v>
                  </c:pt>
                  <c:pt idx="8880">
                    <c:v>:05</c:v>
                  </c:pt>
                  <c:pt idx="8881">
                    <c:v>:10</c:v>
                  </c:pt>
                  <c:pt idx="8882">
                    <c:v>:15</c:v>
                  </c:pt>
                  <c:pt idx="8883">
                    <c:v>:20</c:v>
                  </c:pt>
                  <c:pt idx="8884">
                    <c:v>:25</c:v>
                  </c:pt>
                  <c:pt idx="8885">
                    <c:v>:30</c:v>
                  </c:pt>
                  <c:pt idx="8886">
                    <c:v>:35</c:v>
                  </c:pt>
                  <c:pt idx="8887">
                    <c:v>:40</c:v>
                  </c:pt>
                  <c:pt idx="8888">
                    <c:v>:45</c:v>
                  </c:pt>
                  <c:pt idx="8889">
                    <c:v>:50</c:v>
                  </c:pt>
                  <c:pt idx="8890">
                    <c:v>:55</c:v>
                  </c:pt>
                  <c:pt idx="8891">
                    <c:v>:00</c:v>
                  </c:pt>
                  <c:pt idx="8892">
                    <c:v>:05</c:v>
                  </c:pt>
                  <c:pt idx="8893">
                    <c:v>:10</c:v>
                  </c:pt>
                  <c:pt idx="8894">
                    <c:v>:15</c:v>
                  </c:pt>
                  <c:pt idx="8895">
                    <c:v>:20</c:v>
                  </c:pt>
                  <c:pt idx="8896">
                    <c:v>:25</c:v>
                  </c:pt>
                  <c:pt idx="8897">
                    <c:v>:30</c:v>
                  </c:pt>
                  <c:pt idx="8898">
                    <c:v>:35</c:v>
                  </c:pt>
                  <c:pt idx="8899">
                    <c:v>:40</c:v>
                  </c:pt>
                  <c:pt idx="8900">
                    <c:v>:45</c:v>
                  </c:pt>
                  <c:pt idx="8901">
                    <c:v>:50</c:v>
                  </c:pt>
                  <c:pt idx="8902">
                    <c:v>:55</c:v>
                  </c:pt>
                  <c:pt idx="8903">
                    <c:v>:00</c:v>
                  </c:pt>
                  <c:pt idx="8904">
                    <c:v>:05</c:v>
                  </c:pt>
                  <c:pt idx="8905">
                    <c:v>:10</c:v>
                  </c:pt>
                  <c:pt idx="8906">
                    <c:v>:15</c:v>
                  </c:pt>
                  <c:pt idx="8907">
                    <c:v>:20</c:v>
                  </c:pt>
                  <c:pt idx="8908">
                    <c:v>:25</c:v>
                  </c:pt>
                  <c:pt idx="8909">
                    <c:v>:30</c:v>
                  </c:pt>
                  <c:pt idx="8910">
                    <c:v>:35</c:v>
                  </c:pt>
                  <c:pt idx="8911">
                    <c:v>:40</c:v>
                  </c:pt>
                  <c:pt idx="8912">
                    <c:v>:45</c:v>
                  </c:pt>
                  <c:pt idx="8913">
                    <c:v>:50</c:v>
                  </c:pt>
                  <c:pt idx="8914">
                    <c:v>:55</c:v>
                  </c:pt>
                  <c:pt idx="8915">
                    <c:v>:00</c:v>
                  </c:pt>
                  <c:pt idx="8916">
                    <c:v>:05</c:v>
                  </c:pt>
                  <c:pt idx="8917">
                    <c:v>:10</c:v>
                  </c:pt>
                  <c:pt idx="8918">
                    <c:v>:15</c:v>
                  </c:pt>
                  <c:pt idx="8919">
                    <c:v>:20</c:v>
                  </c:pt>
                  <c:pt idx="8920">
                    <c:v>:25</c:v>
                  </c:pt>
                  <c:pt idx="8921">
                    <c:v>:30</c:v>
                  </c:pt>
                  <c:pt idx="8922">
                    <c:v>:35</c:v>
                  </c:pt>
                  <c:pt idx="8923">
                    <c:v>:40</c:v>
                  </c:pt>
                  <c:pt idx="8924">
                    <c:v>:45</c:v>
                  </c:pt>
                  <c:pt idx="8925">
                    <c:v>:50</c:v>
                  </c:pt>
                  <c:pt idx="8926">
                    <c:v>:55</c:v>
                  </c:pt>
                  <c:pt idx="8927">
                    <c:v>:00</c:v>
                  </c:pt>
                  <c:pt idx="8928">
                    <c:v>:05</c:v>
                  </c:pt>
                  <c:pt idx="8929">
                    <c:v>:10</c:v>
                  </c:pt>
                  <c:pt idx="8930">
                    <c:v>:15</c:v>
                  </c:pt>
                  <c:pt idx="8931">
                    <c:v>:20</c:v>
                  </c:pt>
                  <c:pt idx="8932">
                    <c:v>:25</c:v>
                  </c:pt>
                  <c:pt idx="8933">
                    <c:v>:30</c:v>
                  </c:pt>
                  <c:pt idx="8934">
                    <c:v>:35</c:v>
                  </c:pt>
                  <c:pt idx="8935">
                    <c:v>:40</c:v>
                  </c:pt>
                  <c:pt idx="8936">
                    <c:v>:45</c:v>
                  </c:pt>
                  <c:pt idx="8937">
                    <c:v>:50</c:v>
                  </c:pt>
                  <c:pt idx="8938">
                    <c:v>:55</c:v>
                  </c:pt>
                  <c:pt idx="8939">
                    <c:v>:00</c:v>
                  </c:pt>
                  <c:pt idx="8940">
                    <c:v>:05</c:v>
                  </c:pt>
                  <c:pt idx="8941">
                    <c:v>:10</c:v>
                  </c:pt>
                  <c:pt idx="8942">
                    <c:v>:15</c:v>
                  </c:pt>
                  <c:pt idx="8943">
                    <c:v>:20</c:v>
                  </c:pt>
                  <c:pt idx="8944">
                    <c:v>:25</c:v>
                  </c:pt>
                  <c:pt idx="8945">
                    <c:v>:30</c:v>
                  </c:pt>
                  <c:pt idx="8946">
                    <c:v>:35</c:v>
                  </c:pt>
                  <c:pt idx="8947">
                    <c:v>:40</c:v>
                  </c:pt>
                  <c:pt idx="8948">
                    <c:v>:45</c:v>
                  </c:pt>
                  <c:pt idx="8949">
                    <c:v>:50</c:v>
                  </c:pt>
                  <c:pt idx="8950">
                    <c:v>:55</c:v>
                  </c:pt>
                  <c:pt idx="8951">
                    <c:v>:00</c:v>
                  </c:pt>
                  <c:pt idx="8952">
                    <c:v>:05</c:v>
                  </c:pt>
                  <c:pt idx="8953">
                    <c:v>:10</c:v>
                  </c:pt>
                  <c:pt idx="8954">
                    <c:v>:15</c:v>
                  </c:pt>
                  <c:pt idx="8955">
                    <c:v>:20</c:v>
                  </c:pt>
                  <c:pt idx="8956">
                    <c:v>:25</c:v>
                  </c:pt>
                  <c:pt idx="8957">
                    <c:v>:30</c:v>
                  </c:pt>
                  <c:pt idx="8958">
                    <c:v>:35</c:v>
                  </c:pt>
                  <c:pt idx="8959">
                    <c:v>:40</c:v>
                  </c:pt>
                  <c:pt idx="8960">
                    <c:v>:45</c:v>
                  </c:pt>
                  <c:pt idx="8961">
                    <c:v>:50</c:v>
                  </c:pt>
                  <c:pt idx="8962">
                    <c:v>:55</c:v>
                  </c:pt>
                  <c:pt idx="8963">
                    <c:v>:00</c:v>
                  </c:pt>
                  <c:pt idx="8964">
                    <c:v>:05</c:v>
                  </c:pt>
                  <c:pt idx="8965">
                    <c:v>:10</c:v>
                  </c:pt>
                  <c:pt idx="8966">
                    <c:v>:15</c:v>
                  </c:pt>
                  <c:pt idx="8967">
                    <c:v>:20</c:v>
                  </c:pt>
                  <c:pt idx="8968">
                    <c:v>:25</c:v>
                  </c:pt>
                  <c:pt idx="8969">
                    <c:v>:30</c:v>
                  </c:pt>
                  <c:pt idx="8970">
                    <c:v>:35</c:v>
                  </c:pt>
                  <c:pt idx="8971">
                    <c:v>:40</c:v>
                  </c:pt>
                  <c:pt idx="8972">
                    <c:v>:45</c:v>
                  </c:pt>
                  <c:pt idx="8973">
                    <c:v>:50</c:v>
                  </c:pt>
                  <c:pt idx="8974">
                    <c:v>:55</c:v>
                  </c:pt>
                  <c:pt idx="8975">
                    <c:v>:00</c:v>
                  </c:pt>
                  <c:pt idx="8976">
                    <c:v>:05</c:v>
                  </c:pt>
                  <c:pt idx="8977">
                    <c:v>:10</c:v>
                  </c:pt>
                  <c:pt idx="8978">
                    <c:v>:15</c:v>
                  </c:pt>
                  <c:pt idx="8979">
                    <c:v>:20</c:v>
                  </c:pt>
                  <c:pt idx="8980">
                    <c:v>:25</c:v>
                  </c:pt>
                  <c:pt idx="8981">
                    <c:v>:30</c:v>
                  </c:pt>
                  <c:pt idx="8982">
                    <c:v>:35</c:v>
                  </c:pt>
                  <c:pt idx="8983">
                    <c:v>:40</c:v>
                  </c:pt>
                  <c:pt idx="8984">
                    <c:v>:45</c:v>
                  </c:pt>
                  <c:pt idx="8985">
                    <c:v>:50</c:v>
                  </c:pt>
                  <c:pt idx="8986">
                    <c:v>:55</c:v>
                  </c:pt>
                  <c:pt idx="8987">
                    <c:v>:00</c:v>
                  </c:pt>
                  <c:pt idx="8988">
                    <c:v>:05</c:v>
                  </c:pt>
                  <c:pt idx="8989">
                    <c:v>:10</c:v>
                  </c:pt>
                  <c:pt idx="8990">
                    <c:v>:15</c:v>
                  </c:pt>
                  <c:pt idx="8991">
                    <c:v>:20</c:v>
                  </c:pt>
                  <c:pt idx="8992">
                    <c:v>:25</c:v>
                  </c:pt>
                  <c:pt idx="8993">
                    <c:v>:30</c:v>
                  </c:pt>
                  <c:pt idx="8994">
                    <c:v>:35</c:v>
                  </c:pt>
                  <c:pt idx="8995">
                    <c:v>:40</c:v>
                  </c:pt>
                  <c:pt idx="8996">
                    <c:v>:45</c:v>
                  </c:pt>
                  <c:pt idx="8997">
                    <c:v>:50</c:v>
                  </c:pt>
                  <c:pt idx="8998">
                    <c:v>:55</c:v>
                  </c:pt>
                  <c:pt idx="8999">
                    <c:v>:00</c:v>
                  </c:pt>
                  <c:pt idx="9000">
                    <c:v>:05</c:v>
                  </c:pt>
                  <c:pt idx="9001">
                    <c:v>:10</c:v>
                  </c:pt>
                  <c:pt idx="9002">
                    <c:v>:15</c:v>
                  </c:pt>
                  <c:pt idx="9003">
                    <c:v>:20</c:v>
                  </c:pt>
                  <c:pt idx="9004">
                    <c:v>:25</c:v>
                  </c:pt>
                  <c:pt idx="9005">
                    <c:v>:30</c:v>
                  </c:pt>
                  <c:pt idx="9006">
                    <c:v>:35</c:v>
                  </c:pt>
                  <c:pt idx="9007">
                    <c:v>:40</c:v>
                  </c:pt>
                  <c:pt idx="9008">
                    <c:v>:45</c:v>
                  </c:pt>
                  <c:pt idx="9009">
                    <c:v>:50</c:v>
                  </c:pt>
                  <c:pt idx="9010">
                    <c:v>:55</c:v>
                  </c:pt>
                  <c:pt idx="9011">
                    <c:v>:00</c:v>
                  </c:pt>
                  <c:pt idx="9012">
                    <c:v>:05</c:v>
                  </c:pt>
                  <c:pt idx="9013">
                    <c:v>:10</c:v>
                  </c:pt>
                  <c:pt idx="9014">
                    <c:v>:15</c:v>
                  </c:pt>
                  <c:pt idx="9015">
                    <c:v>:20</c:v>
                  </c:pt>
                  <c:pt idx="9016">
                    <c:v>:25</c:v>
                  </c:pt>
                  <c:pt idx="9017">
                    <c:v>:30</c:v>
                  </c:pt>
                  <c:pt idx="9018">
                    <c:v>:35</c:v>
                  </c:pt>
                  <c:pt idx="9019">
                    <c:v>:40</c:v>
                  </c:pt>
                  <c:pt idx="9020">
                    <c:v>:45</c:v>
                  </c:pt>
                  <c:pt idx="9021">
                    <c:v>:50</c:v>
                  </c:pt>
                  <c:pt idx="9022">
                    <c:v>:55</c:v>
                  </c:pt>
                  <c:pt idx="9023">
                    <c:v>:00</c:v>
                  </c:pt>
                  <c:pt idx="9024">
                    <c:v>:05</c:v>
                  </c:pt>
                  <c:pt idx="9025">
                    <c:v>:10</c:v>
                  </c:pt>
                  <c:pt idx="9026">
                    <c:v>:15</c:v>
                  </c:pt>
                  <c:pt idx="9027">
                    <c:v>:20</c:v>
                  </c:pt>
                  <c:pt idx="9028">
                    <c:v>:25</c:v>
                  </c:pt>
                  <c:pt idx="9029">
                    <c:v>:30</c:v>
                  </c:pt>
                  <c:pt idx="9030">
                    <c:v>:35</c:v>
                  </c:pt>
                  <c:pt idx="9031">
                    <c:v>:40</c:v>
                  </c:pt>
                  <c:pt idx="9032">
                    <c:v>:45</c:v>
                  </c:pt>
                  <c:pt idx="9033">
                    <c:v>:50</c:v>
                  </c:pt>
                  <c:pt idx="9034">
                    <c:v>:55</c:v>
                  </c:pt>
                  <c:pt idx="9035">
                    <c:v>:00</c:v>
                  </c:pt>
                  <c:pt idx="9036">
                    <c:v>:05</c:v>
                  </c:pt>
                  <c:pt idx="9037">
                    <c:v>:10</c:v>
                  </c:pt>
                  <c:pt idx="9038">
                    <c:v>:15</c:v>
                  </c:pt>
                  <c:pt idx="9039">
                    <c:v>:20</c:v>
                  </c:pt>
                  <c:pt idx="9040">
                    <c:v>:25</c:v>
                  </c:pt>
                  <c:pt idx="9041">
                    <c:v>:30</c:v>
                  </c:pt>
                  <c:pt idx="9042">
                    <c:v>:35</c:v>
                  </c:pt>
                  <c:pt idx="9043">
                    <c:v>:40</c:v>
                  </c:pt>
                  <c:pt idx="9044">
                    <c:v>:45</c:v>
                  </c:pt>
                  <c:pt idx="9045">
                    <c:v>:50</c:v>
                  </c:pt>
                  <c:pt idx="9046">
                    <c:v>:55</c:v>
                  </c:pt>
                  <c:pt idx="9047">
                    <c:v>:00</c:v>
                  </c:pt>
                  <c:pt idx="9048">
                    <c:v>:05</c:v>
                  </c:pt>
                  <c:pt idx="9049">
                    <c:v>:10</c:v>
                  </c:pt>
                  <c:pt idx="9050">
                    <c:v>:15</c:v>
                  </c:pt>
                  <c:pt idx="9051">
                    <c:v>:20</c:v>
                  </c:pt>
                  <c:pt idx="9052">
                    <c:v>:25</c:v>
                  </c:pt>
                  <c:pt idx="9053">
                    <c:v>:30</c:v>
                  </c:pt>
                  <c:pt idx="9054">
                    <c:v>:35</c:v>
                  </c:pt>
                  <c:pt idx="9055">
                    <c:v>:40</c:v>
                  </c:pt>
                  <c:pt idx="9056">
                    <c:v>:45</c:v>
                  </c:pt>
                  <c:pt idx="9057">
                    <c:v>:50</c:v>
                  </c:pt>
                  <c:pt idx="9058">
                    <c:v>:55</c:v>
                  </c:pt>
                  <c:pt idx="9059">
                    <c:v>:00</c:v>
                  </c:pt>
                  <c:pt idx="9060">
                    <c:v>:05</c:v>
                  </c:pt>
                  <c:pt idx="9061">
                    <c:v>:10</c:v>
                  </c:pt>
                  <c:pt idx="9062">
                    <c:v>:15</c:v>
                  </c:pt>
                  <c:pt idx="9063">
                    <c:v>:20</c:v>
                  </c:pt>
                  <c:pt idx="9064">
                    <c:v>:25</c:v>
                  </c:pt>
                  <c:pt idx="9065">
                    <c:v>:30</c:v>
                  </c:pt>
                  <c:pt idx="9066">
                    <c:v>:35</c:v>
                  </c:pt>
                  <c:pt idx="9067">
                    <c:v>:40</c:v>
                  </c:pt>
                  <c:pt idx="9068">
                    <c:v>:45</c:v>
                  </c:pt>
                  <c:pt idx="9069">
                    <c:v>:50</c:v>
                  </c:pt>
                  <c:pt idx="9070">
                    <c:v>:55</c:v>
                  </c:pt>
                  <c:pt idx="9071">
                    <c:v>:00</c:v>
                  </c:pt>
                  <c:pt idx="9072">
                    <c:v>:05</c:v>
                  </c:pt>
                  <c:pt idx="9073">
                    <c:v>:10</c:v>
                  </c:pt>
                  <c:pt idx="9074">
                    <c:v>:15</c:v>
                  </c:pt>
                  <c:pt idx="9075">
                    <c:v>:20</c:v>
                  </c:pt>
                  <c:pt idx="9076">
                    <c:v>:25</c:v>
                  </c:pt>
                  <c:pt idx="9077">
                    <c:v>:30</c:v>
                  </c:pt>
                  <c:pt idx="9078">
                    <c:v>:35</c:v>
                  </c:pt>
                  <c:pt idx="9079">
                    <c:v>:40</c:v>
                  </c:pt>
                  <c:pt idx="9080">
                    <c:v>:45</c:v>
                  </c:pt>
                  <c:pt idx="9081">
                    <c:v>:50</c:v>
                  </c:pt>
                  <c:pt idx="9082">
                    <c:v>:55</c:v>
                  </c:pt>
                  <c:pt idx="9083">
                    <c:v>:00</c:v>
                  </c:pt>
                  <c:pt idx="9084">
                    <c:v>:05</c:v>
                  </c:pt>
                  <c:pt idx="9085">
                    <c:v>:10</c:v>
                  </c:pt>
                  <c:pt idx="9086">
                    <c:v>:15</c:v>
                  </c:pt>
                  <c:pt idx="9087">
                    <c:v>:20</c:v>
                  </c:pt>
                  <c:pt idx="9088">
                    <c:v>:25</c:v>
                  </c:pt>
                  <c:pt idx="9089">
                    <c:v>:30</c:v>
                  </c:pt>
                  <c:pt idx="9090">
                    <c:v>:35</c:v>
                  </c:pt>
                  <c:pt idx="9091">
                    <c:v>:40</c:v>
                  </c:pt>
                  <c:pt idx="9092">
                    <c:v>:45</c:v>
                  </c:pt>
                  <c:pt idx="9093">
                    <c:v>:50</c:v>
                  </c:pt>
                  <c:pt idx="9094">
                    <c:v>:55</c:v>
                  </c:pt>
                  <c:pt idx="9095">
                    <c:v>:00</c:v>
                  </c:pt>
                  <c:pt idx="9096">
                    <c:v>:05</c:v>
                  </c:pt>
                  <c:pt idx="9097">
                    <c:v>:10</c:v>
                  </c:pt>
                  <c:pt idx="9098">
                    <c:v>:15</c:v>
                  </c:pt>
                  <c:pt idx="9099">
                    <c:v>:20</c:v>
                  </c:pt>
                  <c:pt idx="9100">
                    <c:v>:25</c:v>
                  </c:pt>
                  <c:pt idx="9101">
                    <c:v>:30</c:v>
                  </c:pt>
                  <c:pt idx="9102">
                    <c:v>:35</c:v>
                  </c:pt>
                  <c:pt idx="9103">
                    <c:v>:40</c:v>
                  </c:pt>
                  <c:pt idx="9104">
                    <c:v>:45</c:v>
                  </c:pt>
                  <c:pt idx="9105">
                    <c:v>:50</c:v>
                  </c:pt>
                  <c:pt idx="9106">
                    <c:v>:55</c:v>
                  </c:pt>
                  <c:pt idx="9107">
                    <c:v>:00</c:v>
                  </c:pt>
                  <c:pt idx="9108">
                    <c:v>:05</c:v>
                  </c:pt>
                  <c:pt idx="9109">
                    <c:v>:10</c:v>
                  </c:pt>
                  <c:pt idx="9110">
                    <c:v>:15</c:v>
                  </c:pt>
                  <c:pt idx="9111">
                    <c:v>:20</c:v>
                  </c:pt>
                  <c:pt idx="9112">
                    <c:v>:25</c:v>
                  </c:pt>
                  <c:pt idx="9113">
                    <c:v>:30</c:v>
                  </c:pt>
                  <c:pt idx="9114">
                    <c:v>:35</c:v>
                  </c:pt>
                  <c:pt idx="9115">
                    <c:v>:40</c:v>
                  </c:pt>
                  <c:pt idx="9116">
                    <c:v>:45</c:v>
                  </c:pt>
                  <c:pt idx="9117">
                    <c:v>:50</c:v>
                  </c:pt>
                  <c:pt idx="9118">
                    <c:v>:55</c:v>
                  </c:pt>
                  <c:pt idx="9119">
                    <c:v>:00</c:v>
                  </c:pt>
                  <c:pt idx="9120">
                    <c:v>:05</c:v>
                  </c:pt>
                  <c:pt idx="9121">
                    <c:v>:10</c:v>
                  </c:pt>
                  <c:pt idx="9122">
                    <c:v>:15</c:v>
                  </c:pt>
                  <c:pt idx="9123">
                    <c:v>:20</c:v>
                  </c:pt>
                  <c:pt idx="9124">
                    <c:v>:25</c:v>
                  </c:pt>
                  <c:pt idx="9125">
                    <c:v>:30</c:v>
                  </c:pt>
                  <c:pt idx="9126">
                    <c:v>:35</c:v>
                  </c:pt>
                  <c:pt idx="9127">
                    <c:v>:40</c:v>
                  </c:pt>
                  <c:pt idx="9128">
                    <c:v>:45</c:v>
                  </c:pt>
                  <c:pt idx="9129">
                    <c:v>:50</c:v>
                  </c:pt>
                  <c:pt idx="9130">
                    <c:v>:55</c:v>
                  </c:pt>
                  <c:pt idx="9131">
                    <c:v>:00</c:v>
                  </c:pt>
                  <c:pt idx="9132">
                    <c:v>:05</c:v>
                  </c:pt>
                  <c:pt idx="9133">
                    <c:v>:10</c:v>
                  </c:pt>
                  <c:pt idx="9134">
                    <c:v>:15</c:v>
                  </c:pt>
                  <c:pt idx="9135">
                    <c:v>:20</c:v>
                  </c:pt>
                  <c:pt idx="9136">
                    <c:v>:25</c:v>
                  </c:pt>
                  <c:pt idx="9137">
                    <c:v>:30</c:v>
                  </c:pt>
                  <c:pt idx="9138">
                    <c:v>:35</c:v>
                  </c:pt>
                  <c:pt idx="9139">
                    <c:v>:40</c:v>
                  </c:pt>
                  <c:pt idx="9140">
                    <c:v>:45</c:v>
                  </c:pt>
                  <c:pt idx="9141">
                    <c:v>:50</c:v>
                  </c:pt>
                  <c:pt idx="9142">
                    <c:v>:55</c:v>
                  </c:pt>
                  <c:pt idx="9143">
                    <c:v>:00</c:v>
                  </c:pt>
                  <c:pt idx="9144">
                    <c:v>:05</c:v>
                  </c:pt>
                  <c:pt idx="9145">
                    <c:v>:10</c:v>
                  </c:pt>
                  <c:pt idx="9146">
                    <c:v>:15</c:v>
                  </c:pt>
                  <c:pt idx="9147">
                    <c:v>:20</c:v>
                  </c:pt>
                  <c:pt idx="9148">
                    <c:v>:25</c:v>
                  </c:pt>
                  <c:pt idx="9149">
                    <c:v>:30</c:v>
                  </c:pt>
                  <c:pt idx="9150">
                    <c:v>:35</c:v>
                  </c:pt>
                  <c:pt idx="9151">
                    <c:v>:40</c:v>
                  </c:pt>
                  <c:pt idx="9152">
                    <c:v>:45</c:v>
                  </c:pt>
                  <c:pt idx="9153">
                    <c:v>:50</c:v>
                  </c:pt>
                  <c:pt idx="9154">
                    <c:v>:55</c:v>
                  </c:pt>
                  <c:pt idx="9155">
                    <c:v>:00</c:v>
                  </c:pt>
                  <c:pt idx="9156">
                    <c:v>:05</c:v>
                  </c:pt>
                  <c:pt idx="9157">
                    <c:v>:10</c:v>
                  </c:pt>
                  <c:pt idx="9158">
                    <c:v>:15</c:v>
                  </c:pt>
                  <c:pt idx="9159">
                    <c:v>:20</c:v>
                  </c:pt>
                  <c:pt idx="9160">
                    <c:v>:25</c:v>
                  </c:pt>
                  <c:pt idx="9161">
                    <c:v>:30</c:v>
                  </c:pt>
                  <c:pt idx="9162">
                    <c:v>:35</c:v>
                  </c:pt>
                  <c:pt idx="9163">
                    <c:v>:40</c:v>
                  </c:pt>
                  <c:pt idx="9164">
                    <c:v>:45</c:v>
                  </c:pt>
                  <c:pt idx="9165">
                    <c:v>:50</c:v>
                  </c:pt>
                  <c:pt idx="9166">
                    <c:v>:55</c:v>
                  </c:pt>
                  <c:pt idx="9167">
                    <c:v>:00</c:v>
                  </c:pt>
                  <c:pt idx="9168">
                    <c:v>:05</c:v>
                  </c:pt>
                  <c:pt idx="9169">
                    <c:v>:10</c:v>
                  </c:pt>
                  <c:pt idx="9170">
                    <c:v>:15</c:v>
                  </c:pt>
                  <c:pt idx="9171">
                    <c:v>:20</c:v>
                  </c:pt>
                  <c:pt idx="9172">
                    <c:v>:25</c:v>
                  </c:pt>
                  <c:pt idx="9173">
                    <c:v>:30</c:v>
                  </c:pt>
                  <c:pt idx="9174">
                    <c:v>:35</c:v>
                  </c:pt>
                  <c:pt idx="9175">
                    <c:v>:40</c:v>
                  </c:pt>
                  <c:pt idx="9176">
                    <c:v>:45</c:v>
                  </c:pt>
                  <c:pt idx="9177">
                    <c:v>:50</c:v>
                  </c:pt>
                  <c:pt idx="9178">
                    <c:v>:55</c:v>
                  </c:pt>
                  <c:pt idx="9179">
                    <c:v>:00</c:v>
                  </c:pt>
                  <c:pt idx="9180">
                    <c:v>:05</c:v>
                  </c:pt>
                  <c:pt idx="9181">
                    <c:v>:10</c:v>
                  </c:pt>
                  <c:pt idx="9182">
                    <c:v>:15</c:v>
                  </c:pt>
                  <c:pt idx="9183">
                    <c:v>:20</c:v>
                  </c:pt>
                  <c:pt idx="9184">
                    <c:v>:25</c:v>
                  </c:pt>
                  <c:pt idx="9185">
                    <c:v>:30</c:v>
                  </c:pt>
                  <c:pt idx="9186">
                    <c:v>:35</c:v>
                  </c:pt>
                  <c:pt idx="9187">
                    <c:v>:40</c:v>
                  </c:pt>
                  <c:pt idx="9188">
                    <c:v>:45</c:v>
                  </c:pt>
                  <c:pt idx="9189">
                    <c:v>:50</c:v>
                  </c:pt>
                  <c:pt idx="9190">
                    <c:v>:55</c:v>
                  </c:pt>
                  <c:pt idx="9191">
                    <c:v>:00</c:v>
                  </c:pt>
                  <c:pt idx="9192">
                    <c:v>:05</c:v>
                  </c:pt>
                  <c:pt idx="9193">
                    <c:v>:10</c:v>
                  </c:pt>
                  <c:pt idx="9194">
                    <c:v>:15</c:v>
                  </c:pt>
                  <c:pt idx="9195">
                    <c:v>:20</c:v>
                  </c:pt>
                  <c:pt idx="9196">
                    <c:v>:25</c:v>
                  </c:pt>
                  <c:pt idx="9197">
                    <c:v>:30</c:v>
                  </c:pt>
                  <c:pt idx="9198">
                    <c:v>:35</c:v>
                  </c:pt>
                  <c:pt idx="9199">
                    <c:v>:40</c:v>
                  </c:pt>
                  <c:pt idx="9200">
                    <c:v>:45</c:v>
                  </c:pt>
                  <c:pt idx="9201">
                    <c:v>:50</c:v>
                  </c:pt>
                  <c:pt idx="9202">
                    <c:v>:55</c:v>
                  </c:pt>
                  <c:pt idx="9203">
                    <c:v>:00</c:v>
                  </c:pt>
                  <c:pt idx="9204">
                    <c:v>:05</c:v>
                  </c:pt>
                  <c:pt idx="9205">
                    <c:v>:10</c:v>
                  </c:pt>
                  <c:pt idx="9206">
                    <c:v>:15</c:v>
                  </c:pt>
                  <c:pt idx="9207">
                    <c:v>:20</c:v>
                  </c:pt>
                </c:lvl>
                <c:lvl>
                  <c:pt idx="0">
                    <c:v>10 AM</c:v>
                  </c:pt>
                  <c:pt idx="11">
                    <c:v>11 AM</c:v>
                  </c:pt>
                  <c:pt idx="23">
                    <c:v>12 PM</c:v>
                  </c:pt>
                  <c:pt idx="35">
                    <c:v>1 PM</c:v>
                  </c:pt>
                  <c:pt idx="47">
                    <c:v>2 PM</c:v>
                  </c:pt>
                  <c:pt idx="59">
                    <c:v>3 PM</c:v>
                  </c:pt>
                  <c:pt idx="71">
                    <c:v>4 PM</c:v>
                  </c:pt>
                  <c:pt idx="83">
                    <c:v>5 PM</c:v>
                  </c:pt>
                  <c:pt idx="95">
                    <c:v>6 PM</c:v>
                  </c:pt>
                  <c:pt idx="107">
                    <c:v>7 PM</c:v>
                  </c:pt>
                  <c:pt idx="119">
                    <c:v>8 PM</c:v>
                  </c:pt>
                  <c:pt idx="131">
                    <c:v>9 PM</c:v>
                  </c:pt>
                  <c:pt idx="143">
                    <c:v>10 PM</c:v>
                  </c:pt>
                  <c:pt idx="155">
                    <c:v>11 PM</c:v>
                  </c:pt>
                  <c:pt idx="167">
                    <c:v>12 AM</c:v>
                  </c:pt>
                  <c:pt idx="179">
                    <c:v>1 AM</c:v>
                  </c:pt>
                  <c:pt idx="191">
                    <c:v>2 AM</c:v>
                  </c:pt>
                  <c:pt idx="203">
                    <c:v>3 AM</c:v>
                  </c:pt>
                  <c:pt idx="215">
                    <c:v>4 AM</c:v>
                  </c:pt>
                  <c:pt idx="227">
                    <c:v>5 AM</c:v>
                  </c:pt>
                  <c:pt idx="239">
                    <c:v>6 AM</c:v>
                  </c:pt>
                  <c:pt idx="251">
                    <c:v>7 AM</c:v>
                  </c:pt>
                  <c:pt idx="263">
                    <c:v>8 AM</c:v>
                  </c:pt>
                  <c:pt idx="275">
                    <c:v>9 AM</c:v>
                  </c:pt>
                  <c:pt idx="287">
                    <c:v>10 AM</c:v>
                  </c:pt>
                  <c:pt idx="299">
                    <c:v>11 AM</c:v>
                  </c:pt>
                  <c:pt idx="311">
                    <c:v>12 PM</c:v>
                  </c:pt>
                  <c:pt idx="323">
                    <c:v>1 PM</c:v>
                  </c:pt>
                  <c:pt idx="335">
                    <c:v>2 PM</c:v>
                  </c:pt>
                  <c:pt idx="347">
                    <c:v>3 PM</c:v>
                  </c:pt>
                  <c:pt idx="359">
                    <c:v>4 PM</c:v>
                  </c:pt>
                  <c:pt idx="371">
                    <c:v>5 PM</c:v>
                  </c:pt>
                  <c:pt idx="383">
                    <c:v>6 PM</c:v>
                  </c:pt>
                  <c:pt idx="395">
                    <c:v>7 PM</c:v>
                  </c:pt>
                  <c:pt idx="407">
                    <c:v>8 PM</c:v>
                  </c:pt>
                  <c:pt idx="419">
                    <c:v>9 PM</c:v>
                  </c:pt>
                  <c:pt idx="431">
                    <c:v>10 PM</c:v>
                  </c:pt>
                  <c:pt idx="443">
                    <c:v>11 PM</c:v>
                  </c:pt>
                  <c:pt idx="455">
                    <c:v>12 AM</c:v>
                  </c:pt>
                  <c:pt idx="467">
                    <c:v>1 AM</c:v>
                  </c:pt>
                  <c:pt idx="479">
                    <c:v>2 AM</c:v>
                  </c:pt>
                  <c:pt idx="491">
                    <c:v>3 AM</c:v>
                  </c:pt>
                  <c:pt idx="503">
                    <c:v>4 AM</c:v>
                  </c:pt>
                  <c:pt idx="515">
                    <c:v>5 AM</c:v>
                  </c:pt>
                  <c:pt idx="527">
                    <c:v>6 AM</c:v>
                  </c:pt>
                  <c:pt idx="539">
                    <c:v>7 AM</c:v>
                  </c:pt>
                  <c:pt idx="551">
                    <c:v>8 AM</c:v>
                  </c:pt>
                  <c:pt idx="563">
                    <c:v>9 AM</c:v>
                  </c:pt>
                  <c:pt idx="575">
                    <c:v>10 AM</c:v>
                  </c:pt>
                  <c:pt idx="587">
                    <c:v>11 AM</c:v>
                  </c:pt>
                  <c:pt idx="599">
                    <c:v>12 PM</c:v>
                  </c:pt>
                  <c:pt idx="611">
                    <c:v>1 PM</c:v>
                  </c:pt>
                  <c:pt idx="623">
                    <c:v>2 PM</c:v>
                  </c:pt>
                  <c:pt idx="635">
                    <c:v>3 PM</c:v>
                  </c:pt>
                  <c:pt idx="647">
                    <c:v>4 PM</c:v>
                  </c:pt>
                  <c:pt idx="659">
                    <c:v>5 PM</c:v>
                  </c:pt>
                  <c:pt idx="671">
                    <c:v>6 PM</c:v>
                  </c:pt>
                  <c:pt idx="683">
                    <c:v>7 PM</c:v>
                  </c:pt>
                  <c:pt idx="695">
                    <c:v>8 PM</c:v>
                  </c:pt>
                  <c:pt idx="707">
                    <c:v>9 PM</c:v>
                  </c:pt>
                  <c:pt idx="719">
                    <c:v>10 PM</c:v>
                  </c:pt>
                  <c:pt idx="731">
                    <c:v>11 PM</c:v>
                  </c:pt>
                  <c:pt idx="743">
                    <c:v>12 AM</c:v>
                  </c:pt>
                  <c:pt idx="755">
                    <c:v>1 AM</c:v>
                  </c:pt>
                  <c:pt idx="767">
                    <c:v>2 AM</c:v>
                  </c:pt>
                  <c:pt idx="779">
                    <c:v>3 AM</c:v>
                  </c:pt>
                  <c:pt idx="791">
                    <c:v>4 AM</c:v>
                  </c:pt>
                  <c:pt idx="803">
                    <c:v>5 AM</c:v>
                  </c:pt>
                  <c:pt idx="815">
                    <c:v>6 AM</c:v>
                  </c:pt>
                  <c:pt idx="827">
                    <c:v>7 AM</c:v>
                  </c:pt>
                  <c:pt idx="839">
                    <c:v>8 AM</c:v>
                  </c:pt>
                  <c:pt idx="851">
                    <c:v>9 AM</c:v>
                  </c:pt>
                  <c:pt idx="863">
                    <c:v>10 AM</c:v>
                  </c:pt>
                  <c:pt idx="875">
                    <c:v>11 AM</c:v>
                  </c:pt>
                  <c:pt idx="887">
                    <c:v>12 PM</c:v>
                  </c:pt>
                  <c:pt idx="899">
                    <c:v>1 PM</c:v>
                  </c:pt>
                  <c:pt idx="911">
                    <c:v>2 PM</c:v>
                  </c:pt>
                  <c:pt idx="923">
                    <c:v>3 PM</c:v>
                  </c:pt>
                  <c:pt idx="935">
                    <c:v>4 PM</c:v>
                  </c:pt>
                  <c:pt idx="947">
                    <c:v>5 PM</c:v>
                  </c:pt>
                  <c:pt idx="959">
                    <c:v>6 PM</c:v>
                  </c:pt>
                  <c:pt idx="971">
                    <c:v>7 PM</c:v>
                  </c:pt>
                  <c:pt idx="983">
                    <c:v>8 PM</c:v>
                  </c:pt>
                  <c:pt idx="995">
                    <c:v>9 PM</c:v>
                  </c:pt>
                  <c:pt idx="1007">
                    <c:v>10 PM</c:v>
                  </c:pt>
                  <c:pt idx="1019">
                    <c:v>11 PM</c:v>
                  </c:pt>
                  <c:pt idx="1031">
                    <c:v>12 AM</c:v>
                  </c:pt>
                  <c:pt idx="1043">
                    <c:v>1 AM</c:v>
                  </c:pt>
                  <c:pt idx="1055">
                    <c:v>2 AM</c:v>
                  </c:pt>
                  <c:pt idx="1067">
                    <c:v>3 AM</c:v>
                  </c:pt>
                  <c:pt idx="1079">
                    <c:v>4 AM</c:v>
                  </c:pt>
                  <c:pt idx="1091">
                    <c:v>5 AM</c:v>
                  </c:pt>
                  <c:pt idx="1103">
                    <c:v>6 AM</c:v>
                  </c:pt>
                  <c:pt idx="1115">
                    <c:v>7 AM</c:v>
                  </c:pt>
                  <c:pt idx="1127">
                    <c:v>8 AM</c:v>
                  </c:pt>
                  <c:pt idx="1139">
                    <c:v>9 AM</c:v>
                  </c:pt>
                  <c:pt idx="1151">
                    <c:v>10 AM</c:v>
                  </c:pt>
                  <c:pt idx="1163">
                    <c:v>11 AM</c:v>
                  </c:pt>
                  <c:pt idx="1175">
                    <c:v>12 PM</c:v>
                  </c:pt>
                  <c:pt idx="1187">
                    <c:v>1 PM</c:v>
                  </c:pt>
                  <c:pt idx="1199">
                    <c:v>2 PM</c:v>
                  </c:pt>
                  <c:pt idx="1211">
                    <c:v>3 PM</c:v>
                  </c:pt>
                  <c:pt idx="1223">
                    <c:v>4 PM</c:v>
                  </c:pt>
                  <c:pt idx="1235">
                    <c:v>5 PM</c:v>
                  </c:pt>
                  <c:pt idx="1247">
                    <c:v>6 PM</c:v>
                  </c:pt>
                  <c:pt idx="1259">
                    <c:v>7 PM</c:v>
                  </c:pt>
                  <c:pt idx="1271">
                    <c:v>8 PM</c:v>
                  </c:pt>
                  <c:pt idx="1283">
                    <c:v>9 PM</c:v>
                  </c:pt>
                  <c:pt idx="1295">
                    <c:v>10 PM</c:v>
                  </c:pt>
                  <c:pt idx="1307">
                    <c:v>11 PM</c:v>
                  </c:pt>
                  <c:pt idx="1319">
                    <c:v>12 AM</c:v>
                  </c:pt>
                  <c:pt idx="1331">
                    <c:v>1 AM</c:v>
                  </c:pt>
                  <c:pt idx="1343">
                    <c:v>2 AM</c:v>
                  </c:pt>
                  <c:pt idx="1355">
                    <c:v>3 AM</c:v>
                  </c:pt>
                  <c:pt idx="1367">
                    <c:v>4 AM</c:v>
                  </c:pt>
                  <c:pt idx="1379">
                    <c:v>5 AM</c:v>
                  </c:pt>
                  <c:pt idx="1391">
                    <c:v>6 AM</c:v>
                  </c:pt>
                  <c:pt idx="1403">
                    <c:v>7 AM</c:v>
                  </c:pt>
                  <c:pt idx="1415">
                    <c:v>8 AM</c:v>
                  </c:pt>
                  <c:pt idx="1427">
                    <c:v>9 AM</c:v>
                  </c:pt>
                  <c:pt idx="1439">
                    <c:v>10 AM</c:v>
                  </c:pt>
                  <c:pt idx="1451">
                    <c:v>11 AM</c:v>
                  </c:pt>
                  <c:pt idx="1463">
                    <c:v>12 PM</c:v>
                  </c:pt>
                  <c:pt idx="1475">
                    <c:v>1 PM</c:v>
                  </c:pt>
                  <c:pt idx="1487">
                    <c:v>2 PM</c:v>
                  </c:pt>
                  <c:pt idx="1499">
                    <c:v>3 PM</c:v>
                  </c:pt>
                  <c:pt idx="1511">
                    <c:v>4 PM</c:v>
                  </c:pt>
                  <c:pt idx="1523">
                    <c:v>5 PM</c:v>
                  </c:pt>
                  <c:pt idx="1535">
                    <c:v>6 PM</c:v>
                  </c:pt>
                  <c:pt idx="1547">
                    <c:v>7 PM</c:v>
                  </c:pt>
                  <c:pt idx="1559">
                    <c:v>8 PM</c:v>
                  </c:pt>
                  <c:pt idx="1571">
                    <c:v>9 PM</c:v>
                  </c:pt>
                  <c:pt idx="1583">
                    <c:v>10 PM</c:v>
                  </c:pt>
                  <c:pt idx="1595">
                    <c:v>11 PM</c:v>
                  </c:pt>
                  <c:pt idx="1607">
                    <c:v>12 AM</c:v>
                  </c:pt>
                  <c:pt idx="1619">
                    <c:v>1 AM</c:v>
                  </c:pt>
                  <c:pt idx="1631">
                    <c:v>2 AM</c:v>
                  </c:pt>
                  <c:pt idx="1643">
                    <c:v>3 AM</c:v>
                  </c:pt>
                  <c:pt idx="1655">
                    <c:v>4 AM</c:v>
                  </c:pt>
                  <c:pt idx="1667">
                    <c:v>5 AM</c:v>
                  </c:pt>
                  <c:pt idx="1679">
                    <c:v>6 AM</c:v>
                  </c:pt>
                  <c:pt idx="1691">
                    <c:v>7 AM</c:v>
                  </c:pt>
                  <c:pt idx="1703">
                    <c:v>8 AM</c:v>
                  </c:pt>
                  <c:pt idx="1715">
                    <c:v>9 AM</c:v>
                  </c:pt>
                  <c:pt idx="1727">
                    <c:v>10 AM</c:v>
                  </c:pt>
                  <c:pt idx="1739">
                    <c:v>11 AM</c:v>
                  </c:pt>
                  <c:pt idx="1751">
                    <c:v>12 PM</c:v>
                  </c:pt>
                  <c:pt idx="1763">
                    <c:v>1 PM</c:v>
                  </c:pt>
                  <c:pt idx="1775">
                    <c:v>2 PM</c:v>
                  </c:pt>
                  <c:pt idx="1787">
                    <c:v>3 PM</c:v>
                  </c:pt>
                  <c:pt idx="1799">
                    <c:v>4 PM</c:v>
                  </c:pt>
                  <c:pt idx="1811">
                    <c:v>5 PM</c:v>
                  </c:pt>
                  <c:pt idx="1823">
                    <c:v>6 PM</c:v>
                  </c:pt>
                  <c:pt idx="1835">
                    <c:v>7 PM</c:v>
                  </c:pt>
                  <c:pt idx="1847">
                    <c:v>8 PM</c:v>
                  </c:pt>
                  <c:pt idx="1859">
                    <c:v>9 PM</c:v>
                  </c:pt>
                  <c:pt idx="1871">
                    <c:v>10 PM</c:v>
                  </c:pt>
                  <c:pt idx="1883">
                    <c:v>11 PM</c:v>
                  </c:pt>
                  <c:pt idx="1895">
                    <c:v>12 AM</c:v>
                  </c:pt>
                  <c:pt idx="1907">
                    <c:v>1 AM</c:v>
                  </c:pt>
                  <c:pt idx="1919">
                    <c:v>2 AM</c:v>
                  </c:pt>
                  <c:pt idx="1931">
                    <c:v>3 AM</c:v>
                  </c:pt>
                  <c:pt idx="1943">
                    <c:v>4 AM</c:v>
                  </c:pt>
                  <c:pt idx="1955">
                    <c:v>5 AM</c:v>
                  </c:pt>
                  <c:pt idx="1967">
                    <c:v>6 AM</c:v>
                  </c:pt>
                  <c:pt idx="1979">
                    <c:v>7 AM</c:v>
                  </c:pt>
                  <c:pt idx="1991">
                    <c:v>8 AM</c:v>
                  </c:pt>
                  <c:pt idx="2003">
                    <c:v>9 AM</c:v>
                  </c:pt>
                  <c:pt idx="2015">
                    <c:v>10 AM</c:v>
                  </c:pt>
                  <c:pt idx="2027">
                    <c:v>11 AM</c:v>
                  </c:pt>
                  <c:pt idx="2039">
                    <c:v>12 PM</c:v>
                  </c:pt>
                  <c:pt idx="2051">
                    <c:v>1 PM</c:v>
                  </c:pt>
                  <c:pt idx="2063">
                    <c:v>2 PM</c:v>
                  </c:pt>
                  <c:pt idx="2075">
                    <c:v>3 PM</c:v>
                  </c:pt>
                  <c:pt idx="2087">
                    <c:v>4 PM</c:v>
                  </c:pt>
                  <c:pt idx="2099">
                    <c:v>5 PM</c:v>
                  </c:pt>
                  <c:pt idx="2111">
                    <c:v>6 PM</c:v>
                  </c:pt>
                  <c:pt idx="2123">
                    <c:v>7 PM</c:v>
                  </c:pt>
                  <c:pt idx="2135">
                    <c:v>8 PM</c:v>
                  </c:pt>
                  <c:pt idx="2147">
                    <c:v>9 PM</c:v>
                  </c:pt>
                  <c:pt idx="2159">
                    <c:v>10 PM</c:v>
                  </c:pt>
                  <c:pt idx="2171">
                    <c:v>11 PM</c:v>
                  </c:pt>
                  <c:pt idx="2183">
                    <c:v>12 AM</c:v>
                  </c:pt>
                  <c:pt idx="2195">
                    <c:v>1 AM</c:v>
                  </c:pt>
                  <c:pt idx="2207">
                    <c:v>2 AM</c:v>
                  </c:pt>
                  <c:pt idx="2219">
                    <c:v>3 AM</c:v>
                  </c:pt>
                  <c:pt idx="2231">
                    <c:v>4 AM</c:v>
                  </c:pt>
                  <c:pt idx="2243">
                    <c:v>5 AM</c:v>
                  </c:pt>
                  <c:pt idx="2255">
                    <c:v>6 AM</c:v>
                  </c:pt>
                  <c:pt idx="2267">
                    <c:v>7 AM</c:v>
                  </c:pt>
                  <c:pt idx="2279">
                    <c:v>8 AM</c:v>
                  </c:pt>
                  <c:pt idx="2291">
                    <c:v>9 AM</c:v>
                  </c:pt>
                  <c:pt idx="2303">
                    <c:v>10 AM</c:v>
                  </c:pt>
                  <c:pt idx="2315">
                    <c:v>11 AM</c:v>
                  </c:pt>
                  <c:pt idx="2327">
                    <c:v>12 PM</c:v>
                  </c:pt>
                  <c:pt idx="2339">
                    <c:v>1 PM</c:v>
                  </c:pt>
                  <c:pt idx="2351">
                    <c:v>2 PM</c:v>
                  </c:pt>
                  <c:pt idx="2363">
                    <c:v>3 PM</c:v>
                  </c:pt>
                  <c:pt idx="2375">
                    <c:v>4 PM</c:v>
                  </c:pt>
                  <c:pt idx="2387">
                    <c:v>5 PM</c:v>
                  </c:pt>
                  <c:pt idx="2399">
                    <c:v>6 PM</c:v>
                  </c:pt>
                  <c:pt idx="2411">
                    <c:v>7 PM</c:v>
                  </c:pt>
                  <c:pt idx="2423">
                    <c:v>8 PM</c:v>
                  </c:pt>
                  <c:pt idx="2435">
                    <c:v>9 PM</c:v>
                  </c:pt>
                  <c:pt idx="2447">
                    <c:v>10 PM</c:v>
                  </c:pt>
                  <c:pt idx="2459">
                    <c:v>11 PM</c:v>
                  </c:pt>
                  <c:pt idx="2471">
                    <c:v>12 AM</c:v>
                  </c:pt>
                  <c:pt idx="2483">
                    <c:v>1 AM</c:v>
                  </c:pt>
                  <c:pt idx="2495">
                    <c:v>2 AM</c:v>
                  </c:pt>
                  <c:pt idx="2507">
                    <c:v>3 AM</c:v>
                  </c:pt>
                  <c:pt idx="2519">
                    <c:v>4 AM</c:v>
                  </c:pt>
                  <c:pt idx="2531">
                    <c:v>5 AM</c:v>
                  </c:pt>
                  <c:pt idx="2543">
                    <c:v>6 AM</c:v>
                  </c:pt>
                  <c:pt idx="2555">
                    <c:v>7 AM</c:v>
                  </c:pt>
                  <c:pt idx="2567">
                    <c:v>8 AM</c:v>
                  </c:pt>
                  <c:pt idx="2579">
                    <c:v>9 AM</c:v>
                  </c:pt>
                  <c:pt idx="2591">
                    <c:v>10 AM</c:v>
                  </c:pt>
                  <c:pt idx="2603">
                    <c:v>11 AM</c:v>
                  </c:pt>
                  <c:pt idx="2615">
                    <c:v>12 PM</c:v>
                  </c:pt>
                  <c:pt idx="2627">
                    <c:v>1 PM</c:v>
                  </c:pt>
                  <c:pt idx="2639">
                    <c:v>2 PM</c:v>
                  </c:pt>
                  <c:pt idx="2651">
                    <c:v>3 PM</c:v>
                  </c:pt>
                  <c:pt idx="2663">
                    <c:v>4 PM</c:v>
                  </c:pt>
                  <c:pt idx="2675">
                    <c:v>5 PM</c:v>
                  </c:pt>
                  <c:pt idx="2687">
                    <c:v>6 PM</c:v>
                  </c:pt>
                  <c:pt idx="2699">
                    <c:v>7 PM</c:v>
                  </c:pt>
                  <c:pt idx="2711">
                    <c:v>8 PM</c:v>
                  </c:pt>
                  <c:pt idx="2723">
                    <c:v>9 PM</c:v>
                  </c:pt>
                  <c:pt idx="2735">
                    <c:v>10 PM</c:v>
                  </c:pt>
                  <c:pt idx="2747">
                    <c:v>11 PM</c:v>
                  </c:pt>
                  <c:pt idx="2759">
                    <c:v>12 AM</c:v>
                  </c:pt>
                  <c:pt idx="2771">
                    <c:v>1 AM</c:v>
                  </c:pt>
                  <c:pt idx="2783">
                    <c:v>2 AM</c:v>
                  </c:pt>
                  <c:pt idx="2795">
                    <c:v>3 AM</c:v>
                  </c:pt>
                  <c:pt idx="2807">
                    <c:v>4 AM</c:v>
                  </c:pt>
                  <c:pt idx="2819">
                    <c:v>5 AM</c:v>
                  </c:pt>
                  <c:pt idx="2831">
                    <c:v>6 AM</c:v>
                  </c:pt>
                  <c:pt idx="2843">
                    <c:v>7 AM</c:v>
                  </c:pt>
                  <c:pt idx="2855">
                    <c:v>8 AM</c:v>
                  </c:pt>
                  <c:pt idx="2867">
                    <c:v>9 AM</c:v>
                  </c:pt>
                  <c:pt idx="2879">
                    <c:v>10 AM</c:v>
                  </c:pt>
                  <c:pt idx="2891">
                    <c:v>11 AM</c:v>
                  </c:pt>
                  <c:pt idx="2903">
                    <c:v>12 PM</c:v>
                  </c:pt>
                  <c:pt idx="2915">
                    <c:v>1 PM</c:v>
                  </c:pt>
                  <c:pt idx="2927">
                    <c:v>2 PM</c:v>
                  </c:pt>
                  <c:pt idx="2939">
                    <c:v>3 PM</c:v>
                  </c:pt>
                  <c:pt idx="2951">
                    <c:v>4 PM</c:v>
                  </c:pt>
                  <c:pt idx="2963">
                    <c:v>5 PM</c:v>
                  </c:pt>
                  <c:pt idx="2975">
                    <c:v>6 PM</c:v>
                  </c:pt>
                  <c:pt idx="2987">
                    <c:v>7 PM</c:v>
                  </c:pt>
                  <c:pt idx="2999">
                    <c:v>8 PM</c:v>
                  </c:pt>
                  <c:pt idx="3011">
                    <c:v>9 PM</c:v>
                  </c:pt>
                  <c:pt idx="3023">
                    <c:v>10 PM</c:v>
                  </c:pt>
                  <c:pt idx="3035">
                    <c:v>11 PM</c:v>
                  </c:pt>
                  <c:pt idx="3047">
                    <c:v>12 AM</c:v>
                  </c:pt>
                  <c:pt idx="3059">
                    <c:v>1 AM</c:v>
                  </c:pt>
                  <c:pt idx="3071">
                    <c:v>2 AM</c:v>
                  </c:pt>
                  <c:pt idx="3083">
                    <c:v>3 AM</c:v>
                  </c:pt>
                  <c:pt idx="3095">
                    <c:v>4 AM</c:v>
                  </c:pt>
                  <c:pt idx="3107">
                    <c:v>5 AM</c:v>
                  </c:pt>
                  <c:pt idx="3119">
                    <c:v>6 AM</c:v>
                  </c:pt>
                  <c:pt idx="3131">
                    <c:v>7 AM</c:v>
                  </c:pt>
                  <c:pt idx="3143">
                    <c:v>8 AM</c:v>
                  </c:pt>
                  <c:pt idx="3155">
                    <c:v>9 AM</c:v>
                  </c:pt>
                  <c:pt idx="3167">
                    <c:v>10 AM</c:v>
                  </c:pt>
                  <c:pt idx="3179">
                    <c:v>11 AM</c:v>
                  </c:pt>
                  <c:pt idx="3191">
                    <c:v>12 PM</c:v>
                  </c:pt>
                  <c:pt idx="3203">
                    <c:v>1 PM</c:v>
                  </c:pt>
                  <c:pt idx="3215">
                    <c:v>2 PM</c:v>
                  </c:pt>
                  <c:pt idx="3227">
                    <c:v>3 PM</c:v>
                  </c:pt>
                  <c:pt idx="3239">
                    <c:v>4 PM</c:v>
                  </c:pt>
                  <c:pt idx="3251">
                    <c:v>5 PM</c:v>
                  </c:pt>
                  <c:pt idx="3263">
                    <c:v>6 PM</c:v>
                  </c:pt>
                  <c:pt idx="3275">
                    <c:v>7 PM</c:v>
                  </c:pt>
                  <c:pt idx="3287">
                    <c:v>8 PM</c:v>
                  </c:pt>
                  <c:pt idx="3299">
                    <c:v>9 PM</c:v>
                  </c:pt>
                  <c:pt idx="3311">
                    <c:v>10 PM</c:v>
                  </c:pt>
                  <c:pt idx="3323">
                    <c:v>11 PM</c:v>
                  </c:pt>
                  <c:pt idx="3335">
                    <c:v>12 AM</c:v>
                  </c:pt>
                  <c:pt idx="3347">
                    <c:v>1 AM</c:v>
                  </c:pt>
                  <c:pt idx="3359">
                    <c:v>2 AM</c:v>
                  </c:pt>
                  <c:pt idx="3371">
                    <c:v>3 AM</c:v>
                  </c:pt>
                  <c:pt idx="3383">
                    <c:v>4 AM</c:v>
                  </c:pt>
                  <c:pt idx="3395">
                    <c:v>5 AM</c:v>
                  </c:pt>
                  <c:pt idx="3407">
                    <c:v>6 AM</c:v>
                  </c:pt>
                  <c:pt idx="3419">
                    <c:v>7 AM</c:v>
                  </c:pt>
                  <c:pt idx="3431">
                    <c:v>8 AM</c:v>
                  </c:pt>
                  <c:pt idx="3443">
                    <c:v>9 AM</c:v>
                  </c:pt>
                  <c:pt idx="3455">
                    <c:v>10 AM</c:v>
                  </c:pt>
                  <c:pt idx="3467">
                    <c:v>11 AM</c:v>
                  </c:pt>
                  <c:pt idx="3479">
                    <c:v>12 PM</c:v>
                  </c:pt>
                  <c:pt idx="3491">
                    <c:v>1 PM</c:v>
                  </c:pt>
                  <c:pt idx="3503">
                    <c:v>2 PM</c:v>
                  </c:pt>
                  <c:pt idx="3515">
                    <c:v>3 PM</c:v>
                  </c:pt>
                  <c:pt idx="3527">
                    <c:v>4 PM</c:v>
                  </c:pt>
                  <c:pt idx="3539">
                    <c:v>5 PM</c:v>
                  </c:pt>
                  <c:pt idx="3551">
                    <c:v>6 PM</c:v>
                  </c:pt>
                  <c:pt idx="3563">
                    <c:v>7 PM</c:v>
                  </c:pt>
                  <c:pt idx="3575">
                    <c:v>8 PM</c:v>
                  </c:pt>
                  <c:pt idx="3587">
                    <c:v>9 PM</c:v>
                  </c:pt>
                  <c:pt idx="3599">
                    <c:v>10 PM</c:v>
                  </c:pt>
                  <c:pt idx="3611">
                    <c:v>11 PM</c:v>
                  </c:pt>
                  <c:pt idx="3623">
                    <c:v>12 AM</c:v>
                  </c:pt>
                  <c:pt idx="3635">
                    <c:v>1 AM</c:v>
                  </c:pt>
                  <c:pt idx="3647">
                    <c:v>2 AM</c:v>
                  </c:pt>
                  <c:pt idx="3659">
                    <c:v>3 AM</c:v>
                  </c:pt>
                  <c:pt idx="3671">
                    <c:v>4 AM</c:v>
                  </c:pt>
                  <c:pt idx="3683">
                    <c:v>5 AM</c:v>
                  </c:pt>
                  <c:pt idx="3695">
                    <c:v>6 AM</c:v>
                  </c:pt>
                  <c:pt idx="3707">
                    <c:v>7 AM</c:v>
                  </c:pt>
                  <c:pt idx="3719">
                    <c:v>8 AM</c:v>
                  </c:pt>
                  <c:pt idx="3731">
                    <c:v>9 AM</c:v>
                  </c:pt>
                  <c:pt idx="3743">
                    <c:v>10 AM</c:v>
                  </c:pt>
                  <c:pt idx="3755">
                    <c:v>11 AM</c:v>
                  </c:pt>
                  <c:pt idx="3767">
                    <c:v>12 PM</c:v>
                  </c:pt>
                  <c:pt idx="3779">
                    <c:v>1 PM</c:v>
                  </c:pt>
                  <c:pt idx="3791">
                    <c:v>2 PM</c:v>
                  </c:pt>
                  <c:pt idx="3803">
                    <c:v>3 PM</c:v>
                  </c:pt>
                  <c:pt idx="3815">
                    <c:v>4 PM</c:v>
                  </c:pt>
                  <c:pt idx="3827">
                    <c:v>5 PM</c:v>
                  </c:pt>
                  <c:pt idx="3839">
                    <c:v>6 PM</c:v>
                  </c:pt>
                  <c:pt idx="3851">
                    <c:v>7 PM</c:v>
                  </c:pt>
                  <c:pt idx="3863">
                    <c:v>8 PM</c:v>
                  </c:pt>
                  <c:pt idx="3875">
                    <c:v>9 PM</c:v>
                  </c:pt>
                  <c:pt idx="3887">
                    <c:v>10 PM</c:v>
                  </c:pt>
                  <c:pt idx="3899">
                    <c:v>11 PM</c:v>
                  </c:pt>
                  <c:pt idx="3911">
                    <c:v>12 AM</c:v>
                  </c:pt>
                  <c:pt idx="3923">
                    <c:v>1 AM</c:v>
                  </c:pt>
                  <c:pt idx="3935">
                    <c:v>2 AM</c:v>
                  </c:pt>
                  <c:pt idx="3947">
                    <c:v>3 AM</c:v>
                  </c:pt>
                  <c:pt idx="3959">
                    <c:v>4 AM</c:v>
                  </c:pt>
                  <c:pt idx="3971">
                    <c:v>5 AM</c:v>
                  </c:pt>
                  <c:pt idx="3983">
                    <c:v>6 AM</c:v>
                  </c:pt>
                  <c:pt idx="3995">
                    <c:v>7 AM</c:v>
                  </c:pt>
                  <c:pt idx="4007">
                    <c:v>8 AM</c:v>
                  </c:pt>
                  <c:pt idx="4019">
                    <c:v>9 AM</c:v>
                  </c:pt>
                  <c:pt idx="4031">
                    <c:v>10 AM</c:v>
                  </c:pt>
                  <c:pt idx="4043">
                    <c:v>11 AM</c:v>
                  </c:pt>
                  <c:pt idx="4055">
                    <c:v>12 PM</c:v>
                  </c:pt>
                  <c:pt idx="4067">
                    <c:v>1 PM</c:v>
                  </c:pt>
                  <c:pt idx="4079">
                    <c:v>2 PM</c:v>
                  </c:pt>
                  <c:pt idx="4091">
                    <c:v>3 PM</c:v>
                  </c:pt>
                  <c:pt idx="4103">
                    <c:v>4 PM</c:v>
                  </c:pt>
                  <c:pt idx="4115">
                    <c:v>5 PM</c:v>
                  </c:pt>
                  <c:pt idx="4127">
                    <c:v>6 PM</c:v>
                  </c:pt>
                  <c:pt idx="4139">
                    <c:v>7 PM</c:v>
                  </c:pt>
                  <c:pt idx="4151">
                    <c:v>8 PM</c:v>
                  </c:pt>
                  <c:pt idx="4163">
                    <c:v>9 PM</c:v>
                  </c:pt>
                  <c:pt idx="4175">
                    <c:v>10 PM</c:v>
                  </c:pt>
                  <c:pt idx="4187">
                    <c:v>11 PM</c:v>
                  </c:pt>
                  <c:pt idx="4199">
                    <c:v>12 AM</c:v>
                  </c:pt>
                  <c:pt idx="4211">
                    <c:v>1 AM</c:v>
                  </c:pt>
                  <c:pt idx="4223">
                    <c:v>2 AM</c:v>
                  </c:pt>
                  <c:pt idx="4235">
                    <c:v>3 AM</c:v>
                  </c:pt>
                  <c:pt idx="4247">
                    <c:v>4 AM</c:v>
                  </c:pt>
                  <c:pt idx="4259">
                    <c:v>5 AM</c:v>
                  </c:pt>
                  <c:pt idx="4271">
                    <c:v>6 AM</c:v>
                  </c:pt>
                  <c:pt idx="4283">
                    <c:v>7 AM</c:v>
                  </c:pt>
                  <c:pt idx="4295">
                    <c:v>8 AM</c:v>
                  </c:pt>
                  <c:pt idx="4307">
                    <c:v>9 AM</c:v>
                  </c:pt>
                  <c:pt idx="4319">
                    <c:v>10 AM</c:v>
                  </c:pt>
                  <c:pt idx="4331">
                    <c:v>11 AM</c:v>
                  </c:pt>
                  <c:pt idx="4343">
                    <c:v>12 PM</c:v>
                  </c:pt>
                  <c:pt idx="4355">
                    <c:v>1 PM</c:v>
                  </c:pt>
                  <c:pt idx="4367">
                    <c:v>2 PM</c:v>
                  </c:pt>
                  <c:pt idx="4379">
                    <c:v>3 PM</c:v>
                  </c:pt>
                  <c:pt idx="4391">
                    <c:v>4 PM</c:v>
                  </c:pt>
                  <c:pt idx="4403">
                    <c:v>5 PM</c:v>
                  </c:pt>
                  <c:pt idx="4415">
                    <c:v>6 PM</c:v>
                  </c:pt>
                  <c:pt idx="4427">
                    <c:v>7 PM</c:v>
                  </c:pt>
                  <c:pt idx="4439">
                    <c:v>8 PM</c:v>
                  </c:pt>
                  <c:pt idx="4451">
                    <c:v>9 PM</c:v>
                  </c:pt>
                  <c:pt idx="4463">
                    <c:v>10 PM</c:v>
                  </c:pt>
                  <c:pt idx="4475">
                    <c:v>11 PM</c:v>
                  </c:pt>
                  <c:pt idx="4487">
                    <c:v>12 AM</c:v>
                  </c:pt>
                  <c:pt idx="4499">
                    <c:v>1 AM</c:v>
                  </c:pt>
                  <c:pt idx="4511">
                    <c:v>2 AM</c:v>
                  </c:pt>
                  <c:pt idx="4523">
                    <c:v>3 AM</c:v>
                  </c:pt>
                  <c:pt idx="4535">
                    <c:v>4 AM</c:v>
                  </c:pt>
                  <c:pt idx="4547">
                    <c:v>5 AM</c:v>
                  </c:pt>
                  <c:pt idx="4559">
                    <c:v>6 AM</c:v>
                  </c:pt>
                  <c:pt idx="4571">
                    <c:v>7 AM</c:v>
                  </c:pt>
                  <c:pt idx="4583">
                    <c:v>8 AM</c:v>
                  </c:pt>
                  <c:pt idx="4595">
                    <c:v>9 AM</c:v>
                  </c:pt>
                  <c:pt idx="4607">
                    <c:v>10 AM</c:v>
                  </c:pt>
                  <c:pt idx="4619">
                    <c:v>11 AM</c:v>
                  </c:pt>
                  <c:pt idx="4631">
                    <c:v>12 PM</c:v>
                  </c:pt>
                  <c:pt idx="4643">
                    <c:v>1 PM</c:v>
                  </c:pt>
                  <c:pt idx="4655">
                    <c:v>2 PM</c:v>
                  </c:pt>
                  <c:pt idx="4667">
                    <c:v>3 PM</c:v>
                  </c:pt>
                  <c:pt idx="4679">
                    <c:v>4 PM</c:v>
                  </c:pt>
                  <c:pt idx="4691">
                    <c:v>5 PM</c:v>
                  </c:pt>
                  <c:pt idx="4703">
                    <c:v>6 PM</c:v>
                  </c:pt>
                  <c:pt idx="4715">
                    <c:v>7 PM</c:v>
                  </c:pt>
                  <c:pt idx="4727">
                    <c:v>8 PM</c:v>
                  </c:pt>
                  <c:pt idx="4739">
                    <c:v>9 PM</c:v>
                  </c:pt>
                  <c:pt idx="4751">
                    <c:v>10 PM</c:v>
                  </c:pt>
                  <c:pt idx="4763">
                    <c:v>11 PM</c:v>
                  </c:pt>
                  <c:pt idx="4775">
                    <c:v>12 AM</c:v>
                  </c:pt>
                  <c:pt idx="4787">
                    <c:v>1 AM</c:v>
                  </c:pt>
                  <c:pt idx="4799">
                    <c:v>2 AM</c:v>
                  </c:pt>
                  <c:pt idx="4811">
                    <c:v>3 AM</c:v>
                  </c:pt>
                  <c:pt idx="4823">
                    <c:v>4 AM</c:v>
                  </c:pt>
                  <c:pt idx="4835">
                    <c:v>5 AM</c:v>
                  </c:pt>
                  <c:pt idx="4847">
                    <c:v>6 AM</c:v>
                  </c:pt>
                  <c:pt idx="4859">
                    <c:v>7 AM</c:v>
                  </c:pt>
                  <c:pt idx="4871">
                    <c:v>8 AM</c:v>
                  </c:pt>
                  <c:pt idx="4883">
                    <c:v>9 AM</c:v>
                  </c:pt>
                  <c:pt idx="4895">
                    <c:v>10 AM</c:v>
                  </c:pt>
                  <c:pt idx="4907">
                    <c:v>11 AM</c:v>
                  </c:pt>
                  <c:pt idx="4919">
                    <c:v>12 PM</c:v>
                  </c:pt>
                  <c:pt idx="4931">
                    <c:v>1 PM</c:v>
                  </c:pt>
                  <c:pt idx="4943">
                    <c:v>2 PM</c:v>
                  </c:pt>
                  <c:pt idx="4955">
                    <c:v>3 PM</c:v>
                  </c:pt>
                  <c:pt idx="4967">
                    <c:v>4 PM</c:v>
                  </c:pt>
                  <c:pt idx="4979">
                    <c:v>5 PM</c:v>
                  </c:pt>
                  <c:pt idx="4991">
                    <c:v>6 PM</c:v>
                  </c:pt>
                  <c:pt idx="5003">
                    <c:v>7 PM</c:v>
                  </c:pt>
                  <c:pt idx="5015">
                    <c:v>8 PM</c:v>
                  </c:pt>
                  <c:pt idx="5027">
                    <c:v>9 PM</c:v>
                  </c:pt>
                  <c:pt idx="5039">
                    <c:v>10 PM</c:v>
                  </c:pt>
                  <c:pt idx="5051">
                    <c:v>11 PM</c:v>
                  </c:pt>
                  <c:pt idx="5063">
                    <c:v>12 AM</c:v>
                  </c:pt>
                  <c:pt idx="5075">
                    <c:v>1 AM</c:v>
                  </c:pt>
                  <c:pt idx="5087">
                    <c:v>2 AM</c:v>
                  </c:pt>
                  <c:pt idx="5099">
                    <c:v>3 AM</c:v>
                  </c:pt>
                  <c:pt idx="5111">
                    <c:v>4 AM</c:v>
                  </c:pt>
                  <c:pt idx="5123">
                    <c:v>5 AM</c:v>
                  </c:pt>
                  <c:pt idx="5135">
                    <c:v>6 AM</c:v>
                  </c:pt>
                  <c:pt idx="5147">
                    <c:v>7 AM</c:v>
                  </c:pt>
                  <c:pt idx="5159">
                    <c:v>8 AM</c:v>
                  </c:pt>
                  <c:pt idx="5171">
                    <c:v>9 AM</c:v>
                  </c:pt>
                  <c:pt idx="5183">
                    <c:v>10 AM</c:v>
                  </c:pt>
                  <c:pt idx="5195">
                    <c:v>11 AM</c:v>
                  </c:pt>
                  <c:pt idx="5207">
                    <c:v>12 PM</c:v>
                  </c:pt>
                  <c:pt idx="5219">
                    <c:v>1 PM</c:v>
                  </c:pt>
                  <c:pt idx="5231">
                    <c:v>2 PM</c:v>
                  </c:pt>
                  <c:pt idx="5243">
                    <c:v>3 PM</c:v>
                  </c:pt>
                  <c:pt idx="5255">
                    <c:v>4 PM</c:v>
                  </c:pt>
                  <c:pt idx="5267">
                    <c:v>5 PM</c:v>
                  </c:pt>
                  <c:pt idx="5279">
                    <c:v>6 PM</c:v>
                  </c:pt>
                  <c:pt idx="5291">
                    <c:v>7 PM</c:v>
                  </c:pt>
                  <c:pt idx="5303">
                    <c:v>8 PM</c:v>
                  </c:pt>
                  <c:pt idx="5315">
                    <c:v>9 PM</c:v>
                  </c:pt>
                  <c:pt idx="5327">
                    <c:v>10 PM</c:v>
                  </c:pt>
                  <c:pt idx="5339">
                    <c:v>11 PM</c:v>
                  </c:pt>
                  <c:pt idx="5351">
                    <c:v>12 AM</c:v>
                  </c:pt>
                  <c:pt idx="5363">
                    <c:v>1 AM</c:v>
                  </c:pt>
                  <c:pt idx="5375">
                    <c:v>2 AM</c:v>
                  </c:pt>
                  <c:pt idx="5387">
                    <c:v>3 AM</c:v>
                  </c:pt>
                  <c:pt idx="5399">
                    <c:v>4 AM</c:v>
                  </c:pt>
                  <c:pt idx="5411">
                    <c:v>5 AM</c:v>
                  </c:pt>
                  <c:pt idx="5423">
                    <c:v>6 AM</c:v>
                  </c:pt>
                  <c:pt idx="5435">
                    <c:v>7 AM</c:v>
                  </c:pt>
                  <c:pt idx="5447">
                    <c:v>8 AM</c:v>
                  </c:pt>
                  <c:pt idx="5459">
                    <c:v>9 AM</c:v>
                  </c:pt>
                  <c:pt idx="5471">
                    <c:v>10 AM</c:v>
                  </c:pt>
                  <c:pt idx="5483">
                    <c:v>11 AM</c:v>
                  </c:pt>
                  <c:pt idx="5495">
                    <c:v>12 PM</c:v>
                  </c:pt>
                  <c:pt idx="5507">
                    <c:v>1 PM</c:v>
                  </c:pt>
                  <c:pt idx="5519">
                    <c:v>2 PM</c:v>
                  </c:pt>
                  <c:pt idx="5531">
                    <c:v>3 PM</c:v>
                  </c:pt>
                  <c:pt idx="5543">
                    <c:v>4 PM</c:v>
                  </c:pt>
                  <c:pt idx="5555">
                    <c:v>5 PM</c:v>
                  </c:pt>
                  <c:pt idx="5567">
                    <c:v>6 PM</c:v>
                  </c:pt>
                  <c:pt idx="5579">
                    <c:v>7 PM</c:v>
                  </c:pt>
                  <c:pt idx="5591">
                    <c:v>8 PM</c:v>
                  </c:pt>
                  <c:pt idx="5603">
                    <c:v>9 PM</c:v>
                  </c:pt>
                  <c:pt idx="5615">
                    <c:v>10 PM</c:v>
                  </c:pt>
                  <c:pt idx="5627">
                    <c:v>11 PM</c:v>
                  </c:pt>
                  <c:pt idx="5639">
                    <c:v>12 AM</c:v>
                  </c:pt>
                  <c:pt idx="5651">
                    <c:v>1 AM</c:v>
                  </c:pt>
                  <c:pt idx="5663">
                    <c:v>2 AM</c:v>
                  </c:pt>
                  <c:pt idx="5675">
                    <c:v>3 AM</c:v>
                  </c:pt>
                  <c:pt idx="5687">
                    <c:v>4 AM</c:v>
                  </c:pt>
                  <c:pt idx="5699">
                    <c:v>5 AM</c:v>
                  </c:pt>
                  <c:pt idx="5711">
                    <c:v>6 AM</c:v>
                  </c:pt>
                  <c:pt idx="5723">
                    <c:v>7 AM</c:v>
                  </c:pt>
                  <c:pt idx="5735">
                    <c:v>8 AM</c:v>
                  </c:pt>
                  <c:pt idx="5747">
                    <c:v>9 AM</c:v>
                  </c:pt>
                  <c:pt idx="5759">
                    <c:v>10 AM</c:v>
                  </c:pt>
                  <c:pt idx="5771">
                    <c:v>11 AM</c:v>
                  </c:pt>
                  <c:pt idx="5783">
                    <c:v>12 PM</c:v>
                  </c:pt>
                  <c:pt idx="5795">
                    <c:v>1 PM</c:v>
                  </c:pt>
                  <c:pt idx="5807">
                    <c:v>2 PM</c:v>
                  </c:pt>
                  <c:pt idx="5819">
                    <c:v>3 PM</c:v>
                  </c:pt>
                  <c:pt idx="5831">
                    <c:v>4 PM</c:v>
                  </c:pt>
                  <c:pt idx="5843">
                    <c:v>5 PM</c:v>
                  </c:pt>
                  <c:pt idx="5855">
                    <c:v>6 PM</c:v>
                  </c:pt>
                  <c:pt idx="5867">
                    <c:v>7 PM</c:v>
                  </c:pt>
                  <c:pt idx="5879">
                    <c:v>8 PM</c:v>
                  </c:pt>
                  <c:pt idx="5891">
                    <c:v>9 PM</c:v>
                  </c:pt>
                  <c:pt idx="5903">
                    <c:v>10 PM</c:v>
                  </c:pt>
                  <c:pt idx="5915">
                    <c:v>11 PM</c:v>
                  </c:pt>
                  <c:pt idx="5927">
                    <c:v>12 AM</c:v>
                  </c:pt>
                  <c:pt idx="5939">
                    <c:v>1 AM</c:v>
                  </c:pt>
                  <c:pt idx="5951">
                    <c:v>2 AM</c:v>
                  </c:pt>
                  <c:pt idx="5963">
                    <c:v>3 AM</c:v>
                  </c:pt>
                  <c:pt idx="5975">
                    <c:v>4 AM</c:v>
                  </c:pt>
                  <c:pt idx="5987">
                    <c:v>5 AM</c:v>
                  </c:pt>
                  <c:pt idx="5999">
                    <c:v>6 AM</c:v>
                  </c:pt>
                  <c:pt idx="6011">
                    <c:v>7 AM</c:v>
                  </c:pt>
                  <c:pt idx="6023">
                    <c:v>8 AM</c:v>
                  </c:pt>
                  <c:pt idx="6035">
                    <c:v>9 AM</c:v>
                  </c:pt>
                  <c:pt idx="6047">
                    <c:v>10 AM</c:v>
                  </c:pt>
                  <c:pt idx="6059">
                    <c:v>11 AM</c:v>
                  </c:pt>
                  <c:pt idx="6071">
                    <c:v>12 PM</c:v>
                  </c:pt>
                  <c:pt idx="6083">
                    <c:v>1 PM</c:v>
                  </c:pt>
                  <c:pt idx="6095">
                    <c:v>2 PM</c:v>
                  </c:pt>
                  <c:pt idx="6107">
                    <c:v>3 PM</c:v>
                  </c:pt>
                  <c:pt idx="6119">
                    <c:v>4 PM</c:v>
                  </c:pt>
                  <c:pt idx="6131">
                    <c:v>5 PM</c:v>
                  </c:pt>
                  <c:pt idx="6143">
                    <c:v>6 PM</c:v>
                  </c:pt>
                  <c:pt idx="6155">
                    <c:v>7 PM</c:v>
                  </c:pt>
                  <c:pt idx="6167">
                    <c:v>8 PM</c:v>
                  </c:pt>
                  <c:pt idx="6179">
                    <c:v>9 PM</c:v>
                  </c:pt>
                  <c:pt idx="6191">
                    <c:v>10 PM</c:v>
                  </c:pt>
                  <c:pt idx="6203">
                    <c:v>11 PM</c:v>
                  </c:pt>
                  <c:pt idx="6215">
                    <c:v>12 AM</c:v>
                  </c:pt>
                  <c:pt idx="6227">
                    <c:v>1 AM</c:v>
                  </c:pt>
                  <c:pt idx="6239">
                    <c:v>2 AM</c:v>
                  </c:pt>
                  <c:pt idx="6251">
                    <c:v>3 AM</c:v>
                  </c:pt>
                  <c:pt idx="6263">
                    <c:v>4 AM</c:v>
                  </c:pt>
                  <c:pt idx="6275">
                    <c:v>5 AM</c:v>
                  </c:pt>
                  <c:pt idx="6287">
                    <c:v>6 AM</c:v>
                  </c:pt>
                  <c:pt idx="6299">
                    <c:v>7 AM</c:v>
                  </c:pt>
                  <c:pt idx="6311">
                    <c:v>8 AM</c:v>
                  </c:pt>
                  <c:pt idx="6323">
                    <c:v>9 AM</c:v>
                  </c:pt>
                  <c:pt idx="6335">
                    <c:v>10 AM</c:v>
                  </c:pt>
                  <c:pt idx="6347">
                    <c:v>11 AM</c:v>
                  </c:pt>
                  <c:pt idx="6359">
                    <c:v>12 PM</c:v>
                  </c:pt>
                  <c:pt idx="6371">
                    <c:v>1 PM</c:v>
                  </c:pt>
                  <c:pt idx="6383">
                    <c:v>2 PM</c:v>
                  </c:pt>
                  <c:pt idx="6395">
                    <c:v>3 PM</c:v>
                  </c:pt>
                  <c:pt idx="6407">
                    <c:v>4 PM</c:v>
                  </c:pt>
                  <c:pt idx="6419">
                    <c:v>5 PM</c:v>
                  </c:pt>
                  <c:pt idx="6431">
                    <c:v>6 PM</c:v>
                  </c:pt>
                  <c:pt idx="6443">
                    <c:v>7 PM</c:v>
                  </c:pt>
                  <c:pt idx="6455">
                    <c:v>8 PM</c:v>
                  </c:pt>
                  <c:pt idx="6467">
                    <c:v>9 PM</c:v>
                  </c:pt>
                  <c:pt idx="6479">
                    <c:v>10 PM</c:v>
                  </c:pt>
                  <c:pt idx="6491">
                    <c:v>11 PM</c:v>
                  </c:pt>
                  <c:pt idx="6503">
                    <c:v>12 AM</c:v>
                  </c:pt>
                  <c:pt idx="6515">
                    <c:v>1 AM</c:v>
                  </c:pt>
                  <c:pt idx="6527">
                    <c:v>2 AM</c:v>
                  </c:pt>
                  <c:pt idx="6539">
                    <c:v>3 AM</c:v>
                  </c:pt>
                  <c:pt idx="6551">
                    <c:v>4 AM</c:v>
                  </c:pt>
                  <c:pt idx="6563">
                    <c:v>5 AM</c:v>
                  </c:pt>
                  <c:pt idx="6575">
                    <c:v>6 AM</c:v>
                  </c:pt>
                  <c:pt idx="6587">
                    <c:v>7 AM</c:v>
                  </c:pt>
                  <c:pt idx="6599">
                    <c:v>8 AM</c:v>
                  </c:pt>
                  <c:pt idx="6611">
                    <c:v>9 AM</c:v>
                  </c:pt>
                  <c:pt idx="6623">
                    <c:v>10 AM</c:v>
                  </c:pt>
                  <c:pt idx="6635">
                    <c:v>11 AM</c:v>
                  </c:pt>
                  <c:pt idx="6647">
                    <c:v>12 PM</c:v>
                  </c:pt>
                  <c:pt idx="6659">
                    <c:v>1 PM</c:v>
                  </c:pt>
                  <c:pt idx="6671">
                    <c:v>2 PM</c:v>
                  </c:pt>
                  <c:pt idx="6683">
                    <c:v>3 PM</c:v>
                  </c:pt>
                  <c:pt idx="6695">
                    <c:v>4 PM</c:v>
                  </c:pt>
                  <c:pt idx="6707">
                    <c:v>5 PM</c:v>
                  </c:pt>
                  <c:pt idx="6719">
                    <c:v>6 PM</c:v>
                  </c:pt>
                  <c:pt idx="6731">
                    <c:v>7 PM</c:v>
                  </c:pt>
                  <c:pt idx="6743">
                    <c:v>8 PM</c:v>
                  </c:pt>
                  <c:pt idx="6755">
                    <c:v>9 PM</c:v>
                  </c:pt>
                  <c:pt idx="6767">
                    <c:v>10 PM</c:v>
                  </c:pt>
                  <c:pt idx="6779">
                    <c:v>11 PM</c:v>
                  </c:pt>
                  <c:pt idx="6791">
                    <c:v>12 AM</c:v>
                  </c:pt>
                  <c:pt idx="6803">
                    <c:v>1 AM</c:v>
                  </c:pt>
                  <c:pt idx="6815">
                    <c:v>2 AM</c:v>
                  </c:pt>
                  <c:pt idx="6827">
                    <c:v>3 AM</c:v>
                  </c:pt>
                  <c:pt idx="6839">
                    <c:v>4 AM</c:v>
                  </c:pt>
                  <c:pt idx="6851">
                    <c:v>5 AM</c:v>
                  </c:pt>
                  <c:pt idx="6863">
                    <c:v>6 AM</c:v>
                  </c:pt>
                  <c:pt idx="6875">
                    <c:v>7 AM</c:v>
                  </c:pt>
                  <c:pt idx="6887">
                    <c:v>8 AM</c:v>
                  </c:pt>
                  <c:pt idx="6899">
                    <c:v>9 AM</c:v>
                  </c:pt>
                  <c:pt idx="6911">
                    <c:v>10 AM</c:v>
                  </c:pt>
                  <c:pt idx="6923">
                    <c:v>11 AM</c:v>
                  </c:pt>
                  <c:pt idx="6935">
                    <c:v>12 PM</c:v>
                  </c:pt>
                  <c:pt idx="6947">
                    <c:v>1 PM</c:v>
                  </c:pt>
                  <c:pt idx="6959">
                    <c:v>2 PM</c:v>
                  </c:pt>
                  <c:pt idx="6971">
                    <c:v>3 PM</c:v>
                  </c:pt>
                  <c:pt idx="6983">
                    <c:v>4 PM</c:v>
                  </c:pt>
                  <c:pt idx="6995">
                    <c:v>5 PM</c:v>
                  </c:pt>
                  <c:pt idx="7007">
                    <c:v>6 PM</c:v>
                  </c:pt>
                  <c:pt idx="7019">
                    <c:v>7 PM</c:v>
                  </c:pt>
                  <c:pt idx="7031">
                    <c:v>8 PM</c:v>
                  </c:pt>
                  <c:pt idx="7043">
                    <c:v>9 PM</c:v>
                  </c:pt>
                  <c:pt idx="7055">
                    <c:v>10 PM</c:v>
                  </c:pt>
                  <c:pt idx="7067">
                    <c:v>11 PM</c:v>
                  </c:pt>
                  <c:pt idx="7079">
                    <c:v>12 AM</c:v>
                  </c:pt>
                  <c:pt idx="7091">
                    <c:v>1 AM</c:v>
                  </c:pt>
                  <c:pt idx="7103">
                    <c:v>2 AM</c:v>
                  </c:pt>
                  <c:pt idx="7115">
                    <c:v>3 AM</c:v>
                  </c:pt>
                  <c:pt idx="7127">
                    <c:v>4 AM</c:v>
                  </c:pt>
                  <c:pt idx="7139">
                    <c:v>5 AM</c:v>
                  </c:pt>
                  <c:pt idx="7151">
                    <c:v>6 AM</c:v>
                  </c:pt>
                  <c:pt idx="7163">
                    <c:v>7 AM</c:v>
                  </c:pt>
                  <c:pt idx="7175">
                    <c:v>8 AM</c:v>
                  </c:pt>
                  <c:pt idx="7187">
                    <c:v>9 AM</c:v>
                  </c:pt>
                  <c:pt idx="7199">
                    <c:v>10 AM</c:v>
                  </c:pt>
                  <c:pt idx="7211">
                    <c:v>11 AM</c:v>
                  </c:pt>
                  <c:pt idx="7223">
                    <c:v>12 PM</c:v>
                  </c:pt>
                  <c:pt idx="7235">
                    <c:v>1 PM</c:v>
                  </c:pt>
                  <c:pt idx="7247">
                    <c:v>2 PM</c:v>
                  </c:pt>
                  <c:pt idx="7259">
                    <c:v>3 PM</c:v>
                  </c:pt>
                  <c:pt idx="7271">
                    <c:v>4 PM</c:v>
                  </c:pt>
                  <c:pt idx="7283">
                    <c:v>5 PM</c:v>
                  </c:pt>
                  <c:pt idx="7295">
                    <c:v>6 PM</c:v>
                  </c:pt>
                  <c:pt idx="7307">
                    <c:v>7 PM</c:v>
                  </c:pt>
                  <c:pt idx="7319">
                    <c:v>8 PM</c:v>
                  </c:pt>
                  <c:pt idx="7331">
                    <c:v>9 PM</c:v>
                  </c:pt>
                  <c:pt idx="7343">
                    <c:v>10 PM</c:v>
                  </c:pt>
                  <c:pt idx="7355">
                    <c:v>11 PM</c:v>
                  </c:pt>
                  <c:pt idx="7367">
                    <c:v>12 AM</c:v>
                  </c:pt>
                  <c:pt idx="7379">
                    <c:v>1 AM</c:v>
                  </c:pt>
                  <c:pt idx="7391">
                    <c:v>2 AM</c:v>
                  </c:pt>
                  <c:pt idx="7403">
                    <c:v>3 AM</c:v>
                  </c:pt>
                  <c:pt idx="7415">
                    <c:v>4 AM</c:v>
                  </c:pt>
                  <c:pt idx="7427">
                    <c:v>5 AM</c:v>
                  </c:pt>
                  <c:pt idx="7439">
                    <c:v>6 AM</c:v>
                  </c:pt>
                  <c:pt idx="7451">
                    <c:v>7 AM</c:v>
                  </c:pt>
                  <c:pt idx="7463">
                    <c:v>8 AM</c:v>
                  </c:pt>
                  <c:pt idx="7475">
                    <c:v>9 AM</c:v>
                  </c:pt>
                  <c:pt idx="7487">
                    <c:v>10 AM</c:v>
                  </c:pt>
                  <c:pt idx="7499">
                    <c:v>11 AM</c:v>
                  </c:pt>
                  <c:pt idx="7511">
                    <c:v>12 PM</c:v>
                  </c:pt>
                  <c:pt idx="7523">
                    <c:v>1 PM</c:v>
                  </c:pt>
                  <c:pt idx="7535">
                    <c:v>2 PM</c:v>
                  </c:pt>
                  <c:pt idx="7547">
                    <c:v>3 PM</c:v>
                  </c:pt>
                  <c:pt idx="7559">
                    <c:v>4 PM</c:v>
                  </c:pt>
                  <c:pt idx="7571">
                    <c:v>5 PM</c:v>
                  </c:pt>
                  <c:pt idx="7583">
                    <c:v>6 PM</c:v>
                  </c:pt>
                  <c:pt idx="7595">
                    <c:v>7 PM</c:v>
                  </c:pt>
                  <c:pt idx="7607">
                    <c:v>8 PM</c:v>
                  </c:pt>
                  <c:pt idx="7619">
                    <c:v>9 PM</c:v>
                  </c:pt>
                  <c:pt idx="7631">
                    <c:v>10 PM</c:v>
                  </c:pt>
                  <c:pt idx="7643">
                    <c:v>11 PM</c:v>
                  </c:pt>
                  <c:pt idx="7655">
                    <c:v>12 AM</c:v>
                  </c:pt>
                  <c:pt idx="7667">
                    <c:v>1 AM</c:v>
                  </c:pt>
                  <c:pt idx="7679">
                    <c:v>2 AM</c:v>
                  </c:pt>
                  <c:pt idx="7691">
                    <c:v>3 AM</c:v>
                  </c:pt>
                  <c:pt idx="7703">
                    <c:v>4 AM</c:v>
                  </c:pt>
                  <c:pt idx="7715">
                    <c:v>5 AM</c:v>
                  </c:pt>
                  <c:pt idx="7727">
                    <c:v>6 AM</c:v>
                  </c:pt>
                  <c:pt idx="7739">
                    <c:v>7 AM</c:v>
                  </c:pt>
                  <c:pt idx="7751">
                    <c:v>8 AM</c:v>
                  </c:pt>
                  <c:pt idx="7763">
                    <c:v>9 AM</c:v>
                  </c:pt>
                  <c:pt idx="7775">
                    <c:v>10 AM</c:v>
                  </c:pt>
                  <c:pt idx="7787">
                    <c:v>11 AM</c:v>
                  </c:pt>
                  <c:pt idx="7799">
                    <c:v>12 PM</c:v>
                  </c:pt>
                  <c:pt idx="7811">
                    <c:v>1 PM</c:v>
                  </c:pt>
                  <c:pt idx="7823">
                    <c:v>2 PM</c:v>
                  </c:pt>
                  <c:pt idx="7835">
                    <c:v>3 PM</c:v>
                  </c:pt>
                  <c:pt idx="7847">
                    <c:v>4 PM</c:v>
                  </c:pt>
                  <c:pt idx="7859">
                    <c:v>5 PM</c:v>
                  </c:pt>
                  <c:pt idx="7871">
                    <c:v>6 PM</c:v>
                  </c:pt>
                  <c:pt idx="7883">
                    <c:v>7 PM</c:v>
                  </c:pt>
                  <c:pt idx="7895">
                    <c:v>8 PM</c:v>
                  </c:pt>
                  <c:pt idx="7907">
                    <c:v>9 PM</c:v>
                  </c:pt>
                  <c:pt idx="7919">
                    <c:v>10 PM</c:v>
                  </c:pt>
                  <c:pt idx="7931">
                    <c:v>11 PM</c:v>
                  </c:pt>
                  <c:pt idx="7943">
                    <c:v>12 AM</c:v>
                  </c:pt>
                  <c:pt idx="7955">
                    <c:v>1 AM</c:v>
                  </c:pt>
                  <c:pt idx="7967">
                    <c:v>2 AM</c:v>
                  </c:pt>
                  <c:pt idx="7979">
                    <c:v>3 AM</c:v>
                  </c:pt>
                  <c:pt idx="7991">
                    <c:v>4 AM</c:v>
                  </c:pt>
                  <c:pt idx="8003">
                    <c:v>5 AM</c:v>
                  </c:pt>
                  <c:pt idx="8015">
                    <c:v>6 AM</c:v>
                  </c:pt>
                  <c:pt idx="8027">
                    <c:v>7 AM</c:v>
                  </c:pt>
                  <c:pt idx="8039">
                    <c:v>8 AM</c:v>
                  </c:pt>
                  <c:pt idx="8051">
                    <c:v>9 AM</c:v>
                  </c:pt>
                  <c:pt idx="8063">
                    <c:v>10 AM</c:v>
                  </c:pt>
                  <c:pt idx="8075">
                    <c:v>11 AM</c:v>
                  </c:pt>
                  <c:pt idx="8087">
                    <c:v>12 PM</c:v>
                  </c:pt>
                  <c:pt idx="8099">
                    <c:v>1 PM</c:v>
                  </c:pt>
                  <c:pt idx="8111">
                    <c:v>2 PM</c:v>
                  </c:pt>
                  <c:pt idx="8123">
                    <c:v>3 PM</c:v>
                  </c:pt>
                  <c:pt idx="8135">
                    <c:v>4 PM</c:v>
                  </c:pt>
                  <c:pt idx="8147">
                    <c:v>5 PM</c:v>
                  </c:pt>
                  <c:pt idx="8159">
                    <c:v>6 PM</c:v>
                  </c:pt>
                  <c:pt idx="8171">
                    <c:v>7 PM</c:v>
                  </c:pt>
                  <c:pt idx="8183">
                    <c:v>8 PM</c:v>
                  </c:pt>
                  <c:pt idx="8195">
                    <c:v>9 PM</c:v>
                  </c:pt>
                  <c:pt idx="8207">
                    <c:v>10 PM</c:v>
                  </c:pt>
                  <c:pt idx="8219">
                    <c:v>11 PM</c:v>
                  </c:pt>
                  <c:pt idx="8231">
                    <c:v>12 AM</c:v>
                  </c:pt>
                  <c:pt idx="8243">
                    <c:v>1 AM</c:v>
                  </c:pt>
                  <c:pt idx="8255">
                    <c:v>2 AM</c:v>
                  </c:pt>
                  <c:pt idx="8267">
                    <c:v>3 AM</c:v>
                  </c:pt>
                  <c:pt idx="8279">
                    <c:v>4 AM</c:v>
                  </c:pt>
                  <c:pt idx="8291">
                    <c:v>5 AM</c:v>
                  </c:pt>
                  <c:pt idx="8303">
                    <c:v>6 AM</c:v>
                  </c:pt>
                  <c:pt idx="8315">
                    <c:v>7 AM</c:v>
                  </c:pt>
                  <c:pt idx="8327">
                    <c:v>8 AM</c:v>
                  </c:pt>
                  <c:pt idx="8339">
                    <c:v>9 AM</c:v>
                  </c:pt>
                  <c:pt idx="8351">
                    <c:v>10 AM</c:v>
                  </c:pt>
                  <c:pt idx="8363">
                    <c:v>11 AM</c:v>
                  </c:pt>
                  <c:pt idx="8375">
                    <c:v>12 PM</c:v>
                  </c:pt>
                  <c:pt idx="8387">
                    <c:v>1 PM</c:v>
                  </c:pt>
                  <c:pt idx="8399">
                    <c:v>2 PM</c:v>
                  </c:pt>
                  <c:pt idx="8411">
                    <c:v>3 PM</c:v>
                  </c:pt>
                  <c:pt idx="8423">
                    <c:v>4 PM</c:v>
                  </c:pt>
                  <c:pt idx="8435">
                    <c:v>5 PM</c:v>
                  </c:pt>
                  <c:pt idx="8447">
                    <c:v>6 PM</c:v>
                  </c:pt>
                  <c:pt idx="8459">
                    <c:v>7 PM</c:v>
                  </c:pt>
                  <c:pt idx="8471">
                    <c:v>8 PM</c:v>
                  </c:pt>
                  <c:pt idx="8483">
                    <c:v>9 PM</c:v>
                  </c:pt>
                  <c:pt idx="8495">
                    <c:v>10 PM</c:v>
                  </c:pt>
                  <c:pt idx="8507">
                    <c:v>11 PM</c:v>
                  </c:pt>
                  <c:pt idx="8519">
                    <c:v>12 AM</c:v>
                  </c:pt>
                  <c:pt idx="8531">
                    <c:v>1 AM</c:v>
                  </c:pt>
                  <c:pt idx="8543">
                    <c:v>2 AM</c:v>
                  </c:pt>
                  <c:pt idx="8555">
                    <c:v>3 AM</c:v>
                  </c:pt>
                  <c:pt idx="8567">
                    <c:v>4 AM</c:v>
                  </c:pt>
                  <c:pt idx="8579">
                    <c:v>5 AM</c:v>
                  </c:pt>
                  <c:pt idx="8591">
                    <c:v>6 AM</c:v>
                  </c:pt>
                  <c:pt idx="8603">
                    <c:v>7 AM</c:v>
                  </c:pt>
                  <c:pt idx="8615">
                    <c:v>8 AM</c:v>
                  </c:pt>
                  <c:pt idx="8627">
                    <c:v>9 AM</c:v>
                  </c:pt>
                  <c:pt idx="8639">
                    <c:v>10 AM</c:v>
                  </c:pt>
                  <c:pt idx="8651">
                    <c:v>11 AM</c:v>
                  </c:pt>
                  <c:pt idx="8663">
                    <c:v>12 PM</c:v>
                  </c:pt>
                  <c:pt idx="8675">
                    <c:v>1 PM</c:v>
                  </c:pt>
                  <c:pt idx="8687">
                    <c:v>2 PM</c:v>
                  </c:pt>
                  <c:pt idx="8699">
                    <c:v>3 PM</c:v>
                  </c:pt>
                  <c:pt idx="8711">
                    <c:v>4 PM</c:v>
                  </c:pt>
                  <c:pt idx="8723">
                    <c:v>5 PM</c:v>
                  </c:pt>
                  <c:pt idx="8735">
                    <c:v>6 PM</c:v>
                  </c:pt>
                  <c:pt idx="8747">
                    <c:v>7 PM</c:v>
                  </c:pt>
                  <c:pt idx="8759">
                    <c:v>8 PM</c:v>
                  </c:pt>
                  <c:pt idx="8771">
                    <c:v>9 PM</c:v>
                  </c:pt>
                  <c:pt idx="8783">
                    <c:v>10 PM</c:v>
                  </c:pt>
                  <c:pt idx="8795">
                    <c:v>11 PM</c:v>
                  </c:pt>
                  <c:pt idx="8807">
                    <c:v>12 AM</c:v>
                  </c:pt>
                  <c:pt idx="8819">
                    <c:v>1 AM</c:v>
                  </c:pt>
                  <c:pt idx="8831">
                    <c:v>2 AM</c:v>
                  </c:pt>
                  <c:pt idx="8843">
                    <c:v>3 AM</c:v>
                  </c:pt>
                  <c:pt idx="8855">
                    <c:v>4 AM</c:v>
                  </c:pt>
                  <c:pt idx="8867">
                    <c:v>5 AM</c:v>
                  </c:pt>
                  <c:pt idx="8879">
                    <c:v>6 AM</c:v>
                  </c:pt>
                  <c:pt idx="8891">
                    <c:v>7 AM</c:v>
                  </c:pt>
                  <c:pt idx="8903">
                    <c:v>8 AM</c:v>
                  </c:pt>
                  <c:pt idx="8915">
                    <c:v>9 AM</c:v>
                  </c:pt>
                  <c:pt idx="8927">
                    <c:v>10 AM</c:v>
                  </c:pt>
                  <c:pt idx="8939">
                    <c:v>11 AM</c:v>
                  </c:pt>
                  <c:pt idx="8951">
                    <c:v>12 PM</c:v>
                  </c:pt>
                  <c:pt idx="8963">
                    <c:v>1 PM</c:v>
                  </c:pt>
                  <c:pt idx="8975">
                    <c:v>2 PM</c:v>
                  </c:pt>
                  <c:pt idx="8987">
                    <c:v>3 PM</c:v>
                  </c:pt>
                  <c:pt idx="8999">
                    <c:v>4 PM</c:v>
                  </c:pt>
                  <c:pt idx="9011">
                    <c:v>5 PM</c:v>
                  </c:pt>
                  <c:pt idx="9023">
                    <c:v>6 PM</c:v>
                  </c:pt>
                  <c:pt idx="9035">
                    <c:v>7 PM</c:v>
                  </c:pt>
                  <c:pt idx="9047">
                    <c:v>8 PM</c:v>
                  </c:pt>
                  <c:pt idx="9059">
                    <c:v>9 PM</c:v>
                  </c:pt>
                  <c:pt idx="9071">
                    <c:v>10 PM</c:v>
                  </c:pt>
                  <c:pt idx="9083">
                    <c:v>11 PM</c:v>
                  </c:pt>
                  <c:pt idx="9095">
                    <c:v>12 AM</c:v>
                  </c:pt>
                  <c:pt idx="9107">
                    <c:v>1 AM</c:v>
                  </c:pt>
                  <c:pt idx="9119">
                    <c:v>2 AM</c:v>
                  </c:pt>
                  <c:pt idx="9131">
                    <c:v>3 AM</c:v>
                  </c:pt>
                  <c:pt idx="9143">
                    <c:v>4 AM</c:v>
                  </c:pt>
                  <c:pt idx="9155">
                    <c:v>5 AM</c:v>
                  </c:pt>
                  <c:pt idx="9167">
                    <c:v>6 AM</c:v>
                  </c:pt>
                  <c:pt idx="9179">
                    <c:v>7 AM</c:v>
                  </c:pt>
                  <c:pt idx="9191">
                    <c:v>8 AM</c:v>
                  </c:pt>
                  <c:pt idx="9203">
                    <c:v>9 AM</c:v>
                  </c:pt>
                </c:lvl>
                <c:lvl>
                  <c:pt idx="0">
                    <c:v>24-Feb</c:v>
                  </c:pt>
                  <c:pt idx="167">
                    <c:v>25-Feb</c:v>
                  </c:pt>
                  <c:pt idx="455">
                    <c:v>26-Feb</c:v>
                  </c:pt>
                  <c:pt idx="743">
                    <c:v>27-Feb</c:v>
                  </c:pt>
                  <c:pt idx="1031">
                    <c:v>28-Feb</c:v>
                  </c:pt>
                  <c:pt idx="1319">
                    <c:v>1-Mar</c:v>
                  </c:pt>
                  <c:pt idx="1607">
                    <c:v>2-Mar</c:v>
                  </c:pt>
                  <c:pt idx="1895">
                    <c:v>3-Mar</c:v>
                  </c:pt>
                  <c:pt idx="2183">
                    <c:v>4-Mar</c:v>
                  </c:pt>
                  <c:pt idx="2471">
                    <c:v>5-Mar</c:v>
                  </c:pt>
                  <c:pt idx="2759">
                    <c:v>6-Mar</c:v>
                  </c:pt>
                  <c:pt idx="3047">
                    <c:v>7-Mar</c:v>
                  </c:pt>
                  <c:pt idx="3335">
                    <c:v>8-Mar</c:v>
                  </c:pt>
                  <c:pt idx="3623">
                    <c:v>9-Mar</c:v>
                  </c:pt>
                  <c:pt idx="3911">
                    <c:v>10-Mar</c:v>
                  </c:pt>
                  <c:pt idx="4199">
                    <c:v>11-Mar</c:v>
                  </c:pt>
                  <c:pt idx="4487">
                    <c:v>12-Mar</c:v>
                  </c:pt>
                  <c:pt idx="4775">
                    <c:v>13-Mar</c:v>
                  </c:pt>
                  <c:pt idx="5063">
                    <c:v>14-Mar</c:v>
                  </c:pt>
                  <c:pt idx="5351">
                    <c:v>15-Mar</c:v>
                  </c:pt>
                  <c:pt idx="5639">
                    <c:v>16-Mar</c:v>
                  </c:pt>
                  <c:pt idx="5927">
                    <c:v>17-Mar</c:v>
                  </c:pt>
                  <c:pt idx="6215">
                    <c:v>18-Mar</c:v>
                  </c:pt>
                  <c:pt idx="6503">
                    <c:v>19-Mar</c:v>
                  </c:pt>
                  <c:pt idx="6791">
                    <c:v>20-Mar</c:v>
                  </c:pt>
                  <c:pt idx="7079">
                    <c:v>21-Mar</c:v>
                  </c:pt>
                  <c:pt idx="7367">
                    <c:v>22-Mar</c:v>
                  </c:pt>
                  <c:pt idx="7655">
                    <c:v>23-Mar</c:v>
                  </c:pt>
                  <c:pt idx="7943">
                    <c:v>24-Mar</c:v>
                  </c:pt>
                  <c:pt idx="8231">
                    <c:v>25-Mar</c:v>
                  </c:pt>
                  <c:pt idx="8519">
                    <c:v>26-Mar</c:v>
                  </c:pt>
                  <c:pt idx="8807">
                    <c:v>27-Mar</c:v>
                  </c:pt>
                  <c:pt idx="9095">
                    <c:v>28-Mar</c:v>
                  </c:pt>
                </c:lvl>
                <c:lvl>
                  <c:pt idx="0">
                    <c:v>Feb</c:v>
                  </c:pt>
                  <c:pt idx="1319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(5min)'!$B$4:$B$10016</c:f>
              <c:numCache>
                <c:formatCode>General</c:formatCode>
                <c:ptCount val="9208"/>
                <c:pt idx="0">
                  <c:v>34.42</c:v>
                </c:pt>
                <c:pt idx="1">
                  <c:v>34.825000000000003</c:v>
                </c:pt>
                <c:pt idx="2">
                  <c:v>34.54</c:v>
                </c:pt>
                <c:pt idx="3">
                  <c:v>33.729999999999997</c:v>
                </c:pt>
                <c:pt idx="4">
                  <c:v>33.44</c:v>
                </c:pt>
                <c:pt idx="5">
                  <c:v>33.58</c:v>
                </c:pt>
                <c:pt idx="6">
                  <c:v>34.03</c:v>
                </c:pt>
                <c:pt idx="7">
                  <c:v>34.58</c:v>
                </c:pt>
                <c:pt idx="8">
                  <c:v>35.090000000000003</c:v>
                </c:pt>
                <c:pt idx="9">
                  <c:v>35.54</c:v>
                </c:pt>
                <c:pt idx="10">
                  <c:v>35.799999999999997</c:v>
                </c:pt>
                <c:pt idx="11">
                  <c:v>35.96</c:v>
                </c:pt>
                <c:pt idx="12">
                  <c:v>36.01</c:v>
                </c:pt>
                <c:pt idx="13">
                  <c:v>36.01</c:v>
                </c:pt>
                <c:pt idx="14">
                  <c:v>36.020000000000003</c:v>
                </c:pt>
                <c:pt idx="15">
                  <c:v>36.020000000000003</c:v>
                </c:pt>
                <c:pt idx="16">
                  <c:v>36.08</c:v>
                </c:pt>
                <c:pt idx="17">
                  <c:v>36.119999999999997</c:v>
                </c:pt>
                <c:pt idx="18">
                  <c:v>36.159999999999997</c:v>
                </c:pt>
                <c:pt idx="19">
                  <c:v>36.18</c:v>
                </c:pt>
                <c:pt idx="20">
                  <c:v>36.22</c:v>
                </c:pt>
                <c:pt idx="21">
                  <c:v>36.24</c:v>
                </c:pt>
                <c:pt idx="22">
                  <c:v>36.29</c:v>
                </c:pt>
                <c:pt idx="23">
                  <c:v>36.24</c:v>
                </c:pt>
                <c:pt idx="24">
                  <c:v>36.270000000000003</c:v>
                </c:pt>
                <c:pt idx="25">
                  <c:v>36.28</c:v>
                </c:pt>
                <c:pt idx="26">
                  <c:v>36.270000000000003</c:v>
                </c:pt>
                <c:pt idx="27">
                  <c:v>36.31</c:v>
                </c:pt>
                <c:pt idx="28">
                  <c:v>36.409999999999997</c:v>
                </c:pt>
                <c:pt idx="29">
                  <c:v>36.479999999999997</c:v>
                </c:pt>
                <c:pt idx="30">
                  <c:v>36.51</c:v>
                </c:pt>
                <c:pt idx="31">
                  <c:v>36.51</c:v>
                </c:pt>
                <c:pt idx="32">
                  <c:v>36.520000000000003</c:v>
                </c:pt>
                <c:pt idx="33">
                  <c:v>36.5</c:v>
                </c:pt>
                <c:pt idx="34">
                  <c:v>36.479999999999997</c:v>
                </c:pt>
                <c:pt idx="35">
                  <c:v>36.46</c:v>
                </c:pt>
                <c:pt idx="36">
                  <c:v>36.49</c:v>
                </c:pt>
                <c:pt idx="37">
                  <c:v>36.520000000000003</c:v>
                </c:pt>
                <c:pt idx="38">
                  <c:v>36.479999999999997</c:v>
                </c:pt>
                <c:pt idx="39">
                  <c:v>36.35</c:v>
                </c:pt>
                <c:pt idx="40">
                  <c:v>36.28</c:v>
                </c:pt>
                <c:pt idx="41">
                  <c:v>36.24</c:v>
                </c:pt>
                <c:pt idx="42">
                  <c:v>36.07</c:v>
                </c:pt>
                <c:pt idx="43">
                  <c:v>35.93</c:v>
                </c:pt>
                <c:pt idx="44">
                  <c:v>35.81</c:v>
                </c:pt>
                <c:pt idx="45">
                  <c:v>35.76</c:v>
                </c:pt>
                <c:pt idx="46">
                  <c:v>35.72</c:v>
                </c:pt>
                <c:pt idx="47">
                  <c:v>35.61</c:v>
                </c:pt>
                <c:pt idx="48">
                  <c:v>35.47</c:v>
                </c:pt>
                <c:pt idx="49">
                  <c:v>35.35</c:v>
                </c:pt>
                <c:pt idx="50">
                  <c:v>35.22</c:v>
                </c:pt>
                <c:pt idx="51">
                  <c:v>35.159999999999997</c:v>
                </c:pt>
                <c:pt idx="52">
                  <c:v>35.049999999999997</c:v>
                </c:pt>
                <c:pt idx="53">
                  <c:v>34.96</c:v>
                </c:pt>
                <c:pt idx="54">
                  <c:v>34.93</c:v>
                </c:pt>
                <c:pt idx="55">
                  <c:v>34.869999999999997</c:v>
                </c:pt>
                <c:pt idx="56">
                  <c:v>34.869999999999997</c:v>
                </c:pt>
                <c:pt idx="57">
                  <c:v>34.79</c:v>
                </c:pt>
                <c:pt idx="58">
                  <c:v>34.71</c:v>
                </c:pt>
                <c:pt idx="59">
                  <c:v>34.659999999999997</c:v>
                </c:pt>
                <c:pt idx="60">
                  <c:v>34.6</c:v>
                </c:pt>
                <c:pt idx="61">
                  <c:v>34.590000000000003</c:v>
                </c:pt>
                <c:pt idx="62">
                  <c:v>34.64</c:v>
                </c:pt>
                <c:pt idx="63">
                  <c:v>34.770000000000003</c:v>
                </c:pt>
                <c:pt idx="64">
                  <c:v>34.92</c:v>
                </c:pt>
                <c:pt idx="65">
                  <c:v>35.06</c:v>
                </c:pt>
                <c:pt idx="66">
                  <c:v>35.47</c:v>
                </c:pt>
                <c:pt idx="67">
                  <c:v>36.46</c:v>
                </c:pt>
                <c:pt idx="68">
                  <c:v>37.159999999999997</c:v>
                </c:pt>
                <c:pt idx="69">
                  <c:v>37.479999999999997</c:v>
                </c:pt>
                <c:pt idx="70">
                  <c:v>37.729999999999997</c:v>
                </c:pt>
                <c:pt idx="71">
                  <c:v>37.94</c:v>
                </c:pt>
                <c:pt idx="72">
                  <c:v>37.46</c:v>
                </c:pt>
                <c:pt idx="73">
                  <c:v>36.090000000000003</c:v>
                </c:pt>
                <c:pt idx="74">
                  <c:v>35.4</c:v>
                </c:pt>
                <c:pt idx="75">
                  <c:v>35.159999999999997</c:v>
                </c:pt>
                <c:pt idx="76">
                  <c:v>35.119999999999997</c:v>
                </c:pt>
                <c:pt idx="77">
                  <c:v>35.18</c:v>
                </c:pt>
                <c:pt idx="78">
                  <c:v>35.22</c:v>
                </c:pt>
                <c:pt idx="79">
                  <c:v>35.25</c:v>
                </c:pt>
                <c:pt idx="80">
                  <c:v>35.26</c:v>
                </c:pt>
                <c:pt idx="81">
                  <c:v>35.44</c:v>
                </c:pt>
                <c:pt idx="82">
                  <c:v>35.57</c:v>
                </c:pt>
                <c:pt idx="83">
                  <c:v>35.65</c:v>
                </c:pt>
                <c:pt idx="84">
                  <c:v>35.69</c:v>
                </c:pt>
                <c:pt idx="85">
                  <c:v>35.64</c:v>
                </c:pt>
                <c:pt idx="86">
                  <c:v>35.47</c:v>
                </c:pt>
                <c:pt idx="87">
                  <c:v>35.270000000000003</c:v>
                </c:pt>
                <c:pt idx="88">
                  <c:v>35.08</c:v>
                </c:pt>
                <c:pt idx="89">
                  <c:v>34.89</c:v>
                </c:pt>
                <c:pt idx="90">
                  <c:v>34.67</c:v>
                </c:pt>
                <c:pt idx="91">
                  <c:v>34.409999999999997</c:v>
                </c:pt>
                <c:pt idx="92">
                  <c:v>34.04</c:v>
                </c:pt>
                <c:pt idx="93">
                  <c:v>33.43</c:v>
                </c:pt>
                <c:pt idx="94">
                  <c:v>32.22</c:v>
                </c:pt>
                <c:pt idx="95">
                  <c:v>31.2</c:v>
                </c:pt>
                <c:pt idx="96">
                  <c:v>30.33</c:v>
                </c:pt>
                <c:pt idx="97">
                  <c:v>29.56</c:v>
                </c:pt>
                <c:pt idx="98">
                  <c:v>28.84</c:v>
                </c:pt>
                <c:pt idx="99">
                  <c:v>28.17</c:v>
                </c:pt>
                <c:pt idx="100">
                  <c:v>27.57</c:v>
                </c:pt>
                <c:pt idx="101">
                  <c:v>27.01</c:v>
                </c:pt>
                <c:pt idx="102">
                  <c:v>26.5</c:v>
                </c:pt>
                <c:pt idx="103">
                  <c:v>26.03</c:v>
                </c:pt>
                <c:pt idx="104">
                  <c:v>25.61</c:v>
                </c:pt>
                <c:pt idx="105">
                  <c:v>25.21</c:v>
                </c:pt>
                <c:pt idx="106">
                  <c:v>24.85</c:v>
                </c:pt>
                <c:pt idx="107">
                  <c:v>24.49</c:v>
                </c:pt>
                <c:pt idx="108">
                  <c:v>24.16</c:v>
                </c:pt>
                <c:pt idx="109">
                  <c:v>23.88</c:v>
                </c:pt>
                <c:pt idx="110">
                  <c:v>23.64</c:v>
                </c:pt>
                <c:pt idx="111">
                  <c:v>23.43</c:v>
                </c:pt>
                <c:pt idx="112">
                  <c:v>23.26</c:v>
                </c:pt>
                <c:pt idx="113">
                  <c:v>23.11</c:v>
                </c:pt>
                <c:pt idx="114">
                  <c:v>23</c:v>
                </c:pt>
                <c:pt idx="115">
                  <c:v>22.91</c:v>
                </c:pt>
                <c:pt idx="116">
                  <c:v>22.84</c:v>
                </c:pt>
                <c:pt idx="117">
                  <c:v>22.78</c:v>
                </c:pt>
                <c:pt idx="118">
                  <c:v>22.72</c:v>
                </c:pt>
                <c:pt idx="119">
                  <c:v>22.65</c:v>
                </c:pt>
                <c:pt idx="120">
                  <c:v>22.59</c:v>
                </c:pt>
                <c:pt idx="121">
                  <c:v>22.53</c:v>
                </c:pt>
                <c:pt idx="122">
                  <c:v>22.48</c:v>
                </c:pt>
                <c:pt idx="123">
                  <c:v>22.43</c:v>
                </c:pt>
                <c:pt idx="124">
                  <c:v>22.38</c:v>
                </c:pt>
                <c:pt idx="125">
                  <c:v>22.34</c:v>
                </c:pt>
                <c:pt idx="126">
                  <c:v>22.29</c:v>
                </c:pt>
                <c:pt idx="127">
                  <c:v>22.26</c:v>
                </c:pt>
                <c:pt idx="128">
                  <c:v>22.25</c:v>
                </c:pt>
                <c:pt idx="129">
                  <c:v>22.24</c:v>
                </c:pt>
                <c:pt idx="130">
                  <c:v>22.22</c:v>
                </c:pt>
                <c:pt idx="131">
                  <c:v>22.2</c:v>
                </c:pt>
                <c:pt idx="132">
                  <c:v>22.17</c:v>
                </c:pt>
                <c:pt idx="133">
                  <c:v>22.14</c:v>
                </c:pt>
                <c:pt idx="134">
                  <c:v>22.11</c:v>
                </c:pt>
                <c:pt idx="135">
                  <c:v>22.07</c:v>
                </c:pt>
                <c:pt idx="136">
                  <c:v>22.05</c:v>
                </c:pt>
                <c:pt idx="137">
                  <c:v>22.03</c:v>
                </c:pt>
                <c:pt idx="138">
                  <c:v>21.99</c:v>
                </c:pt>
                <c:pt idx="139">
                  <c:v>21.96</c:v>
                </c:pt>
                <c:pt idx="140">
                  <c:v>21.92</c:v>
                </c:pt>
                <c:pt idx="141">
                  <c:v>21.91</c:v>
                </c:pt>
                <c:pt idx="142">
                  <c:v>21.9</c:v>
                </c:pt>
                <c:pt idx="143">
                  <c:v>21.89</c:v>
                </c:pt>
                <c:pt idx="144">
                  <c:v>21.88</c:v>
                </c:pt>
                <c:pt idx="145">
                  <c:v>21.83</c:v>
                </c:pt>
                <c:pt idx="146">
                  <c:v>21.75</c:v>
                </c:pt>
                <c:pt idx="147">
                  <c:v>21.64</c:v>
                </c:pt>
                <c:pt idx="148">
                  <c:v>21.53</c:v>
                </c:pt>
                <c:pt idx="149">
                  <c:v>21.44</c:v>
                </c:pt>
                <c:pt idx="150">
                  <c:v>21.39</c:v>
                </c:pt>
                <c:pt idx="151">
                  <c:v>21.36</c:v>
                </c:pt>
                <c:pt idx="152">
                  <c:v>21.34</c:v>
                </c:pt>
                <c:pt idx="153">
                  <c:v>21.32</c:v>
                </c:pt>
                <c:pt idx="154">
                  <c:v>21.29</c:v>
                </c:pt>
                <c:pt idx="155">
                  <c:v>21.26</c:v>
                </c:pt>
                <c:pt idx="156">
                  <c:v>21.23</c:v>
                </c:pt>
                <c:pt idx="157">
                  <c:v>21.21</c:v>
                </c:pt>
                <c:pt idx="158">
                  <c:v>21.21</c:v>
                </c:pt>
                <c:pt idx="159">
                  <c:v>21.23</c:v>
                </c:pt>
                <c:pt idx="160">
                  <c:v>21.25</c:v>
                </c:pt>
                <c:pt idx="161">
                  <c:v>21.28</c:v>
                </c:pt>
                <c:pt idx="162">
                  <c:v>21.33</c:v>
                </c:pt>
                <c:pt idx="163">
                  <c:v>21.39</c:v>
                </c:pt>
                <c:pt idx="164">
                  <c:v>21.44</c:v>
                </c:pt>
                <c:pt idx="165">
                  <c:v>21.47</c:v>
                </c:pt>
                <c:pt idx="166">
                  <c:v>21.47</c:v>
                </c:pt>
                <c:pt idx="167">
                  <c:v>21.46</c:v>
                </c:pt>
                <c:pt idx="168">
                  <c:v>21.43</c:v>
                </c:pt>
                <c:pt idx="169">
                  <c:v>21.3</c:v>
                </c:pt>
                <c:pt idx="170">
                  <c:v>21.09</c:v>
                </c:pt>
                <c:pt idx="171">
                  <c:v>20.88</c:v>
                </c:pt>
                <c:pt idx="172">
                  <c:v>20.71</c:v>
                </c:pt>
                <c:pt idx="173">
                  <c:v>20.6</c:v>
                </c:pt>
                <c:pt idx="174">
                  <c:v>20.52</c:v>
                </c:pt>
                <c:pt idx="175">
                  <c:v>20.47</c:v>
                </c:pt>
                <c:pt idx="176">
                  <c:v>20.43</c:v>
                </c:pt>
                <c:pt idx="177">
                  <c:v>20.39</c:v>
                </c:pt>
                <c:pt idx="178">
                  <c:v>20.38</c:v>
                </c:pt>
                <c:pt idx="179">
                  <c:v>20.39</c:v>
                </c:pt>
                <c:pt idx="180">
                  <c:v>20.41</c:v>
                </c:pt>
                <c:pt idx="181">
                  <c:v>20.420000000000002</c:v>
                </c:pt>
                <c:pt idx="182">
                  <c:v>20.41</c:v>
                </c:pt>
                <c:pt idx="183">
                  <c:v>20.39</c:v>
                </c:pt>
                <c:pt idx="184">
                  <c:v>20.37</c:v>
                </c:pt>
                <c:pt idx="185">
                  <c:v>20.34</c:v>
                </c:pt>
                <c:pt idx="186">
                  <c:v>20.309999999999999</c:v>
                </c:pt>
                <c:pt idx="187">
                  <c:v>20.29</c:v>
                </c:pt>
                <c:pt idx="188">
                  <c:v>20.29</c:v>
                </c:pt>
                <c:pt idx="189">
                  <c:v>20.309999999999999</c:v>
                </c:pt>
                <c:pt idx="190">
                  <c:v>20.34</c:v>
                </c:pt>
                <c:pt idx="191">
                  <c:v>20.38</c:v>
                </c:pt>
                <c:pt idx="192">
                  <c:v>20.43</c:v>
                </c:pt>
                <c:pt idx="193">
                  <c:v>20.48</c:v>
                </c:pt>
                <c:pt idx="194">
                  <c:v>20.51</c:v>
                </c:pt>
                <c:pt idx="195">
                  <c:v>20.52</c:v>
                </c:pt>
                <c:pt idx="196">
                  <c:v>20.54</c:v>
                </c:pt>
                <c:pt idx="197">
                  <c:v>20.55</c:v>
                </c:pt>
                <c:pt idx="198">
                  <c:v>20.55</c:v>
                </c:pt>
                <c:pt idx="199">
                  <c:v>20.55</c:v>
                </c:pt>
                <c:pt idx="200">
                  <c:v>20.54</c:v>
                </c:pt>
                <c:pt idx="201">
                  <c:v>20.55</c:v>
                </c:pt>
                <c:pt idx="202">
                  <c:v>20.57</c:v>
                </c:pt>
                <c:pt idx="203">
                  <c:v>20.59</c:v>
                </c:pt>
                <c:pt idx="204">
                  <c:v>20.6</c:v>
                </c:pt>
                <c:pt idx="205">
                  <c:v>20.6</c:v>
                </c:pt>
                <c:pt idx="206">
                  <c:v>20.58</c:v>
                </c:pt>
                <c:pt idx="207">
                  <c:v>20.56</c:v>
                </c:pt>
                <c:pt idx="208">
                  <c:v>20.55</c:v>
                </c:pt>
                <c:pt idx="209">
                  <c:v>20.53</c:v>
                </c:pt>
                <c:pt idx="210">
                  <c:v>20.5</c:v>
                </c:pt>
                <c:pt idx="211">
                  <c:v>20.48</c:v>
                </c:pt>
                <c:pt idx="212">
                  <c:v>20.46</c:v>
                </c:pt>
                <c:pt idx="213">
                  <c:v>20.47</c:v>
                </c:pt>
                <c:pt idx="214">
                  <c:v>20.48</c:v>
                </c:pt>
                <c:pt idx="215">
                  <c:v>20.51</c:v>
                </c:pt>
                <c:pt idx="216">
                  <c:v>20.54</c:v>
                </c:pt>
                <c:pt idx="217">
                  <c:v>20.58</c:v>
                </c:pt>
                <c:pt idx="218">
                  <c:v>20.61</c:v>
                </c:pt>
                <c:pt idx="219">
                  <c:v>20.63</c:v>
                </c:pt>
                <c:pt idx="220">
                  <c:v>20.65</c:v>
                </c:pt>
                <c:pt idx="221">
                  <c:v>20.68</c:v>
                </c:pt>
                <c:pt idx="222">
                  <c:v>20.69</c:v>
                </c:pt>
                <c:pt idx="223">
                  <c:v>20.69</c:v>
                </c:pt>
                <c:pt idx="224">
                  <c:v>20.68</c:v>
                </c:pt>
                <c:pt idx="225">
                  <c:v>20.67</c:v>
                </c:pt>
                <c:pt idx="226">
                  <c:v>20.66</c:v>
                </c:pt>
                <c:pt idx="227">
                  <c:v>20.65</c:v>
                </c:pt>
                <c:pt idx="228">
                  <c:v>20.65</c:v>
                </c:pt>
                <c:pt idx="229">
                  <c:v>20.65</c:v>
                </c:pt>
                <c:pt idx="230">
                  <c:v>20.66</c:v>
                </c:pt>
                <c:pt idx="231">
                  <c:v>20.68</c:v>
                </c:pt>
                <c:pt idx="232">
                  <c:v>20.7</c:v>
                </c:pt>
                <c:pt idx="233">
                  <c:v>20.71</c:v>
                </c:pt>
                <c:pt idx="234">
                  <c:v>20.72</c:v>
                </c:pt>
                <c:pt idx="235">
                  <c:v>20.73</c:v>
                </c:pt>
                <c:pt idx="236">
                  <c:v>20.72</c:v>
                </c:pt>
                <c:pt idx="237">
                  <c:v>20.72</c:v>
                </c:pt>
                <c:pt idx="238">
                  <c:v>20.71</c:v>
                </c:pt>
                <c:pt idx="239">
                  <c:v>20.7</c:v>
                </c:pt>
                <c:pt idx="240">
                  <c:v>20.67</c:v>
                </c:pt>
                <c:pt idx="241">
                  <c:v>20.65</c:v>
                </c:pt>
                <c:pt idx="242">
                  <c:v>20.63</c:v>
                </c:pt>
                <c:pt idx="243">
                  <c:v>20.61</c:v>
                </c:pt>
                <c:pt idx="244">
                  <c:v>20.6</c:v>
                </c:pt>
                <c:pt idx="245">
                  <c:v>20.63</c:v>
                </c:pt>
                <c:pt idx="246">
                  <c:v>20.67</c:v>
                </c:pt>
                <c:pt idx="247">
                  <c:v>20.71</c:v>
                </c:pt>
                <c:pt idx="248">
                  <c:v>20.75</c:v>
                </c:pt>
                <c:pt idx="249">
                  <c:v>20.8</c:v>
                </c:pt>
                <c:pt idx="250">
                  <c:v>20.84</c:v>
                </c:pt>
                <c:pt idx="251">
                  <c:v>20.88</c:v>
                </c:pt>
                <c:pt idx="252">
                  <c:v>21.61</c:v>
                </c:pt>
                <c:pt idx="253">
                  <c:v>23.28</c:v>
                </c:pt>
                <c:pt idx="254">
                  <c:v>24.22</c:v>
                </c:pt>
                <c:pt idx="255">
                  <c:v>24.76</c:v>
                </c:pt>
                <c:pt idx="256">
                  <c:v>25.1</c:v>
                </c:pt>
                <c:pt idx="257">
                  <c:v>25.33</c:v>
                </c:pt>
                <c:pt idx="258">
                  <c:v>25.52</c:v>
                </c:pt>
                <c:pt idx="259">
                  <c:v>25.67</c:v>
                </c:pt>
                <c:pt idx="260">
                  <c:v>25.79</c:v>
                </c:pt>
                <c:pt idx="261">
                  <c:v>25.87</c:v>
                </c:pt>
                <c:pt idx="262">
                  <c:v>25.94</c:v>
                </c:pt>
                <c:pt idx="263">
                  <c:v>26.02</c:v>
                </c:pt>
                <c:pt idx="264">
                  <c:v>26.11</c:v>
                </c:pt>
                <c:pt idx="265">
                  <c:v>26.21</c:v>
                </c:pt>
                <c:pt idx="266">
                  <c:v>26.31</c:v>
                </c:pt>
                <c:pt idx="267">
                  <c:v>26.41</c:v>
                </c:pt>
                <c:pt idx="268">
                  <c:v>26.5</c:v>
                </c:pt>
                <c:pt idx="269">
                  <c:v>26.6</c:v>
                </c:pt>
                <c:pt idx="270">
                  <c:v>26.73</c:v>
                </c:pt>
                <c:pt idx="271">
                  <c:v>26.85</c:v>
                </c:pt>
                <c:pt idx="272">
                  <c:v>27.04</c:v>
                </c:pt>
                <c:pt idx="273">
                  <c:v>27.2</c:v>
                </c:pt>
                <c:pt idx="274">
                  <c:v>27.2</c:v>
                </c:pt>
                <c:pt idx="275">
                  <c:v>27.19</c:v>
                </c:pt>
                <c:pt idx="276">
                  <c:v>27.27</c:v>
                </c:pt>
                <c:pt idx="277">
                  <c:v>27.4</c:v>
                </c:pt>
                <c:pt idx="278">
                  <c:v>27.45</c:v>
                </c:pt>
                <c:pt idx="279">
                  <c:v>27.43</c:v>
                </c:pt>
                <c:pt idx="280">
                  <c:v>27.39</c:v>
                </c:pt>
                <c:pt idx="281">
                  <c:v>27.55</c:v>
                </c:pt>
                <c:pt idx="282">
                  <c:v>28.07</c:v>
                </c:pt>
                <c:pt idx="283">
                  <c:v>28.87</c:v>
                </c:pt>
                <c:pt idx="284">
                  <c:v>29.84</c:v>
                </c:pt>
                <c:pt idx="285">
                  <c:v>30.7</c:v>
                </c:pt>
                <c:pt idx="286">
                  <c:v>31.33</c:v>
                </c:pt>
                <c:pt idx="287">
                  <c:v>31.86</c:v>
                </c:pt>
                <c:pt idx="288">
                  <c:v>32.44</c:v>
                </c:pt>
                <c:pt idx="289">
                  <c:v>33.049999999999997</c:v>
                </c:pt>
                <c:pt idx="290">
                  <c:v>33.590000000000003</c:v>
                </c:pt>
                <c:pt idx="291">
                  <c:v>34.119999999999997</c:v>
                </c:pt>
                <c:pt idx="292">
                  <c:v>34.5</c:v>
                </c:pt>
                <c:pt idx="293">
                  <c:v>34.4</c:v>
                </c:pt>
                <c:pt idx="294">
                  <c:v>34.11</c:v>
                </c:pt>
                <c:pt idx="295">
                  <c:v>34.19</c:v>
                </c:pt>
                <c:pt idx="296">
                  <c:v>34.33</c:v>
                </c:pt>
                <c:pt idx="297">
                  <c:v>34.67</c:v>
                </c:pt>
                <c:pt idx="298">
                  <c:v>35.1</c:v>
                </c:pt>
                <c:pt idx="299">
                  <c:v>35.58</c:v>
                </c:pt>
                <c:pt idx="300">
                  <c:v>36.06</c:v>
                </c:pt>
                <c:pt idx="301">
                  <c:v>36.42</c:v>
                </c:pt>
                <c:pt idx="302">
                  <c:v>36.74</c:v>
                </c:pt>
                <c:pt idx="303">
                  <c:v>37.1</c:v>
                </c:pt>
                <c:pt idx="304">
                  <c:v>37.520000000000003</c:v>
                </c:pt>
                <c:pt idx="305">
                  <c:v>37.5</c:v>
                </c:pt>
                <c:pt idx="306">
                  <c:v>37.340000000000003</c:v>
                </c:pt>
                <c:pt idx="307">
                  <c:v>37.380000000000003</c:v>
                </c:pt>
                <c:pt idx="308">
                  <c:v>37.56</c:v>
                </c:pt>
                <c:pt idx="309">
                  <c:v>37.700000000000003</c:v>
                </c:pt>
                <c:pt idx="310">
                  <c:v>37.72</c:v>
                </c:pt>
                <c:pt idx="311">
                  <c:v>37.5</c:v>
                </c:pt>
                <c:pt idx="312">
                  <c:v>37.07</c:v>
                </c:pt>
                <c:pt idx="313">
                  <c:v>36.770000000000003</c:v>
                </c:pt>
                <c:pt idx="314">
                  <c:v>36.56</c:v>
                </c:pt>
                <c:pt idx="315">
                  <c:v>36.909999999999997</c:v>
                </c:pt>
                <c:pt idx="316">
                  <c:v>36.76</c:v>
                </c:pt>
                <c:pt idx="317">
                  <c:v>37.299999999999997</c:v>
                </c:pt>
                <c:pt idx="318">
                  <c:v>37.79</c:v>
                </c:pt>
                <c:pt idx="319">
                  <c:v>38.119999999999997</c:v>
                </c:pt>
                <c:pt idx="320">
                  <c:v>38.35</c:v>
                </c:pt>
                <c:pt idx="321">
                  <c:v>38.450000000000003</c:v>
                </c:pt>
                <c:pt idx="322">
                  <c:v>37.880000000000003</c:v>
                </c:pt>
                <c:pt idx="323">
                  <c:v>37.32</c:v>
                </c:pt>
                <c:pt idx="324">
                  <c:v>37</c:v>
                </c:pt>
                <c:pt idx="325">
                  <c:v>36.85</c:v>
                </c:pt>
                <c:pt idx="326">
                  <c:v>36.4</c:v>
                </c:pt>
                <c:pt idx="327">
                  <c:v>36</c:v>
                </c:pt>
                <c:pt idx="328">
                  <c:v>35.82</c:v>
                </c:pt>
                <c:pt idx="329">
                  <c:v>36.11</c:v>
                </c:pt>
                <c:pt idx="330">
                  <c:v>36.28</c:v>
                </c:pt>
                <c:pt idx="331">
                  <c:v>36.5</c:v>
                </c:pt>
                <c:pt idx="332">
                  <c:v>36.35</c:v>
                </c:pt>
                <c:pt idx="333">
                  <c:v>35.590000000000003</c:v>
                </c:pt>
                <c:pt idx="334">
                  <c:v>34.9</c:v>
                </c:pt>
                <c:pt idx="335">
                  <c:v>34.200000000000003</c:v>
                </c:pt>
                <c:pt idx="336">
                  <c:v>33.75</c:v>
                </c:pt>
                <c:pt idx="337">
                  <c:v>34.18</c:v>
                </c:pt>
                <c:pt idx="338">
                  <c:v>34.590000000000003</c:v>
                </c:pt>
                <c:pt idx="339">
                  <c:v>34.86</c:v>
                </c:pt>
                <c:pt idx="340">
                  <c:v>34.590000000000003</c:v>
                </c:pt>
                <c:pt idx="341">
                  <c:v>34.340000000000003</c:v>
                </c:pt>
                <c:pt idx="342">
                  <c:v>34.14</c:v>
                </c:pt>
                <c:pt idx="343">
                  <c:v>34.42</c:v>
                </c:pt>
                <c:pt idx="344">
                  <c:v>34.729999999999997</c:v>
                </c:pt>
                <c:pt idx="345">
                  <c:v>34.92</c:v>
                </c:pt>
                <c:pt idx="346">
                  <c:v>34.71</c:v>
                </c:pt>
                <c:pt idx="347">
                  <c:v>34.35</c:v>
                </c:pt>
                <c:pt idx="348">
                  <c:v>34.1</c:v>
                </c:pt>
                <c:pt idx="349">
                  <c:v>33.72</c:v>
                </c:pt>
                <c:pt idx="350">
                  <c:v>33.28</c:v>
                </c:pt>
                <c:pt idx="351">
                  <c:v>32.83</c:v>
                </c:pt>
                <c:pt idx="352">
                  <c:v>32.450000000000003</c:v>
                </c:pt>
                <c:pt idx="353">
                  <c:v>32.340000000000003</c:v>
                </c:pt>
                <c:pt idx="354">
                  <c:v>32.82</c:v>
                </c:pt>
                <c:pt idx="355">
                  <c:v>33.1</c:v>
                </c:pt>
                <c:pt idx="356">
                  <c:v>32.840000000000003</c:v>
                </c:pt>
                <c:pt idx="357">
                  <c:v>32.71</c:v>
                </c:pt>
                <c:pt idx="358">
                  <c:v>32.53</c:v>
                </c:pt>
                <c:pt idx="359">
                  <c:v>32.33</c:v>
                </c:pt>
                <c:pt idx="360">
                  <c:v>31.73</c:v>
                </c:pt>
                <c:pt idx="361">
                  <c:v>30.57</c:v>
                </c:pt>
                <c:pt idx="362">
                  <c:v>29.87</c:v>
                </c:pt>
                <c:pt idx="363">
                  <c:v>29.01</c:v>
                </c:pt>
                <c:pt idx="364">
                  <c:v>28.15</c:v>
                </c:pt>
                <c:pt idx="365">
                  <c:v>27.23</c:v>
                </c:pt>
                <c:pt idx="366">
                  <c:v>26.82</c:v>
                </c:pt>
                <c:pt idx="367">
                  <c:v>26.31</c:v>
                </c:pt>
                <c:pt idx="368">
                  <c:v>25.93</c:v>
                </c:pt>
                <c:pt idx="369">
                  <c:v>26.04</c:v>
                </c:pt>
                <c:pt idx="370">
                  <c:v>26.54</c:v>
                </c:pt>
                <c:pt idx="371">
                  <c:v>27.41</c:v>
                </c:pt>
                <c:pt idx="372">
                  <c:v>28.18</c:v>
                </c:pt>
                <c:pt idx="373">
                  <c:v>28.39</c:v>
                </c:pt>
                <c:pt idx="374">
                  <c:v>28.33</c:v>
                </c:pt>
                <c:pt idx="375">
                  <c:v>28.12</c:v>
                </c:pt>
                <c:pt idx="376">
                  <c:v>27.6</c:v>
                </c:pt>
                <c:pt idx="377">
                  <c:v>26.65</c:v>
                </c:pt>
                <c:pt idx="378">
                  <c:v>25.92</c:v>
                </c:pt>
                <c:pt idx="379">
                  <c:v>25.34</c:v>
                </c:pt>
                <c:pt idx="380">
                  <c:v>24.86</c:v>
                </c:pt>
                <c:pt idx="381">
                  <c:v>24.47</c:v>
                </c:pt>
                <c:pt idx="382">
                  <c:v>24.16</c:v>
                </c:pt>
                <c:pt idx="383">
                  <c:v>23.93</c:v>
                </c:pt>
                <c:pt idx="384">
                  <c:v>23.74</c:v>
                </c:pt>
                <c:pt idx="385">
                  <c:v>23.58</c:v>
                </c:pt>
                <c:pt idx="386">
                  <c:v>23.45</c:v>
                </c:pt>
                <c:pt idx="387">
                  <c:v>23.35</c:v>
                </c:pt>
                <c:pt idx="388">
                  <c:v>23.26</c:v>
                </c:pt>
                <c:pt idx="389">
                  <c:v>23.2</c:v>
                </c:pt>
                <c:pt idx="390">
                  <c:v>23.14</c:v>
                </c:pt>
                <c:pt idx="391">
                  <c:v>23.07</c:v>
                </c:pt>
                <c:pt idx="392">
                  <c:v>22.98</c:v>
                </c:pt>
                <c:pt idx="393">
                  <c:v>22.9</c:v>
                </c:pt>
                <c:pt idx="394">
                  <c:v>22.8</c:v>
                </c:pt>
                <c:pt idx="395">
                  <c:v>22.68</c:v>
                </c:pt>
                <c:pt idx="396">
                  <c:v>22.6</c:v>
                </c:pt>
                <c:pt idx="397">
                  <c:v>22.51</c:v>
                </c:pt>
                <c:pt idx="398">
                  <c:v>22.45</c:v>
                </c:pt>
                <c:pt idx="399">
                  <c:v>22.4</c:v>
                </c:pt>
                <c:pt idx="400">
                  <c:v>22.37</c:v>
                </c:pt>
                <c:pt idx="401">
                  <c:v>22.31</c:v>
                </c:pt>
                <c:pt idx="402">
                  <c:v>22.21</c:v>
                </c:pt>
                <c:pt idx="403">
                  <c:v>22.05</c:v>
                </c:pt>
                <c:pt idx="404">
                  <c:v>21.89</c:v>
                </c:pt>
                <c:pt idx="405">
                  <c:v>21.73</c:v>
                </c:pt>
                <c:pt idx="406">
                  <c:v>21.6</c:v>
                </c:pt>
                <c:pt idx="407">
                  <c:v>21.47</c:v>
                </c:pt>
                <c:pt idx="408">
                  <c:v>21.36</c:v>
                </c:pt>
                <c:pt idx="409">
                  <c:v>21.29</c:v>
                </c:pt>
                <c:pt idx="410">
                  <c:v>21.24</c:v>
                </c:pt>
                <c:pt idx="411">
                  <c:v>21.19</c:v>
                </c:pt>
                <c:pt idx="412">
                  <c:v>21.17</c:v>
                </c:pt>
                <c:pt idx="413">
                  <c:v>21.18</c:v>
                </c:pt>
                <c:pt idx="414">
                  <c:v>21.2</c:v>
                </c:pt>
                <c:pt idx="415">
                  <c:v>21.23</c:v>
                </c:pt>
                <c:pt idx="416">
                  <c:v>21.24</c:v>
                </c:pt>
                <c:pt idx="417">
                  <c:v>21.26</c:v>
                </c:pt>
                <c:pt idx="418">
                  <c:v>21.26</c:v>
                </c:pt>
                <c:pt idx="419">
                  <c:v>21.25</c:v>
                </c:pt>
                <c:pt idx="420">
                  <c:v>21.22</c:v>
                </c:pt>
                <c:pt idx="421">
                  <c:v>21.17</c:v>
                </c:pt>
                <c:pt idx="422">
                  <c:v>21.13</c:v>
                </c:pt>
                <c:pt idx="423">
                  <c:v>21.1</c:v>
                </c:pt>
                <c:pt idx="424">
                  <c:v>21.07</c:v>
                </c:pt>
                <c:pt idx="425">
                  <c:v>21.06</c:v>
                </c:pt>
                <c:pt idx="426">
                  <c:v>21.06</c:v>
                </c:pt>
                <c:pt idx="427">
                  <c:v>21.07</c:v>
                </c:pt>
                <c:pt idx="428">
                  <c:v>21.08</c:v>
                </c:pt>
                <c:pt idx="429">
                  <c:v>21.1</c:v>
                </c:pt>
                <c:pt idx="430">
                  <c:v>21.13</c:v>
                </c:pt>
                <c:pt idx="431">
                  <c:v>21.15</c:v>
                </c:pt>
                <c:pt idx="432">
                  <c:v>21.16</c:v>
                </c:pt>
                <c:pt idx="433">
                  <c:v>21.15</c:v>
                </c:pt>
                <c:pt idx="434">
                  <c:v>21.12</c:v>
                </c:pt>
                <c:pt idx="435">
                  <c:v>21.1</c:v>
                </c:pt>
                <c:pt idx="436">
                  <c:v>21.06</c:v>
                </c:pt>
                <c:pt idx="437">
                  <c:v>21.02</c:v>
                </c:pt>
                <c:pt idx="438">
                  <c:v>20.99</c:v>
                </c:pt>
                <c:pt idx="439">
                  <c:v>20.97</c:v>
                </c:pt>
                <c:pt idx="440">
                  <c:v>20.95</c:v>
                </c:pt>
                <c:pt idx="441">
                  <c:v>20.95</c:v>
                </c:pt>
                <c:pt idx="442">
                  <c:v>20.96</c:v>
                </c:pt>
                <c:pt idx="443">
                  <c:v>20.95</c:v>
                </c:pt>
                <c:pt idx="444">
                  <c:v>20.95</c:v>
                </c:pt>
                <c:pt idx="445">
                  <c:v>20.95</c:v>
                </c:pt>
                <c:pt idx="446">
                  <c:v>20.94</c:v>
                </c:pt>
                <c:pt idx="447">
                  <c:v>20.95</c:v>
                </c:pt>
                <c:pt idx="448">
                  <c:v>20.95</c:v>
                </c:pt>
                <c:pt idx="449">
                  <c:v>20.96</c:v>
                </c:pt>
                <c:pt idx="450">
                  <c:v>20.96</c:v>
                </c:pt>
                <c:pt idx="451">
                  <c:v>20.97</c:v>
                </c:pt>
                <c:pt idx="452">
                  <c:v>20.98</c:v>
                </c:pt>
                <c:pt idx="453">
                  <c:v>20.97</c:v>
                </c:pt>
                <c:pt idx="454">
                  <c:v>20.96</c:v>
                </c:pt>
                <c:pt idx="455">
                  <c:v>20.93</c:v>
                </c:pt>
                <c:pt idx="456">
                  <c:v>20.9</c:v>
                </c:pt>
                <c:pt idx="457">
                  <c:v>20.88</c:v>
                </c:pt>
                <c:pt idx="458">
                  <c:v>20.83</c:v>
                </c:pt>
                <c:pt idx="459">
                  <c:v>20.79</c:v>
                </c:pt>
                <c:pt idx="460">
                  <c:v>20.77</c:v>
                </c:pt>
                <c:pt idx="461">
                  <c:v>20.76</c:v>
                </c:pt>
                <c:pt idx="462">
                  <c:v>20.77</c:v>
                </c:pt>
                <c:pt idx="463">
                  <c:v>20.78</c:v>
                </c:pt>
                <c:pt idx="464">
                  <c:v>20.78</c:v>
                </c:pt>
                <c:pt idx="465">
                  <c:v>20.77</c:v>
                </c:pt>
                <c:pt idx="466">
                  <c:v>20.75</c:v>
                </c:pt>
                <c:pt idx="467">
                  <c:v>20.74</c:v>
                </c:pt>
                <c:pt idx="468">
                  <c:v>20.73</c:v>
                </c:pt>
                <c:pt idx="469">
                  <c:v>20.75</c:v>
                </c:pt>
                <c:pt idx="470">
                  <c:v>20.77</c:v>
                </c:pt>
                <c:pt idx="471">
                  <c:v>20.8</c:v>
                </c:pt>
                <c:pt idx="472">
                  <c:v>20.84</c:v>
                </c:pt>
                <c:pt idx="473">
                  <c:v>20.88</c:v>
                </c:pt>
                <c:pt idx="474">
                  <c:v>20.9</c:v>
                </c:pt>
                <c:pt idx="475">
                  <c:v>20.91</c:v>
                </c:pt>
                <c:pt idx="476">
                  <c:v>20.88</c:v>
                </c:pt>
                <c:pt idx="477">
                  <c:v>20.84</c:v>
                </c:pt>
                <c:pt idx="478">
                  <c:v>20.78</c:v>
                </c:pt>
                <c:pt idx="479">
                  <c:v>20.7</c:v>
                </c:pt>
                <c:pt idx="480">
                  <c:v>20.6</c:v>
                </c:pt>
                <c:pt idx="481">
                  <c:v>20.49</c:v>
                </c:pt>
                <c:pt idx="482">
                  <c:v>20.37</c:v>
                </c:pt>
                <c:pt idx="483">
                  <c:v>20.25</c:v>
                </c:pt>
                <c:pt idx="484">
                  <c:v>20.16</c:v>
                </c:pt>
                <c:pt idx="485">
                  <c:v>20.079999999999998</c:v>
                </c:pt>
                <c:pt idx="486">
                  <c:v>20.03</c:v>
                </c:pt>
                <c:pt idx="487">
                  <c:v>20</c:v>
                </c:pt>
                <c:pt idx="488">
                  <c:v>19.98</c:v>
                </c:pt>
                <c:pt idx="489">
                  <c:v>19.97</c:v>
                </c:pt>
                <c:pt idx="490">
                  <c:v>19.97</c:v>
                </c:pt>
                <c:pt idx="491">
                  <c:v>19.97</c:v>
                </c:pt>
                <c:pt idx="492">
                  <c:v>19.96</c:v>
                </c:pt>
                <c:pt idx="493">
                  <c:v>19.97</c:v>
                </c:pt>
                <c:pt idx="494">
                  <c:v>19.96</c:v>
                </c:pt>
                <c:pt idx="495">
                  <c:v>19.95</c:v>
                </c:pt>
                <c:pt idx="496">
                  <c:v>19.940000000000001</c:v>
                </c:pt>
                <c:pt idx="497">
                  <c:v>19.920000000000002</c:v>
                </c:pt>
                <c:pt idx="498">
                  <c:v>19.91</c:v>
                </c:pt>
                <c:pt idx="499">
                  <c:v>19.89</c:v>
                </c:pt>
                <c:pt idx="500">
                  <c:v>19.88</c:v>
                </c:pt>
                <c:pt idx="501">
                  <c:v>19.86</c:v>
                </c:pt>
                <c:pt idx="502">
                  <c:v>19.84</c:v>
                </c:pt>
                <c:pt idx="503">
                  <c:v>19.829999999999998</c:v>
                </c:pt>
                <c:pt idx="504">
                  <c:v>19.829999999999998</c:v>
                </c:pt>
                <c:pt idx="505">
                  <c:v>19.84</c:v>
                </c:pt>
                <c:pt idx="506">
                  <c:v>19.84</c:v>
                </c:pt>
                <c:pt idx="507">
                  <c:v>19.850000000000001</c:v>
                </c:pt>
                <c:pt idx="508">
                  <c:v>19.86</c:v>
                </c:pt>
                <c:pt idx="509">
                  <c:v>19.88</c:v>
                </c:pt>
                <c:pt idx="510">
                  <c:v>19.899999999999999</c:v>
                </c:pt>
                <c:pt idx="511">
                  <c:v>19.940000000000001</c:v>
                </c:pt>
                <c:pt idx="512">
                  <c:v>19.97</c:v>
                </c:pt>
                <c:pt idx="513">
                  <c:v>20.02</c:v>
                </c:pt>
                <c:pt idx="514">
                  <c:v>20.059999999999999</c:v>
                </c:pt>
                <c:pt idx="515">
                  <c:v>20.11</c:v>
                </c:pt>
                <c:pt idx="516">
                  <c:v>20.149999999999999</c:v>
                </c:pt>
                <c:pt idx="517">
                  <c:v>20.190000000000001</c:v>
                </c:pt>
                <c:pt idx="518">
                  <c:v>20.23</c:v>
                </c:pt>
                <c:pt idx="519">
                  <c:v>20.260000000000002</c:v>
                </c:pt>
                <c:pt idx="520">
                  <c:v>20.28</c:v>
                </c:pt>
                <c:pt idx="521">
                  <c:v>20.29</c:v>
                </c:pt>
                <c:pt idx="522">
                  <c:v>20.3</c:v>
                </c:pt>
                <c:pt idx="523">
                  <c:v>20.3</c:v>
                </c:pt>
                <c:pt idx="524">
                  <c:v>20.3</c:v>
                </c:pt>
                <c:pt idx="525">
                  <c:v>20.29</c:v>
                </c:pt>
                <c:pt idx="526">
                  <c:v>20.29</c:v>
                </c:pt>
                <c:pt idx="527">
                  <c:v>20.29</c:v>
                </c:pt>
                <c:pt idx="528">
                  <c:v>20.28</c:v>
                </c:pt>
                <c:pt idx="529">
                  <c:v>20.27</c:v>
                </c:pt>
                <c:pt idx="530">
                  <c:v>20.27</c:v>
                </c:pt>
                <c:pt idx="531">
                  <c:v>20.27</c:v>
                </c:pt>
                <c:pt idx="532">
                  <c:v>20.28</c:v>
                </c:pt>
                <c:pt idx="533">
                  <c:v>20.309999999999999</c:v>
                </c:pt>
                <c:pt idx="534">
                  <c:v>20.329999999999998</c:v>
                </c:pt>
                <c:pt idx="535">
                  <c:v>20.34</c:v>
                </c:pt>
                <c:pt idx="536">
                  <c:v>20.350000000000001</c:v>
                </c:pt>
                <c:pt idx="537">
                  <c:v>20.36</c:v>
                </c:pt>
                <c:pt idx="538">
                  <c:v>20.37</c:v>
                </c:pt>
                <c:pt idx="539">
                  <c:v>20.39</c:v>
                </c:pt>
                <c:pt idx="540">
                  <c:v>21.05</c:v>
                </c:pt>
                <c:pt idx="541">
                  <c:v>22.66</c:v>
                </c:pt>
                <c:pt idx="542">
                  <c:v>23.57</c:v>
                </c:pt>
                <c:pt idx="543">
                  <c:v>24.1</c:v>
                </c:pt>
                <c:pt idx="544">
                  <c:v>24.43</c:v>
                </c:pt>
                <c:pt idx="545">
                  <c:v>24.67</c:v>
                </c:pt>
                <c:pt idx="546">
                  <c:v>24.83</c:v>
                </c:pt>
                <c:pt idx="547">
                  <c:v>24.95</c:v>
                </c:pt>
                <c:pt idx="548">
                  <c:v>25.04</c:v>
                </c:pt>
                <c:pt idx="549">
                  <c:v>25.1</c:v>
                </c:pt>
                <c:pt idx="550">
                  <c:v>25.15</c:v>
                </c:pt>
                <c:pt idx="551">
                  <c:v>25.19</c:v>
                </c:pt>
                <c:pt idx="552">
                  <c:v>25.23</c:v>
                </c:pt>
                <c:pt idx="553">
                  <c:v>25.27</c:v>
                </c:pt>
                <c:pt idx="554">
                  <c:v>25.31</c:v>
                </c:pt>
                <c:pt idx="555">
                  <c:v>25.36</c:v>
                </c:pt>
                <c:pt idx="556">
                  <c:v>25.42</c:v>
                </c:pt>
                <c:pt idx="557">
                  <c:v>25.47</c:v>
                </c:pt>
                <c:pt idx="558">
                  <c:v>25.53</c:v>
                </c:pt>
                <c:pt idx="559">
                  <c:v>25.59</c:v>
                </c:pt>
                <c:pt idx="560">
                  <c:v>25.66</c:v>
                </c:pt>
                <c:pt idx="561">
                  <c:v>25.73</c:v>
                </c:pt>
                <c:pt idx="562">
                  <c:v>25.82</c:v>
                </c:pt>
                <c:pt idx="563">
                  <c:v>25.92</c:v>
                </c:pt>
                <c:pt idx="564">
                  <c:v>26.02</c:v>
                </c:pt>
                <c:pt idx="565">
                  <c:v>26.13</c:v>
                </c:pt>
                <c:pt idx="566">
                  <c:v>26.26</c:v>
                </c:pt>
                <c:pt idx="567">
                  <c:v>26.4</c:v>
                </c:pt>
                <c:pt idx="568">
                  <c:v>26.57</c:v>
                </c:pt>
                <c:pt idx="569">
                  <c:v>26.96</c:v>
                </c:pt>
                <c:pt idx="570">
                  <c:v>27.79</c:v>
                </c:pt>
                <c:pt idx="571">
                  <c:v>28.84</c:v>
                </c:pt>
                <c:pt idx="572">
                  <c:v>29.96</c:v>
                </c:pt>
                <c:pt idx="573">
                  <c:v>30.95</c:v>
                </c:pt>
                <c:pt idx="574">
                  <c:v>31.86</c:v>
                </c:pt>
                <c:pt idx="575">
                  <c:v>32.69</c:v>
                </c:pt>
                <c:pt idx="576">
                  <c:v>33.44</c:v>
                </c:pt>
                <c:pt idx="577">
                  <c:v>34.06</c:v>
                </c:pt>
                <c:pt idx="578">
                  <c:v>34.57</c:v>
                </c:pt>
                <c:pt idx="579">
                  <c:v>34.979999999999997</c:v>
                </c:pt>
                <c:pt idx="580">
                  <c:v>35.39</c:v>
                </c:pt>
                <c:pt idx="581">
                  <c:v>35.72</c:v>
                </c:pt>
                <c:pt idx="582">
                  <c:v>35.97</c:v>
                </c:pt>
                <c:pt idx="583">
                  <c:v>36.21</c:v>
                </c:pt>
                <c:pt idx="584">
                  <c:v>36.409999999999997</c:v>
                </c:pt>
                <c:pt idx="585">
                  <c:v>36.619999999999997</c:v>
                </c:pt>
                <c:pt idx="586">
                  <c:v>36.78</c:v>
                </c:pt>
                <c:pt idx="587">
                  <c:v>36.93</c:v>
                </c:pt>
                <c:pt idx="588">
                  <c:v>37.06</c:v>
                </c:pt>
                <c:pt idx="589">
                  <c:v>37.159999999999997</c:v>
                </c:pt>
                <c:pt idx="590">
                  <c:v>37.21</c:v>
                </c:pt>
                <c:pt idx="591">
                  <c:v>37.26</c:v>
                </c:pt>
                <c:pt idx="592">
                  <c:v>37.32</c:v>
                </c:pt>
                <c:pt idx="593">
                  <c:v>37.39</c:v>
                </c:pt>
                <c:pt idx="594">
                  <c:v>37.479999999999997</c:v>
                </c:pt>
                <c:pt idx="595">
                  <c:v>37.56</c:v>
                </c:pt>
                <c:pt idx="596">
                  <c:v>37.71</c:v>
                </c:pt>
                <c:pt idx="597">
                  <c:v>37.869999999999997</c:v>
                </c:pt>
                <c:pt idx="598">
                  <c:v>38</c:v>
                </c:pt>
                <c:pt idx="599">
                  <c:v>38.229999999999997</c:v>
                </c:pt>
                <c:pt idx="600">
                  <c:v>38.83</c:v>
                </c:pt>
                <c:pt idx="601">
                  <c:v>39.32</c:v>
                </c:pt>
                <c:pt idx="602">
                  <c:v>38.75</c:v>
                </c:pt>
                <c:pt idx="603">
                  <c:v>38.35</c:v>
                </c:pt>
                <c:pt idx="604">
                  <c:v>38.15</c:v>
                </c:pt>
                <c:pt idx="605">
                  <c:v>37.770000000000003</c:v>
                </c:pt>
                <c:pt idx="606">
                  <c:v>36.97</c:v>
                </c:pt>
                <c:pt idx="607">
                  <c:v>35.979999999999997</c:v>
                </c:pt>
                <c:pt idx="608">
                  <c:v>35.28</c:v>
                </c:pt>
                <c:pt idx="609">
                  <c:v>34.979999999999997</c:v>
                </c:pt>
                <c:pt idx="610">
                  <c:v>34.979999999999997</c:v>
                </c:pt>
                <c:pt idx="611">
                  <c:v>34.380000000000003</c:v>
                </c:pt>
                <c:pt idx="612">
                  <c:v>34.049999999999997</c:v>
                </c:pt>
                <c:pt idx="613">
                  <c:v>33.630000000000003</c:v>
                </c:pt>
                <c:pt idx="614">
                  <c:v>33.15</c:v>
                </c:pt>
                <c:pt idx="615">
                  <c:v>32.57</c:v>
                </c:pt>
                <c:pt idx="616">
                  <c:v>31.69</c:v>
                </c:pt>
                <c:pt idx="617">
                  <c:v>30.91</c:v>
                </c:pt>
                <c:pt idx="618">
                  <c:v>30.69</c:v>
                </c:pt>
                <c:pt idx="619">
                  <c:v>30.22</c:v>
                </c:pt>
                <c:pt idx="620">
                  <c:v>29.95</c:v>
                </c:pt>
                <c:pt idx="621">
                  <c:v>30.05</c:v>
                </c:pt>
                <c:pt idx="622">
                  <c:v>30.37</c:v>
                </c:pt>
                <c:pt idx="623">
                  <c:v>30.59</c:v>
                </c:pt>
                <c:pt idx="624">
                  <c:v>30.85</c:v>
                </c:pt>
                <c:pt idx="625">
                  <c:v>31.25</c:v>
                </c:pt>
                <c:pt idx="626">
                  <c:v>31.77</c:v>
                </c:pt>
                <c:pt idx="627">
                  <c:v>32.15</c:v>
                </c:pt>
                <c:pt idx="628">
                  <c:v>32.47</c:v>
                </c:pt>
                <c:pt idx="629">
                  <c:v>32.74</c:v>
                </c:pt>
                <c:pt idx="630">
                  <c:v>32.979999999999997</c:v>
                </c:pt>
                <c:pt idx="631">
                  <c:v>33.21</c:v>
                </c:pt>
                <c:pt idx="632">
                  <c:v>33.39</c:v>
                </c:pt>
                <c:pt idx="633">
                  <c:v>33.54</c:v>
                </c:pt>
                <c:pt idx="634">
                  <c:v>33.630000000000003</c:v>
                </c:pt>
                <c:pt idx="635">
                  <c:v>33.659999999999997</c:v>
                </c:pt>
                <c:pt idx="636">
                  <c:v>33.71</c:v>
                </c:pt>
                <c:pt idx="637">
                  <c:v>33.770000000000003</c:v>
                </c:pt>
                <c:pt idx="638">
                  <c:v>33.869999999999997</c:v>
                </c:pt>
                <c:pt idx="639">
                  <c:v>33.97</c:v>
                </c:pt>
                <c:pt idx="640">
                  <c:v>34.21</c:v>
                </c:pt>
                <c:pt idx="641">
                  <c:v>34.74</c:v>
                </c:pt>
                <c:pt idx="642">
                  <c:v>35.479999999999997</c:v>
                </c:pt>
                <c:pt idx="643">
                  <c:v>35.979999999999997</c:v>
                </c:pt>
                <c:pt idx="644">
                  <c:v>36.29</c:v>
                </c:pt>
                <c:pt idx="645">
                  <c:v>36.53</c:v>
                </c:pt>
                <c:pt idx="646">
                  <c:v>36.74</c:v>
                </c:pt>
                <c:pt idx="647">
                  <c:v>37.03</c:v>
                </c:pt>
                <c:pt idx="648">
                  <c:v>36.65</c:v>
                </c:pt>
                <c:pt idx="649">
                  <c:v>35.22</c:v>
                </c:pt>
                <c:pt idx="650">
                  <c:v>34.229999999999997</c:v>
                </c:pt>
                <c:pt idx="651">
                  <c:v>33.270000000000003</c:v>
                </c:pt>
                <c:pt idx="652">
                  <c:v>32.25</c:v>
                </c:pt>
                <c:pt idx="653">
                  <c:v>31.27</c:v>
                </c:pt>
                <c:pt idx="654">
                  <c:v>30.46</c:v>
                </c:pt>
                <c:pt idx="655">
                  <c:v>29.86</c:v>
                </c:pt>
                <c:pt idx="656">
                  <c:v>29.44</c:v>
                </c:pt>
                <c:pt idx="657">
                  <c:v>29.11</c:v>
                </c:pt>
                <c:pt idx="658">
                  <c:v>29.02</c:v>
                </c:pt>
                <c:pt idx="659">
                  <c:v>29.16</c:v>
                </c:pt>
                <c:pt idx="660">
                  <c:v>29.44</c:v>
                </c:pt>
                <c:pt idx="661">
                  <c:v>29.79</c:v>
                </c:pt>
                <c:pt idx="662">
                  <c:v>30.21</c:v>
                </c:pt>
                <c:pt idx="663">
                  <c:v>30.59</c:v>
                </c:pt>
                <c:pt idx="664">
                  <c:v>30.89</c:v>
                </c:pt>
                <c:pt idx="665">
                  <c:v>30.99</c:v>
                </c:pt>
                <c:pt idx="666">
                  <c:v>30.88</c:v>
                </c:pt>
                <c:pt idx="667">
                  <c:v>30.54</c:v>
                </c:pt>
                <c:pt idx="668">
                  <c:v>30.18</c:v>
                </c:pt>
                <c:pt idx="669">
                  <c:v>29.79</c:v>
                </c:pt>
                <c:pt idx="670">
                  <c:v>29.4</c:v>
                </c:pt>
                <c:pt idx="671">
                  <c:v>29.04</c:v>
                </c:pt>
                <c:pt idx="672">
                  <c:v>28.56</c:v>
                </c:pt>
                <c:pt idx="673">
                  <c:v>28</c:v>
                </c:pt>
                <c:pt idx="674">
                  <c:v>27.29</c:v>
                </c:pt>
                <c:pt idx="675">
                  <c:v>26.69</c:v>
                </c:pt>
                <c:pt idx="676">
                  <c:v>26.17</c:v>
                </c:pt>
                <c:pt idx="677">
                  <c:v>25.75</c:v>
                </c:pt>
                <c:pt idx="678">
                  <c:v>25.35</c:v>
                </c:pt>
                <c:pt idx="679">
                  <c:v>24.96</c:v>
                </c:pt>
                <c:pt idx="680">
                  <c:v>24.57</c:v>
                </c:pt>
                <c:pt idx="681">
                  <c:v>24.19</c:v>
                </c:pt>
                <c:pt idx="682">
                  <c:v>23.83</c:v>
                </c:pt>
                <c:pt idx="683">
                  <c:v>23.49</c:v>
                </c:pt>
                <c:pt idx="684">
                  <c:v>23.17</c:v>
                </c:pt>
                <c:pt idx="685">
                  <c:v>22.9</c:v>
                </c:pt>
                <c:pt idx="686">
                  <c:v>22.67</c:v>
                </c:pt>
                <c:pt idx="687">
                  <c:v>22.48</c:v>
                </c:pt>
                <c:pt idx="688">
                  <c:v>22.3</c:v>
                </c:pt>
                <c:pt idx="689">
                  <c:v>22.17</c:v>
                </c:pt>
                <c:pt idx="690">
                  <c:v>22.03</c:v>
                </c:pt>
                <c:pt idx="691">
                  <c:v>21.93</c:v>
                </c:pt>
                <c:pt idx="692">
                  <c:v>21.85</c:v>
                </c:pt>
                <c:pt idx="693">
                  <c:v>21.79</c:v>
                </c:pt>
                <c:pt idx="694">
                  <c:v>21.73</c:v>
                </c:pt>
                <c:pt idx="695">
                  <c:v>21.68</c:v>
                </c:pt>
                <c:pt idx="696">
                  <c:v>21.66</c:v>
                </c:pt>
                <c:pt idx="697">
                  <c:v>21.65</c:v>
                </c:pt>
                <c:pt idx="698">
                  <c:v>21.63</c:v>
                </c:pt>
                <c:pt idx="699">
                  <c:v>21.6</c:v>
                </c:pt>
                <c:pt idx="700">
                  <c:v>21.56</c:v>
                </c:pt>
                <c:pt idx="701">
                  <c:v>21.52</c:v>
                </c:pt>
                <c:pt idx="702">
                  <c:v>21.49</c:v>
                </c:pt>
                <c:pt idx="703">
                  <c:v>21.47</c:v>
                </c:pt>
                <c:pt idx="704">
                  <c:v>21.46</c:v>
                </c:pt>
                <c:pt idx="705">
                  <c:v>21.44</c:v>
                </c:pt>
                <c:pt idx="706">
                  <c:v>21.42</c:v>
                </c:pt>
                <c:pt idx="707">
                  <c:v>21.39</c:v>
                </c:pt>
                <c:pt idx="708">
                  <c:v>21.36</c:v>
                </c:pt>
                <c:pt idx="709">
                  <c:v>21.34</c:v>
                </c:pt>
                <c:pt idx="710">
                  <c:v>21.32</c:v>
                </c:pt>
                <c:pt idx="711">
                  <c:v>21.32</c:v>
                </c:pt>
                <c:pt idx="712">
                  <c:v>21.32</c:v>
                </c:pt>
                <c:pt idx="713">
                  <c:v>21.35</c:v>
                </c:pt>
                <c:pt idx="714">
                  <c:v>21.39</c:v>
                </c:pt>
                <c:pt idx="715">
                  <c:v>21.42</c:v>
                </c:pt>
                <c:pt idx="716">
                  <c:v>21.42</c:v>
                </c:pt>
                <c:pt idx="717">
                  <c:v>21.41</c:v>
                </c:pt>
                <c:pt idx="718">
                  <c:v>21.38</c:v>
                </c:pt>
                <c:pt idx="719">
                  <c:v>21.34</c:v>
                </c:pt>
                <c:pt idx="720">
                  <c:v>21.31</c:v>
                </c:pt>
                <c:pt idx="721">
                  <c:v>21.3</c:v>
                </c:pt>
                <c:pt idx="722">
                  <c:v>21.28</c:v>
                </c:pt>
                <c:pt idx="723">
                  <c:v>21.25</c:v>
                </c:pt>
                <c:pt idx="724">
                  <c:v>21.22</c:v>
                </c:pt>
                <c:pt idx="725">
                  <c:v>21.2</c:v>
                </c:pt>
                <c:pt idx="726">
                  <c:v>21.19</c:v>
                </c:pt>
                <c:pt idx="727">
                  <c:v>21.18</c:v>
                </c:pt>
                <c:pt idx="728">
                  <c:v>21.18</c:v>
                </c:pt>
                <c:pt idx="729">
                  <c:v>21.17</c:v>
                </c:pt>
                <c:pt idx="730">
                  <c:v>21.17</c:v>
                </c:pt>
                <c:pt idx="731">
                  <c:v>21.18</c:v>
                </c:pt>
                <c:pt idx="732">
                  <c:v>21.2</c:v>
                </c:pt>
                <c:pt idx="733">
                  <c:v>21.23</c:v>
                </c:pt>
                <c:pt idx="734">
                  <c:v>21.26</c:v>
                </c:pt>
                <c:pt idx="735">
                  <c:v>21.29</c:v>
                </c:pt>
                <c:pt idx="736">
                  <c:v>21.31</c:v>
                </c:pt>
                <c:pt idx="737">
                  <c:v>21.34</c:v>
                </c:pt>
                <c:pt idx="738">
                  <c:v>21.37</c:v>
                </c:pt>
                <c:pt idx="739">
                  <c:v>21.41</c:v>
                </c:pt>
                <c:pt idx="740">
                  <c:v>21.45</c:v>
                </c:pt>
                <c:pt idx="741">
                  <c:v>21.47</c:v>
                </c:pt>
                <c:pt idx="742">
                  <c:v>21.47</c:v>
                </c:pt>
                <c:pt idx="743">
                  <c:v>21.46</c:v>
                </c:pt>
                <c:pt idx="744">
                  <c:v>21.45</c:v>
                </c:pt>
                <c:pt idx="745">
                  <c:v>21.46</c:v>
                </c:pt>
                <c:pt idx="746">
                  <c:v>21.46</c:v>
                </c:pt>
                <c:pt idx="747">
                  <c:v>21.46</c:v>
                </c:pt>
                <c:pt idx="748">
                  <c:v>21.45</c:v>
                </c:pt>
                <c:pt idx="749">
                  <c:v>21.43</c:v>
                </c:pt>
                <c:pt idx="750">
                  <c:v>21.41</c:v>
                </c:pt>
                <c:pt idx="751">
                  <c:v>21.4</c:v>
                </c:pt>
                <c:pt idx="752">
                  <c:v>21.4</c:v>
                </c:pt>
                <c:pt idx="753">
                  <c:v>21.41</c:v>
                </c:pt>
                <c:pt idx="754">
                  <c:v>21.42</c:v>
                </c:pt>
                <c:pt idx="755">
                  <c:v>21.43</c:v>
                </c:pt>
                <c:pt idx="756">
                  <c:v>21.43</c:v>
                </c:pt>
                <c:pt idx="757">
                  <c:v>21.42</c:v>
                </c:pt>
                <c:pt idx="758">
                  <c:v>21.42</c:v>
                </c:pt>
                <c:pt idx="759">
                  <c:v>21.42</c:v>
                </c:pt>
                <c:pt idx="760">
                  <c:v>21.41</c:v>
                </c:pt>
                <c:pt idx="761">
                  <c:v>21.41</c:v>
                </c:pt>
                <c:pt idx="762">
                  <c:v>21.42</c:v>
                </c:pt>
                <c:pt idx="763">
                  <c:v>21.42</c:v>
                </c:pt>
                <c:pt idx="764">
                  <c:v>21.4</c:v>
                </c:pt>
                <c:pt idx="765">
                  <c:v>21.35</c:v>
                </c:pt>
                <c:pt idx="766">
                  <c:v>21.33</c:v>
                </c:pt>
                <c:pt idx="767">
                  <c:v>21.31</c:v>
                </c:pt>
                <c:pt idx="768">
                  <c:v>21.29</c:v>
                </c:pt>
                <c:pt idx="769">
                  <c:v>21.27</c:v>
                </c:pt>
                <c:pt idx="770">
                  <c:v>21.25</c:v>
                </c:pt>
                <c:pt idx="771">
                  <c:v>21.23</c:v>
                </c:pt>
                <c:pt idx="772">
                  <c:v>21.2</c:v>
                </c:pt>
                <c:pt idx="773">
                  <c:v>21.16</c:v>
                </c:pt>
                <c:pt idx="774">
                  <c:v>21.13</c:v>
                </c:pt>
                <c:pt idx="775">
                  <c:v>21.12</c:v>
                </c:pt>
                <c:pt idx="776">
                  <c:v>21.13</c:v>
                </c:pt>
                <c:pt idx="777">
                  <c:v>21.15</c:v>
                </c:pt>
                <c:pt idx="778">
                  <c:v>21.16</c:v>
                </c:pt>
                <c:pt idx="779">
                  <c:v>21.15</c:v>
                </c:pt>
                <c:pt idx="780">
                  <c:v>21.13</c:v>
                </c:pt>
                <c:pt idx="781">
                  <c:v>21.11</c:v>
                </c:pt>
                <c:pt idx="782">
                  <c:v>21.08</c:v>
                </c:pt>
                <c:pt idx="783">
                  <c:v>21.05</c:v>
                </c:pt>
                <c:pt idx="784">
                  <c:v>21.02</c:v>
                </c:pt>
                <c:pt idx="785">
                  <c:v>21</c:v>
                </c:pt>
                <c:pt idx="786">
                  <c:v>20.98</c:v>
                </c:pt>
                <c:pt idx="787">
                  <c:v>20.96</c:v>
                </c:pt>
                <c:pt idx="788">
                  <c:v>20.95</c:v>
                </c:pt>
                <c:pt idx="789">
                  <c:v>20.94</c:v>
                </c:pt>
                <c:pt idx="790">
                  <c:v>20.93</c:v>
                </c:pt>
                <c:pt idx="791">
                  <c:v>20.93</c:v>
                </c:pt>
                <c:pt idx="792">
                  <c:v>20.93</c:v>
                </c:pt>
                <c:pt idx="793">
                  <c:v>20.94</c:v>
                </c:pt>
                <c:pt idx="794">
                  <c:v>20.96</c:v>
                </c:pt>
                <c:pt idx="795">
                  <c:v>20.99</c:v>
                </c:pt>
                <c:pt idx="796">
                  <c:v>21.01</c:v>
                </c:pt>
                <c:pt idx="797">
                  <c:v>21.04</c:v>
                </c:pt>
                <c:pt idx="798">
                  <c:v>21.06</c:v>
                </c:pt>
                <c:pt idx="799">
                  <c:v>21.06</c:v>
                </c:pt>
                <c:pt idx="800">
                  <c:v>21.06</c:v>
                </c:pt>
                <c:pt idx="801">
                  <c:v>21.05</c:v>
                </c:pt>
                <c:pt idx="802">
                  <c:v>21.03</c:v>
                </c:pt>
                <c:pt idx="803">
                  <c:v>21.01</c:v>
                </c:pt>
                <c:pt idx="804">
                  <c:v>21</c:v>
                </c:pt>
                <c:pt idx="805">
                  <c:v>20.98</c:v>
                </c:pt>
                <c:pt idx="806">
                  <c:v>20.96</c:v>
                </c:pt>
                <c:pt idx="807">
                  <c:v>20.93</c:v>
                </c:pt>
                <c:pt idx="808">
                  <c:v>20.9</c:v>
                </c:pt>
                <c:pt idx="809">
                  <c:v>20.87</c:v>
                </c:pt>
                <c:pt idx="810">
                  <c:v>20.85</c:v>
                </c:pt>
                <c:pt idx="811">
                  <c:v>20.83</c:v>
                </c:pt>
                <c:pt idx="812">
                  <c:v>20.8</c:v>
                </c:pt>
                <c:pt idx="813">
                  <c:v>20.79</c:v>
                </c:pt>
                <c:pt idx="814">
                  <c:v>20.79</c:v>
                </c:pt>
                <c:pt idx="815">
                  <c:v>20.8</c:v>
                </c:pt>
                <c:pt idx="816">
                  <c:v>20.8</c:v>
                </c:pt>
                <c:pt idx="817">
                  <c:v>20.82</c:v>
                </c:pt>
                <c:pt idx="818">
                  <c:v>20.83</c:v>
                </c:pt>
                <c:pt idx="819">
                  <c:v>20.85</c:v>
                </c:pt>
                <c:pt idx="820">
                  <c:v>20.89</c:v>
                </c:pt>
                <c:pt idx="821">
                  <c:v>20.95</c:v>
                </c:pt>
                <c:pt idx="822">
                  <c:v>21</c:v>
                </c:pt>
                <c:pt idx="823">
                  <c:v>21.03</c:v>
                </c:pt>
                <c:pt idx="824">
                  <c:v>21.05</c:v>
                </c:pt>
                <c:pt idx="825">
                  <c:v>21.06</c:v>
                </c:pt>
                <c:pt idx="826">
                  <c:v>21.08</c:v>
                </c:pt>
                <c:pt idx="827">
                  <c:v>21.09</c:v>
                </c:pt>
                <c:pt idx="828">
                  <c:v>21.73</c:v>
                </c:pt>
                <c:pt idx="829">
                  <c:v>23.33</c:v>
                </c:pt>
                <c:pt idx="830">
                  <c:v>24.24</c:v>
                </c:pt>
                <c:pt idx="831">
                  <c:v>24.78</c:v>
                </c:pt>
                <c:pt idx="832">
                  <c:v>25.12</c:v>
                </c:pt>
                <c:pt idx="833">
                  <c:v>25.35</c:v>
                </c:pt>
                <c:pt idx="834">
                  <c:v>25.53</c:v>
                </c:pt>
                <c:pt idx="835">
                  <c:v>25.68</c:v>
                </c:pt>
                <c:pt idx="836">
                  <c:v>25.79</c:v>
                </c:pt>
                <c:pt idx="837">
                  <c:v>25.92</c:v>
                </c:pt>
                <c:pt idx="838">
                  <c:v>26.08</c:v>
                </c:pt>
                <c:pt idx="839">
                  <c:v>26.25</c:v>
                </c:pt>
                <c:pt idx="840">
                  <c:v>26.38</c:v>
                </c:pt>
                <c:pt idx="841">
                  <c:v>26.48</c:v>
                </c:pt>
                <c:pt idx="842">
                  <c:v>26.53</c:v>
                </c:pt>
                <c:pt idx="843">
                  <c:v>26.58</c:v>
                </c:pt>
                <c:pt idx="844">
                  <c:v>26.63</c:v>
                </c:pt>
                <c:pt idx="845">
                  <c:v>26.72</c:v>
                </c:pt>
                <c:pt idx="846">
                  <c:v>26.8</c:v>
                </c:pt>
                <c:pt idx="847">
                  <c:v>26.89</c:v>
                </c:pt>
                <c:pt idx="848">
                  <c:v>26.97</c:v>
                </c:pt>
                <c:pt idx="849">
                  <c:v>27.06</c:v>
                </c:pt>
                <c:pt idx="850">
                  <c:v>27.17</c:v>
                </c:pt>
                <c:pt idx="851">
                  <c:v>27.3</c:v>
                </c:pt>
                <c:pt idx="852">
                  <c:v>27.46</c:v>
                </c:pt>
                <c:pt idx="853">
                  <c:v>27.62</c:v>
                </c:pt>
                <c:pt idx="854">
                  <c:v>27.77</c:v>
                </c:pt>
                <c:pt idx="855">
                  <c:v>27.94</c:v>
                </c:pt>
                <c:pt idx="856">
                  <c:v>28.11</c:v>
                </c:pt>
                <c:pt idx="857">
                  <c:v>28.48</c:v>
                </c:pt>
                <c:pt idx="858">
                  <c:v>29.25</c:v>
                </c:pt>
                <c:pt idx="859">
                  <c:v>30.28</c:v>
                </c:pt>
                <c:pt idx="860">
                  <c:v>31.35</c:v>
                </c:pt>
                <c:pt idx="861">
                  <c:v>32.229999999999997</c:v>
                </c:pt>
                <c:pt idx="862">
                  <c:v>32.700000000000003</c:v>
                </c:pt>
                <c:pt idx="863">
                  <c:v>32.81</c:v>
                </c:pt>
                <c:pt idx="864">
                  <c:v>33.14</c:v>
                </c:pt>
                <c:pt idx="865">
                  <c:v>33.72</c:v>
                </c:pt>
                <c:pt idx="866">
                  <c:v>34.39</c:v>
                </c:pt>
                <c:pt idx="867">
                  <c:v>35.03</c:v>
                </c:pt>
                <c:pt idx="868">
                  <c:v>35.49</c:v>
                </c:pt>
                <c:pt idx="869">
                  <c:v>35.840000000000003</c:v>
                </c:pt>
                <c:pt idx="870">
                  <c:v>36.090000000000003</c:v>
                </c:pt>
                <c:pt idx="871">
                  <c:v>36.25</c:v>
                </c:pt>
                <c:pt idx="872">
                  <c:v>36.380000000000003</c:v>
                </c:pt>
                <c:pt idx="873">
                  <c:v>36.57</c:v>
                </c:pt>
                <c:pt idx="874">
                  <c:v>36.729999999999997</c:v>
                </c:pt>
                <c:pt idx="875">
                  <c:v>36.880000000000003</c:v>
                </c:pt>
                <c:pt idx="876">
                  <c:v>37.049999999999997</c:v>
                </c:pt>
                <c:pt idx="877">
                  <c:v>37.14</c:v>
                </c:pt>
                <c:pt idx="878">
                  <c:v>37.229999999999997</c:v>
                </c:pt>
                <c:pt idx="879">
                  <c:v>37.29</c:v>
                </c:pt>
                <c:pt idx="880">
                  <c:v>37.369999999999997</c:v>
                </c:pt>
                <c:pt idx="881">
                  <c:v>37.369999999999997</c:v>
                </c:pt>
                <c:pt idx="882">
                  <c:v>37.35</c:v>
                </c:pt>
                <c:pt idx="883">
                  <c:v>37.19</c:v>
                </c:pt>
                <c:pt idx="884">
                  <c:v>36.68</c:v>
                </c:pt>
                <c:pt idx="885">
                  <c:v>36.28</c:v>
                </c:pt>
                <c:pt idx="886">
                  <c:v>36.54</c:v>
                </c:pt>
                <c:pt idx="887">
                  <c:v>36.82</c:v>
                </c:pt>
                <c:pt idx="888">
                  <c:v>36.86</c:v>
                </c:pt>
                <c:pt idx="889">
                  <c:v>36.729999999999997</c:v>
                </c:pt>
                <c:pt idx="890">
                  <c:v>36.869999999999997</c:v>
                </c:pt>
                <c:pt idx="891">
                  <c:v>37.01</c:v>
                </c:pt>
                <c:pt idx="892">
                  <c:v>37.14</c:v>
                </c:pt>
                <c:pt idx="893">
                  <c:v>37.18</c:v>
                </c:pt>
                <c:pt idx="894">
                  <c:v>37.31</c:v>
                </c:pt>
                <c:pt idx="895">
                  <c:v>37.39</c:v>
                </c:pt>
                <c:pt idx="896">
                  <c:v>37.450000000000003</c:v>
                </c:pt>
                <c:pt idx="897">
                  <c:v>37.49</c:v>
                </c:pt>
                <c:pt idx="898">
                  <c:v>37.75</c:v>
                </c:pt>
                <c:pt idx="899">
                  <c:v>38.01</c:v>
                </c:pt>
                <c:pt idx="900">
                  <c:v>38.29</c:v>
                </c:pt>
                <c:pt idx="901">
                  <c:v>38.94</c:v>
                </c:pt>
                <c:pt idx="902">
                  <c:v>39.340000000000003</c:v>
                </c:pt>
                <c:pt idx="903">
                  <c:v>39.450000000000003</c:v>
                </c:pt>
                <c:pt idx="904">
                  <c:v>39.44</c:v>
                </c:pt>
                <c:pt idx="905">
                  <c:v>39.450000000000003</c:v>
                </c:pt>
                <c:pt idx="906">
                  <c:v>39.28</c:v>
                </c:pt>
                <c:pt idx="907">
                  <c:v>38.54</c:v>
                </c:pt>
                <c:pt idx="908">
                  <c:v>38.200000000000003</c:v>
                </c:pt>
                <c:pt idx="909">
                  <c:v>38.049999999999997</c:v>
                </c:pt>
                <c:pt idx="910">
                  <c:v>37.799999999999997</c:v>
                </c:pt>
                <c:pt idx="911">
                  <c:v>37.53</c:v>
                </c:pt>
                <c:pt idx="912">
                  <c:v>37.54</c:v>
                </c:pt>
                <c:pt idx="913">
                  <c:v>37.450000000000003</c:v>
                </c:pt>
                <c:pt idx="914">
                  <c:v>37.590000000000003</c:v>
                </c:pt>
                <c:pt idx="915">
                  <c:v>37.64</c:v>
                </c:pt>
                <c:pt idx="916">
                  <c:v>37.770000000000003</c:v>
                </c:pt>
                <c:pt idx="917">
                  <c:v>37.82</c:v>
                </c:pt>
                <c:pt idx="918">
                  <c:v>37.700000000000003</c:v>
                </c:pt>
                <c:pt idx="919">
                  <c:v>37.4</c:v>
                </c:pt>
                <c:pt idx="920">
                  <c:v>37.49</c:v>
                </c:pt>
                <c:pt idx="921">
                  <c:v>37.32</c:v>
                </c:pt>
                <c:pt idx="922">
                  <c:v>37.29</c:v>
                </c:pt>
                <c:pt idx="923">
                  <c:v>37.43</c:v>
                </c:pt>
                <c:pt idx="924">
                  <c:v>37.07</c:v>
                </c:pt>
                <c:pt idx="925">
                  <c:v>36.840000000000003</c:v>
                </c:pt>
                <c:pt idx="926">
                  <c:v>36.65</c:v>
                </c:pt>
                <c:pt idx="927">
                  <c:v>36.549999999999997</c:v>
                </c:pt>
                <c:pt idx="928">
                  <c:v>36.590000000000003</c:v>
                </c:pt>
                <c:pt idx="929">
                  <c:v>37.270000000000003</c:v>
                </c:pt>
                <c:pt idx="930">
                  <c:v>37.69</c:v>
                </c:pt>
                <c:pt idx="931">
                  <c:v>37.979999999999997</c:v>
                </c:pt>
                <c:pt idx="932">
                  <c:v>38.049999999999997</c:v>
                </c:pt>
                <c:pt idx="933">
                  <c:v>38.07</c:v>
                </c:pt>
                <c:pt idx="934">
                  <c:v>38.08</c:v>
                </c:pt>
                <c:pt idx="935">
                  <c:v>38.17</c:v>
                </c:pt>
                <c:pt idx="936">
                  <c:v>37.74</c:v>
                </c:pt>
                <c:pt idx="937">
                  <c:v>36.450000000000003</c:v>
                </c:pt>
                <c:pt idx="938">
                  <c:v>35.880000000000003</c:v>
                </c:pt>
                <c:pt idx="939">
                  <c:v>35.619999999999997</c:v>
                </c:pt>
                <c:pt idx="940">
                  <c:v>35.479999999999997</c:v>
                </c:pt>
                <c:pt idx="941">
                  <c:v>35.46</c:v>
                </c:pt>
                <c:pt idx="942">
                  <c:v>35.53</c:v>
                </c:pt>
                <c:pt idx="943">
                  <c:v>35.57</c:v>
                </c:pt>
                <c:pt idx="944">
                  <c:v>35.58</c:v>
                </c:pt>
                <c:pt idx="945">
                  <c:v>35.47</c:v>
                </c:pt>
                <c:pt idx="946">
                  <c:v>35.26</c:v>
                </c:pt>
                <c:pt idx="947">
                  <c:v>35.119999999999997</c:v>
                </c:pt>
                <c:pt idx="948">
                  <c:v>35.01</c:v>
                </c:pt>
                <c:pt idx="949">
                  <c:v>34.880000000000003</c:v>
                </c:pt>
                <c:pt idx="950">
                  <c:v>34.69</c:v>
                </c:pt>
                <c:pt idx="951">
                  <c:v>34.46</c:v>
                </c:pt>
                <c:pt idx="952">
                  <c:v>34.200000000000003</c:v>
                </c:pt>
                <c:pt idx="953">
                  <c:v>34.01</c:v>
                </c:pt>
                <c:pt idx="954">
                  <c:v>33.770000000000003</c:v>
                </c:pt>
                <c:pt idx="955">
                  <c:v>33.33</c:v>
                </c:pt>
                <c:pt idx="956">
                  <c:v>32.76</c:v>
                </c:pt>
                <c:pt idx="957">
                  <c:v>32.119999999999997</c:v>
                </c:pt>
                <c:pt idx="958">
                  <c:v>31.46</c:v>
                </c:pt>
                <c:pt idx="959">
                  <c:v>30.76</c:v>
                </c:pt>
                <c:pt idx="960">
                  <c:v>29.84</c:v>
                </c:pt>
                <c:pt idx="961">
                  <c:v>29.01</c:v>
                </c:pt>
                <c:pt idx="962">
                  <c:v>28.33</c:v>
                </c:pt>
                <c:pt idx="963">
                  <c:v>27.73</c:v>
                </c:pt>
                <c:pt idx="964">
                  <c:v>27.19</c:v>
                </c:pt>
                <c:pt idx="965">
                  <c:v>26.73</c:v>
                </c:pt>
                <c:pt idx="966">
                  <c:v>26.31</c:v>
                </c:pt>
                <c:pt idx="967">
                  <c:v>25.93</c:v>
                </c:pt>
                <c:pt idx="968">
                  <c:v>25.6</c:v>
                </c:pt>
                <c:pt idx="969">
                  <c:v>25.32</c:v>
                </c:pt>
                <c:pt idx="970">
                  <c:v>25.07</c:v>
                </c:pt>
                <c:pt idx="971">
                  <c:v>24.85</c:v>
                </c:pt>
                <c:pt idx="972">
                  <c:v>24.65</c:v>
                </c:pt>
                <c:pt idx="973">
                  <c:v>24.51</c:v>
                </c:pt>
                <c:pt idx="974">
                  <c:v>24.38</c:v>
                </c:pt>
                <c:pt idx="975">
                  <c:v>24.26</c:v>
                </c:pt>
                <c:pt idx="976">
                  <c:v>24.13</c:v>
                </c:pt>
                <c:pt idx="977">
                  <c:v>23.99</c:v>
                </c:pt>
                <c:pt idx="978">
                  <c:v>23.86</c:v>
                </c:pt>
                <c:pt idx="979">
                  <c:v>23.73</c:v>
                </c:pt>
                <c:pt idx="980">
                  <c:v>23.59</c:v>
                </c:pt>
                <c:pt idx="981">
                  <c:v>23.46</c:v>
                </c:pt>
                <c:pt idx="982">
                  <c:v>23.34</c:v>
                </c:pt>
                <c:pt idx="983">
                  <c:v>23.24</c:v>
                </c:pt>
                <c:pt idx="984">
                  <c:v>23.15</c:v>
                </c:pt>
                <c:pt idx="985">
                  <c:v>23.07</c:v>
                </c:pt>
                <c:pt idx="986">
                  <c:v>23.01</c:v>
                </c:pt>
                <c:pt idx="987">
                  <c:v>22.95</c:v>
                </c:pt>
                <c:pt idx="988">
                  <c:v>22.9</c:v>
                </c:pt>
                <c:pt idx="989">
                  <c:v>22.85</c:v>
                </c:pt>
                <c:pt idx="990">
                  <c:v>22.79</c:v>
                </c:pt>
                <c:pt idx="991">
                  <c:v>22.72</c:v>
                </c:pt>
                <c:pt idx="992">
                  <c:v>22.66</c:v>
                </c:pt>
                <c:pt idx="993">
                  <c:v>22.6</c:v>
                </c:pt>
                <c:pt idx="994">
                  <c:v>22.55</c:v>
                </c:pt>
                <c:pt idx="995">
                  <c:v>22.5</c:v>
                </c:pt>
                <c:pt idx="996">
                  <c:v>22.46</c:v>
                </c:pt>
                <c:pt idx="997">
                  <c:v>22.44</c:v>
                </c:pt>
                <c:pt idx="998">
                  <c:v>22.41</c:v>
                </c:pt>
                <c:pt idx="999">
                  <c:v>22.39</c:v>
                </c:pt>
                <c:pt idx="1000">
                  <c:v>22.36</c:v>
                </c:pt>
                <c:pt idx="1001">
                  <c:v>22.33</c:v>
                </c:pt>
                <c:pt idx="1002">
                  <c:v>22.32</c:v>
                </c:pt>
                <c:pt idx="1003">
                  <c:v>22.31</c:v>
                </c:pt>
                <c:pt idx="1004">
                  <c:v>22.32</c:v>
                </c:pt>
                <c:pt idx="1005">
                  <c:v>22.31</c:v>
                </c:pt>
                <c:pt idx="1006">
                  <c:v>22.29</c:v>
                </c:pt>
                <c:pt idx="1007">
                  <c:v>22.27</c:v>
                </c:pt>
                <c:pt idx="1008">
                  <c:v>22.24</c:v>
                </c:pt>
                <c:pt idx="1009">
                  <c:v>22.2</c:v>
                </c:pt>
                <c:pt idx="1010">
                  <c:v>22.16</c:v>
                </c:pt>
                <c:pt idx="1011">
                  <c:v>22.13</c:v>
                </c:pt>
                <c:pt idx="1012">
                  <c:v>22.09</c:v>
                </c:pt>
                <c:pt idx="1013">
                  <c:v>22.06</c:v>
                </c:pt>
                <c:pt idx="1014">
                  <c:v>22.04</c:v>
                </c:pt>
                <c:pt idx="1015">
                  <c:v>22.01</c:v>
                </c:pt>
                <c:pt idx="1016">
                  <c:v>21.98</c:v>
                </c:pt>
                <c:pt idx="1017">
                  <c:v>21.94</c:v>
                </c:pt>
                <c:pt idx="1018">
                  <c:v>21.91</c:v>
                </c:pt>
                <c:pt idx="1019">
                  <c:v>21.89</c:v>
                </c:pt>
                <c:pt idx="1020">
                  <c:v>21.88</c:v>
                </c:pt>
                <c:pt idx="1021">
                  <c:v>21.85</c:v>
                </c:pt>
                <c:pt idx="1022">
                  <c:v>21.83</c:v>
                </c:pt>
                <c:pt idx="1023">
                  <c:v>21.8</c:v>
                </c:pt>
                <c:pt idx="1024">
                  <c:v>21.78</c:v>
                </c:pt>
                <c:pt idx="1025">
                  <c:v>21.74</c:v>
                </c:pt>
                <c:pt idx="1026">
                  <c:v>21.7</c:v>
                </c:pt>
                <c:pt idx="1027">
                  <c:v>21.65</c:v>
                </c:pt>
                <c:pt idx="1028">
                  <c:v>21.63</c:v>
                </c:pt>
                <c:pt idx="1029">
                  <c:v>21.61</c:v>
                </c:pt>
                <c:pt idx="1030">
                  <c:v>21.61</c:v>
                </c:pt>
                <c:pt idx="1031">
                  <c:v>21.6</c:v>
                </c:pt>
                <c:pt idx="1032">
                  <c:v>21.6</c:v>
                </c:pt>
                <c:pt idx="1033">
                  <c:v>21.6</c:v>
                </c:pt>
                <c:pt idx="1034">
                  <c:v>21.6</c:v>
                </c:pt>
                <c:pt idx="1035">
                  <c:v>21.59</c:v>
                </c:pt>
                <c:pt idx="1036">
                  <c:v>21.57</c:v>
                </c:pt>
                <c:pt idx="1037">
                  <c:v>21.55</c:v>
                </c:pt>
                <c:pt idx="1038">
                  <c:v>21.53</c:v>
                </c:pt>
                <c:pt idx="1039">
                  <c:v>21.53</c:v>
                </c:pt>
                <c:pt idx="1040">
                  <c:v>21.52</c:v>
                </c:pt>
                <c:pt idx="1041">
                  <c:v>21.49</c:v>
                </c:pt>
                <c:pt idx="1042">
                  <c:v>21.45</c:v>
                </c:pt>
                <c:pt idx="1043">
                  <c:v>21.42</c:v>
                </c:pt>
                <c:pt idx="1044">
                  <c:v>21.38</c:v>
                </c:pt>
                <c:pt idx="1045">
                  <c:v>21.32</c:v>
                </c:pt>
                <c:pt idx="1046">
                  <c:v>21.26</c:v>
                </c:pt>
                <c:pt idx="1047">
                  <c:v>21.21</c:v>
                </c:pt>
                <c:pt idx="1048">
                  <c:v>21.16</c:v>
                </c:pt>
                <c:pt idx="1049">
                  <c:v>21.12</c:v>
                </c:pt>
                <c:pt idx="1050">
                  <c:v>21.1</c:v>
                </c:pt>
                <c:pt idx="1051">
                  <c:v>21.1</c:v>
                </c:pt>
                <c:pt idx="1052">
                  <c:v>21.11</c:v>
                </c:pt>
                <c:pt idx="1053">
                  <c:v>21.14</c:v>
                </c:pt>
                <c:pt idx="1054">
                  <c:v>21.17</c:v>
                </c:pt>
                <c:pt idx="1055">
                  <c:v>21.2</c:v>
                </c:pt>
                <c:pt idx="1056">
                  <c:v>21.22</c:v>
                </c:pt>
                <c:pt idx="1057">
                  <c:v>21.25</c:v>
                </c:pt>
                <c:pt idx="1058">
                  <c:v>21.29</c:v>
                </c:pt>
                <c:pt idx="1059">
                  <c:v>21.32</c:v>
                </c:pt>
                <c:pt idx="1060">
                  <c:v>21.33</c:v>
                </c:pt>
                <c:pt idx="1061">
                  <c:v>21.34</c:v>
                </c:pt>
                <c:pt idx="1062">
                  <c:v>21.35</c:v>
                </c:pt>
                <c:pt idx="1063">
                  <c:v>21.38</c:v>
                </c:pt>
                <c:pt idx="1064">
                  <c:v>21.41</c:v>
                </c:pt>
                <c:pt idx="1065">
                  <c:v>21.42</c:v>
                </c:pt>
                <c:pt idx="1066">
                  <c:v>21.42</c:v>
                </c:pt>
                <c:pt idx="1067">
                  <c:v>21.42</c:v>
                </c:pt>
                <c:pt idx="1068">
                  <c:v>21.42</c:v>
                </c:pt>
                <c:pt idx="1069">
                  <c:v>21.41</c:v>
                </c:pt>
                <c:pt idx="1070">
                  <c:v>21.42</c:v>
                </c:pt>
                <c:pt idx="1071">
                  <c:v>21.42</c:v>
                </c:pt>
                <c:pt idx="1072">
                  <c:v>21.42</c:v>
                </c:pt>
                <c:pt idx="1073">
                  <c:v>21.4</c:v>
                </c:pt>
                <c:pt idx="1074">
                  <c:v>21.36</c:v>
                </c:pt>
                <c:pt idx="1075">
                  <c:v>21.3</c:v>
                </c:pt>
                <c:pt idx="1076">
                  <c:v>21.26</c:v>
                </c:pt>
                <c:pt idx="1077">
                  <c:v>21.22</c:v>
                </c:pt>
                <c:pt idx="1078">
                  <c:v>21.19</c:v>
                </c:pt>
                <c:pt idx="1079">
                  <c:v>21.17</c:v>
                </c:pt>
                <c:pt idx="1080">
                  <c:v>21.16</c:v>
                </c:pt>
                <c:pt idx="1081">
                  <c:v>21.16</c:v>
                </c:pt>
                <c:pt idx="1082">
                  <c:v>21.16</c:v>
                </c:pt>
                <c:pt idx="1083">
                  <c:v>21.16</c:v>
                </c:pt>
                <c:pt idx="1084">
                  <c:v>21.14</c:v>
                </c:pt>
                <c:pt idx="1085">
                  <c:v>21.1</c:v>
                </c:pt>
                <c:pt idx="1086">
                  <c:v>21.06</c:v>
                </c:pt>
                <c:pt idx="1087">
                  <c:v>21.01</c:v>
                </c:pt>
                <c:pt idx="1088">
                  <c:v>20.96</c:v>
                </c:pt>
                <c:pt idx="1089">
                  <c:v>20.9</c:v>
                </c:pt>
                <c:pt idx="1090">
                  <c:v>20.85</c:v>
                </c:pt>
                <c:pt idx="1091">
                  <c:v>20.8</c:v>
                </c:pt>
                <c:pt idx="1092">
                  <c:v>20.76</c:v>
                </c:pt>
                <c:pt idx="1093">
                  <c:v>20.73</c:v>
                </c:pt>
                <c:pt idx="1094">
                  <c:v>20.73</c:v>
                </c:pt>
                <c:pt idx="1095">
                  <c:v>20.72</c:v>
                </c:pt>
                <c:pt idx="1096">
                  <c:v>20.73</c:v>
                </c:pt>
                <c:pt idx="1097">
                  <c:v>20.75</c:v>
                </c:pt>
                <c:pt idx="1098">
                  <c:v>20.79</c:v>
                </c:pt>
                <c:pt idx="1099">
                  <c:v>20.84</c:v>
                </c:pt>
                <c:pt idx="1100">
                  <c:v>20.89</c:v>
                </c:pt>
                <c:pt idx="1101">
                  <c:v>20.94</c:v>
                </c:pt>
                <c:pt idx="1102">
                  <c:v>20.98</c:v>
                </c:pt>
                <c:pt idx="1103">
                  <c:v>21.02</c:v>
                </c:pt>
                <c:pt idx="1104">
                  <c:v>21.04</c:v>
                </c:pt>
                <c:pt idx="1105">
                  <c:v>21.05</c:v>
                </c:pt>
                <c:pt idx="1106">
                  <c:v>21.03</c:v>
                </c:pt>
                <c:pt idx="1107">
                  <c:v>21.01</c:v>
                </c:pt>
                <c:pt idx="1108">
                  <c:v>20.98</c:v>
                </c:pt>
                <c:pt idx="1109">
                  <c:v>20.98</c:v>
                </c:pt>
                <c:pt idx="1110">
                  <c:v>21.02</c:v>
                </c:pt>
                <c:pt idx="1111">
                  <c:v>21.08</c:v>
                </c:pt>
                <c:pt idx="1112">
                  <c:v>21.15</c:v>
                </c:pt>
                <c:pt idx="1113">
                  <c:v>21.21</c:v>
                </c:pt>
                <c:pt idx="1114">
                  <c:v>21.25</c:v>
                </c:pt>
                <c:pt idx="1115">
                  <c:v>21.27</c:v>
                </c:pt>
                <c:pt idx="1116">
                  <c:v>21.92</c:v>
                </c:pt>
                <c:pt idx="1117">
                  <c:v>23.52</c:v>
                </c:pt>
                <c:pt idx="1118">
                  <c:v>24.42</c:v>
                </c:pt>
                <c:pt idx="1119">
                  <c:v>24.92</c:v>
                </c:pt>
                <c:pt idx="1120">
                  <c:v>25.25</c:v>
                </c:pt>
                <c:pt idx="1121">
                  <c:v>25.45</c:v>
                </c:pt>
                <c:pt idx="1122">
                  <c:v>25.6</c:v>
                </c:pt>
                <c:pt idx="1123">
                  <c:v>25.71</c:v>
                </c:pt>
                <c:pt idx="1124">
                  <c:v>25.8</c:v>
                </c:pt>
                <c:pt idx="1125">
                  <c:v>25.88</c:v>
                </c:pt>
                <c:pt idx="1126">
                  <c:v>25.93</c:v>
                </c:pt>
                <c:pt idx="1127">
                  <c:v>25.98</c:v>
                </c:pt>
                <c:pt idx="1128">
                  <c:v>26.05</c:v>
                </c:pt>
                <c:pt idx="1129">
                  <c:v>26.13</c:v>
                </c:pt>
                <c:pt idx="1130">
                  <c:v>26.19</c:v>
                </c:pt>
                <c:pt idx="1131">
                  <c:v>26.25</c:v>
                </c:pt>
                <c:pt idx="1132">
                  <c:v>26.32</c:v>
                </c:pt>
                <c:pt idx="1133">
                  <c:v>26.38</c:v>
                </c:pt>
                <c:pt idx="1134">
                  <c:v>26.48</c:v>
                </c:pt>
                <c:pt idx="1135">
                  <c:v>26.6</c:v>
                </c:pt>
                <c:pt idx="1136">
                  <c:v>26.77</c:v>
                </c:pt>
                <c:pt idx="1137">
                  <c:v>26.95</c:v>
                </c:pt>
                <c:pt idx="1138">
                  <c:v>27.1</c:v>
                </c:pt>
                <c:pt idx="1139">
                  <c:v>27.26</c:v>
                </c:pt>
                <c:pt idx="1140">
                  <c:v>27.43</c:v>
                </c:pt>
                <c:pt idx="1141">
                  <c:v>27.62</c:v>
                </c:pt>
                <c:pt idx="1142">
                  <c:v>27.85</c:v>
                </c:pt>
                <c:pt idx="1143">
                  <c:v>28.06</c:v>
                </c:pt>
                <c:pt idx="1144">
                  <c:v>28.29</c:v>
                </c:pt>
                <c:pt idx="1145">
                  <c:v>28.73</c:v>
                </c:pt>
                <c:pt idx="1146">
                  <c:v>29.63</c:v>
                </c:pt>
                <c:pt idx="1147">
                  <c:v>30.85</c:v>
                </c:pt>
                <c:pt idx="1148">
                  <c:v>32.020000000000003</c:v>
                </c:pt>
                <c:pt idx="1149">
                  <c:v>32.659999999999997</c:v>
                </c:pt>
                <c:pt idx="1150">
                  <c:v>33.04</c:v>
                </c:pt>
                <c:pt idx="1151">
                  <c:v>33.619999999999997</c:v>
                </c:pt>
                <c:pt idx="1152">
                  <c:v>34</c:v>
                </c:pt>
                <c:pt idx="1153">
                  <c:v>34.020000000000003</c:v>
                </c:pt>
                <c:pt idx="1154">
                  <c:v>33.79</c:v>
                </c:pt>
                <c:pt idx="1155">
                  <c:v>33.369999999999997</c:v>
                </c:pt>
                <c:pt idx="1156">
                  <c:v>32.94</c:v>
                </c:pt>
                <c:pt idx="1157">
                  <c:v>32.479999999999997</c:v>
                </c:pt>
                <c:pt idx="1158">
                  <c:v>32.090000000000003</c:v>
                </c:pt>
                <c:pt idx="1159">
                  <c:v>31.79</c:v>
                </c:pt>
                <c:pt idx="1160">
                  <c:v>31.49</c:v>
                </c:pt>
                <c:pt idx="1161">
                  <c:v>31.42</c:v>
                </c:pt>
                <c:pt idx="1162">
                  <c:v>31.83</c:v>
                </c:pt>
                <c:pt idx="1163">
                  <c:v>32.58</c:v>
                </c:pt>
                <c:pt idx="1164">
                  <c:v>33.51</c:v>
                </c:pt>
                <c:pt idx="1165">
                  <c:v>34.43</c:v>
                </c:pt>
                <c:pt idx="1166">
                  <c:v>35.26</c:v>
                </c:pt>
                <c:pt idx="1167">
                  <c:v>35.979999999999997</c:v>
                </c:pt>
                <c:pt idx="1168">
                  <c:v>36.47</c:v>
                </c:pt>
                <c:pt idx="1169">
                  <c:v>36.96</c:v>
                </c:pt>
                <c:pt idx="1170">
                  <c:v>37.409999999999997</c:v>
                </c:pt>
                <c:pt idx="1171">
                  <c:v>37.770000000000003</c:v>
                </c:pt>
                <c:pt idx="1172">
                  <c:v>38.03</c:v>
                </c:pt>
                <c:pt idx="1173">
                  <c:v>38.28</c:v>
                </c:pt>
                <c:pt idx="1174">
                  <c:v>38.53</c:v>
                </c:pt>
                <c:pt idx="1175">
                  <c:v>38.770000000000003</c:v>
                </c:pt>
                <c:pt idx="1176">
                  <c:v>38.97</c:v>
                </c:pt>
                <c:pt idx="1177">
                  <c:v>39.08</c:v>
                </c:pt>
                <c:pt idx="1178">
                  <c:v>39.15</c:v>
                </c:pt>
                <c:pt idx="1179">
                  <c:v>39.049999999999997</c:v>
                </c:pt>
                <c:pt idx="1180">
                  <c:v>39</c:v>
                </c:pt>
                <c:pt idx="1181">
                  <c:v>39.03</c:v>
                </c:pt>
                <c:pt idx="1182">
                  <c:v>39.01</c:v>
                </c:pt>
                <c:pt idx="1183">
                  <c:v>38.93</c:v>
                </c:pt>
                <c:pt idx="1184">
                  <c:v>38.9</c:v>
                </c:pt>
                <c:pt idx="1185">
                  <c:v>38.9</c:v>
                </c:pt>
                <c:pt idx="1186">
                  <c:v>38.9</c:v>
                </c:pt>
                <c:pt idx="1187">
                  <c:v>38.85</c:v>
                </c:pt>
                <c:pt idx="1188">
                  <c:v>38.770000000000003</c:v>
                </c:pt>
                <c:pt idx="1189">
                  <c:v>38.69</c:v>
                </c:pt>
                <c:pt idx="1190">
                  <c:v>38.619999999999997</c:v>
                </c:pt>
                <c:pt idx="1191">
                  <c:v>38.549999999999997</c:v>
                </c:pt>
                <c:pt idx="1192">
                  <c:v>38.44</c:v>
                </c:pt>
                <c:pt idx="1193">
                  <c:v>38.380000000000003</c:v>
                </c:pt>
                <c:pt idx="1194">
                  <c:v>38.4</c:v>
                </c:pt>
                <c:pt idx="1195">
                  <c:v>38.39</c:v>
                </c:pt>
                <c:pt idx="1196">
                  <c:v>38.36</c:v>
                </c:pt>
                <c:pt idx="1197">
                  <c:v>38.29</c:v>
                </c:pt>
                <c:pt idx="1198">
                  <c:v>38.159999999999997</c:v>
                </c:pt>
                <c:pt idx="1199">
                  <c:v>37.99</c:v>
                </c:pt>
                <c:pt idx="1200">
                  <c:v>37.89</c:v>
                </c:pt>
                <c:pt idx="1201">
                  <c:v>37.75</c:v>
                </c:pt>
                <c:pt idx="1202">
                  <c:v>37.65</c:v>
                </c:pt>
                <c:pt idx="1203">
                  <c:v>37.58</c:v>
                </c:pt>
                <c:pt idx="1204">
                  <c:v>37.6</c:v>
                </c:pt>
                <c:pt idx="1205">
                  <c:v>38.07</c:v>
                </c:pt>
                <c:pt idx="1206">
                  <c:v>38.26</c:v>
                </c:pt>
                <c:pt idx="1207">
                  <c:v>38.15</c:v>
                </c:pt>
                <c:pt idx="1208">
                  <c:v>37.869999999999997</c:v>
                </c:pt>
                <c:pt idx="1209">
                  <c:v>37.58</c:v>
                </c:pt>
                <c:pt idx="1210">
                  <c:v>37.340000000000003</c:v>
                </c:pt>
                <c:pt idx="1211">
                  <c:v>37.17</c:v>
                </c:pt>
                <c:pt idx="1212">
                  <c:v>37.090000000000003</c:v>
                </c:pt>
                <c:pt idx="1213">
                  <c:v>37.090000000000003</c:v>
                </c:pt>
                <c:pt idx="1214">
                  <c:v>37.1</c:v>
                </c:pt>
                <c:pt idx="1215">
                  <c:v>37.200000000000003</c:v>
                </c:pt>
                <c:pt idx="1216">
                  <c:v>37.229999999999997</c:v>
                </c:pt>
                <c:pt idx="1217">
                  <c:v>37.340000000000003</c:v>
                </c:pt>
                <c:pt idx="1218">
                  <c:v>37.46</c:v>
                </c:pt>
                <c:pt idx="1219">
                  <c:v>37.590000000000003</c:v>
                </c:pt>
                <c:pt idx="1220">
                  <c:v>37.78</c:v>
                </c:pt>
                <c:pt idx="1221">
                  <c:v>37.93</c:v>
                </c:pt>
                <c:pt idx="1222">
                  <c:v>38.119999999999997</c:v>
                </c:pt>
                <c:pt idx="1223">
                  <c:v>38.340000000000003</c:v>
                </c:pt>
                <c:pt idx="1224">
                  <c:v>37.92</c:v>
                </c:pt>
                <c:pt idx="1225">
                  <c:v>36.6</c:v>
                </c:pt>
                <c:pt idx="1226">
                  <c:v>35.96</c:v>
                </c:pt>
                <c:pt idx="1227">
                  <c:v>35.700000000000003</c:v>
                </c:pt>
                <c:pt idx="1228">
                  <c:v>35.61</c:v>
                </c:pt>
                <c:pt idx="1229">
                  <c:v>35.53</c:v>
                </c:pt>
                <c:pt idx="1230">
                  <c:v>35.270000000000003</c:v>
                </c:pt>
                <c:pt idx="1231">
                  <c:v>34.950000000000003</c:v>
                </c:pt>
                <c:pt idx="1232">
                  <c:v>34.78</c:v>
                </c:pt>
                <c:pt idx="1233">
                  <c:v>34.840000000000003</c:v>
                </c:pt>
                <c:pt idx="1234">
                  <c:v>35.03</c:v>
                </c:pt>
                <c:pt idx="1235">
                  <c:v>35.25</c:v>
                </c:pt>
                <c:pt idx="1236">
                  <c:v>35.46</c:v>
                </c:pt>
                <c:pt idx="1237">
                  <c:v>35.549999999999997</c:v>
                </c:pt>
                <c:pt idx="1238">
                  <c:v>35.549999999999997</c:v>
                </c:pt>
                <c:pt idx="1239">
                  <c:v>35.53</c:v>
                </c:pt>
                <c:pt idx="1240">
                  <c:v>35.43</c:v>
                </c:pt>
                <c:pt idx="1241">
                  <c:v>35.31</c:v>
                </c:pt>
                <c:pt idx="1242">
                  <c:v>35.08</c:v>
                </c:pt>
                <c:pt idx="1243">
                  <c:v>34.659999999999997</c:v>
                </c:pt>
                <c:pt idx="1244">
                  <c:v>33.94</c:v>
                </c:pt>
                <c:pt idx="1245">
                  <c:v>32.94</c:v>
                </c:pt>
                <c:pt idx="1246">
                  <c:v>31.79</c:v>
                </c:pt>
                <c:pt idx="1247">
                  <c:v>30.74</c:v>
                </c:pt>
                <c:pt idx="1248">
                  <c:v>29.81</c:v>
                </c:pt>
                <c:pt idx="1249">
                  <c:v>29.06</c:v>
                </c:pt>
                <c:pt idx="1250">
                  <c:v>28.39</c:v>
                </c:pt>
                <c:pt idx="1251">
                  <c:v>27.84</c:v>
                </c:pt>
                <c:pt idx="1252">
                  <c:v>27.37</c:v>
                </c:pt>
                <c:pt idx="1253">
                  <c:v>26.95</c:v>
                </c:pt>
                <c:pt idx="1254">
                  <c:v>26.56</c:v>
                </c:pt>
                <c:pt idx="1255">
                  <c:v>26.2</c:v>
                </c:pt>
                <c:pt idx="1256">
                  <c:v>25.86</c:v>
                </c:pt>
                <c:pt idx="1257">
                  <c:v>25.53</c:v>
                </c:pt>
                <c:pt idx="1258">
                  <c:v>25.21</c:v>
                </c:pt>
                <c:pt idx="1259">
                  <c:v>24.88</c:v>
                </c:pt>
                <c:pt idx="1260">
                  <c:v>24.59</c:v>
                </c:pt>
                <c:pt idx="1261">
                  <c:v>24.33</c:v>
                </c:pt>
                <c:pt idx="1262">
                  <c:v>24.1</c:v>
                </c:pt>
                <c:pt idx="1263">
                  <c:v>23.91</c:v>
                </c:pt>
                <c:pt idx="1264">
                  <c:v>23.74</c:v>
                </c:pt>
                <c:pt idx="1265">
                  <c:v>23.6</c:v>
                </c:pt>
                <c:pt idx="1266">
                  <c:v>23.46</c:v>
                </c:pt>
                <c:pt idx="1267">
                  <c:v>23.34</c:v>
                </c:pt>
                <c:pt idx="1268">
                  <c:v>23.22</c:v>
                </c:pt>
                <c:pt idx="1269">
                  <c:v>23.13</c:v>
                </c:pt>
                <c:pt idx="1270">
                  <c:v>23.04</c:v>
                </c:pt>
                <c:pt idx="1271">
                  <c:v>22.97</c:v>
                </c:pt>
                <c:pt idx="1272">
                  <c:v>22.89</c:v>
                </c:pt>
                <c:pt idx="1273">
                  <c:v>22.84</c:v>
                </c:pt>
                <c:pt idx="1274">
                  <c:v>22.79</c:v>
                </c:pt>
                <c:pt idx="1275">
                  <c:v>22.73</c:v>
                </c:pt>
                <c:pt idx="1276">
                  <c:v>22.66</c:v>
                </c:pt>
                <c:pt idx="1277">
                  <c:v>22.61</c:v>
                </c:pt>
                <c:pt idx="1278">
                  <c:v>22.54</c:v>
                </c:pt>
                <c:pt idx="1279">
                  <c:v>22.47</c:v>
                </c:pt>
                <c:pt idx="1280">
                  <c:v>22.4</c:v>
                </c:pt>
                <c:pt idx="1281">
                  <c:v>22.35</c:v>
                </c:pt>
                <c:pt idx="1282">
                  <c:v>22.29</c:v>
                </c:pt>
                <c:pt idx="1283">
                  <c:v>22.23</c:v>
                </c:pt>
                <c:pt idx="1284">
                  <c:v>22.17</c:v>
                </c:pt>
                <c:pt idx="1285">
                  <c:v>22.11</c:v>
                </c:pt>
                <c:pt idx="1286">
                  <c:v>22.06</c:v>
                </c:pt>
                <c:pt idx="1287">
                  <c:v>22</c:v>
                </c:pt>
                <c:pt idx="1288">
                  <c:v>21.97</c:v>
                </c:pt>
                <c:pt idx="1289">
                  <c:v>21.95</c:v>
                </c:pt>
                <c:pt idx="1290">
                  <c:v>21.91</c:v>
                </c:pt>
                <c:pt idx="1291">
                  <c:v>21.85</c:v>
                </c:pt>
                <c:pt idx="1292">
                  <c:v>21.84</c:v>
                </c:pt>
                <c:pt idx="1293">
                  <c:v>21.81</c:v>
                </c:pt>
                <c:pt idx="1294">
                  <c:v>21.82</c:v>
                </c:pt>
                <c:pt idx="1295">
                  <c:v>21.82</c:v>
                </c:pt>
                <c:pt idx="1296">
                  <c:v>21.81</c:v>
                </c:pt>
                <c:pt idx="1297">
                  <c:v>21.79</c:v>
                </c:pt>
                <c:pt idx="1298">
                  <c:v>21.76</c:v>
                </c:pt>
                <c:pt idx="1299">
                  <c:v>21.72</c:v>
                </c:pt>
                <c:pt idx="1300">
                  <c:v>21.68</c:v>
                </c:pt>
                <c:pt idx="1301">
                  <c:v>21.67</c:v>
                </c:pt>
                <c:pt idx="1302">
                  <c:v>21.65</c:v>
                </c:pt>
                <c:pt idx="1303">
                  <c:v>21.64</c:v>
                </c:pt>
                <c:pt idx="1304">
                  <c:v>21.63</c:v>
                </c:pt>
                <c:pt idx="1305">
                  <c:v>21.62</c:v>
                </c:pt>
                <c:pt idx="1306">
                  <c:v>21.6</c:v>
                </c:pt>
                <c:pt idx="1307">
                  <c:v>21.6</c:v>
                </c:pt>
                <c:pt idx="1308">
                  <c:v>21.61</c:v>
                </c:pt>
                <c:pt idx="1309">
                  <c:v>21.62</c:v>
                </c:pt>
                <c:pt idx="1310">
                  <c:v>21.63</c:v>
                </c:pt>
                <c:pt idx="1311">
                  <c:v>21.63</c:v>
                </c:pt>
                <c:pt idx="1312">
                  <c:v>21.64</c:v>
                </c:pt>
                <c:pt idx="1313">
                  <c:v>21.63</c:v>
                </c:pt>
                <c:pt idx="1314">
                  <c:v>21.62</c:v>
                </c:pt>
                <c:pt idx="1315">
                  <c:v>21.6</c:v>
                </c:pt>
                <c:pt idx="1316">
                  <c:v>21.57</c:v>
                </c:pt>
                <c:pt idx="1317">
                  <c:v>21.54</c:v>
                </c:pt>
                <c:pt idx="1318">
                  <c:v>21.54</c:v>
                </c:pt>
                <c:pt idx="1319">
                  <c:v>21.53</c:v>
                </c:pt>
                <c:pt idx="1320">
                  <c:v>21.51</c:v>
                </c:pt>
                <c:pt idx="1321">
                  <c:v>21.5</c:v>
                </c:pt>
                <c:pt idx="1322">
                  <c:v>21.5</c:v>
                </c:pt>
                <c:pt idx="1323">
                  <c:v>21.48</c:v>
                </c:pt>
                <c:pt idx="1324">
                  <c:v>21.49</c:v>
                </c:pt>
                <c:pt idx="1325">
                  <c:v>21.52</c:v>
                </c:pt>
                <c:pt idx="1326">
                  <c:v>21.55</c:v>
                </c:pt>
                <c:pt idx="1327">
                  <c:v>21.59</c:v>
                </c:pt>
                <c:pt idx="1328">
                  <c:v>21.6</c:v>
                </c:pt>
                <c:pt idx="1329">
                  <c:v>21.58</c:v>
                </c:pt>
                <c:pt idx="1330">
                  <c:v>21.55</c:v>
                </c:pt>
                <c:pt idx="1331">
                  <c:v>21.51</c:v>
                </c:pt>
                <c:pt idx="1332">
                  <c:v>21.45</c:v>
                </c:pt>
                <c:pt idx="1333">
                  <c:v>21.39</c:v>
                </c:pt>
                <c:pt idx="1334">
                  <c:v>21.34</c:v>
                </c:pt>
                <c:pt idx="1335">
                  <c:v>21.31</c:v>
                </c:pt>
                <c:pt idx="1336">
                  <c:v>21.28</c:v>
                </c:pt>
                <c:pt idx="1337">
                  <c:v>21.25</c:v>
                </c:pt>
                <c:pt idx="1338">
                  <c:v>21.23</c:v>
                </c:pt>
                <c:pt idx="1339">
                  <c:v>21.22</c:v>
                </c:pt>
                <c:pt idx="1340">
                  <c:v>21.2</c:v>
                </c:pt>
                <c:pt idx="1341">
                  <c:v>21.18</c:v>
                </c:pt>
                <c:pt idx="1342">
                  <c:v>21.17</c:v>
                </c:pt>
                <c:pt idx="1343">
                  <c:v>21.16</c:v>
                </c:pt>
                <c:pt idx="1344">
                  <c:v>21.15</c:v>
                </c:pt>
                <c:pt idx="1345">
                  <c:v>21.14</c:v>
                </c:pt>
                <c:pt idx="1346">
                  <c:v>21.13</c:v>
                </c:pt>
                <c:pt idx="1347">
                  <c:v>21.12</c:v>
                </c:pt>
                <c:pt idx="1348">
                  <c:v>21.11</c:v>
                </c:pt>
                <c:pt idx="1349">
                  <c:v>21.1</c:v>
                </c:pt>
                <c:pt idx="1350">
                  <c:v>21.08</c:v>
                </c:pt>
                <c:pt idx="1351">
                  <c:v>21.07</c:v>
                </c:pt>
                <c:pt idx="1352">
                  <c:v>21.06</c:v>
                </c:pt>
                <c:pt idx="1353">
                  <c:v>21.08</c:v>
                </c:pt>
                <c:pt idx="1354">
                  <c:v>21.09</c:v>
                </c:pt>
                <c:pt idx="1355">
                  <c:v>21.09</c:v>
                </c:pt>
                <c:pt idx="1356">
                  <c:v>21.06</c:v>
                </c:pt>
                <c:pt idx="1357">
                  <c:v>21.02</c:v>
                </c:pt>
                <c:pt idx="1358">
                  <c:v>20.98</c:v>
                </c:pt>
                <c:pt idx="1359">
                  <c:v>20.93</c:v>
                </c:pt>
                <c:pt idx="1360">
                  <c:v>20.89</c:v>
                </c:pt>
                <c:pt idx="1361">
                  <c:v>20.86</c:v>
                </c:pt>
                <c:pt idx="1362">
                  <c:v>20.84</c:v>
                </c:pt>
                <c:pt idx="1363">
                  <c:v>20.81</c:v>
                </c:pt>
                <c:pt idx="1364">
                  <c:v>20.78</c:v>
                </c:pt>
                <c:pt idx="1365">
                  <c:v>20.74</c:v>
                </c:pt>
                <c:pt idx="1366">
                  <c:v>20.72</c:v>
                </c:pt>
                <c:pt idx="1367">
                  <c:v>20.7</c:v>
                </c:pt>
                <c:pt idx="1368">
                  <c:v>20.68</c:v>
                </c:pt>
                <c:pt idx="1369">
                  <c:v>20.67</c:v>
                </c:pt>
                <c:pt idx="1370">
                  <c:v>20.65</c:v>
                </c:pt>
                <c:pt idx="1371">
                  <c:v>20.64</c:v>
                </c:pt>
                <c:pt idx="1372">
                  <c:v>20.63</c:v>
                </c:pt>
                <c:pt idx="1373">
                  <c:v>20.63</c:v>
                </c:pt>
                <c:pt idx="1374">
                  <c:v>20.62</c:v>
                </c:pt>
                <c:pt idx="1375">
                  <c:v>20.62</c:v>
                </c:pt>
                <c:pt idx="1376">
                  <c:v>20.62</c:v>
                </c:pt>
                <c:pt idx="1377">
                  <c:v>20.63</c:v>
                </c:pt>
                <c:pt idx="1378">
                  <c:v>20.65</c:v>
                </c:pt>
                <c:pt idx="1379">
                  <c:v>20.66</c:v>
                </c:pt>
                <c:pt idx="1380">
                  <c:v>20.67</c:v>
                </c:pt>
                <c:pt idx="1381">
                  <c:v>20.66</c:v>
                </c:pt>
                <c:pt idx="1382">
                  <c:v>20.65</c:v>
                </c:pt>
                <c:pt idx="1383">
                  <c:v>20.64</c:v>
                </c:pt>
                <c:pt idx="1384">
                  <c:v>20.63</c:v>
                </c:pt>
                <c:pt idx="1385">
                  <c:v>20.62</c:v>
                </c:pt>
                <c:pt idx="1386">
                  <c:v>20.61</c:v>
                </c:pt>
                <c:pt idx="1387">
                  <c:v>20.63</c:v>
                </c:pt>
                <c:pt idx="1388">
                  <c:v>20.65</c:v>
                </c:pt>
                <c:pt idx="1389">
                  <c:v>20.66</c:v>
                </c:pt>
                <c:pt idx="1390">
                  <c:v>20.67</c:v>
                </c:pt>
                <c:pt idx="1391">
                  <c:v>20.65</c:v>
                </c:pt>
                <c:pt idx="1392">
                  <c:v>20.64</c:v>
                </c:pt>
                <c:pt idx="1393">
                  <c:v>20.64</c:v>
                </c:pt>
                <c:pt idx="1394">
                  <c:v>20.66</c:v>
                </c:pt>
                <c:pt idx="1395">
                  <c:v>20.68</c:v>
                </c:pt>
                <c:pt idx="1396">
                  <c:v>20.73</c:v>
                </c:pt>
                <c:pt idx="1397">
                  <c:v>20.81</c:v>
                </c:pt>
                <c:pt idx="1398">
                  <c:v>20.9</c:v>
                </c:pt>
                <c:pt idx="1399">
                  <c:v>20.99</c:v>
                </c:pt>
                <c:pt idx="1400">
                  <c:v>21.07</c:v>
                </c:pt>
                <c:pt idx="1401">
                  <c:v>21.15</c:v>
                </c:pt>
                <c:pt idx="1402">
                  <c:v>21.22</c:v>
                </c:pt>
                <c:pt idx="1403">
                  <c:v>21.28</c:v>
                </c:pt>
                <c:pt idx="1404">
                  <c:v>21.96</c:v>
                </c:pt>
                <c:pt idx="1405">
                  <c:v>23.6</c:v>
                </c:pt>
                <c:pt idx="1406">
                  <c:v>24.55</c:v>
                </c:pt>
                <c:pt idx="1407">
                  <c:v>25.08</c:v>
                </c:pt>
                <c:pt idx="1408">
                  <c:v>25.42</c:v>
                </c:pt>
                <c:pt idx="1409">
                  <c:v>25.65</c:v>
                </c:pt>
                <c:pt idx="1410">
                  <c:v>25.82</c:v>
                </c:pt>
                <c:pt idx="1411">
                  <c:v>25.95</c:v>
                </c:pt>
                <c:pt idx="1412">
                  <c:v>26.06</c:v>
                </c:pt>
                <c:pt idx="1413">
                  <c:v>26.15</c:v>
                </c:pt>
                <c:pt idx="1414">
                  <c:v>26.23</c:v>
                </c:pt>
                <c:pt idx="1415">
                  <c:v>26.28</c:v>
                </c:pt>
                <c:pt idx="1416">
                  <c:v>26.36</c:v>
                </c:pt>
                <c:pt idx="1417">
                  <c:v>26.43</c:v>
                </c:pt>
                <c:pt idx="1418">
                  <c:v>26.52</c:v>
                </c:pt>
                <c:pt idx="1419">
                  <c:v>26.6</c:v>
                </c:pt>
                <c:pt idx="1420">
                  <c:v>26.7</c:v>
                </c:pt>
                <c:pt idx="1421">
                  <c:v>26.79</c:v>
                </c:pt>
                <c:pt idx="1422">
                  <c:v>26.88</c:v>
                </c:pt>
                <c:pt idx="1423">
                  <c:v>26.97</c:v>
                </c:pt>
                <c:pt idx="1424">
                  <c:v>27.05</c:v>
                </c:pt>
                <c:pt idx="1425">
                  <c:v>27.14</c:v>
                </c:pt>
                <c:pt idx="1426">
                  <c:v>27.23</c:v>
                </c:pt>
                <c:pt idx="1427">
                  <c:v>27.34</c:v>
                </c:pt>
                <c:pt idx="1428">
                  <c:v>27.49</c:v>
                </c:pt>
                <c:pt idx="1429">
                  <c:v>27.66</c:v>
                </c:pt>
                <c:pt idx="1430">
                  <c:v>27.87</c:v>
                </c:pt>
                <c:pt idx="1431">
                  <c:v>28.06</c:v>
                </c:pt>
                <c:pt idx="1432">
                  <c:v>28.24</c:v>
                </c:pt>
                <c:pt idx="1433">
                  <c:v>28.47</c:v>
                </c:pt>
                <c:pt idx="1434">
                  <c:v>29</c:v>
                </c:pt>
                <c:pt idx="1435">
                  <c:v>29.89</c:v>
                </c:pt>
                <c:pt idx="1436">
                  <c:v>30.91</c:v>
                </c:pt>
                <c:pt idx="1437">
                  <c:v>31.9</c:v>
                </c:pt>
                <c:pt idx="1438">
                  <c:v>32.700000000000003</c:v>
                </c:pt>
                <c:pt idx="1439">
                  <c:v>33.39</c:v>
                </c:pt>
                <c:pt idx="1440">
                  <c:v>34</c:v>
                </c:pt>
                <c:pt idx="1441">
                  <c:v>34.5</c:v>
                </c:pt>
                <c:pt idx="1442">
                  <c:v>34.71</c:v>
                </c:pt>
                <c:pt idx="1443">
                  <c:v>34.71</c:v>
                </c:pt>
                <c:pt idx="1444">
                  <c:v>34.590000000000003</c:v>
                </c:pt>
                <c:pt idx="1445">
                  <c:v>34.630000000000003</c:v>
                </c:pt>
                <c:pt idx="1446">
                  <c:v>34.67</c:v>
                </c:pt>
                <c:pt idx="1447">
                  <c:v>35.01</c:v>
                </c:pt>
                <c:pt idx="1448">
                  <c:v>35.25</c:v>
                </c:pt>
                <c:pt idx="1449">
                  <c:v>35.020000000000003</c:v>
                </c:pt>
                <c:pt idx="1450">
                  <c:v>34.58</c:v>
                </c:pt>
                <c:pt idx="1451">
                  <c:v>34.409999999999997</c:v>
                </c:pt>
                <c:pt idx="1452">
                  <c:v>34.6</c:v>
                </c:pt>
                <c:pt idx="1453">
                  <c:v>35.04</c:v>
                </c:pt>
                <c:pt idx="1454">
                  <c:v>35.299999999999997</c:v>
                </c:pt>
                <c:pt idx="1455">
                  <c:v>35.659999999999997</c:v>
                </c:pt>
                <c:pt idx="1456">
                  <c:v>35.92</c:v>
                </c:pt>
                <c:pt idx="1457">
                  <c:v>35.700000000000003</c:v>
                </c:pt>
                <c:pt idx="1458">
                  <c:v>35.79</c:v>
                </c:pt>
                <c:pt idx="1459">
                  <c:v>35.71</c:v>
                </c:pt>
                <c:pt idx="1460">
                  <c:v>35.26</c:v>
                </c:pt>
                <c:pt idx="1461">
                  <c:v>34.61</c:v>
                </c:pt>
                <c:pt idx="1462">
                  <c:v>34.57</c:v>
                </c:pt>
                <c:pt idx="1463">
                  <c:v>34.46</c:v>
                </c:pt>
                <c:pt idx="1464">
                  <c:v>34.619999999999997</c:v>
                </c:pt>
                <c:pt idx="1465">
                  <c:v>34.79</c:v>
                </c:pt>
                <c:pt idx="1466">
                  <c:v>34.92</c:v>
                </c:pt>
                <c:pt idx="1467">
                  <c:v>35.1</c:v>
                </c:pt>
                <c:pt idx="1468">
                  <c:v>35.42</c:v>
                </c:pt>
                <c:pt idx="1469">
                  <c:v>35.92</c:v>
                </c:pt>
                <c:pt idx="1470">
                  <c:v>36.32</c:v>
                </c:pt>
                <c:pt idx="1471">
                  <c:v>36.200000000000003</c:v>
                </c:pt>
                <c:pt idx="1472">
                  <c:v>36.43</c:v>
                </c:pt>
                <c:pt idx="1473">
                  <c:v>36.14</c:v>
                </c:pt>
                <c:pt idx="1474">
                  <c:v>36.130000000000003</c:v>
                </c:pt>
                <c:pt idx="1475">
                  <c:v>36.32</c:v>
                </c:pt>
                <c:pt idx="1476">
                  <c:v>36.6</c:v>
                </c:pt>
                <c:pt idx="1477">
                  <c:v>36.700000000000003</c:v>
                </c:pt>
                <c:pt idx="1478">
                  <c:v>36.72</c:v>
                </c:pt>
                <c:pt idx="1479">
                  <c:v>36.78</c:v>
                </c:pt>
                <c:pt idx="1480">
                  <c:v>36.909999999999997</c:v>
                </c:pt>
                <c:pt idx="1481">
                  <c:v>37.49</c:v>
                </c:pt>
                <c:pt idx="1482">
                  <c:v>37.71</c:v>
                </c:pt>
                <c:pt idx="1483">
                  <c:v>37.700000000000003</c:v>
                </c:pt>
                <c:pt idx="1484">
                  <c:v>37.01</c:v>
                </c:pt>
                <c:pt idx="1485">
                  <c:v>37.130000000000003</c:v>
                </c:pt>
                <c:pt idx="1486">
                  <c:v>37.47</c:v>
                </c:pt>
                <c:pt idx="1487">
                  <c:v>37.68</c:v>
                </c:pt>
                <c:pt idx="1488">
                  <c:v>37.92</c:v>
                </c:pt>
                <c:pt idx="1489">
                  <c:v>38.08</c:v>
                </c:pt>
                <c:pt idx="1490">
                  <c:v>38.130000000000003</c:v>
                </c:pt>
                <c:pt idx="1491">
                  <c:v>38.020000000000003</c:v>
                </c:pt>
                <c:pt idx="1492">
                  <c:v>37.81</c:v>
                </c:pt>
                <c:pt idx="1493">
                  <c:v>37.64</c:v>
                </c:pt>
                <c:pt idx="1494">
                  <c:v>37.51</c:v>
                </c:pt>
                <c:pt idx="1495">
                  <c:v>37.409999999999997</c:v>
                </c:pt>
                <c:pt idx="1496">
                  <c:v>37.229999999999997</c:v>
                </c:pt>
                <c:pt idx="1497">
                  <c:v>36.97</c:v>
                </c:pt>
                <c:pt idx="1498">
                  <c:v>36.68</c:v>
                </c:pt>
                <c:pt idx="1499">
                  <c:v>36.43</c:v>
                </c:pt>
                <c:pt idx="1500">
                  <c:v>36.270000000000003</c:v>
                </c:pt>
                <c:pt idx="1501">
                  <c:v>36.159999999999997</c:v>
                </c:pt>
                <c:pt idx="1502">
                  <c:v>36.19</c:v>
                </c:pt>
                <c:pt idx="1503">
                  <c:v>36.33</c:v>
                </c:pt>
                <c:pt idx="1504">
                  <c:v>36.46</c:v>
                </c:pt>
                <c:pt idx="1505">
                  <c:v>36.61</c:v>
                </c:pt>
                <c:pt idx="1506">
                  <c:v>36.79</c:v>
                </c:pt>
                <c:pt idx="1507">
                  <c:v>36.909999999999997</c:v>
                </c:pt>
                <c:pt idx="1508">
                  <c:v>37.090000000000003</c:v>
                </c:pt>
                <c:pt idx="1509">
                  <c:v>37.29</c:v>
                </c:pt>
                <c:pt idx="1510">
                  <c:v>37.5</c:v>
                </c:pt>
                <c:pt idx="1511">
                  <c:v>37.799999999999997</c:v>
                </c:pt>
                <c:pt idx="1512">
                  <c:v>37.42</c:v>
                </c:pt>
                <c:pt idx="1513">
                  <c:v>36.090000000000003</c:v>
                </c:pt>
                <c:pt idx="1514">
                  <c:v>35.369999999999997</c:v>
                </c:pt>
                <c:pt idx="1515">
                  <c:v>35</c:v>
                </c:pt>
                <c:pt idx="1516">
                  <c:v>34.76</c:v>
                </c:pt>
                <c:pt idx="1517">
                  <c:v>34.549999999999997</c:v>
                </c:pt>
                <c:pt idx="1518">
                  <c:v>34.200000000000003</c:v>
                </c:pt>
                <c:pt idx="1519">
                  <c:v>33.619999999999997</c:v>
                </c:pt>
                <c:pt idx="1520">
                  <c:v>32.97</c:v>
                </c:pt>
                <c:pt idx="1521">
                  <c:v>32.450000000000003</c:v>
                </c:pt>
                <c:pt idx="1522">
                  <c:v>32.22</c:v>
                </c:pt>
                <c:pt idx="1523">
                  <c:v>32.28</c:v>
                </c:pt>
                <c:pt idx="1524">
                  <c:v>32.520000000000003</c:v>
                </c:pt>
                <c:pt idx="1525">
                  <c:v>32.82</c:v>
                </c:pt>
                <c:pt idx="1526">
                  <c:v>33.1</c:v>
                </c:pt>
                <c:pt idx="1527">
                  <c:v>33.299999999999997</c:v>
                </c:pt>
                <c:pt idx="1528">
                  <c:v>33.44</c:v>
                </c:pt>
                <c:pt idx="1529">
                  <c:v>33.47</c:v>
                </c:pt>
                <c:pt idx="1530">
                  <c:v>33.35</c:v>
                </c:pt>
                <c:pt idx="1531">
                  <c:v>32.96</c:v>
                </c:pt>
                <c:pt idx="1532">
                  <c:v>32.31</c:v>
                </c:pt>
                <c:pt idx="1533">
                  <c:v>31.57</c:v>
                </c:pt>
                <c:pt idx="1534">
                  <c:v>30.8</c:v>
                </c:pt>
                <c:pt idx="1535">
                  <c:v>30.1</c:v>
                </c:pt>
                <c:pt idx="1536">
                  <c:v>29.48</c:v>
                </c:pt>
                <c:pt idx="1537">
                  <c:v>28.89</c:v>
                </c:pt>
                <c:pt idx="1538">
                  <c:v>28.35</c:v>
                </c:pt>
                <c:pt idx="1539">
                  <c:v>27.91</c:v>
                </c:pt>
                <c:pt idx="1540">
                  <c:v>27.36</c:v>
                </c:pt>
                <c:pt idx="1541">
                  <c:v>26.87</c:v>
                </c:pt>
                <c:pt idx="1542">
                  <c:v>26.5</c:v>
                </c:pt>
                <c:pt idx="1543">
                  <c:v>26.16</c:v>
                </c:pt>
                <c:pt idx="1544">
                  <c:v>25.83</c:v>
                </c:pt>
                <c:pt idx="1545">
                  <c:v>25.5</c:v>
                </c:pt>
                <c:pt idx="1546">
                  <c:v>25.17</c:v>
                </c:pt>
                <c:pt idx="1547">
                  <c:v>24.84</c:v>
                </c:pt>
                <c:pt idx="1548">
                  <c:v>24.54</c:v>
                </c:pt>
                <c:pt idx="1549">
                  <c:v>24.27</c:v>
                </c:pt>
                <c:pt idx="1550">
                  <c:v>24.04</c:v>
                </c:pt>
                <c:pt idx="1551">
                  <c:v>23.84</c:v>
                </c:pt>
                <c:pt idx="1552">
                  <c:v>23.68</c:v>
                </c:pt>
                <c:pt idx="1553">
                  <c:v>23.56</c:v>
                </c:pt>
                <c:pt idx="1554">
                  <c:v>23.47</c:v>
                </c:pt>
                <c:pt idx="1555">
                  <c:v>23.4</c:v>
                </c:pt>
                <c:pt idx="1556">
                  <c:v>23.34</c:v>
                </c:pt>
                <c:pt idx="1557">
                  <c:v>23.27</c:v>
                </c:pt>
                <c:pt idx="1558">
                  <c:v>23.21</c:v>
                </c:pt>
                <c:pt idx="1559">
                  <c:v>23.12</c:v>
                </c:pt>
                <c:pt idx="1560">
                  <c:v>23.03</c:v>
                </c:pt>
                <c:pt idx="1561">
                  <c:v>22.94</c:v>
                </c:pt>
                <c:pt idx="1562">
                  <c:v>22.88</c:v>
                </c:pt>
                <c:pt idx="1563">
                  <c:v>22.82</c:v>
                </c:pt>
                <c:pt idx="1564">
                  <c:v>22.77</c:v>
                </c:pt>
                <c:pt idx="1565">
                  <c:v>22.75</c:v>
                </c:pt>
                <c:pt idx="1566">
                  <c:v>22.76</c:v>
                </c:pt>
                <c:pt idx="1567">
                  <c:v>22.79</c:v>
                </c:pt>
                <c:pt idx="1568">
                  <c:v>22.84</c:v>
                </c:pt>
                <c:pt idx="1569">
                  <c:v>22.89</c:v>
                </c:pt>
                <c:pt idx="1570">
                  <c:v>22.92</c:v>
                </c:pt>
                <c:pt idx="1571">
                  <c:v>22.89</c:v>
                </c:pt>
                <c:pt idx="1572">
                  <c:v>22.82</c:v>
                </c:pt>
                <c:pt idx="1573">
                  <c:v>22.7</c:v>
                </c:pt>
                <c:pt idx="1574">
                  <c:v>22.56</c:v>
                </c:pt>
                <c:pt idx="1575">
                  <c:v>22.41</c:v>
                </c:pt>
                <c:pt idx="1576">
                  <c:v>22.28</c:v>
                </c:pt>
                <c:pt idx="1577">
                  <c:v>22.16</c:v>
                </c:pt>
                <c:pt idx="1578">
                  <c:v>22.04</c:v>
                </c:pt>
                <c:pt idx="1579">
                  <c:v>21.93</c:v>
                </c:pt>
                <c:pt idx="1580">
                  <c:v>21.86</c:v>
                </c:pt>
                <c:pt idx="1581">
                  <c:v>21.79</c:v>
                </c:pt>
                <c:pt idx="1582">
                  <c:v>21.73</c:v>
                </c:pt>
                <c:pt idx="1583">
                  <c:v>21.69</c:v>
                </c:pt>
                <c:pt idx="1584">
                  <c:v>21.66</c:v>
                </c:pt>
                <c:pt idx="1585">
                  <c:v>21.62</c:v>
                </c:pt>
                <c:pt idx="1586">
                  <c:v>21.6</c:v>
                </c:pt>
                <c:pt idx="1587">
                  <c:v>21.57</c:v>
                </c:pt>
                <c:pt idx="1588">
                  <c:v>21.55</c:v>
                </c:pt>
                <c:pt idx="1589">
                  <c:v>21.53</c:v>
                </c:pt>
                <c:pt idx="1590">
                  <c:v>21.52</c:v>
                </c:pt>
                <c:pt idx="1591">
                  <c:v>21.51</c:v>
                </c:pt>
                <c:pt idx="1592">
                  <c:v>21.5</c:v>
                </c:pt>
                <c:pt idx="1593">
                  <c:v>21.48</c:v>
                </c:pt>
                <c:pt idx="1594">
                  <c:v>21.45</c:v>
                </c:pt>
                <c:pt idx="1595">
                  <c:v>21.42</c:v>
                </c:pt>
                <c:pt idx="1596">
                  <c:v>21.4</c:v>
                </c:pt>
                <c:pt idx="1597">
                  <c:v>21.37</c:v>
                </c:pt>
                <c:pt idx="1598">
                  <c:v>21.34</c:v>
                </c:pt>
                <c:pt idx="1599">
                  <c:v>21.32</c:v>
                </c:pt>
                <c:pt idx="1600">
                  <c:v>21.3</c:v>
                </c:pt>
                <c:pt idx="1601">
                  <c:v>21.28</c:v>
                </c:pt>
                <c:pt idx="1602">
                  <c:v>21.26</c:v>
                </c:pt>
                <c:pt idx="1603">
                  <c:v>21.25</c:v>
                </c:pt>
                <c:pt idx="1604">
                  <c:v>21.24</c:v>
                </c:pt>
                <c:pt idx="1605">
                  <c:v>21.24</c:v>
                </c:pt>
                <c:pt idx="1606">
                  <c:v>21.23</c:v>
                </c:pt>
                <c:pt idx="1607">
                  <c:v>21.22</c:v>
                </c:pt>
                <c:pt idx="1608">
                  <c:v>21.21</c:v>
                </c:pt>
                <c:pt idx="1609">
                  <c:v>21.21</c:v>
                </c:pt>
                <c:pt idx="1610">
                  <c:v>21.2</c:v>
                </c:pt>
                <c:pt idx="1611">
                  <c:v>21.18</c:v>
                </c:pt>
                <c:pt idx="1612">
                  <c:v>21.17</c:v>
                </c:pt>
                <c:pt idx="1613">
                  <c:v>21.16</c:v>
                </c:pt>
                <c:pt idx="1614">
                  <c:v>21.15</c:v>
                </c:pt>
                <c:pt idx="1615">
                  <c:v>21.14</c:v>
                </c:pt>
                <c:pt idx="1616">
                  <c:v>21.12</c:v>
                </c:pt>
                <c:pt idx="1617">
                  <c:v>21.11</c:v>
                </c:pt>
                <c:pt idx="1618">
                  <c:v>21.11</c:v>
                </c:pt>
                <c:pt idx="1619">
                  <c:v>21.1</c:v>
                </c:pt>
                <c:pt idx="1620">
                  <c:v>21.1</c:v>
                </c:pt>
                <c:pt idx="1621">
                  <c:v>21.09</c:v>
                </c:pt>
                <c:pt idx="1622">
                  <c:v>21.09</c:v>
                </c:pt>
                <c:pt idx="1623">
                  <c:v>21.08</c:v>
                </c:pt>
                <c:pt idx="1624">
                  <c:v>21.07</c:v>
                </c:pt>
                <c:pt idx="1625">
                  <c:v>21.06</c:v>
                </c:pt>
                <c:pt idx="1626">
                  <c:v>21.05</c:v>
                </c:pt>
                <c:pt idx="1627">
                  <c:v>21.04</c:v>
                </c:pt>
                <c:pt idx="1628">
                  <c:v>21.03</c:v>
                </c:pt>
                <c:pt idx="1629">
                  <c:v>21.01</c:v>
                </c:pt>
                <c:pt idx="1630">
                  <c:v>21</c:v>
                </c:pt>
                <c:pt idx="1631">
                  <c:v>20.99</c:v>
                </c:pt>
                <c:pt idx="1632">
                  <c:v>20.98</c:v>
                </c:pt>
                <c:pt idx="1633">
                  <c:v>20.97</c:v>
                </c:pt>
                <c:pt idx="1634">
                  <c:v>20.96</c:v>
                </c:pt>
                <c:pt idx="1635">
                  <c:v>20.95</c:v>
                </c:pt>
                <c:pt idx="1636">
                  <c:v>20.93</c:v>
                </c:pt>
                <c:pt idx="1637">
                  <c:v>20.93</c:v>
                </c:pt>
                <c:pt idx="1638">
                  <c:v>20.93</c:v>
                </c:pt>
                <c:pt idx="1639">
                  <c:v>20.92</c:v>
                </c:pt>
                <c:pt idx="1640">
                  <c:v>20.91</c:v>
                </c:pt>
                <c:pt idx="1641">
                  <c:v>20.9</c:v>
                </c:pt>
                <c:pt idx="1642">
                  <c:v>20.89</c:v>
                </c:pt>
                <c:pt idx="1643">
                  <c:v>20.88</c:v>
                </c:pt>
                <c:pt idx="1644">
                  <c:v>20.88</c:v>
                </c:pt>
                <c:pt idx="1645">
                  <c:v>20.88</c:v>
                </c:pt>
                <c:pt idx="1646">
                  <c:v>20.88</c:v>
                </c:pt>
                <c:pt idx="1647">
                  <c:v>20.88</c:v>
                </c:pt>
                <c:pt idx="1648">
                  <c:v>20.88</c:v>
                </c:pt>
                <c:pt idx="1649">
                  <c:v>20.88</c:v>
                </c:pt>
                <c:pt idx="1650">
                  <c:v>20.88</c:v>
                </c:pt>
                <c:pt idx="1651">
                  <c:v>20.88</c:v>
                </c:pt>
                <c:pt idx="1652">
                  <c:v>20.87</c:v>
                </c:pt>
                <c:pt idx="1653">
                  <c:v>20.86</c:v>
                </c:pt>
                <c:pt idx="1654">
                  <c:v>20.83</c:v>
                </c:pt>
                <c:pt idx="1655">
                  <c:v>20.8</c:v>
                </c:pt>
                <c:pt idx="1656">
                  <c:v>20.77</c:v>
                </c:pt>
                <c:pt idx="1657">
                  <c:v>20.74</c:v>
                </c:pt>
                <c:pt idx="1658">
                  <c:v>20.7</c:v>
                </c:pt>
                <c:pt idx="1659">
                  <c:v>20.66</c:v>
                </c:pt>
                <c:pt idx="1660">
                  <c:v>20.62</c:v>
                </c:pt>
                <c:pt idx="1661">
                  <c:v>20.6</c:v>
                </c:pt>
                <c:pt idx="1662">
                  <c:v>20.59</c:v>
                </c:pt>
                <c:pt idx="1663">
                  <c:v>20.57</c:v>
                </c:pt>
                <c:pt idx="1664">
                  <c:v>20.55</c:v>
                </c:pt>
                <c:pt idx="1665">
                  <c:v>20.52</c:v>
                </c:pt>
                <c:pt idx="1666">
                  <c:v>20.49</c:v>
                </c:pt>
                <c:pt idx="1667">
                  <c:v>20.46</c:v>
                </c:pt>
                <c:pt idx="1668">
                  <c:v>20.420000000000002</c:v>
                </c:pt>
                <c:pt idx="1669">
                  <c:v>20.39</c:v>
                </c:pt>
                <c:pt idx="1670">
                  <c:v>20.36</c:v>
                </c:pt>
                <c:pt idx="1671">
                  <c:v>20.34</c:v>
                </c:pt>
                <c:pt idx="1672">
                  <c:v>20.329999999999998</c:v>
                </c:pt>
                <c:pt idx="1673">
                  <c:v>20.329999999999998</c:v>
                </c:pt>
                <c:pt idx="1674">
                  <c:v>20.329999999999998</c:v>
                </c:pt>
                <c:pt idx="1675">
                  <c:v>20.329999999999998</c:v>
                </c:pt>
                <c:pt idx="1676">
                  <c:v>20.32</c:v>
                </c:pt>
                <c:pt idx="1677">
                  <c:v>20.309999999999999</c:v>
                </c:pt>
                <c:pt idx="1678">
                  <c:v>20.3</c:v>
                </c:pt>
                <c:pt idx="1679">
                  <c:v>20.29</c:v>
                </c:pt>
                <c:pt idx="1680">
                  <c:v>20.28</c:v>
                </c:pt>
                <c:pt idx="1681">
                  <c:v>20.28</c:v>
                </c:pt>
                <c:pt idx="1682">
                  <c:v>20.29</c:v>
                </c:pt>
                <c:pt idx="1683">
                  <c:v>20.3</c:v>
                </c:pt>
                <c:pt idx="1684">
                  <c:v>20.32</c:v>
                </c:pt>
                <c:pt idx="1685">
                  <c:v>20.36</c:v>
                </c:pt>
                <c:pt idx="1686">
                  <c:v>20.420000000000002</c:v>
                </c:pt>
                <c:pt idx="1687">
                  <c:v>20.47</c:v>
                </c:pt>
                <c:pt idx="1688">
                  <c:v>20.52</c:v>
                </c:pt>
                <c:pt idx="1689">
                  <c:v>20.56</c:v>
                </c:pt>
                <c:pt idx="1690">
                  <c:v>20.6</c:v>
                </c:pt>
                <c:pt idx="1691">
                  <c:v>20.65</c:v>
                </c:pt>
                <c:pt idx="1692">
                  <c:v>21.32</c:v>
                </c:pt>
                <c:pt idx="1693">
                  <c:v>22.95</c:v>
                </c:pt>
                <c:pt idx="1694">
                  <c:v>23.9</c:v>
                </c:pt>
                <c:pt idx="1695">
                  <c:v>24.46</c:v>
                </c:pt>
                <c:pt idx="1696">
                  <c:v>24.82</c:v>
                </c:pt>
                <c:pt idx="1697">
                  <c:v>25.08</c:v>
                </c:pt>
                <c:pt idx="1698">
                  <c:v>25.27</c:v>
                </c:pt>
                <c:pt idx="1699">
                  <c:v>25.43</c:v>
                </c:pt>
                <c:pt idx="1700">
                  <c:v>25.55</c:v>
                </c:pt>
                <c:pt idx="1701">
                  <c:v>25.65</c:v>
                </c:pt>
                <c:pt idx="1702">
                  <c:v>25.74</c:v>
                </c:pt>
                <c:pt idx="1703">
                  <c:v>25.84</c:v>
                </c:pt>
                <c:pt idx="1704">
                  <c:v>25.93</c:v>
                </c:pt>
                <c:pt idx="1705">
                  <c:v>26.01</c:v>
                </c:pt>
                <c:pt idx="1706">
                  <c:v>26.09</c:v>
                </c:pt>
                <c:pt idx="1707">
                  <c:v>26.17</c:v>
                </c:pt>
                <c:pt idx="1708">
                  <c:v>26.26</c:v>
                </c:pt>
                <c:pt idx="1709">
                  <c:v>26.36</c:v>
                </c:pt>
                <c:pt idx="1710">
                  <c:v>26.48</c:v>
                </c:pt>
                <c:pt idx="1711">
                  <c:v>26.63</c:v>
                </c:pt>
                <c:pt idx="1712">
                  <c:v>26.8</c:v>
                </c:pt>
                <c:pt idx="1713">
                  <c:v>27.02</c:v>
                </c:pt>
                <c:pt idx="1714">
                  <c:v>27.26</c:v>
                </c:pt>
                <c:pt idx="1715">
                  <c:v>27.5</c:v>
                </c:pt>
                <c:pt idx="1716">
                  <c:v>27.75</c:v>
                </c:pt>
                <c:pt idx="1717">
                  <c:v>28.02</c:v>
                </c:pt>
                <c:pt idx="1718">
                  <c:v>28.28</c:v>
                </c:pt>
                <c:pt idx="1719">
                  <c:v>28.54</c:v>
                </c:pt>
                <c:pt idx="1720">
                  <c:v>28.78</c:v>
                </c:pt>
                <c:pt idx="1721">
                  <c:v>29.13</c:v>
                </c:pt>
                <c:pt idx="1722">
                  <c:v>29.79</c:v>
                </c:pt>
                <c:pt idx="1723">
                  <c:v>30.64</c:v>
                </c:pt>
                <c:pt idx="1724">
                  <c:v>31.51</c:v>
                </c:pt>
                <c:pt idx="1725">
                  <c:v>32.270000000000003</c:v>
                </c:pt>
                <c:pt idx="1726">
                  <c:v>33.03</c:v>
                </c:pt>
                <c:pt idx="1727">
                  <c:v>33.729999999999997</c:v>
                </c:pt>
                <c:pt idx="1728">
                  <c:v>34.43</c:v>
                </c:pt>
                <c:pt idx="1729">
                  <c:v>35.119999999999997</c:v>
                </c:pt>
                <c:pt idx="1730">
                  <c:v>35.79</c:v>
                </c:pt>
                <c:pt idx="1731">
                  <c:v>36.369999999999997</c:v>
                </c:pt>
                <c:pt idx="1732">
                  <c:v>36.76</c:v>
                </c:pt>
                <c:pt idx="1733">
                  <c:v>36.93</c:v>
                </c:pt>
                <c:pt idx="1734">
                  <c:v>36.979999999999997</c:v>
                </c:pt>
                <c:pt idx="1735">
                  <c:v>37.03</c:v>
                </c:pt>
                <c:pt idx="1736">
                  <c:v>37.130000000000003</c:v>
                </c:pt>
                <c:pt idx="1737">
                  <c:v>37.24</c:v>
                </c:pt>
                <c:pt idx="1738">
                  <c:v>37.380000000000003</c:v>
                </c:pt>
                <c:pt idx="1739">
                  <c:v>37.44</c:v>
                </c:pt>
                <c:pt idx="1740">
                  <c:v>37.58</c:v>
                </c:pt>
                <c:pt idx="1741">
                  <c:v>38.22</c:v>
                </c:pt>
                <c:pt idx="1742">
                  <c:v>38.53</c:v>
                </c:pt>
                <c:pt idx="1743">
                  <c:v>38.729999999999997</c:v>
                </c:pt>
                <c:pt idx="1744">
                  <c:v>38.78</c:v>
                </c:pt>
                <c:pt idx="1745">
                  <c:v>38.83</c:v>
                </c:pt>
                <c:pt idx="1746">
                  <c:v>38.83</c:v>
                </c:pt>
                <c:pt idx="1747">
                  <c:v>38.75</c:v>
                </c:pt>
                <c:pt idx="1748">
                  <c:v>38.74</c:v>
                </c:pt>
                <c:pt idx="1749">
                  <c:v>38.86</c:v>
                </c:pt>
                <c:pt idx="1750">
                  <c:v>39.03</c:v>
                </c:pt>
                <c:pt idx="1751">
                  <c:v>39.15</c:v>
                </c:pt>
                <c:pt idx="1752">
                  <c:v>39.28</c:v>
                </c:pt>
                <c:pt idx="1753">
                  <c:v>39.28</c:v>
                </c:pt>
                <c:pt idx="1754">
                  <c:v>39.26</c:v>
                </c:pt>
                <c:pt idx="1755">
                  <c:v>39.22</c:v>
                </c:pt>
                <c:pt idx="1756">
                  <c:v>39.24</c:v>
                </c:pt>
                <c:pt idx="1757">
                  <c:v>39.26</c:v>
                </c:pt>
                <c:pt idx="1758">
                  <c:v>39.22</c:v>
                </c:pt>
                <c:pt idx="1759">
                  <c:v>39.090000000000003</c:v>
                </c:pt>
                <c:pt idx="1760">
                  <c:v>39.04</c:v>
                </c:pt>
                <c:pt idx="1761">
                  <c:v>39.049999999999997</c:v>
                </c:pt>
                <c:pt idx="1762">
                  <c:v>39.03</c:v>
                </c:pt>
                <c:pt idx="1763">
                  <c:v>39.03</c:v>
                </c:pt>
                <c:pt idx="1764">
                  <c:v>38.979999999999997</c:v>
                </c:pt>
                <c:pt idx="1765">
                  <c:v>39.020000000000003</c:v>
                </c:pt>
                <c:pt idx="1766">
                  <c:v>39.090000000000003</c:v>
                </c:pt>
                <c:pt idx="1767">
                  <c:v>39.19</c:v>
                </c:pt>
                <c:pt idx="1768">
                  <c:v>39.24</c:v>
                </c:pt>
                <c:pt idx="1769">
                  <c:v>39.18</c:v>
                </c:pt>
                <c:pt idx="1770">
                  <c:v>38.97</c:v>
                </c:pt>
                <c:pt idx="1771">
                  <c:v>38.700000000000003</c:v>
                </c:pt>
                <c:pt idx="1772">
                  <c:v>38.520000000000003</c:v>
                </c:pt>
                <c:pt idx="1773">
                  <c:v>38.46</c:v>
                </c:pt>
                <c:pt idx="1774">
                  <c:v>38.58</c:v>
                </c:pt>
                <c:pt idx="1775">
                  <c:v>38.729999999999997</c:v>
                </c:pt>
                <c:pt idx="1776">
                  <c:v>38.94</c:v>
                </c:pt>
                <c:pt idx="1777">
                  <c:v>39.03</c:v>
                </c:pt>
                <c:pt idx="1778">
                  <c:v>39.07</c:v>
                </c:pt>
                <c:pt idx="1779">
                  <c:v>38.94</c:v>
                </c:pt>
                <c:pt idx="1780">
                  <c:v>38.799999999999997</c:v>
                </c:pt>
                <c:pt idx="1781">
                  <c:v>38.64</c:v>
                </c:pt>
                <c:pt idx="1782">
                  <c:v>38.64</c:v>
                </c:pt>
                <c:pt idx="1783">
                  <c:v>38.61</c:v>
                </c:pt>
                <c:pt idx="1784">
                  <c:v>38.6</c:v>
                </c:pt>
                <c:pt idx="1785">
                  <c:v>38.5</c:v>
                </c:pt>
                <c:pt idx="1786">
                  <c:v>38.44</c:v>
                </c:pt>
                <c:pt idx="1787">
                  <c:v>38.450000000000003</c:v>
                </c:pt>
                <c:pt idx="1788">
                  <c:v>38.49</c:v>
                </c:pt>
                <c:pt idx="1789">
                  <c:v>38.409999999999997</c:v>
                </c:pt>
                <c:pt idx="1790">
                  <c:v>38.270000000000003</c:v>
                </c:pt>
                <c:pt idx="1791">
                  <c:v>38.1</c:v>
                </c:pt>
                <c:pt idx="1792">
                  <c:v>37.96</c:v>
                </c:pt>
                <c:pt idx="1793">
                  <c:v>37.99</c:v>
                </c:pt>
                <c:pt idx="1794">
                  <c:v>38.130000000000003</c:v>
                </c:pt>
                <c:pt idx="1795">
                  <c:v>38.299999999999997</c:v>
                </c:pt>
                <c:pt idx="1796">
                  <c:v>38.42</c:v>
                </c:pt>
                <c:pt idx="1797">
                  <c:v>38.51</c:v>
                </c:pt>
                <c:pt idx="1798">
                  <c:v>38.479999999999997</c:v>
                </c:pt>
                <c:pt idx="1799">
                  <c:v>38.380000000000003</c:v>
                </c:pt>
                <c:pt idx="1800">
                  <c:v>37.58</c:v>
                </c:pt>
                <c:pt idx="1801">
                  <c:v>35.869999999999997</c:v>
                </c:pt>
                <c:pt idx="1802">
                  <c:v>34.93</c:v>
                </c:pt>
                <c:pt idx="1803">
                  <c:v>34.51</c:v>
                </c:pt>
                <c:pt idx="1804">
                  <c:v>34.32</c:v>
                </c:pt>
                <c:pt idx="1805">
                  <c:v>34.200000000000003</c:v>
                </c:pt>
                <c:pt idx="1806">
                  <c:v>34.14</c:v>
                </c:pt>
                <c:pt idx="1807">
                  <c:v>34.01</c:v>
                </c:pt>
                <c:pt idx="1808">
                  <c:v>33.81</c:v>
                </c:pt>
                <c:pt idx="1809">
                  <c:v>33.61</c:v>
                </c:pt>
                <c:pt idx="1810">
                  <c:v>33.56</c:v>
                </c:pt>
                <c:pt idx="1811">
                  <c:v>33.75</c:v>
                </c:pt>
                <c:pt idx="1812">
                  <c:v>34.159999999999997</c:v>
                </c:pt>
                <c:pt idx="1813">
                  <c:v>34.57</c:v>
                </c:pt>
                <c:pt idx="1814">
                  <c:v>34.869999999999997</c:v>
                </c:pt>
                <c:pt idx="1815">
                  <c:v>35.01</c:v>
                </c:pt>
                <c:pt idx="1816">
                  <c:v>34.96</c:v>
                </c:pt>
                <c:pt idx="1817">
                  <c:v>34.78</c:v>
                </c:pt>
                <c:pt idx="1818">
                  <c:v>34.47</c:v>
                </c:pt>
                <c:pt idx="1819">
                  <c:v>34.06</c:v>
                </c:pt>
                <c:pt idx="1820">
                  <c:v>33.58</c:v>
                </c:pt>
                <c:pt idx="1821">
                  <c:v>33.01</c:v>
                </c:pt>
                <c:pt idx="1822">
                  <c:v>32.44</c:v>
                </c:pt>
                <c:pt idx="1823">
                  <c:v>31.81</c:v>
                </c:pt>
                <c:pt idx="1824">
                  <c:v>31.18</c:v>
                </c:pt>
                <c:pt idx="1825">
                  <c:v>30.52</c:v>
                </c:pt>
                <c:pt idx="1826">
                  <c:v>29.74</c:v>
                </c:pt>
                <c:pt idx="1827">
                  <c:v>28.9</c:v>
                </c:pt>
                <c:pt idx="1828">
                  <c:v>28.2</c:v>
                </c:pt>
                <c:pt idx="1829">
                  <c:v>27.63</c:v>
                </c:pt>
                <c:pt idx="1830">
                  <c:v>27.12</c:v>
                </c:pt>
                <c:pt idx="1831">
                  <c:v>26.66</c:v>
                </c:pt>
                <c:pt idx="1832">
                  <c:v>26.24</c:v>
                </c:pt>
                <c:pt idx="1833">
                  <c:v>25.85</c:v>
                </c:pt>
                <c:pt idx="1834">
                  <c:v>25.47</c:v>
                </c:pt>
                <c:pt idx="1835">
                  <c:v>25.09</c:v>
                </c:pt>
                <c:pt idx="1836">
                  <c:v>24.77</c:v>
                </c:pt>
                <c:pt idx="1837">
                  <c:v>24.51</c:v>
                </c:pt>
                <c:pt idx="1838">
                  <c:v>24.27</c:v>
                </c:pt>
                <c:pt idx="1839">
                  <c:v>24.06</c:v>
                </c:pt>
                <c:pt idx="1840">
                  <c:v>23.86</c:v>
                </c:pt>
                <c:pt idx="1841">
                  <c:v>23.69</c:v>
                </c:pt>
                <c:pt idx="1842">
                  <c:v>23.54</c:v>
                </c:pt>
                <c:pt idx="1843">
                  <c:v>23.42</c:v>
                </c:pt>
                <c:pt idx="1844">
                  <c:v>23.32</c:v>
                </c:pt>
                <c:pt idx="1845">
                  <c:v>23.24</c:v>
                </c:pt>
                <c:pt idx="1846">
                  <c:v>23.15</c:v>
                </c:pt>
                <c:pt idx="1847">
                  <c:v>23.06</c:v>
                </c:pt>
                <c:pt idx="1848">
                  <c:v>22.98</c:v>
                </c:pt>
                <c:pt idx="1849">
                  <c:v>22.9</c:v>
                </c:pt>
                <c:pt idx="1850">
                  <c:v>22.81</c:v>
                </c:pt>
                <c:pt idx="1851">
                  <c:v>22.73</c:v>
                </c:pt>
                <c:pt idx="1852">
                  <c:v>22.66</c:v>
                </c:pt>
                <c:pt idx="1853">
                  <c:v>22.6</c:v>
                </c:pt>
                <c:pt idx="1854">
                  <c:v>22.56</c:v>
                </c:pt>
                <c:pt idx="1855">
                  <c:v>22.52</c:v>
                </c:pt>
                <c:pt idx="1856">
                  <c:v>22.46</c:v>
                </c:pt>
                <c:pt idx="1857">
                  <c:v>22.41</c:v>
                </c:pt>
                <c:pt idx="1858">
                  <c:v>22.37</c:v>
                </c:pt>
                <c:pt idx="1859">
                  <c:v>22.34</c:v>
                </c:pt>
                <c:pt idx="1860">
                  <c:v>22.3</c:v>
                </c:pt>
                <c:pt idx="1861">
                  <c:v>22.27</c:v>
                </c:pt>
                <c:pt idx="1862">
                  <c:v>22.23</c:v>
                </c:pt>
                <c:pt idx="1863">
                  <c:v>22.17</c:v>
                </c:pt>
                <c:pt idx="1864">
                  <c:v>22.12</c:v>
                </c:pt>
                <c:pt idx="1865">
                  <c:v>22.09</c:v>
                </c:pt>
                <c:pt idx="1866">
                  <c:v>22.05</c:v>
                </c:pt>
                <c:pt idx="1867">
                  <c:v>22.04</c:v>
                </c:pt>
                <c:pt idx="1868">
                  <c:v>22.01</c:v>
                </c:pt>
                <c:pt idx="1869">
                  <c:v>21.99</c:v>
                </c:pt>
                <c:pt idx="1870">
                  <c:v>21.97</c:v>
                </c:pt>
                <c:pt idx="1871">
                  <c:v>21.94</c:v>
                </c:pt>
                <c:pt idx="1872">
                  <c:v>21.9</c:v>
                </c:pt>
                <c:pt idx="1873">
                  <c:v>21.86</c:v>
                </c:pt>
                <c:pt idx="1874">
                  <c:v>21.84</c:v>
                </c:pt>
                <c:pt idx="1875">
                  <c:v>21.81</c:v>
                </c:pt>
                <c:pt idx="1876">
                  <c:v>21.79</c:v>
                </c:pt>
                <c:pt idx="1877">
                  <c:v>21.77</c:v>
                </c:pt>
                <c:pt idx="1878">
                  <c:v>21.76</c:v>
                </c:pt>
                <c:pt idx="1879">
                  <c:v>21.74</c:v>
                </c:pt>
                <c:pt idx="1880">
                  <c:v>21.73</c:v>
                </c:pt>
                <c:pt idx="1881">
                  <c:v>21.72</c:v>
                </c:pt>
                <c:pt idx="1882">
                  <c:v>21.7</c:v>
                </c:pt>
                <c:pt idx="1883">
                  <c:v>21.7</c:v>
                </c:pt>
                <c:pt idx="1884">
                  <c:v>21.69</c:v>
                </c:pt>
                <c:pt idx="1885">
                  <c:v>21.68</c:v>
                </c:pt>
                <c:pt idx="1886">
                  <c:v>21.68</c:v>
                </c:pt>
                <c:pt idx="1887">
                  <c:v>21.65</c:v>
                </c:pt>
                <c:pt idx="1888">
                  <c:v>21.62</c:v>
                </c:pt>
                <c:pt idx="1889">
                  <c:v>21.58</c:v>
                </c:pt>
                <c:pt idx="1890">
                  <c:v>21.53</c:v>
                </c:pt>
                <c:pt idx="1891">
                  <c:v>21.48</c:v>
                </c:pt>
                <c:pt idx="1892">
                  <c:v>21.43</c:v>
                </c:pt>
                <c:pt idx="1893">
                  <c:v>21.39</c:v>
                </c:pt>
                <c:pt idx="1894">
                  <c:v>21.36</c:v>
                </c:pt>
                <c:pt idx="1895">
                  <c:v>21.33</c:v>
                </c:pt>
                <c:pt idx="1896">
                  <c:v>21.33</c:v>
                </c:pt>
                <c:pt idx="1897">
                  <c:v>21.35</c:v>
                </c:pt>
                <c:pt idx="1898">
                  <c:v>21.37</c:v>
                </c:pt>
                <c:pt idx="1899">
                  <c:v>21.38</c:v>
                </c:pt>
                <c:pt idx="1900">
                  <c:v>21.39</c:v>
                </c:pt>
                <c:pt idx="1901">
                  <c:v>21.38</c:v>
                </c:pt>
                <c:pt idx="1902">
                  <c:v>21.38</c:v>
                </c:pt>
                <c:pt idx="1903">
                  <c:v>21.38</c:v>
                </c:pt>
                <c:pt idx="1904">
                  <c:v>21.39</c:v>
                </c:pt>
                <c:pt idx="1905">
                  <c:v>21.41</c:v>
                </c:pt>
                <c:pt idx="1906">
                  <c:v>21.43</c:v>
                </c:pt>
                <c:pt idx="1907">
                  <c:v>21.43</c:v>
                </c:pt>
                <c:pt idx="1908">
                  <c:v>21.42</c:v>
                </c:pt>
                <c:pt idx="1909">
                  <c:v>21.39</c:v>
                </c:pt>
                <c:pt idx="1910">
                  <c:v>21.36</c:v>
                </c:pt>
                <c:pt idx="1911">
                  <c:v>21.34</c:v>
                </c:pt>
                <c:pt idx="1912">
                  <c:v>21.33</c:v>
                </c:pt>
                <c:pt idx="1913">
                  <c:v>21.32</c:v>
                </c:pt>
                <c:pt idx="1914">
                  <c:v>21.32</c:v>
                </c:pt>
                <c:pt idx="1915">
                  <c:v>21.31</c:v>
                </c:pt>
                <c:pt idx="1916">
                  <c:v>21.29</c:v>
                </c:pt>
                <c:pt idx="1917">
                  <c:v>21.27</c:v>
                </c:pt>
                <c:pt idx="1918">
                  <c:v>21.27</c:v>
                </c:pt>
                <c:pt idx="1919">
                  <c:v>21.27</c:v>
                </c:pt>
                <c:pt idx="1920">
                  <c:v>21.27</c:v>
                </c:pt>
                <c:pt idx="1921">
                  <c:v>21.27</c:v>
                </c:pt>
                <c:pt idx="1922">
                  <c:v>21.27</c:v>
                </c:pt>
                <c:pt idx="1923">
                  <c:v>21.26</c:v>
                </c:pt>
                <c:pt idx="1924">
                  <c:v>21.25</c:v>
                </c:pt>
                <c:pt idx="1925">
                  <c:v>21.22</c:v>
                </c:pt>
                <c:pt idx="1926">
                  <c:v>21.2</c:v>
                </c:pt>
                <c:pt idx="1927">
                  <c:v>21.18</c:v>
                </c:pt>
                <c:pt idx="1928">
                  <c:v>21.17</c:v>
                </c:pt>
                <c:pt idx="1929">
                  <c:v>21.16</c:v>
                </c:pt>
                <c:pt idx="1930">
                  <c:v>21.15</c:v>
                </c:pt>
                <c:pt idx="1931">
                  <c:v>21.13</c:v>
                </c:pt>
                <c:pt idx="1932">
                  <c:v>21.1</c:v>
                </c:pt>
                <c:pt idx="1933">
                  <c:v>21.08</c:v>
                </c:pt>
                <c:pt idx="1934">
                  <c:v>21.06</c:v>
                </c:pt>
                <c:pt idx="1935">
                  <c:v>21.05</c:v>
                </c:pt>
                <c:pt idx="1936">
                  <c:v>21.05</c:v>
                </c:pt>
                <c:pt idx="1937">
                  <c:v>21.05</c:v>
                </c:pt>
                <c:pt idx="1938">
                  <c:v>21.07</c:v>
                </c:pt>
                <c:pt idx="1939">
                  <c:v>21.08</c:v>
                </c:pt>
                <c:pt idx="1940">
                  <c:v>21.11</c:v>
                </c:pt>
                <c:pt idx="1941">
                  <c:v>21.16</c:v>
                </c:pt>
                <c:pt idx="1942">
                  <c:v>21.22</c:v>
                </c:pt>
                <c:pt idx="1943">
                  <c:v>21.26</c:v>
                </c:pt>
                <c:pt idx="1944">
                  <c:v>21.28</c:v>
                </c:pt>
                <c:pt idx="1945">
                  <c:v>21.28</c:v>
                </c:pt>
                <c:pt idx="1946">
                  <c:v>21.25</c:v>
                </c:pt>
                <c:pt idx="1947">
                  <c:v>21.22</c:v>
                </c:pt>
                <c:pt idx="1948">
                  <c:v>21.18</c:v>
                </c:pt>
                <c:pt idx="1949">
                  <c:v>21.13</c:v>
                </c:pt>
                <c:pt idx="1950">
                  <c:v>21.1</c:v>
                </c:pt>
                <c:pt idx="1951">
                  <c:v>21.07</c:v>
                </c:pt>
                <c:pt idx="1952">
                  <c:v>21.05</c:v>
                </c:pt>
                <c:pt idx="1953">
                  <c:v>21.03</c:v>
                </c:pt>
                <c:pt idx="1954">
                  <c:v>21.03</c:v>
                </c:pt>
                <c:pt idx="1955">
                  <c:v>21.05</c:v>
                </c:pt>
                <c:pt idx="1956">
                  <c:v>21.08</c:v>
                </c:pt>
                <c:pt idx="1957">
                  <c:v>21.13</c:v>
                </c:pt>
                <c:pt idx="1958">
                  <c:v>21.2</c:v>
                </c:pt>
                <c:pt idx="1959">
                  <c:v>21.27</c:v>
                </c:pt>
                <c:pt idx="1960">
                  <c:v>21.32</c:v>
                </c:pt>
                <c:pt idx="1961">
                  <c:v>21.33</c:v>
                </c:pt>
                <c:pt idx="1962">
                  <c:v>21.33</c:v>
                </c:pt>
                <c:pt idx="1963">
                  <c:v>21.32</c:v>
                </c:pt>
                <c:pt idx="1964">
                  <c:v>21.32</c:v>
                </c:pt>
                <c:pt idx="1965">
                  <c:v>21.32</c:v>
                </c:pt>
                <c:pt idx="1966">
                  <c:v>21.31</c:v>
                </c:pt>
                <c:pt idx="1967">
                  <c:v>21.3</c:v>
                </c:pt>
                <c:pt idx="1968">
                  <c:v>21.3</c:v>
                </c:pt>
                <c:pt idx="1969">
                  <c:v>21.29</c:v>
                </c:pt>
                <c:pt idx="1970">
                  <c:v>21.29</c:v>
                </c:pt>
                <c:pt idx="1971">
                  <c:v>21.31</c:v>
                </c:pt>
                <c:pt idx="1972">
                  <c:v>21.32</c:v>
                </c:pt>
                <c:pt idx="1973">
                  <c:v>21.33</c:v>
                </c:pt>
                <c:pt idx="1974">
                  <c:v>21.36</c:v>
                </c:pt>
                <c:pt idx="1975">
                  <c:v>21.38</c:v>
                </c:pt>
                <c:pt idx="1976">
                  <c:v>21.4</c:v>
                </c:pt>
                <c:pt idx="1977">
                  <c:v>21.43</c:v>
                </c:pt>
                <c:pt idx="1978">
                  <c:v>21.47</c:v>
                </c:pt>
                <c:pt idx="1979">
                  <c:v>21.51</c:v>
                </c:pt>
                <c:pt idx="1980">
                  <c:v>22.19</c:v>
                </c:pt>
                <c:pt idx="1981">
                  <c:v>23.82</c:v>
                </c:pt>
                <c:pt idx="1982">
                  <c:v>24.77</c:v>
                </c:pt>
                <c:pt idx="1983">
                  <c:v>25.35</c:v>
                </c:pt>
                <c:pt idx="1984">
                  <c:v>25.75</c:v>
                </c:pt>
                <c:pt idx="1985">
                  <c:v>26.03</c:v>
                </c:pt>
                <c:pt idx="1986">
                  <c:v>26.26</c:v>
                </c:pt>
                <c:pt idx="1987">
                  <c:v>26.45</c:v>
                </c:pt>
                <c:pt idx="1988">
                  <c:v>26.6</c:v>
                </c:pt>
                <c:pt idx="1989">
                  <c:v>26.73</c:v>
                </c:pt>
                <c:pt idx="1990">
                  <c:v>26.85</c:v>
                </c:pt>
                <c:pt idx="1991">
                  <c:v>26.96</c:v>
                </c:pt>
                <c:pt idx="1992">
                  <c:v>27.06</c:v>
                </c:pt>
                <c:pt idx="1993">
                  <c:v>27.15</c:v>
                </c:pt>
                <c:pt idx="1994">
                  <c:v>27.23</c:v>
                </c:pt>
                <c:pt idx="1995">
                  <c:v>27.29</c:v>
                </c:pt>
                <c:pt idx="1996">
                  <c:v>27.36</c:v>
                </c:pt>
                <c:pt idx="1997">
                  <c:v>27.43</c:v>
                </c:pt>
                <c:pt idx="1998">
                  <c:v>27.51</c:v>
                </c:pt>
                <c:pt idx="1999">
                  <c:v>27.59</c:v>
                </c:pt>
                <c:pt idx="2000">
                  <c:v>27.68</c:v>
                </c:pt>
                <c:pt idx="2001">
                  <c:v>27.79</c:v>
                </c:pt>
                <c:pt idx="2002">
                  <c:v>27.95</c:v>
                </c:pt>
                <c:pt idx="2003">
                  <c:v>28.11</c:v>
                </c:pt>
                <c:pt idx="2004">
                  <c:v>28.3</c:v>
                </c:pt>
                <c:pt idx="2005">
                  <c:v>28.5</c:v>
                </c:pt>
                <c:pt idx="2006">
                  <c:v>28.67</c:v>
                </c:pt>
                <c:pt idx="2007">
                  <c:v>28.81</c:v>
                </c:pt>
                <c:pt idx="2008">
                  <c:v>28.94</c:v>
                </c:pt>
                <c:pt idx="2009">
                  <c:v>29.17</c:v>
                </c:pt>
                <c:pt idx="2010">
                  <c:v>29.6</c:v>
                </c:pt>
                <c:pt idx="2011">
                  <c:v>30.11</c:v>
                </c:pt>
                <c:pt idx="2012">
                  <c:v>30.73</c:v>
                </c:pt>
                <c:pt idx="2013">
                  <c:v>31.42</c:v>
                </c:pt>
                <c:pt idx="2014">
                  <c:v>32.19</c:v>
                </c:pt>
                <c:pt idx="2015">
                  <c:v>32.94</c:v>
                </c:pt>
                <c:pt idx="2016">
                  <c:v>33.6</c:v>
                </c:pt>
                <c:pt idx="2017">
                  <c:v>34.22</c:v>
                </c:pt>
                <c:pt idx="2018">
                  <c:v>34.71</c:v>
                </c:pt>
                <c:pt idx="2019">
                  <c:v>35.18</c:v>
                </c:pt>
                <c:pt idx="2020">
                  <c:v>35.64</c:v>
                </c:pt>
                <c:pt idx="2021">
                  <c:v>36.03</c:v>
                </c:pt>
                <c:pt idx="2022">
                  <c:v>36.39</c:v>
                </c:pt>
                <c:pt idx="2023">
                  <c:v>36.76</c:v>
                </c:pt>
                <c:pt idx="2024">
                  <c:v>37.07</c:v>
                </c:pt>
                <c:pt idx="2025">
                  <c:v>37.21</c:v>
                </c:pt>
                <c:pt idx="2026">
                  <c:v>37.35</c:v>
                </c:pt>
                <c:pt idx="2027">
                  <c:v>38.04</c:v>
                </c:pt>
                <c:pt idx="2028">
                  <c:v>38.51</c:v>
                </c:pt>
                <c:pt idx="2029">
                  <c:v>38.81</c:v>
                </c:pt>
                <c:pt idx="2030">
                  <c:v>39.08</c:v>
                </c:pt>
                <c:pt idx="2031">
                  <c:v>39.17</c:v>
                </c:pt>
                <c:pt idx="2032">
                  <c:v>39.11</c:v>
                </c:pt>
                <c:pt idx="2033">
                  <c:v>39.04</c:v>
                </c:pt>
                <c:pt idx="2034">
                  <c:v>39.049999999999997</c:v>
                </c:pt>
                <c:pt idx="2035">
                  <c:v>39.01</c:v>
                </c:pt>
                <c:pt idx="2036">
                  <c:v>39</c:v>
                </c:pt>
                <c:pt idx="2037">
                  <c:v>39.1</c:v>
                </c:pt>
                <c:pt idx="2038">
                  <c:v>39.229999999999997</c:v>
                </c:pt>
                <c:pt idx="2039">
                  <c:v>39.19</c:v>
                </c:pt>
                <c:pt idx="2040">
                  <c:v>38.82</c:v>
                </c:pt>
                <c:pt idx="2041">
                  <c:v>38.340000000000003</c:v>
                </c:pt>
                <c:pt idx="2042">
                  <c:v>37.96</c:v>
                </c:pt>
                <c:pt idx="2043">
                  <c:v>37.75</c:v>
                </c:pt>
                <c:pt idx="2044">
                  <c:v>37.74</c:v>
                </c:pt>
                <c:pt idx="2045">
                  <c:v>37.76</c:v>
                </c:pt>
                <c:pt idx="2046">
                  <c:v>37.75</c:v>
                </c:pt>
                <c:pt idx="2047">
                  <c:v>37.619999999999997</c:v>
                </c:pt>
                <c:pt idx="2048">
                  <c:v>37.44</c:v>
                </c:pt>
                <c:pt idx="2049">
                  <c:v>37.299999999999997</c:v>
                </c:pt>
                <c:pt idx="2050">
                  <c:v>37.21</c:v>
                </c:pt>
                <c:pt idx="2051">
                  <c:v>37.15</c:v>
                </c:pt>
                <c:pt idx="2052">
                  <c:v>37.119999999999997</c:v>
                </c:pt>
                <c:pt idx="2053">
                  <c:v>37.17</c:v>
                </c:pt>
                <c:pt idx="2054">
                  <c:v>37.22</c:v>
                </c:pt>
                <c:pt idx="2055">
                  <c:v>37.31</c:v>
                </c:pt>
                <c:pt idx="2056">
                  <c:v>37.36</c:v>
                </c:pt>
                <c:pt idx="2057">
                  <c:v>37.450000000000003</c:v>
                </c:pt>
                <c:pt idx="2058">
                  <c:v>37.61</c:v>
                </c:pt>
                <c:pt idx="2059">
                  <c:v>37.86</c:v>
                </c:pt>
                <c:pt idx="2060">
                  <c:v>38.130000000000003</c:v>
                </c:pt>
                <c:pt idx="2061">
                  <c:v>38.369999999999997</c:v>
                </c:pt>
                <c:pt idx="2062">
                  <c:v>38.53</c:v>
                </c:pt>
                <c:pt idx="2063">
                  <c:v>38.65</c:v>
                </c:pt>
                <c:pt idx="2064">
                  <c:v>38.729999999999997</c:v>
                </c:pt>
                <c:pt idx="2065">
                  <c:v>38.729999999999997</c:v>
                </c:pt>
                <c:pt idx="2066">
                  <c:v>38.619999999999997</c:v>
                </c:pt>
                <c:pt idx="2067">
                  <c:v>38.51</c:v>
                </c:pt>
                <c:pt idx="2068">
                  <c:v>38.340000000000003</c:v>
                </c:pt>
                <c:pt idx="2069">
                  <c:v>38.14</c:v>
                </c:pt>
                <c:pt idx="2070">
                  <c:v>37.909999999999997</c:v>
                </c:pt>
                <c:pt idx="2071">
                  <c:v>37.76</c:v>
                </c:pt>
                <c:pt idx="2072">
                  <c:v>37.65</c:v>
                </c:pt>
                <c:pt idx="2073">
                  <c:v>37.58</c:v>
                </c:pt>
                <c:pt idx="2074">
                  <c:v>37.5</c:v>
                </c:pt>
                <c:pt idx="2075">
                  <c:v>37.43</c:v>
                </c:pt>
                <c:pt idx="2076">
                  <c:v>37.36</c:v>
                </c:pt>
                <c:pt idx="2077">
                  <c:v>37.21</c:v>
                </c:pt>
                <c:pt idx="2078">
                  <c:v>36.9</c:v>
                </c:pt>
                <c:pt idx="2079">
                  <c:v>36.270000000000003</c:v>
                </c:pt>
                <c:pt idx="2080">
                  <c:v>36.15</c:v>
                </c:pt>
                <c:pt idx="2081">
                  <c:v>35.94</c:v>
                </c:pt>
                <c:pt idx="2082">
                  <c:v>35.75</c:v>
                </c:pt>
                <c:pt idx="2083">
                  <c:v>35.72</c:v>
                </c:pt>
                <c:pt idx="2084">
                  <c:v>35.82</c:v>
                </c:pt>
                <c:pt idx="2085">
                  <c:v>36.130000000000003</c:v>
                </c:pt>
                <c:pt idx="2086">
                  <c:v>36.54</c:v>
                </c:pt>
                <c:pt idx="2087">
                  <c:v>37.01</c:v>
                </c:pt>
                <c:pt idx="2088">
                  <c:v>36.72</c:v>
                </c:pt>
                <c:pt idx="2089">
                  <c:v>35.270000000000003</c:v>
                </c:pt>
                <c:pt idx="2090">
                  <c:v>34.31</c:v>
                </c:pt>
                <c:pt idx="2091">
                  <c:v>33.659999999999997</c:v>
                </c:pt>
                <c:pt idx="2092">
                  <c:v>33.11</c:v>
                </c:pt>
                <c:pt idx="2093">
                  <c:v>32.64</c:v>
                </c:pt>
                <c:pt idx="2094">
                  <c:v>32.270000000000003</c:v>
                </c:pt>
                <c:pt idx="2095">
                  <c:v>31.87</c:v>
                </c:pt>
                <c:pt idx="2096">
                  <c:v>31.49</c:v>
                </c:pt>
                <c:pt idx="2097">
                  <c:v>31.1</c:v>
                </c:pt>
                <c:pt idx="2098">
                  <c:v>30.72</c:v>
                </c:pt>
                <c:pt idx="2099">
                  <c:v>30.36</c:v>
                </c:pt>
                <c:pt idx="2100">
                  <c:v>30.06</c:v>
                </c:pt>
                <c:pt idx="2101">
                  <c:v>29.78</c:v>
                </c:pt>
                <c:pt idx="2102">
                  <c:v>29.51</c:v>
                </c:pt>
                <c:pt idx="2103">
                  <c:v>29.26</c:v>
                </c:pt>
                <c:pt idx="2104">
                  <c:v>29.04</c:v>
                </c:pt>
                <c:pt idx="2105">
                  <c:v>28.8</c:v>
                </c:pt>
                <c:pt idx="2106">
                  <c:v>28.59</c:v>
                </c:pt>
                <c:pt idx="2107">
                  <c:v>28.44</c:v>
                </c:pt>
                <c:pt idx="2108">
                  <c:v>28.28</c:v>
                </c:pt>
                <c:pt idx="2109">
                  <c:v>28.1</c:v>
                </c:pt>
                <c:pt idx="2110">
                  <c:v>27.95</c:v>
                </c:pt>
                <c:pt idx="2111">
                  <c:v>27.8</c:v>
                </c:pt>
                <c:pt idx="2112">
                  <c:v>27.65</c:v>
                </c:pt>
                <c:pt idx="2113">
                  <c:v>27.49</c:v>
                </c:pt>
                <c:pt idx="2114">
                  <c:v>27.28</c:v>
                </c:pt>
                <c:pt idx="2115">
                  <c:v>26.99</c:v>
                </c:pt>
                <c:pt idx="2116">
                  <c:v>26.52</c:v>
                </c:pt>
                <c:pt idx="2117">
                  <c:v>26.02</c:v>
                </c:pt>
                <c:pt idx="2118">
                  <c:v>25.66</c:v>
                </c:pt>
                <c:pt idx="2119">
                  <c:v>25.32</c:v>
                </c:pt>
                <c:pt idx="2120">
                  <c:v>25.03</c:v>
                </c:pt>
                <c:pt idx="2121">
                  <c:v>24.76</c:v>
                </c:pt>
                <c:pt idx="2122">
                  <c:v>24.48</c:v>
                </c:pt>
                <c:pt idx="2123">
                  <c:v>24.22</c:v>
                </c:pt>
                <c:pt idx="2124">
                  <c:v>23.98</c:v>
                </c:pt>
                <c:pt idx="2125">
                  <c:v>23.77</c:v>
                </c:pt>
                <c:pt idx="2126">
                  <c:v>23.6</c:v>
                </c:pt>
                <c:pt idx="2127">
                  <c:v>23.44</c:v>
                </c:pt>
                <c:pt idx="2128">
                  <c:v>23.31</c:v>
                </c:pt>
                <c:pt idx="2129">
                  <c:v>23.19</c:v>
                </c:pt>
                <c:pt idx="2130">
                  <c:v>23.08</c:v>
                </c:pt>
                <c:pt idx="2131">
                  <c:v>22.99</c:v>
                </c:pt>
                <c:pt idx="2132">
                  <c:v>22.9</c:v>
                </c:pt>
                <c:pt idx="2133">
                  <c:v>22.82</c:v>
                </c:pt>
                <c:pt idx="2134">
                  <c:v>22.75</c:v>
                </c:pt>
                <c:pt idx="2135">
                  <c:v>22.68</c:v>
                </c:pt>
                <c:pt idx="2136">
                  <c:v>22.62</c:v>
                </c:pt>
                <c:pt idx="2137">
                  <c:v>22.56</c:v>
                </c:pt>
                <c:pt idx="2138">
                  <c:v>22.49</c:v>
                </c:pt>
                <c:pt idx="2139">
                  <c:v>22.42</c:v>
                </c:pt>
                <c:pt idx="2140">
                  <c:v>22.36</c:v>
                </c:pt>
                <c:pt idx="2141">
                  <c:v>22.3</c:v>
                </c:pt>
                <c:pt idx="2142">
                  <c:v>22.25</c:v>
                </c:pt>
                <c:pt idx="2143">
                  <c:v>22.22</c:v>
                </c:pt>
                <c:pt idx="2144">
                  <c:v>22.18</c:v>
                </c:pt>
                <c:pt idx="2145">
                  <c:v>22.15</c:v>
                </c:pt>
                <c:pt idx="2146">
                  <c:v>22.14</c:v>
                </c:pt>
                <c:pt idx="2147">
                  <c:v>22.1</c:v>
                </c:pt>
                <c:pt idx="2148">
                  <c:v>22.08</c:v>
                </c:pt>
                <c:pt idx="2149">
                  <c:v>22.05</c:v>
                </c:pt>
                <c:pt idx="2150">
                  <c:v>22.04</c:v>
                </c:pt>
                <c:pt idx="2151">
                  <c:v>22.01</c:v>
                </c:pt>
                <c:pt idx="2152">
                  <c:v>21.97</c:v>
                </c:pt>
                <c:pt idx="2153">
                  <c:v>21.94</c:v>
                </c:pt>
                <c:pt idx="2154">
                  <c:v>21.9</c:v>
                </c:pt>
                <c:pt idx="2155">
                  <c:v>21.86</c:v>
                </c:pt>
                <c:pt idx="2156">
                  <c:v>21.83</c:v>
                </c:pt>
                <c:pt idx="2157">
                  <c:v>21.8</c:v>
                </c:pt>
                <c:pt idx="2158">
                  <c:v>21.77</c:v>
                </c:pt>
                <c:pt idx="2159">
                  <c:v>21.75</c:v>
                </c:pt>
                <c:pt idx="2160">
                  <c:v>21.74</c:v>
                </c:pt>
                <c:pt idx="2161">
                  <c:v>21.73</c:v>
                </c:pt>
                <c:pt idx="2162">
                  <c:v>21.71</c:v>
                </c:pt>
                <c:pt idx="2163">
                  <c:v>21.7</c:v>
                </c:pt>
                <c:pt idx="2164">
                  <c:v>21.69</c:v>
                </c:pt>
                <c:pt idx="2165">
                  <c:v>21.68</c:v>
                </c:pt>
                <c:pt idx="2166">
                  <c:v>21.66</c:v>
                </c:pt>
                <c:pt idx="2167">
                  <c:v>21.65</c:v>
                </c:pt>
                <c:pt idx="2168">
                  <c:v>21.63</c:v>
                </c:pt>
                <c:pt idx="2169">
                  <c:v>21.61</c:v>
                </c:pt>
                <c:pt idx="2170">
                  <c:v>21.59</c:v>
                </c:pt>
                <c:pt idx="2171">
                  <c:v>21.57</c:v>
                </c:pt>
                <c:pt idx="2172">
                  <c:v>21.55</c:v>
                </c:pt>
                <c:pt idx="2173">
                  <c:v>21.52</c:v>
                </c:pt>
                <c:pt idx="2174">
                  <c:v>21.49</c:v>
                </c:pt>
                <c:pt idx="2175">
                  <c:v>21.45</c:v>
                </c:pt>
                <c:pt idx="2176">
                  <c:v>21.42</c:v>
                </c:pt>
                <c:pt idx="2177">
                  <c:v>21.39</c:v>
                </c:pt>
                <c:pt idx="2178">
                  <c:v>21.36</c:v>
                </c:pt>
                <c:pt idx="2179">
                  <c:v>21.33</c:v>
                </c:pt>
                <c:pt idx="2180">
                  <c:v>21.3</c:v>
                </c:pt>
                <c:pt idx="2181">
                  <c:v>21.27</c:v>
                </c:pt>
                <c:pt idx="2182">
                  <c:v>21.24</c:v>
                </c:pt>
                <c:pt idx="2183">
                  <c:v>21.22</c:v>
                </c:pt>
                <c:pt idx="2184">
                  <c:v>21.21</c:v>
                </c:pt>
                <c:pt idx="2185">
                  <c:v>21.2</c:v>
                </c:pt>
                <c:pt idx="2186">
                  <c:v>21.2</c:v>
                </c:pt>
                <c:pt idx="2187">
                  <c:v>21.19</c:v>
                </c:pt>
                <c:pt idx="2188">
                  <c:v>21.18</c:v>
                </c:pt>
                <c:pt idx="2189">
                  <c:v>21.16</c:v>
                </c:pt>
                <c:pt idx="2190">
                  <c:v>21.14</c:v>
                </c:pt>
                <c:pt idx="2191">
                  <c:v>21.12</c:v>
                </c:pt>
                <c:pt idx="2192">
                  <c:v>21.11</c:v>
                </c:pt>
                <c:pt idx="2193">
                  <c:v>21.1</c:v>
                </c:pt>
                <c:pt idx="2194">
                  <c:v>21.09</c:v>
                </c:pt>
                <c:pt idx="2195">
                  <c:v>21.08</c:v>
                </c:pt>
                <c:pt idx="2196">
                  <c:v>21.07</c:v>
                </c:pt>
                <c:pt idx="2197">
                  <c:v>21.06</c:v>
                </c:pt>
                <c:pt idx="2198">
                  <c:v>21.05</c:v>
                </c:pt>
                <c:pt idx="2199">
                  <c:v>21.05</c:v>
                </c:pt>
                <c:pt idx="2200">
                  <c:v>21.06</c:v>
                </c:pt>
                <c:pt idx="2201">
                  <c:v>21.07</c:v>
                </c:pt>
                <c:pt idx="2202">
                  <c:v>21.08</c:v>
                </c:pt>
                <c:pt idx="2203">
                  <c:v>21.1</c:v>
                </c:pt>
                <c:pt idx="2204">
                  <c:v>21.14</c:v>
                </c:pt>
                <c:pt idx="2205">
                  <c:v>21.21</c:v>
                </c:pt>
                <c:pt idx="2206">
                  <c:v>21.26</c:v>
                </c:pt>
                <c:pt idx="2207">
                  <c:v>21.29</c:v>
                </c:pt>
                <c:pt idx="2208">
                  <c:v>21.29</c:v>
                </c:pt>
                <c:pt idx="2209">
                  <c:v>21.28</c:v>
                </c:pt>
                <c:pt idx="2210">
                  <c:v>21.28</c:v>
                </c:pt>
                <c:pt idx="2211">
                  <c:v>21.26</c:v>
                </c:pt>
                <c:pt idx="2212">
                  <c:v>21.25</c:v>
                </c:pt>
                <c:pt idx="2213">
                  <c:v>21.22</c:v>
                </c:pt>
                <c:pt idx="2214">
                  <c:v>21.19</c:v>
                </c:pt>
                <c:pt idx="2215">
                  <c:v>21.16</c:v>
                </c:pt>
                <c:pt idx="2216">
                  <c:v>21.11</c:v>
                </c:pt>
                <c:pt idx="2217">
                  <c:v>21.05</c:v>
                </c:pt>
                <c:pt idx="2218">
                  <c:v>21</c:v>
                </c:pt>
                <c:pt idx="2219">
                  <c:v>20.96</c:v>
                </c:pt>
                <c:pt idx="2220">
                  <c:v>20.92</c:v>
                </c:pt>
                <c:pt idx="2221">
                  <c:v>20.92</c:v>
                </c:pt>
                <c:pt idx="2222">
                  <c:v>20.95</c:v>
                </c:pt>
                <c:pt idx="2223">
                  <c:v>21</c:v>
                </c:pt>
                <c:pt idx="2224">
                  <c:v>21.05</c:v>
                </c:pt>
                <c:pt idx="2225">
                  <c:v>21.07</c:v>
                </c:pt>
                <c:pt idx="2226">
                  <c:v>21.07</c:v>
                </c:pt>
                <c:pt idx="2227">
                  <c:v>21.06</c:v>
                </c:pt>
                <c:pt idx="2228">
                  <c:v>21.05</c:v>
                </c:pt>
                <c:pt idx="2229">
                  <c:v>21.05</c:v>
                </c:pt>
                <c:pt idx="2230">
                  <c:v>21.08</c:v>
                </c:pt>
                <c:pt idx="2231">
                  <c:v>21.11</c:v>
                </c:pt>
                <c:pt idx="2232">
                  <c:v>21.14</c:v>
                </c:pt>
                <c:pt idx="2233">
                  <c:v>21.16</c:v>
                </c:pt>
                <c:pt idx="2234">
                  <c:v>21.19</c:v>
                </c:pt>
                <c:pt idx="2235">
                  <c:v>21.23</c:v>
                </c:pt>
                <c:pt idx="2236">
                  <c:v>21.26</c:v>
                </c:pt>
                <c:pt idx="2237">
                  <c:v>21.28</c:v>
                </c:pt>
                <c:pt idx="2238">
                  <c:v>21.28</c:v>
                </c:pt>
                <c:pt idx="2239">
                  <c:v>21.25</c:v>
                </c:pt>
                <c:pt idx="2240">
                  <c:v>21.21</c:v>
                </c:pt>
                <c:pt idx="2241">
                  <c:v>21.15</c:v>
                </c:pt>
                <c:pt idx="2242">
                  <c:v>21.09</c:v>
                </c:pt>
                <c:pt idx="2243">
                  <c:v>21.04</c:v>
                </c:pt>
                <c:pt idx="2244">
                  <c:v>20.99</c:v>
                </c:pt>
                <c:pt idx="2245">
                  <c:v>20.95</c:v>
                </c:pt>
                <c:pt idx="2246">
                  <c:v>20.92</c:v>
                </c:pt>
                <c:pt idx="2247">
                  <c:v>20.9</c:v>
                </c:pt>
                <c:pt idx="2248">
                  <c:v>20.88</c:v>
                </c:pt>
                <c:pt idx="2249">
                  <c:v>20.86</c:v>
                </c:pt>
                <c:pt idx="2250">
                  <c:v>20.84</c:v>
                </c:pt>
                <c:pt idx="2251">
                  <c:v>20.8</c:v>
                </c:pt>
                <c:pt idx="2252">
                  <c:v>20.76</c:v>
                </c:pt>
                <c:pt idx="2253">
                  <c:v>20.73</c:v>
                </c:pt>
                <c:pt idx="2254">
                  <c:v>20.69</c:v>
                </c:pt>
                <c:pt idx="2255">
                  <c:v>20.66</c:v>
                </c:pt>
                <c:pt idx="2256">
                  <c:v>20.63</c:v>
                </c:pt>
                <c:pt idx="2257">
                  <c:v>20.61</c:v>
                </c:pt>
                <c:pt idx="2258">
                  <c:v>20.58</c:v>
                </c:pt>
                <c:pt idx="2259">
                  <c:v>20.54</c:v>
                </c:pt>
                <c:pt idx="2260">
                  <c:v>20.52</c:v>
                </c:pt>
                <c:pt idx="2261">
                  <c:v>20.52</c:v>
                </c:pt>
                <c:pt idx="2262">
                  <c:v>20.54</c:v>
                </c:pt>
                <c:pt idx="2263">
                  <c:v>20.55</c:v>
                </c:pt>
                <c:pt idx="2264">
                  <c:v>20.57</c:v>
                </c:pt>
                <c:pt idx="2265">
                  <c:v>20.59</c:v>
                </c:pt>
                <c:pt idx="2266">
                  <c:v>20.63</c:v>
                </c:pt>
                <c:pt idx="2267">
                  <c:v>20.67</c:v>
                </c:pt>
                <c:pt idx="2268">
                  <c:v>21.35</c:v>
                </c:pt>
                <c:pt idx="2269">
                  <c:v>22.97</c:v>
                </c:pt>
                <c:pt idx="2270">
                  <c:v>23.9</c:v>
                </c:pt>
                <c:pt idx="2271">
                  <c:v>24.43</c:v>
                </c:pt>
                <c:pt idx="2272">
                  <c:v>24.79</c:v>
                </c:pt>
                <c:pt idx="2273">
                  <c:v>25.04</c:v>
                </c:pt>
                <c:pt idx="2274">
                  <c:v>25.23</c:v>
                </c:pt>
                <c:pt idx="2275">
                  <c:v>25.37</c:v>
                </c:pt>
                <c:pt idx="2276">
                  <c:v>25.5</c:v>
                </c:pt>
                <c:pt idx="2277">
                  <c:v>25.65</c:v>
                </c:pt>
                <c:pt idx="2278">
                  <c:v>25.83</c:v>
                </c:pt>
                <c:pt idx="2279">
                  <c:v>25.97</c:v>
                </c:pt>
                <c:pt idx="2280">
                  <c:v>26.11</c:v>
                </c:pt>
                <c:pt idx="2281">
                  <c:v>26.23</c:v>
                </c:pt>
                <c:pt idx="2282">
                  <c:v>26.35</c:v>
                </c:pt>
                <c:pt idx="2283">
                  <c:v>26.46</c:v>
                </c:pt>
                <c:pt idx="2284">
                  <c:v>26.57</c:v>
                </c:pt>
                <c:pt idx="2285">
                  <c:v>26.68</c:v>
                </c:pt>
                <c:pt idx="2286">
                  <c:v>26.76</c:v>
                </c:pt>
                <c:pt idx="2287">
                  <c:v>26.79</c:v>
                </c:pt>
                <c:pt idx="2288">
                  <c:v>26.83</c:v>
                </c:pt>
                <c:pt idx="2289">
                  <c:v>26.87</c:v>
                </c:pt>
                <c:pt idx="2290">
                  <c:v>26.92</c:v>
                </c:pt>
                <c:pt idx="2291">
                  <c:v>26.97</c:v>
                </c:pt>
                <c:pt idx="2292">
                  <c:v>27.05</c:v>
                </c:pt>
                <c:pt idx="2293">
                  <c:v>27.19</c:v>
                </c:pt>
                <c:pt idx="2294">
                  <c:v>27.38</c:v>
                </c:pt>
                <c:pt idx="2295">
                  <c:v>27.66</c:v>
                </c:pt>
                <c:pt idx="2296">
                  <c:v>27.94</c:v>
                </c:pt>
                <c:pt idx="2297">
                  <c:v>28.32</c:v>
                </c:pt>
                <c:pt idx="2298">
                  <c:v>28.83</c:v>
                </c:pt>
                <c:pt idx="2299">
                  <c:v>29.57</c:v>
                </c:pt>
                <c:pt idx="2300">
                  <c:v>30.37</c:v>
                </c:pt>
                <c:pt idx="2301">
                  <c:v>31.16</c:v>
                </c:pt>
                <c:pt idx="2302">
                  <c:v>31.98</c:v>
                </c:pt>
                <c:pt idx="2303">
                  <c:v>32.72</c:v>
                </c:pt>
                <c:pt idx="2304">
                  <c:v>33.840000000000003</c:v>
                </c:pt>
                <c:pt idx="2305">
                  <c:v>34.76</c:v>
                </c:pt>
                <c:pt idx="2306">
                  <c:v>35.42</c:v>
                </c:pt>
                <c:pt idx="2307">
                  <c:v>35.369999999999997</c:v>
                </c:pt>
                <c:pt idx="2308">
                  <c:v>35.200000000000003</c:v>
                </c:pt>
                <c:pt idx="2309">
                  <c:v>35.18</c:v>
                </c:pt>
                <c:pt idx="2310">
                  <c:v>35.61</c:v>
                </c:pt>
                <c:pt idx="2311">
                  <c:v>36.24</c:v>
                </c:pt>
                <c:pt idx="2312">
                  <c:v>36.659999999999997</c:v>
                </c:pt>
                <c:pt idx="2313">
                  <c:v>37.14</c:v>
                </c:pt>
                <c:pt idx="2314">
                  <c:v>37.61</c:v>
                </c:pt>
                <c:pt idx="2315">
                  <c:v>37.950000000000003</c:v>
                </c:pt>
                <c:pt idx="2316">
                  <c:v>38.14</c:v>
                </c:pt>
                <c:pt idx="2317">
                  <c:v>38.909999999999997</c:v>
                </c:pt>
                <c:pt idx="2318">
                  <c:v>39.25</c:v>
                </c:pt>
                <c:pt idx="2319">
                  <c:v>39.06</c:v>
                </c:pt>
                <c:pt idx="2320">
                  <c:v>39.11</c:v>
                </c:pt>
                <c:pt idx="2321">
                  <c:v>39.25</c:v>
                </c:pt>
                <c:pt idx="2322">
                  <c:v>39.42</c:v>
                </c:pt>
                <c:pt idx="2323">
                  <c:v>39.6</c:v>
                </c:pt>
                <c:pt idx="2324">
                  <c:v>39.68</c:v>
                </c:pt>
                <c:pt idx="2325">
                  <c:v>39.69</c:v>
                </c:pt>
                <c:pt idx="2326">
                  <c:v>39.81</c:v>
                </c:pt>
                <c:pt idx="2327">
                  <c:v>39.76</c:v>
                </c:pt>
                <c:pt idx="2328">
                  <c:v>39.72</c:v>
                </c:pt>
                <c:pt idx="2329">
                  <c:v>39.729999999999997</c:v>
                </c:pt>
                <c:pt idx="2330">
                  <c:v>39.78</c:v>
                </c:pt>
                <c:pt idx="2331">
                  <c:v>40.11</c:v>
                </c:pt>
                <c:pt idx="2332">
                  <c:v>40.49</c:v>
                </c:pt>
                <c:pt idx="2333">
                  <c:v>40.590000000000003</c:v>
                </c:pt>
                <c:pt idx="2334">
                  <c:v>40.049999999999997</c:v>
                </c:pt>
                <c:pt idx="2335">
                  <c:v>39.76</c:v>
                </c:pt>
                <c:pt idx="2336">
                  <c:v>39.61</c:v>
                </c:pt>
                <c:pt idx="2337">
                  <c:v>39.53</c:v>
                </c:pt>
                <c:pt idx="2338">
                  <c:v>39.5</c:v>
                </c:pt>
                <c:pt idx="2339">
                  <c:v>39.44</c:v>
                </c:pt>
                <c:pt idx="2340">
                  <c:v>39.44</c:v>
                </c:pt>
                <c:pt idx="2341">
                  <c:v>39.44</c:v>
                </c:pt>
                <c:pt idx="2342">
                  <c:v>39.39</c:v>
                </c:pt>
                <c:pt idx="2343">
                  <c:v>39.380000000000003</c:v>
                </c:pt>
                <c:pt idx="2344">
                  <c:v>39.58</c:v>
                </c:pt>
                <c:pt idx="2345">
                  <c:v>39.630000000000003</c:v>
                </c:pt>
                <c:pt idx="2346">
                  <c:v>39.380000000000003</c:v>
                </c:pt>
                <c:pt idx="2347">
                  <c:v>39.159999999999997</c:v>
                </c:pt>
                <c:pt idx="2348">
                  <c:v>39.01</c:v>
                </c:pt>
                <c:pt idx="2349">
                  <c:v>38.89</c:v>
                </c:pt>
                <c:pt idx="2350">
                  <c:v>38.74</c:v>
                </c:pt>
                <c:pt idx="2351">
                  <c:v>38.590000000000003</c:v>
                </c:pt>
                <c:pt idx="2352">
                  <c:v>38.479999999999997</c:v>
                </c:pt>
                <c:pt idx="2353">
                  <c:v>38.44</c:v>
                </c:pt>
                <c:pt idx="2354">
                  <c:v>38.35</c:v>
                </c:pt>
                <c:pt idx="2355">
                  <c:v>38.229999999999997</c:v>
                </c:pt>
                <c:pt idx="2356">
                  <c:v>38.119999999999997</c:v>
                </c:pt>
                <c:pt idx="2357">
                  <c:v>38.03</c:v>
                </c:pt>
                <c:pt idx="2358">
                  <c:v>37.97</c:v>
                </c:pt>
                <c:pt idx="2359">
                  <c:v>37.94</c:v>
                </c:pt>
                <c:pt idx="2360">
                  <c:v>37.869999999999997</c:v>
                </c:pt>
                <c:pt idx="2361">
                  <c:v>37.76</c:v>
                </c:pt>
                <c:pt idx="2362">
                  <c:v>37.64</c:v>
                </c:pt>
                <c:pt idx="2363">
                  <c:v>37.520000000000003</c:v>
                </c:pt>
                <c:pt idx="2364">
                  <c:v>37.450000000000003</c:v>
                </c:pt>
                <c:pt idx="2365">
                  <c:v>37.369999999999997</c:v>
                </c:pt>
                <c:pt idx="2366">
                  <c:v>37.299999999999997</c:v>
                </c:pt>
                <c:pt idx="2367">
                  <c:v>37.22</c:v>
                </c:pt>
                <c:pt idx="2368">
                  <c:v>37.14</c:v>
                </c:pt>
                <c:pt idx="2369">
                  <c:v>37.229999999999997</c:v>
                </c:pt>
                <c:pt idx="2370">
                  <c:v>37.92</c:v>
                </c:pt>
                <c:pt idx="2371">
                  <c:v>38.25</c:v>
                </c:pt>
                <c:pt idx="2372">
                  <c:v>38.51</c:v>
                </c:pt>
                <c:pt idx="2373">
                  <c:v>38.76</c:v>
                </c:pt>
                <c:pt idx="2374">
                  <c:v>38.979999999999997</c:v>
                </c:pt>
                <c:pt idx="2375">
                  <c:v>39.22</c:v>
                </c:pt>
                <c:pt idx="2376">
                  <c:v>38.82</c:v>
                </c:pt>
                <c:pt idx="2377">
                  <c:v>37.53</c:v>
                </c:pt>
                <c:pt idx="2378">
                  <c:v>36.92</c:v>
                </c:pt>
                <c:pt idx="2379">
                  <c:v>36.700000000000003</c:v>
                </c:pt>
                <c:pt idx="2380">
                  <c:v>36.659999999999997</c:v>
                </c:pt>
                <c:pt idx="2381">
                  <c:v>36.68</c:v>
                </c:pt>
                <c:pt idx="2382">
                  <c:v>36.659999999999997</c:v>
                </c:pt>
                <c:pt idx="2383">
                  <c:v>36.619999999999997</c:v>
                </c:pt>
                <c:pt idx="2384">
                  <c:v>36.58</c:v>
                </c:pt>
                <c:pt idx="2385">
                  <c:v>36.54</c:v>
                </c:pt>
                <c:pt idx="2386">
                  <c:v>36.54</c:v>
                </c:pt>
                <c:pt idx="2387">
                  <c:v>36.53</c:v>
                </c:pt>
                <c:pt idx="2388">
                  <c:v>36.49</c:v>
                </c:pt>
                <c:pt idx="2389">
                  <c:v>36.43</c:v>
                </c:pt>
                <c:pt idx="2390">
                  <c:v>36.31</c:v>
                </c:pt>
                <c:pt idx="2391">
                  <c:v>36.15</c:v>
                </c:pt>
                <c:pt idx="2392">
                  <c:v>35.909999999999997</c:v>
                </c:pt>
                <c:pt idx="2393">
                  <c:v>35.47</c:v>
                </c:pt>
                <c:pt idx="2394">
                  <c:v>34.83</c:v>
                </c:pt>
                <c:pt idx="2395">
                  <c:v>34.020000000000003</c:v>
                </c:pt>
                <c:pt idx="2396">
                  <c:v>33.14</c:v>
                </c:pt>
                <c:pt idx="2397">
                  <c:v>32.21</c:v>
                </c:pt>
                <c:pt idx="2398">
                  <c:v>31.31</c:v>
                </c:pt>
                <c:pt idx="2399">
                  <c:v>30.46</c:v>
                </c:pt>
                <c:pt idx="2400">
                  <c:v>29.63</c:v>
                </c:pt>
                <c:pt idx="2401">
                  <c:v>28.92</c:v>
                </c:pt>
                <c:pt idx="2402">
                  <c:v>28.37</c:v>
                </c:pt>
                <c:pt idx="2403">
                  <c:v>27.88</c:v>
                </c:pt>
                <c:pt idx="2404">
                  <c:v>27.46</c:v>
                </c:pt>
                <c:pt idx="2405">
                  <c:v>27.08</c:v>
                </c:pt>
                <c:pt idx="2406">
                  <c:v>26.73</c:v>
                </c:pt>
                <c:pt idx="2407">
                  <c:v>26.4</c:v>
                </c:pt>
                <c:pt idx="2408">
                  <c:v>26.08</c:v>
                </c:pt>
                <c:pt idx="2409">
                  <c:v>25.77</c:v>
                </c:pt>
                <c:pt idx="2410">
                  <c:v>25.46</c:v>
                </c:pt>
                <c:pt idx="2411">
                  <c:v>25.13</c:v>
                </c:pt>
                <c:pt idx="2412">
                  <c:v>24.81</c:v>
                </c:pt>
                <c:pt idx="2413">
                  <c:v>24.53</c:v>
                </c:pt>
                <c:pt idx="2414">
                  <c:v>24.27</c:v>
                </c:pt>
                <c:pt idx="2415">
                  <c:v>24.04</c:v>
                </c:pt>
                <c:pt idx="2416">
                  <c:v>23.82</c:v>
                </c:pt>
                <c:pt idx="2417">
                  <c:v>23.63</c:v>
                </c:pt>
                <c:pt idx="2418">
                  <c:v>23.45</c:v>
                </c:pt>
                <c:pt idx="2419">
                  <c:v>23.29</c:v>
                </c:pt>
                <c:pt idx="2420">
                  <c:v>23.14</c:v>
                </c:pt>
                <c:pt idx="2421">
                  <c:v>23</c:v>
                </c:pt>
                <c:pt idx="2422">
                  <c:v>22.88</c:v>
                </c:pt>
                <c:pt idx="2423">
                  <c:v>22.77</c:v>
                </c:pt>
                <c:pt idx="2424">
                  <c:v>22.67</c:v>
                </c:pt>
                <c:pt idx="2425">
                  <c:v>22.59</c:v>
                </c:pt>
                <c:pt idx="2426">
                  <c:v>22.51</c:v>
                </c:pt>
                <c:pt idx="2427">
                  <c:v>22.45</c:v>
                </c:pt>
                <c:pt idx="2428">
                  <c:v>22.36</c:v>
                </c:pt>
                <c:pt idx="2429">
                  <c:v>22.29</c:v>
                </c:pt>
                <c:pt idx="2430">
                  <c:v>22.22</c:v>
                </c:pt>
                <c:pt idx="2431">
                  <c:v>22.16</c:v>
                </c:pt>
                <c:pt idx="2432">
                  <c:v>22.1</c:v>
                </c:pt>
                <c:pt idx="2433">
                  <c:v>22.04</c:v>
                </c:pt>
                <c:pt idx="2434">
                  <c:v>21.98</c:v>
                </c:pt>
                <c:pt idx="2435">
                  <c:v>21.93</c:v>
                </c:pt>
                <c:pt idx="2436">
                  <c:v>21.88</c:v>
                </c:pt>
                <c:pt idx="2437">
                  <c:v>21.84</c:v>
                </c:pt>
                <c:pt idx="2438">
                  <c:v>21.8</c:v>
                </c:pt>
                <c:pt idx="2439">
                  <c:v>21.77</c:v>
                </c:pt>
                <c:pt idx="2440">
                  <c:v>21.74</c:v>
                </c:pt>
                <c:pt idx="2441">
                  <c:v>21.72</c:v>
                </c:pt>
                <c:pt idx="2442">
                  <c:v>21.7</c:v>
                </c:pt>
                <c:pt idx="2443">
                  <c:v>21.68</c:v>
                </c:pt>
                <c:pt idx="2444">
                  <c:v>21.66</c:v>
                </c:pt>
                <c:pt idx="2445">
                  <c:v>21.63</c:v>
                </c:pt>
                <c:pt idx="2446">
                  <c:v>21.59</c:v>
                </c:pt>
                <c:pt idx="2447">
                  <c:v>21.54</c:v>
                </c:pt>
                <c:pt idx="2448">
                  <c:v>21.5</c:v>
                </c:pt>
                <c:pt idx="2449">
                  <c:v>21.45</c:v>
                </c:pt>
                <c:pt idx="2450">
                  <c:v>21.41</c:v>
                </c:pt>
                <c:pt idx="2451">
                  <c:v>21.37</c:v>
                </c:pt>
                <c:pt idx="2452">
                  <c:v>21.32</c:v>
                </c:pt>
                <c:pt idx="2453">
                  <c:v>21.27</c:v>
                </c:pt>
                <c:pt idx="2454">
                  <c:v>21.23</c:v>
                </c:pt>
                <c:pt idx="2455">
                  <c:v>21.2</c:v>
                </c:pt>
                <c:pt idx="2456">
                  <c:v>21.17</c:v>
                </c:pt>
                <c:pt idx="2457">
                  <c:v>21.15</c:v>
                </c:pt>
                <c:pt idx="2458">
                  <c:v>21.12</c:v>
                </c:pt>
                <c:pt idx="2459">
                  <c:v>21.09</c:v>
                </c:pt>
                <c:pt idx="2460">
                  <c:v>21.07</c:v>
                </c:pt>
                <c:pt idx="2461">
                  <c:v>21.05</c:v>
                </c:pt>
                <c:pt idx="2462">
                  <c:v>21.02</c:v>
                </c:pt>
                <c:pt idx="2463">
                  <c:v>21</c:v>
                </c:pt>
                <c:pt idx="2464">
                  <c:v>20.97</c:v>
                </c:pt>
                <c:pt idx="2465">
                  <c:v>20.95</c:v>
                </c:pt>
                <c:pt idx="2466">
                  <c:v>20.93</c:v>
                </c:pt>
                <c:pt idx="2467">
                  <c:v>20.92</c:v>
                </c:pt>
                <c:pt idx="2468">
                  <c:v>20.91</c:v>
                </c:pt>
                <c:pt idx="2469">
                  <c:v>20.9</c:v>
                </c:pt>
                <c:pt idx="2470">
                  <c:v>20.9</c:v>
                </c:pt>
                <c:pt idx="2471">
                  <c:v>20.9</c:v>
                </c:pt>
                <c:pt idx="2472">
                  <c:v>20.9</c:v>
                </c:pt>
                <c:pt idx="2473">
                  <c:v>20.88</c:v>
                </c:pt>
                <c:pt idx="2474">
                  <c:v>20.87</c:v>
                </c:pt>
                <c:pt idx="2475">
                  <c:v>20.84</c:v>
                </c:pt>
                <c:pt idx="2476">
                  <c:v>20.83</c:v>
                </c:pt>
                <c:pt idx="2477">
                  <c:v>20.82</c:v>
                </c:pt>
                <c:pt idx="2478">
                  <c:v>20.81</c:v>
                </c:pt>
                <c:pt idx="2479">
                  <c:v>20.81</c:v>
                </c:pt>
                <c:pt idx="2480">
                  <c:v>20.81</c:v>
                </c:pt>
                <c:pt idx="2481">
                  <c:v>20.81</c:v>
                </c:pt>
                <c:pt idx="2482">
                  <c:v>20.81</c:v>
                </c:pt>
                <c:pt idx="2483">
                  <c:v>20.82</c:v>
                </c:pt>
                <c:pt idx="2484">
                  <c:v>20.82</c:v>
                </c:pt>
                <c:pt idx="2485">
                  <c:v>20.82</c:v>
                </c:pt>
                <c:pt idx="2486">
                  <c:v>20.82</c:v>
                </c:pt>
                <c:pt idx="2487">
                  <c:v>20.8</c:v>
                </c:pt>
                <c:pt idx="2488">
                  <c:v>20.78</c:v>
                </c:pt>
                <c:pt idx="2489">
                  <c:v>20.76</c:v>
                </c:pt>
                <c:pt idx="2490">
                  <c:v>20.73</c:v>
                </c:pt>
                <c:pt idx="2491">
                  <c:v>20.7</c:v>
                </c:pt>
                <c:pt idx="2492">
                  <c:v>20.67</c:v>
                </c:pt>
                <c:pt idx="2493">
                  <c:v>20.64</c:v>
                </c:pt>
                <c:pt idx="2494">
                  <c:v>20.63</c:v>
                </c:pt>
                <c:pt idx="2495">
                  <c:v>20.62</c:v>
                </c:pt>
                <c:pt idx="2496">
                  <c:v>20.62</c:v>
                </c:pt>
                <c:pt idx="2497">
                  <c:v>20.62</c:v>
                </c:pt>
                <c:pt idx="2498">
                  <c:v>20.61</c:v>
                </c:pt>
                <c:pt idx="2499">
                  <c:v>20.59</c:v>
                </c:pt>
                <c:pt idx="2500">
                  <c:v>20.58</c:v>
                </c:pt>
                <c:pt idx="2501">
                  <c:v>20.58</c:v>
                </c:pt>
                <c:pt idx="2502">
                  <c:v>20.59</c:v>
                </c:pt>
                <c:pt idx="2503">
                  <c:v>20.59</c:v>
                </c:pt>
                <c:pt idx="2504">
                  <c:v>20.57</c:v>
                </c:pt>
                <c:pt idx="2505">
                  <c:v>20.55</c:v>
                </c:pt>
                <c:pt idx="2506">
                  <c:v>20.53</c:v>
                </c:pt>
                <c:pt idx="2507">
                  <c:v>20.51</c:v>
                </c:pt>
                <c:pt idx="2508">
                  <c:v>20.49</c:v>
                </c:pt>
                <c:pt idx="2509">
                  <c:v>20.48</c:v>
                </c:pt>
                <c:pt idx="2510">
                  <c:v>20.47</c:v>
                </c:pt>
                <c:pt idx="2511">
                  <c:v>20.46</c:v>
                </c:pt>
                <c:pt idx="2512">
                  <c:v>20.45</c:v>
                </c:pt>
                <c:pt idx="2513">
                  <c:v>20.440000000000001</c:v>
                </c:pt>
                <c:pt idx="2514">
                  <c:v>20.43</c:v>
                </c:pt>
                <c:pt idx="2515">
                  <c:v>20.420000000000002</c:v>
                </c:pt>
                <c:pt idx="2516">
                  <c:v>20.399999999999999</c:v>
                </c:pt>
                <c:pt idx="2517">
                  <c:v>20.39</c:v>
                </c:pt>
                <c:pt idx="2518">
                  <c:v>20.39</c:v>
                </c:pt>
                <c:pt idx="2519">
                  <c:v>20.38</c:v>
                </c:pt>
                <c:pt idx="2520">
                  <c:v>20.36</c:v>
                </c:pt>
                <c:pt idx="2521">
                  <c:v>20.34</c:v>
                </c:pt>
                <c:pt idx="2522">
                  <c:v>20.329999999999998</c:v>
                </c:pt>
                <c:pt idx="2523">
                  <c:v>20.32</c:v>
                </c:pt>
                <c:pt idx="2524">
                  <c:v>20.32</c:v>
                </c:pt>
                <c:pt idx="2525">
                  <c:v>20.329999999999998</c:v>
                </c:pt>
                <c:pt idx="2526">
                  <c:v>20.34</c:v>
                </c:pt>
                <c:pt idx="2527">
                  <c:v>20.36</c:v>
                </c:pt>
                <c:pt idx="2528">
                  <c:v>20.38</c:v>
                </c:pt>
                <c:pt idx="2529">
                  <c:v>20.41</c:v>
                </c:pt>
                <c:pt idx="2530">
                  <c:v>20.46</c:v>
                </c:pt>
                <c:pt idx="2531">
                  <c:v>20.5</c:v>
                </c:pt>
                <c:pt idx="2532">
                  <c:v>20.55</c:v>
                </c:pt>
                <c:pt idx="2533">
                  <c:v>20.61</c:v>
                </c:pt>
                <c:pt idx="2534">
                  <c:v>20.67</c:v>
                </c:pt>
                <c:pt idx="2535">
                  <c:v>20.71</c:v>
                </c:pt>
                <c:pt idx="2536">
                  <c:v>20.74</c:v>
                </c:pt>
                <c:pt idx="2537">
                  <c:v>20.75</c:v>
                </c:pt>
                <c:pt idx="2538">
                  <c:v>20.77</c:v>
                </c:pt>
                <c:pt idx="2539">
                  <c:v>20.77</c:v>
                </c:pt>
                <c:pt idx="2540">
                  <c:v>20.76</c:v>
                </c:pt>
                <c:pt idx="2541">
                  <c:v>20.74</c:v>
                </c:pt>
                <c:pt idx="2542">
                  <c:v>20.71</c:v>
                </c:pt>
                <c:pt idx="2543">
                  <c:v>20.69</c:v>
                </c:pt>
                <c:pt idx="2544">
                  <c:v>20.68</c:v>
                </c:pt>
                <c:pt idx="2545">
                  <c:v>20.66</c:v>
                </c:pt>
                <c:pt idx="2546">
                  <c:v>20.65</c:v>
                </c:pt>
                <c:pt idx="2547">
                  <c:v>20.65</c:v>
                </c:pt>
                <c:pt idx="2548">
                  <c:v>20.67</c:v>
                </c:pt>
                <c:pt idx="2549">
                  <c:v>20.72</c:v>
                </c:pt>
                <c:pt idx="2550">
                  <c:v>20.76</c:v>
                </c:pt>
                <c:pt idx="2551">
                  <c:v>20.79</c:v>
                </c:pt>
                <c:pt idx="2552">
                  <c:v>20.83</c:v>
                </c:pt>
                <c:pt idx="2553">
                  <c:v>20.87</c:v>
                </c:pt>
                <c:pt idx="2554">
                  <c:v>20.93</c:v>
                </c:pt>
                <c:pt idx="2555">
                  <c:v>20.99</c:v>
                </c:pt>
                <c:pt idx="2556">
                  <c:v>21.69</c:v>
                </c:pt>
                <c:pt idx="2557">
                  <c:v>23.33</c:v>
                </c:pt>
                <c:pt idx="2558">
                  <c:v>24.29</c:v>
                </c:pt>
                <c:pt idx="2559">
                  <c:v>24.84</c:v>
                </c:pt>
                <c:pt idx="2560">
                  <c:v>25.2</c:v>
                </c:pt>
                <c:pt idx="2561">
                  <c:v>25.43</c:v>
                </c:pt>
                <c:pt idx="2562">
                  <c:v>25.59</c:v>
                </c:pt>
                <c:pt idx="2563">
                  <c:v>25.74</c:v>
                </c:pt>
                <c:pt idx="2564">
                  <c:v>25.88</c:v>
                </c:pt>
                <c:pt idx="2565">
                  <c:v>26</c:v>
                </c:pt>
                <c:pt idx="2566">
                  <c:v>26.15</c:v>
                </c:pt>
                <c:pt idx="2567">
                  <c:v>26.29</c:v>
                </c:pt>
                <c:pt idx="2568">
                  <c:v>26.44</c:v>
                </c:pt>
                <c:pt idx="2569">
                  <c:v>26.64</c:v>
                </c:pt>
                <c:pt idx="2570">
                  <c:v>26.88</c:v>
                </c:pt>
                <c:pt idx="2571">
                  <c:v>27.07</c:v>
                </c:pt>
                <c:pt idx="2572">
                  <c:v>27.24</c:v>
                </c:pt>
                <c:pt idx="2573">
                  <c:v>27.35</c:v>
                </c:pt>
                <c:pt idx="2574">
                  <c:v>27.4</c:v>
                </c:pt>
                <c:pt idx="2575">
                  <c:v>27.45</c:v>
                </c:pt>
                <c:pt idx="2576">
                  <c:v>27.5</c:v>
                </c:pt>
                <c:pt idx="2577">
                  <c:v>27.59</c:v>
                </c:pt>
                <c:pt idx="2578">
                  <c:v>27.72</c:v>
                </c:pt>
                <c:pt idx="2579">
                  <c:v>27.9</c:v>
                </c:pt>
                <c:pt idx="2580">
                  <c:v>28.11</c:v>
                </c:pt>
                <c:pt idx="2581">
                  <c:v>28.34</c:v>
                </c:pt>
                <c:pt idx="2582">
                  <c:v>28.57</c:v>
                </c:pt>
                <c:pt idx="2583">
                  <c:v>28.81</c:v>
                </c:pt>
                <c:pt idx="2584">
                  <c:v>29.01</c:v>
                </c:pt>
                <c:pt idx="2585">
                  <c:v>29.18</c:v>
                </c:pt>
                <c:pt idx="2586">
                  <c:v>29.35</c:v>
                </c:pt>
                <c:pt idx="2587">
                  <c:v>29.86</c:v>
                </c:pt>
                <c:pt idx="2588">
                  <c:v>30.68</c:v>
                </c:pt>
                <c:pt idx="2589">
                  <c:v>31.47</c:v>
                </c:pt>
                <c:pt idx="2590">
                  <c:v>32.01</c:v>
                </c:pt>
                <c:pt idx="2591">
                  <c:v>32.35</c:v>
                </c:pt>
                <c:pt idx="2592">
                  <c:v>32.71</c:v>
                </c:pt>
                <c:pt idx="2593">
                  <c:v>33.29</c:v>
                </c:pt>
                <c:pt idx="2594">
                  <c:v>34.24</c:v>
                </c:pt>
                <c:pt idx="2595">
                  <c:v>35.22</c:v>
                </c:pt>
                <c:pt idx="2596">
                  <c:v>36.229999999999997</c:v>
                </c:pt>
                <c:pt idx="2597">
                  <c:v>36.94</c:v>
                </c:pt>
                <c:pt idx="2598">
                  <c:v>37.06</c:v>
                </c:pt>
                <c:pt idx="2599">
                  <c:v>36.89</c:v>
                </c:pt>
                <c:pt idx="2600">
                  <c:v>36.770000000000003</c:v>
                </c:pt>
                <c:pt idx="2601">
                  <c:v>36.99</c:v>
                </c:pt>
                <c:pt idx="2602">
                  <c:v>37.75</c:v>
                </c:pt>
                <c:pt idx="2603">
                  <c:v>38.75</c:v>
                </c:pt>
                <c:pt idx="2604">
                  <c:v>39.36</c:v>
                </c:pt>
                <c:pt idx="2605">
                  <c:v>39.68</c:v>
                </c:pt>
                <c:pt idx="2606">
                  <c:v>39.75</c:v>
                </c:pt>
                <c:pt idx="2607">
                  <c:v>39.700000000000003</c:v>
                </c:pt>
                <c:pt idx="2608">
                  <c:v>39.71</c:v>
                </c:pt>
                <c:pt idx="2609">
                  <c:v>39.74</c:v>
                </c:pt>
                <c:pt idx="2610">
                  <c:v>39.85</c:v>
                </c:pt>
                <c:pt idx="2611">
                  <c:v>39.9</c:v>
                </c:pt>
                <c:pt idx="2612">
                  <c:v>39.840000000000003</c:v>
                </c:pt>
                <c:pt idx="2613">
                  <c:v>39.630000000000003</c:v>
                </c:pt>
                <c:pt idx="2614">
                  <c:v>39.44</c:v>
                </c:pt>
                <c:pt idx="2615">
                  <c:v>39.44</c:v>
                </c:pt>
                <c:pt idx="2616">
                  <c:v>39.64</c:v>
                </c:pt>
                <c:pt idx="2617">
                  <c:v>39.83</c:v>
                </c:pt>
                <c:pt idx="2618">
                  <c:v>39.96</c:v>
                </c:pt>
                <c:pt idx="2619">
                  <c:v>40.119999999999997</c:v>
                </c:pt>
                <c:pt idx="2620">
                  <c:v>40.22</c:v>
                </c:pt>
                <c:pt idx="2621">
                  <c:v>40.31</c:v>
                </c:pt>
                <c:pt idx="2622">
                  <c:v>40.36</c:v>
                </c:pt>
                <c:pt idx="2623">
                  <c:v>40.32</c:v>
                </c:pt>
                <c:pt idx="2624">
                  <c:v>40.340000000000003</c:v>
                </c:pt>
                <c:pt idx="2625">
                  <c:v>40.44</c:v>
                </c:pt>
                <c:pt idx="2626">
                  <c:v>40.53</c:v>
                </c:pt>
                <c:pt idx="2627">
                  <c:v>40.58</c:v>
                </c:pt>
                <c:pt idx="2628">
                  <c:v>40.619999999999997</c:v>
                </c:pt>
                <c:pt idx="2629">
                  <c:v>40.770000000000003</c:v>
                </c:pt>
                <c:pt idx="2630">
                  <c:v>40.96</c:v>
                </c:pt>
                <c:pt idx="2631">
                  <c:v>41.17</c:v>
                </c:pt>
                <c:pt idx="2632">
                  <c:v>41.23</c:v>
                </c:pt>
                <c:pt idx="2633">
                  <c:v>41.25</c:v>
                </c:pt>
                <c:pt idx="2634">
                  <c:v>41.12</c:v>
                </c:pt>
                <c:pt idx="2635">
                  <c:v>40.96</c:v>
                </c:pt>
                <c:pt idx="2636">
                  <c:v>40.76</c:v>
                </c:pt>
                <c:pt idx="2637">
                  <c:v>40.659999999999997</c:v>
                </c:pt>
                <c:pt idx="2638">
                  <c:v>40.659999999999997</c:v>
                </c:pt>
                <c:pt idx="2639">
                  <c:v>40.590000000000003</c:v>
                </c:pt>
                <c:pt idx="2640">
                  <c:v>40.39</c:v>
                </c:pt>
                <c:pt idx="2641">
                  <c:v>40.04</c:v>
                </c:pt>
                <c:pt idx="2642">
                  <c:v>39.5</c:v>
                </c:pt>
                <c:pt idx="2643">
                  <c:v>39.1</c:v>
                </c:pt>
                <c:pt idx="2644">
                  <c:v>38.869999999999997</c:v>
                </c:pt>
                <c:pt idx="2645">
                  <c:v>38.6</c:v>
                </c:pt>
                <c:pt idx="2646">
                  <c:v>38.479999999999997</c:v>
                </c:pt>
                <c:pt idx="2647">
                  <c:v>38.43</c:v>
                </c:pt>
                <c:pt idx="2648">
                  <c:v>38.42</c:v>
                </c:pt>
                <c:pt idx="2649">
                  <c:v>38.35</c:v>
                </c:pt>
                <c:pt idx="2650">
                  <c:v>38.11</c:v>
                </c:pt>
                <c:pt idx="2651">
                  <c:v>37.9</c:v>
                </c:pt>
                <c:pt idx="2652">
                  <c:v>37.69</c:v>
                </c:pt>
                <c:pt idx="2653">
                  <c:v>37.65</c:v>
                </c:pt>
                <c:pt idx="2654">
                  <c:v>37.58</c:v>
                </c:pt>
                <c:pt idx="2655">
                  <c:v>37.53</c:v>
                </c:pt>
                <c:pt idx="2656">
                  <c:v>37.380000000000003</c:v>
                </c:pt>
                <c:pt idx="2657">
                  <c:v>37.21</c:v>
                </c:pt>
                <c:pt idx="2658">
                  <c:v>37.11</c:v>
                </c:pt>
                <c:pt idx="2659">
                  <c:v>37.14</c:v>
                </c:pt>
                <c:pt idx="2660">
                  <c:v>37.35</c:v>
                </c:pt>
                <c:pt idx="2661">
                  <c:v>37.590000000000003</c:v>
                </c:pt>
                <c:pt idx="2662">
                  <c:v>37.869999999999997</c:v>
                </c:pt>
                <c:pt idx="2663">
                  <c:v>38.200000000000003</c:v>
                </c:pt>
                <c:pt idx="2664">
                  <c:v>37.869999999999997</c:v>
                </c:pt>
                <c:pt idx="2665">
                  <c:v>36.619999999999997</c:v>
                </c:pt>
                <c:pt idx="2666">
                  <c:v>35.99</c:v>
                </c:pt>
                <c:pt idx="2667">
                  <c:v>35.54</c:v>
                </c:pt>
                <c:pt idx="2668">
                  <c:v>35.19</c:v>
                </c:pt>
                <c:pt idx="2669">
                  <c:v>35.08</c:v>
                </c:pt>
                <c:pt idx="2670">
                  <c:v>35.15</c:v>
                </c:pt>
                <c:pt idx="2671">
                  <c:v>35.28</c:v>
                </c:pt>
                <c:pt idx="2672">
                  <c:v>35.25</c:v>
                </c:pt>
                <c:pt idx="2673">
                  <c:v>34.97</c:v>
                </c:pt>
                <c:pt idx="2674">
                  <c:v>34.51</c:v>
                </c:pt>
                <c:pt idx="2675">
                  <c:v>33.96</c:v>
                </c:pt>
                <c:pt idx="2676">
                  <c:v>33.4</c:v>
                </c:pt>
                <c:pt idx="2677">
                  <c:v>32.83</c:v>
                </c:pt>
                <c:pt idx="2678">
                  <c:v>32.28</c:v>
                </c:pt>
                <c:pt idx="2679">
                  <c:v>31.78</c:v>
                </c:pt>
                <c:pt idx="2680">
                  <c:v>31.23</c:v>
                </c:pt>
                <c:pt idx="2681">
                  <c:v>30.63</c:v>
                </c:pt>
                <c:pt idx="2682">
                  <c:v>30.1</c:v>
                </c:pt>
                <c:pt idx="2683">
                  <c:v>29.67</c:v>
                </c:pt>
                <c:pt idx="2684">
                  <c:v>29.29</c:v>
                </c:pt>
                <c:pt idx="2685">
                  <c:v>28.97</c:v>
                </c:pt>
                <c:pt idx="2686">
                  <c:v>28.66</c:v>
                </c:pt>
                <c:pt idx="2687">
                  <c:v>28.38</c:v>
                </c:pt>
                <c:pt idx="2688">
                  <c:v>28.07</c:v>
                </c:pt>
                <c:pt idx="2689">
                  <c:v>27.68</c:v>
                </c:pt>
                <c:pt idx="2690">
                  <c:v>27.12</c:v>
                </c:pt>
                <c:pt idx="2691">
                  <c:v>26.64</c:v>
                </c:pt>
                <c:pt idx="2692">
                  <c:v>26.27</c:v>
                </c:pt>
                <c:pt idx="2693">
                  <c:v>25.95</c:v>
                </c:pt>
                <c:pt idx="2694">
                  <c:v>25.66</c:v>
                </c:pt>
                <c:pt idx="2695">
                  <c:v>25.42</c:v>
                </c:pt>
                <c:pt idx="2696">
                  <c:v>25.18</c:v>
                </c:pt>
                <c:pt idx="2697">
                  <c:v>24.94</c:v>
                </c:pt>
                <c:pt idx="2698">
                  <c:v>24.72</c:v>
                </c:pt>
                <c:pt idx="2699">
                  <c:v>24.56</c:v>
                </c:pt>
                <c:pt idx="2700">
                  <c:v>24.43</c:v>
                </c:pt>
                <c:pt idx="2701">
                  <c:v>24.31</c:v>
                </c:pt>
                <c:pt idx="2702">
                  <c:v>24.19</c:v>
                </c:pt>
                <c:pt idx="2703">
                  <c:v>24.08</c:v>
                </c:pt>
                <c:pt idx="2704">
                  <c:v>23.98</c:v>
                </c:pt>
                <c:pt idx="2705">
                  <c:v>23.9</c:v>
                </c:pt>
                <c:pt idx="2706">
                  <c:v>23.84</c:v>
                </c:pt>
                <c:pt idx="2707">
                  <c:v>23.78</c:v>
                </c:pt>
                <c:pt idx="2708">
                  <c:v>23.7</c:v>
                </c:pt>
                <c:pt idx="2709">
                  <c:v>23.47</c:v>
                </c:pt>
                <c:pt idx="2710">
                  <c:v>23.14</c:v>
                </c:pt>
                <c:pt idx="2711">
                  <c:v>22.86</c:v>
                </c:pt>
                <c:pt idx="2712">
                  <c:v>22.65</c:v>
                </c:pt>
                <c:pt idx="2713">
                  <c:v>22.5</c:v>
                </c:pt>
                <c:pt idx="2714">
                  <c:v>22.39</c:v>
                </c:pt>
                <c:pt idx="2715">
                  <c:v>22.32</c:v>
                </c:pt>
                <c:pt idx="2716">
                  <c:v>22.26</c:v>
                </c:pt>
                <c:pt idx="2717">
                  <c:v>22.21</c:v>
                </c:pt>
                <c:pt idx="2718">
                  <c:v>22.15</c:v>
                </c:pt>
                <c:pt idx="2719">
                  <c:v>22.03</c:v>
                </c:pt>
                <c:pt idx="2720">
                  <c:v>21.89</c:v>
                </c:pt>
                <c:pt idx="2721">
                  <c:v>21.8</c:v>
                </c:pt>
                <c:pt idx="2722">
                  <c:v>21.75</c:v>
                </c:pt>
                <c:pt idx="2723">
                  <c:v>21.69</c:v>
                </c:pt>
                <c:pt idx="2724">
                  <c:v>21.65</c:v>
                </c:pt>
                <c:pt idx="2725">
                  <c:v>21.6</c:v>
                </c:pt>
                <c:pt idx="2726">
                  <c:v>21.54</c:v>
                </c:pt>
                <c:pt idx="2727">
                  <c:v>21.46</c:v>
                </c:pt>
                <c:pt idx="2728">
                  <c:v>21.39</c:v>
                </c:pt>
                <c:pt idx="2729">
                  <c:v>21.32</c:v>
                </c:pt>
                <c:pt idx="2730">
                  <c:v>21.28</c:v>
                </c:pt>
                <c:pt idx="2731">
                  <c:v>21.26</c:v>
                </c:pt>
                <c:pt idx="2732">
                  <c:v>21.22</c:v>
                </c:pt>
                <c:pt idx="2733">
                  <c:v>21.19</c:v>
                </c:pt>
                <c:pt idx="2734">
                  <c:v>21.16</c:v>
                </c:pt>
                <c:pt idx="2735">
                  <c:v>21.12</c:v>
                </c:pt>
                <c:pt idx="2736">
                  <c:v>21.11</c:v>
                </c:pt>
                <c:pt idx="2737">
                  <c:v>21.1</c:v>
                </c:pt>
                <c:pt idx="2738">
                  <c:v>21.07</c:v>
                </c:pt>
                <c:pt idx="2739">
                  <c:v>21.02</c:v>
                </c:pt>
                <c:pt idx="2740">
                  <c:v>20.97</c:v>
                </c:pt>
                <c:pt idx="2741">
                  <c:v>20.93</c:v>
                </c:pt>
                <c:pt idx="2742">
                  <c:v>20.89</c:v>
                </c:pt>
                <c:pt idx="2743">
                  <c:v>20.86</c:v>
                </c:pt>
                <c:pt idx="2744">
                  <c:v>20.82</c:v>
                </c:pt>
                <c:pt idx="2745">
                  <c:v>20.78</c:v>
                </c:pt>
                <c:pt idx="2746">
                  <c:v>20.75</c:v>
                </c:pt>
                <c:pt idx="2747">
                  <c:v>20.73</c:v>
                </c:pt>
                <c:pt idx="2748">
                  <c:v>20.72</c:v>
                </c:pt>
                <c:pt idx="2749">
                  <c:v>20.71</c:v>
                </c:pt>
                <c:pt idx="2750">
                  <c:v>20.71</c:v>
                </c:pt>
                <c:pt idx="2751">
                  <c:v>20.71</c:v>
                </c:pt>
                <c:pt idx="2752">
                  <c:v>20.7</c:v>
                </c:pt>
                <c:pt idx="2753">
                  <c:v>20.69</c:v>
                </c:pt>
                <c:pt idx="2754">
                  <c:v>20.67</c:v>
                </c:pt>
                <c:pt idx="2755">
                  <c:v>20.65</c:v>
                </c:pt>
                <c:pt idx="2756">
                  <c:v>20.64</c:v>
                </c:pt>
                <c:pt idx="2757">
                  <c:v>20.63</c:v>
                </c:pt>
                <c:pt idx="2758">
                  <c:v>20.59</c:v>
                </c:pt>
                <c:pt idx="2759">
                  <c:v>20.55</c:v>
                </c:pt>
                <c:pt idx="2760">
                  <c:v>20.53</c:v>
                </c:pt>
                <c:pt idx="2761">
                  <c:v>20.52</c:v>
                </c:pt>
                <c:pt idx="2762">
                  <c:v>20.53</c:v>
                </c:pt>
                <c:pt idx="2763">
                  <c:v>20.55</c:v>
                </c:pt>
                <c:pt idx="2764">
                  <c:v>20.58</c:v>
                </c:pt>
                <c:pt idx="2765">
                  <c:v>20.59</c:v>
                </c:pt>
                <c:pt idx="2766">
                  <c:v>20.59</c:v>
                </c:pt>
                <c:pt idx="2767">
                  <c:v>20.57</c:v>
                </c:pt>
                <c:pt idx="2768">
                  <c:v>20.54</c:v>
                </c:pt>
                <c:pt idx="2769">
                  <c:v>20.49</c:v>
                </c:pt>
                <c:pt idx="2770">
                  <c:v>20.45</c:v>
                </c:pt>
                <c:pt idx="2771">
                  <c:v>20.399999999999999</c:v>
                </c:pt>
                <c:pt idx="2772">
                  <c:v>20.350000000000001</c:v>
                </c:pt>
                <c:pt idx="2773">
                  <c:v>20.3</c:v>
                </c:pt>
                <c:pt idx="2774">
                  <c:v>20.260000000000002</c:v>
                </c:pt>
                <c:pt idx="2775">
                  <c:v>20.23</c:v>
                </c:pt>
                <c:pt idx="2776">
                  <c:v>20.22</c:v>
                </c:pt>
                <c:pt idx="2777">
                  <c:v>20.21</c:v>
                </c:pt>
                <c:pt idx="2778">
                  <c:v>20.21</c:v>
                </c:pt>
                <c:pt idx="2779">
                  <c:v>20.21</c:v>
                </c:pt>
                <c:pt idx="2780">
                  <c:v>20.2</c:v>
                </c:pt>
                <c:pt idx="2781">
                  <c:v>20.18</c:v>
                </c:pt>
                <c:pt idx="2782">
                  <c:v>20.16</c:v>
                </c:pt>
                <c:pt idx="2783">
                  <c:v>20.149999999999999</c:v>
                </c:pt>
                <c:pt idx="2784">
                  <c:v>20.14</c:v>
                </c:pt>
                <c:pt idx="2785">
                  <c:v>20.14</c:v>
                </c:pt>
                <c:pt idx="2786">
                  <c:v>20.14</c:v>
                </c:pt>
                <c:pt idx="2787">
                  <c:v>20.13</c:v>
                </c:pt>
                <c:pt idx="2788">
                  <c:v>20.13</c:v>
                </c:pt>
                <c:pt idx="2789">
                  <c:v>20.13</c:v>
                </c:pt>
                <c:pt idx="2790">
                  <c:v>20.14</c:v>
                </c:pt>
                <c:pt idx="2791">
                  <c:v>20.14</c:v>
                </c:pt>
                <c:pt idx="2792">
                  <c:v>20.14</c:v>
                </c:pt>
                <c:pt idx="2793">
                  <c:v>20.14</c:v>
                </c:pt>
                <c:pt idx="2794">
                  <c:v>20.14</c:v>
                </c:pt>
                <c:pt idx="2795">
                  <c:v>20.14</c:v>
                </c:pt>
                <c:pt idx="2796">
                  <c:v>20.14</c:v>
                </c:pt>
                <c:pt idx="2797">
                  <c:v>20.14</c:v>
                </c:pt>
                <c:pt idx="2798">
                  <c:v>20.149999999999999</c:v>
                </c:pt>
                <c:pt idx="2799">
                  <c:v>20.149999999999999</c:v>
                </c:pt>
                <c:pt idx="2800">
                  <c:v>20.149999999999999</c:v>
                </c:pt>
                <c:pt idx="2801">
                  <c:v>20.16</c:v>
                </c:pt>
                <c:pt idx="2802">
                  <c:v>20.170000000000002</c:v>
                </c:pt>
                <c:pt idx="2803">
                  <c:v>20.18</c:v>
                </c:pt>
                <c:pt idx="2804">
                  <c:v>20.190000000000001</c:v>
                </c:pt>
                <c:pt idx="2805">
                  <c:v>20.190000000000001</c:v>
                </c:pt>
                <c:pt idx="2806">
                  <c:v>20.2</c:v>
                </c:pt>
                <c:pt idx="2807">
                  <c:v>20.2</c:v>
                </c:pt>
                <c:pt idx="2808">
                  <c:v>20.21</c:v>
                </c:pt>
                <c:pt idx="2809">
                  <c:v>20.23</c:v>
                </c:pt>
                <c:pt idx="2810">
                  <c:v>20.239999999999998</c:v>
                </c:pt>
                <c:pt idx="2811">
                  <c:v>20.27</c:v>
                </c:pt>
                <c:pt idx="2812">
                  <c:v>20.3</c:v>
                </c:pt>
                <c:pt idx="2813">
                  <c:v>20.329999999999998</c:v>
                </c:pt>
                <c:pt idx="2814">
                  <c:v>20.350000000000001</c:v>
                </c:pt>
                <c:pt idx="2815">
                  <c:v>20.38</c:v>
                </c:pt>
                <c:pt idx="2816">
                  <c:v>20.399999999999999</c:v>
                </c:pt>
                <c:pt idx="2817">
                  <c:v>20.420000000000002</c:v>
                </c:pt>
                <c:pt idx="2818">
                  <c:v>20.420000000000002</c:v>
                </c:pt>
                <c:pt idx="2819">
                  <c:v>20.43</c:v>
                </c:pt>
                <c:pt idx="2820">
                  <c:v>20.440000000000001</c:v>
                </c:pt>
                <c:pt idx="2821">
                  <c:v>20.45</c:v>
                </c:pt>
                <c:pt idx="2822">
                  <c:v>20.46</c:v>
                </c:pt>
                <c:pt idx="2823">
                  <c:v>20.48</c:v>
                </c:pt>
                <c:pt idx="2824">
                  <c:v>20.49</c:v>
                </c:pt>
                <c:pt idx="2825">
                  <c:v>20.5</c:v>
                </c:pt>
                <c:pt idx="2826">
                  <c:v>20.5</c:v>
                </c:pt>
                <c:pt idx="2827">
                  <c:v>20.51</c:v>
                </c:pt>
                <c:pt idx="2828">
                  <c:v>20.51</c:v>
                </c:pt>
                <c:pt idx="2829">
                  <c:v>20.51</c:v>
                </c:pt>
                <c:pt idx="2830">
                  <c:v>20.5</c:v>
                </c:pt>
                <c:pt idx="2831">
                  <c:v>20.48</c:v>
                </c:pt>
                <c:pt idx="2832">
                  <c:v>20.47</c:v>
                </c:pt>
                <c:pt idx="2833">
                  <c:v>20.46</c:v>
                </c:pt>
                <c:pt idx="2834">
                  <c:v>20.440000000000001</c:v>
                </c:pt>
                <c:pt idx="2835">
                  <c:v>20.420000000000002</c:v>
                </c:pt>
                <c:pt idx="2836">
                  <c:v>20.39</c:v>
                </c:pt>
                <c:pt idx="2837">
                  <c:v>20.38</c:v>
                </c:pt>
                <c:pt idx="2838">
                  <c:v>20.399999999999999</c:v>
                </c:pt>
                <c:pt idx="2839">
                  <c:v>20.420000000000002</c:v>
                </c:pt>
                <c:pt idx="2840">
                  <c:v>20.45</c:v>
                </c:pt>
                <c:pt idx="2841">
                  <c:v>20.52</c:v>
                </c:pt>
                <c:pt idx="2842">
                  <c:v>20.61</c:v>
                </c:pt>
                <c:pt idx="2843">
                  <c:v>20.71</c:v>
                </c:pt>
                <c:pt idx="2844">
                  <c:v>21.43</c:v>
                </c:pt>
                <c:pt idx="2845">
                  <c:v>23.06</c:v>
                </c:pt>
                <c:pt idx="2846">
                  <c:v>23.99</c:v>
                </c:pt>
                <c:pt idx="2847">
                  <c:v>24.52</c:v>
                </c:pt>
                <c:pt idx="2848">
                  <c:v>24.88</c:v>
                </c:pt>
                <c:pt idx="2849">
                  <c:v>25.16</c:v>
                </c:pt>
                <c:pt idx="2850">
                  <c:v>25.36</c:v>
                </c:pt>
                <c:pt idx="2851">
                  <c:v>25.51</c:v>
                </c:pt>
                <c:pt idx="2852">
                  <c:v>25.62</c:v>
                </c:pt>
                <c:pt idx="2853">
                  <c:v>25.75</c:v>
                </c:pt>
                <c:pt idx="2854">
                  <c:v>25.86</c:v>
                </c:pt>
                <c:pt idx="2855">
                  <c:v>25.96</c:v>
                </c:pt>
                <c:pt idx="2856">
                  <c:v>26.05</c:v>
                </c:pt>
                <c:pt idx="2857">
                  <c:v>26.14</c:v>
                </c:pt>
                <c:pt idx="2858">
                  <c:v>26.19</c:v>
                </c:pt>
                <c:pt idx="2859">
                  <c:v>26.24</c:v>
                </c:pt>
                <c:pt idx="2860">
                  <c:v>26.25</c:v>
                </c:pt>
                <c:pt idx="2861">
                  <c:v>26.27</c:v>
                </c:pt>
                <c:pt idx="2862">
                  <c:v>26.29</c:v>
                </c:pt>
                <c:pt idx="2863">
                  <c:v>26.36</c:v>
                </c:pt>
                <c:pt idx="2864">
                  <c:v>26.46</c:v>
                </c:pt>
                <c:pt idx="2865">
                  <c:v>26.56</c:v>
                </c:pt>
                <c:pt idx="2866">
                  <c:v>26.72</c:v>
                </c:pt>
                <c:pt idx="2867">
                  <c:v>26.92</c:v>
                </c:pt>
                <c:pt idx="2868">
                  <c:v>27.17</c:v>
                </c:pt>
                <c:pt idx="2869">
                  <c:v>27.43</c:v>
                </c:pt>
                <c:pt idx="2870">
                  <c:v>27.74</c:v>
                </c:pt>
                <c:pt idx="2871">
                  <c:v>28</c:v>
                </c:pt>
                <c:pt idx="2872">
                  <c:v>28.27</c:v>
                </c:pt>
                <c:pt idx="2873">
                  <c:v>28.54</c:v>
                </c:pt>
                <c:pt idx="2874">
                  <c:v>29.16</c:v>
                </c:pt>
                <c:pt idx="2875">
                  <c:v>30.1</c:v>
                </c:pt>
                <c:pt idx="2876">
                  <c:v>31.17</c:v>
                </c:pt>
                <c:pt idx="2877">
                  <c:v>32.24</c:v>
                </c:pt>
                <c:pt idx="2878">
                  <c:v>33.21</c:v>
                </c:pt>
                <c:pt idx="2879">
                  <c:v>34.090000000000003</c:v>
                </c:pt>
                <c:pt idx="2880">
                  <c:v>35.15</c:v>
                </c:pt>
                <c:pt idx="2881">
                  <c:v>35.729999999999997</c:v>
                </c:pt>
                <c:pt idx="2882">
                  <c:v>35.97</c:v>
                </c:pt>
                <c:pt idx="2883">
                  <c:v>35.93</c:v>
                </c:pt>
                <c:pt idx="2884">
                  <c:v>35.36</c:v>
                </c:pt>
                <c:pt idx="2885">
                  <c:v>35.35</c:v>
                </c:pt>
                <c:pt idx="2886">
                  <c:v>35.340000000000003</c:v>
                </c:pt>
                <c:pt idx="2887">
                  <c:v>35.32</c:v>
                </c:pt>
                <c:pt idx="2888">
                  <c:v>35.369999999999997</c:v>
                </c:pt>
                <c:pt idx="2889">
                  <c:v>35.479999999999997</c:v>
                </c:pt>
                <c:pt idx="2890">
                  <c:v>35.74</c:v>
                </c:pt>
                <c:pt idx="2891">
                  <c:v>36.11</c:v>
                </c:pt>
                <c:pt idx="2892">
                  <c:v>36.36</c:v>
                </c:pt>
                <c:pt idx="2893">
                  <c:v>36.51</c:v>
                </c:pt>
                <c:pt idx="2894">
                  <c:v>36.58</c:v>
                </c:pt>
                <c:pt idx="2895">
                  <c:v>36.68</c:v>
                </c:pt>
                <c:pt idx="2896">
                  <c:v>36.97</c:v>
                </c:pt>
                <c:pt idx="2897">
                  <c:v>37.24</c:v>
                </c:pt>
                <c:pt idx="2898">
                  <c:v>37.44</c:v>
                </c:pt>
                <c:pt idx="2899">
                  <c:v>37.590000000000003</c:v>
                </c:pt>
                <c:pt idx="2900">
                  <c:v>37.74</c:v>
                </c:pt>
                <c:pt idx="2901">
                  <c:v>37.92</c:v>
                </c:pt>
                <c:pt idx="2902">
                  <c:v>38.17</c:v>
                </c:pt>
                <c:pt idx="2903">
                  <c:v>38.51</c:v>
                </c:pt>
                <c:pt idx="2904">
                  <c:v>38.83</c:v>
                </c:pt>
                <c:pt idx="2905">
                  <c:v>39.18</c:v>
                </c:pt>
                <c:pt idx="2906">
                  <c:v>39.380000000000003</c:v>
                </c:pt>
                <c:pt idx="2907">
                  <c:v>39.369999999999997</c:v>
                </c:pt>
                <c:pt idx="2908">
                  <c:v>38.86</c:v>
                </c:pt>
                <c:pt idx="2909">
                  <c:v>38.24</c:v>
                </c:pt>
                <c:pt idx="2910">
                  <c:v>37.68</c:v>
                </c:pt>
                <c:pt idx="2911">
                  <c:v>37.25</c:v>
                </c:pt>
                <c:pt idx="2912">
                  <c:v>37.03</c:v>
                </c:pt>
                <c:pt idx="2913">
                  <c:v>37.03</c:v>
                </c:pt>
                <c:pt idx="2914">
                  <c:v>37.270000000000003</c:v>
                </c:pt>
                <c:pt idx="2915">
                  <c:v>37.61</c:v>
                </c:pt>
                <c:pt idx="2916">
                  <c:v>37.9</c:v>
                </c:pt>
                <c:pt idx="2917">
                  <c:v>38.1</c:v>
                </c:pt>
                <c:pt idx="2918">
                  <c:v>38.17</c:v>
                </c:pt>
                <c:pt idx="2919">
                  <c:v>38.25</c:v>
                </c:pt>
                <c:pt idx="2920">
                  <c:v>38.299999999999997</c:v>
                </c:pt>
                <c:pt idx="2921">
                  <c:v>38.42</c:v>
                </c:pt>
                <c:pt idx="2922">
                  <c:v>38.56</c:v>
                </c:pt>
                <c:pt idx="2923">
                  <c:v>38.68</c:v>
                </c:pt>
                <c:pt idx="2924">
                  <c:v>38.840000000000003</c:v>
                </c:pt>
                <c:pt idx="2925">
                  <c:v>38.94</c:v>
                </c:pt>
                <c:pt idx="2926">
                  <c:v>38.99</c:v>
                </c:pt>
                <c:pt idx="2927">
                  <c:v>39.01</c:v>
                </c:pt>
                <c:pt idx="2928">
                  <c:v>38.950000000000003</c:v>
                </c:pt>
                <c:pt idx="2929">
                  <c:v>38.85</c:v>
                </c:pt>
                <c:pt idx="2930">
                  <c:v>38.700000000000003</c:v>
                </c:pt>
                <c:pt idx="2931">
                  <c:v>38.520000000000003</c:v>
                </c:pt>
                <c:pt idx="2932">
                  <c:v>38.340000000000003</c:v>
                </c:pt>
                <c:pt idx="2933">
                  <c:v>38.19</c:v>
                </c:pt>
                <c:pt idx="2934">
                  <c:v>38.15</c:v>
                </c:pt>
                <c:pt idx="2935">
                  <c:v>38.1</c:v>
                </c:pt>
                <c:pt idx="2936">
                  <c:v>37.729999999999997</c:v>
                </c:pt>
                <c:pt idx="2937">
                  <c:v>37.770000000000003</c:v>
                </c:pt>
                <c:pt idx="2938">
                  <c:v>37.700000000000003</c:v>
                </c:pt>
                <c:pt idx="2939">
                  <c:v>37.76</c:v>
                </c:pt>
                <c:pt idx="2940">
                  <c:v>37.840000000000003</c:v>
                </c:pt>
                <c:pt idx="2941">
                  <c:v>37.92</c:v>
                </c:pt>
                <c:pt idx="2942">
                  <c:v>37.97</c:v>
                </c:pt>
                <c:pt idx="2943">
                  <c:v>37.99</c:v>
                </c:pt>
                <c:pt idx="2944">
                  <c:v>38.01</c:v>
                </c:pt>
                <c:pt idx="2945">
                  <c:v>37.99</c:v>
                </c:pt>
                <c:pt idx="2946">
                  <c:v>38.01</c:v>
                </c:pt>
                <c:pt idx="2947">
                  <c:v>38.130000000000003</c:v>
                </c:pt>
                <c:pt idx="2948">
                  <c:v>38.32</c:v>
                </c:pt>
                <c:pt idx="2949">
                  <c:v>38.57</c:v>
                </c:pt>
                <c:pt idx="2950">
                  <c:v>38.81</c:v>
                </c:pt>
                <c:pt idx="2951">
                  <c:v>39.06</c:v>
                </c:pt>
                <c:pt idx="2952">
                  <c:v>38.71</c:v>
                </c:pt>
                <c:pt idx="2953">
                  <c:v>37.49</c:v>
                </c:pt>
                <c:pt idx="2954">
                  <c:v>36.92</c:v>
                </c:pt>
                <c:pt idx="2955">
                  <c:v>36.51</c:v>
                </c:pt>
                <c:pt idx="2956">
                  <c:v>36.049999999999997</c:v>
                </c:pt>
                <c:pt idx="2957">
                  <c:v>35.56</c:v>
                </c:pt>
                <c:pt idx="2958">
                  <c:v>35.07</c:v>
                </c:pt>
                <c:pt idx="2959">
                  <c:v>34.590000000000003</c:v>
                </c:pt>
                <c:pt idx="2960">
                  <c:v>34.049999999999997</c:v>
                </c:pt>
                <c:pt idx="2961">
                  <c:v>33.450000000000003</c:v>
                </c:pt>
                <c:pt idx="2962">
                  <c:v>32.89</c:v>
                </c:pt>
                <c:pt idx="2963">
                  <c:v>32.450000000000003</c:v>
                </c:pt>
                <c:pt idx="2964">
                  <c:v>32.21</c:v>
                </c:pt>
                <c:pt idx="2965">
                  <c:v>32.08</c:v>
                </c:pt>
                <c:pt idx="2966">
                  <c:v>31.92</c:v>
                </c:pt>
                <c:pt idx="2967">
                  <c:v>31.62</c:v>
                </c:pt>
                <c:pt idx="2968">
                  <c:v>31.21</c:v>
                </c:pt>
                <c:pt idx="2969">
                  <c:v>30.79</c:v>
                </c:pt>
                <c:pt idx="2970">
                  <c:v>30.33</c:v>
                </c:pt>
                <c:pt idx="2971">
                  <c:v>29.85</c:v>
                </c:pt>
                <c:pt idx="2972">
                  <c:v>29.37</c:v>
                </c:pt>
                <c:pt idx="2973">
                  <c:v>28.88</c:v>
                </c:pt>
                <c:pt idx="2974">
                  <c:v>28.33</c:v>
                </c:pt>
                <c:pt idx="2975">
                  <c:v>27.65</c:v>
                </c:pt>
                <c:pt idx="2976">
                  <c:v>26.94</c:v>
                </c:pt>
                <c:pt idx="2977">
                  <c:v>26.4</c:v>
                </c:pt>
                <c:pt idx="2978">
                  <c:v>25.97</c:v>
                </c:pt>
                <c:pt idx="2979">
                  <c:v>25.62</c:v>
                </c:pt>
                <c:pt idx="2980">
                  <c:v>25.34</c:v>
                </c:pt>
                <c:pt idx="2981">
                  <c:v>25.09</c:v>
                </c:pt>
                <c:pt idx="2982">
                  <c:v>24.87</c:v>
                </c:pt>
                <c:pt idx="2983">
                  <c:v>24.69</c:v>
                </c:pt>
                <c:pt idx="2984">
                  <c:v>24.5</c:v>
                </c:pt>
                <c:pt idx="2985">
                  <c:v>24.27</c:v>
                </c:pt>
                <c:pt idx="2986">
                  <c:v>24.04</c:v>
                </c:pt>
                <c:pt idx="2987">
                  <c:v>23.83</c:v>
                </c:pt>
                <c:pt idx="2988">
                  <c:v>23.65</c:v>
                </c:pt>
                <c:pt idx="2989">
                  <c:v>23.5</c:v>
                </c:pt>
                <c:pt idx="2990">
                  <c:v>23.37</c:v>
                </c:pt>
                <c:pt idx="2991">
                  <c:v>23.25</c:v>
                </c:pt>
                <c:pt idx="2992">
                  <c:v>23.14</c:v>
                </c:pt>
                <c:pt idx="2993">
                  <c:v>23.05</c:v>
                </c:pt>
                <c:pt idx="2994">
                  <c:v>22.97</c:v>
                </c:pt>
                <c:pt idx="2995">
                  <c:v>22.9</c:v>
                </c:pt>
                <c:pt idx="2996">
                  <c:v>22.85</c:v>
                </c:pt>
                <c:pt idx="2997">
                  <c:v>22.8</c:v>
                </c:pt>
                <c:pt idx="2998">
                  <c:v>22.76</c:v>
                </c:pt>
                <c:pt idx="2999">
                  <c:v>22.71</c:v>
                </c:pt>
                <c:pt idx="3000">
                  <c:v>22.66</c:v>
                </c:pt>
                <c:pt idx="3001">
                  <c:v>22.62</c:v>
                </c:pt>
                <c:pt idx="3002">
                  <c:v>22.6</c:v>
                </c:pt>
                <c:pt idx="3003">
                  <c:v>22.6</c:v>
                </c:pt>
                <c:pt idx="3004">
                  <c:v>22.62</c:v>
                </c:pt>
                <c:pt idx="3005">
                  <c:v>22.65</c:v>
                </c:pt>
                <c:pt idx="3006">
                  <c:v>22.66</c:v>
                </c:pt>
                <c:pt idx="3007">
                  <c:v>22.64</c:v>
                </c:pt>
                <c:pt idx="3008">
                  <c:v>22.6</c:v>
                </c:pt>
                <c:pt idx="3009">
                  <c:v>22.55</c:v>
                </c:pt>
                <c:pt idx="3010">
                  <c:v>22.48</c:v>
                </c:pt>
                <c:pt idx="3011">
                  <c:v>22.43</c:v>
                </c:pt>
                <c:pt idx="3012">
                  <c:v>22.4</c:v>
                </c:pt>
                <c:pt idx="3013">
                  <c:v>22.39</c:v>
                </c:pt>
                <c:pt idx="3014">
                  <c:v>22.4</c:v>
                </c:pt>
                <c:pt idx="3015">
                  <c:v>22.4</c:v>
                </c:pt>
                <c:pt idx="3016">
                  <c:v>22.39</c:v>
                </c:pt>
                <c:pt idx="3017">
                  <c:v>22.38</c:v>
                </c:pt>
                <c:pt idx="3018">
                  <c:v>22.37</c:v>
                </c:pt>
                <c:pt idx="3019">
                  <c:v>22.37</c:v>
                </c:pt>
                <c:pt idx="3020">
                  <c:v>22.36</c:v>
                </c:pt>
                <c:pt idx="3021">
                  <c:v>22.34</c:v>
                </c:pt>
                <c:pt idx="3022">
                  <c:v>22.3</c:v>
                </c:pt>
                <c:pt idx="3023">
                  <c:v>22.25</c:v>
                </c:pt>
                <c:pt idx="3024">
                  <c:v>22.21</c:v>
                </c:pt>
                <c:pt idx="3025">
                  <c:v>22.17</c:v>
                </c:pt>
                <c:pt idx="3026">
                  <c:v>22.14</c:v>
                </c:pt>
                <c:pt idx="3027">
                  <c:v>22.1</c:v>
                </c:pt>
                <c:pt idx="3028">
                  <c:v>22.08</c:v>
                </c:pt>
                <c:pt idx="3029">
                  <c:v>22.06</c:v>
                </c:pt>
                <c:pt idx="3030">
                  <c:v>22.05</c:v>
                </c:pt>
                <c:pt idx="3031">
                  <c:v>22.05</c:v>
                </c:pt>
                <c:pt idx="3032">
                  <c:v>22.05</c:v>
                </c:pt>
                <c:pt idx="3033">
                  <c:v>22.05</c:v>
                </c:pt>
                <c:pt idx="3034">
                  <c:v>22.03</c:v>
                </c:pt>
                <c:pt idx="3035">
                  <c:v>22.02</c:v>
                </c:pt>
                <c:pt idx="3036">
                  <c:v>22</c:v>
                </c:pt>
                <c:pt idx="3037">
                  <c:v>22</c:v>
                </c:pt>
                <c:pt idx="3038">
                  <c:v>21.99</c:v>
                </c:pt>
                <c:pt idx="3039">
                  <c:v>22.02</c:v>
                </c:pt>
                <c:pt idx="3040">
                  <c:v>22.06</c:v>
                </c:pt>
                <c:pt idx="3041">
                  <c:v>22.09</c:v>
                </c:pt>
                <c:pt idx="3042">
                  <c:v>22.09</c:v>
                </c:pt>
                <c:pt idx="3043">
                  <c:v>22.09</c:v>
                </c:pt>
                <c:pt idx="3044">
                  <c:v>22.08</c:v>
                </c:pt>
                <c:pt idx="3045">
                  <c:v>22.08</c:v>
                </c:pt>
                <c:pt idx="3046">
                  <c:v>22.07</c:v>
                </c:pt>
                <c:pt idx="3047">
                  <c:v>22.07</c:v>
                </c:pt>
                <c:pt idx="3048">
                  <c:v>22.07</c:v>
                </c:pt>
                <c:pt idx="3049">
                  <c:v>22.07</c:v>
                </c:pt>
                <c:pt idx="3050">
                  <c:v>22.08</c:v>
                </c:pt>
                <c:pt idx="3051">
                  <c:v>22.1</c:v>
                </c:pt>
                <c:pt idx="3052">
                  <c:v>22.13</c:v>
                </c:pt>
                <c:pt idx="3053">
                  <c:v>22.16</c:v>
                </c:pt>
                <c:pt idx="3054">
                  <c:v>22.21</c:v>
                </c:pt>
                <c:pt idx="3055">
                  <c:v>22.25</c:v>
                </c:pt>
                <c:pt idx="3056">
                  <c:v>22.29</c:v>
                </c:pt>
                <c:pt idx="3057">
                  <c:v>22.29</c:v>
                </c:pt>
                <c:pt idx="3058">
                  <c:v>22.26</c:v>
                </c:pt>
                <c:pt idx="3059">
                  <c:v>22.21</c:v>
                </c:pt>
                <c:pt idx="3060">
                  <c:v>22.16</c:v>
                </c:pt>
                <c:pt idx="3061">
                  <c:v>22.11</c:v>
                </c:pt>
                <c:pt idx="3062">
                  <c:v>22.09</c:v>
                </c:pt>
                <c:pt idx="3063">
                  <c:v>22.09</c:v>
                </c:pt>
                <c:pt idx="3064">
                  <c:v>22.1</c:v>
                </c:pt>
                <c:pt idx="3065">
                  <c:v>22.08</c:v>
                </c:pt>
                <c:pt idx="3066">
                  <c:v>22.05</c:v>
                </c:pt>
                <c:pt idx="3067">
                  <c:v>22.01</c:v>
                </c:pt>
                <c:pt idx="3068">
                  <c:v>21.97</c:v>
                </c:pt>
                <c:pt idx="3069">
                  <c:v>21.92</c:v>
                </c:pt>
                <c:pt idx="3070">
                  <c:v>21.87</c:v>
                </c:pt>
                <c:pt idx="3071">
                  <c:v>21.83</c:v>
                </c:pt>
                <c:pt idx="3072">
                  <c:v>21.81</c:v>
                </c:pt>
                <c:pt idx="3073">
                  <c:v>21.79</c:v>
                </c:pt>
                <c:pt idx="3074">
                  <c:v>21.79</c:v>
                </c:pt>
                <c:pt idx="3075">
                  <c:v>21.79</c:v>
                </c:pt>
                <c:pt idx="3076">
                  <c:v>21.82</c:v>
                </c:pt>
                <c:pt idx="3077">
                  <c:v>21.86</c:v>
                </c:pt>
                <c:pt idx="3078">
                  <c:v>21.9</c:v>
                </c:pt>
                <c:pt idx="3079">
                  <c:v>21.93</c:v>
                </c:pt>
                <c:pt idx="3080">
                  <c:v>21.95</c:v>
                </c:pt>
                <c:pt idx="3081">
                  <c:v>21.95</c:v>
                </c:pt>
                <c:pt idx="3082">
                  <c:v>21.95</c:v>
                </c:pt>
                <c:pt idx="3083">
                  <c:v>21.96</c:v>
                </c:pt>
                <c:pt idx="3084">
                  <c:v>21.98</c:v>
                </c:pt>
                <c:pt idx="3085">
                  <c:v>22</c:v>
                </c:pt>
                <c:pt idx="3086">
                  <c:v>22.02</c:v>
                </c:pt>
                <c:pt idx="3087">
                  <c:v>22.07</c:v>
                </c:pt>
                <c:pt idx="3088">
                  <c:v>22.14</c:v>
                </c:pt>
                <c:pt idx="3089">
                  <c:v>22.2</c:v>
                </c:pt>
                <c:pt idx="3090">
                  <c:v>22.23</c:v>
                </c:pt>
                <c:pt idx="3091">
                  <c:v>22.21</c:v>
                </c:pt>
                <c:pt idx="3092">
                  <c:v>22.14</c:v>
                </c:pt>
                <c:pt idx="3093">
                  <c:v>22.02</c:v>
                </c:pt>
                <c:pt idx="3094">
                  <c:v>21.89</c:v>
                </c:pt>
                <c:pt idx="3095">
                  <c:v>21.78</c:v>
                </c:pt>
                <c:pt idx="3096">
                  <c:v>21.67</c:v>
                </c:pt>
                <c:pt idx="3097">
                  <c:v>21.57</c:v>
                </c:pt>
                <c:pt idx="3098">
                  <c:v>21.49</c:v>
                </c:pt>
                <c:pt idx="3099">
                  <c:v>21.41</c:v>
                </c:pt>
                <c:pt idx="3100">
                  <c:v>21.35</c:v>
                </c:pt>
                <c:pt idx="3101">
                  <c:v>21.31</c:v>
                </c:pt>
                <c:pt idx="3102">
                  <c:v>21.28</c:v>
                </c:pt>
                <c:pt idx="3103">
                  <c:v>21.26</c:v>
                </c:pt>
                <c:pt idx="3104">
                  <c:v>21.25</c:v>
                </c:pt>
                <c:pt idx="3105">
                  <c:v>21.25</c:v>
                </c:pt>
                <c:pt idx="3106">
                  <c:v>21.24</c:v>
                </c:pt>
                <c:pt idx="3107">
                  <c:v>21.23</c:v>
                </c:pt>
                <c:pt idx="3108">
                  <c:v>21.22</c:v>
                </c:pt>
                <c:pt idx="3109">
                  <c:v>21.21</c:v>
                </c:pt>
                <c:pt idx="3110">
                  <c:v>21.2</c:v>
                </c:pt>
                <c:pt idx="3111">
                  <c:v>21.2</c:v>
                </c:pt>
                <c:pt idx="3112">
                  <c:v>21.2</c:v>
                </c:pt>
                <c:pt idx="3113">
                  <c:v>21.21</c:v>
                </c:pt>
                <c:pt idx="3114">
                  <c:v>21.21</c:v>
                </c:pt>
                <c:pt idx="3115">
                  <c:v>21.22</c:v>
                </c:pt>
                <c:pt idx="3116">
                  <c:v>21.23</c:v>
                </c:pt>
                <c:pt idx="3117">
                  <c:v>21.26</c:v>
                </c:pt>
                <c:pt idx="3118">
                  <c:v>21.3</c:v>
                </c:pt>
                <c:pt idx="3119">
                  <c:v>21.35</c:v>
                </c:pt>
                <c:pt idx="3120">
                  <c:v>21.39</c:v>
                </c:pt>
                <c:pt idx="3121">
                  <c:v>21.44</c:v>
                </c:pt>
                <c:pt idx="3122">
                  <c:v>21.47</c:v>
                </c:pt>
                <c:pt idx="3123">
                  <c:v>21.48</c:v>
                </c:pt>
                <c:pt idx="3124">
                  <c:v>21.48</c:v>
                </c:pt>
                <c:pt idx="3125">
                  <c:v>21.49</c:v>
                </c:pt>
                <c:pt idx="3126">
                  <c:v>21.51</c:v>
                </c:pt>
                <c:pt idx="3127">
                  <c:v>21.53</c:v>
                </c:pt>
                <c:pt idx="3128">
                  <c:v>21.52</c:v>
                </c:pt>
                <c:pt idx="3129">
                  <c:v>21.52</c:v>
                </c:pt>
                <c:pt idx="3130">
                  <c:v>21.51</c:v>
                </c:pt>
                <c:pt idx="3131">
                  <c:v>21.52</c:v>
                </c:pt>
                <c:pt idx="3132">
                  <c:v>22.17</c:v>
                </c:pt>
                <c:pt idx="3133">
                  <c:v>23.79</c:v>
                </c:pt>
                <c:pt idx="3134">
                  <c:v>24.76</c:v>
                </c:pt>
                <c:pt idx="3135">
                  <c:v>25.35</c:v>
                </c:pt>
                <c:pt idx="3136">
                  <c:v>25.76</c:v>
                </c:pt>
                <c:pt idx="3137">
                  <c:v>26.09</c:v>
                </c:pt>
                <c:pt idx="3138">
                  <c:v>26.35</c:v>
                </c:pt>
                <c:pt idx="3139">
                  <c:v>26.57</c:v>
                </c:pt>
                <c:pt idx="3140">
                  <c:v>26.8</c:v>
                </c:pt>
                <c:pt idx="3141">
                  <c:v>26.99</c:v>
                </c:pt>
                <c:pt idx="3142">
                  <c:v>27.16</c:v>
                </c:pt>
                <c:pt idx="3143">
                  <c:v>27.28</c:v>
                </c:pt>
                <c:pt idx="3144">
                  <c:v>27.37</c:v>
                </c:pt>
                <c:pt idx="3145">
                  <c:v>27.44</c:v>
                </c:pt>
                <c:pt idx="3146">
                  <c:v>27.49</c:v>
                </c:pt>
                <c:pt idx="3147">
                  <c:v>27.59</c:v>
                </c:pt>
                <c:pt idx="3148">
                  <c:v>27.73</c:v>
                </c:pt>
                <c:pt idx="3149">
                  <c:v>27.87</c:v>
                </c:pt>
                <c:pt idx="3150">
                  <c:v>28.02</c:v>
                </c:pt>
                <c:pt idx="3151">
                  <c:v>28.18</c:v>
                </c:pt>
                <c:pt idx="3152">
                  <c:v>28.37</c:v>
                </c:pt>
                <c:pt idx="3153">
                  <c:v>28.51</c:v>
                </c:pt>
                <c:pt idx="3154">
                  <c:v>28.62</c:v>
                </c:pt>
                <c:pt idx="3155">
                  <c:v>28.69</c:v>
                </c:pt>
                <c:pt idx="3156">
                  <c:v>28.69</c:v>
                </c:pt>
                <c:pt idx="3157">
                  <c:v>28.69</c:v>
                </c:pt>
                <c:pt idx="3158">
                  <c:v>28.69</c:v>
                </c:pt>
                <c:pt idx="3159">
                  <c:v>28.7</c:v>
                </c:pt>
                <c:pt idx="3160">
                  <c:v>28.75</c:v>
                </c:pt>
                <c:pt idx="3161">
                  <c:v>28.87</c:v>
                </c:pt>
                <c:pt idx="3162">
                  <c:v>29.2</c:v>
                </c:pt>
                <c:pt idx="3163">
                  <c:v>29.88</c:v>
                </c:pt>
                <c:pt idx="3164">
                  <c:v>30.75</c:v>
                </c:pt>
                <c:pt idx="3165">
                  <c:v>31.6</c:v>
                </c:pt>
                <c:pt idx="3166">
                  <c:v>32.369999999999997</c:v>
                </c:pt>
                <c:pt idx="3167">
                  <c:v>33.1</c:v>
                </c:pt>
                <c:pt idx="3168">
                  <c:v>33.75</c:v>
                </c:pt>
                <c:pt idx="3169">
                  <c:v>34.35</c:v>
                </c:pt>
                <c:pt idx="3170">
                  <c:v>34.74</c:v>
                </c:pt>
                <c:pt idx="3171">
                  <c:v>35.520000000000003</c:v>
                </c:pt>
                <c:pt idx="3172">
                  <c:v>36.67</c:v>
                </c:pt>
                <c:pt idx="3173">
                  <c:v>37.35</c:v>
                </c:pt>
                <c:pt idx="3174">
                  <c:v>37.53</c:v>
                </c:pt>
                <c:pt idx="3175">
                  <c:v>37.42</c:v>
                </c:pt>
                <c:pt idx="3176">
                  <c:v>37.21</c:v>
                </c:pt>
                <c:pt idx="3177">
                  <c:v>37.19</c:v>
                </c:pt>
                <c:pt idx="3178">
                  <c:v>37.42</c:v>
                </c:pt>
                <c:pt idx="3179">
                  <c:v>37.68</c:v>
                </c:pt>
                <c:pt idx="3180">
                  <c:v>37.840000000000003</c:v>
                </c:pt>
                <c:pt idx="3181">
                  <c:v>37.700000000000003</c:v>
                </c:pt>
                <c:pt idx="3182">
                  <c:v>37.74</c:v>
                </c:pt>
                <c:pt idx="3183">
                  <c:v>37.770000000000003</c:v>
                </c:pt>
                <c:pt idx="3184">
                  <c:v>37.67</c:v>
                </c:pt>
                <c:pt idx="3185">
                  <c:v>37.47</c:v>
                </c:pt>
                <c:pt idx="3186">
                  <c:v>37.270000000000003</c:v>
                </c:pt>
                <c:pt idx="3187">
                  <c:v>36.97</c:v>
                </c:pt>
                <c:pt idx="3188">
                  <c:v>36.78</c:v>
                </c:pt>
                <c:pt idx="3189">
                  <c:v>36.72</c:v>
                </c:pt>
                <c:pt idx="3190">
                  <c:v>36.82</c:v>
                </c:pt>
                <c:pt idx="3191">
                  <c:v>36.950000000000003</c:v>
                </c:pt>
                <c:pt idx="3192">
                  <c:v>37.08</c:v>
                </c:pt>
                <c:pt idx="3193">
                  <c:v>37.24</c:v>
                </c:pt>
                <c:pt idx="3194">
                  <c:v>37.44</c:v>
                </c:pt>
                <c:pt idx="3195">
                  <c:v>37.68</c:v>
                </c:pt>
                <c:pt idx="3196">
                  <c:v>37.869999999999997</c:v>
                </c:pt>
                <c:pt idx="3197">
                  <c:v>37.93</c:v>
                </c:pt>
                <c:pt idx="3198">
                  <c:v>37.840000000000003</c:v>
                </c:pt>
                <c:pt idx="3199">
                  <c:v>37.61</c:v>
                </c:pt>
                <c:pt idx="3200">
                  <c:v>37.35</c:v>
                </c:pt>
                <c:pt idx="3201">
                  <c:v>37.159999999999997</c:v>
                </c:pt>
                <c:pt idx="3202">
                  <c:v>37.15</c:v>
                </c:pt>
                <c:pt idx="3203">
                  <c:v>37.14</c:v>
                </c:pt>
                <c:pt idx="3204">
                  <c:v>36.909999999999997</c:v>
                </c:pt>
                <c:pt idx="3205">
                  <c:v>36.82</c:v>
                </c:pt>
                <c:pt idx="3206">
                  <c:v>36.75</c:v>
                </c:pt>
                <c:pt idx="3207">
                  <c:v>36.770000000000003</c:v>
                </c:pt>
                <c:pt idx="3208">
                  <c:v>36.86</c:v>
                </c:pt>
                <c:pt idx="3209">
                  <c:v>36.92</c:v>
                </c:pt>
                <c:pt idx="3210">
                  <c:v>37.01</c:v>
                </c:pt>
                <c:pt idx="3211">
                  <c:v>37.04</c:v>
                </c:pt>
                <c:pt idx="3212">
                  <c:v>37.14</c:v>
                </c:pt>
                <c:pt idx="3213">
                  <c:v>37.25</c:v>
                </c:pt>
                <c:pt idx="3214">
                  <c:v>37.33</c:v>
                </c:pt>
                <c:pt idx="3215">
                  <c:v>37.36</c:v>
                </c:pt>
                <c:pt idx="3216">
                  <c:v>37.369999999999997</c:v>
                </c:pt>
                <c:pt idx="3217">
                  <c:v>37.369999999999997</c:v>
                </c:pt>
                <c:pt idx="3218">
                  <c:v>37.4</c:v>
                </c:pt>
                <c:pt idx="3219">
                  <c:v>37.46</c:v>
                </c:pt>
                <c:pt idx="3220">
                  <c:v>37.520000000000003</c:v>
                </c:pt>
                <c:pt idx="3221">
                  <c:v>37.51</c:v>
                </c:pt>
                <c:pt idx="3222">
                  <c:v>37.5</c:v>
                </c:pt>
                <c:pt idx="3223">
                  <c:v>37.42</c:v>
                </c:pt>
                <c:pt idx="3224">
                  <c:v>37.35</c:v>
                </c:pt>
                <c:pt idx="3225">
                  <c:v>37.369999999999997</c:v>
                </c:pt>
                <c:pt idx="3226">
                  <c:v>37.33</c:v>
                </c:pt>
                <c:pt idx="3227">
                  <c:v>37.270000000000003</c:v>
                </c:pt>
                <c:pt idx="3228">
                  <c:v>37.19</c:v>
                </c:pt>
                <c:pt idx="3229">
                  <c:v>37.01</c:v>
                </c:pt>
                <c:pt idx="3230">
                  <c:v>36.909999999999997</c:v>
                </c:pt>
                <c:pt idx="3231">
                  <c:v>36.799999999999997</c:v>
                </c:pt>
                <c:pt idx="3232">
                  <c:v>36.799999999999997</c:v>
                </c:pt>
                <c:pt idx="3233">
                  <c:v>36.950000000000003</c:v>
                </c:pt>
                <c:pt idx="3234">
                  <c:v>37.06</c:v>
                </c:pt>
                <c:pt idx="3235">
                  <c:v>37.17</c:v>
                </c:pt>
                <c:pt idx="3236">
                  <c:v>37.200000000000003</c:v>
                </c:pt>
                <c:pt idx="3237">
                  <c:v>37.229999999999997</c:v>
                </c:pt>
                <c:pt idx="3238">
                  <c:v>37.33</c:v>
                </c:pt>
                <c:pt idx="3239">
                  <c:v>37.43</c:v>
                </c:pt>
                <c:pt idx="3240">
                  <c:v>36.83</c:v>
                </c:pt>
                <c:pt idx="3241">
                  <c:v>35.26</c:v>
                </c:pt>
                <c:pt idx="3242">
                  <c:v>34.39</c:v>
                </c:pt>
                <c:pt idx="3243">
                  <c:v>33.85</c:v>
                </c:pt>
                <c:pt idx="3244">
                  <c:v>33.380000000000003</c:v>
                </c:pt>
                <c:pt idx="3245">
                  <c:v>32.61</c:v>
                </c:pt>
                <c:pt idx="3246">
                  <c:v>31.85</c:v>
                </c:pt>
                <c:pt idx="3247">
                  <c:v>31.23</c:v>
                </c:pt>
                <c:pt idx="3248">
                  <c:v>30.69</c:v>
                </c:pt>
                <c:pt idx="3249">
                  <c:v>30.41</c:v>
                </c:pt>
                <c:pt idx="3250">
                  <c:v>30.34</c:v>
                </c:pt>
                <c:pt idx="3251">
                  <c:v>30.34</c:v>
                </c:pt>
                <c:pt idx="3252">
                  <c:v>30.28</c:v>
                </c:pt>
                <c:pt idx="3253">
                  <c:v>30.07</c:v>
                </c:pt>
                <c:pt idx="3254">
                  <c:v>29.77</c:v>
                </c:pt>
                <c:pt idx="3255">
                  <c:v>29.46</c:v>
                </c:pt>
                <c:pt idx="3256">
                  <c:v>29.17</c:v>
                </c:pt>
                <c:pt idx="3257">
                  <c:v>28.87</c:v>
                </c:pt>
                <c:pt idx="3258">
                  <c:v>28.57</c:v>
                </c:pt>
                <c:pt idx="3259">
                  <c:v>28.25</c:v>
                </c:pt>
                <c:pt idx="3260">
                  <c:v>27.85</c:v>
                </c:pt>
                <c:pt idx="3261">
                  <c:v>27.59</c:v>
                </c:pt>
                <c:pt idx="3262">
                  <c:v>27.43</c:v>
                </c:pt>
                <c:pt idx="3263">
                  <c:v>27.2</c:v>
                </c:pt>
                <c:pt idx="3264">
                  <c:v>26.9</c:v>
                </c:pt>
                <c:pt idx="3265">
                  <c:v>26.41</c:v>
                </c:pt>
                <c:pt idx="3266">
                  <c:v>26</c:v>
                </c:pt>
                <c:pt idx="3267">
                  <c:v>25.71</c:v>
                </c:pt>
                <c:pt idx="3268">
                  <c:v>25.46</c:v>
                </c:pt>
                <c:pt idx="3269">
                  <c:v>25.27</c:v>
                </c:pt>
                <c:pt idx="3270">
                  <c:v>25.08</c:v>
                </c:pt>
                <c:pt idx="3271">
                  <c:v>24.9</c:v>
                </c:pt>
                <c:pt idx="3272">
                  <c:v>24.72</c:v>
                </c:pt>
                <c:pt idx="3273">
                  <c:v>24.52</c:v>
                </c:pt>
                <c:pt idx="3274">
                  <c:v>24.35</c:v>
                </c:pt>
                <c:pt idx="3275">
                  <c:v>24.23</c:v>
                </c:pt>
                <c:pt idx="3276">
                  <c:v>24.15</c:v>
                </c:pt>
                <c:pt idx="3277">
                  <c:v>24.07</c:v>
                </c:pt>
                <c:pt idx="3278">
                  <c:v>23.98</c:v>
                </c:pt>
                <c:pt idx="3279">
                  <c:v>23.89</c:v>
                </c:pt>
                <c:pt idx="3280">
                  <c:v>23.81</c:v>
                </c:pt>
                <c:pt idx="3281">
                  <c:v>23.74</c:v>
                </c:pt>
                <c:pt idx="3282">
                  <c:v>23.69</c:v>
                </c:pt>
                <c:pt idx="3283">
                  <c:v>23.66</c:v>
                </c:pt>
                <c:pt idx="3284">
                  <c:v>23.65</c:v>
                </c:pt>
                <c:pt idx="3285">
                  <c:v>23.63</c:v>
                </c:pt>
                <c:pt idx="3286">
                  <c:v>23.6</c:v>
                </c:pt>
                <c:pt idx="3287">
                  <c:v>23.57</c:v>
                </c:pt>
                <c:pt idx="3288">
                  <c:v>23.56</c:v>
                </c:pt>
                <c:pt idx="3289">
                  <c:v>23.52</c:v>
                </c:pt>
                <c:pt idx="3290">
                  <c:v>23.46</c:v>
                </c:pt>
                <c:pt idx="3291">
                  <c:v>23.38</c:v>
                </c:pt>
                <c:pt idx="3292">
                  <c:v>23.31</c:v>
                </c:pt>
                <c:pt idx="3293">
                  <c:v>23.26</c:v>
                </c:pt>
                <c:pt idx="3294">
                  <c:v>23.25</c:v>
                </c:pt>
                <c:pt idx="3295">
                  <c:v>23.27</c:v>
                </c:pt>
                <c:pt idx="3296">
                  <c:v>23.3</c:v>
                </c:pt>
                <c:pt idx="3297">
                  <c:v>23.31</c:v>
                </c:pt>
                <c:pt idx="3298">
                  <c:v>23.32</c:v>
                </c:pt>
                <c:pt idx="3299">
                  <c:v>23.32</c:v>
                </c:pt>
                <c:pt idx="3300">
                  <c:v>23.3</c:v>
                </c:pt>
                <c:pt idx="3301">
                  <c:v>23.28</c:v>
                </c:pt>
                <c:pt idx="3302">
                  <c:v>23.26</c:v>
                </c:pt>
                <c:pt idx="3303">
                  <c:v>23.24</c:v>
                </c:pt>
                <c:pt idx="3304">
                  <c:v>23.24</c:v>
                </c:pt>
                <c:pt idx="3305">
                  <c:v>23.24</c:v>
                </c:pt>
                <c:pt idx="3306">
                  <c:v>23.25</c:v>
                </c:pt>
                <c:pt idx="3307">
                  <c:v>23.22</c:v>
                </c:pt>
                <c:pt idx="3308">
                  <c:v>23.18</c:v>
                </c:pt>
                <c:pt idx="3309">
                  <c:v>23.14</c:v>
                </c:pt>
                <c:pt idx="3310">
                  <c:v>23.09</c:v>
                </c:pt>
                <c:pt idx="3311">
                  <c:v>23.06</c:v>
                </c:pt>
                <c:pt idx="3312">
                  <c:v>23.03</c:v>
                </c:pt>
                <c:pt idx="3313">
                  <c:v>23.04</c:v>
                </c:pt>
                <c:pt idx="3314">
                  <c:v>23.05</c:v>
                </c:pt>
                <c:pt idx="3315">
                  <c:v>23.07</c:v>
                </c:pt>
                <c:pt idx="3316">
                  <c:v>23.07</c:v>
                </c:pt>
                <c:pt idx="3317">
                  <c:v>23.07</c:v>
                </c:pt>
                <c:pt idx="3318">
                  <c:v>23.07</c:v>
                </c:pt>
                <c:pt idx="3319">
                  <c:v>23.07</c:v>
                </c:pt>
                <c:pt idx="3320">
                  <c:v>23.07</c:v>
                </c:pt>
                <c:pt idx="3321">
                  <c:v>23.05</c:v>
                </c:pt>
                <c:pt idx="3322">
                  <c:v>23.04</c:v>
                </c:pt>
                <c:pt idx="3323">
                  <c:v>23.02</c:v>
                </c:pt>
                <c:pt idx="3324">
                  <c:v>23.02</c:v>
                </c:pt>
                <c:pt idx="3325">
                  <c:v>23.02</c:v>
                </c:pt>
                <c:pt idx="3326">
                  <c:v>23.01</c:v>
                </c:pt>
                <c:pt idx="3327">
                  <c:v>23</c:v>
                </c:pt>
                <c:pt idx="3328">
                  <c:v>23</c:v>
                </c:pt>
                <c:pt idx="3329">
                  <c:v>23.01</c:v>
                </c:pt>
                <c:pt idx="3330">
                  <c:v>23.03</c:v>
                </c:pt>
                <c:pt idx="3331">
                  <c:v>23.05</c:v>
                </c:pt>
                <c:pt idx="3332">
                  <c:v>23.05</c:v>
                </c:pt>
                <c:pt idx="3333">
                  <c:v>23.05</c:v>
                </c:pt>
                <c:pt idx="3334">
                  <c:v>23.04</c:v>
                </c:pt>
                <c:pt idx="3335">
                  <c:v>23.03</c:v>
                </c:pt>
                <c:pt idx="3336">
                  <c:v>23.01</c:v>
                </c:pt>
                <c:pt idx="3337">
                  <c:v>23.01</c:v>
                </c:pt>
                <c:pt idx="3338">
                  <c:v>23.01</c:v>
                </c:pt>
                <c:pt idx="3339">
                  <c:v>23.02</c:v>
                </c:pt>
                <c:pt idx="3340">
                  <c:v>23.02</c:v>
                </c:pt>
                <c:pt idx="3341">
                  <c:v>23.03</c:v>
                </c:pt>
                <c:pt idx="3342">
                  <c:v>23.05</c:v>
                </c:pt>
                <c:pt idx="3343">
                  <c:v>23.06</c:v>
                </c:pt>
                <c:pt idx="3344">
                  <c:v>23.03</c:v>
                </c:pt>
                <c:pt idx="3345">
                  <c:v>22.95</c:v>
                </c:pt>
                <c:pt idx="3346">
                  <c:v>22.81</c:v>
                </c:pt>
                <c:pt idx="3347">
                  <c:v>22.67</c:v>
                </c:pt>
                <c:pt idx="3348">
                  <c:v>22.55</c:v>
                </c:pt>
                <c:pt idx="3349">
                  <c:v>22.49</c:v>
                </c:pt>
                <c:pt idx="3350">
                  <c:v>22.49</c:v>
                </c:pt>
                <c:pt idx="3351">
                  <c:v>22.49</c:v>
                </c:pt>
                <c:pt idx="3352">
                  <c:v>22.51</c:v>
                </c:pt>
                <c:pt idx="3353">
                  <c:v>22.55</c:v>
                </c:pt>
                <c:pt idx="3354">
                  <c:v>22.6</c:v>
                </c:pt>
                <c:pt idx="3355">
                  <c:v>22.64</c:v>
                </c:pt>
                <c:pt idx="3356">
                  <c:v>22.69</c:v>
                </c:pt>
                <c:pt idx="3357">
                  <c:v>22.73</c:v>
                </c:pt>
                <c:pt idx="3358">
                  <c:v>22.76</c:v>
                </c:pt>
                <c:pt idx="3359">
                  <c:v>22.79</c:v>
                </c:pt>
                <c:pt idx="3360">
                  <c:v>22.8</c:v>
                </c:pt>
                <c:pt idx="3361">
                  <c:v>22.82</c:v>
                </c:pt>
                <c:pt idx="3362">
                  <c:v>22.86</c:v>
                </c:pt>
                <c:pt idx="3363">
                  <c:v>22.88</c:v>
                </c:pt>
                <c:pt idx="3364">
                  <c:v>22.9</c:v>
                </c:pt>
                <c:pt idx="3365">
                  <c:v>22.88</c:v>
                </c:pt>
                <c:pt idx="3366">
                  <c:v>22.86</c:v>
                </c:pt>
                <c:pt idx="3367">
                  <c:v>22.84</c:v>
                </c:pt>
                <c:pt idx="3368">
                  <c:v>22.81</c:v>
                </c:pt>
                <c:pt idx="3369">
                  <c:v>22.76</c:v>
                </c:pt>
                <c:pt idx="3370">
                  <c:v>22.71</c:v>
                </c:pt>
                <c:pt idx="3371">
                  <c:v>22.69</c:v>
                </c:pt>
                <c:pt idx="3372">
                  <c:v>22.67</c:v>
                </c:pt>
                <c:pt idx="3373">
                  <c:v>22.67</c:v>
                </c:pt>
                <c:pt idx="3374">
                  <c:v>22.67</c:v>
                </c:pt>
                <c:pt idx="3375">
                  <c:v>22.69</c:v>
                </c:pt>
                <c:pt idx="3376">
                  <c:v>22.66</c:v>
                </c:pt>
                <c:pt idx="3377">
                  <c:v>22.58</c:v>
                </c:pt>
                <c:pt idx="3378">
                  <c:v>22.48</c:v>
                </c:pt>
                <c:pt idx="3379">
                  <c:v>22.37</c:v>
                </c:pt>
                <c:pt idx="3380">
                  <c:v>22.29</c:v>
                </c:pt>
                <c:pt idx="3381">
                  <c:v>22.2</c:v>
                </c:pt>
                <c:pt idx="3382">
                  <c:v>22.13</c:v>
                </c:pt>
                <c:pt idx="3383">
                  <c:v>22.07</c:v>
                </c:pt>
                <c:pt idx="3384">
                  <c:v>22.01</c:v>
                </c:pt>
                <c:pt idx="3385">
                  <c:v>21.99</c:v>
                </c:pt>
                <c:pt idx="3386">
                  <c:v>21.98</c:v>
                </c:pt>
                <c:pt idx="3387">
                  <c:v>21.97</c:v>
                </c:pt>
                <c:pt idx="3388">
                  <c:v>21.97</c:v>
                </c:pt>
                <c:pt idx="3389">
                  <c:v>21.99</c:v>
                </c:pt>
                <c:pt idx="3390">
                  <c:v>22.02</c:v>
                </c:pt>
                <c:pt idx="3391">
                  <c:v>22.05</c:v>
                </c:pt>
                <c:pt idx="3392">
                  <c:v>22.05</c:v>
                </c:pt>
                <c:pt idx="3393">
                  <c:v>22.04</c:v>
                </c:pt>
                <c:pt idx="3394">
                  <c:v>22</c:v>
                </c:pt>
                <c:pt idx="3395">
                  <c:v>21.9</c:v>
                </c:pt>
                <c:pt idx="3396">
                  <c:v>21.81</c:v>
                </c:pt>
                <c:pt idx="3397">
                  <c:v>21.75</c:v>
                </c:pt>
                <c:pt idx="3398">
                  <c:v>21.71</c:v>
                </c:pt>
                <c:pt idx="3399">
                  <c:v>21.64</c:v>
                </c:pt>
                <c:pt idx="3400">
                  <c:v>21.55</c:v>
                </c:pt>
                <c:pt idx="3401">
                  <c:v>21.44</c:v>
                </c:pt>
                <c:pt idx="3402">
                  <c:v>21.33</c:v>
                </c:pt>
                <c:pt idx="3403">
                  <c:v>21.24</c:v>
                </c:pt>
                <c:pt idx="3404">
                  <c:v>21.18</c:v>
                </c:pt>
                <c:pt idx="3405">
                  <c:v>21.15</c:v>
                </c:pt>
                <c:pt idx="3406">
                  <c:v>21.16</c:v>
                </c:pt>
                <c:pt idx="3407">
                  <c:v>21.13</c:v>
                </c:pt>
                <c:pt idx="3408">
                  <c:v>21.06</c:v>
                </c:pt>
                <c:pt idx="3409">
                  <c:v>20.95</c:v>
                </c:pt>
                <c:pt idx="3410">
                  <c:v>20.85</c:v>
                </c:pt>
                <c:pt idx="3411">
                  <c:v>20.78</c:v>
                </c:pt>
                <c:pt idx="3412">
                  <c:v>20.72</c:v>
                </c:pt>
                <c:pt idx="3413">
                  <c:v>20.7</c:v>
                </c:pt>
                <c:pt idx="3414">
                  <c:v>20.68</c:v>
                </c:pt>
                <c:pt idx="3415">
                  <c:v>20.6</c:v>
                </c:pt>
                <c:pt idx="3416">
                  <c:v>20.48</c:v>
                </c:pt>
                <c:pt idx="3417">
                  <c:v>20.39</c:v>
                </c:pt>
                <c:pt idx="3418">
                  <c:v>20.37</c:v>
                </c:pt>
                <c:pt idx="3419">
                  <c:v>20.37</c:v>
                </c:pt>
                <c:pt idx="3420">
                  <c:v>21</c:v>
                </c:pt>
                <c:pt idx="3421">
                  <c:v>22.61</c:v>
                </c:pt>
                <c:pt idx="3422">
                  <c:v>23.58</c:v>
                </c:pt>
                <c:pt idx="3423">
                  <c:v>24.15</c:v>
                </c:pt>
                <c:pt idx="3424">
                  <c:v>24.52</c:v>
                </c:pt>
                <c:pt idx="3425">
                  <c:v>24.75</c:v>
                </c:pt>
                <c:pt idx="3426">
                  <c:v>24.9</c:v>
                </c:pt>
                <c:pt idx="3427">
                  <c:v>25.01</c:v>
                </c:pt>
                <c:pt idx="3428">
                  <c:v>25.09</c:v>
                </c:pt>
                <c:pt idx="3429">
                  <c:v>25.13</c:v>
                </c:pt>
                <c:pt idx="3430">
                  <c:v>25.13</c:v>
                </c:pt>
                <c:pt idx="3431">
                  <c:v>25.11</c:v>
                </c:pt>
                <c:pt idx="3432">
                  <c:v>25.07</c:v>
                </c:pt>
                <c:pt idx="3433">
                  <c:v>25.03</c:v>
                </c:pt>
                <c:pt idx="3434">
                  <c:v>24.99</c:v>
                </c:pt>
                <c:pt idx="3435">
                  <c:v>24.96</c:v>
                </c:pt>
                <c:pt idx="3436">
                  <c:v>24.93</c:v>
                </c:pt>
                <c:pt idx="3437">
                  <c:v>24.92</c:v>
                </c:pt>
                <c:pt idx="3438">
                  <c:v>24.96</c:v>
                </c:pt>
                <c:pt idx="3439">
                  <c:v>25.03</c:v>
                </c:pt>
                <c:pt idx="3440">
                  <c:v>25.16</c:v>
                </c:pt>
                <c:pt idx="3441">
                  <c:v>25.32</c:v>
                </c:pt>
                <c:pt idx="3442">
                  <c:v>25.5</c:v>
                </c:pt>
                <c:pt idx="3443">
                  <c:v>25.65</c:v>
                </c:pt>
                <c:pt idx="3444">
                  <c:v>25.76</c:v>
                </c:pt>
                <c:pt idx="3445">
                  <c:v>25.85</c:v>
                </c:pt>
                <c:pt idx="3446">
                  <c:v>25.93</c:v>
                </c:pt>
                <c:pt idx="3447">
                  <c:v>26.05</c:v>
                </c:pt>
                <c:pt idx="3448">
                  <c:v>26.27</c:v>
                </c:pt>
                <c:pt idx="3449">
                  <c:v>26.51</c:v>
                </c:pt>
                <c:pt idx="3450">
                  <c:v>26.66</c:v>
                </c:pt>
                <c:pt idx="3451">
                  <c:v>26.7</c:v>
                </c:pt>
                <c:pt idx="3452">
                  <c:v>26.8</c:v>
                </c:pt>
                <c:pt idx="3453">
                  <c:v>26.86</c:v>
                </c:pt>
                <c:pt idx="3454">
                  <c:v>26.9</c:v>
                </c:pt>
                <c:pt idx="3455">
                  <c:v>26.8</c:v>
                </c:pt>
                <c:pt idx="3456">
                  <c:v>26.73</c:v>
                </c:pt>
                <c:pt idx="3457">
                  <c:v>26.61</c:v>
                </c:pt>
                <c:pt idx="3458">
                  <c:v>26.57</c:v>
                </c:pt>
                <c:pt idx="3459">
                  <c:v>26.57</c:v>
                </c:pt>
                <c:pt idx="3460">
                  <c:v>26.58</c:v>
                </c:pt>
                <c:pt idx="3461">
                  <c:v>26.57</c:v>
                </c:pt>
                <c:pt idx="3462">
                  <c:v>26.55</c:v>
                </c:pt>
                <c:pt idx="3463">
                  <c:v>26.49</c:v>
                </c:pt>
                <c:pt idx="3464">
                  <c:v>26.36</c:v>
                </c:pt>
                <c:pt idx="3465">
                  <c:v>26.25</c:v>
                </c:pt>
                <c:pt idx="3466">
                  <c:v>26.15</c:v>
                </c:pt>
                <c:pt idx="3467">
                  <c:v>26.07</c:v>
                </c:pt>
                <c:pt idx="3468">
                  <c:v>26</c:v>
                </c:pt>
                <c:pt idx="3469">
                  <c:v>25.92</c:v>
                </c:pt>
                <c:pt idx="3470">
                  <c:v>25.88</c:v>
                </c:pt>
                <c:pt idx="3471">
                  <c:v>25.86</c:v>
                </c:pt>
                <c:pt idx="3472">
                  <c:v>25.82</c:v>
                </c:pt>
                <c:pt idx="3473">
                  <c:v>25.8</c:v>
                </c:pt>
                <c:pt idx="3474">
                  <c:v>25.85</c:v>
                </c:pt>
                <c:pt idx="3475">
                  <c:v>25.94</c:v>
                </c:pt>
                <c:pt idx="3476">
                  <c:v>26.03</c:v>
                </c:pt>
                <c:pt idx="3477">
                  <c:v>26.07</c:v>
                </c:pt>
                <c:pt idx="3478">
                  <c:v>26.09</c:v>
                </c:pt>
                <c:pt idx="3479">
                  <c:v>26.08</c:v>
                </c:pt>
                <c:pt idx="3480">
                  <c:v>26.04</c:v>
                </c:pt>
                <c:pt idx="3481">
                  <c:v>25.98</c:v>
                </c:pt>
                <c:pt idx="3482">
                  <c:v>25.94</c:v>
                </c:pt>
                <c:pt idx="3483">
                  <c:v>25.91</c:v>
                </c:pt>
                <c:pt idx="3484">
                  <c:v>25.92</c:v>
                </c:pt>
                <c:pt idx="3485">
                  <c:v>25.95</c:v>
                </c:pt>
                <c:pt idx="3486">
                  <c:v>25.99</c:v>
                </c:pt>
                <c:pt idx="3487">
                  <c:v>26.03</c:v>
                </c:pt>
                <c:pt idx="3488">
                  <c:v>26.06</c:v>
                </c:pt>
                <c:pt idx="3489">
                  <c:v>26.08</c:v>
                </c:pt>
                <c:pt idx="3490">
                  <c:v>26.13</c:v>
                </c:pt>
                <c:pt idx="3491">
                  <c:v>26.18</c:v>
                </c:pt>
                <c:pt idx="3492">
                  <c:v>26.19</c:v>
                </c:pt>
                <c:pt idx="3493">
                  <c:v>26.14</c:v>
                </c:pt>
                <c:pt idx="3494">
                  <c:v>26.12</c:v>
                </c:pt>
                <c:pt idx="3495">
                  <c:v>26.06</c:v>
                </c:pt>
                <c:pt idx="3496">
                  <c:v>26.01</c:v>
                </c:pt>
                <c:pt idx="3497">
                  <c:v>25.99</c:v>
                </c:pt>
                <c:pt idx="3498">
                  <c:v>26</c:v>
                </c:pt>
                <c:pt idx="3499">
                  <c:v>26.01</c:v>
                </c:pt>
                <c:pt idx="3500">
                  <c:v>26.05</c:v>
                </c:pt>
                <c:pt idx="3501">
                  <c:v>26.09</c:v>
                </c:pt>
                <c:pt idx="3502">
                  <c:v>26.13</c:v>
                </c:pt>
                <c:pt idx="3503">
                  <c:v>26.14</c:v>
                </c:pt>
                <c:pt idx="3504">
                  <c:v>26.19</c:v>
                </c:pt>
                <c:pt idx="3505">
                  <c:v>26.27</c:v>
                </c:pt>
                <c:pt idx="3506">
                  <c:v>26.31</c:v>
                </c:pt>
                <c:pt idx="3507">
                  <c:v>26.37</c:v>
                </c:pt>
                <c:pt idx="3508">
                  <c:v>26.42</c:v>
                </c:pt>
                <c:pt idx="3509">
                  <c:v>26.46</c:v>
                </c:pt>
                <c:pt idx="3510">
                  <c:v>26.52</c:v>
                </c:pt>
                <c:pt idx="3511">
                  <c:v>26.6</c:v>
                </c:pt>
                <c:pt idx="3512">
                  <c:v>26.68</c:v>
                </c:pt>
                <c:pt idx="3513">
                  <c:v>26.77</c:v>
                </c:pt>
                <c:pt idx="3514">
                  <c:v>26.9</c:v>
                </c:pt>
                <c:pt idx="3515">
                  <c:v>27.02</c:v>
                </c:pt>
                <c:pt idx="3516">
                  <c:v>27.14</c:v>
                </c:pt>
                <c:pt idx="3517">
                  <c:v>27.21</c:v>
                </c:pt>
                <c:pt idx="3518">
                  <c:v>27.28</c:v>
                </c:pt>
                <c:pt idx="3519">
                  <c:v>27.36</c:v>
                </c:pt>
                <c:pt idx="3520">
                  <c:v>27.42</c:v>
                </c:pt>
                <c:pt idx="3521">
                  <c:v>27.48</c:v>
                </c:pt>
                <c:pt idx="3522">
                  <c:v>27.53</c:v>
                </c:pt>
                <c:pt idx="3523">
                  <c:v>27.58</c:v>
                </c:pt>
                <c:pt idx="3524">
                  <c:v>27.62</c:v>
                </c:pt>
                <c:pt idx="3525">
                  <c:v>27.62</c:v>
                </c:pt>
                <c:pt idx="3526">
                  <c:v>27.63</c:v>
                </c:pt>
                <c:pt idx="3527">
                  <c:v>27.62</c:v>
                </c:pt>
                <c:pt idx="3528">
                  <c:v>27.04</c:v>
                </c:pt>
                <c:pt idx="3529">
                  <c:v>25.53</c:v>
                </c:pt>
                <c:pt idx="3530">
                  <c:v>24.65</c:v>
                </c:pt>
                <c:pt idx="3531">
                  <c:v>24.15</c:v>
                </c:pt>
                <c:pt idx="3532">
                  <c:v>23.83</c:v>
                </c:pt>
                <c:pt idx="3533">
                  <c:v>23.61</c:v>
                </c:pt>
                <c:pt idx="3534">
                  <c:v>23.44</c:v>
                </c:pt>
                <c:pt idx="3535">
                  <c:v>23.31</c:v>
                </c:pt>
                <c:pt idx="3536">
                  <c:v>23.2</c:v>
                </c:pt>
                <c:pt idx="3537">
                  <c:v>23.12</c:v>
                </c:pt>
                <c:pt idx="3538">
                  <c:v>23.06</c:v>
                </c:pt>
                <c:pt idx="3539">
                  <c:v>22.99</c:v>
                </c:pt>
                <c:pt idx="3540">
                  <c:v>22.92</c:v>
                </c:pt>
                <c:pt idx="3541">
                  <c:v>22.83</c:v>
                </c:pt>
                <c:pt idx="3542">
                  <c:v>22.74</c:v>
                </c:pt>
                <c:pt idx="3543">
                  <c:v>22.66</c:v>
                </c:pt>
                <c:pt idx="3544">
                  <c:v>22.6</c:v>
                </c:pt>
                <c:pt idx="3545">
                  <c:v>22.53</c:v>
                </c:pt>
                <c:pt idx="3546">
                  <c:v>22.47</c:v>
                </c:pt>
                <c:pt idx="3547">
                  <c:v>22.41</c:v>
                </c:pt>
                <c:pt idx="3548">
                  <c:v>22.34</c:v>
                </c:pt>
                <c:pt idx="3549">
                  <c:v>22.27</c:v>
                </c:pt>
                <c:pt idx="3550">
                  <c:v>22.2</c:v>
                </c:pt>
                <c:pt idx="3551">
                  <c:v>22.12</c:v>
                </c:pt>
                <c:pt idx="3552">
                  <c:v>22.05</c:v>
                </c:pt>
                <c:pt idx="3553">
                  <c:v>21.97</c:v>
                </c:pt>
                <c:pt idx="3554">
                  <c:v>21.9</c:v>
                </c:pt>
                <c:pt idx="3555">
                  <c:v>21.84</c:v>
                </c:pt>
                <c:pt idx="3556">
                  <c:v>21.78</c:v>
                </c:pt>
                <c:pt idx="3557">
                  <c:v>21.75</c:v>
                </c:pt>
                <c:pt idx="3558">
                  <c:v>21.71</c:v>
                </c:pt>
                <c:pt idx="3559">
                  <c:v>21.65</c:v>
                </c:pt>
                <c:pt idx="3560">
                  <c:v>21.59</c:v>
                </c:pt>
                <c:pt idx="3561">
                  <c:v>21.56</c:v>
                </c:pt>
                <c:pt idx="3562">
                  <c:v>21.53</c:v>
                </c:pt>
                <c:pt idx="3563">
                  <c:v>21.52</c:v>
                </c:pt>
                <c:pt idx="3564">
                  <c:v>21.5</c:v>
                </c:pt>
                <c:pt idx="3565">
                  <c:v>21.49</c:v>
                </c:pt>
                <c:pt idx="3566">
                  <c:v>21.47</c:v>
                </c:pt>
                <c:pt idx="3567">
                  <c:v>21.45</c:v>
                </c:pt>
                <c:pt idx="3568">
                  <c:v>21.45</c:v>
                </c:pt>
                <c:pt idx="3569">
                  <c:v>21.44</c:v>
                </c:pt>
                <c:pt idx="3570">
                  <c:v>21.45</c:v>
                </c:pt>
                <c:pt idx="3571">
                  <c:v>21.45</c:v>
                </c:pt>
                <c:pt idx="3572">
                  <c:v>21.47</c:v>
                </c:pt>
                <c:pt idx="3573">
                  <c:v>21.47</c:v>
                </c:pt>
                <c:pt idx="3574">
                  <c:v>21.46</c:v>
                </c:pt>
                <c:pt idx="3575">
                  <c:v>21.44</c:v>
                </c:pt>
                <c:pt idx="3576">
                  <c:v>21.41</c:v>
                </c:pt>
                <c:pt idx="3577">
                  <c:v>21.38</c:v>
                </c:pt>
                <c:pt idx="3578">
                  <c:v>21.36</c:v>
                </c:pt>
                <c:pt idx="3579">
                  <c:v>21.34</c:v>
                </c:pt>
                <c:pt idx="3580">
                  <c:v>21.33</c:v>
                </c:pt>
                <c:pt idx="3581">
                  <c:v>21.33</c:v>
                </c:pt>
                <c:pt idx="3582">
                  <c:v>21.34</c:v>
                </c:pt>
                <c:pt idx="3583">
                  <c:v>21.36</c:v>
                </c:pt>
                <c:pt idx="3584">
                  <c:v>21.39</c:v>
                </c:pt>
                <c:pt idx="3585">
                  <c:v>21.43</c:v>
                </c:pt>
                <c:pt idx="3586">
                  <c:v>21.47</c:v>
                </c:pt>
                <c:pt idx="3587">
                  <c:v>21.5</c:v>
                </c:pt>
                <c:pt idx="3588">
                  <c:v>21.51</c:v>
                </c:pt>
                <c:pt idx="3589">
                  <c:v>21.48</c:v>
                </c:pt>
                <c:pt idx="3590">
                  <c:v>21.44</c:v>
                </c:pt>
                <c:pt idx="3591">
                  <c:v>21.39</c:v>
                </c:pt>
                <c:pt idx="3592">
                  <c:v>21.34</c:v>
                </c:pt>
                <c:pt idx="3593">
                  <c:v>21.26</c:v>
                </c:pt>
                <c:pt idx="3594">
                  <c:v>21.14</c:v>
                </c:pt>
                <c:pt idx="3595">
                  <c:v>21</c:v>
                </c:pt>
                <c:pt idx="3596">
                  <c:v>20.87</c:v>
                </c:pt>
                <c:pt idx="3597">
                  <c:v>20.72</c:v>
                </c:pt>
                <c:pt idx="3598">
                  <c:v>20.56</c:v>
                </c:pt>
                <c:pt idx="3599">
                  <c:v>20.399999999999999</c:v>
                </c:pt>
                <c:pt idx="3600">
                  <c:v>20.27</c:v>
                </c:pt>
                <c:pt idx="3601">
                  <c:v>20.16</c:v>
                </c:pt>
                <c:pt idx="3602">
                  <c:v>20.09</c:v>
                </c:pt>
                <c:pt idx="3603">
                  <c:v>20.03</c:v>
                </c:pt>
                <c:pt idx="3604">
                  <c:v>20.010000000000002</c:v>
                </c:pt>
                <c:pt idx="3605">
                  <c:v>20</c:v>
                </c:pt>
                <c:pt idx="3606">
                  <c:v>20.02</c:v>
                </c:pt>
                <c:pt idx="3607">
                  <c:v>20.059999999999999</c:v>
                </c:pt>
                <c:pt idx="3608">
                  <c:v>20.11</c:v>
                </c:pt>
                <c:pt idx="3609">
                  <c:v>20.170000000000002</c:v>
                </c:pt>
                <c:pt idx="3610">
                  <c:v>20.23</c:v>
                </c:pt>
                <c:pt idx="3611">
                  <c:v>20.3</c:v>
                </c:pt>
                <c:pt idx="3612">
                  <c:v>20.36</c:v>
                </c:pt>
                <c:pt idx="3613">
                  <c:v>20.43</c:v>
                </c:pt>
                <c:pt idx="3614">
                  <c:v>20.5</c:v>
                </c:pt>
                <c:pt idx="3615">
                  <c:v>20.59</c:v>
                </c:pt>
                <c:pt idx="3616">
                  <c:v>20.66</c:v>
                </c:pt>
                <c:pt idx="3617">
                  <c:v>20.71</c:v>
                </c:pt>
                <c:pt idx="3618">
                  <c:v>20.7</c:v>
                </c:pt>
                <c:pt idx="3619">
                  <c:v>20.66</c:v>
                </c:pt>
                <c:pt idx="3620">
                  <c:v>20.61</c:v>
                </c:pt>
                <c:pt idx="3621">
                  <c:v>20.54</c:v>
                </c:pt>
                <c:pt idx="3622">
                  <c:v>20.47</c:v>
                </c:pt>
                <c:pt idx="3623">
                  <c:v>20.43</c:v>
                </c:pt>
                <c:pt idx="3624">
                  <c:v>20.43</c:v>
                </c:pt>
                <c:pt idx="3625">
                  <c:v>20.440000000000001</c:v>
                </c:pt>
                <c:pt idx="3626">
                  <c:v>20.47</c:v>
                </c:pt>
                <c:pt idx="3627">
                  <c:v>20.49</c:v>
                </c:pt>
                <c:pt idx="3628">
                  <c:v>20.49</c:v>
                </c:pt>
                <c:pt idx="3629">
                  <c:v>20.48</c:v>
                </c:pt>
                <c:pt idx="3630">
                  <c:v>20.46</c:v>
                </c:pt>
                <c:pt idx="3631">
                  <c:v>20.45</c:v>
                </c:pt>
                <c:pt idx="3632">
                  <c:v>20.45</c:v>
                </c:pt>
                <c:pt idx="3633">
                  <c:v>20.47</c:v>
                </c:pt>
                <c:pt idx="3634">
                  <c:v>20.5</c:v>
                </c:pt>
                <c:pt idx="3635">
                  <c:v>20.53</c:v>
                </c:pt>
                <c:pt idx="3636">
                  <c:v>20.57</c:v>
                </c:pt>
                <c:pt idx="3637">
                  <c:v>20.62</c:v>
                </c:pt>
                <c:pt idx="3638">
                  <c:v>20.66</c:v>
                </c:pt>
                <c:pt idx="3639">
                  <c:v>20.7</c:v>
                </c:pt>
                <c:pt idx="3640">
                  <c:v>20.73</c:v>
                </c:pt>
                <c:pt idx="3641">
                  <c:v>20.77</c:v>
                </c:pt>
                <c:pt idx="3642">
                  <c:v>20.8</c:v>
                </c:pt>
                <c:pt idx="3643">
                  <c:v>20.83</c:v>
                </c:pt>
                <c:pt idx="3644">
                  <c:v>20.88</c:v>
                </c:pt>
                <c:pt idx="3645">
                  <c:v>20.92</c:v>
                </c:pt>
                <c:pt idx="3646">
                  <c:v>20.97</c:v>
                </c:pt>
                <c:pt idx="3647">
                  <c:v>21.01</c:v>
                </c:pt>
                <c:pt idx="3648">
                  <c:v>21.04</c:v>
                </c:pt>
                <c:pt idx="3649">
                  <c:v>21.03</c:v>
                </c:pt>
                <c:pt idx="3650">
                  <c:v>21</c:v>
                </c:pt>
                <c:pt idx="3651">
                  <c:v>20.94</c:v>
                </c:pt>
                <c:pt idx="3652">
                  <c:v>20.87</c:v>
                </c:pt>
                <c:pt idx="3653">
                  <c:v>20.78</c:v>
                </c:pt>
                <c:pt idx="3654">
                  <c:v>20.69</c:v>
                </c:pt>
                <c:pt idx="3655">
                  <c:v>20.62</c:v>
                </c:pt>
                <c:pt idx="3656">
                  <c:v>20.56</c:v>
                </c:pt>
                <c:pt idx="3657">
                  <c:v>20.51</c:v>
                </c:pt>
                <c:pt idx="3658">
                  <c:v>20.47</c:v>
                </c:pt>
                <c:pt idx="3659">
                  <c:v>20.47</c:v>
                </c:pt>
                <c:pt idx="3660">
                  <c:v>20.5</c:v>
                </c:pt>
                <c:pt idx="3661">
                  <c:v>20.47</c:v>
                </c:pt>
                <c:pt idx="3662">
                  <c:v>20.39</c:v>
                </c:pt>
                <c:pt idx="3663">
                  <c:v>20.309999999999999</c:v>
                </c:pt>
                <c:pt idx="3664">
                  <c:v>20.25</c:v>
                </c:pt>
                <c:pt idx="3665">
                  <c:v>20.18</c:v>
                </c:pt>
                <c:pt idx="3666">
                  <c:v>20.11</c:v>
                </c:pt>
                <c:pt idx="3667">
                  <c:v>20.059999999999999</c:v>
                </c:pt>
                <c:pt idx="3668">
                  <c:v>20.02</c:v>
                </c:pt>
                <c:pt idx="3669">
                  <c:v>20.03</c:v>
                </c:pt>
                <c:pt idx="3670">
                  <c:v>20.059999999999999</c:v>
                </c:pt>
                <c:pt idx="3671">
                  <c:v>20.12</c:v>
                </c:pt>
                <c:pt idx="3672">
                  <c:v>20.18</c:v>
                </c:pt>
                <c:pt idx="3673">
                  <c:v>20.23</c:v>
                </c:pt>
                <c:pt idx="3674">
                  <c:v>20.260000000000002</c:v>
                </c:pt>
                <c:pt idx="3675">
                  <c:v>20.27</c:v>
                </c:pt>
                <c:pt idx="3676">
                  <c:v>20.260000000000002</c:v>
                </c:pt>
                <c:pt idx="3677">
                  <c:v>20.260000000000002</c:v>
                </c:pt>
                <c:pt idx="3678">
                  <c:v>20.25</c:v>
                </c:pt>
                <c:pt idx="3679">
                  <c:v>20.239999999999998</c:v>
                </c:pt>
                <c:pt idx="3680">
                  <c:v>20.239999999999998</c:v>
                </c:pt>
                <c:pt idx="3681">
                  <c:v>20.260000000000002</c:v>
                </c:pt>
                <c:pt idx="3682">
                  <c:v>20.260000000000002</c:v>
                </c:pt>
                <c:pt idx="3683">
                  <c:v>20.260000000000002</c:v>
                </c:pt>
                <c:pt idx="3684">
                  <c:v>20.27</c:v>
                </c:pt>
                <c:pt idx="3685">
                  <c:v>20.29</c:v>
                </c:pt>
                <c:pt idx="3686">
                  <c:v>20.32</c:v>
                </c:pt>
                <c:pt idx="3687">
                  <c:v>20.350000000000001</c:v>
                </c:pt>
                <c:pt idx="3688">
                  <c:v>20.36</c:v>
                </c:pt>
                <c:pt idx="3689">
                  <c:v>20.350000000000001</c:v>
                </c:pt>
                <c:pt idx="3690">
                  <c:v>20.350000000000001</c:v>
                </c:pt>
                <c:pt idx="3691">
                  <c:v>20.350000000000001</c:v>
                </c:pt>
                <c:pt idx="3692">
                  <c:v>20.38</c:v>
                </c:pt>
                <c:pt idx="3693">
                  <c:v>20.420000000000002</c:v>
                </c:pt>
                <c:pt idx="3694">
                  <c:v>20.48</c:v>
                </c:pt>
                <c:pt idx="3695">
                  <c:v>20.53</c:v>
                </c:pt>
                <c:pt idx="3696">
                  <c:v>20.57</c:v>
                </c:pt>
                <c:pt idx="3697">
                  <c:v>20.61</c:v>
                </c:pt>
                <c:pt idx="3698">
                  <c:v>20.64</c:v>
                </c:pt>
                <c:pt idx="3699">
                  <c:v>20.67</c:v>
                </c:pt>
                <c:pt idx="3700">
                  <c:v>20.69</c:v>
                </c:pt>
                <c:pt idx="3701">
                  <c:v>20.71</c:v>
                </c:pt>
                <c:pt idx="3702">
                  <c:v>20.75</c:v>
                </c:pt>
                <c:pt idx="3703">
                  <c:v>20.78</c:v>
                </c:pt>
                <c:pt idx="3704">
                  <c:v>20.81</c:v>
                </c:pt>
                <c:pt idx="3705">
                  <c:v>20.85</c:v>
                </c:pt>
                <c:pt idx="3706">
                  <c:v>20.9</c:v>
                </c:pt>
                <c:pt idx="3707">
                  <c:v>20.93</c:v>
                </c:pt>
                <c:pt idx="3708">
                  <c:v>21.59</c:v>
                </c:pt>
                <c:pt idx="3709">
                  <c:v>23.18</c:v>
                </c:pt>
                <c:pt idx="3710">
                  <c:v>24.1</c:v>
                </c:pt>
                <c:pt idx="3711">
                  <c:v>24.63</c:v>
                </c:pt>
                <c:pt idx="3712">
                  <c:v>24.96</c:v>
                </c:pt>
                <c:pt idx="3713">
                  <c:v>25.19</c:v>
                </c:pt>
                <c:pt idx="3714">
                  <c:v>25.34</c:v>
                </c:pt>
                <c:pt idx="3715">
                  <c:v>25.48</c:v>
                </c:pt>
                <c:pt idx="3716">
                  <c:v>25.62</c:v>
                </c:pt>
                <c:pt idx="3717">
                  <c:v>25.72</c:v>
                </c:pt>
                <c:pt idx="3718">
                  <c:v>25.83</c:v>
                </c:pt>
                <c:pt idx="3719">
                  <c:v>25.93</c:v>
                </c:pt>
                <c:pt idx="3720">
                  <c:v>26.04</c:v>
                </c:pt>
                <c:pt idx="3721">
                  <c:v>26.13</c:v>
                </c:pt>
                <c:pt idx="3722">
                  <c:v>26.21</c:v>
                </c:pt>
                <c:pt idx="3723">
                  <c:v>26.29</c:v>
                </c:pt>
                <c:pt idx="3724">
                  <c:v>26.41</c:v>
                </c:pt>
                <c:pt idx="3725">
                  <c:v>26.53</c:v>
                </c:pt>
                <c:pt idx="3726">
                  <c:v>26.65</c:v>
                </c:pt>
                <c:pt idx="3727">
                  <c:v>26.76</c:v>
                </c:pt>
                <c:pt idx="3728">
                  <c:v>26.85</c:v>
                </c:pt>
                <c:pt idx="3729">
                  <c:v>26.96</c:v>
                </c:pt>
                <c:pt idx="3730">
                  <c:v>27.06</c:v>
                </c:pt>
                <c:pt idx="3731">
                  <c:v>27.18</c:v>
                </c:pt>
                <c:pt idx="3732">
                  <c:v>27.29</c:v>
                </c:pt>
                <c:pt idx="3733">
                  <c:v>27.41</c:v>
                </c:pt>
                <c:pt idx="3734">
                  <c:v>27.44</c:v>
                </c:pt>
                <c:pt idx="3735">
                  <c:v>27.5</c:v>
                </c:pt>
                <c:pt idx="3736">
                  <c:v>27.51</c:v>
                </c:pt>
                <c:pt idx="3737">
                  <c:v>27.49</c:v>
                </c:pt>
                <c:pt idx="3738">
                  <c:v>27.5</c:v>
                </c:pt>
                <c:pt idx="3739">
                  <c:v>27.53</c:v>
                </c:pt>
                <c:pt idx="3740">
                  <c:v>27.59</c:v>
                </c:pt>
                <c:pt idx="3741">
                  <c:v>27.66</c:v>
                </c:pt>
                <c:pt idx="3742">
                  <c:v>27.76</c:v>
                </c:pt>
                <c:pt idx="3743">
                  <c:v>27.88</c:v>
                </c:pt>
                <c:pt idx="3744">
                  <c:v>28.02</c:v>
                </c:pt>
                <c:pt idx="3745">
                  <c:v>28.41</c:v>
                </c:pt>
                <c:pt idx="3746">
                  <c:v>29.01</c:v>
                </c:pt>
                <c:pt idx="3747">
                  <c:v>29.39</c:v>
                </c:pt>
                <c:pt idx="3748">
                  <c:v>29.68</c:v>
                </c:pt>
                <c:pt idx="3749">
                  <c:v>29.92</c:v>
                </c:pt>
                <c:pt idx="3750">
                  <c:v>30.12</c:v>
                </c:pt>
                <c:pt idx="3751">
                  <c:v>30.25</c:v>
                </c:pt>
                <c:pt idx="3752">
                  <c:v>30.31</c:v>
                </c:pt>
                <c:pt idx="3753">
                  <c:v>30.22</c:v>
                </c:pt>
                <c:pt idx="3754">
                  <c:v>30.03</c:v>
                </c:pt>
                <c:pt idx="3755">
                  <c:v>30.34</c:v>
                </c:pt>
                <c:pt idx="3756">
                  <c:v>30.49</c:v>
                </c:pt>
                <c:pt idx="3757">
                  <c:v>30.64</c:v>
                </c:pt>
                <c:pt idx="3758">
                  <c:v>30.83</c:v>
                </c:pt>
                <c:pt idx="3759">
                  <c:v>30.78</c:v>
                </c:pt>
                <c:pt idx="3760">
                  <c:v>30.99</c:v>
                </c:pt>
                <c:pt idx="3761">
                  <c:v>31.11</c:v>
                </c:pt>
                <c:pt idx="3762">
                  <c:v>31.16</c:v>
                </c:pt>
                <c:pt idx="3763">
                  <c:v>31.26</c:v>
                </c:pt>
                <c:pt idx="3764">
                  <c:v>31.29</c:v>
                </c:pt>
                <c:pt idx="3765">
                  <c:v>31.15</c:v>
                </c:pt>
                <c:pt idx="3766">
                  <c:v>31.06</c:v>
                </c:pt>
                <c:pt idx="3767">
                  <c:v>31.13</c:v>
                </c:pt>
                <c:pt idx="3768">
                  <c:v>31.2</c:v>
                </c:pt>
                <c:pt idx="3769">
                  <c:v>31.34</c:v>
                </c:pt>
                <c:pt idx="3770">
                  <c:v>31.54</c:v>
                </c:pt>
                <c:pt idx="3771">
                  <c:v>31.72</c:v>
                </c:pt>
                <c:pt idx="3772">
                  <c:v>31.96</c:v>
                </c:pt>
                <c:pt idx="3773">
                  <c:v>32.119999999999997</c:v>
                </c:pt>
                <c:pt idx="3774">
                  <c:v>32.270000000000003</c:v>
                </c:pt>
                <c:pt idx="3775">
                  <c:v>32.4</c:v>
                </c:pt>
                <c:pt idx="3776">
                  <c:v>32.5</c:v>
                </c:pt>
                <c:pt idx="3777">
                  <c:v>32.4</c:v>
                </c:pt>
                <c:pt idx="3778">
                  <c:v>31.73</c:v>
                </c:pt>
                <c:pt idx="3779">
                  <c:v>31.59</c:v>
                </c:pt>
                <c:pt idx="3780">
                  <c:v>31.54</c:v>
                </c:pt>
                <c:pt idx="3781">
                  <c:v>31.35</c:v>
                </c:pt>
                <c:pt idx="3782">
                  <c:v>31.16</c:v>
                </c:pt>
                <c:pt idx="3783">
                  <c:v>31.06</c:v>
                </c:pt>
                <c:pt idx="3784">
                  <c:v>31.05</c:v>
                </c:pt>
                <c:pt idx="3785">
                  <c:v>31.15</c:v>
                </c:pt>
                <c:pt idx="3786">
                  <c:v>31.45</c:v>
                </c:pt>
                <c:pt idx="3787">
                  <c:v>31.95</c:v>
                </c:pt>
                <c:pt idx="3788">
                  <c:v>32.520000000000003</c:v>
                </c:pt>
                <c:pt idx="3789">
                  <c:v>33.1</c:v>
                </c:pt>
                <c:pt idx="3790">
                  <c:v>33.520000000000003</c:v>
                </c:pt>
                <c:pt idx="3791">
                  <c:v>33.82</c:v>
                </c:pt>
                <c:pt idx="3792">
                  <c:v>34.049999999999997</c:v>
                </c:pt>
                <c:pt idx="3793">
                  <c:v>34.369999999999997</c:v>
                </c:pt>
                <c:pt idx="3794">
                  <c:v>34.69</c:v>
                </c:pt>
                <c:pt idx="3795">
                  <c:v>35.08</c:v>
                </c:pt>
                <c:pt idx="3796">
                  <c:v>35.369999999999997</c:v>
                </c:pt>
                <c:pt idx="3797">
                  <c:v>35.590000000000003</c:v>
                </c:pt>
                <c:pt idx="3798">
                  <c:v>35.700000000000003</c:v>
                </c:pt>
                <c:pt idx="3799">
                  <c:v>35.69</c:v>
                </c:pt>
                <c:pt idx="3800">
                  <c:v>35.729999999999997</c:v>
                </c:pt>
                <c:pt idx="3801">
                  <c:v>35.729999999999997</c:v>
                </c:pt>
                <c:pt idx="3802">
                  <c:v>35.770000000000003</c:v>
                </c:pt>
                <c:pt idx="3803">
                  <c:v>35.92</c:v>
                </c:pt>
                <c:pt idx="3804">
                  <c:v>36.24</c:v>
                </c:pt>
                <c:pt idx="3805">
                  <c:v>36.49</c:v>
                </c:pt>
                <c:pt idx="3806">
                  <c:v>36.659999999999997</c:v>
                </c:pt>
                <c:pt idx="3807">
                  <c:v>36.65</c:v>
                </c:pt>
                <c:pt idx="3808">
                  <c:v>36.49</c:v>
                </c:pt>
                <c:pt idx="3809">
                  <c:v>36.06</c:v>
                </c:pt>
                <c:pt idx="3810">
                  <c:v>34.93</c:v>
                </c:pt>
                <c:pt idx="3811">
                  <c:v>33.619999999999997</c:v>
                </c:pt>
                <c:pt idx="3812">
                  <c:v>32.520000000000003</c:v>
                </c:pt>
                <c:pt idx="3813">
                  <c:v>31.59</c:v>
                </c:pt>
                <c:pt idx="3814">
                  <c:v>30.86</c:v>
                </c:pt>
                <c:pt idx="3815">
                  <c:v>30.22</c:v>
                </c:pt>
                <c:pt idx="3816">
                  <c:v>29.16</c:v>
                </c:pt>
                <c:pt idx="3817">
                  <c:v>27.26</c:v>
                </c:pt>
                <c:pt idx="3818">
                  <c:v>25.98</c:v>
                </c:pt>
                <c:pt idx="3819">
                  <c:v>25.09</c:v>
                </c:pt>
                <c:pt idx="3820">
                  <c:v>24.55</c:v>
                </c:pt>
                <c:pt idx="3821">
                  <c:v>24.4</c:v>
                </c:pt>
                <c:pt idx="3822">
                  <c:v>24.22</c:v>
                </c:pt>
                <c:pt idx="3823">
                  <c:v>24.01</c:v>
                </c:pt>
                <c:pt idx="3824">
                  <c:v>23.9</c:v>
                </c:pt>
                <c:pt idx="3825">
                  <c:v>23.79</c:v>
                </c:pt>
                <c:pt idx="3826">
                  <c:v>23.69</c:v>
                </c:pt>
                <c:pt idx="3827">
                  <c:v>23.63</c:v>
                </c:pt>
                <c:pt idx="3828">
                  <c:v>23.56</c:v>
                </c:pt>
                <c:pt idx="3829">
                  <c:v>23.48</c:v>
                </c:pt>
                <c:pt idx="3830">
                  <c:v>23.43</c:v>
                </c:pt>
                <c:pt idx="3831">
                  <c:v>23.35</c:v>
                </c:pt>
                <c:pt idx="3832">
                  <c:v>23.3</c:v>
                </c:pt>
                <c:pt idx="3833">
                  <c:v>23.26</c:v>
                </c:pt>
                <c:pt idx="3834">
                  <c:v>23.17</c:v>
                </c:pt>
                <c:pt idx="3835">
                  <c:v>23.02</c:v>
                </c:pt>
                <c:pt idx="3836">
                  <c:v>22.89</c:v>
                </c:pt>
                <c:pt idx="3837">
                  <c:v>22.68</c:v>
                </c:pt>
                <c:pt idx="3838">
                  <c:v>22.38</c:v>
                </c:pt>
                <c:pt idx="3839">
                  <c:v>22.12</c:v>
                </c:pt>
                <c:pt idx="3840">
                  <c:v>21.95</c:v>
                </c:pt>
                <c:pt idx="3841">
                  <c:v>21.84</c:v>
                </c:pt>
                <c:pt idx="3842">
                  <c:v>21.76</c:v>
                </c:pt>
                <c:pt idx="3843">
                  <c:v>21.69</c:v>
                </c:pt>
                <c:pt idx="3844">
                  <c:v>21.63</c:v>
                </c:pt>
                <c:pt idx="3845">
                  <c:v>21.59</c:v>
                </c:pt>
                <c:pt idx="3846">
                  <c:v>21.56</c:v>
                </c:pt>
                <c:pt idx="3847">
                  <c:v>21.55</c:v>
                </c:pt>
                <c:pt idx="3848">
                  <c:v>21.55</c:v>
                </c:pt>
                <c:pt idx="3849">
                  <c:v>21.5</c:v>
                </c:pt>
                <c:pt idx="3850">
                  <c:v>21.46</c:v>
                </c:pt>
                <c:pt idx="3851">
                  <c:v>21.39</c:v>
                </c:pt>
                <c:pt idx="3852">
                  <c:v>21.33</c:v>
                </c:pt>
                <c:pt idx="3853">
                  <c:v>21.26</c:v>
                </c:pt>
                <c:pt idx="3854">
                  <c:v>21.19</c:v>
                </c:pt>
                <c:pt idx="3855">
                  <c:v>21.14</c:v>
                </c:pt>
                <c:pt idx="3856">
                  <c:v>21.1</c:v>
                </c:pt>
                <c:pt idx="3857">
                  <c:v>21.08</c:v>
                </c:pt>
                <c:pt idx="3858">
                  <c:v>21.08</c:v>
                </c:pt>
                <c:pt idx="3859">
                  <c:v>21.08</c:v>
                </c:pt>
                <c:pt idx="3860">
                  <c:v>21.07</c:v>
                </c:pt>
                <c:pt idx="3861">
                  <c:v>21.04</c:v>
                </c:pt>
                <c:pt idx="3862">
                  <c:v>21</c:v>
                </c:pt>
                <c:pt idx="3863">
                  <c:v>20.94</c:v>
                </c:pt>
                <c:pt idx="3864">
                  <c:v>20.89</c:v>
                </c:pt>
                <c:pt idx="3865">
                  <c:v>20.84</c:v>
                </c:pt>
                <c:pt idx="3866">
                  <c:v>20.8</c:v>
                </c:pt>
                <c:pt idx="3867">
                  <c:v>20.76</c:v>
                </c:pt>
                <c:pt idx="3868">
                  <c:v>20.74</c:v>
                </c:pt>
                <c:pt idx="3869">
                  <c:v>20.72</c:v>
                </c:pt>
                <c:pt idx="3870">
                  <c:v>20.7</c:v>
                </c:pt>
                <c:pt idx="3871">
                  <c:v>20.68</c:v>
                </c:pt>
                <c:pt idx="3872">
                  <c:v>20.67</c:v>
                </c:pt>
                <c:pt idx="3873">
                  <c:v>20.67</c:v>
                </c:pt>
                <c:pt idx="3874">
                  <c:v>20.68</c:v>
                </c:pt>
                <c:pt idx="3875">
                  <c:v>20.69</c:v>
                </c:pt>
                <c:pt idx="3876">
                  <c:v>20.7</c:v>
                </c:pt>
                <c:pt idx="3877">
                  <c:v>20.71</c:v>
                </c:pt>
                <c:pt idx="3878">
                  <c:v>20.72</c:v>
                </c:pt>
                <c:pt idx="3879">
                  <c:v>20.73</c:v>
                </c:pt>
                <c:pt idx="3880">
                  <c:v>20.74</c:v>
                </c:pt>
                <c:pt idx="3881">
                  <c:v>20.74</c:v>
                </c:pt>
                <c:pt idx="3882">
                  <c:v>20.76</c:v>
                </c:pt>
                <c:pt idx="3883">
                  <c:v>20.77</c:v>
                </c:pt>
                <c:pt idx="3884">
                  <c:v>20.79</c:v>
                </c:pt>
                <c:pt idx="3885">
                  <c:v>20.81</c:v>
                </c:pt>
                <c:pt idx="3886">
                  <c:v>20.84</c:v>
                </c:pt>
                <c:pt idx="3887">
                  <c:v>20.87</c:v>
                </c:pt>
                <c:pt idx="3888">
                  <c:v>20.89</c:v>
                </c:pt>
                <c:pt idx="3889">
                  <c:v>20.9</c:v>
                </c:pt>
                <c:pt idx="3890">
                  <c:v>20.91</c:v>
                </c:pt>
                <c:pt idx="3891">
                  <c:v>20.94</c:v>
                </c:pt>
                <c:pt idx="3892">
                  <c:v>20.97</c:v>
                </c:pt>
                <c:pt idx="3893">
                  <c:v>21</c:v>
                </c:pt>
                <c:pt idx="3894">
                  <c:v>21.03</c:v>
                </c:pt>
                <c:pt idx="3895">
                  <c:v>21.04</c:v>
                </c:pt>
                <c:pt idx="3896">
                  <c:v>21.05</c:v>
                </c:pt>
                <c:pt idx="3897">
                  <c:v>21.07</c:v>
                </c:pt>
                <c:pt idx="3898">
                  <c:v>21.09</c:v>
                </c:pt>
                <c:pt idx="3899">
                  <c:v>21.12</c:v>
                </c:pt>
                <c:pt idx="3900">
                  <c:v>21.16</c:v>
                </c:pt>
                <c:pt idx="3901">
                  <c:v>21.2</c:v>
                </c:pt>
                <c:pt idx="3902">
                  <c:v>21.24</c:v>
                </c:pt>
                <c:pt idx="3903">
                  <c:v>21.28</c:v>
                </c:pt>
                <c:pt idx="3904">
                  <c:v>21.32</c:v>
                </c:pt>
                <c:pt idx="3905">
                  <c:v>21.34</c:v>
                </c:pt>
                <c:pt idx="3906">
                  <c:v>21.35</c:v>
                </c:pt>
                <c:pt idx="3907">
                  <c:v>21.36</c:v>
                </c:pt>
                <c:pt idx="3908">
                  <c:v>21.37</c:v>
                </c:pt>
                <c:pt idx="3909">
                  <c:v>21.38</c:v>
                </c:pt>
                <c:pt idx="3910">
                  <c:v>21.39</c:v>
                </c:pt>
                <c:pt idx="3911">
                  <c:v>21.41</c:v>
                </c:pt>
                <c:pt idx="3912">
                  <c:v>21.43</c:v>
                </c:pt>
                <c:pt idx="3913">
                  <c:v>21.44</c:v>
                </c:pt>
                <c:pt idx="3914">
                  <c:v>21.43</c:v>
                </c:pt>
                <c:pt idx="3915">
                  <c:v>21.39</c:v>
                </c:pt>
                <c:pt idx="3916">
                  <c:v>21.31</c:v>
                </c:pt>
                <c:pt idx="3917">
                  <c:v>21.2</c:v>
                </c:pt>
                <c:pt idx="3918">
                  <c:v>21.1</c:v>
                </c:pt>
                <c:pt idx="3919">
                  <c:v>21.04</c:v>
                </c:pt>
                <c:pt idx="3920">
                  <c:v>21</c:v>
                </c:pt>
                <c:pt idx="3921">
                  <c:v>20.97</c:v>
                </c:pt>
                <c:pt idx="3922">
                  <c:v>20.94</c:v>
                </c:pt>
                <c:pt idx="3923">
                  <c:v>20.91</c:v>
                </c:pt>
                <c:pt idx="3924">
                  <c:v>20.87</c:v>
                </c:pt>
                <c:pt idx="3925">
                  <c:v>20.85</c:v>
                </c:pt>
                <c:pt idx="3926">
                  <c:v>20.84</c:v>
                </c:pt>
                <c:pt idx="3927">
                  <c:v>20.84</c:v>
                </c:pt>
                <c:pt idx="3928">
                  <c:v>20.86</c:v>
                </c:pt>
                <c:pt idx="3929">
                  <c:v>20.89</c:v>
                </c:pt>
                <c:pt idx="3930">
                  <c:v>20.92</c:v>
                </c:pt>
                <c:pt idx="3931">
                  <c:v>20.93</c:v>
                </c:pt>
                <c:pt idx="3932">
                  <c:v>20.92</c:v>
                </c:pt>
                <c:pt idx="3933">
                  <c:v>20.92</c:v>
                </c:pt>
                <c:pt idx="3934">
                  <c:v>20.95</c:v>
                </c:pt>
                <c:pt idx="3935">
                  <c:v>20.97</c:v>
                </c:pt>
                <c:pt idx="3936">
                  <c:v>20.96</c:v>
                </c:pt>
                <c:pt idx="3937">
                  <c:v>20.93</c:v>
                </c:pt>
                <c:pt idx="3938">
                  <c:v>20.91</c:v>
                </c:pt>
                <c:pt idx="3939">
                  <c:v>20.9</c:v>
                </c:pt>
                <c:pt idx="3940">
                  <c:v>20.9</c:v>
                </c:pt>
                <c:pt idx="3941">
                  <c:v>20.91</c:v>
                </c:pt>
                <c:pt idx="3942">
                  <c:v>20.92</c:v>
                </c:pt>
                <c:pt idx="3943">
                  <c:v>20.92</c:v>
                </c:pt>
                <c:pt idx="3944">
                  <c:v>20.91</c:v>
                </c:pt>
                <c:pt idx="3945">
                  <c:v>20.87</c:v>
                </c:pt>
                <c:pt idx="3946">
                  <c:v>20.8</c:v>
                </c:pt>
                <c:pt idx="3947">
                  <c:v>20.75</c:v>
                </c:pt>
                <c:pt idx="3948">
                  <c:v>20.73</c:v>
                </c:pt>
                <c:pt idx="3949">
                  <c:v>20.74</c:v>
                </c:pt>
                <c:pt idx="3950">
                  <c:v>20.79</c:v>
                </c:pt>
                <c:pt idx="3951">
                  <c:v>20.84</c:v>
                </c:pt>
                <c:pt idx="3952">
                  <c:v>20.88</c:v>
                </c:pt>
                <c:pt idx="3953">
                  <c:v>20.91</c:v>
                </c:pt>
                <c:pt idx="3954">
                  <c:v>20.91</c:v>
                </c:pt>
                <c:pt idx="3955">
                  <c:v>20.9</c:v>
                </c:pt>
                <c:pt idx="3956">
                  <c:v>20.86</c:v>
                </c:pt>
                <c:pt idx="3957">
                  <c:v>20.8</c:v>
                </c:pt>
                <c:pt idx="3958">
                  <c:v>20.72</c:v>
                </c:pt>
                <c:pt idx="3959">
                  <c:v>20.63</c:v>
                </c:pt>
                <c:pt idx="3960">
                  <c:v>20.56</c:v>
                </c:pt>
                <c:pt idx="3961">
                  <c:v>20.52</c:v>
                </c:pt>
                <c:pt idx="3962">
                  <c:v>20.5</c:v>
                </c:pt>
                <c:pt idx="3963">
                  <c:v>20.49</c:v>
                </c:pt>
                <c:pt idx="3964">
                  <c:v>20.48</c:v>
                </c:pt>
                <c:pt idx="3965">
                  <c:v>20.47</c:v>
                </c:pt>
                <c:pt idx="3966">
                  <c:v>20.45</c:v>
                </c:pt>
                <c:pt idx="3967">
                  <c:v>20.43</c:v>
                </c:pt>
                <c:pt idx="3968">
                  <c:v>20.41</c:v>
                </c:pt>
                <c:pt idx="3969">
                  <c:v>20.37</c:v>
                </c:pt>
                <c:pt idx="3970">
                  <c:v>20.34</c:v>
                </c:pt>
                <c:pt idx="3971">
                  <c:v>20.309999999999999</c:v>
                </c:pt>
                <c:pt idx="3972">
                  <c:v>20.29</c:v>
                </c:pt>
                <c:pt idx="3973">
                  <c:v>20.28</c:v>
                </c:pt>
                <c:pt idx="3974">
                  <c:v>20.28</c:v>
                </c:pt>
                <c:pt idx="3975">
                  <c:v>20.29</c:v>
                </c:pt>
                <c:pt idx="3976">
                  <c:v>20.32</c:v>
                </c:pt>
                <c:pt idx="3977">
                  <c:v>20.36</c:v>
                </c:pt>
                <c:pt idx="3978">
                  <c:v>20.399999999999999</c:v>
                </c:pt>
                <c:pt idx="3979">
                  <c:v>20.420000000000002</c:v>
                </c:pt>
                <c:pt idx="3980">
                  <c:v>20.43</c:v>
                </c:pt>
                <c:pt idx="3981">
                  <c:v>20.43</c:v>
                </c:pt>
                <c:pt idx="3982">
                  <c:v>20.43</c:v>
                </c:pt>
                <c:pt idx="3983">
                  <c:v>20.420000000000002</c:v>
                </c:pt>
                <c:pt idx="3984">
                  <c:v>20.420000000000002</c:v>
                </c:pt>
                <c:pt idx="3985">
                  <c:v>20.420000000000002</c:v>
                </c:pt>
                <c:pt idx="3986">
                  <c:v>20.43</c:v>
                </c:pt>
                <c:pt idx="3987">
                  <c:v>20.440000000000001</c:v>
                </c:pt>
                <c:pt idx="3988">
                  <c:v>20.440000000000001</c:v>
                </c:pt>
                <c:pt idx="3989">
                  <c:v>20.420000000000002</c:v>
                </c:pt>
                <c:pt idx="3990">
                  <c:v>20.440000000000001</c:v>
                </c:pt>
                <c:pt idx="3991">
                  <c:v>20.5</c:v>
                </c:pt>
                <c:pt idx="3992">
                  <c:v>20.57</c:v>
                </c:pt>
                <c:pt idx="3993">
                  <c:v>20.63</c:v>
                </c:pt>
                <c:pt idx="3994">
                  <c:v>20.68</c:v>
                </c:pt>
                <c:pt idx="3995">
                  <c:v>20.73</c:v>
                </c:pt>
                <c:pt idx="3996">
                  <c:v>21.41</c:v>
                </c:pt>
                <c:pt idx="3997">
                  <c:v>23.02</c:v>
                </c:pt>
                <c:pt idx="3998">
                  <c:v>23.97</c:v>
                </c:pt>
                <c:pt idx="3999">
                  <c:v>24.52</c:v>
                </c:pt>
                <c:pt idx="4000">
                  <c:v>24.87</c:v>
                </c:pt>
                <c:pt idx="4001">
                  <c:v>25.13</c:v>
                </c:pt>
                <c:pt idx="4002">
                  <c:v>25.31</c:v>
                </c:pt>
                <c:pt idx="4003">
                  <c:v>25.43</c:v>
                </c:pt>
                <c:pt idx="4004">
                  <c:v>25.51</c:v>
                </c:pt>
                <c:pt idx="4005">
                  <c:v>25.57</c:v>
                </c:pt>
                <c:pt idx="4006">
                  <c:v>25.61</c:v>
                </c:pt>
                <c:pt idx="4007">
                  <c:v>25.69</c:v>
                </c:pt>
                <c:pt idx="4008">
                  <c:v>25.79</c:v>
                </c:pt>
                <c:pt idx="4009">
                  <c:v>25.88</c:v>
                </c:pt>
                <c:pt idx="4010">
                  <c:v>25.99</c:v>
                </c:pt>
                <c:pt idx="4011">
                  <c:v>26.12</c:v>
                </c:pt>
                <c:pt idx="4012">
                  <c:v>26.25</c:v>
                </c:pt>
                <c:pt idx="4013">
                  <c:v>26.38</c:v>
                </c:pt>
                <c:pt idx="4014">
                  <c:v>26.53</c:v>
                </c:pt>
                <c:pt idx="4015">
                  <c:v>26.67</c:v>
                </c:pt>
                <c:pt idx="4016">
                  <c:v>26.83</c:v>
                </c:pt>
                <c:pt idx="4017">
                  <c:v>26.98</c:v>
                </c:pt>
                <c:pt idx="4018">
                  <c:v>27.16</c:v>
                </c:pt>
                <c:pt idx="4019">
                  <c:v>27.37</c:v>
                </c:pt>
                <c:pt idx="4020">
                  <c:v>27.58</c:v>
                </c:pt>
                <c:pt idx="4021">
                  <c:v>28.22</c:v>
                </c:pt>
                <c:pt idx="4022">
                  <c:v>28.85</c:v>
                </c:pt>
                <c:pt idx="4023">
                  <c:v>29.19</c:v>
                </c:pt>
                <c:pt idx="4024">
                  <c:v>29.48</c:v>
                </c:pt>
                <c:pt idx="4025">
                  <c:v>29.76</c:v>
                </c:pt>
                <c:pt idx="4026">
                  <c:v>30.1</c:v>
                </c:pt>
                <c:pt idx="4027">
                  <c:v>30.44</c:v>
                </c:pt>
                <c:pt idx="4028">
                  <c:v>30.83</c:v>
                </c:pt>
                <c:pt idx="4029">
                  <c:v>31.23</c:v>
                </c:pt>
                <c:pt idx="4030">
                  <c:v>31.74</c:v>
                </c:pt>
                <c:pt idx="4031">
                  <c:v>32.340000000000003</c:v>
                </c:pt>
                <c:pt idx="4032">
                  <c:v>32.89</c:v>
                </c:pt>
                <c:pt idx="4033">
                  <c:v>33.270000000000003</c:v>
                </c:pt>
                <c:pt idx="4034">
                  <c:v>33.58</c:v>
                </c:pt>
                <c:pt idx="4035">
                  <c:v>33.81</c:v>
                </c:pt>
                <c:pt idx="4036">
                  <c:v>33.9</c:v>
                </c:pt>
                <c:pt idx="4037">
                  <c:v>33.9</c:v>
                </c:pt>
                <c:pt idx="4038">
                  <c:v>33.85</c:v>
                </c:pt>
                <c:pt idx="4039">
                  <c:v>33.78</c:v>
                </c:pt>
                <c:pt idx="4040">
                  <c:v>33.81</c:v>
                </c:pt>
                <c:pt idx="4041">
                  <c:v>34.04</c:v>
                </c:pt>
                <c:pt idx="4042">
                  <c:v>34.520000000000003</c:v>
                </c:pt>
                <c:pt idx="4043">
                  <c:v>35.1</c:v>
                </c:pt>
                <c:pt idx="4044">
                  <c:v>35.75</c:v>
                </c:pt>
                <c:pt idx="4045">
                  <c:v>36.22</c:v>
                </c:pt>
                <c:pt idx="4046">
                  <c:v>36.35</c:v>
                </c:pt>
                <c:pt idx="4047">
                  <c:v>36.19</c:v>
                </c:pt>
                <c:pt idx="4048">
                  <c:v>35.86</c:v>
                </c:pt>
                <c:pt idx="4049">
                  <c:v>35.46</c:v>
                </c:pt>
                <c:pt idx="4050">
                  <c:v>35.03</c:v>
                </c:pt>
                <c:pt idx="4051">
                  <c:v>34.64</c:v>
                </c:pt>
                <c:pt idx="4052">
                  <c:v>34.340000000000003</c:v>
                </c:pt>
                <c:pt idx="4053">
                  <c:v>34.29</c:v>
                </c:pt>
                <c:pt idx="4054">
                  <c:v>34.53</c:v>
                </c:pt>
                <c:pt idx="4055">
                  <c:v>34.85</c:v>
                </c:pt>
                <c:pt idx="4056">
                  <c:v>35.17</c:v>
                </c:pt>
                <c:pt idx="4057">
                  <c:v>35.39</c:v>
                </c:pt>
                <c:pt idx="4058">
                  <c:v>35.520000000000003</c:v>
                </c:pt>
                <c:pt idx="4059">
                  <c:v>35.520000000000003</c:v>
                </c:pt>
                <c:pt idx="4060">
                  <c:v>35.42</c:v>
                </c:pt>
                <c:pt idx="4061">
                  <c:v>35.380000000000003</c:v>
                </c:pt>
                <c:pt idx="4062">
                  <c:v>35.46</c:v>
                </c:pt>
                <c:pt idx="4063">
                  <c:v>35.770000000000003</c:v>
                </c:pt>
                <c:pt idx="4064">
                  <c:v>36.119999999999997</c:v>
                </c:pt>
                <c:pt idx="4065">
                  <c:v>36.28</c:v>
                </c:pt>
                <c:pt idx="4066">
                  <c:v>36.159999999999997</c:v>
                </c:pt>
                <c:pt idx="4067">
                  <c:v>35.85</c:v>
                </c:pt>
                <c:pt idx="4068">
                  <c:v>35.44</c:v>
                </c:pt>
                <c:pt idx="4069">
                  <c:v>34.97</c:v>
                </c:pt>
                <c:pt idx="4070">
                  <c:v>34.54</c:v>
                </c:pt>
                <c:pt idx="4071">
                  <c:v>34.22</c:v>
                </c:pt>
                <c:pt idx="4072">
                  <c:v>33.96</c:v>
                </c:pt>
                <c:pt idx="4073">
                  <c:v>33.82</c:v>
                </c:pt>
                <c:pt idx="4074">
                  <c:v>33.72</c:v>
                </c:pt>
                <c:pt idx="4075">
                  <c:v>33.67</c:v>
                </c:pt>
                <c:pt idx="4076">
                  <c:v>33.69</c:v>
                </c:pt>
                <c:pt idx="4077">
                  <c:v>33.79</c:v>
                </c:pt>
                <c:pt idx="4078">
                  <c:v>33.96</c:v>
                </c:pt>
                <c:pt idx="4079">
                  <c:v>34.22</c:v>
                </c:pt>
                <c:pt idx="4080">
                  <c:v>34.58</c:v>
                </c:pt>
                <c:pt idx="4081">
                  <c:v>34.99</c:v>
                </c:pt>
                <c:pt idx="4082">
                  <c:v>35.35</c:v>
                </c:pt>
                <c:pt idx="4083">
                  <c:v>35.56</c:v>
                </c:pt>
                <c:pt idx="4084">
                  <c:v>35.590000000000003</c:v>
                </c:pt>
                <c:pt idx="4085">
                  <c:v>35.549999999999997</c:v>
                </c:pt>
                <c:pt idx="4086">
                  <c:v>35.53</c:v>
                </c:pt>
                <c:pt idx="4087">
                  <c:v>35.57</c:v>
                </c:pt>
                <c:pt idx="4088">
                  <c:v>35.64</c:v>
                </c:pt>
                <c:pt idx="4089">
                  <c:v>35.729999999999997</c:v>
                </c:pt>
                <c:pt idx="4090">
                  <c:v>35.76</c:v>
                </c:pt>
                <c:pt idx="4091">
                  <c:v>35.74</c:v>
                </c:pt>
                <c:pt idx="4092">
                  <c:v>35.71</c:v>
                </c:pt>
                <c:pt idx="4093">
                  <c:v>35.770000000000003</c:v>
                </c:pt>
                <c:pt idx="4094">
                  <c:v>35.979999999999997</c:v>
                </c:pt>
                <c:pt idx="4095">
                  <c:v>36.22</c:v>
                </c:pt>
                <c:pt idx="4096">
                  <c:v>36.380000000000003</c:v>
                </c:pt>
                <c:pt idx="4097">
                  <c:v>36.380000000000003</c:v>
                </c:pt>
                <c:pt idx="4098">
                  <c:v>36.31</c:v>
                </c:pt>
                <c:pt idx="4099">
                  <c:v>36.06</c:v>
                </c:pt>
                <c:pt idx="4100">
                  <c:v>35.22</c:v>
                </c:pt>
                <c:pt idx="4101">
                  <c:v>34.93</c:v>
                </c:pt>
                <c:pt idx="4102">
                  <c:v>34.61</c:v>
                </c:pt>
                <c:pt idx="4103">
                  <c:v>34.26</c:v>
                </c:pt>
                <c:pt idx="4104">
                  <c:v>33.36</c:v>
                </c:pt>
                <c:pt idx="4105">
                  <c:v>31.64</c:v>
                </c:pt>
                <c:pt idx="4106">
                  <c:v>30.69</c:v>
                </c:pt>
                <c:pt idx="4107">
                  <c:v>30.14</c:v>
                </c:pt>
                <c:pt idx="4108">
                  <c:v>29.81</c:v>
                </c:pt>
                <c:pt idx="4109">
                  <c:v>29.62</c:v>
                </c:pt>
                <c:pt idx="4110">
                  <c:v>29.43</c:v>
                </c:pt>
                <c:pt idx="4111">
                  <c:v>29.3</c:v>
                </c:pt>
                <c:pt idx="4112">
                  <c:v>29.22</c:v>
                </c:pt>
                <c:pt idx="4113">
                  <c:v>29.16</c:v>
                </c:pt>
                <c:pt idx="4114">
                  <c:v>28.93</c:v>
                </c:pt>
                <c:pt idx="4115">
                  <c:v>28.48</c:v>
                </c:pt>
                <c:pt idx="4116">
                  <c:v>27.6</c:v>
                </c:pt>
                <c:pt idx="4117">
                  <c:v>26.94</c:v>
                </c:pt>
                <c:pt idx="4118">
                  <c:v>26.45</c:v>
                </c:pt>
                <c:pt idx="4119">
                  <c:v>25.91</c:v>
                </c:pt>
                <c:pt idx="4120">
                  <c:v>25.37</c:v>
                </c:pt>
                <c:pt idx="4121">
                  <c:v>24.88</c:v>
                </c:pt>
                <c:pt idx="4122">
                  <c:v>24.3</c:v>
                </c:pt>
                <c:pt idx="4123">
                  <c:v>24</c:v>
                </c:pt>
                <c:pt idx="4124">
                  <c:v>23.84</c:v>
                </c:pt>
                <c:pt idx="4125">
                  <c:v>23.69</c:v>
                </c:pt>
                <c:pt idx="4126">
                  <c:v>23.46</c:v>
                </c:pt>
                <c:pt idx="4127">
                  <c:v>22.98</c:v>
                </c:pt>
                <c:pt idx="4128">
                  <c:v>22.6</c:v>
                </c:pt>
                <c:pt idx="4129">
                  <c:v>22.39</c:v>
                </c:pt>
                <c:pt idx="4130">
                  <c:v>22.25</c:v>
                </c:pt>
                <c:pt idx="4131">
                  <c:v>22.14</c:v>
                </c:pt>
                <c:pt idx="4132">
                  <c:v>22.03</c:v>
                </c:pt>
                <c:pt idx="4133">
                  <c:v>21.94</c:v>
                </c:pt>
                <c:pt idx="4134">
                  <c:v>21.84</c:v>
                </c:pt>
                <c:pt idx="4135">
                  <c:v>21.72</c:v>
                </c:pt>
                <c:pt idx="4136">
                  <c:v>21.64</c:v>
                </c:pt>
                <c:pt idx="4137">
                  <c:v>21.55</c:v>
                </c:pt>
                <c:pt idx="4138">
                  <c:v>21.45</c:v>
                </c:pt>
                <c:pt idx="4139">
                  <c:v>21.36</c:v>
                </c:pt>
                <c:pt idx="4140">
                  <c:v>21.28</c:v>
                </c:pt>
                <c:pt idx="4141">
                  <c:v>21.22</c:v>
                </c:pt>
                <c:pt idx="4142">
                  <c:v>21.17</c:v>
                </c:pt>
                <c:pt idx="4143">
                  <c:v>21.14</c:v>
                </c:pt>
                <c:pt idx="4144">
                  <c:v>21.11</c:v>
                </c:pt>
                <c:pt idx="4145">
                  <c:v>21.09</c:v>
                </c:pt>
                <c:pt idx="4146">
                  <c:v>21.08</c:v>
                </c:pt>
                <c:pt idx="4147">
                  <c:v>21.07</c:v>
                </c:pt>
                <c:pt idx="4148">
                  <c:v>21.07</c:v>
                </c:pt>
                <c:pt idx="4149">
                  <c:v>21.07</c:v>
                </c:pt>
                <c:pt idx="4150">
                  <c:v>21.08</c:v>
                </c:pt>
                <c:pt idx="4151">
                  <c:v>21.1</c:v>
                </c:pt>
                <c:pt idx="4152">
                  <c:v>21.13</c:v>
                </c:pt>
                <c:pt idx="4153">
                  <c:v>21.18</c:v>
                </c:pt>
                <c:pt idx="4154">
                  <c:v>21.2</c:v>
                </c:pt>
                <c:pt idx="4155">
                  <c:v>21.18</c:v>
                </c:pt>
                <c:pt idx="4156">
                  <c:v>21.13</c:v>
                </c:pt>
                <c:pt idx="4157">
                  <c:v>21.05</c:v>
                </c:pt>
                <c:pt idx="4158">
                  <c:v>20.94</c:v>
                </c:pt>
                <c:pt idx="4159">
                  <c:v>20.82</c:v>
                </c:pt>
                <c:pt idx="4160">
                  <c:v>20.72</c:v>
                </c:pt>
                <c:pt idx="4161">
                  <c:v>20.66</c:v>
                </c:pt>
                <c:pt idx="4162">
                  <c:v>20.62</c:v>
                </c:pt>
                <c:pt idx="4163">
                  <c:v>20.59</c:v>
                </c:pt>
                <c:pt idx="4164">
                  <c:v>20.56</c:v>
                </c:pt>
                <c:pt idx="4165">
                  <c:v>20.56</c:v>
                </c:pt>
                <c:pt idx="4166">
                  <c:v>20.56</c:v>
                </c:pt>
                <c:pt idx="4167">
                  <c:v>20.55</c:v>
                </c:pt>
                <c:pt idx="4168">
                  <c:v>20.51</c:v>
                </c:pt>
                <c:pt idx="4169">
                  <c:v>20.440000000000001</c:v>
                </c:pt>
                <c:pt idx="4170">
                  <c:v>20.38</c:v>
                </c:pt>
                <c:pt idx="4171">
                  <c:v>20.34</c:v>
                </c:pt>
                <c:pt idx="4172">
                  <c:v>20.32</c:v>
                </c:pt>
                <c:pt idx="4173">
                  <c:v>20.32</c:v>
                </c:pt>
                <c:pt idx="4174">
                  <c:v>20.34</c:v>
                </c:pt>
                <c:pt idx="4175">
                  <c:v>20.350000000000001</c:v>
                </c:pt>
                <c:pt idx="4176">
                  <c:v>20.350000000000001</c:v>
                </c:pt>
                <c:pt idx="4177">
                  <c:v>20.34</c:v>
                </c:pt>
                <c:pt idx="4178">
                  <c:v>20.32</c:v>
                </c:pt>
                <c:pt idx="4179">
                  <c:v>20.3</c:v>
                </c:pt>
                <c:pt idx="4180">
                  <c:v>20.28</c:v>
                </c:pt>
                <c:pt idx="4181">
                  <c:v>20.260000000000002</c:v>
                </c:pt>
                <c:pt idx="4182">
                  <c:v>20.239999999999998</c:v>
                </c:pt>
                <c:pt idx="4183">
                  <c:v>20.23</c:v>
                </c:pt>
                <c:pt idx="4184">
                  <c:v>20.22</c:v>
                </c:pt>
                <c:pt idx="4185">
                  <c:v>20.23</c:v>
                </c:pt>
                <c:pt idx="4186">
                  <c:v>20.25</c:v>
                </c:pt>
                <c:pt idx="4187">
                  <c:v>20.28</c:v>
                </c:pt>
                <c:pt idx="4188">
                  <c:v>20.3</c:v>
                </c:pt>
                <c:pt idx="4189">
                  <c:v>20.32</c:v>
                </c:pt>
                <c:pt idx="4190">
                  <c:v>20.32</c:v>
                </c:pt>
                <c:pt idx="4191">
                  <c:v>20.32</c:v>
                </c:pt>
                <c:pt idx="4192">
                  <c:v>20.3</c:v>
                </c:pt>
                <c:pt idx="4193">
                  <c:v>20.27</c:v>
                </c:pt>
                <c:pt idx="4194">
                  <c:v>20.22</c:v>
                </c:pt>
                <c:pt idx="4195">
                  <c:v>20.170000000000002</c:v>
                </c:pt>
                <c:pt idx="4196">
                  <c:v>20.11</c:v>
                </c:pt>
                <c:pt idx="4197">
                  <c:v>20.07</c:v>
                </c:pt>
                <c:pt idx="4198">
                  <c:v>20.05</c:v>
                </c:pt>
                <c:pt idx="4199">
                  <c:v>20.03</c:v>
                </c:pt>
                <c:pt idx="4200">
                  <c:v>20.02</c:v>
                </c:pt>
                <c:pt idx="4201">
                  <c:v>20</c:v>
                </c:pt>
                <c:pt idx="4202">
                  <c:v>19.989999999999998</c:v>
                </c:pt>
                <c:pt idx="4203">
                  <c:v>19.98</c:v>
                </c:pt>
                <c:pt idx="4204">
                  <c:v>19.97</c:v>
                </c:pt>
                <c:pt idx="4205">
                  <c:v>19.96</c:v>
                </c:pt>
                <c:pt idx="4206">
                  <c:v>19.95</c:v>
                </c:pt>
                <c:pt idx="4207">
                  <c:v>19.940000000000001</c:v>
                </c:pt>
                <c:pt idx="4208">
                  <c:v>19.940000000000001</c:v>
                </c:pt>
                <c:pt idx="4209">
                  <c:v>19.940000000000001</c:v>
                </c:pt>
                <c:pt idx="4210">
                  <c:v>19.93</c:v>
                </c:pt>
                <c:pt idx="4211">
                  <c:v>19.93</c:v>
                </c:pt>
                <c:pt idx="4212">
                  <c:v>19.95</c:v>
                </c:pt>
                <c:pt idx="4213">
                  <c:v>19.97</c:v>
                </c:pt>
                <c:pt idx="4214">
                  <c:v>19.97</c:v>
                </c:pt>
                <c:pt idx="4215">
                  <c:v>19.920000000000002</c:v>
                </c:pt>
                <c:pt idx="4216">
                  <c:v>19.82</c:v>
                </c:pt>
                <c:pt idx="4217">
                  <c:v>19.71</c:v>
                </c:pt>
                <c:pt idx="4218">
                  <c:v>19.600000000000001</c:v>
                </c:pt>
                <c:pt idx="4219">
                  <c:v>19.48</c:v>
                </c:pt>
                <c:pt idx="4220">
                  <c:v>19.37</c:v>
                </c:pt>
                <c:pt idx="4221">
                  <c:v>19.28</c:v>
                </c:pt>
                <c:pt idx="4222">
                  <c:v>19.23</c:v>
                </c:pt>
                <c:pt idx="4223">
                  <c:v>19.190000000000001</c:v>
                </c:pt>
                <c:pt idx="4224">
                  <c:v>19.16</c:v>
                </c:pt>
                <c:pt idx="4225">
                  <c:v>19.149999999999999</c:v>
                </c:pt>
                <c:pt idx="4226">
                  <c:v>19.13</c:v>
                </c:pt>
                <c:pt idx="4227">
                  <c:v>19.13</c:v>
                </c:pt>
                <c:pt idx="4228">
                  <c:v>19.14</c:v>
                </c:pt>
                <c:pt idx="4229">
                  <c:v>19.149999999999999</c:v>
                </c:pt>
                <c:pt idx="4230">
                  <c:v>19.170000000000002</c:v>
                </c:pt>
                <c:pt idx="4231">
                  <c:v>19.18</c:v>
                </c:pt>
                <c:pt idx="4232">
                  <c:v>19.190000000000001</c:v>
                </c:pt>
                <c:pt idx="4233">
                  <c:v>19.2</c:v>
                </c:pt>
                <c:pt idx="4234">
                  <c:v>19.21</c:v>
                </c:pt>
                <c:pt idx="4235">
                  <c:v>19.22</c:v>
                </c:pt>
                <c:pt idx="4236">
                  <c:v>19.22</c:v>
                </c:pt>
                <c:pt idx="4237">
                  <c:v>19.23</c:v>
                </c:pt>
                <c:pt idx="4238">
                  <c:v>19.239999999999998</c:v>
                </c:pt>
                <c:pt idx="4239">
                  <c:v>19.239999999999998</c:v>
                </c:pt>
                <c:pt idx="4240">
                  <c:v>19.239999999999998</c:v>
                </c:pt>
                <c:pt idx="4241">
                  <c:v>19.23</c:v>
                </c:pt>
                <c:pt idx="4242">
                  <c:v>19.22</c:v>
                </c:pt>
                <c:pt idx="4243">
                  <c:v>19.21</c:v>
                </c:pt>
                <c:pt idx="4244">
                  <c:v>19.2</c:v>
                </c:pt>
                <c:pt idx="4245">
                  <c:v>19.190000000000001</c:v>
                </c:pt>
                <c:pt idx="4246">
                  <c:v>19.2</c:v>
                </c:pt>
                <c:pt idx="4247">
                  <c:v>19.22</c:v>
                </c:pt>
                <c:pt idx="4248">
                  <c:v>19.23</c:v>
                </c:pt>
                <c:pt idx="4249">
                  <c:v>19.25</c:v>
                </c:pt>
                <c:pt idx="4250">
                  <c:v>19.27</c:v>
                </c:pt>
                <c:pt idx="4251">
                  <c:v>19.27</c:v>
                </c:pt>
                <c:pt idx="4252">
                  <c:v>19.27</c:v>
                </c:pt>
                <c:pt idx="4253">
                  <c:v>19.28</c:v>
                </c:pt>
                <c:pt idx="4254">
                  <c:v>19.28</c:v>
                </c:pt>
                <c:pt idx="4255">
                  <c:v>19.29</c:v>
                </c:pt>
                <c:pt idx="4256">
                  <c:v>19.3</c:v>
                </c:pt>
                <c:pt idx="4257">
                  <c:v>19.309999999999999</c:v>
                </c:pt>
                <c:pt idx="4258">
                  <c:v>19.32</c:v>
                </c:pt>
                <c:pt idx="4259">
                  <c:v>19.350000000000001</c:v>
                </c:pt>
                <c:pt idx="4260">
                  <c:v>19.37</c:v>
                </c:pt>
                <c:pt idx="4261">
                  <c:v>19.39</c:v>
                </c:pt>
                <c:pt idx="4262">
                  <c:v>19.420000000000002</c:v>
                </c:pt>
                <c:pt idx="4263">
                  <c:v>19.45</c:v>
                </c:pt>
                <c:pt idx="4264">
                  <c:v>19.47</c:v>
                </c:pt>
                <c:pt idx="4265">
                  <c:v>19.5</c:v>
                </c:pt>
                <c:pt idx="4266">
                  <c:v>19.53</c:v>
                </c:pt>
                <c:pt idx="4267">
                  <c:v>19.559999999999999</c:v>
                </c:pt>
                <c:pt idx="4268">
                  <c:v>19.600000000000001</c:v>
                </c:pt>
                <c:pt idx="4269">
                  <c:v>19.63</c:v>
                </c:pt>
                <c:pt idx="4270">
                  <c:v>19.670000000000002</c:v>
                </c:pt>
                <c:pt idx="4271">
                  <c:v>19.7</c:v>
                </c:pt>
                <c:pt idx="4272">
                  <c:v>19.72</c:v>
                </c:pt>
                <c:pt idx="4273">
                  <c:v>19.73</c:v>
                </c:pt>
                <c:pt idx="4274">
                  <c:v>19.739999999999998</c:v>
                </c:pt>
                <c:pt idx="4275">
                  <c:v>19.739999999999998</c:v>
                </c:pt>
                <c:pt idx="4276">
                  <c:v>19.760000000000002</c:v>
                </c:pt>
                <c:pt idx="4277">
                  <c:v>19.8</c:v>
                </c:pt>
                <c:pt idx="4278">
                  <c:v>19.86</c:v>
                </c:pt>
                <c:pt idx="4279">
                  <c:v>19.91</c:v>
                </c:pt>
                <c:pt idx="4280">
                  <c:v>19.96</c:v>
                </c:pt>
                <c:pt idx="4281">
                  <c:v>20</c:v>
                </c:pt>
                <c:pt idx="4282">
                  <c:v>20.04</c:v>
                </c:pt>
                <c:pt idx="4283">
                  <c:v>20.100000000000001</c:v>
                </c:pt>
                <c:pt idx="4284">
                  <c:v>20.8</c:v>
                </c:pt>
                <c:pt idx="4285">
                  <c:v>22.44</c:v>
                </c:pt>
                <c:pt idx="4286">
                  <c:v>23.41</c:v>
                </c:pt>
                <c:pt idx="4287">
                  <c:v>24</c:v>
                </c:pt>
                <c:pt idx="4288">
                  <c:v>24.4</c:v>
                </c:pt>
                <c:pt idx="4289">
                  <c:v>24.7</c:v>
                </c:pt>
                <c:pt idx="4290">
                  <c:v>24.93</c:v>
                </c:pt>
                <c:pt idx="4291">
                  <c:v>25.12</c:v>
                </c:pt>
                <c:pt idx="4292">
                  <c:v>25.28</c:v>
                </c:pt>
                <c:pt idx="4293">
                  <c:v>25.44</c:v>
                </c:pt>
                <c:pt idx="4294">
                  <c:v>25.61</c:v>
                </c:pt>
                <c:pt idx="4295">
                  <c:v>25.82</c:v>
                </c:pt>
                <c:pt idx="4296">
                  <c:v>26.01</c:v>
                </c:pt>
                <c:pt idx="4297">
                  <c:v>26.21</c:v>
                </c:pt>
                <c:pt idx="4298">
                  <c:v>26.42</c:v>
                </c:pt>
                <c:pt idx="4299">
                  <c:v>26.58</c:v>
                </c:pt>
                <c:pt idx="4300">
                  <c:v>26.75</c:v>
                </c:pt>
                <c:pt idx="4301">
                  <c:v>26.91</c:v>
                </c:pt>
                <c:pt idx="4302">
                  <c:v>27.06</c:v>
                </c:pt>
                <c:pt idx="4303">
                  <c:v>27.25</c:v>
                </c:pt>
                <c:pt idx="4304">
                  <c:v>27.4</c:v>
                </c:pt>
                <c:pt idx="4305">
                  <c:v>27.49</c:v>
                </c:pt>
                <c:pt idx="4306">
                  <c:v>27.49</c:v>
                </c:pt>
                <c:pt idx="4307">
                  <c:v>27.47</c:v>
                </c:pt>
                <c:pt idx="4308">
                  <c:v>27.52</c:v>
                </c:pt>
                <c:pt idx="4309">
                  <c:v>27.6</c:v>
                </c:pt>
                <c:pt idx="4310">
                  <c:v>27.68</c:v>
                </c:pt>
                <c:pt idx="4311">
                  <c:v>27.74</c:v>
                </c:pt>
                <c:pt idx="4312">
                  <c:v>27.82</c:v>
                </c:pt>
                <c:pt idx="4313">
                  <c:v>28.01</c:v>
                </c:pt>
                <c:pt idx="4314">
                  <c:v>28.44</c:v>
                </c:pt>
                <c:pt idx="4315">
                  <c:v>29.06</c:v>
                </c:pt>
                <c:pt idx="4316">
                  <c:v>29.82</c:v>
                </c:pt>
                <c:pt idx="4317">
                  <c:v>30.57</c:v>
                </c:pt>
                <c:pt idx="4318">
                  <c:v>31.09</c:v>
                </c:pt>
                <c:pt idx="4319">
                  <c:v>31.46</c:v>
                </c:pt>
                <c:pt idx="4320">
                  <c:v>31.78</c:v>
                </c:pt>
                <c:pt idx="4321">
                  <c:v>32.03</c:v>
                </c:pt>
                <c:pt idx="4322">
                  <c:v>32.44</c:v>
                </c:pt>
                <c:pt idx="4323">
                  <c:v>33</c:v>
                </c:pt>
                <c:pt idx="4324">
                  <c:v>33.68</c:v>
                </c:pt>
                <c:pt idx="4325">
                  <c:v>34.72</c:v>
                </c:pt>
                <c:pt idx="4326">
                  <c:v>35.270000000000003</c:v>
                </c:pt>
                <c:pt idx="4327">
                  <c:v>35.590000000000003</c:v>
                </c:pt>
                <c:pt idx="4328">
                  <c:v>35.520000000000003</c:v>
                </c:pt>
                <c:pt idx="4329">
                  <c:v>35.75</c:v>
                </c:pt>
                <c:pt idx="4330">
                  <c:v>35.99</c:v>
                </c:pt>
                <c:pt idx="4331">
                  <c:v>36.159999999999997</c:v>
                </c:pt>
                <c:pt idx="4332">
                  <c:v>36.43</c:v>
                </c:pt>
                <c:pt idx="4333">
                  <c:v>36.770000000000003</c:v>
                </c:pt>
                <c:pt idx="4334">
                  <c:v>37.03</c:v>
                </c:pt>
                <c:pt idx="4335">
                  <c:v>37.17</c:v>
                </c:pt>
                <c:pt idx="4336">
                  <c:v>37.19</c:v>
                </c:pt>
                <c:pt idx="4337">
                  <c:v>37</c:v>
                </c:pt>
                <c:pt idx="4338">
                  <c:v>36.58</c:v>
                </c:pt>
                <c:pt idx="4339">
                  <c:v>36.090000000000003</c:v>
                </c:pt>
                <c:pt idx="4340">
                  <c:v>35.67</c:v>
                </c:pt>
                <c:pt idx="4341">
                  <c:v>35.340000000000003</c:v>
                </c:pt>
                <c:pt idx="4342">
                  <c:v>35.14</c:v>
                </c:pt>
                <c:pt idx="4343">
                  <c:v>34.93</c:v>
                </c:pt>
                <c:pt idx="4344">
                  <c:v>34.76</c:v>
                </c:pt>
                <c:pt idx="4345">
                  <c:v>34.659999999999997</c:v>
                </c:pt>
                <c:pt idx="4346">
                  <c:v>34.69</c:v>
                </c:pt>
                <c:pt idx="4347">
                  <c:v>34.869999999999997</c:v>
                </c:pt>
                <c:pt idx="4348">
                  <c:v>35.32</c:v>
                </c:pt>
                <c:pt idx="4349">
                  <c:v>35.93</c:v>
                </c:pt>
                <c:pt idx="4350">
                  <c:v>36.56</c:v>
                </c:pt>
                <c:pt idx="4351">
                  <c:v>37.18</c:v>
                </c:pt>
                <c:pt idx="4352">
                  <c:v>37.65</c:v>
                </c:pt>
                <c:pt idx="4353">
                  <c:v>38.020000000000003</c:v>
                </c:pt>
                <c:pt idx="4354">
                  <c:v>38.31</c:v>
                </c:pt>
                <c:pt idx="4355">
                  <c:v>38.51</c:v>
                </c:pt>
                <c:pt idx="4356">
                  <c:v>38.590000000000003</c:v>
                </c:pt>
                <c:pt idx="4357">
                  <c:v>38.58</c:v>
                </c:pt>
                <c:pt idx="4358">
                  <c:v>38.5</c:v>
                </c:pt>
                <c:pt idx="4359">
                  <c:v>38.340000000000003</c:v>
                </c:pt>
                <c:pt idx="4360">
                  <c:v>38.21</c:v>
                </c:pt>
                <c:pt idx="4361">
                  <c:v>37.96</c:v>
                </c:pt>
                <c:pt idx="4362">
                  <c:v>37.68</c:v>
                </c:pt>
                <c:pt idx="4363">
                  <c:v>37.44</c:v>
                </c:pt>
                <c:pt idx="4364">
                  <c:v>37.17</c:v>
                </c:pt>
                <c:pt idx="4365">
                  <c:v>37.07</c:v>
                </c:pt>
                <c:pt idx="4366">
                  <c:v>37.020000000000003</c:v>
                </c:pt>
                <c:pt idx="4367">
                  <c:v>37.07</c:v>
                </c:pt>
                <c:pt idx="4368">
                  <c:v>37.130000000000003</c:v>
                </c:pt>
                <c:pt idx="4369">
                  <c:v>37.24</c:v>
                </c:pt>
                <c:pt idx="4370">
                  <c:v>37.26</c:v>
                </c:pt>
                <c:pt idx="4371">
                  <c:v>37.26</c:v>
                </c:pt>
                <c:pt idx="4372">
                  <c:v>37.340000000000003</c:v>
                </c:pt>
                <c:pt idx="4373">
                  <c:v>37.43</c:v>
                </c:pt>
                <c:pt idx="4374">
                  <c:v>37.549999999999997</c:v>
                </c:pt>
                <c:pt idx="4375">
                  <c:v>37.6</c:v>
                </c:pt>
                <c:pt idx="4376">
                  <c:v>37.630000000000003</c:v>
                </c:pt>
                <c:pt idx="4377">
                  <c:v>37.31</c:v>
                </c:pt>
                <c:pt idx="4378">
                  <c:v>37.08</c:v>
                </c:pt>
                <c:pt idx="4379">
                  <c:v>36.47</c:v>
                </c:pt>
                <c:pt idx="4380">
                  <c:v>35.93</c:v>
                </c:pt>
                <c:pt idx="4381">
                  <c:v>35.630000000000003</c:v>
                </c:pt>
                <c:pt idx="4382">
                  <c:v>35.65</c:v>
                </c:pt>
                <c:pt idx="4383">
                  <c:v>35.79</c:v>
                </c:pt>
                <c:pt idx="4384">
                  <c:v>36.01</c:v>
                </c:pt>
                <c:pt idx="4385">
                  <c:v>36.19</c:v>
                </c:pt>
                <c:pt idx="4386">
                  <c:v>36.450000000000003</c:v>
                </c:pt>
                <c:pt idx="4387">
                  <c:v>36.68</c:v>
                </c:pt>
                <c:pt idx="4388">
                  <c:v>36.92</c:v>
                </c:pt>
                <c:pt idx="4389">
                  <c:v>37.159999999999997</c:v>
                </c:pt>
                <c:pt idx="4390">
                  <c:v>37.380000000000003</c:v>
                </c:pt>
                <c:pt idx="4391">
                  <c:v>37.42</c:v>
                </c:pt>
                <c:pt idx="4392">
                  <c:v>36.58</c:v>
                </c:pt>
                <c:pt idx="4393">
                  <c:v>34.61</c:v>
                </c:pt>
                <c:pt idx="4394">
                  <c:v>33.29</c:v>
                </c:pt>
                <c:pt idx="4395">
                  <c:v>32.35</c:v>
                </c:pt>
                <c:pt idx="4396">
                  <c:v>31.77</c:v>
                </c:pt>
                <c:pt idx="4397">
                  <c:v>31.41</c:v>
                </c:pt>
                <c:pt idx="4398">
                  <c:v>31.16</c:v>
                </c:pt>
                <c:pt idx="4399">
                  <c:v>30.98</c:v>
                </c:pt>
                <c:pt idx="4400">
                  <c:v>30.78</c:v>
                </c:pt>
                <c:pt idx="4401">
                  <c:v>30.55</c:v>
                </c:pt>
                <c:pt idx="4402">
                  <c:v>30.38</c:v>
                </c:pt>
                <c:pt idx="4403">
                  <c:v>30.2</c:v>
                </c:pt>
                <c:pt idx="4404">
                  <c:v>29.88</c:v>
                </c:pt>
                <c:pt idx="4405">
                  <c:v>29.31</c:v>
                </c:pt>
                <c:pt idx="4406">
                  <c:v>28.36</c:v>
                </c:pt>
                <c:pt idx="4407">
                  <c:v>27.65</c:v>
                </c:pt>
                <c:pt idx="4408">
                  <c:v>27.19</c:v>
                </c:pt>
                <c:pt idx="4409">
                  <c:v>26.65</c:v>
                </c:pt>
                <c:pt idx="4410">
                  <c:v>26.12</c:v>
                </c:pt>
                <c:pt idx="4411">
                  <c:v>25.66</c:v>
                </c:pt>
                <c:pt idx="4412">
                  <c:v>25.3</c:v>
                </c:pt>
                <c:pt idx="4413">
                  <c:v>24.98</c:v>
                </c:pt>
                <c:pt idx="4414">
                  <c:v>24.69</c:v>
                </c:pt>
                <c:pt idx="4415">
                  <c:v>24.46</c:v>
                </c:pt>
                <c:pt idx="4416">
                  <c:v>24.29</c:v>
                </c:pt>
                <c:pt idx="4417">
                  <c:v>24.07</c:v>
                </c:pt>
                <c:pt idx="4418">
                  <c:v>23.77</c:v>
                </c:pt>
                <c:pt idx="4419">
                  <c:v>23.55</c:v>
                </c:pt>
                <c:pt idx="4420">
                  <c:v>23.38</c:v>
                </c:pt>
                <c:pt idx="4421">
                  <c:v>23.22</c:v>
                </c:pt>
                <c:pt idx="4422">
                  <c:v>23.08</c:v>
                </c:pt>
                <c:pt idx="4423">
                  <c:v>22.94</c:v>
                </c:pt>
                <c:pt idx="4424">
                  <c:v>22.8</c:v>
                </c:pt>
                <c:pt idx="4425">
                  <c:v>22.65</c:v>
                </c:pt>
                <c:pt idx="4426">
                  <c:v>22.52</c:v>
                </c:pt>
                <c:pt idx="4427">
                  <c:v>22.41</c:v>
                </c:pt>
                <c:pt idx="4428">
                  <c:v>22.32</c:v>
                </c:pt>
                <c:pt idx="4429">
                  <c:v>22.23</c:v>
                </c:pt>
                <c:pt idx="4430">
                  <c:v>22.16</c:v>
                </c:pt>
                <c:pt idx="4431">
                  <c:v>22.1</c:v>
                </c:pt>
                <c:pt idx="4432">
                  <c:v>22.06</c:v>
                </c:pt>
                <c:pt idx="4433">
                  <c:v>22.02</c:v>
                </c:pt>
                <c:pt idx="4434">
                  <c:v>22.01</c:v>
                </c:pt>
                <c:pt idx="4435">
                  <c:v>22</c:v>
                </c:pt>
                <c:pt idx="4436">
                  <c:v>22.01</c:v>
                </c:pt>
                <c:pt idx="4437">
                  <c:v>22.01</c:v>
                </c:pt>
                <c:pt idx="4438">
                  <c:v>22.02</c:v>
                </c:pt>
                <c:pt idx="4439">
                  <c:v>22.01</c:v>
                </c:pt>
                <c:pt idx="4440">
                  <c:v>22</c:v>
                </c:pt>
                <c:pt idx="4441">
                  <c:v>22</c:v>
                </c:pt>
                <c:pt idx="4442">
                  <c:v>21.98</c:v>
                </c:pt>
                <c:pt idx="4443">
                  <c:v>21.98</c:v>
                </c:pt>
                <c:pt idx="4444">
                  <c:v>21.98</c:v>
                </c:pt>
                <c:pt idx="4445">
                  <c:v>21.97</c:v>
                </c:pt>
                <c:pt idx="4446">
                  <c:v>21.97</c:v>
                </c:pt>
                <c:pt idx="4447">
                  <c:v>21.96</c:v>
                </c:pt>
                <c:pt idx="4448">
                  <c:v>21.95</c:v>
                </c:pt>
                <c:pt idx="4449">
                  <c:v>21.93</c:v>
                </c:pt>
                <c:pt idx="4450">
                  <c:v>21.92</c:v>
                </c:pt>
                <c:pt idx="4451">
                  <c:v>21.91</c:v>
                </c:pt>
                <c:pt idx="4452">
                  <c:v>21.93</c:v>
                </c:pt>
                <c:pt idx="4453">
                  <c:v>21.93</c:v>
                </c:pt>
                <c:pt idx="4454">
                  <c:v>21.93</c:v>
                </c:pt>
                <c:pt idx="4455">
                  <c:v>21.93</c:v>
                </c:pt>
                <c:pt idx="4456">
                  <c:v>21.93</c:v>
                </c:pt>
                <c:pt idx="4457">
                  <c:v>21.93</c:v>
                </c:pt>
                <c:pt idx="4458">
                  <c:v>21.94</c:v>
                </c:pt>
                <c:pt idx="4459">
                  <c:v>21.94</c:v>
                </c:pt>
                <c:pt idx="4460">
                  <c:v>21.95</c:v>
                </c:pt>
                <c:pt idx="4461">
                  <c:v>21.94</c:v>
                </c:pt>
                <c:pt idx="4462">
                  <c:v>21.96</c:v>
                </c:pt>
                <c:pt idx="4463">
                  <c:v>21.96</c:v>
                </c:pt>
                <c:pt idx="4464">
                  <c:v>21.95</c:v>
                </c:pt>
                <c:pt idx="4465">
                  <c:v>21.95</c:v>
                </c:pt>
                <c:pt idx="4466">
                  <c:v>21.94</c:v>
                </c:pt>
                <c:pt idx="4467">
                  <c:v>21.92</c:v>
                </c:pt>
                <c:pt idx="4468">
                  <c:v>21.91</c:v>
                </c:pt>
                <c:pt idx="4469">
                  <c:v>21.89</c:v>
                </c:pt>
                <c:pt idx="4470">
                  <c:v>21.87</c:v>
                </c:pt>
                <c:pt idx="4471">
                  <c:v>21.85</c:v>
                </c:pt>
                <c:pt idx="4472">
                  <c:v>21.84</c:v>
                </c:pt>
                <c:pt idx="4473">
                  <c:v>21.84</c:v>
                </c:pt>
                <c:pt idx="4474">
                  <c:v>21.86</c:v>
                </c:pt>
                <c:pt idx="4475">
                  <c:v>21.88</c:v>
                </c:pt>
                <c:pt idx="4476">
                  <c:v>21.89</c:v>
                </c:pt>
                <c:pt idx="4477">
                  <c:v>21.9</c:v>
                </c:pt>
                <c:pt idx="4478">
                  <c:v>21.89</c:v>
                </c:pt>
                <c:pt idx="4479">
                  <c:v>21.9</c:v>
                </c:pt>
                <c:pt idx="4480">
                  <c:v>21.89</c:v>
                </c:pt>
                <c:pt idx="4481">
                  <c:v>21.89</c:v>
                </c:pt>
                <c:pt idx="4482">
                  <c:v>21.88</c:v>
                </c:pt>
                <c:pt idx="4483">
                  <c:v>21.88</c:v>
                </c:pt>
                <c:pt idx="4484">
                  <c:v>21.89</c:v>
                </c:pt>
                <c:pt idx="4485">
                  <c:v>21.9</c:v>
                </c:pt>
                <c:pt idx="4486">
                  <c:v>21.92</c:v>
                </c:pt>
                <c:pt idx="4487">
                  <c:v>21.92</c:v>
                </c:pt>
                <c:pt idx="4488">
                  <c:v>21.92</c:v>
                </c:pt>
                <c:pt idx="4489">
                  <c:v>21.93</c:v>
                </c:pt>
                <c:pt idx="4490">
                  <c:v>21.94</c:v>
                </c:pt>
                <c:pt idx="4491">
                  <c:v>21.94</c:v>
                </c:pt>
                <c:pt idx="4492">
                  <c:v>21.93</c:v>
                </c:pt>
                <c:pt idx="4493">
                  <c:v>21.93</c:v>
                </c:pt>
                <c:pt idx="4494">
                  <c:v>21.92</c:v>
                </c:pt>
                <c:pt idx="4495">
                  <c:v>21.92</c:v>
                </c:pt>
                <c:pt idx="4496">
                  <c:v>21.92</c:v>
                </c:pt>
                <c:pt idx="4497">
                  <c:v>21.94</c:v>
                </c:pt>
                <c:pt idx="4498">
                  <c:v>21.96</c:v>
                </c:pt>
                <c:pt idx="4499">
                  <c:v>22.01</c:v>
                </c:pt>
                <c:pt idx="4500">
                  <c:v>22.05</c:v>
                </c:pt>
                <c:pt idx="4501">
                  <c:v>22.07</c:v>
                </c:pt>
                <c:pt idx="4502">
                  <c:v>22.07</c:v>
                </c:pt>
                <c:pt idx="4503">
                  <c:v>22.05</c:v>
                </c:pt>
                <c:pt idx="4504">
                  <c:v>22.03</c:v>
                </c:pt>
                <c:pt idx="4505">
                  <c:v>21.99</c:v>
                </c:pt>
                <c:pt idx="4506">
                  <c:v>21.96</c:v>
                </c:pt>
                <c:pt idx="4507">
                  <c:v>21.92</c:v>
                </c:pt>
                <c:pt idx="4508">
                  <c:v>21.88</c:v>
                </c:pt>
                <c:pt idx="4509">
                  <c:v>21.86</c:v>
                </c:pt>
                <c:pt idx="4510">
                  <c:v>21.83</c:v>
                </c:pt>
                <c:pt idx="4511">
                  <c:v>21.81</c:v>
                </c:pt>
                <c:pt idx="4512">
                  <c:v>21.79</c:v>
                </c:pt>
                <c:pt idx="4513">
                  <c:v>21.76</c:v>
                </c:pt>
                <c:pt idx="4514">
                  <c:v>21.75</c:v>
                </c:pt>
                <c:pt idx="4515">
                  <c:v>21.74</c:v>
                </c:pt>
                <c:pt idx="4516">
                  <c:v>21.74</c:v>
                </c:pt>
                <c:pt idx="4517">
                  <c:v>21.76</c:v>
                </c:pt>
                <c:pt idx="4518">
                  <c:v>21.79</c:v>
                </c:pt>
                <c:pt idx="4519">
                  <c:v>21.81</c:v>
                </c:pt>
                <c:pt idx="4520">
                  <c:v>21.82</c:v>
                </c:pt>
                <c:pt idx="4521">
                  <c:v>21.81</c:v>
                </c:pt>
                <c:pt idx="4522">
                  <c:v>21.81</c:v>
                </c:pt>
                <c:pt idx="4523">
                  <c:v>21.8</c:v>
                </c:pt>
                <c:pt idx="4524">
                  <c:v>21.82</c:v>
                </c:pt>
                <c:pt idx="4525">
                  <c:v>21.83</c:v>
                </c:pt>
                <c:pt idx="4526">
                  <c:v>21.89</c:v>
                </c:pt>
                <c:pt idx="4527">
                  <c:v>21.94</c:v>
                </c:pt>
                <c:pt idx="4528">
                  <c:v>21.99</c:v>
                </c:pt>
                <c:pt idx="4529">
                  <c:v>22</c:v>
                </c:pt>
                <c:pt idx="4530">
                  <c:v>21.98</c:v>
                </c:pt>
                <c:pt idx="4531">
                  <c:v>21.96</c:v>
                </c:pt>
                <c:pt idx="4532">
                  <c:v>21.95</c:v>
                </c:pt>
                <c:pt idx="4533">
                  <c:v>21.95</c:v>
                </c:pt>
                <c:pt idx="4534">
                  <c:v>21.96</c:v>
                </c:pt>
                <c:pt idx="4535">
                  <c:v>21.97</c:v>
                </c:pt>
                <c:pt idx="4536">
                  <c:v>21.97</c:v>
                </c:pt>
                <c:pt idx="4537">
                  <c:v>21.95</c:v>
                </c:pt>
                <c:pt idx="4538">
                  <c:v>21.94</c:v>
                </c:pt>
                <c:pt idx="4539">
                  <c:v>21.94</c:v>
                </c:pt>
                <c:pt idx="4540">
                  <c:v>21.94</c:v>
                </c:pt>
                <c:pt idx="4541">
                  <c:v>21.94</c:v>
                </c:pt>
                <c:pt idx="4542">
                  <c:v>21.94</c:v>
                </c:pt>
                <c:pt idx="4543">
                  <c:v>21.94</c:v>
                </c:pt>
                <c:pt idx="4544">
                  <c:v>21.93</c:v>
                </c:pt>
                <c:pt idx="4545">
                  <c:v>21.92</c:v>
                </c:pt>
                <c:pt idx="4546">
                  <c:v>21.91</c:v>
                </c:pt>
                <c:pt idx="4547">
                  <c:v>21.91</c:v>
                </c:pt>
                <c:pt idx="4548">
                  <c:v>21.92</c:v>
                </c:pt>
                <c:pt idx="4549">
                  <c:v>21.95</c:v>
                </c:pt>
                <c:pt idx="4550">
                  <c:v>21.98</c:v>
                </c:pt>
                <c:pt idx="4551">
                  <c:v>22</c:v>
                </c:pt>
                <c:pt idx="4552">
                  <c:v>22.02</c:v>
                </c:pt>
                <c:pt idx="4553">
                  <c:v>22.01</c:v>
                </c:pt>
                <c:pt idx="4554">
                  <c:v>21.99</c:v>
                </c:pt>
                <c:pt idx="4555">
                  <c:v>21.94</c:v>
                </c:pt>
                <c:pt idx="4556">
                  <c:v>21.9</c:v>
                </c:pt>
                <c:pt idx="4557">
                  <c:v>21.87</c:v>
                </c:pt>
                <c:pt idx="4558">
                  <c:v>21.87</c:v>
                </c:pt>
                <c:pt idx="4559">
                  <c:v>21.86</c:v>
                </c:pt>
                <c:pt idx="4560">
                  <c:v>21.86</c:v>
                </c:pt>
                <c:pt idx="4561">
                  <c:v>21.85</c:v>
                </c:pt>
                <c:pt idx="4562">
                  <c:v>21.86</c:v>
                </c:pt>
                <c:pt idx="4563">
                  <c:v>21.9</c:v>
                </c:pt>
                <c:pt idx="4564">
                  <c:v>21.93</c:v>
                </c:pt>
                <c:pt idx="4565">
                  <c:v>21.92</c:v>
                </c:pt>
                <c:pt idx="4566">
                  <c:v>21.95</c:v>
                </c:pt>
                <c:pt idx="4567">
                  <c:v>21.99</c:v>
                </c:pt>
                <c:pt idx="4568">
                  <c:v>22.04</c:v>
                </c:pt>
                <c:pt idx="4569">
                  <c:v>22.05</c:v>
                </c:pt>
                <c:pt idx="4570">
                  <c:v>22.06</c:v>
                </c:pt>
                <c:pt idx="4571">
                  <c:v>22.07</c:v>
                </c:pt>
                <c:pt idx="4572">
                  <c:v>22.73</c:v>
                </c:pt>
                <c:pt idx="4573">
                  <c:v>24.33</c:v>
                </c:pt>
                <c:pt idx="4574">
                  <c:v>25.25</c:v>
                </c:pt>
                <c:pt idx="4575">
                  <c:v>25.76</c:v>
                </c:pt>
                <c:pt idx="4576">
                  <c:v>26.1</c:v>
                </c:pt>
                <c:pt idx="4577">
                  <c:v>26.34</c:v>
                </c:pt>
                <c:pt idx="4578">
                  <c:v>26.53</c:v>
                </c:pt>
                <c:pt idx="4579">
                  <c:v>26.7</c:v>
                </c:pt>
                <c:pt idx="4580">
                  <c:v>26.82</c:v>
                </c:pt>
                <c:pt idx="4581">
                  <c:v>26.93</c:v>
                </c:pt>
                <c:pt idx="4582">
                  <c:v>27.05</c:v>
                </c:pt>
                <c:pt idx="4583">
                  <c:v>27.12</c:v>
                </c:pt>
                <c:pt idx="4584">
                  <c:v>27.18</c:v>
                </c:pt>
                <c:pt idx="4585">
                  <c:v>27.21</c:v>
                </c:pt>
                <c:pt idx="4586">
                  <c:v>27.23</c:v>
                </c:pt>
                <c:pt idx="4587">
                  <c:v>27.28</c:v>
                </c:pt>
                <c:pt idx="4588">
                  <c:v>27.31</c:v>
                </c:pt>
                <c:pt idx="4589">
                  <c:v>27.36</c:v>
                </c:pt>
                <c:pt idx="4590">
                  <c:v>27.4</c:v>
                </c:pt>
                <c:pt idx="4591">
                  <c:v>27.49</c:v>
                </c:pt>
                <c:pt idx="4592">
                  <c:v>27.63</c:v>
                </c:pt>
                <c:pt idx="4593">
                  <c:v>27.8</c:v>
                </c:pt>
                <c:pt idx="4594">
                  <c:v>27.91</c:v>
                </c:pt>
                <c:pt idx="4595">
                  <c:v>28.01</c:v>
                </c:pt>
                <c:pt idx="4596">
                  <c:v>28.07</c:v>
                </c:pt>
                <c:pt idx="4597">
                  <c:v>28.1</c:v>
                </c:pt>
                <c:pt idx="4598">
                  <c:v>28.15</c:v>
                </c:pt>
                <c:pt idx="4599">
                  <c:v>28.29</c:v>
                </c:pt>
                <c:pt idx="4600">
                  <c:v>28.53</c:v>
                </c:pt>
                <c:pt idx="4601">
                  <c:v>28.83</c:v>
                </c:pt>
                <c:pt idx="4602">
                  <c:v>29.24</c:v>
                </c:pt>
                <c:pt idx="4603">
                  <c:v>29.57</c:v>
                </c:pt>
                <c:pt idx="4604">
                  <c:v>30.07</c:v>
                </c:pt>
                <c:pt idx="4605">
                  <c:v>30.71</c:v>
                </c:pt>
                <c:pt idx="4606">
                  <c:v>31.39</c:v>
                </c:pt>
                <c:pt idx="4607">
                  <c:v>31.97</c:v>
                </c:pt>
                <c:pt idx="4608">
                  <c:v>32.42</c:v>
                </c:pt>
                <c:pt idx="4609">
                  <c:v>32.78</c:v>
                </c:pt>
                <c:pt idx="4610">
                  <c:v>33.19</c:v>
                </c:pt>
                <c:pt idx="4611">
                  <c:v>33.75</c:v>
                </c:pt>
                <c:pt idx="4612">
                  <c:v>34.200000000000003</c:v>
                </c:pt>
                <c:pt idx="4613">
                  <c:v>34.479999999999997</c:v>
                </c:pt>
                <c:pt idx="4614">
                  <c:v>34.76</c:v>
                </c:pt>
                <c:pt idx="4615">
                  <c:v>35.06</c:v>
                </c:pt>
                <c:pt idx="4616">
                  <c:v>35.36</c:v>
                </c:pt>
                <c:pt idx="4617">
                  <c:v>35.28</c:v>
                </c:pt>
                <c:pt idx="4618">
                  <c:v>34.89</c:v>
                </c:pt>
                <c:pt idx="4619">
                  <c:v>34.53</c:v>
                </c:pt>
                <c:pt idx="4620">
                  <c:v>34.630000000000003</c:v>
                </c:pt>
                <c:pt idx="4621">
                  <c:v>35.01</c:v>
                </c:pt>
                <c:pt idx="4622">
                  <c:v>35.340000000000003</c:v>
                </c:pt>
                <c:pt idx="4623">
                  <c:v>35.700000000000003</c:v>
                </c:pt>
                <c:pt idx="4624">
                  <c:v>36.26</c:v>
                </c:pt>
                <c:pt idx="4625">
                  <c:v>37.17</c:v>
                </c:pt>
                <c:pt idx="4626">
                  <c:v>37.630000000000003</c:v>
                </c:pt>
                <c:pt idx="4627">
                  <c:v>37.869999999999997</c:v>
                </c:pt>
                <c:pt idx="4628">
                  <c:v>38.01</c:v>
                </c:pt>
                <c:pt idx="4629">
                  <c:v>38.03</c:v>
                </c:pt>
                <c:pt idx="4630">
                  <c:v>38.049999999999997</c:v>
                </c:pt>
                <c:pt idx="4631">
                  <c:v>38</c:v>
                </c:pt>
                <c:pt idx="4632">
                  <c:v>37.58</c:v>
                </c:pt>
                <c:pt idx="4633">
                  <c:v>37.130000000000003</c:v>
                </c:pt>
                <c:pt idx="4634">
                  <c:v>36.94</c:v>
                </c:pt>
                <c:pt idx="4635">
                  <c:v>36.880000000000003</c:v>
                </c:pt>
                <c:pt idx="4636">
                  <c:v>36.97</c:v>
                </c:pt>
                <c:pt idx="4637">
                  <c:v>37.11</c:v>
                </c:pt>
                <c:pt idx="4638">
                  <c:v>37.21</c:v>
                </c:pt>
                <c:pt idx="4639">
                  <c:v>37.28</c:v>
                </c:pt>
                <c:pt idx="4640">
                  <c:v>37.32</c:v>
                </c:pt>
                <c:pt idx="4641">
                  <c:v>37.24</c:v>
                </c:pt>
                <c:pt idx="4642">
                  <c:v>37.18</c:v>
                </c:pt>
                <c:pt idx="4643">
                  <c:v>37.119999999999997</c:v>
                </c:pt>
                <c:pt idx="4644">
                  <c:v>37.119999999999997</c:v>
                </c:pt>
                <c:pt idx="4645">
                  <c:v>37.14</c:v>
                </c:pt>
                <c:pt idx="4646">
                  <c:v>37.26</c:v>
                </c:pt>
                <c:pt idx="4647">
                  <c:v>37.39</c:v>
                </c:pt>
                <c:pt idx="4648">
                  <c:v>37.450000000000003</c:v>
                </c:pt>
                <c:pt idx="4649">
                  <c:v>37.5</c:v>
                </c:pt>
                <c:pt idx="4650">
                  <c:v>37.51</c:v>
                </c:pt>
                <c:pt idx="4651">
                  <c:v>37.479999999999997</c:v>
                </c:pt>
                <c:pt idx="4652">
                  <c:v>37.450000000000003</c:v>
                </c:pt>
                <c:pt idx="4653">
                  <c:v>37.47</c:v>
                </c:pt>
                <c:pt idx="4654">
                  <c:v>37.479999999999997</c:v>
                </c:pt>
                <c:pt idx="4655">
                  <c:v>37.51</c:v>
                </c:pt>
                <c:pt idx="4656">
                  <c:v>37.5</c:v>
                </c:pt>
                <c:pt idx="4657">
                  <c:v>37.549999999999997</c:v>
                </c:pt>
                <c:pt idx="4658">
                  <c:v>37.64</c:v>
                </c:pt>
                <c:pt idx="4659">
                  <c:v>37.68</c:v>
                </c:pt>
                <c:pt idx="4660">
                  <c:v>37.69</c:v>
                </c:pt>
                <c:pt idx="4661">
                  <c:v>37.69</c:v>
                </c:pt>
                <c:pt idx="4662">
                  <c:v>37.659999999999997</c:v>
                </c:pt>
                <c:pt idx="4663">
                  <c:v>37.65</c:v>
                </c:pt>
                <c:pt idx="4664">
                  <c:v>37.65</c:v>
                </c:pt>
                <c:pt idx="4665">
                  <c:v>37.61</c:v>
                </c:pt>
                <c:pt idx="4666">
                  <c:v>37.57</c:v>
                </c:pt>
                <c:pt idx="4667">
                  <c:v>37.58</c:v>
                </c:pt>
                <c:pt idx="4668">
                  <c:v>37.549999999999997</c:v>
                </c:pt>
                <c:pt idx="4669">
                  <c:v>37.54</c:v>
                </c:pt>
                <c:pt idx="4670">
                  <c:v>37.549999999999997</c:v>
                </c:pt>
                <c:pt idx="4671">
                  <c:v>37.5</c:v>
                </c:pt>
                <c:pt idx="4672">
                  <c:v>37.450000000000003</c:v>
                </c:pt>
                <c:pt idx="4673">
                  <c:v>37.4</c:v>
                </c:pt>
                <c:pt idx="4674">
                  <c:v>37.340000000000003</c:v>
                </c:pt>
                <c:pt idx="4675">
                  <c:v>37.18</c:v>
                </c:pt>
                <c:pt idx="4676">
                  <c:v>36.93</c:v>
                </c:pt>
                <c:pt idx="4677">
                  <c:v>36.65</c:v>
                </c:pt>
                <c:pt idx="4678">
                  <c:v>36.42</c:v>
                </c:pt>
                <c:pt idx="4679">
                  <c:v>36.33</c:v>
                </c:pt>
                <c:pt idx="4680">
                  <c:v>35.76</c:v>
                </c:pt>
                <c:pt idx="4681">
                  <c:v>34.369999999999997</c:v>
                </c:pt>
                <c:pt idx="4682">
                  <c:v>33.58</c:v>
                </c:pt>
                <c:pt idx="4683">
                  <c:v>33.200000000000003</c:v>
                </c:pt>
                <c:pt idx="4684">
                  <c:v>33.01</c:v>
                </c:pt>
                <c:pt idx="4685">
                  <c:v>32.85</c:v>
                </c:pt>
                <c:pt idx="4686">
                  <c:v>32.58</c:v>
                </c:pt>
                <c:pt idx="4687">
                  <c:v>32.21</c:v>
                </c:pt>
                <c:pt idx="4688">
                  <c:v>31.84</c:v>
                </c:pt>
                <c:pt idx="4689">
                  <c:v>31.49</c:v>
                </c:pt>
                <c:pt idx="4690">
                  <c:v>31.12</c:v>
                </c:pt>
                <c:pt idx="4691">
                  <c:v>30.76</c:v>
                </c:pt>
                <c:pt idx="4692">
                  <c:v>30.42</c:v>
                </c:pt>
                <c:pt idx="4693">
                  <c:v>30.14</c:v>
                </c:pt>
                <c:pt idx="4694">
                  <c:v>29.9</c:v>
                </c:pt>
                <c:pt idx="4695">
                  <c:v>29.63</c:v>
                </c:pt>
                <c:pt idx="4696">
                  <c:v>29.33</c:v>
                </c:pt>
                <c:pt idx="4697">
                  <c:v>29.03</c:v>
                </c:pt>
                <c:pt idx="4698">
                  <c:v>28.75</c:v>
                </c:pt>
                <c:pt idx="4699">
                  <c:v>28.49</c:v>
                </c:pt>
                <c:pt idx="4700">
                  <c:v>28.2</c:v>
                </c:pt>
                <c:pt idx="4701">
                  <c:v>27.96</c:v>
                </c:pt>
                <c:pt idx="4702">
                  <c:v>27.73</c:v>
                </c:pt>
                <c:pt idx="4703">
                  <c:v>27.46</c:v>
                </c:pt>
                <c:pt idx="4704">
                  <c:v>27.13</c:v>
                </c:pt>
                <c:pt idx="4705">
                  <c:v>26.67</c:v>
                </c:pt>
                <c:pt idx="4706">
                  <c:v>26.08</c:v>
                </c:pt>
                <c:pt idx="4707">
                  <c:v>25.67</c:v>
                </c:pt>
                <c:pt idx="4708">
                  <c:v>25.34</c:v>
                </c:pt>
                <c:pt idx="4709">
                  <c:v>25.05</c:v>
                </c:pt>
                <c:pt idx="4710">
                  <c:v>24.8</c:v>
                </c:pt>
                <c:pt idx="4711">
                  <c:v>24.57</c:v>
                </c:pt>
                <c:pt idx="4712">
                  <c:v>24.35</c:v>
                </c:pt>
                <c:pt idx="4713">
                  <c:v>24.14</c:v>
                </c:pt>
                <c:pt idx="4714">
                  <c:v>23.95</c:v>
                </c:pt>
                <c:pt idx="4715">
                  <c:v>23.79</c:v>
                </c:pt>
                <c:pt idx="4716">
                  <c:v>23.65</c:v>
                </c:pt>
                <c:pt idx="4717">
                  <c:v>23.56</c:v>
                </c:pt>
                <c:pt idx="4718">
                  <c:v>23.47</c:v>
                </c:pt>
                <c:pt idx="4719">
                  <c:v>23.41</c:v>
                </c:pt>
                <c:pt idx="4720">
                  <c:v>23.35</c:v>
                </c:pt>
                <c:pt idx="4721">
                  <c:v>23.27</c:v>
                </c:pt>
                <c:pt idx="4722">
                  <c:v>23.18</c:v>
                </c:pt>
                <c:pt idx="4723">
                  <c:v>23.11</c:v>
                </c:pt>
                <c:pt idx="4724">
                  <c:v>23.05</c:v>
                </c:pt>
                <c:pt idx="4725">
                  <c:v>23</c:v>
                </c:pt>
                <c:pt idx="4726">
                  <c:v>22.96</c:v>
                </c:pt>
                <c:pt idx="4727">
                  <c:v>22.9</c:v>
                </c:pt>
                <c:pt idx="4728">
                  <c:v>22.84</c:v>
                </c:pt>
                <c:pt idx="4729">
                  <c:v>22.78</c:v>
                </c:pt>
                <c:pt idx="4730">
                  <c:v>22.73</c:v>
                </c:pt>
                <c:pt idx="4731">
                  <c:v>22.67</c:v>
                </c:pt>
                <c:pt idx="4732">
                  <c:v>22.61</c:v>
                </c:pt>
                <c:pt idx="4733">
                  <c:v>22.56</c:v>
                </c:pt>
                <c:pt idx="4734">
                  <c:v>22.51</c:v>
                </c:pt>
                <c:pt idx="4735">
                  <c:v>22.48</c:v>
                </c:pt>
                <c:pt idx="4736">
                  <c:v>22.45</c:v>
                </c:pt>
                <c:pt idx="4737">
                  <c:v>22.42</c:v>
                </c:pt>
                <c:pt idx="4738">
                  <c:v>22.41</c:v>
                </c:pt>
                <c:pt idx="4739">
                  <c:v>22.37</c:v>
                </c:pt>
                <c:pt idx="4740">
                  <c:v>22.34</c:v>
                </c:pt>
                <c:pt idx="4741">
                  <c:v>22.3</c:v>
                </c:pt>
                <c:pt idx="4742">
                  <c:v>22.28</c:v>
                </c:pt>
                <c:pt idx="4743">
                  <c:v>22.26</c:v>
                </c:pt>
                <c:pt idx="4744">
                  <c:v>22.24</c:v>
                </c:pt>
                <c:pt idx="4745">
                  <c:v>22.23</c:v>
                </c:pt>
                <c:pt idx="4746">
                  <c:v>22.22</c:v>
                </c:pt>
                <c:pt idx="4747">
                  <c:v>22.21</c:v>
                </c:pt>
                <c:pt idx="4748">
                  <c:v>22.19</c:v>
                </c:pt>
                <c:pt idx="4749">
                  <c:v>22.17</c:v>
                </c:pt>
                <c:pt idx="4750">
                  <c:v>22.15</c:v>
                </c:pt>
                <c:pt idx="4751">
                  <c:v>22.14</c:v>
                </c:pt>
                <c:pt idx="4752">
                  <c:v>22.11</c:v>
                </c:pt>
                <c:pt idx="4753">
                  <c:v>22.08</c:v>
                </c:pt>
                <c:pt idx="4754">
                  <c:v>22.07</c:v>
                </c:pt>
                <c:pt idx="4755">
                  <c:v>22.05</c:v>
                </c:pt>
                <c:pt idx="4756">
                  <c:v>22.04</c:v>
                </c:pt>
                <c:pt idx="4757">
                  <c:v>22.03</c:v>
                </c:pt>
                <c:pt idx="4758">
                  <c:v>22.03</c:v>
                </c:pt>
                <c:pt idx="4759">
                  <c:v>22.03</c:v>
                </c:pt>
                <c:pt idx="4760">
                  <c:v>22.02</c:v>
                </c:pt>
                <c:pt idx="4761">
                  <c:v>22.03</c:v>
                </c:pt>
                <c:pt idx="4762">
                  <c:v>22.03</c:v>
                </c:pt>
                <c:pt idx="4763">
                  <c:v>22.02</c:v>
                </c:pt>
                <c:pt idx="4764">
                  <c:v>22</c:v>
                </c:pt>
                <c:pt idx="4765">
                  <c:v>21.98</c:v>
                </c:pt>
                <c:pt idx="4766">
                  <c:v>21.97</c:v>
                </c:pt>
                <c:pt idx="4767">
                  <c:v>21.95</c:v>
                </c:pt>
                <c:pt idx="4768">
                  <c:v>21.93</c:v>
                </c:pt>
                <c:pt idx="4769">
                  <c:v>21.91</c:v>
                </c:pt>
                <c:pt idx="4770">
                  <c:v>21.9</c:v>
                </c:pt>
                <c:pt idx="4771">
                  <c:v>21.9</c:v>
                </c:pt>
                <c:pt idx="4772">
                  <c:v>21.89</c:v>
                </c:pt>
                <c:pt idx="4773">
                  <c:v>21.88</c:v>
                </c:pt>
                <c:pt idx="4774">
                  <c:v>21.87</c:v>
                </c:pt>
                <c:pt idx="4775">
                  <c:v>21.84</c:v>
                </c:pt>
                <c:pt idx="4776">
                  <c:v>21.81</c:v>
                </c:pt>
                <c:pt idx="4777">
                  <c:v>21.79</c:v>
                </c:pt>
                <c:pt idx="4778">
                  <c:v>21.77</c:v>
                </c:pt>
                <c:pt idx="4779">
                  <c:v>21.76</c:v>
                </c:pt>
                <c:pt idx="4780">
                  <c:v>21.74</c:v>
                </c:pt>
                <c:pt idx="4781">
                  <c:v>21.73</c:v>
                </c:pt>
                <c:pt idx="4782">
                  <c:v>21.73</c:v>
                </c:pt>
                <c:pt idx="4783">
                  <c:v>21.73</c:v>
                </c:pt>
                <c:pt idx="4784">
                  <c:v>21.73</c:v>
                </c:pt>
                <c:pt idx="4785">
                  <c:v>21.74</c:v>
                </c:pt>
                <c:pt idx="4786">
                  <c:v>21.75</c:v>
                </c:pt>
                <c:pt idx="4787">
                  <c:v>21.75</c:v>
                </c:pt>
                <c:pt idx="4788">
                  <c:v>21.74</c:v>
                </c:pt>
                <c:pt idx="4789">
                  <c:v>21.73</c:v>
                </c:pt>
                <c:pt idx="4790">
                  <c:v>21.72</c:v>
                </c:pt>
                <c:pt idx="4791">
                  <c:v>21.7</c:v>
                </c:pt>
                <c:pt idx="4792">
                  <c:v>21.71</c:v>
                </c:pt>
                <c:pt idx="4793">
                  <c:v>21.74</c:v>
                </c:pt>
                <c:pt idx="4794">
                  <c:v>21.78</c:v>
                </c:pt>
                <c:pt idx="4795">
                  <c:v>21.82</c:v>
                </c:pt>
                <c:pt idx="4796">
                  <c:v>21.87</c:v>
                </c:pt>
                <c:pt idx="4797">
                  <c:v>21.91</c:v>
                </c:pt>
                <c:pt idx="4798">
                  <c:v>21.95</c:v>
                </c:pt>
                <c:pt idx="4799">
                  <c:v>21.99</c:v>
                </c:pt>
                <c:pt idx="4800">
                  <c:v>22.01</c:v>
                </c:pt>
                <c:pt idx="4801">
                  <c:v>22.03</c:v>
                </c:pt>
                <c:pt idx="4802">
                  <c:v>22.04</c:v>
                </c:pt>
                <c:pt idx="4803">
                  <c:v>22.04</c:v>
                </c:pt>
                <c:pt idx="4804">
                  <c:v>22.06</c:v>
                </c:pt>
                <c:pt idx="4805">
                  <c:v>22.08</c:v>
                </c:pt>
                <c:pt idx="4806">
                  <c:v>22.12</c:v>
                </c:pt>
                <c:pt idx="4807">
                  <c:v>22.15</c:v>
                </c:pt>
                <c:pt idx="4808">
                  <c:v>22.18</c:v>
                </c:pt>
                <c:pt idx="4809">
                  <c:v>22.22</c:v>
                </c:pt>
                <c:pt idx="4810">
                  <c:v>22.24</c:v>
                </c:pt>
                <c:pt idx="4811">
                  <c:v>22.27</c:v>
                </c:pt>
                <c:pt idx="4812">
                  <c:v>22.3</c:v>
                </c:pt>
                <c:pt idx="4813">
                  <c:v>22.33</c:v>
                </c:pt>
                <c:pt idx="4814">
                  <c:v>22.34</c:v>
                </c:pt>
                <c:pt idx="4815">
                  <c:v>22.32</c:v>
                </c:pt>
                <c:pt idx="4816">
                  <c:v>22.27</c:v>
                </c:pt>
                <c:pt idx="4817">
                  <c:v>22.2</c:v>
                </c:pt>
                <c:pt idx="4818">
                  <c:v>22.15</c:v>
                </c:pt>
                <c:pt idx="4819">
                  <c:v>22.09</c:v>
                </c:pt>
                <c:pt idx="4820">
                  <c:v>22.06</c:v>
                </c:pt>
                <c:pt idx="4821">
                  <c:v>22.04</c:v>
                </c:pt>
                <c:pt idx="4822">
                  <c:v>22.02</c:v>
                </c:pt>
                <c:pt idx="4823">
                  <c:v>22.03</c:v>
                </c:pt>
                <c:pt idx="4824">
                  <c:v>22.04</c:v>
                </c:pt>
                <c:pt idx="4825">
                  <c:v>22.06</c:v>
                </c:pt>
                <c:pt idx="4826">
                  <c:v>22.07</c:v>
                </c:pt>
                <c:pt idx="4827">
                  <c:v>22.08</c:v>
                </c:pt>
                <c:pt idx="4828">
                  <c:v>22.08</c:v>
                </c:pt>
                <c:pt idx="4829">
                  <c:v>22.04</c:v>
                </c:pt>
                <c:pt idx="4830">
                  <c:v>22</c:v>
                </c:pt>
                <c:pt idx="4831">
                  <c:v>21.94</c:v>
                </c:pt>
                <c:pt idx="4832">
                  <c:v>21.88</c:v>
                </c:pt>
                <c:pt idx="4833">
                  <c:v>21.81</c:v>
                </c:pt>
                <c:pt idx="4834">
                  <c:v>21.77</c:v>
                </c:pt>
                <c:pt idx="4835">
                  <c:v>21.73</c:v>
                </c:pt>
                <c:pt idx="4836">
                  <c:v>21.7</c:v>
                </c:pt>
                <c:pt idx="4837">
                  <c:v>21.68</c:v>
                </c:pt>
                <c:pt idx="4838">
                  <c:v>21.69</c:v>
                </c:pt>
                <c:pt idx="4839">
                  <c:v>21.7</c:v>
                </c:pt>
                <c:pt idx="4840">
                  <c:v>21.7</c:v>
                </c:pt>
                <c:pt idx="4841">
                  <c:v>21.71</c:v>
                </c:pt>
                <c:pt idx="4842">
                  <c:v>21.7</c:v>
                </c:pt>
                <c:pt idx="4843">
                  <c:v>21.69</c:v>
                </c:pt>
                <c:pt idx="4844">
                  <c:v>21.7</c:v>
                </c:pt>
                <c:pt idx="4845">
                  <c:v>21.71</c:v>
                </c:pt>
                <c:pt idx="4846">
                  <c:v>21.74</c:v>
                </c:pt>
                <c:pt idx="4847">
                  <c:v>21.75</c:v>
                </c:pt>
                <c:pt idx="4848">
                  <c:v>21.76</c:v>
                </c:pt>
                <c:pt idx="4849">
                  <c:v>21.74</c:v>
                </c:pt>
                <c:pt idx="4850">
                  <c:v>21.72</c:v>
                </c:pt>
                <c:pt idx="4851">
                  <c:v>21.7</c:v>
                </c:pt>
                <c:pt idx="4852">
                  <c:v>21.69</c:v>
                </c:pt>
                <c:pt idx="4853">
                  <c:v>21.69</c:v>
                </c:pt>
                <c:pt idx="4854">
                  <c:v>21.71</c:v>
                </c:pt>
                <c:pt idx="4855">
                  <c:v>21.72</c:v>
                </c:pt>
                <c:pt idx="4856">
                  <c:v>21.73</c:v>
                </c:pt>
                <c:pt idx="4857">
                  <c:v>21.73</c:v>
                </c:pt>
                <c:pt idx="4858">
                  <c:v>21.75</c:v>
                </c:pt>
                <c:pt idx="4859">
                  <c:v>21.77</c:v>
                </c:pt>
                <c:pt idx="4860">
                  <c:v>22.42</c:v>
                </c:pt>
                <c:pt idx="4861">
                  <c:v>24.02</c:v>
                </c:pt>
                <c:pt idx="4862">
                  <c:v>24.93</c:v>
                </c:pt>
                <c:pt idx="4863">
                  <c:v>25.46</c:v>
                </c:pt>
                <c:pt idx="4864">
                  <c:v>25.81</c:v>
                </c:pt>
                <c:pt idx="4865">
                  <c:v>26.07</c:v>
                </c:pt>
                <c:pt idx="4866">
                  <c:v>26.29</c:v>
                </c:pt>
                <c:pt idx="4867">
                  <c:v>26.47</c:v>
                </c:pt>
                <c:pt idx="4868">
                  <c:v>26.65</c:v>
                </c:pt>
                <c:pt idx="4869">
                  <c:v>26.79</c:v>
                </c:pt>
                <c:pt idx="4870">
                  <c:v>26.93</c:v>
                </c:pt>
                <c:pt idx="4871">
                  <c:v>27.1</c:v>
                </c:pt>
                <c:pt idx="4872">
                  <c:v>27.28</c:v>
                </c:pt>
                <c:pt idx="4873">
                  <c:v>27.5</c:v>
                </c:pt>
                <c:pt idx="4874">
                  <c:v>27.71</c:v>
                </c:pt>
                <c:pt idx="4875">
                  <c:v>27.93</c:v>
                </c:pt>
                <c:pt idx="4876">
                  <c:v>28.11</c:v>
                </c:pt>
                <c:pt idx="4877">
                  <c:v>28.27</c:v>
                </c:pt>
                <c:pt idx="4878">
                  <c:v>28.42</c:v>
                </c:pt>
                <c:pt idx="4879">
                  <c:v>28.54</c:v>
                </c:pt>
                <c:pt idx="4880">
                  <c:v>28.68</c:v>
                </c:pt>
                <c:pt idx="4881">
                  <c:v>28.84</c:v>
                </c:pt>
                <c:pt idx="4882">
                  <c:v>28.98</c:v>
                </c:pt>
                <c:pt idx="4883">
                  <c:v>29.09</c:v>
                </c:pt>
                <c:pt idx="4884">
                  <c:v>29.18</c:v>
                </c:pt>
                <c:pt idx="4885">
                  <c:v>29.24</c:v>
                </c:pt>
                <c:pt idx="4886">
                  <c:v>29.28</c:v>
                </c:pt>
                <c:pt idx="4887">
                  <c:v>29.38</c:v>
                </c:pt>
                <c:pt idx="4888">
                  <c:v>29.5</c:v>
                </c:pt>
                <c:pt idx="4889">
                  <c:v>29.75</c:v>
                </c:pt>
                <c:pt idx="4890">
                  <c:v>30.09</c:v>
                </c:pt>
                <c:pt idx="4891">
                  <c:v>30.28</c:v>
                </c:pt>
                <c:pt idx="4892">
                  <c:v>30.4</c:v>
                </c:pt>
                <c:pt idx="4893">
                  <c:v>30.6</c:v>
                </c:pt>
                <c:pt idx="4894">
                  <c:v>30.93</c:v>
                </c:pt>
                <c:pt idx="4895">
                  <c:v>31.51</c:v>
                </c:pt>
                <c:pt idx="4896">
                  <c:v>32.340000000000003</c:v>
                </c:pt>
                <c:pt idx="4897">
                  <c:v>33.24</c:v>
                </c:pt>
                <c:pt idx="4898">
                  <c:v>34.03</c:v>
                </c:pt>
                <c:pt idx="4899">
                  <c:v>34.71</c:v>
                </c:pt>
                <c:pt idx="4900">
                  <c:v>35.65</c:v>
                </c:pt>
                <c:pt idx="4901">
                  <c:v>36.25</c:v>
                </c:pt>
                <c:pt idx="4902">
                  <c:v>36.619999999999997</c:v>
                </c:pt>
                <c:pt idx="4903">
                  <c:v>36.78</c:v>
                </c:pt>
                <c:pt idx="4904">
                  <c:v>36.770000000000003</c:v>
                </c:pt>
                <c:pt idx="4905">
                  <c:v>36.79</c:v>
                </c:pt>
                <c:pt idx="4906">
                  <c:v>36.94</c:v>
                </c:pt>
                <c:pt idx="4907">
                  <c:v>37.18</c:v>
                </c:pt>
                <c:pt idx="4908">
                  <c:v>37.380000000000003</c:v>
                </c:pt>
                <c:pt idx="4909">
                  <c:v>37.520000000000003</c:v>
                </c:pt>
                <c:pt idx="4910">
                  <c:v>37.729999999999997</c:v>
                </c:pt>
                <c:pt idx="4911">
                  <c:v>38.03</c:v>
                </c:pt>
                <c:pt idx="4912">
                  <c:v>38.36</c:v>
                </c:pt>
                <c:pt idx="4913">
                  <c:v>38.65</c:v>
                </c:pt>
                <c:pt idx="4914">
                  <c:v>38.97</c:v>
                </c:pt>
                <c:pt idx="4915">
                  <c:v>39.200000000000003</c:v>
                </c:pt>
                <c:pt idx="4916">
                  <c:v>39.409999999999997</c:v>
                </c:pt>
                <c:pt idx="4917">
                  <c:v>39.58</c:v>
                </c:pt>
                <c:pt idx="4918">
                  <c:v>39.68</c:v>
                </c:pt>
                <c:pt idx="4919">
                  <c:v>39.770000000000003</c:v>
                </c:pt>
                <c:pt idx="4920">
                  <c:v>39.76</c:v>
                </c:pt>
                <c:pt idx="4921">
                  <c:v>39.82</c:v>
                </c:pt>
                <c:pt idx="4922">
                  <c:v>39.78</c:v>
                </c:pt>
                <c:pt idx="4923">
                  <c:v>39.729999999999997</c:v>
                </c:pt>
                <c:pt idx="4924">
                  <c:v>39.700000000000003</c:v>
                </c:pt>
                <c:pt idx="4925">
                  <c:v>39.729999999999997</c:v>
                </c:pt>
                <c:pt idx="4926">
                  <c:v>39.86</c:v>
                </c:pt>
                <c:pt idx="4927">
                  <c:v>40.06</c:v>
                </c:pt>
                <c:pt idx="4928">
                  <c:v>40.19</c:v>
                </c:pt>
                <c:pt idx="4929">
                  <c:v>40.18</c:v>
                </c:pt>
                <c:pt idx="4930">
                  <c:v>39.99</c:v>
                </c:pt>
                <c:pt idx="4931">
                  <c:v>39.69</c:v>
                </c:pt>
                <c:pt idx="4932">
                  <c:v>39.380000000000003</c:v>
                </c:pt>
                <c:pt idx="4933">
                  <c:v>39.1</c:v>
                </c:pt>
                <c:pt idx="4934">
                  <c:v>38.82</c:v>
                </c:pt>
                <c:pt idx="4935">
                  <c:v>38.6</c:v>
                </c:pt>
                <c:pt idx="4936">
                  <c:v>38.44</c:v>
                </c:pt>
                <c:pt idx="4937">
                  <c:v>38.22</c:v>
                </c:pt>
                <c:pt idx="4938">
                  <c:v>37.950000000000003</c:v>
                </c:pt>
                <c:pt idx="4939">
                  <c:v>37.619999999999997</c:v>
                </c:pt>
                <c:pt idx="4940">
                  <c:v>37.22</c:v>
                </c:pt>
                <c:pt idx="4941">
                  <c:v>36.85</c:v>
                </c:pt>
                <c:pt idx="4942">
                  <c:v>36.54</c:v>
                </c:pt>
                <c:pt idx="4943">
                  <c:v>36.33</c:v>
                </c:pt>
                <c:pt idx="4944">
                  <c:v>36.25</c:v>
                </c:pt>
                <c:pt idx="4945">
                  <c:v>36.25</c:v>
                </c:pt>
                <c:pt idx="4946">
                  <c:v>36.409999999999997</c:v>
                </c:pt>
                <c:pt idx="4947">
                  <c:v>36.68</c:v>
                </c:pt>
                <c:pt idx="4948">
                  <c:v>37.14</c:v>
                </c:pt>
                <c:pt idx="4949">
                  <c:v>37.58</c:v>
                </c:pt>
                <c:pt idx="4950">
                  <c:v>37.9</c:v>
                </c:pt>
                <c:pt idx="4951">
                  <c:v>38.31</c:v>
                </c:pt>
                <c:pt idx="4952">
                  <c:v>38.65</c:v>
                </c:pt>
                <c:pt idx="4953">
                  <c:v>38.979999999999997</c:v>
                </c:pt>
                <c:pt idx="4954">
                  <c:v>39.1</c:v>
                </c:pt>
                <c:pt idx="4955">
                  <c:v>39.090000000000003</c:v>
                </c:pt>
                <c:pt idx="4956">
                  <c:v>38.97</c:v>
                </c:pt>
                <c:pt idx="4957">
                  <c:v>38.950000000000003</c:v>
                </c:pt>
                <c:pt idx="4958">
                  <c:v>39.01</c:v>
                </c:pt>
                <c:pt idx="4959">
                  <c:v>39.090000000000003</c:v>
                </c:pt>
                <c:pt idx="4960">
                  <c:v>39.15</c:v>
                </c:pt>
                <c:pt idx="4961">
                  <c:v>39.200000000000003</c:v>
                </c:pt>
                <c:pt idx="4962">
                  <c:v>39.130000000000003</c:v>
                </c:pt>
                <c:pt idx="4963">
                  <c:v>38.96</c:v>
                </c:pt>
                <c:pt idx="4964">
                  <c:v>38.68</c:v>
                </c:pt>
                <c:pt idx="4965">
                  <c:v>38.31</c:v>
                </c:pt>
                <c:pt idx="4966">
                  <c:v>37.880000000000003</c:v>
                </c:pt>
                <c:pt idx="4967">
                  <c:v>37.5</c:v>
                </c:pt>
                <c:pt idx="4968">
                  <c:v>36.51</c:v>
                </c:pt>
                <c:pt idx="4969">
                  <c:v>34.700000000000003</c:v>
                </c:pt>
                <c:pt idx="4970">
                  <c:v>33.64</c:v>
                </c:pt>
                <c:pt idx="4971">
                  <c:v>33</c:v>
                </c:pt>
                <c:pt idx="4972">
                  <c:v>32.520000000000003</c:v>
                </c:pt>
                <c:pt idx="4973">
                  <c:v>32.11</c:v>
                </c:pt>
                <c:pt idx="4974">
                  <c:v>31.75</c:v>
                </c:pt>
                <c:pt idx="4975">
                  <c:v>31.43</c:v>
                </c:pt>
                <c:pt idx="4976">
                  <c:v>31.12</c:v>
                </c:pt>
                <c:pt idx="4977">
                  <c:v>30.83</c:v>
                </c:pt>
                <c:pt idx="4978">
                  <c:v>30.62</c:v>
                </c:pt>
                <c:pt idx="4979">
                  <c:v>30.53</c:v>
                </c:pt>
                <c:pt idx="4980">
                  <c:v>30.49</c:v>
                </c:pt>
                <c:pt idx="4981">
                  <c:v>30.42</c:v>
                </c:pt>
                <c:pt idx="4982">
                  <c:v>30.33</c:v>
                </c:pt>
                <c:pt idx="4983">
                  <c:v>30.19</c:v>
                </c:pt>
                <c:pt idx="4984">
                  <c:v>29.95</c:v>
                </c:pt>
                <c:pt idx="4985">
                  <c:v>29.65</c:v>
                </c:pt>
                <c:pt idx="4986">
                  <c:v>29.32</c:v>
                </c:pt>
                <c:pt idx="4987">
                  <c:v>29</c:v>
                </c:pt>
                <c:pt idx="4988">
                  <c:v>28.67</c:v>
                </c:pt>
                <c:pt idx="4989">
                  <c:v>28.34</c:v>
                </c:pt>
                <c:pt idx="4990">
                  <c:v>27.97</c:v>
                </c:pt>
                <c:pt idx="4991">
                  <c:v>27.57</c:v>
                </c:pt>
                <c:pt idx="4992">
                  <c:v>27.15</c:v>
                </c:pt>
                <c:pt idx="4993">
                  <c:v>26.55</c:v>
                </c:pt>
                <c:pt idx="4994">
                  <c:v>26.03</c:v>
                </c:pt>
                <c:pt idx="4995">
                  <c:v>25.64</c:v>
                </c:pt>
                <c:pt idx="4996">
                  <c:v>25.32</c:v>
                </c:pt>
                <c:pt idx="4997">
                  <c:v>25.04</c:v>
                </c:pt>
                <c:pt idx="4998">
                  <c:v>24.78</c:v>
                </c:pt>
                <c:pt idx="4999">
                  <c:v>24.55</c:v>
                </c:pt>
                <c:pt idx="5000">
                  <c:v>24.33</c:v>
                </c:pt>
                <c:pt idx="5001">
                  <c:v>24.11</c:v>
                </c:pt>
                <c:pt idx="5002">
                  <c:v>23.94</c:v>
                </c:pt>
                <c:pt idx="5003">
                  <c:v>23.82</c:v>
                </c:pt>
                <c:pt idx="5004">
                  <c:v>23.72</c:v>
                </c:pt>
                <c:pt idx="5005">
                  <c:v>23.66</c:v>
                </c:pt>
                <c:pt idx="5006">
                  <c:v>23.6</c:v>
                </c:pt>
                <c:pt idx="5007">
                  <c:v>23.57</c:v>
                </c:pt>
                <c:pt idx="5008">
                  <c:v>23.54</c:v>
                </c:pt>
                <c:pt idx="5009">
                  <c:v>23.5</c:v>
                </c:pt>
                <c:pt idx="5010">
                  <c:v>23.44</c:v>
                </c:pt>
                <c:pt idx="5011">
                  <c:v>23.35</c:v>
                </c:pt>
                <c:pt idx="5012">
                  <c:v>23.26</c:v>
                </c:pt>
                <c:pt idx="5013">
                  <c:v>23.17</c:v>
                </c:pt>
                <c:pt idx="5014">
                  <c:v>23.09</c:v>
                </c:pt>
                <c:pt idx="5015">
                  <c:v>23</c:v>
                </c:pt>
                <c:pt idx="5016">
                  <c:v>22.91</c:v>
                </c:pt>
                <c:pt idx="5017">
                  <c:v>22.81</c:v>
                </c:pt>
                <c:pt idx="5018">
                  <c:v>22.73</c:v>
                </c:pt>
                <c:pt idx="5019">
                  <c:v>22.66</c:v>
                </c:pt>
                <c:pt idx="5020">
                  <c:v>22.6</c:v>
                </c:pt>
                <c:pt idx="5021">
                  <c:v>22.54</c:v>
                </c:pt>
                <c:pt idx="5022">
                  <c:v>22.49</c:v>
                </c:pt>
                <c:pt idx="5023">
                  <c:v>22.43</c:v>
                </c:pt>
                <c:pt idx="5024">
                  <c:v>22.39</c:v>
                </c:pt>
                <c:pt idx="5025">
                  <c:v>22.33</c:v>
                </c:pt>
                <c:pt idx="5026">
                  <c:v>22.29</c:v>
                </c:pt>
                <c:pt idx="5027">
                  <c:v>22.23</c:v>
                </c:pt>
                <c:pt idx="5028">
                  <c:v>22.16</c:v>
                </c:pt>
                <c:pt idx="5029">
                  <c:v>22.09</c:v>
                </c:pt>
                <c:pt idx="5030">
                  <c:v>22.02</c:v>
                </c:pt>
                <c:pt idx="5031">
                  <c:v>21.96</c:v>
                </c:pt>
                <c:pt idx="5032">
                  <c:v>21.87</c:v>
                </c:pt>
                <c:pt idx="5033">
                  <c:v>21.79</c:v>
                </c:pt>
                <c:pt idx="5034">
                  <c:v>21.71</c:v>
                </c:pt>
                <c:pt idx="5035">
                  <c:v>21.65</c:v>
                </c:pt>
                <c:pt idx="5036">
                  <c:v>21.6</c:v>
                </c:pt>
                <c:pt idx="5037">
                  <c:v>21.55</c:v>
                </c:pt>
                <c:pt idx="5038">
                  <c:v>21.49</c:v>
                </c:pt>
                <c:pt idx="5039">
                  <c:v>21.44</c:v>
                </c:pt>
                <c:pt idx="5040">
                  <c:v>21.38</c:v>
                </c:pt>
                <c:pt idx="5041">
                  <c:v>21.33</c:v>
                </c:pt>
                <c:pt idx="5042">
                  <c:v>21.28</c:v>
                </c:pt>
                <c:pt idx="5043">
                  <c:v>21.25</c:v>
                </c:pt>
                <c:pt idx="5044">
                  <c:v>21.23</c:v>
                </c:pt>
                <c:pt idx="5045">
                  <c:v>21.23</c:v>
                </c:pt>
                <c:pt idx="5046">
                  <c:v>21.24</c:v>
                </c:pt>
                <c:pt idx="5047">
                  <c:v>21.26</c:v>
                </c:pt>
                <c:pt idx="5048">
                  <c:v>21.27</c:v>
                </c:pt>
                <c:pt idx="5049">
                  <c:v>21.28</c:v>
                </c:pt>
                <c:pt idx="5050">
                  <c:v>21.29</c:v>
                </c:pt>
                <c:pt idx="5051">
                  <c:v>21.31</c:v>
                </c:pt>
                <c:pt idx="5052">
                  <c:v>21.32</c:v>
                </c:pt>
                <c:pt idx="5053">
                  <c:v>21.31</c:v>
                </c:pt>
                <c:pt idx="5054">
                  <c:v>21.3</c:v>
                </c:pt>
                <c:pt idx="5055">
                  <c:v>21.28</c:v>
                </c:pt>
                <c:pt idx="5056">
                  <c:v>21.26</c:v>
                </c:pt>
                <c:pt idx="5057">
                  <c:v>21.25</c:v>
                </c:pt>
                <c:pt idx="5058">
                  <c:v>21.23</c:v>
                </c:pt>
                <c:pt idx="5059">
                  <c:v>21.21</c:v>
                </c:pt>
                <c:pt idx="5060">
                  <c:v>21.2</c:v>
                </c:pt>
                <c:pt idx="5061">
                  <c:v>21.21</c:v>
                </c:pt>
                <c:pt idx="5062">
                  <c:v>21.23</c:v>
                </c:pt>
                <c:pt idx="5063">
                  <c:v>21.26</c:v>
                </c:pt>
                <c:pt idx="5064">
                  <c:v>21.3</c:v>
                </c:pt>
                <c:pt idx="5065">
                  <c:v>21.36</c:v>
                </c:pt>
                <c:pt idx="5066">
                  <c:v>21.43</c:v>
                </c:pt>
                <c:pt idx="5067">
                  <c:v>21.51</c:v>
                </c:pt>
                <c:pt idx="5068">
                  <c:v>21.57</c:v>
                </c:pt>
                <c:pt idx="5069">
                  <c:v>21.62</c:v>
                </c:pt>
                <c:pt idx="5070">
                  <c:v>21.63</c:v>
                </c:pt>
                <c:pt idx="5071">
                  <c:v>21.62</c:v>
                </c:pt>
                <c:pt idx="5072">
                  <c:v>21.6</c:v>
                </c:pt>
                <c:pt idx="5073">
                  <c:v>21.59</c:v>
                </c:pt>
                <c:pt idx="5074">
                  <c:v>21.6</c:v>
                </c:pt>
                <c:pt idx="5075">
                  <c:v>21.6</c:v>
                </c:pt>
                <c:pt idx="5076">
                  <c:v>21.61</c:v>
                </c:pt>
                <c:pt idx="5077">
                  <c:v>21.63</c:v>
                </c:pt>
                <c:pt idx="5078">
                  <c:v>21.66</c:v>
                </c:pt>
                <c:pt idx="5079">
                  <c:v>21.68</c:v>
                </c:pt>
                <c:pt idx="5080">
                  <c:v>21.71</c:v>
                </c:pt>
                <c:pt idx="5081">
                  <c:v>21.74</c:v>
                </c:pt>
                <c:pt idx="5082">
                  <c:v>21.76</c:v>
                </c:pt>
                <c:pt idx="5083">
                  <c:v>21.77</c:v>
                </c:pt>
                <c:pt idx="5084">
                  <c:v>21.79</c:v>
                </c:pt>
                <c:pt idx="5085">
                  <c:v>21.8</c:v>
                </c:pt>
                <c:pt idx="5086">
                  <c:v>21.8</c:v>
                </c:pt>
                <c:pt idx="5087">
                  <c:v>21.79</c:v>
                </c:pt>
                <c:pt idx="5088">
                  <c:v>21.79</c:v>
                </c:pt>
                <c:pt idx="5089">
                  <c:v>21.78</c:v>
                </c:pt>
                <c:pt idx="5090">
                  <c:v>21.77</c:v>
                </c:pt>
                <c:pt idx="5091">
                  <c:v>21.78</c:v>
                </c:pt>
                <c:pt idx="5092">
                  <c:v>21.77</c:v>
                </c:pt>
                <c:pt idx="5093">
                  <c:v>21.76</c:v>
                </c:pt>
                <c:pt idx="5094">
                  <c:v>21.76</c:v>
                </c:pt>
                <c:pt idx="5095">
                  <c:v>21.74</c:v>
                </c:pt>
                <c:pt idx="5096">
                  <c:v>21.72</c:v>
                </c:pt>
                <c:pt idx="5097">
                  <c:v>21.69</c:v>
                </c:pt>
                <c:pt idx="5098">
                  <c:v>21.64</c:v>
                </c:pt>
                <c:pt idx="5099">
                  <c:v>21.59</c:v>
                </c:pt>
                <c:pt idx="5100">
                  <c:v>21.53</c:v>
                </c:pt>
                <c:pt idx="5101">
                  <c:v>21.47</c:v>
                </c:pt>
                <c:pt idx="5102">
                  <c:v>21.43</c:v>
                </c:pt>
                <c:pt idx="5103">
                  <c:v>21.41</c:v>
                </c:pt>
                <c:pt idx="5104">
                  <c:v>21.4</c:v>
                </c:pt>
                <c:pt idx="5105">
                  <c:v>21.39</c:v>
                </c:pt>
                <c:pt idx="5106">
                  <c:v>21.38</c:v>
                </c:pt>
                <c:pt idx="5107">
                  <c:v>21.36</c:v>
                </c:pt>
                <c:pt idx="5108">
                  <c:v>21.34</c:v>
                </c:pt>
                <c:pt idx="5109">
                  <c:v>21.32</c:v>
                </c:pt>
                <c:pt idx="5110">
                  <c:v>21.3</c:v>
                </c:pt>
                <c:pt idx="5111">
                  <c:v>21.28</c:v>
                </c:pt>
                <c:pt idx="5112">
                  <c:v>21.26</c:v>
                </c:pt>
                <c:pt idx="5113">
                  <c:v>21.24</c:v>
                </c:pt>
                <c:pt idx="5114">
                  <c:v>21.23</c:v>
                </c:pt>
                <c:pt idx="5115">
                  <c:v>21.22</c:v>
                </c:pt>
                <c:pt idx="5116">
                  <c:v>21.21</c:v>
                </c:pt>
                <c:pt idx="5117">
                  <c:v>21.19</c:v>
                </c:pt>
                <c:pt idx="5118">
                  <c:v>21.15</c:v>
                </c:pt>
                <c:pt idx="5119">
                  <c:v>21.09</c:v>
                </c:pt>
                <c:pt idx="5120">
                  <c:v>21.03</c:v>
                </c:pt>
                <c:pt idx="5121">
                  <c:v>20.96</c:v>
                </c:pt>
                <c:pt idx="5122">
                  <c:v>20.89</c:v>
                </c:pt>
                <c:pt idx="5123">
                  <c:v>20.82</c:v>
                </c:pt>
                <c:pt idx="5124">
                  <c:v>20.75</c:v>
                </c:pt>
                <c:pt idx="5125">
                  <c:v>20.69</c:v>
                </c:pt>
                <c:pt idx="5126">
                  <c:v>20.64</c:v>
                </c:pt>
                <c:pt idx="5127">
                  <c:v>20.59</c:v>
                </c:pt>
                <c:pt idx="5128">
                  <c:v>20.53</c:v>
                </c:pt>
                <c:pt idx="5129">
                  <c:v>20.48</c:v>
                </c:pt>
                <c:pt idx="5130">
                  <c:v>20.43</c:v>
                </c:pt>
                <c:pt idx="5131">
                  <c:v>20.38</c:v>
                </c:pt>
                <c:pt idx="5132">
                  <c:v>20.329999999999998</c:v>
                </c:pt>
                <c:pt idx="5133">
                  <c:v>20.29</c:v>
                </c:pt>
                <c:pt idx="5134">
                  <c:v>20.25</c:v>
                </c:pt>
                <c:pt idx="5135">
                  <c:v>20.22</c:v>
                </c:pt>
                <c:pt idx="5136">
                  <c:v>20.190000000000001</c:v>
                </c:pt>
                <c:pt idx="5137">
                  <c:v>20.16</c:v>
                </c:pt>
                <c:pt idx="5138">
                  <c:v>20.149999999999999</c:v>
                </c:pt>
                <c:pt idx="5139">
                  <c:v>20.14</c:v>
                </c:pt>
                <c:pt idx="5140">
                  <c:v>20.149999999999999</c:v>
                </c:pt>
                <c:pt idx="5141">
                  <c:v>20.18</c:v>
                </c:pt>
                <c:pt idx="5142">
                  <c:v>20.23</c:v>
                </c:pt>
                <c:pt idx="5143">
                  <c:v>20.25</c:v>
                </c:pt>
                <c:pt idx="5144">
                  <c:v>20.25</c:v>
                </c:pt>
                <c:pt idx="5145">
                  <c:v>20.260000000000002</c:v>
                </c:pt>
                <c:pt idx="5146">
                  <c:v>20.260000000000002</c:v>
                </c:pt>
                <c:pt idx="5147">
                  <c:v>20.260000000000002</c:v>
                </c:pt>
                <c:pt idx="5148">
                  <c:v>20.89</c:v>
                </c:pt>
                <c:pt idx="5149">
                  <c:v>22.47</c:v>
                </c:pt>
                <c:pt idx="5150">
                  <c:v>23.39</c:v>
                </c:pt>
                <c:pt idx="5151">
                  <c:v>23.92</c:v>
                </c:pt>
                <c:pt idx="5152">
                  <c:v>24.27</c:v>
                </c:pt>
                <c:pt idx="5153">
                  <c:v>24.51</c:v>
                </c:pt>
                <c:pt idx="5154">
                  <c:v>24.67</c:v>
                </c:pt>
                <c:pt idx="5155">
                  <c:v>24.82</c:v>
                </c:pt>
                <c:pt idx="5156">
                  <c:v>24.95</c:v>
                </c:pt>
                <c:pt idx="5157">
                  <c:v>25.06</c:v>
                </c:pt>
                <c:pt idx="5158">
                  <c:v>25.15</c:v>
                </c:pt>
                <c:pt idx="5159">
                  <c:v>25.23</c:v>
                </c:pt>
                <c:pt idx="5160">
                  <c:v>25.31</c:v>
                </c:pt>
                <c:pt idx="5161">
                  <c:v>25.41</c:v>
                </c:pt>
                <c:pt idx="5162">
                  <c:v>25.51</c:v>
                </c:pt>
                <c:pt idx="5163">
                  <c:v>25.62</c:v>
                </c:pt>
                <c:pt idx="5164">
                  <c:v>25.75</c:v>
                </c:pt>
                <c:pt idx="5165">
                  <c:v>25.91</c:v>
                </c:pt>
                <c:pt idx="5166">
                  <c:v>26.08</c:v>
                </c:pt>
                <c:pt idx="5167">
                  <c:v>26.23</c:v>
                </c:pt>
                <c:pt idx="5168">
                  <c:v>26.33</c:v>
                </c:pt>
                <c:pt idx="5169">
                  <c:v>26.41</c:v>
                </c:pt>
                <c:pt idx="5170">
                  <c:v>26.51</c:v>
                </c:pt>
                <c:pt idx="5171">
                  <c:v>26.61</c:v>
                </c:pt>
                <c:pt idx="5172">
                  <c:v>26.73</c:v>
                </c:pt>
                <c:pt idx="5173">
                  <c:v>26.89</c:v>
                </c:pt>
                <c:pt idx="5174">
                  <c:v>27.1</c:v>
                </c:pt>
                <c:pt idx="5175">
                  <c:v>27.32</c:v>
                </c:pt>
                <c:pt idx="5176">
                  <c:v>27.54</c:v>
                </c:pt>
                <c:pt idx="5177">
                  <c:v>27.92</c:v>
                </c:pt>
                <c:pt idx="5178">
                  <c:v>28.44</c:v>
                </c:pt>
                <c:pt idx="5179">
                  <c:v>29.12</c:v>
                </c:pt>
                <c:pt idx="5180">
                  <c:v>29.94</c:v>
                </c:pt>
                <c:pt idx="5181">
                  <c:v>30.89</c:v>
                </c:pt>
                <c:pt idx="5182">
                  <c:v>31.9</c:v>
                </c:pt>
                <c:pt idx="5183">
                  <c:v>32.83</c:v>
                </c:pt>
                <c:pt idx="5184">
                  <c:v>33.64</c:v>
                </c:pt>
                <c:pt idx="5185">
                  <c:v>34.130000000000003</c:v>
                </c:pt>
                <c:pt idx="5186">
                  <c:v>34.32</c:v>
                </c:pt>
                <c:pt idx="5187">
                  <c:v>34.47</c:v>
                </c:pt>
                <c:pt idx="5188">
                  <c:v>34.86</c:v>
                </c:pt>
                <c:pt idx="5189">
                  <c:v>35.450000000000003</c:v>
                </c:pt>
                <c:pt idx="5190">
                  <c:v>36.01</c:v>
                </c:pt>
                <c:pt idx="5191">
                  <c:v>36.49</c:v>
                </c:pt>
                <c:pt idx="5192">
                  <c:v>36.99</c:v>
                </c:pt>
                <c:pt idx="5193">
                  <c:v>37.36</c:v>
                </c:pt>
                <c:pt idx="5194">
                  <c:v>37.54</c:v>
                </c:pt>
                <c:pt idx="5195">
                  <c:v>37.630000000000003</c:v>
                </c:pt>
                <c:pt idx="5196">
                  <c:v>37.700000000000003</c:v>
                </c:pt>
                <c:pt idx="5197">
                  <c:v>37.83</c:v>
                </c:pt>
                <c:pt idx="5198">
                  <c:v>37.94</c:v>
                </c:pt>
                <c:pt idx="5199">
                  <c:v>38.14</c:v>
                </c:pt>
                <c:pt idx="5200">
                  <c:v>38.659999999999997</c:v>
                </c:pt>
                <c:pt idx="5201">
                  <c:v>39.01</c:v>
                </c:pt>
                <c:pt idx="5202">
                  <c:v>39.25</c:v>
                </c:pt>
                <c:pt idx="5203">
                  <c:v>39.450000000000003</c:v>
                </c:pt>
                <c:pt idx="5204">
                  <c:v>39.630000000000003</c:v>
                </c:pt>
                <c:pt idx="5205">
                  <c:v>39.869999999999997</c:v>
                </c:pt>
                <c:pt idx="5206">
                  <c:v>40.08</c:v>
                </c:pt>
                <c:pt idx="5207">
                  <c:v>40.28</c:v>
                </c:pt>
                <c:pt idx="5208">
                  <c:v>40.450000000000003</c:v>
                </c:pt>
                <c:pt idx="5209">
                  <c:v>40.58</c:v>
                </c:pt>
                <c:pt idx="5210">
                  <c:v>40.67</c:v>
                </c:pt>
                <c:pt idx="5211">
                  <c:v>40.75</c:v>
                </c:pt>
                <c:pt idx="5212">
                  <c:v>40.79</c:v>
                </c:pt>
                <c:pt idx="5213">
                  <c:v>40.78</c:v>
                </c:pt>
                <c:pt idx="5214">
                  <c:v>40.729999999999997</c:v>
                </c:pt>
                <c:pt idx="5215">
                  <c:v>40.659999999999997</c:v>
                </c:pt>
                <c:pt idx="5216">
                  <c:v>40.6</c:v>
                </c:pt>
                <c:pt idx="5217">
                  <c:v>40.56</c:v>
                </c:pt>
                <c:pt idx="5218">
                  <c:v>40.61</c:v>
                </c:pt>
                <c:pt idx="5219">
                  <c:v>40.61</c:v>
                </c:pt>
                <c:pt idx="5220">
                  <c:v>40.619999999999997</c:v>
                </c:pt>
                <c:pt idx="5221">
                  <c:v>40.61</c:v>
                </c:pt>
                <c:pt idx="5222">
                  <c:v>40.6</c:v>
                </c:pt>
                <c:pt idx="5223">
                  <c:v>40.61</c:v>
                </c:pt>
                <c:pt idx="5224">
                  <c:v>40.590000000000003</c:v>
                </c:pt>
                <c:pt idx="5225">
                  <c:v>40.51</c:v>
                </c:pt>
                <c:pt idx="5226">
                  <c:v>40.409999999999997</c:v>
                </c:pt>
                <c:pt idx="5227">
                  <c:v>40.32</c:v>
                </c:pt>
                <c:pt idx="5228">
                  <c:v>40.229999999999997</c:v>
                </c:pt>
                <c:pt idx="5229">
                  <c:v>40.17</c:v>
                </c:pt>
                <c:pt idx="5230">
                  <c:v>40.15</c:v>
                </c:pt>
                <c:pt idx="5231">
                  <c:v>40.04</c:v>
                </c:pt>
                <c:pt idx="5232">
                  <c:v>39.99</c:v>
                </c:pt>
                <c:pt idx="5233">
                  <c:v>39.950000000000003</c:v>
                </c:pt>
                <c:pt idx="5234">
                  <c:v>39.89</c:v>
                </c:pt>
                <c:pt idx="5235">
                  <c:v>39.78</c:v>
                </c:pt>
                <c:pt idx="5236">
                  <c:v>39.700000000000003</c:v>
                </c:pt>
                <c:pt idx="5237">
                  <c:v>39.61</c:v>
                </c:pt>
                <c:pt idx="5238">
                  <c:v>39.46</c:v>
                </c:pt>
                <c:pt idx="5239">
                  <c:v>39.28</c:v>
                </c:pt>
                <c:pt idx="5240">
                  <c:v>39.33</c:v>
                </c:pt>
                <c:pt idx="5241">
                  <c:v>38.96</c:v>
                </c:pt>
                <c:pt idx="5242">
                  <c:v>38.5</c:v>
                </c:pt>
                <c:pt idx="5243">
                  <c:v>38.29</c:v>
                </c:pt>
                <c:pt idx="5244">
                  <c:v>38.159999999999997</c:v>
                </c:pt>
                <c:pt idx="5245">
                  <c:v>38.04</c:v>
                </c:pt>
                <c:pt idx="5246">
                  <c:v>37.94</c:v>
                </c:pt>
                <c:pt idx="5247">
                  <c:v>38.020000000000003</c:v>
                </c:pt>
                <c:pt idx="5248">
                  <c:v>38.61</c:v>
                </c:pt>
                <c:pt idx="5249">
                  <c:v>38.92</c:v>
                </c:pt>
                <c:pt idx="5250">
                  <c:v>39.1</c:v>
                </c:pt>
                <c:pt idx="5251">
                  <c:v>39.21</c:v>
                </c:pt>
                <c:pt idx="5252">
                  <c:v>39.299999999999997</c:v>
                </c:pt>
                <c:pt idx="5253">
                  <c:v>39.4</c:v>
                </c:pt>
                <c:pt idx="5254">
                  <c:v>39.479999999999997</c:v>
                </c:pt>
                <c:pt idx="5255">
                  <c:v>39.56</c:v>
                </c:pt>
                <c:pt idx="5256">
                  <c:v>38.97</c:v>
                </c:pt>
                <c:pt idx="5257">
                  <c:v>37.479999999999997</c:v>
                </c:pt>
                <c:pt idx="5258">
                  <c:v>36.67</c:v>
                </c:pt>
                <c:pt idx="5259">
                  <c:v>36.26</c:v>
                </c:pt>
                <c:pt idx="5260">
                  <c:v>36</c:v>
                </c:pt>
                <c:pt idx="5261">
                  <c:v>35.840000000000003</c:v>
                </c:pt>
                <c:pt idx="5262">
                  <c:v>35.700000000000003</c:v>
                </c:pt>
                <c:pt idx="5263">
                  <c:v>35.58</c:v>
                </c:pt>
                <c:pt idx="5264">
                  <c:v>35.39</c:v>
                </c:pt>
                <c:pt idx="5265">
                  <c:v>35.21</c:v>
                </c:pt>
                <c:pt idx="5266">
                  <c:v>35</c:v>
                </c:pt>
                <c:pt idx="5267">
                  <c:v>34.89</c:v>
                </c:pt>
                <c:pt idx="5268">
                  <c:v>34.85</c:v>
                </c:pt>
                <c:pt idx="5269">
                  <c:v>34.81</c:v>
                </c:pt>
                <c:pt idx="5270">
                  <c:v>34.75</c:v>
                </c:pt>
                <c:pt idx="5271">
                  <c:v>34.590000000000003</c:v>
                </c:pt>
                <c:pt idx="5272">
                  <c:v>34.14</c:v>
                </c:pt>
                <c:pt idx="5273">
                  <c:v>33.409999999999997</c:v>
                </c:pt>
                <c:pt idx="5274">
                  <c:v>32.58</c:v>
                </c:pt>
                <c:pt idx="5275">
                  <c:v>31.8</c:v>
                </c:pt>
                <c:pt idx="5276">
                  <c:v>30.98</c:v>
                </c:pt>
                <c:pt idx="5277">
                  <c:v>30.18</c:v>
                </c:pt>
                <c:pt idx="5278">
                  <c:v>29.4</c:v>
                </c:pt>
                <c:pt idx="5279">
                  <c:v>28.64</c:v>
                </c:pt>
                <c:pt idx="5280">
                  <c:v>28.05</c:v>
                </c:pt>
                <c:pt idx="5281">
                  <c:v>27.42</c:v>
                </c:pt>
                <c:pt idx="5282">
                  <c:v>26.96</c:v>
                </c:pt>
                <c:pt idx="5283">
                  <c:v>26.55</c:v>
                </c:pt>
                <c:pt idx="5284">
                  <c:v>26.19</c:v>
                </c:pt>
                <c:pt idx="5285">
                  <c:v>25.87</c:v>
                </c:pt>
                <c:pt idx="5286">
                  <c:v>25.55</c:v>
                </c:pt>
                <c:pt idx="5287">
                  <c:v>25.26</c:v>
                </c:pt>
                <c:pt idx="5288">
                  <c:v>24.98</c:v>
                </c:pt>
                <c:pt idx="5289">
                  <c:v>24.7</c:v>
                </c:pt>
                <c:pt idx="5290">
                  <c:v>24.4</c:v>
                </c:pt>
                <c:pt idx="5291">
                  <c:v>24.14</c:v>
                </c:pt>
                <c:pt idx="5292">
                  <c:v>23.91</c:v>
                </c:pt>
                <c:pt idx="5293">
                  <c:v>23.7</c:v>
                </c:pt>
                <c:pt idx="5294">
                  <c:v>23.51</c:v>
                </c:pt>
                <c:pt idx="5295">
                  <c:v>23.34</c:v>
                </c:pt>
                <c:pt idx="5296">
                  <c:v>23.19</c:v>
                </c:pt>
                <c:pt idx="5297">
                  <c:v>23.06</c:v>
                </c:pt>
                <c:pt idx="5298">
                  <c:v>22.95</c:v>
                </c:pt>
                <c:pt idx="5299">
                  <c:v>22.85</c:v>
                </c:pt>
                <c:pt idx="5300">
                  <c:v>22.75</c:v>
                </c:pt>
                <c:pt idx="5301">
                  <c:v>22.67</c:v>
                </c:pt>
                <c:pt idx="5302">
                  <c:v>22.59</c:v>
                </c:pt>
                <c:pt idx="5303">
                  <c:v>22.52</c:v>
                </c:pt>
                <c:pt idx="5304">
                  <c:v>22.46</c:v>
                </c:pt>
                <c:pt idx="5305">
                  <c:v>22.42</c:v>
                </c:pt>
                <c:pt idx="5306">
                  <c:v>22.36</c:v>
                </c:pt>
                <c:pt idx="5307">
                  <c:v>22.32</c:v>
                </c:pt>
                <c:pt idx="5308">
                  <c:v>22.27</c:v>
                </c:pt>
                <c:pt idx="5309">
                  <c:v>22.23</c:v>
                </c:pt>
                <c:pt idx="5310">
                  <c:v>22.19</c:v>
                </c:pt>
                <c:pt idx="5311">
                  <c:v>22.15</c:v>
                </c:pt>
                <c:pt idx="5312">
                  <c:v>22.11</c:v>
                </c:pt>
                <c:pt idx="5313">
                  <c:v>22.07</c:v>
                </c:pt>
                <c:pt idx="5314">
                  <c:v>22.03</c:v>
                </c:pt>
                <c:pt idx="5315">
                  <c:v>21.98</c:v>
                </c:pt>
                <c:pt idx="5316">
                  <c:v>21.95</c:v>
                </c:pt>
                <c:pt idx="5317">
                  <c:v>21.9</c:v>
                </c:pt>
                <c:pt idx="5318">
                  <c:v>21.86</c:v>
                </c:pt>
                <c:pt idx="5319">
                  <c:v>21.81</c:v>
                </c:pt>
                <c:pt idx="5320">
                  <c:v>21.78</c:v>
                </c:pt>
                <c:pt idx="5321">
                  <c:v>21.74</c:v>
                </c:pt>
                <c:pt idx="5322">
                  <c:v>21.69</c:v>
                </c:pt>
                <c:pt idx="5323">
                  <c:v>21.63</c:v>
                </c:pt>
                <c:pt idx="5324">
                  <c:v>21.57</c:v>
                </c:pt>
                <c:pt idx="5325">
                  <c:v>21.51</c:v>
                </c:pt>
                <c:pt idx="5326">
                  <c:v>21.44</c:v>
                </c:pt>
                <c:pt idx="5327">
                  <c:v>21.4</c:v>
                </c:pt>
                <c:pt idx="5328">
                  <c:v>21.36</c:v>
                </c:pt>
                <c:pt idx="5329">
                  <c:v>21.32</c:v>
                </c:pt>
                <c:pt idx="5330">
                  <c:v>21.28</c:v>
                </c:pt>
                <c:pt idx="5331">
                  <c:v>21.26</c:v>
                </c:pt>
                <c:pt idx="5332">
                  <c:v>21.24</c:v>
                </c:pt>
                <c:pt idx="5333">
                  <c:v>21.23</c:v>
                </c:pt>
                <c:pt idx="5334">
                  <c:v>21.22</c:v>
                </c:pt>
                <c:pt idx="5335">
                  <c:v>21.2</c:v>
                </c:pt>
                <c:pt idx="5336">
                  <c:v>21.17</c:v>
                </c:pt>
                <c:pt idx="5337">
                  <c:v>21.15</c:v>
                </c:pt>
                <c:pt idx="5338">
                  <c:v>21.12</c:v>
                </c:pt>
                <c:pt idx="5339">
                  <c:v>21.09</c:v>
                </c:pt>
                <c:pt idx="5340">
                  <c:v>21.05</c:v>
                </c:pt>
                <c:pt idx="5341">
                  <c:v>21.02</c:v>
                </c:pt>
                <c:pt idx="5342">
                  <c:v>20.99</c:v>
                </c:pt>
                <c:pt idx="5343">
                  <c:v>20.98</c:v>
                </c:pt>
                <c:pt idx="5344">
                  <c:v>20.97</c:v>
                </c:pt>
                <c:pt idx="5345">
                  <c:v>20.96</c:v>
                </c:pt>
                <c:pt idx="5346">
                  <c:v>20.95</c:v>
                </c:pt>
                <c:pt idx="5347">
                  <c:v>20.94</c:v>
                </c:pt>
                <c:pt idx="5348">
                  <c:v>20.92</c:v>
                </c:pt>
                <c:pt idx="5349">
                  <c:v>20.9</c:v>
                </c:pt>
                <c:pt idx="5350">
                  <c:v>20.89</c:v>
                </c:pt>
                <c:pt idx="5351">
                  <c:v>20.89</c:v>
                </c:pt>
                <c:pt idx="5352">
                  <c:v>20.89</c:v>
                </c:pt>
                <c:pt idx="5353">
                  <c:v>20.88</c:v>
                </c:pt>
                <c:pt idx="5354">
                  <c:v>20.86</c:v>
                </c:pt>
                <c:pt idx="5355">
                  <c:v>20.85</c:v>
                </c:pt>
                <c:pt idx="5356">
                  <c:v>20.84</c:v>
                </c:pt>
                <c:pt idx="5357">
                  <c:v>20.83</c:v>
                </c:pt>
                <c:pt idx="5358">
                  <c:v>20.81</c:v>
                </c:pt>
                <c:pt idx="5359">
                  <c:v>20.79</c:v>
                </c:pt>
                <c:pt idx="5360">
                  <c:v>20.77</c:v>
                </c:pt>
                <c:pt idx="5361">
                  <c:v>20.74</c:v>
                </c:pt>
                <c:pt idx="5362">
                  <c:v>20.73</c:v>
                </c:pt>
                <c:pt idx="5363">
                  <c:v>20.75</c:v>
                </c:pt>
                <c:pt idx="5364">
                  <c:v>20.77</c:v>
                </c:pt>
                <c:pt idx="5365">
                  <c:v>20.8</c:v>
                </c:pt>
                <c:pt idx="5366">
                  <c:v>20.83</c:v>
                </c:pt>
                <c:pt idx="5367">
                  <c:v>20.85</c:v>
                </c:pt>
                <c:pt idx="5368">
                  <c:v>20.87</c:v>
                </c:pt>
                <c:pt idx="5369">
                  <c:v>20.88</c:v>
                </c:pt>
                <c:pt idx="5370">
                  <c:v>20.87</c:v>
                </c:pt>
                <c:pt idx="5371">
                  <c:v>20.86</c:v>
                </c:pt>
                <c:pt idx="5372">
                  <c:v>20.84</c:v>
                </c:pt>
                <c:pt idx="5373">
                  <c:v>20.82</c:v>
                </c:pt>
                <c:pt idx="5374">
                  <c:v>20.8</c:v>
                </c:pt>
                <c:pt idx="5375">
                  <c:v>20.77</c:v>
                </c:pt>
                <c:pt idx="5376">
                  <c:v>20.75</c:v>
                </c:pt>
                <c:pt idx="5377">
                  <c:v>20.72</c:v>
                </c:pt>
                <c:pt idx="5378">
                  <c:v>20.68</c:v>
                </c:pt>
                <c:pt idx="5379">
                  <c:v>20.66</c:v>
                </c:pt>
                <c:pt idx="5380">
                  <c:v>20.64</c:v>
                </c:pt>
                <c:pt idx="5381">
                  <c:v>20.64</c:v>
                </c:pt>
                <c:pt idx="5382">
                  <c:v>20.65</c:v>
                </c:pt>
                <c:pt idx="5383">
                  <c:v>20.66</c:v>
                </c:pt>
                <c:pt idx="5384">
                  <c:v>20.68</c:v>
                </c:pt>
                <c:pt idx="5385">
                  <c:v>20.69</c:v>
                </c:pt>
                <c:pt idx="5386">
                  <c:v>20.7</c:v>
                </c:pt>
                <c:pt idx="5387">
                  <c:v>20.7</c:v>
                </c:pt>
                <c:pt idx="5388">
                  <c:v>20.69</c:v>
                </c:pt>
                <c:pt idx="5389">
                  <c:v>20.68</c:v>
                </c:pt>
                <c:pt idx="5390">
                  <c:v>20.66</c:v>
                </c:pt>
                <c:pt idx="5391">
                  <c:v>20.64</c:v>
                </c:pt>
                <c:pt idx="5392">
                  <c:v>20.61</c:v>
                </c:pt>
                <c:pt idx="5393">
                  <c:v>20.58</c:v>
                </c:pt>
                <c:pt idx="5394">
                  <c:v>20.55</c:v>
                </c:pt>
                <c:pt idx="5395">
                  <c:v>20.52</c:v>
                </c:pt>
                <c:pt idx="5396">
                  <c:v>20.49</c:v>
                </c:pt>
                <c:pt idx="5397">
                  <c:v>20.46</c:v>
                </c:pt>
                <c:pt idx="5398">
                  <c:v>20.45</c:v>
                </c:pt>
                <c:pt idx="5399">
                  <c:v>20.43</c:v>
                </c:pt>
                <c:pt idx="5400">
                  <c:v>20.41</c:v>
                </c:pt>
                <c:pt idx="5401">
                  <c:v>20.39</c:v>
                </c:pt>
                <c:pt idx="5402">
                  <c:v>20.36</c:v>
                </c:pt>
                <c:pt idx="5403">
                  <c:v>20.329999999999998</c:v>
                </c:pt>
                <c:pt idx="5404">
                  <c:v>20.29</c:v>
                </c:pt>
                <c:pt idx="5405">
                  <c:v>20.239999999999998</c:v>
                </c:pt>
                <c:pt idx="5406">
                  <c:v>20.190000000000001</c:v>
                </c:pt>
                <c:pt idx="5407">
                  <c:v>20.14</c:v>
                </c:pt>
                <c:pt idx="5408">
                  <c:v>20.079999999999998</c:v>
                </c:pt>
                <c:pt idx="5409">
                  <c:v>20.03</c:v>
                </c:pt>
                <c:pt idx="5410">
                  <c:v>19.97</c:v>
                </c:pt>
                <c:pt idx="5411">
                  <c:v>19.91</c:v>
                </c:pt>
                <c:pt idx="5412">
                  <c:v>19.86</c:v>
                </c:pt>
                <c:pt idx="5413">
                  <c:v>19.8</c:v>
                </c:pt>
                <c:pt idx="5414">
                  <c:v>19.75</c:v>
                </c:pt>
                <c:pt idx="5415">
                  <c:v>19.690000000000001</c:v>
                </c:pt>
                <c:pt idx="5416">
                  <c:v>19.63</c:v>
                </c:pt>
                <c:pt idx="5417">
                  <c:v>19.57</c:v>
                </c:pt>
                <c:pt idx="5418">
                  <c:v>19.510000000000002</c:v>
                </c:pt>
                <c:pt idx="5419">
                  <c:v>19.47</c:v>
                </c:pt>
                <c:pt idx="5420">
                  <c:v>19.43</c:v>
                </c:pt>
                <c:pt idx="5421">
                  <c:v>19.399999999999999</c:v>
                </c:pt>
                <c:pt idx="5422">
                  <c:v>19.37</c:v>
                </c:pt>
                <c:pt idx="5423">
                  <c:v>19.350000000000001</c:v>
                </c:pt>
                <c:pt idx="5424">
                  <c:v>19.32</c:v>
                </c:pt>
                <c:pt idx="5425">
                  <c:v>19.29</c:v>
                </c:pt>
                <c:pt idx="5426">
                  <c:v>19.28</c:v>
                </c:pt>
                <c:pt idx="5427">
                  <c:v>19.29</c:v>
                </c:pt>
                <c:pt idx="5428">
                  <c:v>19.32</c:v>
                </c:pt>
                <c:pt idx="5429">
                  <c:v>19.36</c:v>
                </c:pt>
                <c:pt idx="5430">
                  <c:v>19.38</c:v>
                </c:pt>
                <c:pt idx="5431">
                  <c:v>19.399999999999999</c:v>
                </c:pt>
                <c:pt idx="5432">
                  <c:v>19.41</c:v>
                </c:pt>
                <c:pt idx="5433">
                  <c:v>19.41</c:v>
                </c:pt>
                <c:pt idx="5434">
                  <c:v>19.420000000000002</c:v>
                </c:pt>
                <c:pt idx="5435">
                  <c:v>19.46</c:v>
                </c:pt>
                <c:pt idx="5436">
                  <c:v>20.13</c:v>
                </c:pt>
                <c:pt idx="5437">
                  <c:v>21.74</c:v>
                </c:pt>
                <c:pt idx="5438">
                  <c:v>22.68</c:v>
                </c:pt>
                <c:pt idx="5439">
                  <c:v>23.23</c:v>
                </c:pt>
                <c:pt idx="5440">
                  <c:v>23.61</c:v>
                </c:pt>
                <c:pt idx="5441">
                  <c:v>23.88</c:v>
                </c:pt>
                <c:pt idx="5442">
                  <c:v>24.09</c:v>
                </c:pt>
                <c:pt idx="5443">
                  <c:v>24.27</c:v>
                </c:pt>
                <c:pt idx="5444">
                  <c:v>24.41</c:v>
                </c:pt>
                <c:pt idx="5445">
                  <c:v>24.53</c:v>
                </c:pt>
                <c:pt idx="5446">
                  <c:v>24.64</c:v>
                </c:pt>
                <c:pt idx="5447">
                  <c:v>24.75</c:v>
                </c:pt>
                <c:pt idx="5448">
                  <c:v>24.84</c:v>
                </c:pt>
                <c:pt idx="5449">
                  <c:v>24.95</c:v>
                </c:pt>
                <c:pt idx="5450">
                  <c:v>25.06</c:v>
                </c:pt>
                <c:pt idx="5451">
                  <c:v>25.18</c:v>
                </c:pt>
                <c:pt idx="5452">
                  <c:v>25.33</c:v>
                </c:pt>
                <c:pt idx="5453">
                  <c:v>25.48</c:v>
                </c:pt>
                <c:pt idx="5454">
                  <c:v>25.65</c:v>
                </c:pt>
                <c:pt idx="5455">
                  <c:v>25.82</c:v>
                </c:pt>
                <c:pt idx="5456">
                  <c:v>26.02</c:v>
                </c:pt>
                <c:pt idx="5457">
                  <c:v>26.22</c:v>
                </c:pt>
                <c:pt idx="5458">
                  <c:v>26.43</c:v>
                </c:pt>
                <c:pt idx="5459">
                  <c:v>26.65</c:v>
                </c:pt>
                <c:pt idx="5460">
                  <c:v>26.89</c:v>
                </c:pt>
                <c:pt idx="5461">
                  <c:v>27.13</c:v>
                </c:pt>
                <c:pt idx="5462">
                  <c:v>27.38</c:v>
                </c:pt>
                <c:pt idx="5463">
                  <c:v>27.66</c:v>
                </c:pt>
                <c:pt idx="5464">
                  <c:v>28.02</c:v>
                </c:pt>
                <c:pt idx="5465">
                  <c:v>28.54</c:v>
                </c:pt>
                <c:pt idx="5466">
                  <c:v>29.15</c:v>
                </c:pt>
                <c:pt idx="5467">
                  <c:v>29.68</c:v>
                </c:pt>
                <c:pt idx="5468">
                  <c:v>30.13</c:v>
                </c:pt>
                <c:pt idx="5469">
                  <c:v>30.55</c:v>
                </c:pt>
                <c:pt idx="5470">
                  <c:v>30.88</c:v>
                </c:pt>
                <c:pt idx="5471">
                  <c:v>31.14</c:v>
                </c:pt>
                <c:pt idx="5472">
                  <c:v>31.36</c:v>
                </c:pt>
                <c:pt idx="5473">
                  <c:v>31.91</c:v>
                </c:pt>
                <c:pt idx="5474">
                  <c:v>32.56</c:v>
                </c:pt>
                <c:pt idx="5475">
                  <c:v>32.97</c:v>
                </c:pt>
                <c:pt idx="5476">
                  <c:v>33.29</c:v>
                </c:pt>
                <c:pt idx="5477">
                  <c:v>33.49</c:v>
                </c:pt>
                <c:pt idx="5478">
                  <c:v>33.65</c:v>
                </c:pt>
                <c:pt idx="5479">
                  <c:v>33.799999999999997</c:v>
                </c:pt>
                <c:pt idx="5480">
                  <c:v>33.909999999999997</c:v>
                </c:pt>
                <c:pt idx="5481">
                  <c:v>34.06</c:v>
                </c:pt>
                <c:pt idx="5482">
                  <c:v>34.15</c:v>
                </c:pt>
                <c:pt idx="5483">
                  <c:v>34.200000000000003</c:v>
                </c:pt>
                <c:pt idx="5484">
                  <c:v>34.229999999999997</c:v>
                </c:pt>
                <c:pt idx="5485">
                  <c:v>34.32</c:v>
                </c:pt>
                <c:pt idx="5486">
                  <c:v>34.39</c:v>
                </c:pt>
                <c:pt idx="5487">
                  <c:v>34.54</c:v>
                </c:pt>
                <c:pt idx="5488">
                  <c:v>34.89</c:v>
                </c:pt>
                <c:pt idx="5489">
                  <c:v>35.549999999999997</c:v>
                </c:pt>
                <c:pt idx="5490">
                  <c:v>36.44</c:v>
                </c:pt>
                <c:pt idx="5491">
                  <c:v>37.19</c:v>
                </c:pt>
                <c:pt idx="5492">
                  <c:v>37.93</c:v>
                </c:pt>
                <c:pt idx="5493">
                  <c:v>38.46</c:v>
                </c:pt>
                <c:pt idx="5494">
                  <c:v>39</c:v>
                </c:pt>
                <c:pt idx="5495">
                  <c:v>39.47</c:v>
                </c:pt>
                <c:pt idx="5496">
                  <c:v>39.590000000000003</c:v>
                </c:pt>
                <c:pt idx="5497">
                  <c:v>39.51</c:v>
                </c:pt>
                <c:pt idx="5498">
                  <c:v>39.15</c:v>
                </c:pt>
                <c:pt idx="5499">
                  <c:v>38.770000000000003</c:v>
                </c:pt>
                <c:pt idx="5500">
                  <c:v>38.450000000000003</c:v>
                </c:pt>
                <c:pt idx="5501">
                  <c:v>38.450000000000003</c:v>
                </c:pt>
                <c:pt idx="5502">
                  <c:v>38.68</c:v>
                </c:pt>
                <c:pt idx="5503">
                  <c:v>39.090000000000003</c:v>
                </c:pt>
                <c:pt idx="5504">
                  <c:v>39.39</c:v>
                </c:pt>
                <c:pt idx="5505">
                  <c:v>39.65</c:v>
                </c:pt>
                <c:pt idx="5506">
                  <c:v>39.76</c:v>
                </c:pt>
                <c:pt idx="5507">
                  <c:v>39.68</c:v>
                </c:pt>
                <c:pt idx="5508">
                  <c:v>39.340000000000003</c:v>
                </c:pt>
                <c:pt idx="5509">
                  <c:v>38.81</c:v>
                </c:pt>
                <c:pt idx="5510">
                  <c:v>38.229999999999997</c:v>
                </c:pt>
                <c:pt idx="5511">
                  <c:v>37.68</c:v>
                </c:pt>
                <c:pt idx="5512">
                  <c:v>37.229999999999997</c:v>
                </c:pt>
                <c:pt idx="5513">
                  <c:v>36.869999999999997</c:v>
                </c:pt>
                <c:pt idx="5514">
                  <c:v>36.619999999999997</c:v>
                </c:pt>
                <c:pt idx="5515">
                  <c:v>36.43</c:v>
                </c:pt>
                <c:pt idx="5516">
                  <c:v>36.369999999999997</c:v>
                </c:pt>
                <c:pt idx="5517">
                  <c:v>36.409999999999997</c:v>
                </c:pt>
                <c:pt idx="5518">
                  <c:v>36.54</c:v>
                </c:pt>
                <c:pt idx="5519">
                  <c:v>36.69</c:v>
                </c:pt>
                <c:pt idx="5520">
                  <c:v>36.950000000000003</c:v>
                </c:pt>
                <c:pt idx="5521">
                  <c:v>37.33</c:v>
                </c:pt>
                <c:pt idx="5522">
                  <c:v>37.700000000000003</c:v>
                </c:pt>
                <c:pt idx="5523">
                  <c:v>38.090000000000003</c:v>
                </c:pt>
                <c:pt idx="5524">
                  <c:v>38.46</c:v>
                </c:pt>
                <c:pt idx="5525">
                  <c:v>38.799999999999997</c:v>
                </c:pt>
                <c:pt idx="5526">
                  <c:v>39.07</c:v>
                </c:pt>
                <c:pt idx="5527">
                  <c:v>39.25</c:v>
                </c:pt>
                <c:pt idx="5528">
                  <c:v>39.340000000000003</c:v>
                </c:pt>
                <c:pt idx="5529">
                  <c:v>39.229999999999997</c:v>
                </c:pt>
                <c:pt idx="5530">
                  <c:v>38.93</c:v>
                </c:pt>
                <c:pt idx="5531">
                  <c:v>38.42</c:v>
                </c:pt>
                <c:pt idx="5532">
                  <c:v>37.86</c:v>
                </c:pt>
                <c:pt idx="5533">
                  <c:v>37.31</c:v>
                </c:pt>
                <c:pt idx="5534">
                  <c:v>36.78</c:v>
                </c:pt>
                <c:pt idx="5535">
                  <c:v>36.299999999999997</c:v>
                </c:pt>
                <c:pt idx="5536">
                  <c:v>35.909999999999997</c:v>
                </c:pt>
                <c:pt idx="5537">
                  <c:v>35.6</c:v>
                </c:pt>
                <c:pt idx="5538">
                  <c:v>35.340000000000003</c:v>
                </c:pt>
                <c:pt idx="5539">
                  <c:v>35.15</c:v>
                </c:pt>
                <c:pt idx="5540">
                  <c:v>35.03</c:v>
                </c:pt>
                <c:pt idx="5541">
                  <c:v>34.979999999999997</c:v>
                </c:pt>
                <c:pt idx="5542">
                  <c:v>34.96</c:v>
                </c:pt>
                <c:pt idx="5543">
                  <c:v>34.97</c:v>
                </c:pt>
                <c:pt idx="5544">
                  <c:v>34.39</c:v>
                </c:pt>
                <c:pt idx="5545">
                  <c:v>33.06</c:v>
                </c:pt>
                <c:pt idx="5546">
                  <c:v>32.700000000000003</c:v>
                </c:pt>
                <c:pt idx="5547">
                  <c:v>32.880000000000003</c:v>
                </c:pt>
                <c:pt idx="5548">
                  <c:v>33.32</c:v>
                </c:pt>
                <c:pt idx="5549">
                  <c:v>33.799999999999997</c:v>
                </c:pt>
                <c:pt idx="5550">
                  <c:v>34.159999999999997</c:v>
                </c:pt>
                <c:pt idx="5551">
                  <c:v>34.369999999999997</c:v>
                </c:pt>
                <c:pt idx="5552">
                  <c:v>34.369999999999997</c:v>
                </c:pt>
                <c:pt idx="5553">
                  <c:v>34.200000000000003</c:v>
                </c:pt>
                <c:pt idx="5554">
                  <c:v>34.020000000000003</c:v>
                </c:pt>
                <c:pt idx="5555">
                  <c:v>33.799999999999997</c:v>
                </c:pt>
                <c:pt idx="5556">
                  <c:v>33.520000000000003</c:v>
                </c:pt>
                <c:pt idx="5557">
                  <c:v>33.18</c:v>
                </c:pt>
                <c:pt idx="5558">
                  <c:v>32.75</c:v>
                </c:pt>
                <c:pt idx="5559">
                  <c:v>32.29</c:v>
                </c:pt>
                <c:pt idx="5560">
                  <c:v>31.82</c:v>
                </c:pt>
                <c:pt idx="5561">
                  <c:v>31.29</c:v>
                </c:pt>
                <c:pt idx="5562">
                  <c:v>30.78</c:v>
                </c:pt>
                <c:pt idx="5563">
                  <c:v>30.32</c:v>
                </c:pt>
                <c:pt idx="5564">
                  <c:v>29.85</c:v>
                </c:pt>
                <c:pt idx="5565">
                  <c:v>29.44</c:v>
                </c:pt>
                <c:pt idx="5566">
                  <c:v>29.06</c:v>
                </c:pt>
                <c:pt idx="5567">
                  <c:v>28.7</c:v>
                </c:pt>
                <c:pt idx="5568">
                  <c:v>28.31</c:v>
                </c:pt>
                <c:pt idx="5569">
                  <c:v>27.88</c:v>
                </c:pt>
                <c:pt idx="5570">
                  <c:v>27.4</c:v>
                </c:pt>
                <c:pt idx="5571">
                  <c:v>26.78</c:v>
                </c:pt>
                <c:pt idx="5572">
                  <c:v>26.24</c:v>
                </c:pt>
                <c:pt idx="5573">
                  <c:v>25.81</c:v>
                </c:pt>
                <c:pt idx="5574">
                  <c:v>25.44</c:v>
                </c:pt>
                <c:pt idx="5575">
                  <c:v>25.12</c:v>
                </c:pt>
                <c:pt idx="5576">
                  <c:v>24.84</c:v>
                </c:pt>
                <c:pt idx="5577">
                  <c:v>24.58</c:v>
                </c:pt>
                <c:pt idx="5578">
                  <c:v>24.31</c:v>
                </c:pt>
                <c:pt idx="5579">
                  <c:v>24.08</c:v>
                </c:pt>
                <c:pt idx="5580">
                  <c:v>23.9</c:v>
                </c:pt>
                <c:pt idx="5581">
                  <c:v>23.76</c:v>
                </c:pt>
                <c:pt idx="5582">
                  <c:v>23.63</c:v>
                </c:pt>
                <c:pt idx="5583">
                  <c:v>23.49</c:v>
                </c:pt>
                <c:pt idx="5584">
                  <c:v>23.33</c:v>
                </c:pt>
                <c:pt idx="5585">
                  <c:v>23.18</c:v>
                </c:pt>
                <c:pt idx="5586">
                  <c:v>23.05</c:v>
                </c:pt>
                <c:pt idx="5587">
                  <c:v>22.95</c:v>
                </c:pt>
                <c:pt idx="5588">
                  <c:v>22.87</c:v>
                </c:pt>
                <c:pt idx="5589">
                  <c:v>22.8</c:v>
                </c:pt>
                <c:pt idx="5590">
                  <c:v>22.72</c:v>
                </c:pt>
                <c:pt idx="5591">
                  <c:v>22.64</c:v>
                </c:pt>
                <c:pt idx="5592">
                  <c:v>22.54</c:v>
                </c:pt>
                <c:pt idx="5593">
                  <c:v>22.44</c:v>
                </c:pt>
                <c:pt idx="5594">
                  <c:v>22.36</c:v>
                </c:pt>
                <c:pt idx="5595">
                  <c:v>22.28</c:v>
                </c:pt>
                <c:pt idx="5596">
                  <c:v>22.2</c:v>
                </c:pt>
                <c:pt idx="5597">
                  <c:v>22.14</c:v>
                </c:pt>
                <c:pt idx="5598">
                  <c:v>22.06</c:v>
                </c:pt>
                <c:pt idx="5599">
                  <c:v>21.97</c:v>
                </c:pt>
                <c:pt idx="5600">
                  <c:v>21.9</c:v>
                </c:pt>
                <c:pt idx="5601">
                  <c:v>21.83</c:v>
                </c:pt>
                <c:pt idx="5602">
                  <c:v>21.77</c:v>
                </c:pt>
                <c:pt idx="5603">
                  <c:v>21.7</c:v>
                </c:pt>
                <c:pt idx="5604">
                  <c:v>21.66</c:v>
                </c:pt>
                <c:pt idx="5605">
                  <c:v>21.62</c:v>
                </c:pt>
                <c:pt idx="5606">
                  <c:v>21.6</c:v>
                </c:pt>
                <c:pt idx="5607">
                  <c:v>21.59</c:v>
                </c:pt>
                <c:pt idx="5608">
                  <c:v>21.58</c:v>
                </c:pt>
                <c:pt idx="5609">
                  <c:v>21.57</c:v>
                </c:pt>
                <c:pt idx="5610">
                  <c:v>21.55</c:v>
                </c:pt>
                <c:pt idx="5611">
                  <c:v>21.51</c:v>
                </c:pt>
                <c:pt idx="5612">
                  <c:v>21.47</c:v>
                </c:pt>
                <c:pt idx="5613">
                  <c:v>21.42</c:v>
                </c:pt>
                <c:pt idx="5614">
                  <c:v>21.37</c:v>
                </c:pt>
                <c:pt idx="5615">
                  <c:v>21.34</c:v>
                </c:pt>
                <c:pt idx="5616">
                  <c:v>21.31</c:v>
                </c:pt>
                <c:pt idx="5617">
                  <c:v>21.31</c:v>
                </c:pt>
                <c:pt idx="5618">
                  <c:v>21.3</c:v>
                </c:pt>
                <c:pt idx="5619">
                  <c:v>21.3</c:v>
                </c:pt>
                <c:pt idx="5620">
                  <c:v>21.28</c:v>
                </c:pt>
                <c:pt idx="5621">
                  <c:v>21.26</c:v>
                </c:pt>
                <c:pt idx="5622">
                  <c:v>21.23</c:v>
                </c:pt>
                <c:pt idx="5623">
                  <c:v>21.2</c:v>
                </c:pt>
                <c:pt idx="5624">
                  <c:v>21.17</c:v>
                </c:pt>
                <c:pt idx="5625">
                  <c:v>21.14</c:v>
                </c:pt>
                <c:pt idx="5626">
                  <c:v>21.11</c:v>
                </c:pt>
                <c:pt idx="5627">
                  <c:v>21.07</c:v>
                </c:pt>
                <c:pt idx="5628">
                  <c:v>21.04</c:v>
                </c:pt>
                <c:pt idx="5629">
                  <c:v>21</c:v>
                </c:pt>
                <c:pt idx="5630">
                  <c:v>20.96</c:v>
                </c:pt>
                <c:pt idx="5631">
                  <c:v>20.92</c:v>
                </c:pt>
                <c:pt idx="5632">
                  <c:v>20.88</c:v>
                </c:pt>
                <c:pt idx="5633">
                  <c:v>20.84</c:v>
                </c:pt>
                <c:pt idx="5634">
                  <c:v>20.8</c:v>
                </c:pt>
                <c:pt idx="5635">
                  <c:v>20.75</c:v>
                </c:pt>
                <c:pt idx="5636">
                  <c:v>20.69</c:v>
                </c:pt>
                <c:pt idx="5637">
                  <c:v>20.64</c:v>
                </c:pt>
                <c:pt idx="5638">
                  <c:v>20.61</c:v>
                </c:pt>
                <c:pt idx="5639">
                  <c:v>20.58</c:v>
                </c:pt>
                <c:pt idx="5640">
                  <c:v>20.57</c:v>
                </c:pt>
                <c:pt idx="5641">
                  <c:v>20.55</c:v>
                </c:pt>
                <c:pt idx="5642">
                  <c:v>20.52</c:v>
                </c:pt>
                <c:pt idx="5643">
                  <c:v>20.5</c:v>
                </c:pt>
                <c:pt idx="5644">
                  <c:v>20.47</c:v>
                </c:pt>
                <c:pt idx="5645">
                  <c:v>20.43</c:v>
                </c:pt>
                <c:pt idx="5646">
                  <c:v>20.39</c:v>
                </c:pt>
                <c:pt idx="5647">
                  <c:v>20.36</c:v>
                </c:pt>
                <c:pt idx="5648">
                  <c:v>20.309999999999999</c:v>
                </c:pt>
                <c:pt idx="5649">
                  <c:v>20.260000000000002</c:v>
                </c:pt>
                <c:pt idx="5650">
                  <c:v>20.21</c:v>
                </c:pt>
                <c:pt idx="5651">
                  <c:v>20.170000000000002</c:v>
                </c:pt>
                <c:pt idx="5652">
                  <c:v>20.13</c:v>
                </c:pt>
                <c:pt idx="5653">
                  <c:v>20.079999999999998</c:v>
                </c:pt>
                <c:pt idx="5654">
                  <c:v>20.010000000000002</c:v>
                </c:pt>
                <c:pt idx="5655">
                  <c:v>19.96</c:v>
                </c:pt>
                <c:pt idx="5656">
                  <c:v>19.920000000000002</c:v>
                </c:pt>
                <c:pt idx="5657">
                  <c:v>19.88</c:v>
                </c:pt>
                <c:pt idx="5658">
                  <c:v>19.84</c:v>
                </c:pt>
                <c:pt idx="5659">
                  <c:v>19.8</c:v>
                </c:pt>
                <c:pt idx="5660">
                  <c:v>19.77</c:v>
                </c:pt>
                <c:pt idx="5661">
                  <c:v>19.75</c:v>
                </c:pt>
                <c:pt idx="5662">
                  <c:v>19.72</c:v>
                </c:pt>
                <c:pt idx="5663">
                  <c:v>19.7</c:v>
                </c:pt>
                <c:pt idx="5664">
                  <c:v>19.66</c:v>
                </c:pt>
                <c:pt idx="5665">
                  <c:v>19.64</c:v>
                </c:pt>
                <c:pt idx="5666">
                  <c:v>19.62</c:v>
                </c:pt>
                <c:pt idx="5667">
                  <c:v>19.61</c:v>
                </c:pt>
                <c:pt idx="5668">
                  <c:v>19.600000000000001</c:v>
                </c:pt>
                <c:pt idx="5669">
                  <c:v>19.59</c:v>
                </c:pt>
                <c:pt idx="5670">
                  <c:v>19.59</c:v>
                </c:pt>
                <c:pt idx="5671">
                  <c:v>19.579999999999998</c:v>
                </c:pt>
                <c:pt idx="5672">
                  <c:v>19.579999999999998</c:v>
                </c:pt>
                <c:pt idx="5673">
                  <c:v>19.579999999999998</c:v>
                </c:pt>
                <c:pt idx="5674">
                  <c:v>19.59</c:v>
                </c:pt>
                <c:pt idx="5675">
                  <c:v>19.579999999999998</c:v>
                </c:pt>
                <c:pt idx="5676">
                  <c:v>19.57</c:v>
                </c:pt>
                <c:pt idx="5677">
                  <c:v>19.57</c:v>
                </c:pt>
                <c:pt idx="5678">
                  <c:v>19.579999999999998</c:v>
                </c:pt>
                <c:pt idx="5679">
                  <c:v>19.600000000000001</c:v>
                </c:pt>
                <c:pt idx="5680">
                  <c:v>19.600000000000001</c:v>
                </c:pt>
                <c:pt idx="5681">
                  <c:v>19.62</c:v>
                </c:pt>
                <c:pt idx="5682">
                  <c:v>19.66</c:v>
                </c:pt>
                <c:pt idx="5683">
                  <c:v>19.68</c:v>
                </c:pt>
                <c:pt idx="5684">
                  <c:v>19.7</c:v>
                </c:pt>
                <c:pt idx="5685">
                  <c:v>19.7</c:v>
                </c:pt>
                <c:pt idx="5686">
                  <c:v>19.7</c:v>
                </c:pt>
                <c:pt idx="5687">
                  <c:v>19.72</c:v>
                </c:pt>
                <c:pt idx="5688">
                  <c:v>19.77</c:v>
                </c:pt>
                <c:pt idx="5689">
                  <c:v>19.86</c:v>
                </c:pt>
                <c:pt idx="5690">
                  <c:v>19.940000000000001</c:v>
                </c:pt>
                <c:pt idx="5691">
                  <c:v>19.97</c:v>
                </c:pt>
                <c:pt idx="5692">
                  <c:v>19.96</c:v>
                </c:pt>
                <c:pt idx="5693">
                  <c:v>19.920000000000002</c:v>
                </c:pt>
                <c:pt idx="5694">
                  <c:v>19.87</c:v>
                </c:pt>
                <c:pt idx="5695">
                  <c:v>19.829999999999998</c:v>
                </c:pt>
                <c:pt idx="5696">
                  <c:v>19.79</c:v>
                </c:pt>
                <c:pt idx="5697">
                  <c:v>19.760000000000002</c:v>
                </c:pt>
                <c:pt idx="5698">
                  <c:v>19.71</c:v>
                </c:pt>
                <c:pt idx="5699">
                  <c:v>19.649999999999999</c:v>
                </c:pt>
                <c:pt idx="5700">
                  <c:v>19.61</c:v>
                </c:pt>
                <c:pt idx="5701">
                  <c:v>19.59</c:v>
                </c:pt>
                <c:pt idx="5702">
                  <c:v>19.600000000000001</c:v>
                </c:pt>
                <c:pt idx="5703">
                  <c:v>19.62</c:v>
                </c:pt>
                <c:pt idx="5704">
                  <c:v>19.63</c:v>
                </c:pt>
                <c:pt idx="5705">
                  <c:v>19.62</c:v>
                </c:pt>
                <c:pt idx="5706">
                  <c:v>19.600000000000001</c:v>
                </c:pt>
                <c:pt idx="5707">
                  <c:v>19.59</c:v>
                </c:pt>
                <c:pt idx="5708">
                  <c:v>19.59</c:v>
                </c:pt>
                <c:pt idx="5709">
                  <c:v>19.579999999999998</c:v>
                </c:pt>
                <c:pt idx="5710">
                  <c:v>19.579999999999998</c:v>
                </c:pt>
                <c:pt idx="5711">
                  <c:v>19.579999999999998</c:v>
                </c:pt>
                <c:pt idx="5712">
                  <c:v>19.59</c:v>
                </c:pt>
                <c:pt idx="5713">
                  <c:v>19.59</c:v>
                </c:pt>
                <c:pt idx="5714">
                  <c:v>19.600000000000001</c:v>
                </c:pt>
                <c:pt idx="5715">
                  <c:v>19.600000000000001</c:v>
                </c:pt>
                <c:pt idx="5716">
                  <c:v>19.600000000000001</c:v>
                </c:pt>
                <c:pt idx="5717">
                  <c:v>19.61</c:v>
                </c:pt>
                <c:pt idx="5718">
                  <c:v>19.63</c:v>
                </c:pt>
                <c:pt idx="5719">
                  <c:v>19.64</c:v>
                </c:pt>
                <c:pt idx="5720">
                  <c:v>19.66</c:v>
                </c:pt>
                <c:pt idx="5721">
                  <c:v>19.670000000000002</c:v>
                </c:pt>
                <c:pt idx="5722">
                  <c:v>19.690000000000001</c:v>
                </c:pt>
                <c:pt idx="5723">
                  <c:v>19.72</c:v>
                </c:pt>
                <c:pt idx="5724">
                  <c:v>20.37</c:v>
                </c:pt>
                <c:pt idx="5725">
                  <c:v>21.95</c:v>
                </c:pt>
                <c:pt idx="5726">
                  <c:v>22.86</c:v>
                </c:pt>
                <c:pt idx="5727">
                  <c:v>23.39</c:v>
                </c:pt>
                <c:pt idx="5728">
                  <c:v>23.74</c:v>
                </c:pt>
                <c:pt idx="5729">
                  <c:v>23.98</c:v>
                </c:pt>
                <c:pt idx="5730">
                  <c:v>24.17</c:v>
                </c:pt>
                <c:pt idx="5731">
                  <c:v>24.31</c:v>
                </c:pt>
                <c:pt idx="5732">
                  <c:v>24.42</c:v>
                </c:pt>
                <c:pt idx="5733">
                  <c:v>24.52</c:v>
                </c:pt>
                <c:pt idx="5734">
                  <c:v>24.62</c:v>
                </c:pt>
                <c:pt idx="5735">
                  <c:v>24.7</c:v>
                </c:pt>
                <c:pt idx="5736">
                  <c:v>24.78</c:v>
                </c:pt>
                <c:pt idx="5737">
                  <c:v>24.85</c:v>
                </c:pt>
                <c:pt idx="5738">
                  <c:v>24.91</c:v>
                </c:pt>
                <c:pt idx="5739">
                  <c:v>24.99</c:v>
                </c:pt>
                <c:pt idx="5740">
                  <c:v>25.05</c:v>
                </c:pt>
                <c:pt idx="5741">
                  <c:v>25.13</c:v>
                </c:pt>
                <c:pt idx="5742">
                  <c:v>25.2</c:v>
                </c:pt>
                <c:pt idx="5743">
                  <c:v>25.28</c:v>
                </c:pt>
                <c:pt idx="5744">
                  <c:v>25.36</c:v>
                </c:pt>
                <c:pt idx="5745">
                  <c:v>25.44</c:v>
                </c:pt>
                <c:pt idx="5746">
                  <c:v>25.53</c:v>
                </c:pt>
                <c:pt idx="5747">
                  <c:v>25.64</c:v>
                </c:pt>
                <c:pt idx="5748">
                  <c:v>25.77</c:v>
                </c:pt>
                <c:pt idx="5749">
                  <c:v>25.93</c:v>
                </c:pt>
                <c:pt idx="5750">
                  <c:v>26.1</c:v>
                </c:pt>
                <c:pt idx="5751">
                  <c:v>26.3</c:v>
                </c:pt>
                <c:pt idx="5752">
                  <c:v>26.75</c:v>
                </c:pt>
                <c:pt idx="5753">
                  <c:v>27.58</c:v>
                </c:pt>
                <c:pt idx="5754">
                  <c:v>28.68</c:v>
                </c:pt>
                <c:pt idx="5755">
                  <c:v>29.85</c:v>
                </c:pt>
                <c:pt idx="5756">
                  <c:v>31.05</c:v>
                </c:pt>
                <c:pt idx="5757">
                  <c:v>32.1</c:v>
                </c:pt>
                <c:pt idx="5758">
                  <c:v>32.97</c:v>
                </c:pt>
                <c:pt idx="5759">
                  <c:v>33.72</c:v>
                </c:pt>
                <c:pt idx="5760">
                  <c:v>34.36</c:v>
                </c:pt>
                <c:pt idx="5761">
                  <c:v>34.92</c:v>
                </c:pt>
                <c:pt idx="5762">
                  <c:v>35.42</c:v>
                </c:pt>
                <c:pt idx="5763">
                  <c:v>35.880000000000003</c:v>
                </c:pt>
                <c:pt idx="5764">
                  <c:v>36.24</c:v>
                </c:pt>
                <c:pt idx="5765">
                  <c:v>36.549999999999997</c:v>
                </c:pt>
                <c:pt idx="5766">
                  <c:v>36.840000000000003</c:v>
                </c:pt>
                <c:pt idx="5767">
                  <c:v>37.11</c:v>
                </c:pt>
                <c:pt idx="5768">
                  <c:v>37.24</c:v>
                </c:pt>
                <c:pt idx="5769">
                  <c:v>37.43</c:v>
                </c:pt>
                <c:pt idx="5770">
                  <c:v>37.61</c:v>
                </c:pt>
                <c:pt idx="5771">
                  <c:v>37.75</c:v>
                </c:pt>
                <c:pt idx="5772">
                  <c:v>37.85</c:v>
                </c:pt>
                <c:pt idx="5773">
                  <c:v>37.97</c:v>
                </c:pt>
                <c:pt idx="5774">
                  <c:v>38.15</c:v>
                </c:pt>
                <c:pt idx="5775">
                  <c:v>38.79</c:v>
                </c:pt>
                <c:pt idx="5776">
                  <c:v>39.25</c:v>
                </c:pt>
                <c:pt idx="5777">
                  <c:v>39.409999999999997</c:v>
                </c:pt>
                <c:pt idx="5778">
                  <c:v>39.49</c:v>
                </c:pt>
                <c:pt idx="5779">
                  <c:v>39.46</c:v>
                </c:pt>
                <c:pt idx="5780">
                  <c:v>39.43</c:v>
                </c:pt>
                <c:pt idx="5781">
                  <c:v>39.43</c:v>
                </c:pt>
                <c:pt idx="5782">
                  <c:v>39.33</c:v>
                </c:pt>
                <c:pt idx="5783">
                  <c:v>39.229999999999997</c:v>
                </c:pt>
                <c:pt idx="5784">
                  <c:v>39.06</c:v>
                </c:pt>
                <c:pt idx="5785">
                  <c:v>38.85</c:v>
                </c:pt>
                <c:pt idx="5786">
                  <c:v>38.590000000000003</c:v>
                </c:pt>
                <c:pt idx="5787">
                  <c:v>38.32</c:v>
                </c:pt>
                <c:pt idx="5788">
                  <c:v>38.28</c:v>
                </c:pt>
                <c:pt idx="5789">
                  <c:v>38.340000000000003</c:v>
                </c:pt>
                <c:pt idx="5790">
                  <c:v>38.380000000000003</c:v>
                </c:pt>
                <c:pt idx="5791">
                  <c:v>38.200000000000003</c:v>
                </c:pt>
                <c:pt idx="5792">
                  <c:v>37.869999999999997</c:v>
                </c:pt>
                <c:pt idx="5793">
                  <c:v>37.29</c:v>
                </c:pt>
                <c:pt idx="5794">
                  <c:v>36.57</c:v>
                </c:pt>
                <c:pt idx="5795">
                  <c:v>36.51</c:v>
                </c:pt>
                <c:pt idx="5796">
                  <c:v>35.74</c:v>
                </c:pt>
                <c:pt idx="5797">
                  <c:v>35.799999999999997</c:v>
                </c:pt>
                <c:pt idx="5798">
                  <c:v>35.869999999999997</c:v>
                </c:pt>
                <c:pt idx="5799">
                  <c:v>36.01</c:v>
                </c:pt>
                <c:pt idx="5800">
                  <c:v>36.049999999999997</c:v>
                </c:pt>
                <c:pt idx="5801">
                  <c:v>36.130000000000003</c:v>
                </c:pt>
                <c:pt idx="5802">
                  <c:v>36.33</c:v>
                </c:pt>
                <c:pt idx="5803">
                  <c:v>36.68</c:v>
                </c:pt>
                <c:pt idx="5804">
                  <c:v>37.159999999999997</c:v>
                </c:pt>
                <c:pt idx="5805">
                  <c:v>37.299999999999997</c:v>
                </c:pt>
                <c:pt idx="5806">
                  <c:v>37.630000000000003</c:v>
                </c:pt>
                <c:pt idx="5807">
                  <c:v>37.950000000000003</c:v>
                </c:pt>
                <c:pt idx="5808">
                  <c:v>38.21</c:v>
                </c:pt>
                <c:pt idx="5809">
                  <c:v>38.270000000000003</c:v>
                </c:pt>
                <c:pt idx="5810">
                  <c:v>38.200000000000003</c:v>
                </c:pt>
                <c:pt idx="5811">
                  <c:v>38.26</c:v>
                </c:pt>
                <c:pt idx="5812">
                  <c:v>38.36</c:v>
                </c:pt>
                <c:pt idx="5813">
                  <c:v>38.479999999999997</c:v>
                </c:pt>
                <c:pt idx="5814">
                  <c:v>38.57</c:v>
                </c:pt>
                <c:pt idx="5815">
                  <c:v>38.65</c:v>
                </c:pt>
                <c:pt idx="5816">
                  <c:v>38.67</c:v>
                </c:pt>
                <c:pt idx="5817">
                  <c:v>38.72</c:v>
                </c:pt>
                <c:pt idx="5818">
                  <c:v>38.799999999999997</c:v>
                </c:pt>
                <c:pt idx="5819">
                  <c:v>38.92</c:v>
                </c:pt>
                <c:pt idx="5820">
                  <c:v>39.06</c:v>
                </c:pt>
                <c:pt idx="5821">
                  <c:v>39.130000000000003</c:v>
                </c:pt>
                <c:pt idx="5822">
                  <c:v>38.69</c:v>
                </c:pt>
                <c:pt idx="5823">
                  <c:v>38.85</c:v>
                </c:pt>
                <c:pt idx="5824">
                  <c:v>39.159999999999997</c:v>
                </c:pt>
                <c:pt idx="5825">
                  <c:v>39.28</c:v>
                </c:pt>
                <c:pt idx="5826">
                  <c:v>39.369999999999997</c:v>
                </c:pt>
                <c:pt idx="5827">
                  <c:v>39.409999999999997</c:v>
                </c:pt>
                <c:pt idx="5828">
                  <c:v>39.47</c:v>
                </c:pt>
                <c:pt idx="5829">
                  <c:v>39.520000000000003</c:v>
                </c:pt>
                <c:pt idx="5830">
                  <c:v>39.57</c:v>
                </c:pt>
                <c:pt idx="5831">
                  <c:v>39.65</c:v>
                </c:pt>
                <c:pt idx="5832">
                  <c:v>39.130000000000003</c:v>
                </c:pt>
                <c:pt idx="5833">
                  <c:v>37.69</c:v>
                </c:pt>
                <c:pt idx="5834">
                  <c:v>36.89</c:v>
                </c:pt>
                <c:pt idx="5835">
                  <c:v>36.44</c:v>
                </c:pt>
                <c:pt idx="5836">
                  <c:v>36.17</c:v>
                </c:pt>
                <c:pt idx="5837">
                  <c:v>35.979999999999997</c:v>
                </c:pt>
                <c:pt idx="5838">
                  <c:v>35.869999999999997</c:v>
                </c:pt>
                <c:pt idx="5839">
                  <c:v>35.76</c:v>
                </c:pt>
                <c:pt idx="5840">
                  <c:v>35.619999999999997</c:v>
                </c:pt>
                <c:pt idx="5841">
                  <c:v>35.53</c:v>
                </c:pt>
                <c:pt idx="5842">
                  <c:v>35.39</c:v>
                </c:pt>
                <c:pt idx="5843">
                  <c:v>35.25</c:v>
                </c:pt>
                <c:pt idx="5844">
                  <c:v>35.17</c:v>
                </c:pt>
                <c:pt idx="5845">
                  <c:v>35.06</c:v>
                </c:pt>
                <c:pt idx="5846">
                  <c:v>34.909999999999997</c:v>
                </c:pt>
                <c:pt idx="5847">
                  <c:v>34.74</c:v>
                </c:pt>
                <c:pt idx="5848">
                  <c:v>34.35</c:v>
                </c:pt>
                <c:pt idx="5849">
                  <c:v>33.619999999999997</c:v>
                </c:pt>
                <c:pt idx="5850">
                  <c:v>32.58</c:v>
                </c:pt>
                <c:pt idx="5851">
                  <c:v>31.6</c:v>
                </c:pt>
                <c:pt idx="5852">
                  <c:v>30.58</c:v>
                </c:pt>
                <c:pt idx="5853">
                  <c:v>29.65</c:v>
                </c:pt>
                <c:pt idx="5854">
                  <c:v>28.84</c:v>
                </c:pt>
                <c:pt idx="5855">
                  <c:v>28.19</c:v>
                </c:pt>
                <c:pt idx="5856">
                  <c:v>27.63</c:v>
                </c:pt>
                <c:pt idx="5857">
                  <c:v>27.17</c:v>
                </c:pt>
                <c:pt idx="5858">
                  <c:v>26.77</c:v>
                </c:pt>
                <c:pt idx="5859">
                  <c:v>26.42</c:v>
                </c:pt>
                <c:pt idx="5860">
                  <c:v>26.1</c:v>
                </c:pt>
                <c:pt idx="5861">
                  <c:v>25.8</c:v>
                </c:pt>
                <c:pt idx="5862">
                  <c:v>25.5</c:v>
                </c:pt>
                <c:pt idx="5863">
                  <c:v>25.21</c:v>
                </c:pt>
                <c:pt idx="5864">
                  <c:v>24.91</c:v>
                </c:pt>
                <c:pt idx="5865">
                  <c:v>24.61</c:v>
                </c:pt>
                <c:pt idx="5866">
                  <c:v>24.32</c:v>
                </c:pt>
                <c:pt idx="5867">
                  <c:v>24.08</c:v>
                </c:pt>
                <c:pt idx="5868">
                  <c:v>23.88</c:v>
                </c:pt>
                <c:pt idx="5869">
                  <c:v>23.72</c:v>
                </c:pt>
                <c:pt idx="5870">
                  <c:v>23.6</c:v>
                </c:pt>
                <c:pt idx="5871">
                  <c:v>23.5</c:v>
                </c:pt>
                <c:pt idx="5872">
                  <c:v>23.42</c:v>
                </c:pt>
                <c:pt idx="5873">
                  <c:v>23.36</c:v>
                </c:pt>
                <c:pt idx="5874">
                  <c:v>23.31</c:v>
                </c:pt>
                <c:pt idx="5875">
                  <c:v>23.26</c:v>
                </c:pt>
                <c:pt idx="5876">
                  <c:v>23.21</c:v>
                </c:pt>
                <c:pt idx="5877">
                  <c:v>23.16</c:v>
                </c:pt>
                <c:pt idx="5878">
                  <c:v>23.08</c:v>
                </c:pt>
                <c:pt idx="5879">
                  <c:v>22.99</c:v>
                </c:pt>
                <c:pt idx="5880">
                  <c:v>22.89</c:v>
                </c:pt>
                <c:pt idx="5881">
                  <c:v>22.8</c:v>
                </c:pt>
                <c:pt idx="5882">
                  <c:v>22.71</c:v>
                </c:pt>
                <c:pt idx="5883">
                  <c:v>22.64</c:v>
                </c:pt>
                <c:pt idx="5884">
                  <c:v>22.58</c:v>
                </c:pt>
                <c:pt idx="5885">
                  <c:v>22.53</c:v>
                </c:pt>
                <c:pt idx="5886">
                  <c:v>22.47</c:v>
                </c:pt>
                <c:pt idx="5887">
                  <c:v>22.41</c:v>
                </c:pt>
                <c:pt idx="5888">
                  <c:v>22.34</c:v>
                </c:pt>
                <c:pt idx="5889">
                  <c:v>22.27</c:v>
                </c:pt>
                <c:pt idx="5890">
                  <c:v>22.21</c:v>
                </c:pt>
                <c:pt idx="5891">
                  <c:v>22.14</c:v>
                </c:pt>
                <c:pt idx="5892">
                  <c:v>22.1</c:v>
                </c:pt>
                <c:pt idx="5893">
                  <c:v>22.06</c:v>
                </c:pt>
                <c:pt idx="5894">
                  <c:v>22.03</c:v>
                </c:pt>
                <c:pt idx="5895">
                  <c:v>21.99</c:v>
                </c:pt>
                <c:pt idx="5896">
                  <c:v>21.96</c:v>
                </c:pt>
                <c:pt idx="5897">
                  <c:v>21.93</c:v>
                </c:pt>
                <c:pt idx="5898">
                  <c:v>21.9</c:v>
                </c:pt>
                <c:pt idx="5899">
                  <c:v>21.87</c:v>
                </c:pt>
                <c:pt idx="5900">
                  <c:v>21.85</c:v>
                </c:pt>
                <c:pt idx="5901">
                  <c:v>21.85</c:v>
                </c:pt>
                <c:pt idx="5902">
                  <c:v>21.85</c:v>
                </c:pt>
                <c:pt idx="5903">
                  <c:v>21.85</c:v>
                </c:pt>
                <c:pt idx="5904">
                  <c:v>21.85</c:v>
                </c:pt>
                <c:pt idx="5905">
                  <c:v>21.82</c:v>
                </c:pt>
                <c:pt idx="5906">
                  <c:v>21.77</c:v>
                </c:pt>
                <c:pt idx="5907">
                  <c:v>21.74</c:v>
                </c:pt>
                <c:pt idx="5908">
                  <c:v>21.72</c:v>
                </c:pt>
                <c:pt idx="5909">
                  <c:v>21.71</c:v>
                </c:pt>
                <c:pt idx="5910">
                  <c:v>21.71</c:v>
                </c:pt>
                <c:pt idx="5911">
                  <c:v>21.73</c:v>
                </c:pt>
                <c:pt idx="5912">
                  <c:v>21.73</c:v>
                </c:pt>
                <c:pt idx="5913">
                  <c:v>21.7</c:v>
                </c:pt>
                <c:pt idx="5914">
                  <c:v>21.67</c:v>
                </c:pt>
                <c:pt idx="5915">
                  <c:v>21.65</c:v>
                </c:pt>
                <c:pt idx="5916">
                  <c:v>21.64</c:v>
                </c:pt>
                <c:pt idx="5917">
                  <c:v>21.62</c:v>
                </c:pt>
                <c:pt idx="5918">
                  <c:v>21.58</c:v>
                </c:pt>
                <c:pt idx="5919">
                  <c:v>21.53</c:v>
                </c:pt>
                <c:pt idx="5920">
                  <c:v>21.5</c:v>
                </c:pt>
                <c:pt idx="5921">
                  <c:v>21.48</c:v>
                </c:pt>
                <c:pt idx="5922">
                  <c:v>21.48</c:v>
                </c:pt>
                <c:pt idx="5923">
                  <c:v>21.48</c:v>
                </c:pt>
                <c:pt idx="5924">
                  <c:v>21.5</c:v>
                </c:pt>
                <c:pt idx="5925">
                  <c:v>21.53</c:v>
                </c:pt>
                <c:pt idx="5926">
                  <c:v>21.55</c:v>
                </c:pt>
                <c:pt idx="5927">
                  <c:v>21.55</c:v>
                </c:pt>
                <c:pt idx="5928">
                  <c:v>21.53</c:v>
                </c:pt>
                <c:pt idx="5929">
                  <c:v>21.49</c:v>
                </c:pt>
                <c:pt idx="5930">
                  <c:v>21.44</c:v>
                </c:pt>
                <c:pt idx="5931">
                  <c:v>21.38</c:v>
                </c:pt>
                <c:pt idx="5932">
                  <c:v>21.32</c:v>
                </c:pt>
                <c:pt idx="5933">
                  <c:v>21.27</c:v>
                </c:pt>
                <c:pt idx="5934">
                  <c:v>21.23</c:v>
                </c:pt>
                <c:pt idx="5935">
                  <c:v>21.19</c:v>
                </c:pt>
                <c:pt idx="5936">
                  <c:v>21.15</c:v>
                </c:pt>
                <c:pt idx="5937">
                  <c:v>21.12</c:v>
                </c:pt>
                <c:pt idx="5938">
                  <c:v>21.08</c:v>
                </c:pt>
                <c:pt idx="5939">
                  <c:v>21.05</c:v>
                </c:pt>
                <c:pt idx="5940">
                  <c:v>21.03</c:v>
                </c:pt>
                <c:pt idx="5941">
                  <c:v>21.02</c:v>
                </c:pt>
                <c:pt idx="5942">
                  <c:v>21.01</c:v>
                </c:pt>
                <c:pt idx="5943">
                  <c:v>21.01</c:v>
                </c:pt>
                <c:pt idx="5944">
                  <c:v>21</c:v>
                </c:pt>
                <c:pt idx="5945">
                  <c:v>20.99</c:v>
                </c:pt>
                <c:pt idx="5946">
                  <c:v>20.98</c:v>
                </c:pt>
                <c:pt idx="5947">
                  <c:v>20.98</c:v>
                </c:pt>
                <c:pt idx="5948">
                  <c:v>20.97</c:v>
                </c:pt>
                <c:pt idx="5949">
                  <c:v>20.97</c:v>
                </c:pt>
                <c:pt idx="5950">
                  <c:v>20.97</c:v>
                </c:pt>
                <c:pt idx="5951">
                  <c:v>20.97</c:v>
                </c:pt>
                <c:pt idx="5952">
                  <c:v>20.96</c:v>
                </c:pt>
                <c:pt idx="5953">
                  <c:v>20.94</c:v>
                </c:pt>
                <c:pt idx="5954">
                  <c:v>20.93</c:v>
                </c:pt>
                <c:pt idx="5955">
                  <c:v>20.91</c:v>
                </c:pt>
                <c:pt idx="5956">
                  <c:v>20.89</c:v>
                </c:pt>
                <c:pt idx="5957">
                  <c:v>20.87</c:v>
                </c:pt>
                <c:pt idx="5958">
                  <c:v>20.85</c:v>
                </c:pt>
                <c:pt idx="5959">
                  <c:v>20.83</c:v>
                </c:pt>
                <c:pt idx="5960">
                  <c:v>20.81</c:v>
                </c:pt>
                <c:pt idx="5961">
                  <c:v>20.79</c:v>
                </c:pt>
                <c:pt idx="5962">
                  <c:v>20.78</c:v>
                </c:pt>
                <c:pt idx="5963">
                  <c:v>20.78</c:v>
                </c:pt>
                <c:pt idx="5964">
                  <c:v>20.78</c:v>
                </c:pt>
                <c:pt idx="5965">
                  <c:v>20.78</c:v>
                </c:pt>
                <c:pt idx="5966">
                  <c:v>20.77</c:v>
                </c:pt>
                <c:pt idx="5967">
                  <c:v>20.76</c:v>
                </c:pt>
                <c:pt idx="5968">
                  <c:v>20.75</c:v>
                </c:pt>
                <c:pt idx="5969">
                  <c:v>20.76</c:v>
                </c:pt>
                <c:pt idx="5970">
                  <c:v>20.78</c:v>
                </c:pt>
                <c:pt idx="5971">
                  <c:v>20.78</c:v>
                </c:pt>
                <c:pt idx="5972">
                  <c:v>20.78</c:v>
                </c:pt>
                <c:pt idx="5973">
                  <c:v>20.76</c:v>
                </c:pt>
                <c:pt idx="5974">
                  <c:v>20.76</c:v>
                </c:pt>
                <c:pt idx="5975">
                  <c:v>20.76</c:v>
                </c:pt>
                <c:pt idx="5976">
                  <c:v>20.76</c:v>
                </c:pt>
                <c:pt idx="5977">
                  <c:v>20.74</c:v>
                </c:pt>
                <c:pt idx="5978">
                  <c:v>20.71</c:v>
                </c:pt>
                <c:pt idx="5979">
                  <c:v>20.66</c:v>
                </c:pt>
                <c:pt idx="5980">
                  <c:v>20.61</c:v>
                </c:pt>
                <c:pt idx="5981">
                  <c:v>20.57</c:v>
                </c:pt>
                <c:pt idx="5982">
                  <c:v>20.53</c:v>
                </c:pt>
                <c:pt idx="5983">
                  <c:v>20.48</c:v>
                </c:pt>
                <c:pt idx="5984">
                  <c:v>20.440000000000001</c:v>
                </c:pt>
                <c:pt idx="5985">
                  <c:v>20.39</c:v>
                </c:pt>
                <c:pt idx="5986">
                  <c:v>20.36</c:v>
                </c:pt>
                <c:pt idx="5987">
                  <c:v>20.329999999999998</c:v>
                </c:pt>
                <c:pt idx="5988">
                  <c:v>20.32</c:v>
                </c:pt>
                <c:pt idx="5989">
                  <c:v>20.32</c:v>
                </c:pt>
                <c:pt idx="5990">
                  <c:v>20.329999999999998</c:v>
                </c:pt>
                <c:pt idx="5991">
                  <c:v>20.34</c:v>
                </c:pt>
                <c:pt idx="5992">
                  <c:v>20.34</c:v>
                </c:pt>
                <c:pt idx="5993">
                  <c:v>20.350000000000001</c:v>
                </c:pt>
                <c:pt idx="5994">
                  <c:v>20.34</c:v>
                </c:pt>
                <c:pt idx="5995">
                  <c:v>20.309999999999999</c:v>
                </c:pt>
                <c:pt idx="5996">
                  <c:v>20.27</c:v>
                </c:pt>
                <c:pt idx="5997">
                  <c:v>20.23</c:v>
                </c:pt>
                <c:pt idx="5998">
                  <c:v>20.18</c:v>
                </c:pt>
                <c:pt idx="5999">
                  <c:v>20.149999999999999</c:v>
                </c:pt>
                <c:pt idx="6000">
                  <c:v>20.11</c:v>
                </c:pt>
                <c:pt idx="6001">
                  <c:v>20.09</c:v>
                </c:pt>
                <c:pt idx="6002">
                  <c:v>20.079999999999998</c:v>
                </c:pt>
                <c:pt idx="6003">
                  <c:v>20.059999999999999</c:v>
                </c:pt>
                <c:pt idx="6004">
                  <c:v>20.05</c:v>
                </c:pt>
                <c:pt idx="6005">
                  <c:v>20.04</c:v>
                </c:pt>
                <c:pt idx="6006">
                  <c:v>20.079999999999998</c:v>
                </c:pt>
                <c:pt idx="6007">
                  <c:v>20.11</c:v>
                </c:pt>
                <c:pt idx="6008">
                  <c:v>20.14</c:v>
                </c:pt>
                <c:pt idx="6009">
                  <c:v>20.170000000000002</c:v>
                </c:pt>
                <c:pt idx="6010">
                  <c:v>20.2</c:v>
                </c:pt>
                <c:pt idx="6011">
                  <c:v>20.239999999999998</c:v>
                </c:pt>
                <c:pt idx="6012">
                  <c:v>20.91</c:v>
                </c:pt>
                <c:pt idx="6013">
                  <c:v>22.54</c:v>
                </c:pt>
                <c:pt idx="6014">
                  <c:v>23.51</c:v>
                </c:pt>
                <c:pt idx="6015">
                  <c:v>24.09</c:v>
                </c:pt>
                <c:pt idx="6016">
                  <c:v>24.48</c:v>
                </c:pt>
                <c:pt idx="6017">
                  <c:v>24.75</c:v>
                </c:pt>
                <c:pt idx="6018">
                  <c:v>24.95</c:v>
                </c:pt>
                <c:pt idx="6019">
                  <c:v>25.1</c:v>
                </c:pt>
                <c:pt idx="6020">
                  <c:v>25.22</c:v>
                </c:pt>
                <c:pt idx="6021">
                  <c:v>25.35</c:v>
                </c:pt>
                <c:pt idx="6022">
                  <c:v>25.5</c:v>
                </c:pt>
                <c:pt idx="6023">
                  <c:v>25.64</c:v>
                </c:pt>
                <c:pt idx="6024">
                  <c:v>25.76</c:v>
                </c:pt>
                <c:pt idx="6025">
                  <c:v>25.85</c:v>
                </c:pt>
                <c:pt idx="6026">
                  <c:v>25.92</c:v>
                </c:pt>
                <c:pt idx="6027">
                  <c:v>25.98</c:v>
                </c:pt>
                <c:pt idx="6028">
                  <c:v>26.01</c:v>
                </c:pt>
                <c:pt idx="6029">
                  <c:v>26.04</c:v>
                </c:pt>
                <c:pt idx="6030">
                  <c:v>26.08</c:v>
                </c:pt>
                <c:pt idx="6031">
                  <c:v>26.19</c:v>
                </c:pt>
                <c:pt idx="6032">
                  <c:v>26.37</c:v>
                </c:pt>
                <c:pt idx="6033">
                  <c:v>26.51</c:v>
                </c:pt>
                <c:pt idx="6034">
                  <c:v>26.63</c:v>
                </c:pt>
                <c:pt idx="6035">
                  <c:v>26.74</c:v>
                </c:pt>
                <c:pt idx="6036">
                  <c:v>26.86</c:v>
                </c:pt>
                <c:pt idx="6037">
                  <c:v>26.99</c:v>
                </c:pt>
                <c:pt idx="6038">
                  <c:v>27.17</c:v>
                </c:pt>
                <c:pt idx="6039">
                  <c:v>27.39</c:v>
                </c:pt>
                <c:pt idx="6040">
                  <c:v>27.84</c:v>
                </c:pt>
                <c:pt idx="6041">
                  <c:v>28.68</c:v>
                </c:pt>
                <c:pt idx="6042">
                  <c:v>29.71</c:v>
                </c:pt>
                <c:pt idx="6043">
                  <c:v>30.64</c:v>
                </c:pt>
                <c:pt idx="6044">
                  <c:v>31.54</c:v>
                </c:pt>
                <c:pt idx="6045">
                  <c:v>32.42</c:v>
                </c:pt>
                <c:pt idx="6046">
                  <c:v>33.21</c:v>
                </c:pt>
                <c:pt idx="6047">
                  <c:v>33.9</c:v>
                </c:pt>
                <c:pt idx="6048">
                  <c:v>34.53</c:v>
                </c:pt>
                <c:pt idx="6049">
                  <c:v>35.07</c:v>
                </c:pt>
                <c:pt idx="6050">
                  <c:v>35.58</c:v>
                </c:pt>
                <c:pt idx="6051">
                  <c:v>35.950000000000003</c:v>
                </c:pt>
                <c:pt idx="6052">
                  <c:v>36.200000000000003</c:v>
                </c:pt>
                <c:pt idx="6053">
                  <c:v>36.47</c:v>
                </c:pt>
                <c:pt idx="6054">
                  <c:v>36.67</c:v>
                </c:pt>
                <c:pt idx="6055">
                  <c:v>36.68</c:v>
                </c:pt>
                <c:pt idx="6056">
                  <c:v>36.58</c:v>
                </c:pt>
                <c:pt idx="6057">
                  <c:v>36.03</c:v>
                </c:pt>
                <c:pt idx="6058">
                  <c:v>35.49</c:v>
                </c:pt>
                <c:pt idx="6059">
                  <c:v>35.24</c:v>
                </c:pt>
                <c:pt idx="6060">
                  <c:v>35.43</c:v>
                </c:pt>
                <c:pt idx="6061">
                  <c:v>35.83</c:v>
                </c:pt>
                <c:pt idx="6062">
                  <c:v>36.4</c:v>
                </c:pt>
                <c:pt idx="6063">
                  <c:v>36.979999999999997</c:v>
                </c:pt>
                <c:pt idx="6064">
                  <c:v>36.950000000000003</c:v>
                </c:pt>
                <c:pt idx="6065">
                  <c:v>36.9</c:v>
                </c:pt>
                <c:pt idx="6066">
                  <c:v>36.950000000000003</c:v>
                </c:pt>
                <c:pt idx="6067">
                  <c:v>36.75</c:v>
                </c:pt>
                <c:pt idx="6068">
                  <c:v>36.65</c:v>
                </c:pt>
                <c:pt idx="6069">
                  <c:v>36.65</c:v>
                </c:pt>
                <c:pt idx="6070">
                  <c:v>36.51</c:v>
                </c:pt>
                <c:pt idx="6071">
                  <c:v>36.25</c:v>
                </c:pt>
                <c:pt idx="6072">
                  <c:v>36.1</c:v>
                </c:pt>
                <c:pt idx="6073">
                  <c:v>36.14</c:v>
                </c:pt>
                <c:pt idx="6074">
                  <c:v>36.22</c:v>
                </c:pt>
                <c:pt idx="6075">
                  <c:v>36.25</c:v>
                </c:pt>
                <c:pt idx="6076">
                  <c:v>36.18</c:v>
                </c:pt>
                <c:pt idx="6077">
                  <c:v>35.78</c:v>
                </c:pt>
                <c:pt idx="6078">
                  <c:v>35.979999999999997</c:v>
                </c:pt>
                <c:pt idx="6079">
                  <c:v>36.26</c:v>
                </c:pt>
                <c:pt idx="6080">
                  <c:v>36.619999999999997</c:v>
                </c:pt>
                <c:pt idx="6081">
                  <c:v>37.119999999999997</c:v>
                </c:pt>
                <c:pt idx="6082">
                  <c:v>37.619999999999997</c:v>
                </c:pt>
                <c:pt idx="6083">
                  <c:v>38.03</c:v>
                </c:pt>
                <c:pt idx="6084">
                  <c:v>38.4</c:v>
                </c:pt>
                <c:pt idx="6085">
                  <c:v>38.630000000000003</c:v>
                </c:pt>
                <c:pt idx="6086">
                  <c:v>38.799999999999997</c:v>
                </c:pt>
                <c:pt idx="6087">
                  <c:v>38.74</c:v>
                </c:pt>
                <c:pt idx="6088">
                  <c:v>38.799999999999997</c:v>
                </c:pt>
                <c:pt idx="6089">
                  <c:v>38.78</c:v>
                </c:pt>
                <c:pt idx="6090">
                  <c:v>38.85</c:v>
                </c:pt>
                <c:pt idx="6091">
                  <c:v>38.950000000000003</c:v>
                </c:pt>
                <c:pt idx="6092">
                  <c:v>39.049999999999997</c:v>
                </c:pt>
                <c:pt idx="6093">
                  <c:v>39.159999999999997</c:v>
                </c:pt>
                <c:pt idx="6094">
                  <c:v>39.21</c:v>
                </c:pt>
                <c:pt idx="6095">
                  <c:v>39.159999999999997</c:v>
                </c:pt>
                <c:pt idx="6096">
                  <c:v>39.08</c:v>
                </c:pt>
                <c:pt idx="6097">
                  <c:v>38.950000000000003</c:v>
                </c:pt>
                <c:pt idx="6098">
                  <c:v>38.81</c:v>
                </c:pt>
                <c:pt idx="6099">
                  <c:v>38.81</c:v>
                </c:pt>
                <c:pt idx="6100">
                  <c:v>38.79</c:v>
                </c:pt>
                <c:pt idx="6101">
                  <c:v>38.799999999999997</c:v>
                </c:pt>
                <c:pt idx="6102">
                  <c:v>38.82</c:v>
                </c:pt>
                <c:pt idx="6103">
                  <c:v>38.82</c:v>
                </c:pt>
                <c:pt idx="6104">
                  <c:v>38.869999999999997</c:v>
                </c:pt>
                <c:pt idx="6105">
                  <c:v>38.979999999999997</c:v>
                </c:pt>
                <c:pt idx="6106">
                  <c:v>39.06</c:v>
                </c:pt>
                <c:pt idx="6107">
                  <c:v>39.11</c:v>
                </c:pt>
                <c:pt idx="6108">
                  <c:v>39.1</c:v>
                </c:pt>
                <c:pt idx="6109">
                  <c:v>38.950000000000003</c:v>
                </c:pt>
                <c:pt idx="6110">
                  <c:v>38.630000000000003</c:v>
                </c:pt>
                <c:pt idx="6111">
                  <c:v>37.659999999999997</c:v>
                </c:pt>
                <c:pt idx="6112">
                  <c:v>37.03</c:v>
                </c:pt>
                <c:pt idx="6113">
                  <c:v>36.619999999999997</c:v>
                </c:pt>
                <c:pt idx="6114">
                  <c:v>36.21</c:v>
                </c:pt>
                <c:pt idx="6115">
                  <c:v>35.72</c:v>
                </c:pt>
                <c:pt idx="6116">
                  <c:v>35.380000000000003</c:v>
                </c:pt>
                <c:pt idx="6117">
                  <c:v>35.229999999999997</c:v>
                </c:pt>
                <c:pt idx="6118">
                  <c:v>35.229999999999997</c:v>
                </c:pt>
                <c:pt idx="6119">
                  <c:v>35.44</c:v>
                </c:pt>
                <c:pt idx="6120">
                  <c:v>35.090000000000003</c:v>
                </c:pt>
                <c:pt idx="6121">
                  <c:v>33.880000000000003</c:v>
                </c:pt>
                <c:pt idx="6122">
                  <c:v>33.28</c:v>
                </c:pt>
                <c:pt idx="6123">
                  <c:v>33.06</c:v>
                </c:pt>
                <c:pt idx="6124">
                  <c:v>33.08</c:v>
                </c:pt>
                <c:pt idx="6125">
                  <c:v>33.22</c:v>
                </c:pt>
                <c:pt idx="6126">
                  <c:v>33.35</c:v>
                </c:pt>
                <c:pt idx="6127">
                  <c:v>33.46</c:v>
                </c:pt>
                <c:pt idx="6128">
                  <c:v>33.56</c:v>
                </c:pt>
                <c:pt idx="6129">
                  <c:v>33.64</c:v>
                </c:pt>
                <c:pt idx="6130">
                  <c:v>33.67</c:v>
                </c:pt>
                <c:pt idx="6131">
                  <c:v>33.68</c:v>
                </c:pt>
                <c:pt idx="6132">
                  <c:v>33.65</c:v>
                </c:pt>
                <c:pt idx="6133">
                  <c:v>33.6</c:v>
                </c:pt>
                <c:pt idx="6134">
                  <c:v>33.53</c:v>
                </c:pt>
                <c:pt idx="6135">
                  <c:v>33.39</c:v>
                </c:pt>
                <c:pt idx="6136">
                  <c:v>33.11</c:v>
                </c:pt>
                <c:pt idx="6137">
                  <c:v>32.53</c:v>
                </c:pt>
                <c:pt idx="6138">
                  <c:v>31.74</c:v>
                </c:pt>
                <c:pt idx="6139">
                  <c:v>31</c:v>
                </c:pt>
                <c:pt idx="6140">
                  <c:v>30.29</c:v>
                </c:pt>
                <c:pt idx="6141">
                  <c:v>29.6</c:v>
                </c:pt>
                <c:pt idx="6142">
                  <c:v>28.82</c:v>
                </c:pt>
                <c:pt idx="6143">
                  <c:v>28.12</c:v>
                </c:pt>
                <c:pt idx="6144">
                  <c:v>27.51</c:v>
                </c:pt>
                <c:pt idx="6145">
                  <c:v>27.01</c:v>
                </c:pt>
                <c:pt idx="6146">
                  <c:v>26.57</c:v>
                </c:pt>
                <c:pt idx="6147">
                  <c:v>26.18</c:v>
                </c:pt>
                <c:pt idx="6148">
                  <c:v>25.81</c:v>
                </c:pt>
                <c:pt idx="6149">
                  <c:v>25.47</c:v>
                </c:pt>
                <c:pt idx="6150">
                  <c:v>25.14</c:v>
                </c:pt>
                <c:pt idx="6151">
                  <c:v>24.84</c:v>
                </c:pt>
                <c:pt idx="6152">
                  <c:v>24.53</c:v>
                </c:pt>
                <c:pt idx="6153">
                  <c:v>24.23</c:v>
                </c:pt>
                <c:pt idx="6154">
                  <c:v>23.95</c:v>
                </c:pt>
                <c:pt idx="6155">
                  <c:v>23.71</c:v>
                </c:pt>
                <c:pt idx="6156">
                  <c:v>23.5</c:v>
                </c:pt>
                <c:pt idx="6157">
                  <c:v>23.32</c:v>
                </c:pt>
                <c:pt idx="6158">
                  <c:v>23.16</c:v>
                </c:pt>
                <c:pt idx="6159">
                  <c:v>23.04</c:v>
                </c:pt>
                <c:pt idx="6160">
                  <c:v>22.93</c:v>
                </c:pt>
                <c:pt idx="6161">
                  <c:v>22.84</c:v>
                </c:pt>
                <c:pt idx="6162">
                  <c:v>22.75</c:v>
                </c:pt>
                <c:pt idx="6163">
                  <c:v>22.66</c:v>
                </c:pt>
                <c:pt idx="6164">
                  <c:v>22.58</c:v>
                </c:pt>
                <c:pt idx="6165">
                  <c:v>22.51</c:v>
                </c:pt>
                <c:pt idx="6166">
                  <c:v>22.44</c:v>
                </c:pt>
                <c:pt idx="6167">
                  <c:v>22.37</c:v>
                </c:pt>
                <c:pt idx="6168">
                  <c:v>22.32</c:v>
                </c:pt>
                <c:pt idx="6169">
                  <c:v>22.26</c:v>
                </c:pt>
                <c:pt idx="6170">
                  <c:v>22.21</c:v>
                </c:pt>
                <c:pt idx="6171">
                  <c:v>22.16</c:v>
                </c:pt>
                <c:pt idx="6172">
                  <c:v>22.11</c:v>
                </c:pt>
                <c:pt idx="6173">
                  <c:v>22.06</c:v>
                </c:pt>
                <c:pt idx="6174">
                  <c:v>22.01</c:v>
                </c:pt>
                <c:pt idx="6175">
                  <c:v>21.96</c:v>
                </c:pt>
                <c:pt idx="6176">
                  <c:v>21.91</c:v>
                </c:pt>
                <c:pt idx="6177">
                  <c:v>21.87</c:v>
                </c:pt>
                <c:pt idx="6178">
                  <c:v>21.82</c:v>
                </c:pt>
                <c:pt idx="6179">
                  <c:v>21.78</c:v>
                </c:pt>
                <c:pt idx="6180">
                  <c:v>21.75</c:v>
                </c:pt>
                <c:pt idx="6181">
                  <c:v>21.73</c:v>
                </c:pt>
                <c:pt idx="6182">
                  <c:v>21.7</c:v>
                </c:pt>
                <c:pt idx="6183">
                  <c:v>21.68</c:v>
                </c:pt>
                <c:pt idx="6184">
                  <c:v>21.67</c:v>
                </c:pt>
                <c:pt idx="6185">
                  <c:v>21.65</c:v>
                </c:pt>
                <c:pt idx="6186">
                  <c:v>21.65</c:v>
                </c:pt>
                <c:pt idx="6187">
                  <c:v>21.67</c:v>
                </c:pt>
                <c:pt idx="6188">
                  <c:v>21.69</c:v>
                </c:pt>
                <c:pt idx="6189">
                  <c:v>21.69</c:v>
                </c:pt>
                <c:pt idx="6190">
                  <c:v>21.69</c:v>
                </c:pt>
                <c:pt idx="6191">
                  <c:v>21.68</c:v>
                </c:pt>
                <c:pt idx="6192">
                  <c:v>21.66</c:v>
                </c:pt>
                <c:pt idx="6193">
                  <c:v>21.64</c:v>
                </c:pt>
                <c:pt idx="6194">
                  <c:v>21.62</c:v>
                </c:pt>
                <c:pt idx="6195">
                  <c:v>21.61</c:v>
                </c:pt>
                <c:pt idx="6196">
                  <c:v>21.59</c:v>
                </c:pt>
                <c:pt idx="6197">
                  <c:v>21.58</c:v>
                </c:pt>
                <c:pt idx="6198">
                  <c:v>21.57</c:v>
                </c:pt>
                <c:pt idx="6199">
                  <c:v>21.57</c:v>
                </c:pt>
                <c:pt idx="6200">
                  <c:v>21.57</c:v>
                </c:pt>
                <c:pt idx="6201">
                  <c:v>21.58</c:v>
                </c:pt>
                <c:pt idx="6202">
                  <c:v>21.59</c:v>
                </c:pt>
                <c:pt idx="6203">
                  <c:v>21.59</c:v>
                </c:pt>
                <c:pt idx="6204">
                  <c:v>21.61</c:v>
                </c:pt>
                <c:pt idx="6205">
                  <c:v>21.63</c:v>
                </c:pt>
                <c:pt idx="6206">
                  <c:v>21.66</c:v>
                </c:pt>
                <c:pt idx="6207">
                  <c:v>21.7</c:v>
                </c:pt>
                <c:pt idx="6208">
                  <c:v>21.74</c:v>
                </c:pt>
                <c:pt idx="6209">
                  <c:v>21.79</c:v>
                </c:pt>
                <c:pt idx="6210">
                  <c:v>21.82</c:v>
                </c:pt>
                <c:pt idx="6211">
                  <c:v>21.84</c:v>
                </c:pt>
                <c:pt idx="6212">
                  <c:v>21.84</c:v>
                </c:pt>
                <c:pt idx="6213">
                  <c:v>21.84</c:v>
                </c:pt>
                <c:pt idx="6214">
                  <c:v>21.84</c:v>
                </c:pt>
                <c:pt idx="6215">
                  <c:v>21.84</c:v>
                </c:pt>
                <c:pt idx="6216">
                  <c:v>21.85</c:v>
                </c:pt>
                <c:pt idx="6217">
                  <c:v>21.86</c:v>
                </c:pt>
                <c:pt idx="6218">
                  <c:v>21.88</c:v>
                </c:pt>
                <c:pt idx="6219">
                  <c:v>21.91</c:v>
                </c:pt>
                <c:pt idx="6220">
                  <c:v>21.95</c:v>
                </c:pt>
                <c:pt idx="6221">
                  <c:v>21.99</c:v>
                </c:pt>
                <c:pt idx="6222">
                  <c:v>22.02</c:v>
                </c:pt>
                <c:pt idx="6223">
                  <c:v>22.04</c:v>
                </c:pt>
                <c:pt idx="6224">
                  <c:v>22.05</c:v>
                </c:pt>
                <c:pt idx="6225">
                  <c:v>22.07</c:v>
                </c:pt>
                <c:pt idx="6226">
                  <c:v>22.07</c:v>
                </c:pt>
                <c:pt idx="6227">
                  <c:v>22.08</c:v>
                </c:pt>
                <c:pt idx="6228">
                  <c:v>22.08</c:v>
                </c:pt>
                <c:pt idx="6229">
                  <c:v>22.05</c:v>
                </c:pt>
                <c:pt idx="6230">
                  <c:v>22</c:v>
                </c:pt>
                <c:pt idx="6231">
                  <c:v>21.96</c:v>
                </c:pt>
                <c:pt idx="6232">
                  <c:v>21.91</c:v>
                </c:pt>
                <c:pt idx="6233">
                  <c:v>21.86</c:v>
                </c:pt>
                <c:pt idx="6234">
                  <c:v>21.81</c:v>
                </c:pt>
                <c:pt idx="6235">
                  <c:v>21.76</c:v>
                </c:pt>
                <c:pt idx="6236">
                  <c:v>21.72</c:v>
                </c:pt>
                <c:pt idx="6237">
                  <c:v>21.69</c:v>
                </c:pt>
                <c:pt idx="6238">
                  <c:v>21.65</c:v>
                </c:pt>
                <c:pt idx="6239">
                  <c:v>21.61</c:v>
                </c:pt>
                <c:pt idx="6240">
                  <c:v>21.57</c:v>
                </c:pt>
                <c:pt idx="6241">
                  <c:v>21.52</c:v>
                </c:pt>
                <c:pt idx="6242">
                  <c:v>21.47</c:v>
                </c:pt>
                <c:pt idx="6243">
                  <c:v>21.42</c:v>
                </c:pt>
                <c:pt idx="6244">
                  <c:v>21.38</c:v>
                </c:pt>
                <c:pt idx="6245">
                  <c:v>21.34</c:v>
                </c:pt>
                <c:pt idx="6246">
                  <c:v>21.31</c:v>
                </c:pt>
                <c:pt idx="6247">
                  <c:v>21.29</c:v>
                </c:pt>
                <c:pt idx="6248">
                  <c:v>21.29</c:v>
                </c:pt>
                <c:pt idx="6249">
                  <c:v>21.28</c:v>
                </c:pt>
                <c:pt idx="6250">
                  <c:v>21.27</c:v>
                </c:pt>
                <c:pt idx="6251">
                  <c:v>21.25</c:v>
                </c:pt>
                <c:pt idx="6252">
                  <c:v>21.23</c:v>
                </c:pt>
                <c:pt idx="6253">
                  <c:v>21.2</c:v>
                </c:pt>
                <c:pt idx="6254">
                  <c:v>21.17</c:v>
                </c:pt>
                <c:pt idx="6255">
                  <c:v>21.15</c:v>
                </c:pt>
                <c:pt idx="6256">
                  <c:v>21.12</c:v>
                </c:pt>
                <c:pt idx="6257">
                  <c:v>21.08</c:v>
                </c:pt>
                <c:pt idx="6258">
                  <c:v>21.06</c:v>
                </c:pt>
                <c:pt idx="6259">
                  <c:v>21.04</c:v>
                </c:pt>
                <c:pt idx="6260">
                  <c:v>21.03</c:v>
                </c:pt>
                <c:pt idx="6261">
                  <c:v>21.01</c:v>
                </c:pt>
                <c:pt idx="6262">
                  <c:v>21</c:v>
                </c:pt>
                <c:pt idx="6263">
                  <c:v>21</c:v>
                </c:pt>
                <c:pt idx="6264">
                  <c:v>21.01</c:v>
                </c:pt>
                <c:pt idx="6265">
                  <c:v>21.02</c:v>
                </c:pt>
                <c:pt idx="6266">
                  <c:v>21.03</c:v>
                </c:pt>
                <c:pt idx="6267">
                  <c:v>21.03</c:v>
                </c:pt>
                <c:pt idx="6268">
                  <c:v>21.03</c:v>
                </c:pt>
                <c:pt idx="6269">
                  <c:v>21.04</c:v>
                </c:pt>
                <c:pt idx="6270">
                  <c:v>21.05</c:v>
                </c:pt>
                <c:pt idx="6271">
                  <c:v>21.06</c:v>
                </c:pt>
                <c:pt idx="6272">
                  <c:v>21.07</c:v>
                </c:pt>
                <c:pt idx="6273">
                  <c:v>21.09</c:v>
                </c:pt>
                <c:pt idx="6274">
                  <c:v>21.09</c:v>
                </c:pt>
                <c:pt idx="6275">
                  <c:v>21.09</c:v>
                </c:pt>
                <c:pt idx="6276">
                  <c:v>21.07</c:v>
                </c:pt>
                <c:pt idx="6277">
                  <c:v>21.03</c:v>
                </c:pt>
                <c:pt idx="6278">
                  <c:v>20.98</c:v>
                </c:pt>
                <c:pt idx="6279">
                  <c:v>20.94</c:v>
                </c:pt>
                <c:pt idx="6280">
                  <c:v>20.91</c:v>
                </c:pt>
                <c:pt idx="6281">
                  <c:v>20.88</c:v>
                </c:pt>
                <c:pt idx="6282">
                  <c:v>20.86</c:v>
                </c:pt>
                <c:pt idx="6283">
                  <c:v>20.85</c:v>
                </c:pt>
                <c:pt idx="6284">
                  <c:v>20.84</c:v>
                </c:pt>
                <c:pt idx="6285">
                  <c:v>20.83</c:v>
                </c:pt>
                <c:pt idx="6286">
                  <c:v>20.82</c:v>
                </c:pt>
                <c:pt idx="6287">
                  <c:v>20.82</c:v>
                </c:pt>
                <c:pt idx="6288">
                  <c:v>20.81</c:v>
                </c:pt>
                <c:pt idx="6289">
                  <c:v>20.79</c:v>
                </c:pt>
                <c:pt idx="6290">
                  <c:v>20.77</c:v>
                </c:pt>
                <c:pt idx="6291">
                  <c:v>20.76</c:v>
                </c:pt>
                <c:pt idx="6292">
                  <c:v>20.76</c:v>
                </c:pt>
                <c:pt idx="6293">
                  <c:v>20.79</c:v>
                </c:pt>
                <c:pt idx="6294">
                  <c:v>20.82</c:v>
                </c:pt>
                <c:pt idx="6295">
                  <c:v>20.84</c:v>
                </c:pt>
                <c:pt idx="6296">
                  <c:v>20.85</c:v>
                </c:pt>
                <c:pt idx="6297">
                  <c:v>20.87</c:v>
                </c:pt>
                <c:pt idx="6298">
                  <c:v>20.9</c:v>
                </c:pt>
                <c:pt idx="6299">
                  <c:v>20.93</c:v>
                </c:pt>
                <c:pt idx="6300">
                  <c:v>21.6</c:v>
                </c:pt>
                <c:pt idx="6301">
                  <c:v>23.21</c:v>
                </c:pt>
                <c:pt idx="6302">
                  <c:v>24.13</c:v>
                </c:pt>
                <c:pt idx="6303">
                  <c:v>24.66</c:v>
                </c:pt>
                <c:pt idx="6304">
                  <c:v>25</c:v>
                </c:pt>
                <c:pt idx="6305">
                  <c:v>25.26</c:v>
                </c:pt>
                <c:pt idx="6306">
                  <c:v>25.46</c:v>
                </c:pt>
                <c:pt idx="6307">
                  <c:v>25.63</c:v>
                </c:pt>
                <c:pt idx="6308">
                  <c:v>25.76</c:v>
                </c:pt>
                <c:pt idx="6309">
                  <c:v>25.88</c:v>
                </c:pt>
                <c:pt idx="6310">
                  <c:v>26</c:v>
                </c:pt>
                <c:pt idx="6311">
                  <c:v>26.09</c:v>
                </c:pt>
                <c:pt idx="6312">
                  <c:v>26.17</c:v>
                </c:pt>
                <c:pt idx="6313">
                  <c:v>26.23</c:v>
                </c:pt>
                <c:pt idx="6314">
                  <c:v>26.29</c:v>
                </c:pt>
                <c:pt idx="6315">
                  <c:v>26.34</c:v>
                </c:pt>
                <c:pt idx="6316">
                  <c:v>26.4</c:v>
                </c:pt>
                <c:pt idx="6317">
                  <c:v>26.47</c:v>
                </c:pt>
                <c:pt idx="6318">
                  <c:v>26.55</c:v>
                </c:pt>
                <c:pt idx="6319">
                  <c:v>26.66</c:v>
                </c:pt>
                <c:pt idx="6320">
                  <c:v>26.74</c:v>
                </c:pt>
                <c:pt idx="6321">
                  <c:v>26.83</c:v>
                </c:pt>
                <c:pt idx="6322">
                  <c:v>26.94</c:v>
                </c:pt>
                <c:pt idx="6323">
                  <c:v>27.05</c:v>
                </c:pt>
                <c:pt idx="6324">
                  <c:v>27.19</c:v>
                </c:pt>
                <c:pt idx="6325">
                  <c:v>27.34</c:v>
                </c:pt>
                <c:pt idx="6326">
                  <c:v>27.52</c:v>
                </c:pt>
                <c:pt idx="6327">
                  <c:v>27.71</c:v>
                </c:pt>
                <c:pt idx="6328">
                  <c:v>28.04</c:v>
                </c:pt>
                <c:pt idx="6329">
                  <c:v>28.74</c:v>
                </c:pt>
                <c:pt idx="6330">
                  <c:v>29.75</c:v>
                </c:pt>
                <c:pt idx="6331">
                  <c:v>30.86</c:v>
                </c:pt>
                <c:pt idx="6332">
                  <c:v>31.9</c:v>
                </c:pt>
                <c:pt idx="6333">
                  <c:v>32.799999999999997</c:v>
                </c:pt>
                <c:pt idx="6334">
                  <c:v>33.56</c:v>
                </c:pt>
                <c:pt idx="6335">
                  <c:v>34.130000000000003</c:v>
                </c:pt>
                <c:pt idx="6336">
                  <c:v>34.65</c:v>
                </c:pt>
                <c:pt idx="6337">
                  <c:v>35.119999999999997</c:v>
                </c:pt>
                <c:pt idx="6338">
                  <c:v>35.58</c:v>
                </c:pt>
                <c:pt idx="6339">
                  <c:v>35.950000000000003</c:v>
                </c:pt>
                <c:pt idx="6340">
                  <c:v>36.32</c:v>
                </c:pt>
                <c:pt idx="6341">
                  <c:v>36.659999999999997</c:v>
                </c:pt>
                <c:pt idx="6342">
                  <c:v>36.97</c:v>
                </c:pt>
                <c:pt idx="6343">
                  <c:v>37.29</c:v>
                </c:pt>
                <c:pt idx="6344">
                  <c:v>37.630000000000003</c:v>
                </c:pt>
                <c:pt idx="6345">
                  <c:v>37.86</c:v>
                </c:pt>
                <c:pt idx="6346">
                  <c:v>37.96</c:v>
                </c:pt>
                <c:pt idx="6347">
                  <c:v>38.07</c:v>
                </c:pt>
                <c:pt idx="6348">
                  <c:v>38.26</c:v>
                </c:pt>
                <c:pt idx="6349">
                  <c:v>38.57</c:v>
                </c:pt>
                <c:pt idx="6350">
                  <c:v>39.07</c:v>
                </c:pt>
                <c:pt idx="6351">
                  <c:v>39.72</c:v>
                </c:pt>
                <c:pt idx="6352">
                  <c:v>39.9</c:v>
                </c:pt>
                <c:pt idx="6353">
                  <c:v>39.950000000000003</c:v>
                </c:pt>
                <c:pt idx="6354">
                  <c:v>39.979999999999997</c:v>
                </c:pt>
                <c:pt idx="6355">
                  <c:v>39.93</c:v>
                </c:pt>
                <c:pt idx="6356">
                  <c:v>39.89</c:v>
                </c:pt>
                <c:pt idx="6357">
                  <c:v>39.79</c:v>
                </c:pt>
                <c:pt idx="6358">
                  <c:v>39.71</c:v>
                </c:pt>
                <c:pt idx="6359">
                  <c:v>39.68</c:v>
                </c:pt>
                <c:pt idx="6360">
                  <c:v>39.74</c:v>
                </c:pt>
                <c:pt idx="6361">
                  <c:v>39.869999999999997</c:v>
                </c:pt>
                <c:pt idx="6362">
                  <c:v>40.03</c:v>
                </c:pt>
                <c:pt idx="6363">
                  <c:v>40.119999999999997</c:v>
                </c:pt>
                <c:pt idx="6364">
                  <c:v>40.15</c:v>
                </c:pt>
                <c:pt idx="6365">
                  <c:v>40.130000000000003</c:v>
                </c:pt>
                <c:pt idx="6366">
                  <c:v>40.090000000000003</c:v>
                </c:pt>
                <c:pt idx="6367">
                  <c:v>39.96</c:v>
                </c:pt>
                <c:pt idx="6368">
                  <c:v>39.82</c:v>
                </c:pt>
                <c:pt idx="6369">
                  <c:v>39.76</c:v>
                </c:pt>
                <c:pt idx="6370">
                  <c:v>39.74</c:v>
                </c:pt>
                <c:pt idx="6371">
                  <c:v>39.770000000000003</c:v>
                </c:pt>
                <c:pt idx="6372">
                  <c:v>39.81</c:v>
                </c:pt>
                <c:pt idx="6373">
                  <c:v>39.86</c:v>
                </c:pt>
                <c:pt idx="6374">
                  <c:v>39.92</c:v>
                </c:pt>
                <c:pt idx="6375">
                  <c:v>40.020000000000003</c:v>
                </c:pt>
                <c:pt idx="6376">
                  <c:v>40.08</c:v>
                </c:pt>
                <c:pt idx="6377">
                  <c:v>40.21</c:v>
                </c:pt>
                <c:pt idx="6378">
                  <c:v>40.4</c:v>
                </c:pt>
                <c:pt idx="6379">
                  <c:v>40.65</c:v>
                </c:pt>
                <c:pt idx="6380">
                  <c:v>40.869999999999997</c:v>
                </c:pt>
                <c:pt idx="6381">
                  <c:v>41.02</c:v>
                </c:pt>
                <c:pt idx="6382">
                  <c:v>41.12</c:v>
                </c:pt>
                <c:pt idx="6383">
                  <c:v>41.22</c:v>
                </c:pt>
                <c:pt idx="6384">
                  <c:v>41.3</c:v>
                </c:pt>
                <c:pt idx="6385">
                  <c:v>41.41</c:v>
                </c:pt>
                <c:pt idx="6386">
                  <c:v>41.48</c:v>
                </c:pt>
                <c:pt idx="6387">
                  <c:v>41.53</c:v>
                </c:pt>
                <c:pt idx="6388">
                  <c:v>41.46</c:v>
                </c:pt>
                <c:pt idx="6389">
                  <c:v>41.19</c:v>
                </c:pt>
                <c:pt idx="6390">
                  <c:v>40.86</c:v>
                </c:pt>
                <c:pt idx="6391">
                  <c:v>40.630000000000003</c:v>
                </c:pt>
                <c:pt idx="6392">
                  <c:v>40.42</c:v>
                </c:pt>
                <c:pt idx="6393">
                  <c:v>40.18</c:v>
                </c:pt>
                <c:pt idx="6394">
                  <c:v>39.909999999999997</c:v>
                </c:pt>
                <c:pt idx="6395">
                  <c:v>39.47</c:v>
                </c:pt>
                <c:pt idx="6396">
                  <c:v>38.700000000000003</c:v>
                </c:pt>
                <c:pt idx="6397">
                  <c:v>37.840000000000003</c:v>
                </c:pt>
                <c:pt idx="6398">
                  <c:v>37.119999999999997</c:v>
                </c:pt>
                <c:pt idx="6399">
                  <c:v>36.44</c:v>
                </c:pt>
                <c:pt idx="6400">
                  <c:v>35.61</c:v>
                </c:pt>
                <c:pt idx="6401">
                  <c:v>35.020000000000003</c:v>
                </c:pt>
                <c:pt idx="6402">
                  <c:v>34.49</c:v>
                </c:pt>
                <c:pt idx="6403">
                  <c:v>34.49</c:v>
                </c:pt>
                <c:pt idx="6404">
                  <c:v>34.49</c:v>
                </c:pt>
                <c:pt idx="6405">
                  <c:v>34.49</c:v>
                </c:pt>
                <c:pt idx="6406">
                  <c:v>34.39</c:v>
                </c:pt>
                <c:pt idx="6407">
                  <c:v>33.79</c:v>
                </c:pt>
                <c:pt idx="6408">
                  <c:v>33.03</c:v>
                </c:pt>
                <c:pt idx="6409">
                  <c:v>31.53</c:v>
                </c:pt>
                <c:pt idx="6410">
                  <c:v>30.48</c:v>
                </c:pt>
                <c:pt idx="6411">
                  <c:v>29.81</c:v>
                </c:pt>
                <c:pt idx="6412">
                  <c:v>29.43</c:v>
                </c:pt>
                <c:pt idx="6413">
                  <c:v>29.38</c:v>
                </c:pt>
                <c:pt idx="6414">
                  <c:v>29.61</c:v>
                </c:pt>
                <c:pt idx="6415">
                  <c:v>29.88</c:v>
                </c:pt>
                <c:pt idx="6416">
                  <c:v>29.99</c:v>
                </c:pt>
                <c:pt idx="6417">
                  <c:v>29.99</c:v>
                </c:pt>
                <c:pt idx="6418">
                  <c:v>29.95</c:v>
                </c:pt>
                <c:pt idx="6419">
                  <c:v>29.91</c:v>
                </c:pt>
                <c:pt idx="6420">
                  <c:v>29.84</c:v>
                </c:pt>
                <c:pt idx="6421">
                  <c:v>29.72</c:v>
                </c:pt>
                <c:pt idx="6422">
                  <c:v>29.49</c:v>
                </c:pt>
                <c:pt idx="6423">
                  <c:v>28.98</c:v>
                </c:pt>
                <c:pt idx="6424">
                  <c:v>27.94</c:v>
                </c:pt>
                <c:pt idx="6425">
                  <c:v>26.79</c:v>
                </c:pt>
                <c:pt idx="6426">
                  <c:v>25.99</c:v>
                </c:pt>
                <c:pt idx="6427">
                  <c:v>25.69</c:v>
                </c:pt>
                <c:pt idx="6428">
                  <c:v>25.63</c:v>
                </c:pt>
                <c:pt idx="6429">
                  <c:v>25.45</c:v>
                </c:pt>
                <c:pt idx="6430">
                  <c:v>25.24</c:v>
                </c:pt>
                <c:pt idx="6431">
                  <c:v>24.99</c:v>
                </c:pt>
                <c:pt idx="6432">
                  <c:v>24.76</c:v>
                </c:pt>
                <c:pt idx="6433">
                  <c:v>24.59</c:v>
                </c:pt>
                <c:pt idx="6434">
                  <c:v>24.44</c:v>
                </c:pt>
                <c:pt idx="6435">
                  <c:v>24.09</c:v>
                </c:pt>
                <c:pt idx="6436">
                  <c:v>23.74</c:v>
                </c:pt>
                <c:pt idx="6437">
                  <c:v>23.48</c:v>
                </c:pt>
                <c:pt idx="6438">
                  <c:v>23.24</c:v>
                </c:pt>
                <c:pt idx="6439">
                  <c:v>23.01</c:v>
                </c:pt>
                <c:pt idx="6440">
                  <c:v>22.79</c:v>
                </c:pt>
                <c:pt idx="6441">
                  <c:v>22.56</c:v>
                </c:pt>
                <c:pt idx="6442">
                  <c:v>22.37</c:v>
                </c:pt>
                <c:pt idx="6443">
                  <c:v>22.2</c:v>
                </c:pt>
                <c:pt idx="6444">
                  <c:v>22.07</c:v>
                </c:pt>
                <c:pt idx="6445">
                  <c:v>21.95</c:v>
                </c:pt>
                <c:pt idx="6446">
                  <c:v>21.87</c:v>
                </c:pt>
                <c:pt idx="6447">
                  <c:v>21.83</c:v>
                </c:pt>
                <c:pt idx="6448">
                  <c:v>21.8</c:v>
                </c:pt>
                <c:pt idx="6449">
                  <c:v>21.8</c:v>
                </c:pt>
                <c:pt idx="6450">
                  <c:v>21.81</c:v>
                </c:pt>
                <c:pt idx="6451">
                  <c:v>21.83</c:v>
                </c:pt>
                <c:pt idx="6452">
                  <c:v>21.87</c:v>
                </c:pt>
                <c:pt idx="6453">
                  <c:v>21.91</c:v>
                </c:pt>
                <c:pt idx="6454">
                  <c:v>21.93</c:v>
                </c:pt>
                <c:pt idx="6455">
                  <c:v>21.94</c:v>
                </c:pt>
                <c:pt idx="6456">
                  <c:v>21.92</c:v>
                </c:pt>
                <c:pt idx="6457">
                  <c:v>21.9</c:v>
                </c:pt>
                <c:pt idx="6458">
                  <c:v>21.87</c:v>
                </c:pt>
                <c:pt idx="6459">
                  <c:v>21.85</c:v>
                </c:pt>
                <c:pt idx="6460">
                  <c:v>21.81</c:v>
                </c:pt>
                <c:pt idx="6461">
                  <c:v>21.78</c:v>
                </c:pt>
                <c:pt idx="6462">
                  <c:v>21.74</c:v>
                </c:pt>
                <c:pt idx="6463">
                  <c:v>21.72</c:v>
                </c:pt>
                <c:pt idx="6464">
                  <c:v>21.7</c:v>
                </c:pt>
                <c:pt idx="6465">
                  <c:v>21.69</c:v>
                </c:pt>
                <c:pt idx="6466">
                  <c:v>21.68</c:v>
                </c:pt>
                <c:pt idx="6467">
                  <c:v>21.67</c:v>
                </c:pt>
                <c:pt idx="6468">
                  <c:v>21.65</c:v>
                </c:pt>
                <c:pt idx="6469">
                  <c:v>21.65</c:v>
                </c:pt>
                <c:pt idx="6470">
                  <c:v>21.65</c:v>
                </c:pt>
                <c:pt idx="6471">
                  <c:v>21.66</c:v>
                </c:pt>
                <c:pt idx="6472">
                  <c:v>21.66</c:v>
                </c:pt>
                <c:pt idx="6473">
                  <c:v>21.63</c:v>
                </c:pt>
                <c:pt idx="6474">
                  <c:v>21.56</c:v>
                </c:pt>
                <c:pt idx="6475">
                  <c:v>21.45</c:v>
                </c:pt>
                <c:pt idx="6476">
                  <c:v>21.3</c:v>
                </c:pt>
                <c:pt idx="6477">
                  <c:v>21.16</c:v>
                </c:pt>
                <c:pt idx="6478">
                  <c:v>21.01</c:v>
                </c:pt>
                <c:pt idx="6479">
                  <c:v>20.85</c:v>
                </c:pt>
                <c:pt idx="6480">
                  <c:v>20.69</c:v>
                </c:pt>
                <c:pt idx="6481">
                  <c:v>20.55</c:v>
                </c:pt>
                <c:pt idx="6482">
                  <c:v>20.440000000000001</c:v>
                </c:pt>
                <c:pt idx="6483">
                  <c:v>20.38</c:v>
                </c:pt>
                <c:pt idx="6484">
                  <c:v>20.37</c:v>
                </c:pt>
                <c:pt idx="6485">
                  <c:v>20.38</c:v>
                </c:pt>
                <c:pt idx="6486">
                  <c:v>20.41</c:v>
                </c:pt>
                <c:pt idx="6487">
                  <c:v>20.440000000000001</c:v>
                </c:pt>
                <c:pt idx="6488">
                  <c:v>20.440000000000001</c:v>
                </c:pt>
                <c:pt idx="6489">
                  <c:v>20.41</c:v>
                </c:pt>
                <c:pt idx="6490">
                  <c:v>20.350000000000001</c:v>
                </c:pt>
                <c:pt idx="6491">
                  <c:v>20.3</c:v>
                </c:pt>
                <c:pt idx="6492">
                  <c:v>20.3</c:v>
                </c:pt>
                <c:pt idx="6493">
                  <c:v>20.329999999999998</c:v>
                </c:pt>
                <c:pt idx="6494">
                  <c:v>20.38</c:v>
                </c:pt>
                <c:pt idx="6495">
                  <c:v>20.420000000000002</c:v>
                </c:pt>
                <c:pt idx="6496">
                  <c:v>20.45</c:v>
                </c:pt>
                <c:pt idx="6497">
                  <c:v>20.47</c:v>
                </c:pt>
                <c:pt idx="6498">
                  <c:v>20.5</c:v>
                </c:pt>
                <c:pt idx="6499">
                  <c:v>20.54</c:v>
                </c:pt>
                <c:pt idx="6500">
                  <c:v>20.59</c:v>
                </c:pt>
                <c:pt idx="6501">
                  <c:v>20.62</c:v>
                </c:pt>
                <c:pt idx="6502">
                  <c:v>20.63</c:v>
                </c:pt>
                <c:pt idx="6503">
                  <c:v>20.64</c:v>
                </c:pt>
                <c:pt idx="6504">
                  <c:v>20.63</c:v>
                </c:pt>
                <c:pt idx="6505">
                  <c:v>20.62</c:v>
                </c:pt>
                <c:pt idx="6506">
                  <c:v>20.59</c:v>
                </c:pt>
                <c:pt idx="6507">
                  <c:v>20.53</c:v>
                </c:pt>
                <c:pt idx="6508">
                  <c:v>20.43</c:v>
                </c:pt>
                <c:pt idx="6509">
                  <c:v>20.27</c:v>
                </c:pt>
                <c:pt idx="6510">
                  <c:v>20.12</c:v>
                </c:pt>
                <c:pt idx="6511">
                  <c:v>19.98</c:v>
                </c:pt>
                <c:pt idx="6512">
                  <c:v>19.87</c:v>
                </c:pt>
                <c:pt idx="6513">
                  <c:v>19.78</c:v>
                </c:pt>
                <c:pt idx="6514">
                  <c:v>19.71</c:v>
                </c:pt>
                <c:pt idx="6515">
                  <c:v>19.64</c:v>
                </c:pt>
                <c:pt idx="6516">
                  <c:v>19.59</c:v>
                </c:pt>
                <c:pt idx="6517">
                  <c:v>19.55</c:v>
                </c:pt>
                <c:pt idx="6518">
                  <c:v>19.510000000000002</c:v>
                </c:pt>
                <c:pt idx="6519">
                  <c:v>19.48</c:v>
                </c:pt>
                <c:pt idx="6520">
                  <c:v>19.46</c:v>
                </c:pt>
                <c:pt idx="6521">
                  <c:v>19.46</c:v>
                </c:pt>
                <c:pt idx="6522">
                  <c:v>19.46</c:v>
                </c:pt>
                <c:pt idx="6523">
                  <c:v>19.48</c:v>
                </c:pt>
                <c:pt idx="6524">
                  <c:v>19.510000000000002</c:v>
                </c:pt>
                <c:pt idx="6525">
                  <c:v>19.54</c:v>
                </c:pt>
                <c:pt idx="6526">
                  <c:v>19.57</c:v>
                </c:pt>
                <c:pt idx="6527">
                  <c:v>19.600000000000001</c:v>
                </c:pt>
                <c:pt idx="6528">
                  <c:v>19.62</c:v>
                </c:pt>
                <c:pt idx="6529">
                  <c:v>19.66</c:v>
                </c:pt>
                <c:pt idx="6530">
                  <c:v>19.73</c:v>
                </c:pt>
                <c:pt idx="6531">
                  <c:v>19.8</c:v>
                </c:pt>
                <c:pt idx="6532">
                  <c:v>19.86</c:v>
                </c:pt>
                <c:pt idx="6533">
                  <c:v>19.899999999999999</c:v>
                </c:pt>
                <c:pt idx="6534">
                  <c:v>19.899999999999999</c:v>
                </c:pt>
                <c:pt idx="6535">
                  <c:v>19.84</c:v>
                </c:pt>
                <c:pt idx="6536">
                  <c:v>19.739999999999998</c:v>
                </c:pt>
                <c:pt idx="6537">
                  <c:v>19.64</c:v>
                </c:pt>
                <c:pt idx="6538">
                  <c:v>19.54</c:v>
                </c:pt>
                <c:pt idx="6539">
                  <c:v>19.46</c:v>
                </c:pt>
                <c:pt idx="6540">
                  <c:v>19.39</c:v>
                </c:pt>
                <c:pt idx="6541">
                  <c:v>19.37</c:v>
                </c:pt>
                <c:pt idx="6542">
                  <c:v>19.37</c:v>
                </c:pt>
                <c:pt idx="6543">
                  <c:v>19.38</c:v>
                </c:pt>
                <c:pt idx="6544">
                  <c:v>19.41</c:v>
                </c:pt>
                <c:pt idx="6545">
                  <c:v>19.45</c:v>
                </c:pt>
                <c:pt idx="6546">
                  <c:v>19.48</c:v>
                </c:pt>
                <c:pt idx="6547">
                  <c:v>19.52</c:v>
                </c:pt>
                <c:pt idx="6548">
                  <c:v>19.55</c:v>
                </c:pt>
                <c:pt idx="6549">
                  <c:v>19.559999999999999</c:v>
                </c:pt>
                <c:pt idx="6550">
                  <c:v>19.559999999999999</c:v>
                </c:pt>
                <c:pt idx="6551">
                  <c:v>19.54</c:v>
                </c:pt>
                <c:pt idx="6552">
                  <c:v>19.52</c:v>
                </c:pt>
                <c:pt idx="6553">
                  <c:v>19.510000000000002</c:v>
                </c:pt>
                <c:pt idx="6554">
                  <c:v>19.510000000000002</c:v>
                </c:pt>
                <c:pt idx="6555">
                  <c:v>19.53</c:v>
                </c:pt>
                <c:pt idx="6556">
                  <c:v>19.54</c:v>
                </c:pt>
                <c:pt idx="6557">
                  <c:v>19.57</c:v>
                </c:pt>
                <c:pt idx="6558">
                  <c:v>19.59</c:v>
                </c:pt>
                <c:pt idx="6559">
                  <c:v>19.61</c:v>
                </c:pt>
                <c:pt idx="6560">
                  <c:v>19.62</c:v>
                </c:pt>
                <c:pt idx="6561">
                  <c:v>19.64</c:v>
                </c:pt>
                <c:pt idx="6562">
                  <c:v>19.66</c:v>
                </c:pt>
                <c:pt idx="6563">
                  <c:v>19.690000000000001</c:v>
                </c:pt>
                <c:pt idx="6564">
                  <c:v>19.73</c:v>
                </c:pt>
                <c:pt idx="6565">
                  <c:v>19.760000000000002</c:v>
                </c:pt>
                <c:pt idx="6566">
                  <c:v>19.8</c:v>
                </c:pt>
                <c:pt idx="6567">
                  <c:v>19.829999999999998</c:v>
                </c:pt>
                <c:pt idx="6568">
                  <c:v>19.850000000000001</c:v>
                </c:pt>
                <c:pt idx="6569">
                  <c:v>19.86</c:v>
                </c:pt>
                <c:pt idx="6570">
                  <c:v>19.87</c:v>
                </c:pt>
                <c:pt idx="6571">
                  <c:v>19.86</c:v>
                </c:pt>
                <c:pt idx="6572">
                  <c:v>19.86</c:v>
                </c:pt>
                <c:pt idx="6573">
                  <c:v>19.86</c:v>
                </c:pt>
                <c:pt idx="6574">
                  <c:v>19.87</c:v>
                </c:pt>
                <c:pt idx="6575">
                  <c:v>19.86</c:v>
                </c:pt>
                <c:pt idx="6576">
                  <c:v>19.850000000000001</c:v>
                </c:pt>
                <c:pt idx="6577">
                  <c:v>19.809999999999999</c:v>
                </c:pt>
                <c:pt idx="6578">
                  <c:v>19.75</c:v>
                </c:pt>
                <c:pt idx="6579">
                  <c:v>19.68</c:v>
                </c:pt>
                <c:pt idx="6580">
                  <c:v>19.600000000000001</c:v>
                </c:pt>
                <c:pt idx="6581">
                  <c:v>19.53</c:v>
                </c:pt>
                <c:pt idx="6582">
                  <c:v>19.5</c:v>
                </c:pt>
                <c:pt idx="6583">
                  <c:v>19.510000000000002</c:v>
                </c:pt>
                <c:pt idx="6584">
                  <c:v>19.52</c:v>
                </c:pt>
                <c:pt idx="6585">
                  <c:v>19.54</c:v>
                </c:pt>
                <c:pt idx="6586">
                  <c:v>19.559999999999999</c:v>
                </c:pt>
                <c:pt idx="6587">
                  <c:v>19.59</c:v>
                </c:pt>
                <c:pt idx="6588">
                  <c:v>20.239999999999998</c:v>
                </c:pt>
                <c:pt idx="6589">
                  <c:v>21.82</c:v>
                </c:pt>
                <c:pt idx="6590">
                  <c:v>22.72</c:v>
                </c:pt>
                <c:pt idx="6591">
                  <c:v>23.25</c:v>
                </c:pt>
                <c:pt idx="6592">
                  <c:v>23.61</c:v>
                </c:pt>
                <c:pt idx="6593">
                  <c:v>23.87</c:v>
                </c:pt>
                <c:pt idx="6594">
                  <c:v>24.08</c:v>
                </c:pt>
                <c:pt idx="6595">
                  <c:v>24.25</c:v>
                </c:pt>
                <c:pt idx="6596">
                  <c:v>24.4</c:v>
                </c:pt>
                <c:pt idx="6597">
                  <c:v>24.54</c:v>
                </c:pt>
                <c:pt idx="6598">
                  <c:v>24.68</c:v>
                </c:pt>
                <c:pt idx="6599">
                  <c:v>24.81</c:v>
                </c:pt>
                <c:pt idx="6600">
                  <c:v>24.95</c:v>
                </c:pt>
                <c:pt idx="6601">
                  <c:v>25.08</c:v>
                </c:pt>
                <c:pt idx="6602">
                  <c:v>25.19</c:v>
                </c:pt>
                <c:pt idx="6603">
                  <c:v>25.3</c:v>
                </c:pt>
                <c:pt idx="6604">
                  <c:v>25.43</c:v>
                </c:pt>
                <c:pt idx="6605">
                  <c:v>25.57</c:v>
                </c:pt>
                <c:pt idx="6606">
                  <c:v>25.73</c:v>
                </c:pt>
                <c:pt idx="6607">
                  <c:v>25.91</c:v>
                </c:pt>
                <c:pt idx="6608">
                  <c:v>26.1</c:v>
                </c:pt>
                <c:pt idx="6609">
                  <c:v>26.29</c:v>
                </c:pt>
                <c:pt idx="6610">
                  <c:v>26.47</c:v>
                </c:pt>
                <c:pt idx="6611">
                  <c:v>26.66</c:v>
                </c:pt>
                <c:pt idx="6612">
                  <c:v>26.83</c:v>
                </c:pt>
                <c:pt idx="6613">
                  <c:v>26.94</c:v>
                </c:pt>
                <c:pt idx="6614">
                  <c:v>26.95</c:v>
                </c:pt>
                <c:pt idx="6615">
                  <c:v>27</c:v>
                </c:pt>
                <c:pt idx="6616">
                  <c:v>27.05</c:v>
                </c:pt>
                <c:pt idx="6617">
                  <c:v>27.02</c:v>
                </c:pt>
                <c:pt idx="6618">
                  <c:v>26.96</c:v>
                </c:pt>
                <c:pt idx="6619">
                  <c:v>26.94</c:v>
                </c:pt>
                <c:pt idx="6620">
                  <c:v>26.97</c:v>
                </c:pt>
                <c:pt idx="6621">
                  <c:v>27.07</c:v>
                </c:pt>
                <c:pt idx="6622">
                  <c:v>27.2</c:v>
                </c:pt>
                <c:pt idx="6623">
                  <c:v>27.35</c:v>
                </c:pt>
                <c:pt idx="6624">
                  <c:v>27.53</c:v>
                </c:pt>
                <c:pt idx="6625">
                  <c:v>27.74</c:v>
                </c:pt>
                <c:pt idx="6626">
                  <c:v>28.01</c:v>
                </c:pt>
                <c:pt idx="6627">
                  <c:v>28.85</c:v>
                </c:pt>
                <c:pt idx="6628">
                  <c:v>29.54</c:v>
                </c:pt>
                <c:pt idx="6629">
                  <c:v>30.09</c:v>
                </c:pt>
                <c:pt idx="6630">
                  <c:v>30.55</c:v>
                </c:pt>
                <c:pt idx="6631">
                  <c:v>30.98</c:v>
                </c:pt>
                <c:pt idx="6632">
                  <c:v>31.38</c:v>
                </c:pt>
                <c:pt idx="6633">
                  <c:v>31.75</c:v>
                </c:pt>
                <c:pt idx="6634">
                  <c:v>32.08</c:v>
                </c:pt>
                <c:pt idx="6635">
                  <c:v>32.270000000000003</c:v>
                </c:pt>
                <c:pt idx="6636">
                  <c:v>32.340000000000003</c:v>
                </c:pt>
                <c:pt idx="6637">
                  <c:v>32.35</c:v>
                </c:pt>
                <c:pt idx="6638">
                  <c:v>32.020000000000003</c:v>
                </c:pt>
                <c:pt idx="6639">
                  <c:v>31.35</c:v>
                </c:pt>
                <c:pt idx="6640">
                  <c:v>30.85</c:v>
                </c:pt>
                <c:pt idx="6641">
                  <c:v>30.38</c:v>
                </c:pt>
                <c:pt idx="6642">
                  <c:v>30.18</c:v>
                </c:pt>
                <c:pt idx="6643">
                  <c:v>30.28</c:v>
                </c:pt>
                <c:pt idx="6644">
                  <c:v>30.16</c:v>
                </c:pt>
                <c:pt idx="6645">
                  <c:v>29.98</c:v>
                </c:pt>
                <c:pt idx="6646">
                  <c:v>29.73</c:v>
                </c:pt>
                <c:pt idx="6647">
                  <c:v>29.58</c:v>
                </c:pt>
                <c:pt idx="6648">
                  <c:v>29.26</c:v>
                </c:pt>
                <c:pt idx="6649">
                  <c:v>28.52</c:v>
                </c:pt>
                <c:pt idx="6650">
                  <c:v>28.03</c:v>
                </c:pt>
                <c:pt idx="6651">
                  <c:v>27.65</c:v>
                </c:pt>
                <c:pt idx="6652">
                  <c:v>27.36</c:v>
                </c:pt>
                <c:pt idx="6653">
                  <c:v>27.16</c:v>
                </c:pt>
                <c:pt idx="6654">
                  <c:v>27.01</c:v>
                </c:pt>
                <c:pt idx="6655">
                  <c:v>26.92</c:v>
                </c:pt>
                <c:pt idx="6656">
                  <c:v>26.88</c:v>
                </c:pt>
                <c:pt idx="6657">
                  <c:v>26.84</c:v>
                </c:pt>
                <c:pt idx="6658">
                  <c:v>26.81</c:v>
                </c:pt>
                <c:pt idx="6659">
                  <c:v>26.81</c:v>
                </c:pt>
                <c:pt idx="6660">
                  <c:v>26.81</c:v>
                </c:pt>
                <c:pt idx="6661">
                  <c:v>26.79</c:v>
                </c:pt>
                <c:pt idx="6662">
                  <c:v>26.8</c:v>
                </c:pt>
                <c:pt idx="6663">
                  <c:v>26.82</c:v>
                </c:pt>
                <c:pt idx="6664">
                  <c:v>26.85</c:v>
                </c:pt>
                <c:pt idx="6665">
                  <c:v>26.98</c:v>
                </c:pt>
                <c:pt idx="6666">
                  <c:v>27.52</c:v>
                </c:pt>
                <c:pt idx="6667">
                  <c:v>27.86</c:v>
                </c:pt>
                <c:pt idx="6668">
                  <c:v>28.07</c:v>
                </c:pt>
                <c:pt idx="6669">
                  <c:v>28.11</c:v>
                </c:pt>
                <c:pt idx="6670">
                  <c:v>28.03</c:v>
                </c:pt>
                <c:pt idx="6671">
                  <c:v>28.24</c:v>
                </c:pt>
                <c:pt idx="6672">
                  <c:v>28.45</c:v>
                </c:pt>
                <c:pt idx="6673">
                  <c:v>28.66</c:v>
                </c:pt>
                <c:pt idx="6674">
                  <c:v>28.86</c:v>
                </c:pt>
                <c:pt idx="6675">
                  <c:v>29.1</c:v>
                </c:pt>
                <c:pt idx="6676">
                  <c:v>29.42</c:v>
                </c:pt>
                <c:pt idx="6677">
                  <c:v>29.85</c:v>
                </c:pt>
                <c:pt idx="6678">
                  <c:v>30.38</c:v>
                </c:pt>
                <c:pt idx="6679">
                  <c:v>30.89</c:v>
                </c:pt>
                <c:pt idx="6680">
                  <c:v>31.37</c:v>
                </c:pt>
                <c:pt idx="6681">
                  <c:v>31.74</c:v>
                </c:pt>
                <c:pt idx="6682">
                  <c:v>32.01</c:v>
                </c:pt>
                <c:pt idx="6683">
                  <c:v>32.200000000000003</c:v>
                </c:pt>
                <c:pt idx="6684">
                  <c:v>32.26</c:v>
                </c:pt>
                <c:pt idx="6685">
                  <c:v>32.28</c:v>
                </c:pt>
                <c:pt idx="6686">
                  <c:v>32.200000000000003</c:v>
                </c:pt>
                <c:pt idx="6687">
                  <c:v>32.11</c:v>
                </c:pt>
                <c:pt idx="6688">
                  <c:v>31.97</c:v>
                </c:pt>
                <c:pt idx="6689">
                  <c:v>31.81</c:v>
                </c:pt>
                <c:pt idx="6690">
                  <c:v>31.67</c:v>
                </c:pt>
                <c:pt idx="6691">
                  <c:v>31.43</c:v>
                </c:pt>
                <c:pt idx="6692">
                  <c:v>31.29</c:v>
                </c:pt>
                <c:pt idx="6693">
                  <c:v>30.93</c:v>
                </c:pt>
                <c:pt idx="6694">
                  <c:v>30.29</c:v>
                </c:pt>
                <c:pt idx="6695">
                  <c:v>29.84</c:v>
                </c:pt>
                <c:pt idx="6696">
                  <c:v>28.9</c:v>
                </c:pt>
                <c:pt idx="6697">
                  <c:v>27.09</c:v>
                </c:pt>
                <c:pt idx="6698">
                  <c:v>26.23</c:v>
                </c:pt>
                <c:pt idx="6699">
                  <c:v>25.84</c:v>
                </c:pt>
                <c:pt idx="6700">
                  <c:v>25.51</c:v>
                </c:pt>
                <c:pt idx="6701">
                  <c:v>25.25</c:v>
                </c:pt>
                <c:pt idx="6702">
                  <c:v>25.05</c:v>
                </c:pt>
                <c:pt idx="6703">
                  <c:v>24.89</c:v>
                </c:pt>
                <c:pt idx="6704">
                  <c:v>24.74</c:v>
                </c:pt>
                <c:pt idx="6705">
                  <c:v>24.6</c:v>
                </c:pt>
                <c:pt idx="6706">
                  <c:v>24.45</c:v>
                </c:pt>
                <c:pt idx="6707">
                  <c:v>24.31</c:v>
                </c:pt>
                <c:pt idx="6708">
                  <c:v>24.16</c:v>
                </c:pt>
                <c:pt idx="6709">
                  <c:v>24.04</c:v>
                </c:pt>
                <c:pt idx="6710">
                  <c:v>23.97</c:v>
                </c:pt>
                <c:pt idx="6711">
                  <c:v>23.91</c:v>
                </c:pt>
                <c:pt idx="6712">
                  <c:v>23.85</c:v>
                </c:pt>
                <c:pt idx="6713">
                  <c:v>23.82</c:v>
                </c:pt>
                <c:pt idx="6714">
                  <c:v>23.8</c:v>
                </c:pt>
                <c:pt idx="6715">
                  <c:v>23.76</c:v>
                </c:pt>
                <c:pt idx="6716">
                  <c:v>23.71</c:v>
                </c:pt>
                <c:pt idx="6717">
                  <c:v>23.64</c:v>
                </c:pt>
                <c:pt idx="6718">
                  <c:v>23.57</c:v>
                </c:pt>
                <c:pt idx="6719">
                  <c:v>23.5</c:v>
                </c:pt>
                <c:pt idx="6720">
                  <c:v>23.39</c:v>
                </c:pt>
                <c:pt idx="6721">
                  <c:v>23.26</c:v>
                </c:pt>
                <c:pt idx="6722">
                  <c:v>23.02</c:v>
                </c:pt>
                <c:pt idx="6723">
                  <c:v>22.73</c:v>
                </c:pt>
                <c:pt idx="6724">
                  <c:v>22.49</c:v>
                </c:pt>
                <c:pt idx="6725">
                  <c:v>22.31</c:v>
                </c:pt>
                <c:pt idx="6726">
                  <c:v>22.17</c:v>
                </c:pt>
                <c:pt idx="6727">
                  <c:v>22.02</c:v>
                </c:pt>
                <c:pt idx="6728">
                  <c:v>21.85</c:v>
                </c:pt>
                <c:pt idx="6729">
                  <c:v>21.7</c:v>
                </c:pt>
                <c:pt idx="6730">
                  <c:v>21.56</c:v>
                </c:pt>
                <c:pt idx="6731">
                  <c:v>21.44</c:v>
                </c:pt>
                <c:pt idx="6732">
                  <c:v>21.34</c:v>
                </c:pt>
                <c:pt idx="6733">
                  <c:v>21.26</c:v>
                </c:pt>
                <c:pt idx="6734">
                  <c:v>21.19</c:v>
                </c:pt>
                <c:pt idx="6735">
                  <c:v>21.13</c:v>
                </c:pt>
                <c:pt idx="6736">
                  <c:v>21.08</c:v>
                </c:pt>
                <c:pt idx="6737">
                  <c:v>21.03</c:v>
                </c:pt>
                <c:pt idx="6738">
                  <c:v>20.97</c:v>
                </c:pt>
                <c:pt idx="6739">
                  <c:v>20.92</c:v>
                </c:pt>
                <c:pt idx="6740">
                  <c:v>20.87</c:v>
                </c:pt>
                <c:pt idx="6741">
                  <c:v>20.82</c:v>
                </c:pt>
                <c:pt idx="6742">
                  <c:v>20.77</c:v>
                </c:pt>
                <c:pt idx="6743">
                  <c:v>20.73</c:v>
                </c:pt>
                <c:pt idx="6744">
                  <c:v>20.69</c:v>
                </c:pt>
                <c:pt idx="6745">
                  <c:v>20.66</c:v>
                </c:pt>
                <c:pt idx="6746">
                  <c:v>20.62</c:v>
                </c:pt>
                <c:pt idx="6747">
                  <c:v>20.59</c:v>
                </c:pt>
                <c:pt idx="6748">
                  <c:v>20.56</c:v>
                </c:pt>
                <c:pt idx="6749">
                  <c:v>20.53</c:v>
                </c:pt>
                <c:pt idx="6750">
                  <c:v>20.51</c:v>
                </c:pt>
                <c:pt idx="6751">
                  <c:v>20.5</c:v>
                </c:pt>
                <c:pt idx="6752">
                  <c:v>20.49</c:v>
                </c:pt>
                <c:pt idx="6753">
                  <c:v>20.48</c:v>
                </c:pt>
                <c:pt idx="6754">
                  <c:v>20.47</c:v>
                </c:pt>
                <c:pt idx="6755">
                  <c:v>20.48</c:v>
                </c:pt>
                <c:pt idx="6756">
                  <c:v>20.49</c:v>
                </c:pt>
                <c:pt idx="6757">
                  <c:v>20.5</c:v>
                </c:pt>
                <c:pt idx="6758">
                  <c:v>20.5</c:v>
                </c:pt>
                <c:pt idx="6759">
                  <c:v>20.51</c:v>
                </c:pt>
                <c:pt idx="6760">
                  <c:v>20.53</c:v>
                </c:pt>
                <c:pt idx="6761">
                  <c:v>20.57</c:v>
                </c:pt>
                <c:pt idx="6762">
                  <c:v>20.62</c:v>
                </c:pt>
                <c:pt idx="6763">
                  <c:v>20.67</c:v>
                </c:pt>
                <c:pt idx="6764">
                  <c:v>20.72</c:v>
                </c:pt>
                <c:pt idx="6765">
                  <c:v>20.76</c:v>
                </c:pt>
                <c:pt idx="6766">
                  <c:v>20.79</c:v>
                </c:pt>
                <c:pt idx="6767">
                  <c:v>20.82</c:v>
                </c:pt>
                <c:pt idx="6768">
                  <c:v>20.84</c:v>
                </c:pt>
                <c:pt idx="6769">
                  <c:v>20.84</c:v>
                </c:pt>
                <c:pt idx="6770">
                  <c:v>20.85</c:v>
                </c:pt>
                <c:pt idx="6771">
                  <c:v>20.84</c:v>
                </c:pt>
                <c:pt idx="6772">
                  <c:v>20.83</c:v>
                </c:pt>
                <c:pt idx="6773">
                  <c:v>20.81</c:v>
                </c:pt>
                <c:pt idx="6774">
                  <c:v>20.77</c:v>
                </c:pt>
                <c:pt idx="6775">
                  <c:v>20.73</c:v>
                </c:pt>
                <c:pt idx="6776">
                  <c:v>20.7</c:v>
                </c:pt>
                <c:pt idx="6777">
                  <c:v>20.67</c:v>
                </c:pt>
                <c:pt idx="6778">
                  <c:v>20.63</c:v>
                </c:pt>
                <c:pt idx="6779">
                  <c:v>20.6</c:v>
                </c:pt>
                <c:pt idx="6780">
                  <c:v>20.58</c:v>
                </c:pt>
                <c:pt idx="6781">
                  <c:v>20.56</c:v>
                </c:pt>
                <c:pt idx="6782">
                  <c:v>20.54</c:v>
                </c:pt>
                <c:pt idx="6783">
                  <c:v>20.53</c:v>
                </c:pt>
                <c:pt idx="6784">
                  <c:v>20.53</c:v>
                </c:pt>
                <c:pt idx="6785">
                  <c:v>20.52</c:v>
                </c:pt>
                <c:pt idx="6786">
                  <c:v>20.52</c:v>
                </c:pt>
                <c:pt idx="6787">
                  <c:v>20.51</c:v>
                </c:pt>
                <c:pt idx="6788">
                  <c:v>20.51</c:v>
                </c:pt>
                <c:pt idx="6789">
                  <c:v>20.5</c:v>
                </c:pt>
                <c:pt idx="6790">
                  <c:v>20.48</c:v>
                </c:pt>
                <c:pt idx="6791">
                  <c:v>20.48</c:v>
                </c:pt>
                <c:pt idx="6792">
                  <c:v>20.47</c:v>
                </c:pt>
                <c:pt idx="6793">
                  <c:v>20.46</c:v>
                </c:pt>
                <c:pt idx="6794">
                  <c:v>20.46</c:v>
                </c:pt>
                <c:pt idx="6795">
                  <c:v>20.46</c:v>
                </c:pt>
                <c:pt idx="6796">
                  <c:v>20.47</c:v>
                </c:pt>
                <c:pt idx="6797">
                  <c:v>20.47</c:v>
                </c:pt>
                <c:pt idx="6798">
                  <c:v>20.49</c:v>
                </c:pt>
                <c:pt idx="6799">
                  <c:v>20.5</c:v>
                </c:pt>
                <c:pt idx="6800">
                  <c:v>20.51</c:v>
                </c:pt>
                <c:pt idx="6801">
                  <c:v>20.52</c:v>
                </c:pt>
                <c:pt idx="6802">
                  <c:v>20.52</c:v>
                </c:pt>
                <c:pt idx="6803">
                  <c:v>20.52</c:v>
                </c:pt>
                <c:pt idx="6804">
                  <c:v>20.52</c:v>
                </c:pt>
                <c:pt idx="6805">
                  <c:v>20.53</c:v>
                </c:pt>
                <c:pt idx="6806">
                  <c:v>20.53</c:v>
                </c:pt>
                <c:pt idx="6807">
                  <c:v>20.52</c:v>
                </c:pt>
                <c:pt idx="6808">
                  <c:v>20.52</c:v>
                </c:pt>
                <c:pt idx="6809">
                  <c:v>20.51</c:v>
                </c:pt>
                <c:pt idx="6810">
                  <c:v>20.51</c:v>
                </c:pt>
                <c:pt idx="6811">
                  <c:v>20.51</c:v>
                </c:pt>
                <c:pt idx="6812">
                  <c:v>20.51</c:v>
                </c:pt>
                <c:pt idx="6813">
                  <c:v>20.51</c:v>
                </c:pt>
                <c:pt idx="6814">
                  <c:v>20.5</c:v>
                </c:pt>
                <c:pt idx="6815">
                  <c:v>20.49</c:v>
                </c:pt>
                <c:pt idx="6816">
                  <c:v>20.49</c:v>
                </c:pt>
                <c:pt idx="6817">
                  <c:v>20.48</c:v>
                </c:pt>
                <c:pt idx="6818">
                  <c:v>20.47</c:v>
                </c:pt>
                <c:pt idx="6819">
                  <c:v>20.45</c:v>
                </c:pt>
                <c:pt idx="6820">
                  <c:v>20.43</c:v>
                </c:pt>
                <c:pt idx="6821">
                  <c:v>20.43</c:v>
                </c:pt>
                <c:pt idx="6822">
                  <c:v>20.420000000000002</c:v>
                </c:pt>
                <c:pt idx="6823">
                  <c:v>20.420000000000002</c:v>
                </c:pt>
                <c:pt idx="6824">
                  <c:v>20.420000000000002</c:v>
                </c:pt>
                <c:pt idx="6825">
                  <c:v>20.41</c:v>
                </c:pt>
                <c:pt idx="6826">
                  <c:v>20.399999999999999</c:v>
                </c:pt>
                <c:pt idx="6827">
                  <c:v>20.39</c:v>
                </c:pt>
                <c:pt idx="6828">
                  <c:v>20.38</c:v>
                </c:pt>
                <c:pt idx="6829">
                  <c:v>20.37</c:v>
                </c:pt>
                <c:pt idx="6830">
                  <c:v>20.36</c:v>
                </c:pt>
                <c:pt idx="6831">
                  <c:v>20.36</c:v>
                </c:pt>
                <c:pt idx="6832">
                  <c:v>20.350000000000001</c:v>
                </c:pt>
                <c:pt idx="6833">
                  <c:v>20.36</c:v>
                </c:pt>
                <c:pt idx="6834">
                  <c:v>20.36</c:v>
                </c:pt>
                <c:pt idx="6835">
                  <c:v>20.36</c:v>
                </c:pt>
                <c:pt idx="6836">
                  <c:v>20.350000000000001</c:v>
                </c:pt>
                <c:pt idx="6837">
                  <c:v>20.34</c:v>
                </c:pt>
                <c:pt idx="6838">
                  <c:v>20.34</c:v>
                </c:pt>
                <c:pt idx="6839">
                  <c:v>20.350000000000001</c:v>
                </c:pt>
                <c:pt idx="6840">
                  <c:v>20.38</c:v>
                </c:pt>
                <c:pt idx="6841">
                  <c:v>20.420000000000002</c:v>
                </c:pt>
                <c:pt idx="6842">
                  <c:v>20.420000000000002</c:v>
                </c:pt>
                <c:pt idx="6843">
                  <c:v>20.36</c:v>
                </c:pt>
                <c:pt idx="6844">
                  <c:v>20.309999999999999</c:v>
                </c:pt>
                <c:pt idx="6845">
                  <c:v>20.27</c:v>
                </c:pt>
                <c:pt idx="6846">
                  <c:v>20.27</c:v>
                </c:pt>
                <c:pt idx="6847">
                  <c:v>20.29</c:v>
                </c:pt>
                <c:pt idx="6848">
                  <c:v>20.3</c:v>
                </c:pt>
                <c:pt idx="6849">
                  <c:v>20.309999999999999</c:v>
                </c:pt>
                <c:pt idx="6850">
                  <c:v>20.32</c:v>
                </c:pt>
                <c:pt idx="6851">
                  <c:v>20.34</c:v>
                </c:pt>
                <c:pt idx="6852">
                  <c:v>20.36</c:v>
                </c:pt>
                <c:pt idx="6853">
                  <c:v>20.36</c:v>
                </c:pt>
                <c:pt idx="6854">
                  <c:v>20.37</c:v>
                </c:pt>
                <c:pt idx="6855">
                  <c:v>20.36</c:v>
                </c:pt>
                <c:pt idx="6856">
                  <c:v>20.350000000000001</c:v>
                </c:pt>
                <c:pt idx="6857">
                  <c:v>20.329999999999998</c:v>
                </c:pt>
                <c:pt idx="6858">
                  <c:v>20.309999999999999</c:v>
                </c:pt>
                <c:pt idx="6859">
                  <c:v>20.29</c:v>
                </c:pt>
                <c:pt idx="6860">
                  <c:v>20.260000000000002</c:v>
                </c:pt>
                <c:pt idx="6861">
                  <c:v>20.25</c:v>
                </c:pt>
                <c:pt idx="6862">
                  <c:v>20.23</c:v>
                </c:pt>
                <c:pt idx="6863">
                  <c:v>20.21</c:v>
                </c:pt>
                <c:pt idx="6864">
                  <c:v>20.2</c:v>
                </c:pt>
                <c:pt idx="6865">
                  <c:v>20.2</c:v>
                </c:pt>
                <c:pt idx="6866">
                  <c:v>20.2</c:v>
                </c:pt>
                <c:pt idx="6867">
                  <c:v>20.2</c:v>
                </c:pt>
                <c:pt idx="6868">
                  <c:v>20.22</c:v>
                </c:pt>
                <c:pt idx="6869">
                  <c:v>20.27</c:v>
                </c:pt>
                <c:pt idx="6870">
                  <c:v>20.32</c:v>
                </c:pt>
                <c:pt idx="6871">
                  <c:v>20.36</c:v>
                </c:pt>
                <c:pt idx="6872">
                  <c:v>20.39</c:v>
                </c:pt>
                <c:pt idx="6873">
                  <c:v>20.420000000000002</c:v>
                </c:pt>
                <c:pt idx="6874">
                  <c:v>20.45</c:v>
                </c:pt>
                <c:pt idx="6875">
                  <c:v>20.48</c:v>
                </c:pt>
                <c:pt idx="6876">
                  <c:v>21.13</c:v>
                </c:pt>
                <c:pt idx="6877">
                  <c:v>22.73</c:v>
                </c:pt>
                <c:pt idx="6878">
                  <c:v>23.65</c:v>
                </c:pt>
                <c:pt idx="6879">
                  <c:v>24.18</c:v>
                </c:pt>
                <c:pt idx="6880">
                  <c:v>24.51</c:v>
                </c:pt>
                <c:pt idx="6881">
                  <c:v>24.74</c:v>
                </c:pt>
                <c:pt idx="6882">
                  <c:v>24.91</c:v>
                </c:pt>
                <c:pt idx="6883">
                  <c:v>25.02</c:v>
                </c:pt>
                <c:pt idx="6884">
                  <c:v>25.11</c:v>
                </c:pt>
                <c:pt idx="6885">
                  <c:v>25.18</c:v>
                </c:pt>
                <c:pt idx="6886">
                  <c:v>25.25</c:v>
                </c:pt>
                <c:pt idx="6887">
                  <c:v>25.31</c:v>
                </c:pt>
                <c:pt idx="6888">
                  <c:v>25.37</c:v>
                </c:pt>
                <c:pt idx="6889">
                  <c:v>25.42</c:v>
                </c:pt>
                <c:pt idx="6890">
                  <c:v>25.48</c:v>
                </c:pt>
                <c:pt idx="6891">
                  <c:v>25.52</c:v>
                </c:pt>
                <c:pt idx="6892">
                  <c:v>25.56</c:v>
                </c:pt>
                <c:pt idx="6893">
                  <c:v>25.61</c:v>
                </c:pt>
                <c:pt idx="6894">
                  <c:v>25.68</c:v>
                </c:pt>
                <c:pt idx="6895">
                  <c:v>25.77</c:v>
                </c:pt>
                <c:pt idx="6896">
                  <c:v>25.88</c:v>
                </c:pt>
                <c:pt idx="6897">
                  <c:v>25.99</c:v>
                </c:pt>
                <c:pt idx="6898">
                  <c:v>26.12</c:v>
                </c:pt>
                <c:pt idx="6899">
                  <c:v>26.25</c:v>
                </c:pt>
                <c:pt idx="6900">
                  <c:v>26.36</c:v>
                </c:pt>
                <c:pt idx="6901">
                  <c:v>26.49</c:v>
                </c:pt>
                <c:pt idx="6902">
                  <c:v>26.64</c:v>
                </c:pt>
                <c:pt idx="6903">
                  <c:v>26.82</c:v>
                </c:pt>
                <c:pt idx="6904">
                  <c:v>27.15</c:v>
                </c:pt>
                <c:pt idx="6905">
                  <c:v>27.8</c:v>
                </c:pt>
                <c:pt idx="6906">
                  <c:v>28.7</c:v>
                </c:pt>
                <c:pt idx="6907">
                  <c:v>29.59</c:v>
                </c:pt>
                <c:pt idx="6908">
                  <c:v>30.39</c:v>
                </c:pt>
                <c:pt idx="6909">
                  <c:v>31.16</c:v>
                </c:pt>
                <c:pt idx="6910">
                  <c:v>31.92</c:v>
                </c:pt>
                <c:pt idx="6911">
                  <c:v>32.51</c:v>
                </c:pt>
                <c:pt idx="6912">
                  <c:v>32.99</c:v>
                </c:pt>
                <c:pt idx="6913">
                  <c:v>33.49</c:v>
                </c:pt>
                <c:pt idx="6914">
                  <c:v>33.85</c:v>
                </c:pt>
                <c:pt idx="6915">
                  <c:v>33.99</c:v>
                </c:pt>
                <c:pt idx="6916">
                  <c:v>34.19</c:v>
                </c:pt>
                <c:pt idx="6917">
                  <c:v>34.5</c:v>
                </c:pt>
                <c:pt idx="6918">
                  <c:v>34.81</c:v>
                </c:pt>
                <c:pt idx="6919">
                  <c:v>35.14</c:v>
                </c:pt>
                <c:pt idx="6920">
                  <c:v>35.35</c:v>
                </c:pt>
                <c:pt idx="6921">
                  <c:v>35.630000000000003</c:v>
                </c:pt>
                <c:pt idx="6922">
                  <c:v>36.5</c:v>
                </c:pt>
                <c:pt idx="6923">
                  <c:v>36.96</c:v>
                </c:pt>
                <c:pt idx="6924">
                  <c:v>36.83</c:v>
                </c:pt>
                <c:pt idx="6925">
                  <c:v>36.97</c:v>
                </c:pt>
                <c:pt idx="6926">
                  <c:v>37.159999999999997</c:v>
                </c:pt>
                <c:pt idx="6927">
                  <c:v>37.33</c:v>
                </c:pt>
                <c:pt idx="6928">
                  <c:v>37.5</c:v>
                </c:pt>
                <c:pt idx="6929">
                  <c:v>37.58</c:v>
                </c:pt>
                <c:pt idx="6930">
                  <c:v>37.71</c:v>
                </c:pt>
                <c:pt idx="6931">
                  <c:v>37.85</c:v>
                </c:pt>
                <c:pt idx="6932">
                  <c:v>38.01</c:v>
                </c:pt>
                <c:pt idx="6933">
                  <c:v>38.130000000000003</c:v>
                </c:pt>
                <c:pt idx="6934">
                  <c:v>38.26</c:v>
                </c:pt>
                <c:pt idx="6935">
                  <c:v>38.35</c:v>
                </c:pt>
                <c:pt idx="6936">
                  <c:v>38.42</c:v>
                </c:pt>
                <c:pt idx="6937">
                  <c:v>38.51</c:v>
                </c:pt>
                <c:pt idx="6938">
                  <c:v>38.64</c:v>
                </c:pt>
                <c:pt idx="6939">
                  <c:v>38.630000000000003</c:v>
                </c:pt>
                <c:pt idx="6940">
                  <c:v>38.64</c:v>
                </c:pt>
                <c:pt idx="6941">
                  <c:v>38.6</c:v>
                </c:pt>
                <c:pt idx="6942">
                  <c:v>38.64</c:v>
                </c:pt>
                <c:pt idx="6943">
                  <c:v>38.6</c:v>
                </c:pt>
                <c:pt idx="6944">
                  <c:v>38.44</c:v>
                </c:pt>
                <c:pt idx="6945">
                  <c:v>38.24</c:v>
                </c:pt>
                <c:pt idx="6946">
                  <c:v>38.08</c:v>
                </c:pt>
                <c:pt idx="6947">
                  <c:v>37.93</c:v>
                </c:pt>
                <c:pt idx="6948">
                  <c:v>37.869999999999997</c:v>
                </c:pt>
                <c:pt idx="6949">
                  <c:v>37.840000000000003</c:v>
                </c:pt>
                <c:pt idx="6950">
                  <c:v>37.9</c:v>
                </c:pt>
                <c:pt idx="6951">
                  <c:v>37.9</c:v>
                </c:pt>
                <c:pt idx="6952">
                  <c:v>37.68</c:v>
                </c:pt>
                <c:pt idx="6953">
                  <c:v>37.340000000000003</c:v>
                </c:pt>
                <c:pt idx="6954">
                  <c:v>37.07</c:v>
                </c:pt>
                <c:pt idx="6955">
                  <c:v>36.950000000000003</c:v>
                </c:pt>
                <c:pt idx="6956">
                  <c:v>36.96</c:v>
                </c:pt>
                <c:pt idx="6957">
                  <c:v>37.04</c:v>
                </c:pt>
                <c:pt idx="6958">
                  <c:v>37.17</c:v>
                </c:pt>
                <c:pt idx="6959">
                  <c:v>37.29</c:v>
                </c:pt>
                <c:pt idx="6960">
                  <c:v>37.44</c:v>
                </c:pt>
                <c:pt idx="6961">
                  <c:v>37.57</c:v>
                </c:pt>
                <c:pt idx="6962">
                  <c:v>37.68</c:v>
                </c:pt>
                <c:pt idx="6963">
                  <c:v>37.78</c:v>
                </c:pt>
                <c:pt idx="6964">
                  <c:v>37.799999999999997</c:v>
                </c:pt>
                <c:pt idx="6965">
                  <c:v>37.82</c:v>
                </c:pt>
                <c:pt idx="6966">
                  <c:v>37.83</c:v>
                </c:pt>
                <c:pt idx="6967">
                  <c:v>37.85</c:v>
                </c:pt>
                <c:pt idx="6968">
                  <c:v>37.880000000000003</c:v>
                </c:pt>
                <c:pt idx="6969">
                  <c:v>37.93</c:v>
                </c:pt>
                <c:pt idx="6970">
                  <c:v>37.96</c:v>
                </c:pt>
                <c:pt idx="6971">
                  <c:v>38.020000000000003</c:v>
                </c:pt>
                <c:pt idx="6972">
                  <c:v>38.119999999999997</c:v>
                </c:pt>
                <c:pt idx="6973">
                  <c:v>38.18</c:v>
                </c:pt>
                <c:pt idx="6974">
                  <c:v>38.049999999999997</c:v>
                </c:pt>
                <c:pt idx="6975">
                  <c:v>37.770000000000003</c:v>
                </c:pt>
                <c:pt idx="6976">
                  <c:v>37.47</c:v>
                </c:pt>
                <c:pt idx="6977">
                  <c:v>37</c:v>
                </c:pt>
                <c:pt idx="6978">
                  <c:v>36.619999999999997</c:v>
                </c:pt>
                <c:pt idx="6979">
                  <c:v>36.340000000000003</c:v>
                </c:pt>
                <c:pt idx="6980">
                  <c:v>36.159999999999997</c:v>
                </c:pt>
                <c:pt idx="6981">
                  <c:v>36.01</c:v>
                </c:pt>
                <c:pt idx="6982">
                  <c:v>35.799999999999997</c:v>
                </c:pt>
                <c:pt idx="6983">
                  <c:v>35.72</c:v>
                </c:pt>
                <c:pt idx="6984">
                  <c:v>35.11</c:v>
                </c:pt>
                <c:pt idx="6985">
                  <c:v>33.65</c:v>
                </c:pt>
                <c:pt idx="6986">
                  <c:v>32.94</c:v>
                </c:pt>
                <c:pt idx="6987">
                  <c:v>32.54</c:v>
                </c:pt>
                <c:pt idx="6988">
                  <c:v>32.229999999999997</c:v>
                </c:pt>
                <c:pt idx="6989">
                  <c:v>32.049999999999997</c:v>
                </c:pt>
                <c:pt idx="6990">
                  <c:v>31.96</c:v>
                </c:pt>
                <c:pt idx="6991">
                  <c:v>31.95</c:v>
                </c:pt>
                <c:pt idx="6992">
                  <c:v>32.01</c:v>
                </c:pt>
                <c:pt idx="6993">
                  <c:v>32.01</c:v>
                </c:pt>
                <c:pt idx="6994">
                  <c:v>31.85</c:v>
                </c:pt>
                <c:pt idx="6995">
                  <c:v>31.58</c:v>
                </c:pt>
                <c:pt idx="6996">
                  <c:v>31.28</c:v>
                </c:pt>
                <c:pt idx="6997">
                  <c:v>30.97</c:v>
                </c:pt>
                <c:pt idx="6998">
                  <c:v>30.6</c:v>
                </c:pt>
                <c:pt idx="6999">
                  <c:v>30.19</c:v>
                </c:pt>
                <c:pt idx="7000">
                  <c:v>29.66</c:v>
                </c:pt>
                <c:pt idx="7001">
                  <c:v>28.97</c:v>
                </c:pt>
                <c:pt idx="7002">
                  <c:v>28.26</c:v>
                </c:pt>
                <c:pt idx="7003">
                  <c:v>27.51</c:v>
                </c:pt>
                <c:pt idx="7004">
                  <c:v>26.92</c:v>
                </c:pt>
                <c:pt idx="7005">
                  <c:v>26.44</c:v>
                </c:pt>
                <c:pt idx="7006">
                  <c:v>26.02</c:v>
                </c:pt>
                <c:pt idx="7007">
                  <c:v>25.68</c:v>
                </c:pt>
                <c:pt idx="7008">
                  <c:v>25.4</c:v>
                </c:pt>
                <c:pt idx="7009">
                  <c:v>25.12</c:v>
                </c:pt>
                <c:pt idx="7010">
                  <c:v>24.86</c:v>
                </c:pt>
                <c:pt idx="7011">
                  <c:v>24.6</c:v>
                </c:pt>
                <c:pt idx="7012">
                  <c:v>24.36</c:v>
                </c:pt>
                <c:pt idx="7013">
                  <c:v>24.13</c:v>
                </c:pt>
                <c:pt idx="7014">
                  <c:v>23.9</c:v>
                </c:pt>
                <c:pt idx="7015">
                  <c:v>23.67</c:v>
                </c:pt>
                <c:pt idx="7016">
                  <c:v>23.45</c:v>
                </c:pt>
                <c:pt idx="7017">
                  <c:v>23.25</c:v>
                </c:pt>
                <c:pt idx="7018">
                  <c:v>23.08</c:v>
                </c:pt>
                <c:pt idx="7019">
                  <c:v>22.92</c:v>
                </c:pt>
                <c:pt idx="7020">
                  <c:v>22.78</c:v>
                </c:pt>
                <c:pt idx="7021">
                  <c:v>22.65</c:v>
                </c:pt>
                <c:pt idx="7022">
                  <c:v>22.54</c:v>
                </c:pt>
                <c:pt idx="7023">
                  <c:v>22.44</c:v>
                </c:pt>
                <c:pt idx="7024">
                  <c:v>22.35</c:v>
                </c:pt>
                <c:pt idx="7025">
                  <c:v>22.27</c:v>
                </c:pt>
                <c:pt idx="7026">
                  <c:v>22.18</c:v>
                </c:pt>
                <c:pt idx="7027">
                  <c:v>22.12</c:v>
                </c:pt>
                <c:pt idx="7028">
                  <c:v>22.06</c:v>
                </c:pt>
                <c:pt idx="7029">
                  <c:v>22.01</c:v>
                </c:pt>
                <c:pt idx="7030">
                  <c:v>21.96</c:v>
                </c:pt>
                <c:pt idx="7031">
                  <c:v>21.91</c:v>
                </c:pt>
                <c:pt idx="7032">
                  <c:v>21.87</c:v>
                </c:pt>
                <c:pt idx="7033">
                  <c:v>21.84</c:v>
                </c:pt>
                <c:pt idx="7034">
                  <c:v>21.82</c:v>
                </c:pt>
                <c:pt idx="7035">
                  <c:v>21.8</c:v>
                </c:pt>
                <c:pt idx="7036">
                  <c:v>21.79</c:v>
                </c:pt>
                <c:pt idx="7037">
                  <c:v>21.81</c:v>
                </c:pt>
                <c:pt idx="7038">
                  <c:v>21.86</c:v>
                </c:pt>
                <c:pt idx="7039">
                  <c:v>21.91</c:v>
                </c:pt>
                <c:pt idx="7040">
                  <c:v>21.96</c:v>
                </c:pt>
                <c:pt idx="7041">
                  <c:v>21.99</c:v>
                </c:pt>
                <c:pt idx="7042">
                  <c:v>22.03</c:v>
                </c:pt>
                <c:pt idx="7043">
                  <c:v>22.05</c:v>
                </c:pt>
                <c:pt idx="7044">
                  <c:v>22.06</c:v>
                </c:pt>
                <c:pt idx="7045">
                  <c:v>22.06</c:v>
                </c:pt>
                <c:pt idx="7046">
                  <c:v>22.06</c:v>
                </c:pt>
                <c:pt idx="7047">
                  <c:v>22.04</c:v>
                </c:pt>
                <c:pt idx="7048">
                  <c:v>22.03</c:v>
                </c:pt>
                <c:pt idx="7049">
                  <c:v>22.01</c:v>
                </c:pt>
                <c:pt idx="7050">
                  <c:v>21.98</c:v>
                </c:pt>
                <c:pt idx="7051">
                  <c:v>21.95</c:v>
                </c:pt>
                <c:pt idx="7052">
                  <c:v>21.9</c:v>
                </c:pt>
                <c:pt idx="7053">
                  <c:v>21.85</c:v>
                </c:pt>
                <c:pt idx="7054">
                  <c:v>21.82</c:v>
                </c:pt>
                <c:pt idx="7055">
                  <c:v>21.79</c:v>
                </c:pt>
                <c:pt idx="7056">
                  <c:v>21.76</c:v>
                </c:pt>
                <c:pt idx="7057">
                  <c:v>21.73</c:v>
                </c:pt>
                <c:pt idx="7058">
                  <c:v>21.69</c:v>
                </c:pt>
                <c:pt idx="7059">
                  <c:v>21.64</c:v>
                </c:pt>
                <c:pt idx="7060">
                  <c:v>21.61</c:v>
                </c:pt>
                <c:pt idx="7061">
                  <c:v>21.58</c:v>
                </c:pt>
                <c:pt idx="7062">
                  <c:v>21.56</c:v>
                </c:pt>
                <c:pt idx="7063">
                  <c:v>21.55</c:v>
                </c:pt>
                <c:pt idx="7064">
                  <c:v>21.54</c:v>
                </c:pt>
                <c:pt idx="7065">
                  <c:v>21.54</c:v>
                </c:pt>
                <c:pt idx="7066">
                  <c:v>21.55</c:v>
                </c:pt>
                <c:pt idx="7067">
                  <c:v>21.57</c:v>
                </c:pt>
                <c:pt idx="7068">
                  <c:v>21.6</c:v>
                </c:pt>
                <c:pt idx="7069">
                  <c:v>21.61</c:v>
                </c:pt>
                <c:pt idx="7070">
                  <c:v>21.62</c:v>
                </c:pt>
                <c:pt idx="7071">
                  <c:v>21.63</c:v>
                </c:pt>
                <c:pt idx="7072">
                  <c:v>21.64</c:v>
                </c:pt>
                <c:pt idx="7073">
                  <c:v>21.64</c:v>
                </c:pt>
                <c:pt idx="7074">
                  <c:v>21.65</c:v>
                </c:pt>
                <c:pt idx="7075">
                  <c:v>21.66</c:v>
                </c:pt>
                <c:pt idx="7076">
                  <c:v>21.66</c:v>
                </c:pt>
                <c:pt idx="7077">
                  <c:v>21.63</c:v>
                </c:pt>
                <c:pt idx="7078">
                  <c:v>21.61</c:v>
                </c:pt>
                <c:pt idx="7079">
                  <c:v>21.59</c:v>
                </c:pt>
                <c:pt idx="7080">
                  <c:v>21.57</c:v>
                </c:pt>
                <c:pt idx="7081">
                  <c:v>21.56</c:v>
                </c:pt>
                <c:pt idx="7082">
                  <c:v>21.57</c:v>
                </c:pt>
                <c:pt idx="7083">
                  <c:v>21.59</c:v>
                </c:pt>
                <c:pt idx="7084">
                  <c:v>21.61</c:v>
                </c:pt>
                <c:pt idx="7085">
                  <c:v>21.61</c:v>
                </c:pt>
                <c:pt idx="7086">
                  <c:v>21.61</c:v>
                </c:pt>
                <c:pt idx="7087">
                  <c:v>21.61</c:v>
                </c:pt>
                <c:pt idx="7088">
                  <c:v>21.61</c:v>
                </c:pt>
                <c:pt idx="7089">
                  <c:v>21.62</c:v>
                </c:pt>
                <c:pt idx="7090">
                  <c:v>21.63</c:v>
                </c:pt>
                <c:pt idx="7091">
                  <c:v>21.66</c:v>
                </c:pt>
                <c:pt idx="7092">
                  <c:v>21.67</c:v>
                </c:pt>
                <c:pt idx="7093">
                  <c:v>21.69</c:v>
                </c:pt>
                <c:pt idx="7094">
                  <c:v>21.7</c:v>
                </c:pt>
                <c:pt idx="7095">
                  <c:v>21.71</c:v>
                </c:pt>
                <c:pt idx="7096">
                  <c:v>21.72</c:v>
                </c:pt>
                <c:pt idx="7097">
                  <c:v>21.7</c:v>
                </c:pt>
                <c:pt idx="7098">
                  <c:v>21.69</c:v>
                </c:pt>
                <c:pt idx="7099">
                  <c:v>21.67</c:v>
                </c:pt>
                <c:pt idx="7100">
                  <c:v>21.66</c:v>
                </c:pt>
                <c:pt idx="7101">
                  <c:v>21.66</c:v>
                </c:pt>
                <c:pt idx="7102">
                  <c:v>21.66</c:v>
                </c:pt>
                <c:pt idx="7103">
                  <c:v>21.66</c:v>
                </c:pt>
                <c:pt idx="7104">
                  <c:v>21.66</c:v>
                </c:pt>
                <c:pt idx="7105">
                  <c:v>21.68</c:v>
                </c:pt>
                <c:pt idx="7106">
                  <c:v>21.7</c:v>
                </c:pt>
                <c:pt idx="7107">
                  <c:v>21.73</c:v>
                </c:pt>
                <c:pt idx="7108">
                  <c:v>21.78</c:v>
                </c:pt>
                <c:pt idx="7109">
                  <c:v>21.83</c:v>
                </c:pt>
                <c:pt idx="7110">
                  <c:v>21.88</c:v>
                </c:pt>
                <c:pt idx="7111">
                  <c:v>21.9</c:v>
                </c:pt>
                <c:pt idx="7112">
                  <c:v>21.86</c:v>
                </c:pt>
                <c:pt idx="7113">
                  <c:v>21.8</c:v>
                </c:pt>
                <c:pt idx="7114">
                  <c:v>21.73</c:v>
                </c:pt>
                <c:pt idx="7115">
                  <c:v>21.67</c:v>
                </c:pt>
                <c:pt idx="7116">
                  <c:v>21.62</c:v>
                </c:pt>
                <c:pt idx="7117">
                  <c:v>21.58</c:v>
                </c:pt>
                <c:pt idx="7118">
                  <c:v>21.55</c:v>
                </c:pt>
                <c:pt idx="7119">
                  <c:v>21.54</c:v>
                </c:pt>
                <c:pt idx="7120">
                  <c:v>21.55</c:v>
                </c:pt>
                <c:pt idx="7121">
                  <c:v>21.54</c:v>
                </c:pt>
                <c:pt idx="7122">
                  <c:v>21.47</c:v>
                </c:pt>
                <c:pt idx="7123">
                  <c:v>21.33</c:v>
                </c:pt>
                <c:pt idx="7124">
                  <c:v>21.18</c:v>
                </c:pt>
                <c:pt idx="7125">
                  <c:v>21.04</c:v>
                </c:pt>
                <c:pt idx="7126">
                  <c:v>20.94</c:v>
                </c:pt>
                <c:pt idx="7127">
                  <c:v>20.91</c:v>
                </c:pt>
                <c:pt idx="7128">
                  <c:v>20.89</c:v>
                </c:pt>
                <c:pt idx="7129">
                  <c:v>20.89</c:v>
                </c:pt>
                <c:pt idx="7130">
                  <c:v>20.9</c:v>
                </c:pt>
                <c:pt idx="7131">
                  <c:v>20.91</c:v>
                </c:pt>
                <c:pt idx="7132">
                  <c:v>20.92</c:v>
                </c:pt>
                <c:pt idx="7133">
                  <c:v>20.91</c:v>
                </c:pt>
                <c:pt idx="7134">
                  <c:v>20.89</c:v>
                </c:pt>
                <c:pt idx="7135">
                  <c:v>20.85</c:v>
                </c:pt>
                <c:pt idx="7136">
                  <c:v>20.82</c:v>
                </c:pt>
                <c:pt idx="7137">
                  <c:v>20.79</c:v>
                </c:pt>
                <c:pt idx="7138">
                  <c:v>20.77</c:v>
                </c:pt>
                <c:pt idx="7139">
                  <c:v>20.76</c:v>
                </c:pt>
                <c:pt idx="7140">
                  <c:v>20.75</c:v>
                </c:pt>
                <c:pt idx="7141">
                  <c:v>20.76</c:v>
                </c:pt>
                <c:pt idx="7142">
                  <c:v>20.79</c:v>
                </c:pt>
                <c:pt idx="7143">
                  <c:v>20.82</c:v>
                </c:pt>
                <c:pt idx="7144">
                  <c:v>20.86</c:v>
                </c:pt>
                <c:pt idx="7145">
                  <c:v>20.9</c:v>
                </c:pt>
                <c:pt idx="7146">
                  <c:v>20.94</c:v>
                </c:pt>
                <c:pt idx="7147">
                  <c:v>20.96</c:v>
                </c:pt>
                <c:pt idx="7148">
                  <c:v>20.97</c:v>
                </c:pt>
                <c:pt idx="7149">
                  <c:v>20.95</c:v>
                </c:pt>
                <c:pt idx="7150">
                  <c:v>20.93</c:v>
                </c:pt>
                <c:pt idx="7151">
                  <c:v>20.91</c:v>
                </c:pt>
                <c:pt idx="7152">
                  <c:v>20.9</c:v>
                </c:pt>
                <c:pt idx="7153">
                  <c:v>20.88</c:v>
                </c:pt>
                <c:pt idx="7154">
                  <c:v>20.88</c:v>
                </c:pt>
                <c:pt idx="7155">
                  <c:v>20.87</c:v>
                </c:pt>
                <c:pt idx="7156">
                  <c:v>20.86</c:v>
                </c:pt>
                <c:pt idx="7157">
                  <c:v>20.85</c:v>
                </c:pt>
                <c:pt idx="7158">
                  <c:v>20.87</c:v>
                </c:pt>
                <c:pt idx="7159">
                  <c:v>20.87</c:v>
                </c:pt>
                <c:pt idx="7160">
                  <c:v>20.86</c:v>
                </c:pt>
                <c:pt idx="7161">
                  <c:v>20.84</c:v>
                </c:pt>
                <c:pt idx="7162">
                  <c:v>20.83</c:v>
                </c:pt>
                <c:pt idx="7163">
                  <c:v>20.83</c:v>
                </c:pt>
                <c:pt idx="7164">
                  <c:v>21.46</c:v>
                </c:pt>
                <c:pt idx="7165">
                  <c:v>23.05</c:v>
                </c:pt>
                <c:pt idx="7166">
                  <c:v>23.97</c:v>
                </c:pt>
                <c:pt idx="7167">
                  <c:v>24.51</c:v>
                </c:pt>
                <c:pt idx="7168">
                  <c:v>24.89</c:v>
                </c:pt>
                <c:pt idx="7169">
                  <c:v>25.17</c:v>
                </c:pt>
                <c:pt idx="7170">
                  <c:v>25.4</c:v>
                </c:pt>
                <c:pt idx="7171">
                  <c:v>25.6</c:v>
                </c:pt>
                <c:pt idx="7172">
                  <c:v>25.8</c:v>
                </c:pt>
                <c:pt idx="7173">
                  <c:v>25.99</c:v>
                </c:pt>
                <c:pt idx="7174">
                  <c:v>26.18</c:v>
                </c:pt>
                <c:pt idx="7175">
                  <c:v>26.37</c:v>
                </c:pt>
                <c:pt idx="7176">
                  <c:v>26.54</c:v>
                </c:pt>
                <c:pt idx="7177">
                  <c:v>26.7</c:v>
                </c:pt>
                <c:pt idx="7178">
                  <c:v>26.84</c:v>
                </c:pt>
                <c:pt idx="7179">
                  <c:v>26.97</c:v>
                </c:pt>
                <c:pt idx="7180">
                  <c:v>27.09</c:v>
                </c:pt>
                <c:pt idx="7181">
                  <c:v>27.18</c:v>
                </c:pt>
                <c:pt idx="7182">
                  <c:v>27.28</c:v>
                </c:pt>
                <c:pt idx="7183">
                  <c:v>27.37</c:v>
                </c:pt>
                <c:pt idx="7184">
                  <c:v>27.45</c:v>
                </c:pt>
                <c:pt idx="7185">
                  <c:v>27.56</c:v>
                </c:pt>
                <c:pt idx="7186">
                  <c:v>27.67</c:v>
                </c:pt>
                <c:pt idx="7187">
                  <c:v>27.77</c:v>
                </c:pt>
                <c:pt idx="7188">
                  <c:v>27.88</c:v>
                </c:pt>
                <c:pt idx="7189">
                  <c:v>27.99</c:v>
                </c:pt>
                <c:pt idx="7190">
                  <c:v>28.11</c:v>
                </c:pt>
                <c:pt idx="7191">
                  <c:v>28.24</c:v>
                </c:pt>
                <c:pt idx="7192">
                  <c:v>28.37</c:v>
                </c:pt>
                <c:pt idx="7193">
                  <c:v>28.5</c:v>
                </c:pt>
                <c:pt idx="7194">
                  <c:v>28.62</c:v>
                </c:pt>
                <c:pt idx="7195">
                  <c:v>28.75</c:v>
                </c:pt>
                <c:pt idx="7196">
                  <c:v>28.87</c:v>
                </c:pt>
                <c:pt idx="7197">
                  <c:v>29</c:v>
                </c:pt>
                <c:pt idx="7198">
                  <c:v>29.15</c:v>
                </c:pt>
                <c:pt idx="7199">
                  <c:v>29.31</c:v>
                </c:pt>
                <c:pt idx="7200">
                  <c:v>29.45</c:v>
                </c:pt>
                <c:pt idx="7201">
                  <c:v>29.61</c:v>
                </c:pt>
                <c:pt idx="7202">
                  <c:v>29.84</c:v>
                </c:pt>
                <c:pt idx="7203">
                  <c:v>30.14</c:v>
                </c:pt>
                <c:pt idx="7204">
                  <c:v>30.69</c:v>
                </c:pt>
                <c:pt idx="7205">
                  <c:v>31.93</c:v>
                </c:pt>
                <c:pt idx="7206">
                  <c:v>33.18</c:v>
                </c:pt>
                <c:pt idx="7207">
                  <c:v>34.47</c:v>
                </c:pt>
                <c:pt idx="7208">
                  <c:v>35.71</c:v>
                </c:pt>
                <c:pt idx="7209">
                  <c:v>36.83</c:v>
                </c:pt>
                <c:pt idx="7210">
                  <c:v>37.840000000000003</c:v>
                </c:pt>
                <c:pt idx="7211">
                  <c:v>38.76</c:v>
                </c:pt>
                <c:pt idx="7212">
                  <c:v>39.43</c:v>
                </c:pt>
                <c:pt idx="7213">
                  <c:v>39.9</c:v>
                </c:pt>
                <c:pt idx="7214">
                  <c:v>39.97</c:v>
                </c:pt>
                <c:pt idx="7215">
                  <c:v>39.82</c:v>
                </c:pt>
                <c:pt idx="7216">
                  <c:v>39.549999999999997</c:v>
                </c:pt>
                <c:pt idx="7217">
                  <c:v>39.35</c:v>
                </c:pt>
                <c:pt idx="7218">
                  <c:v>39.340000000000003</c:v>
                </c:pt>
                <c:pt idx="7219">
                  <c:v>39.36</c:v>
                </c:pt>
                <c:pt idx="7220">
                  <c:v>39.049999999999997</c:v>
                </c:pt>
                <c:pt idx="7221">
                  <c:v>38.53</c:v>
                </c:pt>
                <c:pt idx="7222">
                  <c:v>37.96</c:v>
                </c:pt>
                <c:pt idx="7223">
                  <c:v>37.4</c:v>
                </c:pt>
                <c:pt idx="7224">
                  <c:v>37.020000000000003</c:v>
                </c:pt>
                <c:pt idx="7225">
                  <c:v>36.71</c:v>
                </c:pt>
                <c:pt idx="7226">
                  <c:v>36.520000000000003</c:v>
                </c:pt>
                <c:pt idx="7227">
                  <c:v>36.32</c:v>
                </c:pt>
                <c:pt idx="7228">
                  <c:v>36.14</c:v>
                </c:pt>
                <c:pt idx="7229">
                  <c:v>35.9</c:v>
                </c:pt>
                <c:pt idx="7230">
                  <c:v>35.65</c:v>
                </c:pt>
                <c:pt idx="7231">
                  <c:v>35.43</c:v>
                </c:pt>
                <c:pt idx="7232">
                  <c:v>35.29</c:v>
                </c:pt>
                <c:pt idx="7233">
                  <c:v>35.22</c:v>
                </c:pt>
                <c:pt idx="7234">
                  <c:v>35.18</c:v>
                </c:pt>
                <c:pt idx="7235">
                  <c:v>35.22</c:v>
                </c:pt>
                <c:pt idx="7236">
                  <c:v>35.340000000000003</c:v>
                </c:pt>
                <c:pt idx="7237">
                  <c:v>35.53</c:v>
                </c:pt>
                <c:pt idx="7238">
                  <c:v>35.729999999999997</c:v>
                </c:pt>
                <c:pt idx="7239">
                  <c:v>35.869999999999997</c:v>
                </c:pt>
                <c:pt idx="7240">
                  <c:v>35.94</c:v>
                </c:pt>
                <c:pt idx="7241">
                  <c:v>35.99</c:v>
                </c:pt>
                <c:pt idx="7242">
                  <c:v>36.020000000000003</c:v>
                </c:pt>
                <c:pt idx="7243">
                  <c:v>36.020000000000003</c:v>
                </c:pt>
                <c:pt idx="7244">
                  <c:v>36.01</c:v>
                </c:pt>
                <c:pt idx="7245">
                  <c:v>35.950000000000003</c:v>
                </c:pt>
                <c:pt idx="7246">
                  <c:v>35.82</c:v>
                </c:pt>
                <c:pt idx="7247">
                  <c:v>35.69</c:v>
                </c:pt>
                <c:pt idx="7248">
                  <c:v>35.619999999999997</c:v>
                </c:pt>
                <c:pt idx="7249">
                  <c:v>35.549999999999997</c:v>
                </c:pt>
                <c:pt idx="7250">
                  <c:v>35.35</c:v>
                </c:pt>
                <c:pt idx="7251">
                  <c:v>34.83</c:v>
                </c:pt>
                <c:pt idx="7252">
                  <c:v>34.17</c:v>
                </c:pt>
                <c:pt idx="7253">
                  <c:v>33.47</c:v>
                </c:pt>
                <c:pt idx="7254">
                  <c:v>32.75</c:v>
                </c:pt>
                <c:pt idx="7255">
                  <c:v>32.07</c:v>
                </c:pt>
                <c:pt idx="7256">
                  <c:v>31.48</c:v>
                </c:pt>
                <c:pt idx="7257">
                  <c:v>31.01</c:v>
                </c:pt>
                <c:pt idx="7258">
                  <c:v>30.71</c:v>
                </c:pt>
                <c:pt idx="7259">
                  <c:v>30.57</c:v>
                </c:pt>
                <c:pt idx="7260">
                  <c:v>30.55</c:v>
                </c:pt>
                <c:pt idx="7261">
                  <c:v>30.59</c:v>
                </c:pt>
                <c:pt idx="7262">
                  <c:v>30.66</c:v>
                </c:pt>
                <c:pt idx="7263">
                  <c:v>30.75</c:v>
                </c:pt>
                <c:pt idx="7264">
                  <c:v>30.83</c:v>
                </c:pt>
                <c:pt idx="7265">
                  <c:v>30.9</c:v>
                </c:pt>
                <c:pt idx="7266">
                  <c:v>30.94</c:v>
                </c:pt>
                <c:pt idx="7267">
                  <c:v>31.04</c:v>
                </c:pt>
                <c:pt idx="7268">
                  <c:v>31.21</c:v>
                </c:pt>
                <c:pt idx="7269">
                  <c:v>31.43</c:v>
                </c:pt>
                <c:pt idx="7270">
                  <c:v>31.69</c:v>
                </c:pt>
                <c:pt idx="7271">
                  <c:v>31.94</c:v>
                </c:pt>
                <c:pt idx="7272">
                  <c:v>31.52</c:v>
                </c:pt>
                <c:pt idx="7273">
                  <c:v>30.03</c:v>
                </c:pt>
                <c:pt idx="7274">
                  <c:v>29.08</c:v>
                </c:pt>
                <c:pt idx="7275">
                  <c:v>28.54</c:v>
                </c:pt>
                <c:pt idx="7276">
                  <c:v>28.36</c:v>
                </c:pt>
                <c:pt idx="7277">
                  <c:v>28.41</c:v>
                </c:pt>
                <c:pt idx="7278">
                  <c:v>28.63</c:v>
                </c:pt>
                <c:pt idx="7279">
                  <c:v>28.9</c:v>
                </c:pt>
                <c:pt idx="7280">
                  <c:v>29.07</c:v>
                </c:pt>
                <c:pt idx="7281">
                  <c:v>29.05</c:v>
                </c:pt>
                <c:pt idx="7282">
                  <c:v>28.76</c:v>
                </c:pt>
                <c:pt idx="7283">
                  <c:v>28.26</c:v>
                </c:pt>
                <c:pt idx="7284">
                  <c:v>27.68</c:v>
                </c:pt>
                <c:pt idx="7285">
                  <c:v>27.1</c:v>
                </c:pt>
                <c:pt idx="7286">
                  <c:v>26.59</c:v>
                </c:pt>
                <c:pt idx="7287">
                  <c:v>26.16</c:v>
                </c:pt>
                <c:pt idx="7288">
                  <c:v>25.76</c:v>
                </c:pt>
                <c:pt idx="7289">
                  <c:v>25.42</c:v>
                </c:pt>
                <c:pt idx="7290">
                  <c:v>25.12</c:v>
                </c:pt>
                <c:pt idx="7291">
                  <c:v>24.79</c:v>
                </c:pt>
                <c:pt idx="7292">
                  <c:v>24.48</c:v>
                </c:pt>
                <c:pt idx="7293">
                  <c:v>24.18</c:v>
                </c:pt>
                <c:pt idx="7294">
                  <c:v>23.91</c:v>
                </c:pt>
                <c:pt idx="7295">
                  <c:v>23.72</c:v>
                </c:pt>
                <c:pt idx="7296">
                  <c:v>23.57</c:v>
                </c:pt>
                <c:pt idx="7297">
                  <c:v>23.44</c:v>
                </c:pt>
                <c:pt idx="7298">
                  <c:v>23.32</c:v>
                </c:pt>
                <c:pt idx="7299">
                  <c:v>23.21</c:v>
                </c:pt>
                <c:pt idx="7300">
                  <c:v>23.09</c:v>
                </c:pt>
                <c:pt idx="7301">
                  <c:v>22.97</c:v>
                </c:pt>
                <c:pt idx="7302">
                  <c:v>22.84</c:v>
                </c:pt>
                <c:pt idx="7303">
                  <c:v>22.71</c:v>
                </c:pt>
                <c:pt idx="7304">
                  <c:v>22.53</c:v>
                </c:pt>
                <c:pt idx="7305">
                  <c:v>22.37</c:v>
                </c:pt>
                <c:pt idx="7306">
                  <c:v>22.22</c:v>
                </c:pt>
                <c:pt idx="7307">
                  <c:v>22.11</c:v>
                </c:pt>
                <c:pt idx="7308">
                  <c:v>22</c:v>
                </c:pt>
                <c:pt idx="7309">
                  <c:v>21.9</c:v>
                </c:pt>
                <c:pt idx="7310">
                  <c:v>21.82</c:v>
                </c:pt>
                <c:pt idx="7311">
                  <c:v>21.74</c:v>
                </c:pt>
                <c:pt idx="7312">
                  <c:v>21.68</c:v>
                </c:pt>
                <c:pt idx="7313">
                  <c:v>21.63</c:v>
                </c:pt>
                <c:pt idx="7314">
                  <c:v>21.59</c:v>
                </c:pt>
                <c:pt idx="7315">
                  <c:v>21.56</c:v>
                </c:pt>
                <c:pt idx="7316">
                  <c:v>21.52</c:v>
                </c:pt>
                <c:pt idx="7317">
                  <c:v>21.49</c:v>
                </c:pt>
                <c:pt idx="7318">
                  <c:v>21.46</c:v>
                </c:pt>
                <c:pt idx="7319">
                  <c:v>21.44</c:v>
                </c:pt>
                <c:pt idx="7320">
                  <c:v>21.42</c:v>
                </c:pt>
                <c:pt idx="7321">
                  <c:v>21.4</c:v>
                </c:pt>
                <c:pt idx="7322">
                  <c:v>21.4</c:v>
                </c:pt>
                <c:pt idx="7323">
                  <c:v>21.39</c:v>
                </c:pt>
                <c:pt idx="7324">
                  <c:v>21.38</c:v>
                </c:pt>
                <c:pt idx="7325">
                  <c:v>21.37</c:v>
                </c:pt>
                <c:pt idx="7326">
                  <c:v>21.36</c:v>
                </c:pt>
                <c:pt idx="7327">
                  <c:v>21.35</c:v>
                </c:pt>
                <c:pt idx="7328">
                  <c:v>21.35</c:v>
                </c:pt>
                <c:pt idx="7329">
                  <c:v>21.34</c:v>
                </c:pt>
                <c:pt idx="7330">
                  <c:v>21.33</c:v>
                </c:pt>
                <c:pt idx="7331">
                  <c:v>21.31</c:v>
                </c:pt>
                <c:pt idx="7332">
                  <c:v>21.29</c:v>
                </c:pt>
                <c:pt idx="7333">
                  <c:v>21.26</c:v>
                </c:pt>
                <c:pt idx="7334">
                  <c:v>21.23</c:v>
                </c:pt>
                <c:pt idx="7335">
                  <c:v>21.21</c:v>
                </c:pt>
                <c:pt idx="7336">
                  <c:v>21.18</c:v>
                </c:pt>
                <c:pt idx="7337">
                  <c:v>21.17</c:v>
                </c:pt>
                <c:pt idx="7338">
                  <c:v>21.14</c:v>
                </c:pt>
                <c:pt idx="7339">
                  <c:v>21.12</c:v>
                </c:pt>
                <c:pt idx="7340">
                  <c:v>21.09</c:v>
                </c:pt>
                <c:pt idx="7341">
                  <c:v>21.07</c:v>
                </c:pt>
                <c:pt idx="7342">
                  <c:v>21.04</c:v>
                </c:pt>
                <c:pt idx="7343">
                  <c:v>21.03</c:v>
                </c:pt>
                <c:pt idx="7344">
                  <c:v>21.01</c:v>
                </c:pt>
                <c:pt idx="7345">
                  <c:v>20.99</c:v>
                </c:pt>
                <c:pt idx="7346">
                  <c:v>20.97</c:v>
                </c:pt>
                <c:pt idx="7347">
                  <c:v>20.95</c:v>
                </c:pt>
                <c:pt idx="7348">
                  <c:v>20.94</c:v>
                </c:pt>
                <c:pt idx="7349">
                  <c:v>20.92</c:v>
                </c:pt>
                <c:pt idx="7350">
                  <c:v>20.91</c:v>
                </c:pt>
                <c:pt idx="7351">
                  <c:v>20.89</c:v>
                </c:pt>
                <c:pt idx="7352">
                  <c:v>20.87</c:v>
                </c:pt>
                <c:pt idx="7353">
                  <c:v>20.85</c:v>
                </c:pt>
                <c:pt idx="7354">
                  <c:v>20.84</c:v>
                </c:pt>
                <c:pt idx="7355">
                  <c:v>20.82</c:v>
                </c:pt>
                <c:pt idx="7356">
                  <c:v>20.81</c:v>
                </c:pt>
                <c:pt idx="7357">
                  <c:v>20.8</c:v>
                </c:pt>
                <c:pt idx="7358">
                  <c:v>20.79</c:v>
                </c:pt>
                <c:pt idx="7359">
                  <c:v>20.78</c:v>
                </c:pt>
                <c:pt idx="7360">
                  <c:v>20.77</c:v>
                </c:pt>
                <c:pt idx="7361">
                  <c:v>20.75</c:v>
                </c:pt>
                <c:pt idx="7362">
                  <c:v>20.74</c:v>
                </c:pt>
                <c:pt idx="7363">
                  <c:v>20.74</c:v>
                </c:pt>
                <c:pt idx="7364">
                  <c:v>20.74</c:v>
                </c:pt>
                <c:pt idx="7365">
                  <c:v>20.74</c:v>
                </c:pt>
                <c:pt idx="7366">
                  <c:v>20.74</c:v>
                </c:pt>
                <c:pt idx="7367">
                  <c:v>20.73</c:v>
                </c:pt>
                <c:pt idx="7368">
                  <c:v>20.72</c:v>
                </c:pt>
                <c:pt idx="7369">
                  <c:v>20.71</c:v>
                </c:pt>
                <c:pt idx="7370">
                  <c:v>20.7</c:v>
                </c:pt>
                <c:pt idx="7371">
                  <c:v>20.69</c:v>
                </c:pt>
                <c:pt idx="7372">
                  <c:v>20.68</c:v>
                </c:pt>
                <c:pt idx="7373">
                  <c:v>20.68</c:v>
                </c:pt>
                <c:pt idx="7374">
                  <c:v>20.67</c:v>
                </c:pt>
                <c:pt idx="7375">
                  <c:v>20.68</c:v>
                </c:pt>
                <c:pt idx="7376">
                  <c:v>20.67</c:v>
                </c:pt>
                <c:pt idx="7377">
                  <c:v>20.67</c:v>
                </c:pt>
                <c:pt idx="7378">
                  <c:v>20.66</c:v>
                </c:pt>
                <c:pt idx="7379">
                  <c:v>20.66</c:v>
                </c:pt>
                <c:pt idx="7380">
                  <c:v>20.65</c:v>
                </c:pt>
                <c:pt idx="7381">
                  <c:v>20.64</c:v>
                </c:pt>
                <c:pt idx="7382">
                  <c:v>20.63</c:v>
                </c:pt>
                <c:pt idx="7383">
                  <c:v>20.62</c:v>
                </c:pt>
                <c:pt idx="7384">
                  <c:v>20.61</c:v>
                </c:pt>
                <c:pt idx="7385">
                  <c:v>20.6</c:v>
                </c:pt>
                <c:pt idx="7386">
                  <c:v>20.6</c:v>
                </c:pt>
                <c:pt idx="7387">
                  <c:v>20.6</c:v>
                </c:pt>
                <c:pt idx="7388">
                  <c:v>20.59</c:v>
                </c:pt>
                <c:pt idx="7389">
                  <c:v>20.59</c:v>
                </c:pt>
                <c:pt idx="7390">
                  <c:v>20.58</c:v>
                </c:pt>
                <c:pt idx="7391">
                  <c:v>20.56</c:v>
                </c:pt>
                <c:pt idx="7392">
                  <c:v>20.55</c:v>
                </c:pt>
                <c:pt idx="7393">
                  <c:v>20.54</c:v>
                </c:pt>
                <c:pt idx="7394">
                  <c:v>20.52</c:v>
                </c:pt>
                <c:pt idx="7395">
                  <c:v>20.51</c:v>
                </c:pt>
                <c:pt idx="7396">
                  <c:v>20.51</c:v>
                </c:pt>
                <c:pt idx="7397">
                  <c:v>20.5</c:v>
                </c:pt>
                <c:pt idx="7398">
                  <c:v>20.51</c:v>
                </c:pt>
                <c:pt idx="7399">
                  <c:v>20.5</c:v>
                </c:pt>
                <c:pt idx="7400">
                  <c:v>20.51</c:v>
                </c:pt>
                <c:pt idx="7401">
                  <c:v>20.51</c:v>
                </c:pt>
                <c:pt idx="7402">
                  <c:v>20.51</c:v>
                </c:pt>
                <c:pt idx="7403">
                  <c:v>20.5</c:v>
                </c:pt>
                <c:pt idx="7404">
                  <c:v>20.5</c:v>
                </c:pt>
                <c:pt idx="7405">
                  <c:v>20.49</c:v>
                </c:pt>
                <c:pt idx="7406">
                  <c:v>20.48</c:v>
                </c:pt>
                <c:pt idx="7407">
                  <c:v>20.48</c:v>
                </c:pt>
                <c:pt idx="7408">
                  <c:v>20.47</c:v>
                </c:pt>
                <c:pt idx="7409">
                  <c:v>20.47</c:v>
                </c:pt>
                <c:pt idx="7410">
                  <c:v>20.46</c:v>
                </c:pt>
                <c:pt idx="7411">
                  <c:v>20.46</c:v>
                </c:pt>
                <c:pt idx="7412">
                  <c:v>20.45</c:v>
                </c:pt>
                <c:pt idx="7413">
                  <c:v>20.46</c:v>
                </c:pt>
                <c:pt idx="7414">
                  <c:v>20.47</c:v>
                </c:pt>
                <c:pt idx="7415">
                  <c:v>20.47</c:v>
                </c:pt>
                <c:pt idx="7416">
                  <c:v>20.48</c:v>
                </c:pt>
                <c:pt idx="7417">
                  <c:v>20.51</c:v>
                </c:pt>
                <c:pt idx="7418">
                  <c:v>20.55</c:v>
                </c:pt>
                <c:pt idx="7419">
                  <c:v>20.59</c:v>
                </c:pt>
                <c:pt idx="7420">
                  <c:v>20.61</c:v>
                </c:pt>
                <c:pt idx="7421">
                  <c:v>20.62</c:v>
                </c:pt>
                <c:pt idx="7422">
                  <c:v>20.62</c:v>
                </c:pt>
                <c:pt idx="7423">
                  <c:v>20.62</c:v>
                </c:pt>
                <c:pt idx="7424">
                  <c:v>20.64</c:v>
                </c:pt>
                <c:pt idx="7425">
                  <c:v>20.65</c:v>
                </c:pt>
                <c:pt idx="7426">
                  <c:v>20.66</c:v>
                </c:pt>
                <c:pt idx="7427">
                  <c:v>20.66</c:v>
                </c:pt>
                <c:pt idx="7428">
                  <c:v>20.65</c:v>
                </c:pt>
                <c:pt idx="7429">
                  <c:v>20.64</c:v>
                </c:pt>
                <c:pt idx="7430">
                  <c:v>20.64</c:v>
                </c:pt>
                <c:pt idx="7431">
                  <c:v>20.66</c:v>
                </c:pt>
                <c:pt idx="7432">
                  <c:v>20.71</c:v>
                </c:pt>
                <c:pt idx="7433">
                  <c:v>20.76</c:v>
                </c:pt>
                <c:pt idx="7434">
                  <c:v>20.79</c:v>
                </c:pt>
                <c:pt idx="7435">
                  <c:v>20.81</c:v>
                </c:pt>
                <c:pt idx="7436">
                  <c:v>20.81</c:v>
                </c:pt>
                <c:pt idx="7437">
                  <c:v>20.81</c:v>
                </c:pt>
                <c:pt idx="7438">
                  <c:v>20.78</c:v>
                </c:pt>
                <c:pt idx="7439">
                  <c:v>20.75</c:v>
                </c:pt>
                <c:pt idx="7440">
                  <c:v>20.71</c:v>
                </c:pt>
                <c:pt idx="7441">
                  <c:v>20.66</c:v>
                </c:pt>
                <c:pt idx="7442">
                  <c:v>20.61</c:v>
                </c:pt>
                <c:pt idx="7443">
                  <c:v>20.56</c:v>
                </c:pt>
                <c:pt idx="7444">
                  <c:v>20.53</c:v>
                </c:pt>
                <c:pt idx="7445">
                  <c:v>20.53</c:v>
                </c:pt>
                <c:pt idx="7446">
                  <c:v>20.55</c:v>
                </c:pt>
                <c:pt idx="7447">
                  <c:v>20.55</c:v>
                </c:pt>
                <c:pt idx="7448">
                  <c:v>20.56</c:v>
                </c:pt>
                <c:pt idx="7449">
                  <c:v>20.57</c:v>
                </c:pt>
                <c:pt idx="7450">
                  <c:v>20.6</c:v>
                </c:pt>
                <c:pt idx="7451">
                  <c:v>20.63</c:v>
                </c:pt>
                <c:pt idx="7452">
                  <c:v>21.3</c:v>
                </c:pt>
                <c:pt idx="7453">
                  <c:v>22.93</c:v>
                </c:pt>
                <c:pt idx="7454">
                  <c:v>23.87</c:v>
                </c:pt>
                <c:pt idx="7455">
                  <c:v>24.43</c:v>
                </c:pt>
                <c:pt idx="7456">
                  <c:v>24.81</c:v>
                </c:pt>
                <c:pt idx="7457">
                  <c:v>25.08</c:v>
                </c:pt>
                <c:pt idx="7458">
                  <c:v>25.3</c:v>
                </c:pt>
                <c:pt idx="7459">
                  <c:v>25.48</c:v>
                </c:pt>
                <c:pt idx="7460">
                  <c:v>25.65</c:v>
                </c:pt>
                <c:pt idx="7461">
                  <c:v>25.8</c:v>
                </c:pt>
                <c:pt idx="7462">
                  <c:v>25.93</c:v>
                </c:pt>
                <c:pt idx="7463">
                  <c:v>26.13</c:v>
                </c:pt>
                <c:pt idx="7464">
                  <c:v>26.34</c:v>
                </c:pt>
                <c:pt idx="7465">
                  <c:v>26.5</c:v>
                </c:pt>
                <c:pt idx="7466">
                  <c:v>26.64</c:v>
                </c:pt>
                <c:pt idx="7467">
                  <c:v>26.84</c:v>
                </c:pt>
                <c:pt idx="7468">
                  <c:v>27.07</c:v>
                </c:pt>
                <c:pt idx="7469">
                  <c:v>27.27</c:v>
                </c:pt>
                <c:pt idx="7470">
                  <c:v>27.5</c:v>
                </c:pt>
                <c:pt idx="7471">
                  <c:v>27.71</c:v>
                </c:pt>
                <c:pt idx="7472">
                  <c:v>27.91</c:v>
                </c:pt>
                <c:pt idx="7473">
                  <c:v>28.06</c:v>
                </c:pt>
                <c:pt idx="7474">
                  <c:v>28.15</c:v>
                </c:pt>
                <c:pt idx="7475">
                  <c:v>28.18</c:v>
                </c:pt>
                <c:pt idx="7476">
                  <c:v>28.2</c:v>
                </c:pt>
                <c:pt idx="7477">
                  <c:v>28.23</c:v>
                </c:pt>
                <c:pt idx="7478">
                  <c:v>28.35</c:v>
                </c:pt>
                <c:pt idx="7479">
                  <c:v>28.52</c:v>
                </c:pt>
                <c:pt idx="7480">
                  <c:v>28.89</c:v>
                </c:pt>
                <c:pt idx="7481">
                  <c:v>29.52</c:v>
                </c:pt>
                <c:pt idx="7482">
                  <c:v>30.35</c:v>
                </c:pt>
                <c:pt idx="7483">
                  <c:v>31.05</c:v>
                </c:pt>
                <c:pt idx="7484">
                  <c:v>31.56</c:v>
                </c:pt>
                <c:pt idx="7485">
                  <c:v>32.11</c:v>
                </c:pt>
                <c:pt idx="7486">
                  <c:v>32.57</c:v>
                </c:pt>
                <c:pt idx="7487">
                  <c:v>32.96</c:v>
                </c:pt>
                <c:pt idx="7488">
                  <c:v>33.299999999999997</c:v>
                </c:pt>
                <c:pt idx="7489">
                  <c:v>33.72</c:v>
                </c:pt>
                <c:pt idx="7490">
                  <c:v>34.119999999999997</c:v>
                </c:pt>
                <c:pt idx="7491">
                  <c:v>34.32</c:v>
                </c:pt>
                <c:pt idx="7492">
                  <c:v>34.31</c:v>
                </c:pt>
                <c:pt idx="7493">
                  <c:v>34.01</c:v>
                </c:pt>
                <c:pt idx="7494">
                  <c:v>33.39</c:v>
                </c:pt>
                <c:pt idx="7495">
                  <c:v>32.83</c:v>
                </c:pt>
                <c:pt idx="7496">
                  <c:v>32.729999999999997</c:v>
                </c:pt>
                <c:pt idx="7497">
                  <c:v>33.130000000000003</c:v>
                </c:pt>
                <c:pt idx="7498">
                  <c:v>33.29</c:v>
                </c:pt>
                <c:pt idx="7499">
                  <c:v>33.47</c:v>
                </c:pt>
                <c:pt idx="7500">
                  <c:v>33.869999999999997</c:v>
                </c:pt>
                <c:pt idx="7501">
                  <c:v>34.85</c:v>
                </c:pt>
                <c:pt idx="7502">
                  <c:v>35.82</c:v>
                </c:pt>
                <c:pt idx="7503">
                  <c:v>36.22</c:v>
                </c:pt>
                <c:pt idx="7504">
                  <c:v>35.5</c:v>
                </c:pt>
                <c:pt idx="7505">
                  <c:v>34.35</c:v>
                </c:pt>
                <c:pt idx="7506">
                  <c:v>33.659999999999997</c:v>
                </c:pt>
                <c:pt idx="7507">
                  <c:v>33</c:v>
                </c:pt>
                <c:pt idx="7508">
                  <c:v>32.130000000000003</c:v>
                </c:pt>
                <c:pt idx="7509">
                  <c:v>31.35</c:v>
                </c:pt>
                <c:pt idx="7510">
                  <c:v>31.57</c:v>
                </c:pt>
                <c:pt idx="7511">
                  <c:v>31.93</c:v>
                </c:pt>
                <c:pt idx="7512">
                  <c:v>31.74</c:v>
                </c:pt>
                <c:pt idx="7513">
                  <c:v>31.35</c:v>
                </c:pt>
                <c:pt idx="7514">
                  <c:v>30.98</c:v>
                </c:pt>
                <c:pt idx="7515">
                  <c:v>30.61</c:v>
                </c:pt>
                <c:pt idx="7516">
                  <c:v>30.26</c:v>
                </c:pt>
                <c:pt idx="7517">
                  <c:v>29.92</c:v>
                </c:pt>
                <c:pt idx="7518">
                  <c:v>29.6</c:v>
                </c:pt>
                <c:pt idx="7519">
                  <c:v>29.73</c:v>
                </c:pt>
                <c:pt idx="7520">
                  <c:v>30.23</c:v>
                </c:pt>
                <c:pt idx="7521">
                  <c:v>30.62</c:v>
                </c:pt>
                <c:pt idx="7522">
                  <c:v>31.24</c:v>
                </c:pt>
                <c:pt idx="7523">
                  <c:v>32.090000000000003</c:v>
                </c:pt>
                <c:pt idx="7524">
                  <c:v>32.85</c:v>
                </c:pt>
                <c:pt idx="7525">
                  <c:v>33.35</c:v>
                </c:pt>
                <c:pt idx="7526">
                  <c:v>33.67</c:v>
                </c:pt>
                <c:pt idx="7527">
                  <c:v>33.950000000000003</c:v>
                </c:pt>
                <c:pt idx="7528">
                  <c:v>34.21</c:v>
                </c:pt>
                <c:pt idx="7529">
                  <c:v>34.520000000000003</c:v>
                </c:pt>
                <c:pt idx="7530">
                  <c:v>34.880000000000003</c:v>
                </c:pt>
                <c:pt idx="7531">
                  <c:v>35.299999999999997</c:v>
                </c:pt>
                <c:pt idx="7532">
                  <c:v>35.68</c:v>
                </c:pt>
                <c:pt idx="7533">
                  <c:v>35.94</c:v>
                </c:pt>
                <c:pt idx="7534">
                  <c:v>36.19</c:v>
                </c:pt>
                <c:pt idx="7535">
                  <c:v>36.26</c:v>
                </c:pt>
                <c:pt idx="7536">
                  <c:v>36.25</c:v>
                </c:pt>
                <c:pt idx="7537">
                  <c:v>36.1</c:v>
                </c:pt>
                <c:pt idx="7538">
                  <c:v>35.94</c:v>
                </c:pt>
                <c:pt idx="7539">
                  <c:v>35.880000000000003</c:v>
                </c:pt>
                <c:pt idx="7540">
                  <c:v>35.94</c:v>
                </c:pt>
                <c:pt idx="7541">
                  <c:v>36.14</c:v>
                </c:pt>
                <c:pt idx="7542">
                  <c:v>36.28</c:v>
                </c:pt>
                <c:pt idx="7543">
                  <c:v>36.369999999999997</c:v>
                </c:pt>
                <c:pt idx="7544">
                  <c:v>36.479999999999997</c:v>
                </c:pt>
                <c:pt idx="7545">
                  <c:v>36.61</c:v>
                </c:pt>
                <c:pt idx="7546">
                  <c:v>36.72</c:v>
                </c:pt>
                <c:pt idx="7547">
                  <c:v>36.79</c:v>
                </c:pt>
                <c:pt idx="7548">
                  <c:v>36.880000000000003</c:v>
                </c:pt>
                <c:pt idx="7549">
                  <c:v>36.979999999999997</c:v>
                </c:pt>
                <c:pt idx="7550">
                  <c:v>37.07</c:v>
                </c:pt>
                <c:pt idx="7551">
                  <c:v>37.03</c:v>
                </c:pt>
                <c:pt idx="7552">
                  <c:v>36.96</c:v>
                </c:pt>
                <c:pt idx="7553">
                  <c:v>36.840000000000003</c:v>
                </c:pt>
                <c:pt idx="7554">
                  <c:v>36.68</c:v>
                </c:pt>
                <c:pt idx="7555">
                  <c:v>36.6</c:v>
                </c:pt>
                <c:pt idx="7556">
                  <c:v>36.57</c:v>
                </c:pt>
                <c:pt idx="7557">
                  <c:v>36.67</c:v>
                </c:pt>
                <c:pt idx="7558">
                  <c:v>36.79</c:v>
                </c:pt>
                <c:pt idx="7559">
                  <c:v>36.89</c:v>
                </c:pt>
                <c:pt idx="7560">
                  <c:v>36.450000000000003</c:v>
                </c:pt>
                <c:pt idx="7561">
                  <c:v>35.15</c:v>
                </c:pt>
                <c:pt idx="7562">
                  <c:v>34.56</c:v>
                </c:pt>
                <c:pt idx="7563">
                  <c:v>34.22</c:v>
                </c:pt>
                <c:pt idx="7564">
                  <c:v>33.97</c:v>
                </c:pt>
                <c:pt idx="7565">
                  <c:v>33.72</c:v>
                </c:pt>
                <c:pt idx="7566">
                  <c:v>33.49</c:v>
                </c:pt>
                <c:pt idx="7567">
                  <c:v>33.200000000000003</c:v>
                </c:pt>
                <c:pt idx="7568">
                  <c:v>32.92</c:v>
                </c:pt>
                <c:pt idx="7569">
                  <c:v>32.85</c:v>
                </c:pt>
                <c:pt idx="7570">
                  <c:v>32.869999999999997</c:v>
                </c:pt>
                <c:pt idx="7571">
                  <c:v>32.909999999999997</c:v>
                </c:pt>
                <c:pt idx="7572">
                  <c:v>32.89</c:v>
                </c:pt>
                <c:pt idx="7573">
                  <c:v>32.700000000000003</c:v>
                </c:pt>
                <c:pt idx="7574">
                  <c:v>32.47</c:v>
                </c:pt>
                <c:pt idx="7575">
                  <c:v>32.21</c:v>
                </c:pt>
                <c:pt idx="7576">
                  <c:v>31.75</c:v>
                </c:pt>
                <c:pt idx="7577">
                  <c:v>31.08</c:v>
                </c:pt>
                <c:pt idx="7578">
                  <c:v>30.39</c:v>
                </c:pt>
                <c:pt idx="7579">
                  <c:v>29.69</c:v>
                </c:pt>
                <c:pt idx="7580">
                  <c:v>29.09</c:v>
                </c:pt>
                <c:pt idx="7581">
                  <c:v>28.52</c:v>
                </c:pt>
                <c:pt idx="7582">
                  <c:v>28.02</c:v>
                </c:pt>
                <c:pt idx="7583">
                  <c:v>27.61</c:v>
                </c:pt>
                <c:pt idx="7584">
                  <c:v>27.27</c:v>
                </c:pt>
                <c:pt idx="7585">
                  <c:v>26.79</c:v>
                </c:pt>
                <c:pt idx="7586">
                  <c:v>26.16</c:v>
                </c:pt>
                <c:pt idx="7587">
                  <c:v>25.8</c:v>
                </c:pt>
                <c:pt idx="7588">
                  <c:v>25.49</c:v>
                </c:pt>
                <c:pt idx="7589">
                  <c:v>25.18</c:v>
                </c:pt>
                <c:pt idx="7590">
                  <c:v>24.93</c:v>
                </c:pt>
                <c:pt idx="7591">
                  <c:v>24.68</c:v>
                </c:pt>
                <c:pt idx="7592">
                  <c:v>24.43</c:v>
                </c:pt>
                <c:pt idx="7593">
                  <c:v>24.2</c:v>
                </c:pt>
                <c:pt idx="7594">
                  <c:v>24.01</c:v>
                </c:pt>
                <c:pt idx="7595">
                  <c:v>23.86</c:v>
                </c:pt>
                <c:pt idx="7596">
                  <c:v>23.75</c:v>
                </c:pt>
                <c:pt idx="7597">
                  <c:v>23.61</c:v>
                </c:pt>
                <c:pt idx="7598">
                  <c:v>23.41</c:v>
                </c:pt>
                <c:pt idx="7599">
                  <c:v>23.2</c:v>
                </c:pt>
                <c:pt idx="7600">
                  <c:v>23.01</c:v>
                </c:pt>
                <c:pt idx="7601">
                  <c:v>22.83</c:v>
                </c:pt>
                <c:pt idx="7602">
                  <c:v>22.69</c:v>
                </c:pt>
                <c:pt idx="7603">
                  <c:v>22.55</c:v>
                </c:pt>
                <c:pt idx="7604">
                  <c:v>22.43</c:v>
                </c:pt>
                <c:pt idx="7605">
                  <c:v>22.31</c:v>
                </c:pt>
                <c:pt idx="7606">
                  <c:v>22.21</c:v>
                </c:pt>
                <c:pt idx="7607">
                  <c:v>22.12</c:v>
                </c:pt>
                <c:pt idx="7608">
                  <c:v>22.03</c:v>
                </c:pt>
                <c:pt idx="7609">
                  <c:v>21.97</c:v>
                </c:pt>
                <c:pt idx="7610">
                  <c:v>21.92</c:v>
                </c:pt>
                <c:pt idx="7611">
                  <c:v>21.88</c:v>
                </c:pt>
                <c:pt idx="7612">
                  <c:v>21.84</c:v>
                </c:pt>
                <c:pt idx="7613">
                  <c:v>21.82</c:v>
                </c:pt>
                <c:pt idx="7614">
                  <c:v>21.82</c:v>
                </c:pt>
                <c:pt idx="7615">
                  <c:v>21.81</c:v>
                </c:pt>
                <c:pt idx="7616">
                  <c:v>21.82</c:v>
                </c:pt>
                <c:pt idx="7617">
                  <c:v>21.81</c:v>
                </c:pt>
                <c:pt idx="7618">
                  <c:v>21.78</c:v>
                </c:pt>
                <c:pt idx="7619">
                  <c:v>21.75</c:v>
                </c:pt>
                <c:pt idx="7620">
                  <c:v>21.7</c:v>
                </c:pt>
                <c:pt idx="7621">
                  <c:v>21.65</c:v>
                </c:pt>
                <c:pt idx="7622">
                  <c:v>21.61</c:v>
                </c:pt>
                <c:pt idx="7623">
                  <c:v>21.56</c:v>
                </c:pt>
                <c:pt idx="7624">
                  <c:v>21.52</c:v>
                </c:pt>
                <c:pt idx="7625">
                  <c:v>21.48</c:v>
                </c:pt>
                <c:pt idx="7626">
                  <c:v>21.44</c:v>
                </c:pt>
                <c:pt idx="7627">
                  <c:v>21.41</c:v>
                </c:pt>
                <c:pt idx="7628">
                  <c:v>21.39</c:v>
                </c:pt>
                <c:pt idx="7629">
                  <c:v>21.37</c:v>
                </c:pt>
                <c:pt idx="7630">
                  <c:v>21.36</c:v>
                </c:pt>
                <c:pt idx="7631">
                  <c:v>21.34</c:v>
                </c:pt>
                <c:pt idx="7632">
                  <c:v>21.32</c:v>
                </c:pt>
                <c:pt idx="7633">
                  <c:v>21.3</c:v>
                </c:pt>
                <c:pt idx="7634">
                  <c:v>21.28</c:v>
                </c:pt>
                <c:pt idx="7635">
                  <c:v>21.26</c:v>
                </c:pt>
                <c:pt idx="7636">
                  <c:v>21.25</c:v>
                </c:pt>
                <c:pt idx="7637">
                  <c:v>21.24</c:v>
                </c:pt>
                <c:pt idx="7638">
                  <c:v>21.23</c:v>
                </c:pt>
                <c:pt idx="7639">
                  <c:v>21.23</c:v>
                </c:pt>
                <c:pt idx="7640">
                  <c:v>21.22</c:v>
                </c:pt>
                <c:pt idx="7641">
                  <c:v>21.21</c:v>
                </c:pt>
                <c:pt idx="7642">
                  <c:v>21.21</c:v>
                </c:pt>
                <c:pt idx="7643">
                  <c:v>21.21</c:v>
                </c:pt>
                <c:pt idx="7644">
                  <c:v>21.2</c:v>
                </c:pt>
                <c:pt idx="7645">
                  <c:v>21.19</c:v>
                </c:pt>
                <c:pt idx="7646">
                  <c:v>21.17</c:v>
                </c:pt>
                <c:pt idx="7647">
                  <c:v>21.16</c:v>
                </c:pt>
                <c:pt idx="7648">
                  <c:v>21.14</c:v>
                </c:pt>
                <c:pt idx="7649">
                  <c:v>21.13</c:v>
                </c:pt>
                <c:pt idx="7650">
                  <c:v>21.11</c:v>
                </c:pt>
                <c:pt idx="7651">
                  <c:v>21.1</c:v>
                </c:pt>
                <c:pt idx="7652">
                  <c:v>21.1</c:v>
                </c:pt>
                <c:pt idx="7653">
                  <c:v>21.11</c:v>
                </c:pt>
                <c:pt idx="7654">
                  <c:v>21.12</c:v>
                </c:pt>
                <c:pt idx="7655">
                  <c:v>21.13</c:v>
                </c:pt>
                <c:pt idx="7656">
                  <c:v>21.14</c:v>
                </c:pt>
                <c:pt idx="7657">
                  <c:v>21.15</c:v>
                </c:pt>
                <c:pt idx="7658">
                  <c:v>21.15</c:v>
                </c:pt>
                <c:pt idx="7659">
                  <c:v>21.15</c:v>
                </c:pt>
                <c:pt idx="7660">
                  <c:v>21.14</c:v>
                </c:pt>
                <c:pt idx="7661">
                  <c:v>21.13</c:v>
                </c:pt>
                <c:pt idx="7662">
                  <c:v>21.11</c:v>
                </c:pt>
                <c:pt idx="7663">
                  <c:v>21.09</c:v>
                </c:pt>
                <c:pt idx="7664">
                  <c:v>21.07</c:v>
                </c:pt>
                <c:pt idx="7665">
                  <c:v>21.06</c:v>
                </c:pt>
                <c:pt idx="7666">
                  <c:v>21.05</c:v>
                </c:pt>
                <c:pt idx="7667">
                  <c:v>21.03</c:v>
                </c:pt>
                <c:pt idx="7668">
                  <c:v>21.01</c:v>
                </c:pt>
                <c:pt idx="7669">
                  <c:v>20.99</c:v>
                </c:pt>
                <c:pt idx="7670">
                  <c:v>20.98</c:v>
                </c:pt>
                <c:pt idx="7671">
                  <c:v>20.96</c:v>
                </c:pt>
                <c:pt idx="7672">
                  <c:v>20.95</c:v>
                </c:pt>
                <c:pt idx="7673">
                  <c:v>20.94</c:v>
                </c:pt>
                <c:pt idx="7674">
                  <c:v>20.93</c:v>
                </c:pt>
                <c:pt idx="7675">
                  <c:v>20.92</c:v>
                </c:pt>
                <c:pt idx="7676">
                  <c:v>20.91</c:v>
                </c:pt>
                <c:pt idx="7677">
                  <c:v>20.88</c:v>
                </c:pt>
                <c:pt idx="7678">
                  <c:v>20.86</c:v>
                </c:pt>
                <c:pt idx="7679">
                  <c:v>20.84</c:v>
                </c:pt>
                <c:pt idx="7680">
                  <c:v>20.82</c:v>
                </c:pt>
                <c:pt idx="7681">
                  <c:v>20.81</c:v>
                </c:pt>
                <c:pt idx="7682">
                  <c:v>20.8</c:v>
                </c:pt>
                <c:pt idx="7683">
                  <c:v>20.8</c:v>
                </c:pt>
                <c:pt idx="7684">
                  <c:v>20.79</c:v>
                </c:pt>
                <c:pt idx="7685">
                  <c:v>20.8</c:v>
                </c:pt>
                <c:pt idx="7686">
                  <c:v>20.81</c:v>
                </c:pt>
                <c:pt idx="7687">
                  <c:v>20.82</c:v>
                </c:pt>
                <c:pt idx="7688">
                  <c:v>20.83</c:v>
                </c:pt>
                <c:pt idx="7689">
                  <c:v>20.85</c:v>
                </c:pt>
                <c:pt idx="7690">
                  <c:v>20.86</c:v>
                </c:pt>
                <c:pt idx="7691">
                  <c:v>20.88</c:v>
                </c:pt>
                <c:pt idx="7692">
                  <c:v>20.92</c:v>
                </c:pt>
                <c:pt idx="7693">
                  <c:v>20.98</c:v>
                </c:pt>
                <c:pt idx="7694">
                  <c:v>21.02</c:v>
                </c:pt>
                <c:pt idx="7695">
                  <c:v>21.07</c:v>
                </c:pt>
                <c:pt idx="7696">
                  <c:v>21.14</c:v>
                </c:pt>
                <c:pt idx="7697">
                  <c:v>21.22</c:v>
                </c:pt>
                <c:pt idx="7698">
                  <c:v>21.3</c:v>
                </c:pt>
                <c:pt idx="7699">
                  <c:v>21.37</c:v>
                </c:pt>
                <c:pt idx="7700">
                  <c:v>21.44</c:v>
                </c:pt>
                <c:pt idx="7701">
                  <c:v>21.5</c:v>
                </c:pt>
                <c:pt idx="7702">
                  <c:v>21.55</c:v>
                </c:pt>
                <c:pt idx="7703">
                  <c:v>21.6</c:v>
                </c:pt>
                <c:pt idx="7704">
                  <c:v>21.64</c:v>
                </c:pt>
                <c:pt idx="7705">
                  <c:v>21.65</c:v>
                </c:pt>
                <c:pt idx="7706">
                  <c:v>21.63</c:v>
                </c:pt>
                <c:pt idx="7707">
                  <c:v>21.58</c:v>
                </c:pt>
                <c:pt idx="7708">
                  <c:v>21.52</c:v>
                </c:pt>
                <c:pt idx="7709">
                  <c:v>21.46</c:v>
                </c:pt>
                <c:pt idx="7710">
                  <c:v>21.41</c:v>
                </c:pt>
                <c:pt idx="7711">
                  <c:v>21.37</c:v>
                </c:pt>
                <c:pt idx="7712">
                  <c:v>21.33</c:v>
                </c:pt>
                <c:pt idx="7713">
                  <c:v>21.3</c:v>
                </c:pt>
                <c:pt idx="7714">
                  <c:v>21.28</c:v>
                </c:pt>
                <c:pt idx="7715">
                  <c:v>21.27</c:v>
                </c:pt>
                <c:pt idx="7716">
                  <c:v>21.26</c:v>
                </c:pt>
                <c:pt idx="7717">
                  <c:v>21.26</c:v>
                </c:pt>
                <c:pt idx="7718">
                  <c:v>21.27</c:v>
                </c:pt>
                <c:pt idx="7719">
                  <c:v>21.29</c:v>
                </c:pt>
                <c:pt idx="7720">
                  <c:v>21.33</c:v>
                </c:pt>
                <c:pt idx="7721">
                  <c:v>21.36</c:v>
                </c:pt>
                <c:pt idx="7722">
                  <c:v>21.4</c:v>
                </c:pt>
                <c:pt idx="7723">
                  <c:v>21.43</c:v>
                </c:pt>
                <c:pt idx="7724">
                  <c:v>21.45</c:v>
                </c:pt>
                <c:pt idx="7725">
                  <c:v>21.46</c:v>
                </c:pt>
                <c:pt idx="7726">
                  <c:v>21.46</c:v>
                </c:pt>
                <c:pt idx="7727">
                  <c:v>21.44</c:v>
                </c:pt>
                <c:pt idx="7728">
                  <c:v>21.41</c:v>
                </c:pt>
                <c:pt idx="7729">
                  <c:v>21.38</c:v>
                </c:pt>
                <c:pt idx="7730">
                  <c:v>21.32</c:v>
                </c:pt>
                <c:pt idx="7731">
                  <c:v>21.25</c:v>
                </c:pt>
                <c:pt idx="7732">
                  <c:v>21.18</c:v>
                </c:pt>
                <c:pt idx="7733">
                  <c:v>21.12</c:v>
                </c:pt>
                <c:pt idx="7734">
                  <c:v>21.07</c:v>
                </c:pt>
                <c:pt idx="7735">
                  <c:v>21.04</c:v>
                </c:pt>
                <c:pt idx="7736">
                  <c:v>21.04</c:v>
                </c:pt>
                <c:pt idx="7737">
                  <c:v>21.07</c:v>
                </c:pt>
                <c:pt idx="7738">
                  <c:v>21.07</c:v>
                </c:pt>
                <c:pt idx="7739">
                  <c:v>21.07</c:v>
                </c:pt>
                <c:pt idx="7740">
                  <c:v>21.68</c:v>
                </c:pt>
                <c:pt idx="7741">
                  <c:v>23.23</c:v>
                </c:pt>
                <c:pt idx="7742">
                  <c:v>24.11</c:v>
                </c:pt>
                <c:pt idx="7743">
                  <c:v>24.6</c:v>
                </c:pt>
                <c:pt idx="7744">
                  <c:v>24.89</c:v>
                </c:pt>
                <c:pt idx="7745">
                  <c:v>25.08</c:v>
                </c:pt>
                <c:pt idx="7746">
                  <c:v>25.22</c:v>
                </c:pt>
                <c:pt idx="7747">
                  <c:v>25.34</c:v>
                </c:pt>
                <c:pt idx="7748">
                  <c:v>25.42</c:v>
                </c:pt>
                <c:pt idx="7749">
                  <c:v>25.48</c:v>
                </c:pt>
                <c:pt idx="7750">
                  <c:v>25.5</c:v>
                </c:pt>
                <c:pt idx="7751">
                  <c:v>25.46</c:v>
                </c:pt>
                <c:pt idx="7752">
                  <c:v>25.41</c:v>
                </c:pt>
                <c:pt idx="7753">
                  <c:v>25.34</c:v>
                </c:pt>
                <c:pt idx="7754">
                  <c:v>25.28</c:v>
                </c:pt>
                <c:pt idx="7755">
                  <c:v>25.24</c:v>
                </c:pt>
                <c:pt idx="7756">
                  <c:v>25.22</c:v>
                </c:pt>
                <c:pt idx="7757">
                  <c:v>25.23</c:v>
                </c:pt>
                <c:pt idx="7758">
                  <c:v>25.29</c:v>
                </c:pt>
                <c:pt idx="7759">
                  <c:v>25.39</c:v>
                </c:pt>
                <c:pt idx="7760">
                  <c:v>25.55</c:v>
                </c:pt>
                <c:pt idx="7761">
                  <c:v>25.76</c:v>
                </c:pt>
                <c:pt idx="7762">
                  <c:v>26</c:v>
                </c:pt>
                <c:pt idx="7763">
                  <c:v>26.26</c:v>
                </c:pt>
                <c:pt idx="7764">
                  <c:v>26.53</c:v>
                </c:pt>
                <c:pt idx="7765">
                  <c:v>26.83</c:v>
                </c:pt>
                <c:pt idx="7766">
                  <c:v>27.16</c:v>
                </c:pt>
                <c:pt idx="7767">
                  <c:v>27.55</c:v>
                </c:pt>
                <c:pt idx="7768">
                  <c:v>28.04</c:v>
                </c:pt>
                <c:pt idx="7769">
                  <c:v>28.61</c:v>
                </c:pt>
                <c:pt idx="7770">
                  <c:v>29.11</c:v>
                </c:pt>
                <c:pt idx="7771">
                  <c:v>29.61</c:v>
                </c:pt>
                <c:pt idx="7772">
                  <c:v>30.15</c:v>
                </c:pt>
                <c:pt idx="7773">
                  <c:v>30.78</c:v>
                </c:pt>
                <c:pt idx="7774">
                  <c:v>31.5</c:v>
                </c:pt>
                <c:pt idx="7775">
                  <c:v>32.11</c:v>
                </c:pt>
                <c:pt idx="7776">
                  <c:v>32.6</c:v>
                </c:pt>
                <c:pt idx="7777">
                  <c:v>32.97</c:v>
                </c:pt>
                <c:pt idx="7778">
                  <c:v>33.31</c:v>
                </c:pt>
                <c:pt idx="7779">
                  <c:v>33.58</c:v>
                </c:pt>
                <c:pt idx="7780">
                  <c:v>34.049999999999997</c:v>
                </c:pt>
                <c:pt idx="7781">
                  <c:v>34.56</c:v>
                </c:pt>
                <c:pt idx="7782">
                  <c:v>34.67</c:v>
                </c:pt>
                <c:pt idx="7783">
                  <c:v>34.619999999999997</c:v>
                </c:pt>
                <c:pt idx="7784">
                  <c:v>34.659999999999997</c:v>
                </c:pt>
                <c:pt idx="7785">
                  <c:v>34.85</c:v>
                </c:pt>
                <c:pt idx="7786">
                  <c:v>35.200000000000003</c:v>
                </c:pt>
                <c:pt idx="7787">
                  <c:v>35.380000000000003</c:v>
                </c:pt>
                <c:pt idx="7788">
                  <c:v>35.409999999999997</c:v>
                </c:pt>
                <c:pt idx="7789">
                  <c:v>35.409999999999997</c:v>
                </c:pt>
                <c:pt idx="7790">
                  <c:v>35.44</c:v>
                </c:pt>
                <c:pt idx="7791">
                  <c:v>35.51</c:v>
                </c:pt>
                <c:pt idx="7792">
                  <c:v>35.6</c:v>
                </c:pt>
                <c:pt idx="7793">
                  <c:v>35.78</c:v>
                </c:pt>
                <c:pt idx="7794">
                  <c:v>35.97</c:v>
                </c:pt>
                <c:pt idx="7795">
                  <c:v>36.130000000000003</c:v>
                </c:pt>
                <c:pt idx="7796">
                  <c:v>36.24</c:v>
                </c:pt>
                <c:pt idx="7797">
                  <c:v>36.369999999999997</c:v>
                </c:pt>
                <c:pt idx="7798">
                  <c:v>36.49</c:v>
                </c:pt>
                <c:pt idx="7799">
                  <c:v>36.520000000000003</c:v>
                </c:pt>
                <c:pt idx="7800">
                  <c:v>36.46</c:v>
                </c:pt>
                <c:pt idx="7801">
                  <c:v>36.54</c:v>
                </c:pt>
                <c:pt idx="7802">
                  <c:v>36.700000000000003</c:v>
                </c:pt>
                <c:pt idx="7803">
                  <c:v>36.840000000000003</c:v>
                </c:pt>
                <c:pt idx="7804">
                  <c:v>36.770000000000003</c:v>
                </c:pt>
                <c:pt idx="7805">
                  <c:v>36.549999999999997</c:v>
                </c:pt>
                <c:pt idx="7806">
                  <c:v>36.229999999999997</c:v>
                </c:pt>
                <c:pt idx="7807">
                  <c:v>35.85</c:v>
                </c:pt>
                <c:pt idx="7808">
                  <c:v>35.090000000000003</c:v>
                </c:pt>
                <c:pt idx="7809">
                  <c:v>34.85</c:v>
                </c:pt>
                <c:pt idx="7810">
                  <c:v>34.75</c:v>
                </c:pt>
                <c:pt idx="7811">
                  <c:v>34.64</c:v>
                </c:pt>
                <c:pt idx="7812">
                  <c:v>34.47</c:v>
                </c:pt>
                <c:pt idx="7813">
                  <c:v>34.22</c:v>
                </c:pt>
                <c:pt idx="7814">
                  <c:v>33.99</c:v>
                </c:pt>
                <c:pt idx="7815">
                  <c:v>33.81</c:v>
                </c:pt>
                <c:pt idx="7816">
                  <c:v>33.65</c:v>
                </c:pt>
                <c:pt idx="7817">
                  <c:v>33.409999999999997</c:v>
                </c:pt>
                <c:pt idx="7818">
                  <c:v>33.29</c:v>
                </c:pt>
                <c:pt idx="7819">
                  <c:v>33.07</c:v>
                </c:pt>
                <c:pt idx="7820">
                  <c:v>32.44</c:v>
                </c:pt>
                <c:pt idx="7821">
                  <c:v>31.43</c:v>
                </c:pt>
                <c:pt idx="7822">
                  <c:v>31.01</c:v>
                </c:pt>
                <c:pt idx="7823">
                  <c:v>30.87</c:v>
                </c:pt>
                <c:pt idx="7824">
                  <c:v>30.94</c:v>
                </c:pt>
                <c:pt idx="7825">
                  <c:v>31.43</c:v>
                </c:pt>
                <c:pt idx="7826">
                  <c:v>32.14</c:v>
                </c:pt>
                <c:pt idx="7827">
                  <c:v>32.9</c:v>
                </c:pt>
                <c:pt idx="7828">
                  <c:v>33.659999999999997</c:v>
                </c:pt>
                <c:pt idx="7829">
                  <c:v>34.36</c:v>
                </c:pt>
                <c:pt idx="7830">
                  <c:v>34.96</c:v>
                </c:pt>
                <c:pt idx="7831">
                  <c:v>35.49</c:v>
                </c:pt>
                <c:pt idx="7832">
                  <c:v>35.950000000000003</c:v>
                </c:pt>
                <c:pt idx="7833">
                  <c:v>36.42</c:v>
                </c:pt>
                <c:pt idx="7834">
                  <c:v>36.79</c:v>
                </c:pt>
                <c:pt idx="7835">
                  <c:v>36.979999999999997</c:v>
                </c:pt>
                <c:pt idx="7836">
                  <c:v>37.049999999999997</c:v>
                </c:pt>
                <c:pt idx="7837">
                  <c:v>37.090000000000003</c:v>
                </c:pt>
                <c:pt idx="7838">
                  <c:v>37.06</c:v>
                </c:pt>
                <c:pt idx="7839">
                  <c:v>37.04</c:v>
                </c:pt>
                <c:pt idx="7840">
                  <c:v>37.130000000000003</c:v>
                </c:pt>
                <c:pt idx="7841">
                  <c:v>37.369999999999997</c:v>
                </c:pt>
                <c:pt idx="7842">
                  <c:v>37.44</c:v>
                </c:pt>
                <c:pt idx="7843">
                  <c:v>37.200000000000003</c:v>
                </c:pt>
                <c:pt idx="7844">
                  <c:v>36.950000000000003</c:v>
                </c:pt>
                <c:pt idx="7845">
                  <c:v>36.96</c:v>
                </c:pt>
                <c:pt idx="7846">
                  <c:v>37.14</c:v>
                </c:pt>
                <c:pt idx="7847">
                  <c:v>37.130000000000003</c:v>
                </c:pt>
                <c:pt idx="7848">
                  <c:v>36.200000000000003</c:v>
                </c:pt>
                <c:pt idx="7849">
                  <c:v>34.299999999999997</c:v>
                </c:pt>
                <c:pt idx="7850">
                  <c:v>33.04</c:v>
                </c:pt>
                <c:pt idx="7851">
                  <c:v>32.020000000000003</c:v>
                </c:pt>
                <c:pt idx="7852">
                  <c:v>31.31</c:v>
                </c:pt>
                <c:pt idx="7853">
                  <c:v>31.03</c:v>
                </c:pt>
                <c:pt idx="7854">
                  <c:v>30.97</c:v>
                </c:pt>
                <c:pt idx="7855">
                  <c:v>30.99</c:v>
                </c:pt>
                <c:pt idx="7856">
                  <c:v>31.02</c:v>
                </c:pt>
                <c:pt idx="7857">
                  <c:v>30.78</c:v>
                </c:pt>
                <c:pt idx="7858">
                  <c:v>30.26</c:v>
                </c:pt>
                <c:pt idx="7859">
                  <c:v>29.6</c:v>
                </c:pt>
                <c:pt idx="7860">
                  <c:v>28.97</c:v>
                </c:pt>
                <c:pt idx="7861">
                  <c:v>28.36</c:v>
                </c:pt>
                <c:pt idx="7862">
                  <c:v>27.66</c:v>
                </c:pt>
                <c:pt idx="7863">
                  <c:v>27.16</c:v>
                </c:pt>
                <c:pt idx="7864">
                  <c:v>26.77</c:v>
                </c:pt>
                <c:pt idx="7865">
                  <c:v>26.39</c:v>
                </c:pt>
                <c:pt idx="7866">
                  <c:v>26.13</c:v>
                </c:pt>
                <c:pt idx="7867">
                  <c:v>25.96</c:v>
                </c:pt>
                <c:pt idx="7868">
                  <c:v>25.66</c:v>
                </c:pt>
                <c:pt idx="7869">
                  <c:v>25.36</c:v>
                </c:pt>
                <c:pt idx="7870">
                  <c:v>25.14</c:v>
                </c:pt>
                <c:pt idx="7871">
                  <c:v>24.76</c:v>
                </c:pt>
                <c:pt idx="7872">
                  <c:v>24.26</c:v>
                </c:pt>
                <c:pt idx="7873">
                  <c:v>23.71</c:v>
                </c:pt>
                <c:pt idx="7874">
                  <c:v>23.25</c:v>
                </c:pt>
                <c:pt idx="7875">
                  <c:v>22.89</c:v>
                </c:pt>
                <c:pt idx="7876">
                  <c:v>22.61</c:v>
                </c:pt>
                <c:pt idx="7877">
                  <c:v>22.37</c:v>
                </c:pt>
                <c:pt idx="7878">
                  <c:v>22.16</c:v>
                </c:pt>
                <c:pt idx="7879">
                  <c:v>22</c:v>
                </c:pt>
                <c:pt idx="7880">
                  <c:v>21.9</c:v>
                </c:pt>
                <c:pt idx="7881">
                  <c:v>21.85</c:v>
                </c:pt>
                <c:pt idx="7882">
                  <c:v>21.83</c:v>
                </c:pt>
                <c:pt idx="7883">
                  <c:v>21.83</c:v>
                </c:pt>
                <c:pt idx="7884">
                  <c:v>21.83</c:v>
                </c:pt>
                <c:pt idx="7885">
                  <c:v>21.83</c:v>
                </c:pt>
                <c:pt idx="7886">
                  <c:v>21.83</c:v>
                </c:pt>
                <c:pt idx="7887">
                  <c:v>21.82</c:v>
                </c:pt>
                <c:pt idx="7888">
                  <c:v>21.81</c:v>
                </c:pt>
                <c:pt idx="7889">
                  <c:v>21.8</c:v>
                </c:pt>
                <c:pt idx="7890">
                  <c:v>21.8</c:v>
                </c:pt>
                <c:pt idx="7891">
                  <c:v>21.82</c:v>
                </c:pt>
                <c:pt idx="7892">
                  <c:v>21.86</c:v>
                </c:pt>
                <c:pt idx="7893">
                  <c:v>21.89</c:v>
                </c:pt>
                <c:pt idx="7894">
                  <c:v>21.94</c:v>
                </c:pt>
                <c:pt idx="7895">
                  <c:v>21.95</c:v>
                </c:pt>
                <c:pt idx="7896">
                  <c:v>21.95</c:v>
                </c:pt>
                <c:pt idx="7897">
                  <c:v>21.94</c:v>
                </c:pt>
                <c:pt idx="7898">
                  <c:v>21.92</c:v>
                </c:pt>
                <c:pt idx="7899">
                  <c:v>21.92</c:v>
                </c:pt>
                <c:pt idx="7900">
                  <c:v>21.9</c:v>
                </c:pt>
                <c:pt idx="7901">
                  <c:v>21.9</c:v>
                </c:pt>
                <c:pt idx="7902">
                  <c:v>21.88</c:v>
                </c:pt>
                <c:pt idx="7903">
                  <c:v>21.86</c:v>
                </c:pt>
                <c:pt idx="7904">
                  <c:v>21.84</c:v>
                </c:pt>
                <c:pt idx="7905">
                  <c:v>21.82</c:v>
                </c:pt>
                <c:pt idx="7906">
                  <c:v>21.81</c:v>
                </c:pt>
                <c:pt idx="7907">
                  <c:v>21.8</c:v>
                </c:pt>
                <c:pt idx="7908">
                  <c:v>21.8</c:v>
                </c:pt>
                <c:pt idx="7909">
                  <c:v>21.8</c:v>
                </c:pt>
                <c:pt idx="7910">
                  <c:v>21.78</c:v>
                </c:pt>
                <c:pt idx="7911">
                  <c:v>21.76</c:v>
                </c:pt>
                <c:pt idx="7912">
                  <c:v>21.73</c:v>
                </c:pt>
                <c:pt idx="7913">
                  <c:v>21.72</c:v>
                </c:pt>
                <c:pt idx="7914">
                  <c:v>21.72</c:v>
                </c:pt>
                <c:pt idx="7915">
                  <c:v>21.71</c:v>
                </c:pt>
                <c:pt idx="7916">
                  <c:v>21.69</c:v>
                </c:pt>
                <c:pt idx="7917">
                  <c:v>21.68</c:v>
                </c:pt>
                <c:pt idx="7918">
                  <c:v>21.66</c:v>
                </c:pt>
                <c:pt idx="7919">
                  <c:v>21.63</c:v>
                </c:pt>
                <c:pt idx="7920">
                  <c:v>21.61</c:v>
                </c:pt>
                <c:pt idx="7921">
                  <c:v>21.58</c:v>
                </c:pt>
                <c:pt idx="7922">
                  <c:v>21.54</c:v>
                </c:pt>
                <c:pt idx="7923">
                  <c:v>21.49</c:v>
                </c:pt>
                <c:pt idx="7924">
                  <c:v>21.42</c:v>
                </c:pt>
                <c:pt idx="7925">
                  <c:v>21.36</c:v>
                </c:pt>
                <c:pt idx="7926">
                  <c:v>21.32</c:v>
                </c:pt>
                <c:pt idx="7927">
                  <c:v>21.3</c:v>
                </c:pt>
                <c:pt idx="7928">
                  <c:v>21.3</c:v>
                </c:pt>
                <c:pt idx="7929">
                  <c:v>21.32</c:v>
                </c:pt>
                <c:pt idx="7930">
                  <c:v>21.34</c:v>
                </c:pt>
                <c:pt idx="7931">
                  <c:v>21.37</c:v>
                </c:pt>
                <c:pt idx="7932">
                  <c:v>21.41</c:v>
                </c:pt>
                <c:pt idx="7933">
                  <c:v>21.45</c:v>
                </c:pt>
                <c:pt idx="7934">
                  <c:v>21.48</c:v>
                </c:pt>
                <c:pt idx="7935">
                  <c:v>21.49</c:v>
                </c:pt>
                <c:pt idx="7936">
                  <c:v>21.48</c:v>
                </c:pt>
                <c:pt idx="7937">
                  <c:v>21.45</c:v>
                </c:pt>
                <c:pt idx="7938">
                  <c:v>21.41</c:v>
                </c:pt>
                <c:pt idx="7939">
                  <c:v>21.38</c:v>
                </c:pt>
                <c:pt idx="7940">
                  <c:v>21.34</c:v>
                </c:pt>
                <c:pt idx="7941">
                  <c:v>21.3</c:v>
                </c:pt>
                <c:pt idx="7942">
                  <c:v>21.25</c:v>
                </c:pt>
                <c:pt idx="7943">
                  <c:v>21.22</c:v>
                </c:pt>
                <c:pt idx="7944">
                  <c:v>21.18</c:v>
                </c:pt>
                <c:pt idx="7945">
                  <c:v>21.14</c:v>
                </c:pt>
                <c:pt idx="7946">
                  <c:v>21.12</c:v>
                </c:pt>
                <c:pt idx="7947">
                  <c:v>21.1</c:v>
                </c:pt>
                <c:pt idx="7948">
                  <c:v>21.08</c:v>
                </c:pt>
                <c:pt idx="7949">
                  <c:v>21.06</c:v>
                </c:pt>
                <c:pt idx="7950">
                  <c:v>21.05</c:v>
                </c:pt>
                <c:pt idx="7951">
                  <c:v>21.04</c:v>
                </c:pt>
                <c:pt idx="7952">
                  <c:v>21.04</c:v>
                </c:pt>
                <c:pt idx="7953">
                  <c:v>21.04</c:v>
                </c:pt>
                <c:pt idx="7954">
                  <c:v>21.04</c:v>
                </c:pt>
                <c:pt idx="7955">
                  <c:v>21.03</c:v>
                </c:pt>
                <c:pt idx="7956">
                  <c:v>21.03</c:v>
                </c:pt>
                <c:pt idx="7957">
                  <c:v>21.02</c:v>
                </c:pt>
                <c:pt idx="7958">
                  <c:v>21.02</c:v>
                </c:pt>
                <c:pt idx="7959">
                  <c:v>21.02</c:v>
                </c:pt>
                <c:pt idx="7960">
                  <c:v>21.03</c:v>
                </c:pt>
                <c:pt idx="7961">
                  <c:v>21.04</c:v>
                </c:pt>
                <c:pt idx="7962">
                  <c:v>21.05</c:v>
                </c:pt>
                <c:pt idx="7963">
                  <c:v>21.06</c:v>
                </c:pt>
                <c:pt idx="7964">
                  <c:v>21.04</c:v>
                </c:pt>
                <c:pt idx="7965">
                  <c:v>20.99</c:v>
                </c:pt>
                <c:pt idx="7966">
                  <c:v>20.92</c:v>
                </c:pt>
                <c:pt idx="7967">
                  <c:v>20.85</c:v>
                </c:pt>
                <c:pt idx="7968">
                  <c:v>20.8</c:v>
                </c:pt>
                <c:pt idx="7969">
                  <c:v>20.79</c:v>
                </c:pt>
                <c:pt idx="7970">
                  <c:v>20.79</c:v>
                </c:pt>
                <c:pt idx="7971">
                  <c:v>20.79</c:v>
                </c:pt>
                <c:pt idx="7972">
                  <c:v>20.8</c:v>
                </c:pt>
                <c:pt idx="7973">
                  <c:v>20.79</c:v>
                </c:pt>
                <c:pt idx="7974">
                  <c:v>20.78</c:v>
                </c:pt>
                <c:pt idx="7975">
                  <c:v>20.76</c:v>
                </c:pt>
                <c:pt idx="7976">
                  <c:v>20.73</c:v>
                </c:pt>
                <c:pt idx="7977">
                  <c:v>20.69</c:v>
                </c:pt>
                <c:pt idx="7978">
                  <c:v>20.63</c:v>
                </c:pt>
                <c:pt idx="7979">
                  <c:v>20.56</c:v>
                </c:pt>
                <c:pt idx="7980">
                  <c:v>20.5</c:v>
                </c:pt>
                <c:pt idx="7981">
                  <c:v>20.440000000000001</c:v>
                </c:pt>
                <c:pt idx="7982">
                  <c:v>20.41</c:v>
                </c:pt>
                <c:pt idx="7983">
                  <c:v>20.420000000000002</c:v>
                </c:pt>
                <c:pt idx="7984">
                  <c:v>20.45</c:v>
                </c:pt>
                <c:pt idx="7985">
                  <c:v>20.47</c:v>
                </c:pt>
                <c:pt idx="7986">
                  <c:v>20.5</c:v>
                </c:pt>
                <c:pt idx="7987">
                  <c:v>20.52</c:v>
                </c:pt>
                <c:pt idx="7988">
                  <c:v>20.54</c:v>
                </c:pt>
                <c:pt idx="7989">
                  <c:v>20.54</c:v>
                </c:pt>
                <c:pt idx="7990">
                  <c:v>20.54</c:v>
                </c:pt>
                <c:pt idx="7991">
                  <c:v>20.54</c:v>
                </c:pt>
                <c:pt idx="7992">
                  <c:v>20.55</c:v>
                </c:pt>
                <c:pt idx="7993">
                  <c:v>20.56</c:v>
                </c:pt>
                <c:pt idx="7994">
                  <c:v>20.57</c:v>
                </c:pt>
                <c:pt idx="7995">
                  <c:v>20.6</c:v>
                </c:pt>
                <c:pt idx="7996">
                  <c:v>20.64</c:v>
                </c:pt>
                <c:pt idx="7997">
                  <c:v>20.67</c:v>
                </c:pt>
                <c:pt idx="7998">
                  <c:v>20.71</c:v>
                </c:pt>
                <c:pt idx="7999">
                  <c:v>20.76</c:v>
                </c:pt>
                <c:pt idx="8000">
                  <c:v>20.8</c:v>
                </c:pt>
                <c:pt idx="8001">
                  <c:v>20.86</c:v>
                </c:pt>
                <c:pt idx="8002">
                  <c:v>20.95</c:v>
                </c:pt>
                <c:pt idx="8003">
                  <c:v>21.04</c:v>
                </c:pt>
                <c:pt idx="8004">
                  <c:v>21.09</c:v>
                </c:pt>
                <c:pt idx="8005">
                  <c:v>21.07</c:v>
                </c:pt>
                <c:pt idx="8006">
                  <c:v>21.04</c:v>
                </c:pt>
                <c:pt idx="8007">
                  <c:v>20.99</c:v>
                </c:pt>
                <c:pt idx="8008">
                  <c:v>20.92</c:v>
                </c:pt>
                <c:pt idx="8009">
                  <c:v>20.85</c:v>
                </c:pt>
                <c:pt idx="8010">
                  <c:v>20.79</c:v>
                </c:pt>
                <c:pt idx="8011">
                  <c:v>20.75</c:v>
                </c:pt>
                <c:pt idx="8012">
                  <c:v>20.7</c:v>
                </c:pt>
                <c:pt idx="8013">
                  <c:v>20.66</c:v>
                </c:pt>
                <c:pt idx="8014">
                  <c:v>20.62</c:v>
                </c:pt>
                <c:pt idx="8015">
                  <c:v>20.6</c:v>
                </c:pt>
                <c:pt idx="8016">
                  <c:v>20.58</c:v>
                </c:pt>
                <c:pt idx="8017">
                  <c:v>20.59</c:v>
                </c:pt>
                <c:pt idx="8018">
                  <c:v>20.61</c:v>
                </c:pt>
                <c:pt idx="8019">
                  <c:v>20.65</c:v>
                </c:pt>
                <c:pt idx="8020">
                  <c:v>20.69</c:v>
                </c:pt>
                <c:pt idx="8021">
                  <c:v>20.73</c:v>
                </c:pt>
                <c:pt idx="8022">
                  <c:v>20.8</c:v>
                </c:pt>
                <c:pt idx="8023">
                  <c:v>20.87</c:v>
                </c:pt>
                <c:pt idx="8024">
                  <c:v>20.91</c:v>
                </c:pt>
                <c:pt idx="8025">
                  <c:v>20.94</c:v>
                </c:pt>
                <c:pt idx="8026">
                  <c:v>20.98</c:v>
                </c:pt>
                <c:pt idx="8027">
                  <c:v>21.03</c:v>
                </c:pt>
                <c:pt idx="8028">
                  <c:v>21.7</c:v>
                </c:pt>
                <c:pt idx="8029">
                  <c:v>23.31</c:v>
                </c:pt>
                <c:pt idx="8030">
                  <c:v>24.24</c:v>
                </c:pt>
                <c:pt idx="8031">
                  <c:v>24.8</c:v>
                </c:pt>
                <c:pt idx="8032">
                  <c:v>25.19</c:v>
                </c:pt>
                <c:pt idx="8033">
                  <c:v>25.48</c:v>
                </c:pt>
                <c:pt idx="8034">
                  <c:v>25.69</c:v>
                </c:pt>
                <c:pt idx="8035">
                  <c:v>25.87</c:v>
                </c:pt>
                <c:pt idx="8036">
                  <c:v>26.03</c:v>
                </c:pt>
                <c:pt idx="8037">
                  <c:v>26.19</c:v>
                </c:pt>
                <c:pt idx="8038">
                  <c:v>26.37</c:v>
                </c:pt>
                <c:pt idx="8039">
                  <c:v>26.56</c:v>
                </c:pt>
                <c:pt idx="8040">
                  <c:v>26.77</c:v>
                </c:pt>
                <c:pt idx="8041">
                  <c:v>26.96</c:v>
                </c:pt>
                <c:pt idx="8042">
                  <c:v>27.16</c:v>
                </c:pt>
                <c:pt idx="8043">
                  <c:v>27.33</c:v>
                </c:pt>
                <c:pt idx="8044">
                  <c:v>27.45</c:v>
                </c:pt>
                <c:pt idx="8045">
                  <c:v>27.51</c:v>
                </c:pt>
                <c:pt idx="8046">
                  <c:v>27.57</c:v>
                </c:pt>
                <c:pt idx="8047">
                  <c:v>27.67</c:v>
                </c:pt>
                <c:pt idx="8048">
                  <c:v>27.83</c:v>
                </c:pt>
                <c:pt idx="8049">
                  <c:v>28.03</c:v>
                </c:pt>
                <c:pt idx="8050">
                  <c:v>28.28</c:v>
                </c:pt>
                <c:pt idx="8051">
                  <c:v>28.54</c:v>
                </c:pt>
                <c:pt idx="8052">
                  <c:v>28.8</c:v>
                </c:pt>
                <c:pt idx="8053">
                  <c:v>29.06</c:v>
                </c:pt>
                <c:pt idx="8054">
                  <c:v>29.22</c:v>
                </c:pt>
                <c:pt idx="8055">
                  <c:v>29.24</c:v>
                </c:pt>
                <c:pt idx="8056">
                  <c:v>29.26</c:v>
                </c:pt>
                <c:pt idx="8057">
                  <c:v>29.82</c:v>
                </c:pt>
                <c:pt idx="8058">
                  <c:v>30.06</c:v>
                </c:pt>
                <c:pt idx="8059">
                  <c:v>29.74</c:v>
                </c:pt>
                <c:pt idx="8060">
                  <c:v>29.61</c:v>
                </c:pt>
                <c:pt idx="8061">
                  <c:v>30.17</c:v>
                </c:pt>
                <c:pt idx="8062">
                  <c:v>30.57</c:v>
                </c:pt>
                <c:pt idx="8063">
                  <c:v>30.84</c:v>
                </c:pt>
                <c:pt idx="8064">
                  <c:v>30.96</c:v>
                </c:pt>
                <c:pt idx="8065">
                  <c:v>30.94</c:v>
                </c:pt>
                <c:pt idx="8066">
                  <c:v>31.06</c:v>
                </c:pt>
                <c:pt idx="8067">
                  <c:v>31.19</c:v>
                </c:pt>
                <c:pt idx="8068">
                  <c:v>31.4</c:v>
                </c:pt>
                <c:pt idx="8069">
                  <c:v>31.74</c:v>
                </c:pt>
                <c:pt idx="8070">
                  <c:v>32.18</c:v>
                </c:pt>
                <c:pt idx="8071">
                  <c:v>32.65</c:v>
                </c:pt>
                <c:pt idx="8072">
                  <c:v>33.15</c:v>
                </c:pt>
                <c:pt idx="8073">
                  <c:v>33.6</c:v>
                </c:pt>
                <c:pt idx="8074">
                  <c:v>33.979999999999997</c:v>
                </c:pt>
                <c:pt idx="8075">
                  <c:v>34.33</c:v>
                </c:pt>
                <c:pt idx="8076">
                  <c:v>34.630000000000003</c:v>
                </c:pt>
                <c:pt idx="8077">
                  <c:v>34.94</c:v>
                </c:pt>
                <c:pt idx="8078">
                  <c:v>35.24</c:v>
                </c:pt>
                <c:pt idx="8079">
                  <c:v>35.47</c:v>
                </c:pt>
                <c:pt idx="8080">
                  <c:v>35.58</c:v>
                </c:pt>
                <c:pt idx="8081">
                  <c:v>35.65</c:v>
                </c:pt>
                <c:pt idx="8082">
                  <c:v>35.729999999999997</c:v>
                </c:pt>
                <c:pt idx="8083">
                  <c:v>35.590000000000003</c:v>
                </c:pt>
                <c:pt idx="8084">
                  <c:v>35.409999999999997</c:v>
                </c:pt>
                <c:pt idx="8085">
                  <c:v>35.29</c:v>
                </c:pt>
                <c:pt idx="8086">
                  <c:v>35.200000000000003</c:v>
                </c:pt>
                <c:pt idx="8087">
                  <c:v>35.03</c:v>
                </c:pt>
                <c:pt idx="8088">
                  <c:v>34.86</c:v>
                </c:pt>
                <c:pt idx="8089">
                  <c:v>34.79</c:v>
                </c:pt>
                <c:pt idx="8090">
                  <c:v>34.840000000000003</c:v>
                </c:pt>
                <c:pt idx="8091">
                  <c:v>34.97</c:v>
                </c:pt>
                <c:pt idx="8092">
                  <c:v>35.19</c:v>
                </c:pt>
                <c:pt idx="8093">
                  <c:v>35.39</c:v>
                </c:pt>
                <c:pt idx="8094">
                  <c:v>35.520000000000003</c:v>
                </c:pt>
                <c:pt idx="8095">
                  <c:v>35.6</c:v>
                </c:pt>
                <c:pt idx="8096">
                  <c:v>35.700000000000003</c:v>
                </c:pt>
                <c:pt idx="8097">
                  <c:v>35.82</c:v>
                </c:pt>
                <c:pt idx="8098">
                  <c:v>35.880000000000003</c:v>
                </c:pt>
                <c:pt idx="8099">
                  <c:v>35.92</c:v>
                </c:pt>
                <c:pt idx="8100">
                  <c:v>35.97</c:v>
                </c:pt>
                <c:pt idx="8101">
                  <c:v>36.04</c:v>
                </c:pt>
                <c:pt idx="8102">
                  <c:v>36.15</c:v>
                </c:pt>
                <c:pt idx="8103">
                  <c:v>36.369999999999997</c:v>
                </c:pt>
                <c:pt idx="8104">
                  <c:v>36.68</c:v>
                </c:pt>
                <c:pt idx="8105">
                  <c:v>36.94</c:v>
                </c:pt>
                <c:pt idx="8106">
                  <c:v>37.270000000000003</c:v>
                </c:pt>
                <c:pt idx="8107">
                  <c:v>37.51</c:v>
                </c:pt>
                <c:pt idx="8108">
                  <c:v>37.64</c:v>
                </c:pt>
                <c:pt idx="8109">
                  <c:v>37.619999999999997</c:v>
                </c:pt>
                <c:pt idx="8110">
                  <c:v>37.35</c:v>
                </c:pt>
                <c:pt idx="8111">
                  <c:v>36.93</c:v>
                </c:pt>
                <c:pt idx="8112">
                  <c:v>36.549999999999997</c:v>
                </c:pt>
                <c:pt idx="8113">
                  <c:v>36.24</c:v>
                </c:pt>
                <c:pt idx="8114">
                  <c:v>35.97</c:v>
                </c:pt>
                <c:pt idx="8115">
                  <c:v>35.71</c:v>
                </c:pt>
                <c:pt idx="8116">
                  <c:v>35.49</c:v>
                </c:pt>
                <c:pt idx="8117">
                  <c:v>35.270000000000003</c:v>
                </c:pt>
                <c:pt idx="8118">
                  <c:v>35.130000000000003</c:v>
                </c:pt>
                <c:pt idx="8119">
                  <c:v>35.020000000000003</c:v>
                </c:pt>
                <c:pt idx="8120">
                  <c:v>35</c:v>
                </c:pt>
                <c:pt idx="8121">
                  <c:v>35.049999999999997</c:v>
                </c:pt>
                <c:pt idx="8122">
                  <c:v>35.18</c:v>
                </c:pt>
                <c:pt idx="8123">
                  <c:v>35.39</c:v>
                </c:pt>
                <c:pt idx="8124">
                  <c:v>35.590000000000003</c:v>
                </c:pt>
                <c:pt idx="8125">
                  <c:v>35.78</c:v>
                </c:pt>
                <c:pt idx="8126">
                  <c:v>35.96</c:v>
                </c:pt>
                <c:pt idx="8127">
                  <c:v>36.08</c:v>
                </c:pt>
                <c:pt idx="8128">
                  <c:v>36.200000000000003</c:v>
                </c:pt>
                <c:pt idx="8129">
                  <c:v>36.28</c:v>
                </c:pt>
                <c:pt idx="8130">
                  <c:v>36.25</c:v>
                </c:pt>
                <c:pt idx="8131">
                  <c:v>36.25</c:v>
                </c:pt>
                <c:pt idx="8132">
                  <c:v>36.15</c:v>
                </c:pt>
                <c:pt idx="8133">
                  <c:v>36.06</c:v>
                </c:pt>
                <c:pt idx="8134">
                  <c:v>35.92</c:v>
                </c:pt>
                <c:pt idx="8135">
                  <c:v>35.909999999999997</c:v>
                </c:pt>
                <c:pt idx="8136">
                  <c:v>35.44</c:v>
                </c:pt>
                <c:pt idx="8137">
                  <c:v>34.08</c:v>
                </c:pt>
                <c:pt idx="8138">
                  <c:v>33.32</c:v>
                </c:pt>
                <c:pt idx="8139">
                  <c:v>32.729999999999997</c:v>
                </c:pt>
                <c:pt idx="8140">
                  <c:v>32.11</c:v>
                </c:pt>
                <c:pt idx="8141">
                  <c:v>31.57</c:v>
                </c:pt>
                <c:pt idx="8142">
                  <c:v>31.37</c:v>
                </c:pt>
                <c:pt idx="8143">
                  <c:v>31.35</c:v>
                </c:pt>
                <c:pt idx="8144">
                  <c:v>31.24</c:v>
                </c:pt>
                <c:pt idx="8145">
                  <c:v>30.98</c:v>
                </c:pt>
                <c:pt idx="8146">
                  <c:v>30.65</c:v>
                </c:pt>
                <c:pt idx="8147">
                  <c:v>30.28</c:v>
                </c:pt>
                <c:pt idx="8148">
                  <c:v>29.87</c:v>
                </c:pt>
                <c:pt idx="8149">
                  <c:v>29.48</c:v>
                </c:pt>
                <c:pt idx="8150">
                  <c:v>29.19</c:v>
                </c:pt>
                <c:pt idx="8151">
                  <c:v>28.89</c:v>
                </c:pt>
                <c:pt idx="8152">
                  <c:v>28.52</c:v>
                </c:pt>
                <c:pt idx="8153">
                  <c:v>28.1</c:v>
                </c:pt>
                <c:pt idx="8154">
                  <c:v>27.66</c:v>
                </c:pt>
                <c:pt idx="8155">
                  <c:v>27.23</c:v>
                </c:pt>
                <c:pt idx="8156">
                  <c:v>26.82</c:v>
                </c:pt>
                <c:pt idx="8157">
                  <c:v>26.37</c:v>
                </c:pt>
                <c:pt idx="8158">
                  <c:v>25.93</c:v>
                </c:pt>
                <c:pt idx="8159">
                  <c:v>25.5</c:v>
                </c:pt>
                <c:pt idx="8160">
                  <c:v>25.16</c:v>
                </c:pt>
                <c:pt idx="8161">
                  <c:v>24.89</c:v>
                </c:pt>
                <c:pt idx="8162">
                  <c:v>24.68</c:v>
                </c:pt>
                <c:pt idx="8163">
                  <c:v>24.52</c:v>
                </c:pt>
                <c:pt idx="8164">
                  <c:v>24.38</c:v>
                </c:pt>
                <c:pt idx="8165">
                  <c:v>24.25</c:v>
                </c:pt>
                <c:pt idx="8166">
                  <c:v>24.11</c:v>
                </c:pt>
                <c:pt idx="8167">
                  <c:v>23.98</c:v>
                </c:pt>
                <c:pt idx="8168">
                  <c:v>23.87</c:v>
                </c:pt>
                <c:pt idx="8169">
                  <c:v>23.78</c:v>
                </c:pt>
                <c:pt idx="8170">
                  <c:v>23.7</c:v>
                </c:pt>
                <c:pt idx="8171">
                  <c:v>23.63</c:v>
                </c:pt>
                <c:pt idx="8172">
                  <c:v>23.54</c:v>
                </c:pt>
                <c:pt idx="8173">
                  <c:v>23.46</c:v>
                </c:pt>
                <c:pt idx="8174">
                  <c:v>23.39</c:v>
                </c:pt>
                <c:pt idx="8175">
                  <c:v>23.32</c:v>
                </c:pt>
                <c:pt idx="8176">
                  <c:v>23.28</c:v>
                </c:pt>
                <c:pt idx="8177">
                  <c:v>23.24</c:v>
                </c:pt>
                <c:pt idx="8178">
                  <c:v>23.21</c:v>
                </c:pt>
                <c:pt idx="8179">
                  <c:v>23.18</c:v>
                </c:pt>
                <c:pt idx="8180">
                  <c:v>23.13</c:v>
                </c:pt>
                <c:pt idx="8181">
                  <c:v>23.08</c:v>
                </c:pt>
                <c:pt idx="8182">
                  <c:v>23.03</c:v>
                </c:pt>
                <c:pt idx="8183">
                  <c:v>22.97</c:v>
                </c:pt>
                <c:pt idx="8184">
                  <c:v>22.92</c:v>
                </c:pt>
                <c:pt idx="8185">
                  <c:v>22.86</c:v>
                </c:pt>
                <c:pt idx="8186">
                  <c:v>22.82</c:v>
                </c:pt>
                <c:pt idx="8187">
                  <c:v>22.78</c:v>
                </c:pt>
                <c:pt idx="8188">
                  <c:v>22.76</c:v>
                </c:pt>
                <c:pt idx="8189">
                  <c:v>22.75</c:v>
                </c:pt>
                <c:pt idx="8190">
                  <c:v>22.75</c:v>
                </c:pt>
                <c:pt idx="8191">
                  <c:v>22.75</c:v>
                </c:pt>
                <c:pt idx="8192">
                  <c:v>22.74</c:v>
                </c:pt>
                <c:pt idx="8193">
                  <c:v>22.73</c:v>
                </c:pt>
                <c:pt idx="8194">
                  <c:v>22.71</c:v>
                </c:pt>
                <c:pt idx="8195">
                  <c:v>22.69</c:v>
                </c:pt>
                <c:pt idx="8196">
                  <c:v>22.66</c:v>
                </c:pt>
                <c:pt idx="8197">
                  <c:v>22.64</c:v>
                </c:pt>
                <c:pt idx="8198">
                  <c:v>22.62</c:v>
                </c:pt>
                <c:pt idx="8199">
                  <c:v>22.58</c:v>
                </c:pt>
                <c:pt idx="8200">
                  <c:v>22.56</c:v>
                </c:pt>
                <c:pt idx="8201">
                  <c:v>22.54</c:v>
                </c:pt>
                <c:pt idx="8202">
                  <c:v>22.54</c:v>
                </c:pt>
                <c:pt idx="8203">
                  <c:v>22.56</c:v>
                </c:pt>
                <c:pt idx="8204">
                  <c:v>22.57</c:v>
                </c:pt>
                <c:pt idx="8205">
                  <c:v>22.56</c:v>
                </c:pt>
                <c:pt idx="8206">
                  <c:v>22.55</c:v>
                </c:pt>
                <c:pt idx="8207">
                  <c:v>22.54</c:v>
                </c:pt>
                <c:pt idx="8208">
                  <c:v>22.51</c:v>
                </c:pt>
                <c:pt idx="8209">
                  <c:v>22.47</c:v>
                </c:pt>
                <c:pt idx="8210">
                  <c:v>22.42</c:v>
                </c:pt>
                <c:pt idx="8211">
                  <c:v>22.35</c:v>
                </c:pt>
                <c:pt idx="8212">
                  <c:v>22.3</c:v>
                </c:pt>
                <c:pt idx="8213">
                  <c:v>22.25</c:v>
                </c:pt>
                <c:pt idx="8214">
                  <c:v>22.19</c:v>
                </c:pt>
                <c:pt idx="8215">
                  <c:v>22.15</c:v>
                </c:pt>
                <c:pt idx="8216">
                  <c:v>22.11</c:v>
                </c:pt>
                <c:pt idx="8217">
                  <c:v>22.09</c:v>
                </c:pt>
                <c:pt idx="8218">
                  <c:v>22.08</c:v>
                </c:pt>
                <c:pt idx="8219">
                  <c:v>22.07</c:v>
                </c:pt>
                <c:pt idx="8220">
                  <c:v>22.05</c:v>
                </c:pt>
                <c:pt idx="8221">
                  <c:v>22.03</c:v>
                </c:pt>
                <c:pt idx="8222">
                  <c:v>21.99</c:v>
                </c:pt>
                <c:pt idx="8223">
                  <c:v>21.95</c:v>
                </c:pt>
                <c:pt idx="8224">
                  <c:v>21.91</c:v>
                </c:pt>
                <c:pt idx="8225">
                  <c:v>21.86</c:v>
                </c:pt>
                <c:pt idx="8226">
                  <c:v>21.83</c:v>
                </c:pt>
                <c:pt idx="8227">
                  <c:v>21.81</c:v>
                </c:pt>
                <c:pt idx="8228">
                  <c:v>21.78</c:v>
                </c:pt>
                <c:pt idx="8229">
                  <c:v>21.66</c:v>
                </c:pt>
                <c:pt idx="8230">
                  <c:v>21.5</c:v>
                </c:pt>
                <c:pt idx="8231">
                  <c:v>21.34</c:v>
                </c:pt>
                <c:pt idx="8232">
                  <c:v>21.21</c:v>
                </c:pt>
                <c:pt idx="8233">
                  <c:v>21.11</c:v>
                </c:pt>
                <c:pt idx="8234">
                  <c:v>21.01</c:v>
                </c:pt>
                <c:pt idx="8235">
                  <c:v>20.92</c:v>
                </c:pt>
                <c:pt idx="8236">
                  <c:v>20.84</c:v>
                </c:pt>
                <c:pt idx="8237">
                  <c:v>20.77</c:v>
                </c:pt>
                <c:pt idx="8238">
                  <c:v>20.71</c:v>
                </c:pt>
                <c:pt idx="8239">
                  <c:v>20.64</c:v>
                </c:pt>
                <c:pt idx="8240">
                  <c:v>20.6</c:v>
                </c:pt>
                <c:pt idx="8241">
                  <c:v>20.58</c:v>
                </c:pt>
                <c:pt idx="8242">
                  <c:v>20.58</c:v>
                </c:pt>
                <c:pt idx="8243">
                  <c:v>20.6</c:v>
                </c:pt>
                <c:pt idx="8244">
                  <c:v>20.65</c:v>
                </c:pt>
                <c:pt idx="8245">
                  <c:v>20.7</c:v>
                </c:pt>
                <c:pt idx="8246">
                  <c:v>20.76</c:v>
                </c:pt>
                <c:pt idx="8247">
                  <c:v>20.81</c:v>
                </c:pt>
                <c:pt idx="8248">
                  <c:v>20.84</c:v>
                </c:pt>
                <c:pt idx="8249">
                  <c:v>20.85</c:v>
                </c:pt>
                <c:pt idx="8250">
                  <c:v>20.85</c:v>
                </c:pt>
                <c:pt idx="8251">
                  <c:v>20.84</c:v>
                </c:pt>
                <c:pt idx="8252">
                  <c:v>20.84</c:v>
                </c:pt>
                <c:pt idx="8253">
                  <c:v>20.83</c:v>
                </c:pt>
                <c:pt idx="8254">
                  <c:v>20.81</c:v>
                </c:pt>
                <c:pt idx="8255">
                  <c:v>20.78</c:v>
                </c:pt>
                <c:pt idx="8256">
                  <c:v>20.74</c:v>
                </c:pt>
                <c:pt idx="8257">
                  <c:v>20.69</c:v>
                </c:pt>
                <c:pt idx="8258">
                  <c:v>20.65</c:v>
                </c:pt>
                <c:pt idx="8259">
                  <c:v>20.62</c:v>
                </c:pt>
                <c:pt idx="8260">
                  <c:v>20.59</c:v>
                </c:pt>
                <c:pt idx="8261">
                  <c:v>20.56</c:v>
                </c:pt>
                <c:pt idx="8262">
                  <c:v>20.53</c:v>
                </c:pt>
                <c:pt idx="8263">
                  <c:v>20.5</c:v>
                </c:pt>
                <c:pt idx="8264">
                  <c:v>20.48</c:v>
                </c:pt>
                <c:pt idx="8265">
                  <c:v>20.46</c:v>
                </c:pt>
                <c:pt idx="8266">
                  <c:v>20.440000000000001</c:v>
                </c:pt>
                <c:pt idx="8267">
                  <c:v>20.399999999999999</c:v>
                </c:pt>
                <c:pt idx="8268">
                  <c:v>20.36</c:v>
                </c:pt>
                <c:pt idx="8269">
                  <c:v>20.309999999999999</c:v>
                </c:pt>
                <c:pt idx="8270">
                  <c:v>20.260000000000002</c:v>
                </c:pt>
                <c:pt idx="8271">
                  <c:v>20.22</c:v>
                </c:pt>
                <c:pt idx="8272">
                  <c:v>20.18</c:v>
                </c:pt>
                <c:pt idx="8273">
                  <c:v>20.12</c:v>
                </c:pt>
                <c:pt idx="8274">
                  <c:v>20.079999999999998</c:v>
                </c:pt>
                <c:pt idx="8275">
                  <c:v>20.059999999999999</c:v>
                </c:pt>
                <c:pt idx="8276">
                  <c:v>20.059999999999999</c:v>
                </c:pt>
                <c:pt idx="8277">
                  <c:v>20.059999999999999</c:v>
                </c:pt>
                <c:pt idx="8278">
                  <c:v>20.07</c:v>
                </c:pt>
                <c:pt idx="8279">
                  <c:v>20.09</c:v>
                </c:pt>
                <c:pt idx="8280">
                  <c:v>20.11</c:v>
                </c:pt>
                <c:pt idx="8281">
                  <c:v>20.14</c:v>
                </c:pt>
                <c:pt idx="8282">
                  <c:v>20.190000000000001</c:v>
                </c:pt>
                <c:pt idx="8283">
                  <c:v>20.22</c:v>
                </c:pt>
                <c:pt idx="8284">
                  <c:v>20.25</c:v>
                </c:pt>
                <c:pt idx="8285">
                  <c:v>20.260000000000002</c:v>
                </c:pt>
                <c:pt idx="8286">
                  <c:v>20.260000000000002</c:v>
                </c:pt>
                <c:pt idx="8287">
                  <c:v>20.27</c:v>
                </c:pt>
                <c:pt idx="8288">
                  <c:v>20.28</c:v>
                </c:pt>
                <c:pt idx="8289">
                  <c:v>20.29</c:v>
                </c:pt>
                <c:pt idx="8290">
                  <c:v>20.3</c:v>
                </c:pt>
                <c:pt idx="8291">
                  <c:v>20.3</c:v>
                </c:pt>
                <c:pt idx="8292">
                  <c:v>20.309999999999999</c:v>
                </c:pt>
                <c:pt idx="8293">
                  <c:v>20.3</c:v>
                </c:pt>
                <c:pt idx="8294">
                  <c:v>20.3</c:v>
                </c:pt>
                <c:pt idx="8295">
                  <c:v>20.309999999999999</c:v>
                </c:pt>
                <c:pt idx="8296">
                  <c:v>20.32</c:v>
                </c:pt>
                <c:pt idx="8297">
                  <c:v>20.329999999999998</c:v>
                </c:pt>
                <c:pt idx="8298">
                  <c:v>20.34</c:v>
                </c:pt>
                <c:pt idx="8299">
                  <c:v>20.36</c:v>
                </c:pt>
                <c:pt idx="8300">
                  <c:v>20.38</c:v>
                </c:pt>
                <c:pt idx="8301">
                  <c:v>20.43</c:v>
                </c:pt>
                <c:pt idx="8302">
                  <c:v>20.47</c:v>
                </c:pt>
                <c:pt idx="8303">
                  <c:v>20.51</c:v>
                </c:pt>
                <c:pt idx="8304">
                  <c:v>20.54</c:v>
                </c:pt>
                <c:pt idx="8305">
                  <c:v>20.56</c:v>
                </c:pt>
                <c:pt idx="8306">
                  <c:v>20.57</c:v>
                </c:pt>
                <c:pt idx="8307">
                  <c:v>20.58</c:v>
                </c:pt>
                <c:pt idx="8308">
                  <c:v>20.6</c:v>
                </c:pt>
                <c:pt idx="8309">
                  <c:v>20.62</c:v>
                </c:pt>
                <c:pt idx="8310">
                  <c:v>20.66</c:v>
                </c:pt>
                <c:pt idx="8311">
                  <c:v>20.73</c:v>
                </c:pt>
                <c:pt idx="8312">
                  <c:v>20.77</c:v>
                </c:pt>
                <c:pt idx="8313">
                  <c:v>20.79</c:v>
                </c:pt>
                <c:pt idx="8314">
                  <c:v>20.81</c:v>
                </c:pt>
                <c:pt idx="8315">
                  <c:v>20.84</c:v>
                </c:pt>
                <c:pt idx="8316">
                  <c:v>21.51</c:v>
                </c:pt>
                <c:pt idx="8317">
                  <c:v>23.11</c:v>
                </c:pt>
                <c:pt idx="8318">
                  <c:v>24.04</c:v>
                </c:pt>
                <c:pt idx="8319">
                  <c:v>24.56</c:v>
                </c:pt>
                <c:pt idx="8320">
                  <c:v>24.9</c:v>
                </c:pt>
                <c:pt idx="8321">
                  <c:v>25.15</c:v>
                </c:pt>
                <c:pt idx="8322">
                  <c:v>25.34</c:v>
                </c:pt>
                <c:pt idx="8323">
                  <c:v>25.5</c:v>
                </c:pt>
                <c:pt idx="8324">
                  <c:v>25.64</c:v>
                </c:pt>
                <c:pt idx="8325">
                  <c:v>25.77</c:v>
                </c:pt>
                <c:pt idx="8326">
                  <c:v>25.88</c:v>
                </c:pt>
                <c:pt idx="8327">
                  <c:v>25.99</c:v>
                </c:pt>
                <c:pt idx="8328">
                  <c:v>26.11</c:v>
                </c:pt>
                <c:pt idx="8329">
                  <c:v>26.24</c:v>
                </c:pt>
                <c:pt idx="8330">
                  <c:v>26.36</c:v>
                </c:pt>
                <c:pt idx="8331">
                  <c:v>26.44</c:v>
                </c:pt>
                <c:pt idx="8332">
                  <c:v>26.45</c:v>
                </c:pt>
                <c:pt idx="8333">
                  <c:v>26.45</c:v>
                </c:pt>
                <c:pt idx="8334">
                  <c:v>26.45</c:v>
                </c:pt>
                <c:pt idx="8335">
                  <c:v>26.44</c:v>
                </c:pt>
                <c:pt idx="8336">
                  <c:v>26.46</c:v>
                </c:pt>
                <c:pt idx="8337">
                  <c:v>26.53</c:v>
                </c:pt>
                <c:pt idx="8338">
                  <c:v>26.6</c:v>
                </c:pt>
                <c:pt idx="8339">
                  <c:v>26.68</c:v>
                </c:pt>
                <c:pt idx="8340">
                  <c:v>26.76</c:v>
                </c:pt>
                <c:pt idx="8341">
                  <c:v>26.85</c:v>
                </c:pt>
                <c:pt idx="8342">
                  <c:v>26.95</c:v>
                </c:pt>
                <c:pt idx="8343">
                  <c:v>27.23</c:v>
                </c:pt>
                <c:pt idx="8344">
                  <c:v>27.8</c:v>
                </c:pt>
                <c:pt idx="8345">
                  <c:v>28.53</c:v>
                </c:pt>
                <c:pt idx="8346">
                  <c:v>29.31</c:v>
                </c:pt>
                <c:pt idx="8347">
                  <c:v>29.92</c:v>
                </c:pt>
                <c:pt idx="8348">
                  <c:v>30.42</c:v>
                </c:pt>
                <c:pt idx="8349">
                  <c:v>31.06</c:v>
                </c:pt>
                <c:pt idx="8350">
                  <c:v>31.88</c:v>
                </c:pt>
                <c:pt idx="8351">
                  <c:v>32.74</c:v>
                </c:pt>
                <c:pt idx="8352">
                  <c:v>33.25</c:v>
                </c:pt>
                <c:pt idx="8353">
                  <c:v>33.5</c:v>
                </c:pt>
                <c:pt idx="8354">
                  <c:v>33.92</c:v>
                </c:pt>
                <c:pt idx="8355">
                  <c:v>34.57</c:v>
                </c:pt>
                <c:pt idx="8356">
                  <c:v>35.25</c:v>
                </c:pt>
                <c:pt idx="8357">
                  <c:v>36.03</c:v>
                </c:pt>
                <c:pt idx="8358">
                  <c:v>36.96</c:v>
                </c:pt>
                <c:pt idx="8359">
                  <c:v>37.450000000000003</c:v>
                </c:pt>
                <c:pt idx="8360">
                  <c:v>37.86</c:v>
                </c:pt>
                <c:pt idx="8361">
                  <c:v>38.25</c:v>
                </c:pt>
                <c:pt idx="8362">
                  <c:v>38.630000000000003</c:v>
                </c:pt>
                <c:pt idx="8363">
                  <c:v>38.869999999999997</c:v>
                </c:pt>
                <c:pt idx="8364">
                  <c:v>39.020000000000003</c:v>
                </c:pt>
                <c:pt idx="8365">
                  <c:v>39.200000000000003</c:v>
                </c:pt>
                <c:pt idx="8366">
                  <c:v>39.340000000000003</c:v>
                </c:pt>
                <c:pt idx="8367">
                  <c:v>39.43</c:v>
                </c:pt>
                <c:pt idx="8368">
                  <c:v>39.49</c:v>
                </c:pt>
                <c:pt idx="8369">
                  <c:v>39.520000000000003</c:v>
                </c:pt>
                <c:pt idx="8370">
                  <c:v>39.479999999999997</c:v>
                </c:pt>
                <c:pt idx="8371">
                  <c:v>39.47</c:v>
                </c:pt>
                <c:pt idx="8372">
                  <c:v>39.409999999999997</c:v>
                </c:pt>
                <c:pt idx="8373">
                  <c:v>39.39</c:v>
                </c:pt>
                <c:pt idx="8374">
                  <c:v>39.43</c:v>
                </c:pt>
                <c:pt idx="8375">
                  <c:v>39.33</c:v>
                </c:pt>
                <c:pt idx="8376">
                  <c:v>39.130000000000003</c:v>
                </c:pt>
                <c:pt idx="8377">
                  <c:v>38.83</c:v>
                </c:pt>
                <c:pt idx="8378">
                  <c:v>38.51</c:v>
                </c:pt>
                <c:pt idx="8379">
                  <c:v>38.26</c:v>
                </c:pt>
                <c:pt idx="8380">
                  <c:v>38.090000000000003</c:v>
                </c:pt>
                <c:pt idx="8381">
                  <c:v>38.049999999999997</c:v>
                </c:pt>
                <c:pt idx="8382">
                  <c:v>38.130000000000003</c:v>
                </c:pt>
                <c:pt idx="8383">
                  <c:v>38.380000000000003</c:v>
                </c:pt>
                <c:pt idx="8384">
                  <c:v>38.72</c:v>
                </c:pt>
                <c:pt idx="8385">
                  <c:v>39.06</c:v>
                </c:pt>
                <c:pt idx="8386">
                  <c:v>39.42</c:v>
                </c:pt>
                <c:pt idx="8387">
                  <c:v>39.68</c:v>
                </c:pt>
                <c:pt idx="8388">
                  <c:v>39.9</c:v>
                </c:pt>
                <c:pt idx="8389">
                  <c:v>40.03</c:v>
                </c:pt>
                <c:pt idx="8390">
                  <c:v>40.1</c:v>
                </c:pt>
                <c:pt idx="8391">
                  <c:v>40.119999999999997</c:v>
                </c:pt>
                <c:pt idx="8392">
                  <c:v>40.090000000000003</c:v>
                </c:pt>
                <c:pt idx="8393">
                  <c:v>40.049999999999997</c:v>
                </c:pt>
                <c:pt idx="8394">
                  <c:v>40.049999999999997</c:v>
                </c:pt>
                <c:pt idx="8395">
                  <c:v>40</c:v>
                </c:pt>
                <c:pt idx="8396">
                  <c:v>39.979999999999997</c:v>
                </c:pt>
                <c:pt idx="8397">
                  <c:v>40.020000000000003</c:v>
                </c:pt>
                <c:pt idx="8398">
                  <c:v>40.01</c:v>
                </c:pt>
                <c:pt idx="8399">
                  <c:v>39.85</c:v>
                </c:pt>
                <c:pt idx="8400">
                  <c:v>39.46</c:v>
                </c:pt>
                <c:pt idx="8401">
                  <c:v>38.89</c:v>
                </c:pt>
                <c:pt idx="8402">
                  <c:v>38.29</c:v>
                </c:pt>
                <c:pt idx="8403">
                  <c:v>37.79</c:v>
                </c:pt>
                <c:pt idx="8404">
                  <c:v>37.39</c:v>
                </c:pt>
                <c:pt idx="8405">
                  <c:v>37.049999999999997</c:v>
                </c:pt>
                <c:pt idx="8406">
                  <c:v>36.79</c:v>
                </c:pt>
                <c:pt idx="8407">
                  <c:v>36.53</c:v>
                </c:pt>
                <c:pt idx="8408">
                  <c:v>36.31</c:v>
                </c:pt>
                <c:pt idx="8409">
                  <c:v>36.130000000000003</c:v>
                </c:pt>
                <c:pt idx="8410">
                  <c:v>36.14</c:v>
                </c:pt>
                <c:pt idx="8411">
                  <c:v>36.36</c:v>
                </c:pt>
                <c:pt idx="8412">
                  <c:v>36.71</c:v>
                </c:pt>
                <c:pt idx="8413">
                  <c:v>37.14</c:v>
                </c:pt>
                <c:pt idx="8414">
                  <c:v>37.520000000000003</c:v>
                </c:pt>
                <c:pt idx="8415">
                  <c:v>37.83</c:v>
                </c:pt>
                <c:pt idx="8416">
                  <c:v>37.97</c:v>
                </c:pt>
                <c:pt idx="8417">
                  <c:v>37.869999999999997</c:v>
                </c:pt>
                <c:pt idx="8418">
                  <c:v>37.58</c:v>
                </c:pt>
                <c:pt idx="8419">
                  <c:v>37.32</c:v>
                </c:pt>
                <c:pt idx="8420">
                  <c:v>37.090000000000003</c:v>
                </c:pt>
                <c:pt idx="8421">
                  <c:v>36.94</c:v>
                </c:pt>
                <c:pt idx="8422">
                  <c:v>36.78</c:v>
                </c:pt>
                <c:pt idx="8423">
                  <c:v>36.67</c:v>
                </c:pt>
                <c:pt idx="8424">
                  <c:v>35.880000000000003</c:v>
                </c:pt>
                <c:pt idx="8425">
                  <c:v>34.090000000000003</c:v>
                </c:pt>
                <c:pt idx="8426">
                  <c:v>32.92</c:v>
                </c:pt>
                <c:pt idx="8427">
                  <c:v>32.159999999999997</c:v>
                </c:pt>
                <c:pt idx="8428">
                  <c:v>31.72</c:v>
                </c:pt>
                <c:pt idx="8429">
                  <c:v>31.49</c:v>
                </c:pt>
                <c:pt idx="8430">
                  <c:v>31.41</c:v>
                </c:pt>
                <c:pt idx="8431">
                  <c:v>31.43</c:v>
                </c:pt>
                <c:pt idx="8432">
                  <c:v>31.44</c:v>
                </c:pt>
                <c:pt idx="8433">
                  <c:v>31.5</c:v>
                </c:pt>
                <c:pt idx="8434">
                  <c:v>31.62</c:v>
                </c:pt>
                <c:pt idx="8435">
                  <c:v>31.81</c:v>
                </c:pt>
                <c:pt idx="8436">
                  <c:v>32.03</c:v>
                </c:pt>
                <c:pt idx="8437">
                  <c:v>32.24</c:v>
                </c:pt>
                <c:pt idx="8438">
                  <c:v>32.380000000000003</c:v>
                </c:pt>
                <c:pt idx="8439">
                  <c:v>32.340000000000003</c:v>
                </c:pt>
                <c:pt idx="8440">
                  <c:v>32.049999999999997</c:v>
                </c:pt>
                <c:pt idx="8441">
                  <c:v>31.53</c:v>
                </c:pt>
                <c:pt idx="8442">
                  <c:v>30.9</c:v>
                </c:pt>
                <c:pt idx="8443">
                  <c:v>30.29</c:v>
                </c:pt>
                <c:pt idx="8444">
                  <c:v>29.76</c:v>
                </c:pt>
                <c:pt idx="8445">
                  <c:v>29.25</c:v>
                </c:pt>
                <c:pt idx="8446">
                  <c:v>28.65</c:v>
                </c:pt>
                <c:pt idx="8447">
                  <c:v>28.09</c:v>
                </c:pt>
                <c:pt idx="8448">
                  <c:v>27.43</c:v>
                </c:pt>
                <c:pt idx="8449">
                  <c:v>26.85</c:v>
                </c:pt>
                <c:pt idx="8450">
                  <c:v>26.4</c:v>
                </c:pt>
                <c:pt idx="8451">
                  <c:v>26.02</c:v>
                </c:pt>
                <c:pt idx="8452">
                  <c:v>25.69</c:v>
                </c:pt>
                <c:pt idx="8453">
                  <c:v>25.4</c:v>
                </c:pt>
                <c:pt idx="8454">
                  <c:v>25.13</c:v>
                </c:pt>
                <c:pt idx="8455">
                  <c:v>24.86</c:v>
                </c:pt>
                <c:pt idx="8456">
                  <c:v>24.6</c:v>
                </c:pt>
                <c:pt idx="8457">
                  <c:v>24.39</c:v>
                </c:pt>
                <c:pt idx="8458">
                  <c:v>24.19</c:v>
                </c:pt>
                <c:pt idx="8459">
                  <c:v>24.02</c:v>
                </c:pt>
                <c:pt idx="8460">
                  <c:v>23.87</c:v>
                </c:pt>
                <c:pt idx="8461">
                  <c:v>23.72</c:v>
                </c:pt>
                <c:pt idx="8462">
                  <c:v>23.59</c:v>
                </c:pt>
                <c:pt idx="8463">
                  <c:v>23.48</c:v>
                </c:pt>
                <c:pt idx="8464">
                  <c:v>23.38</c:v>
                </c:pt>
                <c:pt idx="8465">
                  <c:v>23.3</c:v>
                </c:pt>
                <c:pt idx="8466">
                  <c:v>23.23</c:v>
                </c:pt>
                <c:pt idx="8467">
                  <c:v>23.17</c:v>
                </c:pt>
                <c:pt idx="8468">
                  <c:v>23.12</c:v>
                </c:pt>
                <c:pt idx="8469">
                  <c:v>23.08</c:v>
                </c:pt>
                <c:pt idx="8470">
                  <c:v>23.04</c:v>
                </c:pt>
                <c:pt idx="8471">
                  <c:v>23.03</c:v>
                </c:pt>
                <c:pt idx="8472">
                  <c:v>23.01</c:v>
                </c:pt>
                <c:pt idx="8473">
                  <c:v>23.02</c:v>
                </c:pt>
                <c:pt idx="8474">
                  <c:v>22.99</c:v>
                </c:pt>
                <c:pt idx="8475">
                  <c:v>22.87</c:v>
                </c:pt>
                <c:pt idx="8476">
                  <c:v>22.68</c:v>
                </c:pt>
                <c:pt idx="8477">
                  <c:v>22.44</c:v>
                </c:pt>
                <c:pt idx="8478">
                  <c:v>22.22</c:v>
                </c:pt>
                <c:pt idx="8479">
                  <c:v>22.02</c:v>
                </c:pt>
                <c:pt idx="8480">
                  <c:v>21.85</c:v>
                </c:pt>
                <c:pt idx="8481">
                  <c:v>21.71</c:v>
                </c:pt>
                <c:pt idx="8482">
                  <c:v>21.57</c:v>
                </c:pt>
                <c:pt idx="8483">
                  <c:v>21.44</c:v>
                </c:pt>
                <c:pt idx="8484">
                  <c:v>21.33</c:v>
                </c:pt>
                <c:pt idx="8485">
                  <c:v>21.26</c:v>
                </c:pt>
                <c:pt idx="8486">
                  <c:v>21.21</c:v>
                </c:pt>
                <c:pt idx="8487">
                  <c:v>21.2</c:v>
                </c:pt>
                <c:pt idx="8488">
                  <c:v>21.2</c:v>
                </c:pt>
                <c:pt idx="8489">
                  <c:v>21.18</c:v>
                </c:pt>
                <c:pt idx="8490">
                  <c:v>21.14</c:v>
                </c:pt>
                <c:pt idx="8491">
                  <c:v>21.09</c:v>
                </c:pt>
                <c:pt idx="8492">
                  <c:v>21.01</c:v>
                </c:pt>
                <c:pt idx="8493">
                  <c:v>20.92</c:v>
                </c:pt>
                <c:pt idx="8494">
                  <c:v>20.83</c:v>
                </c:pt>
                <c:pt idx="8495">
                  <c:v>20.75</c:v>
                </c:pt>
                <c:pt idx="8496">
                  <c:v>20.7</c:v>
                </c:pt>
                <c:pt idx="8497">
                  <c:v>20.67</c:v>
                </c:pt>
                <c:pt idx="8498">
                  <c:v>20.66</c:v>
                </c:pt>
                <c:pt idx="8499">
                  <c:v>20.67</c:v>
                </c:pt>
                <c:pt idx="8500">
                  <c:v>20.68</c:v>
                </c:pt>
                <c:pt idx="8501">
                  <c:v>20.69</c:v>
                </c:pt>
                <c:pt idx="8502">
                  <c:v>20.71</c:v>
                </c:pt>
                <c:pt idx="8503">
                  <c:v>20.74</c:v>
                </c:pt>
                <c:pt idx="8504">
                  <c:v>20.76</c:v>
                </c:pt>
                <c:pt idx="8505">
                  <c:v>20.78</c:v>
                </c:pt>
                <c:pt idx="8506">
                  <c:v>20.79</c:v>
                </c:pt>
                <c:pt idx="8507">
                  <c:v>20.8</c:v>
                </c:pt>
                <c:pt idx="8508">
                  <c:v>20.81</c:v>
                </c:pt>
                <c:pt idx="8509">
                  <c:v>20.81</c:v>
                </c:pt>
                <c:pt idx="8510">
                  <c:v>20.81</c:v>
                </c:pt>
                <c:pt idx="8511">
                  <c:v>20.82</c:v>
                </c:pt>
                <c:pt idx="8512">
                  <c:v>20.83</c:v>
                </c:pt>
                <c:pt idx="8513">
                  <c:v>20.85</c:v>
                </c:pt>
                <c:pt idx="8514">
                  <c:v>20.85</c:v>
                </c:pt>
                <c:pt idx="8515">
                  <c:v>20.85</c:v>
                </c:pt>
                <c:pt idx="8516">
                  <c:v>20.83</c:v>
                </c:pt>
                <c:pt idx="8517">
                  <c:v>20.8</c:v>
                </c:pt>
                <c:pt idx="8518">
                  <c:v>20.75</c:v>
                </c:pt>
                <c:pt idx="8519">
                  <c:v>20.73</c:v>
                </c:pt>
                <c:pt idx="8520">
                  <c:v>20.73</c:v>
                </c:pt>
                <c:pt idx="8521">
                  <c:v>20.73</c:v>
                </c:pt>
                <c:pt idx="8522">
                  <c:v>20.74</c:v>
                </c:pt>
                <c:pt idx="8523">
                  <c:v>20.73</c:v>
                </c:pt>
                <c:pt idx="8524">
                  <c:v>20.73</c:v>
                </c:pt>
                <c:pt idx="8525">
                  <c:v>20.74</c:v>
                </c:pt>
                <c:pt idx="8526">
                  <c:v>20.75</c:v>
                </c:pt>
                <c:pt idx="8527">
                  <c:v>20.77</c:v>
                </c:pt>
                <c:pt idx="8528">
                  <c:v>20.77</c:v>
                </c:pt>
                <c:pt idx="8529">
                  <c:v>20.74</c:v>
                </c:pt>
                <c:pt idx="8530">
                  <c:v>20.69</c:v>
                </c:pt>
                <c:pt idx="8531">
                  <c:v>20.63</c:v>
                </c:pt>
                <c:pt idx="8532">
                  <c:v>20.56</c:v>
                </c:pt>
                <c:pt idx="8533">
                  <c:v>20.5</c:v>
                </c:pt>
                <c:pt idx="8534">
                  <c:v>20.440000000000001</c:v>
                </c:pt>
                <c:pt idx="8535">
                  <c:v>20.39</c:v>
                </c:pt>
                <c:pt idx="8536">
                  <c:v>20.350000000000001</c:v>
                </c:pt>
                <c:pt idx="8537">
                  <c:v>20.3</c:v>
                </c:pt>
                <c:pt idx="8538">
                  <c:v>20.260000000000002</c:v>
                </c:pt>
                <c:pt idx="8539">
                  <c:v>20.21</c:v>
                </c:pt>
                <c:pt idx="8540">
                  <c:v>20.16</c:v>
                </c:pt>
                <c:pt idx="8541">
                  <c:v>20.12</c:v>
                </c:pt>
                <c:pt idx="8542">
                  <c:v>20.079999999999998</c:v>
                </c:pt>
                <c:pt idx="8543">
                  <c:v>20.059999999999999</c:v>
                </c:pt>
                <c:pt idx="8544">
                  <c:v>20.059999999999999</c:v>
                </c:pt>
                <c:pt idx="8545">
                  <c:v>20.07</c:v>
                </c:pt>
                <c:pt idx="8546">
                  <c:v>20.079999999999998</c:v>
                </c:pt>
                <c:pt idx="8547">
                  <c:v>20.09</c:v>
                </c:pt>
                <c:pt idx="8548">
                  <c:v>20.11</c:v>
                </c:pt>
                <c:pt idx="8549">
                  <c:v>20.12</c:v>
                </c:pt>
                <c:pt idx="8550">
                  <c:v>20.13</c:v>
                </c:pt>
                <c:pt idx="8551">
                  <c:v>20.149999999999999</c:v>
                </c:pt>
                <c:pt idx="8552">
                  <c:v>20.16</c:v>
                </c:pt>
                <c:pt idx="8553">
                  <c:v>20.16</c:v>
                </c:pt>
                <c:pt idx="8554">
                  <c:v>20.18</c:v>
                </c:pt>
                <c:pt idx="8555">
                  <c:v>20.21</c:v>
                </c:pt>
                <c:pt idx="8556">
                  <c:v>20.239999999999998</c:v>
                </c:pt>
                <c:pt idx="8557">
                  <c:v>20.27</c:v>
                </c:pt>
                <c:pt idx="8558">
                  <c:v>20.29</c:v>
                </c:pt>
                <c:pt idx="8559">
                  <c:v>20.3</c:v>
                </c:pt>
                <c:pt idx="8560">
                  <c:v>20.309999999999999</c:v>
                </c:pt>
                <c:pt idx="8561">
                  <c:v>20.309999999999999</c:v>
                </c:pt>
                <c:pt idx="8562">
                  <c:v>20.309999999999999</c:v>
                </c:pt>
                <c:pt idx="8563">
                  <c:v>20.3</c:v>
                </c:pt>
                <c:pt idx="8564">
                  <c:v>20.3</c:v>
                </c:pt>
                <c:pt idx="8565">
                  <c:v>20.309999999999999</c:v>
                </c:pt>
                <c:pt idx="8566">
                  <c:v>20.329999999999998</c:v>
                </c:pt>
                <c:pt idx="8567">
                  <c:v>20.350000000000001</c:v>
                </c:pt>
                <c:pt idx="8568">
                  <c:v>20.37</c:v>
                </c:pt>
                <c:pt idx="8569">
                  <c:v>20.38</c:v>
                </c:pt>
                <c:pt idx="8570">
                  <c:v>20.39</c:v>
                </c:pt>
                <c:pt idx="8571">
                  <c:v>20.399999999999999</c:v>
                </c:pt>
                <c:pt idx="8572">
                  <c:v>20.399999999999999</c:v>
                </c:pt>
                <c:pt idx="8573">
                  <c:v>20.41</c:v>
                </c:pt>
                <c:pt idx="8574">
                  <c:v>20.43</c:v>
                </c:pt>
                <c:pt idx="8575">
                  <c:v>20.440000000000001</c:v>
                </c:pt>
                <c:pt idx="8576">
                  <c:v>20.45</c:v>
                </c:pt>
                <c:pt idx="8577">
                  <c:v>20.45</c:v>
                </c:pt>
                <c:pt idx="8578">
                  <c:v>20.45</c:v>
                </c:pt>
                <c:pt idx="8579">
                  <c:v>20.45</c:v>
                </c:pt>
                <c:pt idx="8580">
                  <c:v>20.45</c:v>
                </c:pt>
                <c:pt idx="8581">
                  <c:v>20.45</c:v>
                </c:pt>
                <c:pt idx="8582">
                  <c:v>20.46</c:v>
                </c:pt>
                <c:pt idx="8583">
                  <c:v>20.45</c:v>
                </c:pt>
                <c:pt idx="8584">
                  <c:v>20.440000000000001</c:v>
                </c:pt>
                <c:pt idx="8585">
                  <c:v>20.440000000000001</c:v>
                </c:pt>
                <c:pt idx="8586">
                  <c:v>20.440000000000001</c:v>
                </c:pt>
                <c:pt idx="8587">
                  <c:v>20.46</c:v>
                </c:pt>
                <c:pt idx="8588">
                  <c:v>20.48</c:v>
                </c:pt>
                <c:pt idx="8589">
                  <c:v>20.5</c:v>
                </c:pt>
                <c:pt idx="8590">
                  <c:v>20.52</c:v>
                </c:pt>
                <c:pt idx="8591">
                  <c:v>20.53</c:v>
                </c:pt>
                <c:pt idx="8592">
                  <c:v>20.54</c:v>
                </c:pt>
                <c:pt idx="8593">
                  <c:v>20.56</c:v>
                </c:pt>
                <c:pt idx="8594">
                  <c:v>20.57</c:v>
                </c:pt>
                <c:pt idx="8595">
                  <c:v>20.55</c:v>
                </c:pt>
                <c:pt idx="8596">
                  <c:v>20.54</c:v>
                </c:pt>
                <c:pt idx="8597">
                  <c:v>20.54</c:v>
                </c:pt>
                <c:pt idx="8598">
                  <c:v>20.58</c:v>
                </c:pt>
                <c:pt idx="8599">
                  <c:v>20.63</c:v>
                </c:pt>
                <c:pt idx="8600">
                  <c:v>20.68</c:v>
                </c:pt>
                <c:pt idx="8601">
                  <c:v>20.71</c:v>
                </c:pt>
                <c:pt idx="8602">
                  <c:v>20.73</c:v>
                </c:pt>
                <c:pt idx="8603">
                  <c:v>20.76</c:v>
                </c:pt>
                <c:pt idx="8604">
                  <c:v>21.4</c:v>
                </c:pt>
                <c:pt idx="8605">
                  <c:v>22.99</c:v>
                </c:pt>
                <c:pt idx="8606">
                  <c:v>23.9</c:v>
                </c:pt>
                <c:pt idx="8607">
                  <c:v>24.43</c:v>
                </c:pt>
                <c:pt idx="8608">
                  <c:v>24.77</c:v>
                </c:pt>
                <c:pt idx="8609">
                  <c:v>25.02</c:v>
                </c:pt>
                <c:pt idx="8610">
                  <c:v>25.2</c:v>
                </c:pt>
                <c:pt idx="8611">
                  <c:v>25.34</c:v>
                </c:pt>
                <c:pt idx="8612">
                  <c:v>25.47</c:v>
                </c:pt>
                <c:pt idx="8613">
                  <c:v>25.58</c:v>
                </c:pt>
                <c:pt idx="8614">
                  <c:v>25.69</c:v>
                </c:pt>
                <c:pt idx="8615">
                  <c:v>25.78</c:v>
                </c:pt>
                <c:pt idx="8616">
                  <c:v>25.88</c:v>
                </c:pt>
                <c:pt idx="8617">
                  <c:v>25.98</c:v>
                </c:pt>
                <c:pt idx="8618">
                  <c:v>26.08</c:v>
                </c:pt>
                <c:pt idx="8619">
                  <c:v>26.19</c:v>
                </c:pt>
                <c:pt idx="8620">
                  <c:v>26.32</c:v>
                </c:pt>
                <c:pt idx="8621">
                  <c:v>26.45</c:v>
                </c:pt>
                <c:pt idx="8622">
                  <c:v>26.63</c:v>
                </c:pt>
                <c:pt idx="8623">
                  <c:v>26.82</c:v>
                </c:pt>
                <c:pt idx="8624">
                  <c:v>27.04</c:v>
                </c:pt>
                <c:pt idx="8625">
                  <c:v>27.27</c:v>
                </c:pt>
                <c:pt idx="8626">
                  <c:v>27.51</c:v>
                </c:pt>
                <c:pt idx="8627">
                  <c:v>27.73</c:v>
                </c:pt>
                <c:pt idx="8628">
                  <c:v>27.94</c:v>
                </c:pt>
                <c:pt idx="8629">
                  <c:v>28.16</c:v>
                </c:pt>
                <c:pt idx="8630">
                  <c:v>28.41</c:v>
                </c:pt>
                <c:pt idx="8631">
                  <c:v>28.75</c:v>
                </c:pt>
                <c:pt idx="8632">
                  <c:v>29.41</c:v>
                </c:pt>
                <c:pt idx="8633">
                  <c:v>30.28</c:v>
                </c:pt>
                <c:pt idx="8634">
                  <c:v>31.14</c:v>
                </c:pt>
                <c:pt idx="8635">
                  <c:v>31.93</c:v>
                </c:pt>
                <c:pt idx="8636">
                  <c:v>32.58</c:v>
                </c:pt>
                <c:pt idx="8637">
                  <c:v>33.26</c:v>
                </c:pt>
                <c:pt idx="8638">
                  <c:v>34.130000000000003</c:v>
                </c:pt>
                <c:pt idx="8639">
                  <c:v>35.22</c:v>
                </c:pt>
                <c:pt idx="8640">
                  <c:v>35.99</c:v>
                </c:pt>
                <c:pt idx="8641">
                  <c:v>36.659999999999997</c:v>
                </c:pt>
                <c:pt idx="8642">
                  <c:v>36.89</c:v>
                </c:pt>
                <c:pt idx="8643">
                  <c:v>36.65</c:v>
                </c:pt>
                <c:pt idx="8644">
                  <c:v>35.799999999999997</c:v>
                </c:pt>
                <c:pt idx="8645">
                  <c:v>34.83</c:v>
                </c:pt>
                <c:pt idx="8646">
                  <c:v>34.700000000000003</c:v>
                </c:pt>
                <c:pt idx="8647">
                  <c:v>34.83</c:v>
                </c:pt>
                <c:pt idx="8648">
                  <c:v>35</c:v>
                </c:pt>
                <c:pt idx="8649">
                  <c:v>34.72</c:v>
                </c:pt>
                <c:pt idx="8650">
                  <c:v>34.08</c:v>
                </c:pt>
                <c:pt idx="8651">
                  <c:v>33.53</c:v>
                </c:pt>
                <c:pt idx="8652">
                  <c:v>32.97</c:v>
                </c:pt>
                <c:pt idx="8653">
                  <c:v>32.28</c:v>
                </c:pt>
                <c:pt idx="8654">
                  <c:v>31.52</c:v>
                </c:pt>
                <c:pt idx="8655">
                  <c:v>30.71</c:v>
                </c:pt>
                <c:pt idx="8656">
                  <c:v>30.01</c:v>
                </c:pt>
                <c:pt idx="8657">
                  <c:v>29.49</c:v>
                </c:pt>
                <c:pt idx="8658">
                  <c:v>29.19</c:v>
                </c:pt>
                <c:pt idx="8659">
                  <c:v>29.78</c:v>
                </c:pt>
                <c:pt idx="8660">
                  <c:v>30.36</c:v>
                </c:pt>
                <c:pt idx="8661">
                  <c:v>30.96</c:v>
                </c:pt>
                <c:pt idx="8662">
                  <c:v>31.6</c:v>
                </c:pt>
                <c:pt idx="8663">
                  <c:v>32.25</c:v>
                </c:pt>
                <c:pt idx="8664">
                  <c:v>33</c:v>
                </c:pt>
                <c:pt idx="8665">
                  <c:v>33.840000000000003</c:v>
                </c:pt>
                <c:pt idx="8666">
                  <c:v>34.729999999999997</c:v>
                </c:pt>
                <c:pt idx="8667">
                  <c:v>35.520000000000003</c:v>
                </c:pt>
                <c:pt idx="8668">
                  <c:v>35.979999999999997</c:v>
                </c:pt>
                <c:pt idx="8669">
                  <c:v>36.21</c:v>
                </c:pt>
                <c:pt idx="8670">
                  <c:v>36.28</c:v>
                </c:pt>
                <c:pt idx="8671">
                  <c:v>36.22</c:v>
                </c:pt>
                <c:pt idx="8672">
                  <c:v>36.04</c:v>
                </c:pt>
                <c:pt idx="8673">
                  <c:v>35.729999999999997</c:v>
                </c:pt>
                <c:pt idx="8674">
                  <c:v>35.28</c:v>
                </c:pt>
                <c:pt idx="8675">
                  <c:v>34.42</c:v>
                </c:pt>
                <c:pt idx="8676">
                  <c:v>33.46</c:v>
                </c:pt>
                <c:pt idx="8677">
                  <c:v>32.83</c:v>
                </c:pt>
                <c:pt idx="8678">
                  <c:v>32.71</c:v>
                </c:pt>
                <c:pt idx="8679">
                  <c:v>32.42</c:v>
                </c:pt>
                <c:pt idx="8680">
                  <c:v>32.1</c:v>
                </c:pt>
                <c:pt idx="8681">
                  <c:v>31.84</c:v>
                </c:pt>
                <c:pt idx="8682">
                  <c:v>31.57</c:v>
                </c:pt>
                <c:pt idx="8683">
                  <c:v>31.26</c:v>
                </c:pt>
                <c:pt idx="8684">
                  <c:v>31.06</c:v>
                </c:pt>
                <c:pt idx="8685">
                  <c:v>31.06</c:v>
                </c:pt>
                <c:pt idx="8686">
                  <c:v>30.99</c:v>
                </c:pt>
                <c:pt idx="8687">
                  <c:v>30.94</c:v>
                </c:pt>
                <c:pt idx="8688">
                  <c:v>31.03</c:v>
                </c:pt>
                <c:pt idx="8689">
                  <c:v>31.24</c:v>
                </c:pt>
                <c:pt idx="8690">
                  <c:v>31.62</c:v>
                </c:pt>
                <c:pt idx="8691">
                  <c:v>32.159999999999997</c:v>
                </c:pt>
                <c:pt idx="8692">
                  <c:v>32.770000000000003</c:v>
                </c:pt>
                <c:pt idx="8693">
                  <c:v>33.26</c:v>
                </c:pt>
                <c:pt idx="8694">
                  <c:v>33.659999999999997</c:v>
                </c:pt>
                <c:pt idx="8695">
                  <c:v>34.08</c:v>
                </c:pt>
                <c:pt idx="8696">
                  <c:v>34.700000000000003</c:v>
                </c:pt>
                <c:pt idx="8697">
                  <c:v>35.44</c:v>
                </c:pt>
                <c:pt idx="8698">
                  <c:v>35.840000000000003</c:v>
                </c:pt>
                <c:pt idx="8699">
                  <c:v>35.869999999999997</c:v>
                </c:pt>
                <c:pt idx="8700">
                  <c:v>35.76</c:v>
                </c:pt>
                <c:pt idx="8701">
                  <c:v>35.700000000000003</c:v>
                </c:pt>
                <c:pt idx="8702">
                  <c:v>35.72</c:v>
                </c:pt>
                <c:pt idx="8703">
                  <c:v>35.75</c:v>
                </c:pt>
                <c:pt idx="8704">
                  <c:v>35.93</c:v>
                </c:pt>
                <c:pt idx="8705">
                  <c:v>36.25</c:v>
                </c:pt>
                <c:pt idx="8706">
                  <c:v>36.76</c:v>
                </c:pt>
                <c:pt idx="8707">
                  <c:v>37.22</c:v>
                </c:pt>
                <c:pt idx="8708">
                  <c:v>37.57</c:v>
                </c:pt>
                <c:pt idx="8709">
                  <c:v>37.76</c:v>
                </c:pt>
                <c:pt idx="8710">
                  <c:v>37.840000000000003</c:v>
                </c:pt>
                <c:pt idx="8711">
                  <c:v>37.880000000000003</c:v>
                </c:pt>
                <c:pt idx="8712">
                  <c:v>37.26</c:v>
                </c:pt>
                <c:pt idx="8713">
                  <c:v>35.83</c:v>
                </c:pt>
                <c:pt idx="8714">
                  <c:v>35.04</c:v>
                </c:pt>
                <c:pt idx="8715">
                  <c:v>34.630000000000003</c:v>
                </c:pt>
                <c:pt idx="8716">
                  <c:v>34.42</c:v>
                </c:pt>
                <c:pt idx="8717">
                  <c:v>34.22</c:v>
                </c:pt>
                <c:pt idx="8718">
                  <c:v>34.03</c:v>
                </c:pt>
                <c:pt idx="8719">
                  <c:v>33.89</c:v>
                </c:pt>
                <c:pt idx="8720">
                  <c:v>33.840000000000003</c:v>
                </c:pt>
                <c:pt idx="8721">
                  <c:v>33.78</c:v>
                </c:pt>
                <c:pt idx="8722">
                  <c:v>33.67</c:v>
                </c:pt>
                <c:pt idx="8723">
                  <c:v>33.409999999999997</c:v>
                </c:pt>
                <c:pt idx="8724">
                  <c:v>32.94</c:v>
                </c:pt>
                <c:pt idx="8725">
                  <c:v>32.25</c:v>
                </c:pt>
                <c:pt idx="8726">
                  <c:v>31.55</c:v>
                </c:pt>
                <c:pt idx="8727">
                  <c:v>30.88</c:v>
                </c:pt>
                <c:pt idx="8728">
                  <c:v>30.31</c:v>
                </c:pt>
                <c:pt idx="8729">
                  <c:v>29.78</c:v>
                </c:pt>
                <c:pt idx="8730">
                  <c:v>29.33</c:v>
                </c:pt>
                <c:pt idx="8731">
                  <c:v>28.94</c:v>
                </c:pt>
                <c:pt idx="8732">
                  <c:v>28.55</c:v>
                </c:pt>
                <c:pt idx="8733">
                  <c:v>28.14</c:v>
                </c:pt>
                <c:pt idx="8734">
                  <c:v>27.68</c:v>
                </c:pt>
                <c:pt idx="8735">
                  <c:v>27.15</c:v>
                </c:pt>
                <c:pt idx="8736">
                  <c:v>26.56</c:v>
                </c:pt>
                <c:pt idx="8737">
                  <c:v>26.03</c:v>
                </c:pt>
                <c:pt idx="8738">
                  <c:v>25.6</c:v>
                </c:pt>
                <c:pt idx="8739">
                  <c:v>25.22</c:v>
                </c:pt>
                <c:pt idx="8740">
                  <c:v>24.89</c:v>
                </c:pt>
                <c:pt idx="8741">
                  <c:v>24.59</c:v>
                </c:pt>
                <c:pt idx="8742">
                  <c:v>24.32</c:v>
                </c:pt>
                <c:pt idx="8743">
                  <c:v>24.05</c:v>
                </c:pt>
                <c:pt idx="8744">
                  <c:v>23.79</c:v>
                </c:pt>
                <c:pt idx="8745">
                  <c:v>23.56</c:v>
                </c:pt>
                <c:pt idx="8746">
                  <c:v>23.38</c:v>
                </c:pt>
                <c:pt idx="8747">
                  <c:v>23.22</c:v>
                </c:pt>
                <c:pt idx="8748">
                  <c:v>23.08</c:v>
                </c:pt>
                <c:pt idx="8749">
                  <c:v>22.95</c:v>
                </c:pt>
                <c:pt idx="8750">
                  <c:v>22.85</c:v>
                </c:pt>
                <c:pt idx="8751">
                  <c:v>22.77</c:v>
                </c:pt>
                <c:pt idx="8752">
                  <c:v>22.71</c:v>
                </c:pt>
                <c:pt idx="8753">
                  <c:v>22.65</c:v>
                </c:pt>
                <c:pt idx="8754">
                  <c:v>22.61</c:v>
                </c:pt>
                <c:pt idx="8755">
                  <c:v>22.55</c:v>
                </c:pt>
                <c:pt idx="8756">
                  <c:v>22.51</c:v>
                </c:pt>
                <c:pt idx="8757">
                  <c:v>22.46</c:v>
                </c:pt>
                <c:pt idx="8758">
                  <c:v>22.41</c:v>
                </c:pt>
                <c:pt idx="8759">
                  <c:v>22.37</c:v>
                </c:pt>
                <c:pt idx="8760">
                  <c:v>22.34</c:v>
                </c:pt>
                <c:pt idx="8761">
                  <c:v>22.32</c:v>
                </c:pt>
                <c:pt idx="8762">
                  <c:v>22.33</c:v>
                </c:pt>
                <c:pt idx="8763">
                  <c:v>22.35</c:v>
                </c:pt>
                <c:pt idx="8764">
                  <c:v>22.37</c:v>
                </c:pt>
                <c:pt idx="8765">
                  <c:v>22.36</c:v>
                </c:pt>
                <c:pt idx="8766">
                  <c:v>22.32</c:v>
                </c:pt>
                <c:pt idx="8767">
                  <c:v>22.29</c:v>
                </c:pt>
                <c:pt idx="8768">
                  <c:v>22.25</c:v>
                </c:pt>
                <c:pt idx="8769">
                  <c:v>22.22</c:v>
                </c:pt>
                <c:pt idx="8770">
                  <c:v>22.19</c:v>
                </c:pt>
                <c:pt idx="8771">
                  <c:v>22.16</c:v>
                </c:pt>
                <c:pt idx="8772">
                  <c:v>22.14</c:v>
                </c:pt>
                <c:pt idx="8773">
                  <c:v>22.09</c:v>
                </c:pt>
                <c:pt idx="8774">
                  <c:v>22.09</c:v>
                </c:pt>
                <c:pt idx="8775">
                  <c:v>22.07</c:v>
                </c:pt>
                <c:pt idx="8776">
                  <c:v>22.06</c:v>
                </c:pt>
                <c:pt idx="8777">
                  <c:v>22.04</c:v>
                </c:pt>
                <c:pt idx="8778">
                  <c:v>22.01</c:v>
                </c:pt>
                <c:pt idx="8779">
                  <c:v>21.99</c:v>
                </c:pt>
                <c:pt idx="8780">
                  <c:v>21.95</c:v>
                </c:pt>
                <c:pt idx="8781">
                  <c:v>21.93</c:v>
                </c:pt>
                <c:pt idx="8782">
                  <c:v>21.9</c:v>
                </c:pt>
                <c:pt idx="8783">
                  <c:v>21.88</c:v>
                </c:pt>
                <c:pt idx="8784">
                  <c:v>21.86</c:v>
                </c:pt>
                <c:pt idx="8785">
                  <c:v>21.84</c:v>
                </c:pt>
                <c:pt idx="8786">
                  <c:v>21.81</c:v>
                </c:pt>
                <c:pt idx="8787">
                  <c:v>21.76</c:v>
                </c:pt>
                <c:pt idx="8788">
                  <c:v>21.72</c:v>
                </c:pt>
                <c:pt idx="8789">
                  <c:v>21.67</c:v>
                </c:pt>
                <c:pt idx="8790">
                  <c:v>21.63</c:v>
                </c:pt>
                <c:pt idx="8791">
                  <c:v>21.6</c:v>
                </c:pt>
                <c:pt idx="8792">
                  <c:v>21.58</c:v>
                </c:pt>
                <c:pt idx="8793">
                  <c:v>21.57</c:v>
                </c:pt>
                <c:pt idx="8794">
                  <c:v>21.55</c:v>
                </c:pt>
                <c:pt idx="8795">
                  <c:v>21.52</c:v>
                </c:pt>
                <c:pt idx="8796">
                  <c:v>21.48</c:v>
                </c:pt>
                <c:pt idx="8797">
                  <c:v>21.44</c:v>
                </c:pt>
                <c:pt idx="8798">
                  <c:v>21.4</c:v>
                </c:pt>
                <c:pt idx="8799">
                  <c:v>21.37</c:v>
                </c:pt>
                <c:pt idx="8800">
                  <c:v>21.36</c:v>
                </c:pt>
                <c:pt idx="8801">
                  <c:v>21.37</c:v>
                </c:pt>
                <c:pt idx="8802">
                  <c:v>21.36</c:v>
                </c:pt>
                <c:pt idx="8803">
                  <c:v>21.36</c:v>
                </c:pt>
                <c:pt idx="8804">
                  <c:v>21.34</c:v>
                </c:pt>
                <c:pt idx="8805">
                  <c:v>21.32</c:v>
                </c:pt>
                <c:pt idx="8806">
                  <c:v>21.31</c:v>
                </c:pt>
                <c:pt idx="8807">
                  <c:v>21.3</c:v>
                </c:pt>
                <c:pt idx="8808">
                  <c:v>21.3</c:v>
                </c:pt>
                <c:pt idx="8809">
                  <c:v>21.3</c:v>
                </c:pt>
                <c:pt idx="8810">
                  <c:v>21.31</c:v>
                </c:pt>
                <c:pt idx="8811">
                  <c:v>21.32</c:v>
                </c:pt>
                <c:pt idx="8812">
                  <c:v>21.33</c:v>
                </c:pt>
                <c:pt idx="8813">
                  <c:v>21.35</c:v>
                </c:pt>
                <c:pt idx="8814">
                  <c:v>21.36</c:v>
                </c:pt>
                <c:pt idx="8815">
                  <c:v>21.35</c:v>
                </c:pt>
                <c:pt idx="8816">
                  <c:v>21.35</c:v>
                </c:pt>
                <c:pt idx="8817">
                  <c:v>21.35</c:v>
                </c:pt>
                <c:pt idx="8818">
                  <c:v>21.35</c:v>
                </c:pt>
                <c:pt idx="8819">
                  <c:v>21.36</c:v>
                </c:pt>
                <c:pt idx="8820">
                  <c:v>21.35</c:v>
                </c:pt>
                <c:pt idx="8821">
                  <c:v>21.34</c:v>
                </c:pt>
                <c:pt idx="8822">
                  <c:v>21.32</c:v>
                </c:pt>
                <c:pt idx="8823">
                  <c:v>21.31</c:v>
                </c:pt>
                <c:pt idx="8824">
                  <c:v>21.3</c:v>
                </c:pt>
                <c:pt idx="8825">
                  <c:v>21.3</c:v>
                </c:pt>
                <c:pt idx="8826">
                  <c:v>21.29</c:v>
                </c:pt>
                <c:pt idx="8827">
                  <c:v>21.3</c:v>
                </c:pt>
                <c:pt idx="8828">
                  <c:v>21.3</c:v>
                </c:pt>
                <c:pt idx="8829">
                  <c:v>21.31</c:v>
                </c:pt>
                <c:pt idx="8830">
                  <c:v>21.32</c:v>
                </c:pt>
                <c:pt idx="8831">
                  <c:v>21.31</c:v>
                </c:pt>
                <c:pt idx="8832">
                  <c:v>21.29</c:v>
                </c:pt>
                <c:pt idx="8833">
                  <c:v>21.27</c:v>
                </c:pt>
                <c:pt idx="8834">
                  <c:v>21.24</c:v>
                </c:pt>
                <c:pt idx="8835">
                  <c:v>21.2</c:v>
                </c:pt>
                <c:pt idx="8836">
                  <c:v>21.18</c:v>
                </c:pt>
                <c:pt idx="8837">
                  <c:v>21.17</c:v>
                </c:pt>
                <c:pt idx="8838">
                  <c:v>21.16</c:v>
                </c:pt>
                <c:pt idx="8839">
                  <c:v>21.15</c:v>
                </c:pt>
                <c:pt idx="8840">
                  <c:v>21.13</c:v>
                </c:pt>
                <c:pt idx="8841">
                  <c:v>21.11</c:v>
                </c:pt>
                <c:pt idx="8842">
                  <c:v>21.09</c:v>
                </c:pt>
                <c:pt idx="8843">
                  <c:v>21.07</c:v>
                </c:pt>
                <c:pt idx="8844">
                  <c:v>21.06</c:v>
                </c:pt>
                <c:pt idx="8845">
                  <c:v>21.06</c:v>
                </c:pt>
                <c:pt idx="8846">
                  <c:v>21.05</c:v>
                </c:pt>
                <c:pt idx="8847">
                  <c:v>21.05</c:v>
                </c:pt>
                <c:pt idx="8848">
                  <c:v>21.06</c:v>
                </c:pt>
                <c:pt idx="8849">
                  <c:v>21.07</c:v>
                </c:pt>
                <c:pt idx="8850">
                  <c:v>21.08</c:v>
                </c:pt>
                <c:pt idx="8851">
                  <c:v>21.09</c:v>
                </c:pt>
                <c:pt idx="8852">
                  <c:v>21.12</c:v>
                </c:pt>
                <c:pt idx="8853">
                  <c:v>21.16</c:v>
                </c:pt>
                <c:pt idx="8854">
                  <c:v>21.18</c:v>
                </c:pt>
                <c:pt idx="8855">
                  <c:v>21.2</c:v>
                </c:pt>
                <c:pt idx="8856">
                  <c:v>21.2</c:v>
                </c:pt>
                <c:pt idx="8857">
                  <c:v>21.19</c:v>
                </c:pt>
                <c:pt idx="8858">
                  <c:v>21.18</c:v>
                </c:pt>
                <c:pt idx="8859">
                  <c:v>21.17</c:v>
                </c:pt>
                <c:pt idx="8860">
                  <c:v>21.17</c:v>
                </c:pt>
                <c:pt idx="8861">
                  <c:v>21.18</c:v>
                </c:pt>
                <c:pt idx="8862">
                  <c:v>21.19</c:v>
                </c:pt>
                <c:pt idx="8863">
                  <c:v>21.2</c:v>
                </c:pt>
                <c:pt idx="8864">
                  <c:v>21.21</c:v>
                </c:pt>
                <c:pt idx="8865">
                  <c:v>21.2</c:v>
                </c:pt>
                <c:pt idx="8866">
                  <c:v>21.19</c:v>
                </c:pt>
                <c:pt idx="8867">
                  <c:v>21.18</c:v>
                </c:pt>
                <c:pt idx="8868">
                  <c:v>21.16</c:v>
                </c:pt>
                <c:pt idx="8869">
                  <c:v>21.14</c:v>
                </c:pt>
                <c:pt idx="8870">
                  <c:v>21.12</c:v>
                </c:pt>
                <c:pt idx="8871">
                  <c:v>21.09</c:v>
                </c:pt>
                <c:pt idx="8872">
                  <c:v>21.07</c:v>
                </c:pt>
                <c:pt idx="8873">
                  <c:v>21.04</c:v>
                </c:pt>
                <c:pt idx="8874">
                  <c:v>21.02</c:v>
                </c:pt>
                <c:pt idx="8875">
                  <c:v>21</c:v>
                </c:pt>
                <c:pt idx="8876">
                  <c:v>20.99</c:v>
                </c:pt>
                <c:pt idx="8877">
                  <c:v>20.98</c:v>
                </c:pt>
                <c:pt idx="8878">
                  <c:v>20.98</c:v>
                </c:pt>
                <c:pt idx="8879">
                  <c:v>20.98</c:v>
                </c:pt>
                <c:pt idx="8880">
                  <c:v>20.98</c:v>
                </c:pt>
                <c:pt idx="8881">
                  <c:v>20.97</c:v>
                </c:pt>
                <c:pt idx="8882">
                  <c:v>20.95</c:v>
                </c:pt>
                <c:pt idx="8883">
                  <c:v>20.95</c:v>
                </c:pt>
                <c:pt idx="8884">
                  <c:v>20.94</c:v>
                </c:pt>
                <c:pt idx="8885">
                  <c:v>20.97</c:v>
                </c:pt>
                <c:pt idx="8886">
                  <c:v>21.03</c:v>
                </c:pt>
                <c:pt idx="8887">
                  <c:v>21.09</c:v>
                </c:pt>
                <c:pt idx="8888">
                  <c:v>21.15</c:v>
                </c:pt>
                <c:pt idx="8889">
                  <c:v>21.2</c:v>
                </c:pt>
                <c:pt idx="8890">
                  <c:v>21.25</c:v>
                </c:pt>
                <c:pt idx="8891">
                  <c:v>21.3</c:v>
                </c:pt>
                <c:pt idx="8892">
                  <c:v>21.99</c:v>
                </c:pt>
                <c:pt idx="8893">
                  <c:v>23.63</c:v>
                </c:pt>
                <c:pt idx="8894">
                  <c:v>24.61</c:v>
                </c:pt>
                <c:pt idx="8895">
                  <c:v>25.21</c:v>
                </c:pt>
                <c:pt idx="8896">
                  <c:v>25.64</c:v>
                </c:pt>
                <c:pt idx="8897">
                  <c:v>25.95</c:v>
                </c:pt>
                <c:pt idx="8898">
                  <c:v>26.21</c:v>
                </c:pt>
                <c:pt idx="8899">
                  <c:v>26.42</c:v>
                </c:pt>
                <c:pt idx="8900">
                  <c:v>26.61</c:v>
                </c:pt>
                <c:pt idx="8901">
                  <c:v>26.78</c:v>
                </c:pt>
                <c:pt idx="8902">
                  <c:v>26.96</c:v>
                </c:pt>
                <c:pt idx="8903">
                  <c:v>27.14</c:v>
                </c:pt>
                <c:pt idx="8904">
                  <c:v>27.34</c:v>
                </c:pt>
                <c:pt idx="8905">
                  <c:v>27.5</c:v>
                </c:pt>
                <c:pt idx="8906">
                  <c:v>27.61</c:v>
                </c:pt>
                <c:pt idx="8907">
                  <c:v>27.7</c:v>
                </c:pt>
                <c:pt idx="8908">
                  <c:v>27.7</c:v>
                </c:pt>
                <c:pt idx="8909">
                  <c:v>27.67</c:v>
                </c:pt>
                <c:pt idx="8910">
                  <c:v>27.65</c:v>
                </c:pt>
                <c:pt idx="8911">
                  <c:v>27.6</c:v>
                </c:pt>
                <c:pt idx="8912">
                  <c:v>27.56</c:v>
                </c:pt>
                <c:pt idx="8913">
                  <c:v>27.63</c:v>
                </c:pt>
                <c:pt idx="8914">
                  <c:v>27.73</c:v>
                </c:pt>
                <c:pt idx="8915">
                  <c:v>27.79</c:v>
                </c:pt>
                <c:pt idx="8916">
                  <c:v>27.82</c:v>
                </c:pt>
                <c:pt idx="8917">
                  <c:v>27.82</c:v>
                </c:pt>
                <c:pt idx="8918">
                  <c:v>27.83</c:v>
                </c:pt>
                <c:pt idx="8919">
                  <c:v>27.96</c:v>
                </c:pt>
                <c:pt idx="8920">
                  <c:v>28.37</c:v>
                </c:pt>
                <c:pt idx="8921">
                  <c:v>29.07</c:v>
                </c:pt>
                <c:pt idx="8922">
                  <c:v>29.93</c:v>
                </c:pt>
                <c:pt idx="8923">
                  <c:v>30.79</c:v>
                </c:pt>
                <c:pt idx="8924">
                  <c:v>31.63</c:v>
                </c:pt>
                <c:pt idx="8925">
                  <c:v>32.42</c:v>
                </c:pt>
                <c:pt idx="8926">
                  <c:v>33.17</c:v>
                </c:pt>
                <c:pt idx="8927">
                  <c:v>33.86</c:v>
                </c:pt>
                <c:pt idx="8928">
                  <c:v>34.450000000000003</c:v>
                </c:pt>
                <c:pt idx="8929">
                  <c:v>34.99</c:v>
                </c:pt>
                <c:pt idx="8930">
                  <c:v>35.450000000000003</c:v>
                </c:pt>
                <c:pt idx="8931">
                  <c:v>35.840000000000003</c:v>
                </c:pt>
                <c:pt idx="8932">
                  <c:v>36.17</c:v>
                </c:pt>
                <c:pt idx="8933">
                  <c:v>36.43</c:v>
                </c:pt>
                <c:pt idx="8934">
                  <c:v>36.619999999999997</c:v>
                </c:pt>
                <c:pt idx="8935">
                  <c:v>36.81</c:v>
                </c:pt>
                <c:pt idx="8936">
                  <c:v>36.99</c:v>
                </c:pt>
                <c:pt idx="8937">
                  <c:v>37.15</c:v>
                </c:pt>
                <c:pt idx="8938">
                  <c:v>37.799999999999997</c:v>
                </c:pt>
                <c:pt idx="8939">
                  <c:v>38.21</c:v>
                </c:pt>
                <c:pt idx="8940">
                  <c:v>38.369999999999997</c:v>
                </c:pt>
                <c:pt idx="8941">
                  <c:v>38.54</c:v>
                </c:pt>
                <c:pt idx="8942">
                  <c:v>38.69</c:v>
                </c:pt>
                <c:pt idx="8943">
                  <c:v>38.85</c:v>
                </c:pt>
                <c:pt idx="8944">
                  <c:v>38.96</c:v>
                </c:pt>
                <c:pt idx="8945">
                  <c:v>39.04</c:v>
                </c:pt>
                <c:pt idx="8946">
                  <c:v>39.14</c:v>
                </c:pt>
                <c:pt idx="8947">
                  <c:v>39.020000000000003</c:v>
                </c:pt>
                <c:pt idx="8948">
                  <c:v>38.79</c:v>
                </c:pt>
                <c:pt idx="8949">
                  <c:v>38.549999999999997</c:v>
                </c:pt>
                <c:pt idx="8950">
                  <c:v>38.39</c:v>
                </c:pt>
                <c:pt idx="8951">
                  <c:v>38.119999999999997</c:v>
                </c:pt>
                <c:pt idx="8952">
                  <c:v>37.799999999999997</c:v>
                </c:pt>
                <c:pt idx="8953">
                  <c:v>37.880000000000003</c:v>
                </c:pt>
                <c:pt idx="8954">
                  <c:v>37.99</c:v>
                </c:pt>
                <c:pt idx="8955">
                  <c:v>38.090000000000003</c:v>
                </c:pt>
                <c:pt idx="8956">
                  <c:v>38.119999999999997</c:v>
                </c:pt>
                <c:pt idx="8957">
                  <c:v>38.18</c:v>
                </c:pt>
                <c:pt idx="8958">
                  <c:v>38.28</c:v>
                </c:pt>
                <c:pt idx="8959">
                  <c:v>38.32</c:v>
                </c:pt>
                <c:pt idx="8960">
                  <c:v>38.35</c:v>
                </c:pt>
                <c:pt idx="8961">
                  <c:v>38.26</c:v>
                </c:pt>
                <c:pt idx="8962">
                  <c:v>38.159999999999997</c:v>
                </c:pt>
                <c:pt idx="8963">
                  <c:v>38.08</c:v>
                </c:pt>
                <c:pt idx="8964">
                  <c:v>38.1</c:v>
                </c:pt>
                <c:pt idx="8965">
                  <c:v>38.159999999999997</c:v>
                </c:pt>
                <c:pt idx="8966">
                  <c:v>38.200000000000003</c:v>
                </c:pt>
                <c:pt idx="8967">
                  <c:v>38.32</c:v>
                </c:pt>
                <c:pt idx="8968">
                  <c:v>38.39</c:v>
                </c:pt>
                <c:pt idx="8969">
                  <c:v>38.5</c:v>
                </c:pt>
                <c:pt idx="8970">
                  <c:v>38.61</c:v>
                </c:pt>
                <c:pt idx="8971">
                  <c:v>38.71</c:v>
                </c:pt>
                <c:pt idx="8972">
                  <c:v>38.75</c:v>
                </c:pt>
                <c:pt idx="8973">
                  <c:v>38.74</c:v>
                </c:pt>
                <c:pt idx="8974">
                  <c:v>38.64</c:v>
                </c:pt>
                <c:pt idx="8975">
                  <c:v>38.549999999999997</c:v>
                </c:pt>
                <c:pt idx="8976">
                  <c:v>38.56</c:v>
                </c:pt>
                <c:pt idx="8977">
                  <c:v>38.74</c:v>
                </c:pt>
                <c:pt idx="8978">
                  <c:v>38.89</c:v>
                </c:pt>
                <c:pt idx="8979">
                  <c:v>39.049999999999997</c:v>
                </c:pt>
                <c:pt idx="8980">
                  <c:v>39.229999999999997</c:v>
                </c:pt>
                <c:pt idx="8981">
                  <c:v>39.340000000000003</c:v>
                </c:pt>
                <c:pt idx="8982">
                  <c:v>39.54</c:v>
                </c:pt>
                <c:pt idx="8983">
                  <c:v>39.79</c:v>
                </c:pt>
                <c:pt idx="8984">
                  <c:v>40.01</c:v>
                </c:pt>
                <c:pt idx="8985">
                  <c:v>40.1</c:v>
                </c:pt>
                <c:pt idx="8986">
                  <c:v>40.15</c:v>
                </c:pt>
                <c:pt idx="8987">
                  <c:v>40.159999999999997</c:v>
                </c:pt>
                <c:pt idx="8988">
                  <c:v>40.17</c:v>
                </c:pt>
                <c:pt idx="8989">
                  <c:v>40.200000000000003</c:v>
                </c:pt>
                <c:pt idx="8990">
                  <c:v>40.31</c:v>
                </c:pt>
                <c:pt idx="8991">
                  <c:v>40.380000000000003</c:v>
                </c:pt>
                <c:pt idx="8992">
                  <c:v>40.450000000000003</c:v>
                </c:pt>
                <c:pt idx="8993">
                  <c:v>40.49</c:v>
                </c:pt>
                <c:pt idx="8994">
                  <c:v>40.49</c:v>
                </c:pt>
                <c:pt idx="8995">
                  <c:v>40.47</c:v>
                </c:pt>
                <c:pt idx="8996">
                  <c:v>40.47</c:v>
                </c:pt>
                <c:pt idx="8997">
                  <c:v>40.549999999999997</c:v>
                </c:pt>
                <c:pt idx="8998">
                  <c:v>40.700000000000003</c:v>
                </c:pt>
                <c:pt idx="8999">
                  <c:v>40.85</c:v>
                </c:pt>
                <c:pt idx="9000">
                  <c:v>40.369999999999997</c:v>
                </c:pt>
                <c:pt idx="9001">
                  <c:v>38.909999999999997</c:v>
                </c:pt>
                <c:pt idx="9002">
                  <c:v>38.130000000000003</c:v>
                </c:pt>
                <c:pt idx="9003">
                  <c:v>37.71</c:v>
                </c:pt>
                <c:pt idx="9004">
                  <c:v>37.49</c:v>
                </c:pt>
                <c:pt idx="9005">
                  <c:v>37.35</c:v>
                </c:pt>
                <c:pt idx="9006">
                  <c:v>36.97</c:v>
                </c:pt>
                <c:pt idx="9007">
                  <c:v>36.26</c:v>
                </c:pt>
                <c:pt idx="9008">
                  <c:v>35.32</c:v>
                </c:pt>
                <c:pt idx="9009">
                  <c:v>34.33</c:v>
                </c:pt>
                <c:pt idx="9010">
                  <c:v>33.4</c:v>
                </c:pt>
                <c:pt idx="9011">
                  <c:v>32.67</c:v>
                </c:pt>
                <c:pt idx="9012">
                  <c:v>32.049999999999997</c:v>
                </c:pt>
                <c:pt idx="9013">
                  <c:v>31.31</c:v>
                </c:pt>
                <c:pt idx="9014">
                  <c:v>30.08</c:v>
                </c:pt>
                <c:pt idx="9015">
                  <c:v>28.78</c:v>
                </c:pt>
                <c:pt idx="9016">
                  <c:v>27.64</c:v>
                </c:pt>
                <c:pt idx="9017">
                  <c:v>26.73</c:v>
                </c:pt>
                <c:pt idx="9018">
                  <c:v>26.05</c:v>
                </c:pt>
                <c:pt idx="9019">
                  <c:v>25.53</c:v>
                </c:pt>
                <c:pt idx="9020">
                  <c:v>25.13</c:v>
                </c:pt>
                <c:pt idx="9021">
                  <c:v>24.82</c:v>
                </c:pt>
                <c:pt idx="9022">
                  <c:v>24.62</c:v>
                </c:pt>
                <c:pt idx="9023">
                  <c:v>24.39</c:v>
                </c:pt>
                <c:pt idx="9024">
                  <c:v>23.96</c:v>
                </c:pt>
                <c:pt idx="9025">
                  <c:v>23.37</c:v>
                </c:pt>
                <c:pt idx="9026">
                  <c:v>22.97</c:v>
                </c:pt>
                <c:pt idx="9027">
                  <c:v>22.65</c:v>
                </c:pt>
                <c:pt idx="9028">
                  <c:v>22.36</c:v>
                </c:pt>
                <c:pt idx="9029">
                  <c:v>22.1</c:v>
                </c:pt>
                <c:pt idx="9030">
                  <c:v>21.84</c:v>
                </c:pt>
                <c:pt idx="9031">
                  <c:v>21.6</c:v>
                </c:pt>
                <c:pt idx="9032">
                  <c:v>21.41</c:v>
                </c:pt>
                <c:pt idx="9033">
                  <c:v>21.28</c:v>
                </c:pt>
                <c:pt idx="9034">
                  <c:v>21.19</c:v>
                </c:pt>
                <c:pt idx="9035">
                  <c:v>21.14</c:v>
                </c:pt>
                <c:pt idx="9036">
                  <c:v>21.11</c:v>
                </c:pt>
                <c:pt idx="9037">
                  <c:v>21.1</c:v>
                </c:pt>
                <c:pt idx="9038">
                  <c:v>21.09</c:v>
                </c:pt>
                <c:pt idx="9039">
                  <c:v>21.08</c:v>
                </c:pt>
                <c:pt idx="9040">
                  <c:v>21.08</c:v>
                </c:pt>
                <c:pt idx="9041">
                  <c:v>21.08</c:v>
                </c:pt>
                <c:pt idx="9042">
                  <c:v>21.09</c:v>
                </c:pt>
                <c:pt idx="9043">
                  <c:v>21.1</c:v>
                </c:pt>
                <c:pt idx="9044">
                  <c:v>21.11</c:v>
                </c:pt>
                <c:pt idx="9045">
                  <c:v>21.13</c:v>
                </c:pt>
                <c:pt idx="9046">
                  <c:v>21.16</c:v>
                </c:pt>
                <c:pt idx="9047">
                  <c:v>21.18</c:v>
                </c:pt>
                <c:pt idx="9048">
                  <c:v>21.2</c:v>
                </c:pt>
                <c:pt idx="9049">
                  <c:v>21.23</c:v>
                </c:pt>
                <c:pt idx="9050">
                  <c:v>21.26</c:v>
                </c:pt>
                <c:pt idx="9051">
                  <c:v>21.3</c:v>
                </c:pt>
                <c:pt idx="9052">
                  <c:v>21.34</c:v>
                </c:pt>
                <c:pt idx="9053">
                  <c:v>21.37</c:v>
                </c:pt>
                <c:pt idx="9054">
                  <c:v>21.41</c:v>
                </c:pt>
                <c:pt idx="9055">
                  <c:v>21.44</c:v>
                </c:pt>
                <c:pt idx="9056">
                  <c:v>21.45</c:v>
                </c:pt>
                <c:pt idx="9057">
                  <c:v>21.44</c:v>
                </c:pt>
                <c:pt idx="9058">
                  <c:v>21.42</c:v>
                </c:pt>
                <c:pt idx="9059">
                  <c:v>21.4</c:v>
                </c:pt>
                <c:pt idx="9060">
                  <c:v>21.37</c:v>
                </c:pt>
                <c:pt idx="9061">
                  <c:v>21.36</c:v>
                </c:pt>
                <c:pt idx="9062">
                  <c:v>21.37</c:v>
                </c:pt>
                <c:pt idx="9063">
                  <c:v>21.4</c:v>
                </c:pt>
                <c:pt idx="9064">
                  <c:v>21.44</c:v>
                </c:pt>
                <c:pt idx="9065">
                  <c:v>21.5</c:v>
                </c:pt>
                <c:pt idx="9066">
                  <c:v>21.56</c:v>
                </c:pt>
                <c:pt idx="9067">
                  <c:v>21.62</c:v>
                </c:pt>
                <c:pt idx="9068">
                  <c:v>21.69</c:v>
                </c:pt>
                <c:pt idx="9069">
                  <c:v>21.74</c:v>
                </c:pt>
                <c:pt idx="9070">
                  <c:v>21.76</c:v>
                </c:pt>
                <c:pt idx="9071">
                  <c:v>21.75</c:v>
                </c:pt>
                <c:pt idx="9072">
                  <c:v>21.74</c:v>
                </c:pt>
                <c:pt idx="9073">
                  <c:v>21.71</c:v>
                </c:pt>
                <c:pt idx="9074">
                  <c:v>21.69</c:v>
                </c:pt>
                <c:pt idx="9075">
                  <c:v>21.68</c:v>
                </c:pt>
                <c:pt idx="9076">
                  <c:v>21.67</c:v>
                </c:pt>
                <c:pt idx="9077">
                  <c:v>21.65</c:v>
                </c:pt>
                <c:pt idx="9078">
                  <c:v>21.61</c:v>
                </c:pt>
                <c:pt idx="9079">
                  <c:v>21.57</c:v>
                </c:pt>
                <c:pt idx="9080">
                  <c:v>21.54</c:v>
                </c:pt>
                <c:pt idx="9081">
                  <c:v>21.53</c:v>
                </c:pt>
                <c:pt idx="9082">
                  <c:v>21.51</c:v>
                </c:pt>
                <c:pt idx="9083">
                  <c:v>21.5</c:v>
                </c:pt>
                <c:pt idx="9084">
                  <c:v>21.48</c:v>
                </c:pt>
                <c:pt idx="9085">
                  <c:v>21.45</c:v>
                </c:pt>
                <c:pt idx="9086">
                  <c:v>21.42</c:v>
                </c:pt>
                <c:pt idx="9087">
                  <c:v>21.4</c:v>
                </c:pt>
                <c:pt idx="9088">
                  <c:v>21.38</c:v>
                </c:pt>
                <c:pt idx="9089">
                  <c:v>21.38</c:v>
                </c:pt>
                <c:pt idx="9090">
                  <c:v>21.37</c:v>
                </c:pt>
                <c:pt idx="9091">
                  <c:v>21.36</c:v>
                </c:pt>
                <c:pt idx="9092">
                  <c:v>21.36</c:v>
                </c:pt>
                <c:pt idx="9093">
                  <c:v>21.37</c:v>
                </c:pt>
                <c:pt idx="9094">
                  <c:v>21.39</c:v>
                </c:pt>
                <c:pt idx="9095">
                  <c:v>21.41</c:v>
                </c:pt>
                <c:pt idx="9096">
                  <c:v>21.41</c:v>
                </c:pt>
                <c:pt idx="9097">
                  <c:v>21.38</c:v>
                </c:pt>
                <c:pt idx="9098">
                  <c:v>21.36</c:v>
                </c:pt>
                <c:pt idx="9099">
                  <c:v>21.34</c:v>
                </c:pt>
                <c:pt idx="9100">
                  <c:v>21.32</c:v>
                </c:pt>
                <c:pt idx="9101">
                  <c:v>21.32</c:v>
                </c:pt>
                <c:pt idx="9102">
                  <c:v>21.32</c:v>
                </c:pt>
                <c:pt idx="9103">
                  <c:v>21.32</c:v>
                </c:pt>
                <c:pt idx="9104">
                  <c:v>21.32</c:v>
                </c:pt>
                <c:pt idx="9105">
                  <c:v>21.33</c:v>
                </c:pt>
                <c:pt idx="9106">
                  <c:v>21.34</c:v>
                </c:pt>
                <c:pt idx="9107">
                  <c:v>21.35</c:v>
                </c:pt>
                <c:pt idx="9108">
                  <c:v>21.36</c:v>
                </c:pt>
                <c:pt idx="9109">
                  <c:v>21.37</c:v>
                </c:pt>
                <c:pt idx="9110">
                  <c:v>21.38</c:v>
                </c:pt>
                <c:pt idx="9111">
                  <c:v>21.38</c:v>
                </c:pt>
                <c:pt idx="9112">
                  <c:v>21.37</c:v>
                </c:pt>
                <c:pt idx="9113">
                  <c:v>21.35</c:v>
                </c:pt>
                <c:pt idx="9114">
                  <c:v>21.33</c:v>
                </c:pt>
                <c:pt idx="9115">
                  <c:v>21.3</c:v>
                </c:pt>
                <c:pt idx="9116">
                  <c:v>21.27</c:v>
                </c:pt>
                <c:pt idx="9117">
                  <c:v>21.24</c:v>
                </c:pt>
                <c:pt idx="9118">
                  <c:v>21.21</c:v>
                </c:pt>
                <c:pt idx="9119">
                  <c:v>21.19</c:v>
                </c:pt>
                <c:pt idx="9120">
                  <c:v>21.17</c:v>
                </c:pt>
                <c:pt idx="9121">
                  <c:v>21.15</c:v>
                </c:pt>
                <c:pt idx="9122">
                  <c:v>21.15</c:v>
                </c:pt>
                <c:pt idx="9123">
                  <c:v>21.15</c:v>
                </c:pt>
                <c:pt idx="9124">
                  <c:v>21.15</c:v>
                </c:pt>
                <c:pt idx="9125">
                  <c:v>21.13</c:v>
                </c:pt>
                <c:pt idx="9126">
                  <c:v>21.1</c:v>
                </c:pt>
                <c:pt idx="9127">
                  <c:v>21.06</c:v>
                </c:pt>
                <c:pt idx="9128">
                  <c:v>21</c:v>
                </c:pt>
                <c:pt idx="9129">
                  <c:v>20.93</c:v>
                </c:pt>
                <c:pt idx="9130">
                  <c:v>20.86</c:v>
                </c:pt>
                <c:pt idx="9131">
                  <c:v>20.79</c:v>
                </c:pt>
                <c:pt idx="9132">
                  <c:v>20.73</c:v>
                </c:pt>
                <c:pt idx="9133">
                  <c:v>20.67</c:v>
                </c:pt>
                <c:pt idx="9134">
                  <c:v>20.6</c:v>
                </c:pt>
                <c:pt idx="9135">
                  <c:v>20.56</c:v>
                </c:pt>
                <c:pt idx="9136">
                  <c:v>20.53</c:v>
                </c:pt>
                <c:pt idx="9137">
                  <c:v>20.52</c:v>
                </c:pt>
                <c:pt idx="9138">
                  <c:v>20.51</c:v>
                </c:pt>
                <c:pt idx="9139">
                  <c:v>20.51</c:v>
                </c:pt>
                <c:pt idx="9140">
                  <c:v>20.5</c:v>
                </c:pt>
                <c:pt idx="9141">
                  <c:v>20.49</c:v>
                </c:pt>
                <c:pt idx="9142">
                  <c:v>20.48</c:v>
                </c:pt>
                <c:pt idx="9143">
                  <c:v>20.47</c:v>
                </c:pt>
                <c:pt idx="9144">
                  <c:v>20.48</c:v>
                </c:pt>
                <c:pt idx="9145">
                  <c:v>20.5</c:v>
                </c:pt>
                <c:pt idx="9146">
                  <c:v>20.52</c:v>
                </c:pt>
                <c:pt idx="9147">
                  <c:v>20.58</c:v>
                </c:pt>
                <c:pt idx="9148">
                  <c:v>20.63</c:v>
                </c:pt>
                <c:pt idx="9149">
                  <c:v>20.66</c:v>
                </c:pt>
                <c:pt idx="9150">
                  <c:v>20.67</c:v>
                </c:pt>
                <c:pt idx="9151">
                  <c:v>20.66</c:v>
                </c:pt>
                <c:pt idx="9152">
                  <c:v>20.66</c:v>
                </c:pt>
                <c:pt idx="9153">
                  <c:v>20.66</c:v>
                </c:pt>
                <c:pt idx="9154">
                  <c:v>20.68</c:v>
                </c:pt>
                <c:pt idx="9155">
                  <c:v>20.69</c:v>
                </c:pt>
                <c:pt idx="9156">
                  <c:v>20.71</c:v>
                </c:pt>
                <c:pt idx="9157">
                  <c:v>20.72</c:v>
                </c:pt>
                <c:pt idx="9158">
                  <c:v>20.72</c:v>
                </c:pt>
                <c:pt idx="9159">
                  <c:v>20.73</c:v>
                </c:pt>
                <c:pt idx="9160">
                  <c:v>20.74</c:v>
                </c:pt>
                <c:pt idx="9161">
                  <c:v>20.75</c:v>
                </c:pt>
                <c:pt idx="9162">
                  <c:v>20.76</c:v>
                </c:pt>
                <c:pt idx="9163">
                  <c:v>20.78</c:v>
                </c:pt>
                <c:pt idx="9164">
                  <c:v>20.81</c:v>
                </c:pt>
                <c:pt idx="9165">
                  <c:v>20.84</c:v>
                </c:pt>
                <c:pt idx="9166">
                  <c:v>20.87</c:v>
                </c:pt>
                <c:pt idx="9167">
                  <c:v>20.91</c:v>
                </c:pt>
                <c:pt idx="9168">
                  <c:v>20.96</c:v>
                </c:pt>
                <c:pt idx="9169">
                  <c:v>21</c:v>
                </c:pt>
                <c:pt idx="9170">
                  <c:v>21.02</c:v>
                </c:pt>
                <c:pt idx="9171">
                  <c:v>21.04</c:v>
                </c:pt>
                <c:pt idx="9172">
                  <c:v>21.05</c:v>
                </c:pt>
                <c:pt idx="9173">
                  <c:v>21.06</c:v>
                </c:pt>
                <c:pt idx="9174">
                  <c:v>21.08</c:v>
                </c:pt>
                <c:pt idx="9175">
                  <c:v>21.12</c:v>
                </c:pt>
                <c:pt idx="9176">
                  <c:v>21.14</c:v>
                </c:pt>
                <c:pt idx="9177">
                  <c:v>21.16</c:v>
                </c:pt>
                <c:pt idx="9178">
                  <c:v>21.18</c:v>
                </c:pt>
                <c:pt idx="9179">
                  <c:v>21.22</c:v>
                </c:pt>
                <c:pt idx="9180">
                  <c:v>21.9</c:v>
                </c:pt>
                <c:pt idx="9181">
                  <c:v>23.54</c:v>
                </c:pt>
                <c:pt idx="9182">
                  <c:v>24.51</c:v>
                </c:pt>
                <c:pt idx="9183">
                  <c:v>25.08</c:v>
                </c:pt>
                <c:pt idx="9184">
                  <c:v>25.46</c:v>
                </c:pt>
                <c:pt idx="9185">
                  <c:v>25.73</c:v>
                </c:pt>
                <c:pt idx="9186">
                  <c:v>25.94</c:v>
                </c:pt>
                <c:pt idx="9187">
                  <c:v>26.1</c:v>
                </c:pt>
                <c:pt idx="9188">
                  <c:v>26.25</c:v>
                </c:pt>
                <c:pt idx="9189">
                  <c:v>26.36</c:v>
                </c:pt>
                <c:pt idx="9190">
                  <c:v>26.47</c:v>
                </c:pt>
                <c:pt idx="9191">
                  <c:v>26.6</c:v>
                </c:pt>
                <c:pt idx="9192">
                  <c:v>26.71</c:v>
                </c:pt>
                <c:pt idx="9193">
                  <c:v>26.79</c:v>
                </c:pt>
                <c:pt idx="9194">
                  <c:v>26.87</c:v>
                </c:pt>
                <c:pt idx="9195">
                  <c:v>26.93</c:v>
                </c:pt>
                <c:pt idx="9196">
                  <c:v>26.96</c:v>
                </c:pt>
                <c:pt idx="9197">
                  <c:v>27</c:v>
                </c:pt>
                <c:pt idx="9198">
                  <c:v>27.03</c:v>
                </c:pt>
                <c:pt idx="9199">
                  <c:v>27.06</c:v>
                </c:pt>
                <c:pt idx="9200">
                  <c:v>27.1</c:v>
                </c:pt>
                <c:pt idx="9201">
                  <c:v>27.17</c:v>
                </c:pt>
                <c:pt idx="9202">
                  <c:v>27.26</c:v>
                </c:pt>
                <c:pt idx="9203">
                  <c:v>27.36</c:v>
                </c:pt>
                <c:pt idx="9204">
                  <c:v>27.49</c:v>
                </c:pt>
                <c:pt idx="9205">
                  <c:v>27.65</c:v>
                </c:pt>
                <c:pt idx="9206">
                  <c:v>27.87</c:v>
                </c:pt>
                <c:pt idx="9207">
                  <c:v>28.17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A2-42E3-B1BE-5EFA0C032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643968"/>
        <c:axId val="571652288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(5min)'!$A$4:$A$10016</c:f>
              <c:multiLvlStrCache>
                <c:ptCount val="9208"/>
                <c:lvl>
                  <c:pt idx="0">
                    <c:v>:05</c:v>
                  </c:pt>
                  <c:pt idx="1">
                    <c:v>:10</c:v>
                  </c:pt>
                  <c:pt idx="2">
                    <c:v>:15</c:v>
                  </c:pt>
                  <c:pt idx="3">
                    <c:v>:20</c:v>
                  </c:pt>
                  <c:pt idx="4">
                    <c:v>:25</c:v>
                  </c:pt>
                  <c:pt idx="5">
                    <c:v>:30</c:v>
                  </c:pt>
                  <c:pt idx="6">
                    <c:v>:35</c:v>
                  </c:pt>
                  <c:pt idx="7">
                    <c:v>:40</c:v>
                  </c:pt>
                  <c:pt idx="8">
                    <c:v>:45</c:v>
                  </c:pt>
                  <c:pt idx="9">
                    <c:v>:50</c:v>
                  </c:pt>
                  <c:pt idx="10">
                    <c:v>:55</c:v>
                  </c:pt>
                  <c:pt idx="11">
                    <c:v>:00</c:v>
                  </c:pt>
                  <c:pt idx="12">
                    <c:v>:05</c:v>
                  </c:pt>
                  <c:pt idx="13">
                    <c:v>:10</c:v>
                  </c:pt>
                  <c:pt idx="14">
                    <c:v>:15</c:v>
                  </c:pt>
                  <c:pt idx="15">
                    <c:v>:20</c:v>
                  </c:pt>
                  <c:pt idx="16">
                    <c:v>:25</c:v>
                  </c:pt>
                  <c:pt idx="17">
                    <c:v>:30</c:v>
                  </c:pt>
                  <c:pt idx="18">
                    <c:v>:35</c:v>
                  </c:pt>
                  <c:pt idx="19">
                    <c:v>:40</c:v>
                  </c:pt>
                  <c:pt idx="20">
                    <c:v>:45</c:v>
                  </c:pt>
                  <c:pt idx="21">
                    <c:v>:50</c:v>
                  </c:pt>
                  <c:pt idx="22">
                    <c:v>:55</c:v>
                  </c:pt>
                  <c:pt idx="23">
                    <c:v>:00</c:v>
                  </c:pt>
                  <c:pt idx="24">
                    <c:v>:05</c:v>
                  </c:pt>
                  <c:pt idx="25">
                    <c:v>:10</c:v>
                  </c:pt>
                  <c:pt idx="26">
                    <c:v>:15</c:v>
                  </c:pt>
                  <c:pt idx="27">
                    <c:v>:20</c:v>
                  </c:pt>
                  <c:pt idx="28">
                    <c:v>:25</c:v>
                  </c:pt>
                  <c:pt idx="29">
                    <c:v>:30</c:v>
                  </c:pt>
                  <c:pt idx="30">
                    <c:v>:35</c:v>
                  </c:pt>
                  <c:pt idx="31">
                    <c:v>:40</c:v>
                  </c:pt>
                  <c:pt idx="32">
                    <c:v>:45</c:v>
                  </c:pt>
                  <c:pt idx="33">
                    <c:v>:50</c:v>
                  </c:pt>
                  <c:pt idx="34">
                    <c:v>:55</c:v>
                  </c:pt>
                  <c:pt idx="35">
                    <c:v>:00</c:v>
                  </c:pt>
                  <c:pt idx="36">
                    <c:v>:05</c:v>
                  </c:pt>
                  <c:pt idx="37">
                    <c:v>:10</c:v>
                  </c:pt>
                  <c:pt idx="38">
                    <c:v>:15</c:v>
                  </c:pt>
                  <c:pt idx="39">
                    <c:v>:20</c:v>
                  </c:pt>
                  <c:pt idx="40">
                    <c:v>:25</c:v>
                  </c:pt>
                  <c:pt idx="41">
                    <c:v>:30</c:v>
                  </c:pt>
                  <c:pt idx="42">
                    <c:v>:35</c:v>
                  </c:pt>
                  <c:pt idx="43">
                    <c:v>:40</c:v>
                  </c:pt>
                  <c:pt idx="44">
                    <c:v>:45</c:v>
                  </c:pt>
                  <c:pt idx="45">
                    <c:v>:50</c:v>
                  </c:pt>
                  <c:pt idx="46">
                    <c:v>:55</c:v>
                  </c:pt>
                  <c:pt idx="47">
                    <c:v>:00</c:v>
                  </c:pt>
                  <c:pt idx="48">
                    <c:v>:05</c:v>
                  </c:pt>
                  <c:pt idx="49">
                    <c:v>:10</c:v>
                  </c:pt>
                  <c:pt idx="50">
                    <c:v>:15</c:v>
                  </c:pt>
                  <c:pt idx="51">
                    <c:v>:20</c:v>
                  </c:pt>
                  <c:pt idx="52">
                    <c:v>:25</c:v>
                  </c:pt>
                  <c:pt idx="53">
                    <c:v>:30</c:v>
                  </c:pt>
                  <c:pt idx="54">
                    <c:v>:35</c:v>
                  </c:pt>
                  <c:pt idx="55">
                    <c:v>:40</c:v>
                  </c:pt>
                  <c:pt idx="56">
                    <c:v>:45</c:v>
                  </c:pt>
                  <c:pt idx="57">
                    <c:v>:50</c:v>
                  </c:pt>
                  <c:pt idx="58">
                    <c:v>:55</c:v>
                  </c:pt>
                  <c:pt idx="59">
                    <c:v>:00</c:v>
                  </c:pt>
                  <c:pt idx="60">
                    <c:v>:05</c:v>
                  </c:pt>
                  <c:pt idx="61">
                    <c:v>:10</c:v>
                  </c:pt>
                  <c:pt idx="62">
                    <c:v>:15</c:v>
                  </c:pt>
                  <c:pt idx="63">
                    <c:v>:20</c:v>
                  </c:pt>
                  <c:pt idx="64">
                    <c:v>:25</c:v>
                  </c:pt>
                  <c:pt idx="65">
                    <c:v>:30</c:v>
                  </c:pt>
                  <c:pt idx="66">
                    <c:v>:35</c:v>
                  </c:pt>
                  <c:pt idx="67">
                    <c:v>:40</c:v>
                  </c:pt>
                  <c:pt idx="68">
                    <c:v>:45</c:v>
                  </c:pt>
                  <c:pt idx="69">
                    <c:v>:50</c:v>
                  </c:pt>
                  <c:pt idx="70">
                    <c:v>:55</c:v>
                  </c:pt>
                  <c:pt idx="71">
                    <c:v>:00</c:v>
                  </c:pt>
                  <c:pt idx="72">
                    <c:v>:05</c:v>
                  </c:pt>
                  <c:pt idx="73">
                    <c:v>:10</c:v>
                  </c:pt>
                  <c:pt idx="74">
                    <c:v>:15</c:v>
                  </c:pt>
                  <c:pt idx="75">
                    <c:v>:20</c:v>
                  </c:pt>
                  <c:pt idx="76">
                    <c:v>:25</c:v>
                  </c:pt>
                  <c:pt idx="77">
                    <c:v>:30</c:v>
                  </c:pt>
                  <c:pt idx="78">
                    <c:v>:35</c:v>
                  </c:pt>
                  <c:pt idx="79">
                    <c:v>:40</c:v>
                  </c:pt>
                  <c:pt idx="80">
                    <c:v>:45</c:v>
                  </c:pt>
                  <c:pt idx="81">
                    <c:v>:50</c:v>
                  </c:pt>
                  <c:pt idx="82">
                    <c:v>:55</c:v>
                  </c:pt>
                  <c:pt idx="83">
                    <c:v>:00</c:v>
                  </c:pt>
                  <c:pt idx="84">
                    <c:v>:05</c:v>
                  </c:pt>
                  <c:pt idx="85">
                    <c:v>:10</c:v>
                  </c:pt>
                  <c:pt idx="86">
                    <c:v>:15</c:v>
                  </c:pt>
                  <c:pt idx="87">
                    <c:v>:20</c:v>
                  </c:pt>
                  <c:pt idx="88">
                    <c:v>:25</c:v>
                  </c:pt>
                  <c:pt idx="89">
                    <c:v>:30</c:v>
                  </c:pt>
                  <c:pt idx="90">
                    <c:v>:35</c:v>
                  </c:pt>
                  <c:pt idx="91">
                    <c:v>:40</c:v>
                  </c:pt>
                  <c:pt idx="92">
                    <c:v>:45</c:v>
                  </c:pt>
                  <c:pt idx="93">
                    <c:v>:50</c:v>
                  </c:pt>
                  <c:pt idx="94">
                    <c:v>:55</c:v>
                  </c:pt>
                  <c:pt idx="95">
                    <c:v>:00</c:v>
                  </c:pt>
                  <c:pt idx="96">
                    <c:v>:05</c:v>
                  </c:pt>
                  <c:pt idx="97">
                    <c:v>:10</c:v>
                  </c:pt>
                  <c:pt idx="98">
                    <c:v>:15</c:v>
                  </c:pt>
                  <c:pt idx="99">
                    <c:v>:20</c:v>
                  </c:pt>
                  <c:pt idx="100">
                    <c:v>:25</c:v>
                  </c:pt>
                  <c:pt idx="101">
                    <c:v>:30</c:v>
                  </c:pt>
                  <c:pt idx="102">
                    <c:v>:35</c:v>
                  </c:pt>
                  <c:pt idx="103">
                    <c:v>:40</c:v>
                  </c:pt>
                  <c:pt idx="104">
                    <c:v>:45</c:v>
                  </c:pt>
                  <c:pt idx="105">
                    <c:v>:50</c:v>
                  </c:pt>
                  <c:pt idx="106">
                    <c:v>:55</c:v>
                  </c:pt>
                  <c:pt idx="107">
                    <c:v>:00</c:v>
                  </c:pt>
                  <c:pt idx="108">
                    <c:v>:05</c:v>
                  </c:pt>
                  <c:pt idx="109">
                    <c:v>:10</c:v>
                  </c:pt>
                  <c:pt idx="110">
                    <c:v>:15</c:v>
                  </c:pt>
                  <c:pt idx="111">
                    <c:v>:20</c:v>
                  </c:pt>
                  <c:pt idx="112">
                    <c:v>:25</c:v>
                  </c:pt>
                  <c:pt idx="113">
                    <c:v>:30</c:v>
                  </c:pt>
                  <c:pt idx="114">
                    <c:v>:35</c:v>
                  </c:pt>
                  <c:pt idx="115">
                    <c:v>:40</c:v>
                  </c:pt>
                  <c:pt idx="116">
                    <c:v>:45</c:v>
                  </c:pt>
                  <c:pt idx="117">
                    <c:v>:50</c:v>
                  </c:pt>
                  <c:pt idx="118">
                    <c:v>:55</c:v>
                  </c:pt>
                  <c:pt idx="119">
                    <c:v>:00</c:v>
                  </c:pt>
                  <c:pt idx="120">
                    <c:v>:05</c:v>
                  </c:pt>
                  <c:pt idx="121">
                    <c:v>:10</c:v>
                  </c:pt>
                  <c:pt idx="122">
                    <c:v>:15</c:v>
                  </c:pt>
                  <c:pt idx="123">
                    <c:v>:20</c:v>
                  </c:pt>
                  <c:pt idx="124">
                    <c:v>:25</c:v>
                  </c:pt>
                  <c:pt idx="125">
                    <c:v>:30</c:v>
                  </c:pt>
                  <c:pt idx="126">
                    <c:v>:35</c:v>
                  </c:pt>
                  <c:pt idx="127">
                    <c:v>:40</c:v>
                  </c:pt>
                  <c:pt idx="128">
                    <c:v>:45</c:v>
                  </c:pt>
                  <c:pt idx="129">
                    <c:v>:50</c:v>
                  </c:pt>
                  <c:pt idx="130">
                    <c:v>:55</c:v>
                  </c:pt>
                  <c:pt idx="131">
                    <c:v>:00</c:v>
                  </c:pt>
                  <c:pt idx="132">
                    <c:v>:05</c:v>
                  </c:pt>
                  <c:pt idx="133">
                    <c:v>:10</c:v>
                  </c:pt>
                  <c:pt idx="134">
                    <c:v>:15</c:v>
                  </c:pt>
                  <c:pt idx="135">
                    <c:v>:20</c:v>
                  </c:pt>
                  <c:pt idx="136">
                    <c:v>:25</c:v>
                  </c:pt>
                  <c:pt idx="137">
                    <c:v>:30</c:v>
                  </c:pt>
                  <c:pt idx="138">
                    <c:v>:35</c:v>
                  </c:pt>
                  <c:pt idx="139">
                    <c:v>:40</c:v>
                  </c:pt>
                  <c:pt idx="140">
                    <c:v>:45</c:v>
                  </c:pt>
                  <c:pt idx="141">
                    <c:v>:50</c:v>
                  </c:pt>
                  <c:pt idx="142">
                    <c:v>:55</c:v>
                  </c:pt>
                  <c:pt idx="143">
                    <c:v>:00</c:v>
                  </c:pt>
                  <c:pt idx="144">
                    <c:v>:05</c:v>
                  </c:pt>
                  <c:pt idx="145">
                    <c:v>:10</c:v>
                  </c:pt>
                  <c:pt idx="146">
                    <c:v>:15</c:v>
                  </c:pt>
                  <c:pt idx="147">
                    <c:v>:20</c:v>
                  </c:pt>
                  <c:pt idx="148">
                    <c:v>:25</c:v>
                  </c:pt>
                  <c:pt idx="149">
                    <c:v>:30</c:v>
                  </c:pt>
                  <c:pt idx="150">
                    <c:v>:35</c:v>
                  </c:pt>
                  <c:pt idx="151">
                    <c:v>:40</c:v>
                  </c:pt>
                  <c:pt idx="152">
                    <c:v>:45</c:v>
                  </c:pt>
                  <c:pt idx="153">
                    <c:v>:50</c:v>
                  </c:pt>
                  <c:pt idx="154">
                    <c:v>:55</c:v>
                  </c:pt>
                  <c:pt idx="155">
                    <c:v>:00</c:v>
                  </c:pt>
                  <c:pt idx="156">
                    <c:v>:05</c:v>
                  </c:pt>
                  <c:pt idx="157">
                    <c:v>:10</c:v>
                  </c:pt>
                  <c:pt idx="158">
                    <c:v>:15</c:v>
                  </c:pt>
                  <c:pt idx="159">
                    <c:v>:20</c:v>
                  </c:pt>
                  <c:pt idx="160">
                    <c:v>:25</c:v>
                  </c:pt>
                  <c:pt idx="161">
                    <c:v>:30</c:v>
                  </c:pt>
                  <c:pt idx="162">
                    <c:v>:35</c:v>
                  </c:pt>
                  <c:pt idx="163">
                    <c:v>:40</c:v>
                  </c:pt>
                  <c:pt idx="164">
                    <c:v>:45</c:v>
                  </c:pt>
                  <c:pt idx="165">
                    <c:v>:50</c:v>
                  </c:pt>
                  <c:pt idx="166">
                    <c:v>:55</c:v>
                  </c:pt>
                  <c:pt idx="167">
                    <c:v>:00</c:v>
                  </c:pt>
                  <c:pt idx="168">
                    <c:v>:05</c:v>
                  </c:pt>
                  <c:pt idx="169">
                    <c:v>:10</c:v>
                  </c:pt>
                  <c:pt idx="170">
                    <c:v>:15</c:v>
                  </c:pt>
                  <c:pt idx="171">
                    <c:v>:20</c:v>
                  </c:pt>
                  <c:pt idx="172">
                    <c:v>:25</c:v>
                  </c:pt>
                  <c:pt idx="173">
                    <c:v>:30</c:v>
                  </c:pt>
                  <c:pt idx="174">
                    <c:v>:35</c:v>
                  </c:pt>
                  <c:pt idx="175">
                    <c:v>:40</c:v>
                  </c:pt>
                  <c:pt idx="176">
                    <c:v>:45</c:v>
                  </c:pt>
                  <c:pt idx="177">
                    <c:v>:50</c:v>
                  </c:pt>
                  <c:pt idx="178">
                    <c:v>:55</c:v>
                  </c:pt>
                  <c:pt idx="179">
                    <c:v>:00</c:v>
                  </c:pt>
                  <c:pt idx="180">
                    <c:v>:05</c:v>
                  </c:pt>
                  <c:pt idx="181">
                    <c:v>:10</c:v>
                  </c:pt>
                  <c:pt idx="182">
                    <c:v>:15</c:v>
                  </c:pt>
                  <c:pt idx="183">
                    <c:v>:20</c:v>
                  </c:pt>
                  <c:pt idx="184">
                    <c:v>:25</c:v>
                  </c:pt>
                  <c:pt idx="185">
                    <c:v>:30</c:v>
                  </c:pt>
                  <c:pt idx="186">
                    <c:v>:35</c:v>
                  </c:pt>
                  <c:pt idx="187">
                    <c:v>:40</c:v>
                  </c:pt>
                  <c:pt idx="188">
                    <c:v>:45</c:v>
                  </c:pt>
                  <c:pt idx="189">
                    <c:v>:50</c:v>
                  </c:pt>
                  <c:pt idx="190">
                    <c:v>:55</c:v>
                  </c:pt>
                  <c:pt idx="191">
                    <c:v>:00</c:v>
                  </c:pt>
                  <c:pt idx="192">
                    <c:v>:05</c:v>
                  </c:pt>
                  <c:pt idx="193">
                    <c:v>:10</c:v>
                  </c:pt>
                  <c:pt idx="194">
                    <c:v>:15</c:v>
                  </c:pt>
                  <c:pt idx="195">
                    <c:v>:20</c:v>
                  </c:pt>
                  <c:pt idx="196">
                    <c:v>:25</c:v>
                  </c:pt>
                  <c:pt idx="197">
                    <c:v>:30</c:v>
                  </c:pt>
                  <c:pt idx="198">
                    <c:v>:35</c:v>
                  </c:pt>
                  <c:pt idx="199">
                    <c:v>:40</c:v>
                  </c:pt>
                  <c:pt idx="200">
                    <c:v>:45</c:v>
                  </c:pt>
                  <c:pt idx="201">
                    <c:v>:50</c:v>
                  </c:pt>
                  <c:pt idx="202">
                    <c:v>:55</c:v>
                  </c:pt>
                  <c:pt idx="203">
                    <c:v>:00</c:v>
                  </c:pt>
                  <c:pt idx="204">
                    <c:v>:05</c:v>
                  </c:pt>
                  <c:pt idx="205">
                    <c:v>:10</c:v>
                  </c:pt>
                  <c:pt idx="206">
                    <c:v>:15</c:v>
                  </c:pt>
                  <c:pt idx="207">
                    <c:v>:20</c:v>
                  </c:pt>
                  <c:pt idx="208">
                    <c:v>:25</c:v>
                  </c:pt>
                  <c:pt idx="209">
                    <c:v>:30</c:v>
                  </c:pt>
                  <c:pt idx="210">
                    <c:v>:35</c:v>
                  </c:pt>
                  <c:pt idx="211">
                    <c:v>:40</c:v>
                  </c:pt>
                  <c:pt idx="212">
                    <c:v>:45</c:v>
                  </c:pt>
                  <c:pt idx="213">
                    <c:v>:50</c:v>
                  </c:pt>
                  <c:pt idx="214">
                    <c:v>:55</c:v>
                  </c:pt>
                  <c:pt idx="215">
                    <c:v>:00</c:v>
                  </c:pt>
                  <c:pt idx="216">
                    <c:v>:05</c:v>
                  </c:pt>
                  <c:pt idx="217">
                    <c:v>:10</c:v>
                  </c:pt>
                  <c:pt idx="218">
                    <c:v>:15</c:v>
                  </c:pt>
                  <c:pt idx="219">
                    <c:v>:20</c:v>
                  </c:pt>
                  <c:pt idx="220">
                    <c:v>:25</c:v>
                  </c:pt>
                  <c:pt idx="221">
                    <c:v>:30</c:v>
                  </c:pt>
                  <c:pt idx="222">
                    <c:v>:35</c:v>
                  </c:pt>
                  <c:pt idx="223">
                    <c:v>:40</c:v>
                  </c:pt>
                  <c:pt idx="224">
                    <c:v>:45</c:v>
                  </c:pt>
                  <c:pt idx="225">
                    <c:v>:50</c:v>
                  </c:pt>
                  <c:pt idx="226">
                    <c:v>:55</c:v>
                  </c:pt>
                  <c:pt idx="227">
                    <c:v>:00</c:v>
                  </c:pt>
                  <c:pt idx="228">
                    <c:v>:05</c:v>
                  </c:pt>
                  <c:pt idx="229">
                    <c:v>:10</c:v>
                  </c:pt>
                  <c:pt idx="230">
                    <c:v>:15</c:v>
                  </c:pt>
                  <c:pt idx="231">
                    <c:v>:20</c:v>
                  </c:pt>
                  <c:pt idx="232">
                    <c:v>:25</c:v>
                  </c:pt>
                  <c:pt idx="233">
                    <c:v>:30</c:v>
                  </c:pt>
                  <c:pt idx="234">
                    <c:v>:35</c:v>
                  </c:pt>
                  <c:pt idx="235">
                    <c:v>:40</c:v>
                  </c:pt>
                  <c:pt idx="236">
                    <c:v>:45</c:v>
                  </c:pt>
                  <c:pt idx="237">
                    <c:v>:50</c:v>
                  </c:pt>
                  <c:pt idx="238">
                    <c:v>:55</c:v>
                  </c:pt>
                  <c:pt idx="239">
                    <c:v>:00</c:v>
                  </c:pt>
                  <c:pt idx="240">
                    <c:v>:05</c:v>
                  </c:pt>
                  <c:pt idx="241">
                    <c:v>:10</c:v>
                  </c:pt>
                  <c:pt idx="242">
                    <c:v>:15</c:v>
                  </c:pt>
                  <c:pt idx="243">
                    <c:v>:20</c:v>
                  </c:pt>
                  <c:pt idx="244">
                    <c:v>:25</c:v>
                  </c:pt>
                  <c:pt idx="245">
                    <c:v>:30</c:v>
                  </c:pt>
                  <c:pt idx="246">
                    <c:v>:35</c:v>
                  </c:pt>
                  <c:pt idx="247">
                    <c:v>:40</c:v>
                  </c:pt>
                  <c:pt idx="248">
                    <c:v>:45</c:v>
                  </c:pt>
                  <c:pt idx="249">
                    <c:v>:50</c:v>
                  </c:pt>
                  <c:pt idx="250">
                    <c:v>:55</c:v>
                  </c:pt>
                  <c:pt idx="251">
                    <c:v>:00</c:v>
                  </c:pt>
                  <c:pt idx="252">
                    <c:v>:05</c:v>
                  </c:pt>
                  <c:pt idx="253">
                    <c:v>:10</c:v>
                  </c:pt>
                  <c:pt idx="254">
                    <c:v>:15</c:v>
                  </c:pt>
                  <c:pt idx="255">
                    <c:v>:20</c:v>
                  </c:pt>
                  <c:pt idx="256">
                    <c:v>:25</c:v>
                  </c:pt>
                  <c:pt idx="257">
                    <c:v>:30</c:v>
                  </c:pt>
                  <c:pt idx="258">
                    <c:v>:35</c:v>
                  </c:pt>
                  <c:pt idx="259">
                    <c:v>:40</c:v>
                  </c:pt>
                  <c:pt idx="260">
                    <c:v>:45</c:v>
                  </c:pt>
                  <c:pt idx="261">
                    <c:v>:50</c:v>
                  </c:pt>
                  <c:pt idx="262">
                    <c:v>:55</c:v>
                  </c:pt>
                  <c:pt idx="263">
                    <c:v>:00</c:v>
                  </c:pt>
                  <c:pt idx="264">
                    <c:v>:05</c:v>
                  </c:pt>
                  <c:pt idx="265">
                    <c:v>:10</c:v>
                  </c:pt>
                  <c:pt idx="266">
                    <c:v>:15</c:v>
                  </c:pt>
                  <c:pt idx="267">
                    <c:v>:20</c:v>
                  </c:pt>
                  <c:pt idx="268">
                    <c:v>:25</c:v>
                  </c:pt>
                  <c:pt idx="269">
                    <c:v>:30</c:v>
                  </c:pt>
                  <c:pt idx="270">
                    <c:v>:35</c:v>
                  </c:pt>
                  <c:pt idx="271">
                    <c:v>:40</c:v>
                  </c:pt>
                  <c:pt idx="272">
                    <c:v>:45</c:v>
                  </c:pt>
                  <c:pt idx="273">
                    <c:v>:50</c:v>
                  </c:pt>
                  <c:pt idx="274">
                    <c:v>:55</c:v>
                  </c:pt>
                  <c:pt idx="275">
                    <c:v>:00</c:v>
                  </c:pt>
                  <c:pt idx="276">
                    <c:v>:05</c:v>
                  </c:pt>
                  <c:pt idx="277">
                    <c:v>:10</c:v>
                  </c:pt>
                  <c:pt idx="278">
                    <c:v>:15</c:v>
                  </c:pt>
                  <c:pt idx="279">
                    <c:v>:20</c:v>
                  </c:pt>
                  <c:pt idx="280">
                    <c:v>:25</c:v>
                  </c:pt>
                  <c:pt idx="281">
                    <c:v>:30</c:v>
                  </c:pt>
                  <c:pt idx="282">
                    <c:v>:35</c:v>
                  </c:pt>
                  <c:pt idx="283">
                    <c:v>:40</c:v>
                  </c:pt>
                  <c:pt idx="284">
                    <c:v>:45</c:v>
                  </c:pt>
                  <c:pt idx="285">
                    <c:v>:50</c:v>
                  </c:pt>
                  <c:pt idx="286">
                    <c:v>:55</c:v>
                  </c:pt>
                  <c:pt idx="287">
                    <c:v>:00</c:v>
                  </c:pt>
                  <c:pt idx="288">
                    <c:v>:05</c:v>
                  </c:pt>
                  <c:pt idx="289">
                    <c:v>:10</c:v>
                  </c:pt>
                  <c:pt idx="290">
                    <c:v>:15</c:v>
                  </c:pt>
                  <c:pt idx="291">
                    <c:v>:20</c:v>
                  </c:pt>
                  <c:pt idx="292">
                    <c:v>:25</c:v>
                  </c:pt>
                  <c:pt idx="293">
                    <c:v>:30</c:v>
                  </c:pt>
                  <c:pt idx="294">
                    <c:v>:35</c:v>
                  </c:pt>
                  <c:pt idx="295">
                    <c:v>:40</c:v>
                  </c:pt>
                  <c:pt idx="296">
                    <c:v>:45</c:v>
                  </c:pt>
                  <c:pt idx="297">
                    <c:v>:50</c:v>
                  </c:pt>
                  <c:pt idx="298">
                    <c:v>:55</c:v>
                  </c:pt>
                  <c:pt idx="299">
                    <c:v>:00</c:v>
                  </c:pt>
                  <c:pt idx="300">
                    <c:v>:05</c:v>
                  </c:pt>
                  <c:pt idx="301">
                    <c:v>:10</c:v>
                  </c:pt>
                  <c:pt idx="302">
                    <c:v>:15</c:v>
                  </c:pt>
                  <c:pt idx="303">
                    <c:v>:20</c:v>
                  </c:pt>
                  <c:pt idx="304">
                    <c:v>:25</c:v>
                  </c:pt>
                  <c:pt idx="305">
                    <c:v>:30</c:v>
                  </c:pt>
                  <c:pt idx="306">
                    <c:v>:35</c:v>
                  </c:pt>
                  <c:pt idx="307">
                    <c:v>:40</c:v>
                  </c:pt>
                  <c:pt idx="308">
                    <c:v>:45</c:v>
                  </c:pt>
                  <c:pt idx="309">
                    <c:v>:50</c:v>
                  </c:pt>
                  <c:pt idx="310">
                    <c:v>:55</c:v>
                  </c:pt>
                  <c:pt idx="311">
                    <c:v>:00</c:v>
                  </c:pt>
                  <c:pt idx="312">
                    <c:v>:05</c:v>
                  </c:pt>
                  <c:pt idx="313">
                    <c:v>:10</c:v>
                  </c:pt>
                  <c:pt idx="314">
                    <c:v>:15</c:v>
                  </c:pt>
                  <c:pt idx="315">
                    <c:v>:20</c:v>
                  </c:pt>
                  <c:pt idx="316">
                    <c:v>:25</c:v>
                  </c:pt>
                  <c:pt idx="317">
                    <c:v>:30</c:v>
                  </c:pt>
                  <c:pt idx="318">
                    <c:v>:35</c:v>
                  </c:pt>
                  <c:pt idx="319">
                    <c:v>:40</c:v>
                  </c:pt>
                  <c:pt idx="320">
                    <c:v>:45</c:v>
                  </c:pt>
                  <c:pt idx="321">
                    <c:v>:50</c:v>
                  </c:pt>
                  <c:pt idx="322">
                    <c:v>:55</c:v>
                  </c:pt>
                  <c:pt idx="323">
                    <c:v>:00</c:v>
                  </c:pt>
                  <c:pt idx="324">
                    <c:v>:05</c:v>
                  </c:pt>
                  <c:pt idx="325">
                    <c:v>:10</c:v>
                  </c:pt>
                  <c:pt idx="326">
                    <c:v>:15</c:v>
                  </c:pt>
                  <c:pt idx="327">
                    <c:v>:20</c:v>
                  </c:pt>
                  <c:pt idx="328">
                    <c:v>:25</c:v>
                  </c:pt>
                  <c:pt idx="329">
                    <c:v>:30</c:v>
                  </c:pt>
                  <c:pt idx="330">
                    <c:v>:35</c:v>
                  </c:pt>
                  <c:pt idx="331">
                    <c:v>:40</c:v>
                  </c:pt>
                  <c:pt idx="332">
                    <c:v>:45</c:v>
                  </c:pt>
                  <c:pt idx="333">
                    <c:v>:50</c:v>
                  </c:pt>
                  <c:pt idx="334">
                    <c:v>:55</c:v>
                  </c:pt>
                  <c:pt idx="335">
                    <c:v>:00</c:v>
                  </c:pt>
                  <c:pt idx="336">
                    <c:v>:05</c:v>
                  </c:pt>
                  <c:pt idx="337">
                    <c:v>:10</c:v>
                  </c:pt>
                  <c:pt idx="338">
                    <c:v>:15</c:v>
                  </c:pt>
                  <c:pt idx="339">
                    <c:v>:20</c:v>
                  </c:pt>
                  <c:pt idx="340">
                    <c:v>:25</c:v>
                  </c:pt>
                  <c:pt idx="341">
                    <c:v>:30</c:v>
                  </c:pt>
                  <c:pt idx="342">
                    <c:v>:35</c:v>
                  </c:pt>
                  <c:pt idx="343">
                    <c:v>:40</c:v>
                  </c:pt>
                  <c:pt idx="344">
                    <c:v>:45</c:v>
                  </c:pt>
                  <c:pt idx="345">
                    <c:v>:50</c:v>
                  </c:pt>
                  <c:pt idx="346">
                    <c:v>:55</c:v>
                  </c:pt>
                  <c:pt idx="347">
                    <c:v>:00</c:v>
                  </c:pt>
                  <c:pt idx="348">
                    <c:v>:05</c:v>
                  </c:pt>
                  <c:pt idx="349">
                    <c:v>:10</c:v>
                  </c:pt>
                  <c:pt idx="350">
                    <c:v>:15</c:v>
                  </c:pt>
                  <c:pt idx="351">
                    <c:v>:20</c:v>
                  </c:pt>
                  <c:pt idx="352">
                    <c:v>:25</c:v>
                  </c:pt>
                  <c:pt idx="353">
                    <c:v>:30</c:v>
                  </c:pt>
                  <c:pt idx="354">
                    <c:v>:35</c:v>
                  </c:pt>
                  <c:pt idx="355">
                    <c:v>:40</c:v>
                  </c:pt>
                  <c:pt idx="356">
                    <c:v>:45</c:v>
                  </c:pt>
                  <c:pt idx="357">
                    <c:v>:50</c:v>
                  </c:pt>
                  <c:pt idx="358">
                    <c:v>:55</c:v>
                  </c:pt>
                  <c:pt idx="359">
                    <c:v>:00</c:v>
                  </c:pt>
                  <c:pt idx="360">
                    <c:v>:05</c:v>
                  </c:pt>
                  <c:pt idx="361">
                    <c:v>:10</c:v>
                  </c:pt>
                  <c:pt idx="362">
                    <c:v>:15</c:v>
                  </c:pt>
                  <c:pt idx="363">
                    <c:v>:20</c:v>
                  </c:pt>
                  <c:pt idx="364">
                    <c:v>:25</c:v>
                  </c:pt>
                  <c:pt idx="365">
                    <c:v>:30</c:v>
                  </c:pt>
                  <c:pt idx="366">
                    <c:v>:35</c:v>
                  </c:pt>
                  <c:pt idx="367">
                    <c:v>:40</c:v>
                  </c:pt>
                  <c:pt idx="368">
                    <c:v>:45</c:v>
                  </c:pt>
                  <c:pt idx="369">
                    <c:v>:50</c:v>
                  </c:pt>
                  <c:pt idx="370">
                    <c:v>:55</c:v>
                  </c:pt>
                  <c:pt idx="371">
                    <c:v>:00</c:v>
                  </c:pt>
                  <c:pt idx="372">
                    <c:v>:05</c:v>
                  </c:pt>
                  <c:pt idx="373">
                    <c:v>:10</c:v>
                  </c:pt>
                  <c:pt idx="374">
                    <c:v>:15</c:v>
                  </c:pt>
                  <c:pt idx="375">
                    <c:v>:20</c:v>
                  </c:pt>
                  <c:pt idx="376">
                    <c:v>:25</c:v>
                  </c:pt>
                  <c:pt idx="377">
                    <c:v>:30</c:v>
                  </c:pt>
                  <c:pt idx="378">
                    <c:v>:35</c:v>
                  </c:pt>
                  <c:pt idx="379">
                    <c:v>:40</c:v>
                  </c:pt>
                  <c:pt idx="380">
                    <c:v>:45</c:v>
                  </c:pt>
                  <c:pt idx="381">
                    <c:v>:50</c:v>
                  </c:pt>
                  <c:pt idx="382">
                    <c:v>:55</c:v>
                  </c:pt>
                  <c:pt idx="383">
                    <c:v>:00</c:v>
                  </c:pt>
                  <c:pt idx="384">
                    <c:v>:05</c:v>
                  </c:pt>
                  <c:pt idx="385">
                    <c:v>:10</c:v>
                  </c:pt>
                  <c:pt idx="386">
                    <c:v>:15</c:v>
                  </c:pt>
                  <c:pt idx="387">
                    <c:v>:20</c:v>
                  </c:pt>
                  <c:pt idx="388">
                    <c:v>:25</c:v>
                  </c:pt>
                  <c:pt idx="389">
                    <c:v>:30</c:v>
                  </c:pt>
                  <c:pt idx="390">
                    <c:v>:35</c:v>
                  </c:pt>
                  <c:pt idx="391">
                    <c:v>:40</c:v>
                  </c:pt>
                  <c:pt idx="392">
                    <c:v>:45</c:v>
                  </c:pt>
                  <c:pt idx="393">
                    <c:v>:50</c:v>
                  </c:pt>
                  <c:pt idx="394">
                    <c:v>:55</c:v>
                  </c:pt>
                  <c:pt idx="395">
                    <c:v>:00</c:v>
                  </c:pt>
                  <c:pt idx="396">
                    <c:v>:05</c:v>
                  </c:pt>
                  <c:pt idx="397">
                    <c:v>:10</c:v>
                  </c:pt>
                  <c:pt idx="398">
                    <c:v>:15</c:v>
                  </c:pt>
                  <c:pt idx="399">
                    <c:v>:20</c:v>
                  </c:pt>
                  <c:pt idx="400">
                    <c:v>:25</c:v>
                  </c:pt>
                  <c:pt idx="401">
                    <c:v>:30</c:v>
                  </c:pt>
                  <c:pt idx="402">
                    <c:v>:35</c:v>
                  </c:pt>
                  <c:pt idx="403">
                    <c:v>:40</c:v>
                  </c:pt>
                  <c:pt idx="404">
                    <c:v>:45</c:v>
                  </c:pt>
                  <c:pt idx="405">
                    <c:v>:50</c:v>
                  </c:pt>
                  <c:pt idx="406">
                    <c:v>:55</c:v>
                  </c:pt>
                  <c:pt idx="407">
                    <c:v>:00</c:v>
                  </c:pt>
                  <c:pt idx="408">
                    <c:v>:05</c:v>
                  </c:pt>
                  <c:pt idx="409">
                    <c:v>:10</c:v>
                  </c:pt>
                  <c:pt idx="410">
                    <c:v>:15</c:v>
                  </c:pt>
                  <c:pt idx="411">
                    <c:v>:20</c:v>
                  </c:pt>
                  <c:pt idx="412">
                    <c:v>:25</c:v>
                  </c:pt>
                  <c:pt idx="413">
                    <c:v>:30</c:v>
                  </c:pt>
                  <c:pt idx="414">
                    <c:v>:35</c:v>
                  </c:pt>
                  <c:pt idx="415">
                    <c:v>:40</c:v>
                  </c:pt>
                  <c:pt idx="416">
                    <c:v>:45</c:v>
                  </c:pt>
                  <c:pt idx="417">
                    <c:v>:50</c:v>
                  </c:pt>
                  <c:pt idx="418">
                    <c:v>:55</c:v>
                  </c:pt>
                  <c:pt idx="419">
                    <c:v>:00</c:v>
                  </c:pt>
                  <c:pt idx="420">
                    <c:v>:05</c:v>
                  </c:pt>
                  <c:pt idx="421">
                    <c:v>:10</c:v>
                  </c:pt>
                  <c:pt idx="422">
                    <c:v>:15</c:v>
                  </c:pt>
                  <c:pt idx="423">
                    <c:v>:20</c:v>
                  </c:pt>
                  <c:pt idx="424">
                    <c:v>:25</c:v>
                  </c:pt>
                  <c:pt idx="425">
                    <c:v>:30</c:v>
                  </c:pt>
                  <c:pt idx="426">
                    <c:v>:35</c:v>
                  </c:pt>
                  <c:pt idx="427">
                    <c:v>:40</c:v>
                  </c:pt>
                  <c:pt idx="428">
                    <c:v>:45</c:v>
                  </c:pt>
                  <c:pt idx="429">
                    <c:v>:50</c:v>
                  </c:pt>
                  <c:pt idx="430">
                    <c:v>:55</c:v>
                  </c:pt>
                  <c:pt idx="431">
                    <c:v>:00</c:v>
                  </c:pt>
                  <c:pt idx="432">
                    <c:v>:05</c:v>
                  </c:pt>
                  <c:pt idx="433">
                    <c:v>:10</c:v>
                  </c:pt>
                  <c:pt idx="434">
                    <c:v>:15</c:v>
                  </c:pt>
                  <c:pt idx="435">
                    <c:v>:20</c:v>
                  </c:pt>
                  <c:pt idx="436">
                    <c:v>:25</c:v>
                  </c:pt>
                  <c:pt idx="437">
                    <c:v>:30</c:v>
                  </c:pt>
                  <c:pt idx="438">
                    <c:v>:35</c:v>
                  </c:pt>
                  <c:pt idx="439">
                    <c:v>:40</c:v>
                  </c:pt>
                  <c:pt idx="440">
                    <c:v>:45</c:v>
                  </c:pt>
                  <c:pt idx="441">
                    <c:v>:50</c:v>
                  </c:pt>
                  <c:pt idx="442">
                    <c:v>:55</c:v>
                  </c:pt>
                  <c:pt idx="443">
                    <c:v>:00</c:v>
                  </c:pt>
                  <c:pt idx="444">
                    <c:v>:05</c:v>
                  </c:pt>
                  <c:pt idx="445">
                    <c:v>:10</c:v>
                  </c:pt>
                  <c:pt idx="446">
                    <c:v>:15</c:v>
                  </c:pt>
                  <c:pt idx="447">
                    <c:v>:20</c:v>
                  </c:pt>
                  <c:pt idx="448">
                    <c:v>:25</c:v>
                  </c:pt>
                  <c:pt idx="449">
                    <c:v>:30</c:v>
                  </c:pt>
                  <c:pt idx="450">
                    <c:v>:35</c:v>
                  </c:pt>
                  <c:pt idx="451">
                    <c:v>:40</c:v>
                  </c:pt>
                  <c:pt idx="452">
                    <c:v>:45</c:v>
                  </c:pt>
                  <c:pt idx="453">
                    <c:v>:50</c:v>
                  </c:pt>
                  <c:pt idx="454">
                    <c:v>:55</c:v>
                  </c:pt>
                  <c:pt idx="455">
                    <c:v>:00</c:v>
                  </c:pt>
                  <c:pt idx="456">
                    <c:v>:05</c:v>
                  </c:pt>
                  <c:pt idx="457">
                    <c:v>:10</c:v>
                  </c:pt>
                  <c:pt idx="458">
                    <c:v>:15</c:v>
                  </c:pt>
                  <c:pt idx="459">
                    <c:v>:20</c:v>
                  </c:pt>
                  <c:pt idx="460">
                    <c:v>:25</c:v>
                  </c:pt>
                  <c:pt idx="461">
                    <c:v>:30</c:v>
                  </c:pt>
                  <c:pt idx="462">
                    <c:v>:35</c:v>
                  </c:pt>
                  <c:pt idx="463">
                    <c:v>:40</c:v>
                  </c:pt>
                  <c:pt idx="464">
                    <c:v>:45</c:v>
                  </c:pt>
                  <c:pt idx="465">
                    <c:v>:50</c:v>
                  </c:pt>
                  <c:pt idx="466">
                    <c:v>:55</c:v>
                  </c:pt>
                  <c:pt idx="467">
                    <c:v>:00</c:v>
                  </c:pt>
                  <c:pt idx="468">
                    <c:v>:05</c:v>
                  </c:pt>
                  <c:pt idx="469">
                    <c:v>:10</c:v>
                  </c:pt>
                  <c:pt idx="470">
                    <c:v>:15</c:v>
                  </c:pt>
                  <c:pt idx="471">
                    <c:v>:20</c:v>
                  </c:pt>
                  <c:pt idx="472">
                    <c:v>:25</c:v>
                  </c:pt>
                  <c:pt idx="473">
                    <c:v>:30</c:v>
                  </c:pt>
                  <c:pt idx="474">
                    <c:v>:35</c:v>
                  </c:pt>
                  <c:pt idx="475">
                    <c:v>:40</c:v>
                  </c:pt>
                  <c:pt idx="476">
                    <c:v>:45</c:v>
                  </c:pt>
                  <c:pt idx="477">
                    <c:v>:50</c:v>
                  </c:pt>
                  <c:pt idx="478">
                    <c:v>:55</c:v>
                  </c:pt>
                  <c:pt idx="479">
                    <c:v>:00</c:v>
                  </c:pt>
                  <c:pt idx="480">
                    <c:v>:05</c:v>
                  </c:pt>
                  <c:pt idx="481">
                    <c:v>:10</c:v>
                  </c:pt>
                  <c:pt idx="482">
                    <c:v>:15</c:v>
                  </c:pt>
                  <c:pt idx="483">
                    <c:v>:20</c:v>
                  </c:pt>
                  <c:pt idx="484">
                    <c:v>:25</c:v>
                  </c:pt>
                  <c:pt idx="485">
                    <c:v>:30</c:v>
                  </c:pt>
                  <c:pt idx="486">
                    <c:v>:35</c:v>
                  </c:pt>
                  <c:pt idx="487">
                    <c:v>:40</c:v>
                  </c:pt>
                  <c:pt idx="488">
                    <c:v>:45</c:v>
                  </c:pt>
                  <c:pt idx="489">
                    <c:v>:50</c:v>
                  </c:pt>
                  <c:pt idx="490">
                    <c:v>:55</c:v>
                  </c:pt>
                  <c:pt idx="491">
                    <c:v>:00</c:v>
                  </c:pt>
                  <c:pt idx="492">
                    <c:v>:05</c:v>
                  </c:pt>
                  <c:pt idx="493">
                    <c:v>:10</c:v>
                  </c:pt>
                  <c:pt idx="494">
                    <c:v>:15</c:v>
                  </c:pt>
                  <c:pt idx="495">
                    <c:v>:20</c:v>
                  </c:pt>
                  <c:pt idx="496">
                    <c:v>:25</c:v>
                  </c:pt>
                  <c:pt idx="497">
                    <c:v>:30</c:v>
                  </c:pt>
                  <c:pt idx="498">
                    <c:v>:35</c:v>
                  </c:pt>
                  <c:pt idx="499">
                    <c:v>:40</c:v>
                  </c:pt>
                  <c:pt idx="500">
                    <c:v>:45</c:v>
                  </c:pt>
                  <c:pt idx="501">
                    <c:v>:50</c:v>
                  </c:pt>
                  <c:pt idx="502">
                    <c:v>:55</c:v>
                  </c:pt>
                  <c:pt idx="503">
                    <c:v>:00</c:v>
                  </c:pt>
                  <c:pt idx="504">
                    <c:v>:05</c:v>
                  </c:pt>
                  <c:pt idx="505">
                    <c:v>:10</c:v>
                  </c:pt>
                  <c:pt idx="506">
                    <c:v>:15</c:v>
                  </c:pt>
                  <c:pt idx="507">
                    <c:v>:20</c:v>
                  </c:pt>
                  <c:pt idx="508">
                    <c:v>:25</c:v>
                  </c:pt>
                  <c:pt idx="509">
                    <c:v>:30</c:v>
                  </c:pt>
                  <c:pt idx="510">
                    <c:v>:35</c:v>
                  </c:pt>
                  <c:pt idx="511">
                    <c:v>:40</c:v>
                  </c:pt>
                  <c:pt idx="512">
                    <c:v>:45</c:v>
                  </c:pt>
                  <c:pt idx="513">
                    <c:v>:50</c:v>
                  </c:pt>
                  <c:pt idx="514">
                    <c:v>:55</c:v>
                  </c:pt>
                  <c:pt idx="515">
                    <c:v>:00</c:v>
                  </c:pt>
                  <c:pt idx="516">
                    <c:v>:05</c:v>
                  </c:pt>
                  <c:pt idx="517">
                    <c:v>:10</c:v>
                  </c:pt>
                  <c:pt idx="518">
                    <c:v>:15</c:v>
                  </c:pt>
                  <c:pt idx="519">
                    <c:v>:20</c:v>
                  </c:pt>
                  <c:pt idx="520">
                    <c:v>:25</c:v>
                  </c:pt>
                  <c:pt idx="521">
                    <c:v>:30</c:v>
                  </c:pt>
                  <c:pt idx="522">
                    <c:v>:35</c:v>
                  </c:pt>
                  <c:pt idx="523">
                    <c:v>:40</c:v>
                  </c:pt>
                  <c:pt idx="524">
                    <c:v>:45</c:v>
                  </c:pt>
                  <c:pt idx="525">
                    <c:v>:50</c:v>
                  </c:pt>
                  <c:pt idx="526">
                    <c:v>:55</c:v>
                  </c:pt>
                  <c:pt idx="527">
                    <c:v>:00</c:v>
                  </c:pt>
                  <c:pt idx="528">
                    <c:v>:05</c:v>
                  </c:pt>
                  <c:pt idx="529">
                    <c:v>:10</c:v>
                  </c:pt>
                  <c:pt idx="530">
                    <c:v>:15</c:v>
                  </c:pt>
                  <c:pt idx="531">
                    <c:v>:20</c:v>
                  </c:pt>
                  <c:pt idx="532">
                    <c:v>:25</c:v>
                  </c:pt>
                  <c:pt idx="533">
                    <c:v>:30</c:v>
                  </c:pt>
                  <c:pt idx="534">
                    <c:v>:35</c:v>
                  </c:pt>
                  <c:pt idx="535">
                    <c:v>:40</c:v>
                  </c:pt>
                  <c:pt idx="536">
                    <c:v>:45</c:v>
                  </c:pt>
                  <c:pt idx="537">
                    <c:v>:50</c:v>
                  </c:pt>
                  <c:pt idx="538">
                    <c:v>:55</c:v>
                  </c:pt>
                  <c:pt idx="539">
                    <c:v>:00</c:v>
                  </c:pt>
                  <c:pt idx="540">
                    <c:v>:05</c:v>
                  </c:pt>
                  <c:pt idx="541">
                    <c:v>:10</c:v>
                  </c:pt>
                  <c:pt idx="542">
                    <c:v>:15</c:v>
                  </c:pt>
                  <c:pt idx="543">
                    <c:v>:20</c:v>
                  </c:pt>
                  <c:pt idx="544">
                    <c:v>:25</c:v>
                  </c:pt>
                  <c:pt idx="545">
                    <c:v>:30</c:v>
                  </c:pt>
                  <c:pt idx="546">
                    <c:v>:35</c:v>
                  </c:pt>
                  <c:pt idx="547">
                    <c:v>:40</c:v>
                  </c:pt>
                  <c:pt idx="548">
                    <c:v>:45</c:v>
                  </c:pt>
                  <c:pt idx="549">
                    <c:v>:50</c:v>
                  </c:pt>
                  <c:pt idx="550">
                    <c:v>:55</c:v>
                  </c:pt>
                  <c:pt idx="551">
                    <c:v>:00</c:v>
                  </c:pt>
                  <c:pt idx="552">
                    <c:v>:05</c:v>
                  </c:pt>
                  <c:pt idx="553">
                    <c:v>:10</c:v>
                  </c:pt>
                  <c:pt idx="554">
                    <c:v>:15</c:v>
                  </c:pt>
                  <c:pt idx="555">
                    <c:v>:20</c:v>
                  </c:pt>
                  <c:pt idx="556">
                    <c:v>:25</c:v>
                  </c:pt>
                  <c:pt idx="557">
                    <c:v>:30</c:v>
                  </c:pt>
                  <c:pt idx="558">
                    <c:v>:35</c:v>
                  </c:pt>
                  <c:pt idx="559">
                    <c:v>:40</c:v>
                  </c:pt>
                  <c:pt idx="560">
                    <c:v>:45</c:v>
                  </c:pt>
                  <c:pt idx="561">
                    <c:v>:50</c:v>
                  </c:pt>
                  <c:pt idx="562">
                    <c:v>:55</c:v>
                  </c:pt>
                  <c:pt idx="563">
                    <c:v>:00</c:v>
                  </c:pt>
                  <c:pt idx="564">
                    <c:v>:05</c:v>
                  </c:pt>
                  <c:pt idx="565">
                    <c:v>:10</c:v>
                  </c:pt>
                  <c:pt idx="566">
                    <c:v>:15</c:v>
                  </c:pt>
                  <c:pt idx="567">
                    <c:v>:20</c:v>
                  </c:pt>
                  <c:pt idx="568">
                    <c:v>:25</c:v>
                  </c:pt>
                  <c:pt idx="569">
                    <c:v>:30</c:v>
                  </c:pt>
                  <c:pt idx="570">
                    <c:v>:35</c:v>
                  </c:pt>
                  <c:pt idx="571">
                    <c:v>:40</c:v>
                  </c:pt>
                  <c:pt idx="572">
                    <c:v>:45</c:v>
                  </c:pt>
                  <c:pt idx="573">
                    <c:v>:50</c:v>
                  </c:pt>
                  <c:pt idx="574">
                    <c:v>:55</c:v>
                  </c:pt>
                  <c:pt idx="575">
                    <c:v>:00</c:v>
                  </c:pt>
                  <c:pt idx="576">
                    <c:v>:05</c:v>
                  </c:pt>
                  <c:pt idx="577">
                    <c:v>:10</c:v>
                  </c:pt>
                  <c:pt idx="578">
                    <c:v>:15</c:v>
                  </c:pt>
                  <c:pt idx="579">
                    <c:v>:20</c:v>
                  </c:pt>
                  <c:pt idx="580">
                    <c:v>:25</c:v>
                  </c:pt>
                  <c:pt idx="581">
                    <c:v>:30</c:v>
                  </c:pt>
                  <c:pt idx="582">
                    <c:v>:35</c:v>
                  </c:pt>
                  <c:pt idx="583">
                    <c:v>:40</c:v>
                  </c:pt>
                  <c:pt idx="584">
                    <c:v>:45</c:v>
                  </c:pt>
                  <c:pt idx="585">
                    <c:v>:50</c:v>
                  </c:pt>
                  <c:pt idx="586">
                    <c:v>:55</c:v>
                  </c:pt>
                  <c:pt idx="587">
                    <c:v>:00</c:v>
                  </c:pt>
                  <c:pt idx="588">
                    <c:v>:05</c:v>
                  </c:pt>
                  <c:pt idx="589">
                    <c:v>:10</c:v>
                  </c:pt>
                  <c:pt idx="590">
                    <c:v>:15</c:v>
                  </c:pt>
                  <c:pt idx="591">
                    <c:v>:20</c:v>
                  </c:pt>
                  <c:pt idx="592">
                    <c:v>:25</c:v>
                  </c:pt>
                  <c:pt idx="593">
                    <c:v>:30</c:v>
                  </c:pt>
                  <c:pt idx="594">
                    <c:v>:35</c:v>
                  </c:pt>
                  <c:pt idx="595">
                    <c:v>:40</c:v>
                  </c:pt>
                  <c:pt idx="596">
                    <c:v>:45</c:v>
                  </c:pt>
                  <c:pt idx="597">
                    <c:v>:50</c:v>
                  </c:pt>
                  <c:pt idx="598">
                    <c:v>:55</c:v>
                  </c:pt>
                  <c:pt idx="599">
                    <c:v>:00</c:v>
                  </c:pt>
                  <c:pt idx="600">
                    <c:v>:05</c:v>
                  </c:pt>
                  <c:pt idx="601">
                    <c:v>:10</c:v>
                  </c:pt>
                  <c:pt idx="602">
                    <c:v>:15</c:v>
                  </c:pt>
                  <c:pt idx="603">
                    <c:v>:20</c:v>
                  </c:pt>
                  <c:pt idx="604">
                    <c:v>:25</c:v>
                  </c:pt>
                  <c:pt idx="605">
                    <c:v>:30</c:v>
                  </c:pt>
                  <c:pt idx="606">
                    <c:v>:35</c:v>
                  </c:pt>
                  <c:pt idx="607">
                    <c:v>:40</c:v>
                  </c:pt>
                  <c:pt idx="608">
                    <c:v>:45</c:v>
                  </c:pt>
                  <c:pt idx="609">
                    <c:v>:50</c:v>
                  </c:pt>
                  <c:pt idx="610">
                    <c:v>:55</c:v>
                  </c:pt>
                  <c:pt idx="611">
                    <c:v>:00</c:v>
                  </c:pt>
                  <c:pt idx="612">
                    <c:v>:05</c:v>
                  </c:pt>
                  <c:pt idx="613">
                    <c:v>:10</c:v>
                  </c:pt>
                  <c:pt idx="614">
                    <c:v>:15</c:v>
                  </c:pt>
                  <c:pt idx="615">
                    <c:v>:20</c:v>
                  </c:pt>
                  <c:pt idx="616">
                    <c:v>:25</c:v>
                  </c:pt>
                  <c:pt idx="617">
                    <c:v>:30</c:v>
                  </c:pt>
                  <c:pt idx="618">
                    <c:v>:35</c:v>
                  </c:pt>
                  <c:pt idx="619">
                    <c:v>:40</c:v>
                  </c:pt>
                  <c:pt idx="620">
                    <c:v>:45</c:v>
                  </c:pt>
                  <c:pt idx="621">
                    <c:v>:50</c:v>
                  </c:pt>
                  <c:pt idx="622">
                    <c:v>:55</c:v>
                  </c:pt>
                  <c:pt idx="623">
                    <c:v>:00</c:v>
                  </c:pt>
                  <c:pt idx="624">
                    <c:v>:05</c:v>
                  </c:pt>
                  <c:pt idx="625">
                    <c:v>:10</c:v>
                  </c:pt>
                  <c:pt idx="626">
                    <c:v>:15</c:v>
                  </c:pt>
                  <c:pt idx="627">
                    <c:v>:20</c:v>
                  </c:pt>
                  <c:pt idx="628">
                    <c:v>:25</c:v>
                  </c:pt>
                  <c:pt idx="629">
                    <c:v>:30</c:v>
                  </c:pt>
                  <c:pt idx="630">
                    <c:v>:35</c:v>
                  </c:pt>
                  <c:pt idx="631">
                    <c:v>:40</c:v>
                  </c:pt>
                  <c:pt idx="632">
                    <c:v>:45</c:v>
                  </c:pt>
                  <c:pt idx="633">
                    <c:v>:50</c:v>
                  </c:pt>
                  <c:pt idx="634">
                    <c:v>:55</c:v>
                  </c:pt>
                  <c:pt idx="635">
                    <c:v>:00</c:v>
                  </c:pt>
                  <c:pt idx="636">
                    <c:v>:05</c:v>
                  </c:pt>
                  <c:pt idx="637">
                    <c:v>:10</c:v>
                  </c:pt>
                  <c:pt idx="638">
                    <c:v>:15</c:v>
                  </c:pt>
                  <c:pt idx="639">
                    <c:v>:20</c:v>
                  </c:pt>
                  <c:pt idx="640">
                    <c:v>:25</c:v>
                  </c:pt>
                  <c:pt idx="641">
                    <c:v>:30</c:v>
                  </c:pt>
                  <c:pt idx="642">
                    <c:v>:35</c:v>
                  </c:pt>
                  <c:pt idx="643">
                    <c:v>:40</c:v>
                  </c:pt>
                  <c:pt idx="644">
                    <c:v>:45</c:v>
                  </c:pt>
                  <c:pt idx="645">
                    <c:v>:50</c:v>
                  </c:pt>
                  <c:pt idx="646">
                    <c:v>:55</c:v>
                  </c:pt>
                  <c:pt idx="647">
                    <c:v>:00</c:v>
                  </c:pt>
                  <c:pt idx="648">
                    <c:v>:05</c:v>
                  </c:pt>
                  <c:pt idx="649">
                    <c:v>:10</c:v>
                  </c:pt>
                  <c:pt idx="650">
                    <c:v>:15</c:v>
                  </c:pt>
                  <c:pt idx="651">
                    <c:v>:20</c:v>
                  </c:pt>
                  <c:pt idx="652">
                    <c:v>:25</c:v>
                  </c:pt>
                  <c:pt idx="653">
                    <c:v>:30</c:v>
                  </c:pt>
                  <c:pt idx="654">
                    <c:v>:35</c:v>
                  </c:pt>
                  <c:pt idx="655">
                    <c:v>:40</c:v>
                  </c:pt>
                  <c:pt idx="656">
                    <c:v>:45</c:v>
                  </c:pt>
                  <c:pt idx="657">
                    <c:v>:50</c:v>
                  </c:pt>
                  <c:pt idx="658">
                    <c:v>:55</c:v>
                  </c:pt>
                  <c:pt idx="659">
                    <c:v>:00</c:v>
                  </c:pt>
                  <c:pt idx="660">
                    <c:v>:05</c:v>
                  </c:pt>
                  <c:pt idx="661">
                    <c:v>:10</c:v>
                  </c:pt>
                  <c:pt idx="662">
                    <c:v>:15</c:v>
                  </c:pt>
                  <c:pt idx="663">
                    <c:v>:20</c:v>
                  </c:pt>
                  <c:pt idx="664">
                    <c:v>:25</c:v>
                  </c:pt>
                  <c:pt idx="665">
                    <c:v>:30</c:v>
                  </c:pt>
                  <c:pt idx="666">
                    <c:v>:35</c:v>
                  </c:pt>
                  <c:pt idx="667">
                    <c:v>:40</c:v>
                  </c:pt>
                  <c:pt idx="668">
                    <c:v>:45</c:v>
                  </c:pt>
                  <c:pt idx="669">
                    <c:v>:50</c:v>
                  </c:pt>
                  <c:pt idx="670">
                    <c:v>:55</c:v>
                  </c:pt>
                  <c:pt idx="671">
                    <c:v>:00</c:v>
                  </c:pt>
                  <c:pt idx="672">
                    <c:v>:05</c:v>
                  </c:pt>
                  <c:pt idx="673">
                    <c:v>:10</c:v>
                  </c:pt>
                  <c:pt idx="674">
                    <c:v>:15</c:v>
                  </c:pt>
                  <c:pt idx="675">
                    <c:v>:20</c:v>
                  </c:pt>
                  <c:pt idx="676">
                    <c:v>:25</c:v>
                  </c:pt>
                  <c:pt idx="677">
                    <c:v>:30</c:v>
                  </c:pt>
                  <c:pt idx="678">
                    <c:v>:35</c:v>
                  </c:pt>
                  <c:pt idx="679">
                    <c:v>:40</c:v>
                  </c:pt>
                  <c:pt idx="680">
                    <c:v>:45</c:v>
                  </c:pt>
                  <c:pt idx="681">
                    <c:v>:50</c:v>
                  </c:pt>
                  <c:pt idx="682">
                    <c:v>:55</c:v>
                  </c:pt>
                  <c:pt idx="683">
                    <c:v>:00</c:v>
                  </c:pt>
                  <c:pt idx="684">
                    <c:v>:05</c:v>
                  </c:pt>
                  <c:pt idx="685">
                    <c:v>:10</c:v>
                  </c:pt>
                  <c:pt idx="686">
                    <c:v>:15</c:v>
                  </c:pt>
                  <c:pt idx="687">
                    <c:v>:20</c:v>
                  </c:pt>
                  <c:pt idx="688">
                    <c:v>:25</c:v>
                  </c:pt>
                  <c:pt idx="689">
                    <c:v>:30</c:v>
                  </c:pt>
                  <c:pt idx="690">
                    <c:v>:35</c:v>
                  </c:pt>
                  <c:pt idx="691">
                    <c:v>:40</c:v>
                  </c:pt>
                  <c:pt idx="692">
                    <c:v>:45</c:v>
                  </c:pt>
                  <c:pt idx="693">
                    <c:v>:50</c:v>
                  </c:pt>
                  <c:pt idx="694">
                    <c:v>:55</c:v>
                  </c:pt>
                  <c:pt idx="695">
                    <c:v>:00</c:v>
                  </c:pt>
                  <c:pt idx="696">
                    <c:v>:05</c:v>
                  </c:pt>
                  <c:pt idx="697">
                    <c:v>:10</c:v>
                  </c:pt>
                  <c:pt idx="698">
                    <c:v>:15</c:v>
                  </c:pt>
                  <c:pt idx="699">
                    <c:v>:20</c:v>
                  </c:pt>
                  <c:pt idx="700">
                    <c:v>:25</c:v>
                  </c:pt>
                  <c:pt idx="701">
                    <c:v>:30</c:v>
                  </c:pt>
                  <c:pt idx="702">
                    <c:v>:35</c:v>
                  </c:pt>
                  <c:pt idx="703">
                    <c:v>:40</c:v>
                  </c:pt>
                  <c:pt idx="704">
                    <c:v>:45</c:v>
                  </c:pt>
                  <c:pt idx="705">
                    <c:v>:50</c:v>
                  </c:pt>
                  <c:pt idx="706">
                    <c:v>:55</c:v>
                  </c:pt>
                  <c:pt idx="707">
                    <c:v>:00</c:v>
                  </c:pt>
                  <c:pt idx="708">
                    <c:v>:05</c:v>
                  </c:pt>
                  <c:pt idx="709">
                    <c:v>:10</c:v>
                  </c:pt>
                  <c:pt idx="710">
                    <c:v>:15</c:v>
                  </c:pt>
                  <c:pt idx="711">
                    <c:v>:20</c:v>
                  </c:pt>
                  <c:pt idx="712">
                    <c:v>:25</c:v>
                  </c:pt>
                  <c:pt idx="713">
                    <c:v>:30</c:v>
                  </c:pt>
                  <c:pt idx="714">
                    <c:v>:35</c:v>
                  </c:pt>
                  <c:pt idx="715">
                    <c:v>:40</c:v>
                  </c:pt>
                  <c:pt idx="716">
                    <c:v>:45</c:v>
                  </c:pt>
                  <c:pt idx="717">
                    <c:v>:50</c:v>
                  </c:pt>
                  <c:pt idx="718">
                    <c:v>:55</c:v>
                  </c:pt>
                  <c:pt idx="719">
                    <c:v>:00</c:v>
                  </c:pt>
                  <c:pt idx="720">
                    <c:v>:05</c:v>
                  </c:pt>
                  <c:pt idx="721">
                    <c:v>:10</c:v>
                  </c:pt>
                  <c:pt idx="722">
                    <c:v>:15</c:v>
                  </c:pt>
                  <c:pt idx="723">
                    <c:v>:20</c:v>
                  </c:pt>
                  <c:pt idx="724">
                    <c:v>:25</c:v>
                  </c:pt>
                  <c:pt idx="725">
                    <c:v>:30</c:v>
                  </c:pt>
                  <c:pt idx="726">
                    <c:v>:35</c:v>
                  </c:pt>
                  <c:pt idx="727">
                    <c:v>:40</c:v>
                  </c:pt>
                  <c:pt idx="728">
                    <c:v>:45</c:v>
                  </c:pt>
                  <c:pt idx="729">
                    <c:v>:50</c:v>
                  </c:pt>
                  <c:pt idx="730">
                    <c:v>:55</c:v>
                  </c:pt>
                  <c:pt idx="731">
                    <c:v>:00</c:v>
                  </c:pt>
                  <c:pt idx="732">
                    <c:v>:05</c:v>
                  </c:pt>
                  <c:pt idx="733">
                    <c:v>:10</c:v>
                  </c:pt>
                  <c:pt idx="734">
                    <c:v>:15</c:v>
                  </c:pt>
                  <c:pt idx="735">
                    <c:v>:20</c:v>
                  </c:pt>
                  <c:pt idx="736">
                    <c:v>:25</c:v>
                  </c:pt>
                  <c:pt idx="737">
                    <c:v>:30</c:v>
                  </c:pt>
                  <c:pt idx="738">
                    <c:v>:35</c:v>
                  </c:pt>
                  <c:pt idx="739">
                    <c:v>:40</c:v>
                  </c:pt>
                  <c:pt idx="740">
                    <c:v>:45</c:v>
                  </c:pt>
                  <c:pt idx="741">
                    <c:v>:50</c:v>
                  </c:pt>
                  <c:pt idx="742">
                    <c:v>:55</c:v>
                  </c:pt>
                  <c:pt idx="743">
                    <c:v>:00</c:v>
                  </c:pt>
                  <c:pt idx="744">
                    <c:v>:05</c:v>
                  </c:pt>
                  <c:pt idx="745">
                    <c:v>:10</c:v>
                  </c:pt>
                  <c:pt idx="746">
                    <c:v>:15</c:v>
                  </c:pt>
                  <c:pt idx="747">
                    <c:v>:20</c:v>
                  </c:pt>
                  <c:pt idx="748">
                    <c:v>:25</c:v>
                  </c:pt>
                  <c:pt idx="749">
                    <c:v>:30</c:v>
                  </c:pt>
                  <c:pt idx="750">
                    <c:v>:35</c:v>
                  </c:pt>
                  <c:pt idx="751">
                    <c:v>:40</c:v>
                  </c:pt>
                  <c:pt idx="752">
                    <c:v>:45</c:v>
                  </c:pt>
                  <c:pt idx="753">
                    <c:v>:50</c:v>
                  </c:pt>
                  <c:pt idx="754">
                    <c:v>:55</c:v>
                  </c:pt>
                  <c:pt idx="755">
                    <c:v>:00</c:v>
                  </c:pt>
                  <c:pt idx="756">
                    <c:v>:05</c:v>
                  </c:pt>
                  <c:pt idx="757">
                    <c:v>:10</c:v>
                  </c:pt>
                  <c:pt idx="758">
                    <c:v>:15</c:v>
                  </c:pt>
                  <c:pt idx="759">
                    <c:v>:20</c:v>
                  </c:pt>
                  <c:pt idx="760">
                    <c:v>:25</c:v>
                  </c:pt>
                  <c:pt idx="761">
                    <c:v>:30</c:v>
                  </c:pt>
                  <c:pt idx="762">
                    <c:v>:35</c:v>
                  </c:pt>
                  <c:pt idx="763">
                    <c:v>:40</c:v>
                  </c:pt>
                  <c:pt idx="764">
                    <c:v>:45</c:v>
                  </c:pt>
                  <c:pt idx="765">
                    <c:v>:50</c:v>
                  </c:pt>
                  <c:pt idx="766">
                    <c:v>:55</c:v>
                  </c:pt>
                  <c:pt idx="767">
                    <c:v>:00</c:v>
                  </c:pt>
                  <c:pt idx="768">
                    <c:v>:05</c:v>
                  </c:pt>
                  <c:pt idx="769">
                    <c:v>:10</c:v>
                  </c:pt>
                  <c:pt idx="770">
                    <c:v>:15</c:v>
                  </c:pt>
                  <c:pt idx="771">
                    <c:v>:20</c:v>
                  </c:pt>
                  <c:pt idx="772">
                    <c:v>:25</c:v>
                  </c:pt>
                  <c:pt idx="773">
                    <c:v>:30</c:v>
                  </c:pt>
                  <c:pt idx="774">
                    <c:v>:35</c:v>
                  </c:pt>
                  <c:pt idx="775">
                    <c:v>:40</c:v>
                  </c:pt>
                  <c:pt idx="776">
                    <c:v>:45</c:v>
                  </c:pt>
                  <c:pt idx="777">
                    <c:v>:50</c:v>
                  </c:pt>
                  <c:pt idx="778">
                    <c:v>:55</c:v>
                  </c:pt>
                  <c:pt idx="779">
                    <c:v>:00</c:v>
                  </c:pt>
                  <c:pt idx="780">
                    <c:v>:05</c:v>
                  </c:pt>
                  <c:pt idx="781">
                    <c:v>:10</c:v>
                  </c:pt>
                  <c:pt idx="782">
                    <c:v>:15</c:v>
                  </c:pt>
                  <c:pt idx="783">
                    <c:v>:20</c:v>
                  </c:pt>
                  <c:pt idx="784">
                    <c:v>:25</c:v>
                  </c:pt>
                  <c:pt idx="785">
                    <c:v>:30</c:v>
                  </c:pt>
                  <c:pt idx="786">
                    <c:v>:35</c:v>
                  </c:pt>
                  <c:pt idx="787">
                    <c:v>:40</c:v>
                  </c:pt>
                  <c:pt idx="788">
                    <c:v>:45</c:v>
                  </c:pt>
                  <c:pt idx="789">
                    <c:v>:50</c:v>
                  </c:pt>
                  <c:pt idx="790">
                    <c:v>:55</c:v>
                  </c:pt>
                  <c:pt idx="791">
                    <c:v>:00</c:v>
                  </c:pt>
                  <c:pt idx="792">
                    <c:v>:05</c:v>
                  </c:pt>
                  <c:pt idx="793">
                    <c:v>:10</c:v>
                  </c:pt>
                  <c:pt idx="794">
                    <c:v>:15</c:v>
                  </c:pt>
                  <c:pt idx="795">
                    <c:v>:20</c:v>
                  </c:pt>
                  <c:pt idx="796">
                    <c:v>:25</c:v>
                  </c:pt>
                  <c:pt idx="797">
                    <c:v>:30</c:v>
                  </c:pt>
                  <c:pt idx="798">
                    <c:v>:35</c:v>
                  </c:pt>
                  <c:pt idx="799">
                    <c:v>:40</c:v>
                  </c:pt>
                  <c:pt idx="800">
                    <c:v>:45</c:v>
                  </c:pt>
                  <c:pt idx="801">
                    <c:v>:50</c:v>
                  </c:pt>
                  <c:pt idx="802">
                    <c:v>:55</c:v>
                  </c:pt>
                  <c:pt idx="803">
                    <c:v>:00</c:v>
                  </c:pt>
                  <c:pt idx="804">
                    <c:v>:05</c:v>
                  </c:pt>
                  <c:pt idx="805">
                    <c:v>:10</c:v>
                  </c:pt>
                  <c:pt idx="806">
                    <c:v>:15</c:v>
                  </c:pt>
                  <c:pt idx="807">
                    <c:v>:20</c:v>
                  </c:pt>
                  <c:pt idx="808">
                    <c:v>:25</c:v>
                  </c:pt>
                  <c:pt idx="809">
                    <c:v>:30</c:v>
                  </c:pt>
                  <c:pt idx="810">
                    <c:v>:35</c:v>
                  </c:pt>
                  <c:pt idx="811">
                    <c:v>:40</c:v>
                  </c:pt>
                  <c:pt idx="812">
                    <c:v>:45</c:v>
                  </c:pt>
                  <c:pt idx="813">
                    <c:v>:50</c:v>
                  </c:pt>
                  <c:pt idx="814">
                    <c:v>:55</c:v>
                  </c:pt>
                  <c:pt idx="815">
                    <c:v>:00</c:v>
                  </c:pt>
                  <c:pt idx="816">
                    <c:v>:05</c:v>
                  </c:pt>
                  <c:pt idx="817">
                    <c:v>:10</c:v>
                  </c:pt>
                  <c:pt idx="818">
                    <c:v>:15</c:v>
                  </c:pt>
                  <c:pt idx="819">
                    <c:v>:20</c:v>
                  </c:pt>
                  <c:pt idx="820">
                    <c:v>:25</c:v>
                  </c:pt>
                  <c:pt idx="821">
                    <c:v>:30</c:v>
                  </c:pt>
                  <c:pt idx="822">
                    <c:v>:35</c:v>
                  </c:pt>
                  <c:pt idx="823">
                    <c:v>:40</c:v>
                  </c:pt>
                  <c:pt idx="824">
                    <c:v>:45</c:v>
                  </c:pt>
                  <c:pt idx="825">
                    <c:v>:50</c:v>
                  </c:pt>
                  <c:pt idx="826">
                    <c:v>:55</c:v>
                  </c:pt>
                  <c:pt idx="827">
                    <c:v>:00</c:v>
                  </c:pt>
                  <c:pt idx="828">
                    <c:v>:05</c:v>
                  </c:pt>
                  <c:pt idx="829">
                    <c:v>:10</c:v>
                  </c:pt>
                  <c:pt idx="830">
                    <c:v>:15</c:v>
                  </c:pt>
                  <c:pt idx="831">
                    <c:v>:20</c:v>
                  </c:pt>
                  <c:pt idx="832">
                    <c:v>:25</c:v>
                  </c:pt>
                  <c:pt idx="833">
                    <c:v>:30</c:v>
                  </c:pt>
                  <c:pt idx="834">
                    <c:v>:35</c:v>
                  </c:pt>
                  <c:pt idx="835">
                    <c:v>:40</c:v>
                  </c:pt>
                  <c:pt idx="836">
                    <c:v>:45</c:v>
                  </c:pt>
                  <c:pt idx="837">
                    <c:v>:50</c:v>
                  </c:pt>
                  <c:pt idx="838">
                    <c:v>:55</c:v>
                  </c:pt>
                  <c:pt idx="839">
                    <c:v>:00</c:v>
                  </c:pt>
                  <c:pt idx="840">
                    <c:v>:05</c:v>
                  </c:pt>
                  <c:pt idx="841">
                    <c:v>:10</c:v>
                  </c:pt>
                  <c:pt idx="842">
                    <c:v>:15</c:v>
                  </c:pt>
                  <c:pt idx="843">
                    <c:v>:20</c:v>
                  </c:pt>
                  <c:pt idx="844">
                    <c:v>:25</c:v>
                  </c:pt>
                  <c:pt idx="845">
                    <c:v>:30</c:v>
                  </c:pt>
                  <c:pt idx="846">
                    <c:v>:35</c:v>
                  </c:pt>
                  <c:pt idx="847">
                    <c:v>:40</c:v>
                  </c:pt>
                  <c:pt idx="848">
                    <c:v>:45</c:v>
                  </c:pt>
                  <c:pt idx="849">
                    <c:v>:50</c:v>
                  </c:pt>
                  <c:pt idx="850">
                    <c:v>:55</c:v>
                  </c:pt>
                  <c:pt idx="851">
                    <c:v>:00</c:v>
                  </c:pt>
                  <c:pt idx="852">
                    <c:v>:05</c:v>
                  </c:pt>
                  <c:pt idx="853">
                    <c:v>:10</c:v>
                  </c:pt>
                  <c:pt idx="854">
                    <c:v>:15</c:v>
                  </c:pt>
                  <c:pt idx="855">
                    <c:v>:20</c:v>
                  </c:pt>
                  <c:pt idx="856">
                    <c:v>:25</c:v>
                  </c:pt>
                  <c:pt idx="857">
                    <c:v>:30</c:v>
                  </c:pt>
                  <c:pt idx="858">
                    <c:v>:35</c:v>
                  </c:pt>
                  <c:pt idx="859">
                    <c:v>:40</c:v>
                  </c:pt>
                  <c:pt idx="860">
                    <c:v>:45</c:v>
                  </c:pt>
                  <c:pt idx="861">
                    <c:v>:50</c:v>
                  </c:pt>
                  <c:pt idx="862">
                    <c:v>:55</c:v>
                  </c:pt>
                  <c:pt idx="863">
                    <c:v>:00</c:v>
                  </c:pt>
                  <c:pt idx="864">
                    <c:v>:05</c:v>
                  </c:pt>
                  <c:pt idx="865">
                    <c:v>:10</c:v>
                  </c:pt>
                  <c:pt idx="866">
                    <c:v>:15</c:v>
                  </c:pt>
                  <c:pt idx="867">
                    <c:v>:20</c:v>
                  </c:pt>
                  <c:pt idx="868">
                    <c:v>:25</c:v>
                  </c:pt>
                  <c:pt idx="869">
                    <c:v>:30</c:v>
                  </c:pt>
                  <c:pt idx="870">
                    <c:v>:35</c:v>
                  </c:pt>
                  <c:pt idx="871">
                    <c:v>:40</c:v>
                  </c:pt>
                  <c:pt idx="872">
                    <c:v>:45</c:v>
                  </c:pt>
                  <c:pt idx="873">
                    <c:v>:50</c:v>
                  </c:pt>
                  <c:pt idx="874">
                    <c:v>:55</c:v>
                  </c:pt>
                  <c:pt idx="875">
                    <c:v>:00</c:v>
                  </c:pt>
                  <c:pt idx="876">
                    <c:v>:05</c:v>
                  </c:pt>
                  <c:pt idx="877">
                    <c:v>:10</c:v>
                  </c:pt>
                  <c:pt idx="878">
                    <c:v>:15</c:v>
                  </c:pt>
                  <c:pt idx="879">
                    <c:v>:20</c:v>
                  </c:pt>
                  <c:pt idx="880">
                    <c:v>:25</c:v>
                  </c:pt>
                  <c:pt idx="881">
                    <c:v>:30</c:v>
                  </c:pt>
                  <c:pt idx="882">
                    <c:v>:35</c:v>
                  </c:pt>
                  <c:pt idx="883">
                    <c:v>:40</c:v>
                  </c:pt>
                  <c:pt idx="884">
                    <c:v>:45</c:v>
                  </c:pt>
                  <c:pt idx="885">
                    <c:v>:50</c:v>
                  </c:pt>
                  <c:pt idx="886">
                    <c:v>:55</c:v>
                  </c:pt>
                  <c:pt idx="887">
                    <c:v>:00</c:v>
                  </c:pt>
                  <c:pt idx="888">
                    <c:v>:05</c:v>
                  </c:pt>
                  <c:pt idx="889">
                    <c:v>:10</c:v>
                  </c:pt>
                  <c:pt idx="890">
                    <c:v>:15</c:v>
                  </c:pt>
                  <c:pt idx="891">
                    <c:v>:20</c:v>
                  </c:pt>
                  <c:pt idx="892">
                    <c:v>:25</c:v>
                  </c:pt>
                  <c:pt idx="893">
                    <c:v>:30</c:v>
                  </c:pt>
                  <c:pt idx="894">
                    <c:v>:35</c:v>
                  </c:pt>
                  <c:pt idx="895">
                    <c:v>:40</c:v>
                  </c:pt>
                  <c:pt idx="896">
                    <c:v>:45</c:v>
                  </c:pt>
                  <c:pt idx="897">
                    <c:v>:50</c:v>
                  </c:pt>
                  <c:pt idx="898">
                    <c:v>:55</c:v>
                  </c:pt>
                  <c:pt idx="899">
                    <c:v>:00</c:v>
                  </c:pt>
                  <c:pt idx="900">
                    <c:v>:05</c:v>
                  </c:pt>
                  <c:pt idx="901">
                    <c:v>:10</c:v>
                  </c:pt>
                  <c:pt idx="902">
                    <c:v>:15</c:v>
                  </c:pt>
                  <c:pt idx="903">
                    <c:v>:20</c:v>
                  </c:pt>
                  <c:pt idx="904">
                    <c:v>:25</c:v>
                  </c:pt>
                  <c:pt idx="905">
                    <c:v>:30</c:v>
                  </c:pt>
                  <c:pt idx="906">
                    <c:v>:35</c:v>
                  </c:pt>
                  <c:pt idx="907">
                    <c:v>:40</c:v>
                  </c:pt>
                  <c:pt idx="908">
                    <c:v>:45</c:v>
                  </c:pt>
                  <c:pt idx="909">
                    <c:v>:50</c:v>
                  </c:pt>
                  <c:pt idx="910">
                    <c:v>:55</c:v>
                  </c:pt>
                  <c:pt idx="911">
                    <c:v>:00</c:v>
                  </c:pt>
                  <c:pt idx="912">
                    <c:v>:05</c:v>
                  </c:pt>
                  <c:pt idx="913">
                    <c:v>:10</c:v>
                  </c:pt>
                  <c:pt idx="914">
                    <c:v>:15</c:v>
                  </c:pt>
                  <c:pt idx="915">
                    <c:v>:20</c:v>
                  </c:pt>
                  <c:pt idx="916">
                    <c:v>:25</c:v>
                  </c:pt>
                  <c:pt idx="917">
                    <c:v>:30</c:v>
                  </c:pt>
                  <c:pt idx="918">
                    <c:v>:35</c:v>
                  </c:pt>
                  <c:pt idx="919">
                    <c:v>:40</c:v>
                  </c:pt>
                  <c:pt idx="920">
                    <c:v>:45</c:v>
                  </c:pt>
                  <c:pt idx="921">
                    <c:v>:50</c:v>
                  </c:pt>
                  <c:pt idx="922">
                    <c:v>:55</c:v>
                  </c:pt>
                  <c:pt idx="923">
                    <c:v>:00</c:v>
                  </c:pt>
                  <c:pt idx="924">
                    <c:v>:05</c:v>
                  </c:pt>
                  <c:pt idx="925">
                    <c:v>:10</c:v>
                  </c:pt>
                  <c:pt idx="926">
                    <c:v>:15</c:v>
                  </c:pt>
                  <c:pt idx="927">
                    <c:v>:20</c:v>
                  </c:pt>
                  <c:pt idx="928">
                    <c:v>:25</c:v>
                  </c:pt>
                  <c:pt idx="929">
                    <c:v>:30</c:v>
                  </c:pt>
                  <c:pt idx="930">
                    <c:v>:35</c:v>
                  </c:pt>
                  <c:pt idx="931">
                    <c:v>:40</c:v>
                  </c:pt>
                  <c:pt idx="932">
                    <c:v>:45</c:v>
                  </c:pt>
                  <c:pt idx="933">
                    <c:v>:50</c:v>
                  </c:pt>
                  <c:pt idx="934">
                    <c:v>:55</c:v>
                  </c:pt>
                  <c:pt idx="935">
                    <c:v>:00</c:v>
                  </c:pt>
                  <c:pt idx="936">
                    <c:v>:05</c:v>
                  </c:pt>
                  <c:pt idx="937">
                    <c:v>:10</c:v>
                  </c:pt>
                  <c:pt idx="938">
                    <c:v>:15</c:v>
                  </c:pt>
                  <c:pt idx="939">
                    <c:v>:20</c:v>
                  </c:pt>
                  <c:pt idx="940">
                    <c:v>:25</c:v>
                  </c:pt>
                  <c:pt idx="941">
                    <c:v>:30</c:v>
                  </c:pt>
                  <c:pt idx="942">
                    <c:v>:35</c:v>
                  </c:pt>
                  <c:pt idx="943">
                    <c:v>:40</c:v>
                  </c:pt>
                  <c:pt idx="944">
                    <c:v>:45</c:v>
                  </c:pt>
                  <c:pt idx="945">
                    <c:v>:50</c:v>
                  </c:pt>
                  <c:pt idx="946">
                    <c:v>:55</c:v>
                  </c:pt>
                  <c:pt idx="947">
                    <c:v>:00</c:v>
                  </c:pt>
                  <c:pt idx="948">
                    <c:v>:05</c:v>
                  </c:pt>
                  <c:pt idx="949">
                    <c:v>:10</c:v>
                  </c:pt>
                  <c:pt idx="950">
                    <c:v>:15</c:v>
                  </c:pt>
                  <c:pt idx="951">
                    <c:v>:20</c:v>
                  </c:pt>
                  <c:pt idx="952">
                    <c:v>:25</c:v>
                  </c:pt>
                  <c:pt idx="953">
                    <c:v>:30</c:v>
                  </c:pt>
                  <c:pt idx="954">
                    <c:v>:35</c:v>
                  </c:pt>
                  <c:pt idx="955">
                    <c:v>:40</c:v>
                  </c:pt>
                  <c:pt idx="956">
                    <c:v>:45</c:v>
                  </c:pt>
                  <c:pt idx="957">
                    <c:v>:50</c:v>
                  </c:pt>
                  <c:pt idx="958">
                    <c:v>:55</c:v>
                  </c:pt>
                  <c:pt idx="959">
                    <c:v>:00</c:v>
                  </c:pt>
                  <c:pt idx="960">
                    <c:v>:05</c:v>
                  </c:pt>
                  <c:pt idx="961">
                    <c:v>:10</c:v>
                  </c:pt>
                  <c:pt idx="962">
                    <c:v>:15</c:v>
                  </c:pt>
                  <c:pt idx="963">
                    <c:v>:20</c:v>
                  </c:pt>
                  <c:pt idx="964">
                    <c:v>:25</c:v>
                  </c:pt>
                  <c:pt idx="965">
                    <c:v>:30</c:v>
                  </c:pt>
                  <c:pt idx="966">
                    <c:v>:35</c:v>
                  </c:pt>
                  <c:pt idx="967">
                    <c:v>:40</c:v>
                  </c:pt>
                  <c:pt idx="968">
                    <c:v>:45</c:v>
                  </c:pt>
                  <c:pt idx="969">
                    <c:v>:50</c:v>
                  </c:pt>
                  <c:pt idx="970">
                    <c:v>:55</c:v>
                  </c:pt>
                  <c:pt idx="971">
                    <c:v>:00</c:v>
                  </c:pt>
                  <c:pt idx="972">
                    <c:v>:05</c:v>
                  </c:pt>
                  <c:pt idx="973">
                    <c:v>:10</c:v>
                  </c:pt>
                  <c:pt idx="974">
                    <c:v>:15</c:v>
                  </c:pt>
                  <c:pt idx="975">
                    <c:v>:20</c:v>
                  </c:pt>
                  <c:pt idx="976">
                    <c:v>:25</c:v>
                  </c:pt>
                  <c:pt idx="977">
                    <c:v>:30</c:v>
                  </c:pt>
                  <c:pt idx="978">
                    <c:v>:35</c:v>
                  </c:pt>
                  <c:pt idx="979">
                    <c:v>:40</c:v>
                  </c:pt>
                  <c:pt idx="980">
                    <c:v>:45</c:v>
                  </c:pt>
                  <c:pt idx="981">
                    <c:v>:50</c:v>
                  </c:pt>
                  <c:pt idx="982">
                    <c:v>:55</c:v>
                  </c:pt>
                  <c:pt idx="983">
                    <c:v>:00</c:v>
                  </c:pt>
                  <c:pt idx="984">
                    <c:v>:05</c:v>
                  </c:pt>
                  <c:pt idx="985">
                    <c:v>:10</c:v>
                  </c:pt>
                  <c:pt idx="986">
                    <c:v>:15</c:v>
                  </c:pt>
                  <c:pt idx="987">
                    <c:v>:20</c:v>
                  </c:pt>
                  <c:pt idx="988">
                    <c:v>:25</c:v>
                  </c:pt>
                  <c:pt idx="989">
                    <c:v>:30</c:v>
                  </c:pt>
                  <c:pt idx="990">
                    <c:v>:35</c:v>
                  </c:pt>
                  <c:pt idx="991">
                    <c:v>:40</c:v>
                  </c:pt>
                  <c:pt idx="992">
                    <c:v>:45</c:v>
                  </c:pt>
                  <c:pt idx="993">
                    <c:v>:50</c:v>
                  </c:pt>
                  <c:pt idx="994">
                    <c:v>:55</c:v>
                  </c:pt>
                  <c:pt idx="995">
                    <c:v>:00</c:v>
                  </c:pt>
                  <c:pt idx="996">
                    <c:v>:05</c:v>
                  </c:pt>
                  <c:pt idx="997">
                    <c:v>:10</c:v>
                  </c:pt>
                  <c:pt idx="998">
                    <c:v>:15</c:v>
                  </c:pt>
                  <c:pt idx="999">
                    <c:v>:20</c:v>
                  </c:pt>
                  <c:pt idx="1000">
                    <c:v>:25</c:v>
                  </c:pt>
                  <c:pt idx="1001">
                    <c:v>:30</c:v>
                  </c:pt>
                  <c:pt idx="1002">
                    <c:v>:35</c:v>
                  </c:pt>
                  <c:pt idx="1003">
                    <c:v>:40</c:v>
                  </c:pt>
                  <c:pt idx="1004">
                    <c:v>:45</c:v>
                  </c:pt>
                  <c:pt idx="1005">
                    <c:v>:50</c:v>
                  </c:pt>
                  <c:pt idx="1006">
                    <c:v>:55</c:v>
                  </c:pt>
                  <c:pt idx="1007">
                    <c:v>:00</c:v>
                  </c:pt>
                  <c:pt idx="1008">
                    <c:v>:05</c:v>
                  </c:pt>
                  <c:pt idx="1009">
                    <c:v>:10</c:v>
                  </c:pt>
                  <c:pt idx="1010">
                    <c:v>:15</c:v>
                  </c:pt>
                  <c:pt idx="1011">
                    <c:v>:20</c:v>
                  </c:pt>
                  <c:pt idx="1012">
                    <c:v>:25</c:v>
                  </c:pt>
                  <c:pt idx="1013">
                    <c:v>:30</c:v>
                  </c:pt>
                  <c:pt idx="1014">
                    <c:v>:35</c:v>
                  </c:pt>
                  <c:pt idx="1015">
                    <c:v>:40</c:v>
                  </c:pt>
                  <c:pt idx="1016">
                    <c:v>:45</c:v>
                  </c:pt>
                  <c:pt idx="1017">
                    <c:v>:50</c:v>
                  </c:pt>
                  <c:pt idx="1018">
                    <c:v>:55</c:v>
                  </c:pt>
                  <c:pt idx="1019">
                    <c:v>:00</c:v>
                  </c:pt>
                  <c:pt idx="1020">
                    <c:v>:05</c:v>
                  </c:pt>
                  <c:pt idx="1021">
                    <c:v>:10</c:v>
                  </c:pt>
                  <c:pt idx="1022">
                    <c:v>:15</c:v>
                  </c:pt>
                  <c:pt idx="1023">
                    <c:v>:20</c:v>
                  </c:pt>
                  <c:pt idx="1024">
                    <c:v>:25</c:v>
                  </c:pt>
                  <c:pt idx="1025">
                    <c:v>:30</c:v>
                  </c:pt>
                  <c:pt idx="1026">
                    <c:v>:35</c:v>
                  </c:pt>
                  <c:pt idx="1027">
                    <c:v>:40</c:v>
                  </c:pt>
                  <c:pt idx="1028">
                    <c:v>:45</c:v>
                  </c:pt>
                  <c:pt idx="1029">
                    <c:v>:50</c:v>
                  </c:pt>
                  <c:pt idx="1030">
                    <c:v>:55</c:v>
                  </c:pt>
                  <c:pt idx="1031">
                    <c:v>:00</c:v>
                  </c:pt>
                  <c:pt idx="1032">
                    <c:v>:05</c:v>
                  </c:pt>
                  <c:pt idx="1033">
                    <c:v>:10</c:v>
                  </c:pt>
                  <c:pt idx="1034">
                    <c:v>:15</c:v>
                  </c:pt>
                  <c:pt idx="1035">
                    <c:v>:20</c:v>
                  </c:pt>
                  <c:pt idx="1036">
                    <c:v>:25</c:v>
                  </c:pt>
                  <c:pt idx="1037">
                    <c:v>:30</c:v>
                  </c:pt>
                  <c:pt idx="1038">
                    <c:v>:35</c:v>
                  </c:pt>
                  <c:pt idx="1039">
                    <c:v>:40</c:v>
                  </c:pt>
                  <c:pt idx="1040">
                    <c:v>:45</c:v>
                  </c:pt>
                  <c:pt idx="1041">
                    <c:v>:50</c:v>
                  </c:pt>
                  <c:pt idx="1042">
                    <c:v>:55</c:v>
                  </c:pt>
                  <c:pt idx="1043">
                    <c:v>:00</c:v>
                  </c:pt>
                  <c:pt idx="1044">
                    <c:v>:05</c:v>
                  </c:pt>
                  <c:pt idx="1045">
                    <c:v>:10</c:v>
                  </c:pt>
                  <c:pt idx="1046">
                    <c:v>:15</c:v>
                  </c:pt>
                  <c:pt idx="1047">
                    <c:v>:20</c:v>
                  </c:pt>
                  <c:pt idx="1048">
                    <c:v>:25</c:v>
                  </c:pt>
                  <c:pt idx="1049">
                    <c:v>:30</c:v>
                  </c:pt>
                  <c:pt idx="1050">
                    <c:v>:35</c:v>
                  </c:pt>
                  <c:pt idx="1051">
                    <c:v>:40</c:v>
                  </c:pt>
                  <c:pt idx="1052">
                    <c:v>:45</c:v>
                  </c:pt>
                  <c:pt idx="1053">
                    <c:v>:50</c:v>
                  </c:pt>
                  <c:pt idx="1054">
                    <c:v>:55</c:v>
                  </c:pt>
                  <c:pt idx="1055">
                    <c:v>:00</c:v>
                  </c:pt>
                  <c:pt idx="1056">
                    <c:v>:05</c:v>
                  </c:pt>
                  <c:pt idx="1057">
                    <c:v>:10</c:v>
                  </c:pt>
                  <c:pt idx="1058">
                    <c:v>:15</c:v>
                  </c:pt>
                  <c:pt idx="1059">
                    <c:v>:20</c:v>
                  </c:pt>
                  <c:pt idx="1060">
                    <c:v>:25</c:v>
                  </c:pt>
                  <c:pt idx="1061">
                    <c:v>:30</c:v>
                  </c:pt>
                  <c:pt idx="1062">
                    <c:v>:35</c:v>
                  </c:pt>
                  <c:pt idx="1063">
                    <c:v>:40</c:v>
                  </c:pt>
                  <c:pt idx="1064">
                    <c:v>:45</c:v>
                  </c:pt>
                  <c:pt idx="1065">
                    <c:v>:50</c:v>
                  </c:pt>
                  <c:pt idx="1066">
                    <c:v>:55</c:v>
                  </c:pt>
                  <c:pt idx="1067">
                    <c:v>:00</c:v>
                  </c:pt>
                  <c:pt idx="1068">
                    <c:v>:05</c:v>
                  </c:pt>
                  <c:pt idx="1069">
                    <c:v>:10</c:v>
                  </c:pt>
                  <c:pt idx="1070">
                    <c:v>:15</c:v>
                  </c:pt>
                  <c:pt idx="1071">
                    <c:v>:20</c:v>
                  </c:pt>
                  <c:pt idx="1072">
                    <c:v>:25</c:v>
                  </c:pt>
                  <c:pt idx="1073">
                    <c:v>:30</c:v>
                  </c:pt>
                  <c:pt idx="1074">
                    <c:v>:35</c:v>
                  </c:pt>
                  <c:pt idx="1075">
                    <c:v>:40</c:v>
                  </c:pt>
                  <c:pt idx="1076">
                    <c:v>:45</c:v>
                  </c:pt>
                  <c:pt idx="1077">
                    <c:v>:50</c:v>
                  </c:pt>
                  <c:pt idx="1078">
                    <c:v>:55</c:v>
                  </c:pt>
                  <c:pt idx="1079">
                    <c:v>:00</c:v>
                  </c:pt>
                  <c:pt idx="1080">
                    <c:v>:05</c:v>
                  </c:pt>
                  <c:pt idx="1081">
                    <c:v>:10</c:v>
                  </c:pt>
                  <c:pt idx="1082">
                    <c:v>:15</c:v>
                  </c:pt>
                  <c:pt idx="1083">
                    <c:v>:20</c:v>
                  </c:pt>
                  <c:pt idx="1084">
                    <c:v>:25</c:v>
                  </c:pt>
                  <c:pt idx="1085">
                    <c:v>:30</c:v>
                  </c:pt>
                  <c:pt idx="1086">
                    <c:v>:35</c:v>
                  </c:pt>
                  <c:pt idx="1087">
                    <c:v>:40</c:v>
                  </c:pt>
                  <c:pt idx="1088">
                    <c:v>:45</c:v>
                  </c:pt>
                  <c:pt idx="1089">
                    <c:v>:50</c:v>
                  </c:pt>
                  <c:pt idx="1090">
                    <c:v>:55</c:v>
                  </c:pt>
                  <c:pt idx="1091">
                    <c:v>:00</c:v>
                  </c:pt>
                  <c:pt idx="1092">
                    <c:v>:05</c:v>
                  </c:pt>
                  <c:pt idx="1093">
                    <c:v>:10</c:v>
                  </c:pt>
                  <c:pt idx="1094">
                    <c:v>:15</c:v>
                  </c:pt>
                  <c:pt idx="1095">
                    <c:v>:20</c:v>
                  </c:pt>
                  <c:pt idx="1096">
                    <c:v>:25</c:v>
                  </c:pt>
                  <c:pt idx="1097">
                    <c:v>:30</c:v>
                  </c:pt>
                  <c:pt idx="1098">
                    <c:v>:35</c:v>
                  </c:pt>
                  <c:pt idx="1099">
                    <c:v>:40</c:v>
                  </c:pt>
                  <c:pt idx="1100">
                    <c:v>:45</c:v>
                  </c:pt>
                  <c:pt idx="1101">
                    <c:v>:50</c:v>
                  </c:pt>
                  <c:pt idx="1102">
                    <c:v>:55</c:v>
                  </c:pt>
                  <c:pt idx="1103">
                    <c:v>:00</c:v>
                  </c:pt>
                  <c:pt idx="1104">
                    <c:v>:05</c:v>
                  </c:pt>
                  <c:pt idx="1105">
                    <c:v>:10</c:v>
                  </c:pt>
                  <c:pt idx="1106">
                    <c:v>:15</c:v>
                  </c:pt>
                  <c:pt idx="1107">
                    <c:v>:20</c:v>
                  </c:pt>
                  <c:pt idx="1108">
                    <c:v>:25</c:v>
                  </c:pt>
                  <c:pt idx="1109">
                    <c:v>:30</c:v>
                  </c:pt>
                  <c:pt idx="1110">
                    <c:v>:35</c:v>
                  </c:pt>
                  <c:pt idx="1111">
                    <c:v>:40</c:v>
                  </c:pt>
                  <c:pt idx="1112">
                    <c:v>:45</c:v>
                  </c:pt>
                  <c:pt idx="1113">
                    <c:v>:50</c:v>
                  </c:pt>
                  <c:pt idx="1114">
                    <c:v>:55</c:v>
                  </c:pt>
                  <c:pt idx="1115">
                    <c:v>:00</c:v>
                  </c:pt>
                  <c:pt idx="1116">
                    <c:v>:05</c:v>
                  </c:pt>
                  <c:pt idx="1117">
                    <c:v>:10</c:v>
                  </c:pt>
                  <c:pt idx="1118">
                    <c:v>:15</c:v>
                  </c:pt>
                  <c:pt idx="1119">
                    <c:v>:20</c:v>
                  </c:pt>
                  <c:pt idx="1120">
                    <c:v>:25</c:v>
                  </c:pt>
                  <c:pt idx="1121">
                    <c:v>:30</c:v>
                  </c:pt>
                  <c:pt idx="1122">
                    <c:v>:35</c:v>
                  </c:pt>
                  <c:pt idx="1123">
                    <c:v>:40</c:v>
                  </c:pt>
                  <c:pt idx="1124">
                    <c:v>:45</c:v>
                  </c:pt>
                  <c:pt idx="1125">
                    <c:v>:50</c:v>
                  </c:pt>
                  <c:pt idx="1126">
                    <c:v>:55</c:v>
                  </c:pt>
                  <c:pt idx="1127">
                    <c:v>:00</c:v>
                  </c:pt>
                  <c:pt idx="1128">
                    <c:v>:05</c:v>
                  </c:pt>
                  <c:pt idx="1129">
                    <c:v>:10</c:v>
                  </c:pt>
                  <c:pt idx="1130">
                    <c:v>:15</c:v>
                  </c:pt>
                  <c:pt idx="1131">
                    <c:v>:20</c:v>
                  </c:pt>
                  <c:pt idx="1132">
                    <c:v>:25</c:v>
                  </c:pt>
                  <c:pt idx="1133">
                    <c:v>:30</c:v>
                  </c:pt>
                  <c:pt idx="1134">
                    <c:v>:35</c:v>
                  </c:pt>
                  <c:pt idx="1135">
                    <c:v>:40</c:v>
                  </c:pt>
                  <c:pt idx="1136">
                    <c:v>:45</c:v>
                  </c:pt>
                  <c:pt idx="1137">
                    <c:v>:50</c:v>
                  </c:pt>
                  <c:pt idx="1138">
                    <c:v>:55</c:v>
                  </c:pt>
                  <c:pt idx="1139">
                    <c:v>:00</c:v>
                  </c:pt>
                  <c:pt idx="1140">
                    <c:v>:05</c:v>
                  </c:pt>
                  <c:pt idx="1141">
                    <c:v>:10</c:v>
                  </c:pt>
                  <c:pt idx="1142">
                    <c:v>:15</c:v>
                  </c:pt>
                  <c:pt idx="1143">
                    <c:v>:20</c:v>
                  </c:pt>
                  <c:pt idx="1144">
                    <c:v>:25</c:v>
                  </c:pt>
                  <c:pt idx="1145">
                    <c:v>:30</c:v>
                  </c:pt>
                  <c:pt idx="1146">
                    <c:v>:35</c:v>
                  </c:pt>
                  <c:pt idx="1147">
                    <c:v>:40</c:v>
                  </c:pt>
                  <c:pt idx="1148">
                    <c:v>:45</c:v>
                  </c:pt>
                  <c:pt idx="1149">
                    <c:v>:50</c:v>
                  </c:pt>
                  <c:pt idx="1150">
                    <c:v>:55</c:v>
                  </c:pt>
                  <c:pt idx="1151">
                    <c:v>:00</c:v>
                  </c:pt>
                  <c:pt idx="1152">
                    <c:v>:05</c:v>
                  </c:pt>
                  <c:pt idx="1153">
                    <c:v>:10</c:v>
                  </c:pt>
                  <c:pt idx="1154">
                    <c:v>:15</c:v>
                  </c:pt>
                  <c:pt idx="1155">
                    <c:v>:20</c:v>
                  </c:pt>
                  <c:pt idx="1156">
                    <c:v>:25</c:v>
                  </c:pt>
                  <c:pt idx="1157">
                    <c:v>:30</c:v>
                  </c:pt>
                  <c:pt idx="1158">
                    <c:v>:35</c:v>
                  </c:pt>
                  <c:pt idx="1159">
                    <c:v>:40</c:v>
                  </c:pt>
                  <c:pt idx="1160">
                    <c:v>:45</c:v>
                  </c:pt>
                  <c:pt idx="1161">
                    <c:v>:50</c:v>
                  </c:pt>
                  <c:pt idx="1162">
                    <c:v>:55</c:v>
                  </c:pt>
                  <c:pt idx="1163">
                    <c:v>:00</c:v>
                  </c:pt>
                  <c:pt idx="1164">
                    <c:v>:05</c:v>
                  </c:pt>
                  <c:pt idx="1165">
                    <c:v>:10</c:v>
                  </c:pt>
                  <c:pt idx="1166">
                    <c:v>:15</c:v>
                  </c:pt>
                  <c:pt idx="1167">
                    <c:v>:20</c:v>
                  </c:pt>
                  <c:pt idx="1168">
                    <c:v>:25</c:v>
                  </c:pt>
                  <c:pt idx="1169">
                    <c:v>:30</c:v>
                  </c:pt>
                  <c:pt idx="1170">
                    <c:v>:35</c:v>
                  </c:pt>
                  <c:pt idx="1171">
                    <c:v>:40</c:v>
                  </c:pt>
                  <c:pt idx="1172">
                    <c:v>:45</c:v>
                  </c:pt>
                  <c:pt idx="1173">
                    <c:v>:50</c:v>
                  </c:pt>
                  <c:pt idx="1174">
                    <c:v>:55</c:v>
                  </c:pt>
                  <c:pt idx="1175">
                    <c:v>:00</c:v>
                  </c:pt>
                  <c:pt idx="1176">
                    <c:v>:05</c:v>
                  </c:pt>
                  <c:pt idx="1177">
                    <c:v>:10</c:v>
                  </c:pt>
                  <c:pt idx="1178">
                    <c:v>:15</c:v>
                  </c:pt>
                  <c:pt idx="1179">
                    <c:v>:20</c:v>
                  </c:pt>
                  <c:pt idx="1180">
                    <c:v>:25</c:v>
                  </c:pt>
                  <c:pt idx="1181">
                    <c:v>:30</c:v>
                  </c:pt>
                  <c:pt idx="1182">
                    <c:v>:35</c:v>
                  </c:pt>
                  <c:pt idx="1183">
                    <c:v>:40</c:v>
                  </c:pt>
                  <c:pt idx="1184">
                    <c:v>:45</c:v>
                  </c:pt>
                  <c:pt idx="1185">
                    <c:v>:50</c:v>
                  </c:pt>
                  <c:pt idx="1186">
                    <c:v>:55</c:v>
                  </c:pt>
                  <c:pt idx="1187">
                    <c:v>:00</c:v>
                  </c:pt>
                  <c:pt idx="1188">
                    <c:v>:05</c:v>
                  </c:pt>
                  <c:pt idx="1189">
                    <c:v>:10</c:v>
                  </c:pt>
                  <c:pt idx="1190">
                    <c:v>:15</c:v>
                  </c:pt>
                  <c:pt idx="1191">
                    <c:v>:20</c:v>
                  </c:pt>
                  <c:pt idx="1192">
                    <c:v>:25</c:v>
                  </c:pt>
                  <c:pt idx="1193">
                    <c:v>:30</c:v>
                  </c:pt>
                  <c:pt idx="1194">
                    <c:v>:35</c:v>
                  </c:pt>
                  <c:pt idx="1195">
                    <c:v>:40</c:v>
                  </c:pt>
                  <c:pt idx="1196">
                    <c:v>:45</c:v>
                  </c:pt>
                  <c:pt idx="1197">
                    <c:v>:50</c:v>
                  </c:pt>
                  <c:pt idx="1198">
                    <c:v>:55</c:v>
                  </c:pt>
                  <c:pt idx="1199">
                    <c:v>:00</c:v>
                  </c:pt>
                  <c:pt idx="1200">
                    <c:v>:05</c:v>
                  </c:pt>
                  <c:pt idx="1201">
                    <c:v>:10</c:v>
                  </c:pt>
                  <c:pt idx="1202">
                    <c:v>:15</c:v>
                  </c:pt>
                  <c:pt idx="1203">
                    <c:v>:20</c:v>
                  </c:pt>
                  <c:pt idx="1204">
                    <c:v>:25</c:v>
                  </c:pt>
                  <c:pt idx="1205">
                    <c:v>:30</c:v>
                  </c:pt>
                  <c:pt idx="1206">
                    <c:v>:35</c:v>
                  </c:pt>
                  <c:pt idx="1207">
                    <c:v>:40</c:v>
                  </c:pt>
                  <c:pt idx="1208">
                    <c:v>:45</c:v>
                  </c:pt>
                  <c:pt idx="1209">
                    <c:v>:50</c:v>
                  </c:pt>
                  <c:pt idx="1210">
                    <c:v>:55</c:v>
                  </c:pt>
                  <c:pt idx="1211">
                    <c:v>:00</c:v>
                  </c:pt>
                  <c:pt idx="1212">
                    <c:v>:05</c:v>
                  </c:pt>
                  <c:pt idx="1213">
                    <c:v>:10</c:v>
                  </c:pt>
                  <c:pt idx="1214">
                    <c:v>:15</c:v>
                  </c:pt>
                  <c:pt idx="1215">
                    <c:v>:20</c:v>
                  </c:pt>
                  <c:pt idx="1216">
                    <c:v>:25</c:v>
                  </c:pt>
                  <c:pt idx="1217">
                    <c:v>:30</c:v>
                  </c:pt>
                  <c:pt idx="1218">
                    <c:v>:35</c:v>
                  </c:pt>
                  <c:pt idx="1219">
                    <c:v>:40</c:v>
                  </c:pt>
                  <c:pt idx="1220">
                    <c:v>:45</c:v>
                  </c:pt>
                  <c:pt idx="1221">
                    <c:v>:50</c:v>
                  </c:pt>
                  <c:pt idx="1222">
                    <c:v>:55</c:v>
                  </c:pt>
                  <c:pt idx="1223">
                    <c:v>:00</c:v>
                  </c:pt>
                  <c:pt idx="1224">
                    <c:v>:05</c:v>
                  </c:pt>
                  <c:pt idx="1225">
                    <c:v>:10</c:v>
                  </c:pt>
                  <c:pt idx="1226">
                    <c:v>:15</c:v>
                  </c:pt>
                  <c:pt idx="1227">
                    <c:v>:20</c:v>
                  </c:pt>
                  <c:pt idx="1228">
                    <c:v>:25</c:v>
                  </c:pt>
                  <c:pt idx="1229">
                    <c:v>:30</c:v>
                  </c:pt>
                  <c:pt idx="1230">
                    <c:v>:35</c:v>
                  </c:pt>
                  <c:pt idx="1231">
                    <c:v>:40</c:v>
                  </c:pt>
                  <c:pt idx="1232">
                    <c:v>:45</c:v>
                  </c:pt>
                  <c:pt idx="1233">
                    <c:v>:50</c:v>
                  </c:pt>
                  <c:pt idx="1234">
                    <c:v>:55</c:v>
                  </c:pt>
                  <c:pt idx="1235">
                    <c:v>:00</c:v>
                  </c:pt>
                  <c:pt idx="1236">
                    <c:v>:05</c:v>
                  </c:pt>
                  <c:pt idx="1237">
                    <c:v>:10</c:v>
                  </c:pt>
                  <c:pt idx="1238">
                    <c:v>:15</c:v>
                  </c:pt>
                  <c:pt idx="1239">
                    <c:v>:20</c:v>
                  </c:pt>
                  <c:pt idx="1240">
                    <c:v>:25</c:v>
                  </c:pt>
                  <c:pt idx="1241">
                    <c:v>:30</c:v>
                  </c:pt>
                  <c:pt idx="1242">
                    <c:v>:35</c:v>
                  </c:pt>
                  <c:pt idx="1243">
                    <c:v>:40</c:v>
                  </c:pt>
                  <c:pt idx="1244">
                    <c:v>:45</c:v>
                  </c:pt>
                  <c:pt idx="1245">
                    <c:v>:50</c:v>
                  </c:pt>
                  <c:pt idx="1246">
                    <c:v>:55</c:v>
                  </c:pt>
                  <c:pt idx="1247">
                    <c:v>:00</c:v>
                  </c:pt>
                  <c:pt idx="1248">
                    <c:v>:05</c:v>
                  </c:pt>
                  <c:pt idx="1249">
                    <c:v>:10</c:v>
                  </c:pt>
                  <c:pt idx="1250">
                    <c:v>:15</c:v>
                  </c:pt>
                  <c:pt idx="1251">
                    <c:v>:20</c:v>
                  </c:pt>
                  <c:pt idx="1252">
                    <c:v>:25</c:v>
                  </c:pt>
                  <c:pt idx="1253">
                    <c:v>:30</c:v>
                  </c:pt>
                  <c:pt idx="1254">
                    <c:v>:35</c:v>
                  </c:pt>
                  <c:pt idx="1255">
                    <c:v>:40</c:v>
                  </c:pt>
                  <c:pt idx="1256">
                    <c:v>:45</c:v>
                  </c:pt>
                  <c:pt idx="1257">
                    <c:v>:50</c:v>
                  </c:pt>
                  <c:pt idx="1258">
                    <c:v>:55</c:v>
                  </c:pt>
                  <c:pt idx="1259">
                    <c:v>:00</c:v>
                  </c:pt>
                  <c:pt idx="1260">
                    <c:v>:05</c:v>
                  </c:pt>
                  <c:pt idx="1261">
                    <c:v>:10</c:v>
                  </c:pt>
                  <c:pt idx="1262">
                    <c:v>:15</c:v>
                  </c:pt>
                  <c:pt idx="1263">
                    <c:v>:20</c:v>
                  </c:pt>
                  <c:pt idx="1264">
                    <c:v>:25</c:v>
                  </c:pt>
                  <c:pt idx="1265">
                    <c:v>:30</c:v>
                  </c:pt>
                  <c:pt idx="1266">
                    <c:v>:35</c:v>
                  </c:pt>
                  <c:pt idx="1267">
                    <c:v>:40</c:v>
                  </c:pt>
                  <c:pt idx="1268">
                    <c:v>:45</c:v>
                  </c:pt>
                  <c:pt idx="1269">
                    <c:v>:50</c:v>
                  </c:pt>
                  <c:pt idx="1270">
                    <c:v>:55</c:v>
                  </c:pt>
                  <c:pt idx="1271">
                    <c:v>:00</c:v>
                  </c:pt>
                  <c:pt idx="1272">
                    <c:v>:05</c:v>
                  </c:pt>
                  <c:pt idx="1273">
                    <c:v>:10</c:v>
                  </c:pt>
                  <c:pt idx="1274">
                    <c:v>:15</c:v>
                  </c:pt>
                  <c:pt idx="1275">
                    <c:v>:20</c:v>
                  </c:pt>
                  <c:pt idx="1276">
                    <c:v>:25</c:v>
                  </c:pt>
                  <c:pt idx="1277">
                    <c:v>:30</c:v>
                  </c:pt>
                  <c:pt idx="1278">
                    <c:v>:35</c:v>
                  </c:pt>
                  <c:pt idx="1279">
                    <c:v>:40</c:v>
                  </c:pt>
                  <c:pt idx="1280">
                    <c:v>:45</c:v>
                  </c:pt>
                  <c:pt idx="1281">
                    <c:v>:50</c:v>
                  </c:pt>
                  <c:pt idx="1282">
                    <c:v>:55</c:v>
                  </c:pt>
                  <c:pt idx="1283">
                    <c:v>:00</c:v>
                  </c:pt>
                  <c:pt idx="1284">
                    <c:v>:05</c:v>
                  </c:pt>
                  <c:pt idx="1285">
                    <c:v>:10</c:v>
                  </c:pt>
                  <c:pt idx="1286">
                    <c:v>:15</c:v>
                  </c:pt>
                  <c:pt idx="1287">
                    <c:v>:20</c:v>
                  </c:pt>
                  <c:pt idx="1288">
                    <c:v>:25</c:v>
                  </c:pt>
                  <c:pt idx="1289">
                    <c:v>:30</c:v>
                  </c:pt>
                  <c:pt idx="1290">
                    <c:v>:35</c:v>
                  </c:pt>
                  <c:pt idx="1291">
                    <c:v>:40</c:v>
                  </c:pt>
                  <c:pt idx="1292">
                    <c:v>:45</c:v>
                  </c:pt>
                  <c:pt idx="1293">
                    <c:v>:50</c:v>
                  </c:pt>
                  <c:pt idx="1294">
                    <c:v>:55</c:v>
                  </c:pt>
                  <c:pt idx="1295">
                    <c:v>:00</c:v>
                  </c:pt>
                  <c:pt idx="1296">
                    <c:v>:05</c:v>
                  </c:pt>
                  <c:pt idx="1297">
                    <c:v>:10</c:v>
                  </c:pt>
                  <c:pt idx="1298">
                    <c:v>:15</c:v>
                  </c:pt>
                  <c:pt idx="1299">
                    <c:v>:20</c:v>
                  </c:pt>
                  <c:pt idx="1300">
                    <c:v>:25</c:v>
                  </c:pt>
                  <c:pt idx="1301">
                    <c:v>:30</c:v>
                  </c:pt>
                  <c:pt idx="1302">
                    <c:v>:35</c:v>
                  </c:pt>
                  <c:pt idx="1303">
                    <c:v>:40</c:v>
                  </c:pt>
                  <c:pt idx="1304">
                    <c:v>:45</c:v>
                  </c:pt>
                  <c:pt idx="1305">
                    <c:v>:50</c:v>
                  </c:pt>
                  <c:pt idx="1306">
                    <c:v>:55</c:v>
                  </c:pt>
                  <c:pt idx="1307">
                    <c:v>:00</c:v>
                  </c:pt>
                  <c:pt idx="1308">
                    <c:v>:05</c:v>
                  </c:pt>
                  <c:pt idx="1309">
                    <c:v>:10</c:v>
                  </c:pt>
                  <c:pt idx="1310">
                    <c:v>:15</c:v>
                  </c:pt>
                  <c:pt idx="1311">
                    <c:v>:20</c:v>
                  </c:pt>
                  <c:pt idx="1312">
                    <c:v>:25</c:v>
                  </c:pt>
                  <c:pt idx="1313">
                    <c:v>:30</c:v>
                  </c:pt>
                  <c:pt idx="1314">
                    <c:v>:35</c:v>
                  </c:pt>
                  <c:pt idx="1315">
                    <c:v>:40</c:v>
                  </c:pt>
                  <c:pt idx="1316">
                    <c:v>:45</c:v>
                  </c:pt>
                  <c:pt idx="1317">
                    <c:v>:50</c:v>
                  </c:pt>
                  <c:pt idx="1318">
                    <c:v>:55</c:v>
                  </c:pt>
                  <c:pt idx="1319">
                    <c:v>:00</c:v>
                  </c:pt>
                  <c:pt idx="1320">
                    <c:v>:05</c:v>
                  </c:pt>
                  <c:pt idx="1321">
                    <c:v>:10</c:v>
                  </c:pt>
                  <c:pt idx="1322">
                    <c:v>:15</c:v>
                  </c:pt>
                  <c:pt idx="1323">
                    <c:v>:20</c:v>
                  </c:pt>
                  <c:pt idx="1324">
                    <c:v>:25</c:v>
                  </c:pt>
                  <c:pt idx="1325">
                    <c:v>:30</c:v>
                  </c:pt>
                  <c:pt idx="1326">
                    <c:v>:35</c:v>
                  </c:pt>
                  <c:pt idx="1327">
                    <c:v>:40</c:v>
                  </c:pt>
                  <c:pt idx="1328">
                    <c:v>:45</c:v>
                  </c:pt>
                  <c:pt idx="1329">
                    <c:v>:50</c:v>
                  </c:pt>
                  <c:pt idx="1330">
                    <c:v>:55</c:v>
                  </c:pt>
                  <c:pt idx="1331">
                    <c:v>:00</c:v>
                  </c:pt>
                  <c:pt idx="1332">
                    <c:v>:05</c:v>
                  </c:pt>
                  <c:pt idx="1333">
                    <c:v>:10</c:v>
                  </c:pt>
                  <c:pt idx="1334">
                    <c:v>:15</c:v>
                  </c:pt>
                  <c:pt idx="1335">
                    <c:v>:20</c:v>
                  </c:pt>
                  <c:pt idx="1336">
                    <c:v>:25</c:v>
                  </c:pt>
                  <c:pt idx="1337">
                    <c:v>:30</c:v>
                  </c:pt>
                  <c:pt idx="1338">
                    <c:v>:35</c:v>
                  </c:pt>
                  <c:pt idx="1339">
                    <c:v>:40</c:v>
                  </c:pt>
                  <c:pt idx="1340">
                    <c:v>:45</c:v>
                  </c:pt>
                  <c:pt idx="1341">
                    <c:v>:50</c:v>
                  </c:pt>
                  <c:pt idx="1342">
                    <c:v>:55</c:v>
                  </c:pt>
                  <c:pt idx="1343">
                    <c:v>:00</c:v>
                  </c:pt>
                  <c:pt idx="1344">
                    <c:v>:05</c:v>
                  </c:pt>
                  <c:pt idx="1345">
                    <c:v>:10</c:v>
                  </c:pt>
                  <c:pt idx="1346">
                    <c:v>:15</c:v>
                  </c:pt>
                  <c:pt idx="1347">
                    <c:v>:20</c:v>
                  </c:pt>
                  <c:pt idx="1348">
                    <c:v>:25</c:v>
                  </c:pt>
                  <c:pt idx="1349">
                    <c:v>:30</c:v>
                  </c:pt>
                  <c:pt idx="1350">
                    <c:v>:35</c:v>
                  </c:pt>
                  <c:pt idx="1351">
                    <c:v>:40</c:v>
                  </c:pt>
                  <c:pt idx="1352">
                    <c:v>:45</c:v>
                  </c:pt>
                  <c:pt idx="1353">
                    <c:v>:50</c:v>
                  </c:pt>
                  <c:pt idx="1354">
                    <c:v>:55</c:v>
                  </c:pt>
                  <c:pt idx="1355">
                    <c:v>:00</c:v>
                  </c:pt>
                  <c:pt idx="1356">
                    <c:v>:05</c:v>
                  </c:pt>
                  <c:pt idx="1357">
                    <c:v>:10</c:v>
                  </c:pt>
                  <c:pt idx="1358">
                    <c:v>:15</c:v>
                  </c:pt>
                  <c:pt idx="1359">
                    <c:v>:20</c:v>
                  </c:pt>
                  <c:pt idx="1360">
                    <c:v>:25</c:v>
                  </c:pt>
                  <c:pt idx="1361">
                    <c:v>:30</c:v>
                  </c:pt>
                  <c:pt idx="1362">
                    <c:v>:35</c:v>
                  </c:pt>
                  <c:pt idx="1363">
                    <c:v>:40</c:v>
                  </c:pt>
                  <c:pt idx="1364">
                    <c:v>:45</c:v>
                  </c:pt>
                  <c:pt idx="1365">
                    <c:v>:50</c:v>
                  </c:pt>
                  <c:pt idx="1366">
                    <c:v>:55</c:v>
                  </c:pt>
                  <c:pt idx="1367">
                    <c:v>:00</c:v>
                  </c:pt>
                  <c:pt idx="1368">
                    <c:v>:05</c:v>
                  </c:pt>
                  <c:pt idx="1369">
                    <c:v>:10</c:v>
                  </c:pt>
                  <c:pt idx="1370">
                    <c:v>:15</c:v>
                  </c:pt>
                  <c:pt idx="1371">
                    <c:v>:20</c:v>
                  </c:pt>
                  <c:pt idx="1372">
                    <c:v>:25</c:v>
                  </c:pt>
                  <c:pt idx="1373">
                    <c:v>:30</c:v>
                  </c:pt>
                  <c:pt idx="1374">
                    <c:v>:35</c:v>
                  </c:pt>
                  <c:pt idx="1375">
                    <c:v>:40</c:v>
                  </c:pt>
                  <c:pt idx="1376">
                    <c:v>:45</c:v>
                  </c:pt>
                  <c:pt idx="1377">
                    <c:v>:50</c:v>
                  </c:pt>
                  <c:pt idx="1378">
                    <c:v>:55</c:v>
                  </c:pt>
                  <c:pt idx="1379">
                    <c:v>:00</c:v>
                  </c:pt>
                  <c:pt idx="1380">
                    <c:v>:05</c:v>
                  </c:pt>
                  <c:pt idx="1381">
                    <c:v>:10</c:v>
                  </c:pt>
                  <c:pt idx="1382">
                    <c:v>:15</c:v>
                  </c:pt>
                  <c:pt idx="1383">
                    <c:v>:20</c:v>
                  </c:pt>
                  <c:pt idx="1384">
                    <c:v>:25</c:v>
                  </c:pt>
                  <c:pt idx="1385">
                    <c:v>:30</c:v>
                  </c:pt>
                  <c:pt idx="1386">
                    <c:v>:35</c:v>
                  </c:pt>
                  <c:pt idx="1387">
                    <c:v>:40</c:v>
                  </c:pt>
                  <c:pt idx="1388">
                    <c:v>:45</c:v>
                  </c:pt>
                  <c:pt idx="1389">
                    <c:v>:50</c:v>
                  </c:pt>
                  <c:pt idx="1390">
                    <c:v>:55</c:v>
                  </c:pt>
                  <c:pt idx="1391">
                    <c:v>:00</c:v>
                  </c:pt>
                  <c:pt idx="1392">
                    <c:v>:05</c:v>
                  </c:pt>
                  <c:pt idx="1393">
                    <c:v>:10</c:v>
                  </c:pt>
                  <c:pt idx="1394">
                    <c:v>:15</c:v>
                  </c:pt>
                  <c:pt idx="1395">
                    <c:v>:20</c:v>
                  </c:pt>
                  <c:pt idx="1396">
                    <c:v>:25</c:v>
                  </c:pt>
                  <c:pt idx="1397">
                    <c:v>:30</c:v>
                  </c:pt>
                  <c:pt idx="1398">
                    <c:v>:35</c:v>
                  </c:pt>
                  <c:pt idx="1399">
                    <c:v>:40</c:v>
                  </c:pt>
                  <c:pt idx="1400">
                    <c:v>:45</c:v>
                  </c:pt>
                  <c:pt idx="1401">
                    <c:v>:50</c:v>
                  </c:pt>
                  <c:pt idx="1402">
                    <c:v>:55</c:v>
                  </c:pt>
                  <c:pt idx="1403">
                    <c:v>:00</c:v>
                  </c:pt>
                  <c:pt idx="1404">
                    <c:v>:05</c:v>
                  </c:pt>
                  <c:pt idx="1405">
                    <c:v>:10</c:v>
                  </c:pt>
                  <c:pt idx="1406">
                    <c:v>:15</c:v>
                  </c:pt>
                  <c:pt idx="1407">
                    <c:v>:20</c:v>
                  </c:pt>
                  <c:pt idx="1408">
                    <c:v>:25</c:v>
                  </c:pt>
                  <c:pt idx="1409">
                    <c:v>:30</c:v>
                  </c:pt>
                  <c:pt idx="1410">
                    <c:v>:35</c:v>
                  </c:pt>
                  <c:pt idx="1411">
                    <c:v>:40</c:v>
                  </c:pt>
                  <c:pt idx="1412">
                    <c:v>:45</c:v>
                  </c:pt>
                  <c:pt idx="1413">
                    <c:v>:50</c:v>
                  </c:pt>
                  <c:pt idx="1414">
                    <c:v>:55</c:v>
                  </c:pt>
                  <c:pt idx="1415">
                    <c:v>:00</c:v>
                  </c:pt>
                  <c:pt idx="1416">
                    <c:v>:05</c:v>
                  </c:pt>
                  <c:pt idx="1417">
                    <c:v>:10</c:v>
                  </c:pt>
                  <c:pt idx="1418">
                    <c:v>:15</c:v>
                  </c:pt>
                  <c:pt idx="1419">
                    <c:v>:20</c:v>
                  </c:pt>
                  <c:pt idx="1420">
                    <c:v>:25</c:v>
                  </c:pt>
                  <c:pt idx="1421">
                    <c:v>:30</c:v>
                  </c:pt>
                  <c:pt idx="1422">
                    <c:v>:35</c:v>
                  </c:pt>
                  <c:pt idx="1423">
                    <c:v>:40</c:v>
                  </c:pt>
                  <c:pt idx="1424">
                    <c:v>:45</c:v>
                  </c:pt>
                  <c:pt idx="1425">
                    <c:v>:50</c:v>
                  </c:pt>
                  <c:pt idx="1426">
                    <c:v>:55</c:v>
                  </c:pt>
                  <c:pt idx="1427">
                    <c:v>:00</c:v>
                  </c:pt>
                  <c:pt idx="1428">
                    <c:v>:05</c:v>
                  </c:pt>
                  <c:pt idx="1429">
                    <c:v>:10</c:v>
                  </c:pt>
                  <c:pt idx="1430">
                    <c:v>:15</c:v>
                  </c:pt>
                  <c:pt idx="1431">
                    <c:v>:20</c:v>
                  </c:pt>
                  <c:pt idx="1432">
                    <c:v>:25</c:v>
                  </c:pt>
                  <c:pt idx="1433">
                    <c:v>:30</c:v>
                  </c:pt>
                  <c:pt idx="1434">
                    <c:v>:35</c:v>
                  </c:pt>
                  <c:pt idx="1435">
                    <c:v>:40</c:v>
                  </c:pt>
                  <c:pt idx="1436">
                    <c:v>:45</c:v>
                  </c:pt>
                  <c:pt idx="1437">
                    <c:v>:50</c:v>
                  </c:pt>
                  <c:pt idx="1438">
                    <c:v>:55</c:v>
                  </c:pt>
                  <c:pt idx="1439">
                    <c:v>:00</c:v>
                  </c:pt>
                  <c:pt idx="1440">
                    <c:v>:05</c:v>
                  </c:pt>
                  <c:pt idx="1441">
                    <c:v>:10</c:v>
                  </c:pt>
                  <c:pt idx="1442">
                    <c:v>:15</c:v>
                  </c:pt>
                  <c:pt idx="1443">
                    <c:v>:20</c:v>
                  </c:pt>
                  <c:pt idx="1444">
                    <c:v>:25</c:v>
                  </c:pt>
                  <c:pt idx="1445">
                    <c:v>:30</c:v>
                  </c:pt>
                  <c:pt idx="1446">
                    <c:v>:35</c:v>
                  </c:pt>
                  <c:pt idx="1447">
                    <c:v>:40</c:v>
                  </c:pt>
                  <c:pt idx="1448">
                    <c:v>:45</c:v>
                  </c:pt>
                  <c:pt idx="1449">
                    <c:v>:50</c:v>
                  </c:pt>
                  <c:pt idx="1450">
                    <c:v>:55</c:v>
                  </c:pt>
                  <c:pt idx="1451">
                    <c:v>:00</c:v>
                  </c:pt>
                  <c:pt idx="1452">
                    <c:v>:05</c:v>
                  </c:pt>
                  <c:pt idx="1453">
                    <c:v>:10</c:v>
                  </c:pt>
                  <c:pt idx="1454">
                    <c:v>:15</c:v>
                  </c:pt>
                  <c:pt idx="1455">
                    <c:v>:20</c:v>
                  </c:pt>
                  <c:pt idx="1456">
                    <c:v>:25</c:v>
                  </c:pt>
                  <c:pt idx="1457">
                    <c:v>:30</c:v>
                  </c:pt>
                  <c:pt idx="1458">
                    <c:v>:35</c:v>
                  </c:pt>
                  <c:pt idx="1459">
                    <c:v>:40</c:v>
                  </c:pt>
                  <c:pt idx="1460">
                    <c:v>:45</c:v>
                  </c:pt>
                  <c:pt idx="1461">
                    <c:v>:50</c:v>
                  </c:pt>
                  <c:pt idx="1462">
                    <c:v>:55</c:v>
                  </c:pt>
                  <c:pt idx="1463">
                    <c:v>:00</c:v>
                  </c:pt>
                  <c:pt idx="1464">
                    <c:v>:05</c:v>
                  </c:pt>
                  <c:pt idx="1465">
                    <c:v>:10</c:v>
                  </c:pt>
                  <c:pt idx="1466">
                    <c:v>:15</c:v>
                  </c:pt>
                  <c:pt idx="1467">
                    <c:v>:20</c:v>
                  </c:pt>
                  <c:pt idx="1468">
                    <c:v>:25</c:v>
                  </c:pt>
                  <c:pt idx="1469">
                    <c:v>:30</c:v>
                  </c:pt>
                  <c:pt idx="1470">
                    <c:v>:35</c:v>
                  </c:pt>
                  <c:pt idx="1471">
                    <c:v>:40</c:v>
                  </c:pt>
                  <c:pt idx="1472">
                    <c:v>:45</c:v>
                  </c:pt>
                  <c:pt idx="1473">
                    <c:v>:50</c:v>
                  </c:pt>
                  <c:pt idx="1474">
                    <c:v>:55</c:v>
                  </c:pt>
                  <c:pt idx="1475">
                    <c:v>:00</c:v>
                  </c:pt>
                  <c:pt idx="1476">
                    <c:v>:05</c:v>
                  </c:pt>
                  <c:pt idx="1477">
                    <c:v>:10</c:v>
                  </c:pt>
                  <c:pt idx="1478">
                    <c:v>:15</c:v>
                  </c:pt>
                  <c:pt idx="1479">
                    <c:v>:20</c:v>
                  </c:pt>
                  <c:pt idx="1480">
                    <c:v>:25</c:v>
                  </c:pt>
                  <c:pt idx="1481">
                    <c:v>:30</c:v>
                  </c:pt>
                  <c:pt idx="1482">
                    <c:v>:35</c:v>
                  </c:pt>
                  <c:pt idx="1483">
                    <c:v>:40</c:v>
                  </c:pt>
                  <c:pt idx="1484">
                    <c:v>:45</c:v>
                  </c:pt>
                  <c:pt idx="1485">
                    <c:v>:50</c:v>
                  </c:pt>
                  <c:pt idx="1486">
                    <c:v>:55</c:v>
                  </c:pt>
                  <c:pt idx="1487">
                    <c:v>:00</c:v>
                  </c:pt>
                  <c:pt idx="1488">
                    <c:v>:05</c:v>
                  </c:pt>
                  <c:pt idx="1489">
                    <c:v>:10</c:v>
                  </c:pt>
                  <c:pt idx="1490">
                    <c:v>:15</c:v>
                  </c:pt>
                  <c:pt idx="1491">
                    <c:v>:20</c:v>
                  </c:pt>
                  <c:pt idx="1492">
                    <c:v>:25</c:v>
                  </c:pt>
                  <c:pt idx="1493">
                    <c:v>:30</c:v>
                  </c:pt>
                  <c:pt idx="1494">
                    <c:v>:35</c:v>
                  </c:pt>
                  <c:pt idx="1495">
                    <c:v>:40</c:v>
                  </c:pt>
                  <c:pt idx="1496">
                    <c:v>:45</c:v>
                  </c:pt>
                  <c:pt idx="1497">
                    <c:v>:50</c:v>
                  </c:pt>
                  <c:pt idx="1498">
                    <c:v>:55</c:v>
                  </c:pt>
                  <c:pt idx="1499">
                    <c:v>:00</c:v>
                  </c:pt>
                  <c:pt idx="1500">
                    <c:v>:05</c:v>
                  </c:pt>
                  <c:pt idx="1501">
                    <c:v>:10</c:v>
                  </c:pt>
                  <c:pt idx="1502">
                    <c:v>:15</c:v>
                  </c:pt>
                  <c:pt idx="1503">
                    <c:v>:20</c:v>
                  </c:pt>
                  <c:pt idx="1504">
                    <c:v>:25</c:v>
                  </c:pt>
                  <c:pt idx="1505">
                    <c:v>:30</c:v>
                  </c:pt>
                  <c:pt idx="1506">
                    <c:v>:35</c:v>
                  </c:pt>
                  <c:pt idx="1507">
                    <c:v>:40</c:v>
                  </c:pt>
                  <c:pt idx="1508">
                    <c:v>:45</c:v>
                  </c:pt>
                  <c:pt idx="1509">
                    <c:v>:50</c:v>
                  </c:pt>
                  <c:pt idx="1510">
                    <c:v>:55</c:v>
                  </c:pt>
                  <c:pt idx="1511">
                    <c:v>:00</c:v>
                  </c:pt>
                  <c:pt idx="1512">
                    <c:v>:05</c:v>
                  </c:pt>
                  <c:pt idx="1513">
                    <c:v>:10</c:v>
                  </c:pt>
                  <c:pt idx="1514">
                    <c:v>:15</c:v>
                  </c:pt>
                  <c:pt idx="1515">
                    <c:v>:20</c:v>
                  </c:pt>
                  <c:pt idx="1516">
                    <c:v>:25</c:v>
                  </c:pt>
                  <c:pt idx="1517">
                    <c:v>:30</c:v>
                  </c:pt>
                  <c:pt idx="1518">
                    <c:v>:35</c:v>
                  </c:pt>
                  <c:pt idx="1519">
                    <c:v>:40</c:v>
                  </c:pt>
                  <c:pt idx="1520">
                    <c:v>:45</c:v>
                  </c:pt>
                  <c:pt idx="1521">
                    <c:v>:50</c:v>
                  </c:pt>
                  <c:pt idx="1522">
                    <c:v>:55</c:v>
                  </c:pt>
                  <c:pt idx="1523">
                    <c:v>:00</c:v>
                  </c:pt>
                  <c:pt idx="1524">
                    <c:v>:05</c:v>
                  </c:pt>
                  <c:pt idx="1525">
                    <c:v>:10</c:v>
                  </c:pt>
                  <c:pt idx="1526">
                    <c:v>:15</c:v>
                  </c:pt>
                  <c:pt idx="1527">
                    <c:v>:20</c:v>
                  </c:pt>
                  <c:pt idx="1528">
                    <c:v>:25</c:v>
                  </c:pt>
                  <c:pt idx="1529">
                    <c:v>:30</c:v>
                  </c:pt>
                  <c:pt idx="1530">
                    <c:v>:35</c:v>
                  </c:pt>
                  <c:pt idx="1531">
                    <c:v>:40</c:v>
                  </c:pt>
                  <c:pt idx="1532">
                    <c:v>:45</c:v>
                  </c:pt>
                  <c:pt idx="1533">
                    <c:v>:50</c:v>
                  </c:pt>
                  <c:pt idx="1534">
                    <c:v>:55</c:v>
                  </c:pt>
                  <c:pt idx="1535">
                    <c:v>:00</c:v>
                  </c:pt>
                  <c:pt idx="1536">
                    <c:v>:05</c:v>
                  </c:pt>
                  <c:pt idx="1537">
                    <c:v>:10</c:v>
                  </c:pt>
                  <c:pt idx="1538">
                    <c:v>:15</c:v>
                  </c:pt>
                  <c:pt idx="1539">
                    <c:v>:20</c:v>
                  </c:pt>
                  <c:pt idx="1540">
                    <c:v>:25</c:v>
                  </c:pt>
                  <c:pt idx="1541">
                    <c:v>:30</c:v>
                  </c:pt>
                  <c:pt idx="1542">
                    <c:v>:35</c:v>
                  </c:pt>
                  <c:pt idx="1543">
                    <c:v>:40</c:v>
                  </c:pt>
                  <c:pt idx="1544">
                    <c:v>:45</c:v>
                  </c:pt>
                  <c:pt idx="1545">
                    <c:v>:50</c:v>
                  </c:pt>
                  <c:pt idx="1546">
                    <c:v>:55</c:v>
                  </c:pt>
                  <c:pt idx="1547">
                    <c:v>:00</c:v>
                  </c:pt>
                  <c:pt idx="1548">
                    <c:v>:05</c:v>
                  </c:pt>
                  <c:pt idx="1549">
                    <c:v>:10</c:v>
                  </c:pt>
                  <c:pt idx="1550">
                    <c:v>:15</c:v>
                  </c:pt>
                  <c:pt idx="1551">
                    <c:v>:20</c:v>
                  </c:pt>
                  <c:pt idx="1552">
                    <c:v>:25</c:v>
                  </c:pt>
                  <c:pt idx="1553">
                    <c:v>:30</c:v>
                  </c:pt>
                  <c:pt idx="1554">
                    <c:v>:35</c:v>
                  </c:pt>
                  <c:pt idx="1555">
                    <c:v>:40</c:v>
                  </c:pt>
                  <c:pt idx="1556">
                    <c:v>:45</c:v>
                  </c:pt>
                  <c:pt idx="1557">
                    <c:v>:50</c:v>
                  </c:pt>
                  <c:pt idx="1558">
                    <c:v>:55</c:v>
                  </c:pt>
                  <c:pt idx="1559">
                    <c:v>:00</c:v>
                  </c:pt>
                  <c:pt idx="1560">
                    <c:v>:05</c:v>
                  </c:pt>
                  <c:pt idx="1561">
                    <c:v>:10</c:v>
                  </c:pt>
                  <c:pt idx="1562">
                    <c:v>:15</c:v>
                  </c:pt>
                  <c:pt idx="1563">
                    <c:v>:20</c:v>
                  </c:pt>
                  <c:pt idx="1564">
                    <c:v>:25</c:v>
                  </c:pt>
                  <c:pt idx="1565">
                    <c:v>:30</c:v>
                  </c:pt>
                  <c:pt idx="1566">
                    <c:v>:35</c:v>
                  </c:pt>
                  <c:pt idx="1567">
                    <c:v>:40</c:v>
                  </c:pt>
                  <c:pt idx="1568">
                    <c:v>:45</c:v>
                  </c:pt>
                  <c:pt idx="1569">
                    <c:v>:50</c:v>
                  </c:pt>
                  <c:pt idx="1570">
                    <c:v>:55</c:v>
                  </c:pt>
                  <c:pt idx="1571">
                    <c:v>:00</c:v>
                  </c:pt>
                  <c:pt idx="1572">
                    <c:v>:05</c:v>
                  </c:pt>
                  <c:pt idx="1573">
                    <c:v>:10</c:v>
                  </c:pt>
                  <c:pt idx="1574">
                    <c:v>:15</c:v>
                  </c:pt>
                  <c:pt idx="1575">
                    <c:v>:20</c:v>
                  </c:pt>
                  <c:pt idx="1576">
                    <c:v>:25</c:v>
                  </c:pt>
                  <c:pt idx="1577">
                    <c:v>:30</c:v>
                  </c:pt>
                  <c:pt idx="1578">
                    <c:v>:35</c:v>
                  </c:pt>
                  <c:pt idx="1579">
                    <c:v>:40</c:v>
                  </c:pt>
                  <c:pt idx="1580">
                    <c:v>:45</c:v>
                  </c:pt>
                  <c:pt idx="1581">
                    <c:v>:50</c:v>
                  </c:pt>
                  <c:pt idx="1582">
                    <c:v>:55</c:v>
                  </c:pt>
                  <c:pt idx="1583">
                    <c:v>:00</c:v>
                  </c:pt>
                  <c:pt idx="1584">
                    <c:v>:05</c:v>
                  </c:pt>
                  <c:pt idx="1585">
                    <c:v>:10</c:v>
                  </c:pt>
                  <c:pt idx="1586">
                    <c:v>:15</c:v>
                  </c:pt>
                  <c:pt idx="1587">
                    <c:v>:20</c:v>
                  </c:pt>
                  <c:pt idx="1588">
                    <c:v>:25</c:v>
                  </c:pt>
                  <c:pt idx="1589">
                    <c:v>:30</c:v>
                  </c:pt>
                  <c:pt idx="1590">
                    <c:v>:35</c:v>
                  </c:pt>
                  <c:pt idx="1591">
                    <c:v>:40</c:v>
                  </c:pt>
                  <c:pt idx="1592">
                    <c:v>:45</c:v>
                  </c:pt>
                  <c:pt idx="1593">
                    <c:v>:50</c:v>
                  </c:pt>
                  <c:pt idx="1594">
                    <c:v>:55</c:v>
                  </c:pt>
                  <c:pt idx="1595">
                    <c:v>:00</c:v>
                  </c:pt>
                  <c:pt idx="1596">
                    <c:v>:05</c:v>
                  </c:pt>
                  <c:pt idx="1597">
                    <c:v>:10</c:v>
                  </c:pt>
                  <c:pt idx="1598">
                    <c:v>:15</c:v>
                  </c:pt>
                  <c:pt idx="1599">
                    <c:v>:20</c:v>
                  </c:pt>
                  <c:pt idx="1600">
                    <c:v>:25</c:v>
                  </c:pt>
                  <c:pt idx="1601">
                    <c:v>:30</c:v>
                  </c:pt>
                  <c:pt idx="1602">
                    <c:v>:35</c:v>
                  </c:pt>
                  <c:pt idx="1603">
                    <c:v>:40</c:v>
                  </c:pt>
                  <c:pt idx="1604">
                    <c:v>:45</c:v>
                  </c:pt>
                  <c:pt idx="1605">
                    <c:v>:50</c:v>
                  </c:pt>
                  <c:pt idx="1606">
                    <c:v>:55</c:v>
                  </c:pt>
                  <c:pt idx="1607">
                    <c:v>:00</c:v>
                  </c:pt>
                  <c:pt idx="1608">
                    <c:v>:05</c:v>
                  </c:pt>
                  <c:pt idx="1609">
                    <c:v>:10</c:v>
                  </c:pt>
                  <c:pt idx="1610">
                    <c:v>:15</c:v>
                  </c:pt>
                  <c:pt idx="1611">
                    <c:v>:20</c:v>
                  </c:pt>
                  <c:pt idx="1612">
                    <c:v>:25</c:v>
                  </c:pt>
                  <c:pt idx="1613">
                    <c:v>:30</c:v>
                  </c:pt>
                  <c:pt idx="1614">
                    <c:v>:35</c:v>
                  </c:pt>
                  <c:pt idx="1615">
                    <c:v>:40</c:v>
                  </c:pt>
                  <c:pt idx="1616">
                    <c:v>:45</c:v>
                  </c:pt>
                  <c:pt idx="1617">
                    <c:v>:50</c:v>
                  </c:pt>
                  <c:pt idx="1618">
                    <c:v>:55</c:v>
                  </c:pt>
                  <c:pt idx="1619">
                    <c:v>:00</c:v>
                  </c:pt>
                  <c:pt idx="1620">
                    <c:v>:05</c:v>
                  </c:pt>
                  <c:pt idx="1621">
                    <c:v>:10</c:v>
                  </c:pt>
                  <c:pt idx="1622">
                    <c:v>:15</c:v>
                  </c:pt>
                  <c:pt idx="1623">
                    <c:v>:20</c:v>
                  </c:pt>
                  <c:pt idx="1624">
                    <c:v>:25</c:v>
                  </c:pt>
                  <c:pt idx="1625">
                    <c:v>:30</c:v>
                  </c:pt>
                  <c:pt idx="1626">
                    <c:v>:35</c:v>
                  </c:pt>
                  <c:pt idx="1627">
                    <c:v>:40</c:v>
                  </c:pt>
                  <c:pt idx="1628">
                    <c:v>:45</c:v>
                  </c:pt>
                  <c:pt idx="1629">
                    <c:v>:50</c:v>
                  </c:pt>
                  <c:pt idx="1630">
                    <c:v>:55</c:v>
                  </c:pt>
                  <c:pt idx="1631">
                    <c:v>:00</c:v>
                  </c:pt>
                  <c:pt idx="1632">
                    <c:v>:05</c:v>
                  </c:pt>
                  <c:pt idx="1633">
                    <c:v>:10</c:v>
                  </c:pt>
                  <c:pt idx="1634">
                    <c:v>:15</c:v>
                  </c:pt>
                  <c:pt idx="1635">
                    <c:v>:20</c:v>
                  </c:pt>
                  <c:pt idx="1636">
                    <c:v>:25</c:v>
                  </c:pt>
                  <c:pt idx="1637">
                    <c:v>:30</c:v>
                  </c:pt>
                  <c:pt idx="1638">
                    <c:v>:35</c:v>
                  </c:pt>
                  <c:pt idx="1639">
                    <c:v>:40</c:v>
                  </c:pt>
                  <c:pt idx="1640">
                    <c:v>:45</c:v>
                  </c:pt>
                  <c:pt idx="1641">
                    <c:v>:50</c:v>
                  </c:pt>
                  <c:pt idx="1642">
                    <c:v>:55</c:v>
                  </c:pt>
                  <c:pt idx="1643">
                    <c:v>:00</c:v>
                  </c:pt>
                  <c:pt idx="1644">
                    <c:v>:05</c:v>
                  </c:pt>
                  <c:pt idx="1645">
                    <c:v>:10</c:v>
                  </c:pt>
                  <c:pt idx="1646">
                    <c:v>:15</c:v>
                  </c:pt>
                  <c:pt idx="1647">
                    <c:v>:20</c:v>
                  </c:pt>
                  <c:pt idx="1648">
                    <c:v>:25</c:v>
                  </c:pt>
                  <c:pt idx="1649">
                    <c:v>:30</c:v>
                  </c:pt>
                  <c:pt idx="1650">
                    <c:v>:35</c:v>
                  </c:pt>
                  <c:pt idx="1651">
                    <c:v>:40</c:v>
                  </c:pt>
                  <c:pt idx="1652">
                    <c:v>:45</c:v>
                  </c:pt>
                  <c:pt idx="1653">
                    <c:v>:50</c:v>
                  </c:pt>
                  <c:pt idx="1654">
                    <c:v>:55</c:v>
                  </c:pt>
                  <c:pt idx="1655">
                    <c:v>:00</c:v>
                  </c:pt>
                  <c:pt idx="1656">
                    <c:v>:05</c:v>
                  </c:pt>
                  <c:pt idx="1657">
                    <c:v>:10</c:v>
                  </c:pt>
                  <c:pt idx="1658">
                    <c:v>:15</c:v>
                  </c:pt>
                  <c:pt idx="1659">
                    <c:v>:20</c:v>
                  </c:pt>
                  <c:pt idx="1660">
                    <c:v>:25</c:v>
                  </c:pt>
                  <c:pt idx="1661">
                    <c:v>:30</c:v>
                  </c:pt>
                  <c:pt idx="1662">
                    <c:v>:35</c:v>
                  </c:pt>
                  <c:pt idx="1663">
                    <c:v>:40</c:v>
                  </c:pt>
                  <c:pt idx="1664">
                    <c:v>:45</c:v>
                  </c:pt>
                  <c:pt idx="1665">
                    <c:v>:50</c:v>
                  </c:pt>
                  <c:pt idx="1666">
                    <c:v>:55</c:v>
                  </c:pt>
                  <c:pt idx="1667">
                    <c:v>:00</c:v>
                  </c:pt>
                  <c:pt idx="1668">
                    <c:v>:05</c:v>
                  </c:pt>
                  <c:pt idx="1669">
                    <c:v>:10</c:v>
                  </c:pt>
                  <c:pt idx="1670">
                    <c:v>:15</c:v>
                  </c:pt>
                  <c:pt idx="1671">
                    <c:v>:20</c:v>
                  </c:pt>
                  <c:pt idx="1672">
                    <c:v>:25</c:v>
                  </c:pt>
                  <c:pt idx="1673">
                    <c:v>:30</c:v>
                  </c:pt>
                  <c:pt idx="1674">
                    <c:v>:35</c:v>
                  </c:pt>
                  <c:pt idx="1675">
                    <c:v>:40</c:v>
                  </c:pt>
                  <c:pt idx="1676">
                    <c:v>:45</c:v>
                  </c:pt>
                  <c:pt idx="1677">
                    <c:v>:50</c:v>
                  </c:pt>
                  <c:pt idx="1678">
                    <c:v>:55</c:v>
                  </c:pt>
                  <c:pt idx="1679">
                    <c:v>:00</c:v>
                  </c:pt>
                  <c:pt idx="1680">
                    <c:v>:05</c:v>
                  </c:pt>
                  <c:pt idx="1681">
                    <c:v>:10</c:v>
                  </c:pt>
                  <c:pt idx="1682">
                    <c:v>:15</c:v>
                  </c:pt>
                  <c:pt idx="1683">
                    <c:v>:20</c:v>
                  </c:pt>
                  <c:pt idx="1684">
                    <c:v>:25</c:v>
                  </c:pt>
                  <c:pt idx="1685">
                    <c:v>:30</c:v>
                  </c:pt>
                  <c:pt idx="1686">
                    <c:v>:35</c:v>
                  </c:pt>
                  <c:pt idx="1687">
                    <c:v>:40</c:v>
                  </c:pt>
                  <c:pt idx="1688">
                    <c:v>:45</c:v>
                  </c:pt>
                  <c:pt idx="1689">
                    <c:v>:50</c:v>
                  </c:pt>
                  <c:pt idx="1690">
                    <c:v>:55</c:v>
                  </c:pt>
                  <c:pt idx="1691">
                    <c:v>:00</c:v>
                  </c:pt>
                  <c:pt idx="1692">
                    <c:v>:05</c:v>
                  </c:pt>
                  <c:pt idx="1693">
                    <c:v>:10</c:v>
                  </c:pt>
                  <c:pt idx="1694">
                    <c:v>:15</c:v>
                  </c:pt>
                  <c:pt idx="1695">
                    <c:v>:20</c:v>
                  </c:pt>
                  <c:pt idx="1696">
                    <c:v>:25</c:v>
                  </c:pt>
                  <c:pt idx="1697">
                    <c:v>:30</c:v>
                  </c:pt>
                  <c:pt idx="1698">
                    <c:v>:35</c:v>
                  </c:pt>
                  <c:pt idx="1699">
                    <c:v>:40</c:v>
                  </c:pt>
                  <c:pt idx="1700">
                    <c:v>:45</c:v>
                  </c:pt>
                  <c:pt idx="1701">
                    <c:v>:50</c:v>
                  </c:pt>
                  <c:pt idx="1702">
                    <c:v>:55</c:v>
                  </c:pt>
                  <c:pt idx="1703">
                    <c:v>:00</c:v>
                  </c:pt>
                  <c:pt idx="1704">
                    <c:v>:05</c:v>
                  </c:pt>
                  <c:pt idx="1705">
                    <c:v>:10</c:v>
                  </c:pt>
                  <c:pt idx="1706">
                    <c:v>:15</c:v>
                  </c:pt>
                  <c:pt idx="1707">
                    <c:v>:20</c:v>
                  </c:pt>
                  <c:pt idx="1708">
                    <c:v>:25</c:v>
                  </c:pt>
                  <c:pt idx="1709">
                    <c:v>:30</c:v>
                  </c:pt>
                  <c:pt idx="1710">
                    <c:v>:35</c:v>
                  </c:pt>
                  <c:pt idx="1711">
                    <c:v>:40</c:v>
                  </c:pt>
                  <c:pt idx="1712">
                    <c:v>:45</c:v>
                  </c:pt>
                  <c:pt idx="1713">
                    <c:v>:50</c:v>
                  </c:pt>
                  <c:pt idx="1714">
                    <c:v>:55</c:v>
                  </c:pt>
                  <c:pt idx="1715">
                    <c:v>:00</c:v>
                  </c:pt>
                  <c:pt idx="1716">
                    <c:v>:05</c:v>
                  </c:pt>
                  <c:pt idx="1717">
                    <c:v>:10</c:v>
                  </c:pt>
                  <c:pt idx="1718">
                    <c:v>:15</c:v>
                  </c:pt>
                  <c:pt idx="1719">
                    <c:v>:20</c:v>
                  </c:pt>
                  <c:pt idx="1720">
                    <c:v>:25</c:v>
                  </c:pt>
                  <c:pt idx="1721">
                    <c:v>:30</c:v>
                  </c:pt>
                  <c:pt idx="1722">
                    <c:v>:35</c:v>
                  </c:pt>
                  <c:pt idx="1723">
                    <c:v>:40</c:v>
                  </c:pt>
                  <c:pt idx="1724">
                    <c:v>:45</c:v>
                  </c:pt>
                  <c:pt idx="1725">
                    <c:v>:50</c:v>
                  </c:pt>
                  <c:pt idx="1726">
                    <c:v>:55</c:v>
                  </c:pt>
                  <c:pt idx="1727">
                    <c:v>:00</c:v>
                  </c:pt>
                  <c:pt idx="1728">
                    <c:v>:05</c:v>
                  </c:pt>
                  <c:pt idx="1729">
                    <c:v>:10</c:v>
                  </c:pt>
                  <c:pt idx="1730">
                    <c:v>:15</c:v>
                  </c:pt>
                  <c:pt idx="1731">
                    <c:v>:20</c:v>
                  </c:pt>
                  <c:pt idx="1732">
                    <c:v>:25</c:v>
                  </c:pt>
                  <c:pt idx="1733">
                    <c:v>:30</c:v>
                  </c:pt>
                  <c:pt idx="1734">
                    <c:v>:35</c:v>
                  </c:pt>
                  <c:pt idx="1735">
                    <c:v>:40</c:v>
                  </c:pt>
                  <c:pt idx="1736">
                    <c:v>:45</c:v>
                  </c:pt>
                  <c:pt idx="1737">
                    <c:v>:50</c:v>
                  </c:pt>
                  <c:pt idx="1738">
                    <c:v>:55</c:v>
                  </c:pt>
                  <c:pt idx="1739">
                    <c:v>:00</c:v>
                  </c:pt>
                  <c:pt idx="1740">
                    <c:v>:05</c:v>
                  </c:pt>
                  <c:pt idx="1741">
                    <c:v>:10</c:v>
                  </c:pt>
                  <c:pt idx="1742">
                    <c:v>:15</c:v>
                  </c:pt>
                  <c:pt idx="1743">
                    <c:v>:20</c:v>
                  </c:pt>
                  <c:pt idx="1744">
                    <c:v>:25</c:v>
                  </c:pt>
                  <c:pt idx="1745">
                    <c:v>:30</c:v>
                  </c:pt>
                  <c:pt idx="1746">
                    <c:v>:35</c:v>
                  </c:pt>
                  <c:pt idx="1747">
                    <c:v>:40</c:v>
                  </c:pt>
                  <c:pt idx="1748">
                    <c:v>:45</c:v>
                  </c:pt>
                  <c:pt idx="1749">
                    <c:v>:50</c:v>
                  </c:pt>
                  <c:pt idx="1750">
                    <c:v>:55</c:v>
                  </c:pt>
                  <c:pt idx="1751">
                    <c:v>:00</c:v>
                  </c:pt>
                  <c:pt idx="1752">
                    <c:v>:05</c:v>
                  </c:pt>
                  <c:pt idx="1753">
                    <c:v>:10</c:v>
                  </c:pt>
                  <c:pt idx="1754">
                    <c:v>:15</c:v>
                  </c:pt>
                  <c:pt idx="1755">
                    <c:v>:20</c:v>
                  </c:pt>
                  <c:pt idx="1756">
                    <c:v>:25</c:v>
                  </c:pt>
                  <c:pt idx="1757">
                    <c:v>:30</c:v>
                  </c:pt>
                  <c:pt idx="1758">
                    <c:v>:35</c:v>
                  </c:pt>
                  <c:pt idx="1759">
                    <c:v>:40</c:v>
                  </c:pt>
                  <c:pt idx="1760">
                    <c:v>:45</c:v>
                  </c:pt>
                  <c:pt idx="1761">
                    <c:v>:50</c:v>
                  </c:pt>
                  <c:pt idx="1762">
                    <c:v>:55</c:v>
                  </c:pt>
                  <c:pt idx="1763">
                    <c:v>:00</c:v>
                  </c:pt>
                  <c:pt idx="1764">
                    <c:v>:05</c:v>
                  </c:pt>
                  <c:pt idx="1765">
                    <c:v>:10</c:v>
                  </c:pt>
                  <c:pt idx="1766">
                    <c:v>:15</c:v>
                  </c:pt>
                  <c:pt idx="1767">
                    <c:v>:20</c:v>
                  </c:pt>
                  <c:pt idx="1768">
                    <c:v>:25</c:v>
                  </c:pt>
                  <c:pt idx="1769">
                    <c:v>:30</c:v>
                  </c:pt>
                  <c:pt idx="1770">
                    <c:v>:35</c:v>
                  </c:pt>
                  <c:pt idx="1771">
                    <c:v>:40</c:v>
                  </c:pt>
                  <c:pt idx="1772">
                    <c:v>:45</c:v>
                  </c:pt>
                  <c:pt idx="1773">
                    <c:v>:50</c:v>
                  </c:pt>
                  <c:pt idx="1774">
                    <c:v>:55</c:v>
                  </c:pt>
                  <c:pt idx="1775">
                    <c:v>:00</c:v>
                  </c:pt>
                  <c:pt idx="1776">
                    <c:v>:05</c:v>
                  </c:pt>
                  <c:pt idx="1777">
                    <c:v>:10</c:v>
                  </c:pt>
                  <c:pt idx="1778">
                    <c:v>:15</c:v>
                  </c:pt>
                  <c:pt idx="1779">
                    <c:v>:20</c:v>
                  </c:pt>
                  <c:pt idx="1780">
                    <c:v>:25</c:v>
                  </c:pt>
                  <c:pt idx="1781">
                    <c:v>:30</c:v>
                  </c:pt>
                  <c:pt idx="1782">
                    <c:v>:35</c:v>
                  </c:pt>
                  <c:pt idx="1783">
                    <c:v>:40</c:v>
                  </c:pt>
                  <c:pt idx="1784">
                    <c:v>:45</c:v>
                  </c:pt>
                  <c:pt idx="1785">
                    <c:v>:50</c:v>
                  </c:pt>
                  <c:pt idx="1786">
                    <c:v>:55</c:v>
                  </c:pt>
                  <c:pt idx="1787">
                    <c:v>:00</c:v>
                  </c:pt>
                  <c:pt idx="1788">
                    <c:v>:05</c:v>
                  </c:pt>
                  <c:pt idx="1789">
                    <c:v>:10</c:v>
                  </c:pt>
                  <c:pt idx="1790">
                    <c:v>:15</c:v>
                  </c:pt>
                  <c:pt idx="1791">
                    <c:v>:20</c:v>
                  </c:pt>
                  <c:pt idx="1792">
                    <c:v>:25</c:v>
                  </c:pt>
                  <c:pt idx="1793">
                    <c:v>:30</c:v>
                  </c:pt>
                  <c:pt idx="1794">
                    <c:v>:35</c:v>
                  </c:pt>
                  <c:pt idx="1795">
                    <c:v>:40</c:v>
                  </c:pt>
                  <c:pt idx="1796">
                    <c:v>:45</c:v>
                  </c:pt>
                  <c:pt idx="1797">
                    <c:v>:50</c:v>
                  </c:pt>
                  <c:pt idx="1798">
                    <c:v>:55</c:v>
                  </c:pt>
                  <c:pt idx="1799">
                    <c:v>:00</c:v>
                  </c:pt>
                  <c:pt idx="1800">
                    <c:v>:05</c:v>
                  </c:pt>
                  <c:pt idx="1801">
                    <c:v>:10</c:v>
                  </c:pt>
                  <c:pt idx="1802">
                    <c:v>:15</c:v>
                  </c:pt>
                  <c:pt idx="1803">
                    <c:v>:20</c:v>
                  </c:pt>
                  <c:pt idx="1804">
                    <c:v>:25</c:v>
                  </c:pt>
                  <c:pt idx="1805">
                    <c:v>:30</c:v>
                  </c:pt>
                  <c:pt idx="1806">
                    <c:v>:35</c:v>
                  </c:pt>
                  <c:pt idx="1807">
                    <c:v>:40</c:v>
                  </c:pt>
                  <c:pt idx="1808">
                    <c:v>:45</c:v>
                  </c:pt>
                  <c:pt idx="1809">
                    <c:v>:50</c:v>
                  </c:pt>
                  <c:pt idx="1810">
                    <c:v>:55</c:v>
                  </c:pt>
                  <c:pt idx="1811">
                    <c:v>:00</c:v>
                  </c:pt>
                  <c:pt idx="1812">
                    <c:v>:05</c:v>
                  </c:pt>
                  <c:pt idx="1813">
                    <c:v>:10</c:v>
                  </c:pt>
                  <c:pt idx="1814">
                    <c:v>:15</c:v>
                  </c:pt>
                  <c:pt idx="1815">
                    <c:v>:20</c:v>
                  </c:pt>
                  <c:pt idx="1816">
                    <c:v>:25</c:v>
                  </c:pt>
                  <c:pt idx="1817">
                    <c:v>:30</c:v>
                  </c:pt>
                  <c:pt idx="1818">
                    <c:v>:35</c:v>
                  </c:pt>
                  <c:pt idx="1819">
                    <c:v>:40</c:v>
                  </c:pt>
                  <c:pt idx="1820">
                    <c:v>:45</c:v>
                  </c:pt>
                  <c:pt idx="1821">
                    <c:v>:50</c:v>
                  </c:pt>
                  <c:pt idx="1822">
                    <c:v>:55</c:v>
                  </c:pt>
                  <c:pt idx="1823">
                    <c:v>:00</c:v>
                  </c:pt>
                  <c:pt idx="1824">
                    <c:v>:05</c:v>
                  </c:pt>
                  <c:pt idx="1825">
                    <c:v>:10</c:v>
                  </c:pt>
                  <c:pt idx="1826">
                    <c:v>:15</c:v>
                  </c:pt>
                  <c:pt idx="1827">
                    <c:v>:20</c:v>
                  </c:pt>
                  <c:pt idx="1828">
                    <c:v>:25</c:v>
                  </c:pt>
                  <c:pt idx="1829">
                    <c:v>:30</c:v>
                  </c:pt>
                  <c:pt idx="1830">
                    <c:v>:35</c:v>
                  </c:pt>
                  <c:pt idx="1831">
                    <c:v>:40</c:v>
                  </c:pt>
                  <c:pt idx="1832">
                    <c:v>:45</c:v>
                  </c:pt>
                  <c:pt idx="1833">
                    <c:v>:50</c:v>
                  </c:pt>
                  <c:pt idx="1834">
                    <c:v>:55</c:v>
                  </c:pt>
                  <c:pt idx="1835">
                    <c:v>:00</c:v>
                  </c:pt>
                  <c:pt idx="1836">
                    <c:v>:05</c:v>
                  </c:pt>
                  <c:pt idx="1837">
                    <c:v>:10</c:v>
                  </c:pt>
                  <c:pt idx="1838">
                    <c:v>:15</c:v>
                  </c:pt>
                  <c:pt idx="1839">
                    <c:v>:20</c:v>
                  </c:pt>
                  <c:pt idx="1840">
                    <c:v>:25</c:v>
                  </c:pt>
                  <c:pt idx="1841">
                    <c:v>:30</c:v>
                  </c:pt>
                  <c:pt idx="1842">
                    <c:v>:35</c:v>
                  </c:pt>
                  <c:pt idx="1843">
                    <c:v>:40</c:v>
                  </c:pt>
                  <c:pt idx="1844">
                    <c:v>:45</c:v>
                  </c:pt>
                  <c:pt idx="1845">
                    <c:v>:50</c:v>
                  </c:pt>
                  <c:pt idx="1846">
                    <c:v>:55</c:v>
                  </c:pt>
                  <c:pt idx="1847">
                    <c:v>:00</c:v>
                  </c:pt>
                  <c:pt idx="1848">
                    <c:v>:05</c:v>
                  </c:pt>
                  <c:pt idx="1849">
                    <c:v>:10</c:v>
                  </c:pt>
                  <c:pt idx="1850">
                    <c:v>:15</c:v>
                  </c:pt>
                  <c:pt idx="1851">
                    <c:v>:20</c:v>
                  </c:pt>
                  <c:pt idx="1852">
                    <c:v>:25</c:v>
                  </c:pt>
                  <c:pt idx="1853">
                    <c:v>:30</c:v>
                  </c:pt>
                  <c:pt idx="1854">
                    <c:v>:35</c:v>
                  </c:pt>
                  <c:pt idx="1855">
                    <c:v>:40</c:v>
                  </c:pt>
                  <c:pt idx="1856">
                    <c:v>:45</c:v>
                  </c:pt>
                  <c:pt idx="1857">
                    <c:v>:50</c:v>
                  </c:pt>
                  <c:pt idx="1858">
                    <c:v>:55</c:v>
                  </c:pt>
                  <c:pt idx="1859">
                    <c:v>:00</c:v>
                  </c:pt>
                  <c:pt idx="1860">
                    <c:v>:05</c:v>
                  </c:pt>
                  <c:pt idx="1861">
                    <c:v>:10</c:v>
                  </c:pt>
                  <c:pt idx="1862">
                    <c:v>:15</c:v>
                  </c:pt>
                  <c:pt idx="1863">
                    <c:v>:20</c:v>
                  </c:pt>
                  <c:pt idx="1864">
                    <c:v>:25</c:v>
                  </c:pt>
                  <c:pt idx="1865">
                    <c:v>:30</c:v>
                  </c:pt>
                  <c:pt idx="1866">
                    <c:v>:35</c:v>
                  </c:pt>
                  <c:pt idx="1867">
                    <c:v>:40</c:v>
                  </c:pt>
                  <c:pt idx="1868">
                    <c:v>:45</c:v>
                  </c:pt>
                  <c:pt idx="1869">
                    <c:v>:50</c:v>
                  </c:pt>
                  <c:pt idx="1870">
                    <c:v>:55</c:v>
                  </c:pt>
                  <c:pt idx="1871">
                    <c:v>:00</c:v>
                  </c:pt>
                  <c:pt idx="1872">
                    <c:v>:05</c:v>
                  </c:pt>
                  <c:pt idx="1873">
                    <c:v>:10</c:v>
                  </c:pt>
                  <c:pt idx="1874">
                    <c:v>:15</c:v>
                  </c:pt>
                  <c:pt idx="1875">
                    <c:v>:20</c:v>
                  </c:pt>
                  <c:pt idx="1876">
                    <c:v>:25</c:v>
                  </c:pt>
                  <c:pt idx="1877">
                    <c:v>:30</c:v>
                  </c:pt>
                  <c:pt idx="1878">
                    <c:v>:35</c:v>
                  </c:pt>
                  <c:pt idx="1879">
                    <c:v>:40</c:v>
                  </c:pt>
                  <c:pt idx="1880">
                    <c:v>:45</c:v>
                  </c:pt>
                  <c:pt idx="1881">
                    <c:v>:50</c:v>
                  </c:pt>
                  <c:pt idx="1882">
                    <c:v>:55</c:v>
                  </c:pt>
                  <c:pt idx="1883">
                    <c:v>:00</c:v>
                  </c:pt>
                  <c:pt idx="1884">
                    <c:v>:05</c:v>
                  </c:pt>
                  <c:pt idx="1885">
                    <c:v>:10</c:v>
                  </c:pt>
                  <c:pt idx="1886">
                    <c:v>:15</c:v>
                  </c:pt>
                  <c:pt idx="1887">
                    <c:v>:20</c:v>
                  </c:pt>
                  <c:pt idx="1888">
                    <c:v>:25</c:v>
                  </c:pt>
                  <c:pt idx="1889">
                    <c:v>:30</c:v>
                  </c:pt>
                  <c:pt idx="1890">
                    <c:v>:35</c:v>
                  </c:pt>
                  <c:pt idx="1891">
                    <c:v>:40</c:v>
                  </c:pt>
                  <c:pt idx="1892">
                    <c:v>:45</c:v>
                  </c:pt>
                  <c:pt idx="1893">
                    <c:v>:50</c:v>
                  </c:pt>
                  <c:pt idx="1894">
                    <c:v>:55</c:v>
                  </c:pt>
                  <c:pt idx="1895">
                    <c:v>:00</c:v>
                  </c:pt>
                  <c:pt idx="1896">
                    <c:v>:05</c:v>
                  </c:pt>
                  <c:pt idx="1897">
                    <c:v>:10</c:v>
                  </c:pt>
                  <c:pt idx="1898">
                    <c:v>:15</c:v>
                  </c:pt>
                  <c:pt idx="1899">
                    <c:v>:20</c:v>
                  </c:pt>
                  <c:pt idx="1900">
                    <c:v>:25</c:v>
                  </c:pt>
                  <c:pt idx="1901">
                    <c:v>:30</c:v>
                  </c:pt>
                  <c:pt idx="1902">
                    <c:v>:35</c:v>
                  </c:pt>
                  <c:pt idx="1903">
                    <c:v>:40</c:v>
                  </c:pt>
                  <c:pt idx="1904">
                    <c:v>:45</c:v>
                  </c:pt>
                  <c:pt idx="1905">
                    <c:v>:50</c:v>
                  </c:pt>
                  <c:pt idx="1906">
                    <c:v>:55</c:v>
                  </c:pt>
                  <c:pt idx="1907">
                    <c:v>:00</c:v>
                  </c:pt>
                  <c:pt idx="1908">
                    <c:v>:05</c:v>
                  </c:pt>
                  <c:pt idx="1909">
                    <c:v>:10</c:v>
                  </c:pt>
                  <c:pt idx="1910">
                    <c:v>:15</c:v>
                  </c:pt>
                  <c:pt idx="1911">
                    <c:v>:20</c:v>
                  </c:pt>
                  <c:pt idx="1912">
                    <c:v>:25</c:v>
                  </c:pt>
                  <c:pt idx="1913">
                    <c:v>:30</c:v>
                  </c:pt>
                  <c:pt idx="1914">
                    <c:v>:35</c:v>
                  </c:pt>
                  <c:pt idx="1915">
                    <c:v>:40</c:v>
                  </c:pt>
                  <c:pt idx="1916">
                    <c:v>:45</c:v>
                  </c:pt>
                  <c:pt idx="1917">
                    <c:v>:50</c:v>
                  </c:pt>
                  <c:pt idx="1918">
                    <c:v>:55</c:v>
                  </c:pt>
                  <c:pt idx="1919">
                    <c:v>:00</c:v>
                  </c:pt>
                  <c:pt idx="1920">
                    <c:v>:05</c:v>
                  </c:pt>
                  <c:pt idx="1921">
                    <c:v>:10</c:v>
                  </c:pt>
                  <c:pt idx="1922">
                    <c:v>:15</c:v>
                  </c:pt>
                  <c:pt idx="1923">
                    <c:v>:20</c:v>
                  </c:pt>
                  <c:pt idx="1924">
                    <c:v>:25</c:v>
                  </c:pt>
                  <c:pt idx="1925">
                    <c:v>:30</c:v>
                  </c:pt>
                  <c:pt idx="1926">
                    <c:v>:35</c:v>
                  </c:pt>
                  <c:pt idx="1927">
                    <c:v>:40</c:v>
                  </c:pt>
                  <c:pt idx="1928">
                    <c:v>:45</c:v>
                  </c:pt>
                  <c:pt idx="1929">
                    <c:v>:50</c:v>
                  </c:pt>
                  <c:pt idx="1930">
                    <c:v>:55</c:v>
                  </c:pt>
                  <c:pt idx="1931">
                    <c:v>:00</c:v>
                  </c:pt>
                  <c:pt idx="1932">
                    <c:v>:05</c:v>
                  </c:pt>
                  <c:pt idx="1933">
                    <c:v>:10</c:v>
                  </c:pt>
                  <c:pt idx="1934">
                    <c:v>:15</c:v>
                  </c:pt>
                  <c:pt idx="1935">
                    <c:v>:20</c:v>
                  </c:pt>
                  <c:pt idx="1936">
                    <c:v>:25</c:v>
                  </c:pt>
                  <c:pt idx="1937">
                    <c:v>:30</c:v>
                  </c:pt>
                  <c:pt idx="1938">
                    <c:v>:35</c:v>
                  </c:pt>
                  <c:pt idx="1939">
                    <c:v>:40</c:v>
                  </c:pt>
                  <c:pt idx="1940">
                    <c:v>:45</c:v>
                  </c:pt>
                  <c:pt idx="1941">
                    <c:v>:50</c:v>
                  </c:pt>
                  <c:pt idx="1942">
                    <c:v>:55</c:v>
                  </c:pt>
                  <c:pt idx="1943">
                    <c:v>:00</c:v>
                  </c:pt>
                  <c:pt idx="1944">
                    <c:v>:05</c:v>
                  </c:pt>
                  <c:pt idx="1945">
                    <c:v>:10</c:v>
                  </c:pt>
                  <c:pt idx="1946">
                    <c:v>:15</c:v>
                  </c:pt>
                  <c:pt idx="1947">
                    <c:v>:20</c:v>
                  </c:pt>
                  <c:pt idx="1948">
                    <c:v>:25</c:v>
                  </c:pt>
                  <c:pt idx="1949">
                    <c:v>:30</c:v>
                  </c:pt>
                  <c:pt idx="1950">
                    <c:v>:35</c:v>
                  </c:pt>
                  <c:pt idx="1951">
                    <c:v>:40</c:v>
                  </c:pt>
                  <c:pt idx="1952">
                    <c:v>:45</c:v>
                  </c:pt>
                  <c:pt idx="1953">
                    <c:v>:50</c:v>
                  </c:pt>
                  <c:pt idx="1954">
                    <c:v>:55</c:v>
                  </c:pt>
                  <c:pt idx="1955">
                    <c:v>:00</c:v>
                  </c:pt>
                  <c:pt idx="1956">
                    <c:v>:05</c:v>
                  </c:pt>
                  <c:pt idx="1957">
                    <c:v>:10</c:v>
                  </c:pt>
                  <c:pt idx="1958">
                    <c:v>:15</c:v>
                  </c:pt>
                  <c:pt idx="1959">
                    <c:v>:20</c:v>
                  </c:pt>
                  <c:pt idx="1960">
                    <c:v>:25</c:v>
                  </c:pt>
                  <c:pt idx="1961">
                    <c:v>:30</c:v>
                  </c:pt>
                  <c:pt idx="1962">
                    <c:v>:35</c:v>
                  </c:pt>
                  <c:pt idx="1963">
                    <c:v>:40</c:v>
                  </c:pt>
                  <c:pt idx="1964">
                    <c:v>:45</c:v>
                  </c:pt>
                  <c:pt idx="1965">
                    <c:v>:50</c:v>
                  </c:pt>
                  <c:pt idx="1966">
                    <c:v>:55</c:v>
                  </c:pt>
                  <c:pt idx="1967">
                    <c:v>:00</c:v>
                  </c:pt>
                  <c:pt idx="1968">
                    <c:v>:05</c:v>
                  </c:pt>
                  <c:pt idx="1969">
                    <c:v>:10</c:v>
                  </c:pt>
                  <c:pt idx="1970">
                    <c:v>:15</c:v>
                  </c:pt>
                  <c:pt idx="1971">
                    <c:v>:20</c:v>
                  </c:pt>
                  <c:pt idx="1972">
                    <c:v>:25</c:v>
                  </c:pt>
                  <c:pt idx="1973">
                    <c:v>:30</c:v>
                  </c:pt>
                  <c:pt idx="1974">
                    <c:v>:35</c:v>
                  </c:pt>
                  <c:pt idx="1975">
                    <c:v>:40</c:v>
                  </c:pt>
                  <c:pt idx="1976">
                    <c:v>:45</c:v>
                  </c:pt>
                  <c:pt idx="1977">
                    <c:v>:50</c:v>
                  </c:pt>
                  <c:pt idx="1978">
                    <c:v>:55</c:v>
                  </c:pt>
                  <c:pt idx="1979">
                    <c:v>:00</c:v>
                  </c:pt>
                  <c:pt idx="1980">
                    <c:v>:05</c:v>
                  </c:pt>
                  <c:pt idx="1981">
                    <c:v>:10</c:v>
                  </c:pt>
                  <c:pt idx="1982">
                    <c:v>:15</c:v>
                  </c:pt>
                  <c:pt idx="1983">
                    <c:v>:20</c:v>
                  </c:pt>
                  <c:pt idx="1984">
                    <c:v>:25</c:v>
                  </c:pt>
                  <c:pt idx="1985">
                    <c:v>:30</c:v>
                  </c:pt>
                  <c:pt idx="1986">
                    <c:v>:35</c:v>
                  </c:pt>
                  <c:pt idx="1987">
                    <c:v>:40</c:v>
                  </c:pt>
                  <c:pt idx="1988">
                    <c:v>:45</c:v>
                  </c:pt>
                  <c:pt idx="1989">
                    <c:v>:50</c:v>
                  </c:pt>
                  <c:pt idx="1990">
                    <c:v>:55</c:v>
                  </c:pt>
                  <c:pt idx="1991">
                    <c:v>:00</c:v>
                  </c:pt>
                  <c:pt idx="1992">
                    <c:v>:05</c:v>
                  </c:pt>
                  <c:pt idx="1993">
                    <c:v>:10</c:v>
                  </c:pt>
                  <c:pt idx="1994">
                    <c:v>:15</c:v>
                  </c:pt>
                  <c:pt idx="1995">
                    <c:v>:20</c:v>
                  </c:pt>
                  <c:pt idx="1996">
                    <c:v>:25</c:v>
                  </c:pt>
                  <c:pt idx="1997">
                    <c:v>:30</c:v>
                  </c:pt>
                  <c:pt idx="1998">
                    <c:v>:35</c:v>
                  </c:pt>
                  <c:pt idx="1999">
                    <c:v>:40</c:v>
                  </c:pt>
                  <c:pt idx="2000">
                    <c:v>:45</c:v>
                  </c:pt>
                  <c:pt idx="2001">
                    <c:v>:50</c:v>
                  </c:pt>
                  <c:pt idx="2002">
                    <c:v>:55</c:v>
                  </c:pt>
                  <c:pt idx="2003">
                    <c:v>:00</c:v>
                  </c:pt>
                  <c:pt idx="2004">
                    <c:v>:05</c:v>
                  </c:pt>
                  <c:pt idx="2005">
                    <c:v>:10</c:v>
                  </c:pt>
                  <c:pt idx="2006">
                    <c:v>:15</c:v>
                  </c:pt>
                  <c:pt idx="2007">
                    <c:v>:20</c:v>
                  </c:pt>
                  <c:pt idx="2008">
                    <c:v>:25</c:v>
                  </c:pt>
                  <c:pt idx="2009">
                    <c:v>:30</c:v>
                  </c:pt>
                  <c:pt idx="2010">
                    <c:v>:35</c:v>
                  </c:pt>
                  <c:pt idx="2011">
                    <c:v>:40</c:v>
                  </c:pt>
                  <c:pt idx="2012">
                    <c:v>:45</c:v>
                  </c:pt>
                  <c:pt idx="2013">
                    <c:v>:50</c:v>
                  </c:pt>
                  <c:pt idx="2014">
                    <c:v>:55</c:v>
                  </c:pt>
                  <c:pt idx="2015">
                    <c:v>:00</c:v>
                  </c:pt>
                  <c:pt idx="2016">
                    <c:v>:05</c:v>
                  </c:pt>
                  <c:pt idx="2017">
                    <c:v>:10</c:v>
                  </c:pt>
                  <c:pt idx="2018">
                    <c:v>:15</c:v>
                  </c:pt>
                  <c:pt idx="2019">
                    <c:v>:20</c:v>
                  </c:pt>
                  <c:pt idx="2020">
                    <c:v>:25</c:v>
                  </c:pt>
                  <c:pt idx="2021">
                    <c:v>:30</c:v>
                  </c:pt>
                  <c:pt idx="2022">
                    <c:v>:35</c:v>
                  </c:pt>
                  <c:pt idx="2023">
                    <c:v>:40</c:v>
                  </c:pt>
                  <c:pt idx="2024">
                    <c:v>:45</c:v>
                  </c:pt>
                  <c:pt idx="2025">
                    <c:v>:50</c:v>
                  </c:pt>
                  <c:pt idx="2026">
                    <c:v>:55</c:v>
                  </c:pt>
                  <c:pt idx="2027">
                    <c:v>:00</c:v>
                  </c:pt>
                  <c:pt idx="2028">
                    <c:v>:05</c:v>
                  </c:pt>
                  <c:pt idx="2029">
                    <c:v>:10</c:v>
                  </c:pt>
                  <c:pt idx="2030">
                    <c:v>:15</c:v>
                  </c:pt>
                  <c:pt idx="2031">
                    <c:v>:20</c:v>
                  </c:pt>
                  <c:pt idx="2032">
                    <c:v>:25</c:v>
                  </c:pt>
                  <c:pt idx="2033">
                    <c:v>:30</c:v>
                  </c:pt>
                  <c:pt idx="2034">
                    <c:v>:35</c:v>
                  </c:pt>
                  <c:pt idx="2035">
                    <c:v>:40</c:v>
                  </c:pt>
                  <c:pt idx="2036">
                    <c:v>:45</c:v>
                  </c:pt>
                  <c:pt idx="2037">
                    <c:v>:50</c:v>
                  </c:pt>
                  <c:pt idx="2038">
                    <c:v>:55</c:v>
                  </c:pt>
                  <c:pt idx="2039">
                    <c:v>:00</c:v>
                  </c:pt>
                  <c:pt idx="2040">
                    <c:v>:05</c:v>
                  </c:pt>
                  <c:pt idx="2041">
                    <c:v>:10</c:v>
                  </c:pt>
                  <c:pt idx="2042">
                    <c:v>:15</c:v>
                  </c:pt>
                  <c:pt idx="2043">
                    <c:v>:20</c:v>
                  </c:pt>
                  <c:pt idx="2044">
                    <c:v>:25</c:v>
                  </c:pt>
                  <c:pt idx="2045">
                    <c:v>:30</c:v>
                  </c:pt>
                  <c:pt idx="2046">
                    <c:v>:35</c:v>
                  </c:pt>
                  <c:pt idx="2047">
                    <c:v>:40</c:v>
                  </c:pt>
                  <c:pt idx="2048">
                    <c:v>:45</c:v>
                  </c:pt>
                  <c:pt idx="2049">
                    <c:v>:50</c:v>
                  </c:pt>
                  <c:pt idx="2050">
                    <c:v>:55</c:v>
                  </c:pt>
                  <c:pt idx="2051">
                    <c:v>:00</c:v>
                  </c:pt>
                  <c:pt idx="2052">
                    <c:v>:05</c:v>
                  </c:pt>
                  <c:pt idx="2053">
                    <c:v>:10</c:v>
                  </c:pt>
                  <c:pt idx="2054">
                    <c:v>:15</c:v>
                  </c:pt>
                  <c:pt idx="2055">
                    <c:v>:20</c:v>
                  </c:pt>
                  <c:pt idx="2056">
                    <c:v>:25</c:v>
                  </c:pt>
                  <c:pt idx="2057">
                    <c:v>:30</c:v>
                  </c:pt>
                  <c:pt idx="2058">
                    <c:v>:35</c:v>
                  </c:pt>
                  <c:pt idx="2059">
                    <c:v>:40</c:v>
                  </c:pt>
                  <c:pt idx="2060">
                    <c:v>:45</c:v>
                  </c:pt>
                  <c:pt idx="2061">
                    <c:v>:50</c:v>
                  </c:pt>
                  <c:pt idx="2062">
                    <c:v>:55</c:v>
                  </c:pt>
                  <c:pt idx="2063">
                    <c:v>:00</c:v>
                  </c:pt>
                  <c:pt idx="2064">
                    <c:v>:05</c:v>
                  </c:pt>
                  <c:pt idx="2065">
                    <c:v>:10</c:v>
                  </c:pt>
                  <c:pt idx="2066">
                    <c:v>:15</c:v>
                  </c:pt>
                  <c:pt idx="2067">
                    <c:v>:20</c:v>
                  </c:pt>
                  <c:pt idx="2068">
                    <c:v>:25</c:v>
                  </c:pt>
                  <c:pt idx="2069">
                    <c:v>:30</c:v>
                  </c:pt>
                  <c:pt idx="2070">
                    <c:v>:35</c:v>
                  </c:pt>
                  <c:pt idx="2071">
                    <c:v>:40</c:v>
                  </c:pt>
                  <c:pt idx="2072">
                    <c:v>:45</c:v>
                  </c:pt>
                  <c:pt idx="2073">
                    <c:v>:50</c:v>
                  </c:pt>
                  <c:pt idx="2074">
                    <c:v>:55</c:v>
                  </c:pt>
                  <c:pt idx="2075">
                    <c:v>:00</c:v>
                  </c:pt>
                  <c:pt idx="2076">
                    <c:v>:05</c:v>
                  </c:pt>
                  <c:pt idx="2077">
                    <c:v>:10</c:v>
                  </c:pt>
                  <c:pt idx="2078">
                    <c:v>:15</c:v>
                  </c:pt>
                  <c:pt idx="2079">
                    <c:v>:20</c:v>
                  </c:pt>
                  <c:pt idx="2080">
                    <c:v>:25</c:v>
                  </c:pt>
                  <c:pt idx="2081">
                    <c:v>:30</c:v>
                  </c:pt>
                  <c:pt idx="2082">
                    <c:v>:35</c:v>
                  </c:pt>
                  <c:pt idx="2083">
                    <c:v>:40</c:v>
                  </c:pt>
                  <c:pt idx="2084">
                    <c:v>:45</c:v>
                  </c:pt>
                  <c:pt idx="2085">
                    <c:v>:50</c:v>
                  </c:pt>
                  <c:pt idx="2086">
                    <c:v>:55</c:v>
                  </c:pt>
                  <c:pt idx="2087">
                    <c:v>:00</c:v>
                  </c:pt>
                  <c:pt idx="2088">
                    <c:v>:05</c:v>
                  </c:pt>
                  <c:pt idx="2089">
                    <c:v>:10</c:v>
                  </c:pt>
                  <c:pt idx="2090">
                    <c:v>:15</c:v>
                  </c:pt>
                  <c:pt idx="2091">
                    <c:v>:20</c:v>
                  </c:pt>
                  <c:pt idx="2092">
                    <c:v>:25</c:v>
                  </c:pt>
                  <c:pt idx="2093">
                    <c:v>:30</c:v>
                  </c:pt>
                  <c:pt idx="2094">
                    <c:v>:35</c:v>
                  </c:pt>
                  <c:pt idx="2095">
                    <c:v>:40</c:v>
                  </c:pt>
                  <c:pt idx="2096">
                    <c:v>:45</c:v>
                  </c:pt>
                  <c:pt idx="2097">
                    <c:v>:50</c:v>
                  </c:pt>
                  <c:pt idx="2098">
                    <c:v>:55</c:v>
                  </c:pt>
                  <c:pt idx="2099">
                    <c:v>:00</c:v>
                  </c:pt>
                  <c:pt idx="2100">
                    <c:v>:05</c:v>
                  </c:pt>
                  <c:pt idx="2101">
                    <c:v>:10</c:v>
                  </c:pt>
                  <c:pt idx="2102">
                    <c:v>:15</c:v>
                  </c:pt>
                  <c:pt idx="2103">
                    <c:v>:20</c:v>
                  </c:pt>
                  <c:pt idx="2104">
                    <c:v>:25</c:v>
                  </c:pt>
                  <c:pt idx="2105">
                    <c:v>:30</c:v>
                  </c:pt>
                  <c:pt idx="2106">
                    <c:v>:35</c:v>
                  </c:pt>
                  <c:pt idx="2107">
                    <c:v>:40</c:v>
                  </c:pt>
                  <c:pt idx="2108">
                    <c:v>:45</c:v>
                  </c:pt>
                  <c:pt idx="2109">
                    <c:v>:50</c:v>
                  </c:pt>
                  <c:pt idx="2110">
                    <c:v>:55</c:v>
                  </c:pt>
                  <c:pt idx="2111">
                    <c:v>:00</c:v>
                  </c:pt>
                  <c:pt idx="2112">
                    <c:v>:05</c:v>
                  </c:pt>
                  <c:pt idx="2113">
                    <c:v>:10</c:v>
                  </c:pt>
                  <c:pt idx="2114">
                    <c:v>:15</c:v>
                  </c:pt>
                  <c:pt idx="2115">
                    <c:v>:20</c:v>
                  </c:pt>
                  <c:pt idx="2116">
                    <c:v>:25</c:v>
                  </c:pt>
                  <c:pt idx="2117">
                    <c:v>:30</c:v>
                  </c:pt>
                  <c:pt idx="2118">
                    <c:v>:35</c:v>
                  </c:pt>
                  <c:pt idx="2119">
                    <c:v>:40</c:v>
                  </c:pt>
                  <c:pt idx="2120">
                    <c:v>:45</c:v>
                  </c:pt>
                  <c:pt idx="2121">
                    <c:v>:50</c:v>
                  </c:pt>
                  <c:pt idx="2122">
                    <c:v>:55</c:v>
                  </c:pt>
                  <c:pt idx="2123">
                    <c:v>:00</c:v>
                  </c:pt>
                  <c:pt idx="2124">
                    <c:v>:05</c:v>
                  </c:pt>
                  <c:pt idx="2125">
                    <c:v>:10</c:v>
                  </c:pt>
                  <c:pt idx="2126">
                    <c:v>:15</c:v>
                  </c:pt>
                  <c:pt idx="2127">
                    <c:v>:20</c:v>
                  </c:pt>
                  <c:pt idx="2128">
                    <c:v>:25</c:v>
                  </c:pt>
                  <c:pt idx="2129">
                    <c:v>:30</c:v>
                  </c:pt>
                  <c:pt idx="2130">
                    <c:v>:35</c:v>
                  </c:pt>
                  <c:pt idx="2131">
                    <c:v>:40</c:v>
                  </c:pt>
                  <c:pt idx="2132">
                    <c:v>:45</c:v>
                  </c:pt>
                  <c:pt idx="2133">
                    <c:v>:50</c:v>
                  </c:pt>
                  <c:pt idx="2134">
                    <c:v>:55</c:v>
                  </c:pt>
                  <c:pt idx="2135">
                    <c:v>:00</c:v>
                  </c:pt>
                  <c:pt idx="2136">
                    <c:v>:05</c:v>
                  </c:pt>
                  <c:pt idx="2137">
                    <c:v>:10</c:v>
                  </c:pt>
                  <c:pt idx="2138">
                    <c:v>:15</c:v>
                  </c:pt>
                  <c:pt idx="2139">
                    <c:v>:20</c:v>
                  </c:pt>
                  <c:pt idx="2140">
                    <c:v>:25</c:v>
                  </c:pt>
                  <c:pt idx="2141">
                    <c:v>:30</c:v>
                  </c:pt>
                  <c:pt idx="2142">
                    <c:v>:35</c:v>
                  </c:pt>
                  <c:pt idx="2143">
                    <c:v>:40</c:v>
                  </c:pt>
                  <c:pt idx="2144">
                    <c:v>:45</c:v>
                  </c:pt>
                  <c:pt idx="2145">
                    <c:v>:50</c:v>
                  </c:pt>
                  <c:pt idx="2146">
                    <c:v>:55</c:v>
                  </c:pt>
                  <c:pt idx="2147">
                    <c:v>:00</c:v>
                  </c:pt>
                  <c:pt idx="2148">
                    <c:v>:05</c:v>
                  </c:pt>
                  <c:pt idx="2149">
                    <c:v>:10</c:v>
                  </c:pt>
                  <c:pt idx="2150">
                    <c:v>:15</c:v>
                  </c:pt>
                  <c:pt idx="2151">
                    <c:v>:20</c:v>
                  </c:pt>
                  <c:pt idx="2152">
                    <c:v>:25</c:v>
                  </c:pt>
                  <c:pt idx="2153">
                    <c:v>:30</c:v>
                  </c:pt>
                  <c:pt idx="2154">
                    <c:v>:35</c:v>
                  </c:pt>
                  <c:pt idx="2155">
                    <c:v>:40</c:v>
                  </c:pt>
                  <c:pt idx="2156">
                    <c:v>:45</c:v>
                  </c:pt>
                  <c:pt idx="2157">
                    <c:v>:50</c:v>
                  </c:pt>
                  <c:pt idx="2158">
                    <c:v>:55</c:v>
                  </c:pt>
                  <c:pt idx="2159">
                    <c:v>:00</c:v>
                  </c:pt>
                  <c:pt idx="2160">
                    <c:v>:05</c:v>
                  </c:pt>
                  <c:pt idx="2161">
                    <c:v>:10</c:v>
                  </c:pt>
                  <c:pt idx="2162">
                    <c:v>:15</c:v>
                  </c:pt>
                  <c:pt idx="2163">
                    <c:v>:20</c:v>
                  </c:pt>
                  <c:pt idx="2164">
                    <c:v>:25</c:v>
                  </c:pt>
                  <c:pt idx="2165">
                    <c:v>:30</c:v>
                  </c:pt>
                  <c:pt idx="2166">
                    <c:v>:35</c:v>
                  </c:pt>
                  <c:pt idx="2167">
                    <c:v>:40</c:v>
                  </c:pt>
                  <c:pt idx="2168">
                    <c:v>:45</c:v>
                  </c:pt>
                  <c:pt idx="2169">
                    <c:v>:50</c:v>
                  </c:pt>
                  <c:pt idx="2170">
                    <c:v>:55</c:v>
                  </c:pt>
                  <c:pt idx="2171">
                    <c:v>:00</c:v>
                  </c:pt>
                  <c:pt idx="2172">
                    <c:v>:05</c:v>
                  </c:pt>
                  <c:pt idx="2173">
                    <c:v>:10</c:v>
                  </c:pt>
                  <c:pt idx="2174">
                    <c:v>:15</c:v>
                  </c:pt>
                  <c:pt idx="2175">
                    <c:v>:20</c:v>
                  </c:pt>
                  <c:pt idx="2176">
                    <c:v>:25</c:v>
                  </c:pt>
                  <c:pt idx="2177">
                    <c:v>:30</c:v>
                  </c:pt>
                  <c:pt idx="2178">
                    <c:v>:35</c:v>
                  </c:pt>
                  <c:pt idx="2179">
                    <c:v>:40</c:v>
                  </c:pt>
                  <c:pt idx="2180">
                    <c:v>:45</c:v>
                  </c:pt>
                  <c:pt idx="2181">
                    <c:v>:50</c:v>
                  </c:pt>
                  <c:pt idx="2182">
                    <c:v>:55</c:v>
                  </c:pt>
                  <c:pt idx="2183">
                    <c:v>:00</c:v>
                  </c:pt>
                  <c:pt idx="2184">
                    <c:v>:05</c:v>
                  </c:pt>
                  <c:pt idx="2185">
                    <c:v>:10</c:v>
                  </c:pt>
                  <c:pt idx="2186">
                    <c:v>:15</c:v>
                  </c:pt>
                  <c:pt idx="2187">
                    <c:v>:20</c:v>
                  </c:pt>
                  <c:pt idx="2188">
                    <c:v>:25</c:v>
                  </c:pt>
                  <c:pt idx="2189">
                    <c:v>:30</c:v>
                  </c:pt>
                  <c:pt idx="2190">
                    <c:v>:35</c:v>
                  </c:pt>
                  <c:pt idx="2191">
                    <c:v>:40</c:v>
                  </c:pt>
                  <c:pt idx="2192">
                    <c:v>:45</c:v>
                  </c:pt>
                  <c:pt idx="2193">
                    <c:v>:50</c:v>
                  </c:pt>
                  <c:pt idx="2194">
                    <c:v>:55</c:v>
                  </c:pt>
                  <c:pt idx="2195">
                    <c:v>:00</c:v>
                  </c:pt>
                  <c:pt idx="2196">
                    <c:v>:05</c:v>
                  </c:pt>
                  <c:pt idx="2197">
                    <c:v>:10</c:v>
                  </c:pt>
                  <c:pt idx="2198">
                    <c:v>:15</c:v>
                  </c:pt>
                  <c:pt idx="2199">
                    <c:v>:20</c:v>
                  </c:pt>
                  <c:pt idx="2200">
                    <c:v>:25</c:v>
                  </c:pt>
                  <c:pt idx="2201">
                    <c:v>:30</c:v>
                  </c:pt>
                  <c:pt idx="2202">
                    <c:v>:35</c:v>
                  </c:pt>
                  <c:pt idx="2203">
                    <c:v>:40</c:v>
                  </c:pt>
                  <c:pt idx="2204">
                    <c:v>:45</c:v>
                  </c:pt>
                  <c:pt idx="2205">
                    <c:v>:50</c:v>
                  </c:pt>
                  <c:pt idx="2206">
                    <c:v>:55</c:v>
                  </c:pt>
                  <c:pt idx="2207">
                    <c:v>:00</c:v>
                  </c:pt>
                  <c:pt idx="2208">
                    <c:v>:05</c:v>
                  </c:pt>
                  <c:pt idx="2209">
                    <c:v>:10</c:v>
                  </c:pt>
                  <c:pt idx="2210">
                    <c:v>:15</c:v>
                  </c:pt>
                  <c:pt idx="2211">
                    <c:v>:20</c:v>
                  </c:pt>
                  <c:pt idx="2212">
                    <c:v>:25</c:v>
                  </c:pt>
                  <c:pt idx="2213">
                    <c:v>:30</c:v>
                  </c:pt>
                  <c:pt idx="2214">
                    <c:v>:35</c:v>
                  </c:pt>
                  <c:pt idx="2215">
                    <c:v>:40</c:v>
                  </c:pt>
                  <c:pt idx="2216">
                    <c:v>:45</c:v>
                  </c:pt>
                  <c:pt idx="2217">
                    <c:v>:50</c:v>
                  </c:pt>
                  <c:pt idx="2218">
                    <c:v>:55</c:v>
                  </c:pt>
                  <c:pt idx="2219">
                    <c:v>:00</c:v>
                  </c:pt>
                  <c:pt idx="2220">
                    <c:v>:05</c:v>
                  </c:pt>
                  <c:pt idx="2221">
                    <c:v>:10</c:v>
                  </c:pt>
                  <c:pt idx="2222">
                    <c:v>:15</c:v>
                  </c:pt>
                  <c:pt idx="2223">
                    <c:v>:20</c:v>
                  </c:pt>
                  <c:pt idx="2224">
                    <c:v>:25</c:v>
                  </c:pt>
                  <c:pt idx="2225">
                    <c:v>:30</c:v>
                  </c:pt>
                  <c:pt idx="2226">
                    <c:v>:35</c:v>
                  </c:pt>
                  <c:pt idx="2227">
                    <c:v>:40</c:v>
                  </c:pt>
                  <c:pt idx="2228">
                    <c:v>:45</c:v>
                  </c:pt>
                  <c:pt idx="2229">
                    <c:v>:50</c:v>
                  </c:pt>
                  <c:pt idx="2230">
                    <c:v>:55</c:v>
                  </c:pt>
                  <c:pt idx="2231">
                    <c:v>:00</c:v>
                  </c:pt>
                  <c:pt idx="2232">
                    <c:v>:05</c:v>
                  </c:pt>
                  <c:pt idx="2233">
                    <c:v>:10</c:v>
                  </c:pt>
                  <c:pt idx="2234">
                    <c:v>:15</c:v>
                  </c:pt>
                  <c:pt idx="2235">
                    <c:v>:20</c:v>
                  </c:pt>
                  <c:pt idx="2236">
                    <c:v>:25</c:v>
                  </c:pt>
                  <c:pt idx="2237">
                    <c:v>:30</c:v>
                  </c:pt>
                  <c:pt idx="2238">
                    <c:v>:35</c:v>
                  </c:pt>
                  <c:pt idx="2239">
                    <c:v>:40</c:v>
                  </c:pt>
                  <c:pt idx="2240">
                    <c:v>:45</c:v>
                  </c:pt>
                  <c:pt idx="2241">
                    <c:v>:50</c:v>
                  </c:pt>
                  <c:pt idx="2242">
                    <c:v>:55</c:v>
                  </c:pt>
                  <c:pt idx="2243">
                    <c:v>:00</c:v>
                  </c:pt>
                  <c:pt idx="2244">
                    <c:v>:05</c:v>
                  </c:pt>
                  <c:pt idx="2245">
                    <c:v>:10</c:v>
                  </c:pt>
                  <c:pt idx="2246">
                    <c:v>:15</c:v>
                  </c:pt>
                  <c:pt idx="2247">
                    <c:v>:20</c:v>
                  </c:pt>
                  <c:pt idx="2248">
                    <c:v>:25</c:v>
                  </c:pt>
                  <c:pt idx="2249">
                    <c:v>:30</c:v>
                  </c:pt>
                  <c:pt idx="2250">
                    <c:v>:35</c:v>
                  </c:pt>
                  <c:pt idx="2251">
                    <c:v>:40</c:v>
                  </c:pt>
                  <c:pt idx="2252">
                    <c:v>:45</c:v>
                  </c:pt>
                  <c:pt idx="2253">
                    <c:v>:50</c:v>
                  </c:pt>
                  <c:pt idx="2254">
                    <c:v>:55</c:v>
                  </c:pt>
                  <c:pt idx="2255">
                    <c:v>:00</c:v>
                  </c:pt>
                  <c:pt idx="2256">
                    <c:v>:05</c:v>
                  </c:pt>
                  <c:pt idx="2257">
                    <c:v>:10</c:v>
                  </c:pt>
                  <c:pt idx="2258">
                    <c:v>:15</c:v>
                  </c:pt>
                  <c:pt idx="2259">
                    <c:v>:20</c:v>
                  </c:pt>
                  <c:pt idx="2260">
                    <c:v>:25</c:v>
                  </c:pt>
                  <c:pt idx="2261">
                    <c:v>:30</c:v>
                  </c:pt>
                  <c:pt idx="2262">
                    <c:v>:35</c:v>
                  </c:pt>
                  <c:pt idx="2263">
                    <c:v>:40</c:v>
                  </c:pt>
                  <c:pt idx="2264">
                    <c:v>:45</c:v>
                  </c:pt>
                  <c:pt idx="2265">
                    <c:v>:50</c:v>
                  </c:pt>
                  <c:pt idx="2266">
                    <c:v>:55</c:v>
                  </c:pt>
                  <c:pt idx="2267">
                    <c:v>:00</c:v>
                  </c:pt>
                  <c:pt idx="2268">
                    <c:v>:05</c:v>
                  </c:pt>
                  <c:pt idx="2269">
                    <c:v>:10</c:v>
                  </c:pt>
                  <c:pt idx="2270">
                    <c:v>:15</c:v>
                  </c:pt>
                  <c:pt idx="2271">
                    <c:v>:20</c:v>
                  </c:pt>
                  <c:pt idx="2272">
                    <c:v>:25</c:v>
                  </c:pt>
                  <c:pt idx="2273">
                    <c:v>:30</c:v>
                  </c:pt>
                  <c:pt idx="2274">
                    <c:v>:35</c:v>
                  </c:pt>
                  <c:pt idx="2275">
                    <c:v>:40</c:v>
                  </c:pt>
                  <c:pt idx="2276">
                    <c:v>:45</c:v>
                  </c:pt>
                  <c:pt idx="2277">
                    <c:v>:50</c:v>
                  </c:pt>
                  <c:pt idx="2278">
                    <c:v>:55</c:v>
                  </c:pt>
                  <c:pt idx="2279">
                    <c:v>:00</c:v>
                  </c:pt>
                  <c:pt idx="2280">
                    <c:v>:05</c:v>
                  </c:pt>
                  <c:pt idx="2281">
                    <c:v>:10</c:v>
                  </c:pt>
                  <c:pt idx="2282">
                    <c:v>:15</c:v>
                  </c:pt>
                  <c:pt idx="2283">
                    <c:v>:20</c:v>
                  </c:pt>
                  <c:pt idx="2284">
                    <c:v>:25</c:v>
                  </c:pt>
                  <c:pt idx="2285">
                    <c:v>:30</c:v>
                  </c:pt>
                  <c:pt idx="2286">
                    <c:v>:35</c:v>
                  </c:pt>
                  <c:pt idx="2287">
                    <c:v>:40</c:v>
                  </c:pt>
                  <c:pt idx="2288">
                    <c:v>:45</c:v>
                  </c:pt>
                  <c:pt idx="2289">
                    <c:v>:50</c:v>
                  </c:pt>
                  <c:pt idx="2290">
                    <c:v>:55</c:v>
                  </c:pt>
                  <c:pt idx="2291">
                    <c:v>:00</c:v>
                  </c:pt>
                  <c:pt idx="2292">
                    <c:v>:05</c:v>
                  </c:pt>
                  <c:pt idx="2293">
                    <c:v>:10</c:v>
                  </c:pt>
                  <c:pt idx="2294">
                    <c:v>:15</c:v>
                  </c:pt>
                  <c:pt idx="2295">
                    <c:v>:20</c:v>
                  </c:pt>
                  <c:pt idx="2296">
                    <c:v>:25</c:v>
                  </c:pt>
                  <c:pt idx="2297">
                    <c:v>:30</c:v>
                  </c:pt>
                  <c:pt idx="2298">
                    <c:v>:35</c:v>
                  </c:pt>
                  <c:pt idx="2299">
                    <c:v>:40</c:v>
                  </c:pt>
                  <c:pt idx="2300">
                    <c:v>:45</c:v>
                  </c:pt>
                  <c:pt idx="2301">
                    <c:v>:50</c:v>
                  </c:pt>
                  <c:pt idx="2302">
                    <c:v>:55</c:v>
                  </c:pt>
                  <c:pt idx="2303">
                    <c:v>:00</c:v>
                  </c:pt>
                  <c:pt idx="2304">
                    <c:v>:05</c:v>
                  </c:pt>
                  <c:pt idx="2305">
                    <c:v>:10</c:v>
                  </c:pt>
                  <c:pt idx="2306">
                    <c:v>:15</c:v>
                  </c:pt>
                  <c:pt idx="2307">
                    <c:v>:20</c:v>
                  </c:pt>
                  <c:pt idx="2308">
                    <c:v>:25</c:v>
                  </c:pt>
                  <c:pt idx="2309">
                    <c:v>:30</c:v>
                  </c:pt>
                  <c:pt idx="2310">
                    <c:v>:35</c:v>
                  </c:pt>
                  <c:pt idx="2311">
                    <c:v>:40</c:v>
                  </c:pt>
                  <c:pt idx="2312">
                    <c:v>:45</c:v>
                  </c:pt>
                  <c:pt idx="2313">
                    <c:v>:50</c:v>
                  </c:pt>
                  <c:pt idx="2314">
                    <c:v>:55</c:v>
                  </c:pt>
                  <c:pt idx="2315">
                    <c:v>:00</c:v>
                  </c:pt>
                  <c:pt idx="2316">
                    <c:v>:05</c:v>
                  </c:pt>
                  <c:pt idx="2317">
                    <c:v>:10</c:v>
                  </c:pt>
                  <c:pt idx="2318">
                    <c:v>:15</c:v>
                  </c:pt>
                  <c:pt idx="2319">
                    <c:v>:20</c:v>
                  </c:pt>
                  <c:pt idx="2320">
                    <c:v>:25</c:v>
                  </c:pt>
                  <c:pt idx="2321">
                    <c:v>:30</c:v>
                  </c:pt>
                  <c:pt idx="2322">
                    <c:v>:35</c:v>
                  </c:pt>
                  <c:pt idx="2323">
                    <c:v>:40</c:v>
                  </c:pt>
                  <c:pt idx="2324">
                    <c:v>:45</c:v>
                  </c:pt>
                  <c:pt idx="2325">
                    <c:v>:50</c:v>
                  </c:pt>
                  <c:pt idx="2326">
                    <c:v>:55</c:v>
                  </c:pt>
                  <c:pt idx="2327">
                    <c:v>:00</c:v>
                  </c:pt>
                  <c:pt idx="2328">
                    <c:v>:05</c:v>
                  </c:pt>
                  <c:pt idx="2329">
                    <c:v>:10</c:v>
                  </c:pt>
                  <c:pt idx="2330">
                    <c:v>:15</c:v>
                  </c:pt>
                  <c:pt idx="2331">
                    <c:v>:20</c:v>
                  </c:pt>
                  <c:pt idx="2332">
                    <c:v>:25</c:v>
                  </c:pt>
                  <c:pt idx="2333">
                    <c:v>:30</c:v>
                  </c:pt>
                  <c:pt idx="2334">
                    <c:v>:35</c:v>
                  </c:pt>
                  <c:pt idx="2335">
                    <c:v>:40</c:v>
                  </c:pt>
                  <c:pt idx="2336">
                    <c:v>:45</c:v>
                  </c:pt>
                  <c:pt idx="2337">
                    <c:v>:50</c:v>
                  </c:pt>
                  <c:pt idx="2338">
                    <c:v>:55</c:v>
                  </c:pt>
                  <c:pt idx="2339">
                    <c:v>:00</c:v>
                  </c:pt>
                  <c:pt idx="2340">
                    <c:v>:05</c:v>
                  </c:pt>
                  <c:pt idx="2341">
                    <c:v>:10</c:v>
                  </c:pt>
                  <c:pt idx="2342">
                    <c:v>:15</c:v>
                  </c:pt>
                  <c:pt idx="2343">
                    <c:v>:20</c:v>
                  </c:pt>
                  <c:pt idx="2344">
                    <c:v>:25</c:v>
                  </c:pt>
                  <c:pt idx="2345">
                    <c:v>:30</c:v>
                  </c:pt>
                  <c:pt idx="2346">
                    <c:v>:35</c:v>
                  </c:pt>
                  <c:pt idx="2347">
                    <c:v>:40</c:v>
                  </c:pt>
                  <c:pt idx="2348">
                    <c:v>:45</c:v>
                  </c:pt>
                  <c:pt idx="2349">
                    <c:v>:50</c:v>
                  </c:pt>
                  <c:pt idx="2350">
                    <c:v>:55</c:v>
                  </c:pt>
                  <c:pt idx="2351">
                    <c:v>:00</c:v>
                  </c:pt>
                  <c:pt idx="2352">
                    <c:v>:05</c:v>
                  </c:pt>
                  <c:pt idx="2353">
                    <c:v>:10</c:v>
                  </c:pt>
                  <c:pt idx="2354">
                    <c:v>:15</c:v>
                  </c:pt>
                  <c:pt idx="2355">
                    <c:v>:20</c:v>
                  </c:pt>
                  <c:pt idx="2356">
                    <c:v>:25</c:v>
                  </c:pt>
                  <c:pt idx="2357">
                    <c:v>:30</c:v>
                  </c:pt>
                  <c:pt idx="2358">
                    <c:v>:35</c:v>
                  </c:pt>
                  <c:pt idx="2359">
                    <c:v>:40</c:v>
                  </c:pt>
                  <c:pt idx="2360">
                    <c:v>:45</c:v>
                  </c:pt>
                  <c:pt idx="2361">
                    <c:v>:50</c:v>
                  </c:pt>
                  <c:pt idx="2362">
                    <c:v>:55</c:v>
                  </c:pt>
                  <c:pt idx="2363">
                    <c:v>:00</c:v>
                  </c:pt>
                  <c:pt idx="2364">
                    <c:v>:05</c:v>
                  </c:pt>
                  <c:pt idx="2365">
                    <c:v>:10</c:v>
                  </c:pt>
                  <c:pt idx="2366">
                    <c:v>:15</c:v>
                  </c:pt>
                  <c:pt idx="2367">
                    <c:v>:20</c:v>
                  </c:pt>
                  <c:pt idx="2368">
                    <c:v>:25</c:v>
                  </c:pt>
                  <c:pt idx="2369">
                    <c:v>:30</c:v>
                  </c:pt>
                  <c:pt idx="2370">
                    <c:v>:35</c:v>
                  </c:pt>
                  <c:pt idx="2371">
                    <c:v>:40</c:v>
                  </c:pt>
                  <c:pt idx="2372">
                    <c:v>:45</c:v>
                  </c:pt>
                  <c:pt idx="2373">
                    <c:v>:50</c:v>
                  </c:pt>
                  <c:pt idx="2374">
                    <c:v>:55</c:v>
                  </c:pt>
                  <c:pt idx="2375">
                    <c:v>:00</c:v>
                  </c:pt>
                  <c:pt idx="2376">
                    <c:v>:05</c:v>
                  </c:pt>
                  <c:pt idx="2377">
                    <c:v>:10</c:v>
                  </c:pt>
                  <c:pt idx="2378">
                    <c:v>:15</c:v>
                  </c:pt>
                  <c:pt idx="2379">
                    <c:v>:20</c:v>
                  </c:pt>
                  <c:pt idx="2380">
                    <c:v>:25</c:v>
                  </c:pt>
                  <c:pt idx="2381">
                    <c:v>:30</c:v>
                  </c:pt>
                  <c:pt idx="2382">
                    <c:v>:35</c:v>
                  </c:pt>
                  <c:pt idx="2383">
                    <c:v>:40</c:v>
                  </c:pt>
                  <c:pt idx="2384">
                    <c:v>:45</c:v>
                  </c:pt>
                  <c:pt idx="2385">
                    <c:v>:50</c:v>
                  </c:pt>
                  <c:pt idx="2386">
                    <c:v>:55</c:v>
                  </c:pt>
                  <c:pt idx="2387">
                    <c:v>:00</c:v>
                  </c:pt>
                  <c:pt idx="2388">
                    <c:v>:05</c:v>
                  </c:pt>
                  <c:pt idx="2389">
                    <c:v>:10</c:v>
                  </c:pt>
                  <c:pt idx="2390">
                    <c:v>:15</c:v>
                  </c:pt>
                  <c:pt idx="2391">
                    <c:v>:20</c:v>
                  </c:pt>
                  <c:pt idx="2392">
                    <c:v>:25</c:v>
                  </c:pt>
                  <c:pt idx="2393">
                    <c:v>:30</c:v>
                  </c:pt>
                  <c:pt idx="2394">
                    <c:v>:35</c:v>
                  </c:pt>
                  <c:pt idx="2395">
                    <c:v>:40</c:v>
                  </c:pt>
                  <c:pt idx="2396">
                    <c:v>:45</c:v>
                  </c:pt>
                  <c:pt idx="2397">
                    <c:v>:50</c:v>
                  </c:pt>
                  <c:pt idx="2398">
                    <c:v>:55</c:v>
                  </c:pt>
                  <c:pt idx="2399">
                    <c:v>:00</c:v>
                  </c:pt>
                  <c:pt idx="2400">
                    <c:v>:05</c:v>
                  </c:pt>
                  <c:pt idx="2401">
                    <c:v>:10</c:v>
                  </c:pt>
                  <c:pt idx="2402">
                    <c:v>:15</c:v>
                  </c:pt>
                  <c:pt idx="2403">
                    <c:v>:20</c:v>
                  </c:pt>
                  <c:pt idx="2404">
                    <c:v>:25</c:v>
                  </c:pt>
                  <c:pt idx="2405">
                    <c:v>:30</c:v>
                  </c:pt>
                  <c:pt idx="2406">
                    <c:v>:35</c:v>
                  </c:pt>
                  <c:pt idx="2407">
                    <c:v>:40</c:v>
                  </c:pt>
                  <c:pt idx="2408">
                    <c:v>:45</c:v>
                  </c:pt>
                  <c:pt idx="2409">
                    <c:v>:50</c:v>
                  </c:pt>
                  <c:pt idx="2410">
                    <c:v>:55</c:v>
                  </c:pt>
                  <c:pt idx="2411">
                    <c:v>:00</c:v>
                  </c:pt>
                  <c:pt idx="2412">
                    <c:v>:05</c:v>
                  </c:pt>
                  <c:pt idx="2413">
                    <c:v>:10</c:v>
                  </c:pt>
                  <c:pt idx="2414">
                    <c:v>:15</c:v>
                  </c:pt>
                  <c:pt idx="2415">
                    <c:v>:20</c:v>
                  </c:pt>
                  <c:pt idx="2416">
                    <c:v>:25</c:v>
                  </c:pt>
                  <c:pt idx="2417">
                    <c:v>:30</c:v>
                  </c:pt>
                  <c:pt idx="2418">
                    <c:v>:35</c:v>
                  </c:pt>
                  <c:pt idx="2419">
                    <c:v>:40</c:v>
                  </c:pt>
                  <c:pt idx="2420">
                    <c:v>:45</c:v>
                  </c:pt>
                  <c:pt idx="2421">
                    <c:v>:50</c:v>
                  </c:pt>
                  <c:pt idx="2422">
                    <c:v>:55</c:v>
                  </c:pt>
                  <c:pt idx="2423">
                    <c:v>:00</c:v>
                  </c:pt>
                  <c:pt idx="2424">
                    <c:v>:05</c:v>
                  </c:pt>
                  <c:pt idx="2425">
                    <c:v>:10</c:v>
                  </c:pt>
                  <c:pt idx="2426">
                    <c:v>:15</c:v>
                  </c:pt>
                  <c:pt idx="2427">
                    <c:v>:20</c:v>
                  </c:pt>
                  <c:pt idx="2428">
                    <c:v>:25</c:v>
                  </c:pt>
                  <c:pt idx="2429">
                    <c:v>:30</c:v>
                  </c:pt>
                  <c:pt idx="2430">
                    <c:v>:35</c:v>
                  </c:pt>
                  <c:pt idx="2431">
                    <c:v>:40</c:v>
                  </c:pt>
                  <c:pt idx="2432">
                    <c:v>:45</c:v>
                  </c:pt>
                  <c:pt idx="2433">
                    <c:v>:50</c:v>
                  </c:pt>
                  <c:pt idx="2434">
                    <c:v>:55</c:v>
                  </c:pt>
                  <c:pt idx="2435">
                    <c:v>:00</c:v>
                  </c:pt>
                  <c:pt idx="2436">
                    <c:v>:05</c:v>
                  </c:pt>
                  <c:pt idx="2437">
                    <c:v>:10</c:v>
                  </c:pt>
                  <c:pt idx="2438">
                    <c:v>:15</c:v>
                  </c:pt>
                  <c:pt idx="2439">
                    <c:v>:20</c:v>
                  </c:pt>
                  <c:pt idx="2440">
                    <c:v>:25</c:v>
                  </c:pt>
                  <c:pt idx="2441">
                    <c:v>:30</c:v>
                  </c:pt>
                  <c:pt idx="2442">
                    <c:v>:35</c:v>
                  </c:pt>
                  <c:pt idx="2443">
                    <c:v>:40</c:v>
                  </c:pt>
                  <c:pt idx="2444">
                    <c:v>:45</c:v>
                  </c:pt>
                  <c:pt idx="2445">
                    <c:v>:50</c:v>
                  </c:pt>
                  <c:pt idx="2446">
                    <c:v>:55</c:v>
                  </c:pt>
                  <c:pt idx="2447">
                    <c:v>:00</c:v>
                  </c:pt>
                  <c:pt idx="2448">
                    <c:v>:05</c:v>
                  </c:pt>
                  <c:pt idx="2449">
                    <c:v>:10</c:v>
                  </c:pt>
                  <c:pt idx="2450">
                    <c:v>:15</c:v>
                  </c:pt>
                  <c:pt idx="2451">
                    <c:v>:20</c:v>
                  </c:pt>
                  <c:pt idx="2452">
                    <c:v>:25</c:v>
                  </c:pt>
                  <c:pt idx="2453">
                    <c:v>:30</c:v>
                  </c:pt>
                  <c:pt idx="2454">
                    <c:v>:35</c:v>
                  </c:pt>
                  <c:pt idx="2455">
                    <c:v>:40</c:v>
                  </c:pt>
                  <c:pt idx="2456">
                    <c:v>:45</c:v>
                  </c:pt>
                  <c:pt idx="2457">
                    <c:v>:50</c:v>
                  </c:pt>
                  <c:pt idx="2458">
                    <c:v>:55</c:v>
                  </c:pt>
                  <c:pt idx="2459">
                    <c:v>:00</c:v>
                  </c:pt>
                  <c:pt idx="2460">
                    <c:v>:05</c:v>
                  </c:pt>
                  <c:pt idx="2461">
                    <c:v>:10</c:v>
                  </c:pt>
                  <c:pt idx="2462">
                    <c:v>:15</c:v>
                  </c:pt>
                  <c:pt idx="2463">
                    <c:v>:20</c:v>
                  </c:pt>
                  <c:pt idx="2464">
                    <c:v>:25</c:v>
                  </c:pt>
                  <c:pt idx="2465">
                    <c:v>:30</c:v>
                  </c:pt>
                  <c:pt idx="2466">
                    <c:v>:35</c:v>
                  </c:pt>
                  <c:pt idx="2467">
                    <c:v>:40</c:v>
                  </c:pt>
                  <c:pt idx="2468">
                    <c:v>:45</c:v>
                  </c:pt>
                  <c:pt idx="2469">
                    <c:v>:50</c:v>
                  </c:pt>
                  <c:pt idx="2470">
                    <c:v>:55</c:v>
                  </c:pt>
                  <c:pt idx="2471">
                    <c:v>:00</c:v>
                  </c:pt>
                  <c:pt idx="2472">
                    <c:v>:05</c:v>
                  </c:pt>
                  <c:pt idx="2473">
                    <c:v>:10</c:v>
                  </c:pt>
                  <c:pt idx="2474">
                    <c:v>:15</c:v>
                  </c:pt>
                  <c:pt idx="2475">
                    <c:v>:20</c:v>
                  </c:pt>
                  <c:pt idx="2476">
                    <c:v>:25</c:v>
                  </c:pt>
                  <c:pt idx="2477">
                    <c:v>:30</c:v>
                  </c:pt>
                  <c:pt idx="2478">
                    <c:v>:35</c:v>
                  </c:pt>
                  <c:pt idx="2479">
                    <c:v>:40</c:v>
                  </c:pt>
                  <c:pt idx="2480">
                    <c:v>:45</c:v>
                  </c:pt>
                  <c:pt idx="2481">
                    <c:v>:50</c:v>
                  </c:pt>
                  <c:pt idx="2482">
                    <c:v>:55</c:v>
                  </c:pt>
                  <c:pt idx="2483">
                    <c:v>:00</c:v>
                  </c:pt>
                  <c:pt idx="2484">
                    <c:v>:05</c:v>
                  </c:pt>
                  <c:pt idx="2485">
                    <c:v>:10</c:v>
                  </c:pt>
                  <c:pt idx="2486">
                    <c:v>:15</c:v>
                  </c:pt>
                  <c:pt idx="2487">
                    <c:v>:20</c:v>
                  </c:pt>
                  <c:pt idx="2488">
                    <c:v>:25</c:v>
                  </c:pt>
                  <c:pt idx="2489">
                    <c:v>:30</c:v>
                  </c:pt>
                  <c:pt idx="2490">
                    <c:v>:35</c:v>
                  </c:pt>
                  <c:pt idx="2491">
                    <c:v>:40</c:v>
                  </c:pt>
                  <c:pt idx="2492">
                    <c:v>:45</c:v>
                  </c:pt>
                  <c:pt idx="2493">
                    <c:v>:50</c:v>
                  </c:pt>
                  <c:pt idx="2494">
                    <c:v>:55</c:v>
                  </c:pt>
                  <c:pt idx="2495">
                    <c:v>:00</c:v>
                  </c:pt>
                  <c:pt idx="2496">
                    <c:v>:05</c:v>
                  </c:pt>
                  <c:pt idx="2497">
                    <c:v>:10</c:v>
                  </c:pt>
                  <c:pt idx="2498">
                    <c:v>:15</c:v>
                  </c:pt>
                  <c:pt idx="2499">
                    <c:v>:20</c:v>
                  </c:pt>
                  <c:pt idx="2500">
                    <c:v>:25</c:v>
                  </c:pt>
                  <c:pt idx="2501">
                    <c:v>:30</c:v>
                  </c:pt>
                  <c:pt idx="2502">
                    <c:v>:35</c:v>
                  </c:pt>
                  <c:pt idx="2503">
                    <c:v>:40</c:v>
                  </c:pt>
                  <c:pt idx="2504">
                    <c:v>:45</c:v>
                  </c:pt>
                  <c:pt idx="2505">
                    <c:v>:50</c:v>
                  </c:pt>
                  <c:pt idx="2506">
                    <c:v>:55</c:v>
                  </c:pt>
                  <c:pt idx="2507">
                    <c:v>:00</c:v>
                  </c:pt>
                  <c:pt idx="2508">
                    <c:v>:05</c:v>
                  </c:pt>
                  <c:pt idx="2509">
                    <c:v>:10</c:v>
                  </c:pt>
                  <c:pt idx="2510">
                    <c:v>:15</c:v>
                  </c:pt>
                  <c:pt idx="2511">
                    <c:v>:20</c:v>
                  </c:pt>
                  <c:pt idx="2512">
                    <c:v>:25</c:v>
                  </c:pt>
                  <c:pt idx="2513">
                    <c:v>:30</c:v>
                  </c:pt>
                  <c:pt idx="2514">
                    <c:v>:35</c:v>
                  </c:pt>
                  <c:pt idx="2515">
                    <c:v>:40</c:v>
                  </c:pt>
                  <c:pt idx="2516">
                    <c:v>:45</c:v>
                  </c:pt>
                  <c:pt idx="2517">
                    <c:v>:50</c:v>
                  </c:pt>
                  <c:pt idx="2518">
                    <c:v>:55</c:v>
                  </c:pt>
                  <c:pt idx="2519">
                    <c:v>:00</c:v>
                  </c:pt>
                  <c:pt idx="2520">
                    <c:v>:05</c:v>
                  </c:pt>
                  <c:pt idx="2521">
                    <c:v>:10</c:v>
                  </c:pt>
                  <c:pt idx="2522">
                    <c:v>:15</c:v>
                  </c:pt>
                  <c:pt idx="2523">
                    <c:v>:20</c:v>
                  </c:pt>
                  <c:pt idx="2524">
                    <c:v>:25</c:v>
                  </c:pt>
                  <c:pt idx="2525">
                    <c:v>:30</c:v>
                  </c:pt>
                  <c:pt idx="2526">
                    <c:v>:35</c:v>
                  </c:pt>
                  <c:pt idx="2527">
                    <c:v>:40</c:v>
                  </c:pt>
                  <c:pt idx="2528">
                    <c:v>:45</c:v>
                  </c:pt>
                  <c:pt idx="2529">
                    <c:v>:50</c:v>
                  </c:pt>
                  <c:pt idx="2530">
                    <c:v>:55</c:v>
                  </c:pt>
                  <c:pt idx="2531">
                    <c:v>:00</c:v>
                  </c:pt>
                  <c:pt idx="2532">
                    <c:v>:05</c:v>
                  </c:pt>
                  <c:pt idx="2533">
                    <c:v>:10</c:v>
                  </c:pt>
                  <c:pt idx="2534">
                    <c:v>:15</c:v>
                  </c:pt>
                  <c:pt idx="2535">
                    <c:v>:20</c:v>
                  </c:pt>
                  <c:pt idx="2536">
                    <c:v>:25</c:v>
                  </c:pt>
                  <c:pt idx="2537">
                    <c:v>:30</c:v>
                  </c:pt>
                  <c:pt idx="2538">
                    <c:v>:35</c:v>
                  </c:pt>
                  <c:pt idx="2539">
                    <c:v>:40</c:v>
                  </c:pt>
                  <c:pt idx="2540">
                    <c:v>:45</c:v>
                  </c:pt>
                  <c:pt idx="2541">
                    <c:v>:50</c:v>
                  </c:pt>
                  <c:pt idx="2542">
                    <c:v>:55</c:v>
                  </c:pt>
                  <c:pt idx="2543">
                    <c:v>:00</c:v>
                  </c:pt>
                  <c:pt idx="2544">
                    <c:v>:05</c:v>
                  </c:pt>
                  <c:pt idx="2545">
                    <c:v>:10</c:v>
                  </c:pt>
                  <c:pt idx="2546">
                    <c:v>:15</c:v>
                  </c:pt>
                  <c:pt idx="2547">
                    <c:v>:20</c:v>
                  </c:pt>
                  <c:pt idx="2548">
                    <c:v>:25</c:v>
                  </c:pt>
                  <c:pt idx="2549">
                    <c:v>:30</c:v>
                  </c:pt>
                  <c:pt idx="2550">
                    <c:v>:35</c:v>
                  </c:pt>
                  <c:pt idx="2551">
                    <c:v>:40</c:v>
                  </c:pt>
                  <c:pt idx="2552">
                    <c:v>:45</c:v>
                  </c:pt>
                  <c:pt idx="2553">
                    <c:v>:50</c:v>
                  </c:pt>
                  <c:pt idx="2554">
                    <c:v>:55</c:v>
                  </c:pt>
                  <c:pt idx="2555">
                    <c:v>:00</c:v>
                  </c:pt>
                  <c:pt idx="2556">
                    <c:v>:05</c:v>
                  </c:pt>
                  <c:pt idx="2557">
                    <c:v>:10</c:v>
                  </c:pt>
                  <c:pt idx="2558">
                    <c:v>:15</c:v>
                  </c:pt>
                  <c:pt idx="2559">
                    <c:v>:20</c:v>
                  </c:pt>
                  <c:pt idx="2560">
                    <c:v>:25</c:v>
                  </c:pt>
                  <c:pt idx="2561">
                    <c:v>:30</c:v>
                  </c:pt>
                  <c:pt idx="2562">
                    <c:v>:35</c:v>
                  </c:pt>
                  <c:pt idx="2563">
                    <c:v>:40</c:v>
                  </c:pt>
                  <c:pt idx="2564">
                    <c:v>:45</c:v>
                  </c:pt>
                  <c:pt idx="2565">
                    <c:v>:50</c:v>
                  </c:pt>
                  <c:pt idx="2566">
                    <c:v>:55</c:v>
                  </c:pt>
                  <c:pt idx="2567">
                    <c:v>:00</c:v>
                  </c:pt>
                  <c:pt idx="2568">
                    <c:v>:05</c:v>
                  </c:pt>
                  <c:pt idx="2569">
                    <c:v>:10</c:v>
                  </c:pt>
                  <c:pt idx="2570">
                    <c:v>:15</c:v>
                  </c:pt>
                  <c:pt idx="2571">
                    <c:v>:20</c:v>
                  </c:pt>
                  <c:pt idx="2572">
                    <c:v>:25</c:v>
                  </c:pt>
                  <c:pt idx="2573">
                    <c:v>:30</c:v>
                  </c:pt>
                  <c:pt idx="2574">
                    <c:v>:35</c:v>
                  </c:pt>
                  <c:pt idx="2575">
                    <c:v>:40</c:v>
                  </c:pt>
                  <c:pt idx="2576">
                    <c:v>:45</c:v>
                  </c:pt>
                  <c:pt idx="2577">
                    <c:v>:50</c:v>
                  </c:pt>
                  <c:pt idx="2578">
                    <c:v>:55</c:v>
                  </c:pt>
                  <c:pt idx="2579">
                    <c:v>:00</c:v>
                  </c:pt>
                  <c:pt idx="2580">
                    <c:v>:05</c:v>
                  </c:pt>
                  <c:pt idx="2581">
                    <c:v>:10</c:v>
                  </c:pt>
                  <c:pt idx="2582">
                    <c:v>:15</c:v>
                  </c:pt>
                  <c:pt idx="2583">
                    <c:v>:20</c:v>
                  </c:pt>
                  <c:pt idx="2584">
                    <c:v>:25</c:v>
                  </c:pt>
                  <c:pt idx="2585">
                    <c:v>:30</c:v>
                  </c:pt>
                  <c:pt idx="2586">
                    <c:v>:35</c:v>
                  </c:pt>
                  <c:pt idx="2587">
                    <c:v>:40</c:v>
                  </c:pt>
                  <c:pt idx="2588">
                    <c:v>:45</c:v>
                  </c:pt>
                  <c:pt idx="2589">
                    <c:v>:50</c:v>
                  </c:pt>
                  <c:pt idx="2590">
                    <c:v>:55</c:v>
                  </c:pt>
                  <c:pt idx="2591">
                    <c:v>:00</c:v>
                  </c:pt>
                  <c:pt idx="2592">
                    <c:v>:05</c:v>
                  </c:pt>
                  <c:pt idx="2593">
                    <c:v>:10</c:v>
                  </c:pt>
                  <c:pt idx="2594">
                    <c:v>:15</c:v>
                  </c:pt>
                  <c:pt idx="2595">
                    <c:v>:20</c:v>
                  </c:pt>
                  <c:pt idx="2596">
                    <c:v>:25</c:v>
                  </c:pt>
                  <c:pt idx="2597">
                    <c:v>:30</c:v>
                  </c:pt>
                  <c:pt idx="2598">
                    <c:v>:35</c:v>
                  </c:pt>
                  <c:pt idx="2599">
                    <c:v>:40</c:v>
                  </c:pt>
                  <c:pt idx="2600">
                    <c:v>:45</c:v>
                  </c:pt>
                  <c:pt idx="2601">
                    <c:v>:50</c:v>
                  </c:pt>
                  <c:pt idx="2602">
                    <c:v>:55</c:v>
                  </c:pt>
                  <c:pt idx="2603">
                    <c:v>:00</c:v>
                  </c:pt>
                  <c:pt idx="2604">
                    <c:v>:05</c:v>
                  </c:pt>
                  <c:pt idx="2605">
                    <c:v>:10</c:v>
                  </c:pt>
                  <c:pt idx="2606">
                    <c:v>:15</c:v>
                  </c:pt>
                  <c:pt idx="2607">
                    <c:v>:20</c:v>
                  </c:pt>
                  <c:pt idx="2608">
                    <c:v>:25</c:v>
                  </c:pt>
                  <c:pt idx="2609">
                    <c:v>:30</c:v>
                  </c:pt>
                  <c:pt idx="2610">
                    <c:v>:35</c:v>
                  </c:pt>
                  <c:pt idx="2611">
                    <c:v>:40</c:v>
                  </c:pt>
                  <c:pt idx="2612">
                    <c:v>:45</c:v>
                  </c:pt>
                  <c:pt idx="2613">
                    <c:v>:50</c:v>
                  </c:pt>
                  <c:pt idx="2614">
                    <c:v>:55</c:v>
                  </c:pt>
                  <c:pt idx="2615">
                    <c:v>:00</c:v>
                  </c:pt>
                  <c:pt idx="2616">
                    <c:v>:05</c:v>
                  </c:pt>
                  <c:pt idx="2617">
                    <c:v>:10</c:v>
                  </c:pt>
                  <c:pt idx="2618">
                    <c:v>:15</c:v>
                  </c:pt>
                  <c:pt idx="2619">
                    <c:v>:20</c:v>
                  </c:pt>
                  <c:pt idx="2620">
                    <c:v>:25</c:v>
                  </c:pt>
                  <c:pt idx="2621">
                    <c:v>:30</c:v>
                  </c:pt>
                  <c:pt idx="2622">
                    <c:v>:35</c:v>
                  </c:pt>
                  <c:pt idx="2623">
                    <c:v>:40</c:v>
                  </c:pt>
                  <c:pt idx="2624">
                    <c:v>:45</c:v>
                  </c:pt>
                  <c:pt idx="2625">
                    <c:v>:50</c:v>
                  </c:pt>
                  <c:pt idx="2626">
                    <c:v>:55</c:v>
                  </c:pt>
                  <c:pt idx="2627">
                    <c:v>:00</c:v>
                  </c:pt>
                  <c:pt idx="2628">
                    <c:v>:05</c:v>
                  </c:pt>
                  <c:pt idx="2629">
                    <c:v>:10</c:v>
                  </c:pt>
                  <c:pt idx="2630">
                    <c:v>:15</c:v>
                  </c:pt>
                  <c:pt idx="2631">
                    <c:v>:20</c:v>
                  </c:pt>
                  <c:pt idx="2632">
                    <c:v>:25</c:v>
                  </c:pt>
                  <c:pt idx="2633">
                    <c:v>:30</c:v>
                  </c:pt>
                  <c:pt idx="2634">
                    <c:v>:35</c:v>
                  </c:pt>
                  <c:pt idx="2635">
                    <c:v>:40</c:v>
                  </c:pt>
                  <c:pt idx="2636">
                    <c:v>:45</c:v>
                  </c:pt>
                  <c:pt idx="2637">
                    <c:v>:50</c:v>
                  </c:pt>
                  <c:pt idx="2638">
                    <c:v>:55</c:v>
                  </c:pt>
                  <c:pt idx="2639">
                    <c:v>:00</c:v>
                  </c:pt>
                  <c:pt idx="2640">
                    <c:v>:05</c:v>
                  </c:pt>
                  <c:pt idx="2641">
                    <c:v>:10</c:v>
                  </c:pt>
                  <c:pt idx="2642">
                    <c:v>:15</c:v>
                  </c:pt>
                  <c:pt idx="2643">
                    <c:v>:20</c:v>
                  </c:pt>
                  <c:pt idx="2644">
                    <c:v>:25</c:v>
                  </c:pt>
                  <c:pt idx="2645">
                    <c:v>:30</c:v>
                  </c:pt>
                  <c:pt idx="2646">
                    <c:v>:35</c:v>
                  </c:pt>
                  <c:pt idx="2647">
                    <c:v>:40</c:v>
                  </c:pt>
                  <c:pt idx="2648">
                    <c:v>:45</c:v>
                  </c:pt>
                  <c:pt idx="2649">
                    <c:v>:50</c:v>
                  </c:pt>
                  <c:pt idx="2650">
                    <c:v>:55</c:v>
                  </c:pt>
                  <c:pt idx="2651">
                    <c:v>:00</c:v>
                  </c:pt>
                  <c:pt idx="2652">
                    <c:v>:05</c:v>
                  </c:pt>
                  <c:pt idx="2653">
                    <c:v>:10</c:v>
                  </c:pt>
                  <c:pt idx="2654">
                    <c:v>:15</c:v>
                  </c:pt>
                  <c:pt idx="2655">
                    <c:v>:20</c:v>
                  </c:pt>
                  <c:pt idx="2656">
                    <c:v>:25</c:v>
                  </c:pt>
                  <c:pt idx="2657">
                    <c:v>:30</c:v>
                  </c:pt>
                  <c:pt idx="2658">
                    <c:v>:35</c:v>
                  </c:pt>
                  <c:pt idx="2659">
                    <c:v>:40</c:v>
                  </c:pt>
                  <c:pt idx="2660">
                    <c:v>:45</c:v>
                  </c:pt>
                  <c:pt idx="2661">
                    <c:v>:50</c:v>
                  </c:pt>
                  <c:pt idx="2662">
                    <c:v>:55</c:v>
                  </c:pt>
                  <c:pt idx="2663">
                    <c:v>:00</c:v>
                  </c:pt>
                  <c:pt idx="2664">
                    <c:v>:05</c:v>
                  </c:pt>
                  <c:pt idx="2665">
                    <c:v>:10</c:v>
                  </c:pt>
                  <c:pt idx="2666">
                    <c:v>:15</c:v>
                  </c:pt>
                  <c:pt idx="2667">
                    <c:v>:20</c:v>
                  </c:pt>
                  <c:pt idx="2668">
                    <c:v>:25</c:v>
                  </c:pt>
                  <c:pt idx="2669">
                    <c:v>:30</c:v>
                  </c:pt>
                  <c:pt idx="2670">
                    <c:v>:35</c:v>
                  </c:pt>
                  <c:pt idx="2671">
                    <c:v>:40</c:v>
                  </c:pt>
                  <c:pt idx="2672">
                    <c:v>:45</c:v>
                  </c:pt>
                  <c:pt idx="2673">
                    <c:v>:50</c:v>
                  </c:pt>
                  <c:pt idx="2674">
                    <c:v>:55</c:v>
                  </c:pt>
                  <c:pt idx="2675">
                    <c:v>:00</c:v>
                  </c:pt>
                  <c:pt idx="2676">
                    <c:v>:05</c:v>
                  </c:pt>
                  <c:pt idx="2677">
                    <c:v>:10</c:v>
                  </c:pt>
                  <c:pt idx="2678">
                    <c:v>:15</c:v>
                  </c:pt>
                  <c:pt idx="2679">
                    <c:v>:20</c:v>
                  </c:pt>
                  <c:pt idx="2680">
                    <c:v>:25</c:v>
                  </c:pt>
                  <c:pt idx="2681">
                    <c:v>:30</c:v>
                  </c:pt>
                  <c:pt idx="2682">
                    <c:v>:35</c:v>
                  </c:pt>
                  <c:pt idx="2683">
                    <c:v>:40</c:v>
                  </c:pt>
                  <c:pt idx="2684">
                    <c:v>:45</c:v>
                  </c:pt>
                  <c:pt idx="2685">
                    <c:v>:50</c:v>
                  </c:pt>
                  <c:pt idx="2686">
                    <c:v>:55</c:v>
                  </c:pt>
                  <c:pt idx="2687">
                    <c:v>:00</c:v>
                  </c:pt>
                  <c:pt idx="2688">
                    <c:v>:05</c:v>
                  </c:pt>
                  <c:pt idx="2689">
                    <c:v>:10</c:v>
                  </c:pt>
                  <c:pt idx="2690">
                    <c:v>:15</c:v>
                  </c:pt>
                  <c:pt idx="2691">
                    <c:v>:20</c:v>
                  </c:pt>
                  <c:pt idx="2692">
                    <c:v>:25</c:v>
                  </c:pt>
                  <c:pt idx="2693">
                    <c:v>:30</c:v>
                  </c:pt>
                  <c:pt idx="2694">
                    <c:v>:35</c:v>
                  </c:pt>
                  <c:pt idx="2695">
                    <c:v>:40</c:v>
                  </c:pt>
                  <c:pt idx="2696">
                    <c:v>:45</c:v>
                  </c:pt>
                  <c:pt idx="2697">
                    <c:v>:50</c:v>
                  </c:pt>
                  <c:pt idx="2698">
                    <c:v>:55</c:v>
                  </c:pt>
                  <c:pt idx="2699">
                    <c:v>:00</c:v>
                  </c:pt>
                  <c:pt idx="2700">
                    <c:v>:05</c:v>
                  </c:pt>
                  <c:pt idx="2701">
                    <c:v>:10</c:v>
                  </c:pt>
                  <c:pt idx="2702">
                    <c:v>:15</c:v>
                  </c:pt>
                  <c:pt idx="2703">
                    <c:v>:20</c:v>
                  </c:pt>
                  <c:pt idx="2704">
                    <c:v>:25</c:v>
                  </c:pt>
                  <c:pt idx="2705">
                    <c:v>:30</c:v>
                  </c:pt>
                  <c:pt idx="2706">
                    <c:v>:35</c:v>
                  </c:pt>
                  <c:pt idx="2707">
                    <c:v>:40</c:v>
                  </c:pt>
                  <c:pt idx="2708">
                    <c:v>:45</c:v>
                  </c:pt>
                  <c:pt idx="2709">
                    <c:v>:50</c:v>
                  </c:pt>
                  <c:pt idx="2710">
                    <c:v>:55</c:v>
                  </c:pt>
                  <c:pt idx="2711">
                    <c:v>:00</c:v>
                  </c:pt>
                  <c:pt idx="2712">
                    <c:v>:05</c:v>
                  </c:pt>
                  <c:pt idx="2713">
                    <c:v>:10</c:v>
                  </c:pt>
                  <c:pt idx="2714">
                    <c:v>:15</c:v>
                  </c:pt>
                  <c:pt idx="2715">
                    <c:v>:20</c:v>
                  </c:pt>
                  <c:pt idx="2716">
                    <c:v>:25</c:v>
                  </c:pt>
                  <c:pt idx="2717">
                    <c:v>:30</c:v>
                  </c:pt>
                  <c:pt idx="2718">
                    <c:v>:35</c:v>
                  </c:pt>
                  <c:pt idx="2719">
                    <c:v>:40</c:v>
                  </c:pt>
                  <c:pt idx="2720">
                    <c:v>:45</c:v>
                  </c:pt>
                  <c:pt idx="2721">
                    <c:v>:50</c:v>
                  </c:pt>
                  <c:pt idx="2722">
                    <c:v>:55</c:v>
                  </c:pt>
                  <c:pt idx="2723">
                    <c:v>:00</c:v>
                  </c:pt>
                  <c:pt idx="2724">
                    <c:v>:05</c:v>
                  </c:pt>
                  <c:pt idx="2725">
                    <c:v>:10</c:v>
                  </c:pt>
                  <c:pt idx="2726">
                    <c:v>:15</c:v>
                  </c:pt>
                  <c:pt idx="2727">
                    <c:v>:20</c:v>
                  </c:pt>
                  <c:pt idx="2728">
                    <c:v>:25</c:v>
                  </c:pt>
                  <c:pt idx="2729">
                    <c:v>:30</c:v>
                  </c:pt>
                  <c:pt idx="2730">
                    <c:v>:35</c:v>
                  </c:pt>
                  <c:pt idx="2731">
                    <c:v>:40</c:v>
                  </c:pt>
                  <c:pt idx="2732">
                    <c:v>:45</c:v>
                  </c:pt>
                  <c:pt idx="2733">
                    <c:v>:50</c:v>
                  </c:pt>
                  <c:pt idx="2734">
                    <c:v>:55</c:v>
                  </c:pt>
                  <c:pt idx="2735">
                    <c:v>:00</c:v>
                  </c:pt>
                  <c:pt idx="2736">
                    <c:v>:05</c:v>
                  </c:pt>
                  <c:pt idx="2737">
                    <c:v>:10</c:v>
                  </c:pt>
                  <c:pt idx="2738">
                    <c:v>:15</c:v>
                  </c:pt>
                  <c:pt idx="2739">
                    <c:v>:20</c:v>
                  </c:pt>
                  <c:pt idx="2740">
                    <c:v>:25</c:v>
                  </c:pt>
                  <c:pt idx="2741">
                    <c:v>:30</c:v>
                  </c:pt>
                  <c:pt idx="2742">
                    <c:v>:35</c:v>
                  </c:pt>
                  <c:pt idx="2743">
                    <c:v>:40</c:v>
                  </c:pt>
                  <c:pt idx="2744">
                    <c:v>:45</c:v>
                  </c:pt>
                  <c:pt idx="2745">
                    <c:v>:50</c:v>
                  </c:pt>
                  <c:pt idx="2746">
                    <c:v>:55</c:v>
                  </c:pt>
                  <c:pt idx="2747">
                    <c:v>:00</c:v>
                  </c:pt>
                  <c:pt idx="2748">
                    <c:v>:05</c:v>
                  </c:pt>
                  <c:pt idx="2749">
                    <c:v>:10</c:v>
                  </c:pt>
                  <c:pt idx="2750">
                    <c:v>:15</c:v>
                  </c:pt>
                  <c:pt idx="2751">
                    <c:v>:20</c:v>
                  </c:pt>
                  <c:pt idx="2752">
                    <c:v>:25</c:v>
                  </c:pt>
                  <c:pt idx="2753">
                    <c:v>:30</c:v>
                  </c:pt>
                  <c:pt idx="2754">
                    <c:v>:35</c:v>
                  </c:pt>
                  <c:pt idx="2755">
                    <c:v>:40</c:v>
                  </c:pt>
                  <c:pt idx="2756">
                    <c:v>:45</c:v>
                  </c:pt>
                  <c:pt idx="2757">
                    <c:v>:50</c:v>
                  </c:pt>
                  <c:pt idx="2758">
                    <c:v>:55</c:v>
                  </c:pt>
                  <c:pt idx="2759">
                    <c:v>:00</c:v>
                  </c:pt>
                  <c:pt idx="2760">
                    <c:v>:05</c:v>
                  </c:pt>
                  <c:pt idx="2761">
                    <c:v>:10</c:v>
                  </c:pt>
                  <c:pt idx="2762">
                    <c:v>:15</c:v>
                  </c:pt>
                  <c:pt idx="2763">
                    <c:v>:20</c:v>
                  </c:pt>
                  <c:pt idx="2764">
                    <c:v>:25</c:v>
                  </c:pt>
                  <c:pt idx="2765">
                    <c:v>:30</c:v>
                  </c:pt>
                  <c:pt idx="2766">
                    <c:v>:35</c:v>
                  </c:pt>
                  <c:pt idx="2767">
                    <c:v>:40</c:v>
                  </c:pt>
                  <c:pt idx="2768">
                    <c:v>:45</c:v>
                  </c:pt>
                  <c:pt idx="2769">
                    <c:v>:50</c:v>
                  </c:pt>
                  <c:pt idx="2770">
                    <c:v>:55</c:v>
                  </c:pt>
                  <c:pt idx="2771">
                    <c:v>:00</c:v>
                  </c:pt>
                  <c:pt idx="2772">
                    <c:v>:05</c:v>
                  </c:pt>
                  <c:pt idx="2773">
                    <c:v>:10</c:v>
                  </c:pt>
                  <c:pt idx="2774">
                    <c:v>:15</c:v>
                  </c:pt>
                  <c:pt idx="2775">
                    <c:v>:20</c:v>
                  </c:pt>
                  <c:pt idx="2776">
                    <c:v>:25</c:v>
                  </c:pt>
                  <c:pt idx="2777">
                    <c:v>:30</c:v>
                  </c:pt>
                  <c:pt idx="2778">
                    <c:v>:35</c:v>
                  </c:pt>
                  <c:pt idx="2779">
                    <c:v>:40</c:v>
                  </c:pt>
                  <c:pt idx="2780">
                    <c:v>:45</c:v>
                  </c:pt>
                  <c:pt idx="2781">
                    <c:v>:50</c:v>
                  </c:pt>
                  <c:pt idx="2782">
                    <c:v>:55</c:v>
                  </c:pt>
                  <c:pt idx="2783">
                    <c:v>:00</c:v>
                  </c:pt>
                  <c:pt idx="2784">
                    <c:v>:05</c:v>
                  </c:pt>
                  <c:pt idx="2785">
                    <c:v>:10</c:v>
                  </c:pt>
                  <c:pt idx="2786">
                    <c:v>:15</c:v>
                  </c:pt>
                  <c:pt idx="2787">
                    <c:v>:20</c:v>
                  </c:pt>
                  <c:pt idx="2788">
                    <c:v>:25</c:v>
                  </c:pt>
                  <c:pt idx="2789">
                    <c:v>:30</c:v>
                  </c:pt>
                  <c:pt idx="2790">
                    <c:v>:35</c:v>
                  </c:pt>
                  <c:pt idx="2791">
                    <c:v>:40</c:v>
                  </c:pt>
                  <c:pt idx="2792">
                    <c:v>:45</c:v>
                  </c:pt>
                  <c:pt idx="2793">
                    <c:v>:50</c:v>
                  </c:pt>
                  <c:pt idx="2794">
                    <c:v>:55</c:v>
                  </c:pt>
                  <c:pt idx="2795">
                    <c:v>:00</c:v>
                  </c:pt>
                  <c:pt idx="2796">
                    <c:v>:05</c:v>
                  </c:pt>
                  <c:pt idx="2797">
                    <c:v>:10</c:v>
                  </c:pt>
                  <c:pt idx="2798">
                    <c:v>:15</c:v>
                  </c:pt>
                  <c:pt idx="2799">
                    <c:v>:20</c:v>
                  </c:pt>
                  <c:pt idx="2800">
                    <c:v>:25</c:v>
                  </c:pt>
                  <c:pt idx="2801">
                    <c:v>:30</c:v>
                  </c:pt>
                  <c:pt idx="2802">
                    <c:v>:35</c:v>
                  </c:pt>
                  <c:pt idx="2803">
                    <c:v>:40</c:v>
                  </c:pt>
                  <c:pt idx="2804">
                    <c:v>:45</c:v>
                  </c:pt>
                  <c:pt idx="2805">
                    <c:v>:50</c:v>
                  </c:pt>
                  <c:pt idx="2806">
                    <c:v>:55</c:v>
                  </c:pt>
                  <c:pt idx="2807">
                    <c:v>:00</c:v>
                  </c:pt>
                  <c:pt idx="2808">
                    <c:v>:05</c:v>
                  </c:pt>
                  <c:pt idx="2809">
                    <c:v>:10</c:v>
                  </c:pt>
                  <c:pt idx="2810">
                    <c:v>:15</c:v>
                  </c:pt>
                  <c:pt idx="2811">
                    <c:v>:20</c:v>
                  </c:pt>
                  <c:pt idx="2812">
                    <c:v>:25</c:v>
                  </c:pt>
                  <c:pt idx="2813">
                    <c:v>:30</c:v>
                  </c:pt>
                  <c:pt idx="2814">
                    <c:v>:35</c:v>
                  </c:pt>
                  <c:pt idx="2815">
                    <c:v>:40</c:v>
                  </c:pt>
                  <c:pt idx="2816">
                    <c:v>:45</c:v>
                  </c:pt>
                  <c:pt idx="2817">
                    <c:v>:50</c:v>
                  </c:pt>
                  <c:pt idx="2818">
                    <c:v>:55</c:v>
                  </c:pt>
                  <c:pt idx="2819">
                    <c:v>:00</c:v>
                  </c:pt>
                  <c:pt idx="2820">
                    <c:v>:05</c:v>
                  </c:pt>
                  <c:pt idx="2821">
                    <c:v>:10</c:v>
                  </c:pt>
                  <c:pt idx="2822">
                    <c:v>:15</c:v>
                  </c:pt>
                  <c:pt idx="2823">
                    <c:v>:20</c:v>
                  </c:pt>
                  <c:pt idx="2824">
                    <c:v>:25</c:v>
                  </c:pt>
                  <c:pt idx="2825">
                    <c:v>:30</c:v>
                  </c:pt>
                  <c:pt idx="2826">
                    <c:v>:35</c:v>
                  </c:pt>
                  <c:pt idx="2827">
                    <c:v>:40</c:v>
                  </c:pt>
                  <c:pt idx="2828">
                    <c:v>:45</c:v>
                  </c:pt>
                  <c:pt idx="2829">
                    <c:v>:50</c:v>
                  </c:pt>
                  <c:pt idx="2830">
                    <c:v>:55</c:v>
                  </c:pt>
                  <c:pt idx="2831">
                    <c:v>:00</c:v>
                  </c:pt>
                  <c:pt idx="2832">
                    <c:v>:05</c:v>
                  </c:pt>
                  <c:pt idx="2833">
                    <c:v>:10</c:v>
                  </c:pt>
                  <c:pt idx="2834">
                    <c:v>:15</c:v>
                  </c:pt>
                  <c:pt idx="2835">
                    <c:v>:20</c:v>
                  </c:pt>
                  <c:pt idx="2836">
                    <c:v>:25</c:v>
                  </c:pt>
                  <c:pt idx="2837">
                    <c:v>:30</c:v>
                  </c:pt>
                  <c:pt idx="2838">
                    <c:v>:35</c:v>
                  </c:pt>
                  <c:pt idx="2839">
                    <c:v>:40</c:v>
                  </c:pt>
                  <c:pt idx="2840">
                    <c:v>:45</c:v>
                  </c:pt>
                  <c:pt idx="2841">
                    <c:v>:50</c:v>
                  </c:pt>
                  <c:pt idx="2842">
                    <c:v>:55</c:v>
                  </c:pt>
                  <c:pt idx="2843">
                    <c:v>:00</c:v>
                  </c:pt>
                  <c:pt idx="2844">
                    <c:v>:05</c:v>
                  </c:pt>
                  <c:pt idx="2845">
                    <c:v>:10</c:v>
                  </c:pt>
                  <c:pt idx="2846">
                    <c:v>:15</c:v>
                  </c:pt>
                  <c:pt idx="2847">
                    <c:v>:20</c:v>
                  </c:pt>
                  <c:pt idx="2848">
                    <c:v>:25</c:v>
                  </c:pt>
                  <c:pt idx="2849">
                    <c:v>:30</c:v>
                  </c:pt>
                  <c:pt idx="2850">
                    <c:v>:35</c:v>
                  </c:pt>
                  <c:pt idx="2851">
                    <c:v>:40</c:v>
                  </c:pt>
                  <c:pt idx="2852">
                    <c:v>:45</c:v>
                  </c:pt>
                  <c:pt idx="2853">
                    <c:v>:50</c:v>
                  </c:pt>
                  <c:pt idx="2854">
                    <c:v>:55</c:v>
                  </c:pt>
                  <c:pt idx="2855">
                    <c:v>:00</c:v>
                  </c:pt>
                  <c:pt idx="2856">
                    <c:v>:05</c:v>
                  </c:pt>
                  <c:pt idx="2857">
                    <c:v>:10</c:v>
                  </c:pt>
                  <c:pt idx="2858">
                    <c:v>:15</c:v>
                  </c:pt>
                  <c:pt idx="2859">
                    <c:v>:20</c:v>
                  </c:pt>
                  <c:pt idx="2860">
                    <c:v>:25</c:v>
                  </c:pt>
                  <c:pt idx="2861">
                    <c:v>:30</c:v>
                  </c:pt>
                  <c:pt idx="2862">
                    <c:v>:35</c:v>
                  </c:pt>
                  <c:pt idx="2863">
                    <c:v>:40</c:v>
                  </c:pt>
                  <c:pt idx="2864">
                    <c:v>:45</c:v>
                  </c:pt>
                  <c:pt idx="2865">
                    <c:v>:50</c:v>
                  </c:pt>
                  <c:pt idx="2866">
                    <c:v>:55</c:v>
                  </c:pt>
                  <c:pt idx="2867">
                    <c:v>:00</c:v>
                  </c:pt>
                  <c:pt idx="2868">
                    <c:v>:05</c:v>
                  </c:pt>
                  <c:pt idx="2869">
                    <c:v>:10</c:v>
                  </c:pt>
                  <c:pt idx="2870">
                    <c:v>:15</c:v>
                  </c:pt>
                  <c:pt idx="2871">
                    <c:v>:20</c:v>
                  </c:pt>
                  <c:pt idx="2872">
                    <c:v>:25</c:v>
                  </c:pt>
                  <c:pt idx="2873">
                    <c:v>:30</c:v>
                  </c:pt>
                  <c:pt idx="2874">
                    <c:v>:35</c:v>
                  </c:pt>
                  <c:pt idx="2875">
                    <c:v>:40</c:v>
                  </c:pt>
                  <c:pt idx="2876">
                    <c:v>:45</c:v>
                  </c:pt>
                  <c:pt idx="2877">
                    <c:v>:50</c:v>
                  </c:pt>
                  <c:pt idx="2878">
                    <c:v>:55</c:v>
                  </c:pt>
                  <c:pt idx="2879">
                    <c:v>:00</c:v>
                  </c:pt>
                  <c:pt idx="2880">
                    <c:v>:05</c:v>
                  </c:pt>
                  <c:pt idx="2881">
                    <c:v>:10</c:v>
                  </c:pt>
                  <c:pt idx="2882">
                    <c:v>:15</c:v>
                  </c:pt>
                  <c:pt idx="2883">
                    <c:v>:20</c:v>
                  </c:pt>
                  <c:pt idx="2884">
                    <c:v>:25</c:v>
                  </c:pt>
                  <c:pt idx="2885">
                    <c:v>:30</c:v>
                  </c:pt>
                  <c:pt idx="2886">
                    <c:v>:35</c:v>
                  </c:pt>
                  <c:pt idx="2887">
                    <c:v>:40</c:v>
                  </c:pt>
                  <c:pt idx="2888">
                    <c:v>:45</c:v>
                  </c:pt>
                  <c:pt idx="2889">
                    <c:v>:50</c:v>
                  </c:pt>
                  <c:pt idx="2890">
                    <c:v>:55</c:v>
                  </c:pt>
                  <c:pt idx="2891">
                    <c:v>:00</c:v>
                  </c:pt>
                  <c:pt idx="2892">
                    <c:v>:05</c:v>
                  </c:pt>
                  <c:pt idx="2893">
                    <c:v>:10</c:v>
                  </c:pt>
                  <c:pt idx="2894">
                    <c:v>:15</c:v>
                  </c:pt>
                  <c:pt idx="2895">
                    <c:v>:20</c:v>
                  </c:pt>
                  <c:pt idx="2896">
                    <c:v>:25</c:v>
                  </c:pt>
                  <c:pt idx="2897">
                    <c:v>:30</c:v>
                  </c:pt>
                  <c:pt idx="2898">
                    <c:v>:35</c:v>
                  </c:pt>
                  <c:pt idx="2899">
                    <c:v>:40</c:v>
                  </c:pt>
                  <c:pt idx="2900">
                    <c:v>:45</c:v>
                  </c:pt>
                  <c:pt idx="2901">
                    <c:v>:50</c:v>
                  </c:pt>
                  <c:pt idx="2902">
                    <c:v>:55</c:v>
                  </c:pt>
                  <c:pt idx="2903">
                    <c:v>:00</c:v>
                  </c:pt>
                  <c:pt idx="2904">
                    <c:v>:05</c:v>
                  </c:pt>
                  <c:pt idx="2905">
                    <c:v>:10</c:v>
                  </c:pt>
                  <c:pt idx="2906">
                    <c:v>:15</c:v>
                  </c:pt>
                  <c:pt idx="2907">
                    <c:v>:20</c:v>
                  </c:pt>
                  <c:pt idx="2908">
                    <c:v>:25</c:v>
                  </c:pt>
                  <c:pt idx="2909">
                    <c:v>:30</c:v>
                  </c:pt>
                  <c:pt idx="2910">
                    <c:v>:35</c:v>
                  </c:pt>
                  <c:pt idx="2911">
                    <c:v>:40</c:v>
                  </c:pt>
                  <c:pt idx="2912">
                    <c:v>:45</c:v>
                  </c:pt>
                  <c:pt idx="2913">
                    <c:v>:50</c:v>
                  </c:pt>
                  <c:pt idx="2914">
                    <c:v>:55</c:v>
                  </c:pt>
                  <c:pt idx="2915">
                    <c:v>:00</c:v>
                  </c:pt>
                  <c:pt idx="2916">
                    <c:v>:05</c:v>
                  </c:pt>
                  <c:pt idx="2917">
                    <c:v>:10</c:v>
                  </c:pt>
                  <c:pt idx="2918">
                    <c:v>:15</c:v>
                  </c:pt>
                  <c:pt idx="2919">
                    <c:v>:20</c:v>
                  </c:pt>
                  <c:pt idx="2920">
                    <c:v>:25</c:v>
                  </c:pt>
                  <c:pt idx="2921">
                    <c:v>:30</c:v>
                  </c:pt>
                  <c:pt idx="2922">
                    <c:v>:35</c:v>
                  </c:pt>
                  <c:pt idx="2923">
                    <c:v>:40</c:v>
                  </c:pt>
                  <c:pt idx="2924">
                    <c:v>:45</c:v>
                  </c:pt>
                  <c:pt idx="2925">
                    <c:v>:50</c:v>
                  </c:pt>
                  <c:pt idx="2926">
                    <c:v>:55</c:v>
                  </c:pt>
                  <c:pt idx="2927">
                    <c:v>:00</c:v>
                  </c:pt>
                  <c:pt idx="2928">
                    <c:v>:05</c:v>
                  </c:pt>
                  <c:pt idx="2929">
                    <c:v>:10</c:v>
                  </c:pt>
                  <c:pt idx="2930">
                    <c:v>:15</c:v>
                  </c:pt>
                  <c:pt idx="2931">
                    <c:v>:20</c:v>
                  </c:pt>
                  <c:pt idx="2932">
                    <c:v>:25</c:v>
                  </c:pt>
                  <c:pt idx="2933">
                    <c:v>:30</c:v>
                  </c:pt>
                  <c:pt idx="2934">
                    <c:v>:35</c:v>
                  </c:pt>
                  <c:pt idx="2935">
                    <c:v>:40</c:v>
                  </c:pt>
                  <c:pt idx="2936">
                    <c:v>:45</c:v>
                  </c:pt>
                  <c:pt idx="2937">
                    <c:v>:50</c:v>
                  </c:pt>
                  <c:pt idx="2938">
                    <c:v>:55</c:v>
                  </c:pt>
                  <c:pt idx="2939">
                    <c:v>:00</c:v>
                  </c:pt>
                  <c:pt idx="2940">
                    <c:v>:05</c:v>
                  </c:pt>
                  <c:pt idx="2941">
                    <c:v>:10</c:v>
                  </c:pt>
                  <c:pt idx="2942">
                    <c:v>:15</c:v>
                  </c:pt>
                  <c:pt idx="2943">
                    <c:v>:20</c:v>
                  </c:pt>
                  <c:pt idx="2944">
                    <c:v>:25</c:v>
                  </c:pt>
                  <c:pt idx="2945">
                    <c:v>:30</c:v>
                  </c:pt>
                  <c:pt idx="2946">
                    <c:v>:35</c:v>
                  </c:pt>
                  <c:pt idx="2947">
                    <c:v>:40</c:v>
                  </c:pt>
                  <c:pt idx="2948">
                    <c:v>:45</c:v>
                  </c:pt>
                  <c:pt idx="2949">
                    <c:v>:50</c:v>
                  </c:pt>
                  <c:pt idx="2950">
                    <c:v>:55</c:v>
                  </c:pt>
                  <c:pt idx="2951">
                    <c:v>:00</c:v>
                  </c:pt>
                  <c:pt idx="2952">
                    <c:v>:05</c:v>
                  </c:pt>
                  <c:pt idx="2953">
                    <c:v>:10</c:v>
                  </c:pt>
                  <c:pt idx="2954">
                    <c:v>:15</c:v>
                  </c:pt>
                  <c:pt idx="2955">
                    <c:v>:20</c:v>
                  </c:pt>
                  <c:pt idx="2956">
                    <c:v>:25</c:v>
                  </c:pt>
                  <c:pt idx="2957">
                    <c:v>:30</c:v>
                  </c:pt>
                  <c:pt idx="2958">
                    <c:v>:35</c:v>
                  </c:pt>
                  <c:pt idx="2959">
                    <c:v>:40</c:v>
                  </c:pt>
                  <c:pt idx="2960">
                    <c:v>:45</c:v>
                  </c:pt>
                  <c:pt idx="2961">
                    <c:v>:50</c:v>
                  </c:pt>
                  <c:pt idx="2962">
                    <c:v>:55</c:v>
                  </c:pt>
                  <c:pt idx="2963">
                    <c:v>:00</c:v>
                  </c:pt>
                  <c:pt idx="2964">
                    <c:v>:05</c:v>
                  </c:pt>
                  <c:pt idx="2965">
                    <c:v>:10</c:v>
                  </c:pt>
                  <c:pt idx="2966">
                    <c:v>:15</c:v>
                  </c:pt>
                  <c:pt idx="2967">
                    <c:v>:20</c:v>
                  </c:pt>
                  <c:pt idx="2968">
                    <c:v>:25</c:v>
                  </c:pt>
                  <c:pt idx="2969">
                    <c:v>:30</c:v>
                  </c:pt>
                  <c:pt idx="2970">
                    <c:v>:35</c:v>
                  </c:pt>
                  <c:pt idx="2971">
                    <c:v>:40</c:v>
                  </c:pt>
                  <c:pt idx="2972">
                    <c:v>:45</c:v>
                  </c:pt>
                  <c:pt idx="2973">
                    <c:v>:50</c:v>
                  </c:pt>
                  <c:pt idx="2974">
                    <c:v>:55</c:v>
                  </c:pt>
                  <c:pt idx="2975">
                    <c:v>:00</c:v>
                  </c:pt>
                  <c:pt idx="2976">
                    <c:v>:05</c:v>
                  </c:pt>
                  <c:pt idx="2977">
                    <c:v>:10</c:v>
                  </c:pt>
                  <c:pt idx="2978">
                    <c:v>:15</c:v>
                  </c:pt>
                  <c:pt idx="2979">
                    <c:v>:20</c:v>
                  </c:pt>
                  <c:pt idx="2980">
                    <c:v>:25</c:v>
                  </c:pt>
                  <c:pt idx="2981">
                    <c:v>:30</c:v>
                  </c:pt>
                  <c:pt idx="2982">
                    <c:v>:35</c:v>
                  </c:pt>
                  <c:pt idx="2983">
                    <c:v>:40</c:v>
                  </c:pt>
                  <c:pt idx="2984">
                    <c:v>:45</c:v>
                  </c:pt>
                  <c:pt idx="2985">
                    <c:v>:50</c:v>
                  </c:pt>
                  <c:pt idx="2986">
                    <c:v>:55</c:v>
                  </c:pt>
                  <c:pt idx="2987">
                    <c:v>:00</c:v>
                  </c:pt>
                  <c:pt idx="2988">
                    <c:v>:05</c:v>
                  </c:pt>
                  <c:pt idx="2989">
                    <c:v>:10</c:v>
                  </c:pt>
                  <c:pt idx="2990">
                    <c:v>:15</c:v>
                  </c:pt>
                  <c:pt idx="2991">
                    <c:v>:20</c:v>
                  </c:pt>
                  <c:pt idx="2992">
                    <c:v>:25</c:v>
                  </c:pt>
                  <c:pt idx="2993">
                    <c:v>:30</c:v>
                  </c:pt>
                  <c:pt idx="2994">
                    <c:v>:35</c:v>
                  </c:pt>
                  <c:pt idx="2995">
                    <c:v>:40</c:v>
                  </c:pt>
                  <c:pt idx="2996">
                    <c:v>:45</c:v>
                  </c:pt>
                  <c:pt idx="2997">
                    <c:v>:50</c:v>
                  </c:pt>
                  <c:pt idx="2998">
                    <c:v>:55</c:v>
                  </c:pt>
                  <c:pt idx="2999">
                    <c:v>:00</c:v>
                  </c:pt>
                  <c:pt idx="3000">
                    <c:v>:05</c:v>
                  </c:pt>
                  <c:pt idx="3001">
                    <c:v>:10</c:v>
                  </c:pt>
                  <c:pt idx="3002">
                    <c:v>:15</c:v>
                  </c:pt>
                  <c:pt idx="3003">
                    <c:v>:20</c:v>
                  </c:pt>
                  <c:pt idx="3004">
                    <c:v>:25</c:v>
                  </c:pt>
                  <c:pt idx="3005">
                    <c:v>:30</c:v>
                  </c:pt>
                  <c:pt idx="3006">
                    <c:v>:35</c:v>
                  </c:pt>
                  <c:pt idx="3007">
                    <c:v>:40</c:v>
                  </c:pt>
                  <c:pt idx="3008">
                    <c:v>:45</c:v>
                  </c:pt>
                  <c:pt idx="3009">
                    <c:v>:50</c:v>
                  </c:pt>
                  <c:pt idx="3010">
                    <c:v>:55</c:v>
                  </c:pt>
                  <c:pt idx="3011">
                    <c:v>:00</c:v>
                  </c:pt>
                  <c:pt idx="3012">
                    <c:v>:05</c:v>
                  </c:pt>
                  <c:pt idx="3013">
                    <c:v>:10</c:v>
                  </c:pt>
                  <c:pt idx="3014">
                    <c:v>:15</c:v>
                  </c:pt>
                  <c:pt idx="3015">
                    <c:v>:20</c:v>
                  </c:pt>
                  <c:pt idx="3016">
                    <c:v>:25</c:v>
                  </c:pt>
                  <c:pt idx="3017">
                    <c:v>:30</c:v>
                  </c:pt>
                  <c:pt idx="3018">
                    <c:v>:35</c:v>
                  </c:pt>
                  <c:pt idx="3019">
                    <c:v>:40</c:v>
                  </c:pt>
                  <c:pt idx="3020">
                    <c:v>:45</c:v>
                  </c:pt>
                  <c:pt idx="3021">
                    <c:v>:50</c:v>
                  </c:pt>
                  <c:pt idx="3022">
                    <c:v>:55</c:v>
                  </c:pt>
                  <c:pt idx="3023">
                    <c:v>:00</c:v>
                  </c:pt>
                  <c:pt idx="3024">
                    <c:v>:05</c:v>
                  </c:pt>
                  <c:pt idx="3025">
                    <c:v>:10</c:v>
                  </c:pt>
                  <c:pt idx="3026">
                    <c:v>:15</c:v>
                  </c:pt>
                  <c:pt idx="3027">
                    <c:v>:20</c:v>
                  </c:pt>
                  <c:pt idx="3028">
                    <c:v>:25</c:v>
                  </c:pt>
                  <c:pt idx="3029">
                    <c:v>:30</c:v>
                  </c:pt>
                  <c:pt idx="3030">
                    <c:v>:35</c:v>
                  </c:pt>
                  <c:pt idx="3031">
                    <c:v>:40</c:v>
                  </c:pt>
                  <c:pt idx="3032">
                    <c:v>:45</c:v>
                  </c:pt>
                  <c:pt idx="3033">
                    <c:v>:50</c:v>
                  </c:pt>
                  <c:pt idx="3034">
                    <c:v>:55</c:v>
                  </c:pt>
                  <c:pt idx="3035">
                    <c:v>:00</c:v>
                  </c:pt>
                  <c:pt idx="3036">
                    <c:v>:05</c:v>
                  </c:pt>
                  <c:pt idx="3037">
                    <c:v>:10</c:v>
                  </c:pt>
                  <c:pt idx="3038">
                    <c:v>:15</c:v>
                  </c:pt>
                  <c:pt idx="3039">
                    <c:v>:20</c:v>
                  </c:pt>
                  <c:pt idx="3040">
                    <c:v>:25</c:v>
                  </c:pt>
                  <c:pt idx="3041">
                    <c:v>:30</c:v>
                  </c:pt>
                  <c:pt idx="3042">
                    <c:v>:35</c:v>
                  </c:pt>
                  <c:pt idx="3043">
                    <c:v>:40</c:v>
                  </c:pt>
                  <c:pt idx="3044">
                    <c:v>:45</c:v>
                  </c:pt>
                  <c:pt idx="3045">
                    <c:v>:50</c:v>
                  </c:pt>
                  <c:pt idx="3046">
                    <c:v>:55</c:v>
                  </c:pt>
                  <c:pt idx="3047">
                    <c:v>:00</c:v>
                  </c:pt>
                  <c:pt idx="3048">
                    <c:v>:05</c:v>
                  </c:pt>
                  <c:pt idx="3049">
                    <c:v>:10</c:v>
                  </c:pt>
                  <c:pt idx="3050">
                    <c:v>:15</c:v>
                  </c:pt>
                  <c:pt idx="3051">
                    <c:v>:20</c:v>
                  </c:pt>
                  <c:pt idx="3052">
                    <c:v>:25</c:v>
                  </c:pt>
                  <c:pt idx="3053">
                    <c:v>:30</c:v>
                  </c:pt>
                  <c:pt idx="3054">
                    <c:v>:35</c:v>
                  </c:pt>
                  <c:pt idx="3055">
                    <c:v>:40</c:v>
                  </c:pt>
                  <c:pt idx="3056">
                    <c:v>:45</c:v>
                  </c:pt>
                  <c:pt idx="3057">
                    <c:v>:50</c:v>
                  </c:pt>
                  <c:pt idx="3058">
                    <c:v>:55</c:v>
                  </c:pt>
                  <c:pt idx="3059">
                    <c:v>:00</c:v>
                  </c:pt>
                  <c:pt idx="3060">
                    <c:v>:05</c:v>
                  </c:pt>
                  <c:pt idx="3061">
                    <c:v>:10</c:v>
                  </c:pt>
                  <c:pt idx="3062">
                    <c:v>:15</c:v>
                  </c:pt>
                  <c:pt idx="3063">
                    <c:v>:20</c:v>
                  </c:pt>
                  <c:pt idx="3064">
                    <c:v>:25</c:v>
                  </c:pt>
                  <c:pt idx="3065">
                    <c:v>:30</c:v>
                  </c:pt>
                  <c:pt idx="3066">
                    <c:v>:35</c:v>
                  </c:pt>
                  <c:pt idx="3067">
                    <c:v>:40</c:v>
                  </c:pt>
                  <c:pt idx="3068">
                    <c:v>:45</c:v>
                  </c:pt>
                  <c:pt idx="3069">
                    <c:v>:50</c:v>
                  </c:pt>
                  <c:pt idx="3070">
                    <c:v>:55</c:v>
                  </c:pt>
                  <c:pt idx="3071">
                    <c:v>:00</c:v>
                  </c:pt>
                  <c:pt idx="3072">
                    <c:v>:05</c:v>
                  </c:pt>
                  <c:pt idx="3073">
                    <c:v>:10</c:v>
                  </c:pt>
                  <c:pt idx="3074">
                    <c:v>:15</c:v>
                  </c:pt>
                  <c:pt idx="3075">
                    <c:v>:20</c:v>
                  </c:pt>
                  <c:pt idx="3076">
                    <c:v>:25</c:v>
                  </c:pt>
                  <c:pt idx="3077">
                    <c:v>:30</c:v>
                  </c:pt>
                  <c:pt idx="3078">
                    <c:v>:35</c:v>
                  </c:pt>
                  <c:pt idx="3079">
                    <c:v>:40</c:v>
                  </c:pt>
                  <c:pt idx="3080">
                    <c:v>:45</c:v>
                  </c:pt>
                  <c:pt idx="3081">
                    <c:v>:50</c:v>
                  </c:pt>
                  <c:pt idx="3082">
                    <c:v>:55</c:v>
                  </c:pt>
                  <c:pt idx="3083">
                    <c:v>:00</c:v>
                  </c:pt>
                  <c:pt idx="3084">
                    <c:v>:05</c:v>
                  </c:pt>
                  <c:pt idx="3085">
                    <c:v>:10</c:v>
                  </c:pt>
                  <c:pt idx="3086">
                    <c:v>:15</c:v>
                  </c:pt>
                  <c:pt idx="3087">
                    <c:v>:20</c:v>
                  </c:pt>
                  <c:pt idx="3088">
                    <c:v>:25</c:v>
                  </c:pt>
                  <c:pt idx="3089">
                    <c:v>:30</c:v>
                  </c:pt>
                  <c:pt idx="3090">
                    <c:v>:35</c:v>
                  </c:pt>
                  <c:pt idx="3091">
                    <c:v>:40</c:v>
                  </c:pt>
                  <c:pt idx="3092">
                    <c:v>:45</c:v>
                  </c:pt>
                  <c:pt idx="3093">
                    <c:v>:50</c:v>
                  </c:pt>
                  <c:pt idx="3094">
                    <c:v>:55</c:v>
                  </c:pt>
                  <c:pt idx="3095">
                    <c:v>:00</c:v>
                  </c:pt>
                  <c:pt idx="3096">
                    <c:v>:05</c:v>
                  </c:pt>
                  <c:pt idx="3097">
                    <c:v>:10</c:v>
                  </c:pt>
                  <c:pt idx="3098">
                    <c:v>:15</c:v>
                  </c:pt>
                  <c:pt idx="3099">
                    <c:v>:20</c:v>
                  </c:pt>
                  <c:pt idx="3100">
                    <c:v>:25</c:v>
                  </c:pt>
                  <c:pt idx="3101">
                    <c:v>:30</c:v>
                  </c:pt>
                  <c:pt idx="3102">
                    <c:v>:35</c:v>
                  </c:pt>
                  <c:pt idx="3103">
                    <c:v>:40</c:v>
                  </c:pt>
                  <c:pt idx="3104">
                    <c:v>:45</c:v>
                  </c:pt>
                  <c:pt idx="3105">
                    <c:v>:50</c:v>
                  </c:pt>
                  <c:pt idx="3106">
                    <c:v>:55</c:v>
                  </c:pt>
                  <c:pt idx="3107">
                    <c:v>:00</c:v>
                  </c:pt>
                  <c:pt idx="3108">
                    <c:v>:05</c:v>
                  </c:pt>
                  <c:pt idx="3109">
                    <c:v>:10</c:v>
                  </c:pt>
                  <c:pt idx="3110">
                    <c:v>:15</c:v>
                  </c:pt>
                  <c:pt idx="3111">
                    <c:v>:20</c:v>
                  </c:pt>
                  <c:pt idx="3112">
                    <c:v>:25</c:v>
                  </c:pt>
                  <c:pt idx="3113">
                    <c:v>:30</c:v>
                  </c:pt>
                  <c:pt idx="3114">
                    <c:v>:35</c:v>
                  </c:pt>
                  <c:pt idx="3115">
                    <c:v>:40</c:v>
                  </c:pt>
                  <c:pt idx="3116">
                    <c:v>:45</c:v>
                  </c:pt>
                  <c:pt idx="3117">
                    <c:v>:50</c:v>
                  </c:pt>
                  <c:pt idx="3118">
                    <c:v>:55</c:v>
                  </c:pt>
                  <c:pt idx="3119">
                    <c:v>:00</c:v>
                  </c:pt>
                  <c:pt idx="3120">
                    <c:v>:05</c:v>
                  </c:pt>
                  <c:pt idx="3121">
                    <c:v>:10</c:v>
                  </c:pt>
                  <c:pt idx="3122">
                    <c:v>:15</c:v>
                  </c:pt>
                  <c:pt idx="3123">
                    <c:v>:20</c:v>
                  </c:pt>
                  <c:pt idx="3124">
                    <c:v>:25</c:v>
                  </c:pt>
                  <c:pt idx="3125">
                    <c:v>:30</c:v>
                  </c:pt>
                  <c:pt idx="3126">
                    <c:v>:35</c:v>
                  </c:pt>
                  <c:pt idx="3127">
                    <c:v>:40</c:v>
                  </c:pt>
                  <c:pt idx="3128">
                    <c:v>:45</c:v>
                  </c:pt>
                  <c:pt idx="3129">
                    <c:v>:50</c:v>
                  </c:pt>
                  <c:pt idx="3130">
                    <c:v>:55</c:v>
                  </c:pt>
                  <c:pt idx="3131">
                    <c:v>:00</c:v>
                  </c:pt>
                  <c:pt idx="3132">
                    <c:v>:05</c:v>
                  </c:pt>
                  <c:pt idx="3133">
                    <c:v>:10</c:v>
                  </c:pt>
                  <c:pt idx="3134">
                    <c:v>:15</c:v>
                  </c:pt>
                  <c:pt idx="3135">
                    <c:v>:20</c:v>
                  </c:pt>
                  <c:pt idx="3136">
                    <c:v>:25</c:v>
                  </c:pt>
                  <c:pt idx="3137">
                    <c:v>:30</c:v>
                  </c:pt>
                  <c:pt idx="3138">
                    <c:v>:35</c:v>
                  </c:pt>
                  <c:pt idx="3139">
                    <c:v>:40</c:v>
                  </c:pt>
                  <c:pt idx="3140">
                    <c:v>:45</c:v>
                  </c:pt>
                  <c:pt idx="3141">
                    <c:v>:50</c:v>
                  </c:pt>
                  <c:pt idx="3142">
                    <c:v>:55</c:v>
                  </c:pt>
                  <c:pt idx="3143">
                    <c:v>:00</c:v>
                  </c:pt>
                  <c:pt idx="3144">
                    <c:v>:05</c:v>
                  </c:pt>
                  <c:pt idx="3145">
                    <c:v>:10</c:v>
                  </c:pt>
                  <c:pt idx="3146">
                    <c:v>:15</c:v>
                  </c:pt>
                  <c:pt idx="3147">
                    <c:v>:20</c:v>
                  </c:pt>
                  <c:pt idx="3148">
                    <c:v>:25</c:v>
                  </c:pt>
                  <c:pt idx="3149">
                    <c:v>:30</c:v>
                  </c:pt>
                  <c:pt idx="3150">
                    <c:v>:35</c:v>
                  </c:pt>
                  <c:pt idx="3151">
                    <c:v>:40</c:v>
                  </c:pt>
                  <c:pt idx="3152">
                    <c:v>:45</c:v>
                  </c:pt>
                  <c:pt idx="3153">
                    <c:v>:50</c:v>
                  </c:pt>
                  <c:pt idx="3154">
                    <c:v>:55</c:v>
                  </c:pt>
                  <c:pt idx="3155">
                    <c:v>:00</c:v>
                  </c:pt>
                  <c:pt idx="3156">
                    <c:v>:05</c:v>
                  </c:pt>
                  <c:pt idx="3157">
                    <c:v>:10</c:v>
                  </c:pt>
                  <c:pt idx="3158">
                    <c:v>:15</c:v>
                  </c:pt>
                  <c:pt idx="3159">
                    <c:v>:20</c:v>
                  </c:pt>
                  <c:pt idx="3160">
                    <c:v>:25</c:v>
                  </c:pt>
                  <c:pt idx="3161">
                    <c:v>:30</c:v>
                  </c:pt>
                  <c:pt idx="3162">
                    <c:v>:35</c:v>
                  </c:pt>
                  <c:pt idx="3163">
                    <c:v>:40</c:v>
                  </c:pt>
                  <c:pt idx="3164">
                    <c:v>:45</c:v>
                  </c:pt>
                  <c:pt idx="3165">
                    <c:v>:50</c:v>
                  </c:pt>
                  <c:pt idx="3166">
                    <c:v>:55</c:v>
                  </c:pt>
                  <c:pt idx="3167">
                    <c:v>:00</c:v>
                  </c:pt>
                  <c:pt idx="3168">
                    <c:v>:05</c:v>
                  </c:pt>
                  <c:pt idx="3169">
                    <c:v>:10</c:v>
                  </c:pt>
                  <c:pt idx="3170">
                    <c:v>:15</c:v>
                  </c:pt>
                  <c:pt idx="3171">
                    <c:v>:20</c:v>
                  </c:pt>
                  <c:pt idx="3172">
                    <c:v>:25</c:v>
                  </c:pt>
                  <c:pt idx="3173">
                    <c:v>:30</c:v>
                  </c:pt>
                  <c:pt idx="3174">
                    <c:v>:35</c:v>
                  </c:pt>
                  <c:pt idx="3175">
                    <c:v>:40</c:v>
                  </c:pt>
                  <c:pt idx="3176">
                    <c:v>:45</c:v>
                  </c:pt>
                  <c:pt idx="3177">
                    <c:v>:50</c:v>
                  </c:pt>
                  <c:pt idx="3178">
                    <c:v>:55</c:v>
                  </c:pt>
                  <c:pt idx="3179">
                    <c:v>:00</c:v>
                  </c:pt>
                  <c:pt idx="3180">
                    <c:v>:05</c:v>
                  </c:pt>
                  <c:pt idx="3181">
                    <c:v>:10</c:v>
                  </c:pt>
                  <c:pt idx="3182">
                    <c:v>:15</c:v>
                  </c:pt>
                  <c:pt idx="3183">
                    <c:v>:20</c:v>
                  </c:pt>
                  <c:pt idx="3184">
                    <c:v>:25</c:v>
                  </c:pt>
                  <c:pt idx="3185">
                    <c:v>:30</c:v>
                  </c:pt>
                  <c:pt idx="3186">
                    <c:v>:35</c:v>
                  </c:pt>
                  <c:pt idx="3187">
                    <c:v>:40</c:v>
                  </c:pt>
                  <c:pt idx="3188">
                    <c:v>:45</c:v>
                  </c:pt>
                  <c:pt idx="3189">
                    <c:v>:50</c:v>
                  </c:pt>
                  <c:pt idx="3190">
                    <c:v>:55</c:v>
                  </c:pt>
                  <c:pt idx="3191">
                    <c:v>:00</c:v>
                  </c:pt>
                  <c:pt idx="3192">
                    <c:v>:05</c:v>
                  </c:pt>
                  <c:pt idx="3193">
                    <c:v>:10</c:v>
                  </c:pt>
                  <c:pt idx="3194">
                    <c:v>:15</c:v>
                  </c:pt>
                  <c:pt idx="3195">
                    <c:v>:20</c:v>
                  </c:pt>
                  <c:pt idx="3196">
                    <c:v>:25</c:v>
                  </c:pt>
                  <c:pt idx="3197">
                    <c:v>:30</c:v>
                  </c:pt>
                  <c:pt idx="3198">
                    <c:v>:35</c:v>
                  </c:pt>
                  <c:pt idx="3199">
                    <c:v>:40</c:v>
                  </c:pt>
                  <c:pt idx="3200">
                    <c:v>:45</c:v>
                  </c:pt>
                  <c:pt idx="3201">
                    <c:v>:50</c:v>
                  </c:pt>
                  <c:pt idx="3202">
                    <c:v>:55</c:v>
                  </c:pt>
                  <c:pt idx="3203">
                    <c:v>:00</c:v>
                  </c:pt>
                  <c:pt idx="3204">
                    <c:v>:05</c:v>
                  </c:pt>
                  <c:pt idx="3205">
                    <c:v>:10</c:v>
                  </c:pt>
                  <c:pt idx="3206">
                    <c:v>:15</c:v>
                  </c:pt>
                  <c:pt idx="3207">
                    <c:v>:20</c:v>
                  </c:pt>
                  <c:pt idx="3208">
                    <c:v>:25</c:v>
                  </c:pt>
                  <c:pt idx="3209">
                    <c:v>:30</c:v>
                  </c:pt>
                  <c:pt idx="3210">
                    <c:v>:35</c:v>
                  </c:pt>
                  <c:pt idx="3211">
                    <c:v>:40</c:v>
                  </c:pt>
                  <c:pt idx="3212">
                    <c:v>:45</c:v>
                  </c:pt>
                  <c:pt idx="3213">
                    <c:v>:50</c:v>
                  </c:pt>
                  <c:pt idx="3214">
                    <c:v>:55</c:v>
                  </c:pt>
                  <c:pt idx="3215">
                    <c:v>:00</c:v>
                  </c:pt>
                  <c:pt idx="3216">
                    <c:v>:05</c:v>
                  </c:pt>
                  <c:pt idx="3217">
                    <c:v>:10</c:v>
                  </c:pt>
                  <c:pt idx="3218">
                    <c:v>:15</c:v>
                  </c:pt>
                  <c:pt idx="3219">
                    <c:v>:20</c:v>
                  </c:pt>
                  <c:pt idx="3220">
                    <c:v>:25</c:v>
                  </c:pt>
                  <c:pt idx="3221">
                    <c:v>:30</c:v>
                  </c:pt>
                  <c:pt idx="3222">
                    <c:v>:35</c:v>
                  </c:pt>
                  <c:pt idx="3223">
                    <c:v>:40</c:v>
                  </c:pt>
                  <c:pt idx="3224">
                    <c:v>:45</c:v>
                  </c:pt>
                  <c:pt idx="3225">
                    <c:v>:50</c:v>
                  </c:pt>
                  <c:pt idx="3226">
                    <c:v>:55</c:v>
                  </c:pt>
                  <c:pt idx="3227">
                    <c:v>:00</c:v>
                  </c:pt>
                  <c:pt idx="3228">
                    <c:v>:05</c:v>
                  </c:pt>
                  <c:pt idx="3229">
                    <c:v>:10</c:v>
                  </c:pt>
                  <c:pt idx="3230">
                    <c:v>:15</c:v>
                  </c:pt>
                  <c:pt idx="3231">
                    <c:v>:20</c:v>
                  </c:pt>
                  <c:pt idx="3232">
                    <c:v>:25</c:v>
                  </c:pt>
                  <c:pt idx="3233">
                    <c:v>:30</c:v>
                  </c:pt>
                  <c:pt idx="3234">
                    <c:v>:35</c:v>
                  </c:pt>
                  <c:pt idx="3235">
                    <c:v>:40</c:v>
                  </c:pt>
                  <c:pt idx="3236">
                    <c:v>:45</c:v>
                  </c:pt>
                  <c:pt idx="3237">
                    <c:v>:50</c:v>
                  </c:pt>
                  <c:pt idx="3238">
                    <c:v>:55</c:v>
                  </c:pt>
                  <c:pt idx="3239">
                    <c:v>:00</c:v>
                  </c:pt>
                  <c:pt idx="3240">
                    <c:v>:05</c:v>
                  </c:pt>
                  <c:pt idx="3241">
                    <c:v>:10</c:v>
                  </c:pt>
                  <c:pt idx="3242">
                    <c:v>:15</c:v>
                  </c:pt>
                  <c:pt idx="3243">
                    <c:v>:20</c:v>
                  </c:pt>
                  <c:pt idx="3244">
                    <c:v>:25</c:v>
                  </c:pt>
                  <c:pt idx="3245">
                    <c:v>:30</c:v>
                  </c:pt>
                  <c:pt idx="3246">
                    <c:v>:35</c:v>
                  </c:pt>
                  <c:pt idx="3247">
                    <c:v>:40</c:v>
                  </c:pt>
                  <c:pt idx="3248">
                    <c:v>:45</c:v>
                  </c:pt>
                  <c:pt idx="3249">
                    <c:v>:50</c:v>
                  </c:pt>
                  <c:pt idx="3250">
                    <c:v>:55</c:v>
                  </c:pt>
                  <c:pt idx="3251">
                    <c:v>:00</c:v>
                  </c:pt>
                  <c:pt idx="3252">
                    <c:v>:05</c:v>
                  </c:pt>
                  <c:pt idx="3253">
                    <c:v>:10</c:v>
                  </c:pt>
                  <c:pt idx="3254">
                    <c:v>:15</c:v>
                  </c:pt>
                  <c:pt idx="3255">
                    <c:v>:20</c:v>
                  </c:pt>
                  <c:pt idx="3256">
                    <c:v>:25</c:v>
                  </c:pt>
                  <c:pt idx="3257">
                    <c:v>:30</c:v>
                  </c:pt>
                  <c:pt idx="3258">
                    <c:v>:35</c:v>
                  </c:pt>
                  <c:pt idx="3259">
                    <c:v>:40</c:v>
                  </c:pt>
                  <c:pt idx="3260">
                    <c:v>:45</c:v>
                  </c:pt>
                  <c:pt idx="3261">
                    <c:v>:50</c:v>
                  </c:pt>
                  <c:pt idx="3262">
                    <c:v>:55</c:v>
                  </c:pt>
                  <c:pt idx="3263">
                    <c:v>:00</c:v>
                  </c:pt>
                  <c:pt idx="3264">
                    <c:v>:05</c:v>
                  </c:pt>
                  <c:pt idx="3265">
                    <c:v>:10</c:v>
                  </c:pt>
                  <c:pt idx="3266">
                    <c:v>:15</c:v>
                  </c:pt>
                  <c:pt idx="3267">
                    <c:v>:20</c:v>
                  </c:pt>
                  <c:pt idx="3268">
                    <c:v>:25</c:v>
                  </c:pt>
                  <c:pt idx="3269">
                    <c:v>:30</c:v>
                  </c:pt>
                  <c:pt idx="3270">
                    <c:v>:35</c:v>
                  </c:pt>
                  <c:pt idx="3271">
                    <c:v>:40</c:v>
                  </c:pt>
                  <c:pt idx="3272">
                    <c:v>:45</c:v>
                  </c:pt>
                  <c:pt idx="3273">
                    <c:v>:50</c:v>
                  </c:pt>
                  <c:pt idx="3274">
                    <c:v>:55</c:v>
                  </c:pt>
                  <c:pt idx="3275">
                    <c:v>:00</c:v>
                  </c:pt>
                  <c:pt idx="3276">
                    <c:v>:05</c:v>
                  </c:pt>
                  <c:pt idx="3277">
                    <c:v>:10</c:v>
                  </c:pt>
                  <c:pt idx="3278">
                    <c:v>:15</c:v>
                  </c:pt>
                  <c:pt idx="3279">
                    <c:v>:20</c:v>
                  </c:pt>
                  <c:pt idx="3280">
                    <c:v>:25</c:v>
                  </c:pt>
                  <c:pt idx="3281">
                    <c:v>:30</c:v>
                  </c:pt>
                  <c:pt idx="3282">
                    <c:v>:35</c:v>
                  </c:pt>
                  <c:pt idx="3283">
                    <c:v>:40</c:v>
                  </c:pt>
                  <c:pt idx="3284">
                    <c:v>:45</c:v>
                  </c:pt>
                  <c:pt idx="3285">
                    <c:v>:50</c:v>
                  </c:pt>
                  <c:pt idx="3286">
                    <c:v>:55</c:v>
                  </c:pt>
                  <c:pt idx="3287">
                    <c:v>:00</c:v>
                  </c:pt>
                  <c:pt idx="3288">
                    <c:v>:05</c:v>
                  </c:pt>
                  <c:pt idx="3289">
                    <c:v>:10</c:v>
                  </c:pt>
                  <c:pt idx="3290">
                    <c:v>:15</c:v>
                  </c:pt>
                  <c:pt idx="3291">
                    <c:v>:20</c:v>
                  </c:pt>
                  <c:pt idx="3292">
                    <c:v>:25</c:v>
                  </c:pt>
                  <c:pt idx="3293">
                    <c:v>:30</c:v>
                  </c:pt>
                  <c:pt idx="3294">
                    <c:v>:35</c:v>
                  </c:pt>
                  <c:pt idx="3295">
                    <c:v>:40</c:v>
                  </c:pt>
                  <c:pt idx="3296">
                    <c:v>:45</c:v>
                  </c:pt>
                  <c:pt idx="3297">
                    <c:v>:50</c:v>
                  </c:pt>
                  <c:pt idx="3298">
                    <c:v>:55</c:v>
                  </c:pt>
                  <c:pt idx="3299">
                    <c:v>:00</c:v>
                  </c:pt>
                  <c:pt idx="3300">
                    <c:v>:05</c:v>
                  </c:pt>
                  <c:pt idx="3301">
                    <c:v>:10</c:v>
                  </c:pt>
                  <c:pt idx="3302">
                    <c:v>:15</c:v>
                  </c:pt>
                  <c:pt idx="3303">
                    <c:v>:20</c:v>
                  </c:pt>
                  <c:pt idx="3304">
                    <c:v>:25</c:v>
                  </c:pt>
                  <c:pt idx="3305">
                    <c:v>:30</c:v>
                  </c:pt>
                  <c:pt idx="3306">
                    <c:v>:35</c:v>
                  </c:pt>
                  <c:pt idx="3307">
                    <c:v>:40</c:v>
                  </c:pt>
                  <c:pt idx="3308">
                    <c:v>:45</c:v>
                  </c:pt>
                  <c:pt idx="3309">
                    <c:v>:50</c:v>
                  </c:pt>
                  <c:pt idx="3310">
                    <c:v>:55</c:v>
                  </c:pt>
                  <c:pt idx="3311">
                    <c:v>:00</c:v>
                  </c:pt>
                  <c:pt idx="3312">
                    <c:v>:05</c:v>
                  </c:pt>
                  <c:pt idx="3313">
                    <c:v>:10</c:v>
                  </c:pt>
                  <c:pt idx="3314">
                    <c:v>:15</c:v>
                  </c:pt>
                  <c:pt idx="3315">
                    <c:v>:20</c:v>
                  </c:pt>
                  <c:pt idx="3316">
                    <c:v>:25</c:v>
                  </c:pt>
                  <c:pt idx="3317">
                    <c:v>:30</c:v>
                  </c:pt>
                  <c:pt idx="3318">
                    <c:v>:35</c:v>
                  </c:pt>
                  <c:pt idx="3319">
                    <c:v>:40</c:v>
                  </c:pt>
                  <c:pt idx="3320">
                    <c:v>:45</c:v>
                  </c:pt>
                  <c:pt idx="3321">
                    <c:v>:50</c:v>
                  </c:pt>
                  <c:pt idx="3322">
                    <c:v>:55</c:v>
                  </c:pt>
                  <c:pt idx="3323">
                    <c:v>:00</c:v>
                  </c:pt>
                  <c:pt idx="3324">
                    <c:v>:05</c:v>
                  </c:pt>
                  <c:pt idx="3325">
                    <c:v>:10</c:v>
                  </c:pt>
                  <c:pt idx="3326">
                    <c:v>:15</c:v>
                  </c:pt>
                  <c:pt idx="3327">
                    <c:v>:20</c:v>
                  </c:pt>
                  <c:pt idx="3328">
                    <c:v>:25</c:v>
                  </c:pt>
                  <c:pt idx="3329">
                    <c:v>:30</c:v>
                  </c:pt>
                  <c:pt idx="3330">
                    <c:v>:35</c:v>
                  </c:pt>
                  <c:pt idx="3331">
                    <c:v>:40</c:v>
                  </c:pt>
                  <c:pt idx="3332">
                    <c:v>:45</c:v>
                  </c:pt>
                  <c:pt idx="3333">
                    <c:v>:50</c:v>
                  </c:pt>
                  <c:pt idx="3334">
                    <c:v>:55</c:v>
                  </c:pt>
                  <c:pt idx="3335">
                    <c:v>:00</c:v>
                  </c:pt>
                  <c:pt idx="3336">
                    <c:v>:05</c:v>
                  </c:pt>
                  <c:pt idx="3337">
                    <c:v>:10</c:v>
                  </c:pt>
                  <c:pt idx="3338">
                    <c:v>:15</c:v>
                  </c:pt>
                  <c:pt idx="3339">
                    <c:v>:20</c:v>
                  </c:pt>
                  <c:pt idx="3340">
                    <c:v>:25</c:v>
                  </c:pt>
                  <c:pt idx="3341">
                    <c:v>:30</c:v>
                  </c:pt>
                  <c:pt idx="3342">
                    <c:v>:35</c:v>
                  </c:pt>
                  <c:pt idx="3343">
                    <c:v>:40</c:v>
                  </c:pt>
                  <c:pt idx="3344">
                    <c:v>:45</c:v>
                  </c:pt>
                  <c:pt idx="3345">
                    <c:v>:50</c:v>
                  </c:pt>
                  <c:pt idx="3346">
                    <c:v>:55</c:v>
                  </c:pt>
                  <c:pt idx="3347">
                    <c:v>:00</c:v>
                  </c:pt>
                  <c:pt idx="3348">
                    <c:v>:05</c:v>
                  </c:pt>
                  <c:pt idx="3349">
                    <c:v>:10</c:v>
                  </c:pt>
                  <c:pt idx="3350">
                    <c:v>:15</c:v>
                  </c:pt>
                  <c:pt idx="3351">
                    <c:v>:20</c:v>
                  </c:pt>
                  <c:pt idx="3352">
                    <c:v>:25</c:v>
                  </c:pt>
                  <c:pt idx="3353">
                    <c:v>:30</c:v>
                  </c:pt>
                  <c:pt idx="3354">
                    <c:v>:35</c:v>
                  </c:pt>
                  <c:pt idx="3355">
                    <c:v>:40</c:v>
                  </c:pt>
                  <c:pt idx="3356">
                    <c:v>:45</c:v>
                  </c:pt>
                  <c:pt idx="3357">
                    <c:v>:50</c:v>
                  </c:pt>
                  <c:pt idx="3358">
                    <c:v>:55</c:v>
                  </c:pt>
                  <c:pt idx="3359">
                    <c:v>:00</c:v>
                  </c:pt>
                  <c:pt idx="3360">
                    <c:v>:05</c:v>
                  </c:pt>
                  <c:pt idx="3361">
                    <c:v>:10</c:v>
                  </c:pt>
                  <c:pt idx="3362">
                    <c:v>:15</c:v>
                  </c:pt>
                  <c:pt idx="3363">
                    <c:v>:20</c:v>
                  </c:pt>
                  <c:pt idx="3364">
                    <c:v>:25</c:v>
                  </c:pt>
                  <c:pt idx="3365">
                    <c:v>:30</c:v>
                  </c:pt>
                  <c:pt idx="3366">
                    <c:v>:35</c:v>
                  </c:pt>
                  <c:pt idx="3367">
                    <c:v>:40</c:v>
                  </c:pt>
                  <c:pt idx="3368">
                    <c:v>:45</c:v>
                  </c:pt>
                  <c:pt idx="3369">
                    <c:v>:50</c:v>
                  </c:pt>
                  <c:pt idx="3370">
                    <c:v>:55</c:v>
                  </c:pt>
                  <c:pt idx="3371">
                    <c:v>:00</c:v>
                  </c:pt>
                  <c:pt idx="3372">
                    <c:v>:05</c:v>
                  </c:pt>
                  <c:pt idx="3373">
                    <c:v>:10</c:v>
                  </c:pt>
                  <c:pt idx="3374">
                    <c:v>:15</c:v>
                  </c:pt>
                  <c:pt idx="3375">
                    <c:v>:20</c:v>
                  </c:pt>
                  <c:pt idx="3376">
                    <c:v>:25</c:v>
                  </c:pt>
                  <c:pt idx="3377">
                    <c:v>:30</c:v>
                  </c:pt>
                  <c:pt idx="3378">
                    <c:v>:35</c:v>
                  </c:pt>
                  <c:pt idx="3379">
                    <c:v>:40</c:v>
                  </c:pt>
                  <c:pt idx="3380">
                    <c:v>:45</c:v>
                  </c:pt>
                  <c:pt idx="3381">
                    <c:v>:50</c:v>
                  </c:pt>
                  <c:pt idx="3382">
                    <c:v>:55</c:v>
                  </c:pt>
                  <c:pt idx="3383">
                    <c:v>:00</c:v>
                  </c:pt>
                  <c:pt idx="3384">
                    <c:v>:05</c:v>
                  </c:pt>
                  <c:pt idx="3385">
                    <c:v>:10</c:v>
                  </c:pt>
                  <c:pt idx="3386">
                    <c:v>:15</c:v>
                  </c:pt>
                  <c:pt idx="3387">
                    <c:v>:20</c:v>
                  </c:pt>
                  <c:pt idx="3388">
                    <c:v>:25</c:v>
                  </c:pt>
                  <c:pt idx="3389">
                    <c:v>:30</c:v>
                  </c:pt>
                  <c:pt idx="3390">
                    <c:v>:35</c:v>
                  </c:pt>
                  <c:pt idx="3391">
                    <c:v>:40</c:v>
                  </c:pt>
                  <c:pt idx="3392">
                    <c:v>:45</c:v>
                  </c:pt>
                  <c:pt idx="3393">
                    <c:v>:50</c:v>
                  </c:pt>
                  <c:pt idx="3394">
                    <c:v>:55</c:v>
                  </c:pt>
                  <c:pt idx="3395">
                    <c:v>:00</c:v>
                  </c:pt>
                  <c:pt idx="3396">
                    <c:v>:05</c:v>
                  </c:pt>
                  <c:pt idx="3397">
                    <c:v>:10</c:v>
                  </c:pt>
                  <c:pt idx="3398">
                    <c:v>:15</c:v>
                  </c:pt>
                  <c:pt idx="3399">
                    <c:v>:20</c:v>
                  </c:pt>
                  <c:pt idx="3400">
                    <c:v>:25</c:v>
                  </c:pt>
                  <c:pt idx="3401">
                    <c:v>:30</c:v>
                  </c:pt>
                  <c:pt idx="3402">
                    <c:v>:35</c:v>
                  </c:pt>
                  <c:pt idx="3403">
                    <c:v>:40</c:v>
                  </c:pt>
                  <c:pt idx="3404">
                    <c:v>:45</c:v>
                  </c:pt>
                  <c:pt idx="3405">
                    <c:v>:50</c:v>
                  </c:pt>
                  <c:pt idx="3406">
                    <c:v>:55</c:v>
                  </c:pt>
                  <c:pt idx="3407">
                    <c:v>:00</c:v>
                  </c:pt>
                  <c:pt idx="3408">
                    <c:v>:05</c:v>
                  </c:pt>
                  <c:pt idx="3409">
                    <c:v>:10</c:v>
                  </c:pt>
                  <c:pt idx="3410">
                    <c:v>:15</c:v>
                  </c:pt>
                  <c:pt idx="3411">
                    <c:v>:20</c:v>
                  </c:pt>
                  <c:pt idx="3412">
                    <c:v>:25</c:v>
                  </c:pt>
                  <c:pt idx="3413">
                    <c:v>:30</c:v>
                  </c:pt>
                  <c:pt idx="3414">
                    <c:v>:35</c:v>
                  </c:pt>
                  <c:pt idx="3415">
                    <c:v>:40</c:v>
                  </c:pt>
                  <c:pt idx="3416">
                    <c:v>:45</c:v>
                  </c:pt>
                  <c:pt idx="3417">
                    <c:v>:50</c:v>
                  </c:pt>
                  <c:pt idx="3418">
                    <c:v>:55</c:v>
                  </c:pt>
                  <c:pt idx="3419">
                    <c:v>:00</c:v>
                  </c:pt>
                  <c:pt idx="3420">
                    <c:v>:05</c:v>
                  </c:pt>
                  <c:pt idx="3421">
                    <c:v>:10</c:v>
                  </c:pt>
                  <c:pt idx="3422">
                    <c:v>:15</c:v>
                  </c:pt>
                  <c:pt idx="3423">
                    <c:v>:20</c:v>
                  </c:pt>
                  <c:pt idx="3424">
                    <c:v>:25</c:v>
                  </c:pt>
                  <c:pt idx="3425">
                    <c:v>:30</c:v>
                  </c:pt>
                  <c:pt idx="3426">
                    <c:v>:35</c:v>
                  </c:pt>
                  <c:pt idx="3427">
                    <c:v>:40</c:v>
                  </c:pt>
                  <c:pt idx="3428">
                    <c:v>:45</c:v>
                  </c:pt>
                  <c:pt idx="3429">
                    <c:v>:50</c:v>
                  </c:pt>
                  <c:pt idx="3430">
                    <c:v>:55</c:v>
                  </c:pt>
                  <c:pt idx="3431">
                    <c:v>:00</c:v>
                  </c:pt>
                  <c:pt idx="3432">
                    <c:v>:05</c:v>
                  </c:pt>
                  <c:pt idx="3433">
                    <c:v>:10</c:v>
                  </c:pt>
                  <c:pt idx="3434">
                    <c:v>:15</c:v>
                  </c:pt>
                  <c:pt idx="3435">
                    <c:v>:20</c:v>
                  </c:pt>
                  <c:pt idx="3436">
                    <c:v>:25</c:v>
                  </c:pt>
                  <c:pt idx="3437">
                    <c:v>:30</c:v>
                  </c:pt>
                  <c:pt idx="3438">
                    <c:v>:35</c:v>
                  </c:pt>
                  <c:pt idx="3439">
                    <c:v>:40</c:v>
                  </c:pt>
                  <c:pt idx="3440">
                    <c:v>:45</c:v>
                  </c:pt>
                  <c:pt idx="3441">
                    <c:v>:50</c:v>
                  </c:pt>
                  <c:pt idx="3442">
                    <c:v>:55</c:v>
                  </c:pt>
                  <c:pt idx="3443">
                    <c:v>:00</c:v>
                  </c:pt>
                  <c:pt idx="3444">
                    <c:v>:05</c:v>
                  </c:pt>
                  <c:pt idx="3445">
                    <c:v>:10</c:v>
                  </c:pt>
                  <c:pt idx="3446">
                    <c:v>:15</c:v>
                  </c:pt>
                  <c:pt idx="3447">
                    <c:v>:20</c:v>
                  </c:pt>
                  <c:pt idx="3448">
                    <c:v>:25</c:v>
                  </c:pt>
                  <c:pt idx="3449">
                    <c:v>:30</c:v>
                  </c:pt>
                  <c:pt idx="3450">
                    <c:v>:35</c:v>
                  </c:pt>
                  <c:pt idx="3451">
                    <c:v>:40</c:v>
                  </c:pt>
                  <c:pt idx="3452">
                    <c:v>:45</c:v>
                  </c:pt>
                  <c:pt idx="3453">
                    <c:v>:50</c:v>
                  </c:pt>
                  <c:pt idx="3454">
                    <c:v>:55</c:v>
                  </c:pt>
                  <c:pt idx="3455">
                    <c:v>:00</c:v>
                  </c:pt>
                  <c:pt idx="3456">
                    <c:v>:05</c:v>
                  </c:pt>
                  <c:pt idx="3457">
                    <c:v>:10</c:v>
                  </c:pt>
                  <c:pt idx="3458">
                    <c:v>:15</c:v>
                  </c:pt>
                  <c:pt idx="3459">
                    <c:v>:20</c:v>
                  </c:pt>
                  <c:pt idx="3460">
                    <c:v>:25</c:v>
                  </c:pt>
                  <c:pt idx="3461">
                    <c:v>:30</c:v>
                  </c:pt>
                  <c:pt idx="3462">
                    <c:v>:35</c:v>
                  </c:pt>
                  <c:pt idx="3463">
                    <c:v>:40</c:v>
                  </c:pt>
                  <c:pt idx="3464">
                    <c:v>:45</c:v>
                  </c:pt>
                  <c:pt idx="3465">
                    <c:v>:50</c:v>
                  </c:pt>
                  <c:pt idx="3466">
                    <c:v>:55</c:v>
                  </c:pt>
                  <c:pt idx="3467">
                    <c:v>:00</c:v>
                  </c:pt>
                  <c:pt idx="3468">
                    <c:v>:05</c:v>
                  </c:pt>
                  <c:pt idx="3469">
                    <c:v>:10</c:v>
                  </c:pt>
                  <c:pt idx="3470">
                    <c:v>:15</c:v>
                  </c:pt>
                  <c:pt idx="3471">
                    <c:v>:20</c:v>
                  </c:pt>
                  <c:pt idx="3472">
                    <c:v>:25</c:v>
                  </c:pt>
                  <c:pt idx="3473">
                    <c:v>:30</c:v>
                  </c:pt>
                  <c:pt idx="3474">
                    <c:v>:35</c:v>
                  </c:pt>
                  <c:pt idx="3475">
                    <c:v>:40</c:v>
                  </c:pt>
                  <c:pt idx="3476">
                    <c:v>:45</c:v>
                  </c:pt>
                  <c:pt idx="3477">
                    <c:v>:50</c:v>
                  </c:pt>
                  <c:pt idx="3478">
                    <c:v>:55</c:v>
                  </c:pt>
                  <c:pt idx="3479">
                    <c:v>:00</c:v>
                  </c:pt>
                  <c:pt idx="3480">
                    <c:v>:05</c:v>
                  </c:pt>
                  <c:pt idx="3481">
                    <c:v>:10</c:v>
                  </c:pt>
                  <c:pt idx="3482">
                    <c:v>:15</c:v>
                  </c:pt>
                  <c:pt idx="3483">
                    <c:v>:20</c:v>
                  </c:pt>
                  <c:pt idx="3484">
                    <c:v>:25</c:v>
                  </c:pt>
                  <c:pt idx="3485">
                    <c:v>:30</c:v>
                  </c:pt>
                  <c:pt idx="3486">
                    <c:v>:35</c:v>
                  </c:pt>
                  <c:pt idx="3487">
                    <c:v>:40</c:v>
                  </c:pt>
                  <c:pt idx="3488">
                    <c:v>:45</c:v>
                  </c:pt>
                  <c:pt idx="3489">
                    <c:v>:50</c:v>
                  </c:pt>
                  <c:pt idx="3490">
                    <c:v>:55</c:v>
                  </c:pt>
                  <c:pt idx="3491">
                    <c:v>:00</c:v>
                  </c:pt>
                  <c:pt idx="3492">
                    <c:v>:05</c:v>
                  </c:pt>
                  <c:pt idx="3493">
                    <c:v>:10</c:v>
                  </c:pt>
                  <c:pt idx="3494">
                    <c:v>:15</c:v>
                  </c:pt>
                  <c:pt idx="3495">
                    <c:v>:20</c:v>
                  </c:pt>
                  <c:pt idx="3496">
                    <c:v>:25</c:v>
                  </c:pt>
                  <c:pt idx="3497">
                    <c:v>:30</c:v>
                  </c:pt>
                  <c:pt idx="3498">
                    <c:v>:35</c:v>
                  </c:pt>
                  <c:pt idx="3499">
                    <c:v>:40</c:v>
                  </c:pt>
                  <c:pt idx="3500">
                    <c:v>:45</c:v>
                  </c:pt>
                  <c:pt idx="3501">
                    <c:v>:50</c:v>
                  </c:pt>
                  <c:pt idx="3502">
                    <c:v>:55</c:v>
                  </c:pt>
                  <c:pt idx="3503">
                    <c:v>:00</c:v>
                  </c:pt>
                  <c:pt idx="3504">
                    <c:v>:05</c:v>
                  </c:pt>
                  <c:pt idx="3505">
                    <c:v>:10</c:v>
                  </c:pt>
                  <c:pt idx="3506">
                    <c:v>:15</c:v>
                  </c:pt>
                  <c:pt idx="3507">
                    <c:v>:20</c:v>
                  </c:pt>
                  <c:pt idx="3508">
                    <c:v>:25</c:v>
                  </c:pt>
                  <c:pt idx="3509">
                    <c:v>:30</c:v>
                  </c:pt>
                  <c:pt idx="3510">
                    <c:v>:35</c:v>
                  </c:pt>
                  <c:pt idx="3511">
                    <c:v>:40</c:v>
                  </c:pt>
                  <c:pt idx="3512">
                    <c:v>:45</c:v>
                  </c:pt>
                  <c:pt idx="3513">
                    <c:v>:50</c:v>
                  </c:pt>
                  <c:pt idx="3514">
                    <c:v>:55</c:v>
                  </c:pt>
                  <c:pt idx="3515">
                    <c:v>:00</c:v>
                  </c:pt>
                  <c:pt idx="3516">
                    <c:v>:05</c:v>
                  </c:pt>
                  <c:pt idx="3517">
                    <c:v>:10</c:v>
                  </c:pt>
                  <c:pt idx="3518">
                    <c:v>:15</c:v>
                  </c:pt>
                  <c:pt idx="3519">
                    <c:v>:20</c:v>
                  </c:pt>
                  <c:pt idx="3520">
                    <c:v>:25</c:v>
                  </c:pt>
                  <c:pt idx="3521">
                    <c:v>:30</c:v>
                  </c:pt>
                  <c:pt idx="3522">
                    <c:v>:35</c:v>
                  </c:pt>
                  <c:pt idx="3523">
                    <c:v>:40</c:v>
                  </c:pt>
                  <c:pt idx="3524">
                    <c:v>:45</c:v>
                  </c:pt>
                  <c:pt idx="3525">
                    <c:v>:50</c:v>
                  </c:pt>
                  <c:pt idx="3526">
                    <c:v>:55</c:v>
                  </c:pt>
                  <c:pt idx="3527">
                    <c:v>:00</c:v>
                  </c:pt>
                  <c:pt idx="3528">
                    <c:v>:05</c:v>
                  </c:pt>
                  <c:pt idx="3529">
                    <c:v>:10</c:v>
                  </c:pt>
                  <c:pt idx="3530">
                    <c:v>:15</c:v>
                  </c:pt>
                  <c:pt idx="3531">
                    <c:v>:20</c:v>
                  </c:pt>
                  <c:pt idx="3532">
                    <c:v>:25</c:v>
                  </c:pt>
                  <c:pt idx="3533">
                    <c:v>:30</c:v>
                  </c:pt>
                  <c:pt idx="3534">
                    <c:v>:35</c:v>
                  </c:pt>
                  <c:pt idx="3535">
                    <c:v>:40</c:v>
                  </c:pt>
                  <c:pt idx="3536">
                    <c:v>:45</c:v>
                  </c:pt>
                  <c:pt idx="3537">
                    <c:v>:50</c:v>
                  </c:pt>
                  <c:pt idx="3538">
                    <c:v>:55</c:v>
                  </c:pt>
                  <c:pt idx="3539">
                    <c:v>:00</c:v>
                  </c:pt>
                  <c:pt idx="3540">
                    <c:v>:05</c:v>
                  </c:pt>
                  <c:pt idx="3541">
                    <c:v>:10</c:v>
                  </c:pt>
                  <c:pt idx="3542">
                    <c:v>:15</c:v>
                  </c:pt>
                  <c:pt idx="3543">
                    <c:v>:20</c:v>
                  </c:pt>
                  <c:pt idx="3544">
                    <c:v>:25</c:v>
                  </c:pt>
                  <c:pt idx="3545">
                    <c:v>:30</c:v>
                  </c:pt>
                  <c:pt idx="3546">
                    <c:v>:35</c:v>
                  </c:pt>
                  <c:pt idx="3547">
                    <c:v>:40</c:v>
                  </c:pt>
                  <c:pt idx="3548">
                    <c:v>:45</c:v>
                  </c:pt>
                  <c:pt idx="3549">
                    <c:v>:50</c:v>
                  </c:pt>
                  <c:pt idx="3550">
                    <c:v>:55</c:v>
                  </c:pt>
                  <c:pt idx="3551">
                    <c:v>:00</c:v>
                  </c:pt>
                  <c:pt idx="3552">
                    <c:v>:05</c:v>
                  </c:pt>
                  <c:pt idx="3553">
                    <c:v>:10</c:v>
                  </c:pt>
                  <c:pt idx="3554">
                    <c:v>:15</c:v>
                  </c:pt>
                  <c:pt idx="3555">
                    <c:v>:20</c:v>
                  </c:pt>
                  <c:pt idx="3556">
                    <c:v>:25</c:v>
                  </c:pt>
                  <c:pt idx="3557">
                    <c:v>:30</c:v>
                  </c:pt>
                  <c:pt idx="3558">
                    <c:v>:35</c:v>
                  </c:pt>
                  <c:pt idx="3559">
                    <c:v>:40</c:v>
                  </c:pt>
                  <c:pt idx="3560">
                    <c:v>:45</c:v>
                  </c:pt>
                  <c:pt idx="3561">
                    <c:v>:50</c:v>
                  </c:pt>
                  <c:pt idx="3562">
                    <c:v>:55</c:v>
                  </c:pt>
                  <c:pt idx="3563">
                    <c:v>:00</c:v>
                  </c:pt>
                  <c:pt idx="3564">
                    <c:v>:05</c:v>
                  </c:pt>
                  <c:pt idx="3565">
                    <c:v>:10</c:v>
                  </c:pt>
                  <c:pt idx="3566">
                    <c:v>:15</c:v>
                  </c:pt>
                  <c:pt idx="3567">
                    <c:v>:20</c:v>
                  </c:pt>
                  <c:pt idx="3568">
                    <c:v>:25</c:v>
                  </c:pt>
                  <c:pt idx="3569">
                    <c:v>:30</c:v>
                  </c:pt>
                  <c:pt idx="3570">
                    <c:v>:35</c:v>
                  </c:pt>
                  <c:pt idx="3571">
                    <c:v>:40</c:v>
                  </c:pt>
                  <c:pt idx="3572">
                    <c:v>:45</c:v>
                  </c:pt>
                  <c:pt idx="3573">
                    <c:v>:50</c:v>
                  </c:pt>
                  <c:pt idx="3574">
                    <c:v>:55</c:v>
                  </c:pt>
                  <c:pt idx="3575">
                    <c:v>:00</c:v>
                  </c:pt>
                  <c:pt idx="3576">
                    <c:v>:05</c:v>
                  </c:pt>
                  <c:pt idx="3577">
                    <c:v>:10</c:v>
                  </c:pt>
                  <c:pt idx="3578">
                    <c:v>:15</c:v>
                  </c:pt>
                  <c:pt idx="3579">
                    <c:v>:20</c:v>
                  </c:pt>
                  <c:pt idx="3580">
                    <c:v>:25</c:v>
                  </c:pt>
                  <c:pt idx="3581">
                    <c:v>:30</c:v>
                  </c:pt>
                  <c:pt idx="3582">
                    <c:v>:35</c:v>
                  </c:pt>
                  <c:pt idx="3583">
                    <c:v>:40</c:v>
                  </c:pt>
                  <c:pt idx="3584">
                    <c:v>:45</c:v>
                  </c:pt>
                  <c:pt idx="3585">
                    <c:v>:50</c:v>
                  </c:pt>
                  <c:pt idx="3586">
                    <c:v>:55</c:v>
                  </c:pt>
                  <c:pt idx="3587">
                    <c:v>:00</c:v>
                  </c:pt>
                  <c:pt idx="3588">
                    <c:v>:05</c:v>
                  </c:pt>
                  <c:pt idx="3589">
                    <c:v>:10</c:v>
                  </c:pt>
                  <c:pt idx="3590">
                    <c:v>:15</c:v>
                  </c:pt>
                  <c:pt idx="3591">
                    <c:v>:20</c:v>
                  </c:pt>
                  <c:pt idx="3592">
                    <c:v>:25</c:v>
                  </c:pt>
                  <c:pt idx="3593">
                    <c:v>:30</c:v>
                  </c:pt>
                  <c:pt idx="3594">
                    <c:v>:35</c:v>
                  </c:pt>
                  <c:pt idx="3595">
                    <c:v>:40</c:v>
                  </c:pt>
                  <c:pt idx="3596">
                    <c:v>:45</c:v>
                  </c:pt>
                  <c:pt idx="3597">
                    <c:v>:50</c:v>
                  </c:pt>
                  <c:pt idx="3598">
                    <c:v>:55</c:v>
                  </c:pt>
                  <c:pt idx="3599">
                    <c:v>:00</c:v>
                  </c:pt>
                  <c:pt idx="3600">
                    <c:v>:05</c:v>
                  </c:pt>
                  <c:pt idx="3601">
                    <c:v>:10</c:v>
                  </c:pt>
                  <c:pt idx="3602">
                    <c:v>:15</c:v>
                  </c:pt>
                  <c:pt idx="3603">
                    <c:v>:20</c:v>
                  </c:pt>
                  <c:pt idx="3604">
                    <c:v>:25</c:v>
                  </c:pt>
                  <c:pt idx="3605">
                    <c:v>:30</c:v>
                  </c:pt>
                  <c:pt idx="3606">
                    <c:v>:35</c:v>
                  </c:pt>
                  <c:pt idx="3607">
                    <c:v>:40</c:v>
                  </c:pt>
                  <c:pt idx="3608">
                    <c:v>:45</c:v>
                  </c:pt>
                  <c:pt idx="3609">
                    <c:v>:50</c:v>
                  </c:pt>
                  <c:pt idx="3610">
                    <c:v>:55</c:v>
                  </c:pt>
                  <c:pt idx="3611">
                    <c:v>:00</c:v>
                  </c:pt>
                  <c:pt idx="3612">
                    <c:v>:05</c:v>
                  </c:pt>
                  <c:pt idx="3613">
                    <c:v>:10</c:v>
                  </c:pt>
                  <c:pt idx="3614">
                    <c:v>:15</c:v>
                  </c:pt>
                  <c:pt idx="3615">
                    <c:v>:20</c:v>
                  </c:pt>
                  <c:pt idx="3616">
                    <c:v>:25</c:v>
                  </c:pt>
                  <c:pt idx="3617">
                    <c:v>:30</c:v>
                  </c:pt>
                  <c:pt idx="3618">
                    <c:v>:35</c:v>
                  </c:pt>
                  <c:pt idx="3619">
                    <c:v>:40</c:v>
                  </c:pt>
                  <c:pt idx="3620">
                    <c:v>:45</c:v>
                  </c:pt>
                  <c:pt idx="3621">
                    <c:v>:50</c:v>
                  </c:pt>
                  <c:pt idx="3622">
                    <c:v>:55</c:v>
                  </c:pt>
                  <c:pt idx="3623">
                    <c:v>:00</c:v>
                  </c:pt>
                  <c:pt idx="3624">
                    <c:v>:05</c:v>
                  </c:pt>
                  <c:pt idx="3625">
                    <c:v>:10</c:v>
                  </c:pt>
                  <c:pt idx="3626">
                    <c:v>:15</c:v>
                  </c:pt>
                  <c:pt idx="3627">
                    <c:v>:20</c:v>
                  </c:pt>
                  <c:pt idx="3628">
                    <c:v>:25</c:v>
                  </c:pt>
                  <c:pt idx="3629">
                    <c:v>:30</c:v>
                  </c:pt>
                  <c:pt idx="3630">
                    <c:v>:35</c:v>
                  </c:pt>
                  <c:pt idx="3631">
                    <c:v>:40</c:v>
                  </c:pt>
                  <c:pt idx="3632">
                    <c:v>:45</c:v>
                  </c:pt>
                  <c:pt idx="3633">
                    <c:v>:50</c:v>
                  </c:pt>
                  <c:pt idx="3634">
                    <c:v>:55</c:v>
                  </c:pt>
                  <c:pt idx="3635">
                    <c:v>:00</c:v>
                  </c:pt>
                  <c:pt idx="3636">
                    <c:v>:05</c:v>
                  </c:pt>
                  <c:pt idx="3637">
                    <c:v>:10</c:v>
                  </c:pt>
                  <c:pt idx="3638">
                    <c:v>:15</c:v>
                  </c:pt>
                  <c:pt idx="3639">
                    <c:v>:20</c:v>
                  </c:pt>
                  <c:pt idx="3640">
                    <c:v>:25</c:v>
                  </c:pt>
                  <c:pt idx="3641">
                    <c:v>:30</c:v>
                  </c:pt>
                  <c:pt idx="3642">
                    <c:v>:35</c:v>
                  </c:pt>
                  <c:pt idx="3643">
                    <c:v>:40</c:v>
                  </c:pt>
                  <c:pt idx="3644">
                    <c:v>:45</c:v>
                  </c:pt>
                  <c:pt idx="3645">
                    <c:v>:50</c:v>
                  </c:pt>
                  <c:pt idx="3646">
                    <c:v>:55</c:v>
                  </c:pt>
                  <c:pt idx="3647">
                    <c:v>:00</c:v>
                  </c:pt>
                  <c:pt idx="3648">
                    <c:v>:05</c:v>
                  </c:pt>
                  <c:pt idx="3649">
                    <c:v>:10</c:v>
                  </c:pt>
                  <c:pt idx="3650">
                    <c:v>:15</c:v>
                  </c:pt>
                  <c:pt idx="3651">
                    <c:v>:20</c:v>
                  </c:pt>
                  <c:pt idx="3652">
                    <c:v>:25</c:v>
                  </c:pt>
                  <c:pt idx="3653">
                    <c:v>:30</c:v>
                  </c:pt>
                  <c:pt idx="3654">
                    <c:v>:35</c:v>
                  </c:pt>
                  <c:pt idx="3655">
                    <c:v>:40</c:v>
                  </c:pt>
                  <c:pt idx="3656">
                    <c:v>:45</c:v>
                  </c:pt>
                  <c:pt idx="3657">
                    <c:v>:50</c:v>
                  </c:pt>
                  <c:pt idx="3658">
                    <c:v>:55</c:v>
                  </c:pt>
                  <c:pt idx="3659">
                    <c:v>:00</c:v>
                  </c:pt>
                  <c:pt idx="3660">
                    <c:v>:05</c:v>
                  </c:pt>
                  <c:pt idx="3661">
                    <c:v>:10</c:v>
                  </c:pt>
                  <c:pt idx="3662">
                    <c:v>:15</c:v>
                  </c:pt>
                  <c:pt idx="3663">
                    <c:v>:20</c:v>
                  </c:pt>
                  <c:pt idx="3664">
                    <c:v>:25</c:v>
                  </c:pt>
                  <c:pt idx="3665">
                    <c:v>:30</c:v>
                  </c:pt>
                  <c:pt idx="3666">
                    <c:v>:35</c:v>
                  </c:pt>
                  <c:pt idx="3667">
                    <c:v>:40</c:v>
                  </c:pt>
                  <c:pt idx="3668">
                    <c:v>:45</c:v>
                  </c:pt>
                  <c:pt idx="3669">
                    <c:v>:50</c:v>
                  </c:pt>
                  <c:pt idx="3670">
                    <c:v>:55</c:v>
                  </c:pt>
                  <c:pt idx="3671">
                    <c:v>:00</c:v>
                  </c:pt>
                  <c:pt idx="3672">
                    <c:v>:05</c:v>
                  </c:pt>
                  <c:pt idx="3673">
                    <c:v>:10</c:v>
                  </c:pt>
                  <c:pt idx="3674">
                    <c:v>:15</c:v>
                  </c:pt>
                  <c:pt idx="3675">
                    <c:v>:20</c:v>
                  </c:pt>
                  <c:pt idx="3676">
                    <c:v>:25</c:v>
                  </c:pt>
                  <c:pt idx="3677">
                    <c:v>:30</c:v>
                  </c:pt>
                  <c:pt idx="3678">
                    <c:v>:35</c:v>
                  </c:pt>
                  <c:pt idx="3679">
                    <c:v>:40</c:v>
                  </c:pt>
                  <c:pt idx="3680">
                    <c:v>:45</c:v>
                  </c:pt>
                  <c:pt idx="3681">
                    <c:v>:50</c:v>
                  </c:pt>
                  <c:pt idx="3682">
                    <c:v>:55</c:v>
                  </c:pt>
                  <c:pt idx="3683">
                    <c:v>:00</c:v>
                  </c:pt>
                  <c:pt idx="3684">
                    <c:v>:05</c:v>
                  </c:pt>
                  <c:pt idx="3685">
                    <c:v>:10</c:v>
                  </c:pt>
                  <c:pt idx="3686">
                    <c:v>:15</c:v>
                  </c:pt>
                  <c:pt idx="3687">
                    <c:v>:20</c:v>
                  </c:pt>
                  <c:pt idx="3688">
                    <c:v>:25</c:v>
                  </c:pt>
                  <c:pt idx="3689">
                    <c:v>:30</c:v>
                  </c:pt>
                  <c:pt idx="3690">
                    <c:v>:35</c:v>
                  </c:pt>
                  <c:pt idx="3691">
                    <c:v>:40</c:v>
                  </c:pt>
                  <c:pt idx="3692">
                    <c:v>:45</c:v>
                  </c:pt>
                  <c:pt idx="3693">
                    <c:v>:50</c:v>
                  </c:pt>
                  <c:pt idx="3694">
                    <c:v>:55</c:v>
                  </c:pt>
                  <c:pt idx="3695">
                    <c:v>:00</c:v>
                  </c:pt>
                  <c:pt idx="3696">
                    <c:v>:05</c:v>
                  </c:pt>
                  <c:pt idx="3697">
                    <c:v>:10</c:v>
                  </c:pt>
                  <c:pt idx="3698">
                    <c:v>:15</c:v>
                  </c:pt>
                  <c:pt idx="3699">
                    <c:v>:20</c:v>
                  </c:pt>
                  <c:pt idx="3700">
                    <c:v>:25</c:v>
                  </c:pt>
                  <c:pt idx="3701">
                    <c:v>:30</c:v>
                  </c:pt>
                  <c:pt idx="3702">
                    <c:v>:35</c:v>
                  </c:pt>
                  <c:pt idx="3703">
                    <c:v>:40</c:v>
                  </c:pt>
                  <c:pt idx="3704">
                    <c:v>:45</c:v>
                  </c:pt>
                  <c:pt idx="3705">
                    <c:v>:50</c:v>
                  </c:pt>
                  <c:pt idx="3706">
                    <c:v>:55</c:v>
                  </c:pt>
                  <c:pt idx="3707">
                    <c:v>:00</c:v>
                  </c:pt>
                  <c:pt idx="3708">
                    <c:v>:05</c:v>
                  </c:pt>
                  <c:pt idx="3709">
                    <c:v>:10</c:v>
                  </c:pt>
                  <c:pt idx="3710">
                    <c:v>:15</c:v>
                  </c:pt>
                  <c:pt idx="3711">
                    <c:v>:20</c:v>
                  </c:pt>
                  <c:pt idx="3712">
                    <c:v>:25</c:v>
                  </c:pt>
                  <c:pt idx="3713">
                    <c:v>:30</c:v>
                  </c:pt>
                  <c:pt idx="3714">
                    <c:v>:35</c:v>
                  </c:pt>
                  <c:pt idx="3715">
                    <c:v>:40</c:v>
                  </c:pt>
                  <c:pt idx="3716">
                    <c:v>:45</c:v>
                  </c:pt>
                  <c:pt idx="3717">
                    <c:v>:50</c:v>
                  </c:pt>
                  <c:pt idx="3718">
                    <c:v>:55</c:v>
                  </c:pt>
                  <c:pt idx="3719">
                    <c:v>:00</c:v>
                  </c:pt>
                  <c:pt idx="3720">
                    <c:v>:05</c:v>
                  </c:pt>
                  <c:pt idx="3721">
                    <c:v>:10</c:v>
                  </c:pt>
                  <c:pt idx="3722">
                    <c:v>:15</c:v>
                  </c:pt>
                  <c:pt idx="3723">
                    <c:v>:20</c:v>
                  </c:pt>
                  <c:pt idx="3724">
                    <c:v>:25</c:v>
                  </c:pt>
                  <c:pt idx="3725">
                    <c:v>:30</c:v>
                  </c:pt>
                  <c:pt idx="3726">
                    <c:v>:35</c:v>
                  </c:pt>
                  <c:pt idx="3727">
                    <c:v>:40</c:v>
                  </c:pt>
                  <c:pt idx="3728">
                    <c:v>:45</c:v>
                  </c:pt>
                  <c:pt idx="3729">
                    <c:v>:50</c:v>
                  </c:pt>
                  <c:pt idx="3730">
                    <c:v>:55</c:v>
                  </c:pt>
                  <c:pt idx="3731">
                    <c:v>:00</c:v>
                  </c:pt>
                  <c:pt idx="3732">
                    <c:v>:05</c:v>
                  </c:pt>
                  <c:pt idx="3733">
                    <c:v>:10</c:v>
                  </c:pt>
                  <c:pt idx="3734">
                    <c:v>:15</c:v>
                  </c:pt>
                  <c:pt idx="3735">
                    <c:v>:20</c:v>
                  </c:pt>
                  <c:pt idx="3736">
                    <c:v>:25</c:v>
                  </c:pt>
                  <c:pt idx="3737">
                    <c:v>:30</c:v>
                  </c:pt>
                  <c:pt idx="3738">
                    <c:v>:35</c:v>
                  </c:pt>
                  <c:pt idx="3739">
                    <c:v>:40</c:v>
                  </c:pt>
                  <c:pt idx="3740">
                    <c:v>:45</c:v>
                  </c:pt>
                  <c:pt idx="3741">
                    <c:v>:50</c:v>
                  </c:pt>
                  <c:pt idx="3742">
                    <c:v>:55</c:v>
                  </c:pt>
                  <c:pt idx="3743">
                    <c:v>:00</c:v>
                  </c:pt>
                  <c:pt idx="3744">
                    <c:v>:05</c:v>
                  </c:pt>
                  <c:pt idx="3745">
                    <c:v>:10</c:v>
                  </c:pt>
                  <c:pt idx="3746">
                    <c:v>:15</c:v>
                  </c:pt>
                  <c:pt idx="3747">
                    <c:v>:20</c:v>
                  </c:pt>
                  <c:pt idx="3748">
                    <c:v>:25</c:v>
                  </c:pt>
                  <c:pt idx="3749">
                    <c:v>:30</c:v>
                  </c:pt>
                  <c:pt idx="3750">
                    <c:v>:35</c:v>
                  </c:pt>
                  <c:pt idx="3751">
                    <c:v>:40</c:v>
                  </c:pt>
                  <c:pt idx="3752">
                    <c:v>:45</c:v>
                  </c:pt>
                  <c:pt idx="3753">
                    <c:v>:50</c:v>
                  </c:pt>
                  <c:pt idx="3754">
                    <c:v>:55</c:v>
                  </c:pt>
                  <c:pt idx="3755">
                    <c:v>:00</c:v>
                  </c:pt>
                  <c:pt idx="3756">
                    <c:v>:05</c:v>
                  </c:pt>
                  <c:pt idx="3757">
                    <c:v>:10</c:v>
                  </c:pt>
                  <c:pt idx="3758">
                    <c:v>:15</c:v>
                  </c:pt>
                  <c:pt idx="3759">
                    <c:v>:20</c:v>
                  </c:pt>
                  <c:pt idx="3760">
                    <c:v>:25</c:v>
                  </c:pt>
                  <c:pt idx="3761">
                    <c:v>:30</c:v>
                  </c:pt>
                  <c:pt idx="3762">
                    <c:v>:35</c:v>
                  </c:pt>
                  <c:pt idx="3763">
                    <c:v>:40</c:v>
                  </c:pt>
                  <c:pt idx="3764">
                    <c:v>:45</c:v>
                  </c:pt>
                  <c:pt idx="3765">
                    <c:v>:50</c:v>
                  </c:pt>
                  <c:pt idx="3766">
                    <c:v>:55</c:v>
                  </c:pt>
                  <c:pt idx="3767">
                    <c:v>:00</c:v>
                  </c:pt>
                  <c:pt idx="3768">
                    <c:v>:05</c:v>
                  </c:pt>
                  <c:pt idx="3769">
                    <c:v>:10</c:v>
                  </c:pt>
                  <c:pt idx="3770">
                    <c:v>:15</c:v>
                  </c:pt>
                  <c:pt idx="3771">
                    <c:v>:20</c:v>
                  </c:pt>
                  <c:pt idx="3772">
                    <c:v>:25</c:v>
                  </c:pt>
                  <c:pt idx="3773">
                    <c:v>:30</c:v>
                  </c:pt>
                  <c:pt idx="3774">
                    <c:v>:35</c:v>
                  </c:pt>
                  <c:pt idx="3775">
                    <c:v>:40</c:v>
                  </c:pt>
                  <c:pt idx="3776">
                    <c:v>:45</c:v>
                  </c:pt>
                  <c:pt idx="3777">
                    <c:v>:50</c:v>
                  </c:pt>
                  <c:pt idx="3778">
                    <c:v>:55</c:v>
                  </c:pt>
                  <c:pt idx="3779">
                    <c:v>:00</c:v>
                  </c:pt>
                  <c:pt idx="3780">
                    <c:v>:05</c:v>
                  </c:pt>
                  <c:pt idx="3781">
                    <c:v>:10</c:v>
                  </c:pt>
                  <c:pt idx="3782">
                    <c:v>:15</c:v>
                  </c:pt>
                  <c:pt idx="3783">
                    <c:v>:20</c:v>
                  </c:pt>
                  <c:pt idx="3784">
                    <c:v>:25</c:v>
                  </c:pt>
                  <c:pt idx="3785">
                    <c:v>:30</c:v>
                  </c:pt>
                  <c:pt idx="3786">
                    <c:v>:35</c:v>
                  </c:pt>
                  <c:pt idx="3787">
                    <c:v>:40</c:v>
                  </c:pt>
                  <c:pt idx="3788">
                    <c:v>:45</c:v>
                  </c:pt>
                  <c:pt idx="3789">
                    <c:v>:50</c:v>
                  </c:pt>
                  <c:pt idx="3790">
                    <c:v>:55</c:v>
                  </c:pt>
                  <c:pt idx="3791">
                    <c:v>:00</c:v>
                  </c:pt>
                  <c:pt idx="3792">
                    <c:v>:05</c:v>
                  </c:pt>
                  <c:pt idx="3793">
                    <c:v>:10</c:v>
                  </c:pt>
                  <c:pt idx="3794">
                    <c:v>:15</c:v>
                  </c:pt>
                  <c:pt idx="3795">
                    <c:v>:20</c:v>
                  </c:pt>
                  <c:pt idx="3796">
                    <c:v>:25</c:v>
                  </c:pt>
                  <c:pt idx="3797">
                    <c:v>:30</c:v>
                  </c:pt>
                  <c:pt idx="3798">
                    <c:v>:35</c:v>
                  </c:pt>
                  <c:pt idx="3799">
                    <c:v>:40</c:v>
                  </c:pt>
                  <c:pt idx="3800">
                    <c:v>:45</c:v>
                  </c:pt>
                  <c:pt idx="3801">
                    <c:v>:50</c:v>
                  </c:pt>
                  <c:pt idx="3802">
                    <c:v>:55</c:v>
                  </c:pt>
                  <c:pt idx="3803">
                    <c:v>:00</c:v>
                  </c:pt>
                  <c:pt idx="3804">
                    <c:v>:05</c:v>
                  </c:pt>
                  <c:pt idx="3805">
                    <c:v>:10</c:v>
                  </c:pt>
                  <c:pt idx="3806">
                    <c:v>:15</c:v>
                  </c:pt>
                  <c:pt idx="3807">
                    <c:v>:20</c:v>
                  </c:pt>
                  <c:pt idx="3808">
                    <c:v>:25</c:v>
                  </c:pt>
                  <c:pt idx="3809">
                    <c:v>:30</c:v>
                  </c:pt>
                  <c:pt idx="3810">
                    <c:v>:35</c:v>
                  </c:pt>
                  <c:pt idx="3811">
                    <c:v>:40</c:v>
                  </c:pt>
                  <c:pt idx="3812">
                    <c:v>:45</c:v>
                  </c:pt>
                  <c:pt idx="3813">
                    <c:v>:50</c:v>
                  </c:pt>
                  <c:pt idx="3814">
                    <c:v>:55</c:v>
                  </c:pt>
                  <c:pt idx="3815">
                    <c:v>:00</c:v>
                  </c:pt>
                  <c:pt idx="3816">
                    <c:v>:05</c:v>
                  </c:pt>
                  <c:pt idx="3817">
                    <c:v>:10</c:v>
                  </c:pt>
                  <c:pt idx="3818">
                    <c:v>:15</c:v>
                  </c:pt>
                  <c:pt idx="3819">
                    <c:v>:20</c:v>
                  </c:pt>
                  <c:pt idx="3820">
                    <c:v>:25</c:v>
                  </c:pt>
                  <c:pt idx="3821">
                    <c:v>:30</c:v>
                  </c:pt>
                  <c:pt idx="3822">
                    <c:v>:35</c:v>
                  </c:pt>
                  <c:pt idx="3823">
                    <c:v>:40</c:v>
                  </c:pt>
                  <c:pt idx="3824">
                    <c:v>:45</c:v>
                  </c:pt>
                  <c:pt idx="3825">
                    <c:v>:50</c:v>
                  </c:pt>
                  <c:pt idx="3826">
                    <c:v>:55</c:v>
                  </c:pt>
                  <c:pt idx="3827">
                    <c:v>:00</c:v>
                  </c:pt>
                  <c:pt idx="3828">
                    <c:v>:05</c:v>
                  </c:pt>
                  <c:pt idx="3829">
                    <c:v>:10</c:v>
                  </c:pt>
                  <c:pt idx="3830">
                    <c:v>:15</c:v>
                  </c:pt>
                  <c:pt idx="3831">
                    <c:v>:20</c:v>
                  </c:pt>
                  <c:pt idx="3832">
                    <c:v>:25</c:v>
                  </c:pt>
                  <c:pt idx="3833">
                    <c:v>:30</c:v>
                  </c:pt>
                  <c:pt idx="3834">
                    <c:v>:35</c:v>
                  </c:pt>
                  <c:pt idx="3835">
                    <c:v>:40</c:v>
                  </c:pt>
                  <c:pt idx="3836">
                    <c:v>:45</c:v>
                  </c:pt>
                  <c:pt idx="3837">
                    <c:v>:50</c:v>
                  </c:pt>
                  <c:pt idx="3838">
                    <c:v>:55</c:v>
                  </c:pt>
                  <c:pt idx="3839">
                    <c:v>:00</c:v>
                  </c:pt>
                  <c:pt idx="3840">
                    <c:v>:05</c:v>
                  </c:pt>
                  <c:pt idx="3841">
                    <c:v>:10</c:v>
                  </c:pt>
                  <c:pt idx="3842">
                    <c:v>:15</c:v>
                  </c:pt>
                  <c:pt idx="3843">
                    <c:v>:20</c:v>
                  </c:pt>
                  <c:pt idx="3844">
                    <c:v>:25</c:v>
                  </c:pt>
                  <c:pt idx="3845">
                    <c:v>:30</c:v>
                  </c:pt>
                  <c:pt idx="3846">
                    <c:v>:35</c:v>
                  </c:pt>
                  <c:pt idx="3847">
                    <c:v>:40</c:v>
                  </c:pt>
                  <c:pt idx="3848">
                    <c:v>:45</c:v>
                  </c:pt>
                  <c:pt idx="3849">
                    <c:v>:50</c:v>
                  </c:pt>
                  <c:pt idx="3850">
                    <c:v>:55</c:v>
                  </c:pt>
                  <c:pt idx="3851">
                    <c:v>:00</c:v>
                  </c:pt>
                  <c:pt idx="3852">
                    <c:v>:05</c:v>
                  </c:pt>
                  <c:pt idx="3853">
                    <c:v>:10</c:v>
                  </c:pt>
                  <c:pt idx="3854">
                    <c:v>:15</c:v>
                  </c:pt>
                  <c:pt idx="3855">
                    <c:v>:20</c:v>
                  </c:pt>
                  <c:pt idx="3856">
                    <c:v>:25</c:v>
                  </c:pt>
                  <c:pt idx="3857">
                    <c:v>:30</c:v>
                  </c:pt>
                  <c:pt idx="3858">
                    <c:v>:35</c:v>
                  </c:pt>
                  <c:pt idx="3859">
                    <c:v>:40</c:v>
                  </c:pt>
                  <c:pt idx="3860">
                    <c:v>:45</c:v>
                  </c:pt>
                  <c:pt idx="3861">
                    <c:v>:50</c:v>
                  </c:pt>
                  <c:pt idx="3862">
                    <c:v>:55</c:v>
                  </c:pt>
                  <c:pt idx="3863">
                    <c:v>:00</c:v>
                  </c:pt>
                  <c:pt idx="3864">
                    <c:v>:05</c:v>
                  </c:pt>
                  <c:pt idx="3865">
                    <c:v>:10</c:v>
                  </c:pt>
                  <c:pt idx="3866">
                    <c:v>:15</c:v>
                  </c:pt>
                  <c:pt idx="3867">
                    <c:v>:20</c:v>
                  </c:pt>
                  <c:pt idx="3868">
                    <c:v>:25</c:v>
                  </c:pt>
                  <c:pt idx="3869">
                    <c:v>:30</c:v>
                  </c:pt>
                  <c:pt idx="3870">
                    <c:v>:35</c:v>
                  </c:pt>
                  <c:pt idx="3871">
                    <c:v>:40</c:v>
                  </c:pt>
                  <c:pt idx="3872">
                    <c:v>:45</c:v>
                  </c:pt>
                  <c:pt idx="3873">
                    <c:v>:50</c:v>
                  </c:pt>
                  <c:pt idx="3874">
                    <c:v>:55</c:v>
                  </c:pt>
                  <c:pt idx="3875">
                    <c:v>:00</c:v>
                  </c:pt>
                  <c:pt idx="3876">
                    <c:v>:05</c:v>
                  </c:pt>
                  <c:pt idx="3877">
                    <c:v>:10</c:v>
                  </c:pt>
                  <c:pt idx="3878">
                    <c:v>:15</c:v>
                  </c:pt>
                  <c:pt idx="3879">
                    <c:v>:20</c:v>
                  </c:pt>
                  <c:pt idx="3880">
                    <c:v>:25</c:v>
                  </c:pt>
                  <c:pt idx="3881">
                    <c:v>:30</c:v>
                  </c:pt>
                  <c:pt idx="3882">
                    <c:v>:35</c:v>
                  </c:pt>
                  <c:pt idx="3883">
                    <c:v>:40</c:v>
                  </c:pt>
                  <c:pt idx="3884">
                    <c:v>:45</c:v>
                  </c:pt>
                  <c:pt idx="3885">
                    <c:v>:50</c:v>
                  </c:pt>
                  <c:pt idx="3886">
                    <c:v>:55</c:v>
                  </c:pt>
                  <c:pt idx="3887">
                    <c:v>:00</c:v>
                  </c:pt>
                  <c:pt idx="3888">
                    <c:v>:05</c:v>
                  </c:pt>
                  <c:pt idx="3889">
                    <c:v>:10</c:v>
                  </c:pt>
                  <c:pt idx="3890">
                    <c:v>:15</c:v>
                  </c:pt>
                  <c:pt idx="3891">
                    <c:v>:20</c:v>
                  </c:pt>
                  <c:pt idx="3892">
                    <c:v>:25</c:v>
                  </c:pt>
                  <c:pt idx="3893">
                    <c:v>:30</c:v>
                  </c:pt>
                  <c:pt idx="3894">
                    <c:v>:35</c:v>
                  </c:pt>
                  <c:pt idx="3895">
                    <c:v>:40</c:v>
                  </c:pt>
                  <c:pt idx="3896">
                    <c:v>:45</c:v>
                  </c:pt>
                  <c:pt idx="3897">
                    <c:v>:50</c:v>
                  </c:pt>
                  <c:pt idx="3898">
                    <c:v>:55</c:v>
                  </c:pt>
                  <c:pt idx="3899">
                    <c:v>:00</c:v>
                  </c:pt>
                  <c:pt idx="3900">
                    <c:v>:05</c:v>
                  </c:pt>
                  <c:pt idx="3901">
                    <c:v>:10</c:v>
                  </c:pt>
                  <c:pt idx="3902">
                    <c:v>:15</c:v>
                  </c:pt>
                  <c:pt idx="3903">
                    <c:v>:20</c:v>
                  </c:pt>
                  <c:pt idx="3904">
                    <c:v>:25</c:v>
                  </c:pt>
                  <c:pt idx="3905">
                    <c:v>:30</c:v>
                  </c:pt>
                  <c:pt idx="3906">
                    <c:v>:35</c:v>
                  </c:pt>
                  <c:pt idx="3907">
                    <c:v>:40</c:v>
                  </c:pt>
                  <c:pt idx="3908">
                    <c:v>:45</c:v>
                  </c:pt>
                  <c:pt idx="3909">
                    <c:v>:50</c:v>
                  </c:pt>
                  <c:pt idx="3910">
                    <c:v>:55</c:v>
                  </c:pt>
                  <c:pt idx="3911">
                    <c:v>:00</c:v>
                  </c:pt>
                  <c:pt idx="3912">
                    <c:v>:05</c:v>
                  </c:pt>
                  <c:pt idx="3913">
                    <c:v>:10</c:v>
                  </c:pt>
                  <c:pt idx="3914">
                    <c:v>:15</c:v>
                  </c:pt>
                  <c:pt idx="3915">
                    <c:v>:20</c:v>
                  </c:pt>
                  <c:pt idx="3916">
                    <c:v>:25</c:v>
                  </c:pt>
                  <c:pt idx="3917">
                    <c:v>:30</c:v>
                  </c:pt>
                  <c:pt idx="3918">
                    <c:v>:35</c:v>
                  </c:pt>
                  <c:pt idx="3919">
                    <c:v>:40</c:v>
                  </c:pt>
                  <c:pt idx="3920">
                    <c:v>:45</c:v>
                  </c:pt>
                  <c:pt idx="3921">
                    <c:v>:50</c:v>
                  </c:pt>
                  <c:pt idx="3922">
                    <c:v>:55</c:v>
                  </c:pt>
                  <c:pt idx="3923">
                    <c:v>:00</c:v>
                  </c:pt>
                  <c:pt idx="3924">
                    <c:v>:05</c:v>
                  </c:pt>
                  <c:pt idx="3925">
                    <c:v>:10</c:v>
                  </c:pt>
                  <c:pt idx="3926">
                    <c:v>:15</c:v>
                  </c:pt>
                  <c:pt idx="3927">
                    <c:v>:20</c:v>
                  </c:pt>
                  <c:pt idx="3928">
                    <c:v>:25</c:v>
                  </c:pt>
                  <c:pt idx="3929">
                    <c:v>:30</c:v>
                  </c:pt>
                  <c:pt idx="3930">
                    <c:v>:35</c:v>
                  </c:pt>
                  <c:pt idx="3931">
                    <c:v>:40</c:v>
                  </c:pt>
                  <c:pt idx="3932">
                    <c:v>:45</c:v>
                  </c:pt>
                  <c:pt idx="3933">
                    <c:v>:50</c:v>
                  </c:pt>
                  <c:pt idx="3934">
                    <c:v>:55</c:v>
                  </c:pt>
                  <c:pt idx="3935">
                    <c:v>:00</c:v>
                  </c:pt>
                  <c:pt idx="3936">
                    <c:v>:05</c:v>
                  </c:pt>
                  <c:pt idx="3937">
                    <c:v>:10</c:v>
                  </c:pt>
                  <c:pt idx="3938">
                    <c:v>:15</c:v>
                  </c:pt>
                  <c:pt idx="3939">
                    <c:v>:20</c:v>
                  </c:pt>
                  <c:pt idx="3940">
                    <c:v>:25</c:v>
                  </c:pt>
                  <c:pt idx="3941">
                    <c:v>:30</c:v>
                  </c:pt>
                  <c:pt idx="3942">
                    <c:v>:35</c:v>
                  </c:pt>
                  <c:pt idx="3943">
                    <c:v>:40</c:v>
                  </c:pt>
                  <c:pt idx="3944">
                    <c:v>:45</c:v>
                  </c:pt>
                  <c:pt idx="3945">
                    <c:v>:50</c:v>
                  </c:pt>
                  <c:pt idx="3946">
                    <c:v>:55</c:v>
                  </c:pt>
                  <c:pt idx="3947">
                    <c:v>:00</c:v>
                  </c:pt>
                  <c:pt idx="3948">
                    <c:v>:05</c:v>
                  </c:pt>
                  <c:pt idx="3949">
                    <c:v>:10</c:v>
                  </c:pt>
                  <c:pt idx="3950">
                    <c:v>:15</c:v>
                  </c:pt>
                  <c:pt idx="3951">
                    <c:v>:20</c:v>
                  </c:pt>
                  <c:pt idx="3952">
                    <c:v>:25</c:v>
                  </c:pt>
                  <c:pt idx="3953">
                    <c:v>:30</c:v>
                  </c:pt>
                  <c:pt idx="3954">
                    <c:v>:35</c:v>
                  </c:pt>
                  <c:pt idx="3955">
                    <c:v>:40</c:v>
                  </c:pt>
                  <c:pt idx="3956">
                    <c:v>:45</c:v>
                  </c:pt>
                  <c:pt idx="3957">
                    <c:v>:50</c:v>
                  </c:pt>
                  <c:pt idx="3958">
                    <c:v>:55</c:v>
                  </c:pt>
                  <c:pt idx="3959">
                    <c:v>:00</c:v>
                  </c:pt>
                  <c:pt idx="3960">
                    <c:v>:05</c:v>
                  </c:pt>
                  <c:pt idx="3961">
                    <c:v>:10</c:v>
                  </c:pt>
                  <c:pt idx="3962">
                    <c:v>:15</c:v>
                  </c:pt>
                  <c:pt idx="3963">
                    <c:v>:20</c:v>
                  </c:pt>
                  <c:pt idx="3964">
                    <c:v>:25</c:v>
                  </c:pt>
                  <c:pt idx="3965">
                    <c:v>:30</c:v>
                  </c:pt>
                  <c:pt idx="3966">
                    <c:v>:35</c:v>
                  </c:pt>
                  <c:pt idx="3967">
                    <c:v>:40</c:v>
                  </c:pt>
                  <c:pt idx="3968">
                    <c:v>:45</c:v>
                  </c:pt>
                  <c:pt idx="3969">
                    <c:v>:50</c:v>
                  </c:pt>
                  <c:pt idx="3970">
                    <c:v>:55</c:v>
                  </c:pt>
                  <c:pt idx="3971">
                    <c:v>:00</c:v>
                  </c:pt>
                  <c:pt idx="3972">
                    <c:v>:05</c:v>
                  </c:pt>
                  <c:pt idx="3973">
                    <c:v>:10</c:v>
                  </c:pt>
                  <c:pt idx="3974">
                    <c:v>:15</c:v>
                  </c:pt>
                  <c:pt idx="3975">
                    <c:v>:20</c:v>
                  </c:pt>
                  <c:pt idx="3976">
                    <c:v>:25</c:v>
                  </c:pt>
                  <c:pt idx="3977">
                    <c:v>:30</c:v>
                  </c:pt>
                  <c:pt idx="3978">
                    <c:v>:35</c:v>
                  </c:pt>
                  <c:pt idx="3979">
                    <c:v>:40</c:v>
                  </c:pt>
                  <c:pt idx="3980">
                    <c:v>:45</c:v>
                  </c:pt>
                  <c:pt idx="3981">
                    <c:v>:50</c:v>
                  </c:pt>
                  <c:pt idx="3982">
                    <c:v>:55</c:v>
                  </c:pt>
                  <c:pt idx="3983">
                    <c:v>:00</c:v>
                  </c:pt>
                  <c:pt idx="3984">
                    <c:v>:05</c:v>
                  </c:pt>
                  <c:pt idx="3985">
                    <c:v>:10</c:v>
                  </c:pt>
                  <c:pt idx="3986">
                    <c:v>:15</c:v>
                  </c:pt>
                  <c:pt idx="3987">
                    <c:v>:20</c:v>
                  </c:pt>
                  <c:pt idx="3988">
                    <c:v>:25</c:v>
                  </c:pt>
                  <c:pt idx="3989">
                    <c:v>:30</c:v>
                  </c:pt>
                  <c:pt idx="3990">
                    <c:v>:35</c:v>
                  </c:pt>
                  <c:pt idx="3991">
                    <c:v>:40</c:v>
                  </c:pt>
                  <c:pt idx="3992">
                    <c:v>:45</c:v>
                  </c:pt>
                  <c:pt idx="3993">
                    <c:v>:50</c:v>
                  </c:pt>
                  <c:pt idx="3994">
                    <c:v>:55</c:v>
                  </c:pt>
                  <c:pt idx="3995">
                    <c:v>:00</c:v>
                  </c:pt>
                  <c:pt idx="3996">
                    <c:v>:05</c:v>
                  </c:pt>
                  <c:pt idx="3997">
                    <c:v>:10</c:v>
                  </c:pt>
                  <c:pt idx="3998">
                    <c:v>:15</c:v>
                  </c:pt>
                  <c:pt idx="3999">
                    <c:v>:20</c:v>
                  </c:pt>
                  <c:pt idx="4000">
                    <c:v>:25</c:v>
                  </c:pt>
                  <c:pt idx="4001">
                    <c:v>:30</c:v>
                  </c:pt>
                  <c:pt idx="4002">
                    <c:v>:35</c:v>
                  </c:pt>
                  <c:pt idx="4003">
                    <c:v>:40</c:v>
                  </c:pt>
                  <c:pt idx="4004">
                    <c:v>:45</c:v>
                  </c:pt>
                  <c:pt idx="4005">
                    <c:v>:50</c:v>
                  </c:pt>
                  <c:pt idx="4006">
                    <c:v>:55</c:v>
                  </c:pt>
                  <c:pt idx="4007">
                    <c:v>:00</c:v>
                  </c:pt>
                  <c:pt idx="4008">
                    <c:v>:05</c:v>
                  </c:pt>
                  <c:pt idx="4009">
                    <c:v>:10</c:v>
                  </c:pt>
                  <c:pt idx="4010">
                    <c:v>:15</c:v>
                  </c:pt>
                  <c:pt idx="4011">
                    <c:v>:20</c:v>
                  </c:pt>
                  <c:pt idx="4012">
                    <c:v>:25</c:v>
                  </c:pt>
                  <c:pt idx="4013">
                    <c:v>:30</c:v>
                  </c:pt>
                  <c:pt idx="4014">
                    <c:v>:35</c:v>
                  </c:pt>
                  <c:pt idx="4015">
                    <c:v>:40</c:v>
                  </c:pt>
                  <c:pt idx="4016">
                    <c:v>:45</c:v>
                  </c:pt>
                  <c:pt idx="4017">
                    <c:v>:50</c:v>
                  </c:pt>
                  <c:pt idx="4018">
                    <c:v>:55</c:v>
                  </c:pt>
                  <c:pt idx="4019">
                    <c:v>:00</c:v>
                  </c:pt>
                  <c:pt idx="4020">
                    <c:v>:05</c:v>
                  </c:pt>
                  <c:pt idx="4021">
                    <c:v>:10</c:v>
                  </c:pt>
                  <c:pt idx="4022">
                    <c:v>:15</c:v>
                  </c:pt>
                  <c:pt idx="4023">
                    <c:v>:20</c:v>
                  </c:pt>
                  <c:pt idx="4024">
                    <c:v>:25</c:v>
                  </c:pt>
                  <c:pt idx="4025">
                    <c:v>:30</c:v>
                  </c:pt>
                  <c:pt idx="4026">
                    <c:v>:35</c:v>
                  </c:pt>
                  <c:pt idx="4027">
                    <c:v>:40</c:v>
                  </c:pt>
                  <c:pt idx="4028">
                    <c:v>:45</c:v>
                  </c:pt>
                  <c:pt idx="4029">
                    <c:v>:50</c:v>
                  </c:pt>
                  <c:pt idx="4030">
                    <c:v>:55</c:v>
                  </c:pt>
                  <c:pt idx="4031">
                    <c:v>:00</c:v>
                  </c:pt>
                  <c:pt idx="4032">
                    <c:v>:05</c:v>
                  </c:pt>
                  <c:pt idx="4033">
                    <c:v>:10</c:v>
                  </c:pt>
                  <c:pt idx="4034">
                    <c:v>:15</c:v>
                  </c:pt>
                  <c:pt idx="4035">
                    <c:v>:20</c:v>
                  </c:pt>
                  <c:pt idx="4036">
                    <c:v>:25</c:v>
                  </c:pt>
                  <c:pt idx="4037">
                    <c:v>:30</c:v>
                  </c:pt>
                  <c:pt idx="4038">
                    <c:v>:35</c:v>
                  </c:pt>
                  <c:pt idx="4039">
                    <c:v>:40</c:v>
                  </c:pt>
                  <c:pt idx="4040">
                    <c:v>:45</c:v>
                  </c:pt>
                  <c:pt idx="4041">
                    <c:v>:50</c:v>
                  </c:pt>
                  <c:pt idx="4042">
                    <c:v>:55</c:v>
                  </c:pt>
                  <c:pt idx="4043">
                    <c:v>:00</c:v>
                  </c:pt>
                  <c:pt idx="4044">
                    <c:v>:05</c:v>
                  </c:pt>
                  <c:pt idx="4045">
                    <c:v>:10</c:v>
                  </c:pt>
                  <c:pt idx="4046">
                    <c:v>:15</c:v>
                  </c:pt>
                  <c:pt idx="4047">
                    <c:v>:20</c:v>
                  </c:pt>
                  <c:pt idx="4048">
                    <c:v>:25</c:v>
                  </c:pt>
                  <c:pt idx="4049">
                    <c:v>:30</c:v>
                  </c:pt>
                  <c:pt idx="4050">
                    <c:v>:35</c:v>
                  </c:pt>
                  <c:pt idx="4051">
                    <c:v>:40</c:v>
                  </c:pt>
                  <c:pt idx="4052">
                    <c:v>:45</c:v>
                  </c:pt>
                  <c:pt idx="4053">
                    <c:v>:50</c:v>
                  </c:pt>
                  <c:pt idx="4054">
                    <c:v>:55</c:v>
                  </c:pt>
                  <c:pt idx="4055">
                    <c:v>:00</c:v>
                  </c:pt>
                  <c:pt idx="4056">
                    <c:v>:05</c:v>
                  </c:pt>
                  <c:pt idx="4057">
                    <c:v>:10</c:v>
                  </c:pt>
                  <c:pt idx="4058">
                    <c:v>:15</c:v>
                  </c:pt>
                  <c:pt idx="4059">
                    <c:v>:20</c:v>
                  </c:pt>
                  <c:pt idx="4060">
                    <c:v>:25</c:v>
                  </c:pt>
                  <c:pt idx="4061">
                    <c:v>:30</c:v>
                  </c:pt>
                  <c:pt idx="4062">
                    <c:v>:35</c:v>
                  </c:pt>
                  <c:pt idx="4063">
                    <c:v>:40</c:v>
                  </c:pt>
                  <c:pt idx="4064">
                    <c:v>:45</c:v>
                  </c:pt>
                  <c:pt idx="4065">
                    <c:v>:50</c:v>
                  </c:pt>
                  <c:pt idx="4066">
                    <c:v>:55</c:v>
                  </c:pt>
                  <c:pt idx="4067">
                    <c:v>:00</c:v>
                  </c:pt>
                  <c:pt idx="4068">
                    <c:v>:05</c:v>
                  </c:pt>
                  <c:pt idx="4069">
                    <c:v>:10</c:v>
                  </c:pt>
                  <c:pt idx="4070">
                    <c:v>:15</c:v>
                  </c:pt>
                  <c:pt idx="4071">
                    <c:v>:20</c:v>
                  </c:pt>
                  <c:pt idx="4072">
                    <c:v>:25</c:v>
                  </c:pt>
                  <c:pt idx="4073">
                    <c:v>:30</c:v>
                  </c:pt>
                  <c:pt idx="4074">
                    <c:v>:35</c:v>
                  </c:pt>
                  <c:pt idx="4075">
                    <c:v>:40</c:v>
                  </c:pt>
                  <c:pt idx="4076">
                    <c:v>:45</c:v>
                  </c:pt>
                  <c:pt idx="4077">
                    <c:v>:50</c:v>
                  </c:pt>
                  <c:pt idx="4078">
                    <c:v>:55</c:v>
                  </c:pt>
                  <c:pt idx="4079">
                    <c:v>:00</c:v>
                  </c:pt>
                  <c:pt idx="4080">
                    <c:v>:05</c:v>
                  </c:pt>
                  <c:pt idx="4081">
                    <c:v>:10</c:v>
                  </c:pt>
                  <c:pt idx="4082">
                    <c:v>:15</c:v>
                  </c:pt>
                  <c:pt idx="4083">
                    <c:v>:20</c:v>
                  </c:pt>
                  <c:pt idx="4084">
                    <c:v>:25</c:v>
                  </c:pt>
                  <c:pt idx="4085">
                    <c:v>:30</c:v>
                  </c:pt>
                  <c:pt idx="4086">
                    <c:v>:35</c:v>
                  </c:pt>
                  <c:pt idx="4087">
                    <c:v>:40</c:v>
                  </c:pt>
                  <c:pt idx="4088">
                    <c:v>:45</c:v>
                  </c:pt>
                  <c:pt idx="4089">
                    <c:v>:50</c:v>
                  </c:pt>
                  <c:pt idx="4090">
                    <c:v>:55</c:v>
                  </c:pt>
                  <c:pt idx="4091">
                    <c:v>:00</c:v>
                  </c:pt>
                  <c:pt idx="4092">
                    <c:v>:05</c:v>
                  </c:pt>
                  <c:pt idx="4093">
                    <c:v>:10</c:v>
                  </c:pt>
                  <c:pt idx="4094">
                    <c:v>:15</c:v>
                  </c:pt>
                  <c:pt idx="4095">
                    <c:v>:20</c:v>
                  </c:pt>
                  <c:pt idx="4096">
                    <c:v>:25</c:v>
                  </c:pt>
                  <c:pt idx="4097">
                    <c:v>:30</c:v>
                  </c:pt>
                  <c:pt idx="4098">
                    <c:v>:35</c:v>
                  </c:pt>
                  <c:pt idx="4099">
                    <c:v>:40</c:v>
                  </c:pt>
                  <c:pt idx="4100">
                    <c:v>:45</c:v>
                  </c:pt>
                  <c:pt idx="4101">
                    <c:v>:50</c:v>
                  </c:pt>
                  <c:pt idx="4102">
                    <c:v>:55</c:v>
                  </c:pt>
                  <c:pt idx="4103">
                    <c:v>:00</c:v>
                  </c:pt>
                  <c:pt idx="4104">
                    <c:v>:05</c:v>
                  </c:pt>
                  <c:pt idx="4105">
                    <c:v>:10</c:v>
                  </c:pt>
                  <c:pt idx="4106">
                    <c:v>:15</c:v>
                  </c:pt>
                  <c:pt idx="4107">
                    <c:v>:20</c:v>
                  </c:pt>
                  <c:pt idx="4108">
                    <c:v>:25</c:v>
                  </c:pt>
                  <c:pt idx="4109">
                    <c:v>:30</c:v>
                  </c:pt>
                  <c:pt idx="4110">
                    <c:v>:35</c:v>
                  </c:pt>
                  <c:pt idx="4111">
                    <c:v>:40</c:v>
                  </c:pt>
                  <c:pt idx="4112">
                    <c:v>:45</c:v>
                  </c:pt>
                  <c:pt idx="4113">
                    <c:v>:50</c:v>
                  </c:pt>
                  <c:pt idx="4114">
                    <c:v>:55</c:v>
                  </c:pt>
                  <c:pt idx="4115">
                    <c:v>:00</c:v>
                  </c:pt>
                  <c:pt idx="4116">
                    <c:v>:05</c:v>
                  </c:pt>
                  <c:pt idx="4117">
                    <c:v>:10</c:v>
                  </c:pt>
                  <c:pt idx="4118">
                    <c:v>:15</c:v>
                  </c:pt>
                  <c:pt idx="4119">
                    <c:v>:20</c:v>
                  </c:pt>
                  <c:pt idx="4120">
                    <c:v>:25</c:v>
                  </c:pt>
                  <c:pt idx="4121">
                    <c:v>:30</c:v>
                  </c:pt>
                  <c:pt idx="4122">
                    <c:v>:35</c:v>
                  </c:pt>
                  <c:pt idx="4123">
                    <c:v>:40</c:v>
                  </c:pt>
                  <c:pt idx="4124">
                    <c:v>:45</c:v>
                  </c:pt>
                  <c:pt idx="4125">
                    <c:v>:50</c:v>
                  </c:pt>
                  <c:pt idx="4126">
                    <c:v>:55</c:v>
                  </c:pt>
                  <c:pt idx="4127">
                    <c:v>:00</c:v>
                  </c:pt>
                  <c:pt idx="4128">
                    <c:v>:05</c:v>
                  </c:pt>
                  <c:pt idx="4129">
                    <c:v>:10</c:v>
                  </c:pt>
                  <c:pt idx="4130">
                    <c:v>:15</c:v>
                  </c:pt>
                  <c:pt idx="4131">
                    <c:v>:20</c:v>
                  </c:pt>
                  <c:pt idx="4132">
                    <c:v>:25</c:v>
                  </c:pt>
                  <c:pt idx="4133">
                    <c:v>:30</c:v>
                  </c:pt>
                  <c:pt idx="4134">
                    <c:v>:35</c:v>
                  </c:pt>
                  <c:pt idx="4135">
                    <c:v>:40</c:v>
                  </c:pt>
                  <c:pt idx="4136">
                    <c:v>:45</c:v>
                  </c:pt>
                  <c:pt idx="4137">
                    <c:v>:50</c:v>
                  </c:pt>
                  <c:pt idx="4138">
                    <c:v>:55</c:v>
                  </c:pt>
                  <c:pt idx="4139">
                    <c:v>:00</c:v>
                  </c:pt>
                  <c:pt idx="4140">
                    <c:v>:05</c:v>
                  </c:pt>
                  <c:pt idx="4141">
                    <c:v>:10</c:v>
                  </c:pt>
                  <c:pt idx="4142">
                    <c:v>:15</c:v>
                  </c:pt>
                  <c:pt idx="4143">
                    <c:v>:20</c:v>
                  </c:pt>
                  <c:pt idx="4144">
                    <c:v>:25</c:v>
                  </c:pt>
                  <c:pt idx="4145">
                    <c:v>:30</c:v>
                  </c:pt>
                  <c:pt idx="4146">
                    <c:v>:35</c:v>
                  </c:pt>
                  <c:pt idx="4147">
                    <c:v>:40</c:v>
                  </c:pt>
                  <c:pt idx="4148">
                    <c:v>:45</c:v>
                  </c:pt>
                  <c:pt idx="4149">
                    <c:v>:50</c:v>
                  </c:pt>
                  <c:pt idx="4150">
                    <c:v>:55</c:v>
                  </c:pt>
                  <c:pt idx="4151">
                    <c:v>:00</c:v>
                  </c:pt>
                  <c:pt idx="4152">
                    <c:v>:05</c:v>
                  </c:pt>
                  <c:pt idx="4153">
                    <c:v>:10</c:v>
                  </c:pt>
                  <c:pt idx="4154">
                    <c:v>:15</c:v>
                  </c:pt>
                  <c:pt idx="4155">
                    <c:v>:20</c:v>
                  </c:pt>
                  <c:pt idx="4156">
                    <c:v>:25</c:v>
                  </c:pt>
                  <c:pt idx="4157">
                    <c:v>:30</c:v>
                  </c:pt>
                  <c:pt idx="4158">
                    <c:v>:35</c:v>
                  </c:pt>
                  <c:pt idx="4159">
                    <c:v>:40</c:v>
                  </c:pt>
                  <c:pt idx="4160">
                    <c:v>:45</c:v>
                  </c:pt>
                  <c:pt idx="4161">
                    <c:v>:50</c:v>
                  </c:pt>
                  <c:pt idx="4162">
                    <c:v>:55</c:v>
                  </c:pt>
                  <c:pt idx="4163">
                    <c:v>:00</c:v>
                  </c:pt>
                  <c:pt idx="4164">
                    <c:v>:05</c:v>
                  </c:pt>
                  <c:pt idx="4165">
                    <c:v>:10</c:v>
                  </c:pt>
                  <c:pt idx="4166">
                    <c:v>:15</c:v>
                  </c:pt>
                  <c:pt idx="4167">
                    <c:v>:20</c:v>
                  </c:pt>
                  <c:pt idx="4168">
                    <c:v>:25</c:v>
                  </c:pt>
                  <c:pt idx="4169">
                    <c:v>:30</c:v>
                  </c:pt>
                  <c:pt idx="4170">
                    <c:v>:35</c:v>
                  </c:pt>
                  <c:pt idx="4171">
                    <c:v>:40</c:v>
                  </c:pt>
                  <c:pt idx="4172">
                    <c:v>:45</c:v>
                  </c:pt>
                  <c:pt idx="4173">
                    <c:v>:50</c:v>
                  </c:pt>
                  <c:pt idx="4174">
                    <c:v>:55</c:v>
                  </c:pt>
                  <c:pt idx="4175">
                    <c:v>:00</c:v>
                  </c:pt>
                  <c:pt idx="4176">
                    <c:v>:05</c:v>
                  </c:pt>
                  <c:pt idx="4177">
                    <c:v>:10</c:v>
                  </c:pt>
                  <c:pt idx="4178">
                    <c:v>:15</c:v>
                  </c:pt>
                  <c:pt idx="4179">
                    <c:v>:20</c:v>
                  </c:pt>
                  <c:pt idx="4180">
                    <c:v>:25</c:v>
                  </c:pt>
                  <c:pt idx="4181">
                    <c:v>:30</c:v>
                  </c:pt>
                  <c:pt idx="4182">
                    <c:v>:35</c:v>
                  </c:pt>
                  <c:pt idx="4183">
                    <c:v>:40</c:v>
                  </c:pt>
                  <c:pt idx="4184">
                    <c:v>:45</c:v>
                  </c:pt>
                  <c:pt idx="4185">
                    <c:v>:50</c:v>
                  </c:pt>
                  <c:pt idx="4186">
                    <c:v>:55</c:v>
                  </c:pt>
                  <c:pt idx="4187">
                    <c:v>:00</c:v>
                  </c:pt>
                  <c:pt idx="4188">
                    <c:v>:05</c:v>
                  </c:pt>
                  <c:pt idx="4189">
                    <c:v>:10</c:v>
                  </c:pt>
                  <c:pt idx="4190">
                    <c:v>:15</c:v>
                  </c:pt>
                  <c:pt idx="4191">
                    <c:v>:20</c:v>
                  </c:pt>
                  <c:pt idx="4192">
                    <c:v>:25</c:v>
                  </c:pt>
                  <c:pt idx="4193">
                    <c:v>:30</c:v>
                  </c:pt>
                  <c:pt idx="4194">
                    <c:v>:35</c:v>
                  </c:pt>
                  <c:pt idx="4195">
                    <c:v>:40</c:v>
                  </c:pt>
                  <c:pt idx="4196">
                    <c:v>:45</c:v>
                  </c:pt>
                  <c:pt idx="4197">
                    <c:v>:50</c:v>
                  </c:pt>
                  <c:pt idx="4198">
                    <c:v>:55</c:v>
                  </c:pt>
                  <c:pt idx="4199">
                    <c:v>:00</c:v>
                  </c:pt>
                  <c:pt idx="4200">
                    <c:v>:05</c:v>
                  </c:pt>
                  <c:pt idx="4201">
                    <c:v>:10</c:v>
                  </c:pt>
                  <c:pt idx="4202">
                    <c:v>:15</c:v>
                  </c:pt>
                  <c:pt idx="4203">
                    <c:v>:20</c:v>
                  </c:pt>
                  <c:pt idx="4204">
                    <c:v>:25</c:v>
                  </c:pt>
                  <c:pt idx="4205">
                    <c:v>:30</c:v>
                  </c:pt>
                  <c:pt idx="4206">
                    <c:v>:35</c:v>
                  </c:pt>
                  <c:pt idx="4207">
                    <c:v>:40</c:v>
                  </c:pt>
                  <c:pt idx="4208">
                    <c:v>:45</c:v>
                  </c:pt>
                  <c:pt idx="4209">
                    <c:v>:50</c:v>
                  </c:pt>
                  <c:pt idx="4210">
                    <c:v>:55</c:v>
                  </c:pt>
                  <c:pt idx="4211">
                    <c:v>:00</c:v>
                  </c:pt>
                  <c:pt idx="4212">
                    <c:v>:05</c:v>
                  </c:pt>
                  <c:pt idx="4213">
                    <c:v>:10</c:v>
                  </c:pt>
                  <c:pt idx="4214">
                    <c:v>:15</c:v>
                  </c:pt>
                  <c:pt idx="4215">
                    <c:v>:20</c:v>
                  </c:pt>
                  <c:pt idx="4216">
                    <c:v>:25</c:v>
                  </c:pt>
                  <c:pt idx="4217">
                    <c:v>:30</c:v>
                  </c:pt>
                  <c:pt idx="4218">
                    <c:v>:35</c:v>
                  </c:pt>
                  <c:pt idx="4219">
                    <c:v>:40</c:v>
                  </c:pt>
                  <c:pt idx="4220">
                    <c:v>:45</c:v>
                  </c:pt>
                  <c:pt idx="4221">
                    <c:v>:50</c:v>
                  </c:pt>
                  <c:pt idx="4222">
                    <c:v>:55</c:v>
                  </c:pt>
                  <c:pt idx="4223">
                    <c:v>:00</c:v>
                  </c:pt>
                  <c:pt idx="4224">
                    <c:v>:05</c:v>
                  </c:pt>
                  <c:pt idx="4225">
                    <c:v>:10</c:v>
                  </c:pt>
                  <c:pt idx="4226">
                    <c:v>:15</c:v>
                  </c:pt>
                  <c:pt idx="4227">
                    <c:v>:20</c:v>
                  </c:pt>
                  <c:pt idx="4228">
                    <c:v>:25</c:v>
                  </c:pt>
                  <c:pt idx="4229">
                    <c:v>:30</c:v>
                  </c:pt>
                  <c:pt idx="4230">
                    <c:v>:35</c:v>
                  </c:pt>
                  <c:pt idx="4231">
                    <c:v>:40</c:v>
                  </c:pt>
                  <c:pt idx="4232">
                    <c:v>:45</c:v>
                  </c:pt>
                  <c:pt idx="4233">
                    <c:v>:50</c:v>
                  </c:pt>
                  <c:pt idx="4234">
                    <c:v>:55</c:v>
                  </c:pt>
                  <c:pt idx="4235">
                    <c:v>:00</c:v>
                  </c:pt>
                  <c:pt idx="4236">
                    <c:v>:05</c:v>
                  </c:pt>
                  <c:pt idx="4237">
                    <c:v>:10</c:v>
                  </c:pt>
                  <c:pt idx="4238">
                    <c:v>:15</c:v>
                  </c:pt>
                  <c:pt idx="4239">
                    <c:v>:20</c:v>
                  </c:pt>
                  <c:pt idx="4240">
                    <c:v>:25</c:v>
                  </c:pt>
                  <c:pt idx="4241">
                    <c:v>:30</c:v>
                  </c:pt>
                  <c:pt idx="4242">
                    <c:v>:35</c:v>
                  </c:pt>
                  <c:pt idx="4243">
                    <c:v>:40</c:v>
                  </c:pt>
                  <c:pt idx="4244">
                    <c:v>:45</c:v>
                  </c:pt>
                  <c:pt idx="4245">
                    <c:v>:50</c:v>
                  </c:pt>
                  <c:pt idx="4246">
                    <c:v>:55</c:v>
                  </c:pt>
                  <c:pt idx="4247">
                    <c:v>:00</c:v>
                  </c:pt>
                  <c:pt idx="4248">
                    <c:v>:05</c:v>
                  </c:pt>
                  <c:pt idx="4249">
                    <c:v>:10</c:v>
                  </c:pt>
                  <c:pt idx="4250">
                    <c:v>:15</c:v>
                  </c:pt>
                  <c:pt idx="4251">
                    <c:v>:20</c:v>
                  </c:pt>
                  <c:pt idx="4252">
                    <c:v>:25</c:v>
                  </c:pt>
                  <c:pt idx="4253">
                    <c:v>:30</c:v>
                  </c:pt>
                  <c:pt idx="4254">
                    <c:v>:35</c:v>
                  </c:pt>
                  <c:pt idx="4255">
                    <c:v>:40</c:v>
                  </c:pt>
                  <c:pt idx="4256">
                    <c:v>:45</c:v>
                  </c:pt>
                  <c:pt idx="4257">
                    <c:v>:50</c:v>
                  </c:pt>
                  <c:pt idx="4258">
                    <c:v>:55</c:v>
                  </c:pt>
                  <c:pt idx="4259">
                    <c:v>:00</c:v>
                  </c:pt>
                  <c:pt idx="4260">
                    <c:v>:05</c:v>
                  </c:pt>
                  <c:pt idx="4261">
                    <c:v>:10</c:v>
                  </c:pt>
                  <c:pt idx="4262">
                    <c:v>:15</c:v>
                  </c:pt>
                  <c:pt idx="4263">
                    <c:v>:20</c:v>
                  </c:pt>
                  <c:pt idx="4264">
                    <c:v>:25</c:v>
                  </c:pt>
                  <c:pt idx="4265">
                    <c:v>:30</c:v>
                  </c:pt>
                  <c:pt idx="4266">
                    <c:v>:35</c:v>
                  </c:pt>
                  <c:pt idx="4267">
                    <c:v>:40</c:v>
                  </c:pt>
                  <c:pt idx="4268">
                    <c:v>:45</c:v>
                  </c:pt>
                  <c:pt idx="4269">
                    <c:v>:50</c:v>
                  </c:pt>
                  <c:pt idx="4270">
                    <c:v>:55</c:v>
                  </c:pt>
                  <c:pt idx="4271">
                    <c:v>:00</c:v>
                  </c:pt>
                  <c:pt idx="4272">
                    <c:v>:05</c:v>
                  </c:pt>
                  <c:pt idx="4273">
                    <c:v>:10</c:v>
                  </c:pt>
                  <c:pt idx="4274">
                    <c:v>:15</c:v>
                  </c:pt>
                  <c:pt idx="4275">
                    <c:v>:20</c:v>
                  </c:pt>
                  <c:pt idx="4276">
                    <c:v>:25</c:v>
                  </c:pt>
                  <c:pt idx="4277">
                    <c:v>:30</c:v>
                  </c:pt>
                  <c:pt idx="4278">
                    <c:v>:35</c:v>
                  </c:pt>
                  <c:pt idx="4279">
                    <c:v>:40</c:v>
                  </c:pt>
                  <c:pt idx="4280">
                    <c:v>:45</c:v>
                  </c:pt>
                  <c:pt idx="4281">
                    <c:v>:50</c:v>
                  </c:pt>
                  <c:pt idx="4282">
                    <c:v>:55</c:v>
                  </c:pt>
                  <c:pt idx="4283">
                    <c:v>:00</c:v>
                  </c:pt>
                  <c:pt idx="4284">
                    <c:v>:05</c:v>
                  </c:pt>
                  <c:pt idx="4285">
                    <c:v>:10</c:v>
                  </c:pt>
                  <c:pt idx="4286">
                    <c:v>:15</c:v>
                  </c:pt>
                  <c:pt idx="4287">
                    <c:v>:20</c:v>
                  </c:pt>
                  <c:pt idx="4288">
                    <c:v>:25</c:v>
                  </c:pt>
                  <c:pt idx="4289">
                    <c:v>:30</c:v>
                  </c:pt>
                  <c:pt idx="4290">
                    <c:v>:35</c:v>
                  </c:pt>
                  <c:pt idx="4291">
                    <c:v>:40</c:v>
                  </c:pt>
                  <c:pt idx="4292">
                    <c:v>:45</c:v>
                  </c:pt>
                  <c:pt idx="4293">
                    <c:v>:50</c:v>
                  </c:pt>
                  <c:pt idx="4294">
                    <c:v>:55</c:v>
                  </c:pt>
                  <c:pt idx="4295">
                    <c:v>:00</c:v>
                  </c:pt>
                  <c:pt idx="4296">
                    <c:v>:05</c:v>
                  </c:pt>
                  <c:pt idx="4297">
                    <c:v>:10</c:v>
                  </c:pt>
                  <c:pt idx="4298">
                    <c:v>:15</c:v>
                  </c:pt>
                  <c:pt idx="4299">
                    <c:v>:20</c:v>
                  </c:pt>
                  <c:pt idx="4300">
                    <c:v>:25</c:v>
                  </c:pt>
                  <c:pt idx="4301">
                    <c:v>:30</c:v>
                  </c:pt>
                  <c:pt idx="4302">
                    <c:v>:35</c:v>
                  </c:pt>
                  <c:pt idx="4303">
                    <c:v>:40</c:v>
                  </c:pt>
                  <c:pt idx="4304">
                    <c:v>:45</c:v>
                  </c:pt>
                  <c:pt idx="4305">
                    <c:v>:50</c:v>
                  </c:pt>
                  <c:pt idx="4306">
                    <c:v>:55</c:v>
                  </c:pt>
                  <c:pt idx="4307">
                    <c:v>:00</c:v>
                  </c:pt>
                  <c:pt idx="4308">
                    <c:v>:05</c:v>
                  </c:pt>
                  <c:pt idx="4309">
                    <c:v>:10</c:v>
                  </c:pt>
                  <c:pt idx="4310">
                    <c:v>:15</c:v>
                  </c:pt>
                  <c:pt idx="4311">
                    <c:v>:20</c:v>
                  </c:pt>
                  <c:pt idx="4312">
                    <c:v>:25</c:v>
                  </c:pt>
                  <c:pt idx="4313">
                    <c:v>:30</c:v>
                  </c:pt>
                  <c:pt idx="4314">
                    <c:v>:35</c:v>
                  </c:pt>
                  <c:pt idx="4315">
                    <c:v>:40</c:v>
                  </c:pt>
                  <c:pt idx="4316">
                    <c:v>:45</c:v>
                  </c:pt>
                  <c:pt idx="4317">
                    <c:v>:50</c:v>
                  </c:pt>
                  <c:pt idx="4318">
                    <c:v>:55</c:v>
                  </c:pt>
                  <c:pt idx="4319">
                    <c:v>:00</c:v>
                  </c:pt>
                  <c:pt idx="4320">
                    <c:v>:05</c:v>
                  </c:pt>
                  <c:pt idx="4321">
                    <c:v>:10</c:v>
                  </c:pt>
                  <c:pt idx="4322">
                    <c:v>:15</c:v>
                  </c:pt>
                  <c:pt idx="4323">
                    <c:v>:20</c:v>
                  </c:pt>
                  <c:pt idx="4324">
                    <c:v>:25</c:v>
                  </c:pt>
                  <c:pt idx="4325">
                    <c:v>:30</c:v>
                  </c:pt>
                  <c:pt idx="4326">
                    <c:v>:35</c:v>
                  </c:pt>
                  <c:pt idx="4327">
                    <c:v>:40</c:v>
                  </c:pt>
                  <c:pt idx="4328">
                    <c:v>:45</c:v>
                  </c:pt>
                  <c:pt idx="4329">
                    <c:v>:50</c:v>
                  </c:pt>
                  <c:pt idx="4330">
                    <c:v>:55</c:v>
                  </c:pt>
                  <c:pt idx="4331">
                    <c:v>:00</c:v>
                  </c:pt>
                  <c:pt idx="4332">
                    <c:v>:05</c:v>
                  </c:pt>
                  <c:pt idx="4333">
                    <c:v>:10</c:v>
                  </c:pt>
                  <c:pt idx="4334">
                    <c:v>:15</c:v>
                  </c:pt>
                  <c:pt idx="4335">
                    <c:v>:20</c:v>
                  </c:pt>
                  <c:pt idx="4336">
                    <c:v>:25</c:v>
                  </c:pt>
                  <c:pt idx="4337">
                    <c:v>:30</c:v>
                  </c:pt>
                  <c:pt idx="4338">
                    <c:v>:35</c:v>
                  </c:pt>
                  <c:pt idx="4339">
                    <c:v>:40</c:v>
                  </c:pt>
                  <c:pt idx="4340">
                    <c:v>:45</c:v>
                  </c:pt>
                  <c:pt idx="4341">
                    <c:v>:50</c:v>
                  </c:pt>
                  <c:pt idx="4342">
                    <c:v>:55</c:v>
                  </c:pt>
                  <c:pt idx="4343">
                    <c:v>:00</c:v>
                  </c:pt>
                  <c:pt idx="4344">
                    <c:v>:05</c:v>
                  </c:pt>
                  <c:pt idx="4345">
                    <c:v>:10</c:v>
                  </c:pt>
                  <c:pt idx="4346">
                    <c:v>:15</c:v>
                  </c:pt>
                  <c:pt idx="4347">
                    <c:v>:20</c:v>
                  </c:pt>
                  <c:pt idx="4348">
                    <c:v>:25</c:v>
                  </c:pt>
                  <c:pt idx="4349">
                    <c:v>:30</c:v>
                  </c:pt>
                  <c:pt idx="4350">
                    <c:v>:35</c:v>
                  </c:pt>
                  <c:pt idx="4351">
                    <c:v>:40</c:v>
                  </c:pt>
                  <c:pt idx="4352">
                    <c:v>:45</c:v>
                  </c:pt>
                  <c:pt idx="4353">
                    <c:v>:50</c:v>
                  </c:pt>
                  <c:pt idx="4354">
                    <c:v>:55</c:v>
                  </c:pt>
                  <c:pt idx="4355">
                    <c:v>:00</c:v>
                  </c:pt>
                  <c:pt idx="4356">
                    <c:v>:05</c:v>
                  </c:pt>
                  <c:pt idx="4357">
                    <c:v>:10</c:v>
                  </c:pt>
                  <c:pt idx="4358">
                    <c:v>:15</c:v>
                  </c:pt>
                  <c:pt idx="4359">
                    <c:v>:20</c:v>
                  </c:pt>
                  <c:pt idx="4360">
                    <c:v>:25</c:v>
                  </c:pt>
                  <c:pt idx="4361">
                    <c:v>:30</c:v>
                  </c:pt>
                  <c:pt idx="4362">
                    <c:v>:35</c:v>
                  </c:pt>
                  <c:pt idx="4363">
                    <c:v>:40</c:v>
                  </c:pt>
                  <c:pt idx="4364">
                    <c:v>:45</c:v>
                  </c:pt>
                  <c:pt idx="4365">
                    <c:v>:50</c:v>
                  </c:pt>
                  <c:pt idx="4366">
                    <c:v>:55</c:v>
                  </c:pt>
                  <c:pt idx="4367">
                    <c:v>:00</c:v>
                  </c:pt>
                  <c:pt idx="4368">
                    <c:v>:05</c:v>
                  </c:pt>
                  <c:pt idx="4369">
                    <c:v>:10</c:v>
                  </c:pt>
                  <c:pt idx="4370">
                    <c:v>:15</c:v>
                  </c:pt>
                  <c:pt idx="4371">
                    <c:v>:20</c:v>
                  </c:pt>
                  <c:pt idx="4372">
                    <c:v>:25</c:v>
                  </c:pt>
                  <c:pt idx="4373">
                    <c:v>:30</c:v>
                  </c:pt>
                  <c:pt idx="4374">
                    <c:v>:35</c:v>
                  </c:pt>
                  <c:pt idx="4375">
                    <c:v>:40</c:v>
                  </c:pt>
                  <c:pt idx="4376">
                    <c:v>:45</c:v>
                  </c:pt>
                  <c:pt idx="4377">
                    <c:v>:50</c:v>
                  </c:pt>
                  <c:pt idx="4378">
                    <c:v>:55</c:v>
                  </c:pt>
                  <c:pt idx="4379">
                    <c:v>:00</c:v>
                  </c:pt>
                  <c:pt idx="4380">
                    <c:v>:05</c:v>
                  </c:pt>
                  <c:pt idx="4381">
                    <c:v>:10</c:v>
                  </c:pt>
                  <c:pt idx="4382">
                    <c:v>:15</c:v>
                  </c:pt>
                  <c:pt idx="4383">
                    <c:v>:20</c:v>
                  </c:pt>
                  <c:pt idx="4384">
                    <c:v>:25</c:v>
                  </c:pt>
                  <c:pt idx="4385">
                    <c:v>:30</c:v>
                  </c:pt>
                  <c:pt idx="4386">
                    <c:v>:35</c:v>
                  </c:pt>
                  <c:pt idx="4387">
                    <c:v>:40</c:v>
                  </c:pt>
                  <c:pt idx="4388">
                    <c:v>:45</c:v>
                  </c:pt>
                  <c:pt idx="4389">
                    <c:v>:50</c:v>
                  </c:pt>
                  <c:pt idx="4390">
                    <c:v>:55</c:v>
                  </c:pt>
                  <c:pt idx="4391">
                    <c:v>:00</c:v>
                  </c:pt>
                  <c:pt idx="4392">
                    <c:v>:05</c:v>
                  </c:pt>
                  <c:pt idx="4393">
                    <c:v>:10</c:v>
                  </c:pt>
                  <c:pt idx="4394">
                    <c:v>:15</c:v>
                  </c:pt>
                  <c:pt idx="4395">
                    <c:v>:20</c:v>
                  </c:pt>
                  <c:pt idx="4396">
                    <c:v>:25</c:v>
                  </c:pt>
                  <c:pt idx="4397">
                    <c:v>:30</c:v>
                  </c:pt>
                  <c:pt idx="4398">
                    <c:v>:35</c:v>
                  </c:pt>
                  <c:pt idx="4399">
                    <c:v>:40</c:v>
                  </c:pt>
                  <c:pt idx="4400">
                    <c:v>:45</c:v>
                  </c:pt>
                  <c:pt idx="4401">
                    <c:v>:50</c:v>
                  </c:pt>
                  <c:pt idx="4402">
                    <c:v>:55</c:v>
                  </c:pt>
                  <c:pt idx="4403">
                    <c:v>:00</c:v>
                  </c:pt>
                  <c:pt idx="4404">
                    <c:v>:05</c:v>
                  </c:pt>
                  <c:pt idx="4405">
                    <c:v>:10</c:v>
                  </c:pt>
                  <c:pt idx="4406">
                    <c:v>:15</c:v>
                  </c:pt>
                  <c:pt idx="4407">
                    <c:v>:20</c:v>
                  </c:pt>
                  <c:pt idx="4408">
                    <c:v>:25</c:v>
                  </c:pt>
                  <c:pt idx="4409">
                    <c:v>:30</c:v>
                  </c:pt>
                  <c:pt idx="4410">
                    <c:v>:35</c:v>
                  </c:pt>
                  <c:pt idx="4411">
                    <c:v>:40</c:v>
                  </c:pt>
                  <c:pt idx="4412">
                    <c:v>:45</c:v>
                  </c:pt>
                  <c:pt idx="4413">
                    <c:v>:50</c:v>
                  </c:pt>
                  <c:pt idx="4414">
                    <c:v>:55</c:v>
                  </c:pt>
                  <c:pt idx="4415">
                    <c:v>:00</c:v>
                  </c:pt>
                  <c:pt idx="4416">
                    <c:v>:05</c:v>
                  </c:pt>
                  <c:pt idx="4417">
                    <c:v>:10</c:v>
                  </c:pt>
                  <c:pt idx="4418">
                    <c:v>:15</c:v>
                  </c:pt>
                  <c:pt idx="4419">
                    <c:v>:20</c:v>
                  </c:pt>
                  <c:pt idx="4420">
                    <c:v>:25</c:v>
                  </c:pt>
                  <c:pt idx="4421">
                    <c:v>:30</c:v>
                  </c:pt>
                  <c:pt idx="4422">
                    <c:v>:35</c:v>
                  </c:pt>
                  <c:pt idx="4423">
                    <c:v>:40</c:v>
                  </c:pt>
                  <c:pt idx="4424">
                    <c:v>:45</c:v>
                  </c:pt>
                  <c:pt idx="4425">
                    <c:v>:50</c:v>
                  </c:pt>
                  <c:pt idx="4426">
                    <c:v>:55</c:v>
                  </c:pt>
                  <c:pt idx="4427">
                    <c:v>:00</c:v>
                  </c:pt>
                  <c:pt idx="4428">
                    <c:v>:05</c:v>
                  </c:pt>
                  <c:pt idx="4429">
                    <c:v>:10</c:v>
                  </c:pt>
                  <c:pt idx="4430">
                    <c:v>:15</c:v>
                  </c:pt>
                  <c:pt idx="4431">
                    <c:v>:20</c:v>
                  </c:pt>
                  <c:pt idx="4432">
                    <c:v>:25</c:v>
                  </c:pt>
                  <c:pt idx="4433">
                    <c:v>:30</c:v>
                  </c:pt>
                  <c:pt idx="4434">
                    <c:v>:35</c:v>
                  </c:pt>
                  <c:pt idx="4435">
                    <c:v>:40</c:v>
                  </c:pt>
                  <c:pt idx="4436">
                    <c:v>:45</c:v>
                  </c:pt>
                  <c:pt idx="4437">
                    <c:v>:50</c:v>
                  </c:pt>
                  <c:pt idx="4438">
                    <c:v>:55</c:v>
                  </c:pt>
                  <c:pt idx="4439">
                    <c:v>:00</c:v>
                  </c:pt>
                  <c:pt idx="4440">
                    <c:v>:05</c:v>
                  </c:pt>
                  <c:pt idx="4441">
                    <c:v>:10</c:v>
                  </c:pt>
                  <c:pt idx="4442">
                    <c:v>:15</c:v>
                  </c:pt>
                  <c:pt idx="4443">
                    <c:v>:20</c:v>
                  </c:pt>
                  <c:pt idx="4444">
                    <c:v>:25</c:v>
                  </c:pt>
                  <c:pt idx="4445">
                    <c:v>:30</c:v>
                  </c:pt>
                  <c:pt idx="4446">
                    <c:v>:35</c:v>
                  </c:pt>
                  <c:pt idx="4447">
                    <c:v>:40</c:v>
                  </c:pt>
                  <c:pt idx="4448">
                    <c:v>:45</c:v>
                  </c:pt>
                  <c:pt idx="4449">
                    <c:v>:50</c:v>
                  </c:pt>
                  <c:pt idx="4450">
                    <c:v>:55</c:v>
                  </c:pt>
                  <c:pt idx="4451">
                    <c:v>:00</c:v>
                  </c:pt>
                  <c:pt idx="4452">
                    <c:v>:05</c:v>
                  </c:pt>
                  <c:pt idx="4453">
                    <c:v>:10</c:v>
                  </c:pt>
                  <c:pt idx="4454">
                    <c:v>:15</c:v>
                  </c:pt>
                  <c:pt idx="4455">
                    <c:v>:20</c:v>
                  </c:pt>
                  <c:pt idx="4456">
                    <c:v>:25</c:v>
                  </c:pt>
                  <c:pt idx="4457">
                    <c:v>:30</c:v>
                  </c:pt>
                  <c:pt idx="4458">
                    <c:v>:35</c:v>
                  </c:pt>
                  <c:pt idx="4459">
                    <c:v>:40</c:v>
                  </c:pt>
                  <c:pt idx="4460">
                    <c:v>:45</c:v>
                  </c:pt>
                  <c:pt idx="4461">
                    <c:v>:50</c:v>
                  </c:pt>
                  <c:pt idx="4462">
                    <c:v>:55</c:v>
                  </c:pt>
                  <c:pt idx="4463">
                    <c:v>:00</c:v>
                  </c:pt>
                  <c:pt idx="4464">
                    <c:v>:05</c:v>
                  </c:pt>
                  <c:pt idx="4465">
                    <c:v>:10</c:v>
                  </c:pt>
                  <c:pt idx="4466">
                    <c:v>:15</c:v>
                  </c:pt>
                  <c:pt idx="4467">
                    <c:v>:20</c:v>
                  </c:pt>
                  <c:pt idx="4468">
                    <c:v>:25</c:v>
                  </c:pt>
                  <c:pt idx="4469">
                    <c:v>:30</c:v>
                  </c:pt>
                  <c:pt idx="4470">
                    <c:v>:35</c:v>
                  </c:pt>
                  <c:pt idx="4471">
                    <c:v>:40</c:v>
                  </c:pt>
                  <c:pt idx="4472">
                    <c:v>:45</c:v>
                  </c:pt>
                  <c:pt idx="4473">
                    <c:v>:50</c:v>
                  </c:pt>
                  <c:pt idx="4474">
                    <c:v>:55</c:v>
                  </c:pt>
                  <c:pt idx="4475">
                    <c:v>:00</c:v>
                  </c:pt>
                  <c:pt idx="4476">
                    <c:v>:05</c:v>
                  </c:pt>
                  <c:pt idx="4477">
                    <c:v>:10</c:v>
                  </c:pt>
                  <c:pt idx="4478">
                    <c:v>:15</c:v>
                  </c:pt>
                  <c:pt idx="4479">
                    <c:v>:20</c:v>
                  </c:pt>
                  <c:pt idx="4480">
                    <c:v>:25</c:v>
                  </c:pt>
                  <c:pt idx="4481">
                    <c:v>:30</c:v>
                  </c:pt>
                  <c:pt idx="4482">
                    <c:v>:35</c:v>
                  </c:pt>
                  <c:pt idx="4483">
                    <c:v>:40</c:v>
                  </c:pt>
                  <c:pt idx="4484">
                    <c:v>:45</c:v>
                  </c:pt>
                  <c:pt idx="4485">
                    <c:v>:50</c:v>
                  </c:pt>
                  <c:pt idx="4486">
                    <c:v>:55</c:v>
                  </c:pt>
                  <c:pt idx="4487">
                    <c:v>:00</c:v>
                  </c:pt>
                  <c:pt idx="4488">
                    <c:v>:05</c:v>
                  </c:pt>
                  <c:pt idx="4489">
                    <c:v>:10</c:v>
                  </c:pt>
                  <c:pt idx="4490">
                    <c:v>:15</c:v>
                  </c:pt>
                  <c:pt idx="4491">
                    <c:v>:20</c:v>
                  </c:pt>
                  <c:pt idx="4492">
                    <c:v>:25</c:v>
                  </c:pt>
                  <c:pt idx="4493">
                    <c:v>:30</c:v>
                  </c:pt>
                  <c:pt idx="4494">
                    <c:v>:35</c:v>
                  </c:pt>
                  <c:pt idx="4495">
                    <c:v>:40</c:v>
                  </c:pt>
                  <c:pt idx="4496">
                    <c:v>:45</c:v>
                  </c:pt>
                  <c:pt idx="4497">
                    <c:v>:50</c:v>
                  </c:pt>
                  <c:pt idx="4498">
                    <c:v>:55</c:v>
                  </c:pt>
                  <c:pt idx="4499">
                    <c:v>:00</c:v>
                  </c:pt>
                  <c:pt idx="4500">
                    <c:v>:05</c:v>
                  </c:pt>
                  <c:pt idx="4501">
                    <c:v>:10</c:v>
                  </c:pt>
                  <c:pt idx="4502">
                    <c:v>:15</c:v>
                  </c:pt>
                  <c:pt idx="4503">
                    <c:v>:20</c:v>
                  </c:pt>
                  <c:pt idx="4504">
                    <c:v>:25</c:v>
                  </c:pt>
                  <c:pt idx="4505">
                    <c:v>:30</c:v>
                  </c:pt>
                  <c:pt idx="4506">
                    <c:v>:35</c:v>
                  </c:pt>
                  <c:pt idx="4507">
                    <c:v>:40</c:v>
                  </c:pt>
                  <c:pt idx="4508">
                    <c:v>:45</c:v>
                  </c:pt>
                  <c:pt idx="4509">
                    <c:v>:50</c:v>
                  </c:pt>
                  <c:pt idx="4510">
                    <c:v>:55</c:v>
                  </c:pt>
                  <c:pt idx="4511">
                    <c:v>:00</c:v>
                  </c:pt>
                  <c:pt idx="4512">
                    <c:v>:05</c:v>
                  </c:pt>
                  <c:pt idx="4513">
                    <c:v>:10</c:v>
                  </c:pt>
                  <c:pt idx="4514">
                    <c:v>:15</c:v>
                  </c:pt>
                  <c:pt idx="4515">
                    <c:v>:20</c:v>
                  </c:pt>
                  <c:pt idx="4516">
                    <c:v>:25</c:v>
                  </c:pt>
                  <c:pt idx="4517">
                    <c:v>:30</c:v>
                  </c:pt>
                  <c:pt idx="4518">
                    <c:v>:35</c:v>
                  </c:pt>
                  <c:pt idx="4519">
                    <c:v>:40</c:v>
                  </c:pt>
                  <c:pt idx="4520">
                    <c:v>:45</c:v>
                  </c:pt>
                  <c:pt idx="4521">
                    <c:v>:50</c:v>
                  </c:pt>
                  <c:pt idx="4522">
                    <c:v>:55</c:v>
                  </c:pt>
                  <c:pt idx="4523">
                    <c:v>:00</c:v>
                  </c:pt>
                  <c:pt idx="4524">
                    <c:v>:05</c:v>
                  </c:pt>
                  <c:pt idx="4525">
                    <c:v>:10</c:v>
                  </c:pt>
                  <c:pt idx="4526">
                    <c:v>:15</c:v>
                  </c:pt>
                  <c:pt idx="4527">
                    <c:v>:20</c:v>
                  </c:pt>
                  <c:pt idx="4528">
                    <c:v>:25</c:v>
                  </c:pt>
                  <c:pt idx="4529">
                    <c:v>:30</c:v>
                  </c:pt>
                  <c:pt idx="4530">
                    <c:v>:35</c:v>
                  </c:pt>
                  <c:pt idx="4531">
                    <c:v>:40</c:v>
                  </c:pt>
                  <c:pt idx="4532">
                    <c:v>:45</c:v>
                  </c:pt>
                  <c:pt idx="4533">
                    <c:v>:50</c:v>
                  </c:pt>
                  <c:pt idx="4534">
                    <c:v>:55</c:v>
                  </c:pt>
                  <c:pt idx="4535">
                    <c:v>:00</c:v>
                  </c:pt>
                  <c:pt idx="4536">
                    <c:v>:05</c:v>
                  </c:pt>
                  <c:pt idx="4537">
                    <c:v>:10</c:v>
                  </c:pt>
                  <c:pt idx="4538">
                    <c:v>:15</c:v>
                  </c:pt>
                  <c:pt idx="4539">
                    <c:v>:20</c:v>
                  </c:pt>
                  <c:pt idx="4540">
                    <c:v>:25</c:v>
                  </c:pt>
                  <c:pt idx="4541">
                    <c:v>:30</c:v>
                  </c:pt>
                  <c:pt idx="4542">
                    <c:v>:35</c:v>
                  </c:pt>
                  <c:pt idx="4543">
                    <c:v>:40</c:v>
                  </c:pt>
                  <c:pt idx="4544">
                    <c:v>:45</c:v>
                  </c:pt>
                  <c:pt idx="4545">
                    <c:v>:50</c:v>
                  </c:pt>
                  <c:pt idx="4546">
                    <c:v>:55</c:v>
                  </c:pt>
                  <c:pt idx="4547">
                    <c:v>:00</c:v>
                  </c:pt>
                  <c:pt idx="4548">
                    <c:v>:05</c:v>
                  </c:pt>
                  <c:pt idx="4549">
                    <c:v>:10</c:v>
                  </c:pt>
                  <c:pt idx="4550">
                    <c:v>:15</c:v>
                  </c:pt>
                  <c:pt idx="4551">
                    <c:v>:20</c:v>
                  </c:pt>
                  <c:pt idx="4552">
                    <c:v>:25</c:v>
                  </c:pt>
                  <c:pt idx="4553">
                    <c:v>:30</c:v>
                  </c:pt>
                  <c:pt idx="4554">
                    <c:v>:35</c:v>
                  </c:pt>
                  <c:pt idx="4555">
                    <c:v>:40</c:v>
                  </c:pt>
                  <c:pt idx="4556">
                    <c:v>:45</c:v>
                  </c:pt>
                  <c:pt idx="4557">
                    <c:v>:50</c:v>
                  </c:pt>
                  <c:pt idx="4558">
                    <c:v>:55</c:v>
                  </c:pt>
                  <c:pt idx="4559">
                    <c:v>:00</c:v>
                  </c:pt>
                  <c:pt idx="4560">
                    <c:v>:05</c:v>
                  </c:pt>
                  <c:pt idx="4561">
                    <c:v>:10</c:v>
                  </c:pt>
                  <c:pt idx="4562">
                    <c:v>:15</c:v>
                  </c:pt>
                  <c:pt idx="4563">
                    <c:v>:20</c:v>
                  </c:pt>
                  <c:pt idx="4564">
                    <c:v>:25</c:v>
                  </c:pt>
                  <c:pt idx="4565">
                    <c:v>:30</c:v>
                  </c:pt>
                  <c:pt idx="4566">
                    <c:v>:35</c:v>
                  </c:pt>
                  <c:pt idx="4567">
                    <c:v>:40</c:v>
                  </c:pt>
                  <c:pt idx="4568">
                    <c:v>:45</c:v>
                  </c:pt>
                  <c:pt idx="4569">
                    <c:v>:50</c:v>
                  </c:pt>
                  <c:pt idx="4570">
                    <c:v>:55</c:v>
                  </c:pt>
                  <c:pt idx="4571">
                    <c:v>:00</c:v>
                  </c:pt>
                  <c:pt idx="4572">
                    <c:v>:05</c:v>
                  </c:pt>
                  <c:pt idx="4573">
                    <c:v>:10</c:v>
                  </c:pt>
                  <c:pt idx="4574">
                    <c:v>:15</c:v>
                  </c:pt>
                  <c:pt idx="4575">
                    <c:v>:20</c:v>
                  </c:pt>
                  <c:pt idx="4576">
                    <c:v>:25</c:v>
                  </c:pt>
                  <c:pt idx="4577">
                    <c:v>:30</c:v>
                  </c:pt>
                  <c:pt idx="4578">
                    <c:v>:35</c:v>
                  </c:pt>
                  <c:pt idx="4579">
                    <c:v>:40</c:v>
                  </c:pt>
                  <c:pt idx="4580">
                    <c:v>:45</c:v>
                  </c:pt>
                  <c:pt idx="4581">
                    <c:v>:50</c:v>
                  </c:pt>
                  <c:pt idx="4582">
                    <c:v>:55</c:v>
                  </c:pt>
                  <c:pt idx="4583">
                    <c:v>:00</c:v>
                  </c:pt>
                  <c:pt idx="4584">
                    <c:v>:05</c:v>
                  </c:pt>
                  <c:pt idx="4585">
                    <c:v>:10</c:v>
                  </c:pt>
                  <c:pt idx="4586">
                    <c:v>:15</c:v>
                  </c:pt>
                  <c:pt idx="4587">
                    <c:v>:20</c:v>
                  </c:pt>
                  <c:pt idx="4588">
                    <c:v>:25</c:v>
                  </c:pt>
                  <c:pt idx="4589">
                    <c:v>:30</c:v>
                  </c:pt>
                  <c:pt idx="4590">
                    <c:v>:35</c:v>
                  </c:pt>
                  <c:pt idx="4591">
                    <c:v>:40</c:v>
                  </c:pt>
                  <c:pt idx="4592">
                    <c:v>:45</c:v>
                  </c:pt>
                  <c:pt idx="4593">
                    <c:v>:50</c:v>
                  </c:pt>
                  <c:pt idx="4594">
                    <c:v>:55</c:v>
                  </c:pt>
                  <c:pt idx="4595">
                    <c:v>:00</c:v>
                  </c:pt>
                  <c:pt idx="4596">
                    <c:v>:05</c:v>
                  </c:pt>
                  <c:pt idx="4597">
                    <c:v>:10</c:v>
                  </c:pt>
                  <c:pt idx="4598">
                    <c:v>:15</c:v>
                  </c:pt>
                  <c:pt idx="4599">
                    <c:v>:20</c:v>
                  </c:pt>
                  <c:pt idx="4600">
                    <c:v>:25</c:v>
                  </c:pt>
                  <c:pt idx="4601">
                    <c:v>:30</c:v>
                  </c:pt>
                  <c:pt idx="4602">
                    <c:v>:35</c:v>
                  </c:pt>
                  <c:pt idx="4603">
                    <c:v>:40</c:v>
                  </c:pt>
                  <c:pt idx="4604">
                    <c:v>:45</c:v>
                  </c:pt>
                  <c:pt idx="4605">
                    <c:v>:50</c:v>
                  </c:pt>
                  <c:pt idx="4606">
                    <c:v>:55</c:v>
                  </c:pt>
                  <c:pt idx="4607">
                    <c:v>:00</c:v>
                  </c:pt>
                  <c:pt idx="4608">
                    <c:v>:05</c:v>
                  </c:pt>
                  <c:pt idx="4609">
                    <c:v>:10</c:v>
                  </c:pt>
                  <c:pt idx="4610">
                    <c:v>:15</c:v>
                  </c:pt>
                  <c:pt idx="4611">
                    <c:v>:20</c:v>
                  </c:pt>
                  <c:pt idx="4612">
                    <c:v>:25</c:v>
                  </c:pt>
                  <c:pt idx="4613">
                    <c:v>:30</c:v>
                  </c:pt>
                  <c:pt idx="4614">
                    <c:v>:35</c:v>
                  </c:pt>
                  <c:pt idx="4615">
                    <c:v>:40</c:v>
                  </c:pt>
                  <c:pt idx="4616">
                    <c:v>:45</c:v>
                  </c:pt>
                  <c:pt idx="4617">
                    <c:v>:50</c:v>
                  </c:pt>
                  <c:pt idx="4618">
                    <c:v>:55</c:v>
                  </c:pt>
                  <c:pt idx="4619">
                    <c:v>:00</c:v>
                  </c:pt>
                  <c:pt idx="4620">
                    <c:v>:05</c:v>
                  </c:pt>
                  <c:pt idx="4621">
                    <c:v>:10</c:v>
                  </c:pt>
                  <c:pt idx="4622">
                    <c:v>:15</c:v>
                  </c:pt>
                  <c:pt idx="4623">
                    <c:v>:20</c:v>
                  </c:pt>
                  <c:pt idx="4624">
                    <c:v>:25</c:v>
                  </c:pt>
                  <c:pt idx="4625">
                    <c:v>:30</c:v>
                  </c:pt>
                  <c:pt idx="4626">
                    <c:v>:35</c:v>
                  </c:pt>
                  <c:pt idx="4627">
                    <c:v>:40</c:v>
                  </c:pt>
                  <c:pt idx="4628">
                    <c:v>:45</c:v>
                  </c:pt>
                  <c:pt idx="4629">
                    <c:v>:50</c:v>
                  </c:pt>
                  <c:pt idx="4630">
                    <c:v>:55</c:v>
                  </c:pt>
                  <c:pt idx="4631">
                    <c:v>:00</c:v>
                  </c:pt>
                  <c:pt idx="4632">
                    <c:v>:05</c:v>
                  </c:pt>
                  <c:pt idx="4633">
                    <c:v>:10</c:v>
                  </c:pt>
                  <c:pt idx="4634">
                    <c:v>:15</c:v>
                  </c:pt>
                  <c:pt idx="4635">
                    <c:v>:20</c:v>
                  </c:pt>
                  <c:pt idx="4636">
                    <c:v>:25</c:v>
                  </c:pt>
                  <c:pt idx="4637">
                    <c:v>:30</c:v>
                  </c:pt>
                  <c:pt idx="4638">
                    <c:v>:35</c:v>
                  </c:pt>
                  <c:pt idx="4639">
                    <c:v>:40</c:v>
                  </c:pt>
                  <c:pt idx="4640">
                    <c:v>:45</c:v>
                  </c:pt>
                  <c:pt idx="4641">
                    <c:v>:50</c:v>
                  </c:pt>
                  <c:pt idx="4642">
                    <c:v>:55</c:v>
                  </c:pt>
                  <c:pt idx="4643">
                    <c:v>:00</c:v>
                  </c:pt>
                  <c:pt idx="4644">
                    <c:v>:05</c:v>
                  </c:pt>
                  <c:pt idx="4645">
                    <c:v>:10</c:v>
                  </c:pt>
                  <c:pt idx="4646">
                    <c:v>:15</c:v>
                  </c:pt>
                  <c:pt idx="4647">
                    <c:v>:20</c:v>
                  </c:pt>
                  <c:pt idx="4648">
                    <c:v>:25</c:v>
                  </c:pt>
                  <c:pt idx="4649">
                    <c:v>:30</c:v>
                  </c:pt>
                  <c:pt idx="4650">
                    <c:v>:35</c:v>
                  </c:pt>
                  <c:pt idx="4651">
                    <c:v>:40</c:v>
                  </c:pt>
                  <c:pt idx="4652">
                    <c:v>:45</c:v>
                  </c:pt>
                  <c:pt idx="4653">
                    <c:v>:50</c:v>
                  </c:pt>
                  <c:pt idx="4654">
                    <c:v>:55</c:v>
                  </c:pt>
                  <c:pt idx="4655">
                    <c:v>:00</c:v>
                  </c:pt>
                  <c:pt idx="4656">
                    <c:v>:05</c:v>
                  </c:pt>
                  <c:pt idx="4657">
                    <c:v>:10</c:v>
                  </c:pt>
                  <c:pt idx="4658">
                    <c:v>:15</c:v>
                  </c:pt>
                  <c:pt idx="4659">
                    <c:v>:20</c:v>
                  </c:pt>
                  <c:pt idx="4660">
                    <c:v>:25</c:v>
                  </c:pt>
                  <c:pt idx="4661">
                    <c:v>:30</c:v>
                  </c:pt>
                  <c:pt idx="4662">
                    <c:v>:35</c:v>
                  </c:pt>
                  <c:pt idx="4663">
                    <c:v>:40</c:v>
                  </c:pt>
                  <c:pt idx="4664">
                    <c:v>:45</c:v>
                  </c:pt>
                  <c:pt idx="4665">
                    <c:v>:50</c:v>
                  </c:pt>
                  <c:pt idx="4666">
                    <c:v>:55</c:v>
                  </c:pt>
                  <c:pt idx="4667">
                    <c:v>:00</c:v>
                  </c:pt>
                  <c:pt idx="4668">
                    <c:v>:05</c:v>
                  </c:pt>
                  <c:pt idx="4669">
                    <c:v>:10</c:v>
                  </c:pt>
                  <c:pt idx="4670">
                    <c:v>:15</c:v>
                  </c:pt>
                  <c:pt idx="4671">
                    <c:v>:20</c:v>
                  </c:pt>
                  <c:pt idx="4672">
                    <c:v>:25</c:v>
                  </c:pt>
                  <c:pt idx="4673">
                    <c:v>:30</c:v>
                  </c:pt>
                  <c:pt idx="4674">
                    <c:v>:35</c:v>
                  </c:pt>
                  <c:pt idx="4675">
                    <c:v>:40</c:v>
                  </c:pt>
                  <c:pt idx="4676">
                    <c:v>:45</c:v>
                  </c:pt>
                  <c:pt idx="4677">
                    <c:v>:50</c:v>
                  </c:pt>
                  <c:pt idx="4678">
                    <c:v>:55</c:v>
                  </c:pt>
                  <c:pt idx="4679">
                    <c:v>:00</c:v>
                  </c:pt>
                  <c:pt idx="4680">
                    <c:v>:05</c:v>
                  </c:pt>
                  <c:pt idx="4681">
                    <c:v>:10</c:v>
                  </c:pt>
                  <c:pt idx="4682">
                    <c:v>:15</c:v>
                  </c:pt>
                  <c:pt idx="4683">
                    <c:v>:20</c:v>
                  </c:pt>
                  <c:pt idx="4684">
                    <c:v>:25</c:v>
                  </c:pt>
                  <c:pt idx="4685">
                    <c:v>:30</c:v>
                  </c:pt>
                  <c:pt idx="4686">
                    <c:v>:35</c:v>
                  </c:pt>
                  <c:pt idx="4687">
                    <c:v>:40</c:v>
                  </c:pt>
                  <c:pt idx="4688">
                    <c:v>:45</c:v>
                  </c:pt>
                  <c:pt idx="4689">
                    <c:v>:50</c:v>
                  </c:pt>
                  <c:pt idx="4690">
                    <c:v>:55</c:v>
                  </c:pt>
                  <c:pt idx="4691">
                    <c:v>:00</c:v>
                  </c:pt>
                  <c:pt idx="4692">
                    <c:v>:05</c:v>
                  </c:pt>
                  <c:pt idx="4693">
                    <c:v>:10</c:v>
                  </c:pt>
                  <c:pt idx="4694">
                    <c:v>:15</c:v>
                  </c:pt>
                  <c:pt idx="4695">
                    <c:v>:20</c:v>
                  </c:pt>
                  <c:pt idx="4696">
                    <c:v>:25</c:v>
                  </c:pt>
                  <c:pt idx="4697">
                    <c:v>:30</c:v>
                  </c:pt>
                  <c:pt idx="4698">
                    <c:v>:35</c:v>
                  </c:pt>
                  <c:pt idx="4699">
                    <c:v>:40</c:v>
                  </c:pt>
                  <c:pt idx="4700">
                    <c:v>:45</c:v>
                  </c:pt>
                  <c:pt idx="4701">
                    <c:v>:50</c:v>
                  </c:pt>
                  <c:pt idx="4702">
                    <c:v>:55</c:v>
                  </c:pt>
                  <c:pt idx="4703">
                    <c:v>:00</c:v>
                  </c:pt>
                  <c:pt idx="4704">
                    <c:v>:05</c:v>
                  </c:pt>
                  <c:pt idx="4705">
                    <c:v>:10</c:v>
                  </c:pt>
                  <c:pt idx="4706">
                    <c:v>:15</c:v>
                  </c:pt>
                  <c:pt idx="4707">
                    <c:v>:20</c:v>
                  </c:pt>
                  <c:pt idx="4708">
                    <c:v>:25</c:v>
                  </c:pt>
                  <c:pt idx="4709">
                    <c:v>:30</c:v>
                  </c:pt>
                  <c:pt idx="4710">
                    <c:v>:35</c:v>
                  </c:pt>
                  <c:pt idx="4711">
                    <c:v>:40</c:v>
                  </c:pt>
                  <c:pt idx="4712">
                    <c:v>:45</c:v>
                  </c:pt>
                  <c:pt idx="4713">
                    <c:v>:50</c:v>
                  </c:pt>
                  <c:pt idx="4714">
                    <c:v>:55</c:v>
                  </c:pt>
                  <c:pt idx="4715">
                    <c:v>:00</c:v>
                  </c:pt>
                  <c:pt idx="4716">
                    <c:v>:05</c:v>
                  </c:pt>
                  <c:pt idx="4717">
                    <c:v>:10</c:v>
                  </c:pt>
                  <c:pt idx="4718">
                    <c:v>:15</c:v>
                  </c:pt>
                  <c:pt idx="4719">
                    <c:v>:20</c:v>
                  </c:pt>
                  <c:pt idx="4720">
                    <c:v>:25</c:v>
                  </c:pt>
                  <c:pt idx="4721">
                    <c:v>:30</c:v>
                  </c:pt>
                  <c:pt idx="4722">
                    <c:v>:35</c:v>
                  </c:pt>
                  <c:pt idx="4723">
                    <c:v>:40</c:v>
                  </c:pt>
                  <c:pt idx="4724">
                    <c:v>:45</c:v>
                  </c:pt>
                  <c:pt idx="4725">
                    <c:v>:50</c:v>
                  </c:pt>
                  <c:pt idx="4726">
                    <c:v>:55</c:v>
                  </c:pt>
                  <c:pt idx="4727">
                    <c:v>:00</c:v>
                  </c:pt>
                  <c:pt idx="4728">
                    <c:v>:05</c:v>
                  </c:pt>
                  <c:pt idx="4729">
                    <c:v>:10</c:v>
                  </c:pt>
                  <c:pt idx="4730">
                    <c:v>:15</c:v>
                  </c:pt>
                  <c:pt idx="4731">
                    <c:v>:20</c:v>
                  </c:pt>
                  <c:pt idx="4732">
                    <c:v>:25</c:v>
                  </c:pt>
                  <c:pt idx="4733">
                    <c:v>:30</c:v>
                  </c:pt>
                  <c:pt idx="4734">
                    <c:v>:35</c:v>
                  </c:pt>
                  <c:pt idx="4735">
                    <c:v>:40</c:v>
                  </c:pt>
                  <c:pt idx="4736">
                    <c:v>:45</c:v>
                  </c:pt>
                  <c:pt idx="4737">
                    <c:v>:50</c:v>
                  </c:pt>
                  <c:pt idx="4738">
                    <c:v>:55</c:v>
                  </c:pt>
                  <c:pt idx="4739">
                    <c:v>:00</c:v>
                  </c:pt>
                  <c:pt idx="4740">
                    <c:v>:05</c:v>
                  </c:pt>
                  <c:pt idx="4741">
                    <c:v>:10</c:v>
                  </c:pt>
                  <c:pt idx="4742">
                    <c:v>:15</c:v>
                  </c:pt>
                  <c:pt idx="4743">
                    <c:v>:20</c:v>
                  </c:pt>
                  <c:pt idx="4744">
                    <c:v>:25</c:v>
                  </c:pt>
                  <c:pt idx="4745">
                    <c:v>:30</c:v>
                  </c:pt>
                  <c:pt idx="4746">
                    <c:v>:35</c:v>
                  </c:pt>
                  <c:pt idx="4747">
                    <c:v>:40</c:v>
                  </c:pt>
                  <c:pt idx="4748">
                    <c:v>:45</c:v>
                  </c:pt>
                  <c:pt idx="4749">
                    <c:v>:50</c:v>
                  </c:pt>
                  <c:pt idx="4750">
                    <c:v>:55</c:v>
                  </c:pt>
                  <c:pt idx="4751">
                    <c:v>:00</c:v>
                  </c:pt>
                  <c:pt idx="4752">
                    <c:v>:05</c:v>
                  </c:pt>
                  <c:pt idx="4753">
                    <c:v>:10</c:v>
                  </c:pt>
                  <c:pt idx="4754">
                    <c:v>:15</c:v>
                  </c:pt>
                  <c:pt idx="4755">
                    <c:v>:20</c:v>
                  </c:pt>
                  <c:pt idx="4756">
                    <c:v>:25</c:v>
                  </c:pt>
                  <c:pt idx="4757">
                    <c:v>:30</c:v>
                  </c:pt>
                  <c:pt idx="4758">
                    <c:v>:35</c:v>
                  </c:pt>
                  <c:pt idx="4759">
                    <c:v>:40</c:v>
                  </c:pt>
                  <c:pt idx="4760">
                    <c:v>:45</c:v>
                  </c:pt>
                  <c:pt idx="4761">
                    <c:v>:50</c:v>
                  </c:pt>
                  <c:pt idx="4762">
                    <c:v>:55</c:v>
                  </c:pt>
                  <c:pt idx="4763">
                    <c:v>:00</c:v>
                  </c:pt>
                  <c:pt idx="4764">
                    <c:v>:05</c:v>
                  </c:pt>
                  <c:pt idx="4765">
                    <c:v>:10</c:v>
                  </c:pt>
                  <c:pt idx="4766">
                    <c:v>:15</c:v>
                  </c:pt>
                  <c:pt idx="4767">
                    <c:v>:20</c:v>
                  </c:pt>
                  <c:pt idx="4768">
                    <c:v>:25</c:v>
                  </c:pt>
                  <c:pt idx="4769">
                    <c:v>:30</c:v>
                  </c:pt>
                  <c:pt idx="4770">
                    <c:v>:35</c:v>
                  </c:pt>
                  <c:pt idx="4771">
                    <c:v>:40</c:v>
                  </c:pt>
                  <c:pt idx="4772">
                    <c:v>:45</c:v>
                  </c:pt>
                  <c:pt idx="4773">
                    <c:v>:50</c:v>
                  </c:pt>
                  <c:pt idx="4774">
                    <c:v>:55</c:v>
                  </c:pt>
                  <c:pt idx="4775">
                    <c:v>:00</c:v>
                  </c:pt>
                  <c:pt idx="4776">
                    <c:v>:05</c:v>
                  </c:pt>
                  <c:pt idx="4777">
                    <c:v>:10</c:v>
                  </c:pt>
                  <c:pt idx="4778">
                    <c:v>:15</c:v>
                  </c:pt>
                  <c:pt idx="4779">
                    <c:v>:20</c:v>
                  </c:pt>
                  <c:pt idx="4780">
                    <c:v>:25</c:v>
                  </c:pt>
                  <c:pt idx="4781">
                    <c:v>:30</c:v>
                  </c:pt>
                  <c:pt idx="4782">
                    <c:v>:35</c:v>
                  </c:pt>
                  <c:pt idx="4783">
                    <c:v>:40</c:v>
                  </c:pt>
                  <c:pt idx="4784">
                    <c:v>:45</c:v>
                  </c:pt>
                  <c:pt idx="4785">
                    <c:v>:50</c:v>
                  </c:pt>
                  <c:pt idx="4786">
                    <c:v>:55</c:v>
                  </c:pt>
                  <c:pt idx="4787">
                    <c:v>:00</c:v>
                  </c:pt>
                  <c:pt idx="4788">
                    <c:v>:05</c:v>
                  </c:pt>
                  <c:pt idx="4789">
                    <c:v>:10</c:v>
                  </c:pt>
                  <c:pt idx="4790">
                    <c:v>:15</c:v>
                  </c:pt>
                  <c:pt idx="4791">
                    <c:v>:20</c:v>
                  </c:pt>
                  <c:pt idx="4792">
                    <c:v>:25</c:v>
                  </c:pt>
                  <c:pt idx="4793">
                    <c:v>:30</c:v>
                  </c:pt>
                  <c:pt idx="4794">
                    <c:v>:35</c:v>
                  </c:pt>
                  <c:pt idx="4795">
                    <c:v>:40</c:v>
                  </c:pt>
                  <c:pt idx="4796">
                    <c:v>:45</c:v>
                  </c:pt>
                  <c:pt idx="4797">
                    <c:v>:50</c:v>
                  </c:pt>
                  <c:pt idx="4798">
                    <c:v>:55</c:v>
                  </c:pt>
                  <c:pt idx="4799">
                    <c:v>:00</c:v>
                  </c:pt>
                  <c:pt idx="4800">
                    <c:v>:05</c:v>
                  </c:pt>
                  <c:pt idx="4801">
                    <c:v>:10</c:v>
                  </c:pt>
                  <c:pt idx="4802">
                    <c:v>:15</c:v>
                  </c:pt>
                  <c:pt idx="4803">
                    <c:v>:20</c:v>
                  </c:pt>
                  <c:pt idx="4804">
                    <c:v>:25</c:v>
                  </c:pt>
                  <c:pt idx="4805">
                    <c:v>:30</c:v>
                  </c:pt>
                  <c:pt idx="4806">
                    <c:v>:35</c:v>
                  </c:pt>
                  <c:pt idx="4807">
                    <c:v>:40</c:v>
                  </c:pt>
                  <c:pt idx="4808">
                    <c:v>:45</c:v>
                  </c:pt>
                  <c:pt idx="4809">
                    <c:v>:50</c:v>
                  </c:pt>
                  <c:pt idx="4810">
                    <c:v>:55</c:v>
                  </c:pt>
                  <c:pt idx="4811">
                    <c:v>:00</c:v>
                  </c:pt>
                  <c:pt idx="4812">
                    <c:v>:05</c:v>
                  </c:pt>
                  <c:pt idx="4813">
                    <c:v>:10</c:v>
                  </c:pt>
                  <c:pt idx="4814">
                    <c:v>:15</c:v>
                  </c:pt>
                  <c:pt idx="4815">
                    <c:v>:20</c:v>
                  </c:pt>
                  <c:pt idx="4816">
                    <c:v>:25</c:v>
                  </c:pt>
                  <c:pt idx="4817">
                    <c:v>:30</c:v>
                  </c:pt>
                  <c:pt idx="4818">
                    <c:v>:35</c:v>
                  </c:pt>
                  <c:pt idx="4819">
                    <c:v>:40</c:v>
                  </c:pt>
                  <c:pt idx="4820">
                    <c:v>:45</c:v>
                  </c:pt>
                  <c:pt idx="4821">
                    <c:v>:50</c:v>
                  </c:pt>
                  <c:pt idx="4822">
                    <c:v>:55</c:v>
                  </c:pt>
                  <c:pt idx="4823">
                    <c:v>:00</c:v>
                  </c:pt>
                  <c:pt idx="4824">
                    <c:v>:05</c:v>
                  </c:pt>
                  <c:pt idx="4825">
                    <c:v>:10</c:v>
                  </c:pt>
                  <c:pt idx="4826">
                    <c:v>:15</c:v>
                  </c:pt>
                  <c:pt idx="4827">
                    <c:v>:20</c:v>
                  </c:pt>
                  <c:pt idx="4828">
                    <c:v>:25</c:v>
                  </c:pt>
                  <c:pt idx="4829">
                    <c:v>:30</c:v>
                  </c:pt>
                  <c:pt idx="4830">
                    <c:v>:35</c:v>
                  </c:pt>
                  <c:pt idx="4831">
                    <c:v>:40</c:v>
                  </c:pt>
                  <c:pt idx="4832">
                    <c:v>:45</c:v>
                  </c:pt>
                  <c:pt idx="4833">
                    <c:v>:50</c:v>
                  </c:pt>
                  <c:pt idx="4834">
                    <c:v>:55</c:v>
                  </c:pt>
                  <c:pt idx="4835">
                    <c:v>:00</c:v>
                  </c:pt>
                  <c:pt idx="4836">
                    <c:v>:05</c:v>
                  </c:pt>
                  <c:pt idx="4837">
                    <c:v>:10</c:v>
                  </c:pt>
                  <c:pt idx="4838">
                    <c:v>:15</c:v>
                  </c:pt>
                  <c:pt idx="4839">
                    <c:v>:20</c:v>
                  </c:pt>
                  <c:pt idx="4840">
                    <c:v>:25</c:v>
                  </c:pt>
                  <c:pt idx="4841">
                    <c:v>:30</c:v>
                  </c:pt>
                  <c:pt idx="4842">
                    <c:v>:35</c:v>
                  </c:pt>
                  <c:pt idx="4843">
                    <c:v>:40</c:v>
                  </c:pt>
                  <c:pt idx="4844">
                    <c:v>:45</c:v>
                  </c:pt>
                  <c:pt idx="4845">
                    <c:v>:50</c:v>
                  </c:pt>
                  <c:pt idx="4846">
                    <c:v>:55</c:v>
                  </c:pt>
                  <c:pt idx="4847">
                    <c:v>:00</c:v>
                  </c:pt>
                  <c:pt idx="4848">
                    <c:v>:05</c:v>
                  </c:pt>
                  <c:pt idx="4849">
                    <c:v>:10</c:v>
                  </c:pt>
                  <c:pt idx="4850">
                    <c:v>:15</c:v>
                  </c:pt>
                  <c:pt idx="4851">
                    <c:v>:20</c:v>
                  </c:pt>
                  <c:pt idx="4852">
                    <c:v>:25</c:v>
                  </c:pt>
                  <c:pt idx="4853">
                    <c:v>:30</c:v>
                  </c:pt>
                  <c:pt idx="4854">
                    <c:v>:35</c:v>
                  </c:pt>
                  <c:pt idx="4855">
                    <c:v>:40</c:v>
                  </c:pt>
                  <c:pt idx="4856">
                    <c:v>:45</c:v>
                  </c:pt>
                  <c:pt idx="4857">
                    <c:v>:50</c:v>
                  </c:pt>
                  <c:pt idx="4858">
                    <c:v>:55</c:v>
                  </c:pt>
                  <c:pt idx="4859">
                    <c:v>:00</c:v>
                  </c:pt>
                  <c:pt idx="4860">
                    <c:v>:05</c:v>
                  </c:pt>
                  <c:pt idx="4861">
                    <c:v>:10</c:v>
                  </c:pt>
                  <c:pt idx="4862">
                    <c:v>:15</c:v>
                  </c:pt>
                  <c:pt idx="4863">
                    <c:v>:20</c:v>
                  </c:pt>
                  <c:pt idx="4864">
                    <c:v>:25</c:v>
                  </c:pt>
                  <c:pt idx="4865">
                    <c:v>:30</c:v>
                  </c:pt>
                  <c:pt idx="4866">
                    <c:v>:35</c:v>
                  </c:pt>
                  <c:pt idx="4867">
                    <c:v>:40</c:v>
                  </c:pt>
                  <c:pt idx="4868">
                    <c:v>:45</c:v>
                  </c:pt>
                  <c:pt idx="4869">
                    <c:v>:50</c:v>
                  </c:pt>
                  <c:pt idx="4870">
                    <c:v>:55</c:v>
                  </c:pt>
                  <c:pt idx="4871">
                    <c:v>:00</c:v>
                  </c:pt>
                  <c:pt idx="4872">
                    <c:v>:05</c:v>
                  </c:pt>
                  <c:pt idx="4873">
                    <c:v>:10</c:v>
                  </c:pt>
                  <c:pt idx="4874">
                    <c:v>:15</c:v>
                  </c:pt>
                  <c:pt idx="4875">
                    <c:v>:20</c:v>
                  </c:pt>
                  <c:pt idx="4876">
                    <c:v>:25</c:v>
                  </c:pt>
                  <c:pt idx="4877">
                    <c:v>:30</c:v>
                  </c:pt>
                  <c:pt idx="4878">
                    <c:v>:35</c:v>
                  </c:pt>
                  <c:pt idx="4879">
                    <c:v>:40</c:v>
                  </c:pt>
                  <c:pt idx="4880">
                    <c:v>:45</c:v>
                  </c:pt>
                  <c:pt idx="4881">
                    <c:v>:50</c:v>
                  </c:pt>
                  <c:pt idx="4882">
                    <c:v>:55</c:v>
                  </c:pt>
                  <c:pt idx="4883">
                    <c:v>:00</c:v>
                  </c:pt>
                  <c:pt idx="4884">
                    <c:v>:05</c:v>
                  </c:pt>
                  <c:pt idx="4885">
                    <c:v>:10</c:v>
                  </c:pt>
                  <c:pt idx="4886">
                    <c:v>:15</c:v>
                  </c:pt>
                  <c:pt idx="4887">
                    <c:v>:20</c:v>
                  </c:pt>
                  <c:pt idx="4888">
                    <c:v>:25</c:v>
                  </c:pt>
                  <c:pt idx="4889">
                    <c:v>:30</c:v>
                  </c:pt>
                  <c:pt idx="4890">
                    <c:v>:35</c:v>
                  </c:pt>
                  <c:pt idx="4891">
                    <c:v>:40</c:v>
                  </c:pt>
                  <c:pt idx="4892">
                    <c:v>:45</c:v>
                  </c:pt>
                  <c:pt idx="4893">
                    <c:v>:50</c:v>
                  </c:pt>
                  <c:pt idx="4894">
                    <c:v>:55</c:v>
                  </c:pt>
                  <c:pt idx="4895">
                    <c:v>:00</c:v>
                  </c:pt>
                  <c:pt idx="4896">
                    <c:v>:05</c:v>
                  </c:pt>
                  <c:pt idx="4897">
                    <c:v>:10</c:v>
                  </c:pt>
                  <c:pt idx="4898">
                    <c:v>:15</c:v>
                  </c:pt>
                  <c:pt idx="4899">
                    <c:v>:20</c:v>
                  </c:pt>
                  <c:pt idx="4900">
                    <c:v>:25</c:v>
                  </c:pt>
                  <c:pt idx="4901">
                    <c:v>:30</c:v>
                  </c:pt>
                  <c:pt idx="4902">
                    <c:v>:35</c:v>
                  </c:pt>
                  <c:pt idx="4903">
                    <c:v>:40</c:v>
                  </c:pt>
                  <c:pt idx="4904">
                    <c:v>:45</c:v>
                  </c:pt>
                  <c:pt idx="4905">
                    <c:v>:50</c:v>
                  </c:pt>
                  <c:pt idx="4906">
                    <c:v>:55</c:v>
                  </c:pt>
                  <c:pt idx="4907">
                    <c:v>:00</c:v>
                  </c:pt>
                  <c:pt idx="4908">
                    <c:v>:05</c:v>
                  </c:pt>
                  <c:pt idx="4909">
                    <c:v>:10</c:v>
                  </c:pt>
                  <c:pt idx="4910">
                    <c:v>:15</c:v>
                  </c:pt>
                  <c:pt idx="4911">
                    <c:v>:20</c:v>
                  </c:pt>
                  <c:pt idx="4912">
                    <c:v>:25</c:v>
                  </c:pt>
                  <c:pt idx="4913">
                    <c:v>:30</c:v>
                  </c:pt>
                  <c:pt idx="4914">
                    <c:v>:35</c:v>
                  </c:pt>
                  <c:pt idx="4915">
                    <c:v>:40</c:v>
                  </c:pt>
                  <c:pt idx="4916">
                    <c:v>:45</c:v>
                  </c:pt>
                  <c:pt idx="4917">
                    <c:v>:50</c:v>
                  </c:pt>
                  <c:pt idx="4918">
                    <c:v>:55</c:v>
                  </c:pt>
                  <c:pt idx="4919">
                    <c:v>:00</c:v>
                  </c:pt>
                  <c:pt idx="4920">
                    <c:v>:05</c:v>
                  </c:pt>
                  <c:pt idx="4921">
                    <c:v>:10</c:v>
                  </c:pt>
                  <c:pt idx="4922">
                    <c:v>:15</c:v>
                  </c:pt>
                  <c:pt idx="4923">
                    <c:v>:20</c:v>
                  </c:pt>
                  <c:pt idx="4924">
                    <c:v>:25</c:v>
                  </c:pt>
                  <c:pt idx="4925">
                    <c:v>:30</c:v>
                  </c:pt>
                  <c:pt idx="4926">
                    <c:v>:35</c:v>
                  </c:pt>
                  <c:pt idx="4927">
                    <c:v>:40</c:v>
                  </c:pt>
                  <c:pt idx="4928">
                    <c:v>:45</c:v>
                  </c:pt>
                  <c:pt idx="4929">
                    <c:v>:50</c:v>
                  </c:pt>
                  <c:pt idx="4930">
                    <c:v>:55</c:v>
                  </c:pt>
                  <c:pt idx="4931">
                    <c:v>:00</c:v>
                  </c:pt>
                  <c:pt idx="4932">
                    <c:v>:05</c:v>
                  </c:pt>
                  <c:pt idx="4933">
                    <c:v>:10</c:v>
                  </c:pt>
                  <c:pt idx="4934">
                    <c:v>:15</c:v>
                  </c:pt>
                  <c:pt idx="4935">
                    <c:v>:20</c:v>
                  </c:pt>
                  <c:pt idx="4936">
                    <c:v>:25</c:v>
                  </c:pt>
                  <c:pt idx="4937">
                    <c:v>:30</c:v>
                  </c:pt>
                  <c:pt idx="4938">
                    <c:v>:35</c:v>
                  </c:pt>
                  <c:pt idx="4939">
                    <c:v>:40</c:v>
                  </c:pt>
                  <c:pt idx="4940">
                    <c:v>:45</c:v>
                  </c:pt>
                  <c:pt idx="4941">
                    <c:v>:50</c:v>
                  </c:pt>
                  <c:pt idx="4942">
                    <c:v>:55</c:v>
                  </c:pt>
                  <c:pt idx="4943">
                    <c:v>:00</c:v>
                  </c:pt>
                  <c:pt idx="4944">
                    <c:v>:05</c:v>
                  </c:pt>
                  <c:pt idx="4945">
                    <c:v>:10</c:v>
                  </c:pt>
                  <c:pt idx="4946">
                    <c:v>:15</c:v>
                  </c:pt>
                  <c:pt idx="4947">
                    <c:v>:20</c:v>
                  </c:pt>
                  <c:pt idx="4948">
                    <c:v>:25</c:v>
                  </c:pt>
                  <c:pt idx="4949">
                    <c:v>:30</c:v>
                  </c:pt>
                  <c:pt idx="4950">
                    <c:v>:35</c:v>
                  </c:pt>
                  <c:pt idx="4951">
                    <c:v>:40</c:v>
                  </c:pt>
                  <c:pt idx="4952">
                    <c:v>:45</c:v>
                  </c:pt>
                  <c:pt idx="4953">
                    <c:v>:50</c:v>
                  </c:pt>
                  <c:pt idx="4954">
                    <c:v>:55</c:v>
                  </c:pt>
                  <c:pt idx="4955">
                    <c:v>:00</c:v>
                  </c:pt>
                  <c:pt idx="4956">
                    <c:v>:05</c:v>
                  </c:pt>
                  <c:pt idx="4957">
                    <c:v>:10</c:v>
                  </c:pt>
                  <c:pt idx="4958">
                    <c:v>:15</c:v>
                  </c:pt>
                  <c:pt idx="4959">
                    <c:v>:20</c:v>
                  </c:pt>
                  <c:pt idx="4960">
                    <c:v>:25</c:v>
                  </c:pt>
                  <c:pt idx="4961">
                    <c:v>:30</c:v>
                  </c:pt>
                  <c:pt idx="4962">
                    <c:v>:35</c:v>
                  </c:pt>
                  <c:pt idx="4963">
                    <c:v>:40</c:v>
                  </c:pt>
                  <c:pt idx="4964">
                    <c:v>:45</c:v>
                  </c:pt>
                  <c:pt idx="4965">
                    <c:v>:50</c:v>
                  </c:pt>
                  <c:pt idx="4966">
                    <c:v>:55</c:v>
                  </c:pt>
                  <c:pt idx="4967">
                    <c:v>:00</c:v>
                  </c:pt>
                  <c:pt idx="4968">
                    <c:v>:05</c:v>
                  </c:pt>
                  <c:pt idx="4969">
                    <c:v>:10</c:v>
                  </c:pt>
                  <c:pt idx="4970">
                    <c:v>:15</c:v>
                  </c:pt>
                  <c:pt idx="4971">
                    <c:v>:20</c:v>
                  </c:pt>
                  <c:pt idx="4972">
                    <c:v>:25</c:v>
                  </c:pt>
                  <c:pt idx="4973">
                    <c:v>:30</c:v>
                  </c:pt>
                  <c:pt idx="4974">
                    <c:v>:35</c:v>
                  </c:pt>
                  <c:pt idx="4975">
                    <c:v>:40</c:v>
                  </c:pt>
                  <c:pt idx="4976">
                    <c:v>:45</c:v>
                  </c:pt>
                  <c:pt idx="4977">
                    <c:v>:50</c:v>
                  </c:pt>
                  <c:pt idx="4978">
                    <c:v>:55</c:v>
                  </c:pt>
                  <c:pt idx="4979">
                    <c:v>:00</c:v>
                  </c:pt>
                  <c:pt idx="4980">
                    <c:v>:05</c:v>
                  </c:pt>
                  <c:pt idx="4981">
                    <c:v>:10</c:v>
                  </c:pt>
                  <c:pt idx="4982">
                    <c:v>:15</c:v>
                  </c:pt>
                  <c:pt idx="4983">
                    <c:v>:20</c:v>
                  </c:pt>
                  <c:pt idx="4984">
                    <c:v>:25</c:v>
                  </c:pt>
                  <c:pt idx="4985">
                    <c:v>:30</c:v>
                  </c:pt>
                  <c:pt idx="4986">
                    <c:v>:35</c:v>
                  </c:pt>
                  <c:pt idx="4987">
                    <c:v>:40</c:v>
                  </c:pt>
                  <c:pt idx="4988">
                    <c:v>:45</c:v>
                  </c:pt>
                  <c:pt idx="4989">
                    <c:v>:50</c:v>
                  </c:pt>
                  <c:pt idx="4990">
                    <c:v>:55</c:v>
                  </c:pt>
                  <c:pt idx="4991">
                    <c:v>:00</c:v>
                  </c:pt>
                  <c:pt idx="4992">
                    <c:v>:05</c:v>
                  </c:pt>
                  <c:pt idx="4993">
                    <c:v>:10</c:v>
                  </c:pt>
                  <c:pt idx="4994">
                    <c:v>:15</c:v>
                  </c:pt>
                  <c:pt idx="4995">
                    <c:v>:20</c:v>
                  </c:pt>
                  <c:pt idx="4996">
                    <c:v>:25</c:v>
                  </c:pt>
                  <c:pt idx="4997">
                    <c:v>:30</c:v>
                  </c:pt>
                  <c:pt idx="4998">
                    <c:v>:35</c:v>
                  </c:pt>
                  <c:pt idx="4999">
                    <c:v>:40</c:v>
                  </c:pt>
                  <c:pt idx="5000">
                    <c:v>:45</c:v>
                  </c:pt>
                  <c:pt idx="5001">
                    <c:v>:50</c:v>
                  </c:pt>
                  <c:pt idx="5002">
                    <c:v>:55</c:v>
                  </c:pt>
                  <c:pt idx="5003">
                    <c:v>:00</c:v>
                  </c:pt>
                  <c:pt idx="5004">
                    <c:v>:05</c:v>
                  </c:pt>
                  <c:pt idx="5005">
                    <c:v>:10</c:v>
                  </c:pt>
                  <c:pt idx="5006">
                    <c:v>:15</c:v>
                  </c:pt>
                  <c:pt idx="5007">
                    <c:v>:20</c:v>
                  </c:pt>
                  <c:pt idx="5008">
                    <c:v>:25</c:v>
                  </c:pt>
                  <c:pt idx="5009">
                    <c:v>:30</c:v>
                  </c:pt>
                  <c:pt idx="5010">
                    <c:v>:35</c:v>
                  </c:pt>
                  <c:pt idx="5011">
                    <c:v>:40</c:v>
                  </c:pt>
                  <c:pt idx="5012">
                    <c:v>:45</c:v>
                  </c:pt>
                  <c:pt idx="5013">
                    <c:v>:50</c:v>
                  </c:pt>
                  <c:pt idx="5014">
                    <c:v>:55</c:v>
                  </c:pt>
                  <c:pt idx="5015">
                    <c:v>:00</c:v>
                  </c:pt>
                  <c:pt idx="5016">
                    <c:v>:05</c:v>
                  </c:pt>
                  <c:pt idx="5017">
                    <c:v>:10</c:v>
                  </c:pt>
                  <c:pt idx="5018">
                    <c:v>:15</c:v>
                  </c:pt>
                  <c:pt idx="5019">
                    <c:v>:20</c:v>
                  </c:pt>
                  <c:pt idx="5020">
                    <c:v>:25</c:v>
                  </c:pt>
                  <c:pt idx="5021">
                    <c:v>:30</c:v>
                  </c:pt>
                  <c:pt idx="5022">
                    <c:v>:35</c:v>
                  </c:pt>
                  <c:pt idx="5023">
                    <c:v>:40</c:v>
                  </c:pt>
                  <c:pt idx="5024">
                    <c:v>:45</c:v>
                  </c:pt>
                  <c:pt idx="5025">
                    <c:v>:50</c:v>
                  </c:pt>
                  <c:pt idx="5026">
                    <c:v>:55</c:v>
                  </c:pt>
                  <c:pt idx="5027">
                    <c:v>:00</c:v>
                  </c:pt>
                  <c:pt idx="5028">
                    <c:v>:05</c:v>
                  </c:pt>
                  <c:pt idx="5029">
                    <c:v>:10</c:v>
                  </c:pt>
                  <c:pt idx="5030">
                    <c:v>:15</c:v>
                  </c:pt>
                  <c:pt idx="5031">
                    <c:v>:20</c:v>
                  </c:pt>
                  <c:pt idx="5032">
                    <c:v>:25</c:v>
                  </c:pt>
                  <c:pt idx="5033">
                    <c:v>:30</c:v>
                  </c:pt>
                  <c:pt idx="5034">
                    <c:v>:35</c:v>
                  </c:pt>
                  <c:pt idx="5035">
                    <c:v>:40</c:v>
                  </c:pt>
                  <c:pt idx="5036">
                    <c:v>:45</c:v>
                  </c:pt>
                  <c:pt idx="5037">
                    <c:v>:50</c:v>
                  </c:pt>
                  <c:pt idx="5038">
                    <c:v>:55</c:v>
                  </c:pt>
                  <c:pt idx="5039">
                    <c:v>:00</c:v>
                  </c:pt>
                  <c:pt idx="5040">
                    <c:v>:05</c:v>
                  </c:pt>
                  <c:pt idx="5041">
                    <c:v>:10</c:v>
                  </c:pt>
                  <c:pt idx="5042">
                    <c:v>:15</c:v>
                  </c:pt>
                  <c:pt idx="5043">
                    <c:v>:20</c:v>
                  </c:pt>
                  <c:pt idx="5044">
                    <c:v>:25</c:v>
                  </c:pt>
                  <c:pt idx="5045">
                    <c:v>:30</c:v>
                  </c:pt>
                  <c:pt idx="5046">
                    <c:v>:35</c:v>
                  </c:pt>
                  <c:pt idx="5047">
                    <c:v>:40</c:v>
                  </c:pt>
                  <c:pt idx="5048">
                    <c:v>:45</c:v>
                  </c:pt>
                  <c:pt idx="5049">
                    <c:v>:50</c:v>
                  </c:pt>
                  <c:pt idx="5050">
                    <c:v>:55</c:v>
                  </c:pt>
                  <c:pt idx="5051">
                    <c:v>:00</c:v>
                  </c:pt>
                  <c:pt idx="5052">
                    <c:v>:05</c:v>
                  </c:pt>
                  <c:pt idx="5053">
                    <c:v>:10</c:v>
                  </c:pt>
                  <c:pt idx="5054">
                    <c:v>:15</c:v>
                  </c:pt>
                  <c:pt idx="5055">
                    <c:v>:20</c:v>
                  </c:pt>
                  <c:pt idx="5056">
                    <c:v>:25</c:v>
                  </c:pt>
                  <c:pt idx="5057">
                    <c:v>:30</c:v>
                  </c:pt>
                  <c:pt idx="5058">
                    <c:v>:35</c:v>
                  </c:pt>
                  <c:pt idx="5059">
                    <c:v>:40</c:v>
                  </c:pt>
                  <c:pt idx="5060">
                    <c:v>:45</c:v>
                  </c:pt>
                  <c:pt idx="5061">
                    <c:v>:50</c:v>
                  </c:pt>
                  <c:pt idx="5062">
                    <c:v>:55</c:v>
                  </c:pt>
                  <c:pt idx="5063">
                    <c:v>:00</c:v>
                  </c:pt>
                  <c:pt idx="5064">
                    <c:v>:05</c:v>
                  </c:pt>
                  <c:pt idx="5065">
                    <c:v>:10</c:v>
                  </c:pt>
                  <c:pt idx="5066">
                    <c:v>:15</c:v>
                  </c:pt>
                  <c:pt idx="5067">
                    <c:v>:20</c:v>
                  </c:pt>
                  <c:pt idx="5068">
                    <c:v>:25</c:v>
                  </c:pt>
                  <c:pt idx="5069">
                    <c:v>:30</c:v>
                  </c:pt>
                  <c:pt idx="5070">
                    <c:v>:35</c:v>
                  </c:pt>
                  <c:pt idx="5071">
                    <c:v>:40</c:v>
                  </c:pt>
                  <c:pt idx="5072">
                    <c:v>:45</c:v>
                  </c:pt>
                  <c:pt idx="5073">
                    <c:v>:50</c:v>
                  </c:pt>
                  <c:pt idx="5074">
                    <c:v>:55</c:v>
                  </c:pt>
                  <c:pt idx="5075">
                    <c:v>:00</c:v>
                  </c:pt>
                  <c:pt idx="5076">
                    <c:v>:05</c:v>
                  </c:pt>
                  <c:pt idx="5077">
                    <c:v>:10</c:v>
                  </c:pt>
                  <c:pt idx="5078">
                    <c:v>:15</c:v>
                  </c:pt>
                  <c:pt idx="5079">
                    <c:v>:20</c:v>
                  </c:pt>
                  <c:pt idx="5080">
                    <c:v>:25</c:v>
                  </c:pt>
                  <c:pt idx="5081">
                    <c:v>:30</c:v>
                  </c:pt>
                  <c:pt idx="5082">
                    <c:v>:35</c:v>
                  </c:pt>
                  <c:pt idx="5083">
                    <c:v>:40</c:v>
                  </c:pt>
                  <c:pt idx="5084">
                    <c:v>:45</c:v>
                  </c:pt>
                  <c:pt idx="5085">
                    <c:v>:50</c:v>
                  </c:pt>
                  <c:pt idx="5086">
                    <c:v>:55</c:v>
                  </c:pt>
                  <c:pt idx="5087">
                    <c:v>:00</c:v>
                  </c:pt>
                  <c:pt idx="5088">
                    <c:v>:05</c:v>
                  </c:pt>
                  <c:pt idx="5089">
                    <c:v>:10</c:v>
                  </c:pt>
                  <c:pt idx="5090">
                    <c:v>:15</c:v>
                  </c:pt>
                  <c:pt idx="5091">
                    <c:v>:20</c:v>
                  </c:pt>
                  <c:pt idx="5092">
                    <c:v>:25</c:v>
                  </c:pt>
                  <c:pt idx="5093">
                    <c:v>:30</c:v>
                  </c:pt>
                  <c:pt idx="5094">
                    <c:v>:35</c:v>
                  </c:pt>
                  <c:pt idx="5095">
                    <c:v>:40</c:v>
                  </c:pt>
                  <c:pt idx="5096">
                    <c:v>:45</c:v>
                  </c:pt>
                  <c:pt idx="5097">
                    <c:v>:50</c:v>
                  </c:pt>
                  <c:pt idx="5098">
                    <c:v>:55</c:v>
                  </c:pt>
                  <c:pt idx="5099">
                    <c:v>:00</c:v>
                  </c:pt>
                  <c:pt idx="5100">
                    <c:v>:05</c:v>
                  </c:pt>
                  <c:pt idx="5101">
                    <c:v>:10</c:v>
                  </c:pt>
                  <c:pt idx="5102">
                    <c:v>:15</c:v>
                  </c:pt>
                  <c:pt idx="5103">
                    <c:v>:20</c:v>
                  </c:pt>
                  <c:pt idx="5104">
                    <c:v>:25</c:v>
                  </c:pt>
                  <c:pt idx="5105">
                    <c:v>:30</c:v>
                  </c:pt>
                  <c:pt idx="5106">
                    <c:v>:35</c:v>
                  </c:pt>
                  <c:pt idx="5107">
                    <c:v>:40</c:v>
                  </c:pt>
                  <c:pt idx="5108">
                    <c:v>:45</c:v>
                  </c:pt>
                  <c:pt idx="5109">
                    <c:v>:50</c:v>
                  </c:pt>
                  <c:pt idx="5110">
                    <c:v>:55</c:v>
                  </c:pt>
                  <c:pt idx="5111">
                    <c:v>:00</c:v>
                  </c:pt>
                  <c:pt idx="5112">
                    <c:v>:05</c:v>
                  </c:pt>
                  <c:pt idx="5113">
                    <c:v>:10</c:v>
                  </c:pt>
                  <c:pt idx="5114">
                    <c:v>:15</c:v>
                  </c:pt>
                  <c:pt idx="5115">
                    <c:v>:20</c:v>
                  </c:pt>
                  <c:pt idx="5116">
                    <c:v>:25</c:v>
                  </c:pt>
                  <c:pt idx="5117">
                    <c:v>:30</c:v>
                  </c:pt>
                  <c:pt idx="5118">
                    <c:v>:35</c:v>
                  </c:pt>
                  <c:pt idx="5119">
                    <c:v>:40</c:v>
                  </c:pt>
                  <c:pt idx="5120">
                    <c:v>:45</c:v>
                  </c:pt>
                  <c:pt idx="5121">
                    <c:v>:50</c:v>
                  </c:pt>
                  <c:pt idx="5122">
                    <c:v>:55</c:v>
                  </c:pt>
                  <c:pt idx="5123">
                    <c:v>:00</c:v>
                  </c:pt>
                  <c:pt idx="5124">
                    <c:v>:05</c:v>
                  </c:pt>
                  <c:pt idx="5125">
                    <c:v>:10</c:v>
                  </c:pt>
                  <c:pt idx="5126">
                    <c:v>:15</c:v>
                  </c:pt>
                  <c:pt idx="5127">
                    <c:v>:20</c:v>
                  </c:pt>
                  <c:pt idx="5128">
                    <c:v>:25</c:v>
                  </c:pt>
                  <c:pt idx="5129">
                    <c:v>:30</c:v>
                  </c:pt>
                  <c:pt idx="5130">
                    <c:v>:35</c:v>
                  </c:pt>
                  <c:pt idx="5131">
                    <c:v>:40</c:v>
                  </c:pt>
                  <c:pt idx="5132">
                    <c:v>:45</c:v>
                  </c:pt>
                  <c:pt idx="5133">
                    <c:v>:50</c:v>
                  </c:pt>
                  <c:pt idx="5134">
                    <c:v>:55</c:v>
                  </c:pt>
                  <c:pt idx="5135">
                    <c:v>:00</c:v>
                  </c:pt>
                  <c:pt idx="5136">
                    <c:v>:05</c:v>
                  </c:pt>
                  <c:pt idx="5137">
                    <c:v>:10</c:v>
                  </c:pt>
                  <c:pt idx="5138">
                    <c:v>:15</c:v>
                  </c:pt>
                  <c:pt idx="5139">
                    <c:v>:20</c:v>
                  </c:pt>
                  <c:pt idx="5140">
                    <c:v>:25</c:v>
                  </c:pt>
                  <c:pt idx="5141">
                    <c:v>:30</c:v>
                  </c:pt>
                  <c:pt idx="5142">
                    <c:v>:35</c:v>
                  </c:pt>
                  <c:pt idx="5143">
                    <c:v>:40</c:v>
                  </c:pt>
                  <c:pt idx="5144">
                    <c:v>:45</c:v>
                  </c:pt>
                  <c:pt idx="5145">
                    <c:v>:50</c:v>
                  </c:pt>
                  <c:pt idx="5146">
                    <c:v>:55</c:v>
                  </c:pt>
                  <c:pt idx="5147">
                    <c:v>:00</c:v>
                  </c:pt>
                  <c:pt idx="5148">
                    <c:v>:05</c:v>
                  </c:pt>
                  <c:pt idx="5149">
                    <c:v>:10</c:v>
                  </c:pt>
                  <c:pt idx="5150">
                    <c:v>:15</c:v>
                  </c:pt>
                  <c:pt idx="5151">
                    <c:v>:20</c:v>
                  </c:pt>
                  <c:pt idx="5152">
                    <c:v>:25</c:v>
                  </c:pt>
                  <c:pt idx="5153">
                    <c:v>:30</c:v>
                  </c:pt>
                  <c:pt idx="5154">
                    <c:v>:35</c:v>
                  </c:pt>
                  <c:pt idx="5155">
                    <c:v>:40</c:v>
                  </c:pt>
                  <c:pt idx="5156">
                    <c:v>:45</c:v>
                  </c:pt>
                  <c:pt idx="5157">
                    <c:v>:50</c:v>
                  </c:pt>
                  <c:pt idx="5158">
                    <c:v>:55</c:v>
                  </c:pt>
                  <c:pt idx="5159">
                    <c:v>:00</c:v>
                  </c:pt>
                  <c:pt idx="5160">
                    <c:v>:05</c:v>
                  </c:pt>
                  <c:pt idx="5161">
                    <c:v>:10</c:v>
                  </c:pt>
                  <c:pt idx="5162">
                    <c:v>:15</c:v>
                  </c:pt>
                  <c:pt idx="5163">
                    <c:v>:20</c:v>
                  </c:pt>
                  <c:pt idx="5164">
                    <c:v>:25</c:v>
                  </c:pt>
                  <c:pt idx="5165">
                    <c:v>:30</c:v>
                  </c:pt>
                  <c:pt idx="5166">
                    <c:v>:35</c:v>
                  </c:pt>
                  <c:pt idx="5167">
                    <c:v>:40</c:v>
                  </c:pt>
                  <c:pt idx="5168">
                    <c:v>:45</c:v>
                  </c:pt>
                  <c:pt idx="5169">
                    <c:v>:50</c:v>
                  </c:pt>
                  <c:pt idx="5170">
                    <c:v>:55</c:v>
                  </c:pt>
                  <c:pt idx="5171">
                    <c:v>:00</c:v>
                  </c:pt>
                  <c:pt idx="5172">
                    <c:v>:05</c:v>
                  </c:pt>
                  <c:pt idx="5173">
                    <c:v>:10</c:v>
                  </c:pt>
                  <c:pt idx="5174">
                    <c:v>:15</c:v>
                  </c:pt>
                  <c:pt idx="5175">
                    <c:v>:20</c:v>
                  </c:pt>
                  <c:pt idx="5176">
                    <c:v>:25</c:v>
                  </c:pt>
                  <c:pt idx="5177">
                    <c:v>:30</c:v>
                  </c:pt>
                  <c:pt idx="5178">
                    <c:v>:35</c:v>
                  </c:pt>
                  <c:pt idx="5179">
                    <c:v>:40</c:v>
                  </c:pt>
                  <c:pt idx="5180">
                    <c:v>:45</c:v>
                  </c:pt>
                  <c:pt idx="5181">
                    <c:v>:50</c:v>
                  </c:pt>
                  <c:pt idx="5182">
                    <c:v>:55</c:v>
                  </c:pt>
                  <c:pt idx="5183">
                    <c:v>:00</c:v>
                  </c:pt>
                  <c:pt idx="5184">
                    <c:v>:05</c:v>
                  </c:pt>
                  <c:pt idx="5185">
                    <c:v>:10</c:v>
                  </c:pt>
                  <c:pt idx="5186">
                    <c:v>:15</c:v>
                  </c:pt>
                  <c:pt idx="5187">
                    <c:v>:20</c:v>
                  </c:pt>
                  <c:pt idx="5188">
                    <c:v>:25</c:v>
                  </c:pt>
                  <c:pt idx="5189">
                    <c:v>:30</c:v>
                  </c:pt>
                  <c:pt idx="5190">
                    <c:v>:35</c:v>
                  </c:pt>
                  <c:pt idx="5191">
                    <c:v>:40</c:v>
                  </c:pt>
                  <c:pt idx="5192">
                    <c:v>:45</c:v>
                  </c:pt>
                  <c:pt idx="5193">
                    <c:v>:50</c:v>
                  </c:pt>
                  <c:pt idx="5194">
                    <c:v>:55</c:v>
                  </c:pt>
                  <c:pt idx="5195">
                    <c:v>:00</c:v>
                  </c:pt>
                  <c:pt idx="5196">
                    <c:v>:05</c:v>
                  </c:pt>
                  <c:pt idx="5197">
                    <c:v>:10</c:v>
                  </c:pt>
                  <c:pt idx="5198">
                    <c:v>:15</c:v>
                  </c:pt>
                  <c:pt idx="5199">
                    <c:v>:20</c:v>
                  </c:pt>
                  <c:pt idx="5200">
                    <c:v>:25</c:v>
                  </c:pt>
                  <c:pt idx="5201">
                    <c:v>:30</c:v>
                  </c:pt>
                  <c:pt idx="5202">
                    <c:v>:35</c:v>
                  </c:pt>
                  <c:pt idx="5203">
                    <c:v>:40</c:v>
                  </c:pt>
                  <c:pt idx="5204">
                    <c:v>:45</c:v>
                  </c:pt>
                  <c:pt idx="5205">
                    <c:v>:50</c:v>
                  </c:pt>
                  <c:pt idx="5206">
                    <c:v>:55</c:v>
                  </c:pt>
                  <c:pt idx="5207">
                    <c:v>:00</c:v>
                  </c:pt>
                  <c:pt idx="5208">
                    <c:v>:05</c:v>
                  </c:pt>
                  <c:pt idx="5209">
                    <c:v>:10</c:v>
                  </c:pt>
                  <c:pt idx="5210">
                    <c:v>:15</c:v>
                  </c:pt>
                  <c:pt idx="5211">
                    <c:v>:20</c:v>
                  </c:pt>
                  <c:pt idx="5212">
                    <c:v>:25</c:v>
                  </c:pt>
                  <c:pt idx="5213">
                    <c:v>:30</c:v>
                  </c:pt>
                  <c:pt idx="5214">
                    <c:v>:35</c:v>
                  </c:pt>
                  <c:pt idx="5215">
                    <c:v>:40</c:v>
                  </c:pt>
                  <c:pt idx="5216">
                    <c:v>:45</c:v>
                  </c:pt>
                  <c:pt idx="5217">
                    <c:v>:50</c:v>
                  </c:pt>
                  <c:pt idx="5218">
                    <c:v>:55</c:v>
                  </c:pt>
                  <c:pt idx="5219">
                    <c:v>:00</c:v>
                  </c:pt>
                  <c:pt idx="5220">
                    <c:v>:05</c:v>
                  </c:pt>
                  <c:pt idx="5221">
                    <c:v>:10</c:v>
                  </c:pt>
                  <c:pt idx="5222">
                    <c:v>:15</c:v>
                  </c:pt>
                  <c:pt idx="5223">
                    <c:v>:20</c:v>
                  </c:pt>
                  <c:pt idx="5224">
                    <c:v>:25</c:v>
                  </c:pt>
                  <c:pt idx="5225">
                    <c:v>:30</c:v>
                  </c:pt>
                  <c:pt idx="5226">
                    <c:v>:35</c:v>
                  </c:pt>
                  <c:pt idx="5227">
                    <c:v>:40</c:v>
                  </c:pt>
                  <c:pt idx="5228">
                    <c:v>:45</c:v>
                  </c:pt>
                  <c:pt idx="5229">
                    <c:v>:50</c:v>
                  </c:pt>
                  <c:pt idx="5230">
                    <c:v>:55</c:v>
                  </c:pt>
                  <c:pt idx="5231">
                    <c:v>:00</c:v>
                  </c:pt>
                  <c:pt idx="5232">
                    <c:v>:05</c:v>
                  </c:pt>
                  <c:pt idx="5233">
                    <c:v>:10</c:v>
                  </c:pt>
                  <c:pt idx="5234">
                    <c:v>:15</c:v>
                  </c:pt>
                  <c:pt idx="5235">
                    <c:v>:20</c:v>
                  </c:pt>
                  <c:pt idx="5236">
                    <c:v>:25</c:v>
                  </c:pt>
                  <c:pt idx="5237">
                    <c:v>:30</c:v>
                  </c:pt>
                  <c:pt idx="5238">
                    <c:v>:35</c:v>
                  </c:pt>
                  <c:pt idx="5239">
                    <c:v>:40</c:v>
                  </c:pt>
                  <c:pt idx="5240">
                    <c:v>:45</c:v>
                  </c:pt>
                  <c:pt idx="5241">
                    <c:v>:50</c:v>
                  </c:pt>
                  <c:pt idx="5242">
                    <c:v>:55</c:v>
                  </c:pt>
                  <c:pt idx="5243">
                    <c:v>:00</c:v>
                  </c:pt>
                  <c:pt idx="5244">
                    <c:v>:05</c:v>
                  </c:pt>
                  <c:pt idx="5245">
                    <c:v>:10</c:v>
                  </c:pt>
                  <c:pt idx="5246">
                    <c:v>:15</c:v>
                  </c:pt>
                  <c:pt idx="5247">
                    <c:v>:20</c:v>
                  </c:pt>
                  <c:pt idx="5248">
                    <c:v>:25</c:v>
                  </c:pt>
                  <c:pt idx="5249">
                    <c:v>:30</c:v>
                  </c:pt>
                  <c:pt idx="5250">
                    <c:v>:35</c:v>
                  </c:pt>
                  <c:pt idx="5251">
                    <c:v>:40</c:v>
                  </c:pt>
                  <c:pt idx="5252">
                    <c:v>:45</c:v>
                  </c:pt>
                  <c:pt idx="5253">
                    <c:v>:50</c:v>
                  </c:pt>
                  <c:pt idx="5254">
                    <c:v>:55</c:v>
                  </c:pt>
                  <c:pt idx="5255">
                    <c:v>:00</c:v>
                  </c:pt>
                  <c:pt idx="5256">
                    <c:v>:05</c:v>
                  </c:pt>
                  <c:pt idx="5257">
                    <c:v>:10</c:v>
                  </c:pt>
                  <c:pt idx="5258">
                    <c:v>:15</c:v>
                  </c:pt>
                  <c:pt idx="5259">
                    <c:v>:20</c:v>
                  </c:pt>
                  <c:pt idx="5260">
                    <c:v>:25</c:v>
                  </c:pt>
                  <c:pt idx="5261">
                    <c:v>:30</c:v>
                  </c:pt>
                  <c:pt idx="5262">
                    <c:v>:35</c:v>
                  </c:pt>
                  <c:pt idx="5263">
                    <c:v>:40</c:v>
                  </c:pt>
                  <c:pt idx="5264">
                    <c:v>:45</c:v>
                  </c:pt>
                  <c:pt idx="5265">
                    <c:v>:50</c:v>
                  </c:pt>
                  <c:pt idx="5266">
                    <c:v>:55</c:v>
                  </c:pt>
                  <c:pt idx="5267">
                    <c:v>:00</c:v>
                  </c:pt>
                  <c:pt idx="5268">
                    <c:v>:05</c:v>
                  </c:pt>
                  <c:pt idx="5269">
                    <c:v>:10</c:v>
                  </c:pt>
                  <c:pt idx="5270">
                    <c:v>:15</c:v>
                  </c:pt>
                  <c:pt idx="5271">
                    <c:v>:20</c:v>
                  </c:pt>
                  <c:pt idx="5272">
                    <c:v>:25</c:v>
                  </c:pt>
                  <c:pt idx="5273">
                    <c:v>:30</c:v>
                  </c:pt>
                  <c:pt idx="5274">
                    <c:v>:35</c:v>
                  </c:pt>
                  <c:pt idx="5275">
                    <c:v>:40</c:v>
                  </c:pt>
                  <c:pt idx="5276">
                    <c:v>:45</c:v>
                  </c:pt>
                  <c:pt idx="5277">
                    <c:v>:50</c:v>
                  </c:pt>
                  <c:pt idx="5278">
                    <c:v>:55</c:v>
                  </c:pt>
                  <c:pt idx="5279">
                    <c:v>:00</c:v>
                  </c:pt>
                  <c:pt idx="5280">
                    <c:v>:05</c:v>
                  </c:pt>
                  <c:pt idx="5281">
                    <c:v>:10</c:v>
                  </c:pt>
                  <c:pt idx="5282">
                    <c:v>:15</c:v>
                  </c:pt>
                  <c:pt idx="5283">
                    <c:v>:20</c:v>
                  </c:pt>
                  <c:pt idx="5284">
                    <c:v>:25</c:v>
                  </c:pt>
                  <c:pt idx="5285">
                    <c:v>:30</c:v>
                  </c:pt>
                  <c:pt idx="5286">
                    <c:v>:35</c:v>
                  </c:pt>
                  <c:pt idx="5287">
                    <c:v>:40</c:v>
                  </c:pt>
                  <c:pt idx="5288">
                    <c:v>:45</c:v>
                  </c:pt>
                  <c:pt idx="5289">
                    <c:v>:50</c:v>
                  </c:pt>
                  <c:pt idx="5290">
                    <c:v>:55</c:v>
                  </c:pt>
                  <c:pt idx="5291">
                    <c:v>:00</c:v>
                  </c:pt>
                  <c:pt idx="5292">
                    <c:v>:05</c:v>
                  </c:pt>
                  <c:pt idx="5293">
                    <c:v>:10</c:v>
                  </c:pt>
                  <c:pt idx="5294">
                    <c:v>:15</c:v>
                  </c:pt>
                  <c:pt idx="5295">
                    <c:v>:20</c:v>
                  </c:pt>
                  <c:pt idx="5296">
                    <c:v>:25</c:v>
                  </c:pt>
                  <c:pt idx="5297">
                    <c:v>:30</c:v>
                  </c:pt>
                  <c:pt idx="5298">
                    <c:v>:35</c:v>
                  </c:pt>
                  <c:pt idx="5299">
                    <c:v>:40</c:v>
                  </c:pt>
                  <c:pt idx="5300">
                    <c:v>:45</c:v>
                  </c:pt>
                  <c:pt idx="5301">
                    <c:v>:50</c:v>
                  </c:pt>
                  <c:pt idx="5302">
                    <c:v>:55</c:v>
                  </c:pt>
                  <c:pt idx="5303">
                    <c:v>:00</c:v>
                  </c:pt>
                  <c:pt idx="5304">
                    <c:v>:05</c:v>
                  </c:pt>
                  <c:pt idx="5305">
                    <c:v>:10</c:v>
                  </c:pt>
                  <c:pt idx="5306">
                    <c:v>:15</c:v>
                  </c:pt>
                  <c:pt idx="5307">
                    <c:v>:20</c:v>
                  </c:pt>
                  <c:pt idx="5308">
                    <c:v>:25</c:v>
                  </c:pt>
                  <c:pt idx="5309">
                    <c:v>:30</c:v>
                  </c:pt>
                  <c:pt idx="5310">
                    <c:v>:35</c:v>
                  </c:pt>
                  <c:pt idx="5311">
                    <c:v>:40</c:v>
                  </c:pt>
                  <c:pt idx="5312">
                    <c:v>:45</c:v>
                  </c:pt>
                  <c:pt idx="5313">
                    <c:v>:50</c:v>
                  </c:pt>
                  <c:pt idx="5314">
                    <c:v>:55</c:v>
                  </c:pt>
                  <c:pt idx="5315">
                    <c:v>:00</c:v>
                  </c:pt>
                  <c:pt idx="5316">
                    <c:v>:05</c:v>
                  </c:pt>
                  <c:pt idx="5317">
                    <c:v>:10</c:v>
                  </c:pt>
                  <c:pt idx="5318">
                    <c:v>:15</c:v>
                  </c:pt>
                  <c:pt idx="5319">
                    <c:v>:20</c:v>
                  </c:pt>
                  <c:pt idx="5320">
                    <c:v>:25</c:v>
                  </c:pt>
                  <c:pt idx="5321">
                    <c:v>:30</c:v>
                  </c:pt>
                  <c:pt idx="5322">
                    <c:v>:35</c:v>
                  </c:pt>
                  <c:pt idx="5323">
                    <c:v>:40</c:v>
                  </c:pt>
                  <c:pt idx="5324">
                    <c:v>:45</c:v>
                  </c:pt>
                  <c:pt idx="5325">
                    <c:v>:50</c:v>
                  </c:pt>
                  <c:pt idx="5326">
                    <c:v>:55</c:v>
                  </c:pt>
                  <c:pt idx="5327">
                    <c:v>:00</c:v>
                  </c:pt>
                  <c:pt idx="5328">
                    <c:v>:05</c:v>
                  </c:pt>
                  <c:pt idx="5329">
                    <c:v>:10</c:v>
                  </c:pt>
                  <c:pt idx="5330">
                    <c:v>:15</c:v>
                  </c:pt>
                  <c:pt idx="5331">
                    <c:v>:20</c:v>
                  </c:pt>
                  <c:pt idx="5332">
                    <c:v>:25</c:v>
                  </c:pt>
                  <c:pt idx="5333">
                    <c:v>:30</c:v>
                  </c:pt>
                  <c:pt idx="5334">
                    <c:v>:35</c:v>
                  </c:pt>
                  <c:pt idx="5335">
                    <c:v>:40</c:v>
                  </c:pt>
                  <c:pt idx="5336">
                    <c:v>:45</c:v>
                  </c:pt>
                  <c:pt idx="5337">
                    <c:v>:50</c:v>
                  </c:pt>
                  <c:pt idx="5338">
                    <c:v>:55</c:v>
                  </c:pt>
                  <c:pt idx="5339">
                    <c:v>:00</c:v>
                  </c:pt>
                  <c:pt idx="5340">
                    <c:v>:05</c:v>
                  </c:pt>
                  <c:pt idx="5341">
                    <c:v>:10</c:v>
                  </c:pt>
                  <c:pt idx="5342">
                    <c:v>:15</c:v>
                  </c:pt>
                  <c:pt idx="5343">
                    <c:v>:20</c:v>
                  </c:pt>
                  <c:pt idx="5344">
                    <c:v>:25</c:v>
                  </c:pt>
                  <c:pt idx="5345">
                    <c:v>:30</c:v>
                  </c:pt>
                  <c:pt idx="5346">
                    <c:v>:35</c:v>
                  </c:pt>
                  <c:pt idx="5347">
                    <c:v>:40</c:v>
                  </c:pt>
                  <c:pt idx="5348">
                    <c:v>:45</c:v>
                  </c:pt>
                  <c:pt idx="5349">
                    <c:v>:50</c:v>
                  </c:pt>
                  <c:pt idx="5350">
                    <c:v>:55</c:v>
                  </c:pt>
                  <c:pt idx="5351">
                    <c:v>:00</c:v>
                  </c:pt>
                  <c:pt idx="5352">
                    <c:v>:05</c:v>
                  </c:pt>
                  <c:pt idx="5353">
                    <c:v>:10</c:v>
                  </c:pt>
                  <c:pt idx="5354">
                    <c:v>:15</c:v>
                  </c:pt>
                  <c:pt idx="5355">
                    <c:v>:20</c:v>
                  </c:pt>
                  <c:pt idx="5356">
                    <c:v>:25</c:v>
                  </c:pt>
                  <c:pt idx="5357">
                    <c:v>:30</c:v>
                  </c:pt>
                  <c:pt idx="5358">
                    <c:v>:35</c:v>
                  </c:pt>
                  <c:pt idx="5359">
                    <c:v>:40</c:v>
                  </c:pt>
                  <c:pt idx="5360">
                    <c:v>:45</c:v>
                  </c:pt>
                  <c:pt idx="5361">
                    <c:v>:50</c:v>
                  </c:pt>
                  <c:pt idx="5362">
                    <c:v>:55</c:v>
                  </c:pt>
                  <c:pt idx="5363">
                    <c:v>:00</c:v>
                  </c:pt>
                  <c:pt idx="5364">
                    <c:v>:05</c:v>
                  </c:pt>
                  <c:pt idx="5365">
                    <c:v>:10</c:v>
                  </c:pt>
                  <c:pt idx="5366">
                    <c:v>:15</c:v>
                  </c:pt>
                  <c:pt idx="5367">
                    <c:v>:20</c:v>
                  </c:pt>
                  <c:pt idx="5368">
                    <c:v>:25</c:v>
                  </c:pt>
                  <c:pt idx="5369">
                    <c:v>:30</c:v>
                  </c:pt>
                  <c:pt idx="5370">
                    <c:v>:35</c:v>
                  </c:pt>
                  <c:pt idx="5371">
                    <c:v>:40</c:v>
                  </c:pt>
                  <c:pt idx="5372">
                    <c:v>:45</c:v>
                  </c:pt>
                  <c:pt idx="5373">
                    <c:v>:50</c:v>
                  </c:pt>
                  <c:pt idx="5374">
                    <c:v>:55</c:v>
                  </c:pt>
                  <c:pt idx="5375">
                    <c:v>:00</c:v>
                  </c:pt>
                  <c:pt idx="5376">
                    <c:v>:05</c:v>
                  </c:pt>
                  <c:pt idx="5377">
                    <c:v>:10</c:v>
                  </c:pt>
                  <c:pt idx="5378">
                    <c:v>:15</c:v>
                  </c:pt>
                  <c:pt idx="5379">
                    <c:v>:20</c:v>
                  </c:pt>
                  <c:pt idx="5380">
                    <c:v>:25</c:v>
                  </c:pt>
                  <c:pt idx="5381">
                    <c:v>:30</c:v>
                  </c:pt>
                  <c:pt idx="5382">
                    <c:v>:35</c:v>
                  </c:pt>
                  <c:pt idx="5383">
                    <c:v>:40</c:v>
                  </c:pt>
                  <c:pt idx="5384">
                    <c:v>:45</c:v>
                  </c:pt>
                  <c:pt idx="5385">
                    <c:v>:50</c:v>
                  </c:pt>
                  <c:pt idx="5386">
                    <c:v>:55</c:v>
                  </c:pt>
                  <c:pt idx="5387">
                    <c:v>:00</c:v>
                  </c:pt>
                  <c:pt idx="5388">
                    <c:v>:05</c:v>
                  </c:pt>
                  <c:pt idx="5389">
                    <c:v>:10</c:v>
                  </c:pt>
                  <c:pt idx="5390">
                    <c:v>:15</c:v>
                  </c:pt>
                  <c:pt idx="5391">
                    <c:v>:20</c:v>
                  </c:pt>
                  <c:pt idx="5392">
                    <c:v>:25</c:v>
                  </c:pt>
                  <c:pt idx="5393">
                    <c:v>:30</c:v>
                  </c:pt>
                  <c:pt idx="5394">
                    <c:v>:35</c:v>
                  </c:pt>
                  <c:pt idx="5395">
                    <c:v>:40</c:v>
                  </c:pt>
                  <c:pt idx="5396">
                    <c:v>:45</c:v>
                  </c:pt>
                  <c:pt idx="5397">
                    <c:v>:50</c:v>
                  </c:pt>
                  <c:pt idx="5398">
                    <c:v>:55</c:v>
                  </c:pt>
                  <c:pt idx="5399">
                    <c:v>:00</c:v>
                  </c:pt>
                  <c:pt idx="5400">
                    <c:v>:05</c:v>
                  </c:pt>
                  <c:pt idx="5401">
                    <c:v>:10</c:v>
                  </c:pt>
                  <c:pt idx="5402">
                    <c:v>:15</c:v>
                  </c:pt>
                  <c:pt idx="5403">
                    <c:v>:20</c:v>
                  </c:pt>
                  <c:pt idx="5404">
                    <c:v>:25</c:v>
                  </c:pt>
                  <c:pt idx="5405">
                    <c:v>:30</c:v>
                  </c:pt>
                  <c:pt idx="5406">
                    <c:v>:35</c:v>
                  </c:pt>
                  <c:pt idx="5407">
                    <c:v>:40</c:v>
                  </c:pt>
                  <c:pt idx="5408">
                    <c:v>:45</c:v>
                  </c:pt>
                  <c:pt idx="5409">
                    <c:v>:50</c:v>
                  </c:pt>
                  <c:pt idx="5410">
                    <c:v>:55</c:v>
                  </c:pt>
                  <c:pt idx="5411">
                    <c:v>:00</c:v>
                  </c:pt>
                  <c:pt idx="5412">
                    <c:v>:05</c:v>
                  </c:pt>
                  <c:pt idx="5413">
                    <c:v>:10</c:v>
                  </c:pt>
                  <c:pt idx="5414">
                    <c:v>:15</c:v>
                  </c:pt>
                  <c:pt idx="5415">
                    <c:v>:20</c:v>
                  </c:pt>
                  <c:pt idx="5416">
                    <c:v>:25</c:v>
                  </c:pt>
                  <c:pt idx="5417">
                    <c:v>:30</c:v>
                  </c:pt>
                  <c:pt idx="5418">
                    <c:v>:35</c:v>
                  </c:pt>
                  <c:pt idx="5419">
                    <c:v>:40</c:v>
                  </c:pt>
                  <c:pt idx="5420">
                    <c:v>:45</c:v>
                  </c:pt>
                  <c:pt idx="5421">
                    <c:v>:50</c:v>
                  </c:pt>
                  <c:pt idx="5422">
                    <c:v>:55</c:v>
                  </c:pt>
                  <c:pt idx="5423">
                    <c:v>:00</c:v>
                  </c:pt>
                  <c:pt idx="5424">
                    <c:v>:05</c:v>
                  </c:pt>
                  <c:pt idx="5425">
                    <c:v>:10</c:v>
                  </c:pt>
                  <c:pt idx="5426">
                    <c:v>:15</c:v>
                  </c:pt>
                  <c:pt idx="5427">
                    <c:v>:20</c:v>
                  </c:pt>
                  <c:pt idx="5428">
                    <c:v>:25</c:v>
                  </c:pt>
                  <c:pt idx="5429">
                    <c:v>:30</c:v>
                  </c:pt>
                  <c:pt idx="5430">
                    <c:v>:35</c:v>
                  </c:pt>
                  <c:pt idx="5431">
                    <c:v>:40</c:v>
                  </c:pt>
                  <c:pt idx="5432">
                    <c:v>:45</c:v>
                  </c:pt>
                  <c:pt idx="5433">
                    <c:v>:50</c:v>
                  </c:pt>
                  <c:pt idx="5434">
                    <c:v>:55</c:v>
                  </c:pt>
                  <c:pt idx="5435">
                    <c:v>:00</c:v>
                  </c:pt>
                  <c:pt idx="5436">
                    <c:v>:05</c:v>
                  </c:pt>
                  <c:pt idx="5437">
                    <c:v>:10</c:v>
                  </c:pt>
                  <c:pt idx="5438">
                    <c:v>:15</c:v>
                  </c:pt>
                  <c:pt idx="5439">
                    <c:v>:20</c:v>
                  </c:pt>
                  <c:pt idx="5440">
                    <c:v>:25</c:v>
                  </c:pt>
                  <c:pt idx="5441">
                    <c:v>:30</c:v>
                  </c:pt>
                  <c:pt idx="5442">
                    <c:v>:35</c:v>
                  </c:pt>
                  <c:pt idx="5443">
                    <c:v>:40</c:v>
                  </c:pt>
                  <c:pt idx="5444">
                    <c:v>:45</c:v>
                  </c:pt>
                  <c:pt idx="5445">
                    <c:v>:50</c:v>
                  </c:pt>
                  <c:pt idx="5446">
                    <c:v>:55</c:v>
                  </c:pt>
                  <c:pt idx="5447">
                    <c:v>:00</c:v>
                  </c:pt>
                  <c:pt idx="5448">
                    <c:v>:05</c:v>
                  </c:pt>
                  <c:pt idx="5449">
                    <c:v>:10</c:v>
                  </c:pt>
                  <c:pt idx="5450">
                    <c:v>:15</c:v>
                  </c:pt>
                  <c:pt idx="5451">
                    <c:v>:20</c:v>
                  </c:pt>
                  <c:pt idx="5452">
                    <c:v>:25</c:v>
                  </c:pt>
                  <c:pt idx="5453">
                    <c:v>:30</c:v>
                  </c:pt>
                  <c:pt idx="5454">
                    <c:v>:35</c:v>
                  </c:pt>
                  <c:pt idx="5455">
                    <c:v>:40</c:v>
                  </c:pt>
                  <c:pt idx="5456">
                    <c:v>:45</c:v>
                  </c:pt>
                  <c:pt idx="5457">
                    <c:v>:50</c:v>
                  </c:pt>
                  <c:pt idx="5458">
                    <c:v>:55</c:v>
                  </c:pt>
                  <c:pt idx="5459">
                    <c:v>:00</c:v>
                  </c:pt>
                  <c:pt idx="5460">
                    <c:v>:05</c:v>
                  </c:pt>
                  <c:pt idx="5461">
                    <c:v>:10</c:v>
                  </c:pt>
                  <c:pt idx="5462">
                    <c:v>:15</c:v>
                  </c:pt>
                  <c:pt idx="5463">
                    <c:v>:20</c:v>
                  </c:pt>
                  <c:pt idx="5464">
                    <c:v>:25</c:v>
                  </c:pt>
                  <c:pt idx="5465">
                    <c:v>:30</c:v>
                  </c:pt>
                  <c:pt idx="5466">
                    <c:v>:35</c:v>
                  </c:pt>
                  <c:pt idx="5467">
                    <c:v>:40</c:v>
                  </c:pt>
                  <c:pt idx="5468">
                    <c:v>:45</c:v>
                  </c:pt>
                  <c:pt idx="5469">
                    <c:v>:50</c:v>
                  </c:pt>
                  <c:pt idx="5470">
                    <c:v>:55</c:v>
                  </c:pt>
                  <c:pt idx="5471">
                    <c:v>:00</c:v>
                  </c:pt>
                  <c:pt idx="5472">
                    <c:v>:05</c:v>
                  </c:pt>
                  <c:pt idx="5473">
                    <c:v>:10</c:v>
                  </c:pt>
                  <c:pt idx="5474">
                    <c:v>:15</c:v>
                  </c:pt>
                  <c:pt idx="5475">
                    <c:v>:20</c:v>
                  </c:pt>
                  <c:pt idx="5476">
                    <c:v>:25</c:v>
                  </c:pt>
                  <c:pt idx="5477">
                    <c:v>:30</c:v>
                  </c:pt>
                  <c:pt idx="5478">
                    <c:v>:35</c:v>
                  </c:pt>
                  <c:pt idx="5479">
                    <c:v>:40</c:v>
                  </c:pt>
                  <c:pt idx="5480">
                    <c:v>:45</c:v>
                  </c:pt>
                  <c:pt idx="5481">
                    <c:v>:50</c:v>
                  </c:pt>
                  <c:pt idx="5482">
                    <c:v>:55</c:v>
                  </c:pt>
                  <c:pt idx="5483">
                    <c:v>:00</c:v>
                  </c:pt>
                  <c:pt idx="5484">
                    <c:v>:05</c:v>
                  </c:pt>
                  <c:pt idx="5485">
                    <c:v>:10</c:v>
                  </c:pt>
                  <c:pt idx="5486">
                    <c:v>:15</c:v>
                  </c:pt>
                  <c:pt idx="5487">
                    <c:v>:20</c:v>
                  </c:pt>
                  <c:pt idx="5488">
                    <c:v>:25</c:v>
                  </c:pt>
                  <c:pt idx="5489">
                    <c:v>:30</c:v>
                  </c:pt>
                  <c:pt idx="5490">
                    <c:v>:35</c:v>
                  </c:pt>
                  <c:pt idx="5491">
                    <c:v>:40</c:v>
                  </c:pt>
                  <c:pt idx="5492">
                    <c:v>:45</c:v>
                  </c:pt>
                  <c:pt idx="5493">
                    <c:v>:50</c:v>
                  </c:pt>
                  <c:pt idx="5494">
                    <c:v>:55</c:v>
                  </c:pt>
                  <c:pt idx="5495">
                    <c:v>:00</c:v>
                  </c:pt>
                  <c:pt idx="5496">
                    <c:v>:05</c:v>
                  </c:pt>
                  <c:pt idx="5497">
                    <c:v>:10</c:v>
                  </c:pt>
                  <c:pt idx="5498">
                    <c:v>:15</c:v>
                  </c:pt>
                  <c:pt idx="5499">
                    <c:v>:20</c:v>
                  </c:pt>
                  <c:pt idx="5500">
                    <c:v>:25</c:v>
                  </c:pt>
                  <c:pt idx="5501">
                    <c:v>:30</c:v>
                  </c:pt>
                  <c:pt idx="5502">
                    <c:v>:35</c:v>
                  </c:pt>
                  <c:pt idx="5503">
                    <c:v>:40</c:v>
                  </c:pt>
                  <c:pt idx="5504">
                    <c:v>:45</c:v>
                  </c:pt>
                  <c:pt idx="5505">
                    <c:v>:50</c:v>
                  </c:pt>
                  <c:pt idx="5506">
                    <c:v>:55</c:v>
                  </c:pt>
                  <c:pt idx="5507">
                    <c:v>:00</c:v>
                  </c:pt>
                  <c:pt idx="5508">
                    <c:v>:05</c:v>
                  </c:pt>
                  <c:pt idx="5509">
                    <c:v>:10</c:v>
                  </c:pt>
                  <c:pt idx="5510">
                    <c:v>:15</c:v>
                  </c:pt>
                  <c:pt idx="5511">
                    <c:v>:20</c:v>
                  </c:pt>
                  <c:pt idx="5512">
                    <c:v>:25</c:v>
                  </c:pt>
                  <c:pt idx="5513">
                    <c:v>:30</c:v>
                  </c:pt>
                  <c:pt idx="5514">
                    <c:v>:35</c:v>
                  </c:pt>
                  <c:pt idx="5515">
                    <c:v>:40</c:v>
                  </c:pt>
                  <c:pt idx="5516">
                    <c:v>:45</c:v>
                  </c:pt>
                  <c:pt idx="5517">
                    <c:v>:50</c:v>
                  </c:pt>
                  <c:pt idx="5518">
                    <c:v>:55</c:v>
                  </c:pt>
                  <c:pt idx="5519">
                    <c:v>:00</c:v>
                  </c:pt>
                  <c:pt idx="5520">
                    <c:v>:05</c:v>
                  </c:pt>
                  <c:pt idx="5521">
                    <c:v>:10</c:v>
                  </c:pt>
                  <c:pt idx="5522">
                    <c:v>:15</c:v>
                  </c:pt>
                  <c:pt idx="5523">
                    <c:v>:20</c:v>
                  </c:pt>
                  <c:pt idx="5524">
                    <c:v>:25</c:v>
                  </c:pt>
                  <c:pt idx="5525">
                    <c:v>:30</c:v>
                  </c:pt>
                  <c:pt idx="5526">
                    <c:v>:35</c:v>
                  </c:pt>
                  <c:pt idx="5527">
                    <c:v>:40</c:v>
                  </c:pt>
                  <c:pt idx="5528">
                    <c:v>:45</c:v>
                  </c:pt>
                  <c:pt idx="5529">
                    <c:v>:50</c:v>
                  </c:pt>
                  <c:pt idx="5530">
                    <c:v>:55</c:v>
                  </c:pt>
                  <c:pt idx="5531">
                    <c:v>:00</c:v>
                  </c:pt>
                  <c:pt idx="5532">
                    <c:v>:05</c:v>
                  </c:pt>
                  <c:pt idx="5533">
                    <c:v>:10</c:v>
                  </c:pt>
                  <c:pt idx="5534">
                    <c:v>:15</c:v>
                  </c:pt>
                  <c:pt idx="5535">
                    <c:v>:20</c:v>
                  </c:pt>
                  <c:pt idx="5536">
                    <c:v>:25</c:v>
                  </c:pt>
                  <c:pt idx="5537">
                    <c:v>:30</c:v>
                  </c:pt>
                  <c:pt idx="5538">
                    <c:v>:35</c:v>
                  </c:pt>
                  <c:pt idx="5539">
                    <c:v>:40</c:v>
                  </c:pt>
                  <c:pt idx="5540">
                    <c:v>:45</c:v>
                  </c:pt>
                  <c:pt idx="5541">
                    <c:v>:50</c:v>
                  </c:pt>
                  <c:pt idx="5542">
                    <c:v>:55</c:v>
                  </c:pt>
                  <c:pt idx="5543">
                    <c:v>:00</c:v>
                  </c:pt>
                  <c:pt idx="5544">
                    <c:v>:05</c:v>
                  </c:pt>
                  <c:pt idx="5545">
                    <c:v>:10</c:v>
                  </c:pt>
                  <c:pt idx="5546">
                    <c:v>:15</c:v>
                  </c:pt>
                  <c:pt idx="5547">
                    <c:v>:20</c:v>
                  </c:pt>
                  <c:pt idx="5548">
                    <c:v>:25</c:v>
                  </c:pt>
                  <c:pt idx="5549">
                    <c:v>:30</c:v>
                  </c:pt>
                  <c:pt idx="5550">
                    <c:v>:35</c:v>
                  </c:pt>
                  <c:pt idx="5551">
                    <c:v>:40</c:v>
                  </c:pt>
                  <c:pt idx="5552">
                    <c:v>:45</c:v>
                  </c:pt>
                  <c:pt idx="5553">
                    <c:v>:50</c:v>
                  </c:pt>
                  <c:pt idx="5554">
                    <c:v>:55</c:v>
                  </c:pt>
                  <c:pt idx="5555">
                    <c:v>:00</c:v>
                  </c:pt>
                  <c:pt idx="5556">
                    <c:v>:05</c:v>
                  </c:pt>
                  <c:pt idx="5557">
                    <c:v>:10</c:v>
                  </c:pt>
                  <c:pt idx="5558">
                    <c:v>:15</c:v>
                  </c:pt>
                  <c:pt idx="5559">
                    <c:v>:20</c:v>
                  </c:pt>
                  <c:pt idx="5560">
                    <c:v>:25</c:v>
                  </c:pt>
                  <c:pt idx="5561">
                    <c:v>:30</c:v>
                  </c:pt>
                  <c:pt idx="5562">
                    <c:v>:35</c:v>
                  </c:pt>
                  <c:pt idx="5563">
                    <c:v>:40</c:v>
                  </c:pt>
                  <c:pt idx="5564">
                    <c:v>:45</c:v>
                  </c:pt>
                  <c:pt idx="5565">
                    <c:v>:50</c:v>
                  </c:pt>
                  <c:pt idx="5566">
                    <c:v>:55</c:v>
                  </c:pt>
                  <c:pt idx="5567">
                    <c:v>:00</c:v>
                  </c:pt>
                  <c:pt idx="5568">
                    <c:v>:05</c:v>
                  </c:pt>
                  <c:pt idx="5569">
                    <c:v>:10</c:v>
                  </c:pt>
                  <c:pt idx="5570">
                    <c:v>:15</c:v>
                  </c:pt>
                  <c:pt idx="5571">
                    <c:v>:20</c:v>
                  </c:pt>
                  <c:pt idx="5572">
                    <c:v>:25</c:v>
                  </c:pt>
                  <c:pt idx="5573">
                    <c:v>:30</c:v>
                  </c:pt>
                  <c:pt idx="5574">
                    <c:v>:35</c:v>
                  </c:pt>
                  <c:pt idx="5575">
                    <c:v>:40</c:v>
                  </c:pt>
                  <c:pt idx="5576">
                    <c:v>:45</c:v>
                  </c:pt>
                  <c:pt idx="5577">
                    <c:v>:50</c:v>
                  </c:pt>
                  <c:pt idx="5578">
                    <c:v>:55</c:v>
                  </c:pt>
                  <c:pt idx="5579">
                    <c:v>:00</c:v>
                  </c:pt>
                  <c:pt idx="5580">
                    <c:v>:05</c:v>
                  </c:pt>
                  <c:pt idx="5581">
                    <c:v>:10</c:v>
                  </c:pt>
                  <c:pt idx="5582">
                    <c:v>:15</c:v>
                  </c:pt>
                  <c:pt idx="5583">
                    <c:v>:20</c:v>
                  </c:pt>
                  <c:pt idx="5584">
                    <c:v>:25</c:v>
                  </c:pt>
                  <c:pt idx="5585">
                    <c:v>:30</c:v>
                  </c:pt>
                  <c:pt idx="5586">
                    <c:v>:35</c:v>
                  </c:pt>
                  <c:pt idx="5587">
                    <c:v>:40</c:v>
                  </c:pt>
                  <c:pt idx="5588">
                    <c:v>:45</c:v>
                  </c:pt>
                  <c:pt idx="5589">
                    <c:v>:50</c:v>
                  </c:pt>
                  <c:pt idx="5590">
                    <c:v>:55</c:v>
                  </c:pt>
                  <c:pt idx="5591">
                    <c:v>:00</c:v>
                  </c:pt>
                  <c:pt idx="5592">
                    <c:v>:05</c:v>
                  </c:pt>
                  <c:pt idx="5593">
                    <c:v>:10</c:v>
                  </c:pt>
                  <c:pt idx="5594">
                    <c:v>:15</c:v>
                  </c:pt>
                  <c:pt idx="5595">
                    <c:v>:20</c:v>
                  </c:pt>
                  <c:pt idx="5596">
                    <c:v>:25</c:v>
                  </c:pt>
                  <c:pt idx="5597">
                    <c:v>:30</c:v>
                  </c:pt>
                  <c:pt idx="5598">
                    <c:v>:35</c:v>
                  </c:pt>
                  <c:pt idx="5599">
                    <c:v>:40</c:v>
                  </c:pt>
                  <c:pt idx="5600">
                    <c:v>:45</c:v>
                  </c:pt>
                  <c:pt idx="5601">
                    <c:v>:50</c:v>
                  </c:pt>
                  <c:pt idx="5602">
                    <c:v>:55</c:v>
                  </c:pt>
                  <c:pt idx="5603">
                    <c:v>:00</c:v>
                  </c:pt>
                  <c:pt idx="5604">
                    <c:v>:05</c:v>
                  </c:pt>
                  <c:pt idx="5605">
                    <c:v>:10</c:v>
                  </c:pt>
                  <c:pt idx="5606">
                    <c:v>:15</c:v>
                  </c:pt>
                  <c:pt idx="5607">
                    <c:v>:20</c:v>
                  </c:pt>
                  <c:pt idx="5608">
                    <c:v>:25</c:v>
                  </c:pt>
                  <c:pt idx="5609">
                    <c:v>:30</c:v>
                  </c:pt>
                  <c:pt idx="5610">
                    <c:v>:35</c:v>
                  </c:pt>
                  <c:pt idx="5611">
                    <c:v>:40</c:v>
                  </c:pt>
                  <c:pt idx="5612">
                    <c:v>:45</c:v>
                  </c:pt>
                  <c:pt idx="5613">
                    <c:v>:50</c:v>
                  </c:pt>
                  <c:pt idx="5614">
                    <c:v>:55</c:v>
                  </c:pt>
                  <c:pt idx="5615">
                    <c:v>:00</c:v>
                  </c:pt>
                  <c:pt idx="5616">
                    <c:v>:05</c:v>
                  </c:pt>
                  <c:pt idx="5617">
                    <c:v>:10</c:v>
                  </c:pt>
                  <c:pt idx="5618">
                    <c:v>:15</c:v>
                  </c:pt>
                  <c:pt idx="5619">
                    <c:v>:20</c:v>
                  </c:pt>
                  <c:pt idx="5620">
                    <c:v>:25</c:v>
                  </c:pt>
                  <c:pt idx="5621">
                    <c:v>:30</c:v>
                  </c:pt>
                  <c:pt idx="5622">
                    <c:v>:35</c:v>
                  </c:pt>
                  <c:pt idx="5623">
                    <c:v>:40</c:v>
                  </c:pt>
                  <c:pt idx="5624">
                    <c:v>:45</c:v>
                  </c:pt>
                  <c:pt idx="5625">
                    <c:v>:50</c:v>
                  </c:pt>
                  <c:pt idx="5626">
                    <c:v>:55</c:v>
                  </c:pt>
                  <c:pt idx="5627">
                    <c:v>:00</c:v>
                  </c:pt>
                  <c:pt idx="5628">
                    <c:v>:05</c:v>
                  </c:pt>
                  <c:pt idx="5629">
                    <c:v>:10</c:v>
                  </c:pt>
                  <c:pt idx="5630">
                    <c:v>:15</c:v>
                  </c:pt>
                  <c:pt idx="5631">
                    <c:v>:20</c:v>
                  </c:pt>
                  <c:pt idx="5632">
                    <c:v>:25</c:v>
                  </c:pt>
                  <c:pt idx="5633">
                    <c:v>:30</c:v>
                  </c:pt>
                  <c:pt idx="5634">
                    <c:v>:35</c:v>
                  </c:pt>
                  <c:pt idx="5635">
                    <c:v>:40</c:v>
                  </c:pt>
                  <c:pt idx="5636">
                    <c:v>:45</c:v>
                  </c:pt>
                  <c:pt idx="5637">
                    <c:v>:50</c:v>
                  </c:pt>
                  <c:pt idx="5638">
                    <c:v>:55</c:v>
                  </c:pt>
                  <c:pt idx="5639">
                    <c:v>:00</c:v>
                  </c:pt>
                  <c:pt idx="5640">
                    <c:v>:05</c:v>
                  </c:pt>
                  <c:pt idx="5641">
                    <c:v>:10</c:v>
                  </c:pt>
                  <c:pt idx="5642">
                    <c:v>:15</c:v>
                  </c:pt>
                  <c:pt idx="5643">
                    <c:v>:20</c:v>
                  </c:pt>
                  <c:pt idx="5644">
                    <c:v>:25</c:v>
                  </c:pt>
                  <c:pt idx="5645">
                    <c:v>:30</c:v>
                  </c:pt>
                  <c:pt idx="5646">
                    <c:v>:35</c:v>
                  </c:pt>
                  <c:pt idx="5647">
                    <c:v>:40</c:v>
                  </c:pt>
                  <c:pt idx="5648">
                    <c:v>:45</c:v>
                  </c:pt>
                  <c:pt idx="5649">
                    <c:v>:50</c:v>
                  </c:pt>
                  <c:pt idx="5650">
                    <c:v>:55</c:v>
                  </c:pt>
                  <c:pt idx="5651">
                    <c:v>:00</c:v>
                  </c:pt>
                  <c:pt idx="5652">
                    <c:v>:05</c:v>
                  </c:pt>
                  <c:pt idx="5653">
                    <c:v>:10</c:v>
                  </c:pt>
                  <c:pt idx="5654">
                    <c:v>:15</c:v>
                  </c:pt>
                  <c:pt idx="5655">
                    <c:v>:20</c:v>
                  </c:pt>
                  <c:pt idx="5656">
                    <c:v>:25</c:v>
                  </c:pt>
                  <c:pt idx="5657">
                    <c:v>:30</c:v>
                  </c:pt>
                  <c:pt idx="5658">
                    <c:v>:35</c:v>
                  </c:pt>
                  <c:pt idx="5659">
                    <c:v>:40</c:v>
                  </c:pt>
                  <c:pt idx="5660">
                    <c:v>:45</c:v>
                  </c:pt>
                  <c:pt idx="5661">
                    <c:v>:50</c:v>
                  </c:pt>
                  <c:pt idx="5662">
                    <c:v>:55</c:v>
                  </c:pt>
                  <c:pt idx="5663">
                    <c:v>:00</c:v>
                  </c:pt>
                  <c:pt idx="5664">
                    <c:v>:05</c:v>
                  </c:pt>
                  <c:pt idx="5665">
                    <c:v>:10</c:v>
                  </c:pt>
                  <c:pt idx="5666">
                    <c:v>:15</c:v>
                  </c:pt>
                  <c:pt idx="5667">
                    <c:v>:20</c:v>
                  </c:pt>
                  <c:pt idx="5668">
                    <c:v>:25</c:v>
                  </c:pt>
                  <c:pt idx="5669">
                    <c:v>:30</c:v>
                  </c:pt>
                  <c:pt idx="5670">
                    <c:v>:35</c:v>
                  </c:pt>
                  <c:pt idx="5671">
                    <c:v>:40</c:v>
                  </c:pt>
                  <c:pt idx="5672">
                    <c:v>:45</c:v>
                  </c:pt>
                  <c:pt idx="5673">
                    <c:v>:50</c:v>
                  </c:pt>
                  <c:pt idx="5674">
                    <c:v>:55</c:v>
                  </c:pt>
                  <c:pt idx="5675">
                    <c:v>:00</c:v>
                  </c:pt>
                  <c:pt idx="5676">
                    <c:v>:05</c:v>
                  </c:pt>
                  <c:pt idx="5677">
                    <c:v>:10</c:v>
                  </c:pt>
                  <c:pt idx="5678">
                    <c:v>:15</c:v>
                  </c:pt>
                  <c:pt idx="5679">
                    <c:v>:20</c:v>
                  </c:pt>
                  <c:pt idx="5680">
                    <c:v>:25</c:v>
                  </c:pt>
                  <c:pt idx="5681">
                    <c:v>:30</c:v>
                  </c:pt>
                  <c:pt idx="5682">
                    <c:v>:35</c:v>
                  </c:pt>
                  <c:pt idx="5683">
                    <c:v>:40</c:v>
                  </c:pt>
                  <c:pt idx="5684">
                    <c:v>:45</c:v>
                  </c:pt>
                  <c:pt idx="5685">
                    <c:v>:50</c:v>
                  </c:pt>
                  <c:pt idx="5686">
                    <c:v>:55</c:v>
                  </c:pt>
                  <c:pt idx="5687">
                    <c:v>:00</c:v>
                  </c:pt>
                  <c:pt idx="5688">
                    <c:v>:05</c:v>
                  </c:pt>
                  <c:pt idx="5689">
                    <c:v>:10</c:v>
                  </c:pt>
                  <c:pt idx="5690">
                    <c:v>:15</c:v>
                  </c:pt>
                  <c:pt idx="5691">
                    <c:v>:20</c:v>
                  </c:pt>
                  <c:pt idx="5692">
                    <c:v>:25</c:v>
                  </c:pt>
                  <c:pt idx="5693">
                    <c:v>:30</c:v>
                  </c:pt>
                  <c:pt idx="5694">
                    <c:v>:35</c:v>
                  </c:pt>
                  <c:pt idx="5695">
                    <c:v>:40</c:v>
                  </c:pt>
                  <c:pt idx="5696">
                    <c:v>:45</c:v>
                  </c:pt>
                  <c:pt idx="5697">
                    <c:v>:50</c:v>
                  </c:pt>
                  <c:pt idx="5698">
                    <c:v>:55</c:v>
                  </c:pt>
                  <c:pt idx="5699">
                    <c:v>:00</c:v>
                  </c:pt>
                  <c:pt idx="5700">
                    <c:v>:05</c:v>
                  </c:pt>
                  <c:pt idx="5701">
                    <c:v>:10</c:v>
                  </c:pt>
                  <c:pt idx="5702">
                    <c:v>:15</c:v>
                  </c:pt>
                  <c:pt idx="5703">
                    <c:v>:20</c:v>
                  </c:pt>
                  <c:pt idx="5704">
                    <c:v>:25</c:v>
                  </c:pt>
                  <c:pt idx="5705">
                    <c:v>:30</c:v>
                  </c:pt>
                  <c:pt idx="5706">
                    <c:v>:35</c:v>
                  </c:pt>
                  <c:pt idx="5707">
                    <c:v>:40</c:v>
                  </c:pt>
                  <c:pt idx="5708">
                    <c:v>:45</c:v>
                  </c:pt>
                  <c:pt idx="5709">
                    <c:v>:50</c:v>
                  </c:pt>
                  <c:pt idx="5710">
                    <c:v>:55</c:v>
                  </c:pt>
                  <c:pt idx="5711">
                    <c:v>:00</c:v>
                  </c:pt>
                  <c:pt idx="5712">
                    <c:v>:05</c:v>
                  </c:pt>
                  <c:pt idx="5713">
                    <c:v>:10</c:v>
                  </c:pt>
                  <c:pt idx="5714">
                    <c:v>:15</c:v>
                  </c:pt>
                  <c:pt idx="5715">
                    <c:v>:20</c:v>
                  </c:pt>
                  <c:pt idx="5716">
                    <c:v>:25</c:v>
                  </c:pt>
                  <c:pt idx="5717">
                    <c:v>:30</c:v>
                  </c:pt>
                  <c:pt idx="5718">
                    <c:v>:35</c:v>
                  </c:pt>
                  <c:pt idx="5719">
                    <c:v>:40</c:v>
                  </c:pt>
                  <c:pt idx="5720">
                    <c:v>:45</c:v>
                  </c:pt>
                  <c:pt idx="5721">
                    <c:v>:50</c:v>
                  </c:pt>
                  <c:pt idx="5722">
                    <c:v>:55</c:v>
                  </c:pt>
                  <c:pt idx="5723">
                    <c:v>:00</c:v>
                  </c:pt>
                  <c:pt idx="5724">
                    <c:v>:05</c:v>
                  </c:pt>
                  <c:pt idx="5725">
                    <c:v>:10</c:v>
                  </c:pt>
                  <c:pt idx="5726">
                    <c:v>:15</c:v>
                  </c:pt>
                  <c:pt idx="5727">
                    <c:v>:20</c:v>
                  </c:pt>
                  <c:pt idx="5728">
                    <c:v>:25</c:v>
                  </c:pt>
                  <c:pt idx="5729">
                    <c:v>:30</c:v>
                  </c:pt>
                  <c:pt idx="5730">
                    <c:v>:35</c:v>
                  </c:pt>
                  <c:pt idx="5731">
                    <c:v>:40</c:v>
                  </c:pt>
                  <c:pt idx="5732">
                    <c:v>:45</c:v>
                  </c:pt>
                  <c:pt idx="5733">
                    <c:v>:50</c:v>
                  </c:pt>
                  <c:pt idx="5734">
                    <c:v>:55</c:v>
                  </c:pt>
                  <c:pt idx="5735">
                    <c:v>:00</c:v>
                  </c:pt>
                  <c:pt idx="5736">
                    <c:v>:05</c:v>
                  </c:pt>
                  <c:pt idx="5737">
                    <c:v>:10</c:v>
                  </c:pt>
                  <c:pt idx="5738">
                    <c:v>:15</c:v>
                  </c:pt>
                  <c:pt idx="5739">
                    <c:v>:20</c:v>
                  </c:pt>
                  <c:pt idx="5740">
                    <c:v>:25</c:v>
                  </c:pt>
                  <c:pt idx="5741">
                    <c:v>:30</c:v>
                  </c:pt>
                  <c:pt idx="5742">
                    <c:v>:35</c:v>
                  </c:pt>
                  <c:pt idx="5743">
                    <c:v>:40</c:v>
                  </c:pt>
                  <c:pt idx="5744">
                    <c:v>:45</c:v>
                  </c:pt>
                  <c:pt idx="5745">
                    <c:v>:50</c:v>
                  </c:pt>
                  <c:pt idx="5746">
                    <c:v>:55</c:v>
                  </c:pt>
                  <c:pt idx="5747">
                    <c:v>:00</c:v>
                  </c:pt>
                  <c:pt idx="5748">
                    <c:v>:05</c:v>
                  </c:pt>
                  <c:pt idx="5749">
                    <c:v>:10</c:v>
                  </c:pt>
                  <c:pt idx="5750">
                    <c:v>:15</c:v>
                  </c:pt>
                  <c:pt idx="5751">
                    <c:v>:20</c:v>
                  </c:pt>
                  <c:pt idx="5752">
                    <c:v>:25</c:v>
                  </c:pt>
                  <c:pt idx="5753">
                    <c:v>:30</c:v>
                  </c:pt>
                  <c:pt idx="5754">
                    <c:v>:35</c:v>
                  </c:pt>
                  <c:pt idx="5755">
                    <c:v>:40</c:v>
                  </c:pt>
                  <c:pt idx="5756">
                    <c:v>:45</c:v>
                  </c:pt>
                  <c:pt idx="5757">
                    <c:v>:50</c:v>
                  </c:pt>
                  <c:pt idx="5758">
                    <c:v>:55</c:v>
                  </c:pt>
                  <c:pt idx="5759">
                    <c:v>:00</c:v>
                  </c:pt>
                  <c:pt idx="5760">
                    <c:v>:05</c:v>
                  </c:pt>
                  <c:pt idx="5761">
                    <c:v>:10</c:v>
                  </c:pt>
                  <c:pt idx="5762">
                    <c:v>:15</c:v>
                  </c:pt>
                  <c:pt idx="5763">
                    <c:v>:20</c:v>
                  </c:pt>
                  <c:pt idx="5764">
                    <c:v>:25</c:v>
                  </c:pt>
                  <c:pt idx="5765">
                    <c:v>:30</c:v>
                  </c:pt>
                  <c:pt idx="5766">
                    <c:v>:35</c:v>
                  </c:pt>
                  <c:pt idx="5767">
                    <c:v>:40</c:v>
                  </c:pt>
                  <c:pt idx="5768">
                    <c:v>:45</c:v>
                  </c:pt>
                  <c:pt idx="5769">
                    <c:v>:50</c:v>
                  </c:pt>
                  <c:pt idx="5770">
                    <c:v>:55</c:v>
                  </c:pt>
                  <c:pt idx="5771">
                    <c:v>:00</c:v>
                  </c:pt>
                  <c:pt idx="5772">
                    <c:v>:05</c:v>
                  </c:pt>
                  <c:pt idx="5773">
                    <c:v>:10</c:v>
                  </c:pt>
                  <c:pt idx="5774">
                    <c:v>:15</c:v>
                  </c:pt>
                  <c:pt idx="5775">
                    <c:v>:20</c:v>
                  </c:pt>
                  <c:pt idx="5776">
                    <c:v>:25</c:v>
                  </c:pt>
                  <c:pt idx="5777">
                    <c:v>:30</c:v>
                  </c:pt>
                  <c:pt idx="5778">
                    <c:v>:35</c:v>
                  </c:pt>
                  <c:pt idx="5779">
                    <c:v>:40</c:v>
                  </c:pt>
                  <c:pt idx="5780">
                    <c:v>:45</c:v>
                  </c:pt>
                  <c:pt idx="5781">
                    <c:v>:50</c:v>
                  </c:pt>
                  <c:pt idx="5782">
                    <c:v>:55</c:v>
                  </c:pt>
                  <c:pt idx="5783">
                    <c:v>:00</c:v>
                  </c:pt>
                  <c:pt idx="5784">
                    <c:v>:05</c:v>
                  </c:pt>
                  <c:pt idx="5785">
                    <c:v>:10</c:v>
                  </c:pt>
                  <c:pt idx="5786">
                    <c:v>:15</c:v>
                  </c:pt>
                  <c:pt idx="5787">
                    <c:v>:20</c:v>
                  </c:pt>
                  <c:pt idx="5788">
                    <c:v>:25</c:v>
                  </c:pt>
                  <c:pt idx="5789">
                    <c:v>:30</c:v>
                  </c:pt>
                  <c:pt idx="5790">
                    <c:v>:35</c:v>
                  </c:pt>
                  <c:pt idx="5791">
                    <c:v>:40</c:v>
                  </c:pt>
                  <c:pt idx="5792">
                    <c:v>:45</c:v>
                  </c:pt>
                  <c:pt idx="5793">
                    <c:v>:50</c:v>
                  </c:pt>
                  <c:pt idx="5794">
                    <c:v>:55</c:v>
                  </c:pt>
                  <c:pt idx="5795">
                    <c:v>:00</c:v>
                  </c:pt>
                  <c:pt idx="5796">
                    <c:v>:05</c:v>
                  </c:pt>
                  <c:pt idx="5797">
                    <c:v>:10</c:v>
                  </c:pt>
                  <c:pt idx="5798">
                    <c:v>:15</c:v>
                  </c:pt>
                  <c:pt idx="5799">
                    <c:v>:20</c:v>
                  </c:pt>
                  <c:pt idx="5800">
                    <c:v>:25</c:v>
                  </c:pt>
                  <c:pt idx="5801">
                    <c:v>:30</c:v>
                  </c:pt>
                  <c:pt idx="5802">
                    <c:v>:35</c:v>
                  </c:pt>
                  <c:pt idx="5803">
                    <c:v>:40</c:v>
                  </c:pt>
                  <c:pt idx="5804">
                    <c:v>:45</c:v>
                  </c:pt>
                  <c:pt idx="5805">
                    <c:v>:50</c:v>
                  </c:pt>
                  <c:pt idx="5806">
                    <c:v>:55</c:v>
                  </c:pt>
                  <c:pt idx="5807">
                    <c:v>:00</c:v>
                  </c:pt>
                  <c:pt idx="5808">
                    <c:v>:05</c:v>
                  </c:pt>
                  <c:pt idx="5809">
                    <c:v>:10</c:v>
                  </c:pt>
                  <c:pt idx="5810">
                    <c:v>:15</c:v>
                  </c:pt>
                  <c:pt idx="5811">
                    <c:v>:20</c:v>
                  </c:pt>
                  <c:pt idx="5812">
                    <c:v>:25</c:v>
                  </c:pt>
                  <c:pt idx="5813">
                    <c:v>:30</c:v>
                  </c:pt>
                  <c:pt idx="5814">
                    <c:v>:35</c:v>
                  </c:pt>
                  <c:pt idx="5815">
                    <c:v>:40</c:v>
                  </c:pt>
                  <c:pt idx="5816">
                    <c:v>:45</c:v>
                  </c:pt>
                  <c:pt idx="5817">
                    <c:v>:50</c:v>
                  </c:pt>
                  <c:pt idx="5818">
                    <c:v>:55</c:v>
                  </c:pt>
                  <c:pt idx="5819">
                    <c:v>:00</c:v>
                  </c:pt>
                  <c:pt idx="5820">
                    <c:v>:05</c:v>
                  </c:pt>
                  <c:pt idx="5821">
                    <c:v>:10</c:v>
                  </c:pt>
                  <c:pt idx="5822">
                    <c:v>:15</c:v>
                  </c:pt>
                  <c:pt idx="5823">
                    <c:v>:20</c:v>
                  </c:pt>
                  <c:pt idx="5824">
                    <c:v>:25</c:v>
                  </c:pt>
                  <c:pt idx="5825">
                    <c:v>:30</c:v>
                  </c:pt>
                  <c:pt idx="5826">
                    <c:v>:35</c:v>
                  </c:pt>
                  <c:pt idx="5827">
                    <c:v>:40</c:v>
                  </c:pt>
                  <c:pt idx="5828">
                    <c:v>:45</c:v>
                  </c:pt>
                  <c:pt idx="5829">
                    <c:v>:50</c:v>
                  </c:pt>
                  <c:pt idx="5830">
                    <c:v>:55</c:v>
                  </c:pt>
                  <c:pt idx="5831">
                    <c:v>:00</c:v>
                  </c:pt>
                  <c:pt idx="5832">
                    <c:v>:05</c:v>
                  </c:pt>
                  <c:pt idx="5833">
                    <c:v>:10</c:v>
                  </c:pt>
                  <c:pt idx="5834">
                    <c:v>:15</c:v>
                  </c:pt>
                  <c:pt idx="5835">
                    <c:v>:20</c:v>
                  </c:pt>
                  <c:pt idx="5836">
                    <c:v>:25</c:v>
                  </c:pt>
                  <c:pt idx="5837">
                    <c:v>:30</c:v>
                  </c:pt>
                  <c:pt idx="5838">
                    <c:v>:35</c:v>
                  </c:pt>
                  <c:pt idx="5839">
                    <c:v>:40</c:v>
                  </c:pt>
                  <c:pt idx="5840">
                    <c:v>:45</c:v>
                  </c:pt>
                  <c:pt idx="5841">
                    <c:v>:50</c:v>
                  </c:pt>
                  <c:pt idx="5842">
                    <c:v>:55</c:v>
                  </c:pt>
                  <c:pt idx="5843">
                    <c:v>:00</c:v>
                  </c:pt>
                  <c:pt idx="5844">
                    <c:v>:05</c:v>
                  </c:pt>
                  <c:pt idx="5845">
                    <c:v>:10</c:v>
                  </c:pt>
                  <c:pt idx="5846">
                    <c:v>:15</c:v>
                  </c:pt>
                  <c:pt idx="5847">
                    <c:v>:20</c:v>
                  </c:pt>
                  <c:pt idx="5848">
                    <c:v>:25</c:v>
                  </c:pt>
                  <c:pt idx="5849">
                    <c:v>:30</c:v>
                  </c:pt>
                  <c:pt idx="5850">
                    <c:v>:35</c:v>
                  </c:pt>
                  <c:pt idx="5851">
                    <c:v>:40</c:v>
                  </c:pt>
                  <c:pt idx="5852">
                    <c:v>:45</c:v>
                  </c:pt>
                  <c:pt idx="5853">
                    <c:v>:50</c:v>
                  </c:pt>
                  <c:pt idx="5854">
                    <c:v>:55</c:v>
                  </c:pt>
                  <c:pt idx="5855">
                    <c:v>:00</c:v>
                  </c:pt>
                  <c:pt idx="5856">
                    <c:v>:05</c:v>
                  </c:pt>
                  <c:pt idx="5857">
                    <c:v>:10</c:v>
                  </c:pt>
                  <c:pt idx="5858">
                    <c:v>:15</c:v>
                  </c:pt>
                  <c:pt idx="5859">
                    <c:v>:20</c:v>
                  </c:pt>
                  <c:pt idx="5860">
                    <c:v>:25</c:v>
                  </c:pt>
                  <c:pt idx="5861">
                    <c:v>:30</c:v>
                  </c:pt>
                  <c:pt idx="5862">
                    <c:v>:35</c:v>
                  </c:pt>
                  <c:pt idx="5863">
                    <c:v>:40</c:v>
                  </c:pt>
                  <c:pt idx="5864">
                    <c:v>:45</c:v>
                  </c:pt>
                  <c:pt idx="5865">
                    <c:v>:50</c:v>
                  </c:pt>
                  <c:pt idx="5866">
                    <c:v>:55</c:v>
                  </c:pt>
                  <c:pt idx="5867">
                    <c:v>:00</c:v>
                  </c:pt>
                  <c:pt idx="5868">
                    <c:v>:05</c:v>
                  </c:pt>
                  <c:pt idx="5869">
                    <c:v>:10</c:v>
                  </c:pt>
                  <c:pt idx="5870">
                    <c:v>:15</c:v>
                  </c:pt>
                  <c:pt idx="5871">
                    <c:v>:20</c:v>
                  </c:pt>
                  <c:pt idx="5872">
                    <c:v>:25</c:v>
                  </c:pt>
                  <c:pt idx="5873">
                    <c:v>:30</c:v>
                  </c:pt>
                  <c:pt idx="5874">
                    <c:v>:35</c:v>
                  </c:pt>
                  <c:pt idx="5875">
                    <c:v>:40</c:v>
                  </c:pt>
                  <c:pt idx="5876">
                    <c:v>:45</c:v>
                  </c:pt>
                  <c:pt idx="5877">
                    <c:v>:50</c:v>
                  </c:pt>
                  <c:pt idx="5878">
                    <c:v>:55</c:v>
                  </c:pt>
                  <c:pt idx="5879">
                    <c:v>:00</c:v>
                  </c:pt>
                  <c:pt idx="5880">
                    <c:v>:05</c:v>
                  </c:pt>
                  <c:pt idx="5881">
                    <c:v>:10</c:v>
                  </c:pt>
                  <c:pt idx="5882">
                    <c:v>:15</c:v>
                  </c:pt>
                  <c:pt idx="5883">
                    <c:v>:20</c:v>
                  </c:pt>
                  <c:pt idx="5884">
                    <c:v>:25</c:v>
                  </c:pt>
                  <c:pt idx="5885">
                    <c:v>:30</c:v>
                  </c:pt>
                  <c:pt idx="5886">
                    <c:v>:35</c:v>
                  </c:pt>
                  <c:pt idx="5887">
                    <c:v>:40</c:v>
                  </c:pt>
                  <c:pt idx="5888">
                    <c:v>:45</c:v>
                  </c:pt>
                  <c:pt idx="5889">
                    <c:v>:50</c:v>
                  </c:pt>
                  <c:pt idx="5890">
                    <c:v>:55</c:v>
                  </c:pt>
                  <c:pt idx="5891">
                    <c:v>:00</c:v>
                  </c:pt>
                  <c:pt idx="5892">
                    <c:v>:05</c:v>
                  </c:pt>
                  <c:pt idx="5893">
                    <c:v>:10</c:v>
                  </c:pt>
                  <c:pt idx="5894">
                    <c:v>:15</c:v>
                  </c:pt>
                  <c:pt idx="5895">
                    <c:v>:20</c:v>
                  </c:pt>
                  <c:pt idx="5896">
                    <c:v>:25</c:v>
                  </c:pt>
                  <c:pt idx="5897">
                    <c:v>:30</c:v>
                  </c:pt>
                  <c:pt idx="5898">
                    <c:v>:35</c:v>
                  </c:pt>
                  <c:pt idx="5899">
                    <c:v>:40</c:v>
                  </c:pt>
                  <c:pt idx="5900">
                    <c:v>:45</c:v>
                  </c:pt>
                  <c:pt idx="5901">
                    <c:v>:50</c:v>
                  </c:pt>
                  <c:pt idx="5902">
                    <c:v>:55</c:v>
                  </c:pt>
                  <c:pt idx="5903">
                    <c:v>:00</c:v>
                  </c:pt>
                  <c:pt idx="5904">
                    <c:v>:05</c:v>
                  </c:pt>
                  <c:pt idx="5905">
                    <c:v>:10</c:v>
                  </c:pt>
                  <c:pt idx="5906">
                    <c:v>:15</c:v>
                  </c:pt>
                  <c:pt idx="5907">
                    <c:v>:20</c:v>
                  </c:pt>
                  <c:pt idx="5908">
                    <c:v>:25</c:v>
                  </c:pt>
                  <c:pt idx="5909">
                    <c:v>:30</c:v>
                  </c:pt>
                  <c:pt idx="5910">
                    <c:v>:35</c:v>
                  </c:pt>
                  <c:pt idx="5911">
                    <c:v>:40</c:v>
                  </c:pt>
                  <c:pt idx="5912">
                    <c:v>:45</c:v>
                  </c:pt>
                  <c:pt idx="5913">
                    <c:v>:50</c:v>
                  </c:pt>
                  <c:pt idx="5914">
                    <c:v>:55</c:v>
                  </c:pt>
                  <c:pt idx="5915">
                    <c:v>:00</c:v>
                  </c:pt>
                  <c:pt idx="5916">
                    <c:v>:05</c:v>
                  </c:pt>
                  <c:pt idx="5917">
                    <c:v>:10</c:v>
                  </c:pt>
                  <c:pt idx="5918">
                    <c:v>:15</c:v>
                  </c:pt>
                  <c:pt idx="5919">
                    <c:v>:20</c:v>
                  </c:pt>
                  <c:pt idx="5920">
                    <c:v>:25</c:v>
                  </c:pt>
                  <c:pt idx="5921">
                    <c:v>:30</c:v>
                  </c:pt>
                  <c:pt idx="5922">
                    <c:v>:35</c:v>
                  </c:pt>
                  <c:pt idx="5923">
                    <c:v>:40</c:v>
                  </c:pt>
                  <c:pt idx="5924">
                    <c:v>:45</c:v>
                  </c:pt>
                  <c:pt idx="5925">
                    <c:v>:50</c:v>
                  </c:pt>
                  <c:pt idx="5926">
                    <c:v>:55</c:v>
                  </c:pt>
                  <c:pt idx="5927">
                    <c:v>:00</c:v>
                  </c:pt>
                  <c:pt idx="5928">
                    <c:v>:05</c:v>
                  </c:pt>
                  <c:pt idx="5929">
                    <c:v>:10</c:v>
                  </c:pt>
                  <c:pt idx="5930">
                    <c:v>:15</c:v>
                  </c:pt>
                  <c:pt idx="5931">
                    <c:v>:20</c:v>
                  </c:pt>
                  <c:pt idx="5932">
                    <c:v>:25</c:v>
                  </c:pt>
                  <c:pt idx="5933">
                    <c:v>:30</c:v>
                  </c:pt>
                  <c:pt idx="5934">
                    <c:v>:35</c:v>
                  </c:pt>
                  <c:pt idx="5935">
                    <c:v>:40</c:v>
                  </c:pt>
                  <c:pt idx="5936">
                    <c:v>:45</c:v>
                  </c:pt>
                  <c:pt idx="5937">
                    <c:v>:50</c:v>
                  </c:pt>
                  <c:pt idx="5938">
                    <c:v>:55</c:v>
                  </c:pt>
                  <c:pt idx="5939">
                    <c:v>:00</c:v>
                  </c:pt>
                  <c:pt idx="5940">
                    <c:v>:05</c:v>
                  </c:pt>
                  <c:pt idx="5941">
                    <c:v>:10</c:v>
                  </c:pt>
                  <c:pt idx="5942">
                    <c:v>:15</c:v>
                  </c:pt>
                  <c:pt idx="5943">
                    <c:v>:20</c:v>
                  </c:pt>
                  <c:pt idx="5944">
                    <c:v>:25</c:v>
                  </c:pt>
                  <c:pt idx="5945">
                    <c:v>:30</c:v>
                  </c:pt>
                  <c:pt idx="5946">
                    <c:v>:35</c:v>
                  </c:pt>
                  <c:pt idx="5947">
                    <c:v>:40</c:v>
                  </c:pt>
                  <c:pt idx="5948">
                    <c:v>:45</c:v>
                  </c:pt>
                  <c:pt idx="5949">
                    <c:v>:50</c:v>
                  </c:pt>
                  <c:pt idx="5950">
                    <c:v>:55</c:v>
                  </c:pt>
                  <c:pt idx="5951">
                    <c:v>:00</c:v>
                  </c:pt>
                  <c:pt idx="5952">
                    <c:v>:05</c:v>
                  </c:pt>
                  <c:pt idx="5953">
                    <c:v>:10</c:v>
                  </c:pt>
                  <c:pt idx="5954">
                    <c:v>:15</c:v>
                  </c:pt>
                  <c:pt idx="5955">
                    <c:v>:20</c:v>
                  </c:pt>
                  <c:pt idx="5956">
                    <c:v>:25</c:v>
                  </c:pt>
                  <c:pt idx="5957">
                    <c:v>:30</c:v>
                  </c:pt>
                  <c:pt idx="5958">
                    <c:v>:35</c:v>
                  </c:pt>
                  <c:pt idx="5959">
                    <c:v>:40</c:v>
                  </c:pt>
                  <c:pt idx="5960">
                    <c:v>:45</c:v>
                  </c:pt>
                  <c:pt idx="5961">
                    <c:v>:50</c:v>
                  </c:pt>
                  <c:pt idx="5962">
                    <c:v>:55</c:v>
                  </c:pt>
                  <c:pt idx="5963">
                    <c:v>:00</c:v>
                  </c:pt>
                  <c:pt idx="5964">
                    <c:v>:05</c:v>
                  </c:pt>
                  <c:pt idx="5965">
                    <c:v>:10</c:v>
                  </c:pt>
                  <c:pt idx="5966">
                    <c:v>:15</c:v>
                  </c:pt>
                  <c:pt idx="5967">
                    <c:v>:20</c:v>
                  </c:pt>
                  <c:pt idx="5968">
                    <c:v>:25</c:v>
                  </c:pt>
                  <c:pt idx="5969">
                    <c:v>:30</c:v>
                  </c:pt>
                  <c:pt idx="5970">
                    <c:v>:35</c:v>
                  </c:pt>
                  <c:pt idx="5971">
                    <c:v>:40</c:v>
                  </c:pt>
                  <c:pt idx="5972">
                    <c:v>:45</c:v>
                  </c:pt>
                  <c:pt idx="5973">
                    <c:v>:50</c:v>
                  </c:pt>
                  <c:pt idx="5974">
                    <c:v>:55</c:v>
                  </c:pt>
                  <c:pt idx="5975">
                    <c:v>:00</c:v>
                  </c:pt>
                  <c:pt idx="5976">
                    <c:v>:05</c:v>
                  </c:pt>
                  <c:pt idx="5977">
                    <c:v>:10</c:v>
                  </c:pt>
                  <c:pt idx="5978">
                    <c:v>:15</c:v>
                  </c:pt>
                  <c:pt idx="5979">
                    <c:v>:20</c:v>
                  </c:pt>
                  <c:pt idx="5980">
                    <c:v>:25</c:v>
                  </c:pt>
                  <c:pt idx="5981">
                    <c:v>:30</c:v>
                  </c:pt>
                  <c:pt idx="5982">
                    <c:v>:35</c:v>
                  </c:pt>
                  <c:pt idx="5983">
                    <c:v>:40</c:v>
                  </c:pt>
                  <c:pt idx="5984">
                    <c:v>:45</c:v>
                  </c:pt>
                  <c:pt idx="5985">
                    <c:v>:50</c:v>
                  </c:pt>
                  <c:pt idx="5986">
                    <c:v>:55</c:v>
                  </c:pt>
                  <c:pt idx="5987">
                    <c:v>:00</c:v>
                  </c:pt>
                  <c:pt idx="5988">
                    <c:v>:05</c:v>
                  </c:pt>
                  <c:pt idx="5989">
                    <c:v>:10</c:v>
                  </c:pt>
                  <c:pt idx="5990">
                    <c:v>:15</c:v>
                  </c:pt>
                  <c:pt idx="5991">
                    <c:v>:20</c:v>
                  </c:pt>
                  <c:pt idx="5992">
                    <c:v>:25</c:v>
                  </c:pt>
                  <c:pt idx="5993">
                    <c:v>:30</c:v>
                  </c:pt>
                  <c:pt idx="5994">
                    <c:v>:35</c:v>
                  </c:pt>
                  <c:pt idx="5995">
                    <c:v>:40</c:v>
                  </c:pt>
                  <c:pt idx="5996">
                    <c:v>:45</c:v>
                  </c:pt>
                  <c:pt idx="5997">
                    <c:v>:50</c:v>
                  </c:pt>
                  <c:pt idx="5998">
                    <c:v>:55</c:v>
                  </c:pt>
                  <c:pt idx="5999">
                    <c:v>:00</c:v>
                  </c:pt>
                  <c:pt idx="6000">
                    <c:v>:05</c:v>
                  </c:pt>
                  <c:pt idx="6001">
                    <c:v>:10</c:v>
                  </c:pt>
                  <c:pt idx="6002">
                    <c:v>:15</c:v>
                  </c:pt>
                  <c:pt idx="6003">
                    <c:v>:20</c:v>
                  </c:pt>
                  <c:pt idx="6004">
                    <c:v>:25</c:v>
                  </c:pt>
                  <c:pt idx="6005">
                    <c:v>:30</c:v>
                  </c:pt>
                  <c:pt idx="6006">
                    <c:v>:35</c:v>
                  </c:pt>
                  <c:pt idx="6007">
                    <c:v>:40</c:v>
                  </c:pt>
                  <c:pt idx="6008">
                    <c:v>:45</c:v>
                  </c:pt>
                  <c:pt idx="6009">
                    <c:v>:50</c:v>
                  </c:pt>
                  <c:pt idx="6010">
                    <c:v>:55</c:v>
                  </c:pt>
                  <c:pt idx="6011">
                    <c:v>:00</c:v>
                  </c:pt>
                  <c:pt idx="6012">
                    <c:v>:05</c:v>
                  </c:pt>
                  <c:pt idx="6013">
                    <c:v>:10</c:v>
                  </c:pt>
                  <c:pt idx="6014">
                    <c:v>:15</c:v>
                  </c:pt>
                  <c:pt idx="6015">
                    <c:v>:20</c:v>
                  </c:pt>
                  <c:pt idx="6016">
                    <c:v>:25</c:v>
                  </c:pt>
                  <c:pt idx="6017">
                    <c:v>:30</c:v>
                  </c:pt>
                  <c:pt idx="6018">
                    <c:v>:35</c:v>
                  </c:pt>
                  <c:pt idx="6019">
                    <c:v>:40</c:v>
                  </c:pt>
                  <c:pt idx="6020">
                    <c:v>:45</c:v>
                  </c:pt>
                  <c:pt idx="6021">
                    <c:v>:50</c:v>
                  </c:pt>
                  <c:pt idx="6022">
                    <c:v>:55</c:v>
                  </c:pt>
                  <c:pt idx="6023">
                    <c:v>:00</c:v>
                  </c:pt>
                  <c:pt idx="6024">
                    <c:v>:05</c:v>
                  </c:pt>
                  <c:pt idx="6025">
                    <c:v>:10</c:v>
                  </c:pt>
                  <c:pt idx="6026">
                    <c:v>:15</c:v>
                  </c:pt>
                  <c:pt idx="6027">
                    <c:v>:20</c:v>
                  </c:pt>
                  <c:pt idx="6028">
                    <c:v>:25</c:v>
                  </c:pt>
                  <c:pt idx="6029">
                    <c:v>:30</c:v>
                  </c:pt>
                  <c:pt idx="6030">
                    <c:v>:35</c:v>
                  </c:pt>
                  <c:pt idx="6031">
                    <c:v>:40</c:v>
                  </c:pt>
                  <c:pt idx="6032">
                    <c:v>:45</c:v>
                  </c:pt>
                  <c:pt idx="6033">
                    <c:v>:50</c:v>
                  </c:pt>
                  <c:pt idx="6034">
                    <c:v>:55</c:v>
                  </c:pt>
                  <c:pt idx="6035">
                    <c:v>:00</c:v>
                  </c:pt>
                  <c:pt idx="6036">
                    <c:v>:05</c:v>
                  </c:pt>
                  <c:pt idx="6037">
                    <c:v>:10</c:v>
                  </c:pt>
                  <c:pt idx="6038">
                    <c:v>:15</c:v>
                  </c:pt>
                  <c:pt idx="6039">
                    <c:v>:20</c:v>
                  </c:pt>
                  <c:pt idx="6040">
                    <c:v>:25</c:v>
                  </c:pt>
                  <c:pt idx="6041">
                    <c:v>:30</c:v>
                  </c:pt>
                  <c:pt idx="6042">
                    <c:v>:35</c:v>
                  </c:pt>
                  <c:pt idx="6043">
                    <c:v>:40</c:v>
                  </c:pt>
                  <c:pt idx="6044">
                    <c:v>:45</c:v>
                  </c:pt>
                  <c:pt idx="6045">
                    <c:v>:50</c:v>
                  </c:pt>
                  <c:pt idx="6046">
                    <c:v>:55</c:v>
                  </c:pt>
                  <c:pt idx="6047">
                    <c:v>:00</c:v>
                  </c:pt>
                  <c:pt idx="6048">
                    <c:v>:05</c:v>
                  </c:pt>
                  <c:pt idx="6049">
                    <c:v>:10</c:v>
                  </c:pt>
                  <c:pt idx="6050">
                    <c:v>:15</c:v>
                  </c:pt>
                  <c:pt idx="6051">
                    <c:v>:20</c:v>
                  </c:pt>
                  <c:pt idx="6052">
                    <c:v>:25</c:v>
                  </c:pt>
                  <c:pt idx="6053">
                    <c:v>:30</c:v>
                  </c:pt>
                  <c:pt idx="6054">
                    <c:v>:35</c:v>
                  </c:pt>
                  <c:pt idx="6055">
                    <c:v>:40</c:v>
                  </c:pt>
                  <c:pt idx="6056">
                    <c:v>:45</c:v>
                  </c:pt>
                  <c:pt idx="6057">
                    <c:v>:50</c:v>
                  </c:pt>
                  <c:pt idx="6058">
                    <c:v>:55</c:v>
                  </c:pt>
                  <c:pt idx="6059">
                    <c:v>:00</c:v>
                  </c:pt>
                  <c:pt idx="6060">
                    <c:v>:05</c:v>
                  </c:pt>
                  <c:pt idx="6061">
                    <c:v>:10</c:v>
                  </c:pt>
                  <c:pt idx="6062">
                    <c:v>:15</c:v>
                  </c:pt>
                  <c:pt idx="6063">
                    <c:v>:20</c:v>
                  </c:pt>
                  <c:pt idx="6064">
                    <c:v>:25</c:v>
                  </c:pt>
                  <c:pt idx="6065">
                    <c:v>:30</c:v>
                  </c:pt>
                  <c:pt idx="6066">
                    <c:v>:35</c:v>
                  </c:pt>
                  <c:pt idx="6067">
                    <c:v>:40</c:v>
                  </c:pt>
                  <c:pt idx="6068">
                    <c:v>:45</c:v>
                  </c:pt>
                  <c:pt idx="6069">
                    <c:v>:50</c:v>
                  </c:pt>
                  <c:pt idx="6070">
                    <c:v>:55</c:v>
                  </c:pt>
                  <c:pt idx="6071">
                    <c:v>:00</c:v>
                  </c:pt>
                  <c:pt idx="6072">
                    <c:v>:05</c:v>
                  </c:pt>
                  <c:pt idx="6073">
                    <c:v>:10</c:v>
                  </c:pt>
                  <c:pt idx="6074">
                    <c:v>:15</c:v>
                  </c:pt>
                  <c:pt idx="6075">
                    <c:v>:20</c:v>
                  </c:pt>
                  <c:pt idx="6076">
                    <c:v>:25</c:v>
                  </c:pt>
                  <c:pt idx="6077">
                    <c:v>:30</c:v>
                  </c:pt>
                  <c:pt idx="6078">
                    <c:v>:35</c:v>
                  </c:pt>
                  <c:pt idx="6079">
                    <c:v>:40</c:v>
                  </c:pt>
                  <c:pt idx="6080">
                    <c:v>:45</c:v>
                  </c:pt>
                  <c:pt idx="6081">
                    <c:v>:50</c:v>
                  </c:pt>
                  <c:pt idx="6082">
                    <c:v>:55</c:v>
                  </c:pt>
                  <c:pt idx="6083">
                    <c:v>:00</c:v>
                  </c:pt>
                  <c:pt idx="6084">
                    <c:v>:05</c:v>
                  </c:pt>
                  <c:pt idx="6085">
                    <c:v>:10</c:v>
                  </c:pt>
                  <c:pt idx="6086">
                    <c:v>:15</c:v>
                  </c:pt>
                  <c:pt idx="6087">
                    <c:v>:20</c:v>
                  </c:pt>
                  <c:pt idx="6088">
                    <c:v>:25</c:v>
                  </c:pt>
                  <c:pt idx="6089">
                    <c:v>:30</c:v>
                  </c:pt>
                  <c:pt idx="6090">
                    <c:v>:35</c:v>
                  </c:pt>
                  <c:pt idx="6091">
                    <c:v>:40</c:v>
                  </c:pt>
                  <c:pt idx="6092">
                    <c:v>:45</c:v>
                  </c:pt>
                  <c:pt idx="6093">
                    <c:v>:50</c:v>
                  </c:pt>
                  <c:pt idx="6094">
                    <c:v>:55</c:v>
                  </c:pt>
                  <c:pt idx="6095">
                    <c:v>:00</c:v>
                  </c:pt>
                  <c:pt idx="6096">
                    <c:v>:05</c:v>
                  </c:pt>
                  <c:pt idx="6097">
                    <c:v>:10</c:v>
                  </c:pt>
                  <c:pt idx="6098">
                    <c:v>:15</c:v>
                  </c:pt>
                  <c:pt idx="6099">
                    <c:v>:20</c:v>
                  </c:pt>
                  <c:pt idx="6100">
                    <c:v>:25</c:v>
                  </c:pt>
                  <c:pt idx="6101">
                    <c:v>:30</c:v>
                  </c:pt>
                  <c:pt idx="6102">
                    <c:v>:35</c:v>
                  </c:pt>
                  <c:pt idx="6103">
                    <c:v>:40</c:v>
                  </c:pt>
                  <c:pt idx="6104">
                    <c:v>:45</c:v>
                  </c:pt>
                  <c:pt idx="6105">
                    <c:v>:50</c:v>
                  </c:pt>
                  <c:pt idx="6106">
                    <c:v>:55</c:v>
                  </c:pt>
                  <c:pt idx="6107">
                    <c:v>:00</c:v>
                  </c:pt>
                  <c:pt idx="6108">
                    <c:v>:05</c:v>
                  </c:pt>
                  <c:pt idx="6109">
                    <c:v>:10</c:v>
                  </c:pt>
                  <c:pt idx="6110">
                    <c:v>:15</c:v>
                  </c:pt>
                  <c:pt idx="6111">
                    <c:v>:20</c:v>
                  </c:pt>
                  <c:pt idx="6112">
                    <c:v>:25</c:v>
                  </c:pt>
                  <c:pt idx="6113">
                    <c:v>:30</c:v>
                  </c:pt>
                  <c:pt idx="6114">
                    <c:v>:35</c:v>
                  </c:pt>
                  <c:pt idx="6115">
                    <c:v>:40</c:v>
                  </c:pt>
                  <c:pt idx="6116">
                    <c:v>:45</c:v>
                  </c:pt>
                  <c:pt idx="6117">
                    <c:v>:50</c:v>
                  </c:pt>
                  <c:pt idx="6118">
                    <c:v>:55</c:v>
                  </c:pt>
                  <c:pt idx="6119">
                    <c:v>:00</c:v>
                  </c:pt>
                  <c:pt idx="6120">
                    <c:v>:05</c:v>
                  </c:pt>
                  <c:pt idx="6121">
                    <c:v>:10</c:v>
                  </c:pt>
                  <c:pt idx="6122">
                    <c:v>:15</c:v>
                  </c:pt>
                  <c:pt idx="6123">
                    <c:v>:20</c:v>
                  </c:pt>
                  <c:pt idx="6124">
                    <c:v>:25</c:v>
                  </c:pt>
                  <c:pt idx="6125">
                    <c:v>:30</c:v>
                  </c:pt>
                  <c:pt idx="6126">
                    <c:v>:35</c:v>
                  </c:pt>
                  <c:pt idx="6127">
                    <c:v>:40</c:v>
                  </c:pt>
                  <c:pt idx="6128">
                    <c:v>:45</c:v>
                  </c:pt>
                  <c:pt idx="6129">
                    <c:v>:50</c:v>
                  </c:pt>
                  <c:pt idx="6130">
                    <c:v>:55</c:v>
                  </c:pt>
                  <c:pt idx="6131">
                    <c:v>:00</c:v>
                  </c:pt>
                  <c:pt idx="6132">
                    <c:v>:05</c:v>
                  </c:pt>
                  <c:pt idx="6133">
                    <c:v>:10</c:v>
                  </c:pt>
                  <c:pt idx="6134">
                    <c:v>:15</c:v>
                  </c:pt>
                  <c:pt idx="6135">
                    <c:v>:20</c:v>
                  </c:pt>
                  <c:pt idx="6136">
                    <c:v>:25</c:v>
                  </c:pt>
                  <c:pt idx="6137">
                    <c:v>:30</c:v>
                  </c:pt>
                  <c:pt idx="6138">
                    <c:v>:35</c:v>
                  </c:pt>
                  <c:pt idx="6139">
                    <c:v>:40</c:v>
                  </c:pt>
                  <c:pt idx="6140">
                    <c:v>:45</c:v>
                  </c:pt>
                  <c:pt idx="6141">
                    <c:v>:50</c:v>
                  </c:pt>
                  <c:pt idx="6142">
                    <c:v>:55</c:v>
                  </c:pt>
                  <c:pt idx="6143">
                    <c:v>:00</c:v>
                  </c:pt>
                  <c:pt idx="6144">
                    <c:v>:05</c:v>
                  </c:pt>
                  <c:pt idx="6145">
                    <c:v>:10</c:v>
                  </c:pt>
                  <c:pt idx="6146">
                    <c:v>:15</c:v>
                  </c:pt>
                  <c:pt idx="6147">
                    <c:v>:20</c:v>
                  </c:pt>
                  <c:pt idx="6148">
                    <c:v>:25</c:v>
                  </c:pt>
                  <c:pt idx="6149">
                    <c:v>:30</c:v>
                  </c:pt>
                  <c:pt idx="6150">
                    <c:v>:35</c:v>
                  </c:pt>
                  <c:pt idx="6151">
                    <c:v>:40</c:v>
                  </c:pt>
                  <c:pt idx="6152">
                    <c:v>:45</c:v>
                  </c:pt>
                  <c:pt idx="6153">
                    <c:v>:50</c:v>
                  </c:pt>
                  <c:pt idx="6154">
                    <c:v>:55</c:v>
                  </c:pt>
                  <c:pt idx="6155">
                    <c:v>:00</c:v>
                  </c:pt>
                  <c:pt idx="6156">
                    <c:v>:05</c:v>
                  </c:pt>
                  <c:pt idx="6157">
                    <c:v>:10</c:v>
                  </c:pt>
                  <c:pt idx="6158">
                    <c:v>:15</c:v>
                  </c:pt>
                  <c:pt idx="6159">
                    <c:v>:20</c:v>
                  </c:pt>
                  <c:pt idx="6160">
                    <c:v>:25</c:v>
                  </c:pt>
                  <c:pt idx="6161">
                    <c:v>:30</c:v>
                  </c:pt>
                  <c:pt idx="6162">
                    <c:v>:35</c:v>
                  </c:pt>
                  <c:pt idx="6163">
                    <c:v>:40</c:v>
                  </c:pt>
                  <c:pt idx="6164">
                    <c:v>:45</c:v>
                  </c:pt>
                  <c:pt idx="6165">
                    <c:v>:50</c:v>
                  </c:pt>
                  <c:pt idx="6166">
                    <c:v>:55</c:v>
                  </c:pt>
                  <c:pt idx="6167">
                    <c:v>:00</c:v>
                  </c:pt>
                  <c:pt idx="6168">
                    <c:v>:05</c:v>
                  </c:pt>
                  <c:pt idx="6169">
                    <c:v>:10</c:v>
                  </c:pt>
                  <c:pt idx="6170">
                    <c:v>:15</c:v>
                  </c:pt>
                  <c:pt idx="6171">
                    <c:v>:20</c:v>
                  </c:pt>
                  <c:pt idx="6172">
                    <c:v>:25</c:v>
                  </c:pt>
                  <c:pt idx="6173">
                    <c:v>:30</c:v>
                  </c:pt>
                  <c:pt idx="6174">
                    <c:v>:35</c:v>
                  </c:pt>
                  <c:pt idx="6175">
                    <c:v>:40</c:v>
                  </c:pt>
                  <c:pt idx="6176">
                    <c:v>:45</c:v>
                  </c:pt>
                  <c:pt idx="6177">
                    <c:v>:50</c:v>
                  </c:pt>
                  <c:pt idx="6178">
                    <c:v>:55</c:v>
                  </c:pt>
                  <c:pt idx="6179">
                    <c:v>:00</c:v>
                  </c:pt>
                  <c:pt idx="6180">
                    <c:v>:05</c:v>
                  </c:pt>
                  <c:pt idx="6181">
                    <c:v>:10</c:v>
                  </c:pt>
                  <c:pt idx="6182">
                    <c:v>:15</c:v>
                  </c:pt>
                  <c:pt idx="6183">
                    <c:v>:20</c:v>
                  </c:pt>
                  <c:pt idx="6184">
                    <c:v>:25</c:v>
                  </c:pt>
                  <c:pt idx="6185">
                    <c:v>:30</c:v>
                  </c:pt>
                  <c:pt idx="6186">
                    <c:v>:35</c:v>
                  </c:pt>
                  <c:pt idx="6187">
                    <c:v>:40</c:v>
                  </c:pt>
                  <c:pt idx="6188">
                    <c:v>:45</c:v>
                  </c:pt>
                  <c:pt idx="6189">
                    <c:v>:50</c:v>
                  </c:pt>
                  <c:pt idx="6190">
                    <c:v>:55</c:v>
                  </c:pt>
                  <c:pt idx="6191">
                    <c:v>:00</c:v>
                  </c:pt>
                  <c:pt idx="6192">
                    <c:v>:05</c:v>
                  </c:pt>
                  <c:pt idx="6193">
                    <c:v>:10</c:v>
                  </c:pt>
                  <c:pt idx="6194">
                    <c:v>:15</c:v>
                  </c:pt>
                  <c:pt idx="6195">
                    <c:v>:20</c:v>
                  </c:pt>
                  <c:pt idx="6196">
                    <c:v>:25</c:v>
                  </c:pt>
                  <c:pt idx="6197">
                    <c:v>:30</c:v>
                  </c:pt>
                  <c:pt idx="6198">
                    <c:v>:35</c:v>
                  </c:pt>
                  <c:pt idx="6199">
                    <c:v>:40</c:v>
                  </c:pt>
                  <c:pt idx="6200">
                    <c:v>:45</c:v>
                  </c:pt>
                  <c:pt idx="6201">
                    <c:v>:50</c:v>
                  </c:pt>
                  <c:pt idx="6202">
                    <c:v>:55</c:v>
                  </c:pt>
                  <c:pt idx="6203">
                    <c:v>:00</c:v>
                  </c:pt>
                  <c:pt idx="6204">
                    <c:v>:05</c:v>
                  </c:pt>
                  <c:pt idx="6205">
                    <c:v>:10</c:v>
                  </c:pt>
                  <c:pt idx="6206">
                    <c:v>:15</c:v>
                  </c:pt>
                  <c:pt idx="6207">
                    <c:v>:20</c:v>
                  </c:pt>
                  <c:pt idx="6208">
                    <c:v>:25</c:v>
                  </c:pt>
                  <c:pt idx="6209">
                    <c:v>:30</c:v>
                  </c:pt>
                  <c:pt idx="6210">
                    <c:v>:35</c:v>
                  </c:pt>
                  <c:pt idx="6211">
                    <c:v>:40</c:v>
                  </c:pt>
                  <c:pt idx="6212">
                    <c:v>:45</c:v>
                  </c:pt>
                  <c:pt idx="6213">
                    <c:v>:50</c:v>
                  </c:pt>
                  <c:pt idx="6214">
                    <c:v>:55</c:v>
                  </c:pt>
                  <c:pt idx="6215">
                    <c:v>:00</c:v>
                  </c:pt>
                  <c:pt idx="6216">
                    <c:v>:05</c:v>
                  </c:pt>
                  <c:pt idx="6217">
                    <c:v>:10</c:v>
                  </c:pt>
                  <c:pt idx="6218">
                    <c:v>:15</c:v>
                  </c:pt>
                  <c:pt idx="6219">
                    <c:v>:20</c:v>
                  </c:pt>
                  <c:pt idx="6220">
                    <c:v>:25</c:v>
                  </c:pt>
                  <c:pt idx="6221">
                    <c:v>:30</c:v>
                  </c:pt>
                  <c:pt idx="6222">
                    <c:v>:35</c:v>
                  </c:pt>
                  <c:pt idx="6223">
                    <c:v>:40</c:v>
                  </c:pt>
                  <c:pt idx="6224">
                    <c:v>:45</c:v>
                  </c:pt>
                  <c:pt idx="6225">
                    <c:v>:50</c:v>
                  </c:pt>
                  <c:pt idx="6226">
                    <c:v>:55</c:v>
                  </c:pt>
                  <c:pt idx="6227">
                    <c:v>:00</c:v>
                  </c:pt>
                  <c:pt idx="6228">
                    <c:v>:05</c:v>
                  </c:pt>
                  <c:pt idx="6229">
                    <c:v>:10</c:v>
                  </c:pt>
                  <c:pt idx="6230">
                    <c:v>:15</c:v>
                  </c:pt>
                  <c:pt idx="6231">
                    <c:v>:20</c:v>
                  </c:pt>
                  <c:pt idx="6232">
                    <c:v>:25</c:v>
                  </c:pt>
                  <c:pt idx="6233">
                    <c:v>:30</c:v>
                  </c:pt>
                  <c:pt idx="6234">
                    <c:v>:35</c:v>
                  </c:pt>
                  <c:pt idx="6235">
                    <c:v>:40</c:v>
                  </c:pt>
                  <c:pt idx="6236">
                    <c:v>:45</c:v>
                  </c:pt>
                  <c:pt idx="6237">
                    <c:v>:50</c:v>
                  </c:pt>
                  <c:pt idx="6238">
                    <c:v>:55</c:v>
                  </c:pt>
                  <c:pt idx="6239">
                    <c:v>:00</c:v>
                  </c:pt>
                  <c:pt idx="6240">
                    <c:v>:05</c:v>
                  </c:pt>
                  <c:pt idx="6241">
                    <c:v>:10</c:v>
                  </c:pt>
                  <c:pt idx="6242">
                    <c:v>:15</c:v>
                  </c:pt>
                  <c:pt idx="6243">
                    <c:v>:20</c:v>
                  </c:pt>
                  <c:pt idx="6244">
                    <c:v>:25</c:v>
                  </c:pt>
                  <c:pt idx="6245">
                    <c:v>:30</c:v>
                  </c:pt>
                  <c:pt idx="6246">
                    <c:v>:35</c:v>
                  </c:pt>
                  <c:pt idx="6247">
                    <c:v>:40</c:v>
                  </c:pt>
                  <c:pt idx="6248">
                    <c:v>:45</c:v>
                  </c:pt>
                  <c:pt idx="6249">
                    <c:v>:50</c:v>
                  </c:pt>
                  <c:pt idx="6250">
                    <c:v>:55</c:v>
                  </c:pt>
                  <c:pt idx="6251">
                    <c:v>:00</c:v>
                  </c:pt>
                  <c:pt idx="6252">
                    <c:v>:05</c:v>
                  </c:pt>
                  <c:pt idx="6253">
                    <c:v>:10</c:v>
                  </c:pt>
                  <c:pt idx="6254">
                    <c:v>:15</c:v>
                  </c:pt>
                  <c:pt idx="6255">
                    <c:v>:20</c:v>
                  </c:pt>
                  <c:pt idx="6256">
                    <c:v>:25</c:v>
                  </c:pt>
                  <c:pt idx="6257">
                    <c:v>:30</c:v>
                  </c:pt>
                  <c:pt idx="6258">
                    <c:v>:35</c:v>
                  </c:pt>
                  <c:pt idx="6259">
                    <c:v>:40</c:v>
                  </c:pt>
                  <c:pt idx="6260">
                    <c:v>:45</c:v>
                  </c:pt>
                  <c:pt idx="6261">
                    <c:v>:50</c:v>
                  </c:pt>
                  <c:pt idx="6262">
                    <c:v>:55</c:v>
                  </c:pt>
                  <c:pt idx="6263">
                    <c:v>:00</c:v>
                  </c:pt>
                  <c:pt idx="6264">
                    <c:v>:05</c:v>
                  </c:pt>
                  <c:pt idx="6265">
                    <c:v>:10</c:v>
                  </c:pt>
                  <c:pt idx="6266">
                    <c:v>:15</c:v>
                  </c:pt>
                  <c:pt idx="6267">
                    <c:v>:20</c:v>
                  </c:pt>
                  <c:pt idx="6268">
                    <c:v>:25</c:v>
                  </c:pt>
                  <c:pt idx="6269">
                    <c:v>:30</c:v>
                  </c:pt>
                  <c:pt idx="6270">
                    <c:v>:35</c:v>
                  </c:pt>
                  <c:pt idx="6271">
                    <c:v>:40</c:v>
                  </c:pt>
                  <c:pt idx="6272">
                    <c:v>:45</c:v>
                  </c:pt>
                  <c:pt idx="6273">
                    <c:v>:50</c:v>
                  </c:pt>
                  <c:pt idx="6274">
                    <c:v>:55</c:v>
                  </c:pt>
                  <c:pt idx="6275">
                    <c:v>:00</c:v>
                  </c:pt>
                  <c:pt idx="6276">
                    <c:v>:05</c:v>
                  </c:pt>
                  <c:pt idx="6277">
                    <c:v>:10</c:v>
                  </c:pt>
                  <c:pt idx="6278">
                    <c:v>:15</c:v>
                  </c:pt>
                  <c:pt idx="6279">
                    <c:v>:20</c:v>
                  </c:pt>
                  <c:pt idx="6280">
                    <c:v>:25</c:v>
                  </c:pt>
                  <c:pt idx="6281">
                    <c:v>:30</c:v>
                  </c:pt>
                  <c:pt idx="6282">
                    <c:v>:35</c:v>
                  </c:pt>
                  <c:pt idx="6283">
                    <c:v>:40</c:v>
                  </c:pt>
                  <c:pt idx="6284">
                    <c:v>:45</c:v>
                  </c:pt>
                  <c:pt idx="6285">
                    <c:v>:50</c:v>
                  </c:pt>
                  <c:pt idx="6286">
                    <c:v>:55</c:v>
                  </c:pt>
                  <c:pt idx="6287">
                    <c:v>:00</c:v>
                  </c:pt>
                  <c:pt idx="6288">
                    <c:v>:05</c:v>
                  </c:pt>
                  <c:pt idx="6289">
                    <c:v>:10</c:v>
                  </c:pt>
                  <c:pt idx="6290">
                    <c:v>:15</c:v>
                  </c:pt>
                  <c:pt idx="6291">
                    <c:v>:20</c:v>
                  </c:pt>
                  <c:pt idx="6292">
                    <c:v>:25</c:v>
                  </c:pt>
                  <c:pt idx="6293">
                    <c:v>:30</c:v>
                  </c:pt>
                  <c:pt idx="6294">
                    <c:v>:35</c:v>
                  </c:pt>
                  <c:pt idx="6295">
                    <c:v>:40</c:v>
                  </c:pt>
                  <c:pt idx="6296">
                    <c:v>:45</c:v>
                  </c:pt>
                  <c:pt idx="6297">
                    <c:v>:50</c:v>
                  </c:pt>
                  <c:pt idx="6298">
                    <c:v>:55</c:v>
                  </c:pt>
                  <c:pt idx="6299">
                    <c:v>:00</c:v>
                  </c:pt>
                  <c:pt idx="6300">
                    <c:v>:05</c:v>
                  </c:pt>
                  <c:pt idx="6301">
                    <c:v>:10</c:v>
                  </c:pt>
                  <c:pt idx="6302">
                    <c:v>:15</c:v>
                  </c:pt>
                  <c:pt idx="6303">
                    <c:v>:20</c:v>
                  </c:pt>
                  <c:pt idx="6304">
                    <c:v>:25</c:v>
                  </c:pt>
                  <c:pt idx="6305">
                    <c:v>:30</c:v>
                  </c:pt>
                  <c:pt idx="6306">
                    <c:v>:35</c:v>
                  </c:pt>
                  <c:pt idx="6307">
                    <c:v>:40</c:v>
                  </c:pt>
                  <c:pt idx="6308">
                    <c:v>:45</c:v>
                  </c:pt>
                  <c:pt idx="6309">
                    <c:v>:50</c:v>
                  </c:pt>
                  <c:pt idx="6310">
                    <c:v>:55</c:v>
                  </c:pt>
                  <c:pt idx="6311">
                    <c:v>:00</c:v>
                  </c:pt>
                  <c:pt idx="6312">
                    <c:v>:05</c:v>
                  </c:pt>
                  <c:pt idx="6313">
                    <c:v>:10</c:v>
                  </c:pt>
                  <c:pt idx="6314">
                    <c:v>:15</c:v>
                  </c:pt>
                  <c:pt idx="6315">
                    <c:v>:20</c:v>
                  </c:pt>
                  <c:pt idx="6316">
                    <c:v>:25</c:v>
                  </c:pt>
                  <c:pt idx="6317">
                    <c:v>:30</c:v>
                  </c:pt>
                  <c:pt idx="6318">
                    <c:v>:35</c:v>
                  </c:pt>
                  <c:pt idx="6319">
                    <c:v>:40</c:v>
                  </c:pt>
                  <c:pt idx="6320">
                    <c:v>:45</c:v>
                  </c:pt>
                  <c:pt idx="6321">
                    <c:v>:50</c:v>
                  </c:pt>
                  <c:pt idx="6322">
                    <c:v>:55</c:v>
                  </c:pt>
                  <c:pt idx="6323">
                    <c:v>:00</c:v>
                  </c:pt>
                  <c:pt idx="6324">
                    <c:v>:05</c:v>
                  </c:pt>
                  <c:pt idx="6325">
                    <c:v>:10</c:v>
                  </c:pt>
                  <c:pt idx="6326">
                    <c:v>:15</c:v>
                  </c:pt>
                  <c:pt idx="6327">
                    <c:v>:20</c:v>
                  </c:pt>
                  <c:pt idx="6328">
                    <c:v>:25</c:v>
                  </c:pt>
                  <c:pt idx="6329">
                    <c:v>:30</c:v>
                  </c:pt>
                  <c:pt idx="6330">
                    <c:v>:35</c:v>
                  </c:pt>
                  <c:pt idx="6331">
                    <c:v>:40</c:v>
                  </c:pt>
                  <c:pt idx="6332">
                    <c:v>:45</c:v>
                  </c:pt>
                  <c:pt idx="6333">
                    <c:v>:50</c:v>
                  </c:pt>
                  <c:pt idx="6334">
                    <c:v>:55</c:v>
                  </c:pt>
                  <c:pt idx="6335">
                    <c:v>:00</c:v>
                  </c:pt>
                  <c:pt idx="6336">
                    <c:v>:05</c:v>
                  </c:pt>
                  <c:pt idx="6337">
                    <c:v>:10</c:v>
                  </c:pt>
                  <c:pt idx="6338">
                    <c:v>:15</c:v>
                  </c:pt>
                  <c:pt idx="6339">
                    <c:v>:20</c:v>
                  </c:pt>
                  <c:pt idx="6340">
                    <c:v>:25</c:v>
                  </c:pt>
                  <c:pt idx="6341">
                    <c:v>:30</c:v>
                  </c:pt>
                  <c:pt idx="6342">
                    <c:v>:35</c:v>
                  </c:pt>
                  <c:pt idx="6343">
                    <c:v>:40</c:v>
                  </c:pt>
                  <c:pt idx="6344">
                    <c:v>:45</c:v>
                  </c:pt>
                  <c:pt idx="6345">
                    <c:v>:50</c:v>
                  </c:pt>
                  <c:pt idx="6346">
                    <c:v>:55</c:v>
                  </c:pt>
                  <c:pt idx="6347">
                    <c:v>:00</c:v>
                  </c:pt>
                  <c:pt idx="6348">
                    <c:v>:05</c:v>
                  </c:pt>
                  <c:pt idx="6349">
                    <c:v>:10</c:v>
                  </c:pt>
                  <c:pt idx="6350">
                    <c:v>:15</c:v>
                  </c:pt>
                  <c:pt idx="6351">
                    <c:v>:20</c:v>
                  </c:pt>
                  <c:pt idx="6352">
                    <c:v>:25</c:v>
                  </c:pt>
                  <c:pt idx="6353">
                    <c:v>:30</c:v>
                  </c:pt>
                  <c:pt idx="6354">
                    <c:v>:35</c:v>
                  </c:pt>
                  <c:pt idx="6355">
                    <c:v>:40</c:v>
                  </c:pt>
                  <c:pt idx="6356">
                    <c:v>:45</c:v>
                  </c:pt>
                  <c:pt idx="6357">
                    <c:v>:50</c:v>
                  </c:pt>
                  <c:pt idx="6358">
                    <c:v>:55</c:v>
                  </c:pt>
                  <c:pt idx="6359">
                    <c:v>:00</c:v>
                  </c:pt>
                  <c:pt idx="6360">
                    <c:v>:05</c:v>
                  </c:pt>
                  <c:pt idx="6361">
                    <c:v>:10</c:v>
                  </c:pt>
                  <c:pt idx="6362">
                    <c:v>:15</c:v>
                  </c:pt>
                  <c:pt idx="6363">
                    <c:v>:20</c:v>
                  </c:pt>
                  <c:pt idx="6364">
                    <c:v>:25</c:v>
                  </c:pt>
                  <c:pt idx="6365">
                    <c:v>:30</c:v>
                  </c:pt>
                  <c:pt idx="6366">
                    <c:v>:35</c:v>
                  </c:pt>
                  <c:pt idx="6367">
                    <c:v>:40</c:v>
                  </c:pt>
                  <c:pt idx="6368">
                    <c:v>:45</c:v>
                  </c:pt>
                  <c:pt idx="6369">
                    <c:v>:50</c:v>
                  </c:pt>
                  <c:pt idx="6370">
                    <c:v>:55</c:v>
                  </c:pt>
                  <c:pt idx="6371">
                    <c:v>:00</c:v>
                  </c:pt>
                  <c:pt idx="6372">
                    <c:v>:05</c:v>
                  </c:pt>
                  <c:pt idx="6373">
                    <c:v>:10</c:v>
                  </c:pt>
                  <c:pt idx="6374">
                    <c:v>:15</c:v>
                  </c:pt>
                  <c:pt idx="6375">
                    <c:v>:20</c:v>
                  </c:pt>
                  <c:pt idx="6376">
                    <c:v>:25</c:v>
                  </c:pt>
                  <c:pt idx="6377">
                    <c:v>:30</c:v>
                  </c:pt>
                  <c:pt idx="6378">
                    <c:v>:35</c:v>
                  </c:pt>
                  <c:pt idx="6379">
                    <c:v>:40</c:v>
                  </c:pt>
                  <c:pt idx="6380">
                    <c:v>:45</c:v>
                  </c:pt>
                  <c:pt idx="6381">
                    <c:v>:50</c:v>
                  </c:pt>
                  <c:pt idx="6382">
                    <c:v>:55</c:v>
                  </c:pt>
                  <c:pt idx="6383">
                    <c:v>:00</c:v>
                  </c:pt>
                  <c:pt idx="6384">
                    <c:v>:05</c:v>
                  </c:pt>
                  <c:pt idx="6385">
                    <c:v>:10</c:v>
                  </c:pt>
                  <c:pt idx="6386">
                    <c:v>:15</c:v>
                  </c:pt>
                  <c:pt idx="6387">
                    <c:v>:20</c:v>
                  </c:pt>
                  <c:pt idx="6388">
                    <c:v>:25</c:v>
                  </c:pt>
                  <c:pt idx="6389">
                    <c:v>:30</c:v>
                  </c:pt>
                  <c:pt idx="6390">
                    <c:v>:35</c:v>
                  </c:pt>
                  <c:pt idx="6391">
                    <c:v>:40</c:v>
                  </c:pt>
                  <c:pt idx="6392">
                    <c:v>:45</c:v>
                  </c:pt>
                  <c:pt idx="6393">
                    <c:v>:50</c:v>
                  </c:pt>
                  <c:pt idx="6394">
                    <c:v>:55</c:v>
                  </c:pt>
                  <c:pt idx="6395">
                    <c:v>:00</c:v>
                  </c:pt>
                  <c:pt idx="6396">
                    <c:v>:05</c:v>
                  </c:pt>
                  <c:pt idx="6397">
                    <c:v>:10</c:v>
                  </c:pt>
                  <c:pt idx="6398">
                    <c:v>:15</c:v>
                  </c:pt>
                  <c:pt idx="6399">
                    <c:v>:20</c:v>
                  </c:pt>
                  <c:pt idx="6400">
                    <c:v>:25</c:v>
                  </c:pt>
                  <c:pt idx="6401">
                    <c:v>:30</c:v>
                  </c:pt>
                  <c:pt idx="6402">
                    <c:v>:35</c:v>
                  </c:pt>
                  <c:pt idx="6403">
                    <c:v>:40</c:v>
                  </c:pt>
                  <c:pt idx="6404">
                    <c:v>:45</c:v>
                  </c:pt>
                  <c:pt idx="6405">
                    <c:v>:50</c:v>
                  </c:pt>
                  <c:pt idx="6406">
                    <c:v>:55</c:v>
                  </c:pt>
                  <c:pt idx="6407">
                    <c:v>:00</c:v>
                  </c:pt>
                  <c:pt idx="6408">
                    <c:v>:05</c:v>
                  </c:pt>
                  <c:pt idx="6409">
                    <c:v>:10</c:v>
                  </c:pt>
                  <c:pt idx="6410">
                    <c:v>:15</c:v>
                  </c:pt>
                  <c:pt idx="6411">
                    <c:v>:20</c:v>
                  </c:pt>
                  <c:pt idx="6412">
                    <c:v>:25</c:v>
                  </c:pt>
                  <c:pt idx="6413">
                    <c:v>:30</c:v>
                  </c:pt>
                  <c:pt idx="6414">
                    <c:v>:35</c:v>
                  </c:pt>
                  <c:pt idx="6415">
                    <c:v>:40</c:v>
                  </c:pt>
                  <c:pt idx="6416">
                    <c:v>:45</c:v>
                  </c:pt>
                  <c:pt idx="6417">
                    <c:v>:50</c:v>
                  </c:pt>
                  <c:pt idx="6418">
                    <c:v>:55</c:v>
                  </c:pt>
                  <c:pt idx="6419">
                    <c:v>:00</c:v>
                  </c:pt>
                  <c:pt idx="6420">
                    <c:v>:05</c:v>
                  </c:pt>
                  <c:pt idx="6421">
                    <c:v>:10</c:v>
                  </c:pt>
                  <c:pt idx="6422">
                    <c:v>:15</c:v>
                  </c:pt>
                  <c:pt idx="6423">
                    <c:v>:20</c:v>
                  </c:pt>
                  <c:pt idx="6424">
                    <c:v>:25</c:v>
                  </c:pt>
                  <c:pt idx="6425">
                    <c:v>:30</c:v>
                  </c:pt>
                  <c:pt idx="6426">
                    <c:v>:35</c:v>
                  </c:pt>
                  <c:pt idx="6427">
                    <c:v>:40</c:v>
                  </c:pt>
                  <c:pt idx="6428">
                    <c:v>:45</c:v>
                  </c:pt>
                  <c:pt idx="6429">
                    <c:v>:50</c:v>
                  </c:pt>
                  <c:pt idx="6430">
                    <c:v>:55</c:v>
                  </c:pt>
                  <c:pt idx="6431">
                    <c:v>:00</c:v>
                  </c:pt>
                  <c:pt idx="6432">
                    <c:v>:05</c:v>
                  </c:pt>
                  <c:pt idx="6433">
                    <c:v>:10</c:v>
                  </c:pt>
                  <c:pt idx="6434">
                    <c:v>:15</c:v>
                  </c:pt>
                  <c:pt idx="6435">
                    <c:v>:20</c:v>
                  </c:pt>
                  <c:pt idx="6436">
                    <c:v>:25</c:v>
                  </c:pt>
                  <c:pt idx="6437">
                    <c:v>:30</c:v>
                  </c:pt>
                  <c:pt idx="6438">
                    <c:v>:35</c:v>
                  </c:pt>
                  <c:pt idx="6439">
                    <c:v>:40</c:v>
                  </c:pt>
                  <c:pt idx="6440">
                    <c:v>:45</c:v>
                  </c:pt>
                  <c:pt idx="6441">
                    <c:v>:50</c:v>
                  </c:pt>
                  <c:pt idx="6442">
                    <c:v>:55</c:v>
                  </c:pt>
                  <c:pt idx="6443">
                    <c:v>:00</c:v>
                  </c:pt>
                  <c:pt idx="6444">
                    <c:v>:05</c:v>
                  </c:pt>
                  <c:pt idx="6445">
                    <c:v>:10</c:v>
                  </c:pt>
                  <c:pt idx="6446">
                    <c:v>:15</c:v>
                  </c:pt>
                  <c:pt idx="6447">
                    <c:v>:20</c:v>
                  </c:pt>
                  <c:pt idx="6448">
                    <c:v>:25</c:v>
                  </c:pt>
                  <c:pt idx="6449">
                    <c:v>:30</c:v>
                  </c:pt>
                  <c:pt idx="6450">
                    <c:v>:35</c:v>
                  </c:pt>
                  <c:pt idx="6451">
                    <c:v>:40</c:v>
                  </c:pt>
                  <c:pt idx="6452">
                    <c:v>:45</c:v>
                  </c:pt>
                  <c:pt idx="6453">
                    <c:v>:50</c:v>
                  </c:pt>
                  <c:pt idx="6454">
                    <c:v>:55</c:v>
                  </c:pt>
                  <c:pt idx="6455">
                    <c:v>:00</c:v>
                  </c:pt>
                  <c:pt idx="6456">
                    <c:v>:05</c:v>
                  </c:pt>
                  <c:pt idx="6457">
                    <c:v>:10</c:v>
                  </c:pt>
                  <c:pt idx="6458">
                    <c:v>:15</c:v>
                  </c:pt>
                  <c:pt idx="6459">
                    <c:v>:20</c:v>
                  </c:pt>
                  <c:pt idx="6460">
                    <c:v>:25</c:v>
                  </c:pt>
                  <c:pt idx="6461">
                    <c:v>:30</c:v>
                  </c:pt>
                  <c:pt idx="6462">
                    <c:v>:35</c:v>
                  </c:pt>
                  <c:pt idx="6463">
                    <c:v>:40</c:v>
                  </c:pt>
                  <c:pt idx="6464">
                    <c:v>:45</c:v>
                  </c:pt>
                  <c:pt idx="6465">
                    <c:v>:50</c:v>
                  </c:pt>
                  <c:pt idx="6466">
                    <c:v>:55</c:v>
                  </c:pt>
                  <c:pt idx="6467">
                    <c:v>:00</c:v>
                  </c:pt>
                  <c:pt idx="6468">
                    <c:v>:05</c:v>
                  </c:pt>
                  <c:pt idx="6469">
                    <c:v>:10</c:v>
                  </c:pt>
                  <c:pt idx="6470">
                    <c:v>:15</c:v>
                  </c:pt>
                  <c:pt idx="6471">
                    <c:v>:20</c:v>
                  </c:pt>
                  <c:pt idx="6472">
                    <c:v>:25</c:v>
                  </c:pt>
                  <c:pt idx="6473">
                    <c:v>:30</c:v>
                  </c:pt>
                  <c:pt idx="6474">
                    <c:v>:35</c:v>
                  </c:pt>
                  <c:pt idx="6475">
                    <c:v>:40</c:v>
                  </c:pt>
                  <c:pt idx="6476">
                    <c:v>:45</c:v>
                  </c:pt>
                  <c:pt idx="6477">
                    <c:v>:50</c:v>
                  </c:pt>
                  <c:pt idx="6478">
                    <c:v>:55</c:v>
                  </c:pt>
                  <c:pt idx="6479">
                    <c:v>:00</c:v>
                  </c:pt>
                  <c:pt idx="6480">
                    <c:v>:05</c:v>
                  </c:pt>
                  <c:pt idx="6481">
                    <c:v>:10</c:v>
                  </c:pt>
                  <c:pt idx="6482">
                    <c:v>:15</c:v>
                  </c:pt>
                  <c:pt idx="6483">
                    <c:v>:20</c:v>
                  </c:pt>
                  <c:pt idx="6484">
                    <c:v>:25</c:v>
                  </c:pt>
                  <c:pt idx="6485">
                    <c:v>:30</c:v>
                  </c:pt>
                  <c:pt idx="6486">
                    <c:v>:35</c:v>
                  </c:pt>
                  <c:pt idx="6487">
                    <c:v>:40</c:v>
                  </c:pt>
                  <c:pt idx="6488">
                    <c:v>:45</c:v>
                  </c:pt>
                  <c:pt idx="6489">
                    <c:v>:50</c:v>
                  </c:pt>
                  <c:pt idx="6490">
                    <c:v>:55</c:v>
                  </c:pt>
                  <c:pt idx="6491">
                    <c:v>:00</c:v>
                  </c:pt>
                  <c:pt idx="6492">
                    <c:v>:05</c:v>
                  </c:pt>
                  <c:pt idx="6493">
                    <c:v>:10</c:v>
                  </c:pt>
                  <c:pt idx="6494">
                    <c:v>:15</c:v>
                  </c:pt>
                  <c:pt idx="6495">
                    <c:v>:20</c:v>
                  </c:pt>
                  <c:pt idx="6496">
                    <c:v>:25</c:v>
                  </c:pt>
                  <c:pt idx="6497">
                    <c:v>:30</c:v>
                  </c:pt>
                  <c:pt idx="6498">
                    <c:v>:35</c:v>
                  </c:pt>
                  <c:pt idx="6499">
                    <c:v>:40</c:v>
                  </c:pt>
                  <c:pt idx="6500">
                    <c:v>:45</c:v>
                  </c:pt>
                  <c:pt idx="6501">
                    <c:v>:50</c:v>
                  </c:pt>
                  <c:pt idx="6502">
                    <c:v>:55</c:v>
                  </c:pt>
                  <c:pt idx="6503">
                    <c:v>:00</c:v>
                  </c:pt>
                  <c:pt idx="6504">
                    <c:v>:05</c:v>
                  </c:pt>
                  <c:pt idx="6505">
                    <c:v>:10</c:v>
                  </c:pt>
                  <c:pt idx="6506">
                    <c:v>:15</c:v>
                  </c:pt>
                  <c:pt idx="6507">
                    <c:v>:20</c:v>
                  </c:pt>
                  <c:pt idx="6508">
                    <c:v>:25</c:v>
                  </c:pt>
                  <c:pt idx="6509">
                    <c:v>:30</c:v>
                  </c:pt>
                  <c:pt idx="6510">
                    <c:v>:35</c:v>
                  </c:pt>
                  <c:pt idx="6511">
                    <c:v>:40</c:v>
                  </c:pt>
                  <c:pt idx="6512">
                    <c:v>:45</c:v>
                  </c:pt>
                  <c:pt idx="6513">
                    <c:v>:50</c:v>
                  </c:pt>
                  <c:pt idx="6514">
                    <c:v>:55</c:v>
                  </c:pt>
                  <c:pt idx="6515">
                    <c:v>:00</c:v>
                  </c:pt>
                  <c:pt idx="6516">
                    <c:v>:05</c:v>
                  </c:pt>
                  <c:pt idx="6517">
                    <c:v>:10</c:v>
                  </c:pt>
                  <c:pt idx="6518">
                    <c:v>:15</c:v>
                  </c:pt>
                  <c:pt idx="6519">
                    <c:v>:20</c:v>
                  </c:pt>
                  <c:pt idx="6520">
                    <c:v>:25</c:v>
                  </c:pt>
                  <c:pt idx="6521">
                    <c:v>:30</c:v>
                  </c:pt>
                  <c:pt idx="6522">
                    <c:v>:35</c:v>
                  </c:pt>
                  <c:pt idx="6523">
                    <c:v>:40</c:v>
                  </c:pt>
                  <c:pt idx="6524">
                    <c:v>:45</c:v>
                  </c:pt>
                  <c:pt idx="6525">
                    <c:v>:50</c:v>
                  </c:pt>
                  <c:pt idx="6526">
                    <c:v>:55</c:v>
                  </c:pt>
                  <c:pt idx="6527">
                    <c:v>:00</c:v>
                  </c:pt>
                  <c:pt idx="6528">
                    <c:v>:05</c:v>
                  </c:pt>
                  <c:pt idx="6529">
                    <c:v>:10</c:v>
                  </c:pt>
                  <c:pt idx="6530">
                    <c:v>:15</c:v>
                  </c:pt>
                  <c:pt idx="6531">
                    <c:v>:20</c:v>
                  </c:pt>
                  <c:pt idx="6532">
                    <c:v>:25</c:v>
                  </c:pt>
                  <c:pt idx="6533">
                    <c:v>:30</c:v>
                  </c:pt>
                  <c:pt idx="6534">
                    <c:v>:35</c:v>
                  </c:pt>
                  <c:pt idx="6535">
                    <c:v>:40</c:v>
                  </c:pt>
                  <c:pt idx="6536">
                    <c:v>:45</c:v>
                  </c:pt>
                  <c:pt idx="6537">
                    <c:v>:50</c:v>
                  </c:pt>
                  <c:pt idx="6538">
                    <c:v>:55</c:v>
                  </c:pt>
                  <c:pt idx="6539">
                    <c:v>:00</c:v>
                  </c:pt>
                  <c:pt idx="6540">
                    <c:v>:05</c:v>
                  </c:pt>
                  <c:pt idx="6541">
                    <c:v>:10</c:v>
                  </c:pt>
                  <c:pt idx="6542">
                    <c:v>:15</c:v>
                  </c:pt>
                  <c:pt idx="6543">
                    <c:v>:20</c:v>
                  </c:pt>
                  <c:pt idx="6544">
                    <c:v>:25</c:v>
                  </c:pt>
                  <c:pt idx="6545">
                    <c:v>:30</c:v>
                  </c:pt>
                  <c:pt idx="6546">
                    <c:v>:35</c:v>
                  </c:pt>
                  <c:pt idx="6547">
                    <c:v>:40</c:v>
                  </c:pt>
                  <c:pt idx="6548">
                    <c:v>:45</c:v>
                  </c:pt>
                  <c:pt idx="6549">
                    <c:v>:50</c:v>
                  </c:pt>
                  <c:pt idx="6550">
                    <c:v>:55</c:v>
                  </c:pt>
                  <c:pt idx="6551">
                    <c:v>:00</c:v>
                  </c:pt>
                  <c:pt idx="6552">
                    <c:v>:05</c:v>
                  </c:pt>
                  <c:pt idx="6553">
                    <c:v>:10</c:v>
                  </c:pt>
                  <c:pt idx="6554">
                    <c:v>:15</c:v>
                  </c:pt>
                  <c:pt idx="6555">
                    <c:v>:20</c:v>
                  </c:pt>
                  <c:pt idx="6556">
                    <c:v>:25</c:v>
                  </c:pt>
                  <c:pt idx="6557">
                    <c:v>:30</c:v>
                  </c:pt>
                  <c:pt idx="6558">
                    <c:v>:35</c:v>
                  </c:pt>
                  <c:pt idx="6559">
                    <c:v>:40</c:v>
                  </c:pt>
                  <c:pt idx="6560">
                    <c:v>:45</c:v>
                  </c:pt>
                  <c:pt idx="6561">
                    <c:v>:50</c:v>
                  </c:pt>
                  <c:pt idx="6562">
                    <c:v>:55</c:v>
                  </c:pt>
                  <c:pt idx="6563">
                    <c:v>:00</c:v>
                  </c:pt>
                  <c:pt idx="6564">
                    <c:v>:05</c:v>
                  </c:pt>
                  <c:pt idx="6565">
                    <c:v>:10</c:v>
                  </c:pt>
                  <c:pt idx="6566">
                    <c:v>:15</c:v>
                  </c:pt>
                  <c:pt idx="6567">
                    <c:v>:20</c:v>
                  </c:pt>
                  <c:pt idx="6568">
                    <c:v>:25</c:v>
                  </c:pt>
                  <c:pt idx="6569">
                    <c:v>:30</c:v>
                  </c:pt>
                  <c:pt idx="6570">
                    <c:v>:35</c:v>
                  </c:pt>
                  <c:pt idx="6571">
                    <c:v>:40</c:v>
                  </c:pt>
                  <c:pt idx="6572">
                    <c:v>:45</c:v>
                  </c:pt>
                  <c:pt idx="6573">
                    <c:v>:50</c:v>
                  </c:pt>
                  <c:pt idx="6574">
                    <c:v>:55</c:v>
                  </c:pt>
                  <c:pt idx="6575">
                    <c:v>:00</c:v>
                  </c:pt>
                  <c:pt idx="6576">
                    <c:v>:05</c:v>
                  </c:pt>
                  <c:pt idx="6577">
                    <c:v>:10</c:v>
                  </c:pt>
                  <c:pt idx="6578">
                    <c:v>:15</c:v>
                  </c:pt>
                  <c:pt idx="6579">
                    <c:v>:20</c:v>
                  </c:pt>
                  <c:pt idx="6580">
                    <c:v>:25</c:v>
                  </c:pt>
                  <c:pt idx="6581">
                    <c:v>:30</c:v>
                  </c:pt>
                  <c:pt idx="6582">
                    <c:v>:35</c:v>
                  </c:pt>
                  <c:pt idx="6583">
                    <c:v>:40</c:v>
                  </c:pt>
                  <c:pt idx="6584">
                    <c:v>:45</c:v>
                  </c:pt>
                  <c:pt idx="6585">
                    <c:v>:50</c:v>
                  </c:pt>
                  <c:pt idx="6586">
                    <c:v>:55</c:v>
                  </c:pt>
                  <c:pt idx="6587">
                    <c:v>:00</c:v>
                  </c:pt>
                  <c:pt idx="6588">
                    <c:v>:05</c:v>
                  </c:pt>
                  <c:pt idx="6589">
                    <c:v>:10</c:v>
                  </c:pt>
                  <c:pt idx="6590">
                    <c:v>:15</c:v>
                  </c:pt>
                  <c:pt idx="6591">
                    <c:v>:20</c:v>
                  </c:pt>
                  <c:pt idx="6592">
                    <c:v>:25</c:v>
                  </c:pt>
                  <c:pt idx="6593">
                    <c:v>:30</c:v>
                  </c:pt>
                  <c:pt idx="6594">
                    <c:v>:35</c:v>
                  </c:pt>
                  <c:pt idx="6595">
                    <c:v>:40</c:v>
                  </c:pt>
                  <c:pt idx="6596">
                    <c:v>:45</c:v>
                  </c:pt>
                  <c:pt idx="6597">
                    <c:v>:50</c:v>
                  </c:pt>
                  <c:pt idx="6598">
                    <c:v>:55</c:v>
                  </c:pt>
                  <c:pt idx="6599">
                    <c:v>:00</c:v>
                  </c:pt>
                  <c:pt idx="6600">
                    <c:v>:05</c:v>
                  </c:pt>
                  <c:pt idx="6601">
                    <c:v>:10</c:v>
                  </c:pt>
                  <c:pt idx="6602">
                    <c:v>:15</c:v>
                  </c:pt>
                  <c:pt idx="6603">
                    <c:v>:20</c:v>
                  </c:pt>
                  <c:pt idx="6604">
                    <c:v>:25</c:v>
                  </c:pt>
                  <c:pt idx="6605">
                    <c:v>:30</c:v>
                  </c:pt>
                  <c:pt idx="6606">
                    <c:v>:35</c:v>
                  </c:pt>
                  <c:pt idx="6607">
                    <c:v>:40</c:v>
                  </c:pt>
                  <c:pt idx="6608">
                    <c:v>:45</c:v>
                  </c:pt>
                  <c:pt idx="6609">
                    <c:v>:50</c:v>
                  </c:pt>
                  <c:pt idx="6610">
                    <c:v>:55</c:v>
                  </c:pt>
                  <c:pt idx="6611">
                    <c:v>:00</c:v>
                  </c:pt>
                  <c:pt idx="6612">
                    <c:v>:05</c:v>
                  </c:pt>
                  <c:pt idx="6613">
                    <c:v>:10</c:v>
                  </c:pt>
                  <c:pt idx="6614">
                    <c:v>:15</c:v>
                  </c:pt>
                  <c:pt idx="6615">
                    <c:v>:20</c:v>
                  </c:pt>
                  <c:pt idx="6616">
                    <c:v>:25</c:v>
                  </c:pt>
                  <c:pt idx="6617">
                    <c:v>:30</c:v>
                  </c:pt>
                  <c:pt idx="6618">
                    <c:v>:35</c:v>
                  </c:pt>
                  <c:pt idx="6619">
                    <c:v>:40</c:v>
                  </c:pt>
                  <c:pt idx="6620">
                    <c:v>:45</c:v>
                  </c:pt>
                  <c:pt idx="6621">
                    <c:v>:50</c:v>
                  </c:pt>
                  <c:pt idx="6622">
                    <c:v>:55</c:v>
                  </c:pt>
                  <c:pt idx="6623">
                    <c:v>:00</c:v>
                  </c:pt>
                  <c:pt idx="6624">
                    <c:v>:05</c:v>
                  </c:pt>
                  <c:pt idx="6625">
                    <c:v>:10</c:v>
                  </c:pt>
                  <c:pt idx="6626">
                    <c:v>:15</c:v>
                  </c:pt>
                  <c:pt idx="6627">
                    <c:v>:20</c:v>
                  </c:pt>
                  <c:pt idx="6628">
                    <c:v>:25</c:v>
                  </c:pt>
                  <c:pt idx="6629">
                    <c:v>:30</c:v>
                  </c:pt>
                  <c:pt idx="6630">
                    <c:v>:35</c:v>
                  </c:pt>
                  <c:pt idx="6631">
                    <c:v>:40</c:v>
                  </c:pt>
                  <c:pt idx="6632">
                    <c:v>:45</c:v>
                  </c:pt>
                  <c:pt idx="6633">
                    <c:v>:50</c:v>
                  </c:pt>
                  <c:pt idx="6634">
                    <c:v>:55</c:v>
                  </c:pt>
                  <c:pt idx="6635">
                    <c:v>:00</c:v>
                  </c:pt>
                  <c:pt idx="6636">
                    <c:v>:05</c:v>
                  </c:pt>
                  <c:pt idx="6637">
                    <c:v>:10</c:v>
                  </c:pt>
                  <c:pt idx="6638">
                    <c:v>:15</c:v>
                  </c:pt>
                  <c:pt idx="6639">
                    <c:v>:20</c:v>
                  </c:pt>
                  <c:pt idx="6640">
                    <c:v>:25</c:v>
                  </c:pt>
                  <c:pt idx="6641">
                    <c:v>:30</c:v>
                  </c:pt>
                  <c:pt idx="6642">
                    <c:v>:35</c:v>
                  </c:pt>
                  <c:pt idx="6643">
                    <c:v>:40</c:v>
                  </c:pt>
                  <c:pt idx="6644">
                    <c:v>:45</c:v>
                  </c:pt>
                  <c:pt idx="6645">
                    <c:v>:50</c:v>
                  </c:pt>
                  <c:pt idx="6646">
                    <c:v>:55</c:v>
                  </c:pt>
                  <c:pt idx="6647">
                    <c:v>:00</c:v>
                  </c:pt>
                  <c:pt idx="6648">
                    <c:v>:05</c:v>
                  </c:pt>
                  <c:pt idx="6649">
                    <c:v>:10</c:v>
                  </c:pt>
                  <c:pt idx="6650">
                    <c:v>:15</c:v>
                  </c:pt>
                  <c:pt idx="6651">
                    <c:v>:20</c:v>
                  </c:pt>
                  <c:pt idx="6652">
                    <c:v>:25</c:v>
                  </c:pt>
                  <c:pt idx="6653">
                    <c:v>:30</c:v>
                  </c:pt>
                  <c:pt idx="6654">
                    <c:v>:35</c:v>
                  </c:pt>
                  <c:pt idx="6655">
                    <c:v>:40</c:v>
                  </c:pt>
                  <c:pt idx="6656">
                    <c:v>:45</c:v>
                  </c:pt>
                  <c:pt idx="6657">
                    <c:v>:50</c:v>
                  </c:pt>
                  <c:pt idx="6658">
                    <c:v>:55</c:v>
                  </c:pt>
                  <c:pt idx="6659">
                    <c:v>:00</c:v>
                  </c:pt>
                  <c:pt idx="6660">
                    <c:v>:05</c:v>
                  </c:pt>
                  <c:pt idx="6661">
                    <c:v>:10</c:v>
                  </c:pt>
                  <c:pt idx="6662">
                    <c:v>:15</c:v>
                  </c:pt>
                  <c:pt idx="6663">
                    <c:v>:20</c:v>
                  </c:pt>
                  <c:pt idx="6664">
                    <c:v>:25</c:v>
                  </c:pt>
                  <c:pt idx="6665">
                    <c:v>:30</c:v>
                  </c:pt>
                  <c:pt idx="6666">
                    <c:v>:35</c:v>
                  </c:pt>
                  <c:pt idx="6667">
                    <c:v>:40</c:v>
                  </c:pt>
                  <c:pt idx="6668">
                    <c:v>:45</c:v>
                  </c:pt>
                  <c:pt idx="6669">
                    <c:v>:50</c:v>
                  </c:pt>
                  <c:pt idx="6670">
                    <c:v>:55</c:v>
                  </c:pt>
                  <c:pt idx="6671">
                    <c:v>:00</c:v>
                  </c:pt>
                  <c:pt idx="6672">
                    <c:v>:05</c:v>
                  </c:pt>
                  <c:pt idx="6673">
                    <c:v>:10</c:v>
                  </c:pt>
                  <c:pt idx="6674">
                    <c:v>:15</c:v>
                  </c:pt>
                  <c:pt idx="6675">
                    <c:v>:20</c:v>
                  </c:pt>
                  <c:pt idx="6676">
                    <c:v>:25</c:v>
                  </c:pt>
                  <c:pt idx="6677">
                    <c:v>:30</c:v>
                  </c:pt>
                  <c:pt idx="6678">
                    <c:v>:35</c:v>
                  </c:pt>
                  <c:pt idx="6679">
                    <c:v>:40</c:v>
                  </c:pt>
                  <c:pt idx="6680">
                    <c:v>:45</c:v>
                  </c:pt>
                  <c:pt idx="6681">
                    <c:v>:50</c:v>
                  </c:pt>
                  <c:pt idx="6682">
                    <c:v>:55</c:v>
                  </c:pt>
                  <c:pt idx="6683">
                    <c:v>:00</c:v>
                  </c:pt>
                  <c:pt idx="6684">
                    <c:v>:05</c:v>
                  </c:pt>
                  <c:pt idx="6685">
                    <c:v>:10</c:v>
                  </c:pt>
                  <c:pt idx="6686">
                    <c:v>:15</c:v>
                  </c:pt>
                  <c:pt idx="6687">
                    <c:v>:20</c:v>
                  </c:pt>
                  <c:pt idx="6688">
                    <c:v>:25</c:v>
                  </c:pt>
                  <c:pt idx="6689">
                    <c:v>:30</c:v>
                  </c:pt>
                  <c:pt idx="6690">
                    <c:v>:35</c:v>
                  </c:pt>
                  <c:pt idx="6691">
                    <c:v>:40</c:v>
                  </c:pt>
                  <c:pt idx="6692">
                    <c:v>:45</c:v>
                  </c:pt>
                  <c:pt idx="6693">
                    <c:v>:50</c:v>
                  </c:pt>
                  <c:pt idx="6694">
                    <c:v>:55</c:v>
                  </c:pt>
                  <c:pt idx="6695">
                    <c:v>:00</c:v>
                  </c:pt>
                  <c:pt idx="6696">
                    <c:v>:05</c:v>
                  </c:pt>
                  <c:pt idx="6697">
                    <c:v>:10</c:v>
                  </c:pt>
                  <c:pt idx="6698">
                    <c:v>:15</c:v>
                  </c:pt>
                  <c:pt idx="6699">
                    <c:v>:20</c:v>
                  </c:pt>
                  <c:pt idx="6700">
                    <c:v>:25</c:v>
                  </c:pt>
                  <c:pt idx="6701">
                    <c:v>:30</c:v>
                  </c:pt>
                  <c:pt idx="6702">
                    <c:v>:35</c:v>
                  </c:pt>
                  <c:pt idx="6703">
                    <c:v>:40</c:v>
                  </c:pt>
                  <c:pt idx="6704">
                    <c:v>:45</c:v>
                  </c:pt>
                  <c:pt idx="6705">
                    <c:v>:50</c:v>
                  </c:pt>
                  <c:pt idx="6706">
                    <c:v>:55</c:v>
                  </c:pt>
                  <c:pt idx="6707">
                    <c:v>:00</c:v>
                  </c:pt>
                  <c:pt idx="6708">
                    <c:v>:05</c:v>
                  </c:pt>
                  <c:pt idx="6709">
                    <c:v>:10</c:v>
                  </c:pt>
                  <c:pt idx="6710">
                    <c:v>:15</c:v>
                  </c:pt>
                  <c:pt idx="6711">
                    <c:v>:20</c:v>
                  </c:pt>
                  <c:pt idx="6712">
                    <c:v>:25</c:v>
                  </c:pt>
                  <c:pt idx="6713">
                    <c:v>:30</c:v>
                  </c:pt>
                  <c:pt idx="6714">
                    <c:v>:35</c:v>
                  </c:pt>
                  <c:pt idx="6715">
                    <c:v>:40</c:v>
                  </c:pt>
                  <c:pt idx="6716">
                    <c:v>:45</c:v>
                  </c:pt>
                  <c:pt idx="6717">
                    <c:v>:50</c:v>
                  </c:pt>
                  <c:pt idx="6718">
                    <c:v>:55</c:v>
                  </c:pt>
                  <c:pt idx="6719">
                    <c:v>:00</c:v>
                  </c:pt>
                  <c:pt idx="6720">
                    <c:v>:05</c:v>
                  </c:pt>
                  <c:pt idx="6721">
                    <c:v>:10</c:v>
                  </c:pt>
                  <c:pt idx="6722">
                    <c:v>:15</c:v>
                  </c:pt>
                  <c:pt idx="6723">
                    <c:v>:20</c:v>
                  </c:pt>
                  <c:pt idx="6724">
                    <c:v>:25</c:v>
                  </c:pt>
                  <c:pt idx="6725">
                    <c:v>:30</c:v>
                  </c:pt>
                  <c:pt idx="6726">
                    <c:v>:35</c:v>
                  </c:pt>
                  <c:pt idx="6727">
                    <c:v>:40</c:v>
                  </c:pt>
                  <c:pt idx="6728">
                    <c:v>:45</c:v>
                  </c:pt>
                  <c:pt idx="6729">
                    <c:v>:50</c:v>
                  </c:pt>
                  <c:pt idx="6730">
                    <c:v>:55</c:v>
                  </c:pt>
                  <c:pt idx="6731">
                    <c:v>:00</c:v>
                  </c:pt>
                  <c:pt idx="6732">
                    <c:v>:05</c:v>
                  </c:pt>
                  <c:pt idx="6733">
                    <c:v>:10</c:v>
                  </c:pt>
                  <c:pt idx="6734">
                    <c:v>:15</c:v>
                  </c:pt>
                  <c:pt idx="6735">
                    <c:v>:20</c:v>
                  </c:pt>
                  <c:pt idx="6736">
                    <c:v>:25</c:v>
                  </c:pt>
                  <c:pt idx="6737">
                    <c:v>:30</c:v>
                  </c:pt>
                  <c:pt idx="6738">
                    <c:v>:35</c:v>
                  </c:pt>
                  <c:pt idx="6739">
                    <c:v>:40</c:v>
                  </c:pt>
                  <c:pt idx="6740">
                    <c:v>:45</c:v>
                  </c:pt>
                  <c:pt idx="6741">
                    <c:v>:50</c:v>
                  </c:pt>
                  <c:pt idx="6742">
                    <c:v>:55</c:v>
                  </c:pt>
                  <c:pt idx="6743">
                    <c:v>:00</c:v>
                  </c:pt>
                  <c:pt idx="6744">
                    <c:v>:05</c:v>
                  </c:pt>
                  <c:pt idx="6745">
                    <c:v>:10</c:v>
                  </c:pt>
                  <c:pt idx="6746">
                    <c:v>:15</c:v>
                  </c:pt>
                  <c:pt idx="6747">
                    <c:v>:20</c:v>
                  </c:pt>
                  <c:pt idx="6748">
                    <c:v>:25</c:v>
                  </c:pt>
                  <c:pt idx="6749">
                    <c:v>:30</c:v>
                  </c:pt>
                  <c:pt idx="6750">
                    <c:v>:35</c:v>
                  </c:pt>
                  <c:pt idx="6751">
                    <c:v>:40</c:v>
                  </c:pt>
                  <c:pt idx="6752">
                    <c:v>:45</c:v>
                  </c:pt>
                  <c:pt idx="6753">
                    <c:v>:50</c:v>
                  </c:pt>
                  <c:pt idx="6754">
                    <c:v>:55</c:v>
                  </c:pt>
                  <c:pt idx="6755">
                    <c:v>:00</c:v>
                  </c:pt>
                  <c:pt idx="6756">
                    <c:v>:05</c:v>
                  </c:pt>
                  <c:pt idx="6757">
                    <c:v>:10</c:v>
                  </c:pt>
                  <c:pt idx="6758">
                    <c:v>:15</c:v>
                  </c:pt>
                  <c:pt idx="6759">
                    <c:v>:20</c:v>
                  </c:pt>
                  <c:pt idx="6760">
                    <c:v>:25</c:v>
                  </c:pt>
                  <c:pt idx="6761">
                    <c:v>:30</c:v>
                  </c:pt>
                  <c:pt idx="6762">
                    <c:v>:35</c:v>
                  </c:pt>
                  <c:pt idx="6763">
                    <c:v>:40</c:v>
                  </c:pt>
                  <c:pt idx="6764">
                    <c:v>:45</c:v>
                  </c:pt>
                  <c:pt idx="6765">
                    <c:v>:50</c:v>
                  </c:pt>
                  <c:pt idx="6766">
                    <c:v>:55</c:v>
                  </c:pt>
                  <c:pt idx="6767">
                    <c:v>:00</c:v>
                  </c:pt>
                  <c:pt idx="6768">
                    <c:v>:05</c:v>
                  </c:pt>
                  <c:pt idx="6769">
                    <c:v>:10</c:v>
                  </c:pt>
                  <c:pt idx="6770">
                    <c:v>:15</c:v>
                  </c:pt>
                  <c:pt idx="6771">
                    <c:v>:20</c:v>
                  </c:pt>
                  <c:pt idx="6772">
                    <c:v>:25</c:v>
                  </c:pt>
                  <c:pt idx="6773">
                    <c:v>:30</c:v>
                  </c:pt>
                  <c:pt idx="6774">
                    <c:v>:35</c:v>
                  </c:pt>
                  <c:pt idx="6775">
                    <c:v>:40</c:v>
                  </c:pt>
                  <c:pt idx="6776">
                    <c:v>:45</c:v>
                  </c:pt>
                  <c:pt idx="6777">
                    <c:v>:50</c:v>
                  </c:pt>
                  <c:pt idx="6778">
                    <c:v>:55</c:v>
                  </c:pt>
                  <c:pt idx="6779">
                    <c:v>:00</c:v>
                  </c:pt>
                  <c:pt idx="6780">
                    <c:v>:05</c:v>
                  </c:pt>
                  <c:pt idx="6781">
                    <c:v>:10</c:v>
                  </c:pt>
                  <c:pt idx="6782">
                    <c:v>:15</c:v>
                  </c:pt>
                  <c:pt idx="6783">
                    <c:v>:20</c:v>
                  </c:pt>
                  <c:pt idx="6784">
                    <c:v>:25</c:v>
                  </c:pt>
                  <c:pt idx="6785">
                    <c:v>:30</c:v>
                  </c:pt>
                  <c:pt idx="6786">
                    <c:v>:35</c:v>
                  </c:pt>
                  <c:pt idx="6787">
                    <c:v>:40</c:v>
                  </c:pt>
                  <c:pt idx="6788">
                    <c:v>:45</c:v>
                  </c:pt>
                  <c:pt idx="6789">
                    <c:v>:50</c:v>
                  </c:pt>
                  <c:pt idx="6790">
                    <c:v>:55</c:v>
                  </c:pt>
                  <c:pt idx="6791">
                    <c:v>:00</c:v>
                  </c:pt>
                  <c:pt idx="6792">
                    <c:v>:05</c:v>
                  </c:pt>
                  <c:pt idx="6793">
                    <c:v>:10</c:v>
                  </c:pt>
                  <c:pt idx="6794">
                    <c:v>:15</c:v>
                  </c:pt>
                  <c:pt idx="6795">
                    <c:v>:20</c:v>
                  </c:pt>
                  <c:pt idx="6796">
                    <c:v>:25</c:v>
                  </c:pt>
                  <c:pt idx="6797">
                    <c:v>:30</c:v>
                  </c:pt>
                  <c:pt idx="6798">
                    <c:v>:35</c:v>
                  </c:pt>
                  <c:pt idx="6799">
                    <c:v>:40</c:v>
                  </c:pt>
                  <c:pt idx="6800">
                    <c:v>:45</c:v>
                  </c:pt>
                  <c:pt idx="6801">
                    <c:v>:50</c:v>
                  </c:pt>
                  <c:pt idx="6802">
                    <c:v>:55</c:v>
                  </c:pt>
                  <c:pt idx="6803">
                    <c:v>:00</c:v>
                  </c:pt>
                  <c:pt idx="6804">
                    <c:v>:05</c:v>
                  </c:pt>
                  <c:pt idx="6805">
                    <c:v>:10</c:v>
                  </c:pt>
                  <c:pt idx="6806">
                    <c:v>:15</c:v>
                  </c:pt>
                  <c:pt idx="6807">
                    <c:v>:20</c:v>
                  </c:pt>
                  <c:pt idx="6808">
                    <c:v>:25</c:v>
                  </c:pt>
                  <c:pt idx="6809">
                    <c:v>:30</c:v>
                  </c:pt>
                  <c:pt idx="6810">
                    <c:v>:35</c:v>
                  </c:pt>
                  <c:pt idx="6811">
                    <c:v>:40</c:v>
                  </c:pt>
                  <c:pt idx="6812">
                    <c:v>:45</c:v>
                  </c:pt>
                  <c:pt idx="6813">
                    <c:v>:50</c:v>
                  </c:pt>
                  <c:pt idx="6814">
                    <c:v>:55</c:v>
                  </c:pt>
                  <c:pt idx="6815">
                    <c:v>:00</c:v>
                  </c:pt>
                  <c:pt idx="6816">
                    <c:v>:05</c:v>
                  </c:pt>
                  <c:pt idx="6817">
                    <c:v>:10</c:v>
                  </c:pt>
                  <c:pt idx="6818">
                    <c:v>:15</c:v>
                  </c:pt>
                  <c:pt idx="6819">
                    <c:v>:20</c:v>
                  </c:pt>
                  <c:pt idx="6820">
                    <c:v>:25</c:v>
                  </c:pt>
                  <c:pt idx="6821">
                    <c:v>:30</c:v>
                  </c:pt>
                  <c:pt idx="6822">
                    <c:v>:35</c:v>
                  </c:pt>
                  <c:pt idx="6823">
                    <c:v>:40</c:v>
                  </c:pt>
                  <c:pt idx="6824">
                    <c:v>:45</c:v>
                  </c:pt>
                  <c:pt idx="6825">
                    <c:v>:50</c:v>
                  </c:pt>
                  <c:pt idx="6826">
                    <c:v>:55</c:v>
                  </c:pt>
                  <c:pt idx="6827">
                    <c:v>:00</c:v>
                  </c:pt>
                  <c:pt idx="6828">
                    <c:v>:05</c:v>
                  </c:pt>
                  <c:pt idx="6829">
                    <c:v>:10</c:v>
                  </c:pt>
                  <c:pt idx="6830">
                    <c:v>:15</c:v>
                  </c:pt>
                  <c:pt idx="6831">
                    <c:v>:20</c:v>
                  </c:pt>
                  <c:pt idx="6832">
                    <c:v>:25</c:v>
                  </c:pt>
                  <c:pt idx="6833">
                    <c:v>:30</c:v>
                  </c:pt>
                  <c:pt idx="6834">
                    <c:v>:35</c:v>
                  </c:pt>
                  <c:pt idx="6835">
                    <c:v>:40</c:v>
                  </c:pt>
                  <c:pt idx="6836">
                    <c:v>:45</c:v>
                  </c:pt>
                  <c:pt idx="6837">
                    <c:v>:50</c:v>
                  </c:pt>
                  <c:pt idx="6838">
                    <c:v>:55</c:v>
                  </c:pt>
                  <c:pt idx="6839">
                    <c:v>:00</c:v>
                  </c:pt>
                  <c:pt idx="6840">
                    <c:v>:05</c:v>
                  </c:pt>
                  <c:pt idx="6841">
                    <c:v>:10</c:v>
                  </c:pt>
                  <c:pt idx="6842">
                    <c:v>:15</c:v>
                  </c:pt>
                  <c:pt idx="6843">
                    <c:v>:20</c:v>
                  </c:pt>
                  <c:pt idx="6844">
                    <c:v>:25</c:v>
                  </c:pt>
                  <c:pt idx="6845">
                    <c:v>:30</c:v>
                  </c:pt>
                  <c:pt idx="6846">
                    <c:v>:35</c:v>
                  </c:pt>
                  <c:pt idx="6847">
                    <c:v>:40</c:v>
                  </c:pt>
                  <c:pt idx="6848">
                    <c:v>:45</c:v>
                  </c:pt>
                  <c:pt idx="6849">
                    <c:v>:50</c:v>
                  </c:pt>
                  <c:pt idx="6850">
                    <c:v>:55</c:v>
                  </c:pt>
                  <c:pt idx="6851">
                    <c:v>:00</c:v>
                  </c:pt>
                  <c:pt idx="6852">
                    <c:v>:05</c:v>
                  </c:pt>
                  <c:pt idx="6853">
                    <c:v>:10</c:v>
                  </c:pt>
                  <c:pt idx="6854">
                    <c:v>:15</c:v>
                  </c:pt>
                  <c:pt idx="6855">
                    <c:v>:20</c:v>
                  </c:pt>
                  <c:pt idx="6856">
                    <c:v>:25</c:v>
                  </c:pt>
                  <c:pt idx="6857">
                    <c:v>:30</c:v>
                  </c:pt>
                  <c:pt idx="6858">
                    <c:v>:35</c:v>
                  </c:pt>
                  <c:pt idx="6859">
                    <c:v>:40</c:v>
                  </c:pt>
                  <c:pt idx="6860">
                    <c:v>:45</c:v>
                  </c:pt>
                  <c:pt idx="6861">
                    <c:v>:50</c:v>
                  </c:pt>
                  <c:pt idx="6862">
                    <c:v>:55</c:v>
                  </c:pt>
                  <c:pt idx="6863">
                    <c:v>:00</c:v>
                  </c:pt>
                  <c:pt idx="6864">
                    <c:v>:05</c:v>
                  </c:pt>
                  <c:pt idx="6865">
                    <c:v>:10</c:v>
                  </c:pt>
                  <c:pt idx="6866">
                    <c:v>:15</c:v>
                  </c:pt>
                  <c:pt idx="6867">
                    <c:v>:20</c:v>
                  </c:pt>
                  <c:pt idx="6868">
                    <c:v>:25</c:v>
                  </c:pt>
                  <c:pt idx="6869">
                    <c:v>:30</c:v>
                  </c:pt>
                  <c:pt idx="6870">
                    <c:v>:35</c:v>
                  </c:pt>
                  <c:pt idx="6871">
                    <c:v>:40</c:v>
                  </c:pt>
                  <c:pt idx="6872">
                    <c:v>:45</c:v>
                  </c:pt>
                  <c:pt idx="6873">
                    <c:v>:50</c:v>
                  </c:pt>
                  <c:pt idx="6874">
                    <c:v>:55</c:v>
                  </c:pt>
                  <c:pt idx="6875">
                    <c:v>:00</c:v>
                  </c:pt>
                  <c:pt idx="6876">
                    <c:v>:05</c:v>
                  </c:pt>
                  <c:pt idx="6877">
                    <c:v>:10</c:v>
                  </c:pt>
                  <c:pt idx="6878">
                    <c:v>:15</c:v>
                  </c:pt>
                  <c:pt idx="6879">
                    <c:v>:20</c:v>
                  </c:pt>
                  <c:pt idx="6880">
                    <c:v>:25</c:v>
                  </c:pt>
                  <c:pt idx="6881">
                    <c:v>:30</c:v>
                  </c:pt>
                  <c:pt idx="6882">
                    <c:v>:35</c:v>
                  </c:pt>
                  <c:pt idx="6883">
                    <c:v>:40</c:v>
                  </c:pt>
                  <c:pt idx="6884">
                    <c:v>:45</c:v>
                  </c:pt>
                  <c:pt idx="6885">
                    <c:v>:50</c:v>
                  </c:pt>
                  <c:pt idx="6886">
                    <c:v>:55</c:v>
                  </c:pt>
                  <c:pt idx="6887">
                    <c:v>:00</c:v>
                  </c:pt>
                  <c:pt idx="6888">
                    <c:v>:05</c:v>
                  </c:pt>
                  <c:pt idx="6889">
                    <c:v>:10</c:v>
                  </c:pt>
                  <c:pt idx="6890">
                    <c:v>:15</c:v>
                  </c:pt>
                  <c:pt idx="6891">
                    <c:v>:20</c:v>
                  </c:pt>
                  <c:pt idx="6892">
                    <c:v>:25</c:v>
                  </c:pt>
                  <c:pt idx="6893">
                    <c:v>:30</c:v>
                  </c:pt>
                  <c:pt idx="6894">
                    <c:v>:35</c:v>
                  </c:pt>
                  <c:pt idx="6895">
                    <c:v>:40</c:v>
                  </c:pt>
                  <c:pt idx="6896">
                    <c:v>:45</c:v>
                  </c:pt>
                  <c:pt idx="6897">
                    <c:v>:50</c:v>
                  </c:pt>
                  <c:pt idx="6898">
                    <c:v>:55</c:v>
                  </c:pt>
                  <c:pt idx="6899">
                    <c:v>:00</c:v>
                  </c:pt>
                  <c:pt idx="6900">
                    <c:v>:05</c:v>
                  </c:pt>
                  <c:pt idx="6901">
                    <c:v>:10</c:v>
                  </c:pt>
                  <c:pt idx="6902">
                    <c:v>:15</c:v>
                  </c:pt>
                  <c:pt idx="6903">
                    <c:v>:20</c:v>
                  </c:pt>
                  <c:pt idx="6904">
                    <c:v>:25</c:v>
                  </c:pt>
                  <c:pt idx="6905">
                    <c:v>:30</c:v>
                  </c:pt>
                  <c:pt idx="6906">
                    <c:v>:35</c:v>
                  </c:pt>
                  <c:pt idx="6907">
                    <c:v>:40</c:v>
                  </c:pt>
                  <c:pt idx="6908">
                    <c:v>:45</c:v>
                  </c:pt>
                  <c:pt idx="6909">
                    <c:v>:50</c:v>
                  </c:pt>
                  <c:pt idx="6910">
                    <c:v>:55</c:v>
                  </c:pt>
                  <c:pt idx="6911">
                    <c:v>:00</c:v>
                  </c:pt>
                  <c:pt idx="6912">
                    <c:v>:05</c:v>
                  </c:pt>
                  <c:pt idx="6913">
                    <c:v>:10</c:v>
                  </c:pt>
                  <c:pt idx="6914">
                    <c:v>:15</c:v>
                  </c:pt>
                  <c:pt idx="6915">
                    <c:v>:20</c:v>
                  </c:pt>
                  <c:pt idx="6916">
                    <c:v>:25</c:v>
                  </c:pt>
                  <c:pt idx="6917">
                    <c:v>:30</c:v>
                  </c:pt>
                  <c:pt idx="6918">
                    <c:v>:35</c:v>
                  </c:pt>
                  <c:pt idx="6919">
                    <c:v>:40</c:v>
                  </c:pt>
                  <c:pt idx="6920">
                    <c:v>:45</c:v>
                  </c:pt>
                  <c:pt idx="6921">
                    <c:v>:50</c:v>
                  </c:pt>
                  <c:pt idx="6922">
                    <c:v>:55</c:v>
                  </c:pt>
                  <c:pt idx="6923">
                    <c:v>:00</c:v>
                  </c:pt>
                  <c:pt idx="6924">
                    <c:v>:05</c:v>
                  </c:pt>
                  <c:pt idx="6925">
                    <c:v>:10</c:v>
                  </c:pt>
                  <c:pt idx="6926">
                    <c:v>:15</c:v>
                  </c:pt>
                  <c:pt idx="6927">
                    <c:v>:20</c:v>
                  </c:pt>
                  <c:pt idx="6928">
                    <c:v>:25</c:v>
                  </c:pt>
                  <c:pt idx="6929">
                    <c:v>:30</c:v>
                  </c:pt>
                  <c:pt idx="6930">
                    <c:v>:35</c:v>
                  </c:pt>
                  <c:pt idx="6931">
                    <c:v>:40</c:v>
                  </c:pt>
                  <c:pt idx="6932">
                    <c:v>:45</c:v>
                  </c:pt>
                  <c:pt idx="6933">
                    <c:v>:50</c:v>
                  </c:pt>
                  <c:pt idx="6934">
                    <c:v>:55</c:v>
                  </c:pt>
                  <c:pt idx="6935">
                    <c:v>:00</c:v>
                  </c:pt>
                  <c:pt idx="6936">
                    <c:v>:05</c:v>
                  </c:pt>
                  <c:pt idx="6937">
                    <c:v>:10</c:v>
                  </c:pt>
                  <c:pt idx="6938">
                    <c:v>:15</c:v>
                  </c:pt>
                  <c:pt idx="6939">
                    <c:v>:20</c:v>
                  </c:pt>
                  <c:pt idx="6940">
                    <c:v>:25</c:v>
                  </c:pt>
                  <c:pt idx="6941">
                    <c:v>:30</c:v>
                  </c:pt>
                  <c:pt idx="6942">
                    <c:v>:35</c:v>
                  </c:pt>
                  <c:pt idx="6943">
                    <c:v>:40</c:v>
                  </c:pt>
                  <c:pt idx="6944">
                    <c:v>:45</c:v>
                  </c:pt>
                  <c:pt idx="6945">
                    <c:v>:50</c:v>
                  </c:pt>
                  <c:pt idx="6946">
                    <c:v>:55</c:v>
                  </c:pt>
                  <c:pt idx="6947">
                    <c:v>:00</c:v>
                  </c:pt>
                  <c:pt idx="6948">
                    <c:v>:05</c:v>
                  </c:pt>
                  <c:pt idx="6949">
                    <c:v>:10</c:v>
                  </c:pt>
                  <c:pt idx="6950">
                    <c:v>:15</c:v>
                  </c:pt>
                  <c:pt idx="6951">
                    <c:v>:20</c:v>
                  </c:pt>
                  <c:pt idx="6952">
                    <c:v>:25</c:v>
                  </c:pt>
                  <c:pt idx="6953">
                    <c:v>:30</c:v>
                  </c:pt>
                  <c:pt idx="6954">
                    <c:v>:35</c:v>
                  </c:pt>
                  <c:pt idx="6955">
                    <c:v>:40</c:v>
                  </c:pt>
                  <c:pt idx="6956">
                    <c:v>:45</c:v>
                  </c:pt>
                  <c:pt idx="6957">
                    <c:v>:50</c:v>
                  </c:pt>
                  <c:pt idx="6958">
                    <c:v>:55</c:v>
                  </c:pt>
                  <c:pt idx="6959">
                    <c:v>:00</c:v>
                  </c:pt>
                  <c:pt idx="6960">
                    <c:v>:05</c:v>
                  </c:pt>
                  <c:pt idx="6961">
                    <c:v>:10</c:v>
                  </c:pt>
                  <c:pt idx="6962">
                    <c:v>:15</c:v>
                  </c:pt>
                  <c:pt idx="6963">
                    <c:v>:20</c:v>
                  </c:pt>
                  <c:pt idx="6964">
                    <c:v>:25</c:v>
                  </c:pt>
                  <c:pt idx="6965">
                    <c:v>:30</c:v>
                  </c:pt>
                  <c:pt idx="6966">
                    <c:v>:35</c:v>
                  </c:pt>
                  <c:pt idx="6967">
                    <c:v>:40</c:v>
                  </c:pt>
                  <c:pt idx="6968">
                    <c:v>:45</c:v>
                  </c:pt>
                  <c:pt idx="6969">
                    <c:v>:50</c:v>
                  </c:pt>
                  <c:pt idx="6970">
                    <c:v>:55</c:v>
                  </c:pt>
                  <c:pt idx="6971">
                    <c:v>:00</c:v>
                  </c:pt>
                  <c:pt idx="6972">
                    <c:v>:05</c:v>
                  </c:pt>
                  <c:pt idx="6973">
                    <c:v>:10</c:v>
                  </c:pt>
                  <c:pt idx="6974">
                    <c:v>:15</c:v>
                  </c:pt>
                  <c:pt idx="6975">
                    <c:v>:20</c:v>
                  </c:pt>
                  <c:pt idx="6976">
                    <c:v>:25</c:v>
                  </c:pt>
                  <c:pt idx="6977">
                    <c:v>:30</c:v>
                  </c:pt>
                  <c:pt idx="6978">
                    <c:v>:35</c:v>
                  </c:pt>
                  <c:pt idx="6979">
                    <c:v>:40</c:v>
                  </c:pt>
                  <c:pt idx="6980">
                    <c:v>:45</c:v>
                  </c:pt>
                  <c:pt idx="6981">
                    <c:v>:50</c:v>
                  </c:pt>
                  <c:pt idx="6982">
                    <c:v>:55</c:v>
                  </c:pt>
                  <c:pt idx="6983">
                    <c:v>:00</c:v>
                  </c:pt>
                  <c:pt idx="6984">
                    <c:v>:05</c:v>
                  </c:pt>
                  <c:pt idx="6985">
                    <c:v>:10</c:v>
                  </c:pt>
                  <c:pt idx="6986">
                    <c:v>:15</c:v>
                  </c:pt>
                  <c:pt idx="6987">
                    <c:v>:20</c:v>
                  </c:pt>
                  <c:pt idx="6988">
                    <c:v>:25</c:v>
                  </c:pt>
                  <c:pt idx="6989">
                    <c:v>:30</c:v>
                  </c:pt>
                  <c:pt idx="6990">
                    <c:v>:35</c:v>
                  </c:pt>
                  <c:pt idx="6991">
                    <c:v>:40</c:v>
                  </c:pt>
                  <c:pt idx="6992">
                    <c:v>:45</c:v>
                  </c:pt>
                  <c:pt idx="6993">
                    <c:v>:50</c:v>
                  </c:pt>
                  <c:pt idx="6994">
                    <c:v>:55</c:v>
                  </c:pt>
                  <c:pt idx="6995">
                    <c:v>:00</c:v>
                  </c:pt>
                  <c:pt idx="6996">
                    <c:v>:05</c:v>
                  </c:pt>
                  <c:pt idx="6997">
                    <c:v>:10</c:v>
                  </c:pt>
                  <c:pt idx="6998">
                    <c:v>:15</c:v>
                  </c:pt>
                  <c:pt idx="6999">
                    <c:v>:20</c:v>
                  </c:pt>
                  <c:pt idx="7000">
                    <c:v>:25</c:v>
                  </c:pt>
                  <c:pt idx="7001">
                    <c:v>:30</c:v>
                  </c:pt>
                  <c:pt idx="7002">
                    <c:v>:35</c:v>
                  </c:pt>
                  <c:pt idx="7003">
                    <c:v>:40</c:v>
                  </c:pt>
                  <c:pt idx="7004">
                    <c:v>:45</c:v>
                  </c:pt>
                  <c:pt idx="7005">
                    <c:v>:50</c:v>
                  </c:pt>
                  <c:pt idx="7006">
                    <c:v>:55</c:v>
                  </c:pt>
                  <c:pt idx="7007">
                    <c:v>:00</c:v>
                  </c:pt>
                  <c:pt idx="7008">
                    <c:v>:05</c:v>
                  </c:pt>
                  <c:pt idx="7009">
                    <c:v>:10</c:v>
                  </c:pt>
                  <c:pt idx="7010">
                    <c:v>:15</c:v>
                  </c:pt>
                  <c:pt idx="7011">
                    <c:v>:20</c:v>
                  </c:pt>
                  <c:pt idx="7012">
                    <c:v>:25</c:v>
                  </c:pt>
                  <c:pt idx="7013">
                    <c:v>:30</c:v>
                  </c:pt>
                  <c:pt idx="7014">
                    <c:v>:35</c:v>
                  </c:pt>
                  <c:pt idx="7015">
                    <c:v>:40</c:v>
                  </c:pt>
                  <c:pt idx="7016">
                    <c:v>:45</c:v>
                  </c:pt>
                  <c:pt idx="7017">
                    <c:v>:50</c:v>
                  </c:pt>
                  <c:pt idx="7018">
                    <c:v>:55</c:v>
                  </c:pt>
                  <c:pt idx="7019">
                    <c:v>:00</c:v>
                  </c:pt>
                  <c:pt idx="7020">
                    <c:v>:05</c:v>
                  </c:pt>
                  <c:pt idx="7021">
                    <c:v>:10</c:v>
                  </c:pt>
                  <c:pt idx="7022">
                    <c:v>:15</c:v>
                  </c:pt>
                  <c:pt idx="7023">
                    <c:v>:20</c:v>
                  </c:pt>
                  <c:pt idx="7024">
                    <c:v>:25</c:v>
                  </c:pt>
                  <c:pt idx="7025">
                    <c:v>:30</c:v>
                  </c:pt>
                  <c:pt idx="7026">
                    <c:v>:35</c:v>
                  </c:pt>
                  <c:pt idx="7027">
                    <c:v>:40</c:v>
                  </c:pt>
                  <c:pt idx="7028">
                    <c:v>:45</c:v>
                  </c:pt>
                  <c:pt idx="7029">
                    <c:v>:50</c:v>
                  </c:pt>
                  <c:pt idx="7030">
                    <c:v>:55</c:v>
                  </c:pt>
                  <c:pt idx="7031">
                    <c:v>:00</c:v>
                  </c:pt>
                  <c:pt idx="7032">
                    <c:v>:05</c:v>
                  </c:pt>
                  <c:pt idx="7033">
                    <c:v>:10</c:v>
                  </c:pt>
                  <c:pt idx="7034">
                    <c:v>:15</c:v>
                  </c:pt>
                  <c:pt idx="7035">
                    <c:v>:20</c:v>
                  </c:pt>
                  <c:pt idx="7036">
                    <c:v>:25</c:v>
                  </c:pt>
                  <c:pt idx="7037">
                    <c:v>:30</c:v>
                  </c:pt>
                  <c:pt idx="7038">
                    <c:v>:35</c:v>
                  </c:pt>
                  <c:pt idx="7039">
                    <c:v>:40</c:v>
                  </c:pt>
                  <c:pt idx="7040">
                    <c:v>:45</c:v>
                  </c:pt>
                  <c:pt idx="7041">
                    <c:v>:50</c:v>
                  </c:pt>
                  <c:pt idx="7042">
                    <c:v>:55</c:v>
                  </c:pt>
                  <c:pt idx="7043">
                    <c:v>:00</c:v>
                  </c:pt>
                  <c:pt idx="7044">
                    <c:v>:05</c:v>
                  </c:pt>
                  <c:pt idx="7045">
                    <c:v>:10</c:v>
                  </c:pt>
                  <c:pt idx="7046">
                    <c:v>:15</c:v>
                  </c:pt>
                  <c:pt idx="7047">
                    <c:v>:20</c:v>
                  </c:pt>
                  <c:pt idx="7048">
                    <c:v>:25</c:v>
                  </c:pt>
                  <c:pt idx="7049">
                    <c:v>:30</c:v>
                  </c:pt>
                  <c:pt idx="7050">
                    <c:v>:35</c:v>
                  </c:pt>
                  <c:pt idx="7051">
                    <c:v>:40</c:v>
                  </c:pt>
                  <c:pt idx="7052">
                    <c:v>:45</c:v>
                  </c:pt>
                  <c:pt idx="7053">
                    <c:v>:50</c:v>
                  </c:pt>
                  <c:pt idx="7054">
                    <c:v>:55</c:v>
                  </c:pt>
                  <c:pt idx="7055">
                    <c:v>:00</c:v>
                  </c:pt>
                  <c:pt idx="7056">
                    <c:v>:05</c:v>
                  </c:pt>
                  <c:pt idx="7057">
                    <c:v>:10</c:v>
                  </c:pt>
                  <c:pt idx="7058">
                    <c:v>:15</c:v>
                  </c:pt>
                  <c:pt idx="7059">
                    <c:v>:20</c:v>
                  </c:pt>
                  <c:pt idx="7060">
                    <c:v>:25</c:v>
                  </c:pt>
                  <c:pt idx="7061">
                    <c:v>:30</c:v>
                  </c:pt>
                  <c:pt idx="7062">
                    <c:v>:35</c:v>
                  </c:pt>
                  <c:pt idx="7063">
                    <c:v>:40</c:v>
                  </c:pt>
                  <c:pt idx="7064">
                    <c:v>:45</c:v>
                  </c:pt>
                  <c:pt idx="7065">
                    <c:v>:50</c:v>
                  </c:pt>
                  <c:pt idx="7066">
                    <c:v>:55</c:v>
                  </c:pt>
                  <c:pt idx="7067">
                    <c:v>:00</c:v>
                  </c:pt>
                  <c:pt idx="7068">
                    <c:v>:05</c:v>
                  </c:pt>
                  <c:pt idx="7069">
                    <c:v>:10</c:v>
                  </c:pt>
                  <c:pt idx="7070">
                    <c:v>:15</c:v>
                  </c:pt>
                  <c:pt idx="7071">
                    <c:v>:20</c:v>
                  </c:pt>
                  <c:pt idx="7072">
                    <c:v>:25</c:v>
                  </c:pt>
                  <c:pt idx="7073">
                    <c:v>:30</c:v>
                  </c:pt>
                  <c:pt idx="7074">
                    <c:v>:35</c:v>
                  </c:pt>
                  <c:pt idx="7075">
                    <c:v>:40</c:v>
                  </c:pt>
                  <c:pt idx="7076">
                    <c:v>:45</c:v>
                  </c:pt>
                  <c:pt idx="7077">
                    <c:v>:50</c:v>
                  </c:pt>
                  <c:pt idx="7078">
                    <c:v>:55</c:v>
                  </c:pt>
                  <c:pt idx="7079">
                    <c:v>:00</c:v>
                  </c:pt>
                  <c:pt idx="7080">
                    <c:v>:05</c:v>
                  </c:pt>
                  <c:pt idx="7081">
                    <c:v>:10</c:v>
                  </c:pt>
                  <c:pt idx="7082">
                    <c:v>:15</c:v>
                  </c:pt>
                  <c:pt idx="7083">
                    <c:v>:20</c:v>
                  </c:pt>
                  <c:pt idx="7084">
                    <c:v>:25</c:v>
                  </c:pt>
                  <c:pt idx="7085">
                    <c:v>:30</c:v>
                  </c:pt>
                  <c:pt idx="7086">
                    <c:v>:35</c:v>
                  </c:pt>
                  <c:pt idx="7087">
                    <c:v>:40</c:v>
                  </c:pt>
                  <c:pt idx="7088">
                    <c:v>:45</c:v>
                  </c:pt>
                  <c:pt idx="7089">
                    <c:v>:50</c:v>
                  </c:pt>
                  <c:pt idx="7090">
                    <c:v>:55</c:v>
                  </c:pt>
                  <c:pt idx="7091">
                    <c:v>:00</c:v>
                  </c:pt>
                  <c:pt idx="7092">
                    <c:v>:05</c:v>
                  </c:pt>
                  <c:pt idx="7093">
                    <c:v>:10</c:v>
                  </c:pt>
                  <c:pt idx="7094">
                    <c:v>:15</c:v>
                  </c:pt>
                  <c:pt idx="7095">
                    <c:v>:20</c:v>
                  </c:pt>
                  <c:pt idx="7096">
                    <c:v>:25</c:v>
                  </c:pt>
                  <c:pt idx="7097">
                    <c:v>:30</c:v>
                  </c:pt>
                  <c:pt idx="7098">
                    <c:v>:35</c:v>
                  </c:pt>
                  <c:pt idx="7099">
                    <c:v>:40</c:v>
                  </c:pt>
                  <c:pt idx="7100">
                    <c:v>:45</c:v>
                  </c:pt>
                  <c:pt idx="7101">
                    <c:v>:50</c:v>
                  </c:pt>
                  <c:pt idx="7102">
                    <c:v>:55</c:v>
                  </c:pt>
                  <c:pt idx="7103">
                    <c:v>:00</c:v>
                  </c:pt>
                  <c:pt idx="7104">
                    <c:v>:05</c:v>
                  </c:pt>
                  <c:pt idx="7105">
                    <c:v>:10</c:v>
                  </c:pt>
                  <c:pt idx="7106">
                    <c:v>:15</c:v>
                  </c:pt>
                  <c:pt idx="7107">
                    <c:v>:20</c:v>
                  </c:pt>
                  <c:pt idx="7108">
                    <c:v>:25</c:v>
                  </c:pt>
                  <c:pt idx="7109">
                    <c:v>:30</c:v>
                  </c:pt>
                  <c:pt idx="7110">
                    <c:v>:35</c:v>
                  </c:pt>
                  <c:pt idx="7111">
                    <c:v>:40</c:v>
                  </c:pt>
                  <c:pt idx="7112">
                    <c:v>:45</c:v>
                  </c:pt>
                  <c:pt idx="7113">
                    <c:v>:50</c:v>
                  </c:pt>
                  <c:pt idx="7114">
                    <c:v>:55</c:v>
                  </c:pt>
                  <c:pt idx="7115">
                    <c:v>:00</c:v>
                  </c:pt>
                  <c:pt idx="7116">
                    <c:v>:05</c:v>
                  </c:pt>
                  <c:pt idx="7117">
                    <c:v>:10</c:v>
                  </c:pt>
                  <c:pt idx="7118">
                    <c:v>:15</c:v>
                  </c:pt>
                  <c:pt idx="7119">
                    <c:v>:20</c:v>
                  </c:pt>
                  <c:pt idx="7120">
                    <c:v>:25</c:v>
                  </c:pt>
                  <c:pt idx="7121">
                    <c:v>:30</c:v>
                  </c:pt>
                  <c:pt idx="7122">
                    <c:v>:35</c:v>
                  </c:pt>
                  <c:pt idx="7123">
                    <c:v>:40</c:v>
                  </c:pt>
                  <c:pt idx="7124">
                    <c:v>:45</c:v>
                  </c:pt>
                  <c:pt idx="7125">
                    <c:v>:50</c:v>
                  </c:pt>
                  <c:pt idx="7126">
                    <c:v>:55</c:v>
                  </c:pt>
                  <c:pt idx="7127">
                    <c:v>:00</c:v>
                  </c:pt>
                  <c:pt idx="7128">
                    <c:v>:05</c:v>
                  </c:pt>
                  <c:pt idx="7129">
                    <c:v>:10</c:v>
                  </c:pt>
                  <c:pt idx="7130">
                    <c:v>:15</c:v>
                  </c:pt>
                  <c:pt idx="7131">
                    <c:v>:20</c:v>
                  </c:pt>
                  <c:pt idx="7132">
                    <c:v>:25</c:v>
                  </c:pt>
                  <c:pt idx="7133">
                    <c:v>:30</c:v>
                  </c:pt>
                  <c:pt idx="7134">
                    <c:v>:35</c:v>
                  </c:pt>
                  <c:pt idx="7135">
                    <c:v>:40</c:v>
                  </c:pt>
                  <c:pt idx="7136">
                    <c:v>:45</c:v>
                  </c:pt>
                  <c:pt idx="7137">
                    <c:v>:50</c:v>
                  </c:pt>
                  <c:pt idx="7138">
                    <c:v>:55</c:v>
                  </c:pt>
                  <c:pt idx="7139">
                    <c:v>:00</c:v>
                  </c:pt>
                  <c:pt idx="7140">
                    <c:v>:05</c:v>
                  </c:pt>
                  <c:pt idx="7141">
                    <c:v>:10</c:v>
                  </c:pt>
                  <c:pt idx="7142">
                    <c:v>:15</c:v>
                  </c:pt>
                  <c:pt idx="7143">
                    <c:v>:20</c:v>
                  </c:pt>
                  <c:pt idx="7144">
                    <c:v>:25</c:v>
                  </c:pt>
                  <c:pt idx="7145">
                    <c:v>:30</c:v>
                  </c:pt>
                  <c:pt idx="7146">
                    <c:v>:35</c:v>
                  </c:pt>
                  <c:pt idx="7147">
                    <c:v>:40</c:v>
                  </c:pt>
                  <c:pt idx="7148">
                    <c:v>:45</c:v>
                  </c:pt>
                  <c:pt idx="7149">
                    <c:v>:50</c:v>
                  </c:pt>
                  <c:pt idx="7150">
                    <c:v>:55</c:v>
                  </c:pt>
                  <c:pt idx="7151">
                    <c:v>:00</c:v>
                  </c:pt>
                  <c:pt idx="7152">
                    <c:v>:05</c:v>
                  </c:pt>
                  <c:pt idx="7153">
                    <c:v>:10</c:v>
                  </c:pt>
                  <c:pt idx="7154">
                    <c:v>:15</c:v>
                  </c:pt>
                  <c:pt idx="7155">
                    <c:v>:20</c:v>
                  </c:pt>
                  <c:pt idx="7156">
                    <c:v>:25</c:v>
                  </c:pt>
                  <c:pt idx="7157">
                    <c:v>:30</c:v>
                  </c:pt>
                  <c:pt idx="7158">
                    <c:v>:35</c:v>
                  </c:pt>
                  <c:pt idx="7159">
                    <c:v>:40</c:v>
                  </c:pt>
                  <c:pt idx="7160">
                    <c:v>:45</c:v>
                  </c:pt>
                  <c:pt idx="7161">
                    <c:v>:50</c:v>
                  </c:pt>
                  <c:pt idx="7162">
                    <c:v>:55</c:v>
                  </c:pt>
                  <c:pt idx="7163">
                    <c:v>:00</c:v>
                  </c:pt>
                  <c:pt idx="7164">
                    <c:v>:05</c:v>
                  </c:pt>
                  <c:pt idx="7165">
                    <c:v>:10</c:v>
                  </c:pt>
                  <c:pt idx="7166">
                    <c:v>:15</c:v>
                  </c:pt>
                  <c:pt idx="7167">
                    <c:v>:20</c:v>
                  </c:pt>
                  <c:pt idx="7168">
                    <c:v>:25</c:v>
                  </c:pt>
                  <c:pt idx="7169">
                    <c:v>:30</c:v>
                  </c:pt>
                  <c:pt idx="7170">
                    <c:v>:35</c:v>
                  </c:pt>
                  <c:pt idx="7171">
                    <c:v>:40</c:v>
                  </c:pt>
                  <c:pt idx="7172">
                    <c:v>:45</c:v>
                  </c:pt>
                  <c:pt idx="7173">
                    <c:v>:50</c:v>
                  </c:pt>
                  <c:pt idx="7174">
                    <c:v>:55</c:v>
                  </c:pt>
                  <c:pt idx="7175">
                    <c:v>:00</c:v>
                  </c:pt>
                  <c:pt idx="7176">
                    <c:v>:05</c:v>
                  </c:pt>
                  <c:pt idx="7177">
                    <c:v>:10</c:v>
                  </c:pt>
                  <c:pt idx="7178">
                    <c:v>:15</c:v>
                  </c:pt>
                  <c:pt idx="7179">
                    <c:v>:20</c:v>
                  </c:pt>
                  <c:pt idx="7180">
                    <c:v>:25</c:v>
                  </c:pt>
                  <c:pt idx="7181">
                    <c:v>:30</c:v>
                  </c:pt>
                  <c:pt idx="7182">
                    <c:v>:35</c:v>
                  </c:pt>
                  <c:pt idx="7183">
                    <c:v>:40</c:v>
                  </c:pt>
                  <c:pt idx="7184">
                    <c:v>:45</c:v>
                  </c:pt>
                  <c:pt idx="7185">
                    <c:v>:50</c:v>
                  </c:pt>
                  <c:pt idx="7186">
                    <c:v>:55</c:v>
                  </c:pt>
                  <c:pt idx="7187">
                    <c:v>:00</c:v>
                  </c:pt>
                  <c:pt idx="7188">
                    <c:v>:05</c:v>
                  </c:pt>
                  <c:pt idx="7189">
                    <c:v>:10</c:v>
                  </c:pt>
                  <c:pt idx="7190">
                    <c:v>:15</c:v>
                  </c:pt>
                  <c:pt idx="7191">
                    <c:v>:20</c:v>
                  </c:pt>
                  <c:pt idx="7192">
                    <c:v>:25</c:v>
                  </c:pt>
                  <c:pt idx="7193">
                    <c:v>:30</c:v>
                  </c:pt>
                  <c:pt idx="7194">
                    <c:v>:35</c:v>
                  </c:pt>
                  <c:pt idx="7195">
                    <c:v>:40</c:v>
                  </c:pt>
                  <c:pt idx="7196">
                    <c:v>:45</c:v>
                  </c:pt>
                  <c:pt idx="7197">
                    <c:v>:50</c:v>
                  </c:pt>
                  <c:pt idx="7198">
                    <c:v>:55</c:v>
                  </c:pt>
                  <c:pt idx="7199">
                    <c:v>:00</c:v>
                  </c:pt>
                  <c:pt idx="7200">
                    <c:v>:05</c:v>
                  </c:pt>
                  <c:pt idx="7201">
                    <c:v>:10</c:v>
                  </c:pt>
                  <c:pt idx="7202">
                    <c:v>:15</c:v>
                  </c:pt>
                  <c:pt idx="7203">
                    <c:v>:20</c:v>
                  </c:pt>
                  <c:pt idx="7204">
                    <c:v>:25</c:v>
                  </c:pt>
                  <c:pt idx="7205">
                    <c:v>:30</c:v>
                  </c:pt>
                  <c:pt idx="7206">
                    <c:v>:35</c:v>
                  </c:pt>
                  <c:pt idx="7207">
                    <c:v>:40</c:v>
                  </c:pt>
                  <c:pt idx="7208">
                    <c:v>:45</c:v>
                  </c:pt>
                  <c:pt idx="7209">
                    <c:v>:50</c:v>
                  </c:pt>
                  <c:pt idx="7210">
                    <c:v>:55</c:v>
                  </c:pt>
                  <c:pt idx="7211">
                    <c:v>:00</c:v>
                  </c:pt>
                  <c:pt idx="7212">
                    <c:v>:05</c:v>
                  </c:pt>
                  <c:pt idx="7213">
                    <c:v>:10</c:v>
                  </c:pt>
                  <c:pt idx="7214">
                    <c:v>:15</c:v>
                  </c:pt>
                  <c:pt idx="7215">
                    <c:v>:20</c:v>
                  </c:pt>
                  <c:pt idx="7216">
                    <c:v>:25</c:v>
                  </c:pt>
                  <c:pt idx="7217">
                    <c:v>:30</c:v>
                  </c:pt>
                  <c:pt idx="7218">
                    <c:v>:35</c:v>
                  </c:pt>
                  <c:pt idx="7219">
                    <c:v>:40</c:v>
                  </c:pt>
                  <c:pt idx="7220">
                    <c:v>:45</c:v>
                  </c:pt>
                  <c:pt idx="7221">
                    <c:v>:50</c:v>
                  </c:pt>
                  <c:pt idx="7222">
                    <c:v>:55</c:v>
                  </c:pt>
                  <c:pt idx="7223">
                    <c:v>:00</c:v>
                  </c:pt>
                  <c:pt idx="7224">
                    <c:v>:05</c:v>
                  </c:pt>
                  <c:pt idx="7225">
                    <c:v>:10</c:v>
                  </c:pt>
                  <c:pt idx="7226">
                    <c:v>:15</c:v>
                  </c:pt>
                  <c:pt idx="7227">
                    <c:v>:20</c:v>
                  </c:pt>
                  <c:pt idx="7228">
                    <c:v>:25</c:v>
                  </c:pt>
                  <c:pt idx="7229">
                    <c:v>:30</c:v>
                  </c:pt>
                  <c:pt idx="7230">
                    <c:v>:35</c:v>
                  </c:pt>
                  <c:pt idx="7231">
                    <c:v>:40</c:v>
                  </c:pt>
                  <c:pt idx="7232">
                    <c:v>:45</c:v>
                  </c:pt>
                  <c:pt idx="7233">
                    <c:v>:50</c:v>
                  </c:pt>
                  <c:pt idx="7234">
                    <c:v>:55</c:v>
                  </c:pt>
                  <c:pt idx="7235">
                    <c:v>:00</c:v>
                  </c:pt>
                  <c:pt idx="7236">
                    <c:v>:05</c:v>
                  </c:pt>
                  <c:pt idx="7237">
                    <c:v>:10</c:v>
                  </c:pt>
                  <c:pt idx="7238">
                    <c:v>:15</c:v>
                  </c:pt>
                  <c:pt idx="7239">
                    <c:v>:20</c:v>
                  </c:pt>
                  <c:pt idx="7240">
                    <c:v>:25</c:v>
                  </c:pt>
                  <c:pt idx="7241">
                    <c:v>:30</c:v>
                  </c:pt>
                  <c:pt idx="7242">
                    <c:v>:35</c:v>
                  </c:pt>
                  <c:pt idx="7243">
                    <c:v>:40</c:v>
                  </c:pt>
                  <c:pt idx="7244">
                    <c:v>:45</c:v>
                  </c:pt>
                  <c:pt idx="7245">
                    <c:v>:50</c:v>
                  </c:pt>
                  <c:pt idx="7246">
                    <c:v>:55</c:v>
                  </c:pt>
                  <c:pt idx="7247">
                    <c:v>:00</c:v>
                  </c:pt>
                  <c:pt idx="7248">
                    <c:v>:05</c:v>
                  </c:pt>
                  <c:pt idx="7249">
                    <c:v>:10</c:v>
                  </c:pt>
                  <c:pt idx="7250">
                    <c:v>:15</c:v>
                  </c:pt>
                  <c:pt idx="7251">
                    <c:v>:20</c:v>
                  </c:pt>
                  <c:pt idx="7252">
                    <c:v>:25</c:v>
                  </c:pt>
                  <c:pt idx="7253">
                    <c:v>:30</c:v>
                  </c:pt>
                  <c:pt idx="7254">
                    <c:v>:35</c:v>
                  </c:pt>
                  <c:pt idx="7255">
                    <c:v>:40</c:v>
                  </c:pt>
                  <c:pt idx="7256">
                    <c:v>:45</c:v>
                  </c:pt>
                  <c:pt idx="7257">
                    <c:v>:50</c:v>
                  </c:pt>
                  <c:pt idx="7258">
                    <c:v>:55</c:v>
                  </c:pt>
                  <c:pt idx="7259">
                    <c:v>:00</c:v>
                  </c:pt>
                  <c:pt idx="7260">
                    <c:v>:05</c:v>
                  </c:pt>
                  <c:pt idx="7261">
                    <c:v>:10</c:v>
                  </c:pt>
                  <c:pt idx="7262">
                    <c:v>:15</c:v>
                  </c:pt>
                  <c:pt idx="7263">
                    <c:v>:20</c:v>
                  </c:pt>
                  <c:pt idx="7264">
                    <c:v>:25</c:v>
                  </c:pt>
                  <c:pt idx="7265">
                    <c:v>:30</c:v>
                  </c:pt>
                  <c:pt idx="7266">
                    <c:v>:35</c:v>
                  </c:pt>
                  <c:pt idx="7267">
                    <c:v>:40</c:v>
                  </c:pt>
                  <c:pt idx="7268">
                    <c:v>:45</c:v>
                  </c:pt>
                  <c:pt idx="7269">
                    <c:v>:50</c:v>
                  </c:pt>
                  <c:pt idx="7270">
                    <c:v>:55</c:v>
                  </c:pt>
                  <c:pt idx="7271">
                    <c:v>:00</c:v>
                  </c:pt>
                  <c:pt idx="7272">
                    <c:v>:05</c:v>
                  </c:pt>
                  <c:pt idx="7273">
                    <c:v>:10</c:v>
                  </c:pt>
                  <c:pt idx="7274">
                    <c:v>:15</c:v>
                  </c:pt>
                  <c:pt idx="7275">
                    <c:v>:20</c:v>
                  </c:pt>
                  <c:pt idx="7276">
                    <c:v>:25</c:v>
                  </c:pt>
                  <c:pt idx="7277">
                    <c:v>:30</c:v>
                  </c:pt>
                  <c:pt idx="7278">
                    <c:v>:35</c:v>
                  </c:pt>
                  <c:pt idx="7279">
                    <c:v>:40</c:v>
                  </c:pt>
                  <c:pt idx="7280">
                    <c:v>:45</c:v>
                  </c:pt>
                  <c:pt idx="7281">
                    <c:v>:50</c:v>
                  </c:pt>
                  <c:pt idx="7282">
                    <c:v>:55</c:v>
                  </c:pt>
                  <c:pt idx="7283">
                    <c:v>:00</c:v>
                  </c:pt>
                  <c:pt idx="7284">
                    <c:v>:05</c:v>
                  </c:pt>
                  <c:pt idx="7285">
                    <c:v>:10</c:v>
                  </c:pt>
                  <c:pt idx="7286">
                    <c:v>:15</c:v>
                  </c:pt>
                  <c:pt idx="7287">
                    <c:v>:20</c:v>
                  </c:pt>
                  <c:pt idx="7288">
                    <c:v>:25</c:v>
                  </c:pt>
                  <c:pt idx="7289">
                    <c:v>:30</c:v>
                  </c:pt>
                  <c:pt idx="7290">
                    <c:v>:35</c:v>
                  </c:pt>
                  <c:pt idx="7291">
                    <c:v>:40</c:v>
                  </c:pt>
                  <c:pt idx="7292">
                    <c:v>:45</c:v>
                  </c:pt>
                  <c:pt idx="7293">
                    <c:v>:50</c:v>
                  </c:pt>
                  <c:pt idx="7294">
                    <c:v>:55</c:v>
                  </c:pt>
                  <c:pt idx="7295">
                    <c:v>:00</c:v>
                  </c:pt>
                  <c:pt idx="7296">
                    <c:v>:05</c:v>
                  </c:pt>
                  <c:pt idx="7297">
                    <c:v>:10</c:v>
                  </c:pt>
                  <c:pt idx="7298">
                    <c:v>:15</c:v>
                  </c:pt>
                  <c:pt idx="7299">
                    <c:v>:20</c:v>
                  </c:pt>
                  <c:pt idx="7300">
                    <c:v>:25</c:v>
                  </c:pt>
                  <c:pt idx="7301">
                    <c:v>:30</c:v>
                  </c:pt>
                  <c:pt idx="7302">
                    <c:v>:35</c:v>
                  </c:pt>
                  <c:pt idx="7303">
                    <c:v>:40</c:v>
                  </c:pt>
                  <c:pt idx="7304">
                    <c:v>:45</c:v>
                  </c:pt>
                  <c:pt idx="7305">
                    <c:v>:50</c:v>
                  </c:pt>
                  <c:pt idx="7306">
                    <c:v>:55</c:v>
                  </c:pt>
                  <c:pt idx="7307">
                    <c:v>:00</c:v>
                  </c:pt>
                  <c:pt idx="7308">
                    <c:v>:05</c:v>
                  </c:pt>
                  <c:pt idx="7309">
                    <c:v>:10</c:v>
                  </c:pt>
                  <c:pt idx="7310">
                    <c:v>:15</c:v>
                  </c:pt>
                  <c:pt idx="7311">
                    <c:v>:20</c:v>
                  </c:pt>
                  <c:pt idx="7312">
                    <c:v>:25</c:v>
                  </c:pt>
                  <c:pt idx="7313">
                    <c:v>:30</c:v>
                  </c:pt>
                  <c:pt idx="7314">
                    <c:v>:35</c:v>
                  </c:pt>
                  <c:pt idx="7315">
                    <c:v>:40</c:v>
                  </c:pt>
                  <c:pt idx="7316">
                    <c:v>:45</c:v>
                  </c:pt>
                  <c:pt idx="7317">
                    <c:v>:50</c:v>
                  </c:pt>
                  <c:pt idx="7318">
                    <c:v>:55</c:v>
                  </c:pt>
                  <c:pt idx="7319">
                    <c:v>:00</c:v>
                  </c:pt>
                  <c:pt idx="7320">
                    <c:v>:05</c:v>
                  </c:pt>
                  <c:pt idx="7321">
                    <c:v>:10</c:v>
                  </c:pt>
                  <c:pt idx="7322">
                    <c:v>:15</c:v>
                  </c:pt>
                  <c:pt idx="7323">
                    <c:v>:20</c:v>
                  </c:pt>
                  <c:pt idx="7324">
                    <c:v>:25</c:v>
                  </c:pt>
                  <c:pt idx="7325">
                    <c:v>:30</c:v>
                  </c:pt>
                  <c:pt idx="7326">
                    <c:v>:35</c:v>
                  </c:pt>
                  <c:pt idx="7327">
                    <c:v>:40</c:v>
                  </c:pt>
                  <c:pt idx="7328">
                    <c:v>:45</c:v>
                  </c:pt>
                  <c:pt idx="7329">
                    <c:v>:50</c:v>
                  </c:pt>
                  <c:pt idx="7330">
                    <c:v>:55</c:v>
                  </c:pt>
                  <c:pt idx="7331">
                    <c:v>:00</c:v>
                  </c:pt>
                  <c:pt idx="7332">
                    <c:v>:05</c:v>
                  </c:pt>
                  <c:pt idx="7333">
                    <c:v>:10</c:v>
                  </c:pt>
                  <c:pt idx="7334">
                    <c:v>:15</c:v>
                  </c:pt>
                  <c:pt idx="7335">
                    <c:v>:20</c:v>
                  </c:pt>
                  <c:pt idx="7336">
                    <c:v>:25</c:v>
                  </c:pt>
                  <c:pt idx="7337">
                    <c:v>:30</c:v>
                  </c:pt>
                  <c:pt idx="7338">
                    <c:v>:35</c:v>
                  </c:pt>
                  <c:pt idx="7339">
                    <c:v>:40</c:v>
                  </c:pt>
                  <c:pt idx="7340">
                    <c:v>:45</c:v>
                  </c:pt>
                  <c:pt idx="7341">
                    <c:v>:50</c:v>
                  </c:pt>
                  <c:pt idx="7342">
                    <c:v>:55</c:v>
                  </c:pt>
                  <c:pt idx="7343">
                    <c:v>:00</c:v>
                  </c:pt>
                  <c:pt idx="7344">
                    <c:v>:05</c:v>
                  </c:pt>
                  <c:pt idx="7345">
                    <c:v>:10</c:v>
                  </c:pt>
                  <c:pt idx="7346">
                    <c:v>:15</c:v>
                  </c:pt>
                  <c:pt idx="7347">
                    <c:v>:20</c:v>
                  </c:pt>
                  <c:pt idx="7348">
                    <c:v>:25</c:v>
                  </c:pt>
                  <c:pt idx="7349">
                    <c:v>:30</c:v>
                  </c:pt>
                  <c:pt idx="7350">
                    <c:v>:35</c:v>
                  </c:pt>
                  <c:pt idx="7351">
                    <c:v>:40</c:v>
                  </c:pt>
                  <c:pt idx="7352">
                    <c:v>:45</c:v>
                  </c:pt>
                  <c:pt idx="7353">
                    <c:v>:50</c:v>
                  </c:pt>
                  <c:pt idx="7354">
                    <c:v>:55</c:v>
                  </c:pt>
                  <c:pt idx="7355">
                    <c:v>:00</c:v>
                  </c:pt>
                  <c:pt idx="7356">
                    <c:v>:05</c:v>
                  </c:pt>
                  <c:pt idx="7357">
                    <c:v>:10</c:v>
                  </c:pt>
                  <c:pt idx="7358">
                    <c:v>:15</c:v>
                  </c:pt>
                  <c:pt idx="7359">
                    <c:v>:20</c:v>
                  </c:pt>
                  <c:pt idx="7360">
                    <c:v>:25</c:v>
                  </c:pt>
                  <c:pt idx="7361">
                    <c:v>:30</c:v>
                  </c:pt>
                  <c:pt idx="7362">
                    <c:v>:35</c:v>
                  </c:pt>
                  <c:pt idx="7363">
                    <c:v>:40</c:v>
                  </c:pt>
                  <c:pt idx="7364">
                    <c:v>:45</c:v>
                  </c:pt>
                  <c:pt idx="7365">
                    <c:v>:50</c:v>
                  </c:pt>
                  <c:pt idx="7366">
                    <c:v>:55</c:v>
                  </c:pt>
                  <c:pt idx="7367">
                    <c:v>:00</c:v>
                  </c:pt>
                  <c:pt idx="7368">
                    <c:v>:05</c:v>
                  </c:pt>
                  <c:pt idx="7369">
                    <c:v>:10</c:v>
                  </c:pt>
                  <c:pt idx="7370">
                    <c:v>:15</c:v>
                  </c:pt>
                  <c:pt idx="7371">
                    <c:v>:20</c:v>
                  </c:pt>
                  <c:pt idx="7372">
                    <c:v>:25</c:v>
                  </c:pt>
                  <c:pt idx="7373">
                    <c:v>:30</c:v>
                  </c:pt>
                  <c:pt idx="7374">
                    <c:v>:35</c:v>
                  </c:pt>
                  <c:pt idx="7375">
                    <c:v>:40</c:v>
                  </c:pt>
                  <c:pt idx="7376">
                    <c:v>:45</c:v>
                  </c:pt>
                  <c:pt idx="7377">
                    <c:v>:50</c:v>
                  </c:pt>
                  <c:pt idx="7378">
                    <c:v>:55</c:v>
                  </c:pt>
                  <c:pt idx="7379">
                    <c:v>:00</c:v>
                  </c:pt>
                  <c:pt idx="7380">
                    <c:v>:05</c:v>
                  </c:pt>
                  <c:pt idx="7381">
                    <c:v>:10</c:v>
                  </c:pt>
                  <c:pt idx="7382">
                    <c:v>:15</c:v>
                  </c:pt>
                  <c:pt idx="7383">
                    <c:v>:20</c:v>
                  </c:pt>
                  <c:pt idx="7384">
                    <c:v>:25</c:v>
                  </c:pt>
                  <c:pt idx="7385">
                    <c:v>:30</c:v>
                  </c:pt>
                  <c:pt idx="7386">
                    <c:v>:35</c:v>
                  </c:pt>
                  <c:pt idx="7387">
                    <c:v>:40</c:v>
                  </c:pt>
                  <c:pt idx="7388">
                    <c:v>:45</c:v>
                  </c:pt>
                  <c:pt idx="7389">
                    <c:v>:50</c:v>
                  </c:pt>
                  <c:pt idx="7390">
                    <c:v>:55</c:v>
                  </c:pt>
                  <c:pt idx="7391">
                    <c:v>:00</c:v>
                  </c:pt>
                  <c:pt idx="7392">
                    <c:v>:05</c:v>
                  </c:pt>
                  <c:pt idx="7393">
                    <c:v>:10</c:v>
                  </c:pt>
                  <c:pt idx="7394">
                    <c:v>:15</c:v>
                  </c:pt>
                  <c:pt idx="7395">
                    <c:v>:20</c:v>
                  </c:pt>
                  <c:pt idx="7396">
                    <c:v>:25</c:v>
                  </c:pt>
                  <c:pt idx="7397">
                    <c:v>:30</c:v>
                  </c:pt>
                  <c:pt idx="7398">
                    <c:v>:35</c:v>
                  </c:pt>
                  <c:pt idx="7399">
                    <c:v>:40</c:v>
                  </c:pt>
                  <c:pt idx="7400">
                    <c:v>:45</c:v>
                  </c:pt>
                  <c:pt idx="7401">
                    <c:v>:50</c:v>
                  </c:pt>
                  <c:pt idx="7402">
                    <c:v>:55</c:v>
                  </c:pt>
                  <c:pt idx="7403">
                    <c:v>:00</c:v>
                  </c:pt>
                  <c:pt idx="7404">
                    <c:v>:05</c:v>
                  </c:pt>
                  <c:pt idx="7405">
                    <c:v>:10</c:v>
                  </c:pt>
                  <c:pt idx="7406">
                    <c:v>:15</c:v>
                  </c:pt>
                  <c:pt idx="7407">
                    <c:v>:20</c:v>
                  </c:pt>
                  <c:pt idx="7408">
                    <c:v>:25</c:v>
                  </c:pt>
                  <c:pt idx="7409">
                    <c:v>:30</c:v>
                  </c:pt>
                  <c:pt idx="7410">
                    <c:v>:35</c:v>
                  </c:pt>
                  <c:pt idx="7411">
                    <c:v>:40</c:v>
                  </c:pt>
                  <c:pt idx="7412">
                    <c:v>:45</c:v>
                  </c:pt>
                  <c:pt idx="7413">
                    <c:v>:50</c:v>
                  </c:pt>
                  <c:pt idx="7414">
                    <c:v>:55</c:v>
                  </c:pt>
                  <c:pt idx="7415">
                    <c:v>:00</c:v>
                  </c:pt>
                  <c:pt idx="7416">
                    <c:v>:05</c:v>
                  </c:pt>
                  <c:pt idx="7417">
                    <c:v>:10</c:v>
                  </c:pt>
                  <c:pt idx="7418">
                    <c:v>:15</c:v>
                  </c:pt>
                  <c:pt idx="7419">
                    <c:v>:20</c:v>
                  </c:pt>
                  <c:pt idx="7420">
                    <c:v>:25</c:v>
                  </c:pt>
                  <c:pt idx="7421">
                    <c:v>:30</c:v>
                  </c:pt>
                  <c:pt idx="7422">
                    <c:v>:35</c:v>
                  </c:pt>
                  <c:pt idx="7423">
                    <c:v>:40</c:v>
                  </c:pt>
                  <c:pt idx="7424">
                    <c:v>:45</c:v>
                  </c:pt>
                  <c:pt idx="7425">
                    <c:v>:50</c:v>
                  </c:pt>
                  <c:pt idx="7426">
                    <c:v>:55</c:v>
                  </c:pt>
                  <c:pt idx="7427">
                    <c:v>:00</c:v>
                  </c:pt>
                  <c:pt idx="7428">
                    <c:v>:05</c:v>
                  </c:pt>
                  <c:pt idx="7429">
                    <c:v>:10</c:v>
                  </c:pt>
                  <c:pt idx="7430">
                    <c:v>:15</c:v>
                  </c:pt>
                  <c:pt idx="7431">
                    <c:v>:20</c:v>
                  </c:pt>
                  <c:pt idx="7432">
                    <c:v>:25</c:v>
                  </c:pt>
                  <c:pt idx="7433">
                    <c:v>:30</c:v>
                  </c:pt>
                  <c:pt idx="7434">
                    <c:v>:35</c:v>
                  </c:pt>
                  <c:pt idx="7435">
                    <c:v>:40</c:v>
                  </c:pt>
                  <c:pt idx="7436">
                    <c:v>:45</c:v>
                  </c:pt>
                  <c:pt idx="7437">
                    <c:v>:50</c:v>
                  </c:pt>
                  <c:pt idx="7438">
                    <c:v>:55</c:v>
                  </c:pt>
                  <c:pt idx="7439">
                    <c:v>:00</c:v>
                  </c:pt>
                  <c:pt idx="7440">
                    <c:v>:05</c:v>
                  </c:pt>
                  <c:pt idx="7441">
                    <c:v>:10</c:v>
                  </c:pt>
                  <c:pt idx="7442">
                    <c:v>:15</c:v>
                  </c:pt>
                  <c:pt idx="7443">
                    <c:v>:20</c:v>
                  </c:pt>
                  <c:pt idx="7444">
                    <c:v>:25</c:v>
                  </c:pt>
                  <c:pt idx="7445">
                    <c:v>:30</c:v>
                  </c:pt>
                  <c:pt idx="7446">
                    <c:v>:35</c:v>
                  </c:pt>
                  <c:pt idx="7447">
                    <c:v>:40</c:v>
                  </c:pt>
                  <c:pt idx="7448">
                    <c:v>:45</c:v>
                  </c:pt>
                  <c:pt idx="7449">
                    <c:v>:50</c:v>
                  </c:pt>
                  <c:pt idx="7450">
                    <c:v>:55</c:v>
                  </c:pt>
                  <c:pt idx="7451">
                    <c:v>:00</c:v>
                  </c:pt>
                  <c:pt idx="7452">
                    <c:v>:05</c:v>
                  </c:pt>
                  <c:pt idx="7453">
                    <c:v>:10</c:v>
                  </c:pt>
                  <c:pt idx="7454">
                    <c:v>:15</c:v>
                  </c:pt>
                  <c:pt idx="7455">
                    <c:v>:20</c:v>
                  </c:pt>
                  <c:pt idx="7456">
                    <c:v>:25</c:v>
                  </c:pt>
                  <c:pt idx="7457">
                    <c:v>:30</c:v>
                  </c:pt>
                  <c:pt idx="7458">
                    <c:v>:35</c:v>
                  </c:pt>
                  <c:pt idx="7459">
                    <c:v>:40</c:v>
                  </c:pt>
                  <c:pt idx="7460">
                    <c:v>:45</c:v>
                  </c:pt>
                  <c:pt idx="7461">
                    <c:v>:50</c:v>
                  </c:pt>
                  <c:pt idx="7462">
                    <c:v>:55</c:v>
                  </c:pt>
                  <c:pt idx="7463">
                    <c:v>:00</c:v>
                  </c:pt>
                  <c:pt idx="7464">
                    <c:v>:05</c:v>
                  </c:pt>
                  <c:pt idx="7465">
                    <c:v>:10</c:v>
                  </c:pt>
                  <c:pt idx="7466">
                    <c:v>:15</c:v>
                  </c:pt>
                  <c:pt idx="7467">
                    <c:v>:20</c:v>
                  </c:pt>
                  <c:pt idx="7468">
                    <c:v>:25</c:v>
                  </c:pt>
                  <c:pt idx="7469">
                    <c:v>:30</c:v>
                  </c:pt>
                  <c:pt idx="7470">
                    <c:v>:35</c:v>
                  </c:pt>
                  <c:pt idx="7471">
                    <c:v>:40</c:v>
                  </c:pt>
                  <c:pt idx="7472">
                    <c:v>:45</c:v>
                  </c:pt>
                  <c:pt idx="7473">
                    <c:v>:50</c:v>
                  </c:pt>
                  <c:pt idx="7474">
                    <c:v>:55</c:v>
                  </c:pt>
                  <c:pt idx="7475">
                    <c:v>:00</c:v>
                  </c:pt>
                  <c:pt idx="7476">
                    <c:v>:05</c:v>
                  </c:pt>
                  <c:pt idx="7477">
                    <c:v>:10</c:v>
                  </c:pt>
                  <c:pt idx="7478">
                    <c:v>:15</c:v>
                  </c:pt>
                  <c:pt idx="7479">
                    <c:v>:20</c:v>
                  </c:pt>
                  <c:pt idx="7480">
                    <c:v>:25</c:v>
                  </c:pt>
                  <c:pt idx="7481">
                    <c:v>:30</c:v>
                  </c:pt>
                  <c:pt idx="7482">
                    <c:v>:35</c:v>
                  </c:pt>
                  <c:pt idx="7483">
                    <c:v>:40</c:v>
                  </c:pt>
                  <c:pt idx="7484">
                    <c:v>:45</c:v>
                  </c:pt>
                  <c:pt idx="7485">
                    <c:v>:50</c:v>
                  </c:pt>
                  <c:pt idx="7486">
                    <c:v>:55</c:v>
                  </c:pt>
                  <c:pt idx="7487">
                    <c:v>:00</c:v>
                  </c:pt>
                  <c:pt idx="7488">
                    <c:v>:05</c:v>
                  </c:pt>
                  <c:pt idx="7489">
                    <c:v>:10</c:v>
                  </c:pt>
                  <c:pt idx="7490">
                    <c:v>:15</c:v>
                  </c:pt>
                  <c:pt idx="7491">
                    <c:v>:20</c:v>
                  </c:pt>
                  <c:pt idx="7492">
                    <c:v>:25</c:v>
                  </c:pt>
                  <c:pt idx="7493">
                    <c:v>:30</c:v>
                  </c:pt>
                  <c:pt idx="7494">
                    <c:v>:35</c:v>
                  </c:pt>
                  <c:pt idx="7495">
                    <c:v>:40</c:v>
                  </c:pt>
                  <c:pt idx="7496">
                    <c:v>:45</c:v>
                  </c:pt>
                  <c:pt idx="7497">
                    <c:v>:50</c:v>
                  </c:pt>
                  <c:pt idx="7498">
                    <c:v>:55</c:v>
                  </c:pt>
                  <c:pt idx="7499">
                    <c:v>:00</c:v>
                  </c:pt>
                  <c:pt idx="7500">
                    <c:v>:05</c:v>
                  </c:pt>
                  <c:pt idx="7501">
                    <c:v>:10</c:v>
                  </c:pt>
                  <c:pt idx="7502">
                    <c:v>:15</c:v>
                  </c:pt>
                  <c:pt idx="7503">
                    <c:v>:20</c:v>
                  </c:pt>
                  <c:pt idx="7504">
                    <c:v>:25</c:v>
                  </c:pt>
                  <c:pt idx="7505">
                    <c:v>:30</c:v>
                  </c:pt>
                  <c:pt idx="7506">
                    <c:v>:35</c:v>
                  </c:pt>
                  <c:pt idx="7507">
                    <c:v>:40</c:v>
                  </c:pt>
                  <c:pt idx="7508">
                    <c:v>:45</c:v>
                  </c:pt>
                  <c:pt idx="7509">
                    <c:v>:50</c:v>
                  </c:pt>
                  <c:pt idx="7510">
                    <c:v>:55</c:v>
                  </c:pt>
                  <c:pt idx="7511">
                    <c:v>:00</c:v>
                  </c:pt>
                  <c:pt idx="7512">
                    <c:v>:05</c:v>
                  </c:pt>
                  <c:pt idx="7513">
                    <c:v>:10</c:v>
                  </c:pt>
                  <c:pt idx="7514">
                    <c:v>:15</c:v>
                  </c:pt>
                  <c:pt idx="7515">
                    <c:v>:20</c:v>
                  </c:pt>
                  <c:pt idx="7516">
                    <c:v>:25</c:v>
                  </c:pt>
                  <c:pt idx="7517">
                    <c:v>:30</c:v>
                  </c:pt>
                  <c:pt idx="7518">
                    <c:v>:35</c:v>
                  </c:pt>
                  <c:pt idx="7519">
                    <c:v>:40</c:v>
                  </c:pt>
                  <c:pt idx="7520">
                    <c:v>:45</c:v>
                  </c:pt>
                  <c:pt idx="7521">
                    <c:v>:50</c:v>
                  </c:pt>
                  <c:pt idx="7522">
                    <c:v>:55</c:v>
                  </c:pt>
                  <c:pt idx="7523">
                    <c:v>:00</c:v>
                  </c:pt>
                  <c:pt idx="7524">
                    <c:v>:05</c:v>
                  </c:pt>
                  <c:pt idx="7525">
                    <c:v>:10</c:v>
                  </c:pt>
                  <c:pt idx="7526">
                    <c:v>:15</c:v>
                  </c:pt>
                  <c:pt idx="7527">
                    <c:v>:20</c:v>
                  </c:pt>
                  <c:pt idx="7528">
                    <c:v>:25</c:v>
                  </c:pt>
                  <c:pt idx="7529">
                    <c:v>:30</c:v>
                  </c:pt>
                  <c:pt idx="7530">
                    <c:v>:35</c:v>
                  </c:pt>
                  <c:pt idx="7531">
                    <c:v>:40</c:v>
                  </c:pt>
                  <c:pt idx="7532">
                    <c:v>:45</c:v>
                  </c:pt>
                  <c:pt idx="7533">
                    <c:v>:50</c:v>
                  </c:pt>
                  <c:pt idx="7534">
                    <c:v>:55</c:v>
                  </c:pt>
                  <c:pt idx="7535">
                    <c:v>:00</c:v>
                  </c:pt>
                  <c:pt idx="7536">
                    <c:v>:05</c:v>
                  </c:pt>
                  <c:pt idx="7537">
                    <c:v>:10</c:v>
                  </c:pt>
                  <c:pt idx="7538">
                    <c:v>:15</c:v>
                  </c:pt>
                  <c:pt idx="7539">
                    <c:v>:20</c:v>
                  </c:pt>
                  <c:pt idx="7540">
                    <c:v>:25</c:v>
                  </c:pt>
                  <c:pt idx="7541">
                    <c:v>:30</c:v>
                  </c:pt>
                  <c:pt idx="7542">
                    <c:v>:35</c:v>
                  </c:pt>
                  <c:pt idx="7543">
                    <c:v>:40</c:v>
                  </c:pt>
                  <c:pt idx="7544">
                    <c:v>:45</c:v>
                  </c:pt>
                  <c:pt idx="7545">
                    <c:v>:50</c:v>
                  </c:pt>
                  <c:pt idx="7546">
                    <c:v>:55</c:v>
                  </c:pt>
                  <c:pt idx="7547">
                    <c:v>:00</c:v>
                  </c:pt>
                  <c:pt idx="7548">
                    <c:v>:05</c:v>
                  </c:pt>
                  <c:pt idx="7549">
                    <c:v>:10</c:v>
                  </c:pt>
                  <c:pt idx="7550">
                    <c:v>:15</c:v>
                  </c:pt>
                  <c:pt idx="7551">
                    <c:v>:20</c:v>
                  </c:pt>
                  <c:pt idx="7552">
                    <c:v>:25</c:v>
                  </c:pt>
                  <c:pt idx="7553">
                    <c:v>:30</c:v>
                  </c:pt>
                  <c:pt idx="7554">
                    <c:v>:35</c:v>
                  </c:pt>
                  <c:pt idx="7555">
                    <c:v>:40</c:v>
                  </c:pt>
                  <c:pt idx="7556">
                    <c:v>:45</c:v>
                  </c:pt>
                  <c:pt idx="7557">
                    <c:v>:50</c:v>
                  </c:pt>
                  <c:pt idx="7558">
                    <c:v>:55</c:v>
                  </c:pt>
                  <c:pt idx="7559">
                    <c:v>:00</c:v>
                  </c:pt>
                  <c:pt idx="7560">
                    <c:v>:05</c:v>
                  </c:pt>
                  <c:pt idx="7561">
                    <c:v>:10</c:v>
                  </c:pt>
                  <c:pt idx="7562">
                    <c:v>:15</c:v>
                  </c:pt>
                  <c:pt idx="7563">
                    <c:v>:20</c:v>
                  </c:pt>
                  <c:pt idx="7564">
                    <c:v>:25</c:v>
                  </c:pt>
                  <c:pt idx="7565">
                    <c:v>:30</c:v>
                  </c:pt>
                  <c:pt idx="7566">
                    <c:v>:35</c:v>
                  </c:pt>
                  <c:pt idx="7567">
                    <c:v>:40</c:v>
                  </c:pt>
                  <c:pt idx="7568">
                    <c:v>:45</c:v>
                  </c:pt>
                  <c:pt idx="7569">
                    <c:v>:50</c:v>
                  </c:pt>
                  <c:pt idx="7570">
                    <c:v>:55</c:v>
                  </c:pt>
                  <c:pt idx="7571">
                    <c:v>:00</c:v>
                  </c:pt>
                  <c:pt idx="7572">
                    <c:v>:05</c:v>
                  </c:pt>
                  <c:pt idx="7573">
                    <c:v>:10</c:v>
                  </c:pt>
                  <c:pt idx="7574">
                    <c:v>:15</c:v>
                  </c:pt>
                  <c:pt idx="7575">
                    <c:v>:20</c:v>
                  </c:pt>
                  <c:pt idx="7576">
                    <c:v>:25</c:v>
                  </c:pt>
                  <c:pt idx="7577">
                    <c:v>:30</c:v>
                  </c:pt>
                  <c:pt idx="7578">
                    <c:v>:35</c:v>
                  </c:pt>
                  <c:pt idx="7579">
                    <c:v>:40</c:v>
                  </c:pt>
                  <c:pt idx="7580">
                    <c:v>:45</c:v>
                  </c:pt>
                  <c:pt idx="7581">
                    <c:v>:50</c:v>
                  </c:pt>
                  <c:pt idx="7582">
                    <c:v>:55</c:v>
                  </c:pt>
                  <c:pt idx="7583">
                    <c:v>:00</c:v>
                  </c:pt>
                  <c:pt idx="7584">
                    <c:v>:05</c:v>
                  </c:pt>
                  <c:pt idx="7585">
                    <c:v>:10</c:v>
                  </c:pt>
                  <c:pt idx="7586">
                    <c:v>:15</c:v>
                  </c:pt>
                  <c:pt idx="7587">
                    <c:v>:20</c:v>
                  </c:pt>
                  <c:pt idx="7588">
                    <c:v>:25</c:v>
                  </c:pt>
                  <c:pt idx="7589">
                    <c:v>:30</c:v>
                  </c:pt>
                  <c:pt idx="7590">
                    <c:v>:35</c:v>
                  </c:pt>
                  <c:pt idx="7591">
                    <c:v>:40</c:v>
                  </c:pt>
                  <c:pt idx="7592">
                    <c:v>:45</c:v>
                  </c:pt>
                  <c:pt idx="7593">
                    <c:v>:50</c:v>
                  </c:pt>
                  <c:pt idx="7594">
                    <c:v>:55</c:v>
                  </c:pt>
                  <c:pt idx="7595">
                    <c:v>:00</c:v>
                  </c:pt>
                  <c:pt idx="7596">
                    <c:v>:05</c:v>
                  </c:pt>
                  <c:pt idx="7597">
                    <c:v>:10</c:v>
                  </c:pt>
                  <c:pt idx="7598">
                    <c:v>:15</c:v>
                  </c:pt>
                  <c:pt idx="7599">
                    <c:v>:20</c:v>
                  </c:pt>
                  <c:pt idx="7600">
                    <c:v>:25</c:v>
                  </c:pt>
                  <c:pt idx="7601">
                    <c:v>:30</c:v>
                  </c:pt>
                  <c:pt idx="7602">
                    <c:v>:35</c:v>
                  </c:pt>
                  <c:pt idx="7603">
                    <c:v>:40</c:v>
                  </c:pt>
                  <c:pt idx="7604">
                    <c:v>:45</c:v>
                  </c:pt>
                  <c:pt idx="7605">
                    <c:v>:50</c:v>
                  </c:pt>
                  <c:pt idx="7606">
                    <c:v>:55</c:v>
                  </c:pt>
                  <c:pt idx="7607">
                    <c:v>:00</c:v>
                  </c:pt>
                  <c:pt idx="7608">
                    <c:v>:05</c:v>
                  </c:pt>
                  <c:pt idx="7609">
                    <c:v>:10</c:v>
                  </c:pt>
                  <c:pt idx="7610">
                    <c:v>:15</c:v>
                  </c:pt>
                  <c:pt idx="7611">
                    <c:v>:20</c:v>
                  </c:pt>
                  <c:pt idx="7612">
                    <c:v>:25</c:v>
                  </c:pt>
                  <c:pt idx="7613">
                    <c:v>:30</c:v>
                  </c:pt>
                  <c:pt idx="7614">
                    <c:v>:35</c:v>
                  </c:pt>
                  <c:pt idx="7615">
                    <c:v>:40</c:v>
                  </c:pt>
                  <c:pt idx="7616">
                    <c:v>:45</c:v>
                  </c:pt>
                  <c:pt idx="7617">
                    <c:v>:50</c:v>
                  </c:pt>
                  <c:pt idx="7618">
                    <c:v>:55</c:v>
                  </c:pt>
                  <c:pt idx="7619">
                    <c:v>:00</c:v>
                  </c:pt>
                  <c:pt idx="7620">
                    <c:v>:05</c:v>
                  </c:pt>
                  <c:pt idx="7621">
                    <c:v>:10</c:v>
                  </c:pt>
                  <c:pt idx="7622">
                    <c:v>:15</c:v>
                  </c:pt>
                  <c:pt idx="7623">
                    <c:v>:20</c:v>
                  </c:pt>
                  <c:pt idx="7624">
                    <c:v>:25</c:v>
                  </c:pt>
                  <c:pt idx="7625">
                    <c:v>:30</c:v>
                  </c:pt>
                  <c:pt idx="7626">
                    <c:v>:35</c:v>
                  </c:pt>
                  <c:pt idx="7627">
                    <c:v>:40</c:v>
                  </c:pt>
                  <c:pt idx="7628">
                    <c:v>:45</c:v>
                  </c:pt>
                  <c:pt idx="7629">
                    <c:v>:50</c:v>
                  </c:pt>
                  <c:pt idx="7630">
                    <c:v>:55</c:v>
                  </c:pt>
                  <c:pt idx="7631">
                    <c:v>:00</c:v>
                  </c:pt>
                  <c:pt idx="7632">
                    <c:v>:05</c:v>
                  </c:pt>
                  <c:pt idx="7633">
                    <c:v>:10</c:v>
                  </c:pt>
                  <c:pt idx="7634">
                    <c:v>:15</c:v>
                  </c:pt>
                  <c:pt idx="7635">
                    <c:v>:20</c:v>
                  </c:pt>
                  <c:pt idx="7636">
                    <c:v>:25</c:v>
                  </c:pt>
                  <c:pt idx="7637">
                    <c:v>:30</c:v>
                  </c:pt>
                  <c:pt idx="7638">
                    <c:v>:35</c:v>
                  </c:pt>
                  <c:pt idx="7639">
                    <c:v>:40</c:v>
                  </c:pt>
                  <c:pt idx="7640">
                    <c:v>:45</c:v>
                  </c:pt>
                  <c:pt idx="7641">
                    <c:v>:50</c:v>
                  </c:pt>
                  <c:pt idx="7642">
                    <c:v>:55</c:v>
                  </c:pt>
                  <c:pt idx="7643">
                    <c:v>:00</c:v>
                  </c:pt>
                  <c:pt idx="7644">
                    <c:v>:05</c:v>
                  </c:pt>
                  <c:pt idx="7645">
                    <c:v>:10</c:v>
                  </c:pt>
                  <c:pt idx="7646">
                    <c:v>:15</c:v>
                  </c:pt>
                  <c:pt idx="7647">
                    <c:v>:20</c:v>
                  </c:pt>
                  <c:pt idx="7648">
                    <c:v>:25</c:v>
                  </c:pt>
                  <c:pt idx="7649">
                    <c:v>:30</c:v>
                  </c:pt>
                  <c:pt idx="7650">
                    <c:v>:35</c:v>
                  </c:pt>
                  <c:pt idx="7651">
                    <c:v>:40</c:v>
                  </c:pt>
                  <c:pt idx="7652">
                    <c:v>:45</c:v>
                  </c:pt>
                  <c:pt idx="7653">
                    <c:v>:50</c:v>
                  </c:pt>
                  <c:pt idx="7654">
                    <c:v>:55</c:v>
                  </c:pt>
                  <c:pt idx="7655">
                    <c:v>:00</c:v>
                  </c:pt>
                  <c:pt idx="7656">
                    <c:v>:05</c:v>
                  </c:pt>
                  <c:pt idx="7657">
                    <c:v>:10</c:v>
                  </c:pt>
                  <c:pt idx="7658">
                    <c:v>:15</c:v>
                  </c:pt>
                  <c:pt idx="7659">
                    <c:v>:20</c:v>
                  </c:pt>
                  <c:pt idx="7660">
                    <c:v>:25</c:v>
                  </c:pt>
                  <c:pt idx="7661">
                    <c:v>:30</c:v>
                  </c:pt>
                  <c:pt idx="7662">
                    <c:v>:35</c:v>
                  </c:pt>
                  <c:pt idx="7663">
                    <c:v>:40</c:v>
                  </c:pt>
                  <c:pt idx="7664">
                    <c:v>:45</c:v>
                  </c:pt>
                  <c:pt idx="7665">
                    <c:v>:50</c:v>
                  </c:pt>
                  <c:pt idx="7666">
                    <c:v>:55</c:v>
                  </c:pt>
                  <c:pt idx="7667">
                    <c:v>:00</c:v>
                  </c:pt>
                  <c:pt idx="7668">
                    <c:v>:05</c:v>
                  </c:pt>
                  <c:pt idx="7669">
                    <c:v>:10</c:v>
                  </c:pt>
                  <c:pt idx="7670">
                    <c:v>:15</c:v>
                  </c:pt>
                  <c:pt idx="7671">
                    <c:v>:20</c:v>
                  </c:pt>
                  <c:pt idx="7672">
                    <c:v>:25</c:v>
                  </c:pt>
                  <c:pt idx="7673">
                    <c:v>:30</c:v>
                  </c:pt>
                  <c:pt idx="7674">
                    <c:v>:35</c:v>
                  </c:pt>
                  <c:pt idx="7675">
                    <c:v>:40</c:v>
                  </c:pt>
                  <c:pt idx="7676">
                    <c:v>:45</c:v>
                  </c:pt>
                  <c:pt idx="7677">
                    <c:v>:50</c:v>
                  </c:pt>
                  <c:pt idx="7678">
                    <c:v>:55</c:v>
                  </c:pt>
                  <c:pt idx="7679">
                    <c:v>:00</c:v>
                  </c:pt>
                  <c:pt idx="7680">
                    <c:v>:05</c:v>
                  </c:pt>
                  <c:pt idx="7681">
                    <c:v>:10</c:v>
                  </c:pt>
                  <c:pt idx="7682">
                    <c:v>:15</c:v>
                  </c:pt>
                  <c:pt idx="7683">
                    <c:v>:20</c:v>
                  </c:pt>
                  <c:pt idx="7684">
                    <c:v>:25</c:v>
                  </c:pt>
                  <c:pt idx="7685">
                    <c:v>:30</c:v>
                  </c:pt>
                  <c:pt idx="7686">
                    <c:v>:35</c:v>
                  </c:pt>
                  <c:pt idx="7687">
                    <c:v>:40</c:v>
                  </c:pt>
                  <c:pt idx="7688">
                    <c:v>:45</c:v>
                  </c:pt>
                  <c:pt idx="7689">
                    <c:v>:50</c:v>
                  </c:pt>
                  <c:pt idx="7690">
                    <c:v>:55</c:v>
                  </c:pt>
                  <c:pt idx="7691">
                    <c:v>:00</c:v>
                  </c:pt>
                  <c:pt idx="7692">
                    <c:v>:05</c:v>
                  </c:pt>
                  <c:pt idx="7693">
                    <c:v>:10</c:v>
                  </c:pt>
                  <c:pt idx="7694">
                    <c:v>:15</c:v>
                  </c:pt>
                  <c:pt idx="7695">
                    <c:v>:20</c:v>
                  </c:pt>
                  <c:pt idx="7696">
                    <c:v>:25</c:v>
                  </c:pt>
                  <c:pt idx="7697">
                    <c:v>:30</c:v>
                  </c:pt>
                  <c:pt idx="7698">
                    <c:v>:35</c:v>
                  </c:pt>
                  <c:pt idx="7699">
                    <c:v>:40</c:v>
                  </c:pt>
                  <c:pt idx="7700">
                    <c:v>:45</c:v>
                  </c:pt>
                  <c:pt idx="7701">
                    <c:v>:50</c:v>
                  </c:pt>
                  <c:pt idx="7702">
                    <c:v>:55</c:v>
                  </c:pt>
                  <c:pt idx="7703">
                    <c:v>:00</c:v>
                  </c:pt>
                  <c:pt idx="7704">
                    <c:v>:05</c:v>
                  </c:pt>
                  <c:pt idx="7705">
                    <c:v>:10</c:v>
                  </c:pt>
                  <c:pt idx="7706">
                    <c:v>:15</c:v>
                  </c:pt>
                  <c:pt idx="7707">
                    <c:v>:20</c:v>
                  </c:pt>
                  <c:pt idx="7708">
                    <c:v>:25</c:v>
                  </c:pt>
                  <c:pt idx="7709">
                    <c:v>:30</c:v>
                  </c:pt>
                  <c:pt idx="7710">
                    <c:v>:35</c:v>
                  </c:pt>
                  <c:pt idx="7711">
                    <c:v>:40</c:v>
                  </c:pt>
                  <c:pt idx="7712">
                    <c:v>:45</c:v>
                  </c:pt>
                  <c:pt idx="7713">
                    <c:v>:50</c:v>
                  </c:pt>
                  <c:pt idx="7714">
                    <c:v>:55</c:v>
                  </c:pt>
                  <c:pt idx="7715">
                    <c:v>:00</c:v>
                  </c:pt>
                  <c:pt idx="7716">
                    <c:v>:05</c:v>
                  </c:pt>
                  <c:pt idx="7717">
                    <c:v>:10</c:v>
                  </c:pt>
                  <c:pt idx="7718">
                    <c:v>:15</c:v>
                  </c:pt>
                  <c:pt idx="7719">
                    <c:v>:20</c:v>
                  </c:pt>
                  <c:pt idx="7720">
                    <c:v>:25</c:v>
                  </c:pt>
                  <c:pt idx="7721">
                    <c:v>:30</c:v>
                  </c:pt>
                  <c:pt idx="7722">
                    <c:v>:35</c:v>
                  </c:pt>
                  <c:pt idx="7723">
                    <c:v>:40</c:v>
                  </c:pt>
                  <c:pt idx="7724">
                    <c:v>:45</c:v>
                  </c:pt>
                  <c:pt idx="7725">
                    <c:v>:50</c:v>
                  </c:pt>
                  <c:pt idx="7726">
                    <c:v>:55</c:v>
                  </c:pt>
                  <c:pt idx="7727">
                    <c:v>:00</c:v>
                  </c:pt>
                  <c:pt idx="7728">
                    <c:v>:05</c:v>
                  </c:pt>
                  <c:pt idx="7729">
                    <c:v>:10</c:v>
                  </c:pt>
                  <c:pt idx="7730">
                    <c:v>:15</c:v>
                  </c:pt>
                  <c:pt idx="7731">
                    <c:v>:20</c:v>
                  </c:pt>
                  <c:pt idx="7732">
                    <c:v>:25</c:v>
                  </c:pt>
                  <c:pt idx="7733">
                    <c:v>:30</c:v>
                  </c:pt>
                  <c:pt idx="7734">
                    <c:v>:35</c:v>
                  </c:pt>
                  <c:pt idx="7735">
                    <c:v>:40</c:v>
                  </c:pt>
                  <c:pt idx="7736">
                    <c:v>:45</c:v>
                  </c:pt>
                  <c:pt idx="7737">
                    <c:v>:50</c:v>
                  </c:pt>
                  <c:pt idx="7738">
                    <c:v>:55</c:v>
                  </c:pt>
                  <c:pt idx="7739">
                    <c:v>:00</c:v>
                  </c:pt>
                  <c:pt idx="7740">
                    <c:v>:05</c:v>
                  </c:pt>
                  <c:pt idx="7741">
                    <c:v>:10</c:v>
                  </c:pt>
                  <c:pt idx="7742">
                    <c:v>:15</c:v>
                  </c:pt>
                  <c:pt idx="7743">
                    <c:v>:20</c:v>
                  </c:pt>
                  <c:pt idx="7744">
                    <c:v>:25</c:v>
                  </c:pt>
                  <c:pt idx="7745">
                    <c:v>:30</c:v>
                  </c:pt>
                  <c:pt idx="7746">
                    <c:v>:35</c:v>
                  </c:pt>
                  <c:pt idx="7747">
                    <c:v>:40</c:v>
                  </c:pt>
                  <c:pt idx="7748">
                    <c:v>:45</c:v>
                  </c:pt>
                  <c:pt idx="7749">
                    <c:v>:50</c:v>
                  </c:pt>
                  <c:pt idx="7750">
                    <c:v>:55</c:v>
                  </c:pt>
                  <c:pt idx="7751">
                    <c:v>:00</c:v>
                  </c:pt>
                  <c:pt idx="7752">
                    <c:v>:05</c:v>
                  </c:pt>
                  <c:pt idx="7753">
                    <c:v>:10</c:v>
                  </c:pt>
                  <c:pt idx="7754">
                    <c:v>:15</c:v>
                  </c:pt>
                  <c:pt idx="7755">
                    <c:v>:20</c:v>
                  </c:pt>
                  <c:pt idx="7756">
                    <c:v>:25</c:v>
                  </c:pt>
                  <c:pt idx="7757">
                    <c:v>:30</c:v>
                  </c:pt>
                  <c:pt idx="7758">
                    <c:v>:35</c:v>
                  </c:pt>
                  <c:pt idx="7759">
                    <c:v>:40</c:v>
                  </c:pt>
                  <c:pt idx="7760">
                    <c:v>:45</c:v>
                  </c:pt>
                  <c:pt idx="7761">
                    <c:v>:50</c:v>
                  </c:pt>
                  <c:pt idx="7762">
                    <c:v>:55</c:v>
                  </c:pt>
                  <c:pt idx="7763">
                    <c:v>:00</c:v>
                  </c:pt>
                  <c:pt idx="7764">
                    <c:v>:05</c:v>
                  </c:pt>
                  <c:pt idx="7765">
                    <c:v>:10</c:v>
                  </c:pt>
                  <c:pt idx="7766">
                    <c:v>:15</c:v>
                  </c:pt>
                  <c:pt idx="7767">
                    <c:v>:20</c:v>
                  </c:pt>
                  <c:pt idx="7768">
                    <c:v>:25</c:v>
                  </c:pt>
                  <c:pt idx="7769">
                    <c:v>:30</c:v>
                  </c:pt>
                  <c:pt idx="7770">
                    <c:v>:35</c:v>
                  </c:pt>
                  <c:pt idx="7771">
                    <c:v>:40</c:v>
                  </c:pt>
                  <c:pt idx="7772">
                    <c:v>:45</c:v>
                  </c:pt>
                  <c:pt idx="7773">
                    <c:v>:50</c:v>
                  </c:pt>
                  <c:pt idx="7774">
                    <c:v>:55</c:v>
                  </c:pt>
                  <c:pt idx="7775">
                    <c:v>:00</c:v>
                  </c:pt>
                  <c:pt idx="7776">
                    <c:v>:05</c:v>
                  </c:pt>
                  <c:pt idx="7777">
                    <c:v>:10</c:v>
                  </c:pt>
                  <c:pt idx="7778">
                    <c:v>:15</c:v>
                  </c:pt>
                  <c:pt idx="7779">
                    <c:v>:20</c:v>
                  </c:pt>
                  <c:pt idx="7780">
                    <c:v>:25</c:v>
                  </c:pt>
                  <c:pt idx="7781">
                    <c:v>:30</c:v>
                  </c:pt>
                  <c:pt idx="7782">
                    <c:v>:35</c:v>
                  </c:pt>
                  <c:pt idx="7783">
                    <c:v>:40</c:v>
                  </c:pt>
                  <c:pt idx="7784">
                    <c:v>:45</c:v>
                  </c:pt>
                  <c:pt idx="7785">
                    <c:v>:50</c:v>
                  </c:pt>
                  <c:pt idx="7786">
                    <c:v>:55</c:v>
                  </c:pt>
                  <c:pt idx="7787">
                    <c:v>:00</c:v>
                  </c:pt>
                  <c:pt idx="7788">
                    <c:v>:05</c:v>
                  </c:pt>
                  <c:pt idx="7789">
                    <c:v>:10</c:v>
                  </c:pt>
                  <c:pt idx="7790">
                    <c:v>:15</c:v>
                  </c:pt>
                  <c:pt idx="7791">
                    <c:v>:20</c:v>
                  </c:pt>
                  <c:pt idx="7792">
                    <c:v>:25</c:v>
                  </c:pt>
                  <c:pt idx="7793">
                    <c:v>:30</c:v>
                  </c:pt>
                  <c:pt idx="7794">
                    <c:v>:35</c:v>
                  </c:pt>
                  <c:pt idx="7795">
                    <c:v>:40</c:v>
                  </c:pt>
                  <c:pt idx="7796">
                    <c:v>:45</c:v>
                  </c:pt>
                  <c:pt idx="7797">
                    <c:v>:50</c:v>
                  </c:pt>
                  <c:pt idx="7798">
                    <c:v>:55</c:v>
                  </c:pt>
                  <c:pt idx="7799">
                    <c:v>:00</c:v>
                  </c:pt>
                  <c:pt idx="7800">
                    <c:v>:05</c:v>
                  </c:pt>
                  <c:pt idx="7801">
                    <c:v>:10</c:v>
                  </c:pt>
                  <c:pt idx="7802">
                    <c:v>:15</c:v>
                  </c:pt>
                  <c:pt idx="7803">
                    <c:v>:20</c:v>
                  </c:pt>
                  <c:pt idx="7804">
                    <c:v>:25</c:v>
                  </c:pt>
                  <c:pt idx="7805">
                    <c:v>:30</c:v>
                  </c:pt>
                  <c:pt idx="7806">
                    <c:v>:35</c:v>
                  </c:pt>
                  <c:pt idx="7807">
                    <c:v>:40</c:v>
                  </c:pt>
                  <c:pt idx="7808">
                    <c:v>:45</c:v>
                  </c:pt>
                  <c:pt idx="7809">
                    <c:v>:50</c:v>
                  </c:pt>
                  <c:pt idx="7810">
                    <c:v>:55</c:v>
                  </c:pt>
                  <c:pt idx="7811">
                    <c:v>:00</c:v>
                  </c:pt>
                  <c:pt idx="7812">
                    <c:v>:05</c:v>
                  </c:pt>
                  <c:pt idx="7813">
                    <c:v>:10</c:v>
                  </c:pt>
                  <c:pt idx="7814">
                    <c:v>:15</c:v>
                  </c:pt>
                  <c:pt idx="7815">
                    <c:v>:20</c:v>
                  </c:pt>
                  <c:pt idx="7816">
                    <c:v>:25</c:v>
                  </c:pt>
                  <c:pt idx="7817">
                    <c:v>:30</c:v>
                  </c:pt>
                  <c:pt idx="7818">
                    <c:v>:35</c:v>
                  </c:pt>
                  <c:pt idx="7819">
                    <c:v>:40</c:v>
                  </c:pt>
                  <c:pt idx="7820">
                    <c:v>:45</c:v>
                  </c:pt>
                  <c:pt idx="7821">
                    <c:v>:50</c:v>
                  </c:pt>
                  <c:pt idx="7822">
                    <c:v>:55</c:v>
                  </c:pt>
                  <c:pt idx="7823">
                    <c:v>:00</c:v>
                  </c:pt>
                  <c:pt idx="7824">
                    <c:v>:05</c:v>
                  </c:pt>
                  <c:pt idx="7825">
                    <c:v>:10</c:v>
                  </c:pt>
                  <c:pt idx="7826">
                    <c:v>:15</c:v>
                  </c:pt>
                  <c:pt idx="7827">
                    <c:v>:20</c:v>
                  </c:pt>
                  <c:pt idx="7828">
                    <c:v>:25</c:v>
                  </c:pt>
                  <c:pt idx="7829">
                    <c:v>:30</c:v>
                  </c:pt>
                  <c:pt idx="7830">
                    <c:v>:35</c:v>
                  </c:pt>
                  <c:pt idx="7831">
                    <c:v>:40</c:v>
                  </c:pt>
                  <c:pt idx="7832">
                    <c:v>:45</c:v>
                  </c:pt>
                  <c:pt idx="7833">
                    <c:v>:50</c:v>
                  </c:pt>
                  <c:pt idx="7834">
                    <c:v>:55</c:v>
                  </c:pt>
                  <c:pt idx="7835">
                    <c:v>:00</c:v>
                  </c:pt>
                  <c:pt idx="7836">
                    <c:v>:05</c:v>
                  </c:pt>
                  <c:pt idx="7837">
                    <c:v>:10</c:v>
                  </c:pt>
                  <c:pt idx="7838">
                    <c:v>:15</c:v>
                  </c:pt>
                  <c:pt idx="7839">
                    <c:v>:20</c:v>
                  </c:pt>
                  <c:pt idx="7840">
                    <c:v>:25</c:v>
                  </c:pt>
                  <c:pt idx="7841">
                    <c:v>:30</c:v>
                  </c:pt>
                  <c:pt idx="7842">
                    <c:v>:35</c:v>
                  </c:pt>
                  <c:pt idx="7843">
                    <c:v>:40</c:v>
                  </c:pt>
                  <c:pt idx="7844">
                    <c:v>:45</c:v>
                  </c:pt>
                  <c:pt idx="7845">
                    <c:v>:50</c:v>
                  </c:pt>
                  <c:pt idx="7846">
                    <c:v>:55</c:v>
                  </c:pt>
                  <c:pt idx="7847">
                    <c:v>:00</c:v>
                  </c:pt>
                  <c:pt idx="7848">
                    <c:v>:05</c:v>
                  </c:pt>
                  <c:pt idx="7849">
                    <c:v>:10</c:v>
                  </c:pt>
                  <c:pt idx="7850">
                    <c:v>:15</c:v>
                  </c:pt>
                  <c:pt idx="7851">
                    <c:v>:20</c:v>
                  </c:pt>
                  <c:pt idx="7852">
                    <c:v>:25</c:v>
                  </c:pt>
                  <c:pt idx="7853">
                    <c:v>:30</c:v>
                  </c:pt>
                  <c:pt idx="7854">
                    <c:v>:35</c:v>
                  </c:pt>
                  <c:pt idx="7855">
                    <c:v>:40</c:v>
                  </c:pt>
                  <c:pt idx="7856">
                    <c:v>:45</c:v>
                  </c:pt>
                  <c:pt idx="7857">
                    <c:v>:50</c:v>
                  </c:pt>
                  <c:pt idx="7858">
                    <c:v>:55</c:v>
                  </c:pt>
                  <c:pt idx="7859">
                    <c:v>:00</c:v>
                  </c:pt>
                  <c:pt idx="7860">
                    <c:v>:05</c:v>
                  </c:pt>
                  <c:pt idx="7861">
                    <c:v>:10</c:v>
                  </c:pt>
                  <c:pt idx="7862">
                    <c:v>:15</c:v>
                  </c:pt>
                  <c:pt idx="7863">
                    <c:v>:20</c:v>
                  </c:pt>
                  <c:pt idx="7864">
                    <c:v>:25</c:v>
                  </c:pt>
                  <c:pt idx="7865">
                    <c:v>:30</c:v>
                  </c:pt>
                  <c:pt idx="7866">
                    <c:v>:35</c:v>
                  </c:pt>
                  <c:pt idx="7867">
                    <c:v>:40</c:v>
                  </c:pt>
                  <c:pt idx="7868">
                    <c:v>:45</c:v>
                  </c:pt>
                  <c:pt idx="7869">
                    <c:v>:50</c:v>
                  </c:pt>
                  <c:pt idx="7870">
                    <c:v>:55</c:v>
                  </c:pt>
                  <c:pt idx="7871">
                    <c:v>:00</c:v>
                  </c:pt>
                  <c:pt idx="7872">
                    <c:v>:05</c:v>
                  </c:pt>
                  <c:pt idx="7873">
                    <c:v>:10</c:v>
                  </c:pt>
                  <c:pt idx="7874">
                    <c:v>:15</c:v>
                  </c:pt>
                  <c:pt idx="7875">
                    <c:v>:20</c:v>
                  </c:pt>
                  <c:pt idx="7876">
                    <c:v>:25</c:v>
                  </c:pt>
                  <c:pt idx="7877">
                    <c:v>:30</c:v>
                  </c:pt>
                  <c:pt idx="7878">
                    <c:v>:35</c:v>
                  </c:pt>
                  <c:pt idx="7879">
                    <c:v>:40</c:v>
                  </c:pt>
                  <c:pt idx="7880">
                    <c:v>:45</c:v>
                  </c:pt>
                  <c:pt idx="7881">
                    <c:v>:50</c:v>
                  </c:pt>
                  <c:pt idx="7882">
                    <c:v>:55</c:v>
                  </c:pt>
                  <c:pt idx="7883">
                    <c:v>:00</c:v>
                  </c:pt>
                  <c:pt idx="7884">
                    <c:v>:05</c:v>
                  </c:pt>
                  <c:pt idx="7885">
                    <c:v>:10</c:v>
                  </c:pt>
                  <c:pt idx="7886">
                    <c:v>:15</c:v>
                  </c:pt>
                  <c:pt idx="7887">
                    <c:v>:20</c:v>
                  </c:pt>
                  <c:pt idx="7888">
                    <c:v>:25</c:v>
                  </c:pt>
                  <c:pt idx="7889">
                    <c:v>:30</c:v>
                  </c:pt>
                  <c:pt idx="7890">
                    <c:v>:35</c:v>
                  </c:pt>
                  <c:pt idx="7891">
                    <c:v>:40</c:v>
                  </c:pt>
                  <c:pt idx="7892">
                    <c:v>:45</c:v>
                  </c:pt>
                  <c:pt idx="7893">
                    <c:v>:50</c:v>
                  </c:pt>
                  <c:pt idx="7894">
                    <c:v>:55</c:v>
                  </c:pt>
                  <c:pt idx="7895">
                    <c:v>:00</c:v>
                  </c:pt>
                  <c:pt idx="7896">
                    <c:v>:05</c:v>
                  </c:pt>
                  <c:pt idx="7897">
                    <c:v>:10</c:v>
                  </c:pt>
                  <c:pt idx="7898">
                    <c:v>:15</c:v>
                  </c:pt>
                  <c:pt idx="7899">
                    <c:v>:20</c:v>
                  </c:pt>
                  <c:pt idx="7900">
                    <c:v>:25</c:v>
                  </c:pt>
                  <c:pt idx="7901">
                    <c:v>:30</c:v>
                  </c:pt>
                  <c:pt idx="7902">
                    <c:v>:35</c:v>
                  </c:pt>
                  <c:pt idx="7903">
                    <c:v>:40</c:v>
                  </c:pt>
                  <c:pt idx="7904">
                    <c:v>:45</c:v>
                  </c:pt>
                  <c:pt idx="7905">
                    <c:v>:50</c:v>
                  </c:pt>
                  <c:pt idx="7906">
                    <c:v>:55</c:v>
                  </c:pt>
                  <c:pt idx="7907">
                    <c:v>:00</c:v>
                  </c:pt>
                  <c:pt idx="7908">
                    <c:v>:05</c:v>
                  </c:pt>
                  <c:pt idx="7909">
                    <c:v>:10</c:v>
                  </c:pt>
                  <c:pt idx="7910">
                    <c:v>:15</c:v>
                  </c:pt>
                  <c:pt idx="7911">
                    <c:v>:20</c:v>
                  </c:pt>
                  <c:pt idx="7912">
                    <c:v>:25</c:v>
                  </c:pt>
                  <c:pt idx="7913">
                    <c:v>:30</c:v>
                  </c:pt>
                  <c:pt idx="7914">
                    <c:v>:35</c:v>
                  </c:pt>
                  <c:pt idx="7915">
                    <c:v>:40</c:v>
                  </c:pt>
                  <c:pt idx="7916">
                    <c:v>:45</c:v>
                  </c:pt>
                  <c:pt idx="7917">
                    <c:v>:50</c:v>
                  </c:pt>
                  <c:pt idx="7918">
                    <c:v>:55</c:v>
                  </c:pt>
                  <c:pt idx="7919">
                    <c:v>:00</c:v>
                  </c:pt>
                  <c:pt idx="7920">
                    <c:v>:05</c:v>
                  </c:pt>
                  <c:pt idx="7921">
                    <c:v>:10</c:v>
                  </c:pt>
                  <c:pt idx="7922">
                    <c:v>:15</c:v>
                  </c:pt>
                  <c:pt idx="7923">
                    <c:v>:20</c:v>
                  </c:pt>
                  <c:pt idx="7924">
                    <c:v>:25</c:v>
                  </c:pt>
                  <c:pt idx="7925">
                    <c:v>:30</c:v>
                  </c:pt>
                  <c:pt idx="7926">
                    <c:v>:35</c:v>
                  </c:pt>
                  <c:pt idx="7927">
                    <c:v>:40</c:v>
                  </c:pt>
                  <c:pt idx="7928">
                    <c:v>:45</c:v>
                  </c:pt>
                  <c:pt idx="7929">
                    <c:v>:50</c:v>
                  </c:pt>
                  <c:pt idx="7930">
                    <c:v>:55</c:v>
                  </c:pt>
                  <c:pt idx="7931">
                    <c:v>:00</c:v>
                  </c:pt>
                  <c:pt idx="7932">
                    <c:v>:05</c:v>
                  </c:pt>
                  <c:pt idx="7933">
                    <c:v>:10</c:v>
                  </c:pt>
                  <c:pt idx="7934">
                    <c:v>:15</c:v>
                  </c:pt>
                  <c:pt idx="7935">
                    <c:v>:20</c:v>
                  </c:pt>
                  <c:pt idx="7936">
                    <c:v>:25</c:v>
                  </c:pt>
                  <c:pt idx="7937">
                    <c:v>:30</c:v>
                  </c:pt>
                  <c:pt idx="7938">
                    <c:v>:35</c:v>
                  </c:pt>
                  <c:pt idx="7939">
                    <c:v>:40</c:v>
                  </c:pt>
                  <c:pt idx="7940">
                    <c:v>:45</c:v>
                  </c:pt>
                  <c:pt idx="7941">
                    <c:v>:50</c:v>
                  </c:pt>
                  <c:pt idx="7942">
                    <c:v>:55</c:v>
                  </c:pt>
                  <c:pt idx="7943">
                    <c:v>:00</c:v>
                  </c:pt>
                  <c:pt idx="7944">
                    <c:v>:05</c:v>
                  </c:pt>
                  <c:pt idx="7945">
                    <c:v>:10</c:v>
                  </c:pt>
                  <c:pt idx="7946">
                    <c:v>:15</c:v>
                  </c:pt>
                  <c:pt idx="7947">
                    <c:v>:20</c:v>
                  </c:pt>
                  <c:pt idx="7948">
                    <c:v>:25</c:v>
                  </c:pt>
                  <c:pt idx="7949">
                    <c:v>:30</c:v>
                  </c:pt>
                  <c:pt idx="7950">
                    <c:v>:35</c:v>
                  </c:pt>
                  <c:pt idx="7951">
                    <c:v>:40</c:v>
                  </c:pt>
                  <c:pt idx="7952">
                    <c:v>:45</c:v>
                  </c:pt>
                  <c:pt idx="7953">
                    <c:v>:50</c:v>
                  </c:pt>
                  <c:pt idx="7954">
                    <c:v>:55</c:v>
                  </c:pt>
                  <c:pt idx="7955">
                    <c:v>:00</c:v>
                  </c:pt>
                  <c:pt idx="7956">
                    <c:v>:05</c:v>
                  </c:pt>
                  <c:pt idx="7957">
                    <c:v>:10</c:v>
                  </c:pt>
                  <c:pt idx="7958">
                    <c:v>:15</c:v>
                  </c:pt>
                  <c:pt idx="7959">
                    <c:v>:20</c:v>
                  </c:pt>
                  <c:pt idx="7960">
                    <c:v>:25</c:v>
                  </c:pt>
                  <c:pt idx="7961">
                    <c:v>:30</c:v>
                  </c:pt>
                  <c:pt idx="7962">
                    <c:v>:35</c:v>
                  </c:pt>
                  <c:pt idx="7963">
                    <c:v>:40</c:v>
                  </c:pt>
                  <c:pt idx="7964">
                    <c:v>:45</c:v>
                  </c:pt>
                  <c:pt idx="7965">
                    <c:v>:50</c:v>
                  </c:pt>
                  <c:pt idx="7966">
                    <c:v>:55</c:v>
                  </c:pt>
                  <c:pt idx="7967">
                    <c:v>:00</c:v>
                  </c:pt>
                  <c:pt idx="7968">
                    <c:v>:05</c:v>
                  </c:pt>
                  <c:pt idx="7969">
                    <c:v>:10</c:v>
                  </c:pt>
                  <c:pt idx="7970">
                    <c:v>:15</c:v>
                  </c:pt>
                  <c:pt idx="7971">
                    <c:v>:20</c:v>
                  </c:pt>
                  <c:pt idx="7972">
                    <c:v>:25</c:v>
                  </c:pt>
                  <c:pt idx="7973">
                    <c:v>:30</c:v>
                  </c:pt>
                  <c:pt idx="7974">
                    <c:v>:35</c:v>
                  </c:pt>
                  <c:pt idx="7975">
                    <c:v>:40</c:v>
                  </c:pt>
                  <c:pt idx="7976">
                    <c:v>:45</c:v>
                  </c:pt>
                  <c:pt idx="7977">
                    <c:v>:50</c:v>
                  </c:pt>
                  <c:pt idx="7978">
                    <c:v>:55</c:v>
                  </c:pt>
                  <c:pt idx="7979">
                    <c:v>:00</c:v>
                  </c:pt>
                  <c:pt idx="7980">
                    <c:v>:05</c:v>
                  </c:pt>
                  <c:pt idx="7981">
                    <c:v>:10</c:v>
                  </c:pt>
                  <c:pt idx="7982">
                    <c:v>:15</c:v>
                  </c:pt>
                  <c:pt idx="7983">
                    <c:v>:20</c:v>
                  </c:pt>
                  <c:pt idx="7984">
                    <c:v>:25</c:v>
                  </c:pt>
                  <c:pt idx="7985">
                    <c:v>:30</c:v>
                  </c:pt>
                  <c:pt idx="7986">
                    <c:v>:35</c:v>
                  </c:pt>
                  <c:pt idx="7987">
                    <c:v>:40</c:v>
                  </c:pt>
                  <c:pt idx="7988">
                    <c:v>:45</c:v>
                  </c:pt>
                  <c:pt idx="7989">
                    <c:v>:50</c:v>
                  </c:pt>
                  <c:pt idx="7990">
                    <c:v>:55</c:v>
                  </c:pt>
                  <c:pt idx="7991">
                    <c:v>:00</c:v>
                  </c:pt>
                  <c:pt idx="7992">
                    <c:v>:05</c:v>
                  </c:pt>
                  <c:pt idx="7993">
                    <c:v>:10</c:v>
                  </c:pt>
                  <c:pt idx="7994">
                    <c:v>:15</c:v>
                  </c:pt>
                  <c:pt idx="7995">
                    <c:v>:20</c:v>
                  </c:pt>
                  <c:pt idx="7996">
                    <c:v>:25</c:v>
                  </c:pt>
                  <c:pt idx="7997">
                    <c:v>:30</c:v>
                  </c:pt>
                  <c:pt idx="7998">
                    <c:v>:35</c:v>
                  </c:pt>
                  <c:pt idx="7999">
                    <c:v>:40</c:v>
                  </c:pt>
                  <c:pt idx="8000">
                    <c:v>:45</c:v>
                  </c:pt>
                  <c:pt idx="8001">
                    <c:v>:50</c:v>
                  </c:pt>
                  <c:pt idx="8002">
                    <c:v>:55</c:v>
                  </c:pt>
                  <c:pt idx="8003">
                    <c:v>:00</c:v>
                  </c:pt>
                  <c:pt idx="8004">
                    <c:v>:05</c:v>
                  </c:pt>
                  <c:pt idx="8005">
                    <c:v>:10</c:v>
                  </c:pt>
                  <c:pt idx="8006">
                    <c:v>:15</c:v>
                  </c:pt>
                  <c:pt idx="8007">
                    <c:v>:20</c:v>
                  </c:pt>
                  <c:pt idx="8008">
                    <c:v>:25</c:v>
                  </c:pt>
                  <c:pt idx="8009">
                    <c:v>:30</c:v>
                  </c:pt>
                  <c:pt idx="8010">
                    <c:v>:35</c:v>
                  </c:pt>
                  <c:pt idx="8011">
                    <c:v>:40</c:v>
                  </c:pt>
                  <c:pt idx="8012">
                    <c:v>:45</c:v>
                  </c:pt>
                  <c:pt idx="8013">
                    <c:v>:50</c:v>
                  </c:pt>
                  <c:pt idx="8014">
                    <c:v>:55</c:v>
                  </c:pt>
                  <c:pt idx="8015">
                    <c:v>:00</c:v>
                  </c:pt>
                  <c:pt idx="8016">
                    <c:v>:05</c:v>
                  </c:pt>
                  <c:pt idx="8017">
                    <c:v>:10</c:v>
                  </c:pt>
                  <c:pt idx="8018">
                    <c:v>:15</c:v>
                  </c:pt>
                  <c:pt idx="8019">
                    <c:v>:20</c:v>
                  </c:pt>
                  <c:pt idx="8020">
                    <c:v>:25</c:v>
                  </c:pt>
                  <c:pt idx="8021">
                    <c:v>:30</c:v>
                  </c:pt>
                  <c:pt idx="8022">
                    <c:v>:35</c:v>
                  </c:pt>
                  <c:pt idx="8023">
                    <c:v>:40</c:v>
                  </c:pt>
                  <c:pt idx="8024">
                    <c:v>:45</c:v>
                  </c:pt>
                  <c:pt idx="8025">
                    <c:v>:50</c:v>
                  </c:pt>
                  <c:pt idx="8026">
                    <c:v>:55</c:v>
                  </c:pt>
                  <c:pt idx="8027">
                    <c:v>:00</c:v>
                  </c:pt>
                  <c:pt idx="8028">
                    <c:v>:05</c:v>
                  </c:pt>
                  <c:pt idx="8029">
                    <c:v>:10</c:v>
                  </c:pt>
                  <c:pt idx="8030">
                    <c:v>:15</c:v>
                  </c:pt>
                  <c:pt idx="8031">
                    <c:v>:20</c:v>
                  </c:pt>
                  <c:pt idx="8032">
                    <c:v>:25</c:v>
                  </c:pt>
                  <c:pt idx="8033">
                    <c:v>:30</c:v>
                  </c:pt>
                  <c:pt idx="8034">
                    <c:v>:35</c:v>
                  </c:pt>
                  <c:pt idx="8035">
                    <c:v>:40</c:v>
                  </c:pt>
                  <c:pt idx="8036">
                    <c:v>:45</c:v>
                  </c:pt>
                  <c:pt idx="8037">
                    <c:v>:50</c:v>
                  </c:pt>
                  <c:pt idx="8038">
                    <c:v>:55</c:v>
                  </c:pt>
                  <c:pt idx="8039">
                    <c:v>:00</c:v>
                  </c:pt>
                  <c:pt idx="8040">
                    <c:v>:05</c:v>
                  </c:pt>
                  <c:pt idx="8041">
                    <c:v>:10</c:v>
                  </c:pt>
                  <c:pt idx="8042">
                    <c:v>:15</c:v>
                  </c:pt>
                  <c:pt idx="8043">
                    <c:v>:20</c:v>
                  </c:pt>
                  <c:pt idx="8044">
                    <c:v>:25</c:v>
                  </c:pt>
                  <c:pt idx="8045">
                    <c:v>:30</c:v>
                  </c:pt>
                  <c:pt idx="8046">
                    <c:v>:35</c:v>
                  </c:pt>
                  <c:pt idx="8047">
                    <c:v>:40</c:v>
                  </c:pt>
                  <c:pt idx="8048">
                    <c:v>:45</c:v>
                  </c:pt>
                  <c:pt idx="8049">
                    <c:v>:50</c:v>
                  </c:pt>
                  <c:pt idx="8050">
                    <c:v>:55</c:v>
                  </c:pt>
                  <c:pt idx="8051">
                    <c:v>:00</c:v>
                  </c:pt>
                  <c:pt idx="8052">
                    <c:v>:05</c:v>
                  </c:pt>
                  <c:pt idx="8053">
                    <c:v>:10</c:v>
                  </c:pt>
                  <c:pt idx="8054">
                    <c:v>:15</c:v>
                  </c:pt>
                  <c:pt idx="8055">
                    <c:v>:20</c:v>
                  </c:pt>
                  <c:pt idx="8056">
                    <c:v>:25</c:v>
                  </c:pt>
                  <c:pt idx="8057">
                    <c:v>:30</c:v>
                  </c:pt>
                  <c:pt idx="8058">
                    <c:v>:35</c:v>
                  </c:pt>
                  <c:pt idx="8059">
                    <c:v>:40</c:v>
                  </c:pt>
                  <c:pt idx="8060">
                    <c:v>:45</c:v>
                  </c:pt>
                  <c:pt idx="8061">
                    <c:v>:50</c:v>
                  </c:pt>
                  <c:pt idx="8062">
                    <c:v>:55</c:v>
                  </c:pt>
                  <c:pt idx="8063">
                    <c:v>:00</c:v>
                  </c:pt>
                  <c:pt idx="8064">
                    <c:v>:05</c:v>
                  </c:pt>
                  <c:pt idx="8065">
                    <c:v>:10</c:v>
                  </c:pt>
                  <c:pt idx="8066">
                    <c:v>:15</c:v>
                  </c:pt>
                  <c:pt idx="8067">
                    <c:v>:20</c:v>
                  </c:pt>
                  <c:pt idx="8068">
                    <c:v>:25</c:v>
                  </c:pt>
                  <c:pt idx="8069">
                    <c:v>:30</c:v>
                  </c:pt>
                  <c:pt idx="8070">
                    <c:v>:35</c:v>
                  </c:pt>
                  <c:pt idx="8071">
                    <c:v>:40</c:v>
                  </c:pt>
                  <c:pt idx="8072">
                    <c:v>:45</c:v>
                  </c:pt>
                  <c:pt idx="8073">
                    <c:v>:50</c:v>
                  </c:pt>
                  <c:pt idx="8074">
                    <c:v>:55</c:v>
                  </c:pt>
                  <c:pt idx="8075">
                    <c:v>:00</c:v>
                  </c:pt>
                  <c:pt idx="8076">
                    <c:v>:05</c:v>
                  </c:pt>
                  <c:pt idx="8077">
                    <c:v>:10</c:v>
                  </c:pt>
                  <c:pt idx="8078">
                    <c:v>:15</c:v>
                  </c:pt>
                  <c:pt idx="8079">
                    <c:v>:20</c:v>
                  </c:pt>
                  <c:pt idx="8080">
                    <c:v>:25</c:v>
                  </c:pt>
                  <c:pt idx="8081">
                    <c:v>:30</c:v>
                  </c:pt>
                  <c:pt idx="8082">
                    <c:v>:35</c:v>
                  </c:pt>
                  <c:pt idx="8083">
                    <c:v>:40</c:v>
                  </c:pt>
                  <c:pt idx="8084">
                    <c:v>:45</c:v>
                  </c:pt>
                  <c:pt idx="8085">
                    <c:v>:50</c:v>
                  </c:pt>
                  <c:pt idx="8086">
                    <c:v>:55</c:v>
                  </c:pt>
                  <c:pt idx="8087">
                    <c:v>:00</c:v>
                  </c:pt>
                  <c:pt idx="8088">
                    <c:v>:05</c:v>
                  </c:pt>
                  <c:pt idx="8089">
                    <c:v>:10</c:v>
                  </c:pt>
                  <c:pt idx="8090">
                    <c:v>:15</c:v>
                  </c:pt>
                  <c:pt idx="8091">
                    <c:v>:20</c:v>
                  </c:pt>
                  <c:pt idx="8092">
                    <c:v>:25</c:v>
                  </c:pt>
                  <c:pt idx="8093">
                    <c:v>:30</c:v>
                  </c:pt>
                  <c:pt idx="8094">
                    <c:v>:35</c:v>
                  </c:pt>
                  <c:pt idx="8095">
                    <c:v>:40</c:v>
                  </c:pt>
                  <c:pt idx="8096">
                    <c:v>:45</c:v>
                  </c:pt>
                  <c:pt idx="8097">
                    <c:v>:50</c:v>
                  </c:pt>
                  <c:pt idx="8098">
                    <c:v>:55</c:v>
                  </c:pt>
                  <c:pt idx="8099">
                    <c:v>:00</c:v>
                  </c:pt>
                  <c:pt idx="8100">
                    <c:v>:05</c:v>
                  </c:pt>
                  <c:pt idx="8101">
                    <c:v>:10</c:v>
                  </c:pt>
                  <c:pt idx="8102">
                    <c:v>:15</c:v>
                  </c:pt>
                  <c:pt idx="8103">
                    <c:v>:20</c:v>
                  </c:pt>
                  <c:pt idx="8104">
                    <c:v>:25</c:v>
                  </c:pt>
                  <c:pt idx="8105">
                    <c:v>:30</c:v>
                  </c:pt>
                  <c:pt idx="8106">
                    <c:v>:35</c:v>
                  </c:pt>
                  <c:pt idx="8107">
                    <c:v>:40</c:v>
                  </c:pt>
                  <c:pt idx="8108">
                    <c:v>:45</c:v>
                  </c:pt>
                  <c:pt idx="8109">
                    <c:v>:50</c:v>
                  </c:pt>
                  <c:pt idx="8110">
                    <c:v>:55</c:v>
                  </c:pt>
                  <c:pt idx="8111">
                    <c:v>:00</c:v>
                  </c:pt>
                  <c:pt idx="8112">
                    <c:v>:05</c:v>
                  </c:pt>
                  <c:pt idx="8113">
                    <c:v>:10</c:v>
                  </c:pt>
                  <c:pt idx="8114">
                    <c:v>:15</c:v>
                  </c:pt>
                  <c:pt idx="8115">
                    <c:v>:20</c:v>
                  </c:pt>
                  <c:pt idx="8116">
                    <c:v>:25</c:v>
                  </c:pt>
                  <c:pt idx="8117">
                    <c:v>:30</c:v>
                  </c:pt>
                  <c:pt idx="8118">
                    <c:v>:35</c:v>
                  </c:pt>
                  <c:pt idx="8119">
                    <c:v>:40</c:v>
                  </c:pt>
                  <c:pt idx="8120">
                    <c:v>:45</c:v>
                  </c:pt>
                  <c:pt idx="8121">
                    <c:v>:50</c:v>
                  </c:pt>
                  <c:pt idx="8122">
                    <c:v>:55</c:v>
                  </c:pt>
                  <c:pt idx="8123">
                    <c:v>:00</c:v>
                  </c:pt>
                  <c:pt idx="8124">
                    <c:v>:05</c:v>
                  </c:pt>
                  <c:pt idx="8125">
                    <c:v>:10</c:v>
                  </c:pt>
                  <c:pt idx="8126">
                    <c:v>:15</c:v>
                  </c:pt>
                  <c:pt idx="8127">
                    <c:v>:20</c:v>
                  </c:pt>
                  <c:pt idx="8128">
                    <c:v>:25</c:v>
                  </c:pt>
                  <c:pt idx="8129">
                    <c:v>:30</c:v>
                  </c:pt>
                  <c:pt idx="8130">
                    <c:v>:35</c:v>
                  </c:pt>
                  <c:pt idx="8131">
                    <c:v>:40</c:v>
                  </c:pt>
                  <c:pt idx="8132">
                    <c:v>:45</c:v>
                  </c:pt>
                  <c:pt idx="8133">
                    <c:v>:50</c:v>
                  </c:pt>
                  <c:pt idx="8134">
                    <c:v>:55</c:v>
                  </c:pt>
                  <c:pt idx="8135">
                    <c:v>:00</c:v>
                  </c:pt>
                  <c:pt idx="8136">
                    <c:v>:05</c:v>
                  </c:pt>
                  <c:pt idx="8137">
                    <c:v>:10</c:v>
                  </c:pt>
                  <c:pt idx="8138">
                    <c:v>:15</c:v>
                  </c:pt>
                  <c:pt idx="8139">
                    <c:v>:20</c:v>
                  </c:pt>
                  <c:pt idx="8140">
                    <c:v>:25</c:v>
                  </c:pt>
                  <c:pt idx="8141">
                    <c:v>:30</c:v>
                  </c:pt>
                  <c:pt idx="8142">
                    <c:v>:35</c:v>
                  </c:pt>
                  <c:pt idx="8143">
                    <c:v>:40</c:v>
                  </c:pt>
                  <c:pt idx="8144">
                    <c:v>:45</c:v>
                  </c:pt>
                  <c:pt idx="8145">
                    <c:v>:50</c:v>
                  </c:pt>
                  <c:pt idx="8146">
                    <c:v>:55</c:v>
                  </c:pt>
                  <c:pt idx="8147">
                    <c:v>:00</c:v>
                  </c:pt>
                  <c:pt idx="8148">
                    <c:v>:05</c:v>
                  </c:pt>
                  <c:pt idx="8149">
                    <c:v>:10</c:v>
                  </c:pt>
                  <c:pt idx="8150">
                    <c:v>:15</c:v>
                  </c:pt>
                  <c:pt idx="8151">
                    <c:v>:20</c:v>
                  </c:pt>
                  <c:pt idx="8152">
                    <c:v>:25</c:v>
                  </c:pt>
                  <c:pt idx="8153">
                    <c:v>:30</c:v>
                  </c:pt>
                  <c:pt idx="8154">
                    <c:v>:35</c:v>
                  </c:pt>
                  <c:pt idx="8155">
                    <c:v>:40</c:v>
                  </c:pt>
                  <c:pt idx="8156">
                    <c:v>:45</c:v>
                  </c:pt>
                  <c:pt idx="8157">
                    <c:v>:50</c:v>
                  </c:pt>
                  <c:pt idx="8158">
                    <c:v>:55</c:v>
                  </c:pt>
                  <c:pt idx="8159">
                    <c:v>:00</c:v>
                  </c:pt>
                  <c:pt idx="8160">
                    <c:v>:05</c:v>
                  </c:pt>
                  <c:pt idx="8161">
                    <c:v>:10</c:v>
                  </c:pt>
                  <c:pt idx="8162">
                    <c:v>:15</c:v>
                  </c:pt>
                  <c:pt idx="8163">
                    <c:v>:20</c:v>
                  </c:pt>
                  <c:pt idx="8164">
                    <c:v>:25</c:v>
                  </c:pt>
                  <c:pt idx="8165">
                    <c:v>:30</c:v>
                  </c:pt>
                  <c:pt idx="8166">
                    <c:v>:35</c:v>
                  </c:pt>
                  <c:pt idx="8167">
                    <c:v>:40</c:v>
                  </c:pt>
                  <c:pt idx="8168">
                    <c:v>:45</c:v>
                  </c:pt>
                  <c:pt idx="8169">
                    <c:v>:50</c:v>
                  </c:pt>
                  <c:pt idx="8170">
                    <c:v>:55</c:v>
                  </c:pt>
                  <c:pt idx="8171">
                    <c:v>:00</c:v>
                  </c:pt>
                  <c:pt idx="8172">
                    <c:v>:05</c:v>
                  </c:pt>
                  <c:pt idx="8173">
                    <c:v>:10</c:v>
                  </c:pt>
                  <c:pt idx="8174">
                    <c:v>:15</c:v>
                  </c:pt>
                  <c:pt idx="8175">
                    <c:v>:20</c:v>
                  </c:pt>
                  <c:pt idx="8176">
                    <c:v>:25</c:v>
                  </c:pt>
                  <c:pt idx="8177">
                    <c:v>:30</c:v>
                  </c:pt>
                  <c:pt idx="8178">
                    <c:v>:35</c:v>
                  </c:pt>
                  <c:pt idx="8179">
                    <c:v>:40</c:v>
                  </c:pt>
                  <c:pt idx="8180">
                    <c:v>:45</c:v>
                  </c:pt>
                  <c:pt idx="8181">
                    <c:v>:50</c:v>
                  </c:pt>
                  <c:pt idx="8182">
                    <c:v>:55</c:v>
                  </c:pt>
                  <c:pt idx="8183">
                    <c:v>:00</c:v>
                  </c:pt>
                  <c:pt idx="8184">
                    <c:v>:05</c:v>
                  </c:pt>
                  <c:pt idx="8185">
                    <c:v>:10</c:v>
                  </c:pt>
                  <c:pt idx="8186">
                    <c:v>:15</c:v>
                  </c:pt>
                  <c:pt idx="8187">
                    <c:v>:20</c:v>
                  </c:pt>
                  <c:pt idx="8188">
                    <c:v>:25</c:v>
                  </c:pt>
                  <c:pt idx="8189">
                    <c:v>:30</c:v>
                  </c:pt>
                  <c:pt idx="8190">
                    <c:v>:35</c:v>
                  </c:pt>
                  <c:pt idx="8191">
                    <c:v>:40</c:v>
                  </c:pt>
                  <c:pt idx="8192">
                    <c:v>:45</c:v>
                  </c:pt>
                  <c:pt idx="8193">
                    <c:v>:50</c:v>
                  </c:pt>
                  <c:pt idx="8194">
                    <c:v>:55</c:v>
                  </c:pt>
                  <c:pt idx="8195">
                    <c:v>:00</c:v>
                  </c:pt>
                  <c:pt idx="8196">
                    <c:v>:05</c:v>
                  </c:pt>
                  <c:pt idx="8197">
                    <c:v>:10</c:v>
                  </c:pt>
                  <c:pt idx="8198">
                    <c:v>:15</c:v>
                  </c:pt>
                  <c:pt idx="8199">
                    <c:v>:20</c:v>
                  </c:pt>
                  <c:pt idx="8200">
                    <c:v>:25</c:v>
                  </c:pt>
                  <c:pt idx="8201">
                    <c:v>:30</c:v>
                  </c:pt>
                  <c:pt idx="8202">
                    <c:v>:35</c:v>
                  </c:pt>
                  <c:pt idx="8203">
                    <c:v>:40</c:v>
                  </c:pt>
                  <c:pt idx="8204">
                    <c:v>:45</c:v>
                  </c:pt>
                  <c:pt idx="8205">
                    <c:v>:50</c:v>
                  </c:pt>
                  <c:pt idx="8206">
                    <c:v>:55</c:v>
                  </c:pt>
                  <c:pt idx="8207">
                    <c:v>:00</c:v>
                  </c:pt>
                  <c:pt idx="8208">
                    <c:v>:05</c:v>
                  </c:pt>
                  <c:pt idx="8209">
                    <c:v>:10</c:v>
                  </c:pt>
                  <c:pt idx="8210">
                    <c:v>:15</c:v>
                  </c:pt>
                  <c:pt idx="8211">
                    <c:v>:20</c:v>
                  </c:pt>
                  <c:pt idx="8212">
                    <c:v>:25</c:v>
                  </c:pt>
                  <c:pt idx="8213">
                    <c:v>:30</c:v>
                  </c:pt>
                  <c:pt idx="8214">
                    <c:v>:35</c:v>
                  </c:pt>
                  <c:pt idx="8215">
                    <c:v>:40</c:v>
                  </c:pt>
                  <c:pt idx="8216">
                    <c:v>:45</c:v>
                  </c:pt>
                  <c:pt idx="8217">
                    <c:v>:50</c:v>
                  </c:pt>
                  <c:pt idx="8218">
                    <c:v>:55</c:v>
                  </c:pt>
                  <c:pt idx="8219">
                    <c:v>:00</c:v>
                  </c:pt>
                  <c:pt idx="8220">
                    <c:v>:05</c:v>
                  </c:pt>
                  <c:pt idx="8221">
                    <c:v>:10</c:v>
                  </c:pt>
                  <c:pt idx="8222">
                    <c:v>:15</c:v>
                  </c:pt>
                  <c:pt idx="8223">
                    <c:v>:20</c:v>
                  </c:pt>
                  <c:pt idx="8224">
                    <c:v>:25</c:v>
                  </c:pt>
                  <c:pt idx="8225">
                    <c:v>:30</c:v>
                  </c:pt>
                  <c:pt idx="8226">
                    <c:v>:35</c:v>
                  </c:pt>
                  <c:pt idx="8227">
                    <c:v>:40</c:v>
                  </c:pt>
                  <c:pt idx="8228">
                    <c:v>:45</c:v>
                  </c:pt>
                  <c:pt idx="8229">
                    <c:v>:50</c:v>
                  </c:pt>
                  <c:pt idx="8230">
                    <c:v>:55</c:v>
                  </c:pt>
                  <c:pt idx="8231">
                    <c:v>:00</c:v>
                  </c:pt>
                  <c:pt idx="8232">
                    <c:v>:05</c:v>
                  </c:pt>
                  <c:pt idx="8233">
                    <c:v>:10</c:v>
                  </c:pt>
                  <c:pt idx="8234">
                    <c:v>:15</c:v>
                  </c:pt>
                  <c:pt idx="8235">
                    <c:v>:20</c:v>
                  </c:pt>
                  <c:pt idx="8236">
                    <c:v>:25</c:v>
                  </c:pt>
                  <c:pt idx="8237">
                    <c:v>:30</c:v>
                  </c:pt>
                  <c:pt idx="8238">
                    <c:v>:35</c:v>
                  </c:pt>
                  <c:pt idx="8239">
                    <c:v>:40</c:v>
                  </c:pt>
                  <c:pt idx="8240">
                    <c:v>:45</c:v>
                  </c:pt>
                  <c:pt idx="8241">
                    <c:v>:50</c:v>
                  </c:pt>
                  <c:pt idx="8242">
                    <c:v>:55</c:v>
                  </c:pt>
                  <c:pt idx="8243">
                    <c:v>:00</c:v>
                  </c:pt>
                  <c:pt idx="8244">
                    <c:v>:05</c:v>
                  </c:pt>
                  <c:pt idx="8245">
                    <c:v>:10</c:v>
                  </c:pt>
                  <c:pt idx="8246">
                    <c:v>:15</c:v>
                  </c:pt>
                  <c:pt idx="8247">
                    <c:v>:20</c:v>
                  </c:pt>
                  <c:pt idx="8248">
                    <c:v>:25</c:v>
                  </c:pt>
                  <c:pt idx="8249">
                    <c:v>:30</c:v>
                  </c:pt>
                  <c:pt idx="8250">
                    <c:v>:35</c:v>
                  </c:pt>
                  <c:pt idx="8251">
                    <c:v>:40</c:v>
                  </c:pt>
                  <c:pt idx="8252">
                    <c:v>:45</c:v>
                  </c:pt>
                  <c:pt idx="8253">
                    <c:v>:50</c:v>
                  </c:pt>
                  <c:pt idx="8254">
                    <c:v>:55</c:v>
                  </c:pt>
                  <c:pt idx="8255">
                    <c:v>:00</c:v>
                  </c:pt>
                  <c:pt idx="8256">
                    <c:v>:05</c:v>
                  </c:pt>
                  <c:pt idx="8257">
                    <c:v>:10</c:v>
                  </c:pt>
                  <c:pt idx="8258">
                    <c:v>:15</c:v>
                  </c:pt>
                  <c:pt idx="8259">
                    <c:v>:20</c:v>
                  </c:pt>
                  <c:pt idx="8260">
                    <c:v>:25</c:v>
                  </c:pt>
                  <c:pt idx="8261">
                    <c:v>:30</c:v>
                  </c:pt>
                  <c:pt idx="8262">
                    <c:v>:35</c:v>
                  </c:pt>
                  <c:pt idx="8263">
                    <c:v>:40</c:v>
                  </c:pt>
                  <c:pt idx="8264">
                    <c:v>:45</c:v>
                  </c:pt>
                  <c:pt idx="8265">
                    <c:v>:50</c:v>
                  </c:pt>
                  <c:pt idx="8266">
                    <c:v>:55</c:v>
                  </c:pt>
                  <c:pt idx="8267">
                    <c:v>:00</c:v>
                  </c:pt>
                  <c:pt idx="8268">
                    <c:v>:05</c:v>
                  </c:pt>
                  <c:pt idx="8269">
                    <c:v>:10</c:v>
                  </c:pt>
                  <c:pt idx="8270">
                    <c:v>:15</c:v>
                  </c:pt>
                  <c:pt idx="8271">
                    <c:v>:20</c:v>
                  </c:pt>
                  <c:pt idx="8272">
                    <c:v>:25</c:v>
                  </c:pt>
                  <c:pt idx="8273">
                    <c:v>:30</c:v>
                  </c:pt>
                  <c:pt idx="8274">
                    <c:v>:35</c:v>
                  </c:pt>
                  <c:pt idx="8275">
                    <c:v>:40</c:v>
                  </c:pt>
                  <c:pt idx="8276">
                    <c:v>:45</c:v>
                  </c:pt>
                  <c:pt idx="8277">
                    <c:v>:50</c:v>
                  </c:pt>
                  <c:pt idx="8278">
                    <c:v>:55</c:v>
                  </c:pt>
                  <c:pt idx="8279">
                    <c:v>:00</c:v>
                  </c:pt>
                  <c:pt idx="8280">
                    <c:v>:05</c:v>
                  </c:pt>
                  <c:pt idx="8281">
                    <c:v>:10</c:v>
                  </c:pt>
                  <c:pt idx="8282">
                    <c:v>:15</c:v>
                  </c:pt>
                  <c:pt idx="8283">
                    <c:v>:20</c:v>
                  </c:pt>
                  <c:pt idx="8284">
                    <c:v>:25</c:v>
                  </c:pt>
                  <c:pt idx="8285">
                    <c:v>:30</c:v>
                  </c:pt>
                  <c:pt idx="8286">
                    <c:v>:35</c:v>
                  </c:pt>
                  <c:pt idx="8287">
                    <c:v>:40</c:v>
                  </c:pt>
                  <c:pt idx="8288">
                    <c:v>:45</c:v>
                  </c:pt>
                  <c:pt idx="8289">
                    <c:v>:50</c:v>
                  </c:pt>
                  <c:pt idx="8290">
                    <c:v>:55</c:v>
                  </c:pt>
                  <c:pt idx="8291">
                    <c:v>:00</c:v>
                  </c:pt>
                  <c:pt idx="8292">
                    <c:v>:05</c:v>
                  </c:pt>
                  <c:pt idx="8293">
                    <c:v>:10</c:v>
                  </c:pt>
                  <c:pt idx="8294">
                    <c:v>:15</c:v>
                  </c:pt>
                  <c:pt idx="8295">
                    <c:v>:20</c:v>
                  </c:pt>
                  <c:pt idx="8296">
                    <c:v>:25</c:v>
                  </c:pt>
                  <c:pt idx="8297">
                    <c:v>:30</c:v>
                  </c:pt>
                  <c:pt idx="8298">
                    <c:v>:35</c:v>
                  </c:pt>
                  <c:pt idx="8299">
                    <c:v>:40</c:v>
                  </c:pt>
                  <c:pt idx="8300">
                    <c:v>:45</c:v>
                  </c:pt>
                  <c:pt idx="8301">
                    <c:v>:50</c:v>
                  </c:pt>
                  <c:pt idx="8302">
                    <c:v>:55</c:v>
                  </c:pt>
                  <c:pt idx="8303">
                    <c:v>:00</c:v>
                  </c:pt>
                  <c:pt idx="8304">
                    <c:v>:05</c:v>
                  </c:pt>
                  <c:pt idx="8305">
                    <c:v>:10</c:v>
                  </c:pt>
                  <c:pt idx="8306">
                    <c:v>:15</c:v>
                  </c:pt>
                  <c:pt idx="8307">
                    <c:v>:20</c:v>
                  </c:pt>
                  <c:pt idx="8308">
                    <c:v>:25</c:v>
                  </c:pt>
                  <c:pt idx="8309">
                    <c:v>:30</c:v>
                  </c:pt>
                  <c:pt idx="8310">
                    <c:v>:35</c:v>
                  </c:pt>
                  <c:pt idx="8311">
                    <c:v>:40</c:v>
                  </c:pt>
                  <c:pt idx="8312">
                    <c:v>:45</c:v>
                  </c:pt>
                  <c:pt idx="8313">
                    <c:v>:50</c:v>
                  </c:pt>
                  <c:pt idx="8314">
                    <c:v>:55</c:v>
                  </c:pt>
                  <c:pt idx="8315">
                    <c:v>:00</c:v>
                  </c:pt>
                  <c:pt idx="8316">
                    <c:v>:05</c:v>
                  </c:pt>
                  <c:pt idx="8317">
                    <c:v>:10</c:v>
                  </c:pt>
                  <c:pt idx="8318">
                    <c:v>:15</c:v>
                  </c:pt>
                  <c:pt idx="8319">
                    <c:v>:20</c:v>
                  </c:pt>
                  <c:pt idx="8320">
                    <c:v>:25</c:v>
                  </c:pt>
                  <c:pt idx="8321">
                    <c:v>:30</c:v>
                  </c:pt>
                  <c:pt idx="8322">
                    <c:v>:35</c:v>
                  </c:pt>
                  <c:pt idx="8323">
                    <c:v>:40</c:v>
                  </c:pt>
                  <c:pt idx="8324">
                    <c:v>:45</c:v>
                  </c:pt>
                  <c:pt idx="8325">
                    <c:v>:50</c:v>
                  </c:pt>
                  <c:pt idx="8326">
                    <c:v>:55</c:v>
                  </c:pt>
                  <c:pt idx="8327">
                    <c:v>:00</c:v>
                  </c:pt>
                  <c:pt idx="8328">
                    <c:v>:05</c:v>
                  </c:pt>
                  <c:pt idx="8329">
                    <c:v>:10</c:v>
                  </c:pt>
                  <c:pt idx="8330">
                    <c:v>:15</c:v>
                  </c:pt>
                  <c:pt idx="8331">
                    <c:v>:20</c:v>
                  </c:pt>
                  <c:pt idx="8332">
                    <c:v>:25</c:v>
                  </c:pt>
                  <c:pt idx="8333">
                    <c:v>:30</c:v>
                  </c:pt>
                  <c:pt idx="8334">
                    <c:v>:35</c:v>
                  </c:pt>
                  <c:pt idx="8335">
                    <c:v>:40</c:v>
                  </c:pt>
                  <c:pt idx="8336">
                    <c:v>:45</c:v>
                  </c:pt>
                  <c:pt idx="8337">
                    <c:v>:50</c:v>
                  </c:pt>
                  <c:pt idx="8338">
                    <c:v>:55</c:v>
                  </c:pt>
                  <c:pt idx="8339">
                    <c:v>:00</c:v>
                  </c:pt>
                  <c:pt idx="8340">
                    <c:v>:05</c:v>
                  </c:pt>
                  <c:pt idx="8341">
                    <c:v>:10</c:v>
                  </c:pt>
                  <c:pt idx="8342">
                    <c:v>:15</c:v>
                  </c:pt>
                  <c:pt idx="8343">
                    <c:v>:20</c:v>
                  </c:pt>
                  <c:pt idx="8344">
                    <c:v>:25</c:v>
                  </c:pt>
                  <c:pt idx="8345">
                    <c:v>:30</c:v>
                  </c:pt>
                  <c:pt idx="8346">
                    <c:v>:35</c:v>
                  </c:pt>
                  <c:pt idx="8347">
                    <c:v>:40</c:v>
                  </c:pt>
                  <c:pt idx="8348">
                    <c:v>:45</c:v>
                  </c:pt>
                  <c:pt idx="8349">
                    <c:v>:50</c:v>
                  </c:pt>
                  <c:pt idx="8350">
                    <c:v>:55</c:v>
                  </c:pt>
                  <c:pt idx="8351">
                    <c:v>:00</c:v>
                  </c:pt>
                  <c:pt idx="8352">
                    <c:v>:05</c:v>
                  </c:pt>
                  <c:pt idx="8353">
                    <c:v>:10</c:v>
                  </c:pt>
                  <c:pt idx="8354">
                    <c:v>:15</c:v>
                  </c:pt>
                  <c:pt idx="8355">
                    <c:v>:20</c:v>
                  </c:pt>
                  <c:pt idx="8356">
                    <c:v>:25</c:v>
                  </c:pt>
                  <c:pt idx="8357">
                    <c:v>:30</c:v>
                  </c:pt>
                  <c:pt idx="8358">
                    <c:v>:35</c:v>
                  </c:pt>
                  <c:pt idx="8359">
                    <c:v>:40</c:v>
                  </c:pt>
                  <c:pt idx="8360">
                    <c:v>:45</c:v>
                  </c:pt>
                  <c:pt idx="8361">
                    <c:v>:50</c:v>
                  </c:pt>
                  <c:pt idx="8362">
                    <c:v>:55</c:v>
                  </c:pt>
                  <c:pt idx="8363">
                    <c:v>:00</c:v>
                  </c:pt>
                  <c:pt idx="8364">
                    <c:v>:05</c:v>
                  </c:pt>
                  <c:pt idx="8365">
                    <c:v>:10</c:v>
                  </c:pt>
                  <c:pt idx="8366">
                    <c:v>:15</c:v>
                  </c:pt>
                  <c:pt idx="8367">
                    <c:v>:20</c:v>
                  </c:pt>
                  <c:pt idx="8368">
                    <c:v>:25</c:v>
                  </c:pt>
                  <c:pt idx="8369">
                    <c:v>:30</c:v>
                  </c:pt>
                  <c:pt idx="8370">
                    <c:v>:35</c:v>
                  </c:pt>
                  <c:pt idx="8371">
                    <c:v>:40</c:v>
                  </c:pt>
                  <c:pt idx="8372">
                    <c:v>:45</c:v>
                  </c:pt>
                  <c:pt idx="8373">
                    <c:v>:50</c:v>
                  </c:pt>
                  <c:pt idx="8374">
                    <c:v>:55</c:v>
                  </c:pt>
                  <c:pt idx="8375">
                    <c:v>:00</c:v>
                  </c:pt>
                  <c:pt idx="8376">
                    <c:v>:05</c:v>
                  </c:pt>
                  <c:pt idx="8377">
                    <c:v>:10</c:v>
                  </c:pt>
                  <c:pt idx="8378">
                    <c:v>:15</c:v>
                  </c:pt>
                  <c:pt idx="8379">
                    <c:v>:20</c:v>
                  </c:pt>
                  <c:pt idx="8380">
                    <c:v>:25</c:v>
                  </c:pt>
                  <c:pt idx="8381">
                    <c:v>:30</c:v>
                  </c:pt>
                  <c:pt idx="8382">
                    <c:v>:35</c:v>
                  </c:pt>
                  <c:pt idx="8383">
                    <c:v>:40</c:v>
                  </c:pt>
                  <c:pt idx="8384">
                    <c:v>:45</c:v>
                  </c:pt>
                  <c:pt idx="8385">
                    <c:v>:50</c:v>
                  </c:pt>
                  <c:pt idx="8386">
                    <c:v>:55</c:v>
                  </c:pt>
                  <c:pt idx="8387">
                    <c:v>:00</c:v>
                  </c:pt>
                  <c:pt idx="8388">
                    <c:v>:05</c:v>
                  </c:pt>
                  <c:pt idx="8389">
                    <c:v>:10</c:v>
                  </c:pt>
                  <c:pt idx="8390">
                    <c:v>:15</c:v>
                  </c:pt>
                  <c:pt idx="8391">
                    <c:v>:20</c:v>
                  </c:pt>
                  <c:pt idx="8392">
                    <c:v>:25</c:v>
                  </c:pt>
                  <c:pt idx="8393">
                    <c:v>:30</c:v>
                  </c:pt>
                  <c:pt idx="8394">
                    <c:v>:35</c:v>
                  </c:pt>
                  <c:pt idx="8395">
                    <c:v>:40</c:v>
                  </c:pt>
                  <c:pt idx="8396">
                    <c:v>:45</c:v>
                  </c:pt>
                  <c:pt idx="8397">
                    <c:v>:50</c:v>
                  </c:pt>
                  <c:pt idx="8398">
                    <c:v>:55</c:v>
                  </c:pt>
                  <c:pt idx="8399">
                    <c:v>:00</c:v>
                  </c:pt>
                  <c:pt idx="8400">
                    <c:v>:05</c:v>
                  </c:pt>
                  <c:pt idx="8401">
                    <c:v>:10</c:v>
                  </c:pt>
                  <c:pt idx="8402">
                    <c:v>:15</c:v>
                  </c:pt>
                  <c:pt idx="8403">
                    <c:v>:20</c:v>
                  </c:pt>
                  <c:pt idx="8404">
                    <c:v>:25</c:v>
                  </c:pt>
                  <c:pt idx="8405">
                    <c:v>:30</c:v>
                  </c:pt>
                  <c:pt idx="8406">
                    <c:v>:35</c:v>
                  </c:pt>
                  <c:pt idx="8407">
                    <c:v>:40</c:v>
                  </c:pt>
                  <c:pt idx="8408">
                    <c:v>:45</c:v>
                  </c:pt>
                  <c:pt idx="8409">
                    <c:v>:50</c:v>
                  </c:pt>
                  <c:pt idx="8410">
                    <c:v>:55</c:v>
                  </c:pt>
                  <c:pt idx="8411">
                    <c:v>:00</c:v>
                  </c:pt>
                  <c:pt idx="8412">
                    <c:v>:05</c:v>
                  </c:pt>
                  <c:pt idx="8413">
                    <c:v>:10</c:v>
                  </c:pt>
                  <c:pt idx="8414">
                    <c:v>:15</c:v>
                  </c:pt>
                  <c:pt idx="8415">
                    <c:v>:20</c:v>
                  </c:pt>
                  <c:pt idx="8416">
                    <c:v>:25</c:v>
                  </c:pt>
                  <c:pt idx="8417">
                    <c:v>:30</c:v>
                  </c:pt>
                  <c:pt idx="8418">
                    <c:v>:35</c:v>
                  </c:pt>
                  <c:pt idx="8419">
                    <c:v>:40</c:v>
                  </c:pt>
                  <c:pt idx="8420">
                    <c:v>:45</c:v>
                  </c:pt>
                  <c:pt idx="8421">
                    <c:v>:50</c:v>
                  </c:pt>
                  <c:pt idx="8422">
                    <c:v>:55</c:v>
                  </c:pt>
                  <c:pt idx="8423">
                    <c:v>:00</c:v>
                  </c:pt>
                  <c:pt idx="8424">
                    <c:v>:05</c:v>
                  </c:pt>
                  <c:pt idx="8425">
                    <c:v>:10</c:v>
                  </c:pt>
                  <c:pt idx="8426">
                    <c:v>:15</c:v>
                  </c:pt>
                  <c:pt idx="8427">
                    <c:v>:20</c:v>
                  </c:pt>
                  <c:pt idx="8428">
                    <c:v>:25</c:v>
                  </c:pt>
                  <c:pt idx="8429">
                    <c:v>:30</c:v>
                  </c:pt>
                  <c:pt idx="8430">
                    <c:v>:35</c:v>
                  </c:pt>
                  <c:pt idx="8431">
                    <c:v>:40</c:v>
                  </c:pt>
                  <c:pt idx="8432">
                    <c:v>:45</c:v>
                  </c:pt>
                  <c:pt idx="8433">
                    <c:v>:50</c:v>
                  </c:pt>
                  <c:pt idx="8434">
                    <c:v>:55</c:v>
                  </c:pt>
                  <c:pt idx="8435">
                    <c:v>:00</c:v>
                  </c:pt>
                  <c:pt idx="8436">
                    <c:v>:05</c:v>
                  </c:pt>
                  <c:pt idx="8437">
                    <c:v>:10</c:v>
                  </c:pt>
                  <c:pt idx="8438">
                    <c:v>:15</c:v>
                  </c:pt>
                  <c:pt idx="8439">
                    <c:v>:20</c:v>
                  </c:pt>
                  <c:pt idx="8440">
                    <c:v>:25</c:v>
                  </c:pt>
                  <c:pt idx="8441">
                    <c:v>:30</c:v>
                  </c:pt>
                  <c:pt idx="8442">
                    <c:v>:35</c:v>
                  </c:pt>
                  <c:pt idx="8443">
                    <c:v>:40</c:v>
                  </c:pt>
                  <c:pt idx="8444">
                    <c:v>:45</c:v>
                  </c:pt>
                  <c:pt idx="8445">
                    <c:v>:50</c:v>
                  </c:pt>
                  <c:pt idx="8446">
                    <c:v>:55</c:v>
                  </c:pt>
                  <c:pt idx="8447">
                    <c:v>:00</c:v>
                  </c:pt>
                  <c:pt idx="8448">
                    <c:v>:05</c:v>
                  </c:pt>
                  <c:pt idx="8449">
                    <c:v>:10</c:v>
                  </c:pt>
                  <c:pt idx="8450">
                    <c:v>:15</c:v>
                  </c:pt>
                  <c:pt idx="8451">
                    <c:v>:20</c:v>
                  </c:pt>
                  <c:pt idx="8452">
                    <c:v>:25</c:v>
                  </c:pt>
                  <c:pt idx="8453">
                    <c:v>:30</c:v>
                  </c:pt>
                  <c:pt idx="8454">
                    <c:v>:35</c:v>
                  </c:pt>
                  <c:pt idx="8455">
                    <c:v>:40</c:v>
                  </c:pt>
                  <c:pt idx="8456">
                    <c:v>:45</c:v>
                  </c:pt>
                  <c:pt idx="8457">
                    <c:v>:50</c:v>
                  </c:pt>
                  <c:pt idx="8458">
                    <c:v>:55</c:v>
                  </c:pt>
                  <c:pt idx="8459">
                    <c:v>:00</c:v>
                  </c:pt>
                  <c:pt idx="8460">
                    <c:v>:05</c:v>
                  </c:pt>
                  <c:pt idx="8461">
                    <c:v>:10</c:v>
                  </c:pt>
                  <c:pt idx="8462">
                    <c:v>:15</c:v>
                  </c:pt>
                  <c:pt idx="8463">
                    <c:v>:20</c:v>
                  </c:pt>
                  <c:pt idx="8464">
                    <c:v>:25</c:v>
                  </c:pt>
                  <c:pt idx="8465">
                    <c:v>:30</c:v>
                  </c:pt>
                  <c:pt idx="8466">
                    <c:v>:35</c:v>
                  </c:pt>
                  <c:pt idx="8467">
                    <c:v>:40</c:v>
                  </c:pt>
                  <c:pt idx="8468">
                    <c:v>:45</c:v>
                  </c:pt>
                  <c:pt idx="8469">
                    <c:v>:50</c:v>
                  </c:pt>
                  <c:pt idx="8470">
                    <c:v>:55</c:v>
                  </c:pt>
                  <c:pt idx="8471">
                    <c:v>:00</c:v>
                  </c:pt>
                  <c:pt idx="8472">
                    <c:v>:05</c:v>
                  </c:pt>
                  <c:pt idx="8473">
                    <c:v>:10</c:v>
                  </c:pt>
                  <c:pt idx="8474">
                    <c:v>:15</c:v>
                  </c:pt>
                  <c:pt idx="8475">
                    <c:v>:20</c:v>
                  </c:pt>
                  <c:pt idx="8476">
                    <c:v>:25</c:v>
                  </c:pt>
                  <c:pt idx="8477">
                    <c:v>:30</c:v>
                  </c:pt>
                  <c:pt idx="8478">
                    <c:v>:35</c:v>
                  </c:pt>
                  <c:pt idx="8479">
                    <c:v>:40</c:v>
                  </c:pt>
                  <c:pt idx="8480">
                    <c:v>:45</c:v>
                  </c:pt>
                  <c:pt idx="8481">
                    <c:v>:50</c:v>
                  </c:pt>
                  <c:pt idx="8482">
                    <c:v>:55</c:v>
                  </c:pt>
                  <c:pt idx="8483">
                    <c:v>:00</c:v>
                  </c:pt>
                  <c:pt idx="8484">
                    <c:v>:05</c:v>
                  </c:pt>
                  <c:pt idx="8485">
                    <c:v>:10</c:v>
                  </c:pt>
                  <c:pt idx="8486">
                    <c:v>:15</c:v>
                  </c:pt>
                  <c:pt idx="8487">
                    <c:v>:20</c:v>
                  </c:pt>
                  <c:pt idx="8488">
                    <c:v>:25</c:v>
                  </c:pt>
                  <c:pt idx="8489">
                    <c:v>:30</c:v>
                  </c:pt>
                  <c:pt idx="8490">
                    <c:v>:35</c:v>
                  </c:pt>
                  <c:pt idx="8491">
                    <c:v>:40</c:v>
                  </c:pt>
                  <c:pt idx="8492">
                    <c:v>:45</c:v>
                  </c:pt>
                  <c:pt idx="8493">
                    <c:v>:50</c:v>
                  </c:pt>
                  <c:pt idx="8494">
                    <c:v>:55</c:v>
                  </c:pt>
                  <c:pt idx="8495">
                    <c:v>:00</c:v>
                  </c:pt>
                  <c:pt idx="8496">
                    <c:v>:05</c:v>
                  </c:pt>
                  <c:pt idx="8497">
                    <c:v>:10</c:v>
                  </c:pt>
                  <c:pt idx="8498">
                    <c:v>:15</c:v>
                  </c:pt>
                  <c:pt idx="8499">
                    <c:v>:20</c:v>
                  </c:pt>
                  <c:pt idx="8500">
                    <c:v>:25</c:v>
                  </c:pt>
                  <c:pt idx="8501">
                    <c:v>:30</c:v>
                  </c:pt>
                  <c:pt idx="8502">
                    <c:v>:35</c:v>
                  </c:pt>
                  <c:pt idx="8503">
                    <c:v>:40</c:v>
                  </c:pt>
                  <c:pt idx="8504">
                    <c:v>:45</c:v>
                  </c:pt>
                  <c:pt idx="8505">
                    <c:v>:50</c:v>
                  </c:pt>
                  <c:pt idx="8506">
                    <c:v>:55</c:v>
                  </c:pt>
                  <c:pt idx="8507">
                    <c:v>:00</c:v>
                  </c:pt>
                  <c:pt idx="8508">
                    <c:v>:05</c:v>
                  </c:pt>
                  <c:pt idx="8509">
                    <c:v>:10</c:v>
                  </c:pt>
                  <c:pt idx="8510">
                    <c:v>:15</c:v>
                  </c:pt>
                  <c:pt idx="8511">
                    <c:v>:20</c:v>
                  </c:pt>
                  <c:pt idx="8512">
                    <c:v>:25</c:v>
                  </c:pt>
                  <c:pt idx="8513">
                    <c:v>:30</c:v>
                  </c:pt>
                  <c:pt idx="8514">
                    <c:v>:35</c:v>
                  </c:pt>
                  <c:pt idx="8515">
                    <c:v>:40</c:v>
                  </c:pt>
                  <c:pt idx="8516">
                    <c:v>:45</c:v>
                  </c:pt>
                  <c:pt idx="8517">
                    <c:v>:50</c:v>
                  </c:pt>
                  <c:pt idx="8518">
                    <c:v>:55</c:v>
                  </c:pt>
                  <c:pt idx="8519">
                    <c:v>:00</c:v>
                  </c:pt>
                  <c:pt idx="8520">
                    <c:v>:05</c:v>
                  </c:pt>
                  <c:pt idx="8521">
                    <c:v>:10</c:v>
                  </c:pt>
                  <c:pt idx="8522">
                    <c:v>:15</c:v>
                  </c:pt>
                  <c:pt idx="8523">
                    <c:v>:20</c:v>
                  </c:pt>
                  <c:pt idx="8524">
                    <c:v>:25</c:v>
                  </c:pt>
                  <c:pt idx="8525">
                    <c:v>:30</c:v>
                  </c:pt>
                  <c:pt idx="8526">
                    <c:v>:35</c:v>
                  </c:pt>
                  <c:pt idx="8527">
                    <c:v>:40</c:v>
                  </c:pt>
                  <c:pt idx="8528">
                    <c:v>:45</c:v>
                  </c:pt>
                  <c:pt idx="8529">
                    <c:v>:50</c:v>
                  </c:pt>
                  <c:pt idx="8530">
                    <c:v>:55</c:v>
                  </c:pt>
                  <c:pt idx="8531">
                    <c:v>:00</c:v>
                  </c:pt>
                  <c:pt idx="8532">
                    <c:v>:05</c:v>
                  </c:pt>
                  <c:pt idx="8533">
                    <c:v>:10</c:v>
                  </c:pt>
                  <c:pt idx="8534">
                    <c:v>:15</c:v>
                  </c:pt>
                  <c:pt idx="8535">
                    <c:v>:20</c:v>
                  </c:pt>
                  <c:pt idx="8536">
                    <c:v>:25</c:v>
                  </c:pt>
                  <c:pt idx="8537">
                    <c:v>:30</c:v>
                  </c:pt>
                  <c:pt idx="8538">
                    <c:v>:35</c:v>
                  </c:pt>
                  <c:pt idx="8539">
                    <c:v>:40</c:v>
                  </c:pt>
                  <c:pt idx="8540">
                    <c:v>:45</c:v>
                  </c:pt>
                  <c:pt idx="8541">
                    <c:v>:50</c:v>
                  </c:pt>
                  <c:pt idx="8542">
                    <c:v>:55</c:v>
                  </c:pt>
                  <c:pt idx="8543">
                    <c:v>:00</c:v>
                  </c:pt>
                  <c:pt idx="8544">
                    <c:v>:05</c:v>
                  </c:pt>
                  <c:pt idx="8545">
                    <c:v>:10</c:v>
                  </c:pt>
                  <c:pt idx="8546">
                    <c:v>:15</c:v>
                  </c:pt>
                  <c:pt idx="8547">
                    <c:v>:20</c:v>
                  </c:pt>
                  <c:pt idx="8548">
                    <c:v>:25</c:v>
                  </c:pt>
                  <c:pt idx="8549">
                    <c:v>:30</c:v>
                  </c:pt>
                  <c:pt idx="8550">
                    <c:v>:35</c:v>
                  </c:pt>
                  <c:pt idx="8551">
                    <c:v>:40</c:v>
                  </c:pt>
                  <c:pt idx="8552">
                    <c:v>:45</c:v>
                  </c:pt>
                  <c:pt idx="8553">
                    <c:v>:50</c:v>
                  </c:pt>
                  <c:pt idx="8554">
                    <c:v>:55</c:v>
                  </c:pt>
                  <c:pt idx="8555">
                    <c:v>:00</c:v>
                  </c:pt>
                  <c:pt idx="8556">
                    <c:v>:05</c:v>
                  </c:pt>
                  <c:pt idx="8557">
                    <c:v>:10</c:v>
                  </c:pt>
                  <c:pt idx="8558">
                    <c:v>:15</c:v>
                  </c:pt>
                  <c:pt idx="8559">
                    <c:v>:20</c:v>
                  </c:pt>
                  <c:pt idx="8560">
                    <c:v>:25</c:v>
                  </c:pt>
                  <c:pt idx="8561">
                    <c:v>:30</c:v>
                  </c:pt>
                  <c:pt idx="8562">
                    <c:v>:35</c:v>
                  </c:pt>
                  <c:pt idx="8563">
                    <c:v>:40</c:v>
                  </c:pt>
                  <c:pt idx="8564">
                    <c:v>:45</c:v>
                  </c:pt>
                  <c:pt idx="8565">
                    <c:v>:50</c:v>
                  </c:pt>
                  <c:pt idx="8566">
                    <c:v>:55</c:v>
                  </c:pt>
                  <c:pt idx="8567">
                    <c:v>:00</c:v>
                  </c:pt>
                  <c:pt idx="8568">
                    <c:v>:05</c:v>
                  </c:pt>
                  <c:pt idx="8569">
                    <c:v>:10</c:v>
                  </c:pt>
                  <c:pt idx="8570">
                    <c:v>:15</c:v>
                  </c:pt>
                  <c:pt idx="8571">
                    <c:v>:20</c:v>
                  </c:pt>
                  <c:pt idx="8572">
                    <c:v>:25</c:v>
                  </c:pt>
                  <c:pt idx="8573">
                    <c:v>:30</c:v>
                  </c:pt>
                  <c:pt idx="8574">
                    <c:v>:35</c:v>
                  </c:pt>
                  <c:pt idx="8575">
                    <c:v>:40</c:v>
                  </c:pt>
                  <c:pt idx="8576">
                    <c:v>:45</c:v>
                  </c:pt>
                  <c:pt idx="8577">
                    <c:v>:50</c:v>
                  </c:pt>
                  <c:pt idx="8578">
                    <c:v>:55</c:v>
                  </c:pt>
                  <c:pt idx="8579">
                    <c:v>:00</c:v>
                  </c:pt>
                  <c:pt idx="8580">
                    <c:v>:05</c:v>
                  </c:pt>
                  <c:pt idx="8581">
                    <c:v>:10</c:v>
                  </c:pt>
                  <c:pt idx="8582">
                    <c:v>:15</c:v>
                  </c:pt>
                  <c:pt idx="8583">
                    <c:v>:20</c:v>
                  </c:pt>
                  <c:pt idx="8584">
                    <c:v>:25</c:v>
                  </c:pt>
                  <c:pt idx="8585">
                    <c:v>:30</c:v>
                  </c:pt>
                  <c:pt idx="8586">
                    <c:v>:35</c:v>
                  </c:pt>
                  <c:pt idx="8587">
                    <c:v>:40</c:v>
                  </c:pt>
                  <c:pt idx="8588">
                    <c:v>:45</c:v>
                  </c:pt>
                  <c:pt idx="8589">
                    <c:v>:50</c:v>
                  </c:pt>
                  <c:pt idx="8590">
                    <c:v>:55</c:v>
                  </c:pt>
                  <c:pt idx="8591">
                    <c:v>:00</c:v>
                  </c:pt>
                  <c:pt idx="8592">
                    <c:v>:05</c:v>
                  </c:pt>
                  <c:pt idx="8593">
                    <c:v>:10</c:v>
                  </c:pt>
                  <c:pt idx="8594">
                    <c:v>:15</c:v>
                  </c:pt>
                  <c:pt idx="8595">
                    <c:v>:20</c:v>
                  </c:pt>
                  <c:pt idx="8596">
                    <c:v>:25</c:v>
                  </c:pt>
                  <c:pt idx="8597">
                    <c:v>:30</c:v>
                  </c:pt>
                  <c:pt idx="8598">
                    <c:v>:35</c:v>
                  </c:pt>
                  <c:pt idx="8599">
                    <c:v>:40</c:v>
                  </c:pt>
                  <c:pt idx="8600">
                    <c:v>:45</c:v>
                  </c:pt>
                  <c:pt idx="8601">
                    <c:v>:50</c:v>
                  </c:pt>
                  <c:pt idx="8602">
                    <c:v>:55</c:v>
                  </c:pt>
                  <c:pt idx="8603">
                    <c:v>:00</c:v>
                  </c:pt>
                  <c:pt idx="8604">
                    <c:v>:05</c:v>
                  </c:pt>
                  <c:pt idx="8605">
                    <c:v>:10</c:v>
                  </c:pt>
                  <c:pt idx="8606">
                    <c:v>:15</c:v>
                  </c:pt>
                  <c:pt idx="8607">
                    <c:v>:20</c:v>
                  </c:pt>
                  <c:pt idx="8608">
                    <c:v>:25</c:v>
                  </c:pt>
                  <c:pt idx="8609">
                    <c:v>:30</c:v>
                  </c:pt>
                  <c:pt idx="8610">
                    <c:v>:35</c:v>
                  </c:pt>
                  <c:pt idx="8611">
                    <c:v>:40</c:v>
                  </c:pt>
                  <c:pt idx="8612">
                    <c:v>:45</c:v>
                  </c:pt>
                  <c:pt idx="8613">
                    <c:v>:50</c:v>
                  </c:pt>
                  <c:pt idx="8614">
                    <c:v>:55</c:v>
                  </c:pt>
                  <c:pt idx="8615">
                    <c:v>:00</c:v>
                  </c:pt>
                  <c:pt idx="8616">
                    <c:v>:05</c:v>
                  </c:pt>
                  <c:pt idx="8617">
                    <c:v>:10</c:v>
                  </c:pt>
                  <c:pt idx="8618">
                    <c:v>:15</c:v>
                  </c:pt>
                  <c:pt idx="8619">
                    <c:v>:20</c:v>
                  </c:pt>
                  <c:pt idx="8620">
                    <c:v>:25</c:v>
                  </c:pt>
                  <c:pt idx="8621">
                    <c:v>:30</c:v>
                  </c:pt>
                  <c:pt idx="8622">
                    <c:v>:35</c:v>
                  </c:pt>
                  <c:pt idx="8623">
                    <c:v>:40</c:v>
                  </c:pt>
                  <c:pt idx="8624">
                    <c:v>:45</c:v>
                  </c:pt>
                  <c:pt idx="8625">
                    <c:v>:50</c:v>
                  </c:pt>
                  <c:pt idx="8626">
                    <c:v>:55</c:v>
                  </c:pt>
                  <c:pt idx="8627">
                    <c:v>:00</c:v>
                  </c:pt>
                  <c:pt idx="8628">
                    <c:v>:05</c:v>
                  </c:pt>
                  <c:pt idx="8629">
                    <c:v>:10</c:v>
                  </c:pt>
                  <c:pt idx="8630">
                    <c:v>:15</c:v>
                  </c:pt>
                  <c:pt idx="8631">
                    <c:v>:20</c:v>
                  </c:pt>
                  <c:pt idx="8632">
                    <c:v>:25</c:v>
                  </c:pt>
                  <c:pt idx="8633">
                    <c:v>:30</c:v>
                  </c:pt>
                  <c:pt idx="8634">
                    <c:v>:35</c:v>
                  </c:pt>
                  <c:pt idx="8635">
                    <c:v>:40</c:v>
                  </c:pt>
                  <c:pt idx="8636">
                    <c:v>:45</c:v>
                  </c:pt>
                  <c:pt idx="8637">
                    <c:v>:50</c:v>
                  </c:pt>
                  <c:pt idx="8638">
                    <c:v>:55</c:v>
                  </c:pt>
                  <c:pt idx="8639">
                    <c:v>:00</c:v>
                  </c:pt>
                  <c:pt idx="8640">
                    <c:v>:05</c:v>
                  </c:pt>
                  <c:pt idx="8641">
                    <c:v>:10</c:v>
                  </c:pt>
                  <c:pt idx="8642">
                    <c:v>:15</c:v>
                  </c:pt>
                  <c:pt idx="8643">
                    <c:v>:20</c:v>
                  </c:pt>
                  <c:pt idx="8644">
                    <c:v>:25</c:v>
                  </c:pt>
                  <c:pt idx="8645">
                    <c:v>:30</c:v>
                  </c:pt>
                  <c:pt idx="8646">
                    <c:v>:35</c:v>
                  </c:pt>
                  <c:pt idx="8647">
                    <c:v>:40</c:v>
                  </c:pt>
                  <c:pt idx="8648">
                    <c:v>:45</c:v>
                  </c:pt>
                  <c:pt idx="8649">
                    <c:v>:50</c:v>
                  </c:pt>
                  <c:pt idx="8650">
                    <c:v>:55</c:v>
                  </c:pt>
                  <c:pt idx="8651">
                    <c:v>:00</c:v>
                  </c:pt>
                  <c:pt idx="8652">
                    <c:v>:05</c:v>
                  </c:pt>
                  <c:pt idx="8653">
                    <c:v>:10</c:v>
                  </c:pt>
                  <c:pt idx="8654">
                    <c:v>:15</c:v>
                  </c:pt>
                  <c:pt idx="8655">
                    <c:v>:20</c:v>
                  </c:pt>
                  <c:pt idx="8656">
                    <c:v>:25</c:v>
                  </c:pt>
                  <c:pt idx="8657">
                    <c:v>:30</c:v>
                  </c:pt>
                  <c:pt idx="8658">
                    <c:v>:35</c:v>
                  </c:pt>
                  <c:pt idx="8659">
                    <c:v>:40</c:v>
                  </c:pt>
                  <c:pt idx="8660">
                    <c:v>:45</c:v>
                  </c:pt>
                  <c:pt idx="8661">
                    <c:v>:50</c:v>
                  </c:pt>
                  <c:pt idx="8662">
                    <c:v>:55</c:v>
                  </c:pt>
                  <c:pt idx="8663">
                    <c:v>:00</c:v>
                  </c:pt>
                  <c:pt idx="8664">
                    <c:v>:05</c:v>
                  </c:pt>
                  <c:pt idx="8665">
                    <c:v>:10</c:v>
                  </c:pt>
                  <c:pt idx="8666">
                    <c:v>:15</c:v>
                  </c:pt>
                  <c:pt idx="8667">
                    <c:v>:20</c:v>
                  </c:pt>
                  <c:pt idx="8668">
                    <c:v>:25</c:v>
                  </c:pt>
                  <c:pt idx="8669">
                    <c:v>:30</c:v>
                  </c:pt>
                  <c:pt idx="8670">
                    <c:v>:35</c:v>
                  </c:pt>
                  <c:pt idx="8671">
                    <c:v>:40</c:v>
                  </c:pt>
                  <c:pt idx="8672">
                    <c:v>:45</c:v>
                  </c:pt>
                  <c:pt idx="8673">
                    <c:v>:50</c:v>
                  </c:pt>
                  <c:pt idx="8674">
                    <c:v>:55</c:v>
                  </c:pt>
                  <c:pt idx="8675">
                    <c:v>:00</c:v>
                  </c:pt>
                  <c:pt idx="8676">
                    <c:v>:05</c:v>
                  </c:pt>
                  <c:pt idx="8677">
                    <c:v>:10</c:v>
                  </c:pt>
                  <c:pt idx="8678">
                    <c:v>:15</c:v>
                  </c:pt>
                  <c:pt idx="8679">
                    <c:v>:20</c:v>
                  </c:pt>
                  <c:pt idx="8680">
                    <c:v>:25</c:v>
                  </c:pt>
                  <c:pt idx="8681">
                    <c:v>:30</c:v>
                  </c:pt>
                  <c:pt idx="8682">
                    <c:v>:35</c:v>
                  </c:pt>
                  <c:pt idx="8683">
                    <c:v>:40</c:v>
                  </c:pt>
                  <c:pt idx="8684">
                    <c:v>:45</c:v>
                  </c:pt>
                  <c:pt idx="8685">
                    <c:v>:50</c:v>
                  </c:pt>
                  <c:pt idx="8686">
                    <c:v>:55</c:v>
                  </c:pt>
                  <c:pt idx="8687">
                    <c:v>:00</c:v>
                  </c:pt>
                  <c:pt idx="8688">
                    <c:v>:05</c:v>
                  </c:pt>
                  <c:pt idx="8689">
                    <c:v>:10</c:v>
                  </c:pt>
                  <c:pt idx="8690">
                    <c:v>:15</c:v>
                  </c:pt>
                  <c:pt idx="8691">
                    <c:v>:20</c:v>
                  </c:pt>
                  <c:pt idx="8692">
                    <c:v>:25</c:v>
                  </c:pt>
                  <c:pt idx="8693">
                    <c:v>:30</c:v>
                  </c:pt>
                  <c:pt idx="8694">
                    <c:v>:35</c:v>
                  </c:pt>
                  <c:pt idx="8695">
                    <c:v>:40</c:v>
                  </c:pt>
                  <c:pt idx="8696">
                    <c:v>:45</c:v>
                  </c:pt>
                  <c:pt idx="8697">
                    <c:v>:50</c:v>
                  </c:pt>
                  <c:pt idx="8698">
                    <c:v>:55</c:v>
                  </c:pt>
                  <c:pt idx="8699">
                    <c:v>:00</c:v>
                  </c:pt>
                  <c:pt idx="8700">
                    <c:v>:05</c:v>
                  </c:pt>
                  <c:pt idx="8701">
                    <c:v>:10</c:v>
                  </c:pt>
                  <c:pt idx="8702">
                    <c:v>:15</c:v>
                  </c:pt>
                  <c:pt idx="8703">
                    <c:v>:20</c:v>
                  </c:pt>
                  <c:pt idx="8704">
                    <c:v>:25</c:v>
                  </c:pt>
                  <c:pt idx="8705">
                    <c:v>:30</c:v>
                  </c:pt>
                  <c:pt idx="8706">
                    <c:v>:35</c:v>
                  </c:pt>
                  <c:pt idx="8707">
                    <c:v>:40</c:v>
                  </c:pt>
                  <c:pt idx="8708">
                    <c:v>:45</c:v>
                  </c:pt>
                  <c:pt idx="8709">
                    <c:v>:50</c:v>
                  </c:pt>
                  <c:pt idx="8710">
                    <c:v>:55</c:v>
                  </c:pt>
                  <c:pt idx="8711">
                    <c:v>:00</c:v>
                  </c:pt>
                  <c:pt idx="8712">
                    <c:v>:05</c:v>
                  </c:pt>
                  <c:pt idx="8713">
                    <c:v>:10</c:v>
                  </c:pt>
                  <c:pt idx="8714">
                    <c:v>:15</c:v>
                  </c:pt>
                  <c:pt idx="8715">
                    <c:v>:20</c:v>
                  </c:pt>
                  <c:pt idx="8716">
                    <c:v>:25</c:v>
                  </c:pt>
                  <c:pt idx="8717">
                    <c:v>:30</c:v>
                  </c:pt>
                  <c:pt idx="8718">
                    <c:v>:35</c:v>
                  </c:pt>
                  <c:pt idx="8719">
                    <c:v>:40</c:v>
                  </c:pt>
                  <c:pt idx="8720">
                    <c:v>:45</c:v>
                  </c:pt>
                  <c:pt idx="8721">
                    <c:v>:50</c:v>
                  </c:pt>
                  <c:pt idx="8722">
                    <c:v>:55</c:v>
                  </c:pt>
                  <c:pt idx="8723">
                    <c:v>:00</c:v>
                  </c:pt>
                  <c:pt idx="8724">
                    <c:v>:05</c:v>
                  </c:pt>
                  <c:pt idx="8725">
                    <c:v>:10</c:v>
                  </c:pt>
                  <c:pt idx="8726">
                    <c:v>:15</c:v>
                  </c:pt>
                  <c:pt idx="8727">
                    <c:v>:20</c:v>
                  </c:pt>
                  <c:pt idx="8728">
                    <c:v>:25</c:v>
                  </c:pt>
                  <c:pt idx="8729">
                    <c:v>:30</c:v>
                  </c:pt>
                  <c:pt idx="8730">
                    <c:v>:35</c:v>
                  </c:pt>
                  <c:pt idx="8731">
                    <c:v>:40</c:v>
                  </c:pt>
                  <c:pt idx="8732">
                    <c:v>:45</c:v>
                  </c:pt>
                  <c:pt idx="8733">
                    <c:v>:50</c:v>
                  </c:pt>
                  <c:pt idx="8734">
                    <c:v>:55</c:v>
                  </c:pt>
                  <c:pt idx="8735">
                    <c:v>:00</c:v>
                  </c:pt>
                  <c:pt idx="8736">
                    <c:v>:05</c:v>
                  </c:pt>
                  <c:pt idx="8737">
                    <c:v>:10</c:v>
                  </c:pt>
                  <c:pt idx="8738">
                    <c:v>:15</c:v>
                  </c:pt>
                  <c:pt idx="8739">
                    <c:v>:20</c:v>
                  </c:pt>
                  <c:pt idx="8740">
                    <c:v>:25</c:v>
                  </c:pt>
                  <c:pt idx="8741">
                    <c:v>:30</c:v>
                  </c:pt>
                  <c:pt idx="8742">
                    <c:v>:35</c:v>
                  </c:pt>
                  <c:pt idx="8743">
                    <c:v>:40</c:v>
                  </c:pt>
                  <c:pt idx="8744">
                    <c:v>:45</c:v>
                  </c:pt>
                  <c:pt idx="8745">
                    <c:v>:50</c:v>
                  </c:pt>
                  <c:pt idx="8746">
                    <c:v>:55</c:v>
                  </c:pt>
                  <c:pt idx="8747">
                    <c:v>:00</c:v>
                  </c:pt>
                  <c:pt idx="8748">
                    <c:v>:05</c:v>
                  </c:pt>
                  <c:pt idx="8749">
                    <c:v>:10</c:v>
                  </c:pt>
                  <c:pt idx="8750">
                    <c:v>:15</c:v>
                  </c:pt>
                  <c:pt idx="8751">
                    <c:v>:20</c:v>
                  </c:pt>
                  <c:pt idx="8752">
                    <c:v>:25</c:v>
                  </c:pt>
                  <c:pt idx="8753">
                    <c:v>:30</c:v>
                  </c:pt>
                  <c:pt idx="8754">
                    <c:v>:35</c:v>
                  </c:pt>
                  <c:pt idx="8755">
                    <c:v>:40</c:v>
                  </c:pt>
                  <c:pt idx="8756">
                    <c:v>:45</c:v>
                  </c:pt>
                  <c:pt idx="8757">
                    <c:v>:50</c:v>
                  </c:pt>
                  <c:pt idx="8758">
                    <c:v>:55</c:v>
                  </c:pt>
                  <c:pt idx="8759">
                    <c:v>:00</c:v>
                  </c:pt>
                  <c:pt idx="8760">
                    <c:v>:05</c:v>
                  </c:pt>
                  <c:pt idx="8761">
                    <c:v>:10</c:v>
                  </c:pt>
                  <c:pt idx="8762">
                    <c:v>:15</c:v>
                  </c:pt>
                  <c:pt idx="8763">
                    <c:v>:20</c:v>
                  </c:pt>
                  <c:pt idx="8764">
                    <c:v>:25</c:v>
                  </c:pt>
                  <c:pt idx="8765">
                    <c:v>:30</c:v>
                  </c:pt>
                  <c:pt idx="8766">
                    <c:v>:35</c:v>
                  </c:pt>
                  <c:pt idx="8767">
                    <c:v>:40</c:v>
                  </c:pt>
                  <c:pt idx="8768">
                    <c:v>:45</c:v>
                  </c:pt>
                  <c:pt idx="8769">
                    <c:v>:50</c:v>
                  </c:pt>
                  <c:pt idx="8770">
                    <c:v>:55</c:v>
                  </c:pt>
                  <c:pt idx="8771">
                    <c:v>:00</c:v>
                  </c:pt>
                  <c:pt idx="8772">
                    <c:v>:05</c:v>
                  </c:pt>
                  <c:pt idx="8773">
                    <c:v>:10</c:v>
                  </c:pt>
                  <c:pt idx="8774">
                    <c:v>:15</c:v>
                  </c:pt>
                  <c:pt idx="8775">
                    <c:v>:20</c:v>
                  </c:pt>
                  <c:pt idx="8776">
                    <c:v>:25</c:v>
                  </c:pt>
                  <c:pt idx="8777">
                    <c:v>:30</c:v>
                  </c:pt>
                  <c:pt idx="8778">
                    <c:v>:35</c:v>
                  </c:pt>
                  <c:pt idx="8779">
                    <c:v>:40</c:v>
                  </c:pt>
                  <c:pt idx="8780">
                    <c:v>:45</c:v>
                  </c:pt>
                  <c:pt idx="8781">
                    <c:v>:50</c:v>
                  </c:pt>
                  <c:pt idx="8782">
                    <c:v>:55</c:v>
                  </c:pt>
                  <c:pt idx="8783">
                    <c:v>:00</c:v>
                  </c:pt>
                  <c:pt idx="8784">
                    <c:v>:05</c:v>
                  </c:pt>
                  <c:pt idx="8785">
                    <c:v>:10</c:v>
                  </c:pt>
                  <c:pt idx="8786">
                    <c:v>:15</c:v>
                  </c:pt>
                  <c:pt idx="8787">
                    <c:v>:20</c:v>
                  </c:pt>
                  <c:pt idx="8788">
                    <c:v>:25</c:v>
                  </c:pt>
                  <c:pt idx="8789">
                    <c:v>:30</c:v>
                  </c:pt>
                  <c:pt idx="8790">
                    <c:v>:35</c:v>
                  </c:pt>
                  <c:pt idx="8791">
                    <c:v>:40</c:v>
                  </c:pt>
                  <c:pt idx="8792">
                    <c:v>:45</c:v>
                  </c:pt>
                  <c:pt idx="8793">
                    <c:v>:50</c:v>
                  </c:pt>
                  <c:pt idx="8794">
                    <c:v>:55</c:v>
                  </c:pt>
                  <c:pt idx="8795">
                    <c:v>:00</c:v>
                  </c:pt>
                  <c:pt idx="8796">
                    <c:v>:05</c:v>
                  </c:pt>
                  <c:pt idx="8797">
                    <c:v>:10</c:v>
                  </c:pt>
                  <c:pt idx="8798">
                    <c:v>:15</c:v>
                  </c:pt>
                  <c:pt idx="8799">
                    <c:v>:20</c:v>
                  </c:pt>
                  <c:pt idx="8800">
                    <c:v>:25</c:v>
                  </c:pt>
                  <c:pt idx="8801">
                    <c:v>:30</c:v>
                  </c:pt>
                  <c:pt idx="8802">
                    <c:v>:35</c:v>
                  </c:pt>
                  <c:pt idx="8803">
                    <c:v>:40</c:v>
                  </c:pt>
                  <c:pt idx="8804">
                    <c:v>:45</c:v>
                  </c:pt>
                  <c:pt idx="8805">
                    <c:v>:50</c:v>
                  </c:pt>
                  <c:pt idx="8806">
                    <c:v>:55</c:v>
                  </c:pt>
                  <c:pt idx="8807">
                    <c:v>:00</c:v>
                  </c:pt>
                  <c:pt idx="8808">
                    <c:v>:05</c:v>
                  </c:pt>
                  <c:pt idx="8809">
                    <c:v>:10</c:v>
                  </c:pt>
                  <c:pt idx="8810">
                    <c:v>:15</c:v>
                  </c:pt>
                  <c:pt idx="8811">
                    <c:v>:20</c:v>
                  </c:pt>
                  <c:pt idx="8812">
                    <c:v>:25</c:v>
                  </c:pt>
                  <c:pt idx="8813">
                    <c:v>:30</c:v>
                  </c:pt>
                  <c:pt idx="8814">
                    <c:v>:35</c:v>
                  </c:pt>
                  <c:pt idx="8815">
                    <c:v>:40</c:v>
                  </c:pt>
                  <c:pt idx="8816">
                    <c:v>:45</c:v>
                  </c:pt>
                  <c:pt idx="8817">
                    <c:v>:50</c:v>
                  </c:pt>
                  <c:pt idx="8818">
                    <c:v>:55</c:v>
                  </c:pt>
                  <c:pt idx="8819">
                    <c:v>:00</c:v>
                  </c:pt>
                  <c:pt idx="8820">
                    <c:v>:05</c:v>
                  </c:pt>
                  <c:pt idx="8821">
                    <c:v>:10</c:v>
                  </c:pt>
                  <c:pt idx="8822">
                    <c:v>:15</c:v>
                  </c:pt>
                  <c:pt idx="8823">
                    <c:v>:20</c:v>
                  </c:pt>
                  <c:pt idx="8824">
                    <c:v>:25</c:v>
                  </c:pt>
                  <c:pt idx="8825">
                    <c:v>:30</c:v>
                  </c:pt>
                  <c:pt idx="8826">
                    <c:v>:35</c:v>
                  </c:pt>
                  <c:pt idx="8827">
                    <c:v>:40</c:v>
                  </c:pt>
                  <c:pt idx="8828">
                    <c:v>:45</c:v>
                  </c:pt>
                  <c:pt idx="8829">
                    <c:v>:50</c:v>
                  </c:pt>
                  <c:pt idx="8830">
                    <c:v>:55</c:v>
                  </c:pt>
                  <c:pt idx="8831">
                    <c:v>:00</c:v>
                  </c:pt>
                  <c:pt idx="8832">
                    <c:v>:05</c:v>
                  </c:pt>
                  <c:pt idx="8833">
                    <c:v>:10</c:v>
                  </c:pt>
                  <c:pt idx="8834">
                    <c:v>:15</c:v>
                  </c:pt>
                  <c:pt idx="8835">
                    <c:v>:20</c:v>
                  </c:pt>
                  <c:pt idx="8836">
                    <c:v>:25</c:v>
                  </c:pt>
                  <c:pt idx="8837">
                    <c:v>:30</c:v>
                  </c:pt>
                  <c:pt idx="8838">
                    <c:v>:35</c:v>
                  </c:pt>
                  <c:pt idx="8839">
                    <c:v>:40</c:v>
                  </c:pt>
                  <c:pt idx="8840">
                    <c:v>:45</c:v>
                  </c:pt>
                  <c:pt idx="8841">
                    <c:v>:50</c:v>
                  </c:pt>
                  <c:pt idx="8842">
                    <c:v>:55</c:v>
                  </c:pt>
                  <c:pt idx="8843">
                    <c:v>:00</c:v>
                  </c:pt>
                  <c:pt idx="8844">
                    <c:v>:05</c:v>
                  </c:pt>
                  <c:pt idx="8845">
                    <c:v>:10</c:v>
                  </c:pt>
                  <c:pt idx="8846">
                    <c:v>:15</c:v>
                  </c:pt>
                  <c:pt idx="8847">
                    <c:v>:20</c:v>
                  </c:pt>
                  <c:pt idx="8848">
                    <c:v>:25</c:v>
                  </c:pt>
                  <c:pt idx="8849">
                    <c:v>:30</c:v>
                  </c:pt>
                  <c:pt idx="8850">
                    <c:v>:35</c:v>
                  </c:pt>
                  <c:pt idx="8851">
                    <c:v>:40</c:v>
                  </c:pt>
                  <c:pt idx="8852">
                    <c:v>:45</c:v>
                  </c:pt>
                  <c:pt idx="8853">
                    <c:v>:50</c:v>
                  </c:pt>
                  <c:pt idx="8854">
                    <c:v>:55</c:v>
                  </c:pt>
                  <c:pt idx="8855">
                    <c:v>:00</c:v>
                  </c:pt>
                  <c:pt idx="8856">
                    <c:v>:05</c:v>
                  </c:pt>
                  <c:pt idx="8857">
                    <c:v>:10</c:v>
                  </c:pt>
                  <c:pt idx="8858">
                    <c:v>:15</c:v>
                  </c:pt>
                  <c:pt idx="8859">
                    <c:v>:20</c:v>
                  </c:pt>
                  <c:pt idx="8860">
                    <c:v>:25</c:v>
                  </c:pt>
                  <c:pt idx="8861">
                    <c:v>:30</c:v>
                  </c:pt>
                  <c:pt idx="8862">
                    <c:v>:35</c:v>
                  </c:pt>
                  <c:pt idx="8863">
                    <c:v>:40</c:v>
                  </c:pt>
                  <c:pt idx="8864">
                    <c:v>:45</c:v>
                  </c:pt>
                  <c:pt idx="8865">
                    <c:v>:50</c:v>
                  </c:pt>
                  <c:pt idx="8866">
                    <c:v>:55</c:v>
                  </c:pt>
                  <c:pt idx="8867">
                    <c:v>:00</c:v>
                  </c:pt>
                  <c:pt idx="8868">
                    <c:v>:05</c:v>
                  </c:pt>
                  <c:pt idx="8869">
                    <c:v>:10</c:v>
                  </c:pt>
                  <c:pt idx="8870">
                    <c:v>:15</c:v>
                  </c:pt>
                  <c:pt idx="8871">
                    <c:v>:20</c:v>
                  </c:pt>
                  <c:pt idx="8872">
                    <c:v>:25</c:v>
                  </c:pt>
                  <c:pt idx="8873">
                    <c:v>:30</c:v>
                  </c:pt>
                  <c:pt idx="8874">
                    <c:v>:35</c:v>
                  </c:pt>
                  <c:pt idx="8875">
                    <c:v>:40</c:v>
                  </c:pt>
                  <c:pt idx="8876">
                    <c:v>:45</c:v>
                  </c:pt>
                  <c:pt idx="8877">
                    <c:v>:50</c:v>
                  </c:pt>
                  <c:pt idx="8878">
                    <c:v>:55</c:v>
                  </c:pt>
                  <c:pt idx="8879">
                    <c:v>:00</c:v>
                  </c:pt>
                  <c:pt idx="8880">
                    <c:v>:05</c:v>
                  </c:pt>
                  <c:pt idx="8881">
                    <c:v>:10</c:v>
                  </c:pt>
                  <c:pt idx="8882">
                    <c:v>:15</c:v>
                  </c:pt>
                  <c:pt idx="8883">
                    <c:v>:20</c:v>
                  </c:pt>
                  <c:pt idx="8884">
                    <c:v>:25</c:v>
                  </c:pt>
                  <c:pt idx="8885">
                    <c:v>:30</c:v>
                  </c:pt>
                  <c:pt idx="8886">
                    <c:v>:35</c:v>
                  </c:pt>
                  <c:pt idx="8887">
                    <c:v>:40</c:v>
                  </c:pt>
                  <c:pt idx="8888">
                    <c:v>:45</c:v>
                  </c:pt>
                  <c:pt idx="8889">
                    <c:v>:50</c:v>
                  </c:pt>
                  <c:pt idx="8890">
                    <c:v>:55</c:v>
                  </c:pt>
                  <c:pt idx="8891">
                    <c:v>:00</c:v>
                  </c:pt>
                  <c:pt idx="8892">
                    <c:v>:05</c:v>
                  </c:pt>
                  <c:pt idx="8893">
                    <c:v>:10</c:v>
                  </c:pt>
                  <c:pt idx="8894">
                    <c:v>:15</c:v>
                  </c:pt>
                  <c:pt idx="8895">
                    <c:v>:20</c:v>
                  </c:pt>
                  <c:pt idx="8896">
                    <c:v>:25</c:v>
                  </c:pt>
                  <c:pt idx="8897">
                    <c:v>:30</c:v>
                  </c:pt>
                  <c:pt idx="8898">
                    <c:v>:35</c:v>
                  </c:pt>
                  <c:pt idx="8899">
                    <c:v>:40</c:v>
                  </c:pt>
                  <c:pt idx="8900">
                    <c:v>:45</c:v>
                  </c:pt>
                  <c:pt idx="8901">
                    <c:v>:50</c:v>
                  </c:pt>
                  <c:pt idx="8902">
                    <c:v>:55</c:v>
                  </c:pt>
                  <c:pt idx="8903">
                    <c:v>:00</c:v>
                  </c:pt>
                  <c:pt idx="8904">
                    <c:v>:05</c:v>
                  </c:pt>
                  <c:pt idx="8905">
                    <c:v>:10</c:v>
                  </c:pt>
                  <c:pt idx="8906">
                    <c:v>:15</c:v>
                  </c:pt>
                  <c:pt idx="8907">
                    <c:v>:20</c:v>
                  </c:pt>
                  <c:pt idx="8908">
                    <c:v>:25</c:v>
                  </c:pt>
                  <c:pt idx="8909">
                    <c:v>:30</c:v>
                  </c:pt>
                  <c:pt idx="8910">
                    <c:v>:35</c:v>
                  </c:pt>
                  <c:pt idx="8911">
                    <c:v>:40</c:v>
                  </c:pt>
                  <c:pt idx="8912">
                    <c:v>:45</c:v>
                  </c:pt>
                  <c:pt idx="8913">
                    <c:v>:50</c:v>
                  </c:pt>
                  <c:pt idx="8914">
                    <c:v>:55</c:v>
                  </c:pt>
                  <c:pt idx="8915">
                    <c:v>:00</c:v>
                  </c:pt>
                  <c:pt idx="8916">
                    <c:v>:05</c:v>
                  </c:pt>
                  <c:pt idx="8917">
                    <c:v>:10</c:v>
                  </c:pt>
                  <c:pt idx="8918">
                    <c:v>:15</c:v>
                  </c:pt>
                  <c:pt idx="8919">
                    <c:v>:20</c:v>
                  </c:pt>
                  <c:pt idx="8920">
                    <c:v>:25</c:v>
                  </c:pt>
                  <c:pt idx="8921">
                    <c:v>:30</c:v>
                  </c:pt>
                  <c:pt idx="8922">
                    <c:v>:35</c:v>
                  </c:pt>
                  <c:pt idx="8923">
                    <c:v>:40</c:v>
                  </c:pt>
                  <c:pt idx="8924">
                    <c:v>:45</c:v>
                  </c:pt>
                  <c:pt idx="8925">
                    <c:v>:50</c:v>
                  </c:pt>
                  <c:pt idx="8926">
                    <c:v>:55</c:v>
                  </c:pt>
                  <c:pt idx="8927">
                    <c:v>:00</c:v>
                  </c:pt>
                  <c:pt idx="8928">
                    <c:v>:05</c:v>
                  </c:pt>
                  <c:pt idx="8929">
                    <c:v>:10</c:v>
                  </c:pt>
                  <c:pt idx="8930">
                    <c:v>:15</c:v>
                  </c:pt>
                  <c:pt idx="8931">
                    <c:v>:20</c:v>
                  </c:pt>
                  <c:pt idx="8932">
                    <c:v>:25</c:v>
                  </c:pt>
                  <c:pt idx="8933">
                    <c:v>:30</c:v>
                  </c:pt>
                  <c:pt idx="8934">
                    <c:v>:35</c:v>
                  </c:pt>
                  <c:pt idx="8935">
                    <c:v>:40</c:v>
                  </c:pt>
                  <c:pt idx="8936">
                    <c:v>:45</c:v>
                  </c:pt>
                  <c:pt idx="8937">
                    <c:v>:50</c:v>
                  </c:pt>
                  <c:pt idx="8938">
                    <c:v>:55</c:v>
                  </c:pt>
                  <c:pt idx="8939">
                    <c:v>:00</c:v>
                  </c:pt>
                  <c:pt idx="8940">
                    <c:v>:05</c:v>
                  </c:pt>
                  <c:pt idx="8941">
                    <c:v>:10</c:v>
                  </c:pt>
                  <c:pt idx="8942">
                    <c:v>:15</c:v>
                  </c:pt>
                  <c:pt idx="8943">
                    <c:v>:20</c:v>
                  </c:pt>
                  <c:pt idx="8944">
                    <c:v>:25</c:v>
                  </c:pt>
                  <c:pt idx="8945">
                    <c:v>:30</c:v>
                  </c:pt>
                  <c:pt idx="8946">
                    <c:v>:35</c:v>
                  </c:pt>
                  <c:pt idx="8947">
                    <c:v>:40</c:v>
                  </c:pt>
                  <c:pt idx="8948">
                    <c:v>:45</c:v>
                  </c:pt>
                  <c:pt idx="8949">
                    <c:v>:50</c:v>
                  </c:pt>
                  <c:pt idx="8950">
                    <c:v>:55</c:v>
                  </c:pt>
                  <c:pt idx="8951">
                    <c:v>:00</c:v>
                  </c:pt>
                  <c:pt idx="8952">
                    <c:v>:05</c:v>
                  </c:pt>
                  <c:pt idx="8953">
                    <c:v>:10</c:v>
                  </c:pt>
                  <c:pt idx="8954">
                    <c:v>:15</c:v>
                  </c:pt>
                  <c:pt idx="8955">
                    <c:v>:20</c:v>
                  </c:pt>
                  <c:pt idx="8956">
                    <c:v>:25</c:v>
                  </c:pt>
                  <c:pt idx="8957">
                    <c:v>:30</c:v>
                  </c:pt>
                  <c:pt idx="8958">
                    <c:v>:35</c:v>
                  </c:pt>
                  <c:pt idx="8959">
                    <c:v>:40</c:v>
                  </c:pt>
                  <c:pt idx="8960">
                    <c:v>:45</c:v>
                  </c:pt>
                  <c:pt idx="8961">
                    <c:v>:50</c:v>
                  </c:pt>
                  <c:pt idx="8962">
                    <c:v>:55</c:v>
                  </c:pt>
                  <c:pt idx="8963">
                    <c:v>:00</c:v>
                  </c:pt>
                  <c:pt idx="8964">
                    <c:v>:05</c:v>
                  </c:pt>
                  <c:pt idx="8965">
                    <c:v>:10</c:v>
                  </c:pt>
                  <c:pt idx="8966">
                    <c:v>:15</c:v>
                  </c:pt>
                  <c:pt idx="8967">
                    <c:v>:20</c:v>
                  </c:pt>
                  <c:pt idx="8968">
                    <c:v>:25</c:v>
                  </c:pt>
                  <c:pt idx="8969">
                    <c:v>:30</c:v>
                  </c:pt>
                  <c:pt idx="8970">
                    <c:v>:35</c:v>
                  </c:pt>
                  <c:pt idx="8971">
                    <c:v>:40</c:v>
                  </c:pt>
                  <c:pt idx="8972">
                    <c:v>:45</c:v>
                  </c:pt>
                  <c:pt idx="8973">
                    <c:v>:50</c:v>
                  </c:pt>
                  <c:pt idx="8974">
                    <c:v>:55</c:v>
                  </c:pt>
                  <c:pt idx="8975">
                    <c:v>:00</c:v>
                  </c:pt>
                  <c:pt idx="8976">
                    <c:v>:05</c:v>
                  </c:pt>
                  <c:pt idx="8977">
                    <c:v>:10</c:v>
                  </c:pt>
                  <c:pt idx="8978">
                    <c:v>:15</c:v>
                  </c:pt>
                  <c:pt idx="8979">
                    <c:v>:20</c:v>
                  </c:pt>
                  <c:pt idx="8980">
                    <c:v>:25</c:v>
                  </c:pt>
                  <c:pt idx="8981">
                    <c:v>:30</c:v>
                  </c:pt>
                  <c:pt idx="8982">
                    <c:v>:35</c:v>
                  </c:pt>
                  <c:pt idx="8983">
                    <c:v>:40</c:v>
                  </c:pt>
                  <c:pt idx="8984">
                    <c:v>:45</c:v>
                  </c:pt>
                  <c:pt idx="8985">
                    <c:v>:50</c:v>
                  </c:pt>
                  <c:pt idx="8986">
                    <c:v>:55</c:v>
                  </c:pt>
                  <c:pt idx="8987">
                    <c:v>:00</c:v>
                  </c:pt>
                  <c:pt idx="8988">
                    <c:v>:05</c:v>
                  </c:pt>
                  <c:pt idx="8989">
                    <c:v>:10</c:v>
                  </c:pt>
                  <c:pt idx="8990">
                    <c:v>:15</c:v>
                  </c:pt>
                  <c:pt idx="8991">
                    <c:v>:20</c:v>
                  </c:pt>
                  <c:pt idx="8992">
                    <c:v>:25</c:v>
                  </c:pt>
                  <c:pt idx="8993">
                    <c:v>:30</c:v>
                  </c:pt>
                  <c:pt idx="8994">
                    <c:v>:35</c:v>
                  </c:pt>
                  <c:pt idx="8995">
                    <c:v>:40</c:v>
                  </c:pt>
                  <c:pt idx="8996">
                    <c:v>:45</c:v>
                  </c:pt>
                  <c:pt idx="8997">
                    <c:v>:50</c:v>
                  </c:pt>
                  <c:pt idx="8998">
                    <c:v>:55</c:v>
                  </c:pt>
                  <c:pt idx="8999">
                    <c:v>:00</c:v>
                  </c:pt>
                  <c:pt idx="9000">
                    <c:v>:05</c:v>
                  </c:pt>
                  <c:pt idx="9001">
                    <c:v>:10</c:v>
                  </c:pt>
                  <c:pt idx="9002">
                    <c:v>:15</c:v>
                  </c:pt>
                  <c:pt idx="9003">
                    <c:v>:20</c:v>
                  </c:pt>
                  <c:pt idx="9004">
                    <c:v>:25</c:v>
                  </c:pt>
                  <c:pt idx="9005">
                    <c:v>:30</c:v>
                  </c:pt>
                  <c:pt idx="9006">
                    <c:v>:35</c:v>
                  </c:pt>
                  <c:pt idx="9007">
                    <c:v>:40</c:v>
                  </c:pt>
                  <c:pt idx="9008">
                    <c:v>:45</c:v>
                  </c:pt>
                  <c:pt idx="9009">
                    <c:v>:50</c:v>
                  </c:pt>
                  <c:pt idx="9010">
                    <c:v>:55</c:v>
                  </c:pt>
                  <c:pt idx="9011">
                    <c:v>:00</c:v>
                  </c:pt>
                  <c:pt idx="9012">
                    <c:v>:05</c:v>
                  </c:pt>
                  <c:pt idx="9013">
                    <c:v>:10</c:v>
                  </c:pt>
                  <c:pt idx="9014">
                    <c:v>:15</c:v>
                  </c:pt>
                  <c:pt idx="9015">
                    <c:v>:20</c:v>
                  </c:pt>
                  <c:pt idx="9016">
                    <c:v>:25</c:v>
                  </c:pt>
                  <c:pt idx="9017">
                    <c:v>:30</c:v>
                  </c:pt>
                  <c:pt idx="9018">
                    <c:v>:35</c:v>
                  </c:pt>
                  <c:pt idx="9019">
                    <c:v>:40</c:v>
                  </c:pt>
                  <c:pt idx="9020">
                    <c:v>:45</c:v>
                  </c:pt>
                  <c:pt idx="9021">
                    <c:v>:50</c:v>
                  </c:pt>
                  <c:pt idx="9022">
                    <c:v>:55</c:v>
                  </c:pt>
                  <c:pt idx="9023">
                    <c:v>:00</c:v>
                  </c:pt>
                  <c:pt idx="9024">
                    <c:v>:05</c:v>
                  </c:pt>
                  <c:pt idx="9025">
                    <c:v>:10</c:v>
                  </c:pt>
                  <c:pt idx="9026">
                    <c:v>:15</c:v>
                  </c:pt>
                  <c:pt idx="9027">
                    <c:v>:20</c:v>
                  </c:pt>
                  <c:pt idx="9028">
                    <c:v>:25</c:v>
                  </c:pt>
                  <c:pt idx="9029">
                    <c:v>:30</c:v>
                  </c:pt>
                  <c:pt idx="9030">
                    <c:v>:35</c:v>
                  </c:pt>
                  <c:pt idx="9031">
                    <c:v>:40</c:v>
                  </c:pt>
                  <c:pt idx="9032">
                    <c:v>:45</c:v>
                  </c:pt>
                  <c:pt idx="9033">
                    <c:v>:50</c:v>
                  </c:pt>
                  <c:pt idx="9034">
                    <c:v>:55</c:v>
                  </c:pt>
                  <c:pt idx="9035">
                    <c:v>:00</c:v>
                  </c:pt>
                  <c:pt idx="9036">
                    <c:v>:05</c:v>
                  </c:pt>
                  <c:pt idx="9037">
                    <c:v>:10</c:v>
                  </c:pt>
                  <c:pt idx="9038">
                    <c:v>:15</c:v>
                  </c:pt>
                  <c:pt idx="9039">
                    <c:v>:20</c:v>
                  </c:pt>
                  <c:pt idx="9040">
                    <c:v>:25</c:v>
                  </c:pt>
                  <c:pt idx="9041">
                    <c:v>:30</c:v>
                  </c:pt>
                  <c:pt idx="9042">
                    <c:v>:35</c:v>
                  </c:pt>
                  <c:pt idx="9043">
                    <c:v>:40</c:v>
                  </c:pt>
                  <c:pt idx="9044">
                    <c:v>:45</c:v>
                  </c:pt>
                  <c:pt idx="9045">
                    <c:v>:50</c:v>
                  </c:pt>
                  <c:pt idx="9046">
                    <c:v>:55</c:v>
                  </c:pt>
                  <c:pt idx="9047">
                    <c:v>:00</c:v>
                  </c:pt>
                  <c:pt idx="9048">
                    <c:v>:05</c:v>
                  </c:pt>
                  <c:pt idx="9049">
                    <c:v>:10</c:v>
                  </c:pt>
                  <c:pt idx="9050">
                    <c:v>:15</c:v>
                  </c:pt>
                  <c:pt idx="9051">
                    <c:v>:20</c:v>
                  </c:pt>
                  <c:pt idx="9052">
                    <c:v>:25</c:v>
                  </c:pt>
                  <c:pt idx="9053">
                    <c:v>:30</c:v>
                  </c:pt>
                  <c:pt idx="9054">
                    <c:v>:35</c:v>
                  </c:pt>
                  <c:pt idx="9055">
                    <c:v>:40</c:v>
                  </c:pt>
                  <c:pt idx="9056">
                    <c:v>:45</c:v>
                  </c:pt>
                  <c:pt idx="9057">
                    <c:v>:50</c:v>
                  </c:pt>
                  <c:pt idx="9058">
                    <c:v>:55</c:v>
                  </c:pt>
                  <c:pt idx="9059">
                    <c:v>:00</c:v>
                  </c:pt>
                  <c:pt idx="9060">
                    <c:v>:05</c:v>
                  </c:pt>
                  <c:pt idx="9061">
                    <c:v>:10</c:v>
                  </c:pt>
                  <c:pt idx="9062">
                    <c:v>:15</c:v>
                  </c:pt>
                  <c:pt idx="9063">
                    <c:v>:20</c:v>
                  </c:pt>
                  <c:pt idx="9064">
                    <c:v>:25</c:v>
                  </c:pt>
                  <c:pt idx="9065">
                    <c:v>:30</c:v>
                  </c:pt>
                  <c:pt idx="9066">
                    <c:v>:35</c:v>
                  </c:pt>
                  <c:pt idx="9067">
                    <c:v>:40</c:v>
                  </c:pt>
                  <c:pt idx="9068">
                    <c:v>:45</c:v>
                  </c:pt>
                  <c:pt idx="9069">
                    <c:v>:50</c:v>
                  </c:pt>
                  <c:pt idx="9070">
                    <c:v>:55</c:v>
                  </c:pt>
                  <c:pt idx="9071">
                    <c:v>:00</c:v>
                  </c:pt>
                  <c:pt idx="9072">
                    <c:v>:05</c:v>
                  </c:pt>
                  <c:pt idx="9073">
                    <c:v>:10</c:v>
                  </c:pt>
                  <c:pt idx="9074">
                    <c:v>:15</c:v>
                  </c:pt>
                  <c:pt idx="9075">
                    <c:v>:20</c:v>
                  </c:pt>
                  <c:pt idx="9076">
                    <c:v>:25</c:v>
                  </c:pt>
                  <c:pt idx="9077">
                    <c:v>:30</c:v>
                  </c:pt>
                  <c:pt idx="9078">
                    <c:v>:35</c:v>
                  </c:pt>
                  <c:pt idx="9079">
                    <c:v>:40</c:v>
                  </c:pt>
                  <c:pt idx="9080">
                    <c:v>:45</c:v>
                  </c:pt>
                  <c:pt idx="9081">
                    <c:v>:50</c:v>
                  </c:pt>
                  <c:pt idx="9082">
                    <c:v>:55</c:v>
                  </c:pt>
                  <c:pt idx="9083">
                    <c:v>:00</c:v>
                  </c:pt>
                  <c:pt idx="9084">
                    <c:v>:05</c:v>
                  </c:pt>
                  <c:pt idx="9085">
                    <c:v>:10</c:v>
                  </c:pt>
                  <c:pt idx="9086">
                    <c:v>:15</c:v>
                  </c:pt>
                  <c:pt idx="9087">
                    <c:v>:20</c:v>
                  </c:pt>
                  <c:pt idx="9088">
                    <c:v>:25</c:v>
                  </c:pt>
                  <c:pt idx="9089">
                    <c:v>:30</c:v>
                  </c:pt>
                  <c:pt idx="9090">
                    <c:v>:35</c:v>
                  </c:pt>
                  <c:pt idx="9091">
                    <c:v>:40</c:v>
                  </c:pt>
                  <c:pt idx="9092">
                    <c:v>:45</c:v>
                  </c:pt>
                  <c:pt idx="9093">
                    <c:v>:50</c:v>
                  </c:pt>
                  <c:pt idx="9094">
                    <c:v>:55</c:v>
                  </c:pt>
                  <c:pt idx="9095">
                    <c:v>:00</c:v>
                  </c:pt>
                  <c:pt idx="9096">
                    <c:v>:05</c:v>
                  </c:pt>
                  <c:pt idx="9097">
                    <c:v>:10</c:v>
                  </c:pt>
                  <c:pt idx="9098">
                    <c:v>:15</c:v>
                  </c:pt>
                  <c:pt idx="9099">
                    <c:v>:20</c:v>
                  </c:pt>
                  <c:pt idx="9100">
                    <c:v>:25</c:v>
                  </c:pt>
                  <c:pt idx="9101">
                    <c:v>:30</c:v>
                  </c:pt>
                  <c:pt idx="9102">
                    <c:v>:35</c:v>
                  </c:pt>
                  <c:pt idx="9103">
                    <c:v>:40</c:v>
                  </c:pt>
                  <c:pt idx="9104">
                    <c:v>:45</c:v>
                  </c:pt>
                  <c:pt idx="9105">
                    <c:v>:50</c:v>
                  </c:pt>
                  <c:pt idx="9106">
                    <c:v>:55</c:v>
                  </c:pt>
                  <c:pt idx="9107">
                    <c:v>:00</c:v>
                  </c:pt>
                  <c:pt idx="9108">
                    <c:v>:05</c:v>
                  </c:pt>
                  <c:pt idx="9109">
                    <c:v>:10</c:v>
                  </c:pt>
                  <c:pt idx="9110">
                    <c:v>:15</c:v>
                  </c:pt>
                  <c:pt idx="9111">
                    <c:v>:20</c:v>
                  </c:pt>
                  <c:pt idx="9112">
                    <c:v>:25</c:v>
                  </c:pt>
                  <c:pt idx="9113">
                    <c:v>:30</c:v>
                  </c:pt>
                  <c:pt idx="9114">
                    <c:v>:35</c:v>
                  </c:pt>
                  <c:pt idx="9115">
                    <c:v>:40</c:v>
                  </c:pt>
                  <c:pt idx="9116">
                    <c:v>:45</c:v>
                  </c:pt>
                  <c:pt idx="9117">
                    <c:v>:50</c:v>
                  </c:pt>
                  <c:pt idx="9118">
                    <c:v>:55</c:v>
                  </c:pt>
                  <c:pt idx="9119">
                    <c:v>:00</c:v>
                  </c:pt>
                  <c:pt idx="9120">
                    <c:v>:05</c:v>
                  </c:pt>
                  <c:pt idx="9121">
                    <c:v>:10</c:v>
                  </c:pt>
                  <c:pt idx="9122">
                    <c:v>:15</c:v>
                  </c:pt>
                  <c:pt idx="9123">
                    <c:v>:20</c:v>
                  </c:pt>
                  <c:pt idx="9124">
                    <c:v>:25</c:v>
                  </c:pt>
                  <c:pt idx="9125">
                    <c:v>:30</c:v>
                  </c:pt>
                  <c:pt idx="9126">
                    <c:v>:35</c:v>
                  </c:pt>
                  <c:pt idx="9127">
                    <c:v>:40</c:v>
                  </c:pt>
                  <c:pt idx="9128">
                    <c:v>:45</c:v>
                  </c:pt>
                  <c:pt idx="9129">
                    <c:v>:50</c:v>
                  </c:pt>
                  <c:pt idx="9130">
                    <c:v>:55</c:v>
                  </c:pt>
                  <c:pt idx="9131">
                    <c:v>:00</c:v>
                  </c:pt>
                  <c:pt idx="9132">
                    <c:v>:05</c:v>
                  </c:pt>
                  <c:pt idx="9133">
                    <c:v>:10</c:v>
                  </c:pt>
                  <c:pt idx="9134">
                    <c:v>:15</c:v>
                  </c:pt>
                  <c:pt idx="9135">
                    <c:v>:20</c:v>
                  </c:pt>
                  <c:pt idx="9136">
                    <c:v>:25</c:v>
                  </c:pt>
                  <c:pt idx="9137">
                    <c:v>:30</c:v>
                  </c:pt>
                  <c:pt idx="9138">
                    <c:v>:35</c:v>
                  </c:pt>
                  <c:pt idx="9139">
                    <c:v>:40</c:v>
                  </c:pt>
                  <c:pt idx="9140">
                    <c:v>:45</c:v>
                  </c:pt>
                  <c:pt idx="9141">
                    <c:v>:50</c:v>
                  </c:pt>
                  <c:pt idx="9142">
                    <c:v>:55</c:v>
                  </c:pt>
                  <c:pt idx="9143">
                    <c:v>:00</c:v>
                  </c:pt>
                  <c:pt idx="9144">
                    <c:v>:05</c:v>
                  </c:pt>
                  <c:pt idx="9145">
                    <c:v>:10</c:v>
                  </c:pt>
                  <c:pt idx="9146">
                    <c:v>:15</c:v>
                  </c:pt>
                  <c:pt idx="9147">
                    <c:v>:20</c:v>
                  </c:pt>
                  <c:pt idx="9148">
                    <c:v>:25</c:v>
                  </c:pt>
                  <c:pt idx="9149">
                    <c:v>:30</c:v>
                  </c:pt>
                  <c:pt idx="9150">
                    <c:v>:35</c:v>
                  </c:pt>
                  <c:pt idx="9151">
                    <c:v>:40</c:v>
                  </c:pt>
                  <c:pt idx="9152">
                    <c:v>:45</c:v>
                  </c:pt>
                  <c:pt idx="9153">
                    <c:v>:50</c:v>
                  </c:pt>
                  <c:pt idx="9154">
                    <c:v>:55</c:v>
                  </c:pt>
                  <c:pt idx="9155">
                    <c:v>:00</c:v>
                  </c:pt>
                  <c:pt idx="9156">
                    <c:v>:05</c:v>
                  </c:pt>
                  <c:pt idx="9157">
                    <c:v>:10</c:v>
                  </c:pt>
                  <c:pt idx="9158">
                    <c:v>:15</c:v>
                  </c:pt>
                  <c:pt idx="9159">
                    <c:v>:20</c:v>
                  </c:pt>
                  <c:pt idx="9160">
                    <c:v>:25</c:v>
                  </c:pt>
                  <c:pt idx="9161">
                    <c:v>:30</c:v>
                  </c:pt>
                  <c:pt idx="9162">
                    <c:v>:35</c:v>
                  </c:pt>
                  <c:pt idx="9163">
                    <c:v>:40</c:v>
                  </c:pt>
                  <c:pt idx="9164">
                    <c:v>:45</c:v>
                  </c:pt>
                  <c:pt idx="9165">
                    <c:v>:50</c:v>
                  </c:pt>
                  <c:pt idx="9166">
                    <c:v>:55</c:v>
                  </c:pt>
                  <c:pt idx="9167">
                    <c:v>:00</c:v>
                  </c:pt>
                  <c:pt idx="9168">
                    <c:v>:05</c:v>
                  </c:pt>
                  <c:pt idx="9169">
                    <c:v>:10</c:v>
                  </c:pt>
                  <c:pt idx="9170">
                    <c:v>:15</c:v>
                  </c:pt>
                  <c:pt idx="9171">
                    <c:v>:20</c:v>
                  </c:pt>
                  <c:pt idx="9172">
                    <c:v>:25</c:v>
                  </c:pt>
                  <c:pt idx="9173">
                    <c:v>:30</c:v>
                  </c:pt>
                  <c:pt idx="9174">
                    <c:v>:35</c:v>
                  </c:pt>
                  <c:pt idx="9175">
                    <c:v>:40</c:v>
                  </c:pt>
                  <c:pt idx="9176">
                    <c:v>:45</c:v>
                  </c:pt>
                  <c:pt idx="9177">
                    <c:v>:50</c:v>
                  </c:pt>
                  <c:pt idx="9178">
                    <c:v>:55</c:v>
                  </c:pt>
                  <c:pt idx="9179">
                    <c:v>:00</c:v>
                  </c:pt>
                  <c:pt idx="9180">
                    <c:v>:05</c:v>
                  </c:pt>
                  <c:pt idx="9181">
                    <c:v>:10</c:v>
                  </c:pt>
                  <c:pt idx="9182">
                    <c:v>:15</c:v>
                  </c:pt>
                  <c:pt idx="9183">
                    <c:v>:20</c:v>
                  </c:pt>
                  <c:pt idx="9184">
                    <c:v>:25</c:v>
                  </c:pt>
                  <c:pt idx="9185">
                    <c:v>:30</c:v>
                  </c:pt>
                  <c:pt idx="9186">
                    <c:v>:35</c:v>
                  </c:pt>
                  <c:pt idx="9187">
                    <c:v>:40</c:v>
                  </c:pt>
                  <c:pt idx="9188">
                    <c:v>:45</c:v>
                  </c:pt>
                  <c:pt idx="9189">
                    <c:v>:50</c:v>
                  </c:pt>
                  <c:pt idx="9190">
                    <c:v>:55</c:v>
                  </c:pt>
                  <c:pt idx="9191">
                    <c:v>:00</c:v>
                  </c:pt>
                  <c:pt idx="9192">
                    <c:v>:05</c:v>
                  </c:pt>
                  <c:pt idx="9193">
                    <c:v>:10</c:v>
                  </c:pt>
                  <c:pt idx="9194">
                    <c:v>:15</c:v>
                  </c:pt>
                  <c:pt idx="9195">
                    <c:v>:20</c:v>
                  </c:pt>
                  <c:pt idx="9196">
                    <c:v>:25</c:v>
                  </c:pt>
                  <c:pt idx="9197">
                    <c:v>:30</c:v>
                  </c:pt>
                  <c:pt idx="9198">
                    <c:v>:35</c:v>
                  </c:pt>
                  <c:pt idx="9199">
                    <c:v>:40</c:v>
                  </c:pt>
                  <c:pt idx="9200">
                    <c:v>:45</c:v>
                  </c:pt>
                  <c:pt idx="9201">
                    <c:v>:50</c:v>
                  </c:pt>
                  <c:pt idx="9202">
                    <c:v>:55</c:v>
                  </c:pt>
                  <c:pt idx="9203">
                    <c:v>:00</c:v>
                  </c:pt>
                  <c:pt idx="9204">
                    <c:v>:05</c:v>
                  </c:pt>
                  <c:pt idx="9205">
                    <c:v>:10</c:v>
                  </c:pt>
                  <c:pt idx="9206">
                    <c:v>:15</c:v>
                  </c:pt>
                  <c:pt idx="9207">
                    <c:v>:20</c:v>
                  </c:pt>
                </c:lvl>
                <c:lvl>
                  <c:pt idx="0">
                    <c:v>10 AM</c:v>
                  </c:pt>
                  <c:pt idx="11">
                    <c:v>11 AM</c:v>
                  </c:pt>
                  <c:pt idx="23">
                    <c:v>12 PM</c:v>
                  </c:pt>
                  <c:pt idx="35">
                    <c:v>1 PM</c:v>
                  </c:pt>
                  <c:pt idx="47">
                    <c:v>2 PM</c:v>
                  </c:pt>
                  <c:pt idx="59">
                    <c:v>3 PM</c:v>
                  </c:pt>
                  <c:pt idx="71">
                    <c:v>4 PM</c:v>
                  </c:pt>
                  <c:pt idx="83">
                    <c:v>5 PM</c:v>
                  </c:pt>
                  <c:pt idx="95">
                    <c:v>6 PM</c:v>
                  </c:pt>
                  <c:pt idx="107">
                    <c:v>7 PM</c:v>
                  </c:pt>
                  <c:pt idx="119">
                    <c:v>8 PM</c:v>
                  </c:pt>
                  <c:pt idx="131">
                    <c:v>9 PM</c:v>
                  </c:pt>
                  <c:pt idx="143">
                    <c:v>10 PM</c:v>
                  </c:pt>
                  <c:pt idx="155">
                    <c:v>11 PM</c:v>
                  </c:pt>
                  <c:pt idx="167">
                    <c:v>12 AM</c:v>
                  </c:pt>
                  <c:pt idx="179">
                    <c:v>1 AM</c:v>
                  </c:pt>
                  <c:pt idx="191">
                    <c:v>2 AM</c:v>
                  </c:pt>
                  <c:pt idx="203">
                    <c:v>3 AM</c:v>
                  </c:pt>
                  <c:pt idx="215">
                    <c:v>4 AM</c:v>
                  </c:pt>
                  <c:pt idx="227">
                    <c:v>5 AM</c:v>
                  </c:pt>
                  <c:pt idx="239">
                    <c:v>6 AM</c:v>
                  </c:pt>
                  <c:pt idx="251">
                    <c:v>7 AM</c:v>
                  </c:pt>
                  <c:pt idx="263">
                    <c:v>8 AM</c:v>
                  </c:pt>
                  <c:pt idx="275">
                    <c:v>9 AM</c:v>
                  </c:pt>
                  <c:pt idx="287">
                    <c:v>10 AM</c:v>
                  </c:pt>
                  <c:pt idx="299">
                    <c:v>11 AM</c:v>
                  </c:pt>
                  <c:pt idx="311">
                    <c:v>12 PM</c:v>
                  </c:pt>
                  <c:pt idx="323">
                    <c:v>1 PM</c:v>
                  </c:pt>
                  <c:pt idx="335">
                    <c:v>2 PM</c:v>
                  </c:pt>
                  <c:pt idx="347">
                    <c:v>3 PM</c:v>
                  </c:pt>
                  <c:pt idx="359">
                    <c:v>4 PM</c:v>
                  </c:pt>
                  <c:pt idx="371">
                    <c:v>5 PM</c:v>
                  </c:pt>
                  <c:pt idx="383">
                    <c:v>6 PM</c:v>
                  </c:pt>
                  <c:pt idx="395">
                    <c:v>7 PM</c:v>
                  </c:pt>
                  <c:pt idx="407">
                    <c:v>8 PM</c:v>
                  </c:pt>
                  <c:pt idx="419">
                    <c:v>9 PM</c:v>
                  </c:pt>
                  <c:pt idx="431">
                    <c:v>10 PM</c:v>
                  </c:pt>
                  <c:pt idx="443">
                    <c:v>11 PM</c:v>
                  </c:pt>
                  <c:pt idx="455">
                    <c:v>12 AM</c:v>
                  </c:pt>
                  <c:pt idx="467">
                    <c:v>1 AM</c:v>
                  </c:pt>
                  <c:pt idx="479">
                    <c:v>2 AM</c:v>
                  </c:pt>
                  <c:pt idx="491">
                    <c:v>3 AM</c:v>
                  </c:pt>
                  <c:pt idx="503">
                    <c:v>4 AM</c:v>
                  </c:pt>
                  <c:pt idx="515">
                    <c:v>5 AM</c:v>
                  </c:pt>
                  <c:pt idx="527">
                    <c:v>6 AM</c:v>
                  </c:pt>
                  <c:pt idx="539">
                    <c:v>7 AM</c:v>
                  </c:pt>
                  <c:pt idx="551">
                    <c:v>8 AM</c:v>
                  </c:pt>
                  <c:pt idx="563">
                    <c:v>9 AM</c:v>
                  </c:pt>
                  <c:pt idx="575">
                    <c:v>10 AM</c:v>
                  </c:pt>
                  <c:pt idx="587">
                    <c:v>11 AM</c:v>
                  </c:pt>
                  <c:pt idx="599">
                    <c:v>12 PM</c:v>
                  </c:pt>
                  <c:pt idx="611">
                    <c:v>1 PM</c:v>
                  </c:pt>
                  <c:pt idx="623">
                    <c:v>2 PM</c:v>
                  </c:pt>
                  <c:pt idx="635">
                    <c:v>3 PM</c:v>
                  </c:pt>
                  <c:pt idx="647">
                    <c:v>4 PM</c:v>
                  </c:pt>
                  <c:pt idx="659">
                    <c:v>5 PM</c:v>
                  </c:pt>
                  <c:pt idx="671">
                    <c:v>6 PM</c:v>
                  </c:pt>
                  <c:pt idx="683">
                    <c:v>7 PM</c:v>
                  </c:pt>
                  <c:pt idx="695">
                    <c:v>8 PM</c:v>
                  </c:pt>
                  <c:pt idx="707">
                    <c:v>9 PM</c:v>
                  </c:pt>
                  <c:pt idx="719">
                    <c:v>10 PM</c:v>
                  </c:pt>
                  <c:pt idx="731">
                    <c:v>11 PM</c:v>
                  </c:pt>
                  <c:pt idx="743">
                    <c:v>12 AM</c:v>
                  </c:pt>
                  <c:pt idx="755">
                    <c:v>1 AM</c:v>
                  </c:pt>
                  <c:pt idx="767">
                    <c:v>2 AM</c:v>
                  </c:pt>
                  <c:pt idx="779">
                    <c:v>3 AM</c:v>
                  </c:pt>
                  <c:pt idx="791">
                    <c:v>4 AM</c:v>
                  </c:pt>
                  <c:pt idx="803">
                    <c:v>5 AM</c:v>
                  </c:pt>
                  <c:pt idx="815">
                    <c:v>6 AM</c:v>
                  </c:pt>
                  <c:pt idx="827">
                    <c:v>7 AM</c:v>
                  </c:pt>
                  <c:pt idx="839">
                    <c:v>8 AM</c:v>
                  </c:pt>
                  <c:pt idx="851">
                    <c:v>9 AM</c:v>
                  </c:pt>
                  <c:pt idx="863">
                    <c:v>10 AM</c:v>
                  </c:pt>
                  <c:pt idx="875">
                    <c:v>11 AM</c:v>
                  </c:pt>
                  <c:pt idx="887">
                    <c:v>12 PM</c:v>
                  </c:pt>
                  <c:pt idx="899">
                    <c:v>1 PM</c:v>
                  </c:pt>
                  <c:pt idx="911">
                    <c:v>2 PM</c:v>
                  </c:pt>
                  <c:pt idx="923">
                    <c:v>3 PM</c:v>
                  </c:pt>
                  <c:pt idx="935">
                    <c:v>4 PM</c:v>
                  </c:pt>
                  <c:pt idx="947">
                    <c:v>5 PM</c:v>
                  </c:pt>
                  <c:pt idx="959">
                    <c:v>6 PM</c:v>
                  </c:pt>
                  <c:pt idx="971">
                    <c:v>7 PM</c:v>
                  </c:pt>
                  <c:pt idx="983">
                    <c:v>8 PM</c:v>
                  </c:pt>
                  <c:pt idx="995">
                    <c:v>9 PM</c:v>
                  </c:pt>
                  <c:pt idx="1007">
                    <c:v>10 PM</c:v>
                  </c:pt>
                  <c:pt idx="1019">
                    <c:v>11 PM</c:v>
                  </c:pt>
                  <c:pt idx="1031">
                    <c:v>12 AM</c:v>
                  </c:pt>
                  <c:pt idx="1043">
                    <c:v>1 AM</c:v>
                  </c:pt>
                  <c:pt idx="1055">
                    <c:v>2 AM</c:v>
                  </c:pt>
                  <c:pt idx="1067">
                    <c:v>3 AM</c:v>
                  </c:pt>
                  <c:pt idx="1079">
                    <c:v>4 AM</c:v>
                  </c:pt>
                  <c:pt idx="1091">
                    <c:v>5 AM</c:v>
                  </c:pt>
                  <c:pt idx="1103">
                    <c:v>6 AM</c:v>
                  </c:pt>
                  <c:pt idx="1115">
                    <c:v>7 AM</c:v>
                  </c:pt>
                  <c:pt idx="1127">
                    <c:v>8 AM</c:v>
                  </c:pt>
                  <c:pt idx="1139">
                    <c:v>9 AM</c:v>
                  </c:pt>
                  <c:pt idx="1151">
                    <c:v>10 AM</c:v>
                  </c:pt>
                  <c:pt idx="1163">
                    <c:v>11 AM</c:v>
                  </c:pt>
                  <c:pt idx="1175">
                    <c:v>12 PM</c:v>
                  </c:pt>
                  <c:pt idx="1187">
                    <c:v>1 PM</c:v>
                  </c:pt>
                  <c:pt idx="1199">
                    <c:v>2 PM</c:v>
                  </c:pt>
                  <c:pt idx="1211">
                    <c:v>3 PM</c:v>
                  </c:pt>
                  <c:pt idx="1223">
                    <c:v>4 PM</c:v>
                  </c:pt>
                  <c:pt idx="1235">
                    <c:v>5 PM</c:v>
                  </c:pt>
                  <c:pt idx="1247">
                    <c:v>6 PM</c:v>
                  </c:pt>
                  <c:pt idx="1259">
                    <c:v>7 PM</c:v>
                  </c:pt>
                  <c:pt idx="1271">
                    <c:v>8 PM</c:v>
                  </c:pt>
                  <c:pt idx="1283">
                    <c:v>9 PM</c:v>
                  </c:pt>
                  <c:pt idx="1295">
                    <c:v>10 PM</c:v>
                  </c:pt>
                  <c:pt idx="1307">
                    <c:v>11 PM</c:v>
                  </c:pt>
                  <c:pt idx="1319">
                    <c:v>12 AM</c:v>
                  </c:pt>
                  <c:pt idx="1331">
                    <c:v>1 AM</c:v>
                  </c:pt>
                  <c:pt idx="1343">
                    <c:v>2 AM</c:v>
                  </c:pt>
                  <c:pt idx="1355">
                    <c:v>3 AM</c:v>
                  </c:pt>
                  <c:pt idx="1367">
                    <c:v>4 AM</c:v>
                  </c:pt>
                  <c:pt idx="1379">
                    <c:v>5 AM</c:v>
                  </c:pt>
                  <c:pt idx="1391">
                    <c:v>6 AM</c:v>
                  </c:pt>
                  <c:pt idx="1403">
                    <c:v>7 AM</c:v>
                  </c:pt>
                  <c:pt idx="1415">
                    <c:v>8 AM</c:v>
                  </c:pt>
                  <c:pt idx="1427">
                    <c:v>9 AM</c:v>
                  </c:pt>
                  <c:pt idx="1439">
                    <c:v>10 AM</c:v>
                  </c:pt>
                  <c:pt idx="1451">
                    <c:v>11 AM</c:v>
                  </c:pt>
                  <c:pt idx="1463">
                    <c:v>12 PM</c:v>
                  </c:pt>
                  <c:pt idx="1475">
                    <c:v>1 PM</c:v>
                  </c:pt>
                  <c:pt idx="1487">
                    <c:v>2 PM</c:v>
                  </c:pt>
                  <c:pt idx="1499">
                    <c:v>3 PM</c:v>
                  </c:pt>
                  <c:pt idx="1511">
                    <c:v>4 PM</c:v>
                  </c:pt>
                  <c:pt idx="1523">
                    <c:v>5 PM</c:v>
                  </c:pt>
                  <c:pt idx="1535">
                    <c:v>6 PM</c:v>
                  </c:pt>
                  <c:pt idx="1547">
                    <c:v>7 PM</c:v>
                  </c:pt>
                  <c:pt idx="1559">
                    <c:v>8 PM</c:v>
                  </c:pt>
                  <c:pt idx="1571">
                    <c:v>9 PM</c:v>
                  </c:pt>
                  <c:pt idx="1583">
                    <c:v>10 PM</c:v>
                  </c:pt>
                  <c:pt idx="1595">
                    <c:v>11 PM</c:v>
                  </c:pt>
                  <c:pt idx="1607">
                    <c:v>12 AM</c:v>
                  </c:pt>
                  <c:pt idx="1619">
                    <c:v>1 AM</c:v>
                  </c:pt>
                  <c:pt idx="1631">
                    <c:v>2 AM</c:v>
                  </c:pt>
                  <c:pt idx="1643">
                    <c:v>3 AM</c:v>
                  </c:pt>
                  <c:pt idx="1655">
                    <c:v>4 AM</c:v>
                  </c:pt>
                  <c:pt idx="1667">
                    <c:v>5 AM</c:v>
                  </c:pt>
                  <c:pt idx="1679">
                    <c:v>6 AM</c:v>
                  </c:pt>
                  <c:pt idx="1691">
                    <c:v>7 AM</c:v>
                  </c:pt>
                  <c:pt idx="1703">
                    <c:v>8 AM</c:v>
                  </c:pt>
                  <c:pt idx="1715">
                    <c:v>9 AM</c:v>
                  </c:pt>
                  <c:pt idx="1727">
                    <c:v>10 AM</c:v>
                  </c:pt>
                  <c:pt idx="1739">
                    <c:v>11 AM</c:v>
                  </c:pt>
                  <c:pt idx="1751">
                    <c:v>12 PM</c:v>
                  </c:pt>
                  <c:pt idx="1763">
                    <c:v>1 PM</c:v>
                  </c:pt>
                  <c:pt idx="1775">
                    <c:v>2 PM</c:v>
                  </c:pt>
                  <c:pt idx="1787">
                    <c:v>3 PM</c:v>
                  </c:pt>
                  <c:pt idx="1799">
                    <c:v>4 PM</c:v>
                  </c:pt>
                  <c:pt idx="1811">
                    <c:v>5 PM</c:v>
                  </c:pt>
                  <c:pt idx="1823">
                    <c:v>6 PM</c:v>
                  </c:pt>
                  <c:pt idx="1835">
                    <c:v>7 PM</c:v>
                  </c:pt>
                  <c:pt idx="1847">
                    <c:v>8 PM</c:v>
                  </c:pt>
                  <c:pt idx="1859">
                    <c:v>9 PM</c:v>
                  </c:pt>
                  <c:pt idx="1871">
                    <c:v>10 PM</c:v>
                  </c:pt>
                  <c:pt idx="1883">
                    <c:v>11 PM</c:v>
                  </c:pt>
                  <c:pt idx="1895">
                    <c:v>12 AM</c:v>
                  </c:pt>
                  <c:pt idx="1907">
                    <c:v>1 AM</c:v>
                  </c:pt>
                  <c:pt idx="1919">
                    <c:v>2 AM</c:v>
                  </c:pt>
                  <c:pt idx="1931">
                    <c:v>3 AM</c:v>
                  </c:pt>
                  <c:pt idx="1943">
                    <c:v>4 AM</c:v>
                  </c:pt>
                  <c:pt idx="1955">
                    <c:v>5 AM</c:v>
                  </c:pt>
                  <c:pt idx="1967">
                    <c:v>6 AM</c:v>
                  </c:pt>
                  <c:pt idx="1979">
                    <c:v>7 AM</c:v>
                  </c:pt>
                  <c:pt idx="1991">
                    <c:v>8 AM</c:v>
                  </c:pt>
                  <c:pt idx="2003">
                    <c:v>9 AM</c:v>
                  </c:pt>
                  <c:pt idx="2015">
                    <c:v>10 AM</c:v>
                  </c:pt>
                  <c:pt idx="2027">
                    <c:v>11 AM</c:v>
                  </c:pt>
                  <c:pt idx="2039">
                    <c:v>12 PM</c:v>
                  </c:pt>
                  <c:pt idx="2051">
                    <c:v>1 PM</c:v>
                  </c:pt>
                  <c:pt idx="2063">
                    <c:v>2 PM</c:v>
                  </c:pt>
                  <c:pt idx="2075">
                    <c:v>3 PM</c:v>
                  </c:pt>
                  <c:pt idx="2087">
                    <c:v>4 PM</c:v>
                  </c:pt>
                  <c:pt idx="2099">
                    <c:v>5 PM</c:v>
                  </c:pt>
                  <c:pt idx="2111">
                    <c:v>6 PM</c:v>
                  </c:pt>
                  <c:pt idx="2123">
                    <c:v>7 PM</c:v>
                  </c:pt>
                  <c:pt idx="2135">
                    <c:v>8 PM</c:v>
                  </c:pt>
                  <c:pt idx="2147">
                    <c:v>9 PM</c:v>
                  </c:pt>
                  <c:pt idx="2159">
                    <c:v>10 PM</c:v>
                  </c:pt>
                  <c:pt idx="2171">
                    <c:v>11 PM</c:v>
                  </c:pt>
                  <c:pt idx="2183">
                    <c:v>12 AM</c:v>
                  </c:pt>
                  <c:pt idx="2195">
                    <c:v>1 AM</c:v>
                  </c:pt>
                  <c:pt idx="2207">
                    <c:v>2 AM</c:v>
                  </c:pt>
                  <c:pt idx="2219">
                    <c:v>3 AM</c:v>
                  </c:pt>
                  <c:pt idx="2231">
                    <c:v>4 AM</c:v>
                  </c:pt>
                  <c:pt idx="2243">
                    <c:v>5 AM</c:v>
                  </c:pt>
                  <c:pt idx="2255">
                    <c:v>6 AM</c:v>
                  </c:pt>
                  <c:pt idx="2267">
                    <c:v>7 AM</c:v>
                  </c:pt>
                  <c:pt idx="2279">
                    <c:v>8 AM</c:v>
                  </c:pt>
                  <c:pt idx="2291">
                    <c:v>9 AM</c:v>
                  </c:pt>
                  <c:pt idx="2303">
                    <c:v>10 AM</c:v>
                  </c:pt>
                  <c:pt idx="2315">
                    <c:v>11 AM</c:v>
                  </c:pt>
                  <c:pt idx="2327">
                    <c:v>12 PM</c:v>
                  </c:pt>
                  <c:pt idx="2339">
                    <c:v>1 PM</c:v>
                  </c:pt>
                  <c:pt idx="2351">
                    <c:v>2 PM</c:v>
                  </c:pt>
                  <c:pt idx="2363">
                    <c:v>3 PM</c:v>
                  </c:pt>
                  <c:pt idx="2375">
                    <c:v>4 PM</c:v>
                  </c:pt>
                  <c:pt idx="2387">
                    <c:v>5 PM</c:v>
                  </c:pt>
                  <c:pt idx="2399">
                    <c:v>6 PM</c:v>
                  </c:pt>
                  <c:pt idx="2411">
                    <c:v>7 PM</c:v>
                  </c:pt>
                  <c:pt idx="2423">
                    <c:v>8 PM</c:v>
                  </c:pt>
                  <c:pt idx="2435">
                    <c:v>9 PM</c:v>
                  </c:pt>
                  <c:pt idx="2447">
                    <c:v>10 PM</c:v>
                  </c:pt>
                  <c:pt idx="2459">
                    <c:v>11 PM</c:v>
                  </c:pt>
                  <c:pt idx="2471">
                    <c:v>12 AM</c:v>
                  </c:pt>
                  <c:pt idx="2483">
                    <c:v>1 AM</c:v>
                  </c:pt>
                  <c:pt idx="2495">
                    <c:v>2 AM</c:v>
                  </c:pt>
                  <c:pt idx="2507">
                    <c:v>3 AM</c:v>
                  </c:pt>
                  <c:pt idx="2519">
                    <c:v>4 AM</c:v>
                  </c:pt>
                  <c:pt idx="2531">
                    <c:v>5 AM</c:v>
                  </c:pt>
                  <c:pt idx="2543">
                    <c:v>6 AM</c:v>
                  </c:pt>
                  <c:pt idx="2555">
                    <c:v>7 AM</c:v>
                  </c:pt>
                  <c:pt idx="2567">
                    <c:v>8 AM</c:v>
                  </c:pt>
                  <c:pt idx="2579">
                    <c:v>9 AM</c:v>
                  </c:pt>
                  <c:pt idx="2591">
                    <c:v>10 AM</c:v>
                  </c:pt>
                  <c:pt idx="2603">
                    <c:v>11 AM</c:v>
                  </c:pt>
                  <c:pt idx="2615">
                    <c:v>12 PM</c:v>
                  </c:pt>
                  <c:pt idx="2627">
                    <c:v>1 PM</c:v>
                  </c:pt>
                  <c:pt idx="2639">
                    <c:v>2 PM</c:v>
                  </c:pt>
                  <c:pt idx="2651">
                    <c:v>3 PM</c:v>
                  </c:pt>
                  <c:pt idx="2663">
                    <c:v>4 PM</c:v>
                  </c:pt>
                  <c:pt idx="2675">
                    <c:v>5 PM</c:v>
                  </c:pt>
                  <c:pt idx="2687">
                    <c:v>6 PM</c:v>
                  </c:pt>
                  <c:pt idx="2699">
                    <c:v>7 PM</c:v>
                  </c:pt>
                  <c:pt idx="2711">
                    <c:v>8 PM</c:v>
                  </c:pt>
                  <c:pt idx="2723">
                    <c:v>9 PM</c:v>
                  </c:pt>
                  <c:pt idx="2735">
                    <c:v>10 PM</c:v>
                  </c:pt>
                  <c:pt idx="2747">
                    <c:v>11 PM</c:v>
                  </c:pt>
                  <c:pt idx="2759">
                    <c:v>12 AM</c:v>
                  </c:pt>
                  <c:pt idx="2771">
                    <c:v>1 AM</c:v>
                  </c:pt>
                  <c:pt idx="2783">
                    <c:v>2 AM</c:v>
                  </c:pt>
                  <c:pt idx="2795">
                    <c:v>3 AM</c:v>
                  </c:pt>
                  <c:pt idx="2807">
                    <c:v>4 AM</c:v>
                  </c:pt>
                  <c:pt idx="2819">
                    <c:v>5 AM</c:v>
                  </c:pt>
                  <c:pt idx="2831">
                    <c:v>6 AM</c:v>
                  </c:pt>
                  <c:pt idx="2843">
                    <c:v>7 AM</c:v>
                  </c:pt>
                  <c:pt idx="2855">
                    <c:v>8 AM</c:v>
                  </c:pt>
                  <c:pt idx="2867">
                    <c:v>9 AM</c:v>
                  </c:pt>
                  <c:pt idx="2879">
                    <c:v>10 AM</c:v>
                  </c:pt>
                  <c:pt idx="2891">
                    <c:v>11 AM</c:v>
                  </c:pt>
                  <c:pt idx="2903">
                    <c:v>12 PM</c:v>
                  </c:pt>
                  <c:pt idx="2915">
                    <c:v>1 PM</c:v>
                  </c:pt>
                  <c:pt idx="2927">
                    <c:v>2 PM</c:v>
                  </c:pt>
                  <c:pt idx="2939">
                    <c:v>3 PM</c:v>
                  </c:pt>
                  <c:pt idx="2951">
                    <c:v>4 PM</c:v>
                  </c:pt>
                  <c:pt idx="2963">
                    <c:v>5 PM</c:v>
                  </c:pt>
                  <c:pt idx="2975">
                    <c:v>6 PM</c:v>
                  </c:pt>
                  <c:pt idx="2987">
                    <c:v>7 PM</c:v>
                  </c:pt>
                  <c:pt idx="2999">
                    <c:v>8 PM</c:v>
                  </c:pt>
                  <c:pt idx="3011">
                    <c:v>9 PM</c:v>
                  </c:pt>
                  <c:pt idx="3023">
                    <c:v>10 PM</c:v>
                  </c:pt>
                  <c:pt idx="3035">
                    <c:v>11 PM</c:v>
                  </c:pt>
                  <c:pt idx="3047">
                    <c:v>12 AM</c:v>
                  </c:pt>
                  <c:pt idx="3059">
                    <c:v>1 AM</c:v>
                  </c:pt>
                  <c:pt idx="3071">
                    <c:v>2 AM</c:v>
                  </c:pt>
                  <c:pt idx="3083">
                    <c:v>3 AM</c:v>
                  </c:pt>
                  <c:pt idx="3095">
                    <c:v>4 AM</c:v>
                  </c:pt>
                  <c:pt idx="3107">
                    <c:v>5 AM</c:v>
                  </c:pt>
                  <c:pt idx="3119">
                    <c:v>6 AM</c:v>
                  </c:pt>
                  <c:pt idx="3131">
                    <c:v>7 AM</c:v>
                  </c:pt>
                  <c:pt idx="3143">
                    <c:v>8 AM</c:v>
                  </c:pt>
                  <c:pt idx="3155">
                    <c:v>9 AM</c:v>
                  </c:pt>
                  <c:pt idx="3167">
                    <c:v>10 AM</c:v>
                  </c:pt>
                  <c:pt idx="3179">
                    <c:v>11 AM</c:v>
                  </c:pt>
                  <c:pt idx="3191">
                    <c:v>12 PM</c:v>
                  </c:pt>
                  <c:pt idx="3203">
                    <c:v>1 PM</c:v>
                  </c:pt>
                  <c:pt idx="3215">
                    <c:v>2 PM</c:v>
                  </c:pt>
                  <c:pt idx="3227">
                    <c:v>3 PM</c:v>
                  </c:pt>
                  <c:pt idx="3239">
                    <c:v>4 PM</c:v>
                  </c:pt>
                  <c:pt idx="3251">
                    <c:v>5 PM</c:v>
                  </c:pt>
                  <c:pt idx="3263">
                    <c:v>6 PM</c:v>
                  </c:pt>
                  <c:pt idx="3275">
                    <c:v>7 PM</c:v>
                  </c:pt>
                  <c:pt idx="3287">
                    <c:v>8 PM</c:v>
                  </c:pt>
                  <c:pt idx="3299">
                    <c:v>9 PM</c:v>
                  </c:pt>
                  <c:pt idx="3311">
                    <c:v>10 PM</c:v>
                  </c:pt>
                  <c:pt idx="3323">
                    <c:v>11 PM</c:v>
                  </c:pt>
                  <c:pt idx="3335">
                    <c:v>12 AM</c:v>
                  </c:pt>
                  <c:pt idx="3347">
                    <c:v>1 AM</c:v>
                  </c:pt>
                  <c:pt idx="3359">
                    <c:v>2 AM</c:v>
                  </c:pt>
                  <c:pt idx="3371">
                    <c:v>3 AM</c:v>
                  </c:pt>
                  <c:pt idx="3383">
                    <c:v>4 AM</c:v>
                  </c:pt>
                  <c:pt idx="3395">
                    <c:v>5 AM</c:v>
                  </c:pt>
                  <c:pt idx="3407">
                    <c:v>6 AM</c:v>
                  </c:pt>
                  <c:pt idx="3419">
                    <c:v>7 AM</c:v>
                  </c:pt>
                  <c:pt idx="3431">
                    <c:v>8 AM</c:v>
                  </c:pt>
                  <c:pt idx="3443">
                    <c:v>9 AM</c:v>
                  </c:pt>
                  <c:pt idx="3455">
                    <c:v>10 AM</c:v>
                  </c:pt>
                  <c:pt idx="3467">
                    <c:v>11 AM</c:v>
                  </c:pt>
                  <c:pt idx="3479">
                    <c:v>12 PM</c:v>
                  </c:pt>
                  <c:pt idx="3491">
                    <c:v>1 PM</c:v>
                  </c:pt>
                  <c:pt idx="3503">
                    <c:v>2 PM</c:v>
                  </c:pt>
                  <c:pt idx="3515">
                    <c:v>3 PM</c:v>
                  </c:pt>
                  <c:pt idx="3527">
                    <c:v>4 PM</c:v>
                  </c:pt>
                  <c:pt idx="3539">
                    <c:v>5 PM</c:v>
                  </c:pt>
                  <c:pt idx="3551">
                    <c:v>6 PM</c:v>
                  </c:pt>
                  <c:pt idx="3563">
                    <c:v>7 PM</c:v>
                  </c:pt>
                  <c:pt idx="3575">
                    <c:v>8 PM</c:v>
                  </c:pt>
                  <c:pt idx="3587">
                    <c:v>9 PM</c:v>
                  </c:pt>
                  <c:pt idx="3599">
                    <c:v>10 PM</c:v>
                  </c:pt>
                  <c:pt idx="3611">
                    <c:v>11 PM</c:v>
                  </c:pt>
                  <c:pt idx="3623">
                    <c:v>12 AM</c:v>
                  </c:pt>
                  <c:pt idx="3635">
                    <c:v>1 AM</c:v>
                  </c:pt>
                  <c:pt idx="3647">
                    <c:v>2 AM</c:v>
                  </c:pt>
                  <c:pt idx="3659">
                    <c:v>3 AM</c:v>
                  </c:pt>
                  <c:pt idx="3671">
                    <c:v>4 AM</c:v>
                  </c:pt>
                  <c:pt idx="3683">
                    <c:v>5 AM</c:v>
                  </c:pt>
                  <c:pt idx="3695">
                    <c:v>6 AM</c:v>
                  </c:pt>
                  <c:pt idx="3707">
                    <c:v>7 AM</c:v>
                  </c:pt>
                  <c:pt idx="3719">
                    <c:v>8 AM</c:v>
                  </c:pt>
                  <c:pt idx="3731">
                    <c:v>9 AM</c:v>
                  </c:pt>
                  <c:pt idx="3743">
                    <c:v>10 AM</c:v>
                  </c:pt>
                  <c:pt idx="3755">
                    <c:v>11 AM</c:v>
                  </c:pt>
                  <c:pt idx="3767">
                    <c:v>12 PM</c:v>
                  </c:pt>
                  <c:pt idx="3779">
                    <c:v>1 PM</c:v>
                  </c:pt>
                  <c:pt idx="3791">
                    <c:v>2 PM</c:v>
                  </c:pt>
                  <c:pt idx="3803">
                    <c:v>3 PM</c:v>
                  </c:pt>
                  <c:pt idx="3815">
                    <c:v>4 PM</c:v>
                  </c:pt>
                  <c:pt idx="3827">
                    <c:v>5 PM</c:v>
                  </c:pt>
                  <c:pt idx="3839">
                    <c:v>6 PM</c:v>
                  </c:pt>
                  <c:pt idx="3851">
                    <c:v>7 PM</c:v>
                  </c:pt>
                  <c:pt idx="3863">
                    <c:v>8 PM</c:v>
                  </c:pt>
                  <c:pt idx="3875">
                    <c:v>9 PM</c:v>
                  </c:pt>
                  <c:pt idx="3887">
                    <c:v>10 PM</c:v>
                  </c:pt>
                  <c:pt idx="3899">
                    <c:v>11 PM</c:v>
                  </c:pt>
                  <c:pt idx="3911">
                    <c:v>12 AM</c:v>
                  </c:pt>
                  <c:pt idx="3923">
                    <c:v>1 AM</c:v>
                  </c:pt>
                  <c:pt idx="3935">
                    <c:v>2 AM</c:v>
                  </c:pt>
                  <c:pt idx="3947">
                    <c:v>3 AM</c:v>
                  </c:pt>
                  <c:pt idx="3959">
                    <c:v>4 AM</c:v>
                  </c:pt>
                  <c:pt idx="3971">
                    <c:v>5 AM</c:v>
                  </c:pt>
                  <c:pt idx="3983">
                    <c:v>6 AM</c:v>
                  </c:pt>
                  <c:pt idx="3995">
                    <c:v>7 AM</c:v>
                  </c:pt>
                  <c:pt idx="4007">
                    <c:v>8 AM</c:v>
                  </c:pt>
                  <c:pt idx="4019">
                    <c:v>9 AM</c:v>
                  </c:pt>
                  <c:pt idx="4031">
                    <c:v>10 AM</c:v>
                  </c:pt>
                  <c:pt idx="4043">
                    <c:v>11 AM</c:v>
                  </c:pt>
                  <c:pt idx="4055">
                    <c:v>12 PM</c:v>
                  </c:pt>
                  <c:pt idx="4067">
                    <c:v>1 PM</c:v>
                  </c:pt>
                  <c:pt idx="4079">
                    <c:v>2 PM</c:v>
                  </c:pt>
                  <c:pt idx="4091">
                    <c:v>3 PM</c:v>
                  </c:pt>
                  <c:pt idx="4103">
                    <c:v>4 PM</c:v>
                  </c:pt>
                  <c:pt idx="4115">
                    <c:v>5 PM</c:v>
                  </c:pt>
                  <c:pt idx="4127">
                    <c:v>6 PM</c:v>
                  </c:pt>
                  <c:pt idx="4139">
                    <c:v>7 PM</c:v>
                  </c:pt>
                  <c:pt idx="4151">
                    <c:v>8 PM</c:v>
                  </c:pt>
                  <c:pt idx="4163">
                    <c:v>9 PM</c:v>
                  </c:pt>
                  <c:pt idx="4175">
                    <c:v>10 PM</c:v>
                  </c:pt>
                  <c:pt idx="4187">
                    <c:v>11 PM</c:v>
                  </c:pt>
                  <c:pt idx="4199">
                    <c:v>12 AM</c:v>
                  </c:pt>
                  <c:pt idx="4211">
                    <c:v>1 AM</c:v>
                  </c:pt>
                  <c:pt idx="4223">
                    <c:v>2 AM</c:v>
                  </c:pt>
                  <c:pt idx="4235">
                    <c:v>3 AM</c:v>
                  </c:pt>
                  <c:pt idx="4247">
                    <c:v>4 AM</c:v>
                  </c:pt>
                  <c:pt idx="4259">
                    <c:v>5 AM</c:v>
                  </c:pt>
                  <c:pt idx="4271">
                    <c:v>6 AM</c:v>
                  </c:pt>
                  <c:pt idx="4283">
                    <c:v>7 AM</c:v>
                  </c:pt>
                  <c:pt idx="4295">
                    <c:v>8 AM</c:v>
                  </c:pt>
                  <c:pt idx="4307">
                    <c:v>9 AM</c:v>
                  </c:pt>
                  <c:pt idx="4319">
                    <c:v>10 AM</c:v>
                  </c:pt>
                  <c:pt idx="4331">
                    <c:v>11 AM</c:v>
                  </c:pt>
                  <c:pt idx="4343">
                    <c:v>12 PM</c:v>
                  </c:pt>
                  <c:pt idx="4355">
                    <c:v>1 PM</c:v>
                  </c:pt>
                  <c:pt idx="4367">
                    <c:v>2 PM</c:v>
                  </c:pt>
                  <c:pt idx="4379">
                    <c:v>3 PM</c:v>
                  </c:pt>
                  <c:pt idx="4391">
                    <c:v>4 PM</c:v>
                  </c:pt>
                  <c:pt idx="4403">
                    <c:v>5 PM</c:v>
                  </c:pt>
                  <c:pt idx="4415">
                    <c:v>6 PM</c:v>
                  </c:pt>
                  <c:pt idx="4427">
                    <c:v>7 PM</c:v>
                  </c:pt>
                  <c:pt idx="4439">
                    <c:v>8 PM</c:v>
                  </c:pt>
                  <c:pt idx="4451">
                    <c:v>9 PM</c:v>
                  </c:pt>
                  <c:pt idx="4463">
                    <c:v>10 PM</c:v>
                  </c:pt>
                  <c:pt idx="4475">
                    <c:v>11 PM</c:v>
                  </c:pt>
                  <c:pt idx="4487">
                    <c:v>12 AM</c:v>
                  </c:pt>
                  <c:pt idx="4499">
                    <c:v>1 AM</c:v>
                  </c:pt>
                  <c:pt idx="4511">
                    <c:v>2 AM</c:v>
                  </c:pt>
                  <c:pt idx="4523">
                    <c:v>3 AM</c:v>
                  </c:pt>
                  <c:pt idx="4535">
                    <c:v>4 AM</c:v>
                  </c:pt>
                  <c:pt idx="4547">
                    <c:v>5 AM</c:v>
                  </c:pt>
                  <c:pt idx="4559">
                    <c:v>6 AM</c:v>
                  </c:pt>
                  <c:pt idx="4571">
                    <c:v>7 AM</c:v>
                  </c:pt>
                  <c:pt idx="4583">
                    <c:v>8 AM</c:v>
                  </c:pt>
                  <c:pt idx="4595">
                    <c:v>9 AM</c:v>
                  </c:pt>
                  <c:pt idx="4607">
                    <c:v>10 AM</c:v>
                  </c:pt>
                  <c:pt idx="4619">
                    <c:v>11 AM</c:v>
                  </c:pt>
                  <c:pt idx="4631">
                    <c:v>12 PM</c:v>
                  </c:pt>
                  <c:pt idx="4643">
                    <c:v>1 PM</c:v>
                  </c:pt>
                  <c:pt idx="4655">
                    <c:v>2 PM</c:v>
                  </c:pt>
                  <c:pt idx="4667">
                    <c:v>3 PM</c:v>
                  </c:pt>
                  <c:pt idx="4679">
                    <c:v>4 PM</c:v>
                  </c:pt>
                  <c:pt idx="4691">
                    <c:v>5 PM</c:v>
                  </c:pt>
                  <c:pt idx="4703">
                    <c:v>6 PM</c:v>
                  </c:pt>
                  <c:pt idx="4715">
                    <c:v>7 PM</c:v>
                  </c:pt>
                  <c:pt idx="4727">
                    <c:v>8 PM</c:v>
                  </c:pt>
                  <c:pt idx="4739">
                    <c:v>9 PM</c:v>
                  </c:pt>
                  <c:pt idx="4751">
                    <c:v>10 PM</c:v>
                  </c:pt>
                  <c:pt idx="4763">
                    <c:v>11 PM</c:v>
                  </c:pt>
                  <c:pt idx="4775">
                    <c:v>12 AM</c:v>
                  </c:pt>
                  <c:pt idx="4787">
                    <c:v>1 AM</c:v>
                  </c:pt>
                  <c:pt idx="4799">
                    <c:v>2 AM</c:v>
                  </c:pt>
                  <c:pt idx="4811">
                    <c:v>3 AM</c:v>
                  </c:pt>
                  <c:pt idx="4823">
                    <c:v>4 AM</c:v>
                  </c:pt>
                  <c:pt idx="4835">
                    <c:v>5 AM</c:v>
                  </c:pt>
                  <c:pt idx="4847">
                    <c:v>6 AM</c:v>
                  </c:pt>
                  <c:pt idx="4859">
                    <c:v>7 AM</c:v>
                  </c:pt>
                  <c:pt idx="4871">
                    <c:v>8 AM</c:v>
                  </c:pt>
                  <c:pt idx="4883">
                    <c:v>9 AM</c:v>
                  </c:pt>
                  <c:pt idx="4895">
                    <c:v>10 AM</c:v>
                  </c:pt>
                  <c:pt idx="4907">
                    <c:v>11 AM</c:v>
                  </c:pt>
                  <c:pt idx="4919">
                    <c:v>12 PM</c:v>
                  </c:pt>
                  <c:pt idx="4931">
                    <c:v>1 PM</c:v>
                  </c:pt>
                  <c:pt idx="4943">
                    <c:v>2 PM</c:v>
                  </c:pt>
                  <c:pt idx="4955">
                    <c:v>3 PM</c:v>
                  </c:pt>
                  <c:pt idx="4967">
                    <c:v>4 PM</c:v>
                  </c:pt>
                  <c:pt idx="4979">
                    <c:v>5 PM</c:v>
                  </c:pt>
                  <c:pt idx="4991">
                    <c:v>6 PM</c:v>
                  </c:pt>
                  <c:pt idx="5003">
                    <c:v>7 PM</c:v>
                  </c:pt>
                  <c:pt idx="5015">
                    <c:v>8 PM</c:v>
                  </c:pt>
                  <c:pt idx="5027">
                    <c:v>9 PM</c:v>
                  </c:pt>
                  <c:pt idx="5039">
                    <c:v>10 PM</c:v>
                  </c:pt>
                  <c:pt idx="5051">
                    <c:v>11 PM</c:v>
                  </c:pt>
                  <c:pt idx="5063">
                    <c:v>12 AM</c:v>
                  </c:pt>
                  <c:pt idx="5075">
                    <c:v>1 AM</c:v>
                  </c:pt>
                  <c:pt idx="5087">
                    <c:v>2 AM</c:v>
                  </c:pt>
                  <c:pt idx="5099">
                    <c:v>3 AM</c:v>
                  </c:pt>
                  <c:pt idx="5111">
                    <c:v>4 AM</c:v>
                  </c:pt>
                  <c:pt idx="5123">
                    <c:v>5 AM</c:v>
                  </c:pt>
                  <c:pt idx="5135">
                    <c:v>6 AM</c:v>
                  </c:pt>
                  <c:pt idx="5147">
                    <c:v>7 AM</c:v>
                  </c:pt>
                  <c:pt idx="5159">
                    <c:v>8 AM</c:v>
                  </c:pt>
                  <c:pt idx="5171">
                    <c:v>9 AM</c:v>
                  </c:pt>
                  <c:pt idx="5183">
                    <c:v>10 AM</c:v>
                  </c:pt>
                  <c:pt idx="5195">
                    <c:v>11 AM</c:v>
                  </c:pt>
                  <c:pt idx="5207">
                    <c:v>12 PM</c:v>
                  </c:pt>
                  <c:pt idx="5219">
                    <c:v>1 PM</c:v>
                  </c:pt>
                  <c:pt idx="5231">
                    <c:v>2 PM</c:v>
                  </c:pt>
                  <c:pt idx="5243">
                    <c:v>3 PM</c:v>
                  </c:pt>
                  <c:pt idx="5255">
                    <c:v>4 PM</c:v>
                  </c:pt>
                  <c:pt idx="5267">
                    <c:v>5 PM</c:v>
                  </c:pt>
                  <c:pt idx="5279">
                    <c:v>6 PM</c:v>
                  </c:pt>
                  <c:pt idx="5291">
                    <c:v>7 PM</c:v>
                  </c:pt>
                  <c:pt idx="5303">
                    <c:v>8 PM</c:v>
                  </c:pt>
                  <c:pt idx="5315">
                    <c:v>9 PM</c:v>
                  </c:pt>
                  <c:pt idx="5327">
                    <c:v>10 PM</c:v>
                  </c:pt>
                  <c:pt idx="5339">
                    <c:v>11 PM</c:v>
                  </c:pt>
                  <c:pt idx="5351">
                    <c:v>12 AM</c:v>
                  </c:pt>
                  <c:pt idx="5363">
                    <c:v>1 AM</c:v>
                  </c:pt>
                  <c:pt idx="5375">
                    <c:v>2 AM</c:v>
                  </c:pt>
                  <c:pt idx="5387">
                    <c:v>3 AM</c:v>
                  </c:pt>
                  <c:pt idx="5399">
                    <c:v>4 AM</c:v>
                  </c:pt>
                  <c:pt idx="5411">
                    <c:v>5 AM</c:v>
                  </c:pt>
                  <c:pt idx="5423">
                    <c:v>6 AM</c:v>
                  </c:pt>
                  <c:pt idx="5435">
                    <c:v>7 AM</c:v>
                  </c:pt>
                  <c:pt idx="5447">
                    <c:v>8 AM</c:v>
                  </c:pt>
                  <c:pt idx="5459">
                    <c:v>9 AM</c:v>
                  </c:pt>
                  <c:pt idx="5471">
                    <c:v>10 AM</c:v>
                  </c:pt>
                  <c:pt idx="5483">
                    <c:v>11 AM</c:v>
                  </c:pt>
                  <c:pt idx="5495">
                    <c:v>12 PM</c:v>
                  </c:pt>
                  <c:pt idx="5507">
                    <c:v>1 PM</c:v>
                  </c:pt>
                  <c:pt idx="5519">
                    <c:v>2 PM</c:v>
                  </c:pt>
                  <c:pt idx="5531">
                    <c:v>3 PM</c:v>
                  </c:pt>
                  <c:pt idx="5543">
                    <c:v>4 PM</c:v>
                  </c:pt>
                  <c:pt idx="5555">
                    <c:v>5 PM</c:v>
                  </c:pt>
                  <c:pt idx="5567">
                    <c:v>6 PM</c:v>
                  </c:pt>
                  <c:pt idx="5579">
                    <c:v>7 PM</c:v>
                  </c:pt>
                  <c:pt idx="5591">
                    <c:v>8 PM</c:v>
                  </c:pt>
                  <c:pt idx="5603">
                    <c:v>9 PM</c:v>
                  </c:pt>
                  <c:pt idx="5615">
                    <c:v>10 PM</c:v>
                  </c:pt>
                  <c:pt idx="5627">
                    <c:v>11 PM</c:v>
                  </c:pt>
                  <c:pt idx="5639">
                    <c:v>12 AM</c:v>
                  </c:pt>
                  <c:pt idx="5651">
                    <c:v>1 AM</c:v>
                  </c:pt>
                  <c:pt idx="5663">
                    <c:v>2 AM</c:v>
                  </c:pt>
                  <c:pt idx="5675">
                    <c:v>3 AM</c:v>
                  </c:pt>
                  <c:pt idx="5687">
                    <c:v>4 AM</c:v>
                  </c:pt>
                  <c:pt idx="5699">
                    <c:v>5 AM</c:v>
                  </c:pt>
                  <c:pt idx="5711">
                    <c:v>6 AM</c:v>
                  </c:pt>
                  <c:pt idx="5723">
                    <c:v>7 AM</c:v>
                  </c:pt>
                  <c:pt idx="5735">
                    <c:v>8 AM</c:v>
                  </c:pt>
                  <c:pt idx="5747">
                    <c:v>9 AM</c:v>
                  </c:pt>
                  <c:pt idx="5759">
                    <c:v>10 AM</c:v>
                  </c:pt>
                  <c:pt idx="5771">
                    <c:v>11 AM</c:v>
                  </c:pt>
                  <c:pt idx="5783">
                    <c:v>12 PM</c:v>
                  </c:pt>
                  <c:pt idx="5795">
                    <c:v>1 PM</c:v>
                  </c:pt>
                  <c:pt idx="5807">
                    <c:v>2 PM</c:v>
                  </c:pt>
                  <c:pt idx="5819">
                    <c:v>3 PM</c:v>
                  </c:pt>
                  <c:pt idx="5831">
                    <c:v>4 PM</c:v>
                  </c:pt>
                  <c:pt idx="5843">
                    <c:v>5 PM</c:v>
                  </c:pt>
                  <c:pt idx="5855">
                    <c:v>6 PM</c:v>
                  </c:pt>
                  <c:pt idx="5867">
                    <c:v>7 PM</c:v>
                  </c:pt>
                  <c:pt idx="5879">
                    <c:v>8 PM</c:v>
                  </c:pt>
                  <c:pt idx="5891">
                    <c:v>9 PM</c:v>
                  </c:pt>
                  <c:pt idx="5903">
                    <c:v>10 PM</c:v>
                  </c:pt>
                  <c:pt idx="5915">
                    <c:v>11 PM</c:v>
                  </c:pt>
                  <c:pt idx="5927">
                    <c:v>12 AM</c:v>
                  </c:pt>
                  <c:pt idx="5939">
                    <c:v>1 AM</c:v>
                  </c:pt>
                  <c:pt idx="5951">
                    <c:v>2 AM</c:v>
                  </c:pt>
                  <c:pt idx="5963">
                    <c:v>3 AM</c:v>
                  </c:pt>
                  <c:pt idx="5975">
                    <c:v>4 AM</c:v>
                  </c:pt>
                  <c:pt idx="5987">
                    <c:v>5 AM</c:v>
                  </c:pt>
                  <c:pt idx="5999">
                    <c:v>6 AM</c:v>
                  </c:pt>
                  <c:pt idx="6011">
                    <c:v>7 AM</c:v>
                  </c:pt>
                  <c:pt idx="6023">
                    <c:v>8 AM</c:v>
                  </c:pt>
                  <c:pt idx="6035">
                    <c:v>9 AM</c:v>
                  </c:pt>
                  <c:pt idx="6047">
                    <c:v>10 AM</c:v>
                  </c:pt>
                  <c:pt idx="6059">
                    <c:v>11 AM</c:v>
                  </c:pt>
                  <c:pt idx="6071">
                    <c:v>12 PM</c:v>
                  </c:pt>
                  <c:pt idx="6083">
                    <c:v>1 PM</c:v>
                  </c:pt>
                  <c:pt idx="6095">
                    <c:v>2 PM</c:v>
                  </c:pt>
                  <c:pt idx="6107">
                    <c:v>3 PM</c:v>
                  </c:pt>
                  <c:pt idx="6119">
                    <c:v>4 PM</c:v>
                  </c:pt>
                  <c:pt idx="6131">
                    <c:v>5 PM</c:v>
                  </c:pt>
                  <c:pt idx="6143">
                    <c:v>6 PM</c:v>
                  </c:pt>
                  <c:pt idx="6155">
                    <c:v>7 PM</c:v>
                  </c:pt>
                  <c:pt idx="6167">
                    <c:v>8 PM</c:v>
                  </c:pt>
                  <c:pt idx="6179">
                    <c:v>9 PM</c:v>
                  </c:pt>
                  <c:pt idx="6191">
                    <c:v>10 PM</c:v>
                  </c:pt>
                  <c:pt idx="6203">
                    <c:v>11 PM</c:v>
                  </c:pt>
                  <c:pt idx="6215">
                    <c:v>12 AM</c:v>
                  </c:pt>
                  <c:pt idx="6227">
                    <c:v>1 AM</c:v>
                  </c:pt>
                  <c:pt idx="6239">
                    <c:v>2 AM</c:v>
                  </c:pt>
                  <c:pt idx="6251">
                    <c:v>3 AM</c:v>
                  </c:pt>
                  <c:pt idx="6263">
                    <c:v>4 AM</c:v>
                  </c:pt>
                  <c:pt idx="6275">
                    <c:v>5 AM</c:v>
                  </c:pt>
                  <c:pt idx="6287">
                    <c:v>6 AM</c:v>
                  </c:pt>
                  <c:pt idx="6299">
                    <c:v>7 AM</c:v>
                  </c:pt>
                  <c:pt idx="6311">
                    <c:v>8 AM</c:v>
                  </c:pt>
                  <c:pt idx="6323">
                    <c:v>9 AM</c:v>
                  </c:pt>
                  <c:pt idx="6335">
                    <c:v>10 AM</c:v>
                  </c:pt>
                  <c:pt idx="6347">
                    <c:v>11 AM</c:v>
                  </c:pt>
                  <c:pt idx="6359">
                    <c:v>12 PM</c:v>
                  </c:pt>
                  <c:pt idx="6371">
                    <c:v>1 PM</c:v>
                  </c:pt>
                  <c:pt idx="6383">
                    <c:v>2 PM</c:v>
                  </c:pt>
                  <c:pt idx="6395">
                    <c:v>3 PM</c:v>
                  </c:pt>
                  <c:pt idx="6407">
                    <c:v>4 PM</c:v>
                  </c:pt>
                  <c:pt idx="6419">
                    <c:v>5 PM</c:v>
                  </c:pt>
                  <c:pt idx="6431">
                    <c:v>6 PM</c:v>
                  </c:pt>
                  <c:pt idx="6443">
                    <c:v>7 PM</c:v>
                  </c:pt>
                  <c:pt idx="6455">
                    <c:v>8 PM</c:v>
                  </c:pt>
                  <c:pt idx="6467">
                    <c:v>9 PM</c:v>
                  </c:pt>
                  <c:pt idx="6479">
                    <c:v>10 PM</c:v>
                  </c:pt>
                  <c:pt idx="6491">
                    <c:v>11 PM</c:v>
                  </c:pt>
                  <c:pt idx="6503">
                    <c:v>12 AM</c:v>
                  </c:pt>
                  <c:pt idx="6515">
                    <c:v>1 AM</c:v>
                  </c:pt>
                  <c:pt idx="6527">
                    <c:v>2 AM</c:v>
                  </c:pt>
                  <c:pt idx="6539">
                    <c:v>3 AM</c:v>
                  </c:pt>
                  <c:pt idx="6551">
                    <c:v>4 AM</c:v>
                  </c:pt>
                  <c:pt idx="6563">
                    <c:v>5 AM</c:v>
                  </c:pt>
                  <c:pt idx="6575">
                    <c:v>6 AM</c:v>
                  </c:pt>
                  <c:pt idx="6587">
                    <c:v>7 AM</c:v>
                  </c:pt>
                  <c:pt idx="6599">
                    <c:v>8 AM</c:v>
                  </c:pt>
                  <c:pt idx="6611">
                    <c:v>9 AM</c:v>
                  </c:pt>
                  <c:pt idx="6623">
                    <c:v>10 AM</c:v>
                  </c:pt>
                  <c:pt idx="6635">
                    <c:v>11 AM</c:v>
                  </c:pt>
                  <c:pt idx="6647">
                    <c:v>12 PM</c:v>
                  </c:pt>
                  <c:pt idx="6659">
                    <c:v>1 PM</c:v>
                  </c:pt>
                  <c:pt idx="6671">
                    <c:v>2 PM</c:v>
                  </c:pt>
                  <c:pt idx="6683">
                    <c:v>3 PM</c:v>
                  </c:pt>
                  <c:pt idx="6695">
                    <c:v>4 PM</c:v>
                  </c:pt>
                  <c:pt idx="6707">
                    <c:v>5 PM</c:v>
                  </c:pt>
                  <c:pt idx="6719">
                    <c:v>6 PM</c:v>
                  </c:pt>
                  <c:pt idx="6731">
                    <c:v>7 PM</c:v>
                  </c:pt>
                  <c:pt idx="6743">
                    <c:v>8 PM</c:v>
                  </c:pt>
                  <c:pt idx="6755">
                    <c:v>9 PM</c:v>
                  </c:pt>
                  <c:pt idx="6767">
                    <c:v>10 PM</c:v>
                  </c:pt>
                  <c:pt idx="6779">
                    <c:v>11 PM</c:v>
                  </c:pt>
                  <c:pt idx="6791">
                    <c:v>12 AM</c:v>
                  </c:pt>
                  <c:pt idx="6803">
                    <c:v>1 AM</c:v>
                  </c:pt>
                  <c:pt idx="6815">
                    <c:v>2 AM</c:v>
                  </c:pt>
                  <c:pt idx="6827">
                    <c:v>3 AM</c:v>
                  </c:pt>
                  <c:pt idx="6839">
                    <c:v>4 AM</c:v>
                  </c:pt>
                  <c:pt idx="6851">
                    <c:v>5 AM</c:v>
                  </c:pt>
                  <c:pt idx="6863">
                    <c:v>6 AM</c:v>
                  </c:pt>
                  <c:pt idx="6875">
                    <c:v>7 AM</c:v>
                  </c:pt>
                  <c:pt idx="6887">
                    <c:v>8 AM</c:v>
                  </c:pt>
                  <c:pt idx="6899">
                    <c:v>9 AM</c:v>
                  </c:pt>
                  <c:pt idx="6911">
                    <c:v>10 AM</c:v>
                  </c:pt>
                  <c:pt idx="6923">
                    <c:v>11 AM</c:v>
                  </c:pt>
                  <c:pt idx="6935">
                    <c:v>12 PM</c:v>
                  </c:pt>
                  <c:pt idx="6947">
                    <c:v>1 PM</c:v>
                  </c:pt>
                  <c:pt idx="6959">
                    <c:v>2 PM</c:v>
                  </c:pt>
                  <c:pt idx="6971">
                    <c:v>3 PM</c:v>
                  </c:pt>
                  <c:pt idx="6983">
                    <c:v>4 PM</c:v>
                  </c:pt>
                  <c:pt idx="6995">
                    <c:v>5 PM</c:v>
                  </c:pt>
                  <c:pt idx="7007">
                    <c:v>6 PM</c:v>
                  </c:pt>
                  <c:pt idx="7019">
                    <c:v>7 PM</c:v>
                  </c:pt>
                  <c:pt idx="7031">
                    <c:v>8 PM</c:v>
                  </c:pt>
                  <c:pt idx="7043">
                    <c:v>9 PM</c:v>
                  </c:pt>
                  <c:pt idx="7055">
                    <c:v>10 PM</c:v>
                  </c:pt>
                  <c:pt idx="7067">
                    <c:v>11 PM</c:v>
                  </c:pt>
                  <c:pt idx="7079">
                    <c:v>12 AM</c:v>
                  </c:pt>
                  <c:pt idx="7091">
                    <c:v>1 AM</c:v>
                  </c:pt>
                  <c:pt idx="7103">
                    <c:v>2 AM</c:v>
                  </c:pt>
                  <c:pt idx="7115">
                    <c:v>3 AM</c:v>
                  </c:pt>
                  <c:pt idx="7127">
                    <c:v>4 AM</c:v>
                  </c:pt>
                  <c:pt idx="7139">
                    <c:v>5 AM</c:v>
                  </c:pt>
                  <c:pt idx="7151">
                    <c:v>6 AM</c:v>
                  </c:pt>
                  <c:pt idx="7163">
                    <c:v>7 AM</c:v>
                  </c:pt>
                  <c:pt idx="7175">
                    <c:v>8 AM</c:v>
                  </c:pt>
                  <c:pt idx="7187">
                    <c:v>9 AM</c:v>
                  </c:pt>
                  <c:pt idx="7199">
                    <c:v>10 AM</c:v>
                  </c:pt>
                  <c:pt idx="7211">
                    <c:v>11 AM</c:v>
                  </c:pt>
                  <c:pt idx="7223">
                    <c:v>12 PM</c:v>
                  </c:pt>
                  <c:pt idx="7235">
                    <c:v>1 PM</c:v>
                  </c:pt>
                  <c:pt idx="7247">
                    <c:v>2 PM</c:v>
                  </c:pt>
                  <c:pt idx="7259">
                    <c:v>3 PM</c:v>
                  </c:pt>
                  <c:pt idx="7271">
                    <c:v>4 PM</c:v>
                  </c:pt>
                  <c:pt idx="7283">
                    <c:v>5 PM</c:v>
                  </c:pt>
                  <c:pt idx="7295">
                    <c:v>6 PM</c:v>
                  </c:pt>
                  <c:pt idx="7307">
                    <c:v>7 PM</c:v>
                  </c:pt>
                  <c:pt idx="7319">
                    <c:v>8 PM</c:v>
                  </c:pt>
                  <c:pt idx="7331">
                    <c:v>9 PM</c:v>
                  </c:pt>
                  <c:pt idx="7343">
                    <c:v>10 PM</c:v>
                  </c:pt>
                  <c:pt idx="7355">
                    <c:v>11 PM</c:v>
                  </c:pt>
                  <c:pt idx="7367">
                    <c:v>12 AM</c:v>
                  </c:pt>
                  <c:pt idx="7379">
                    <c:v>1 AM</c:v>
                  </c:pt>
                  <c:pt idx="7391">
                    <c:v>2 AM</c:v>
                  </c:pt>
                  <c:pt idx="7403">
                    <c:v>3 AM</c:v>
                  </c:pt>
                  <c:pt idx="7415">
                    <c:v>4 AM</c:v>
                  </c:pt>
                  <c:pt idx="7427">
                    <c:v>5 AM</c:v>
                  </c:pt>
                  <c:pt idx="7439">
                    <c:v>6 AM</c:v>
                  </c:pt>
                  <c:pt idx="7451">
                    <c:v>7 AM</c:v>
                  </c:pt>
                  <c:pt idx="7463">
                    <c:v>8 AM</c:v>
                  </c:pt>
                  <c:pt idx="7475">
                    <c:v>9 AM</c:v>
                  </c:pt>
                  <c:pt idx="7487">
                    <c:v>10 AM</c:v>
                  </c:pt>
                  <c:pt idx="7499">
                    <c:v>11 AM</c:v>
                  </c:pt>
                  <c:pt idx="7511">
                    <c:v>12 PM</c:v>
                  </c:pt>
                  <c:pt idx="7523">
                    <c:v>1 PM</c:v>
                  </c:pt>
                  <c:pt idx="7535">
                    <c:v>2 PM</c:v>
                  </c:pt>
                  <c:pt idx="7547">
                    <c:v>3 PM</c:v>
                  </c:pt>
                  <c:pt idx="7559">
                    <c:v>4 PM</c:v>
                  </c:pt>
                  <c:pt idx="7571">
                    <c:v>5 PM</c:v>
                  </c:pt>
                  <c:pt idx="7583">
                    <c:v>6 PM</c:v>
                  </c:pt>
                  <c:pt idx="7595">
                    <c:v>7 PM</c:v>
                  </c:pt>
                  <c:pt idx="7607">
                    <c:v>8 PM</c:v>
                  </c:pt>
                  <c:pt idx="7619">
                    <c:v>9 PM</c:v>
                  </c:pt>
                  <c:pt idx="7631">
                    <c:v>10 PM</c:v>
                  </c:pt>
                  <c:pt idx="7643">
                    <c:v>11 PM</c:v>
                  </c:pt>
                  <c:pt idx="7655">
                    <c:v>12 AM</c:v>
                  </c:pt>
                  <c:pt idx="7667">
                    <c:v>1 AM</c:v>
                  </c:pt>
                  <c:pt idx="7679">
                    <c:v>2 AM</c:v>
                  </c:pt>
                  <c:pt idx="7691">
                    <c:v>3 AM</c:v>
                  </c:pt>
                  <c:pt idx="7703">
                    <c:v>4 AM</c:v>
                  </c:pt>
                  <c:pt idx="7715">
                    <c:v>5 AM</c:v>
                  </c:pt>
                  <c:pt idx="7727">
                    <c:v>6 AM</c:v>
                  </c:pt>
                  <c:pt idx="7739">
                    <c:v>7 AM</c:v>
                  </c:pt>
                  <c:pt idx="7751">
                    <c:v>8 AM</c:v>
                  </c:pt>
                  <c:pt idx="7763">
                    <c:v>9 AM</c:v>
                  </c:pt>
                  <c:pt idx="7775">
                    <c:v>10 AM</c:v>
                  </c:pt>
                  <c:pt idx="7787">
                    <c:v>11 AM</c:v>
                  </c:pt>
                  <c:pt idx="7799">
                    <c:v>12 PM</c:v>
                  </c:pt>
                  <c:pt idx="7811">
                    <c:v>1 PM</c:v>
                  </c:pt>
                  <c:pt idx="7823">
                    <c:v>2 PM</c:v>
                  </c:pt>
                  <c:pt idx="7835">
                    <c:v>3 PM</c:v>
                  </c:pt>
                  <c:pt idx="7847">
                    <c:v>4 PM</c:v>
                  </c:pt>
                  <c:pt idx="7859">
                    <c:v>5 PM</c:v>
                  </c:pt>
                  <c:pt idx="7871">
                    <c:v>6 PM</c:v>
                  </c:pt>
                  <c:pt idx="7883">
                    <c:v>7 PM</c:v>
                  </c:pt>
                  <c:pt idx="7895">
                    <c:v>8 PM</c:v>
                  </c:pt>
                  <c:pt idx="7907">
                    <c:v>9 PM</c:v>
                  </c:pt>
                  <c:pt idx="7919">
                    <c:v>10 PM</c:v>
                  </c:pt>
                  <c:pt idx="7931">
                    <c:v>11 PM</c:v>
                  </c:pt>
                  <c:pt idx="7943">
                    <c:v>12 AM</c:v>
                  </c:pt>
                  <c:pt idx="7955">
                    <c:v>1 AM</c:v>
                  </c:pt>
                  <c:pt idx="7967">
                    <c:v>2 AM</c:v>
                  </c:pt>
                  <c:pt idx="7979">
                    <c:v>3 AM</c:v>
                  </c:pt>
                  <c:pt idx="7991">
                    <c:v>4 AM</c:v>
                  </c:pt>
                  <c:pt idx="8003">
                    <c:v>5 AM</c:v>
                  </c:pt>
                  <c:pt idx="8015">
                    <c:v>6 AM</c:v>
                  </c:pt>
                  <c:pt idx="8027">
                    <c:v>7 AM</c:v>
                  </c:pt>
                  <c:pt idx="8039">
                    <c:v>8 AM</c:v>
                  </c:pt>
                  <c:pt idx="8051">
                    <c:v>9 AM</c:v>
                  </c:pt>
                  <c:pt idx="8063">
                    <c:v>10 AM</c:v>
                  </c:pt>
                  <c:pt idx="8075">
                    <c:v>11 AM</c:v>
                  </c:pt>
                  <c:pt idx="8087">
                    <c:v>12 PM</c:v>
                  </c:pt>
                  <c:pt idx="8099">
                    <c:v>1 PM</c:v>
                  </c:pt>
                  <c:pt idx="8111">
                    <c:v>2 PM</c:v>
                  </c:pt>
                  <c:pt idx="8123">
                    <c:v>3 PM</c:v>
                  </c:pt>
                  <c:pt idx="8135">
                    <c:v>4 PM</c:v>
                  </c:pt>
                  <c:pt idx="8147">
                    <c:v>5 PM</c:v>
                  </c:pt>
                  <c:pt idx="8159">
                    <c:v>6 PM</c:v>
                  </c:pt>
                  <c:pt idx="8171">
                    <c:v>7 PM</c:v>
                  </c:pt>
                  <c:pt idx="8183">
                    <c:v>8 PM</c:v>
                  </c:pt>
                  <c:pt idx="8195">
                    <c:v>9 PM</c:v>
                  </c:pt>
                  <c:pt idx="8207">
                    <c:v>10 PM</c:v>
                  </c:pt>
                  <c:pt idx="8219">
                    <c:v>11 PM</c:v>
                  </c:pt>
                  <c:pt idx="8231">
                    <c:v>12 AM</c:v>
                  </c:pt>
                  <c:pt idx="8243">
                    <c:v>1 AM</c:v>
                  </c:pt>
                  <c:pt idx="8255">
                    <c:v>2 AM</c:v>
                  </c:pt>
                  <c:pt idx="8267">
                    <c:v>3 AM</c:v>
                  </c:pt>
                  <c:pt idx="8279">
                    <c:v>4 AM</c:v>
                  </c:pt>
                  <c:pt idx="8291">
                    <c:v>5 AM</c:v>
                  </c:pt>
                  <c:pt idx="8303">
                    <c:v>6 AM</c:v>
                  </c:pt>
                  <c:pt idx="8315">
                    <c:v>7 AM</c:v>
                  </c:pt>
                  <c:pt idx="8327">
                    <c:v>8 AM</c:v>
                  </c:pt>
                  <c:pt idx="8339">
                    <c:v>9 AM</c:v>
                  </c:pt>
                  <c:pt idx="8351">
                    <c:v>10 AM</c:v>
                  </c:pt>
                  <c:pt idx="8363">
                    <c:v>11 AM</c:v>
                  </c:pt>
                  <c:pt idx="8375">
                    <c:v>12 PM</c:v>
                  </c:pt>
                  <c:pt idx="8387">
                    <c:v>1 PM</c:v>
                  </c:pt>
                  <c:pt idx="8399">
                    <c:v>2 PM</c:v>
                  </c:pt>
                  <c:pt idx="8411">
                    <c:v>3 PM</c:v>
                  </c:pt>
                  <c:pt idx="8423">
                    <c:v>4 PM</c:v>
                  </c:pt>
                  <c:pt idx="8435">
                    <c:v>5 PM</c:v>
                  </c:pt>
                  <c:pt idx="8447">
                    <c:v>6 PM</c:v>
                  </c:pt>
                  <c:pt idx="8459">
                    <c:v>7 PM</c:v>
                  </c:pt>
                  <c:pt idx="8471">
                    <c:v>8 PM</c:v>
                  </c:pt>
                  <c:pt idx="8483">
                    <c:v>9 PM</c:v>
                  </c:pt>
                  <c:pt idx="8495">
                    <c:v>10 PM</c:v>
                  </c:pt>
                  <c:pt idx="8507">
                    <c:v>11 PM</c:v>
                  </c:pt>
                  <c:pt idx="8519">
                    <c:v>12 AM</c:v>
                  </c:pt>
                  <c:pt idx="8531">
                    <c:v>1 AM</c:v>
                  </c:pt>
                  <c:pt idx="8543">
                    <c:v>2 AM</c:v>
                  </c:pt>
                  <c:pt idx="8555">
                    <c:v>3 AM</c:v>
                  </c:pt>
                  <c:pt idx="8567">
                    <c:v>4 AM</c:v>
                  </c:pt>
                  <c:pt idx="8579">
                    <c:v>5 AM</c:v>
                  </c:pt>
                  <c:pt idx="8591">
                    <c:v>6 AM</c:v>
                  </c:pt>
                  <c:pt idx="8603">
                    <c:v>7 AM</c:v>
                  </c:pt>
                  <c:pt idx="8615">
                    <c:v>8 AM</c:v>
                  </c:pt>
                  <c:pt idx="8627">
                    <c:v>9 AM</c:v>
                  </c:pt>
                  <c:pt idx="8639">
                    <c:v>10 AM</c:v>
                  </c:pt>
                  <c:pt idx="8651">
                    <c:v>11 AM</c:v>
                  </c:pt>
                  <c:pt idx="8663">
                    <c:v>12 PM</c:v>
                  </c:pt>
                  <c:pt idx="8675">
                    <c:v>1 PM</c:v>
                  </c:pt>
                  <c:pt idx="8687">
                    <c:v>2 PM</c:v>
                  </c:pt>
                  <c:pt idx="8699">
                    <c:v>3 PM</c:v>
                  </c:pt>
                  <c:pt idx="8711">
                    <c:v>4 PM</c:v>
                  </c:pt>
                  <c:pt idx="8723">
                    <c:v>5 PM</c:v>
                  </c:pt>
                  <c:pt idx="8735">
                    <c:v>6 PM</c:v>
                  </c:pt>
                  <c:pt idx="8747">
                    <c:v>7 PM</c:v>
                  </c:pt>
                  <c:pt idx="8759">
                    <c:v>8 PM</c:v>
                  </c:pt>
                  <c:pt idx="8771">
                    <c:v>9 PM</c:v>
                  </c:pt>
                  <c:pt idx="8783">
                    <c:v>10 PM</c:v>
                  </c:pt>
                  <c:pt idx="8795">
                    <c:v>11 PM</c:v>
                  </c:pt>
                  <c:pt idx="8807">
                    <c:v>12 AM</c:v>
                  </c:pt>
                  <c:pt idx="8819">
                    <c:v>1 AM</c:v>
                  </c:pt>
                  <c:pt idx="8831">
                    <c:v>2 AM</c:v>
                  </c:pt>
                  <c:pt idx="8843">
                    <c:v>3 AM</c:v>
                  </c:pt>
                  <c:pt idx="8855">
                    <c:v>4 AM</c:v>
                  </c:pt>
                  <c:pt idx="8867">
                    <c:v>5 AM</c:v>
                  </c:pt>
                  <c:pt idx="8879">
                    <c:v>6 AM</c:v>
                  </c:pt>
                  <c:pt idx="8891">
                    <c:v>7 AM</c:v>
                  </c:pt>
                  <c:pt idx="8903">
                    <c:v>8 AM</c:v>
                  </c:pt>
                  <c:pt idx="8915">
                    <c:v>9 AM</c:v>
                  </c:pt>
                  <c:pt idx="8927">
                    <c:v>10 AM</c:v>
                  </c:pt>
                  <c:pt idx="8939">
                    <c:v>11 AM</c:v>
                  </c:pt>
                  <c:pt idx="8951">
                    <c:v>12 PM</c:v>
                  </c:pt>
                  <c:pt idx="8963">
                    <c:v>1 PM</c:v>
                  </c:pt>
                  <c:pt idx="8975">
                    <c:v>2 PM</c:v>
                  </c:pt>
                  <c:pt idx="8987">
                    <c:v>3 PM</c:v>
                  </c:pt>
                  <c:pt idx="8999">
                    <c:v>4 PM</c:v>
                  </c:pt>
                  <c:pt idx="9011">
                    <c:v>5 PM</c:v>
                  </c:pt>
                  <c:pt idx="9023">
                    <c:v>6 PM</c:v>
                  </c:pt>
                  <c:pt idx="9035">
                    <c:v>7 PM</c:v>
                  </c:pt>
                  <c:pt idx="9047">
                    <c:v>8 PM</c:v>
                  </c:pt>
                  <c:pt idx="9059">
                    <c:v>9 PM</c:v>
                  </c:pt>
                  <c:pt idx="9071">
                    <c:v>10 PM</c:v>
                  </c:pt>
                  <c:pt idx="9083">
                    <c:v>11 PM</c:v>
                  </c:pt>
                  <c:pt idx="9095">
                    <c:v>12 AM</c:v>
                  </c:pt>
                  <c:pt idx="9107">
                    <c:v>1 AM</c:v>
                  </c:pt>
                  <c:pt idx="9119">
                    <c:v>2 AM</c:v>
                  </c:pt>
                  <c:pt idx="9131">
                    <c:v>3 AM</c:v>
                  </c:pt>
                  <c:pt idx="9143">
                    <c:v>4 AM</c:v>
                  </c:pt>
                  <c:pt idx="9155">
                    <c:v>5 AM</c:v>
                  </c:pt>
                  <c:pt idx="9167">
                    <c:v>6 AM</c:v>
                  </c:pt>
                  <c:pt idx="9179">
                    <c:v>7 AM</c:v>
                  </c:pt>
                  <c:pt idx="9191">
                    <c:v>8 AM</c:v>
                  </c:pt>
                  <c:pt idx="9203">
                    <c:v>9 AM</c:v>
                  </c:pt>
                </c:lvl>
                <c:lvl>
                  <c:pt idx="0">
                    <c:v>24-Feb</c:v>
                  </c:pt>
                  <c:pt idx="167">
                    <c:v>25-Feb</c:v>
                  </c:pt>
                  <c:pt idx="455">
                    <c:v>26-Feb</c:v>
                  </c:pt>
                  <c:pt idx="743">
                    <c:v>27-Feb</c:v>
                  </c:pt>
                  <c:pt idx="1031">
                    <c:v>28-Feb</c:v>
                  </c:pt>
                  <c:pt idx="1319">
                    <c:v>1-Mar</c:v>
                  </c:pt>
                  <c:pt idx="1607">
                    <c:v>2-Mar</c:v>
                  </c:pt>
                  <c:pt idx="1895">
                    <c:v>3-Mar</c:v>
                  </c:pt>
                  <c:pt idx="2183">
                    <c:v>4-Mar</c:v>
                  </c:pt>
                  <c:pt idx="2471">
                    <c:v>5-Mar</c:v>
                  </c:pt>
                  <c:pt idx="2759">
                    <c:v>6-Mar</c:v>
                  </c:pt>
                  <c:pt idx="3047">
                    <c:v>7-Mar</c:v>
                  </c:pt>
                  <c:pt idx="3335">
                    <c:v>8-Mar</c:v>
                  </c:pt>
                  <c:pt idx="3623">
                    <c:v>9-Mar</c:v>
                  </c:pt>
                  <c:pt idx="3911">
                    <c:v>10-Mar</c:v>
                  </c:pt>
                  <c:pt idx="4199">
                    <c:v>11-Mar</c:v>
                  </c:pt>
                  <c:pt idx="4487">
                    <c:v>12-Mar</c:v>
                  </c:pt>
                  <c:pt idx="4775">
                    <c:v>13-Mar</c:v>
                  </c:pt>
                  <c:pt idx="5063">
                    <c:v>14-Mar</c:v>
                  </c:pt>
                  <c:pt idx="5351">
                    <c:v>15-Mar</c:v>
                  </c:pt>
                  <c:pt idx="5639">
                    <c:v>16-Mar</c:v>
                  </c:pt>
                  <c:pt idx="5927">
                    <c:v>17-Mar</c:v>
                  </c:pt>
                  <c:pt idx="6215">
                    <c:v>18-Mar</c:v>
                  </c:pt>
                  <c:pt idx="6503">
                    <c:v>19-Mar</c:v>
                  </c:pt>
                  <c:pt idx="6791">
                    <c:v>20-Mar</c:v>
                  </c:pt>
                  <c:pt idx="7079">
                    <c:v>21-Mar</c:v>
                  </c:pt>
                  <c:pt idx="7367">
                    <c:v>22-Mar</c:v>
                  </c:pt>
                  <c:pt idx="7655">
                    <c:v>23-Mar</c:v>
                  </c:pt>
                  <c:pt idx="7943">
                    <c:v>24-Mar</c:v>
                  </c:pt>
                  <c:pt idx="8231">
                    <c:v>25-Mar</c:v>
                  </c:pt>
                  <c:pt idx="8519">
                    <c:v>26-Mar</c:v>
                  </c:pt>
                  <c:pt idx="8807">
                    <c:v>27-Mar</c:v>
                  </c:pt>
                  <c:pt idx="9095">
                    <c:v>28-Mar</c:v>
                  </c:pt>
                </c:lvl>
                <c:lvl>
                  <c:pt idx="0">
                    <c:v>Feb</c:v>
                  </c:pt>
                  <c:pt idx="1319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(5min)'!$C$4:$C$10016</c:f>
              <c:numCache>
                <c:formatCode>General</c:formatCode>
                <c:ptCount val="9208"/>
                <c:pt idx="0">
                  <c:v>85.2</c:v>
                </c:pt>
                <c:pt idx="1">
                  <c:v>84.9</c:v>
                </c:pt>
                <c:pt idx="2">
                  <c:v>83.9</c:v>
                </c:pt>
                <c:pt idx="3">
                  <c:v>83.3</c:v>
                </c:pt>
                <c:pt idx="4">
                  <c:v>84.2</c:v>
                </c:pt>
                <c:pt idx="5">
                  <c:v>85.6</c:v>
                </c:pt>
                <c:pt idx="6">
                  <c:v>85.9</c:v>
                </c:pt>
                <c:pt idx="7">
                  <c:v>85.8</c:v>
                </c:pt>
                <c:pt idx="8">
                  <c:v>86</c:v>
                </c:pt>
                <c:pt idx="9">
                  <c:v>85.9</c:v>
                </c:pt>
                <c:pt idx="10">
                  <c:v>85.7</c:v>
                </c:pt>
                <c:pt idx="11">
                  <c:v>85.8</c:v>
                </c:pt>
                <c:pt idx="12">
                  <c:v>85.5</c:v>
                </c:pt>
                <c:pt idx="13">
                  <c:v>86.1</c:v>
                </c:pt>
                <c:pt idx="14">
                  <c:v>85.9</c:v>
                </c:pt>
                <c:pt idx="15">
                  <c:v>86.1</c:v>
                </c:pt>
                <c:pt idx="16">
                  <c:v>86.1</c:v>
                </c:pt>
                <c:pt idx="17">
                  <c:v>86.3</c:v>
                </c:pt>
                <c:pt idx="18">
                  <c:v>86.7</c:v>
                </c:pt>
                <c:pt idx="19">
                  <c:v>86.5</c:v>
                </c:pt>
                <c:pt idx="20">
                  <c:v>86.6</c:v>
                </c:pt>
                <c:pt idx="21">
                  <c:v>86.8</c:v>
                </c:pt>
                <c:pt idx="22">
                  <c:v>86.3</c:v>
                </c:pt>
                <c:pt idx="23">
                  <c:v>86.4</c:v>
                </c:pt>
                <c:pt idx="24">
                  <c:v>86.8</c:v>
                </c:pt>
                <c:pt idx="25">
                  <c:v>86.5</c:v>
                </c:pt>
                <c:pt idx="26">
                  <c:v>86.9</c:v>
                </c:pt>
                <c:pt idx="27">
                  <c:v>87.1</c:v>
                </c:pt>
                <c:pt idx="28">
                  <c:v>87</c:v>
                </c:pt>
                <c:pt idx="29">
                  <c:v>87.2</c:v>
                </c:pt>
                <c:pt idx="30">
                  <c:v>87.2</c:v>
                </c:pt>
                <c:pt idx="31">
                  <c:v>87.7</c:v>
                </c:pt>
                <c:pt idx="32">
                  <c:v>87.8</c:v>
                </c:pt>
                <c:pt idx="33">
                  <c:v>87.5</c:v>
                </c:pt>
                <c:pt idx="34">
                  <c:v>87.6</c:v>
                </c:pt>
                <c:pt idx="35">
                  <c:v>88.2</c:v>
                </c:pt>
                <c:pt idx="36">
                  <c:v>88.1</c:v>
                </c:pt>
                <c:pt idx="37">
                  <c:v>87.4</c:v>
                </c:pt>
                <c:pt idx="38">
                  <c:v>86.9</c:v>
                </c:pt>
                <c:pt idx="39">
                  <c:v>87.7</c:v>
                </c:pt>
                <c:pt idx="40">
                  <c:v>87.4</c:v>
                </c:pt>
                <c:pt idx="41">
                  <c:v>87.3</c:v>
                </c:pt>
                <c:pt idx="42">
                  <c:v>87.2</c:v>
                </c:pt>
                <c:pt idx="43">
                  <c:v>87.2</c:v>
                </c:pt>
                <c:pt idx="44">
                  <c:v>87.7</c:v>
                </c:pt>
                <c:pt idx="45">
                  <c:v>87.9</c:v>
                </c:pt>
                <c:pt idx="46">
                  <c:v>87.3</c:v>
                </c:pt>
                <c:pt idx="47">
                  <c:v>87.1</c:v>
                </c:pt>
                <c:pt idx="48">
                  <c:v>87.4</c:v>
                </c:pt>
                <c:pt idx="49">
                  <c:v>87.3</c:v>
                </c:pt>
                <c:pt idx="50">
                  <c:v>87.7</c:v>
                </c:pt>
                <c:pt idx="51">
                  <c:v>87.5</c:v>
                </c:pt>
                <c:pt idx="52">
                  <c:v>87.3</c:v>
                </c:pt>
                <c:pt idx="53">
                  <c:v>87.8</c:v>
                </c:pt>
                <c:pt idx="54">
                  <c:v>88</c:v>
                </c:pt>
                <c:pt idx="55">
                  <c:v>87.9</c:v>
                </c:pt>
                <c:pt idx="56">
                  <c:v>87.1</c:v>
                </c:pt>
                <c:pt idx="57">
                  <c:v>87.2</c:v>
                </c:pt>
                <c:pt idx="58">
                  <c:v>87.5</c:v>
                </c:pt>
                <c:pt idx="59">
                  <c:v>87.3</c:v>
                </c:pt>
                <c:pt idx="60">
                  <c:v>87.6</c:v>
                </c:pt>
                <c:pt idx="61">
                  <c:v>88</c:v>
                </c:pt>
                <c:pt idx="62">
                  <c:v>88.3</c:v>
                </c:pt>
                <c:pt idx="63">
                  <c:v>88.2</c:v>
                </c:pt>
                <c:pt idx="64">
                  <c:v>87.6</c:v>
                </c:pt>
                <c:pt idx="65">
                  <c:v>88.5</c:v>
                </c:pt>
                <c:pt idx="66">
                  <c:v>89</c:v>
                </c:pt>
                <c:pt idx="67">
                  <c:v>88.9</c:v>
                </c:pt>
                <c:pt idx="68">
                  <c:v>88.1</c:v>
                </c:pt>
                <c:pt idx="69">
                  <c:v>87.8</c:v>
                </c:pt>
                <c:pt idx="70">
                  <c:v>87.6</c:v>
                </c:pt>
                <c:pt idx="71">
                  <c:v>87.3</c:v>
                </c:pt>
                <c:pt idx="72">
                  <c:v>87.6</c:v>
                </c:pt>
                <c:pt idx="73">
                  <c:v>87.5</c:v>
                </c:pt>
                <c:pt idx="74">
                  <c:v>87.9</c:v>
                </c:pt>
                <c:pt idx="75">
                  <c:v>87.6</c:v>
                </c:pt>
                <c:pt idx="76">
                  <c:v>88.1</c:v>
                </c:pt>
                <c:pt idx="77">
                  <c:v>87.6</c:v>
                </c:pt>
                <c:pt idx="78">
                  <c:v>86.9</c:v>
                </c:pt>
                <c:pt idx="79">
                  <c:v>86.9</c:v>
                </c:pt>
                <c:pt idx="80">
                  <c:v>88</c:v>
                </c:pt>
                <c:pt idx="81">
                  <c:v>87.9</c:v>
                </c:pt>
                <c:pt idx="82">
                  <c:v>87.1</c:v>
                </c:pt>
                <c:pt idx="83">
                  <c:v>87.2</c:v>
                </c:pt>
                <c:pt idx="84">
                  <c:v>86.8</c:v>
                </c:pt>
                <c:pt idx="85">
                  <c:v>86.1</c:v>
                </c:pt>
                <c:pt idx="86">
                  <c:v>86.4</c:v>
                </c:pt>
                <c:pt idx="87">
                  <c:v>86.7</c:v>
                </c:pt>
                <c:pt idx="88">
                  <c:v>87</c:v>
                </c:pt>
                <c:pt idx="89">
                  <c:v>87.1</c:v>
                </c:pt>
                <c:pt idx="90">
                  <c:v>86.6</c:v>
                </c:pt>
                <c:pt idx="91">
                  <c:v>87</c:v>
                </c:pt>
                <c:pt idx="92">
                  <c:v>86.6</c:v>
                </c:pt>
                <c:pt idx="93">
                  <c:v>86</c:v>
                </c:pt>
                <c:pt idx="94">
                  <c:v>85.3</c:v>
                </c:pt>
                <c:pt idx="95">
                  <c:v>84.9</c:v>
                </c:pt>
                <c:pt idx="96">
                  <c:v>84.2</c:v>
                </c:pt>
                <c:pt idx="97">
                  <c:v>83.6</c:v>
                </c:pt>
                <c:pt idx="98">
                  <c:v>83.1</c:v>
                </c:pt>
                <c:pt idx="99">
                  <c:v>82.7</c:v>
                </c:pt>
                <c:pt idx="100">
                  <c:v>82</c:v>
                </c:pt>
                <c:pt idx="101">
                  <c:v>81.5</c:v>
                </c:pt>
                <c:pt idx="102">
                  <c:v>81.3</c:v>
                </c:pt>
                <c:pt idx="103">
                  <c:v>81</c:v>
                </c:pt>
                <c:pt idx="104">
                  <c:v>80.599999999999994</c:v>
                </c:pt>
                <c:pt idx="105">
                  <c:v>80.3</c:v>
                </c:pt>
                <c:pt idx="106">
                  <c:v>80.099999999999994</c:v>
                </c:pt>
                <c:pt idx="107">
                  <c:v>79.89</c:v>
                </c:pt>
                <c:pt idx="108">
                  <c:v>79.73</c:v>
                </c:pt>
                <c:pt idx="109">
                  <c:v>79.599999999999994</c:v>
                </c:pt>
                <c:pt idx="110">
                  <c:v>79.599999999999994</c:v>
                </c:pt>
                <c:pt idx="111">
                  <c:v>79.56</c:v>
                </c:pt>
                <c:pt idx="112">
                  <c:v>79.540000000000006</c:v>
                </c:pt>
                <c:pt idx="113">
                  <c:v>79.61</c:v>
                </c:pt>
                <c:pt idx="114">
                  <c:v>79.78</c:v>
                </c:pt>
                <c:pt idx="115">
                  <c:v>79.86</c:v>
                </c:pt>
                <c:pt idx="116">
                  <c:v>79.86</c:v>
                </c:pt>
                <c:pt idx="117">
                  <c:v>79.819999999999993</c:v>
                </c:pt>
                <c:pt idx="118">
                  <c:v>79.8</c:v>
                </c:pt>
                <c:pt idx="119">
                  <c:v>79.77</c:v>
                </c:pt>
                <c:pt idx="120">
                  <c:v>79.72</c:v>
                </c:pt>
                <c:pt idx="121">
                  <c:v>79.72</c:v>
                </c:pt>
                <c:pt idx="122">
                  <c:v>79.78</c:v>
                </c:pt>
                <c:pt idx="123">
                  <c:v>79.790000000000006</c:v>
                </c:pt>
                <c:pt idx="124">
                  <c:v>79.739999999999995</c:v>
                </c:pt>
                <c:pt idx="125">
                  <c:v>79.73</c:v>
                </c:pt>
                <c:pt idx="126">
                  <c:v>79.73</c:v>
                </c:pt>
                <c:pt idx="127">
                  <c:v>79.91</c:v>
                </c:pt>
                <c:pt idx="128">
                  <c:v>80.099999999999994</c:v>
                </c:pt>
                <c:pt idx="129">
                  <c:v>79.94</c:v>
                </c:pt>
                <c:pt idx="130">
                  <c:v>79.819999999999993</c:v>
                </c:pt>
                <c:pt idx="131">
                  <c:v>79.790000000000006</c:v>
                </c:pt>
                <c:pt idx="132">
                  <c:v>79.8</c:v>
                </c:pt>
                <c:pt idx="133">
                  <c:v>79.680000000000007</c:v>
                </c:pt>
                <c:pt idx="134">
                  <c:v>79.63</c:v>
                </c:pt>
                <c:pt idx="135">
                  <c:v>79.709999999999994</c:v>
                </c:pt>
                <c:pt idx="136">
                  <c:v>79.790000000000006</c:v>
                </c:pt>
                <c:pt idx="137">
                  <c:v>79.64</c:v>
                </c:pt>
                <c:pt idx="138">
                  <c:v>79.59</c:v>
                </c:pt>
                <c:pt idx="139">
                  <c:v>79.75</c:v>
                </c:pt>
                <c:pt idx="140">
                  <c:v>79.8</c:v>
                </c:pt>
                <c:pt idx="141">
                  <c:v>79.849999999999994</c:v>
                </c:pt>
                <c:pt idx="142">
                  <c:v>79.83</c:v>
                </c:pt>
                <c:pt idx="143">
                  <c:v>79.77</c:v>
                </c:pt>
                <c:pt idx="144">
                  <c:v>79.42</c:v>
                </c:pt>
                <c:pt idx="145">
                  <c:v>78.56</c:v>
                </c:pt>
                <c:pt idx="146">
                  <c:v>78.209999999999994</c:v>
                </c:pt>
                <c:pt idx="147">
                  <c:v>78.290000000000006</c:v>
                </c:pt>
                <c:pt idx="148">
                  <c:v>78.52</c:v>
                </c:pt>
                <c:pt idx="149">
                  <c:v>78.73</c:v>
                </c:pt>
                <c:pt idx="150">
                  <c:v>78.819999999999993</c:v>
                </c:pt>
                <c:pt idx="151">
                  <c:v>78.91</c:v>
                </c:pt>
                <c:pt idx="152">
                  <c:v>78.78</c:v>
                </c:pt>
                <c:pt idx="153">
                  <c:v>78.75</c:v>
                </c:pt>
                <c:pt idx="154">
                  <c:v>78.55</c:v>
                </c:pt>
                <c:pt idx="155">
                  <c:v>78.45</c:v>
                </c:pt>
                <c:pt idx="156">
                  <c:v>78.349999999999994</c:v>
                </c:pt>
                <c:pt idx="157">
                  <c:v>78.400000000000006</c:v>
                </c:pt>
                <c:pt idx="158">
                  <c:v>78.55</c:v>
                </c:pt>
                <c:pt idx="159">
                  <c:v>78.63</c:v>
                </c:pt>
                <c:pt idx="160">
                  <c:v>78.63</c:v>
                </c:pt>
                <c:pt idx="161">
                  <c:v>78.66</c:v>
                </c:pt>
                <c:pt idx="162">
                  <c:v>78.989999999999995</c:v>
                </c:pt>
                <c:pt idx="163">
                  <c:v>79.010000000000005</c:v>
                </c:pt>
                <c:pt idx="164">
                  <c:v>79.02</c:v>
                </c:pt>
                <c:pt idx="165">
                  <c:v>78.900000000000006</c:v>
                </c:pt>
                <c:pt idx="166">
                  <c:v>78.8</c:v>
                </c:pt>
                <c:pt idx="167">
                  <c:v>78.66</c:v>
                </c:pt>
                <c:pt idx="168">
                  <c:v>77.430000000000007</c:v>
                </c:pt>
                <c:pt idx="169">
                  <c:v>76.760000000000005</c:v>
                </c:pt>
                <c:pt idx="170">
                  <c:v>76.88</c:v>
                </c:pt>
                <c:pt idx="171">
                  <c:v>77.08</c:v>
                </c:pt>
                <c:pt idx="172">
                  <c:v>77.260000000000005</c:v>
                </c:pt>
                <c:pt idx="173">
                  <c:v>77.33</c:v>
                </c:pt>
                <c:pt idx="174">
                  <c:v>77.45</c:v>
                </c:pt>
                <c:pt idx="175">
                  <c:v>77.42</c:v>
                </c:pt>
                <c:pt idx="176">
                  <c:v>77.52</c:v>
                </c:pt>
                <c:pt idx="177">
                  <c:v>77.56</c:v>
                </c:pt>
                <c:pt idx="178">
                  <c:v>77.63</c:v>
                </c:pt>
                <c:pt idx="179">
                  <c:v>77.67</c:v>
                </c:pt>
                <c:pt idx="180">
                  <c:v>77.760000000000005</c:v>
                </c:pt>
                <c:pt idx="181">
                  <c:v>77.790000000000006</c:v>
                </c:pt>
                <c:pt idx="182">
                  <c:v>77.64</c:v>
                </c:pt>
                <c:pt idx="183">
                  <c:v>77.459999999999994</c:v>
                </c:pt>
                <c:pt idx="184">
                  <c:v>77.489999999999995</c:v>
                </c:pt>
                <c:pt idx="185">
                  <c:v>77.430000000000007</c:v>
                </c:pt>
                <c:pt idx="186">
                  <c:v>77.42</c:v>
                </c:pt>
                <c:pt idx="187">
                  <c:v>77.58</c:v>
                </c:pt>
                <c:pt idx="188">
                  <c:v>77.849999999999994</c:v>
                </c:pt>
                <c:pt idx="189">
                  <c:v>78.150000000000006</c:v>
                </c:pt>
                <c:pt idx="190">
                  <c:v>78.209999999999994</c:v>
                </c:pt>
                <c:pt idx="191">
                  <c:v>78.41</c:v>
                </c:pt>
                <c:pt idx="192">
                  <c:v>78.510000000000005</c:v>
                </c:pt>
                <c:pt idx="193">
                  <c:v>78.33</c:v>
                </c:pt>
                <c:pt idx="194">
                  <c:v>78.260000000000005</c:v>
                </c:pt>
                <c:pt idx="195">
                  <c:v>78.31</c:v>
                </c:pt>
                <c:pt idx="196">
                  <c:v>78.260000000000005</c:v>
                </c:pt>
                <c:pt idx="197">
                  <c:v>78.209999999999994</c:v>
                </c:pt>
                <c:pt idx="198">
                  <c:v>78.2</c:v>
                </c:pt>
                <c:pt idx="199">
                  <c:v>78.27</c:v>
                </c:pt>
                <c:pt idx="200">
                  <c:v>78.34</c:v>
                </c:pt>
                <c:pt idx="201">
                  <c:v>78.55</c:v>
                </c:pt>
                <c:pt idx="202">
                  <c:v>78.59</c:v>
                </c:pt>
                <c:pt idx="203">
                  <c:v>78.459999999999994</c:v>
                </c:pt>
                <c:pt idx="204">
                  <c:v>78.42</c:v>
                </c:pt>
                <c:pt idx="205">
                  <c:v>78.349999999999994</c:v>
                </c:pt>
                <c:pt idx="206">
                  <c:v>78.14</c:v>
                </c:pt>
                <c:pt idx="207">
                  <c:v>78.12</c:v>
                </c:pt>
                <c:pt idx="208">
                  <c:v>78.099999999999994</c:v>
                </c:pt>
                <c:pt idx="209">
                  <c:v>77.95</c:v>
                </c:pt>
                <c:pt idx="210">
                  <c:v>77.790000000000006</c:v>
                </c:pt>
                <c:pt idx="211">
                  <c:v>77.83</c:v>
                </c:pt>
                <c:pt idx="212">
                  <c:v>77.97</c:v>
                </c:pt>
                <c:pt idx="213">
                  <c:v>78.14</c:v>
                </c:pt>
                <c:pt idx="214">
                  <c:v>78.319999999999993</c:v>
                </c:pt>
                <c:pt idx="215">
                  <c:v>78.39</c:v>
                </c:pt>
                <c:pt idx="216">
                  <c:v>78.48</c:v>
                </c:pt>
                <c:pt idx="217">
                  <c:v>78.569999999999993</c:v>
                </c:pt>
                <c:pt idx="218">
                  <c:v>78.63</c:v>
                </c:pt>
                <c:pt idx="219">
                  <c:v>78.7</c:v>
                </c:pt>
                <c:pt idx="220">
                  <c:v>78.83</c:v>
                </c:pt>
                <c:pt idx="221">
                  <c:v>78.86</c:v>
                </c:pt>
                <c:pt idx="222">
                  <c:v>78.8</c:v>
                </c:pt>
                <c:pt idx="223">
                  <c:v>78.459999999999994</c:v>
                </c:pt>
                <c:pt idx="224">
                  <c:v>78.37</c:v>
                </c:pt>
                <c:pt idx="225">
                  <c:v>78.47</c:v>
                </c:pt>
                <c:pt idx="226">
                  <c:v>78.569999999999993</c:v>
                </c:pt>
                <c:pt idx="227">
                  <c:v>78.63</c:v>
                </c:pt>
                <c:pt idx="228">
                  <c:v>78.569999999999993</c:v>
                </c:pt>
                <c:pt idx="229">
                  <c:v>78.62</c:v>
                </c:pt>
                <c:pt idx="230">
                  <c:v>78.62</c:v>
                </c:pt>
                <c:pt idx="231">
                  <c:v>78.77</c:v>
                </c:pt>
                <c:pt idx="232">
                  <c:v>78.75</c:v>
                </c:pt>
                <c:pt idx="233">
                  <c:v>78.8</c:v>
                </c:pt>
                <c:pt idx="234">
                  <c:v>78.709999999999994</c:v>
                </c:pt>
                <c:pt idx="235">
                  <c:v>78.69</c:v>
                </c:pt>
                <c:pt idx="236">
                  <c:v>78.67</c:v>
                </c:pt>
                <c:pt idx="237">
                  <c:v>78.650000000000006</c:v>
                </c:pt>
                <c:pt idx="238">
                  <c:v>78.53</c:v>
                </c:pt>
                <c:pt idx="239">
                  <c:v>78.47</c:v>
                </c:pt>
                <c:pt idx="240">
                  <c:v>78.400000000000006</c:v>
                </c:pt>
                <c:pt idx="241">
                  <c:v>78.38</c:v>
                </c:pt>
                <c:pt idx="242">
                  <c:v>78.150000000000006</c:v>
                </c:pt>
                <c:pt idx="243">
                  <c:v>78.099999999999994</c:v>
                </c:pt>
                <c:pt idx="244">
                  <c:v>78.150000000000006</c:v>
                </c:pt>
                <c:pt idx="245">
                  <c:v>78.180000000000007</c:v>
                </c:pt>
                <c:pt idx="246">
                  <c:v>78.16</c:v>
                </c:pt>
                <c:pt idx="247">
                  <c:v>78.260000000000005</c:v>
                </c:pt>
                <c:pt idx="248">
                  <c:v>78.44</c:v>
                </c:pt>
                <c:pt idx="249">
                  <c:v>78.459999999999994</c:v>
                </c:pt>
                <c:pt idx="250">
                  <c:v>78.25</c:v>
                </c:pt>
                <c:pt idx="251">
                  <c:v>78.040000000000006</c:v>
                </c:pt>
                <c:pt idx="252">
                  <c:v>78.069999999999993</c:v>
                </c:pt>
                <c:pt idx="253">
                  <c:v>78.16</c:v>
                </c:pt>
                <c:pt idx="254">
                  <c:v>78.22</c:v>
                </c:pt>
                <c:pt idx="255">
                  <c:v>78.349999999999994</c:v>
                </c:pt>
                <c:pt idx="256">
                  <c:v>78.44</c:v>
                </c:pt>
                <c:pt idx="257">
                  <c:v>78.63</c:v>
                </c:pt>
                <c:pt idx="258">
                  <c:v>78.92</c:v>
                </c:pt>
                <c:pt idx="259">
                  <c:v>79.09</c:v>
                </c:pt>
                <c:pt idx="260">
                  <c:v>78.989999999999995</c:v>
                </c:pt>
                <c:pt idx="261">
                  <c:v>79.03</c:v>
                </c:pt>
                <c:pt idx="262">
                  <c:v>79.209999999999994</c:v>
                </c:pt>
                <c:pt idx="263">
                  <c:v>79.319999999999993</c:v>
                </c:pt>
                <c:pt idx="264">
                  <c:v>79.41</c:v>
                </c:pt>
                <c:pt idx="265">
                  <c:v>79.48</c:v>
                </c:pt>
                <c:pt idx="266">
                  <c:v>79.540000000000006</c:v>
                </c:pt>
                <c:pt idx="267">
                  <c:v>79.489999999999995</c:v>
                </c:pt>
                <c:pt idx="268">
                  <c:v>79.680000000000007</c:v>
                </c:pt>
                <c:pt idx="269">
                  <c:v>79.77</c:v>
                </c:pt>
                <c:pt idx="270">
                  <c:v>79.930000000000007</c:v>
                </c:pt>
                <c:pt idx="271">
                  <c:v>80.099999999999994</c:v>
                </c:pt>
                <c:pt idx="272">
                  <c:v>80.3</c:v>
                </c:pt>
                <c:pt idx="273">
                  <c:v>80.099999999999994</c:v>
                </c:pt>
                <c:pt idx="274">
                  <c:v>80.099999999999994</c:v>
                </c:pt>
                <c:pt idx="275">
                  <c:v>80.099999999999994</c:v>
                </c:pt>
                <c:pt idx="276">
                  <c:v>79.72</c:v>
                </c:pt>
                <c:pt idx="277">
                  <c:v>79.52</c:v>
                </c:pt>
                <c:pt idx="278">
                  <c:v>80</c:v>
                </c:pt>
                <c:pt idx="279">
                  <c:v>80.099999999999994</c:v>
                </c:pt>
                <c:pt idx="280">
                  <c:v>80.599999999999994</c:v>
                </c:pt>
                <c:pt idx="281">
                  <c:v>81.2</c:v>
                </c:pt>
                <c:pt idx="282">
                  <c:v>81.400000000000006</c:v>
                </c:pt>
                <c:pt idx="283">
                  <c:v>82.2</c:v>
                </c:pt>
                <c:pt idx="284">
                  <c:v>82.4</c:v>
                </c:pt>
                <c:pt idx="285">
                  <c:v>82.6</c:v>
                </c:pt>
                <c:pt idx="286">
                  <c:v>82.7</c:v>
                </c:pt>
                <c:pt idx="287">
                  <c:v>83.5</c:v>
                </c:pt>
                <c:pt idx="288">
                  <c:v>83.7</c:v>
                </c:pt>
                <c:pt idx="289">
                  <c:v>83.6</c:v>
                </c:pt>
                <c:pt idx="290">
                  <c:v>84.1</c:v>
                </c:pt>
                <c:pt idx="291">
                  <c:v>85</c:v>
                </c:pt>
                <c:pt idx="292">
                  <c:v>84.2</c:v>
                </c:pt>
                <c:pt idx="293">
                  <c:v>83.6</c:v>
                </c:pt>
                <c:pt idx="294">
                  <c:v>84.3</c:v>
                </c:pt>
                <c:pt idx="295">
                  <c:v>84.5</c:v>
                </c:pt>
                <c:pt idx="296">
                  <c:v>85.8</c:v>
                </c:pt>
                <c:pt idx="297">
                  <c:v>85.8</c:v>
                </c:pt>
                <c:pt idx="298">
                  <c:v>86.3</c:v>
                </c:pt>
                <c:pt idx="299">
                  <c:v>87.1</c:v>
                </c:pt>
                <c:pt idx="300">
                  <c:v>87.2</c:v>
                </c:pt>
                <c:pt idx="301">
                  <c:v>87.3</c:v>
                </c:pt>
                <c:pt idx="302">
                  <c:v>87.3</c:v>
                </c:pt>
                <c:pt idx="303">
                  <c:v>86.1</c:v>
                </c:pt>
                <c:pt idx="304">
                  <c:v>85.7</c:v>
                </c:pt>
                <c:pt idx="305">
                  <c:v>85.9</c:v>
                </c:pt>
                <c:pt idx="306">
                  <c:v>86.4</c:v>
                </c:pt>
                <c:pt idx="307">
                  <c:v>87.6</c:v>
                </c:pt>
                <c:pt idx="308">
                  <c:v>87.3</c:v>
                </c:pt>
                <c:pt idx="309">
                  <c:v>86.9</c:v>
                </c:pt>
                <c:pt idx="310">
                  <c:v>86</c:v>
                </c:pt>
                <c:pt idx="311">
                  <c:v>85.2</c:v>
                </c:pt>
                <c:pt idx="312">
                  <c:v>84.8</c:v>
                </c:pt>
                <c:pt idx="313">
                  <c:v>85.9</c:v>
                </c:pt>
                <c:pt idx="314">
                  <c:v>87.2</c:v>
                </c:pt>
                <c:pt idx="315">
                  <c:v>87.2</c:v>
                </c:pt>
                <c:pt idx="316">
                  <c:v>88.1</c:v>
                </c:pt>
                <c:pt idx="317">
                  <c:v>88.3</c:v>
                </c:pt>
                <c:pt idx="318">
                  <c:v>88.1</c:v>
                </c:pt>
                <c:pt idx="319">
                  <c:v>88.3</c:v>
                </c:pt>
                <c:pt idx="320">
                  <c:v>88.5</c:v>
                </c:pt>
                <c:pt idx="321">
                  <c:v>88.6</c:v>
                </c:pt>
                <c:pt idx="322">
                  <c:v>87.1</c:v>
                </c:pt>
                <c:pt idx="323">
                  <c:v>85.2</c:v>
                </c:pt>
                <c:pt idx="324">
                  <c:v>85.4</c:v>
                </c:pt>
                <c:pt idx="325">
                  <c:v>87.6</c:v>
                </c:pt>
                <c:pt idx="326">
                  <c:v>87.1</c:v>
                </c:pt>
                <c:pt idx="327">
                  <c:v>85.7</c:v>
                </c:pt>
                <c:pt idx="328">
                  <c:v>85.5</c:v>
                </c:pt>
                <c:pt idx="329">
                  <c:v>87</c:v>
                </c:pt>
                <c:pt idx="330">
                  <c:v>87.9</c:v>
                </c:pt>
                <c:pt idx="331">
                  <c:v>87.1</c:v>
                </c:pt>
                <c:pt idx="332">
                  <c:v>86.4</c:v>
                </c:pt>
                <c:pt idx="333">
                  <c:v>85.2</c:v>
                </c:pt>
                <c:pt idx="334">
                  <c:v>84.1</c:v>
                </c:pt>
                <c:pt idx="335">
                  <c:v>83.3</c:v>
                </c:pt>
                <c:pt idx="336">
                  <c:v>84.6</c:v>
                </c:pt>
                <c:pt idx="337">
                  <c:v>86.4</c:v>
                </c:pt>
                <c:pt idx="338">
                  <c:v>87.3</c:v>
                </c:pt>
                <c:pt idx="339">
                  <c:v>87.6</c:v>
                </c:pt>
                <c:pt idx="340">
                  <c:v>86.8</c:v>
                </c:pt>
                <c:pt idx="341">
                  <c:v>85.2</c:v>
                </c:pt>
                <c:pt idx="342">
                  <c:v>84</c:v>
                </c:pt>
                <c:pt idx="343">
                  <c:v>84.4</c:v>
                </c:pt>
                <c:pt idx="344">
                  <c:v>85.7</c:v>
                </c:pt>
                <c:pt idx="345">
                  <c:v>87.4</c:v>
                </c:pt>
                <c:pt idx="346">
                  <c:v>87.2</c:v>
                </c:pt>
                <c:pt idx="347">
                  <c:v>85.8</c:v>
                </c:pt>
                <c:pt idx="348">
                  <c:v>84.7</c:v>
                </c:pt>
                <c:pt idx="349">
                  <c:v>84.2</c:v>
                </c:pt>
                <c:pt idx="350">
                  <c:v>83.6</c:v>
                </c:pt>
                <c:pt idx="351">
                  <c:v>83.1</c:v>
                </c:pt>
                <c:pt idx="352">
                  <c:v>83.1</c:v>
                </c:pt>
                <c:pt idx="353">
                  <c:v>83.4</c:v>
                </c:pt>
                <c:pt idx="354">
                  <c:v>85.1</c:v>
                </c:pt>
                <c:pt idx="355">
                  <c:v>85.1</c:v>
                </c:pt>
                <c:pt idx="356">
                  <c:v>84.8</c:v>
                </c:pt>
                <c:pt idx="357">
                  <c:v>84</c:v>
                </c:pt>
                <c:pt idx="358">
                  <c:v>83.3</c:v>
                </c:pt>
                <c:pt idx="359">
                  <c:v>83.3</c:v>
                </c:pt>
                <c:pt idx="360">
                  <c:v>83.5</c:v>
                </c:pt>
                <c:pt idx="361">
                  <c:v>83.9</c:v>
                </c:pt>
                <c:pt idx="362">
                  <c:v>84.3</c:v>
                </c:pt>
                <c:pt idx="363">
                  <c:v>83.2</c:v>
                </c:pt>
                <c:pt idx="364">
                  <c:v>81.5</c:v>
                </c:pt>
                <c:pt idx="365">
                  <c:v>80.900000000000006</c:v>
                </c:pt>
                <c:pt idx="366">
                  <c:v>80.7</c:v>
                </c:pt>
                <c:pt idx="367">
                  <c:v>80.400000000000006</c:v>
                </c:pt>
                <c:pt idx="368">
                  <c:v>80.5</c:v>
                </c:pt>
                <c:pt idx="369">
                  <c:v>82</c:v>
                </c:pt>
                <c:pt idx="370">
                  <c:v>83.4</c:v>
                </c:pt>
                <c:pt idx="371">
                  <c:v>84.1</c:v>
                </c:pt>
                <c:pt idx="372">
                  <c:v>83.3</c:v>
                </c:pt>
                <c:pt idx="373">
                  <c:v>82.9</c:v>
                </c:pt>
                <c:pt idx="374">
                  <c:v>82.3</c:v>
                </c:pt>
                <c:pt idx="375">
                  <c:v>82</c:v>
                </c:pt>
                <c:pt idx="376">
                  <c:v>81.7</c:v>
                </c:pt>
                <c:pt idx="377">
                  <c:v>81</c:v>
                </c:pt>
                <c:pt idx="378">
                  <c:v>80.7</c:v>
                </c:pt>
                <c:pt idx="379">
                  <c:v>80.400000000000006</c:v>
                </c:pt>
                <c:pt idx="380">
                  <c:v>80.099999999999994</c:v>
                </c:pt>
                <c:pt idx="381">
                  <c:v>80.099999999999994</c:v>
                </c:pt>
                <c:pt idx="382">
                  <c:v>80.099999999999994</c:v>
                </c:pt>
                <c:pt idx="383">
                  <c:v>79.930000000000007</c:v>
                </c:pt>
                <c:pt idx="384">
                  <c:v>79.72</c:v>
                </c:pt>
                <c:pt idx="385">
                  <c:v>79.52</c:v>
                </c:pt>
                <c:pt idx="386">
                  <c:v>79.430000000000007</c:v>
                </c:pt>
                <c:pt idx="387">
                  <c:v>79.58</c:v>
                </c:pt>
                <c:pt idx="388">
                  <c:v>79.64</c:v>
                </c:pt>
                <c:pt idx="389">
                  <c:v>79.75</c:v>
                </c:pt>
                <c:pt idx="390">
                  <c:v>79.61</c:v>
                </c:pt>
                <c:pt idx="391">
                  <c:v>79.290000000000006</c:v>
                </c:pt>
                <c:pt idx="392">
                  <c:v>79.2</c:v>
                </c:pt>
                <c:pt idx="393">
                  <c:v>79.150000000000006</c:v>
                </c:pt>
                <c:pt idx="394">
                  <c:v>79.11</c:v>
                </c:pt>
                <c:pt idx="395">
                  <c:v>79.06</c:v>
                </c:pt>
                <c:pt idx="396">
                  <c:v>79.08</c:v>
                </c:pt>
                <c:pt idx="397">
                  <c:v>79.14</c:v>
                </c:pt>
                <c:pt idx="398">
                  <c:v>79.25</c:v>
                </c:pt>
                <c:pt idx="399">
                  <c:v>79.5</c:v>
                </c:pt>
                <c:pt idx="400">
                  <c:v>79.5</c:v>
                </c:pt>
                <c:pt idx="401">
                  <c:v>79.13</c:v>
                </c:pt>
                <c:pt idx="402">
                  <c:v>78.28</c:v>
                </c:pt>
                <c:pt idx="403">
                  <c:v>78.11</c:v>
                </c:pt>
                <c:pt idx="404">
                  <c:v>77.790000000000006</c:v>
                </c:pt>
                <c:pt idx="405">
                  <c:v>77.66</c:v>
                </c:pt>
                <c:pt idx="406">
                  <c:v>77.36</c:v>
                </c:pt>
                <c:pt idx="407">
                  <c:v>77.12</c:v>
                </c:pt>
                <c:pt idx="408">
                  <c:v>77.48</c:v>
                </c:pt>
                <c:pt idx="409">
                  <c:v>77.3</c:v>
                </c:pt>
                <c:pt idx="410">
                  <c:v>77.010000000000005</c:v>
                </c:pt>
                <c:pt idx="411">
                  <c:v>77.510000000000005</c:v>
                </c:pt>
                <c:pt idx="412">
                  <c:v>78.02</c:v>
                </c:pt>
                <c:pt idx="413">
                  <c:v>78.25</c:v>
                </c:pt>
                <c:pt idx="414">
                  <c:v>78.459999999999994</c:v>
                </c:pt>
                <c:pt idx="415">
                  <c:v>78.5</c:v>
                </c:pt>
                <c:pt idx="416">
                  <c:v>78.56</c:v>
                </c:pt>
                <c:pt idx="417">
                  <c:v>78.31</c:v>
                </c:pt>
                <c:pt idx="418">
                  <c:v>78.23</c:v>
                </c:pt>
                <c:pt idx="419">
                  <c:v>78.040000000000006</c:v>
                </c:pt>
                <c:pt idx="420">
                  <c:v>77.94</c:v>
                </c:pt>
                <c:pt idx="421">
                  <c:v>78.319999999999993</c:v>
                </c:pt>
                <c:pt idx="422">
                  <c:v>78.459999999999994</c:v>
                </c:pt>
                <c:pt idx="423">
                  <c:v>78.45</c:v>
                </c:pt>
                <c:pt idx="424">
                  <c:v>78.510000000000005</c:v>
                </c:pt>
                <c:pt idx="425">
                  <c:v>78.650000000000006</c:v>
                </c:pt>
                <c:pt idx="426">
                  <c:v>78.77</c:v>
                </c:pt>
                <c:pt idx="427">
                  <c:v>78.81</c:v>
                </c:pt>
                <c:pt idx="428">
                  <c:v>78.790000000000006</c:v>
                </c:pt>
                <c:pt idx="429">
                  <c:v>78.81</c:v>
                </c:pt>
                <c:pt idx="430">
                  <c:v>78.64</c:v>
                </c:pt>
                <c:pt idx="431">
                  <c:v>78.34</c:v>
                </c:pt>
                <c:pt idx="432">
                  <c:v>78.23</c:v>
                </c:pt>
                <c:pt idx="433">
                  <c:v>78.11</c:v>
                </c:pt>
                <c:pt idx="434">
                  <c:v>78.099999999999994</c:v>
                </c:pt>
                <c:pt idx="435">
                  <c:v>77.81</c:v>
                </c:pt>
                <c:pt idx="436">
                  <c:v>77.7</c:v>
                </c:pt>
                <c:pt idx="437">
                  <c:v>77.72</c:v>
                </c:pt>
                <c:pt idx="438">
                  <c:v>77.81</c:v>
                </c:pt>
                <c:pt idx="439">
                  <c:v>77.75</c:v>
                </c:pt>
                <c:pt idx="440">
                  <c:v>77.86</c:v>
                </c:pt>
                <c:pt idx="441">
                  <c:v>77.8</c:v>
                </c:pt>
                <c:pt idx="442">
                  <c:v>77.67</c:v>
                </c:pt>
                <c:pt idx="443">
                  <c:v>77.739999999999995</c:v>
                </c:pt>
                <c:pt idx="444">
                  <c:v>77.81</c:v>
                </c:pt>
                <c:pt idx="445">
                  <c:v>77.84</c:v>
                </c:pt>
                <c:pt idx="446">
                  <c:v>77.92</c:v>
                </c:pt>
                <c:pt idx="447">
                  <c:v>77.989999999999995</c:v>
                </c:pt>
                <c:pt idx="448">
                  <c:v>78.05</c:v>
                </c:pt>
                <c:pt idx="449">
                  <c:v>78.069999999999993</c:v>
                </c:pt>
                <c:pt idx="450">
                  <c:v>78.08</c:v>
                </c:pt>
                <c:pt idx="451">
                  <c:v>78.13</c:v>
                </c:pt>
                <c:pt idx="452">
                  <c:v>78.17</c:v>
                </c:pt>
                <c:pt idx="453">
                  <c:v>78.09</c:v>
                </c:pt>
                <c:pt idx="454">
                  <c:v>77.97</c:v>
                </c:pt>
                <c:pt idx="455">
                  <c:v>78.09</c:v>
                </c:pt>
                <c:pt idx="456">
                  <c:v>77.930000000000007</c:v>
                </c:pt>
                <c:pt idx="457">
                  <c:v>77.790000000000006</c:v>
                </c:pt>
                <c:pt idx="458">
                  <c:v>77.819999999999993</c:v>
                </c:pt>
                <c:pt idx="459">
                  <c:v>78.23</c:v>
                </c:pt>
                <c:pt idx="460">
                  <c:v>78.63</c:v>
                </c:pt>
                <c:pt idx="461">
                  <c:v>78.67</c:v>
                </c:pt>
                <c:pt idx="462">
                  <c:v>78.599999999999994</c:v>
                </c:pt>
                <c:pt idx="463">
                  <c:v>78.42</c:v>
                </c:pt>
                <c:pt idx="464">
                  <c:v>78.2</c:v>
                </c:pt>
                <c:pt idx="465">
                  <c:v>78.34</c:v>
                </c:pt>
                <c:pt idx="466">
                  <c:v>78.510000000000005</c:v>
                </c:pt>
                <c:pt idx="467">
                  <c:v>78.540000000000006</c:v>
                </c:pt>
                <c:pt idx="468">
                  <c:v>78.59</c:v>
                </c:pt>
                <c:pt idx="469">
                  <c:v>78.510000000000005</c:v>
                </c:pt>
                <c:pt idx="470">
                  <c:v>78.400000000000006</c:v>
                </c:pt>
                <c:pt idx="471">
                  <c:v>78.38</c:v>
                </c:pt>
                <c:pt idx="472">
                  <c:v>78.290000000000006</c:v>
                </c:pt>
                <c:pt idx="473">
                  <c:v>78.27</c:v>
                </c:pt>
                <c:pt idx="474">
                  <c:v>78.22</c:v>
                </c:pt>
                <c:pt idx="475">
                  <c:v>78.099999999999994</c:v>
                </c:pt>
                <c:pt idx="476">
                  <c:v>77.930000000000007</c:v>
                </c:pt>
                <c:pt idx="477">
                  <c:v>77.66</c:v>
                </c:pt>
                <c:pt idx="478">
                  <c:v>77.38</c:v>
                </c:pt>
                <c:pt idx="479">
                  <c:v>76.930000000000007</c:v>
                </c:pt>
                <c:pt idx="480">
                  <c:v>76.58</c:v>
                </c:pt>
                <c:pt idx="481">
                  <c:v>76.42</c:v>
                </c:pt>
                <c:pt idx="482">
                  <c:v>76.260000000000005</c:v>
                </c:pt>
                <c:pt idx="483">
                  <c:v>76.22</c:v>
                </c:pt>
                <c:pt idx="484">
                  <c:v>76.23</c:v>
                </c:pt>
                <c:pt idx="485">
                  <c:v>76.260000000000005</c:v>
                </c:pt>
                <c:pt idx="486">
                  <c:v>76.319999999999993</c:v>
                </c:pt>
                <c:pt idx="487">
                  <c:v>76.3</c:v>
                </c:pt>
                <c:pt idx="488">
                  <c:v>76.37</c:v>
                </c:pt>
                <c:pt idx="489">
                  <c:v>76.45</c:v>
                </c:pt>
                <c:pt idx="490">
                  <c:v>76.27</c:v>
                </c:pt>
                <c:pt idx="491">
                  <c:v>76.27</c:v>
                </c:pt>
                <c:pt idx="492">
                  <c:v>76.28</c:v>
                </c:pt>
                <c:pt idx="493">
                  <c:v>76.11</c:v>
                </c:pt>
                <c:pt idx="494">
                  <c:v>76.040000000000006</c:v>
                </c:pt>
                <c:pt idx="495">
                  <c:v>76.099999999999994</c:v>
                </c:pt>
                <c:pt idx="496">
                  <c:v>76.010000000000005</c:v>
                </c:pt>
                <c:pt idx="497">
                  <c:v>75.89</c:v>
                </c:pt>
                <c:pt idx="498">
                  <c:v>75.91</c:v>
                </c:pt>
                <c:pt idx="499">
                  <c:v>75.91</c:v>
                </c:pt>
                <c:pt idx="500">
                  <c:v>75.81</c:v>
                </c:pt>
                <c:pt idx="501">
                  <c:v>75.83</c:v>
                </c:pt>
                <c:pt idx="502">
                  <c:v>75.930000000000007</c:v>
                </c:pt>
                <c:pt idx="503">
                  <c:v>76.08</c:v>
                </c:pt>
                <c:pt idx="504">
                  <c:v>76.13</c:v>
                </c:pt>
                <c:pt idx="505">
                  <c:v>76.209999999999994</c:v>
                </c:pt>
                <c:pt idx="506">
                  <c:v>76.260000000000005</c:v>
                </c:pt>
                <c:pt idx="507">
                  <c:v>76.36</c:v>
                </c:pt>
                <c:pt idx="508">
                  <c:v>76.319999999999993</c:v>
                </c:pt>
                <c:pt idx="509">
                  <c:v>76.38</c:v>
                </c:pt>
                <c:pt idx="510">
                  <c:v>76.510000000000005</c:v>
                </c:pt>
                <c:pt idx="511">
                  <c:v>76.599999999999994</c:v>
                </c:pt>
                <c:pt idx="512">
                  <c:v>76.72</c:v>
                </c:pt>
                <c:pt idx="513">
                  <c:v>76.8</c:v>
                </c:pt>
                <c:pt idx="514">
                  <c:v>76.849999999999994</c:v>
                </c:pt>
                <c:pt idx="515">
                  <c:v>76.89</c:v>
                </c:pt>
                <c:pt idx="516">
                  <c:v>76.900000000000006</c:v>
                </c:pt>
                <c:pt idx="517">
                  <c:v>76.95</c:v>
                </c:pt>
                <c:pt idx="518">
                  <c:v>76.930000000000007</c:v>
                </c:pt>
                <c:pt idx="519">
                  <c:v>76.91</c:v>
                </c:pt>
                <c:pt idx="520">
                  <c:v>76.89</c:v>
                </c:pt>
                <c:pt idx="521">
                  <c:v>76.84</c:v>
                </c:pt>
                <c:pt idx="522">
                  <c:v>76.84</c:v>
                </c:pt>
                <c:pt idx="523">
                  <c:v>76.84</c:v>
                </c:pt>
                <c:pt idx="524">
                  <c:v>76.84</c:v>
                </c:pt>
                <c:pt idx="525">
                  <c:v>76.86</c:v>
                </c:pt>
                <c:pt idx="526">
                  <c:v>76.78</c:v>
                </c:pt>
                <c:pt idx="527">
                  <c:v>76.760000000000005</c:v>
                </c:pt>
                <c:pt idx="528">
                  <c:v>76.78</c:v>
                </c:pt>
                <c:pt idx="529">
                  <c:v>76.760000000000005</c:v>
                </c:pt>
                <c:pt idx="530">
                  <c:v>76.760000000000005</c:v>
                </c:pt>
                <c:pt idx="531">
                  <c:v>76.7</c:v>
                </c:pt>
                <c:pt idx="532">
                  <c:v>76.66</c:v>
                </c:pt>
                <c:pt idx="533">
                  <c:v>76.72</c:v>
                </c:pt>
                <c:pt idx="534">
                  <c:v>76.75</c:v>
                </c:pt>
                <c:pt idx="535">
                  <c:v>76.69</c:v>
                </c:pt>
                <c:pt idx="536">
                  <c:v>76.680000000000007</c:v>
                </c:pt>
                <c:pt idx="537">
                  <c:v>76.760000000000005</c:v>
                </c:pt>
                <c:pt idx="538">
                  <c:v>76.819999999999993</c:v>
                </c:pt>
                <c:pt idx="539">
                  <c:v>76.91</c:v>
                </c:pt>
                <c:pt idx="540">
                  <c:v>76.91</c:v>
                </c:pt>
                <c:pt idx="541">
                  <c:v>76.88</c:v>
                </c:pt>
                <c:pt idx="542">
                  <c:v>76.95</c:v>
                </c:pt>
                <c:pt idx="543">
                  <c:v>77.05</c:v>
                </c:pt>
                <c:pt idx="544">
                  <c:v>77.09</c:v>
                </c:pt>
                <c:pt idx="545">
                  <c:v>77.2</c:v>
                </c:pt>
                <c:pt idx="546">
                  <c:v>77.19</c:v>
                </c:pt>
                <c:pt idx="547">
                  <c:v>77.180000000000007</c:v>
                </c:pt>
                <c:pt idx="548">
                  <c:v>77.25</c:v>
                </c:pt>
                <c:pt idx="549">
                  <c:v>77.3</c:v>
                </c:pt>
                <c:pt idx="550">
                  <c:v>77.37</c:v>
                </c:pt>
                <c:pt idx="551">
                  <c:v>77.42</c:v>
                </c:pt>
                <c:pt idx="552">
                  <c:v>77.47</c:v>
                </c:pt>
                <c:pt idx="553">
                  <c:v>77.709999999999994</c:v>
                </c:pt>
                <c:pt idx="554">
                  <c:v>77.88</c:v>
                </c:pt>
                <c:pt idx="555">
                  <c:v>77.87</c:v>
                </c:pt>
                <c:pt idx="556">
                  <c:v>77.86</c:v>
                </c:pt>
                <c:pt idx="557">
                  <c:v>77.98</c:v>
                </c:pt>
                <c:pt idx="558">
                  <c:v>78.12</c:v>
                </c:pt>
                <c:pt idx="559">
                  <c:v>78.22</c:v>
                </c:pt>
                <c:pt idx="560">
                  <c:v>78.349999999999994</c:v>
                </c:pt>
                <c:pt idx="561">
                  <c:v>78.48</c:v>
                </c:pt>
                <c:pt idx="562">
                  <c:v>78.540000000000006</c:v>
                </c:pt>
                <c:pt idx="563">
                  <c:v>78.52</c:v>
                </c:pt>
                <c:pt idx="564">
                  <c:v>78.67</c:v>
                </c:pt>
                <c:pt idx="565">
                  <c:v>78.87</c:v>
                </c:pt>
                <c:pt idx="566">
                  <c:v>79.06</c:v>
                </c:pt>
                <c:pt idx="567">
                  <c:v>79.540000000000006</c:v>
                </c:pt>
                <c:pt idx="568">
                  <c:v>79.72</c:v>
                </c:pt>
                <c:pt idx="569">
                  <c:v>80.5</c:v>
                </c:pt>
                <c:pt idx="570">
                  <c:v>81</c:v>
                </c:pt>
                <c:pt idx="571">
                  <c:v>81.8</c:v>
                </c:pt>
                <c:pt idx="572">
                  <c:v>82.4</c:v>
                </c:pt>
                <c:pt idx="573">
                  <c:v>82.4</c:v>
                </c:pt>
                <c:pt idx="574">
                  <c:v>82.7</c:v>
                </c:pt>
                <c:pt idx="575">
                  <c:v>83.5</c:v>
                </c:pt>
                <c:pt idx="576">
                  <c:v>83.3</c:v>
                </c:pt>
                <c:pt idx="577">
                  <c:v>83.4</c:v>
                </c:pt>
                <c:pt idx="578">
                  <c:v>84</c:v>
                </c:pt>
                <c:pt idx="579">
                  <c:v>84</c:v>
                </c:pt>
                <c:pt idx="580">
                  <c:v>84.1</c:v>
                </c:pt>
                <c:pt idx="581">
                  <c:v>84.3</c:v>
                </c:pt>
                <c:pt idx="582">
                  <c:v>84.8</c:v>
                </c:pt>
                <c:pt idx="583">
                  <c:v>85.2</c:v>
                </c:pt>
                <c:pt idx="584">
                  <c:v>85.6</c:v>
                </c:pt>
                <c:pt idx="585">
                  <c:v>85.5</c:v>
                </c:pt>
                <c:pt idx="586">
                  <c:v>85.8</c:v>
                </c:pt>
                <c:pt idx="587">
                  <c:v>86</c:v>
                </c:pt>
                <c:pt idx="588">
                  <c:v>86.4</c:v>
                </c:pt>
                <c:pt idx="589">
                  <c:v>86.4</c:v>
                </c:pt>
                <c:pt idx="590">
                  <c:v>86.2</c:v>
                </c:pt>
                <c:pt idx="591">
                  <c:v>86.4</c:v>
                </c:pt>
                <c:pt idx="592">
                  <c:v>86.5</c:v>
                </c:pt>
                <c:pt idx="593">
                  <c:v>86.9</c:v>
                </c:pt>
                <c:pt idx="594">
                  <c:v>87</c:v>
                </c:pt>
                <c:pt idx="595">
                  <c:v>87.4</c:v>
                </c:pt>
                <c:pt idx="596">
                  <c:v>87.7</c:v>
                </c:pt>
                <c:pt idx="597">
                  <c:v>87.2</c:v>
                </c:pt>
                <c:pt idx="598">
                  <c:v>88.4</c:v>
                </c:pt>
                <c:pt idx="599">
                  <c:v>89.4</c:v>
                </c:pt>
                <c:pt idx="600">
                  <c:v>89.5</c:v>
                </c:pt>
                <c:pt idx="601">
                  <c:v>88.9</c:v>
                </c:pt>
                <c:pt idx="602">
                  <c:v>87.2</c:v>
                </c:pt>
                <c:pt idx="603">
                  <c:v>86</c:v>
                </c:pt>
                <c:pt idx="604">
                  <c:v>85.3</c:v>
                </c:pt>
                <c:pt idx="605">
                  <c:v>84.6</c:v>
                </c:pt>
                <c:pt idx="606">
                  <c:v>84.1</c:v>
                </c:pt>
                <c:pt idx="607">
                  <c:v>84.4</c:v>
                </c:pt>
                <c:pt idx="608">
                  <c:v>84</c:v>
                </c:pt>
                <c:pt idx="609">
                  <c:v>83.5</c:v>
                </c:pt>
                <c:pt idx="610">
                  <c:v>84</c:v>
                </c:pt>
                <c:pt idx="611">
                  <c:v>84</c:v>
                </c:pt>
                <c:pt idx="612">
                  <c:v>83.3</c:v>
                </c:pt>
                <c:pt idx="613">
                  <c:v>82.5</c:v>
                </c:pt>
                <c:pt idx="614">
                  <c:v>81.400000000000006</c:v>
                </c:pt>
                <c:pt idx="615">
                  <c:v>79.7</c:v>
                </c:pt>
                <c:pt idx="616">
                  <c:v>78.290000000000006</c:v>
                </c:pt>
                <c:pt idx="617">
                  <c:v>78.41</c:v>
                </c:pt>
                <c:pt idx="618">
                  <c:v>79.33</c:v>
                </c:pt>
                <c:pt idx="619">
                  <c:v>79.819999999999993</c:v>
                </c:pt>
                <c:pt idx="620">
                  <c:v>81</c:v>
                </c:pt>
                <c:pt idx="621">
                  <c:v>81.7</c:v>
                </c:pt>
                <c:pt idx="622">
                  <c:v>81.900000000000006</c:v>
                </c:pt>
                <c:pt idx="623">
                  <c:v>81.7</c:v>
                </c:pt>
                <c:pt idx="624">
                  <c:v>83</c:v>
                </c:pt>
                <c:pt idx="625">
                  <c:v>84</c:v>
                </c:pt>
                <c:pt idx="626">
                  <c:v>84.2</c:v>
                </c:pt>
                <c:pt idx="627">
                  <c:v>84.5</c:v>
                </c:pt>
                <c:pt idx="628">
                  <c:v>84.6</c:v>
                </c:pt>
                <c:pt idx="629">
                  <c:v>85.8</c:v>
                </c:pt>
                <c:pt idx="630">
                  <c:v>85.5</c:v>
                </c:pt>
                <c:pt idx="631">
                  <c:v>85.6</c:v>
                </c:pt>
                <c:pt idx="632">
                  <c:v>85.6</c:v>
                </c:pt>
                <c:pt idx="633">
                  <c:v>85.4</c:v>
                </c:pt>
                <c:pt idx="634">
                  <c:v>85.3</c:v>
                </c:pt>
                <c:pt idx="635">
                  <c:v>85.2</c:v>
                </c:pt>
                <c:pt idx="636">
                  <c:v>85.9</c:v>
                </c:pt>
                <c:pt idx="637">
                  <c:v>85.5</c:v>
                </c:pt>
                <c:pt idx="638">
                  <c:v>85.5</c:v>
                </c:pt>
                <c:pt idx="639">
                  <c:v>86.2</c:v>
                </c:pt>
                <c:pt idx="640">
                  <c:v>85.8</c:v>
                </c:pt>
                <c:pt idx="641">
                  <c:v>85.3</c:v>
                </c:pt>
                <c:pt idx="642">
                  <c:v>86.2</c:v>
                </c:pt>
                <c:pt idx="643">
                  <c:v>85.3</c:v>
                </c:pt>
                <c:pt idx="644">
                  <c:v>84.8</c:v>
                </c:pt>
                <c:pt idx="645">
                  <c:v>84.8</c:v>
                </c:pt>
                <c:pt idx="646">
                  <c:v>85.7</c:v>
                </c:pt>
                <c:pt idx="647">
                  <c:v>85.9</c:v>
                </c:pt>
                <c:pt idx="648">
                  <c:v>85</c:v>
                </c:pt>
                <c:pt idx="649">
                  <c:v>85.1</c:v>
                </c:pt>
                <c:pt idx="650">
                  <c:v>84.9</c:v>
                </c:pt>
                <c:pt idx="651">
                  <c:v>84</c:v>
                </c:pt>
                <c:pt idx="652">
                  <c:v>83.1</c:v>
                </c:pt>
                <c:pt idx="653">
                  <c:v>82</c:v>
                </c:pt>
                <c:pt idx="654">
                  <c:v>82.2</c:v>
                </c:pt>
                <c:pt idx="655">
                  <c:v>82</c:v>
                </c:pt>
                <c:pt idx="656">
                  <c:v>81.8</c:v>
                </c:pt>
                <c:pt idx="657">
                  <c:v>82</c:v>
                </c:pt>
                <c:pt idx="658">
                  <c:v>82.7</c:v>
                </c:pt>
                <c:pt idx="659">
                  <c:v>82.6</c:v>
                </c:pt>
                <c:pt idx="660">
                  <c:v>82.9</c:v>
                </c:pt>
                <c:pt idx="661">
                  <c:v>83</c:v>
                </c:pt>
                <c:pt idx="662">
                  <c:v>83.2</c:v>
                </c:pt>
                <c:pt idx="663">
                  <c:v>83.4</c:v>
                </c:pt>
                <c:pt idx="664">
                  <c:v>83.5</c:v>
                </c:pt>
                <c:pt idx="665">
                  <c:v>83.7</c:v>
                </c:pt>
                <c:pt idx="666">
                  <c:v>83</c:v>
                </c:pt>
                <c:pt idx="667">
                  <c:v>82</c:v>
                </c:pt>
                <c:pt idx="668">
                  <c:v>82</c:v>
                </c:pt>
                <c:pt idx="669">
                  <c:v>82.5</c:v>
                </c:pt>
                <c:pt idx="670">
                  <c:v>82.6</c:v>
                </c:pt>
                <c:pt idx="671">
                  <c:v>82.3</c:v>
                </c:pt>
                <c:pt idx="672">
                  <c:v>81.8</c:v>
                </c:pt>
                <c:pt idx="673">
                  <c:v>81.3</c:v>
                </c:pt>
                <c:pt idx="674">
                  <c:v>80.900000000000006</c:v>
                </c:pt>
                <c:pt idx="675">
                  <c:v>80.599999999999994</c:v>
                </c:pt>
                <c:pt idx="676">
                  <c:v>80.5</c:v>
                </c:pt>
                <c:pt idx="677">
                  <c:v>79.959999999999994</c:v>
                </c:pt>
                <c:pt idx="678">
                  <c:v>78.87</c:v>
                </c:pt>
                <c:pt idx="679">
                  <c:v>78.34</c:v>
                </c:pt>
                <c:pt idx="680">
                  <c:v>78.03</c:v>
                </c:pt>
                <c:pt idx="681">
                  <c:v>77.930000000000007</c:v>
                </c:pt>
                <c:pt idx="682">
                  <c:v>77.92</c:v>
                </c:pt>
                <c:pt idx="683">
                  <c:v>77.819999999999993</c:v>
                </c:pt>
                <c:pt idx="684">
                  <c:v>77.7</c:v>
                </c:pt>
                <c:pt idx="685">
                  <c:v>77.58</c:v>
                </c:pt>
                <c:pt idx="686">
                  <c:v>77.430000000000007</c:v>
                </c:pt>
                <c:pt idx="687">
                  <c:v>77.16</c:v>
                </c:pt>
                <c:pt idx="688">
                  <c:v>76.89</c:v>
                </c:pt>
                <c:pt idx="689">
                  <c:v>76.849999999999994</c:v>
                </c:pt>
                <c:pt idx="690">
                  <c:v>76.98</c:v>
                </c:pt>
                <c:pt idx="691">
                  <c:v>77.13</c:v>
                </c:pt>
                <c:pt idx="692">
                  <c:v>77.349999999999994</c:v>
                </c:pt>
                <c:pt idx="693">
                  <c:v>77.489999999999995</c:v>
                </c:pt>
                <c:pt idx="694">
                  <c:v>77.5</c:v>
                </c:pt>
                <c:pt idx="695">
                  <c:v>77.56</c:v>
                </c:pt>
                <c:pt idx="696">
                  <c:v>77.86</c:v>
                </c:pt>
                <c:pt idx="697">
                  <c:v>77.92</c:v>
                </c:pt>
                <c:pt idx="698">
                  <c:v>77.8</c:v>
                </c:pt>
                <c:pt idx="699">
                  <c:v>77.48</c:v>
                </c:pt>
                <c:pt idx="700">
                  <c:v>77.260000000000005</c:v>
                </c:pt>
                <c:pt idx="701">
                  <c:v>77.47</c:v>
                </c:pt>
                <c:pt idx="702">
                  <c:v>77.66</c:v>
                </c:pt>
                <c:pt idx="703">
                  <c:v>77.81</c:v>
                </c:pt>
                <c:pt idx="704">
                  <c:v>77.8</c:v>
                </c:pt>
                <c:pt idx="705">
                  <c:v>77.84</c:v>
                </c:pt>
                <c:pt idx="706">
                  <c:v>77.78</c:v>
                </c:pt>
                <c:pt idx="707">
                  <c:v>77.739999999999995</c:v>
                </c:pt>
                <c:pt idx="708">
                  <c:v>77.77</c:v>
                </c:pt>
                <c:pt idx="709">
                  <c:v>77.8</c:v>
                </c:pt>
                <c:pt idx="710">
                  <c:v>78.05</c:v>
                </c:pt>
                <c:pt idx="711">
                  <c:v>78.19</c:v>
                </c:pt>
                <c:pt idx="712">
                  <c:v>78.52</c:v>
                </c:pt>
                <c:pt idx="713">
                  <c:v>78.89</c:v>
                </c:pt>
                <c:pt idx="714">
                  <c:v>79</c:v>
                </c:pt>
                <c:pt idx="715">
                  <c:v>78.790000000000006</c:v>
                </c:pt>
                <c:pt idx="716">
                  <c:v>78.55</c:v>
                </c:pt>
                <c:pt idx="717">
                  <c:v>78.349999999999994</c:v>
                </c:pt>
                <c:pt idx="718">
                  <c:v>78.319999999999993</c:v>
                </c:pt>
                <c:pt idx="719">
                  <c:v>78.38</c:v>
                </c:pt>
                <c:pt idx="720">
                  <c:v>78.400000000000006</c:v>
                </c:pt>
                <c:pt idx="721">
                  <c:v>78.37</c:v>
                </c:pt>
                <c:pt idx="722">
                  <c:v>78.19</c:v>
                </c:pt>
                <c:pt idx="723">
                  <c:v>78.17</c:v>
                </c:pt>
                <c:pt idx="724">
                  <c:v>78.260000000000005</c:v>
                </c:pt>
                <c:pt idx="725">
                  <c:v>78.290000000000006</c:v>
                </c:pt>
                <c:pt idx="726">
                  <c:v>78.31</c:v>
                </c:pt>
                <c:pt idx="727">
                  <c:v>78.42</c:v>
                </c:pt>
                <c:pt idx="728">
                  <c:v>78.540000000000006</c:v>
                </c:pt>
                <c:pt idx="729">
                  <c:v>78.61</c:v>
                </c:pt>
                <c:pt idx="730">
                  <c:v>78.8</c:v>
                </c:pt>
                <c:pt idx="731">
                  <c:v>78.959999999999994</c:v>
                </c:pt>
                <c:pt idx="732">
                  <c:v>79.19</c:v>
                </c:pt>
                <c:pt idx="733">
                  <c:v>79.290000000000006</c:v>
                </c:pt>
                <c:pt idx="734">
                  <c:v>79.349999999999994</c:v>
                </c:pt>
                <c:pt idx="735">
                  <c:v>79.37</c:v>
                </c:pt>
                <c:pt idx="736">
                  <c:v>79.37</c:v>
                </c:pt>
                <c:pt idx="737">
                  <c:v>79.48</c:v>
                </c:pt>
                <c:pt idx="738">
                  <c:v>79.59</c:v>
                </c:pt>
                <c:pt idx="739">
                  <c:v>79.64</c:v>
                </c:pt>
                <c:pt idx="740">
                  <c:v>79.63</c:v>
                </c:pt>
                <c:pt idx="741">
                  <c:v>79.5</c:v>
                </c:pt>
                <c:pt idx="742">
                  <c:v>79.48</c:v>
                </c:pt>
                <c:pt idx="743">
                  <c:v>79.52</c:v>
                </c:pt>
                <c:pt idx="744">
                  <c:v>79.599999999999994</c:v>
                </c:pt>
                <c:pt idx="745">
                  <c:v>79.64</c:v>
                </c:pt>
                <c:pt idx="746">
                  <c:v>79.62</c:v>
                </c:pt>
                <c:pt idx="747">
                  <c:v>79.45</c:v>
                </c:pt>
                <c:pt idx="748">
                  <c:v>79.33</c:v>
                </c:pt>
                <c:pt idx="749">
                  <c:v>79.290000000000006</c:v>
                </c:pt>
                <c:pt idx="750">
                  <c:v>79.33</c:v>
                </c:pt>
                <c:pt idx="751">
                  <c:v>79.48</c:v>
                </c:pt>
                <c:pt idx="752">
                  <c:v>79.56</c:v>
                </c:pt>
                <c:pt idx="753">
                  <c:v>79.55</c:v>
                </c:pt>
                <c:pt idx="754">
                  <c:v>79.55</c:v>
                </c:pt>
                <c:pt idx="755">
                  <c:v>79.599999999999994</c:v>
                </c:pt>
                <c:pt idx="756">
                  <c:v>79.62</c:v>
                </c:pt>
                <c:pt idx="757">
                  <c:v>79.56</c:v>
                </c:pt>
                <c:pt idx="758">
                  <c:v>79.59</c:v>
                </c:pt>
                <c:pt idx="759">
                  <c:v>79.599999999999994</c:v>
                </c:pt>
                <c:pt idx="760">
                  <c:v>79.709999999999994</c:v>
                </c:pt>
                <c:pt idx="761">
                  <c:v>79.72</c:v>
                </c:pt>
                <c:pt idx="762">
                  <c:v>79.680000000000007</c:v>
                </c:pt>
                <c:pt idx="763">
                  <c:v>79.45</c:v>
                </c:pt>
                <c:pt idx="764">
                  <c:v>79.209999999999994</c:v>
                </c:pt>
                <c:pt idx="765">
                  <c:v>79.25</c:v>
                </c:pt>
                <c:pt idx="766">
                  <c:v>79.489999999999995</c:v>
                </c:pt>
                <c:pt idx="767">
                  <c:v>79.400000000000006</c:v>
                </c:pt>
                <c:pt idx="768">
                  <c:v>79.349999999999994</c:v>
                </c:pt>
                <c:pt idx="769">
                  <c:v>79.349999999999994</c:v>
                </c:pt>
                <c:pt idx="770">
                  <c:v>79.23</c:v>
                </c:pt>
                <c:pt idx="771">
                  <c:v>79.069999999999993</c:v>
                </c:pt>
                <c:pt idx="772">
                  <c:v>78.930000000000007</c:v>
                </c:pt>
                <c:pt idx="773">
                  <c:v>78.849999999999994</c:v>
                </c:pt>
                <c:pt idx="774">
                  <c:v>79.03</c:v>
                </c:pt>
                <c:pt idx="775">
                  <c:v>79.22</c:v>
                </c:pt>
                <c:pt idx="776">
                  <c:v>79.19</c:v>
                </c:pt>
                <c:pt idx="777">
                  <c:v>79.14</c:v>
                </c:pt>
                <c:pt idx="778">
                  <c:v>79.06</c:v>
                </c:pt>
                <c:pt idx="779">
                  <c:v>78.94</c:v>
                </c:pt>
                <c:pt idx="780">
                  <c:v>78.8</c:v>
                </c:pt>
                <c:pt idx="781">
                  <c:v>78.72</c:v>
                </c:pt>
                <c:pt idx="782">
                  <c:v>78.7</c:v>
                </c:pt>
                <c:pt idx="783">
                  <c:v>78.72</c:v>
                </c:pt>
                <c:pt idx="784">
                  <c:v>78.78</c:v>
                </c:pt>
                <c:pt idx="785">
                  <c:v>78.760000000000005</c:v>
                </c:pt>
                <c:pt idx="786">
                  <c:v>78.81</c:v>
                </c:pt>
                <c:pt idx="787">
                  <c:v>78.81</c:v>
                </c:pt>
                <c:pt idx="788">
                  <c:v>78.709999999999994</c:v>
                </c:pt>
                <c:pt idx="789">
                  <c:v>78.77</c:v>
                </c:pt>
                <c:pt idx="790">
                  <c:v>78.8</c:v>
                </c:pt>
                <c:pt idx="791">
                  <c:v>78.75</c:v>
                </c:pt>
                <c:pt idx="792">
                  <c:v>78.83</c:v>
                </c:pt>
                <c:pt idx="793">
                  <c:v>78.930000000000007</c:v>
                </c:pt>
                <c:pt idx="794">
                  <c:v>79.02</c:v>
                </c:pt>
                <c:pt idx="795">
                  <c:v>79.12</c:v>
                </c:pt>
                <c:pt idx="796">
                  <c:v>79.209999999999994</c:v>
                </c:pt>
                <c:pt idx="797">
                  <c:v>79.22</c:v>
                </c:pt>
                <c:pt idx="798">
                  <c:v>79.09</c:v>
                </c:pt>
                <c:pt idx="799">
                  <c:v>78.92</c:v>
                </c:pt>
                <c:pt idx="800">
                  <c:v>78.819999999999993</c:v>
                </c:pt>
                <c:pt idx="801">
                  <c:v>78.75</c:v>
                </c:pt>
                <c:pt idx="802">
                  <c:v>78.67</c:v>
                </c:pt>
                <c:pt idx="803">
                  <c:v>78.7</c:v>
                </c:pt>
                <c:pt idx="804">
                  <c:v>78.67</c:v>
                </c:pt>
                <c:pt idx="805">
                  <c:v>78.62</c:v>
                </c:pt>
                <c:pt idx="806">
                  <c:v>78.599999999999994</c:v>
                </c:pt>
                <c:pt idx="807">
                  <c:v>78.540000000000006</c:v>
                </c:pt>
                <c:pt idx="808">
                  <c:v>78.47</c:v>
                </c:pt>
                <c:pt idx="809">
                  <c:v>78.41</c:v>
                </c:pt>
                <c:pt idx="810">
                  <c:v>78.28</c:v>
                </c:pt>
                <c:pt idx="811">
                  <c:v>78.17</c:v>
                </c:pt>
                <c:pt idx="812">
                  <c:v>78.19</c:v>
                </c:pt>
                <c:pt idx="813">
                  <c:v>78.44</c:v>
                </c:pt>
                <c:pt idx="814">
                  <c:v>78.540000000000006</c:v>
                </c:pt>
                <c:pt idx="815">
                  <c:v>78.53</c:v>
                </c:pt>
                <c:pt idx="816">
                  <c:v>78.66</c:v>
                </c:pt>
                <c:pt idx="817">
                  <c:v>78.709999999999994</c:v>
                </c:pt>
                <c:pt idx="818">
                  <c:v>78.75</c:v>
                </c:pt>
                <c:pt idx="819">
                  <c:v>78.8</c:v>
                </c:pt>
                <c:pt idx="820">
                  <c:v>78.849999999999994</c:v>
                </c:pt>
                <c:pt idx="821">
                  <c:v>78.790000000000006</c:v>
                </c:pt>
                <c:pt idx="822">
                  <c:v>78.709999999999994</c:v>
                </c:pt>
                <c:pt idx="823">
                  <c:v>78.63</c:v>
                </c:pt>
                <c:pt idx="824">
                  <c:v>78.61</c:v>
                </c:pt>
                <c:pt idx="825">
                  <c:v>78.62</c:v>
                </c:pt>
                <c:pt idx="826">
                  <c:v>78.56</c:v>
                </c:pt>
                <c:pt idx="827">
                  <c:v>78.52</c:v>
                </c:pt>
                <c:pt idx="828">
                  <c:v>78.61</c:v>
                </c:pt>
                <c:pt idx="829">
                  <c:v>78.64</c:v>
                </c:pt>
                <c:pt idx="830">
                  <c:v>78.73</c:v>
                </c:pt>
                <c:pt idx="831">
                  <c:v>78.739999999999995</c:v>
                </c:pt>
                <c:pt idx="832">
                  <c:v>78.83</c:v>
                </c:pt>
                <c:pt idx="833">
                  <c:v>78.89</c:v>
                </c:pt>
                <c:pt idx="834">
                  <c:v>78.989999999999995</c:v>
                </c:pt>
                <c:pt idx="835">
                  <c:v>78.959999999999994</c:v>
                </c:pt>
                <c:pt idx="836">
                  <c:v>79.03</c:v>
                </c:pt>
                <c:pt idx="837">
                  <c:v>79.31</c:v>
                </c:pt>
                <c:pt idx="838">
                  <c:v>79.8</c:v>
                </c:pt>
                <c:pt idx="839">
                  <c:v>80</c:v>
                </c:pt>
                <c:pt idx="840">
                  <c:v>79.83</c:v>
                </c:pt>
                <c:pt idx="841">
                  <c:v>79.73</c:v>
                </c:pt>
                <c:pt idx="842">
                  <c:v>79.790000000000006</c:v>
                </c:pt>
                <c:pt idx="843">
                  <c:v>79.73</c:v>
                </c:pt>
                <c:pt idx="844">
                  <c:v>79.72</c:v>
                </c:pt>
                <c:pt idx="845">
                  <c:v>79.83</c:v>
                </c:pt>
                <c:pt idx="846">
                  <c:v>79.89</c:v>
                </c:pt>
                <c:pt idx="847">
                  <c:v>80.099999999999994</c:v>
                </c:pt>
                <c:pt idx="848">
                  <c:v>80.400000000000006</c:v>
                </c:pt>
                <c:pt idx="849">
                  <c:v>80.599999999999994</c:v>
                </c:pt>
                <c:pt idx="850">
                  <c:v>80.8</c:v>
                </c:pt>
                <c:pt idx="851">
                  <c:v>80.900000000000006</c:v>
                </c:pt>
                <c:pt idx="852">
                  <c:v>81.099999999999994</c:v>
                </c:pt>
                <c:pt idx="853">
                  <c:v>81.3</c:v>
                </c:pt>
                <c:pt idx="854">
                  <c:v>81.599999999999994</c:v>
                </c:pt>
                <c:pt idx="855">
                  <c:v>81.900000000000006</c:v>
                </c:pt>
                <c:pt idx="856">
                  <c:v>82.4</c:v>
                </c:pt>
                <c:pt idx="857">
                  <c:v>83.1</c:v>
                </c:pt>
                <c:pt idx="858">
                  <c:v>83.6</c:v>
                </c:pt>
                <c:pt idx="859">
                  <c:v>84.1</c:v>
                </c:pt>
                <c:pt idx="860">
                  <c:v>84.5</c:v>
                </c:pt>
                <c:pt idx="861">
                  <c:v>84.4</c:v>
                </c:pt>
                <c:pt idx="862">
                  <c:v>83.3</c:v>
                </c:pt>
                <c:pt idx="863">
                  <c:v>84.2</c:v>
                </c:pt>
                <c:pt idx="864">
                  <c:v>85</c:v>
                </c:pt>
                <c:pt idx="865">
                  <c:v>85.8</c:v>
                </c:pt>
                <c:pt idx="866">
                  <c:v>86.1</c:v>
                </c:pt>
                <c:pt idx="867">
                  <c:v>85.8</c:v>
                </c:pt>
                <c:pt idx="868">
                  <c:v>85.8</c:v>
                </c:pt>
                <c:pt idx="869">
                  <c:v>85.4</c:v>
                </c:pt>
                <c:pt idx="870">
                  <c:v>85.1</c:v>
                </c:pt>
                <c:pt idx="871">
                  <c:v>85.7</c:v>
                </c:pt>
                <c:pt idx="872">
                  <c:v>86.2</c:v>
                </c:pt>
                <c:pt idx="873">
                  <c:v>86.3</c:v>
                </c:pt>
                <c:pt idx="874">
                  <c:v>86.4</c:v>
                </c:pt>
                <c:pt idx="875">
                  <c:v>86.7</c:v>
                </c:pt>
                <c:pt idx="876">
                  <c:v>86.9</c:v>
                </c:pt>
                <c:pt idx="877">
                  <c:v>86.8</c:v>
                </c:pt>
                <c:pt idx="878">
                  <c:v>87.2</c:v>
                </c:pt>
                <c:pt idx="879">
                  <c:v>87</c:v>
                </c:pt>
                <c:pt idx="880">
                  <c:v>86.8</c:v>
                </c:pt>
                <c:pt idx="881">
                  <c:v>86.7</c:v>
                </c:pt>
                <c:pt idx="882">
                  <c:v>87.1</c:v>
                </c:pt>
                <c:pt idx="883">
                  <c:v>85.4</c:v>
                </c:pt>
                <c:pt idx="884">
                  <c:v>84.3</c:v>
                </c:pt>
                <c:pt idx="885">
                  <c:v>84.6</c:v>
                </c:pt>
                <c:pt idx="886">
                  <c:v>85.9</c:v>
                </c:pt>
                <c:pt idx="887">
                  <c:v>86.9</c:v>
                </c:pt>
                <c:pt idx="888">
                  <c:v>87.5</c:v>
                </c:pt>
                <c:pt idx="889">
                  <c:v>88</c:v>
                </c:pt>
                <c:pt idx="890">
                  <c:v>87.7</c:v>
                </c:pt>
                <c:pt idx="891">
                  <c:v>87.6</c:v>
                </c:pt>
                <c:pt idx="892">
                  <c:v>87.6</c:v>
                </c:pt>
                <c:pt idx="893">
                  <c:v>88</c:v>
                </c:pt>
                <c:pt idx="894">
                  <c:v>88</c:v>
                </c:pt>
                <c:pt idx="895">
                  <c:v>88.3</c:v>
                </c:pt>
                <c:pt idx="896">
                  <c:v>88.4</c:v>
                </c:pt>
                <c:pt idx="897">
                  <c:v>88.7</c:v>
                </c:pt>
                <c:pt idx="898">
                  <c:v>89.7</c:v>
                </c:pt>
                <c:pt idx="899">
                  <c:v>89.8</c:v>
                </c:pt>
                <c:pt idx="900">
                  <c:v>88.8</c:v>
                </c:pt>
                <c:pt idx="901">
                  <c:v>89.1</c:v>
                </c:pt>
                <c:pt idx="902">
                  <c:v>87.6</c:v>
                </c:pt>
                <c:pt idx="903">
                  <c:v>87.7</c:v>
                </c:pt>
                <c:pt idx="904">
                  <c:v>88.2</c:v>
                </c:pt>
                <c:pt idx="905">
                  <c:v>87.8</c:v>
                </c:pt>
                <c:pt idx="906">
                  <c:v>88.2</c:v>
                </c:pt>
                <c:pt idx="907">
                  <c:v>86.9</c:v>
                </c:pt>
                <c:pt idx="908">
                  <c:v>85.7</c:v>
                </c:pt>
                <c:pt idx="909">
                  <c:v>86.1</c:v>
                </c:pt>
                <c:pt idx="910">
                  <c:v>86.2</c:v>
                </c:pt>
                <c:pt idx="911">
                  <c:v>86</c:v>
                </c:pt>
                <c:pt idx="912">
                  <c:v>87.7</c:v>
                </c:pt>
                <c:pt idx="913">
                  <c:v>87.3</c:v>
                </c:pt>
                <c:pt idx="914">
                  <c:v>88.4</c:v>
                </c:pt>
                <c:pt idx="915">
                  <c:v>88</c:v>
                </c:pt>
                <c:pt idx="916">
                  <c:v>88.1</c:v>
                </c:pt>
                <c:pt idx="917">
                  <c:v>88.7</c:v>
                </c:pt>
                <c:pt idx="918">
                  <c:v>89.1</c:v>
                </c:pt>
                <c:pt idx="919">
                  <c:v>89.3</c:v>
                </c:pt>
                <c:pt idx="920">
                  <c:v>89.4</c:v>
                </c:pt>
                <c:pt idx="921">
                  <c:v>89.2</c:v>
                </c:pt>
                <c:pt idx="922">
                  <c:v>89.2</c:v>
                </c:pt>
                <c:pt idx="923">
                  <c:v>88.9</c:v>
                </c:pt>
                <c:pt idx="924">
                  <c:v>87.9</c:v>
                </c:pt>
                <c:pt idx="925">
                  <c:v>88.1</c:v>
                </c:pt>
                <c:pt idx="926">
                  <c:v>88.2</c:v>
                </c:pt>
                <c:pt idx="927">
                  <c:v>88.1</c:v>
                </c:pt>
                <c:pt idx="928">
                  <c:v>88.5</c:v>
                </c:pt>
                <c:pt idx="929">
                  <c:v>88.7</c:v>
                </c:pt>
                <c:pt idx="930">
                  <c:v>89.4</c:v>
                </c:pt>
                <c:pt idx="931">
                  <c:v>88.4</c:v>
                </c:pt>
                <c:pt idx="932">
                  <c:v>87</c:v>
                </c:pt>
                <c:pt idx="933">
                  <c:v>87.1</c:v>
                </c:pt>
                <c:pt idx="934">
                  <c:v>87.4</c:v>
                </c:pt>
                <c:pt idx="935">
                  <c:v>87.6</c:v>
                </c:pt>
                <c:pt idx="936">
                  <c:v>88.2</c:v>
                </c:pt>
                <c:pt idx="937">
                  <c:v>88.1</c:v>
                </c:pt>
                <c:pt idx="938">
                  <c:v>88.1</c:v>
                </c:pt>
                <c:pt idx="939">
                  <c:v>87.5</c:v>
                </c:pt>
                <c:pt idx="940">
                  <c:v>87.5</c:v>
                </c:pt>
                <c:pt idx="941">
                  <c:v>87.3</c:v>
                </c:pt>
                <c:pt idx="942">
                  <c:v>87.1</c:v>
                </c:pt>
                <c:pt idx="943">
                  <c:v>87.1</c:v>
                </c:pt>
                <c:pt idx="944">
                  <c:v>86.9</c:v>
                </c:pt>
                <c:pt idx="945">
                  <c:v>85.6</c:v>
                </c:pt>
                <c:pt idx="946">
                  <c:v>86.1</c:v>
                </c:pt>
                <c:pt idx="947">
                  <c:v>86.4</c:v>
                </c:pt>
                <c:pt idx="948">
                  <c:v>86</c:v>
                </c:pt>
                <c:pt idx="949">
                  <c:v>85.5</c:v>
                </c:pt>
                <c:pt idx="950">
                  <c:v>85.4</c:v>
                </c:pt>
                <c:pt idx="951">
                  <c:v>85.2</c:v>
                </c:pt>
                <c:pt idx="952">
                  <c:v>85.5</c:v>
                </c:pt>
                <c:pt idx="953">
                  <c:v>85</c:v>
                </c:pt>
                <c:pt idx="954">
                  <c:v>84.9</c:v>
                </c:pt>
                <c:pt idx="955">
                  <c:v>85.2</c:v>
                </c:pt>
                <c:pt idx="956">
                  <c:v>85.4</c:v>
                </c:pt>
                <c:pt idx="957">
                  <c:v>84.8</c:v>
                </c:pt>
                <c:pt idx="958">
                  <c:v>84.1</c:v>
                </c:pt>
                <c:pt idx="959">
                  <c:v>83.8</c:v>
                </c:pt>
                <c:pt idx="960">
                  <c:v>83.6</c:v>
                </c:pt>
                <c:pt idx="961">
                  <c:v>82.8</c:v>
                </c:pt>
                <c:pt idx="962">
                  <c:v>82.3</c:v>
                </c:pt>
                <c:pt idx="963">
                  <c:v>82</c:v>
                </c:pt>
                <c:pt idx="964">
                  <c:v>81.8</c:v>
                </c:pt>
                <c:pt idx="965">
                  <c:v>81.400000000000006</c:v>
                </c:pt>
                <c:pt idx="966">
                  <c:v>81.2</c:v>
                </c:pt>
                <c:pt idx="967">
                  <c:v>81</c:v>
                </c:pt>
                <c:pt idx="968">
                  <c:v>80.8</c:v>
                </c:pt>
                <c:pt idx="969">
                  <c:v>80.8</c:v>
                </c:pt>
                <c:pt idx="970">
                  <c:v>80.8</c:v>
                </c:pt>
                <c:pt idx="971">
                  <c:v>80.8</c:v>
                </c:pt>
                <c:pt idx="972">
                  <c:v>80.8</c:v>
                </c:pt>
                <c:pt idx="973">
                  <c:v>80.7</c:v>
                </c:pt>
                <c:pt idx="974">
                  <c:v>80.7</c:v>
                </c:pt>
                <c:pt idx="975">
                  <c:v>80.5</c:v>
                </c:pt>
                <c:pt idx="976">
                  <c:v>80.3</c:v>
                </c:pt>
                <c:pt idx="977">
                  <c:v>80.3</c:v>
                </c:pt>
                <c:pt idx="978">
                  <c:v>80.400000000000006</c:v>
                </c:pt>
                <c:pt idx="979">
                  <c:v>80.3</c:v>
                </c:pt>
                <c:pt idx="980">
                  <c:v>80.2</c:v>
                </c:pt>
                <c:pt idx="981">
                  <c:v>80</c:v>
                </c:pt>
                <c:pt idx="982">
                  <c:v>80.099999999999994</c:v>
                </c:pt>
                <c:pt idx="983">
                  <c:v>80</c:v>
                </c:pt>
                <c:pt idx="984">
                  <c:v>80</c:v>
                </c:pt>
                <c:pt idx="985">
                  <c:v>80.099999999999994</c:v>
                </c:pt>
                <c:pt idx="986">
                  <c:v>80.2</c:v>
                </c:pt>
                <c:pt idx="987">
                  <c:v>80.099999999999994</c:v>
                </c:pt>
                <c:pt idx="988">
                  <c:v>80.099999999999994</c:v>
                </c:pt>
                <c:pt idx="989">
                  <c:v>79.989999999999995</c:v>
                </c:pt>
                <c:pt idx="990">
                  <c:v>79.989999999999995</c:v>
                </c:pt>
                <c:pt idx="991">
                  <c:v>79.95</c:v>
                </c:pt>
                <c:pt idx="992">
                  <c:v>79.959999999999994</c:v>
                </c:pt>
                <c:pt idx="993">
                  <c:v>79.83</c:v>
                </c:pt>
                <c:pt idx="994">
                  <c:v>79.819999999999993</c:v>
                </c:pt>
                <c:pt idx="995">
                  <c:v>79.95</c:v>
                </c:pt>
                <c:pt idx="996">
                  <c:v>80</c:v>
                </c:pt>
                <c:pt idx="997">
                  <c:v>80</c:v>
                </c:pt>
                <c:pt idx="998">
                  <c:v>79.989999999999995</c:v>
                </c:pt>
                <c:pt idx="999">
                  <c:v>79.94</c:v>
                </c:pt>
                <c:pt idx="1000">
                  <c:v>79.81</c:v>
                </c:pt>
                <c:pt idx="1001">
                  <c:v>79.91</c:v>
                </c:pt>
                <c:pt idx="1002">
                  <c:v>80.099999999999994</c:v>
                </c:pt>
                <c:pt idx="1003">
                  <c:v>80.400000000000006</c:v>
                </c:pt>
                <c:pt idx="1004">
                  <c:v>80.400000000000006</c:v>
                </c:pt>
                <c:pt idx="1005">
                  <c:v>80.3</c:v>
                </c:pt>
                <c:pt idx="1006">
                  <c:v>80.099999999999994</c:v>
                </c:pt>
                <c:pt idx="1007">
                  <c:v>80</c:v>
                </c:pt>
                <c:pt idx="1008">
                  <c:v>79.98</c:v>
                </c:pt>
                <c:pt idx="1009">
                  <c:v>79.89</c:v>
                </c:pt>
                <c:pt idx="1010">
                  <c:v>79.87</c:v>
                </c:pt>
                <c:pt idx="1011">
                  <c:v>79.83</c:v>
                </c:pt>
                <c:pt idx="1012">
                  <c:v>79.790000000000006</c:v>
                </c:pt>
                <c:pt idx="1013">
                  <c:v>79.739999999999995</c:v>
                </c:pt>
                <c:pt idx="1014">
                  <c:v>79.66</c:v>
                </c:pt>
                <c:pt idx="1015">
                  <c:v>79.69</c:v>
                </c:pt>
                <c:pt idx="1016">
                  <c:v>79.63</c:v>
                </c:pt>
                <c:pt idx="1017">
                  <c:v>79.69</c:v>
                </c:pt>
                <c:pt idx="1018">
                  <c:v>79.8</c:v>
                </c:pt>
                <c:pt idx="1019">
                  <c:v>79.819999999999993</c:v>
                </c:pt>
                <c:pt idx="1020">
                  <c:v>79.73</c:v>
                </c:pt>
                <c:pt idx="1021">
                  <c:v>79.540000000000006</c:v>
                </c:pt>
                <c:pt idx="1022">
                  <c:v>79.5</c:v>
                </c:pt>
                <c:pt idx="1023">
                  <c:v>79.53</c:v>
                </c:pt>
                <c:pt idx="1024">
                  <c:v>79.540000000000006</c:v>
                </c:pt>
                <c:pt idx="1025">
                  <c:v>79.489999999999995</c:v>
                </c:pt>
                <c:pt idx="1026">
                  <c:v>79.42</c:v>
                </c:pt>
                <c:pt idx="1027">
                  <c:v>79.42</c:v>
                </c:pt>
                <c:pt idx="1028">
                  <c:v>79.56</c:v>
                </c:pt>
                <c:pt idx="1029">
                  <c:v>79.510000000000005</c:v>
                </c:pt>
                <c:pt idx="1030">
                  <c:v>79.430000000000007</c:v>
                </c:pt>
                <c:pt idx="1031">
                  <c:v>79.38</c:v>
                </c:pt>
                <c:pt idx="1032">
                  <c:v>79.44</c:v>
                </c:pt>
                <c:pt idx="1033">
                  <c:v>79.489999999999995</c:v>
                </c:pt>
                <c:pt idx="1034">
                  <c:v>79.56</c:v>
                </c:pt>
                <c:pt idx="1035">
                  <c:v>79.459999999999994</c:v>
                </c:pt>
                <c:pt idx="1036">
                  <c:v>79.38</c:v>
                </c:pt>
                <c:pt idx="1037">
                  <c:v>79.44</c:v>
                </c:pt>
                <c:pt idx="1038">
                  <c:v>79.58</c:v>
                </c:pt>
                <c:pt idx="1039">
                  <c:v>79.58</c:v>
                </c:pt>
                <c:pt idx="1040">
                  <c:v>79.47</c:v>
                </c:pt>
                <c:pt idx="1041">
                  <c:v>79.34</c:v>
                </c:pt>
                <c:pt idx="1042">
                  <c:v>79.28</c:v>
                </c:pt>
                <c:pt idx="1043">
                  <c:v>79.11</c:v>
                </c:pt>
                <c:pt idx="1044">
                  <c:v>78.930000000000007</c:v>
                </c:pt>
                <c:pt idx="1045">
                  <c:v>78.790000000000006</c:v>
                </c:pt>
                <c:pt idx="1046">
                  <c:v>78.73</c:v>
                </c:pt>
                <c:pt idx="1047">
                  <c:v>78.78</c:v>
                </c:pt>
                <c:pt idx="1048">
                  <c:v>78.8</c:v>
                </c:pt>
                <c:pt idx="1049">
                  <c:v>78.81</c:v>
                </c:pt>
                <c:pt idx="1050">
                  <c:v>79.11</c:v>
                </c:pt>
                <c:pt idx="1051">
                  <c:v>79.239999999999995</c:v>
                </c:pt>
                <c:pt idx="1052">
                  <c:v>79.31</c:v>
                </c:pt>
                <c:pt idx="1053">
                  <c:v>79.3</c:v>
                </c:pt>
                <c:pt idx="1054">
                  <c:v>79.39</c:v>
                </c:pt>
                <c:pt idx="1055">
                  <c:v>79.62</c:v>
                </c:pt>
                <c:pt idx="1056">
                  <c:v>79.760000000000005</c:v>
                </c:pt>
                <c:pt idx="1057">
                  <c:v>79.86</c:v>
                </c:pt>
                <c:pt idx="1058">
                  <c:v>79.87</c:v>
                </c:pt>
                <c:pt idx="1059">
                  <c:v>79.790000000000006</c:v>
                </c:pt>
                <c:pt idx="1060">
                  <c:v>79.75</c:v>
                </c:pt>
                <c:pt idx="1061">
                  <c:v>79.900000000000006</c:v>
                </c:pt>
                <c:pt idx="1062">
                  <c:v>79.91</c:v>
                </c:pt>
                <c:pt idx="1063">
                  <c:v>79.81</c:v>
                </c:pt>
                <c:pt idx="1064">
                  <c:v>79.66</c:v>
                </c:pt>
                <c:pt idx="1065">
                  <c:v>79.63</c:v>
                </c:pt>
                <c:pt idx="1066">
                  <c:v>79.56</c:v>
                </c:pt>
                <c:pt idx="1067">
                  <c:v>79.510000000000005</c:v>
                </c:pt>
                <c:pt idx="1068">
                  <c:v>79.489999999999995</c:v>
                </c:pt>
                <c:pt idx="1069">
                  <c:v>79.5</c:v>
                </c:pt>
                <c:pt idx="1070">
                  <c:v>79.55</c:v>
                </c:pt>
                <c:pt idx="1071">
                  <c:v>79.44</c:v>
                </c:pt>
                <c:pt idx="1072">
                  <c:v>79.3</c:v>
                </c:pt>
                <c:pt idx="1073">
                  <c:v>79.19</c:v>
                </c:pt>
                <c:pt idx="1074">
                  <c:v>78.98</c:v>
                </c:pt>
                <c:pt idx="1075">
                  <c:v>78.930000000000007</c:v>
                </c:pt>
                <c:pt idx="1076">
                  <c:v>79.010000000000005</c:v>
                </c:pt>
                <c:pt idx="1077">
                  <c:v>78.959999999999994</c:v>
                </c:pt>
                <c:pt idx="1078">
                  <c:v>78.95</c:v>
                </c:pt>
                <c:pt idx="1079">
                  <c:v>78.98</c:v>
                </c:pt>
                <c:pt idx="1080">
                  <c:v>79</c:v>
                </c:pt>
                <c:pt idx="1081">
                  <c:v>79.06</c:v>
                </c:pt>
                <c:pt idx="1082">
                  <c:v>79.08</c:v>
                </c:pt>
                <c:pt idx="1083">
                  <c:v>78.97</c:v>
                </c:pt>
                <c:pt idx="1084">
                  <c:v>78.819999999999993</c:v>
                </c:pt>
                <c:pt idx="1085">
                  <c:v>78.63</c:v>
                </c:pt>
                <c:pt idx="1086">
                  <c:v>78.41</c:v>
                </c:pt>
                <c:pt idx="1087">
                  <c:v>78.180000000000007</c:v>
                </c:pt>
                <c:pt idx="1088">
                  <c:v>78.040000000000006</c:v>
                </c:pt>
                <c:pt idx="1089">
                  <c:v>77.89</c:v>
                </c:pt>
                <c:pt idx="1090">
                  <c:v>77.790000000000006</c:v>
                </c:pt>
                <c:pt idx="1091">
                  <c:v>77.8</c:v>
                </c:pt>
                <c:pt idx="1092">
                  <c:v>78.010000000000005</c:v>
                </c:pt>
                <c:pt idx="1093">
                  <c:v>78.25</c:v>
                </c:pt>
                <c:pt idx="1094">
                  <c:v>78.33</c:v>
                </c:pt>
                <c:pt idx="1095">
                  <c:v>78.540000000000006</c:v>
                </c:pt>
                <c:pt idx="1096">
                  <c:v>78.680000000000007</c:v>
                </c:pt>
                <c:pt idx="1097">
                  <c:v>78.83</c:v>
                </c:pt>
                <c:pt idx="1098">
                  <c:v>79.02</c:v>
                </c:pt>
                <c:pt idx="1099">
                  <c:v>79.260000000000005</c:v>
                </c:pt>
                <c:pt idx="1100">
                  <c:v>79.400000000000006</c:v>
                </c:pt>
                <c:pt idx="1101">
                  <c:v>79.459999999999994</c:v>
                </c:pt>
                <c:pt idx="1102">
                  <c:v>79.47</c:v>
                </c:pt>
                <c:pt idx="1103">
                  <c:v>79.42</c:v>
                </c:pt>
                <c:pt idx="1104">
                  <c:v>79.319999999999993</c:v>
                </c:pt>
                <c:pt idx="1105">
                  <c:v>79.17</c:v>
                </c:pt>
                <c:pt idx="1106">
                  <c:v>79.03</c:v>
                </c:pt>
                <c:pt idx="1107">
                  <c:v>78.98</c:v>
                </c:pt>
                <c:pt idx="1108">
                  <c:v>78.930000000000007</c:v>
                </c:pt>
                <c:pt idx="1109">
                  <c:v>79.010000000000005</c:v>
                </c:pt>
                <c:pt idx="1110">
                  <c:v>79.45</c:v>
                </c:pt>
                <c:pt idx="1111">
                  <c:v>79.569999999999993</c:v>
                </c:pt>
                <c:pt idx="1112">
                  <c:v>79.67</c:v>
                </c:pt>
                <c:pt idx="1113">
                  <c:v>79.67</c:v>
                </c:pt>
                <c:pt idx="1114">
                  <c:v>79.459999999999994</c:v>
                </c:pt>
                <c:pt idx="1115">
                  <c:v>79.34</c:v>
                </c:pt>
                <c:pt idx="1116">
                  <c:v>79.36</c:v>
                </c:pt>
                <c:pt idx="1117">
                  <c:v>79.39</c:v>
                </c:pt>
                <c:pt idx="1118">
                  <c:v>79.3</c:v>
                </c:pt>
                <c:pt idx="1119">
                  <c:v>79.239999999999995</c:v>
                </c:pt>
                <c:pt idx="1120">
                  <c:v>79.22</c:v>
                </c:pt>
                <c:pt idx="1121">
                  <c:v>79.209999999999994</c:v>
                </c:pt>
                <c:pt idx="1122">
                  <c:v>79.22</c:v>
                </c:pt>
                <c:pt idx="1123">
                  <c:v>79.239999999999995</c:v>
                </c:pt>
                <c:pt idx="1124">
                  <c:v>79.36</c:v>
                </c:pt>
                <c:pt idx="1125">
                  <c:v>79.33</c:v>
                </c:pt>
                <c:pt idx="1126">
                  <c:v>79.22</c:v>
                </c:pt>
                <c:pt idx="1127">
                  <c:v>79.41</c:v>
                </c:pt>
                <c:pt idx="1128">
                  <c:v>79.63</c:v>
                </c:pt>
                <c:pt idx="1129">
                  <c:v>79.69</c:v>
                </c:pt>
                <c:pt idx="1130">
                  <c:v>79.67</c:v>
                </c:pt>
                <c:pt idx="1131">
                  <c:v>79.66</c:v>
                </c:pt>
                <c:pt idx="1132">
                  <c:v>79.69</c:v>
                </c:pt>
                <c:pt idx="1133">
                  <c:v>79.83</c:v>
                </c:pt>
                <c:pt idx="1134">
                  <c:v>79.849999999999994</c:v>
                </c:pt>
                <c:pt idx="1135">
                  <c:v>80.2</c:v>
                </c:pt>
                <c:pt idx="1136">
                  <c:v>80.3</c:v>
                </c:pt>
                <c:pt idx="1137">
                  <c:v>80.599999999999994</c:v>
                </c:pt>
                <c:pt idx="1138">
                  <c:v>80.7</c:v>
                </c:pt>
                <c:pt idx="1139">
                  <c:v>81</c:v>
                </c:pt>
                <c:pt idx="1140">
                  <c:v>81.400000000000006</c:v>
                </c:pt>
                <c:pt idx="1141">
                  <c:v>81.8</c:v>
                </c:pt>
                <c:pt idx="1142">
                  <c:v>81.900000000000006</c:v>
                </c:pt>
                <c:pt idx="1143">
                  <c:v>81.900000000000006</c:v>
                </c:pt>
                <c:pt idx="1144">
                  <c:v>82.4</c:v>
                </c:pt>
                <c:pt idx="1145">
                  <c:v>83.5</c:v>
                </c:pt>
                <c:pt idx="1146">
                  <c:v>84.7</c:v>
                </c:pt>
                <c:pt idx="1147">
                  <c:v>85.5</c:v>
                </c:pt>
                <c:pt idx="1148">
                  <c:v>84.9</c:v>
                </c:pt>
                <c:pt idx="1149">
                  <c:v>84</c:v>
                </c:pt>
                <c:pt idx="1150">
                  <c:v>85.7</c:v>
                </c:pt>
                <c:pt idx="1151">
                  <c:v>85.5</c:v>
                </c:pt>
                <c:pt idx="1152">
                  <c:v>84.7</c:v>
                </c:pt>
                <c:pt idx="1153">
                  <c:v>84</c:v>
                </c:pt>
                <c:pt idx="1154">
                  <c:v>83.6</c:v>
                </c:pt>
                <c:pt idx="1155">
                  <c:v>83.4</c:v>
                </c:pt>
                <c:pt idx="1156">
                  <c:v>82.7</c:v>
                </c:pt>
                <c:pt idx="1157">
                  <c:v>82.6</c:v>
                </c:pt>
                <c:pt idx="1158">
                  <c:v>82.5</c:v>
                </c:pt>
                <c:pt idx="1159">
                  <c:v>82.2</c:v>
                </c:pt>
                <c:pt idx="1160">
                  <c:v>82.1</c:v>
                </c:pt>
                <c:pt idx="1161">
                  <c:v>83.3</c:v>
                </c:pt>
                <c:pt idx="1162">
                  <c:v>84.5</c:v>
                </c:pt>
                <c:pt idx="1163">
                  <c:v>86</c:v>
                </c:pt>
                <c:pt idx="1164">
                  <c:v>86.4</c:v>
                </c:pt>
                <c:pt idx="1165">
                  <c:v>87.1</c:v>
                </c:pt>
                <c:pt idx="1166">
                  <c:v>87.3</c:v>
                </c:pt>
                <c:pt idx="1167">
                  <c:v>87.5</c:v>
                </c:pt>
                <c:pt idx="1168">
                  <c:v>88</c:v>
                </c:pt>
                <c:pt idx="1169">
                  <c:v>88.4</c:v>
                </c:pt>
                <c:pt idx="1170">
                  <c:v>88.8</c:v>
                </c:pt>
                <c:pt idx="1171">
                  <c:v>88.8</c:v>
                </c:pt>
                <c:pt idx="1172">
                  <c:v>89.1</c:v>
                </c:pt>
                <c:pt idx="1173">
                  <c:v>89.5</c:v>
                </c:pt>
                <c:pt idx="1174">
                  <c:v>89.9</c:v>
                </c:pt>
                <c:pt idx="1175">
                  <c:v>89.5</c:v>
                </c:pt>
                <c:pt idx="1176">
                  <c:v>89.6</c:v>
                </c:pt>
                <c:pt idx="1177">
                  <c:v>89.3</c:v>
                </c:pt>
                <c:pt idx="1178">
                  <c:v>89.1</c:v>
                </c:pt>
                <c:pt idx="1179">
                  <c:v>89.2</c:v>
                </c:pt>
                <c:pt idx="1180">
                  <c:v>89.8</c:v>
                </c:pt>
                <c:pt idx="1181">
                  <c:v>89.9</c:v>
                </c:pt>
                <c:pt idx="1182">
                  <c:v>89.2</c:v>
                </c:pt>
                <c:pt idx="1183">
                  <c:v>89.9</c:v>
                </c:pt>
                <c:pt idx="1184">
                  <c:v>90.1</c:v>
                </c:pt>
                <c:pt idx="1185">
                  <c:v>90.2</c:v>
                </c:pt>
                <c:pt idx="1186">
                  <c:v>90</c:v>
                </c:pt>
                <c:pt idx="1187">
                  <c:v>89.8</c:v>
                </c:pt>
                <c:pt idx="1188">
                  <c:v>89.7</c:v>
                </c:pt>
                <c:pt idx="1189">
                  <c:v>89.7</c:v>
                </c:pt>
                <c:pt idx="1190">
                  <c:v>89.6</c:v>
                </c:pt>
                <c:pt idx="1191">
                  <c:v>89.2</c:v>
                </c:pt>
                <c:pt idx="1192">
                  <c:v>89.7</c:v>
                </c:pt>
                <c:pt idx="1193">
                  <c:v>90.5</c:v>
                </c:pt>
                <c:pt idx="1194">
                  <c:v>90.5</c:v>
                </c:pt>
                <c:pt idx="1195">
                  <c:v>90.4</c:v>
                </c:pt>
                <c:pt idx="1196">
                  <c:v>89.7</c:v>
                </c:pt>
                <c:pt idx="1197">
                  <c:v>89.8</c:v>
                </c:pt>
                <c:pt idx="1198">
                  <c:v>89.9</c:v>
                </c:pt>
                <c:pt idx="1199">
                  <c:v>89.6</c:v>
                </c:pt>
                <c:pt idx="1200">
                  <c:v>89.2</c:v>
                </c:pt>
                <c:pt idx="1201">
                  <c:v>89.3</c:v>
                </c:pt>
                <c:pt idx="1202">
                  <c:v>89.9</c:v>
                </c:pt>
                <c:pt idx="1203">
                  <c:v>89.6</c:v>
                </c:pt>
                <c:pt idx="1204">
                  <c:v>89.3</c:v>
                </c:pt>
                <c:pt idx="1205">
                  <c:v>88.3</c:v>
                </c:pt>
                <c:pt idx="1206">
                  <c:v>88.1</c:v>
                </c:pt>
                <c:pt idx="1207">
                  <c:v>86.2</c:v>
                </c:pt>
                <c:pt idx="1208">
                  <c:v>85.6</c:v>
                </c:pt>
                <c:pt idx="1209">
                  <c:v>85.1</c:v>
                </c:pt>
                <c:pt idx="1210">
                  <c:v>85.5</c:v>
                </c:pt>
                <c:pt idx="1211">
                  <c:v>86</c:v>
                </c:pt>
                <c:pt idx="1212">
                  <c:v>86.2</c:v>
                </c:pt>
                <c:pt idx="1213">
                  <c:v>86.4</c:v>
                </c:pt>
                <c:pt idx="1214">
                  <c:v>86.8</c:v>
                </c:pt>
                <c:pt idx="1215">
                  <c:v>86.8</c:v>
                </c:pt>
                <c:pt idx="1216">
                  <c:v>87.2</c:v>
                </c:pt>
                <c:pt idx="1217">
                  <c:v>87</c:v>
                </c:pt>
                <c:pt idx="1218">
                  <c:v>87.4</c:v>
                </c:pt>
                <c:pt idx="1219">
                  <c:v>87.7</c:v>
                </c:pt>
                <c:pt idx="1220">
                  <c:v>87.9</c:v>
                </c:pt>
                <c:pt idx="1221">
                  <c:v>87.7</c:v>
                </c:pt>
                <c:pt idx="1222">
                  <c:v>88</c:v>
                </c:pt>
                <c:pt idx="1223">
                  <c:v>88.2</c:v>
                </c:pt>
                <c:pt idx="1224">
                  <c:v>88.1</c:v>
                </c:pt>
                <c:pt idx="1225">
                  <c:v>87.9</c:v>
                </c:pt>
                <c:pt idx="1226">
                  <c:v>88.1</c:v>
                </c:pt>
                <c:pt idx="1227">
                  <c:v>87.7</c:v>
                </c:pt>
                <c:pt idx="1228">
                  <c:v>87.4</c:v>
                </c:pt>
                <c:pt idx="1229">
                  <c:v>87</c:v>
                </c:pt>
                <c:pt idx="1230">
                  <c:v>86.1</c:v>
                </c:pt>
                <c:pt idx="1231">
                  <c:v>86.3</c:v>
                </c:pt>
                <c:pt idx="1232">
                  <c:v>86.3</c:v>
                </c:pt>
                <c:pt idx="1233">
                  <c:v>86.6</c:v>
                </c:pt>
                <c:pt idx="1234">
                  <c:v>86.7</c:v>
                </c:pt>
                <c:pt idx="1235">
                  <c:v>87.3</c:v>
                </c:pt>
                <c:pt idx="1236">
                  <c:v>86.7</c:v>
                </c:pt>
                <c:pt idx="1237">
                  <c:v>86.7</c:v>
                </c:pt>
                <c:pt idx="1238">
                  <c:v>86.6</c:v>
                </c:pt>
                <c:pt idx="1239">
                  <c:v>86.8</c:v>
                </c:pt>
                <c:pt idx="1240">
                  <c:v>87.1</c:v>
                </c:pt>
                <c:pt idx="1241">
                  <c:v>87</c:v>
                </c:pt>
                <c:pt idx="1242">
                  <c:v>86.9</c:v>
                </c:pt>
                <c:pt idx="1243">
                  <c:v>86.8</c:v>
                </c:pt>
                <c:pt idx="1244">
                  <c:v>86.1</c:v>
                </c:pt>
                <c:pt idx="1245">
                  <c:v>84.9</c:v>
                </c:pt>
                <c:pt idx="1246">
                  <c:v>84.3</c:v>
                </c:pt>
                <c:pt idx="1247">
                  <c:v>83.8</c:v>
                </c:pt>
                <c:pt idx="1248">
                  <c:v>83.5</c:v>
                </c:pt>
                <c:pt idx="1249">
                  <c:v>83.3</c:v>
                </c:pt>
                <c:pt idx="1250">
                  <c:v>83</c:v>
                </c:pt>
                <c:pt idx="1251">
                  <c:v>82.9</c:v>
                </c:pt>
                <c:pt idx="1252">
                  <c:v>82.8</c:v>
                </c:pt>
                <c:pt idx="1253">
                  <c:v>82.4</c:v>
                </c:pt>
                <c:pt idx="1254">
                  <c:v>82</c:v>
                </c:pt>
                <c:pt idx="1255">
                  <c:v>81.599999999999994</c:v>
                </c:pt>
                <c:pt idx="1256">
                  <c:v>81.2</c:v>
                </c:pt>
                <c:pt idx="1257">
                  <c:v>81</c:v>
                </c:pt>
                <c:pt idx="1258">
                  <c:v>80.8</c:v>
                </c:pt>
                <c:pt idx="1259">
                  <c:v>80.599999999999994</c:v>
                </c:pt>
                <c:pt idx="1260">
                  <c:v>80.5</c:v>
                </c:pt>
                <c:pt idx="1261">
                  <c:v>80.5</c:v>
                </c:pt>
                <c:pt idx="1262">
                  <c:v>80.5</c:v>
                </c:pt>
                <c:pt idx="1263">
                  <c:v>80.400000000000006</c:v>
                </c:pt>
                <c:pt idx="1264">
                  <c:v>80.3</c:v>
                </c:pt>
                <c:pt idx="1265">
                  <c:v>80.2</c:v>
                </c:pt>
                <c:pt idx="1266">
                  <c:v>80.099999999999994</c:v>
                </c:pt>
                <c:pt idx="1267">
                  <c:v>80.099999999999994</c:v>
                </c:pt>
                <c:pt idx="1268">
                  <c:v>80.099999999999994</c:v>
                </c:pt>
                <c:pt idx="1269">
                  <c:v>80.099999999999994</c:v>
                </c:pt>
                <c:pt idx="1270">
                  <c:v>80.099999999999994</c:v>
                </c:pt>
                <c:pt idx="1271">
                  <c:v>80.099999999999994</c:v>
                </c:pt>
                <c:pt idx="1272">
                  <c:v>80.2</c:v>
                </c:pt>
                <c:pt idx="1273">
                  <c:v>80.400000000000006</c:v>
                </c:pt>
                <c:pt idx="1274">
                  <c:v>80.3</c:v>
                </c:pt>
                <c:pt idx="1275">
                  <c:v>80.099999999999994</c:v>
                </c:pt>
                <c:pt idx="1276">
                  <c:v>80.099999999999994</c:v>
                </c:pt>
                <c:pt idx="1277">
                  <c:v>80</c:v>
                </c:pt>
                <c:pt idx="1278">
                  <c:v>79.790000000000006</c:v>
                </c:pt>
                <c:pt idx="1279">
                  <c:v>79.78</c:v>
                </c:pt>
                <c:pt idx="1280">
                  <c:v>79.84</c:v>
                </c:pt>
                <c:pt idx="1281">
                  <c:v>79.8</c:v>
                </c:pt>
                <c:pt idx="1282">
                  <c:v>79.69</c:v>
                </c:pt>
                <c:pt idx="1283">
                  <c:v>79.58</c:v>
                </c:pt>
                <c:pt idx="1284">
                  <c:v>79.52</c:v>
                </c:pt>
                <c:pt idx="1285">
                  <c:v>79.44</c:v>
                </c:pt>
                <c:pt idx="1286">
                  <c:v>79.45</c:v>
                </c:pt>
                <c:pt idx="1287">
                  <c:v>79.599999999999994</c:v>
                </c:pt>
                <c:pt idx="1288">
                  <c:v>79.66</c:v>
                </c:pt>
                <c:pt idx="1289">
                  <c:v>79.63</c:v>
                </c:pt>
                <c:pt idx="1290">
                  <c:v>79.53</c:v>
                </c:pt>
                <c:pt idx="1291">
                  <c:v>79.56</c:v>
                </c:pt>
                <c:pt idx="1292">
                  <c:v>79.63</c:v>
                </c:pt>
                <c:pt idx="1293">
                  <c:v>79.760000000000005</c:v>
                </c:pt>
                <c:pt idx="1294">
                  <c:v>79.87</c:v>
                </c:pt>
                <c:pt idx="1295">
                  <c:v>79.87</c:v>
                </c:pt>
                <c:pt idx="1296">
                  <c:v>79.790000000000006</c:v>
                </c:pt>
                <c:pt idx="1297">
                  <c:v>79.7</c:v>
                </c:pt>
                <c:pt idx="1298">
                  <c:v>79.58</c:v>
                </c:pt>
                <c:pt idx="1299">
                  <c:v>79.66</c:v>
                </c:pt>
                <c:pt idx="1300">
                  <c:v>79.69</c:v>
                </c:pt>
                <c:pt idx="1301">
                  <c:v>79.709999999999994</c:v>
                </c:pt>
                <c:pt idx="1302">
                  <c:v>79.78</c:v>
                </c:pt>
                <c:pt idx="1303">
                  <c:v>79.69</c:v>
                </c:pt>
                <c:pt idx="1304">
                  <c:v>79.62</c:v>
                </c:pt>
                <c:pt idx="1305">
                  <c:v>79.7</c:v>
                </c:pt>
                <c:pt idx="1306">
                  <c:v>79.89</c:v>
                </c:pt>
                <c:pt idx="1307">
                  <c:v>79.95</c:v>
                </c:pt>
                <c:pt idx="1308">
                  <c:v>80.099999999999994</c:v>
                </c:pt>
                <c:pt idx="1309">
                  <c:v>80.2</c:v>
                </c:pt>
                <c:pt idx="1310">
                  <c:v>80.2</c:v>
                </c:pt>
                <c:pt idx="1311">
                  <c:v>80.2</c:v>
                </c:pt>
                <c:pt idx="1312">
                  <c:v>80.2</c:v>
                </c:pt>
                <c:pt idx="1313">
                  <c:v>80.099999999999994</c:v>
                </c:pt>
                <c:pt idx="1314">
                  <c:v>79.930000000000007</c:v>
                </c:pt>
                <c:pt idx="1315">
                  <c:v>79.680000000000007</c:v>
                </c:pt>
                <c:pt idx="1316">
                  <c:v>79.72</c:v>
                </c:pt>
                <c:pt idx="1317">
                  <c:v>79.83</c:v>
                </c:pt>
                <c:pt idx="1318">
                  <c:v>79.86</c:v>
                </c:pt>
                <c:pt idx="1319">
                  <c:v>79.819999999999993</c:v>
                </c:pt>
                <c:pt idx="1320">
                  <c:v>79.739999999999995</c:v>
                </c:pt>
                <c:pt idx="1321">
                  <c:v>79.73</c:v>
                </c:pt>
                <c:pt idx="1322">
                  <c:v>79.73</c:v>
                </c:pt>
                <c:pt idx="1323">
                  <c:v>79.89</c:v>
                </c:pt>
                <c:pt idx="1324">
                  <c:v>80.099999999999994</c:v>
                </c:pt>
                <c:pt idx="1325">
                  <c:v>80.2</c:v>
                </c:pt>
                <c:pt idx="1326">
                  <c:v>80.3</c:v>
                </c:pt>
                <c:pt idx="1327">
                  <c:v>80.2</c:v>
                </c:pt>
                <c:pt idx="1328">
                  <c:v>79.989999999999995</c:v>
                </c:pt>
                <c:pt idx="1329">
                  <c:v>79.8</c:v>
                </c:pt>
                <c:pt idx="1330">
                  <c:v>79.58</c:v>
                </c:pt>
                <c:pt idx="1331">
                  <c:v>79.400000000000006</c:v>
                </c:pt>
                <c:pt idx="1332">
                  <c:v>79.3</c:v>
                </c:pt>
                <c:pt idx="1333">
                  <c:v>79.260000000000005</c:v>
                </c:pt>
                <c:pt idx="1334">
                  <c:v>79.27</c:v>
                </c:pt>
                <c:pt idx="1335">
                  <c:v>79.31</c:v>
                </c:pt>
                <c:pt idx="1336">
                  <c:v>79.290000000000006</c:v>
                </c:pt>
                <c:pt idx="1337">
                  <c:v>79.290000000000006</c:v>
                </c:pt>
                <c:pt idx="1338">
                  <c:v>79.36</c:v>
                </c:pt>
                <c:pt idx="1339">
                  <c:v>79.28</c:v>
                </c:pt>
                <c:pt idx="1340">
                  <c:v>79.17</c:v>
                </c:pt>
                <c:pt idx="1341">
                  <c:v>79.28</c:v>
                </c:pt>
                <c:pt idx="1342">
                  <c:v>79.349999999999994</c:v>
                </c:pt>
                <c:pt idx="1343">
                  <c:v>79.22</c:v>
                </c:pt>
                <c:pt idx="1344">
                  <c:v>79.040000000000006</c:v>
                </c:pt>
                <c:pt idx="1345">
                  <c:v>79.03</c:v>
                </c:pt>
                <c:pt idx="1346">
                  <c:v>79.099999999999994</c:v>
                </c:pt>
                <c:pt idx="1347">
                  <c:v>79.069999999999993</c:v>
                </c:pt>
                <c:pt idx="1348">
                  <c:v>79.010000000000005</c:v>
                </c:pt>
                <c:pt idx="1349">
                  <c:v>79.03</c:v>
                </c:pt>
                <c:pt idx="1350">
                  <c:v>79.05</c:v>
                </c:pt>
                <c:pt idx="1351">
                  <c:v>79.27</c:v>
                </c:pt>
                <c:pt idx="1352">
                  <c:v>79.489999999999995</c:v>
                </c:pt>
                <c:pt idx="1353">
                  <c:v>79.56</c:v>
                </c:pt>
                <c:pt idx="1354">
                  <c:v>79.33</c:v>
                </c:pt>
                <c:pt idx="1355">
                  <c:v>79.09</c:v>
                </c:pt>
                <c:pt idx="1356">
                  <c:v>78.930000000000007</c:v>
                </c:pt>
                <c:pt idx="1357">
                  <c:v>78.72</c:v>
                </c:pt>
                <c:pt idx="1358">
                  <c:v>78.77</c:v>
                </c:pt>
                <c:pt idx="1359">
                  <c:v>78.89</c:v>
                </c:pt>
                <c:pt idx="1360">
                  <c:v>78.97</c:v>
                </c:pt>
                <c:pt idx="1361">
                  <c:v>79.06</c:v>
                </c:pt>
                <c:pt idx="1362">
                  <c:v>78.959999999999994</c:v>
                </c:pt>
                <c:pt idx="1363">
                  <c:v>78.83</c:v>
                </c:pt>
                <c:pt idx="1364">
                  <c:v>78.69</c:v>
                </c:pt>
                <c:pt idx="1365">
                  <c:v>78.709999999999994</c:v>
                </c:pt>
                <c:pt idx="1366">
                  <c:v>78.75</c:v>
                </c:pt>
                <c:pt idx="1367">
                  <c:v>78.7</c:v>
                </c:pt>
                <c:pt idx="1368">
                  <c:v>78.66</c:v>
                </c:pt>
                <c:pt idx="1369">
                  <c:v>78.62</c:v>
                </c:pt>
                <c:pt idx="1370">
                  <c:v>78.59</c:v>
                </c:pt>
                <c:pt idx="1371">
                  <c:v>78.66</c:v>
                </c:pt>
                <c:pt idx="1372">
                  <c:v>78.540000000000006</c:v>
                </c:pt>
                <c:pt idx="1373">
                  <c:v>78.400000000000006</c:v>
                </c:pt>
                <c:pt idx="1374">
                  <c:v>78.37</c:v>
                </c:pt>
                <c:pt idx="1375">
                  <c:v>78.47</c:v>
                </c:pt>
                <c:pt idx="1376">
                  <c:v>78.61</c:v>
                </c:pt>
                <c:pt idx="1377">
                  <c:v>78.63</c:v>
                </c:pt>
                <c:pt idx="1378">
                  <c:v>78.81</c:v>
                </c:pt>
                <c:pt idx="1379">
                  <c:v>78.760000000000005</c:v>
                </c:pt>
                <c:pt idx="1380">
                  <c:v>78.72</c:v>
                </c:pt>
                <c:pt idx="1381">
                  <c:v>78.64</c:v>
                </c:pt>
                <c:pt idx="1382">
                  <c:v>78.52</c:v>
                </c:pt>
                <c:pt idx="1383">
                  <c:v>78.459999999999994</c:v>
                </c:pt>
                <c:pt idx="1384">
                  <c:v>78.47</c:v>
                </c:pt>
                <c:pt idx="1385">
                  <c:v>78.47</c:v>
                </c:pt>
                <c:pt idx="1386">
                  <c:v>78.72</c:v>
                </c:pt>
                <c:pt idx="1387">
                  <c:v>78.91</c:v>
                </c:pt>
                <c:pt idx="1388">
                  <c:v>78.849999999999994</c:v>
                </c:pt>
                <c:pt idx="1389">
                  <c:v>78.73</c:v>
                </c:pt>
                <c:pt idx="1390">
                  <c:v>78.599999999999994</c:v>
                </c:pt>
                <c:pt idx="1391">
                  <c:v>78.55</c:v>
                </c:pt>
                <c:pt idx="1392">
                  <c:v>78.67</c:v>
                </c:pt>
                <c:pt idx="1393">
                  <c:v>78.8</c:v>
                </c:pt>
                <c:pt idx="1394">
                  <c:v>78.790000000000006</c:v>
                </c:pt>
                <c:pt idx="1395">
                  <c:v>78.84</c:v>
                </c:pt>
                <c:pt idx="1396">
                  <c:v>79.03</c:v>
                </c:pt>
                <c:pt idx="1397">
                  <c:v>79.22</c:v>
                </c:pt>
                <c:pt idx="1398">
                  <c:v>79.33</c:v>
                </c:pt>
                <c:pt idx="1399">
                  <c:v>79.36</c:v>
                </c:pt>
                <c:pt idx="1400">
                  <c:v>79.48</c:v>
                </c:pt>
                <c:pt idx="1401">
                  <c:v>79.540000000000006</c:v>
                </c:pt>
                <c:pt idx="1402">
                  <c:v>79.44</c:v>
                </c:pt>
                <c:pt idx="1403">
                  <c:v>79.459999999999994</c:v>
                </c:pt>
                <c:pt idx="1404">
                  <c:v>79.53</c:v>
                </c:pt>
                <c:pt idx="1405">
                  <c:v>79.5</c:v>
                </c:pt>
                <c:pt idx="1406">
                  <c:v>79.510000000000005</c:v>
                </c:pt>
                <c:pt idx="1407">
                  <c:v>79.510000000000005</c:v>
                </c:pt>
                <c:pt idx="1408">
                  <c:v>79.52</c:v>
                </c:pt>
                <c:pt idx="1409">
                  <c:v>79.599999999999994</c:v>
                </c:pt>
                <c:pt idx="1410">
                  <c:v>79.67</c:v>
                </c:pt>
                <c:pt idx="1411">
                  <c:v>79.78</c:v>
                </c:pt>
                <c:pt idx="1412">
                  <c:v>79.959999999999994</c:v>
                </c:pt>
                <c:pt idx="1413">
                  <c:v>79.94</c:v>
                </c:pt>
                <c:pt idx="1414">
                  <c:v>79.92</c:v>
                </c:pt>
                <c:pt idx="1415">
                  <c:v>80</c:v>
                </c:pt>
                <c:pt idx="1416">
                  <c:v>80.099999999999994</c:v>
                </c:pt>
                <c:pt idx="1417">
                  <c:v>80.2</c:v>
                </c:pt>
                <c:pt idx="1418">
                  <c:v>80.3</c:v>
                </c:pt>
                <c:pt idx="1419">
                  <c:v>80.599999999999994</c:v>
                </c:pt>
                <c:pt idx="1420">
                  <c:v>80.8</c:v>
                </c:pt>
                <c:pt idx="1421">
                  <c:v>80.8</c:v>
                </c:pt>
                <c:pt idx="1422">
                  <c:v>80.900000000000006</c:v>
                </c:pt>
                <c:pt idx="1423">
                  <c:v>80.900000000000006</c:v>
                </c:pt>
                <c:pt idx="1424">
                  <c:v>80.900000000000006</c:v>
                </c:pt>
                <c:pt idx="1425">
                  <c:v>80.900000000000006</c:v>
                </c:pt>
                <c:pt idx="1426">
                  <c:v>80.900000000000006</c:v>
                </c:pt>
                <c:pt idx="1427">
                  <c:v>81.400000000000006</c:v>
                </c:pt>
                <c:pt idx="1428">
                  <c:v>81.8</c:v>
                </c:pt>
                <c:pt idx="1429">
                  <c:v>81.900000000000006</c:v>
                </c:pt>
                <c:pt idx="1430">
                  <c:v>82.1</c:v>
                </c:pt>
                <c:pt idx="1431">
                  <c:v>82.4</c:v>
                </c:pt>
                <c:pt idx="1432">
                  <c:v>82.5</c:v>
                </c:pt>
                <c:pt idx="1433">
                  <c:v>82.5</c:v>
                </c:pt>
                <c:pt idx="1434">
                  <c:v>83</c:v>
                </c:pt>
                <c:pt idx="1435">
                  <c:v>84</c:v>
                </c:pt>
                <c:pt idx="1436">
                  <c:v>84.3</c:v>
                </c:pt>
                <c:pt idx="1437">
                  <c:v>84.5</c:v>
                </c:pt>
                <c:pt idx="1438">
                  <c:v>84.7</c:v>
                </c:pt>
                <c:pt idx="1439">
                  <c:v>85.5</c:v>
                </c:pt>
                <c:pt idx="1440">
                  <c:v>85.5</c:v>
                </c:pt>
                <c:pt idx="1441">
                  <c:v>84.7</c:v>
                </c:pt>
                <c:pt idx="1442">
                  <c:v>84.4</c:v>
                </c:pt>
                <c:pt idx="1443">
                  <c:v>84.5</c:v>
                </c:pt>
                <c:pt idx="1444">
                  <c:v>85.3</c:v>
                </c:pt>
                <c:pt idx="1445">
                  <c:v>84.5</c:v>
                </c:pt>
                <c:pt idx="1446">
                  <c:v>85.8</c:v>
                </c:pt>
                <c:pt idx="1447">
                  <c:v>86.6</c:v>
                </c:pt>
                <c:pt idx="1448">
                  <c:v>85.1</c:v>
                </c:pt>
                <c:pt idx="1449">
                  <c:v>83.7</c:v>
                </c:pt>
                <c:pt idx="1450">
                  <c:v>83.7</c:v>
                </c:pt>
                <c:pt idx="1451">
                  <c:v>84.9</c:v>
                </c:pt>
                <c:pt idx="1452">
                  <c:v>85.5</c:v>
                </c:pt>
                <c:pt idx="1453">
                  <c:v>85.9</c:v>
                </c:pt>
                <c:pt idx="1454">
                  <c:v>87</c:v>
                </c:pt>
                <c:pt idx="1455">
                  <c:v>86.2</c:v>
                </c:pt>
                <c:pt idx="1456">
                  <c:v>85.8</c:v>
                </c:pt>
                <c:pt idx="1457">
                  <c:v>86</c:v>
                </c:pt>
                <c:pt idx="1458">
                  <c:v>86.3</c:v>
                </c:pt>
                <c:pt idx="1459">
                  <c:v>85.1</c:v>
                </c:pt>
                <c:pt idx="1460">
                  <c:v>83.1</c:v>
                </c:pt>
                <c:pt idx="1461">
                  <c:v>82.4</c:v>
                </c:pt>
                <c:pt idx="1462">
                  <c:v>83.7</c:v>
                </c:pt>
                <c:pt idx="1463">
                  <c:v>84.7</c:v>
                </c:pt>
                <c:pt idx="1464">
                  <c:v>84.6</c:v>
                </c:pt>
                <c:pt idx="1465">
                  <c:v>83.8</c:v>
                </c:pt>
                <c:pt idx="1466">
                  <c:v>84.3</c:v>
                </c:pt>
                <c:pt idx="1467">
                  <c:v>85.1</c:v>
                </c:pt>
                <c:pt idx="1468">
                  <c:v>86.2</c:v>
                </c:pt>
                <c:pt idx="1469">
                  <c:v>86.7</c:v>
                </c:pt>
                <c:pt idx="1470">
                  <c:v>86.5</c:v>
                </c:pt>
                <c:pt idx="1471">
                  <c:v>86.7</c:v>
                </c:pt>
                <c:pt idx="1472">
                  <c:v>86.6</c:v>
                </c:pt>
                <c:pt idx="1473">
                  <c:v>87.1</c:v>
                </c:pt>
                <c:pt idx="1474">
                  <c:v>88.1</c:v>
                </c:pt>
                <c:pt idx="1475">
                  <c:v>88.2</c:v>
                </c:pt>
                <c:pt idx="1476">
                  <c:v>88</c:v>
                </c:pt>
                <c:pt idx="1477">
                  <c:v>87.8</c:v>
                </c:pt>
                <c:pt idx="1478">
                  <c:v>87.9</c:v>
                </c:pt>
                <c:pt idx="1479">
                  <c:v>88.5</c:v>
                </c:pt>
                <c:pt idx="1480">
                  <c:v>89</c:v>
                </c:pt>
                <c:pt idx="1481">
                  <c:v>89.1</c:v>
                </c:pt>
                <c:pt idx="1482">
                  <c:v>87.9</c:v>
                </c:pt>
                <c:pt idx="1483">
                  <c:v>87.1</c:v>
                </c:pt>
                <c:pt idx="1484">
                  <c:v>87.7</c:v>
                </c:pt>
                <c:pt idx="1485">
                  <c:v>88.3</c:v>
                </c:pt>
                <c:pt idx="1486">
                  <c:v>88.8</c:v>
                </c:pt>
                <c:pt idx="1487">
                  <c:v>89.3</c:v>
                </c:pt>
                <c:pt idx="1488">
                  <c:v>89.6</c:v>
                </c:pt>
                <c:pt idx="1489">
                  <c:v>89.5</c:v>
                </c:pt>
                <c:pt idx="1490">
                  <c:v>88</c:v>
                </c:pt>
                <c:pt idx="1491">
                  <c:v>86.5</c:v>
                </c:pt>
                <c:pt idx="1492">
                  <c:v>86.4</c:v>
                </c:pt>
                <c:pt idx="1493">
                  <c:v>87.1</c:v>
                </c:pt>
                <c:pt idx="1494">
                  <c:v>87.4</c:v>
                </c:pt>
                <c:pt idx="1495">
                  <c:v>86.1</c:v>
                </c:pt>
                <c:pt idx="1496">
                  <c:v>85.3</c:v>
                </c:pt>
                <c:pt idx="1497">
                  <c:v>85.1</c:v>
                </c:pt>
                <c:pt idx="1498">
                  <c:v>84.7</c:v>
                </c:pt>
                <c:pt idx="1499">
                  <c:v>84.6</c:v>
                </c:pt>
                <c:pt idx="1500">
                  <c:v>85.4</c:v>
                </c:pt>
                <c:pt idx="1501">
                  <c:v>86.8</c:v>
                </c:pt>
                <c:pt idx="1502">
                  <c:v>87.6</c:v>
                </c:pt>
                <c:pt idx="1503">
                  <c:v>87.4</c:v>
                </c:pt>
                <c:pt idx="1504">
                  <c:v>87.8</c:v>
                </c:pt>
                <c:pt idx="1505">
                  <c:v>87.6</c:v>
                </c:pt>
                <c:pt idx="1506">
                  <c:v>87.6</c:v>
                </c:pt>
                <c:pt idx="1507">
                  <c:v>87.6</c:v>
                </c:pt>
                <c:pt idx="1508">
                  <c:v>87.6</c:v>
                </c:pt>
                <c:pt idx="1509">
                  <c:v>87.6</c:v>
                </c:pt>
                <c:pt idx="1510">
                  <c:v>88.1</c:v>
                </c:pt>
                <c:pt idx="1511">
                  <c:v>88.2</c:v>
                </c:pt>
                <c:pt idx="1512">
                  <c:v>88.2</c:v>
                </c:pt>
                <c:pt idx="1513">
                  <c:v>87.5</c:v>
                </c:pt>
                <c:pt idx="1514">
                  <c:v>87.1</c:v>
                </c:pt>
                <c:pt idx="1515">
                  <c:v>87.2</c:v>
                </c:pt>
                <c:pt idx="1516">
                  <c:v>86.9</c:v>
                </c:pt>
                <c:pt idx="1517">
                  <c:v>86.3</c:v>
                </c:pt>
                <c:pt idx="1518">
                  <c:v>85.4</c:v>
                </c:pt>
                <c:pt idx="1519">
                  <c:v>84.2</c:v>
                </c:pt>
                <c:pt idx="1520">
                  <c:v>83.8</c:v>
                </c:pt>
                <c:pt idx="1521">
                  <c:v>84.2</c:v>
                </c:pt>
                <c:pt idx="1522">
                  <c:v>84.9</c:v>
                </c:pt>
                <c:pt idx="1523">
                  <c:v>85.3</c:v>
                </c:pt>
                <c:pt idx="1524">
                  <c:v>85.5</c:v>
                </c:pt>
                <c:pt idx="1525">
                  <c:v>85.6</c:v>
                </c:pt>
                <c:pt idx="1526">
                  <c:v>85.7</c:v>
                </c:pt>
                <c:pt idx="1527">
                  <c:v>86</c:v>
                </c:pt>
                <c:pt idx="1528">
                  <c:v>86</c:v>
                </c:pt>
                <c:pt idx="1529">
                  <c:v>86</c:v>
                </c:pt>
                <c:pt idx="1530">
                  <c:v>85.9</c:v>
                </c:pt>
                <c:pt idx="1531">
                  <c:v>85.6</c:v>
                </c:pt>
                <c:pt idx="1532">
                  <c:v>84.7</c:v>
                </c:pt>
                <c:pt idx="1533">
                  <c:v>84.1</c:v>
                </c:pt>
                <c:pt idx="1534">
                  <c:v>83.7</c:v>
                </c:pt>
                <c:pt idx="1535">
                  <c:v>83.4</c:v>
                </c:pt>
                <c:pt idx="1536">
                  <c:v>83.2</c:v>
                </c:pt>
                <c:pt idx="1537">
                  <c:v>83.1</c:v>
                </c:pt>
                <c:pt idx="1538">
                  <c:v>82.9</c:v>
                </c:pt>
                <c:pt idx="1539">
                  <c:v>82.6</c:v>
                </c:pt>
                <c:pt idx="1540">
                  <c:v>82.5</c:v>
                </c:pt>
                <c:pt idx="1541">
                  <c:v>82.4</c:v>
                </c:pt>
                <c:pt idx="1542">
                  <c:v>81.900000000000006</c:v>
                </c:pt>
                <c:pt idx="1543">
                  <c:v>81.7</c:v>
                </c:pt>
                <c:pt idx="1544">
                  <c:v>81.400000000000006</c:v>
                </c:pt>
                <c:pt idx="1545">
                  <c:v>80.900000000000006</c:v>
                </c:pt>
                <c:pt idx="1546">
                  <c:v>80.8</c:v>
                </c:pt>
                <c:pt idx="1547">
                  <c:v>80.400000000000006</c:v>
                </c:pt>
                <c:pt idx="1548">
                  <c:v>80.2</c:v>
                </c:pt>
                <c:pt idx="1549">
                  <c:v>80</c:v>
                </c:pt>
                <c:pt idx="1550">
                  <c:v>79.98</c:v>
                </c:pt>
                <c:pt idx="1551">
                  <c:v>80</c:v>
                </c:pt>
                <c:pt idx="1552">
                  <c:v>80.099999999999994</c:v>
                </c:pt>
                <c:pt idx="1553">
                  <c:v>80.099999999999994</c:v>
                </c:pt>
                <c:pt idx="1554">
                  <c:v>80.2</c:v>
                </c:pt>
                <c:pt idx="1555">
                  <c:v>80.099999999999994</c:v>
                </c:pt>
                <c:pt idx="1556">
                  <c:v>80.099999999999994</c:v>
                </c:pt>
                <c:pt idx="1557">
                  <c:v>80.099999999999994</c:v>
                </c:pt>
                <c:pt idx="1558">
                  <c:v>80.099999999999994</c:v>
                </c:pt>
                <c:pt idx="1559">
                  <c:v>79.959999999999994</c:v>
                </c:pt>
                <c:pt idx="1560">
                  <c:v>79.790000000000006</c:v>
                </c:pt>
                <c:pt idx="1561">
                  <c:v>79.78</c:v>
                </c:pt>
                <c:pt idx="1562">
                  <c:v>79.87</c:v>
                </c:pt>
                <c:pt idx="1563">
                  <c:v>79.89</c:v>
                </c:pt>
                <c:pt idx="1564">
                  <c:v>79.83</c:v>
                </c:pt>
                <c:pt idx="1565">
                  <c:v>79.900000000000006</c:v>
                </c:pt>
                <c:pt idx="1566">
                  <c:v>80</c:v>
                </c:pt>
                <c:pt idx="1567">
                  <c:v>80.099999999999994</c:v>
                </c:pt>
                <c:pt idx="1568">
                  <c:v>80.2</c:v>
                </c:pt>
                <c:pt idx="1569">
                  <c:v>80.2</c:v>
                </c:pt>
                <c:pt idx="1570">
                  <c:v>80.2</c:v>
                </c:pt>
                <c:pt idx="1571">
                  <c:v>80.099999999999994</c:v>
                </c:pt>
                <c:pt idx="1572">
                  <c:v>79.930000000000007</c:v>
                </c:pt>
                <c:pt idx="1573">
                  <c:v>79.66</c:v>
                </c:pt>
                <c:pt idx="1574">
                  <c:v>79.400000000000006</c:v>
                </c:pt>
                <c:pt idx="1575">
                  <c:v>79.13</c:v>
                </c:pt>
                <c:pt idx="1576">
                  <c:v>79.08</c:v>
                </c:pt>
                <c:pt idx="1577">
                  <c:v>78.930000000000007</c:v>
                </c:pt>
                <c:pt idx="1578">
                  <c:v>78.78</c:v>
                </c:pt>
                <c:pt idx="1579">
                  <c:v>78.83</c:v>
                </c:pt>
                <c:pt idx="1580">
                  <c:v>78.819999999999993</c:v>
                </c:pt>
                <c:pt idx="1581">
                  <c:v>78.81</c:v>
                </c:pt>
                <c:pt idx="1582">
                  <c:v>78.77</c:v>
                </c:pt>
                <c:pt idx="1583">
                  <c:v>78.83</c:v>
                </c:pt>
                <c:pt idx="1584">
                  <c:v>78.73</c:v>
                </c:pt>
                <c:pt idx="1585">
                  <c:v>78.72</c:v>
                </c:pt>
                <c:pt idx="1586">
                  <c:v>78.72</c:v>
                </c:pt>
                <c:pt idx="1587">
                  <c:v>78.75</c:v>
                </c:pt>
                <c:pt idx="1588">
                  <c:v>78.78</c:v>
                </c:pt>
                <c:pt idx="1589">
                  <c:v>78.81</c:v>
                </c:pt>
                <c:pt idx="1590">
                  <c:v>78.78</c:v>
                </c:pt>
                <c:pt idx="1591">
                  <c:v>78.819999999999993</c:v>
                </c:pt>
                <c:pt idx="1592">
                  <c:v>78.84</c:v>
                </c:pt>
                <c:pt idx="1593">
                  <c:v>78.73</c:v>
                </c:pt>
                <c:pt idx="1594">
                  <c:v>78.73</c:v>
                </c:pt>
                <c:pt idx="1595">
                  <c:v>78.7</c:v>
                </c:pt>
                <c:pt idx="1596">
                  <c:v>78.66</c:v>
                </c:pt>
                <c:pt idx="1597">
                  <c:v>78.63</c:v>
                </c:pt>
                <c:pt idx="1598">
                  <c:v>78.680000000000007</c:v>
                </c:pt>
                <c:pt idx="1599">
                  <c:v>78.62</c:v>
                </c:pt>
                <c:pt idx="1600">
                  <c:v>78.63</c:v>
                </c:pt>
                <c:pt idx="1601">
                  <c:v>78.62</c:v>
                </c:pt>
                <c:pt idx="1602">
                  <c:v>78.540000000000006</c:v>
                </c:pt>
                <c:pt idx="1603">
                  <c:v>78.52</c:v>
                </c:pt>
                <c:pt idx="1604">
                  <c:v>78.55</c:v>
                </c:pt>
                <c:pt idx="1605">
                  <c:v>78.56</c:v>
                </c:pt>
                <c:pt idx="1606">
                  <c:v>78.59</c:v>
                </c:pt>
                <c:pt idx="1607">
                  <c:v>78.510000000000005</c:v>
                </c:pt>
                <c:pt idx="1608">
                  <c:v>78.52</c:v>
                </c:pt>
                <c:pt idx="1609">
                  <c:v>78.59</c:v>
                </c:pt>
                <c:pt idx="1610">
                  <c:v>78.48</c:v>
                </c:pt>
                <c:pt idx="1611">
                  <c:v>78.47</c:v>
                </c:pt>
                <c:pt idx="1612">
                  <c:v>78.459999999999994</c:v>
                </c:pt>
                <c:pt idx="1613">
                  <c:v>78.569999999999993</c:v>
                </c:pt>
                <c:pt idx="1614">
                  <c:v>78.510000000000005</c:v>
                </c:pt>
                <c:pt idx="1615">
                  <c:v>78.42</c:v>
                </c:pt>
                <c:pt idx="1616">
                  <c:v>78.45</c:v>
                </c:pt>
                <c:pt idx="1617">
                  <c:v>78.59</c:v>
                </c:pt>
                <c:pt idx="1618">
                  <c:v>78.62</c:v>
                </c:pt>
                <c:pt idx="1619">
                  <c:v>78.67</c:v>
                </c:pt>
                <c:pt idx="1620">
                  <c:v>78.66</c:v>
                </c:pt>
                <c:pt idx="1621">
                  <c:v>78.64</c:v>
                </c:pt>
                <c:pt idx="1622">
                  <c:v>78.650000000000006</c:v>
                </c:pt>
                <c:pt idx="1623">
                  <c:v>78.64</c:v>
                </c:pt>
                <c:pt idx="1624">
                  <c:v>78.599999999999994</c:v>
                </c:pt>
                <c:pt idx="1625">
                  <c:v>78.55</c:v>
                </c:pt>
                <c:pt idx="1626">
                  <c:v>78.52</c:v>
                </c:pt>
                <c:pt idx="1627">
                  <c:v>78.41</c:v>
                </c:pt>
                <c:pt idx="1628">
                  <c:v>78.37</c:v>
                </c:pt>
                <c:pt idx="1629">
                  <c:v>78.349999999999994</c:v>
                </c:pt>
                <c:pt idx="1630">
                  <c:v>78.3</c:v>
                </c:pt>
                <c:pt idx="1631">
                  <c:v>78.260000000000005</c:v>
                </c:pt>
                <c:pt idx="1632">
                  <c:v>78.22</c:v>
                </c:pt>
                <c:pt idx="1633">
                  <c:v>78.209999999999994</c:v>
                </c:pt>
                <c:pt idx="1634">
                  <c:v>78.23</c:v>
                </c:pt>
                <c:pt idx="1635">
                  <c:v>78.14</c:v>
                </c:pt>
                <c:pt idx="1636">
                  <c:v>78.23</c:v>
                </c:pt>
                <c:pt idx="1637">
                  <c:v>78.34</c:v>
                </c:pt>
                <c:pt idx="1638">
                  <c:v>78.319999999999993</c:v>
                </c:pt>
                <c:pt idx="1639">
                  <c:v>78.260000000000005</c:v>
                </c:pt>
                <c:pt idx="1640">
                  <c:v>78.28</c:v>
                </c:pt>
                <c:pt idx="1641">
                  <c:v>78.290000000000006</c:v>
                </c:pt>
                <c:pt idx="1642">
                  <c:v>78.27</c:v>
                </c:pt>
                <c:pt idx="1643">
                  <c:v>78.33</c:v>
                </c:pt>
                <c:pt idx="1644">
                  <c:v>78.27</c:v>
                </c:pt>
                <c:pt idx="1645">
                  <c:v>78.290000000000006</c:v>
                </c:pt>
                <c:pt idx="1646">
                  <c:v>78.3</c:v>
                </c:pt>
                <c:pt idx="1647">
                  <c:v>78.319999999999993</c:v>
                </c:pt>
                <c:pt idx="1648">
                  <c:v>78.27</c:v>
                </c:pt>
                <c:pt idx="1649">
                  <c:v>78.260000000000005</c:v>
                </c:pt>
                <c:pt idx="1650">
                  <c:v>78.239999999999995</c:v>
                </c:pt>
                <c:pt idx="1651">
                  <c:v>78.13</c:v>
                </c:pt>
                <c:pt idx="1652">
                  <c:v>78.069999999999993</c:v>
                </c:pt>
                <c:pt idx="1653">
                  <c:v>77.92</c:v>
                </c:pt>
                <c:pt idx="1654">
                  <c:v>77.98</c:v>
                </c:pt>
                <c:pt idx="1655">
                  <c:v>77.930000000000007</c:v>
                </c:pt>
                <c:pt idx="1656">
                  <c:v>77.900000000000006</c:v>
                </c:pt>
                <c:pt idx="1657">
                  <c:v>77.819999999999993</c:v>
                </c:pt>
                <c:pt idx="1658">
                  <c:v>77.84</c:v>
                </c:pt>
                <c:pt idx="1659">
                  <c:v>77.709999999999994</c:v>
                </c:pt>
                <c:pt idx="1660">
                  <c:v>77.58</c:v>
                </c:pt>
                <c:pt idx="1661">
                  <c:v>77.5</c:v>
                </c:pt>
                <c:pt idx="1662">
                  <c:v>77.38</c:v>
                </c:pt>
                <c:pt idx="1663">
                  <c:v>77.260000000000005</c:v>
                </c:pt>
                <c:pt idx="1664">
                  <c:v>77.180000000000007</c:v>
                </c:pt>
                <c:pt idx="1665">
                  <c:v>77.209999999999994</c:v>
                </c:pt>
                <c:pt idx="1666">
                  <c:v>77.12</c:v>
                </c:pt>
                <c:pt idx="1667">
                  <c:v>77.09</c:v>
                </c:pt>
                <c:pt idx="1668">
                  <c:v>77.17</c:v>
                </c:pt>
                <c:pt idx="1669">
                  <c:v>77.25</c:v>
                </c:pt>
                <c:pt idx="1670">
                  <c:v>77.260000000000005</c:v>
                </c:pt>
                <c:pt idx="1671">
                  <c:v>77.319999999999993</c:v>
                </c:pt>
                <c:pt idx="1672">
                  <c:v>77.39</c:v>
                </c:pt>
                <c:pt idx="1673">
                  <c:v>77.41</c:v>
                </c:pt>
                <c:pt idx="1674">
                  <c:v>77.52</c:v>
                </c:pt>
                <c:pt idx="1675">
                  <c:v>77.510000000000005</c:v>
                </c:pt>
                <c:pt idx="1676">
                  <c:v>77.41</c:v>
                </c:pt>
                <c:pt idx="1677">
                  <c:v>77.349999999999994</c:v>
                </c:pt>
                <c:pt idx="1678">
                  <c:v>77.33</c:v>
                </c:pt>
                <c:pt idx="1679">
                  <c:v>77.38</c:v>
                </c:pt>
                <c:pt idx="1680">
                  <c:v>77.41</c:v>
                </c:pt>
                <c:pt idx="1681">
                  <c:v>77.510000000000005</c:v>
                </c:pt>
                <c:pt idx="1682">
                  <c:v>77.62</c:v>
                </c:pt>
                <c:pt idx="1683">
                  <c:v>77.63</c:v>
                </c:pt>
                <c:pt idx="1684">
                  <c:v>77.709999999999994</c:v>
                </c:pt>
                <c:pt idx="1685">
                  <c:v>77.81</c:v>
                </c:pt>
                <c:pt idx="1686">
                  <c:v>77.900000000000006</c:v>
                </c:pt>
                <c:pt idx="1687">
                  <c:v>77.959999999999994</c:v>
                </c:pt>
                <c:pt idx="1688">
                  <c:v>78.040000000000006</c:v>
                </c:pt>
                <c:pt idx="1689">
                  <c:v>78.150000000000006</c:v>
                </c:pt>
                <c:pt idx="1690">
                  <c:v>78.23</c:v>
                </c:pt>
                <c:pt idx="1691">
                  <c:v>78.28</c:v>
                </c:pt>
                <c:pt idx="1692">
                  <c:v>78.349999999999994</c:v>
                </c:pt>
                <c:pt idx="1693">
                  <c:v>78.48</c:v>
                </c:pt>
                <c:pt idx="1694">
                  <c:v>78.56</c:v>
                </c:pt>
                <c:pt idx="1695">
                  <c:v>78.5</c:v>
                </c:pt>
                <c:pt idx="1696">
                  <c:v>78.45</c:v>
                </c:pt>
                <c:pt idx="1697">
                  <c:v>78.58</c:v>
                </c:pt>
                <c:pt idx="1698">
                  <c:v>78.69</c:v>
                </c:pt>
                <c:pt idx="1699">
                  <c:v>78.739999999999995</c:v>
                </c:pt>
                <c:pt idx="1700">
                  <c:v>78.819999999999993</c:v>
                </c:pt>
                <c:pt idx="1701">
                  <c:v>78.84</c:v>
                </c:pt>
                <c:pt idx="1702">
                  <c:v>79</c:v>
                </c:pt>
                <c:pt idx="1703">
                  <c:v>79.09</c:v>
                </c:pt>
                <c:pt idx="1704">
                  <c:v>79.239999999999995</c:v>
                </c:pt>
                <c:pt idx="1705">
                  <c:v>79.28</c:v>
                </c:pt>
                <c:pt idx="1706">
                  <c:v>79.31</c:v>
                </c:pt>
                <c:pt idx="1707">
                  <c:v>79.430000000000007</c:v>
                </c:pt>
                <c:pt idx="1708">
                  <c:v>79.52</c:v>
                </c:pt>
                <c:pt idx="1709">
                  <c:v>79.63</c:v>
                </c:pt>
                <c:pt idx="1710">
                  <c:v>79.87</c:v>
                </c:pt>
                <c:pt idx="1711">
                  <c:v>80.099999999999994</c:v>
                </c:pt>
                <c:pt idx="1712">
                  <c:v>80.400000000000006</c:v>
                </c:pt>
                <c:pt idx="1713">
                  <c:v>80.5</c:v>
                </c:pt>
                <c:pt idx="1714">
                  <c:v>80.599999999999994</c:v>
                </c:pt>
                <c:pt idx="1715">
                  <c:v>81</c:v>
                </c:pt>
                <c:pt idx="1716">
                  <c:v>81.400000000000006</c:v>
                </c:pt>
                <c:pt idx="1717">
                  <c:v>82</c:v>
                </c:pt>
                <c:pt idx="1718">
                  <c:v>82.1</c:v>
                </c:pt>
                <c:pt idx="1719">
                  <c:v>82.1</c:v>
                </c:pt>
                <c:pt idx="1720">
                  <c:v>82.6</c:v>
                </c:pt>
                <c:pt idx="1721">
                  <c:v>83.3</c:v>
                </c:pt>
                <c:pt idx="1722">
                  <c:v>83.9</c:v>
                </c:pt>
                <c:pt idx="1723">
                  <c:v>84.4</c:v>
                </c:pt>
                <c:pt idx="1724">
                  <c:v>84.1</c:v>
                </c:pt>
                <c:pt idx="1725">
                  <c:v>84.7</c:v>
                </c:pt>
                <c:pt idx="1726">
                  <c:v>85.2</c:v>
                </c:pt>
                <c:pt idx="1727">
                  <c:v>85.7</c:v>
                </c:pt>
                <c:pt idx="1728">
                  <c:v>86.5</c:v>
                </c:pt>
                <c:pt idx="1729">
                  <c:v>86.7</c:v>
                </c:pt>
                <c:pt idx="1730">
                  <c:v>86.7</c:v>
                </c:pt>
                <c:pt idx="1731">
                  <c:v>86.9</c:v>
                </c:pt>
                <c:pt idx="1732">
                  <c:v>86.7</c:v>
                </c:pt>
                <c:pt idx="1733">
                  <c:v>85.7</c:v>
                </c:pt>
                <c:pt idx="1734">
                  <c:v>86.3</c:v>
                </c:pt>
                <c:pt idx="1735">
                  <c:v>86.7</c:v>
                </c:pt>
                <c:pt idx="1736">
                  <c:v>87.1</c:v>
                </c:pt>
                <c:pt idx="1737">
                  <c:v>87</c:v>
                </c:pt>
                <c:pt idx="1738">
                  <c:v>87.1</c:v>
                </c:pt>
                <c:pt idx="1739">
                  <c:v>87</c:v>
                </c:pt>
                <c:pt idx="1740">
                  <c:v>87.5</c:v>
                </c:pt>
                <c:pt idx="1741">
                  <c:v>87.9</c:v>
                </c:pt>
                <c:pt idx="1742">
                  <c:v>87.9</c:v>
                </c:pt>
                <c:pt idx="1743">
                  <c:v>87.5</c:v>
                </c:pt>
                <c:pt idx="1744">
                  <c:v>87.9</c:v>
                </c:pt>
                <c:pt idx="1745">
                  <c:v>87.3</c:v>
                </c:pt>
                <c:pt idx="1746">
                  <c:v>87.1</c:v>
                </c:pt>
                <c:pt idx="1747">
                  <c:v>87.5</c:v>
                </c:pt>
                <c:pt idx="1748">
                  <c:v>87.8</c:v>
                </c:pt>
                <c:pt idx="1749">
                  <c:v>88.3</c:v>
                </c:pt>
                <c:pt idx="1750">
                  <c:v>88.8</c:v>
                </c:pt>
                <c:pt idx="1751">
                  <c:v>88.6</c:v>
                </c:pt>
                <c:pt idx="1752">
                  <c:v>88.4</c:v>
                </c:pt>
                <c:pt idx="1753">
                  <c:v>88.2</c:v>
                </c:pt>
                <c:pt idx="1754">
                  <c:v>88.2</c:v>
                </c:pt>
                <c:pt idx="1755">
                  <c:v>88.4</c:v>
                </c:pt>
                <c:pt idx="1756">
                  <c:v>88.8</c:v>
                </c:pt>
                <c:pt idx="1757">
                  <c:v>88.5</c:v>
                </c:pt>
                <c:pt idx="1758">
                  <c:v>88</c:v>
                </c:pt>
                <c:pt idx="1759">
                  <c:v>88.5</c:v>
                </c:pt>
                <c:pt idx="1760">
                  <c:v>88.6</c:v>
                </c:pt>
                <c:pt idx="1761">
                  <c:v>88.3</c:v>
                </c:pt>
                <c:pt idx="1762">
                  <c:v>88</c:v>
                </c:pt>
                <c:pt idx="1763">
                  <c:v>88.2</c:v>
                </c:pt>
                <c:pt idx="1764">
                  <c:v>88.7</c:v>
                </c:pt>
                <c:pt idx="1765">
                  <c:v>89.2</c:v>
                </c:pt>
                <c:pt idx="1766">
                  <c:v>89.3</c:v>
                </c:pt>
                <c:pt idx="1767">
                  <c:v>88.9</c:v>
                </c:pt>
                <c:pt idx="1768">
                  <c:v>88.5</c:v>
                </c:pt>
                <c:pt idx="1769">
                  <c:v>88.1</c:v>
                </c:pt>
                <c:pt idx="1770">
                  <c:v>87.8</c:v>
                </c:pt>
                <c:pt idx="1771">
                  <c:v>87.1</c:v>
                </c:pt>
                <c:pt idx="1772">
                  <c:v>87.5</c:v>
                </c:pt>
                <c:pt idx="1773">
                  <c:v>88.7</c:v>
                </c:pt>
                <c:pt idx="1774">
                  <c:v>89.1</c:v>
                </c:pt>
                <c:pt idx="1775">
                  <c:v>90</c:v>
                </c:pt>
                <c:pt idx="1776">
                  <c:v>89.5</c:v>
                </c:pt>
                <c:pt idx="1777">
                  <c:v>89.3</c:v>
                </c:pt>
                <c:pt idx="1778">
                  <c:v>88.7</c:v>
                </c:pt>
                <c:pt idx="1779">
                  <c:v>87.3</c:v>
                </c:pt>
                <c:pt idx="1780">
                  <c:v>88.1</c:v>
                </c:pt>
                <c:pt idx="1781">
                  <c:v>88.5</c:v>
                </c:pt>
                <c:pt idx="1782">
                  <c:v>87.9</c:v>
                </c:pt>
                <c:pt idx="1783">
                  <c:v>88.3</c:v>
                </c:pt>
                <c:pt idx="1784">
                  <c:v>87.2</c:v>
                </c:pt>
                <c:pt idx="1785">
                  <c:v>87.1</c:v>
                </c:pt>
                <c:pt idx="1786">
                  <c:v>87.9</c:v>
                </c:pt>
                <c:pt idx="1787">
                  <c:v>88</c:v>
                </c:pt>
                <c:pt idx="1788">
                  <c:v>87.6</c:v>
                </c:pt>
                <c:pt idx="1789">
                  <c:v>86.5</c:v>
                </c:pt>
                <c:pt idx="1790">
                  <c:v>85.8</c:v>
                </c:pt>
                <c:pt idx="1791">
                  <c:v>86.7</c:v>
                </c:pt>
                <c:pt idx="1792">
                  <c:v>87.3</c:v>
                </c:pt>
                <c:pt idx="1793">
                  <c:v>88.9</c:v>
                </c:pt>
                <c:pt idx="1794">
                  <c:v>88.7</c:v>
                </c:pt>
                <c:pt idx="1795">
                  <c:v>88.6</c:v>
                </c:pt>
                <c:pt idx="1796">
                  <c:v>88.4</c:v>
                </c:pt>
                <c:pt idx="1797">
                  <c:v>87.7</c:v>
                </c:pt>
                <c:pt idx="1798">
                  <c:v>87.2</c:v>
                </c:pt>
                <c:pt idx="1799">
                  <c:v>87</c:v>
                </c:pt>
                <c:pt idx="1800">
                  <c:v>86.8</c:v>
                </c:pt>
                <c:pt idx="1801">
                  <c:v>86.9</c:v>
                </c:pt>
                <c:pt idx="1802">
                  <c:v>87.1</c:v>
                </c:pt>
                <c:pt idx="1803">
                  <c:v>87.5</c:v>
                </c:pt>
                <c:pt idx="1804">
                  <c:v>87</c:v>
                </c:pt>
                <c:pt idx="1805">
                  <c:v>87.4</c:v>
                </c:pt>
                <c:pt idx="1806">
                  <c:v>87.6</c:v>
                </c:pt>
                <c:pt idx="1807">
                  <c:v>86.6</c:v>
                </c:pt>
                <c:pt idx="1808">
                  <c:v>86.3</c:v>
                </c:pt>
                <c:pt idx="1809">
                  <c:v>86.4</c:v>
                </c:pt>
                <c:pt idx="1810">
                  <c:v>86.5</c:v>
                </c:pt>
                <c:pt idx="1811">
                  <c:v>87.5</c:v>
                </c:pt>
                <c:pt idx="1812">
                  <c:v>87.7</c:v>
                </c:pt>
                <c:pt idx="1813">
                  <c:v>87.4</c:v>
                </c:pt>
                <c:pt idx="1814">
                  <c:v>87.9</c:v>
                </c:pt>
                <c:pt idx="1815">
                  <c:v>87.7</c:v>
                </c:pt>
                <c:pt idx="1816">
                  <c:v>87.3</c:v>
                </c:pt>
                <c:pt idx="1817">
                  <c:v>86.9</c:v>
                </c:pt>
                <c:pt idx="1818">
                  <c:v>86.9</c:v>
                </c:pt>
                <c:pt idx="1819">
                  <c:v>86.7</c:v>
                </c:pt>
                <c:pt idx="1820">
                  <c:v>86.5</c:v>
                </c:pt>
                <c:pt idx="1821">
                  <c:v>86</c:v>
                </c:pt>
                <c:pt idx="1822">
                  <c:v>85.2</c:v>
                </c:pt>
                <c:pt idx="1823">
                  <c:v>84.6</c:v>
                </c:pt>
                <c:pt idx="1824">
                  <c:v>84</c:v>
                </c:pt>
                <c:pt idx="1825">
                  <c:v>83.5</c:v>
                </c:pt>
                <c:pt idx="1826">
                  <c:v>83.2</c:v>
                </c:pt>
                <c:pt idx="1827">
                  <c:v>82.9</c:v>
                </c:pt>
                <c:pt idx="1828">
                  <c:v>82.5</c:v>
                </c:pt>
                <c:pt idx="1829">
                  <c:v>82.1</c:v>
                </c:pt>
                <c:pt idx="1830">
                  <c:v>81.7</c:v>
                </c:pt>
                <c:pt idx="1831">
                  <c:v>81.400000000000006</c:v>
                </c:pt>
                <c:pt idx="1832">
                  <c:v>81.099999999999994</c:v>
                </c:pt>
                <c:pt idx="1833">
                  <c:v>80.8</c:v>
                </c:pt>
                <c:pt idx="1834">
                  <c:v>80.7</c:v>
                </c:pt>
                <c:pt idx="1835">
                  <c:v>80.5</c:v>
                </c:pt>
                <c:pt idx="1836">
                  <c:v>80.400000000000006</c:v>
                </c:pt>
                <c:pt idx="1837">
                  <c:v>80.2</c:v>
                </c:pt>
                <c:pt idx="1838">
                  <c:v>80.099999999999994</c:v>
                </c:pt>
                <c:pt idx="1839">
                  <c:v>80</c:v>
                </c:pt>
                <c:pt idx="1840">
                  <c:v>79.84</c:v>
                </c:pt>
                <c:pt idx="1841">
                  <c:v>79.760000000000005</c:v>
                </c:pt>
                <c:pt idx="1842">
                  <c:v>79.86</c:v>
                </c:pt>
                <c:pt idx="1843">
                  <c:v>80</c:v>
                </c:pt>
                <c:pt idx="1844">
                  <c:v>80.099999999999994</c:v>
                </c:pt>
                <c:pt idx="1845">
                  <c:v>80</c:v>
                </c:pt>
                <c:pt idx="1846">
                  <c:v>79.989999999999995</c:v>
                </c:pt>
                <c:pt idx="1847">
                  <c:v>79.98</c:v>
                </c:pt>
                <c:pt idx="1848">
                  <c:v>79.84</c:v>
                </c:pt>
                <c:pt idx="1849">
                  <c:v>79.7</c:v>
                </c:pt>
                <c:pt idx="1850">
                  <c:v>79.75</c:v>
                </c:pt>
                <c:pt idx="1851">
                  <c:v>79.739999999999995</c:v>
                </c:pt>
                <c:pt idx="1852">
                  <c:v>79.84</c:v>
                </c:pt>
                <c:pt idx="1853">
                  <c:v>79.92</c:v>
                </c:pt>
                <c:pt idx="1854">
                  <c:v>79.86</c:v>
                </c:pt>
                <c:pt idx="1855">
                  <c:v>79.84</c:v>
                </c:pt>
                <c:pt idx="1856">
                  <c:v>79.709999999999994</c:v>
                </c:pt>
                <c:pt idx="1857">
                  <c:v>79.739999999999995</c:v>
                </c:pt>
                <c:pt idx="1858">
                  <c:v>79.790000000000006</c:v>
                </c:pt>
                <c:pt idx="1859">
                  <c:v>79.86</c:v>
                </c:pt>
                <c:pt idx="1860">
                  <c:v>79.86</c:v>
                </c:pt>
                <c:pt idx="1861">
                  <c:v>79.69</c:v>
                </c:pt>
                <c:pt idx="1862">
                  <c:v>79.69</c:v>
                </c:pt>
                <c:pt idx="1863">
                  <c:v>79.66</c:v>
                </c:pt>
                <c:pt idx="1864">
                  <c:v>79.69</c:v>
                </c:pt>
                <c:pt idx="1865">
                  <c:v>79.67</c:v>
                </c:pt>
                <c:pt idx="1866">
                  <c:v>79.75</c:v>
                </c:pt>
                <c:pt idx="1867">
                  <c:v>79.8</c:v>
                </c:pt>
                <c:pt idx="1868">
                  <c:v>79.92</c:v>
                </c:pt>
                <c:pt idx="1869">
                  <c:v>79.84</c:v>
                </c:pt>
                <c:pt idx="1870">
                  <c:v>79.760000000000005</c:v>
                </c:pt>
                <c:pt idx="1871">
                  <c:v>79.58</c:v>
                </c:pt>
                <c:pt idx="1872">
                  <c:v>79.52</c:v>
                </c:pt>
                <c:pt idx="1873">
                  <c:v>79.52</c:v>
                </c:pt>
                <c:pt idx="1874">
                  <c:v>79.540000000000006</c:v>
                </c:pt>
                <c:pt idx="1875">
                  <c:v>79.599999999999994</c:v>
                </c:pt>
                <c:pt idx="1876">
                  <c:v>79.61</c:v>
                </c:pt>
                <c:pt idx="1877">
                  <c:v>79.680000000000007</c:v>
                </c:pt>
                <c:pt idx="1878">
                  <c:v>79.66</c:v>
                </c:pt>
                <c:pt idx="1879">
                  <c:v>79.7</c:v>
                </c:pt>
                <c:pt idx="1880">
                  <c:v>79.72</c:v>
                </c:pt>
                <c:pt idx="1881">
                  <c:v>79.709999999999994</c:v>
                </c:pt>
                <c:pt idx="1882">
                  <c:v>79.760000000000005</c:v>
                </c:pt>
                <c:pt idx="1883">
                  <c:v>79.78</c:v>
                </c:pt>
                <c:pt idx="1884">
                  <c:v>79.680000000000007</c:v>
                </c:pt>
                <c:pt idx="1885">
                  <c:v>79.63</c:v>
                </c:pt>
                <c:pt idx="1886">
                  <c:v>79.5</c:v>
                </c:pt>
                <c:pt idx="1887">
                  <c:v>79.39</c:v>
                </c:pt>
                <c:pt idx="1888">
                  <c:v>79.34</c:v>
                </c:pt>
                <c:pt idx="1889">
                  <c:v>79.260000000000005</c:v>
                </c:pt>
                <c:pt idx="1890">
                  <c:v>79.13</c:v>
                </c:pt>
                <c:pt idx="1891">
                  <c:v>79.099999999999994</c:v>
                </c:pt>
                <c:pt idx="1892">
                  <c:v>79.040000000000006</c:v>
                </c:pt>
                <c:pt idx="1893">
                  <c:v>79.150000000000006</c:v>
                </c:pt>
                <c:pt idx="1894">
                  <c:v>79.069999999999993</c:v>
                </c:pt>
                <c:pt idx="1895">
                  <c:v>79.02</c:v>
                </c:pt>
                <c:pt idx="1896">
                  <c:v>79.13</c:v>
                </c:pt>
                <c:pt idx="1897">
                  <c:v>79.239999999999995</c:v>
                </c:pt>
                <c:pt idx="1898">
                  <c:v>79.25</c:v>
                </c:pt>
                <c:pt idx="1899">
                  <c:v>79.28</c:v>
                </c:pt>
                <c:pt idx="1900">
                  <c:v>79.25</c:v>
                </c:pt>
                <c:pt idx="1901">
                  <c:v>79.3</c:v>
                </c:pt>
                <c:pt idx="1902">
                  <c:v>79.319999999999993</c:v>
                </c:pt>
                <c:pt idx="1903">
                  <c:v>79.37</c:v>
                </c:pt>
                <c:pt idx="1904">
                  <c:v>79.489999999999995</c:v>
                </c:pt>
                <c:pt idx="1905">
                  <c:v>79.42</c:v>
                </c:pt>
                <c:pt idx="1906">
                  <c:v>79.36</c:v>
                </c:pt>
                <c:pt idx="1907">
                  <c:v>79.31</c:v>
                </c:pt>
                <c:pt idx="1908">
                  <c:v>79.12</c:v>
                </c:pt>
                <c:pt idx="1909">
                  <c:v>78.959999999999994</c:v>
                </c:pt>
                <c:pt idx="1910">
                  <c:v>78.98</c:v>
                </c:pt>
                <c:pt idx="1911">
                  <c:v>79.069999999999993</c:v>
                </c:pt>
                <c:pt idx="1912">
                  <c:v>79.150000000000006</c:v>
                </c:pt>
                <c:pt idx="1913">
                  <c:v>79.31</c:v>
                </c:pt>
                <c:pt idx="1914">
                  <c:v>79.23</c:v>
                </c:pt>
                <c:pt idx="1915">
                  <c:v>79.17</c:v>
                </c:pt>
                <c:pt idx="1916">
                  <c:v>79.12</c:v>
                </c:pt>
                <c:pt idx="1917">
                  <c:v>79.25</c:v>
                </c:pt>
                <c:pt idx="1918">
                  <c:v>79.36</c:v>
                </c:pt>
                <c:pt idx="1919">
                  <c:v>79.31</c:v>
                </c:pt>
                <c:pt idx="1920">
                  <c:v>79.239999999999995</c:v>
                </c:pt>
                <c:pt idx="1921">
                  <c:v>79.349999999999994</c:v>
                </c:pt>
                <c:pt idx="1922">
                  <c:v>79.349999999999994</c:v>
                </c:pt>
                <c:pt idx="1923">
                  <c:v>79.349999999999994</c:v>
                </c:pt>
                <c:pt idx="1924">
                  <c:v>79.23</c:v>
                </c:pt>
                <c:pt idx="1925">
                  <c:v>79.150000000000006</c:v>
                </c:pt>
                <c:pt idx="1926">
                  <c:v>79.12</c:v>
                </c:pt>
                <c:pt idx="1927">
                  <c:v>79.09</c:v>
                </c:pt>
                <c:pt idx="1928">
                  <c:v>79.09</c:v>
                </c:pt>
                <c:pt idx="1929">
                  <c:v>78.989999999999995</c:v>
                </c:pt>
                <c:pt idx="1930">
                  <c:v>78.97</c:v>
                </c:pt>
                <c:pt idx="1931">
                  <c:v>78.92</c:v>
                </c:pt>
                <c:pt idx="1932">
                  <c:v>78.83</c:v>
                </c:pt>
                <c:pt idx="1933">
                  <c:v>78.8</c:v>
                </c:pt>
                <c:pt idx="1934">
                  <c:v>78.87</c:v>
                </c:pt>
                <c:pt idx="1935">
                  <c:v>78.87</c:v>
                </c:pt>
                <c:pt idx="1936">
                  <c:v>78.92</c:v>
                </c:pt>
                <c:pt idx="1937">
                  <c:v>79.02</c:v>
                </c:pt>
                <c:pt idx="1938">
                  <c:v>79.03</c:v>
                </c:pt>
                <c:pt idx="1939">
                  <c:v>79.03</c:v>
                </c:pt>
                <c:pt idx="1940">
                  <c:v>79.06</c:v>
                </c:pt>
                <c:pt idx="1941">
                  <c:v>79.14</c:v>
                </c:pt>
                <c:pt idx="1942">
                  <c:v>79.09</c:v>
                </c:pt>
                <c:pt idx="1943">
                  <c:v>78.94</c:v>
                </c:pt>
                <c:pt idx="1944">
                  <c:v>78.89</c:v>
                </c:pt>
                <c:pt idx="1945">
                  <c:v>78.78</c:v>
                </c:pt>
                <c:pt idx="1946">
                  <c:v>78.75</c:v>
                </c:pt>
                <c:pt idx="1947">
                  <c:v>78.73</c:v>
                </c:pt>
                <c:pt idx="1948">
                  <c:v>78.510000000000005</c:v>
                </c:pt>
                <c:pt idx="1949">
                  <c:v>78.459999999999994</c:v>
                </c:pt>
                <c:pt idx="1950">
                  <c:v>78.45</c:v>
                </c:pt>
                <c:pt idx="1951">
                  <c:v>78.5</c:v>
                </c:pt>
                <c:pt idx="1952">
                  <c:v>78.540000000000006</c:v>
                </c:pt>
                <c:pt idx="1953">
                  <c:v>78.680000000000007</c:v>
                </c:pt>
                <c:pt idx="1954">
                  <c:v>78.83</c:v>
                </c:pt>
                <c:pt idx="1955">
                  <c:v>79.010000000000005</c:v>
                </c:pt>
                <c:pt idx="1956">
                  <c:v>79.2</c:v>
                </c:pt>
                <c:pt idx="1957">
                  <c:v>79.33</c:v>
                </c:pt>
                <c:pt idx="1958">
                  <c:v>79.47</c:v>
                </c:pt>
                <c:pt idx="1959">
                  <c:v>79.44</c:v>
                </c:pt>
                <c:pt idx="1960">
                  <c:v>79.22</c:v>
                </c:pt>
                <c:pt idx="1961">
                  <c:v>79.099999999999994</c:v>
                </c:pt>
                <c:pt idx="1962">
                  <c:v>79.12</c:v>
                </c:pt>
                <c:pt idx="1963">
                  <c:v>79.3</c:v>
                </c:pt>
                <c:pt idx="1964">
                  <c:v>79.2</c:v>
                </c:pt>
                <c:pt idx="1965">
                  <c:v>79.06</c:v>
                </c:pt>
                <c:pt idx="1966">
                  <c:v>79.13</c:v>
                </c:pt>
                <c:pt idx="1967">
                  <c:v>79.150000000000006</c:v>
                </c:pt>
                <c:pt idx="1968">
                  <c:v>79.12</c:v>
                </c:pt>
                <c:pt idx="1969">
                  <c:v>79.22</c:v>
                </c:pt>
                <c:pt idx="1970">
                  <c:v>79.38</c:v>
                </c:pt>
                <c:pt idx="1971">
                  <c:v>79.349999999999994</c:v>
                </c:pt>
                <c:pt idx="1972">
                  <c:v>79.290000000000006</c:v>
                </c:pt>
                <c:pt idx="1973">
                  <c:v>79.33</c:v>
                </c:pt>
                <c:pt idx="1974">
                  <c:v>79.260000000000005</c:v>
                </c:pt>
                <c:pt idx="1975">
                  <c:v>79.319999999999993</c:v>
                </c:pt>
                <c:pt idx="1976">
                  <c:v>79.39</c:v>
                </c:pt>
                <c:pt idx="1977">
                  <c:v>79.47</c:v>
                </c:pt>
                <c:pt idx="1978">
                  <c:v>79.430000000000007</c:v>
                </c:pt>
                <c:pt idx="1979">
                  <c:v>79.459999999999994</c:v>
                </c:pt>
                <c:pt idx="1980">
                  <c:v>79.52</c:v>
                </c:pt>
                <c:pt idx="1981">
                  <c:v>79.5</c:v>
                </c:pt>
                <c:pt idx="1982">
                  <c:v>79.69</c:v>
                </c:pt>
                <c:pt idx="1983">
                  <c:v>79.83</c:v>
                </c:pt>
                <c:pt idx="1984">
                  <c:v>79.73</c:v>
                </c:pt>
                <c:pt idx="1985">
                  <c:v>79.819999999999993</c:v>
                </c:pt>
                <c:pt idx="1986">
                  <c:v>80.099999999999994</c:v>
                </c:pt>
                <c:pt idx="1987">
                  <c:v>79.989999999999995</c:v>
                </c:pt>
                <c:pt idx="1988">
                  <c:v>80.099999999999994</c:v>
                </c:pt>
                <c:pt idx="1989">
                  <c:v>80.099999999999994</c:v>
                </c:pt>
                <c:pt idx="1990">
                  <c:v>80.3</c:v>
                </c:pt>
                <c:pt idx="1991">
                  <c:v>80.2</c:v>
                </c:pt>
                <c:pt idx="1992">
                  <c:v>80.3</c:v>
                </c:pt>
                <c:pt idx="1993">
                  <c:v>80.2</c:v>
                </c:pt>
                <c:pt idx="1994">
                  <c:v>80.400000000000006</c:v>
                </c:pt>
                <c:pt idx="1995">
                  <c:v>80.3</c:v>
                </c:pt>
                <c:pt idx="1996">
                  <c:v>80.2</c:v>
                </c:pt>
                <c:pt idx="1997">
                  <c:v>80.3</c:v>
                </c:pt>
                <c:pt idx="1998">
                  <c:v>80.5</c:v>
                </c:pt>
                <c:pt idx="1999">
                  <c:v>80.599999999999994</c:v>
                </c:pt>
                <c:pt idx="2000">
                  <c:v>80.5</c:v>
                </c:pt>
                <c:pt idx="2001">
                  <c:v>80.8</c:v>
                </c:pt>
                <c:pt idx="2002">
                  <c:v>81.099999999999994</c:v>
                </c:pt>
                <c:pt idx="2003">
                  <c:v>81.3</c:v>
                </c:pt>
                <c:pt idx="2004">
                  <c:v>81.599999999999994</c:v>
                </c:pt>
                <c:pt idx="2005">
                  <c:v>82.1</c:v>
                </c:pt>
                <c:pt idx="2006">
                  <c:v>82.2</c:v>
                </c:pt>
                <c:pt idx="2007">
                  <c:v>82.3</c:v>
                </c:pt>
                <c:pt idx="2008">
                  <c:v>82.7</c:v>
                </c:pt>
                <c:pt idx="2009">
                  <c:v>83</c:v>
                </c:pt>
                <c:pt idx="2010">
                  <c:v>82.8</c:v>
                </c:pt>
                <c:pt idx="2011">
                  <c:v>83.1</c:v>
                </c:pt>
                <c:pt idx="2012">
                  <c:v>83.5</c:v>
                </c:pt>
                <c:pt idx="2013">
                  <c:v>84</c:v>
                </c:pt>
                <c:pt idx="2014">
                  <c:v>84.8</c:v>
                </c:pt>
                <c:pt idx="2015">
                  <c:v>85.1</c:v>
                </c:pt>
                <c:pt idx="2016">
                  <c:v>85.3</c:v>
                </c:pt>
                <c:pt idx="2017">
                  <c:v>85.5</c:v>
                </c:pt>
                <c:pt idx="2018">
                  <c:v>85.9</c:v>
                </c:pt>
                <c:pt idx="2019">
                  <c:v>86.3</c:v>
                </c:pt>
                <c:pt idx="2020">
                  <c:v>86.4</c:v>
                </c:pt>
                <c:pt idx="2021">
                  <c:v>86.9</c:v>
                </c:pt>
                <c:pt idx="2022">
                  <c:v>87.1</c:v>
                </c:pt>
                <c:pt idx="2023">
                  <c:v>87.2</c:v>
                </c:pt>
                <c:pt idx="2024">
                  <c:v>87.4</c:v>
                </c:pt>
                <c:pt idx="2025">
                  <c:v>87.5</c:v>
                </c:pt>
                <c:pt idx="2026">
                  <c:v>87.8</c:v>
                </c:pt>
                <c:pt idx="2027">
                  <c:v>87.7</c:v>
                </c:pt>
                <c:pt idx="2028">
                  <c:v>88</c:v>
                </c:pt>
                <c:pt idx="2029">
                  <c:v>88.2</c:v>
                </c:pt>
                <c:pt idx="2030">
                  <c:v>88.5</c:v>
                </c:pt>
                <c:pt idx="2031">
                  <c:v>87.3</c:v>
                </c:pt>
                <c:pt idx="2032">
                  <c:v>87.2</c:v>
                </c:pt>
                <c:pt idx="2033">
                  <c:v>88</c:v>
                </c:pt>
                <c:pt idx="2034">
                  <c:v>87.5</c:v>
                </c:pt>
                <c:pt idx="2035">
                  <c:v>87.6</c:v>
                </c:pt>
                <c:pt idx="2036">
                  <c:v>88.2</c:v>
                </c:pt>
                <c:pt idx="2037">
                  <c:v>89</c:v>
                </c:pt>
                <c:pt idx="2038">
                  <c:v>88.7</c:v>
                </c:pt>
                <c:pt idx="2039">
                  <c:v>87.2</c:v>
                </c:pt>
                <c:pt idx="2040">
                  <c:v>86</c:v>
                </c:pt>
                <c:pt idx="2041">
                  <c:v>86</c:v>
                </c:pt>
                <c:pt idx="2042">
                  <c:v>86.3</c:v>
                </c:pt>
                <c:pt idx="2043">
                  <c:v>87.4</c:v>
                </c:pt>
                <c:pt idx="2044">
                  <c:v>87.8</c:v>
                </c:pt>
                <c:pt idx="2045">
                  <c:v>87.3</c:v>
                </c:pt>
                <c:pt idx="2046">
                  <c:v>86.6</c:v>
                </c:pt>
                <c:pt idx="2047">
                  <c:v>86.7</c:v>
                </c:pt>
                <c:pt idx="2048">
                  <c:v>86.6</c:v>
                </c:pt>
                <c:pt idx="2049">
                  <c:v>86.4</c:v>
                </c:pt>
                <c:pt idx="2050">
                  <c:v>86.4</c:v>
                </c:pt>
                <c:pt idx="2051">
                  <c:v>86.6</c:v>
                </c:pt>
                <c:pt idx="2052">
                  <c:v>86.8</c:v>
                </c:pt>
                <c:pt idx="2053">
                  <c:v>87.3</c:v>
                </c:pt>
                <c:pt idx="2054">
                  <c:v>87.4</c:v>
                </c:pt>
                <c:pt idx="2055">
                  <c:v>87.3</c:v>
                </c:pt>
                <c:pt idx="2056">
                  <c:v>87.8</c:v>
                </c:pt>
                <c:pt idx="2057">
                  <c:v>88.2</c:v>
                </c:pt>
                <c:pt idx="2058">
                  <c:v>88.5</c:v>
                </c:pt>
                <c:pt idx="2059">
                  <c:v>89.3</c:v>
                </c:pt>
                <c:pt idx="2060">
                  <c:v>89.6</c:v>
                </c:pt>
                <c:pt idx="2061">
                  <c:v>89.3</c:v>
                </c:pt>
                <c:pt idx="2062">
                  <c:v>89.4</c:v>
                </c:pt>
                <c:pt idx="2063">
                  <c:v>89.6</c:v>
                </c:pt>
                <c:pt idx="2064">
                  <c:v>89</c:v>
                </c:pt>
                <c:pt idx="2065">
                  <c:v>88.9</c:v>
                </c:pt>
                <c:pt idx="2066">
                  <c:v>88.4</c:v>
                </c:pt>
                <c:pt idx="2067">
                  <c:v>88.3</c:v>
                </c:pt>
                <c:pt idx="2068">
                  <c:v>87.7</c:v>
                </c:pt>
                <c:pt idx="2069">
                  <c:v>87</c:v>
                </c:pt>
                <c:pt idx="2070">
                  <c:v>87.5</c:v>
                </c:pt>
                <c:pt idx="2071">
                  <c:v>87.6</c:v>
                </c:pt>
                <c:pt idx="2072">
                  <c:v>87.6</c:v>
                </c:pt>
                <c:pt idx="2073">
                  <c:v>87.1</c:v>
                </c:pt>
                <c:pt idx="2074">
                  <c:v>87.2</c:v>
                </c:pt>
                <c:pt idx="2075">
                  <c:v>87.3</c:v>
                </c:pt>
                <c:pt idx="2076">
                  <c:v>87.6</c:v>
                </c:pt>
                <c:pt idx="2077">
                  <c:v>87.2</c:v>
                </c:pt>
                <c:pt idx="2078">
                  <c:v>86.3</c:v>
                </c:pt>
                <c:pt idx="2079">
                  <c:v>84.9</c:v>
                </c:pt>
                <c:pt idx="2080">
                  <c:v>84.6</c:v>
                </c:pt>
                <c:pt idx="2081">
                  <c:v>84.6</c:v>
                </c:pt>
                <c:pt idx="2082">
                  <c:v>85.1</c:v>
                </c:pt>
                <c:pt idx="2083">
                  <c:v>85.8</c:v>
                </c:pt>
                <c:pt idx="2084">
                  <c:v>86.8</c:v>
                </c:pt>
                <c:pt idx="2085">
                  <c:v>87.5</c:v>
                </c:pt>
                <c:pt idx="2086">
                  <c:v>88.1</c:v>
                </c:pt>
                <c:pt idx="2087">
                  <c:v>88.2</c:v>
                </c:pt>
                <c:pt idx="2088">
                  <c:v>87.4</c:v>
                </c:pt>
                <c:pt idx="2089">
                  <c:v>86.8</c:v>
                </c:pt>
                <c:pt idx="2090">
                  <c:v>86.6</c:v>
                </c:pt>
                <c:pt idx="2091">
                  <c:v>85.9</c:v>
                </c:pt>
                <c:pt idx="2092">
                  <c:v>85.6</c:v>
                </c:pt>
                <c:pt idx="2093">
                  <c:v>85.5</c:v>
                </c:pt>
                <c:pt idx="2094">
                  <c:v>85.1</c:v>
                </c:pt>
                <c:pt idx="2095">
                  <c:v>84.5</c:v>
                </c:pt>
                <c:pt idx="2096">
                  <c:v>84.3</c:v>
                </c:pt>
                <c:pt idx="2097">
                  <c:v>84</c:v>
                </c:pt>
                <c:pt idx="2098">
                  <c:v>83.8</c:v>
                </c:pt>
                <c:pt idx="2099">
                  <c:v>83.7</c:v>
                </c:pt>
                <c:pt idx="2100">
                  <c:v>83.6</c:v>
                </c:pt>
                <c:pt idx="2101">
                  <c:v>83.5</c:v>
                </c:pt>
                <c:pt idx="2102">
                  <c:v>83.3</c:v>
                </c:pt>
                <c:pt idx="2103">
                  <c:v>83.1</c:v>
                </c:pt>
                <c:pt idx="2104">
                  <c:v>83.2</c:v>
                </c:pt>
                <c:pt idx="2105">
                  <c:v>83.1</c:v>
                </c:pt>
                <c:pt idx="2106">
                  <c:v>83.1</c:v>
                </c:pt>
                <c:pt idx="2107">
                  <c:v>83.2</c:v>
                </c:pt>
                <c:pt idx="2108">
                  <c:v>83.2</c:v>
                </c:pt>
                <c:pt idx="2109">
                  <c:v>83.1</c:v>
                </c:pt>
                <c:pt idx="2110">
                  <c:v>82.9</c:v>
                </c:pt>
                <c:pt idx="2111">
                  <c:v>83</c:v>
                </c:pt>
                <c:pt idx="2112">
                  <c:v>82.8</c:v>
                </c:pt>
                <c:pt idx="2113">
                  <c:v>82.7</c:v>
                </c:pt>
                <c:pt idx="2114">
                  <c:v>82.3</c:v>
                </c:pt>
                <c:pt idx="2115">
                  <c:v>82.1</c:v>
                </c:pt>
                <c:pt idx="2116">
                  <c:v>81.599999999999994</c:v>
                </c:pt>
                <c:pt idx="2117">
                  <c:v>81.2</c:v>
                </c:pt>
                <c:pt idx="2118">
                  <c:v>80.900000000000006</c:v>
                </c:pt>
                <c:pt idx="2119">
                  <c:v>80.7</c:v>
                </c:pt>
                <c:pt idx="2120">
                  <c:v>80.599999999999994</c:v>
                </c:pt>
                <c:pt idx="2121">
                  <c:v>80.3</c:v>
                </c:pt>
                <c:pt idx="2122">
                  <c:v>80.099999999999994</c:v>
                </c:pt>
                <c:pt idx="2123">
                  <c:v>79.8</c:v>
                </c:pt>
                <c:pt idx="2124">
                  <c:v>79.83</c:v>
                </c:pt>
                <c:pt idx="2125">
                  <c:v>79.98</c:v>
                </c:pt>
                <c:pt idx="2126">
                  <c:v>79.760000000000005</c:v>
                </c:pt>
                <c:pt idx="2127">
                  <c:v>79.7</c:v>
                </c:pt>
                <c:pt idx="2128">
                  <c:v>79.7</c:v>
                </c:pt>
                <c:pt idx="2129">
                  <c:v>79.64</c:v>
                </c:pt>
                <c:pt idx="2130">
                  <c:v>79.680000000000007</c:v>
                </c:pt>
                <c:pt idx="2131">
                  <c:v>79.64</c:v>
                </c:pt>
                <c:pt idx="2132">
                  <c:v>79.7</c:v>
                </c:pt>
                <c:pt idx="2133">
                  <c:v>79.59</c:v>
                </c:pt>
                <c:pt idx="2134">
                  <c:v>79.55</c:v>
                </c:pt>
                <c:pt idx="2135">
                  <c:v>79.64</c:v>
                </c:pt>
                <c:pt idx="2136">
                  <c:v>79.680000000000007</c:v>
                </c:pt>
                <c:pt idx="2137">
                  <c:v>79.52</c:v>
                </c:pt>
                <c:pt idx="2138">
                  <c:v>79.400000000000006</c:v>
                </c:pt>
                <c:pt idx="2139">
                  <c:v>79.3</c:v>
                </c:pt>
                <c:pt idx="2140">
                  <c:v>79.23</c:v>
                </c:pt>
                <c:pt idx="2141">
                  <c:v>79.180000000000007</c:v>
                </c:pt>
                <c:pt idx="2142">
                  <c:v>79.31</c:v>
                </c:pt>
                <c:pt idx="2143">
                  <c:v>79.38</c:v>
                </c:pt>
                <c:pt idx="2144">
                  <c:v>79.34</c:v>
                </c:pt>
                <c:pt idx="2145">
                  <c:v>79.260000000000005</c:v>
                </c:pt>
                <c:pt idx="2146">
                  <c:v>79.319999999999993</c:v>
                </c:pt>
                <c:pt idx="2147">
                  <c:v>79.36</c:v>
                </c:pt>
                <c:pt idx="2148">
                  <c:v>79.55</c:v>
                </c:pt>
                <c:pt idx="2149">
                  <c:v>79.48</c:v>
                </c:pt>
                <c:pt idx="2150">
                  <c:v>79.45</c:v>
                </c:pt>
                <c:pt idx="2151">
                  <c:v>79.37</c:v>
                </c:pt>
                <c:pt idx="2152">
                  <c:v>79.349999999999994</c:v>
                </c:pt>
                <c:pt idx="2153">
                  <c:v>79.33</c:v>
                </c:pt>
                <c:pt idx="2154">
                  <c:v>79.36</c:v>
                </c:pt>
                <c:pt idx="2155">
                  <c:v>79.349999999999994</c:v>
                </c:pt>
                <c:pt idx="2156">
                  <c:v>79.290000000000006</c:v>
                </c:pt>
                <c:pt idx="2157">
                  <c:v>79.290000000000006</c:v>
                </c:pt>
                <c:pt idx="2158">
                  <c:v>79.290000000000006</c:v>
                </c:pt>
                <c:pt idx="2159">
                  <c:v>79.209999999999994</c:v>
                </c:pt>
                <c:pt idx="2160">
                  <c:v>79.319999999999993</c:v>
                </c:pt>
                <c:pt idx="2161">
                  <c:v>79.39</c:v>
                </c:pt>
                <c:pt idx="2162">
                  <c:v>79.319999999999993</c:v>
                </c:pt>
                <c:pt idx="2163">
                  <c:v>79.319999999999993</c:v>
                </c:pt>
                <c:pt idx="2164">
                  <c:v>79.37</c:v>
                </c:pt>
                <c:pt idx="2165">
                  <c:v>79.489999999999995</c:v>
                </c:pt>
                <c:pt idx="2166">
                  <c:v>79.38</c:v>
                </c:pt>
                <c:pt idx="2167">
                  <c:v>79.319999999999993</c:v>
                </c:pt>
                <c:pt idx="2168">
                  <c:v>79.290000000000006</c:v>
                </c:pt>
                <c:pt idx="2169">
                  <c:v>79.33</c:v>
                </c:pt>
                <c:pt idx="2170">
                  <c:v>79.38</c:v>
                </c:pt>
                <c:pt idx="2171">
                  <c:v>79.459999999999994</c:v>
                </c:pt>
                <c:pt idx="2172">
                  <c:v>79.38</c:v>
                </c:pt>
                <c:pt idx="2173">
                  <c:v>79.23</c:v>
                </c:pt>
                <c:pt idx="2174">
                  <c:v>79.180000000000007</c:v>
                </c:pt>
                <c:pt idx="2175">
                  <c:v>79.09</c:v>
                </c:pt>
                <c:pt idx="2176">
                  <c:v>79.03</c:v>
                </c:pt>
                <c:pt idx="2177">
                  <c:v>79.03</c:v>
                </c:pt>
                <c:pt idx="2178">
                  <c:v>78.989999999999995</c:v>
                </c:pt>
                <c:pt idx="2179">
                  <c:v>78.86</c:v>
                </c:pt>
                <c:pt idx="2180">
                  <c:v>78.739999999999995</c:v>
                </c:pt>
                <c:pt idx="2181">
                  <c:v>78.739999999999995</c:v>
                </c:pt>
                <c:pt idx="2182">
                  <c:v>78.72</c:v>
                </c:pt>
                <c:pt idx="2183">
                  <c:v>78.77</c:v>
                </c:pt>
                <c:pt idx="2184">
                  <c:v>78.86</c:v>
                </c:pt>
                <c:pt idx="2185">
                  <c:v>78.94</c:v>
                </c:pt>
                <c:pt idx="2186">
                  <c:v>78.97</c:v>
                </c:pt>
                <c:pt idx="2187">
                  <c:v>78.87</c:v>
                </c:pt>
                <c:pt idx="2188">
                  <c:v>78.83</c:v>
                </c:pt>
                <c:pt idx="2189">
                  <c:v>78.78</c:v>
                </c:pt>
                <c:pt idx="2190">
                  <c:v>78.760000000000005</c:v>
                </c:pt>
                <c:pt idx="2191">
                  <c:v>78.739999999999995</c:v>
                </c:pt>
                <c:pt idx="2192">
                  <c:v>78.73</c:v>
                </c:pt>
                <c:pt idx="2193">
                  <c:v>78.709999999999994</c:v>
                </c:pt>
                <c:pt idx="2194">
                  <c:v>78.69</c:v>
                </c:pt>
                <c:pt idx="2195">
                  <c:v>78.650000000000006</c:v>
                </c:pt>
                <c:pt idx="2196">
                  <c:v>78.650000000000006</c:v>
                </c:pt>
                <c:pt idx="2197">
                  <c:v>78.64</c:v>
                </c:pt>
                <c:pt idx="2198">
                  <c:v>78.62</c:v>
                </c:pt>
                <c:pt idx="2199">
                  <c:v>78.7</c:v>
                </c:pt>
                <c:pt idx="2200">
                  <c:v>78.760000000000005</c:v>
                </c:pt>
                <c:pt idx="2201">
                  <c:v>78.73</c:v>
                </c:pt>
                <c:pt idx="2202">
                  <c:v>78.680000000000007</c:v>
                </c:pt>
                <c:pt idx="2203">
                  <c:v>78.78</c:v>
                </c:pt>
                <c:pt idx="2204">
                  <c:v>78.94</c:v>
                </c:pt>
                <c:pt idx="2205">
                  <c:v>78.959999999999994</c:v>
                </c:pt>
                <c:pt idx="2206">
                  <c:v>78.8</c:v>
                </c:pt>
                <c:pt idx="2207">
                  <c:v>78.62</c:v>
                </c:pt>
                <c:pt idx="2208">
                  <c:v>78.56</c:v>
                </c:pt>
                <c:pt idx="2209">
                  <c:v>78.5</c:v>
                </c:pt>
                <c:pt idx="2210">
                  <c:v>78.39</c:v>
                </c:pt>
                <c:pt idx="2211">
                  <c:v>78.27</c:v>
                </c:pt>
                <c:pt idx="2212">
                  <c:v>78.23</c:v>
                </c:pt>
                <c:pt idx="2213">
                  <c:v>78.12</c:v>
                </c:pt>
                <c:pt idx="2214">
                  <c:v>78.040000000000006</c:v>
                </c:pt>
                <c:pt idx="2215">
                  <c:v>77.930000000000007</c:v>
                </c:pt>
                <c:pt idx="2216">
                  <c:v>77.77</c:v>
                </c:pt>
                <c:pt idx="2217">
                  <c:v>77.73</c:v>
                </c:pt>
                <c:pt idx="2218">
                  <c:v>77.64</c:v>
                </c:pt>
                <c:pt idx="2219">
                  <c:v>77.62</c:v>
                </c:pt>
                <c:pt idx="2220">
                  <c:v>77.739999999999995</c:v>
                </c:pt>
                <c:pt idx="2221">
                  <c:v>78.09</c:v>
                </c:pt>
                <c:pt idx="2222">
                  <c:v>78.349999999999994</c:v>
                </c:pt>
                <c:pt idx="2223">
                  <c:v>78.33</c:v>
                </c:pt>
                <c:pt idx="2224">
                  <c:v>78.19</c:v>
                </c:pt>
                <c:pt idx="2225">
                  <c:v>78.040000000000006</c:v>
                </c:pt>
                <c:pt idx="2226">
                  <c:v>77.989999999999995</c:v>
                </c:pt>
                <c:pt idx="2227">
                  <c:v>77.98</c:v>
                </c:pt>
                <c:pt idx="2228">
                  <c:v>77.95</c:v>
                </c:pt>
                <c:pt idx="2229">
                  <c:v>78.010000000000005</c:v>
                </c:pt>
                <c:pt idx="2230">
                  <c:v>78.14</c:v>
                </c:pt>
                <c:pt idx="2231">
                  <c:v>78.209999999999994</c:v>
                </c:pt>
                <c:pt idx="2232">
                  <c:v>78.22</c:v>
                </c:pt>
                <c:pt idx="2233">
                  <c:v>78.239999999999995</c:v>
                </c:pt>
                <c:pt idx="2234">
                  <c:v>78.27</c:v>
                </c:pt>
                <c:pt idx="2235">
                  <c:v>78.33</c:v>
                </c:pt>
                <c:pt idx="2236">
                  <c:v>78.3</c:v>
                </c:pt>
                <c:pt idx="2237">
                  <c:v>78.290000000000006</c:v>
                </c:pt>
                <c:pt idx="2238">
                  <c:v>78.150000000000006</c:v>
                </c:pt>
                <c:pt idx="2239">
                  <c:v>78</c:v>
                </c:pt>
                <c:pt idx="2240">
                  <c:v>77.86</c:v>
                </c:pt>
                <c:pt idx="2241">
                  <c:v>77.75</c:v>
                </c:pt>
                <c:pt idx="2242">
                  <c:v>77.69</c:v>
                </c:pt>
                <c:pt idx="2243">
                  <c:v>77.69</c:v>
                </c:pt>
                <c:pt idx="2244">
                  <c:v>77.58</c:v>
                </c:pt>
                <c:pt idx="2245">
                  <c:v>77.58</c:v>
                </c:pt>
                <c:pt idx="2246">
                  <c:v>77.55</c:v>
                </c:pt>
                <c:pt idx="2247">
                  <c:v>77.569999999999993</c:v>
                </c:pt>
                <c:pt idx="2248">
                  <c:v>77.510000000000005</c:v>
                </c:pt>
                <c:pt idx="2249">
                  <c:v>77.45</c:v>
                </c:pt>
                <c:pt idx="2250">
                  <c:v>77.38</c:v>
                </c:pt>
                <c:pt idx="2251">
                  <c:v>77.31</c:v>
                </c:pt>
                <c:pt idx="2252">
                  <c:v>77.260000000000005</c:v>
                </c:pt>
                <c:pt idx="2253">
                  <c:v>77.209999999999994</c:v>
                </c:pt>
                <c:pt idx="2254">
                  <c:v>77.19</c:v>
                </c:pt>
                <c:pt idx="2255">
                  <c:v>77.09</c:v>
                </c:pt>
                <c:pt idx="2256">
                  <c:v>77.03</c:v>
                </c:pt>
                <c:pt idx="2257">
                  <c:v>76.95</c:v>
                </c:pt>
                <c:pt idx="2258">
                  <c:v>76.86</c:v>
                </c:pt>
                <c:pt idx="2259">
                  <c:v>76.88</c:v>
                </c:pt>
                <c:pt idx="2260">
                  <c:v>76.849999999999994</c:v>
                </c:pt>
                <c:pt idx="2261">
                  <c:v>76.78</c:v>
                </c:pt>
                <c:pt idx="2262">
                  <c:v>76.819999999999993</c:v>
                </c:pt>
                <c:pt idx="2263">
                  <c:v>76.959999999999994</c:v>
                </c:pt>
                <c:pt idx="2264">
                  <c:v>77.03</c:v>
                </c:pt>
                <c:pt idx="2265">
                  <c:v>77.13</c:v>
                </c:pt>
                <c:pt idx="2266">
                  <c:v>77.27</c:v>
                </c:pt>
                <c:pt idx="2267">
                  <c:v>77.349999999999994</c:v>
                </c:pt>
                <c:pt idx="2268">
                  <c:v>77.38</c:v>
                </c:pt>
                <c:pt idx="2269">
                  <c:v>77.3</c:v>
                </c:pt>
                <c:pt idx="2270">
                  <c:v>77.27</c:v>
                </c:pt>
                <c:pt idx="2271">
                  <c:v>77.349999999999994</c:v>
                </c:pt>
                <c:pt idx="2272">
                  <c:v>77.56</c:v>
                </c:pt>
                <c:pt idx="2273">
                  <c:v>77.67</c:v>
                </c:pt>
                <c:pt idx="2274">
                  <c:v>77.75</c:v>
                </c:pt>
                <c:pt idx="2275">
                  <c:v>77.77</c:v>
                </c:pt>
                <c:pt idx="2276">
                  <c:v>77.92</c:v>
                </c:pt>
                <c:pt idx="2277">
                  <c:v>78.150000000000006</c:v>
                </c:pt>
                <c:pt idx="2278">
                  <c:v>78.33</c:v>
                </c:pt>
                <c:pt idx="2279">
                  <c:v>78.42</c:v>
                </c:pt>
                <c:pt idx="2280">
                  <c:v>78.53</c:v>
                </c:pt>
                <c:pt idx="2281">
                  <c:v>78.58</c:v>
                </c:pt>
                <c:pt idx="2282">
                  <c:v>78.77</c:v>
                </c:pt>
                <c:pt idx="2283">
                  <c:v>78.790000000000006</c:v>
                </c:pt>
                <c:pt idx="2284">
                  <c:v>78.8</c:v>
                </c:pt>
                <c:pt idx="2285">
                  <c:v>78.959999999999994</c:v>
                </c:pt>
                <c:pt idx="2286">
                  <c:v>78.92</c:v>
                </c:pt>
                <c:pt idx="2287">
                  <c:v>78.86</c:v>
                </c:pt>
                <c:pt idx="2288">
                  <c:v>78.86</c:v>
                </c:pt>
                <c:pt idx="2289">
                  <c:v>79.05</c:v>
                </c:pt>
                <c:pt idx="2290">
                  <c:v>79.27</c:v>
                </c:pt>
                <c:pt idx="2291">
                  <c:v>79.22</c:v>
                </c:pt>
                <c:pt idx="2292">
                  <c:v>79.39</c:v>
                </c:pt>
                <c:pt idx="2293">
                  <c:v>79.73</c:v>
                </c:pt>
                <c:pt idx="2294">
                  <c:v>79.95</c:v>
                </c:pt>
                <c:pt idx="2295">
                  <c:v>80.7</c:v>
                </c:pt>
                <c:pt idx="2296">
                  <c:v>81.099999999999994</c:v>
                </c:pt>
                <c:pt idx="2297">
                  <c:v>81.8</c:v>
                </c:pt>
                <c:pt idx="2298">
                  <c:v>82.4</c:v>
                </c:pt>
                <c:pt idx="2299">
                  <c:v>83.1</c:v>
                </c:pt>
                <c:pt idx="2300">
                  <c:v>83.6</c:v>
                </c:pt>
                <c:pt idx="2301">
                  <c:v>84.5</c:v>
                </c:pt>
                <c:pt idx="2302">
                  <c:v>84.4</c:v>
                </c:pt>
                <c:pt idx="2303">
                  <c:v>85.5</c:v>
                </c:pt>
                <c:pt idx="2304">
                  <c:v>85.8</c:v>
                </c:pt>
                <c:pt idx="2305">
                  <c:v>86.6</c:v>
                </c:pt>
                <c:pt idx="2306">
                  <c:v>87</c:v>
                </c:pt>
                <c:pt idx="2307">
                  <c:v>86.4</c:v>
                </c:pt>
                <c:pt idx="2308">
                  <c:v>85.8</c:v>
                </c:pt>
                <c:pt idx="2309">
                  <c:v>86.9</c:v>
                </c:pt>
                <c:pt idx="2310">
                  <c:v>87.3</c:v>
                </c:pt>
                <c:pt idx="2311">
                  <c:v>88</c:v>
                </c:pt>
                <c:pt idx="2312">
                  <c:v>88.5</c:v>
                </c:pt>
                <c:pt idx="2313">
                  <c:v>88.8</c:v>
                </c:pt>
                <c:pt idx="2314">
                  <c:v>89.1</c:v>
                </c:pt>
                <c:pt idx="2315">
                  <c:v>88.8</c:v>
                </c:pt>
                <c:pt idx="2316">
                  <c:v>89.3</c:v>
                </c:pt>
                <c:pt idx="2317">
                  <c:v>89.3</c:v>
                </c:pt>
                <c:pt idx="2318">
                  <c:v>89.9</c:v>
                </c:pt>
                <c:pt idx="2319">
                  <c:v>90.1</c:v>
                </c:pt>
                <c:pt idx="2320">
                  <c:v>90.4</c:v>
                </c:pt>
                <c:pt idx="2321">
                  <c:v>90.8</c:v>
                </c:pt>
                <c:pt idx="2322">
                  <c:v>90.3</c:v>
                </c:pt>
                <c:pt idx="2323">
                  <c:v>90</c:v>
                </c:pt>
                <c:pt idx="2324">
                  <c:v>90.4</c:v>
                </c:pt>
                <c:pt idx="2325">
                  <c:v>91</c:v>
                </c:pt>
                <c:pt idx="2326">
                  <c:v>90.4</c:v>
                </c:pt>
                <c:pt idx="2327">
                  <c:v>90.4</c:v>
                </c:pt>
                <c:pt idx="2328">
                  <c:v>90.8</c:v>
                </c:pt>
                <c:pt idx="2329">
                  <c:v>91</c:v>
                </c:pt>
                <c:pt idx="2330">
                  <c:v>90.8</c:v>
                </c:pt>
                <c:pt idx="2331">
                  <c:v>90.4</c:v>
                </c:pt>
                <c:pt idx="2332">
                  <c:v>90</c:v>
                </c:pt>
                <c:pt idx="2333">
                  <c:v>89.9</c:v>
                </c:pt>
                <c:pt idx="2334">
                  <c:v>90</c:v>
                </c:pt>
                <c:pt idx="2335">
                  <c:v>90.2</c:v>
                </c:pt>
                <c:pt idx="2336">
                  <c:v>90.5</c:v>
                </c:pt>
                <c:pt idx="2337">
                  <c:v>90.3</c:v>
                </c:pt>
                <c:pt idx="2338">
                  <c:v>90</c:v>
                </c:pt>
                <c:pt idx="2339">
                  <c:v>91.1</c:v>
                </c:pt>
                <c:pt idx="2340">
                  <c:v>91.2</c:v>
                </c:pt>
                <c:pt idx="2341">
                  <c:v>90.7</c:v>
                </c:pt>
                <c:pt idx="2342">
                  <c:v>90.4</c:v>
                </c:pt>
                <c:pt idx="2343">
                  <c:v>89.8</c:v>
                </c:pt>
                <c:pt idx="2344">
                  <c:v>90.1</c:v>
                </c:pt>
                <c:pt idx="2345">
                  <c:v>90.2</c:v>
                </c:pt>
                <c:pt idx="2346">
                  <c:v>90.4</c:v>
                </c:pt>
                <c:pt idx="2347">
                  <c:v>90.6</c:v>
                </c:pt>
                <c:pt idx="2348">
                  <c:v>90.6</c:v>
                </c:pt>
                <c:pt idx="2349">
                  <c:v>90.4</c:v>
                </c:pt>
                <c:pt idx="2350">
                  <c:v>90.1</c:v>
                </c:pt>
                <c:pt idx="2351">
                  <c:v>91.1</c:v>
                </c:pt>
                <c:pt idx="2352">
                  <c:v>91.3</c:v>
                </c:pt>
                <c:pt idx="2353">
                  <c:v>90.8</c:v>
                </c:pt>
                <c:pt idx="2354">
                  <c:v>90.4</c:v>
                </c:pt>
                <c:pt idx="2355">
                  <c:v>90.6</c:v>
                </c:pt>
                <c:pt idx="2356">
                  <c:v>90.6</c:v>
                </c:pt>
                <c:pt idx="2357">
                  <c:v>91</c:v>
                </c:pt>
                <c:pt idx="2358">
                  <c:v>91.3</c:v>
                </c:pt>
                <c:pt idx="2359">
                  <c:v>90.5</c:v>
                </c:pt>
                <c:pt idx="2360">
                  <c:v>90.2</c:v>
                </c:pt>
                <c:pt idx="2361">
                  <c:v>89.9</c:v>
                </c:pt>
                <c:pt idx="2362">
                  <c:v>89.7</c:v>
                </c:pt>
                <c:pt idx="2363">
                  <c:v>89.9</c:v>
                </c:pt>
                <c:pt idx="2364">
                  <c:v>90</c:v>
                </c:pt>
                <c:pt idx="2365">
                  <c:v>90</c:v>
                </c:pt>
                <c:pt idx="2366">
                  <c:v>89.6</c:v>
                </c:pt>
                <c:pt idx="2367">
                  <c:v>88.9</c:v>
                </c:pt>
                <c:pt idx="2368">
                  <c:v>89</c:v>
                </c:pt>
                <c:pt idx="2369">
                  <c:v>89.5</c:v>
                </c:pt>
                <c:pt idx="2370">
                  <c:v>89.4</c:v>
                </c:pt>
                <c:pt idx="2371">
                  <c:v>89.3</c:v>
                </c:pt>
                <c:pt idx="2372">
                  <c:v>89.2</c:v>
                </c:pt>
                <c:pt idx="2373">
                  <c:v>89</c:v>
                </c:pt>
                <c:pt idx="2374">
                  <c:v>88.9</c:v>
                </c:pt>
                <c:pt idx="2375">
                  <c:v>89.4</c:v>
                </c:pt>
                <c:pt idx="2376">
                  <c:v>89.3</c:v>
                </c:pt>
                <c:pt idx="2377">
                  <c:v>89.1</c:v>
                </c:pt>
                <c:pt idx="2378">
                  <c:v>89.2</c:v>
                </c:pt>
                <c:pt idx="2379">
                  <c:v>89.2</c:v>
                </c:pt>
                <c:pt idx="2380">
                  <c:v>89.1</c:v>
                </c:pt>
                <c:pt idx="2381">
                  <c:v>88.8</c:v>
                </c:pt>
                <c:pt idx="2382">
                  <c:v>88.3</c:v>
                </c:pt>
                <c:pt idx="2383">
                  <c:v>87.9</c:v>
                </c:pt>
                <c:pt idx="2384">
                  <c:v>87.7</c:v>
                </c:pt>
                <c:pt idx="2385">
                  <c:v>87.7</c:v>
                </c:pt>
                <c:pt idx="2386">
                  <c:v>87.6</c:v>
                </c:pt>
                <c:pt idx="2387">
                  <c:v>87.4</c:v>
                </c:pt>
                <c:pt idx="2388">
                  <c:v>87.3</c:v>
                </c:pt>
                <c:pt idx="2389">
                  <c:v>87.2</c:v>
                </c:pt>
                <c:pt idx="2390">
                  <c:v>87.1</c:v>
                </c:pt>
                <c:pt idx="2391">
                  <c:v>87.2</c:v>
                </c:pt>
                <c:pt idx="2392">
                  <c:v>87.4</c:v>
                </c:pt>
                <c:pt idx="2393">
                  <c:v>87.4</c:v>
                </c:pt>
                <c:pt idx="2394">
                  <c:v>87.4</c:v>
                </c:pt>
                <c:pt idx="2395">
                  <c:v>86.4</c:v>
                </c:pt>
                <c:pt idx="2396">
                  <c:v>85.5</c:v>
                </c:pt>
                <c:pt idx="2397">
                  <c:v>85</c:v>
                </c:pt>
                <c:pt idx="2398">
                  <c:v>84.5</c:v>
                </c:pt>
                <c:pt idx="2399">
                  <c:v>84.1</c:v>
                </c:pt>
                <c:pt idx="2400">
                  <c:v>83.6</c:v>
                </c:pt>
                <c:pt idx="2401">
                  <c:v>83.5</c:v>
                </c:pt>
                <c:pt idx="2402">
                  <c:v>83.4</c:v>
                </c:pt>
                <c:pt idx="2403">
                  <c:v>83.2</c:v>
                </c:pt>
                <c:pt idx="2404">
                  <c:v>82.9</c:v>
                </c:pt>
                <c:pt idx="2405">
                  <c:v>82.6</c:v>
                </c:pt>
                <c:pt idx="2406">
                  <c:v>82.3</c:v>
                </c:pt>
                <c:pt idx="2407">
                  <c:v>82</c:v>
                </c:pt>
                <c:pt idx="2408">
                  <c:v>81.900000000000006</c:v>
                </c:pt>
                <c:pt idx="2409">
                  <c:v>81.400000000000006</c:v>
                </c:pt>
                <c:pt idx="2410">
                  <c:v>81.099999999999994</c:v>
                </c:pt>
                <c:pt idx="2411">
                  <c:v>80.7</c:v>
                </c:pt>
                <c:pt idx="2412">
                  <c:v>80.400000000000006</c:v>
                </c:pt>
                <c:pt idx="2413">
                  <c:v>80.099999999999994</c:v>
                </c:pt>
                <c:pt idx="2414">
                  <c:v>79.86</c:v>
                </c:pt>
                <c:pt idx="2415">
                  <c:v>79.63</c:v>
                </c:pt>
                <c:pt idx="2416">
                  <c:v>79.56</c:v>
                </c:pt>
                <c:pt idx="2417">
                  <c:v>79.58</c:v>
                </c:pt>
                <c:pt idx="2418">
                  <c:v>79.48</c:v>
                </c:pt>
                <c:pt idx="2419">
                  <c:v>79.349999999999994</c:v>
                </c:pt>
                <c:pt idx="2420">
                  <c:v>79.19</c:v>
                </c:pt>
                <c:pt idx="2421">
                  <c:v>79.25</c:v>
                </c:pt>
                <c:pt idx="2422">
                  <c:v>79.27</c:v>
                </c:pt>
                <c:pt idx="2423">
                  <c:v>79.180000000000007</c:v>
                </c:pt>
                <c:pt idx="2424">
                  <c:v>79.11</c:v>
                </c:pt>
                <c:pt idx="2425">
                  <c:v>79.08</c:v>
                </c:pt>
                <c:pt idx="2426">
                  <c:v>79.08</c:v>
                </c:pt>
                <c:pt idx="2427">
                  <c:v>79.05</c:v>
                </c:pt>
                <c:pt idx="2428">
                  <c:v>78.959999999999994</c:v>
                </c:pt>
                <c:pt idx="2429">
                  <c:v>78.900000000000006</c:v>
                </c:pt>
                <c:pt idx="2430">
                  <c:v>78.91</c:v>
                </c:pt>
                <c:pt idx="2431">
                  <c:v>78.89</c:v>
                </c:pt>
                <c:pt idx="2432">
                  <c:v>78.83</c:v>
                </c:pt>
                <c:pt idx="2433">
                  <c:v>78.86</c:v>
                </c:pt>
                <c:pt idx="2434">
                  <c:v>78.89</c:v>
                </c:pt>
                <c:pt idx="2435">
                  <c:v>78.819999999999993</c:v>
                </c:pt>
                <c:pt idx="2436">
                  <c:v>78.81</c:v>
                </c:pt>
                <c:pt idx="2437">
                  <c:v>78.959999999999994</c:v>
                </c:pt>
                <c:pt idx="2438">
                  <c:v>78.84</c:v>
                </c:pt>
                <c:pt idx="2439">
                  <c:v>78.81</c:v>
                </c:pt>
                <c:pt idx="2440">
                  <c:v>78.84</c:v>
                </c:pt>
                <c:pt idx="2441">
                  <c:v>78.790000000000006</c:v>
                </c:pt>
                <c:pt idx="2442">
                  <c:v>78.75</c:v>
                </c:pt>
                <c:pt idx="2443">
                  <c:v>78.760000000000005</c:v>
                </c:pt>
                <c:pt idx="2444">
                  <c:v>78.59</c:v>
                </c:pt>
                <c:pt idx="2445">
                  <c:v>78.540000000000006</c:v>
                </c:pt>
                <c:pt idx="2446">
                  <c:v>78.53</c:v>
                </c:pt>
                <c:pt idx="2447">
                  <c:v>78.47</c:v>
                </c:pt>
                <c:pt idx="2448">
                  <c:v>78.459999999999994</c:v>
                </c:pt>
                <c:pt idx="2449">
                  <c:v>78.430000000000007</c:v>
                </c:pt>
                <c:pt idx="2450">
                  <c:v>78.41</c:v>
                </c:pt>
                <c:pt idx="2451">
                  <c:v>78.31</c:v>
                </c:pt>
                <c:pt idx="2452">
                  <c:v>78.25</c:v>
                </c:pt>
                <c:pt idx="2453">
                  <c:v>78.180000000000007</c:v>
                </c:pt>
                <c:pt idx="2454">
                  <c:v>78.28</c:v>
                </c:pt>
                <c:pt idx="2455">
                  <c:v>78.319999999999993</c:v>
                </c:pt>
                <c:pt idx="2456">
                  <c:v>78.31</c:v>
                </c:pt>
                <c:pt idx="2457">
                  <c:v>78.290000000000006</c:v>
                </c:pt>
                <c:pt idx="2458">
                  <c:v>78.33</c:v>
                </c:pt>
                <c:pt idx="2459">
                  <c:v>78.41</c:v>
                </c:pt>
                <c:pt idx="2460">
                  <c:v>78.38</c:v>
                </c:pt>
                <c:pt idx="2461">
                  <c:v>78.3</c:v>
                </c:pt>
                <c:pt idx="2462">
                  <c:v>78.16</c:v>
                </c:pt>
                <c:pt idx="2463">
                  <c:v>78.16</c:v>
                </c:pt>
                <c:pt idx="2464">
                  <c:v>78.14</c:v>
                </c:pt>
                <c:pt idx="2465">
                  <c:v>78.17</c:v>
                </c:pt>
                <c:pt idx="2466">
                  <c:v>78.17</c:v>
                </c:pt>
                <c:pt idx="2467">
                  <c:v>78.209999999999994</c:v>
                </c:pt>
                <c:pt idx="2468">
                  <c:v>78.27</c:v>
                </c:pt>
                <c:pt idx="2469">
                  <c:v>78.290000000000006</c:v>
                </c:pt>
                <c:pt idx="2470">
                  <c:v>78.349999999999994</c:v>
                </c:pt>
                <c:pt idx="2471">
                  <c:v>78.38</c:v>
                </c:pt>
                <c:pt idx="2472">
                  <c:v>78.319999999999993</c:v>
                </c:pt>
                <c:pt idx="2473">
                  <c:v>78.239999999999995</c:v>
                </c:pt>
                <c:pt idx="2474">
                  <c:v>78.14</c:v>
                </c:pt>
                <c:pt idx="2475">
                  <c:v>78.150000000000006</c:v>
                </c:pt>
                <c:pt idx="2476">
                  <c:v>78.2</c:v>
                </c:pt>
                <c:pt idx="2477">
                  <c:v>78.19</c:v>
                </c:pt>
                <c:pt idx="2478">
                  <c:v>78.150000000000006</c:v>
                </c:pt>
                <c:pt idx="2479">
                  <c:v>78.180000000000007</c:v>
                </c:pt>
                <c:pt idx="2480">
                  <c:v>78.23</c:v>
                </c:pt>
                <c:pt idx="2481">
                  <c:v>78.25</c:v>
                </c:pt>
                <c:pt idx="2482">
                  <c:v>78.19</c:v>
                </c:pt>
                <c:pt idx="2483">
                  <c:v>78.260000000000005</c:v>
                </c:pt>
                <c:pt idx="2484">
                  <c:v>78.209999999999994</c:v>
                </c:pt>
                <c:pt idx="2485">
                  <c:v>78.19</c:v>
                </c:pt>
                <c:pt idx="2486">
                  <c:v>78.180000000000007</c:v>
                </c:pt>
                <c:pt idx="2487">
                  <c:v>78.09</c:v>
                </c:pt>
                <c:pt idx="2488">
                  <c:v>78.03</c:v>
                </c:pt>
                <c:pt idx="2489">
                  <c:v>77.97</c:v>
                </c:pt>
                <c:pt idx="2490">
                  <c:v>77.989999999999995</c:v>
                </c:pt>
                <c:pt idx="2491">
                  <c:v>78.010000000000005</c:v>
                </c:pt>
                <c:pt idx="2492">
                  <c:v>77.930000000000007</c:v>
                </c:pt>
                <c:pt idx="2493">
                  <c:v>77.97</c:v>
                </c:pt>
                <c:pt idx="2494">
                  <c:v>78.040000000000006</c:v>
                </c:pt>
                <c:pt idx="2495">
                  <c:v>78.06</c:v>
                </c:pt>
                <c:pt idx="2496">
                  <c:v>78.010000000000005</c:v>
                </c:pt>
                <c:pt idx="2497">
                  <c:v>77.92</c:v>
                </c:pt>
                <c:pt idx="2498">
                  <c:v>77.81</c:v>
                </c:pt>
                <c:pt idx="2499">
                  <c:v>77.849999999999994</c:v>
                </c:pt>
                <c:pt idx="2500">
                  <c:v>77.95</c:v>
                </c:pt>
                <c:pt idx="2501">
                  <c:v>77.989999999999995</c:v>
                </c:pt>
                <c:pt idx="2502">
                  <c:v>77.98</c:v>
                </c:pt>
                <c:pt idx="2503">
                  <c:v>77.930000000000007</c:v>
                </c:pt>
                <c:pt idx="2504">
                  <c:v>77.819999999999993</c:v>
                </c:pt>
                <c:pt idx="2505">
                  <c:v>77.8</c:v>
                </c:pt>
                <c:pt idx="2506">
                  <c:v>77.8</c:v>
                </c:pt>
                <c:pt idx="2507">
                  <c:v>77.78</c:v>
                </c:pt>
                <c:pt idx="2508">
                  <c:v>77.819999999999993</c:v>
                </c:pt>
                <c:pt idx="2509">
                  <c:v>77.8</c:v>
                </c:pt>
                <c:pt idx="2510">
                  <c:v>77.83</c:v>
                </c:pt>
                <c:pt idx="2511">
                  <c:v>77.77</c:v>
                </c:pt>
                <c:pt idx="2512">
                  <c:v>77.760000000000005</c:v>
                </c:pt>
                <c:pt idx="2513">
                  <c:v>77.69</c:v>
                </c:pt>
                <c:pt idx="2514">
                  <c:v>77.73</c:v>
                </c:pt>
                <c:pt idx="2515">
                  <c:v>77.7</c:v>
                </c:pt>
                <c:pt idx="2516">
                  <c:v>77.67</c:v>
                </c:pt>
                <c:pt idx="2517">
                  <c:v>77.75</c:v>
                </c:pt>
                <c:pt idx="2518">
                  <c:v>77.73</c:v>
                </c:pt>
                <c:pt idx="2519">
                  <c:v>77.64</c:v>
                </c:pt>
                <c:pt idx="2520">
                  <c:v>77.599999999999994</c:v>
                </c:pt>
                <c:pt idx="2521">
                  <c:v>77.58</c:v>
                </c:pt>
                <c:pt idx="2522">
                  <c:v>77.55</c:v>
                </c:pt>
                <c:pt idx="2523">
                  <c:v>77.55</c:v>
                </c:pt>
                <c:pt idx="2524">
                  <c:v>77.59</c:v>
                </c:pt>
                <c:pt idx="2525">
                  <c:v>77.650000000000006</c:v>
                </c:pt>
                <c:pt idx="2526">
                  <c:v>77.73</c:v>
                </c:pt>
                <c:pt idx="2527">
                  <c:v>77.83</c:v>
                </c:pt>
                <c:pt idx="2528">
                  <c:v>77.959999999999994</c:v>
                </c:pt>
                <c:pt idx="2529">
                  <c:v>78.17</c:v>
                </c:pt>
                <c:pt idx="2530">
                  <c:v>78.319999999999993</c:v>
                </c:pt>
                <c:pt idx="2531">
                  <c:v>78.41</c:v>
                </c:pt>
                <c:pt idx="2532">
                  <c:v>78.58</c:v>
                </c:pt>
                <c:pt idx="2533">
                  <c:v>78.709999999999994</c:v>
                </c:pt>
                <c:pt idx="2534">
                  <c:v>78.64</c:v>
                </c:pt>
                <c:pt idx="2535">
                  <c:v>78.61</c:v>
                </c:pt>
                <c:pt idx="2536">
                  <c:v>78.63</c:v>
                </c:pt>
                <c:pt idx="2537">
                  <c:v>78.650000000000006</c:v>
                </c:pt>
                <c:pt idx="2538">
                  <c:v>78.66</c:v>
                </c:pt>
                <c:pt idx="2539">
                  <c:v>78.52</c:v>
                </c:pt>
                <c:pt idx="2540">
                  <c:v>78.42</c:v>
                </c:pt>
                <c:pt idx="2541">
                  <c:v>78.349999999999994</c:v>
                </c:pt>
                <c:pt idx="2542">
                  <c:v>78.34</c:v>
                </c:pt>
                <c:pt idx="2543">
                  <c:v>78.3</c:v>
                </c:pt>
                <c:pt idx="2544">
                  <c:v>78.25</c:v>
                </c:pt>
                <c:pt idx="2545">
                  <c:v>78.22</c:v>
                </c:pt>
                <c:pt idx="2546">
                  <c:v>78.28</c:v>
                </c:pt>
                <c:pt idx="2547">
                  <c:v>78.290000000000006</c:v>
                </c:pt>
                <c:pt idx="2548">
                  <c:v>78.34</c:v>
                </c:pt>
                <c:pt idx="2549">
                  <c:v>78.39</c:v>
                </c:pt>
                <c:pt idx="2550">
                  <c:v>78.400000000000006</c:v>
                </c:pt>
                <c:pt idx="2551">
                  <c:v>78.430000000000007</c:v>
                </c:pt>
                <c:pt idx="2552">
                  <c:v>78.430000000000007</c:v>
                </c:pt>
                <c:pt idx="2553">
                  <c:v>78.5</c:v>
                </c:pt>
                <c:pt idx="2554">
                  <c:v>78.63</c:v>
                </c:pt>
                <c:pt idx="2555">
                  <c:v>78.760000000000005</c:v>
                </c:pt>
                <c:pt idx="2556">
                  <c:v>78.83</c:v>
                </c:pt>
                <c:pt idx="2557">
                  <c:v>78.819999999999993</c:v>
                </c:pt>
                <c:pt idx="2558">
                  <c:v>78.84</c:v>
                </c:pt>
                <c:pt idx="2559">
                  <c:v>78.86</c:v>
                </c:pt>
                <c:pt idx="2560">
                  <c:v>78.790000000000006</c:v>
                </c:pt>
                <c:pt idx="2561">
                  <c:v>78.77</c:v>
                </c:pt>
                <c:pt idx="2562">
                  <c:v>78.69</c:v>
                </c:pt>
                <c:pt idx="2563">
                  <c:v>78.900000000000006</c:v>
                </c:pt>
                <c:pt idx="2564">
                  <c:v>79.150000000000006</c:v>
                </c:pt>
                <c:pt idx="2565">
                  <c:v>79.25</c:v>
                </c:pt>
                <c:pt idx="2566">
                  <c:v>79.349999999999994</c:v>
                </c:pt>
                <c:pt idx="2567">
                  <c:v>79.540000000000006</c:v>
                </c:pt>
                <c:pt idx="2568">
                  <c:v>79.739999999999995</c:v>
                </c:pt>
                <c:pt idx="2569">
                  <c:v>79.98</c:v>
                </c:pt>
                <c:pt idx="2570">
                  <c:v>80.400000000000006</c:v>
                </c:pt>
                <c:pt idx="2571">
                  <c:v>80.400000000000006</c:v>
                </c:pt>
                <c:pt idx="2572">
                  <c:v>80.3</c:v>
                </c:pt>
                <c:pt idx="2573">
                  <c:v>80.099999999999994</c:v>
                </c:pt>
                <c:pt idx="2574">
                  <c:v>80.2</c:v>
                </c:pt>
                <c:pt idx="2575">
                  <c:v>80.3</c:v>
                </c:pt>
                <c:pt idx="2576">
                  <c:v>80.3</c:v>
                </c:pt>
                <c:pt idx="2577">
                  <c:v>80.599999999999994</c:v>
                </c:pt>
                <c:pt idx="2578">
                  <c:v>80.900000000000006</c:v>
                </c:pt>
                <c:pt idx="2579">
                  <c:v>81.099999999999994</c:v>
                </c:pt>
                <c:pt idx="2580">
                  <c:v>81.3</c:v>
                </c:pt>
                <c:pt idx="2581">
                  <c:v>81.400000000000006</c:v>
                </c:pt>
                <c:pt idx="2582">
                  <c:v>81.7</c:v>
                </c:pt>
                <c:pt idx="2583">
                  <c:v>82</c:v>
                </c:pt>
                <c:pt idx="2584">
                  <c:v>82</c:v>
                </c:pt>
                <c:pt idx="2585">
                  <c:v>81.900000000000006</c:v>
                </c:pt>
                <c:pt idx="2586">
                  <c:v>82.3</c:v>
                </c:pt>
                <c:pt idx="2587">
                  <c:v>83.4</c:v>
                </c:pt>
                <c:pt idx="2588">
                  <c:v>84.5</c:v>
                </c:pt>
                <c:pt idx="2589">
                  <c:v>84.9</c:v>
                </c:pt>
                <c:pt idx="2590">
                  <c:v>84.9</c:v>
                </c:pt>
                <c:pt idx="2591">
                  <c:v>84.7</c:v>
                </c:pt>
                <c:pt idx="2592">
                  <c:v>85.5</c:v>
                </c:pt>
                <c:pt idx="2593">
                  <c:v>86.6</c:v>
                </c:pt>
                <c:pt idx="2594">
                  <c:v>87.6</c:v>
                </c:pt>
                <c:pt idx="2595">
                  <c:v>88.2</c:v>
                </c:pt>
                <c:pt idx="2596">
                  <c:v>88.7</c:v>
                </c:pt>
                <c:pt idx="2597">
                  <c:v>87.9</c:v>
                </c:pt>
                <c:pt idx="2598">
                  <c:v>86.5</c:v>
                </c:pt>
                <c:pt idx="2599">
                  <c:v>86.9</c:v>
                </c:pt>
                <c:pt idx="2600">
                  <c:v>88</c:v>
                </c:pt>
                <c:pt idx="2601">
                  <c:v>88.8</c:v>
                </c:pt>
                <c:pt idx="2602">
                  <c:v>89.6</c:v>
                </c:pt>
                <c:pt idx="2603">
                  <c:v>90.2</c:v>
                </c:pt>
                <c:pt idx="2604">
                  <c:v>90</c:v>
                </c:pt>
                <c:pt idx="2605">
                  <c:v>89.4</c:v>
                </c:pt>
                <c:pt idx="2606">
                  <c:v>89.1</c:v>
                </c:pt>
                <c:pt idx="2607">
                  <c:v>88.5</c:v>
                </c:pt>
                <c:pt idx="2608">
                  <c:v>88.6</c:v>
                </c:pt>
                <c:pt idx="2609">
                  <c:v>89.6</c:v>
                </c:pt>
                <c:pt idx="2610">
                  <c:v>89.8</c:v>
                </c:pt>
                <c:pt idx="2611">
                  <c:v>89.6</c:v>
                </c:pt>
                <c:pt idx="2612">
                  <c:v>89.3</c:v>
                </c:pt>
                <c:pt idx="2613">
                  <c:v>88.1</c:v>
                </c:pt>
                <c:pt idx="2614">
                  <c:v>88.8</c:v>
                </c:pt>
                <c:pt idx="2615">
                  <c:v>89.8</c:v>
                </c:pt>
                <c:pt idx="2616">
                  <c:v>89.9</c:v>
                </c:pt>
                <c:pt idx="2617">
                  <c:v>89.7</c:v>
                </c:pt>
                <c:pt idx="2618">
                  <c:v>90</c:v>
                </c:pt>
                <c:pt idx="2619">
                  <c:v>90.3</c:v>
                </c:pt>
                <c:pt idx="2620">
                  <c:v>90.2</c:v>
                </c:pt>
                <c:pt idx="2621">
                  <c:v>90.4</c:v>
                </c:pt>
                <c:pt idx="2622">
                  <c:v>90.2</c:v>
                </c:pt>
                <c:pt idx="2623">
                  <c:v>90.1</c:v>
                </c:pt>
                <c:pt idx="2624">
                  <c:v>90.7</c:v>
                </c:pt>
                <c:pt idx="2625">
                  <c:v>90.7</c:v>
                </c:pt>
                <c:pt idx="2626">
                  <c:v>90.1</c:v>
                </c:pt>
                <c:pt idx="2627">
                  <c:v>90.4</c:v>
                </c:pt>
                <c:pt idx="2628">
                  <c:v>91</c:v>
                </c:pt>
                <c:pt idx="2629">
                  <c:v>91.5</c:v>
                </c:pt>
                <c:pt idx="2630">
                  <c:v>91.6</c:v>
                </c:pt>
                <c:pt idx="2631">
                  <c:v>91.6</c:v>
                </c:pt>
                <c:pt idx="2632">
                  <c:v>91.3</c:v>
                </c:pt>
                <c:pt idx="2633">
                  <c:v>90.7</c:v>
                </c:pt>
                <c:pt idx="2634">
                  <c:v>90.3</c:v>
                </c:pt>
                <c:pt idx="2635">
                  <c:v>89.8</c:v>
                </c:pt>
                <c:pt idx="2636">
                  <c:v>89.9</c:v>
                </c:pt>
                <c:pt idx="2637">
                  <c:v>90.6</c:v>
                </c:pt>
                <c:pt idx="2638">
                  <c:v>91</c:v>
                </c:pt>
                <c:pt idx="2639">
                  <c:v>89.9</c:v>
                </c:pt>
                <c:pt idx="2640">
                  <c:v>87.6</c:v>
                </c:pt>
                <c:pt idx="2641">
                  <c:v>85.9</c:v>
                </c:pt>
                <c:pt idx="2642">
                  <c:v>86</c:v>
                </c:pt>
                <c:pt idx="2643">
                  <c:v>86.8</c:v>
                </c:pt>
                <c:pt idx="2644">
                  <c:v>86.6</c:v>
                </c:pt>
                <c:pt idx="2645">
                  <c:v>86.6</c:v>
                </c:pt>
                <c:pt idx="2646">
                  <c:v>86.8</c:v>
                </c:pt>
                <c:pt idx="2647">
                  <c:v>87.4</c:v>
                </c:pt>
                <c:pt idx="2648">
                  <c:v>87</c:v>
                </c:pt>
                <c:pt idx="2649">
                  <c:v>85.8</c:v>
                </c:pt>
                <c:pt idx="2650">
                  <c:v>85.4</c:v>
                </c:pt>
                <c:pt idx="2651">
                  <c:v>85.8</c:v>
                </c:pt>
                <c:pt idx="2652">
                  <c:v>86.3</c:v>
                </c:pt>
                <c:pt idx="2653">
                  <c:v>86.6</c:v>
                </c:pt>
                <c:pt idx="2654">
                  <c:v>86.9</c:v>
                </c:pt>
                <c:pt idx="2655">
                  <c:v>85.8</c:v>
                </c:pt>
                <c:pt idx="2656">
                  <c:v>85.5</c:v>
                </c:pt>
                <c:pt idx="2657">
                  <c:v>85.5</c:v>
                </c:pt>
                <c:pt idx="2658">
                  <c:v>86.2</c:v>
                </c:pt>
                <c:pt idx="2659">
                  <c:v>87.3</c:v>
                </c:pt>
                <c:pt idx="2660">
                  <c:v>87.3</c:v>
                </c:pt>
                <c:pt idx="2661">
                  <c:v>87.6</c:v>
                </c:pt>
                <c:pt idx="2662">
                  <c:v>87.9</c:v>
                </c:pt>
                <c:pt idx="2663">
                  <c:v>87.8</c:v>
                </c:pt>
                <c:pt idx="2664">
                  <c:v>87.8</c:v>
                </c:pt>
                <c:pt idx="2665">
                  <c:v>88.2</c:v>
                </c:pt>
                <c:pt idx="2666">
                  <c:v>87</c:v>
                </c:pt>
                <c:pt idx="2667">
                  <c:v>86.6</c:v>
                </c:pt>
                <c:pt idx="2668">
                  <c:v>86.8</c:v>
                </c:pt>
                <c:pt idx="2669">
                  <c:v>87.5</c:v>
                </c:pt>
                <c:pt idx="2670">
                  <c:v>88.1</c:v>
                </c:pt>
                <c:pt idx="2671">
                  <c:v>87.5</c:v>
                </c:pt>
                <c:pt idx="2672">
                  <c:v>86.4</c:v>
                </c:pt>
                <c:pt idx="2673">
                  <c:v>85.5</c:v>
                </c:pt>
                <c:pt idx="2674">
                  <c:v>84.9</c:v>
                </c:pt>
                <c:pt idx="2675">
                  <c:v>84.7</c:v>
                </c:pt>
                <c:pt idx="2676">
                  <c:v>84.2</c:v>
                </c:pt>
                <c:pt idx="2677">
                  <c:v>84</c:v>
                </c:pt>
                <c:pt idx="2678">
                  <c:v>83.8</c:v>
                </c:pt>
                <c:pt idx="2679">
                  <c:v>83.5</c:v>
                </c:pt>
                <c:pt idx="2680">
                  <c:v>83.2</c:v>
                </c:pt>
                <c:pt idx="2681">
                  <c:v>83</c:v>
                </c:pt>
                <c:pt idx="2682">
                  <c:v>82.7</c:v>
                </c:pt>
                <c:pt idx="2683">
                  <c:v>82.6</c:v>
                </c:pt>
                <c:pt idx="2684">
                  <c:v>82.6</c:v>
                </c:pt>
                <c:pt idx="2685">
                  <c:v>82.5</c:v>
                </c:pt>
                <c:pt idx="2686">
                  <c:v>82.5</c:v>
                </c:pt>
                <c:pt idx="2687">
                  <c:v>82.3</c:v>
                </c:pt>
                <c:pt idx="2688">
                  <c:v>82.3</c:v>
                </c:pt>
                <c:pt idx="2689">
                  <c:v>82.1</c:v>
                </c:pt>
                <c:pt idx="2690">
                  <c:v>81.8</c:v>
                </c:pt>
                <c:pt idx="2691">
                  <c:v>81.5</c:v>
                </c:pt>
                <c:pt idx="2692">
                  <c:v>81.3</c:v>
                </c:pt>
                <c:pt idx="2693">
                  <c:v>81.2</c:v>
                </c:pt>
                <c:pt idx="2694">
                  <c:v>81.099999999999994</c:v>
                </c:pt>
                <c:pt idx="2695">
                  <c:v>80.900000000000006</c:v>
                </c:pt>
                <c:pt idx="2696">
                  <c:v>80.7</c:v>
                </c:pt>
                <c:pt idx="2697">
                  <c:v>80.599999999999994</c:v>
                </c:pt>
                <c:pt idx="2698">
                  <c:v>80.7</c:v>
                </c:pt>
                <c:pt idx="2699">
                  <c:v>80.7</c:v>
                </c:pt>
                <c:pt idx="2700">
                  <c:v>80.5</c:v>
                </c:pt>
                <c:pt idx="2701">
                  <c:v>80.099999999999994</c:v>
                </c:pt>
                <c:pt idx="2702">
                  <c:v>79.849999999999994</c:v>
                </c:pt>
                <c:pt idx="2703">
                  <c:v>79.7</c:v>
                </c:pt>
                <c:pt idx="2704">
                  <c:v>79.989999999999995</c:v>
                </c:pt>
                <c:pt idx="2705">
                  <c:v>80.3</c:v>
                </c:pt>
                <c:pt idx="2706">
                  <c:v>80.3</c:v>
                </c:pt>
                <c:pt idx="2707">
                  <c:v>80.3</c:v>
                </c:pt>
                <c:pt idx="2708">
                  <c:v>79.45</c:v>
                </c:pt>
                <c:pt idx="2709">
                  <c:v>78.44</c:v>
                </c:pt>
                <c:pt idx="2710">
                  <c:v>78.489999999999995</c:v>
                </c:pt>
                <c:pt idx="2711">
                  <c:v>78.45</c:v>
                </c:pt>
                <c:pt idx="2712">
                  <c:v>78.52</c:v>
                </c:pt>
                <c:pt idx="2713">
                  <c:v>78.53</c:v>
                </c:pt>
                <c:pt idx="2714">
                  <c:v>78.489999999999995</c:v>
                </c:pt>
                <c:pt idx="2715">
                  <c:v>78.47</c:v>
                </c:pt>
                <c:pt idx="2716">
                  <c:v>78.19</c:v>
                </c:pt>
                <c:pt idx="2717">
                  <c:v>78.2</c:v>
                </c:pt>
                <c:pt idx="2718">
                  <c:v>77.27</c:v>
                </c:pt>
                <c:pt idx="2719">
                  <c:v>77.010000000000005</c:v>
                </c:pt>
                <c:pt idx="2720">
                  <c:v>77.430000000000007</c:v>
                </c:pt>
                <c:pt idx="2721">
                  <c:v>77.78</c:v>
                </c:pt>
                <c:pt idx="2722">
                  <c:v>77.3</c:v>
                </c:pt>
                <c:pt idx="2723">
                  <c:v>77.25</c:v>
                </c:pt>
                <c:pt idx="2724">
                  <c:v>77.44</c:v>
                </c:pt>
                <c:pt idx="2725">
                  <c:v>76.84</c:v>
                </c:pt>
                <c:pt idx="2726">
                  <c:v>76.790000000000006</c:v>
                </c:pt>
                <c:pt idx="2727">
                  <c:v>76.58</c:v>
                </c:pt>
                <c:pt idx="2728">
                  <c:v>76.599999999999994</c:v>
                </c:pt>
                <c:pt idx="2729">
                  <c:v>76.83</c:v>
                </c:pt>
                <c:pt idx="2730">
                  <c:v>76.72</c:v>
                </c:pt>
                <c:pt idx="2731">
                  <c:v>76.510000000000005</c:v>
                </c:pt>
                <c:pt idx="2732">
                  <c:v>76.72</c:v>
                </c:pt>
                <c:pt idx="2733">
                  <c:v>76.45</c:v>
                </c:pt>
                <c:pt idx="2734">
                  <c:v>76.5</c:v>
                </c:pt>
                <c:pt idx="2735">
                  <c:v>76.8</c:v>
                </c:pt>
                <c:pt idx="2736">
                  <c:v>76.69</c:v>
                </c:pt>
                <c:pt idx="2737">
                  <c:v>76.260000000000005</c:v>
                </c:pt>
                <c:pt idx="2738">
                  <c:v>76.290000000000006</c:v>
                </c:pt>
                <c:pt idx="2739">
                  <c:v>76.239999999999995</c:v>
                </c:pt>
                <c:pt idx="2740">
                  <c:v>76.180000000000007</c:v>
                </c:pt>
                <c:pt idx="2741">
                  <c:v>76.2</c:v>
                </c:pt>
                <c:pt idx="2742">
                  <c:v>76.28</c:v>
                </c:pt>
                <c:pt idx="2743">
                  <c:v>75.92</c:v>
                </c:pt>
                <c:pt idx="2744">
                  <c:v>75.930000000000007</c:v>
                </c:pt>
                <c:pt idx="2745">
                  <c:v>75.97</c:v>
                </c:pt>
                <c:pt idx="2746">
                  <c:v>76.17</c:v>
                </c:pt>
                <c:pt idx="2747">
                  <c:v>76.23</c:v>
                </c:pt>
                <c:pt idx="2748">
                  <c:v>76.09</c:v>
                </c:pt>
                <c:pt idx="2749">
                  <c:v>76.27</c:v>
                </c:pt>
                <c:pt idx="2750">
                  <c:v>76.239999999999995</c:v>
                </c:pt>
                <c:pt idx="2751">
                  <c:v>76.16</c:v>
                </c:pt>
                <c:pt idx="2752">
                  <c:v>76.16</c:v>
                </c:pt>
                <c:pt idx="2753">
                  <c:v>75.92</c:v>
                </c:pt>
                <c:pt idx="2754">
                  <c:v>76.099999999999994</c:v>
                </c:pt>
                <c:pt idx="2755">
                  <c:v>76.209999999999994</c:v>
                </c:pt>
                <c:pt idx="2756">
                  <c:v>76.03</c:v>
                </c:pt>
                <c:pt idx="2757">
                  <c:v>75.66</c:v>
                </c:pt>
                <c:pt idx="2758">
                  <c:v>75.849999999999994</c:v>
                </c:pt>
                <c:pt idx="2759">
                  <c:v>75.92</c:v>
                </c:pt>
                <c:pt idx="2760">
                  <c:v>76.03</c:v>
                </c:pt>
                <c:pt idx="2761">
                  <c:v>76.14</c:v>
                </c:pt>
                <c:pt idx="2762">
                  <c:v>76.33</c:v>
                </c:pt>
                <c:pt idx="2763">
                  <c:v>76.39</c:v>
                </c:pt>
                <c:pt idx="2764">
                  <c:v>76.25</c:v>
                </c:pt>
                <c:pt idx="2765">
                  <c:v>76.14</c:v>
                </c:pt>
                <c:pt idx="2766">
                  <c:v>76.02</c:v>
                </c:pt>
                <c:pt idx="2767">
                  <c:v>75.78</c:v>
                </c:pt>
                <c:pt idx="2768">
                  <c:v>75.709999999999994</c:v>
                </c:pt>
                <c:pt idx="2769">
                  <c:v>75.63</c:v>
                </c:pt>
                <c:pt idx="2770">
                  <c:v>75.540000000000006</c:v>
                </c:pt>
                <c:pt idx="2771">
                  <c:v>75.489999999999995</c:v>
                </c:pt>
                <c:pt idx="2772">
                  <c:v>75.400000000000006</c:v>
                </c:pt>
                <c:pt idx="2773">
                  <c:v>75.39</c:v>
                </c:pt>
                <c:pt idx="2774">
                  <c:v>75.569999999999993</c:v>
                </c:pt>
                <c:pt idx="2775">
                  <c:v>75.61</c:v>
                </c:pt>
                <c:pt idx="2776">
                  <c:v>75.650000000000006</c:v>
                </c:pt>
                <c:pt idx="2777">
                  <c:v>75.650000000000006</c:v>
                </c:pt>
                <c:pt idx="2778">
                  <c:v>75.650000000000006</c:v>
                </c:pt>
                <c:pt idx="2779">
                  <c:v>75.459999999999994</c:v>
                </c:pt>
                <c:pt idx="2780">
                  <c:v>75.38</c:v>
                </c:pt>
                <c:pt idx="2781">
                  <c:v>75.430000000000007</c:v>
                </c:pt>
                <c:pt idx="2782">
                  <c:v>75.489999999999995</c:v>
                </c:pt>
                <c:pt idx="2783">
                  <c:v>75.52</c:v>
                </c:pt>
                <c:pt idx="2784">
                  <c:v>75.5</c:v>
                </c:pt>
                <c:pt idx="2785">
                  <c:v>75.45</c:v>
                </c:pt>
                <c:pt idx="2786">
                  <c:v>75.459999999999994</c:v>
                </c:pt>
                <c:pt idx="2787">
                  <c:v>75.53</c:v>
                </c:pt>
                <c:pt idx="2788">
                  <c:v>75.59</c:v>
                </c:pt>
                <c:pt idx="2789">
                  <c:v>75.66</c:v>
                </c:pt>
                <c:pt idx="2790">
                  <c:v>75.58</c:v>
                </c:pt>
                <c:pt idx="2791">
                  <c:v>75.66</c:v>
                </c:pt>
                <c:pt idx="2792">
                  <c:v>75.69</c:v>
                </c:pt>
                <c:pt idx="2793">
                  <c:v>75.75</c:v>
                </c:pt>
                <c:pt idx="2794">
                  <c:v>75.819999999999993</c:v>
                </c:pt>
                <c:pt idx="2795">
                  <c:v>75.819999999999993</c:v>
                </c:pt>
                <c:pt idx="2796">
                  <c:v>75.84</c:v>
                </c:pt>
                <c:pt idx="2797">
                  <c:v>75.86</c:v>
                </c:pt>
                <c:pt idx="2798">
                  <c:v>75.91</c:v>
                </c:pt>
                <c:pt idx="2799">
                  <c:v>75.92</c:v>
                </c:pt>
                <c:pt idx="2800">
                  <c:v>75.97</c:v>
                </c:pt>
                <c:pt idx="2801">
                  <c:v>75.95</c:v>
                </c:pt>
                <c:pt idx="2802">
                  <c:v>76</c:v>
                </c:pt>
                <c:pt idx="2803">
                  <c:v>75.94</c:v>
                </c:pt>
                <c:pt idx="2804">
                  <c:v>76</c:v>
                </c:pt>
                <c:pt idx="2805">
                  <c:v>76.06</c:v>
                </c:pt>
                <c:pt idx="2806">
                  <c:v>76.069999999999993</c:v>
                </c:pt>
                <c:pt idx="2807">
                  <c:v>76.150000000000006</c:v>
                </c:pt>
                <c:pt idx="2808">
                  <c:v>76.19</c:v>
                </c:pt>
                <c:pt idx="2809">
                  <c:v>76.239999999999995</c:v>
                </c:pt>
                <c:pt idx="2810">
                  <c:v>76.31</c:v>
                </c:pt>
                <c:pt idx="2811">
                  <c:v>76.37</c:v>
                </c:pt>
                <c:pt idx="2812">
                  <c:v>76.41</c:v>
                </c:pt>
                <c:pt idx="2813">
                  <c:v>76.459999999999994</c:v>
                </c:pt>
                <c:pt idx="2814">
                  <c:v>76.47</c:v>
                </c:pt>
                <c:pt idx="2815">
                  <c:v>76.459999999999994</c:v>
                </c:pt>
                <c:pt idx="2816">
                  <c:v>76.5</c:v>
                </c:pt>
                <c:pt idx="2817">
                  <c:v>76.52</c:v>
                </c:pt>
                <c:pt idx="2818">
                  <c:v>76.53</c:v>
                </c:pt>
                <c:pt idx="2819">
                  <c:v>76.56</c:v>
                </c:pt>
                <c:pt idx="2820">
                  <c:v>76.61</c:v>
                </c:pt>
                <c:pt idx="2821">
                  <c:v>76.63</c:v>
                </c:pt>
                <c:pt idx="2822">
                  <c:v>76.709999999999994</c:v>
                </c:pt>
                <c:pt idx="2823">
                  <c:v>76.72</c:v>
                </c:pt>
                <c:pt idx="2824">
                  <c:v>76.650000000000006</c:v>
                </c:pt>
                <c:pt idx="2825">
                  <c:v>76.61</c:v>
                </c:pt>
                <c:pt idx="2826">
                  <c:v>76.64</c:v>
                </c:pt>
                <c:pt idx="2827">
                  <c:v>76.61</c:v>
                </c:pt>
                <c:pt idx="2828">
                  <c:v>76.58</c:v>
                </c:pt>
                <c:pt idx="2829">
                  <c:v>76.55</c:v>
                </c:pt>
                <c:pt idx="2830">
                  <c:v>76.53</c:v>
                </c:pt>
                <c:pt idx="2831">
                  <c:v>76.510000000000005</c:v>
                </c:pt>
                <c:pt idx="2832">
                  <c:v>76.540000000000006</c:v>
                </c:pt>
                <c:pt idx="2833">
                  <c:v>76.52</c:v>
                </c:pt>
                <c:pt idx="2834">
                  <c:v>76.44</c:v>
                </c:pt>
                <c:pt idx="2835">
                  <c:v>76.349999999999994</c:v>
                </c:pt>
                <c:pt idx="2836">
                  <c:v>76.42</c:v>
                </c:pt>
                <c:pt idx="2837">
                  <c:v>76.34</c:v>
                </c:pt>
                <c:pt idx="2838">
                  <c:v>76.33</c:v>
                </c:pt>
                <c:pt idx="2839">
                  <c:v>76.39</c:v>
                </c:pt>
                <c:pt idx="2840">
                  <c:v>76.56</c:v>
                </c:pt>
                <c:pt idx="2841">
                  <c:v>76.72</c:v>
                </c:pt>
                <c:pt idx="2842">
                  <c:v>76.86</c:v>
                </c:pt>
                <c:pt idx="2843">
                  <c:v>76.97</c:v>
                </c:pt>
                <c:pt idx="2844">
                  <c:v>76.989999999999995</c:v>
                </c:pt>
                <c:pt idx="2845">
                  <c:v>77.02</c:v>
                </c:pt>
                <c:pt idx="2846">
                  <c:v>77.06</c:v>
                </c:pt>
                <c:pt idx="2847">
                  <c:v>77.099999999999994</c:v>
                </c:pt>
                <c:pt idx="2848">
                  <c:v>77.17</c:v>
                </c:pt>
                <c:pt idx="2849">
                  <c:v>77.19</c:v>
                </c:pt>
                <c:pt idx="2850">
                  <c:v>76.92</c:v>
                </c:pt>
                <c:pt idx="2851">
                  <c:v>76.989999999999995</c:v>
                </c:pt>
                <c:pt idx="2852">
                  <c:v>77.099999999999994</c:v>
                </c:pt>
                <c:pt idx="2853">
                  <c:v>77.400000000000006</c:v>
                </c:pt>
                <c:pt idx="2854">
                  <c:v>77.239999999999995</c:v>
                </c:pt>
                <c:pt idx="2855">
                  <c:v>77.16</c:v>
                </c:pt>
                <c:pt idx="2856">
                  <c:v>77.239999999999995</c:v>
                </c:pt>
                <c:pt idx="2857">
                  <c:v>77.510000000000005</c:v>
                </c:pt>
                <c:pt idx="2858">
                  <c:v>77.41</c:v>
                </c:pt>
                <c:pt idx="2859">
                  <c:v>77.430000000000007</c:v>
                </c:pt>
                <c:pt idx="2860">
                  <c:v>77.5</c:v>
                </c:pt>
                <c:pt idx="2861">
                  <c:v>77.599999999999994</c:v>
                </c:pt>
                <c:pt idx="2862">
                  <c:v>77.53</c:v>
                </c:pt>
                <c:pt idx="2863">
                  <c:v>77.8</c:v>
                </c:pt>
                <c:pt idx="2864">
                  <c:v>78.08</c:v>
                </c:pt>
                <c:pt idx="2865">
                  <c:v>77.98</c:v>
                </c:pt>
                <c:pt idx="2866">
                  <c:v>78.44</c:v>
                </c:pt>
                <c:pt idx="2867">
                  <c:v>78.77</c:v>
                </c:pt>
                <c:pt idx="2868">
                  <c:v>79.37</c:v>
                </c:pt>
                <c:pt idx="2869">
                  <c:v>79.430000000000007</c:v>
                </c:pt>
                <c:pt idx="2870">
                  <c:v>79.58</c:v>
                </c:pt>
                <c:pt idx="2871">
                  <c:v>79.77</c:v>
                </c:pt>
                <c:pt idx="2872">
                  <c:v>80.2</c:v>
                </c:pt>
                <c:pt idx="2873">
                  <c:v>80.599999999999994</c:v>
                </c:pt>
                <c:pt idx="2874">
                  <c:v>81.2</c:v>
                </c:pt>
                <c:pt idx="2875">
                  <c:v>82</c:v>
                </c:pt>
                <c:pt idx="2876">
                  <c:v>82.9</c:v>
                </c:pt>
                <c:pt idx="2877">
                  <c:v>83.6</c:v>
                </c:pt>
                <c:pt idx="2878">
                  <c:v>83.9</c:v>
                </c:pt>
                <c:pt idx="2879">
                  <c:v>84.3</c:v>
                </c:pt>
                <c:pt idx="2880">
                  <c:v>84.4</c:v>
                </c:pt>
                <c:pt idx="2881">
                  <c:v>84.2</c:v>
                </c:pt>
                <c:pt idx="2882">
                  <c:v>84.1</c:v>
                </c:pt>
                <c:pt idx="2883">
                  <c:v>83.9</c:v>
                </c:pt>
                <c:pt idx="2884">
                  <c:v>83.2</c:v>
                </c:pt>
                <c:pt idx="2885">
                  <c:v>83.3</c:v>
                </c:pt>
                <c:pt idx="2886">
                  <c:v>83.8</c:v>
                </c:pt>
                <c:pt idx="2887">
                  <c:v>83.8</c:v>
                </c:pt>
                <c:pt idx="2888">
                  <c:v>83.9</c:v>
                </c:pt>
                <c:pt idx="2889">
                  <c:v>84.4</c:v>
                </c:pt>
                <c:pt idx="2890">
                  <c:v>85.5</c:v>
                </c:pt>
                <c:pt idx="2891">
                  <c:v>85.4</c:v>
                </c:pt>
                <c:pt idx="2892">
                  <c:v>85.6</c:v>
                </c:pt>
                <c:pt idx="2893">
                  <c:v>85</c:v>
                </c:pt>
                <c:pt idx="2894">
                  <c:v>85</c:v>
                </c:pt>
                <c:pt idx="2895">
                  <c:v>86.1</c:v>
                </c:pt>
                <c:pt idx="2896">
                  <c:v>86.3</c:v>
                </c:pt>
                <c:pt idx="2897">
                  <c:v>86.5</c:v>
                </c:pt>
                <c:pt idx="2898">
                  <c:v>86.3</c:v>
                </c:pt>
                <c:pt idx="2899">
                  <c:v>86.3</c:v>
                </c:pt>
                <c:pt idx="2900">
                  <c:v>86.8</c:v>
                </c:pt>
                <c:pt idx="2901">
                  <c:v>87</c:v>
                </c:pt>
                <c:pt idx="2902">
                  <c:v>87.6</c:v>
                </c:pt>
                <c:pt idx="2903">
                  <c:v>88.2</c:v>
                </c:pt>
                <c:pt idx="2904">
                  <c:v>88.8</c:v>
                </c:pt>
                <c:pt idx="2905">
                  <c:v>88.6</c:v>
                </c:pt>
                <c:pt idx="2906">
                  <c:v>88.4</c:v>
                </c:pt>
                <c:pt idx="2907">
                  <c:v>87.4</c:v>
                </c:pt>
                <c:pt idx="2908">
                  <c:v>86</c:v>
                </c:pt>
                <c:pt idx="2909">
                  <c:v>84.2</c:v>
                </c:pt>
                <c:pt idx="2910">
                  <c:v>83.9</c:v>
                </c:pt>
                <c:pt idx="2911">
                  <c:v>84.4</c:v>
                </c:pt>
                <c:pt idx="2912">
                  <c:v>85.1</c:v>
                </c:pt>
                <c:pt idx="2913">
                  <c:v>86.1</c:v>
                </c:pt>
                <c:pt idx="2914">
                  <c:v>86.8</c:v>
                </c:pt>
                <c:pt idx="2915">
                  <c:v>87.4</c:v>
                </c:pt>
                <c:pt idx="2916">
                  <c:v>87.4</c:v>
                </c:pt>
                <c:pt idx="2917">
                  <c:v>87.2</c:v>
                </c:pt>
                <c:pt idx="2918">
                  <c:v>87.4</c:v>
                </c:pt>
                <c:pt idx="2919">
                  <c:v>87.1</c:v>
                </c:pt>
                <c:pt idx="2920">
                  <c:v>87.7</c:v>
                </c:pt>
                <c:pt idx="2921">
                  <c:v>87.7</c:v>
                </c:pt>
                <c:pt idx="2922">
                  <c:v>87.9</c:v>
                </c:pt>
                <c:pt idx="2923">
                  <c:v>88.4</c:v>
                </c:pt>
                <c:pt idx="2924">
                  <c:v>88.3</c:v>
                </c:pt>
                <c:pt idx="2925">
                  <c:v>87.9</c:v>
                </c:pt>
                <c:pt idx="2926">
                  <c:v>88.1</c:v>
                </c:pt>
                <c:pt idx="2927">
                  <c:v>87.5</c:v>
                </c:pt>
                <c:pt idx="2928">
                  <c:v>87.2</c:v>
                </c:pt>
                <c:pt idx="2929">
                  <c:v>87</c:v>
                </c:pt>
                <c:pt idx="2930">
                  <c:v>87</c:v>
                </c:pt>
                <c:pt idx="2931">
                  <c:v>86.2</c:v>
                </c:pt>
                <c:pt idx="2932">
                  <c:v>86.2</c:v>
                </c:pt>
                <c:pt idx="2933">
                  <c:v>86.9</c:v>
                </c:pt>
                <c:pt idx="2934">
                  <c:v>87</c:v>
                </c:pt>
                <c:pt idx="2935">
                  <c:v>87.3</c:v>
                </c:pt>
                <c:pt idx="2936">
                  <c:v>86</c:v>
                </c:pt>
                <c:pt idx="2937">
                  <c:v>85.6</c:v>
                </c:pt>
                <c:pt idx="2938">
                  <c:v>86.9</c:v>
                </c:pt>
                <c:pt idx="2939">
                  <c:v>87.1</c:v>
                </c:pt>
                <c:pt idx="2940">
                  <c:v>87.4</c:v>
                </c:pt>
                <c:pt idx="2941">
                  <c:v>87.4</c:v>
                </c:pt>
                <c:pt idx="2942">
                  <c:v>87.6</c:v>
                </c:pt>
                <c:pt idx="2943">
                  <c:v>87.3</c:v>
                </c:pt>
                <c:pt idx="2944">
                  <c:v>86.8</c:v>
                </c:pt>
                <c:pt idx="2945">
                  <c:v>86.6</c:v>
                </c:pt>
                <c:pt idx="2946">
                  <c:v>87.5</c:v>
                </c:pt>
                <c:pt idx="2947">
                  <c:v>88</c:v>
                </c:pt>
                <c:pt idx="2948">
                  <c:v>87.9</c:v>
                </c:pt>
                <c:pt idx="2949">
                  <c:v>87.7</c:v>
                </c:pt>
                <c:pt idx="2950">
                  <c:v>88.2</c:v>
                </c:pt>
                <c:pt idx="2951">
                  <c:v>88.6</c:v>
                </c:pt>
                <c:pt idx="2952">
                  <c:v>88.8</c:v>
                </c:pt>
                <c:pt idx="2953">
                  <c:v>88.9</c:v>
                </c:pt>
                <c:pt idx="2954">
                  <c:v>88.3</c:v>
                </c:pt>
                <c:pt idx="2955">
                  <c:v>87.5</c:v>
                </c:pt>
                <c:pt idx="2956">
                  <c:v>86.6</c:v>
                </c:pt>
                <c:pt idx="2957">
                  <c:v>86.4</c:v>
                </c:pt>
                <c:pt idx="2958">
                  <c:v>85.6</c:v>
                </c:pt>
                <c:pt idx="2959">
                  <c:v>85</c:v>
                </c:pt>
                <c:pt idx="2960">
                  <c:v>84.5</c:v>
                </c:pt>
                <c:pt idx="2961">
                  <c:v>83.9</c:v>
                </c:pt>
                <c:pt idx="2962">
                  <c:v>83.8</c:v>
                </c:pt>
                <c:pt idx="2963">
                  <c:v>84.1</c:v>
                </c:pt>
                <c:pt idx="2964">
                  <c:v>84.3</c:v>
                </c:pt>
                <c:pt idx="2965">
                  <c:v>84.3</c:v>
                </c:pt>
                <c:pt idx="2966">
                  <c:v>83.9</c:v>
                </c:pt>
                <c:pt idx="2967">
                  <c:v>83</c:v>
                </c:pt>
                <c:pt idx="2968">
                  <c:v>82.5</c:v>
                </c:pt>
                <c:pt idx="2969">
                  <c:v>82.6</c:v>
                </c:pt>
                <c:pt idx="2970">
                  <c:v>82.4</c:v>
                </c:pt>
                <c:pt idx="2971">
                  <c:v>82</c:v>
                </c:pt>
                <c:pt idx="2972">
                  <c:v>81.5</c:v>
                </c:pt>
                <c:pt idx="2973">
                  <c:v>81.2</c:v>
                </c:pt>
                <c:pt idx="2974">
                  <c:v>80.900000000000006</c:v>
                </c:pt>
                <c:pt idx="2975">
                  <c:v>80.599999999999994</c:v>
                </c:pt>
                <c:pt idx="2976">
                  <c:v>80.3</c:v>
                </c:pt>
                <c:pt idx="2977">
                  <c:v>80.099999999999994</c:v>
                </c:pt>
                <c:pt idx="2978">
                  <c:v>79.900000000000006</c:v>
                </c:pt>
                <c:pt idx="2979">
                  <c:v>79.69</c:v>
                </c:pt>
                <c:pt idx="2980">
                  <c:v>79.599999999999994</c:v>
                </c:pt>
                <c:pt idx="2981">
                  <c:v>79.47</c:v>
                </c:pt>
                <c:pt idx="2982">
                  <c:v>79.45</c:v>
                </c:pt>
                <c:pt idx="2983">
                  <c:v>79.36</c:v>
                </c:pt>
                <c:pt idx="2984">
                  <c:v>79.33</c:v>
                </c:pt>
                <c:pt idx="2985">
                  <c:v>79.209999999999994</c:v>
                </c:pt>
                <c:pt idx="2986">
                  <c:v>79.260000000000005</c:v>
                </c:pt>
                <c:pt idx="2987">
                  <c:v>79.2</c:v>
                </c:pt>
                <c:pt idx="2988">
                  <c:v>79.28</c:v>
                </c:pt>
                <c:pt idx="2989">
                  <c:v>79.25</c:v>
                </c:pt>
                <c:pt idx="2990">
                  <c:v>79.14</c:v>
                </c:pt>
                <c:pt idx="2991">
                  <c:v>79.11</c:v>
                </c:pt>
                <c:pt idx="2992">
                  <c:v>79.12</c:v>
                </c:pt>
                <c:pt idx="2993">
                  <c:v>79.14</c:v>
                </c:pt>
                <c:pt idx="2994">
                  <c:v>79.400000000000006</c:v>
                </c:pt>
                <c:pt idx="2995">
                  <c:v>79.59</c:v>
                </c:pt>
                <c:pt idx="2996">
                  <c:v>79.790000000000006</c:v>
                </c:pt>
                <c:pt idx="2997">
                  <c:v>79.77</c:v>
                </c:pt>
                <c:pt idx="2998">
                  <c:v>79.53</c:v>
                </c:pt>
                <c:pt idx="2999">
                  <c:v>79.31</c:v>
                </c:pt>
                <c:pt idx="3000">
                  <c:v>79.2</c:v>
                </c:pt>
                <c:pt idx="3001">
                  <c:v>79.2</c:v>
                </c:pt>
                <c:pt idx="3002">
                  <c:v>79.23</c:v>
                </c:pt>
                <c:pt idx="3003">
                  <c:v>79.39</c:v>
                </c:pt>
                <c:pt idx="3004">
                  <c:v>79.37</c:v>
                </c:pt>
                <c:pt idx="3005">
                  <c:v>79.319999999999993</c:v>
                </c:pt>
                <c:pt idx="3006">
                  <c:v>79.23</c:v>
                </c:pt>
                <c:pt idx="3007">
                  <c:v>79.05</c:v>
                </c:pt>
                <c:pt idx="3008">
                  <c:v>79.09</c:v>
                </c:pt>
                <c:pt idx="3009">
                  <c:v>78.959999999999994</c:v>
                </c:pt>
                <c:pt idx="3010">
                  <c:v>79</c:v>
                </c:pt>
                <c:pt idx="3011">
                  <c:v>79.13</c:v>
                </c:pt>
                <c:pt idx="3012">
                  <c:v>79.28</c:v>
                </c:pt>
                <c:pt idx="3013">
                  <c:v>79.37</c:v>
                </c:pt>
                <c:pt idx="3014">
                  <c:v>79.400000000000006</c:v>
                </c:pt>
                <c:pt idx="3015">
                  <c:v>79.459999999999994</c:v>
                </c:pt>
                <c:pt idx="3016">
                  <c:v>79.430000000000007</c:v>
                </c:pt>
                <c:pt idx="3017">
                  <c:v>79.400000000000006</c:v>
                </c:pt>
                <c:pt idx="3018">
                  <c:v>79.41</c:v>
                </c:pt>
                <c:pt idx="3019">
                  <c:v>79.42</c:v>
                </c:pt>
                <c:pt idx="3020">
                  <c:v>79.28</c:v>
                </c:pt>
                <c:pt idx="3021">
                  <c:v>79.17</c:v>
                </c:pt>
                <c:pt idx="3022">
                  <c:v>79.08</c:v>
                </c:pt>
                <c:pt idx="3023">
                  <c:v>79.08</c:v>
                </c:pt>
                <c:pt idx="3024">
                  <c:v>79.11</c:v>
                </c:pt>
                <c:pt idx="3025">
                  <c:v>79.14</c:v>
                </c:pt>
                <c:pt idx="3026">
                  <c:v>79.19</c:v>
                </c:pt>
                <c:pt idx="3027">
                  <c:v>79.2</c:v>
                </c:pt>
                <c:pt idx="3028">
                  <c:v>79.22</c:v>
                </c:pt>
                <c:pt idx="3029">
                  <c:v>79.209999999999994</c:v>
                </c:pt>
                <c:pt idx="3030">
                  <c:v>79.27</c:v>
                </c:pt>
                <c:pt idx="3031">
                  <c:v>79.349999999999994</c:v>
                </c:pt>
                <c:pt idx="3032">
                  <c:v>79.290000000000006</c:v>
                </c:pt>
                <c:pt idx="3033">
                  <c:v>79.17</c:v>
                </c:pt>
                <c:pt idx="3034">
                  <c:v>79.069999999999993</c:v>
                </c:pt>
                <c:pt idx="3035">
                  <c:v>78.91</c:v>
                </c:pt>
                <c:pt idx="3036">
                  <c:v>78.92</c:v>
                </c:pt>
                <c:pt idx="3037">
                  <c:v>79.010000000000005</c:v>
                </c:pt>
                <c:pt idx="3038">
                  <c:v>79.2</c:v>
                </c:pt>
                <c:pt idx="3039">
                  <c:v>79.47</c:v>
                </c:pt>
                <c:pt idx="3040">
                  <c:v>79.41</c:v>
                </c:pt>
                <c:pt idx="3041">
                  <c:v>79.260000000000005</c:v>
                </c:pt>
                <c:pt idx="3042">
                  <c:v>79.31</c:v>
                </c:pt>
                <c:pt idx="3043">
                  <c:v>79.36</c:v>
                </c:pt>
                <c:pt idx="3044">
                  <c:v>79.42</c:v>
                </c:pt>
                <c:pt idx="3045">
                  <c:v>79.61</c:v>
                </c:pt>
                <c:pt idx="3046">
                  <c:v>79.569999999999993</c:v>
                </c:pt>
                <c:pt idx="3047">
                  <c:v>79.67</c:v>
                </c:pt>
                <c:pt idx="3048">
                  <c:v>79.8</c:v>
                </c:pt>
                <c:pt idx="3049">
                  <c:v>79.900000000000006</c:v>
                </c:pt>
                <c:pt idx="3050">
                  <c:v>79.989999999999995</c:v>
                </c:pt>
                <c:pt idx="3051">
                  <c:v>80</c:v>
                </c:pt>
                <c:pt idx="3052">
                  <c:v>80.099999999999994</c:v>
                </c:pt>
                <c:pt idx="3053">
                  <c:v>80.2</c:v>
                </c:pt>
                <c:pt idx="3054">
                  <c:v>80.099999999999994</c:v>
                </c:pt>
                <c:pt idx="3055">
                  <c:v>79.900000000000006</c:v>
                </c:pt>
                <c:pt idx="3056">
                  <c:v>79.569999999999993</c:v>
                </c:pt>
                <c:pt idx="3057">
                  <c:v>79.19</c:v>
                </c:pt>
                <c:pt idx="3058">
                  <c:v>79.05</c:v>
                </c:pt>
                <c:pt idx="3059">
                  <c:v>78.97</c:v>
                </c:pt>
                <c:pt idx="3060">
                  <c:v>79.150000000000006</c:v>
                </c:pt>
                <c:pt idx="3061">
                  <c:v>79.44</c:v>
                </c:pt>
                <c:pt idx="3062">
                  <c:v>79.88</c:v>
                </c:pt>
                <c:pt idx="3063">
                  <c:v>79.97</c:v>
                </c:pt>
                <c:pt idx="3064">
                  <c:v>79.78</c:v>
                </c:pt>
                <c:pt idx="3065">
                  <c:v>79.67</c:v>
                </c:pt>
                <c:pt idx="3066">
                  <c:v>79.58</c:v>
                </c:pt>
                <c:pt idx="3067">
                  <c:v>79.39</c:v>
                </c:pt>
                <c:pt idx="3068">
                  <c:v>79.25</c:v>
                </c:pt>
                <c:pt idx="3069">
                  <c:v>79.13</c:v>
                </c:pt>
                <c:pt idx="3070">
                  <c:v>79.19</c:v>
                </c:pt>
                <c:pt idx="3071">
                  <c:v>79.33</c:v>
                </c:pt>
                <c:pt idx="3072">
                  <c:v>79.5</c:v>
                </c:pt>
                <c:pt idx="3073">
                  <c:v>79.56</c:v>
                </c:pt>
                <c:pt idx="3074">
                  <c:v>79.64</c:v>
                </c:pt>
                <c:pt idx="3075">
                  <c:v>79.7</c:v>
                </c:pt>
                <c:pt idx="3076">
                  <c:v>79.77</c:v>
                </c:pt>
                <c:pt idx="3077">
                  <c:v>79.83</c:v>
                </c:pt>
                <c:pt idx="3078">
                  <c:v>79.739999999999995</c:v>
                </c:pt>
                <c:pt idx="3079">
                  <c:v>79.7</c:v>
                </c:pt>
                <c:pt idx="3080">
                  <c:v>79.66</c:v>
                </c:pt>
                <c:pt idx="3081">
                  <c:v>79.739999999999995</c:v>
                </c:pt>
                <c:pt idx="3082">
                  <c:v>79.88</c:v>
                </c:pt>
                <c:pt idx="3083">
                  <c:v>79.849999999999994</c:v>
                </c:pt>
                <c:pt idx="3084">
                  <c:v>79.78</c:v>
                </c:pt>
                <c:pt idx="3085">
                  <c:v>79.91</c:v>
                </c:pt>
                <c:pt idx="3086">
                  <c:v>79.87</c:v>
                </c:pt>
                <c:pt idx="3087">
                  <c:v>80</c:v>
                </c:pt>
                <c:pt idx="3088">
                  <c:v>80.099999999999994</c:v>
                </c:pt>
                <c:pt idx="3089">
                  <c:v>79.86</c:v>
                </c:pt>
                <c:pt idx="3090">
                  <c:v>78.94</c:v>
                </c:pt>
                <c:pt idx="3091">
                  <c:v>78.510000000000005</c:v>
                </c:pt>
                <c:pt idx="3092">
                  <c:v>78.069999999999993</c:v>
                </c:pt>
                <c:pt idx="3093">
                  <c:v>77.7</c:v>
                </c:pt>
                <c:pt idx="3094">
                  <c:v>77.69</c:v>
                </c:pt>
                <c:pt idx="3095">
                  <c:v>77.7</c:v>
                </c:pt>
                <c:pt idx="3096">
                  <c:v>77.819999999999993</c:v>
                </c:pt>
                <c:pt idx="3097">
                  <c:v>77.91</c:v>
                </c:pt>
                <c:pt idx="3098">
                  <c:v>77.959999999999994</c:v>
                </c:pt>
                <c:pt idx="3099">
                  <c:v>78.11</c:v>
                </c:pt>
                <c:pt idx="3100">
                  <c:v>78.2</c:v>
                </c:pt>
                <c:pt idx="3101">
                  <c:v>78.33</c:v>
                </c:pt>
                <c:pt idx="3102">
                  <c:v>78.36</c:v>
                </c:pt>
                <c:pt idx="3103">
                  <c:v>78.39</c:v>
                </c:pt>
                <c:pt idx="3104">
                  <c:v>78.489999999999995</c:v>
                </c:pt>
                <c:pt idx="3105">
                  <c:v>78.489999999999995</c:v>
                </c:pt>
                <c:pt idx="3106">
                  <c:v>78.400000000000006</c:v>
                </c:pt>
                <c:pt idx="3107">
                  <c:v>78.489999999999995</c:v>
                </c:pt>
                <c:pt idx="3108">
                  <c:v>78.540000000000006</c:v>
                </c:pt>
                <c:pt idx="3109">
                  <c:v>78.459999999999994</c:v>
                </c:pt>
                <c:pt idx="3110">
                  <c:v>78.45</c:v>
                </c:pt>
                <c:pt idx="3111">
                  <c:v>78.47</c:v>
                </c:pt>
                <c:pt idx="3112">
                  <c:v>78.38</c:v>
                </c:pt>
                <c:pt idx="3113">
                  <c:v>78.42</c:v>
                </c:pt>
                <c:pt idx="3114">
                  <c:v>78.59</c:v>
                </c:pt>
                <c:pt idx="3115">
                  <c:v>78.73</c:v>
                </c:pt>
                <c:pt idx="3116">
                  <c:v>78.88</c:v>
                </c:pt>
                <c:pt idx="3117">
                  <c:v>78.959999999999994</c:v>
                </c:pt>
                <c:pt idx="3118">
                  <c:v>78.989999999999995</c:v>
                </c:pt>
                <c:pt idx="3119">
                  <c:v>79.05</c:v>
                </c:pt>
                <c:pt idx="3120">
                  <c:v>79.069999999999993</c:v>
                </c:pt>
                <c:pt idx="3121">
                  <c:v>78.959999999999994</c:v>
                </c:pt>
                <c:pt idx="3122">
                  <c:v>78.91</c:v>
                </c:pt>
                <c:pt idx="3123">
                  <c:v>78.88</c:v>
                </c:pt>
                <c:pt idx="3124">
                  <c:v>78.930000000000007</c:v>
                </c:pt>
                <c:pt idx="3125">
                  <c:v>78.709999999999994</c:v>
                </c:pt>
                <c:pt idx="3126">
                  <c:v>78.540000000000006</c:v>
                </c:pt>
                <c:pt idx="3127">
                  <c:v>78.459999999999994</c:v>
                </c:pt>
                <c:pt idx="3128">
                  <c:v>78.41</c:v>
                </c:pt>
                <c:pt idx="3129">
                  <c:v>78.38</c:v>
                </c:pt>
                <c:pt idx="3130">
                  <c:v>78.489999999999995</c:v>
                </c:pt>
                <c:pt idx="3131">
                  <c:v>78.64</c:v>
                </c:pt>
                <c:pt idx="3132">
                  <c:v>78.83</c:v>
                </c:pt>
                <c:pt idx="3133">
                  <c:v>78.86</c:v>
                </c:pt>
                <c:pt idx="3134">
                  <c:v>78.930000000000007</c:v>
                </c:pt>
                <c:pt idx="3135">
                  <c:v>78.97</c:v>
                </c:pt>
                <c:pt idx="3136">
                  <c:v>79.11</c:v>
                </c:pt>
                <c:pt idx="3137">
                  <c:v>79.36</c:v>
                </c:pt>
                <c:pt idx="3138">
                  <c:v>79.48</c:v>
                </c:pt>
                <c:pt idx="3139">
                  <c:v>79.680000000000007</c:v>
                </c:pt>
                <c:pt idx="3140">
                  <c:v>79.819999999999993</c:v>
                </c:pt>
                <c:pt idx="3141">
                  <c:v>79.94</c:v>
                </c:pt>
                <c:pt idx="3142">
                  <c:v>79.900000000000006</c:v>
                </c:pt>
                <c:pt idx="3143">
                  <c:v>80</c:v>
                </c:pt>
                <c:pt idx="3144">
                  <c:v>80.099999999999994</c:v>
                </c:pt>
                <c:pt idx="3145">
                  <c:v>80</c:v>
                </c:pt>
                <c:pt idx="3146">
                  <c:v>80.099999999999994</c:v>
                </c:pt>
                <c:pt idx="3147">
                  <c:v>80.2</c:v>
                </c:pt>
                <c:pt idx="3148">
                  <c:v>80.400000000000006</c:v>
                </c:pt>
                <c:pt idx="3149">
                  <c:v>80.400000000000006</c:v>
                </c:pt>
                <c:pt idx="3150">
                  <c:v>80.599999999999994</c:v>
                </c:pt>
                <c:pt idx="3151">
                  <c:v>81</c:v>
                </c:pt>
                <c:pt idx="3152">
                  <c:v>81.099999999999994</c:v>
                </c:pt>
                <c:pt idx="3153">
                  <c:v>80.8</c:v>
                </c:pt>
                <c:pt idx="3154">
                  <c:v>80.7</c:v>
                </c:pt>
                <c:pt idx="3155">
                  <c:v>80.3</c:v>
                </c:pt>
                <c:pt idx="3156">
                  <c:v>80</c:v>
                </c:pt>
                <c:pt idx="3157">
                  <c:v>80</c:v>
                </c:pt>
                <c:pt idx="3158">
                  <c:v>80.5</c:v>
                </c:pt>
                <c:pt idx="3159">
                  <c:v>81.099999999999994</c:v>
                </c:pt>
                <c:pt idx="3160">
                  <c:v>81.5</c:v>
                </c:pt>
                <c:pt idx="3161">
                  <c:v>81.5</c:v>
                </c:pt>
                <c:pt idx="3162">
                  <c:v>82.1</c:v>
                </c:pt>
                <c:pt idx="3163">
                  <c:v>82.7</c:v>
                </c:pt>
                <c:pt idx="3164">
                  <c:v>83.4</c:v>
                </c:pt>
                <c:pt idx="3165">
                  <c:v>83.7</c:v>
                </c:pt>
                <c:pt idx="3166">
                  <c:v>84.3</c:v>
                </c:pt>
                <c:pt idx="3167">
                  <c:v>84.8</c:v>
                </c:pt>
                <c:pt idx="3168">
                  <c:v>85</c:v>
                </c:pt>
                <c:pt idx="3169">
                  <c:v>85</c:v>
                </c:pt>
                <c:pt idx="3170">
                  <c:v>85.7</c:v>
                </c:pt>
                <c:pt idx="3171">
                  <c:v>86.5</c:v>
                </c:pt>
                <c:pt idx="3172">
                  <c:v>87.1</c:v>
                </c:pt>
                <c:pt idx="3173">
                  <c:v>86.8</c:v>
                </c:pt>
                <c:pt idx="3174">
                  <c:v>85.9</c:v>
                </c:pt>
                <c:pt idx="3175">
                  <c:v>85.3</c:v>
                </c:pt>
                <c:pt idx="3176">
                  <c:v>85.6</c:v>
                </c:pt>
                <c:pt idx="3177">
                  <c:v>86.4</c:v>
                </c:pt>
                <c:pt idx="3178">
                  <c:v>86.7</c:v>
                </c:pt>
                <c:pt idx="3179">
                  <c:v>87</c:v>
                </c:pt>
                <c:pt idx="3180">
                  <c:v>86.1</c:v>
                </c:pt>
                <c:pt idx="3181">
                  <c:v>85.9</c:v>
                </c:pt>
                <c:pt idx="3182">
                  <c:v>85.6</c:v>
                </c:pt>
                <c:pt idx="3183">
                  <c:v>86.4</c:v>
                </c:pt>
                <c:pt idx="3184">
                  <c:v>86</c:v>
                </c:pt>
                <c:pt idx="3185">
                  <c:v>85.2</c:v>
                </c:pt>
                <c:pt idx="3186">
                  <c:v>85.1</c:v>
                </c:pt>
                <c:pt idx="3187">
                  <c:v>84.7</c:v>
                </c:pt>
                <c:pt idx="3188">
                  <c:v>85.4</c:v>
                </c:pt>
                <c:pt idx="3189">
                  <c:v>86</c:v>
                </c:pt>
                <c:pt idx="3190">
                  <c:v>86.3</c:v>
                </c:pt>
                <c:pt idx="3191">
                  <c:v>86.7</c:v>
                </c:pt>
                <c:pt idx="3192">
                  <c:v>86.8</c:v>
                </c:pt>
                <c:pt idx="3193">
                  <c:v>86.6</c:v>
                </c:pt>
                <c:pt idx="3194">
                  <c:v>87.3</c:v>
                </c:pt>
                <c:pt idx="3195">
                  <c:v>88</c:v>
                </c:pt>
                <c:pt idx="3196">
                  <c:v>86.5</c:v>
                </c:pt>
                <c:pt idx="3197">
                  <c:v>87</c:v>
                </c:pt>
                <c:pt idx="3198">
                  <c:v>86.7</c:v>
                </c:pt>
                <c:pt idx="3199">
                  <c:v>85.3</c:v>
                </c:pt>
                <c:pt idx="3200">
                  <c:v>85.4</c:v>
                </c:pt>
                <c:pt idx="3201">
                  <c:v>86.6</c:v>
                </c:pt>
                <c:pt idx="3202">
                  <c:v>86.8</c:v>
                </c:pt>
                <c:pt idx="3203">
                  <c:v>86.4</c:v>
                </c:pt>
                <c:pt idx="3204">
                  <c:v>85.6</c:v>
                </c:pt>
                <c:pt idx="3205">
                  <c:v>85.5</c:v>
                </c:pt>
                <c:pt idx="3206">
                  <c:v>86.2</c:v>
                </c:pt>
                <c:pt idx="3207">
                  <c:v>86.8</c:v>
                </c:pt>
                <c:pt idx="3208">
                  <c:v>87.3</c:v>
                </c:pt>
                <c:pt idx="3209">
                  <c:v>86.9</c:v>
                </c:pt>
                <c:pt idx="3210">
                  <c:v>86.5</c:v>
                </c:pt>
                <c:pt idx="3211">
                  <c:v>87.4</c:v>
                </c:pt>
                <c:pt idx="3212">
                  <c:v>87.3</c:v>
                </c:pt>
                <c:pt idx="3213">
                  <c:v>87.2</c:v>
                </c:pt>
                <c:pt idx="3214">
                  <c:v>87.2</c:v>
                </c:pt>
                <c:pt idx="3215">
                  <c:v>87.2</c:v>
                </c:pt>
                <c:pt idx="3216">
                  <c:v>87.3</c:v>
                </c:pt>
                <c:pt idx="3217">
                  <c:v>87.5</c:v>
                </c:pt>
                <c:pt idx="3218">
                  <c:v>87.8</c:v>
                </c:pt>
                <c:pt idx="3219">
                  <c:v>87.6</c:v>
                </c:pt>
                <c:pt idx="3220">
                  <c:v>87.9</c:v>
                </c:pt>
                <c:pt idx="3221">
                  <c:v>88</c:v>
                </c:pt>
                <c:pt idx="3222">
                  <c:v>87.3</c:v>
                </c:pt>
                <c:pt idx="3223">
                  <c:v>87.3</c:v>
                </c:pt>
                <c:pt idx="3224">
                  <c:v>88</c:v>
                </c:pt>
                <c:pt idx="3225">
                  <c:v>87.9</c:v>
                </c:pt>
                <c:pt idx="3226">
                  <c:v>87.5</c:v>
                </c:pt>
                <c:pt idx="3227">
                  <c:v>86.9</c:v>
                </c:pt>
                <c:pt idx="3228">
                  <c:v>86.7</c:v>
                </c:pt>
                <c:pt idx="3229">
                  <c:v>86.8</c:v>
                </c:pt>
                <c:pt idx="3230">
                  <c:v>86.5</c:v>
                </c:pt>
                <c:pt idx="3231">
                  <c:v>86.8</c:v>
                </c:pt>
                <c:pt idx="3232">
                  <c:v>87.6</c:v>
                </c:pt>
                <c:pt idx="3233">
                  <c:v>87.9</c:v>
                </c:pt>
                <c:pt idx="3234">
                  <c:v>87.7</c:v>
                </c:pt>
                <c:pt idx="3235">
                  <c:v>86.5</c:v>
                </c:pt>
                <c:pt idx="3236">
                  <c:v>86.6</c:v>
                </c:pt>
                <c:pt idx="3237">
                  <c:v>87.2</c:v>
                </c:pt>
                <c:pt idx="3238">
                  <c:v>86.8</c:v>
                </c:pt>
                <c:pt idx="3239">
                  <c:v>86.6</c:v>
                </c:pt>
                <c:pt idx="3240">
                  <c:v>86.6</c:v>
                </c:pt>
                <c:pt idx="3241">
                  <c:v>86.4</c:v>
                </c:pt>
                <c:pt idx="3242">
                  <c:v>86.2</c:v>
                </c:pt>
                <c:pt idx="3243">
                  <c:v>86</c:v>
                </c:pt>
                <c:pt idx="3244">
                  <c:v>85.3</c:v>
                </c:pt>
                <c:pt idx="3245">
                  <c:v>84.4</c:v>
                </c:pt>
                <c:pt idx="3246">
                  <c:v>83.6</c:v>
                </c:pt>
                <c:pt idx="3247">
                  <c:v>83.7</c:v>
                </c:pt>
                <c:pt idx="3248">
                  <c:v>84.1</c:v>
                </c:pt>
                <c:pt idx="3249">
                  <c:v>84.3</c:v>
                </c:pt>
                <c:pt idx="3250">
                  <c:v>84.3</c:v>
                </c:pt>
                <c:pt idx="3251">
                  <c:v>83.9</c:v>
                </c:pt>
                <c:pt idx="3252">
                  <c:v>83.3</c:v>
                </c:pt>
                <c:pt idx="3253">
                  <c:v>82.9</c:v>
                </c:pt>
                <c:pt idx="3254">
                  <c:v>82.9</c:v>
                </c:pt>
                <c:pt idx="3255">
                  <c:v>83.1</c:v>
                </c:pt>
                <c:pt idx="3256">
                  <c:v>83</c:v>
                </c:pt>
                <c:pt idx="3257">
                  <c:v>82.9</c:v>
                </c:pt>
                <c:pt idx="3258">
                  <c:v>82.8</c:v>
                </c:pt>
                <c:pt idx="3259">
                  <c:v>82.7</c:v>
                </c:pt>
                <c:pt idx="3260">
                  <c:v>82.5</c:v>
                </c:pt>
                <c:pt idx="3261">
                  <c:v>82.3</c:v>
                </c:pt>
                <c:pt idx="3262">
                  <c:v>82.2</c:v>
                </c:pt>
                <c:pt idx="3263">
                  <c:v>82.2</c:v>
                </c:pt>
                <c:pt idx="3264">
                  <c:v>82.2</c:v>
                </c:pt>
                <c:pt idx="3265">
                  <c:v>81.900000000000006</c:v>
                </c:pt>
                <c:pt idx="3266">
                  <c:v>81.7</c:v>
                </c:pt>
                <c:pt idx="3267">
                  <c:v>81.7</c:v>
                </c:pt>
                <c:pt idx="3268">
                  <c:v>81.7</c:v>
                </c:pt>
                <c:pt idx="3269">
                  <c:v>81.599999999999994</c:v>
                </c:pt>
                <c:pt idx="3270">
                  <c:v>81.5</c:v>
                </c:pt>
                <c:pt idx="3271">
                  <c:v>81.400000000000006</c:v>
                </c:pt>
                <c:pt idx="3272">
                  <c:v>81.3</c:v>
                </c:pt>
                <c:pt idx="3273">
                  <c:v>81.2</c:v>
                </c:pt>
                <c:pt idx="3274">
                  <c:v>81.3</c:v>
                </c:pt>
                <c:pt idx="3275">
                  <c:v>81.400000000000006</c:v>
                </c:pt>
                <c:pt idx="3276">
                  <c:v>81.3</c:v>
                </c:pt>
                <c:pt idx="3277">
                  <c:v>81.099999999999994</c:v>
                </c:pt>
                <c:pt idx="3278">
                  <c:v>81.099999999999994</c:v>
                </c:pt>
                <c:pt idx="3279">
                  <c:v>81.099999999999994</c:v>
                </c:pt>
                <c:pt idx="3280">
                  <c:v>81.2</c:v>
                </c:pt>
                <c:pt idx="3281">
                  <c:v>81.2</c:v>
                </c:pt>
                <c:pt idx="3282">
                  <c:v>81.3</c:v>
                </c:pt>
                <c:pt idx="3283">
                  <c:v>81.3</c:v>
                </c:pt>
                <c:pt idx="3284">
                  <c:v>81.2</c:v>
                </c:pt>
                <c:pt idx="3285">
                  <c:v>81.099999999999994</c:v>
                </c:pt>
                <c:pt idx="3286">
                  <c:v>81.2</c:v>
                </c:pt>
                <c:pt idx="3287">
                  <c:v>81.2</c:v>
                </c:pt>
                <c:pt idx="3288">
                  <c:v>81</c:v>
                </c:pt>
                <c:pt idx="3289">
                  <c:v>80.8</c:v>
                </c:pt>
                <c:pt idx="3290">
                  <c:v>80.400000000000006</c:v>
                </c:pt>
                <c:pt idx="3291">
                  <c:v>80.5</c:v>
                </c:pt>
                <c:pt idx="3292">
                  <c:v>80.900000000000006</c:v>
                </c:pt>
                <c:pt idx="3293">
                  <c:v>81.2</c:v>
                </c:pt>
                <c:pt idx="3294">
                  <c:v>81.400000000000006</c:v>
                </c:pt>
                <c:pt idx="3295">
                  <c:v>81.3</c:v>
                </c:pt>
                <c:pt idx="3296">
                  <c:v>81</c:v>
                </c:pt>
                <c:pt idx="3297">
                  <c:v>81.099999999999994</c:v>
                </c:pt>
                <c:pt idx="3298">
                  <c:v>81.2</c:v>
                </c:pt>
                <c:pt idx="3299">
                  <c:v>81.3</c:v>
                </c:pt>
                <c:pt idx="3300">
                  <c:v>81.2</c:v>
                </c:pt>
                <c:pt idx="3301">
                  <c:v>81.2</c:v>
                </c:pt>
                <c:pt idx="3302">
                  <c:v>81.2</c:v>
                </c:pt>
                <c:pt idx="3303">
                  <c:v>81.3</c:v>
                </c:pt>
                <c:pt idx="3304">
                  <c:v>81.2</c:v>
                </c:pt>
                <c:pt idx="3305">
                  <c:v>81.3</c:v>
                </c:pt>
                <c:pt idx="3306">
                  <c:v>81.099999999999994</c:v>
                </c:pt>
                <c:pt idx="3307">
                  <c:v>80.900000000000006</c:v>
                </c:pt>
                <c:pt idx="3308">
                  <c:v>81</c:v>
                </c:pt>
                <c:pt idx="3309">
                  <c:v>80.8</c:v>
                </c:pt>
                <c:pt idx="3310">
                  <c:v>80.8</c:v>
                </c:pt>
                <c:pt idx="3311">
                  <c:v>81</c:v>
                </c:pt>
                <c:pt idx="3312">
                  <c:v>81.3</c:v>
                </c:pt>
                <c:pt idx="3313">
                  <c:v>81.400000000000006</c:v>
                </c:pt>
                <c:pt idx="3314">
                  <c:v>81.099999999999994</c:v>
                </c:pt>
                <c:pt idx="3315">
                  <c:v>81</c:v>
                </c:pt>
                <c:pt idx="3316">
                  <c:v>81.099999999999994</c:v>
                </c:pt>
                <c:pt idx="3317">
                  <c:v>81.2</c:v>
                </c:pt>
                <c:pt idx="3318">
                  <c:v>81.2</c:v>
                </c:pt>
                <c:pt idx="3319">
                  <c:v>81.2</c:v>
                </c:pt>
                <c:pt idx="3320">
                  <c:v>81.099999999999994</c:v>
                </c:pt>
                <c:pt idx="3321">
                  <c:v>81.2</c:v>
                </c:pt>
                <c:pt idx="3322">
                  <c:v>81.2</c:v>
                </c:pt>
                <c:pt idx="3323">
                  <c:v>81.2</c:v>
                </c:pt>
                <c:pt idx="3324">
                  <c:v>81.3</c:v>
                </c:pt>
                <c:pt idx="3325">
                  <c:v>81.099999999999994</c:v>
                </c:pt>
                <c:pt idx="3326">
                  <c:v>81.099999999999994</c:v>
                </c:pt>
                <c:pt idx="3327">
                  <c:v>81.2</c:v>
                </c:pt>
                <c:pt idx="3328">
                  <c:v>81.099999999999994</c:v>
                </c:pt>
                <c:pt idx="3329">
                  <c:v>81.2</c:v>
                </c:pt>
                <c:pt idx="3330">
                  <c:v>81.3</c:v>
                </c:pt>
                <c:pt idx="3331">
                  <c:v>81.2</c:v>
                </c:pt>
                <c:pt idx="3332">
                  <c:v>81.099999999999994</c:v>
                </c:pt>
                <c:pt idx="3333">
                  <c:v>81.099999999999994</c:v>
                </c:pt>
                <c:pt idx="3334">
                  <c:v>81.099999999999994</c:v>
                </c:pt>
                <c:pt idx="3335">
                  <c:v>81</c:v>
                </c:pt>
                <c:pt idx="3336">
                  <c:v>81</c:v>
                </c:pt>
                <c:pt idx="3337">
                  <c:v>81.099999999999994</c:v>
                </c:pt>
                <c:pt idx="3338">
                  <c:v>81.099999999999994</c:v>
                </c:pt>
                <c:pt idx="3339">
                  <c:v>81</c:v>
                </c:pt>
                <c:pt idx="3340">
                  <c:v>81</c:v>
                </c:pt>
                <c:pt idx="3341">
                  <c:v>81.2</c:v>
                </c:pt>
                <c:pt idx="3342">
                  <c:v>80.8</c:v>
                </c:pt>
                <c:pt idx="3343">
                  <c:v>80.599999999999994</c:v>
                </c:pt>
                <c:pt idx="3344">
                  <c:v>80</c:v>
                </c:pt>
                <c:pt idx="3345">
                  <c:v>79.86</c:v>
                </c:pt>
                <c:pt idx="3346">
                  <c:v>79.790000000000006</c:v>
                </c:pt>
                <c:pt idx="3347">
                  <c:v>80</c:v>
                </c:pt>
                <c:pt idx="3348">
                  <c:v>80.3</c:v>
                </c:pt>
                <c:pt idx="3349">
                  <c:v>80.5</c:v>
                </c:pt>
                <c:pt idx="3350">
                  <c:v>80.400000000000006</c:v>
                </c:pt>
                <c:pt idx="3351">
                  <c:v>80.599999999999994</c:v>
                </c:pt>
                <c:pt idx="3352">
                  <c:v>80.7</c:v>
                </c:pt>
                <c:pt idx="3353">
                  <c:v>80.8</c:v>
                </c:pt>
                <c:pt idx="3354">
                  <c:v>80.8</c:v>
                </c:pt>
                <c:pt idx="3355">
                  <c:v>80.8</c:v>
                </c:pt>
                <c:pt idx="3356">
                  <c:v>80.8</c:v>
                </c:pt>
                <c:pt idx="3357">
                  <c:v>80.8</c:v>
                </c:pt>
                <c:pt idx="3358">
                  <c:v>80.8</c:v>
                </c:pt>
                <c:pt idx="3359">
                  <c:v>80.900000000000006</c:v>
                </c:pt>
                <c:pt idx="3360">
                  <c:v>80.8</c:v>
                </c:pt>
                <c:pt idx="3361">
                  <c:v>80.900000000000006</c:v>
                </c:pt>
                <c:pt idx="3362">
                  <c:v>81.099999999999994</c:v>
                </c:pt>
                <c:pt idx="3363">
                  <c:v>81</c:v>
                </c:pt>
                <c:pt idx="3364">
                  <c:v>80.8</c:v>
                </c:pt>
                <c:pt idx="3365">
                  <c:v>80.7</c:v>
                </c:pt>
                <c:pt idx="3366">
                  <c:v>80.7</c:v>
                </c:pt>
                <c:pt idx="3367">
                  <c:v>80.7</c:v>
                </c:pt>
                <c:pt idx="3368">
                  <c:v>80.7</c:v>
                </c:pt>
                <c:pt idx="3369">
                  <c:v>80.5</c:v>
                </c:pt>
                <c:pt idx="3370">
                  <c:v>80.7</c:v>
                </c:pt>
                <c:pt idx="3371">
                  <c:v>80.7</c:v>
                </c:pt>
                <c:pt idx="3372">
                  <c:v>80.8</c:v>
                </c:pt>
                <c:pt idx="3373">
                  <c:v>80.900000000000006</c:v>
                </c:pt>
                <c:pt idx="3374">
                  <c:v>80.8</c:v>
                </c:pt>
                <c:pt idx="3375">
                  <c:v>80.2</c:v>
                </c:pt>
                <c:pt idx="3376">
                  <c:v>79.569999999999993</c:v>
                </c:pt>
                <c:pt idx="3377">
                  <c:v>79.430000000000007</c:v>
                </c:pt>
                <c:pt idx="3378">
                  <c:v>79.47</c:v>
                </c:pt>
                <c:pt idx="3379">
                  <c:v>79.540000000000006</c:v>
                </c:pt>
                <c:pt idx="3380">
                  <c:v>79.290000000000006</c:v>
                </c:pt>
                <c:pt idx="3381">
                  <c:v>79.290000000000006</c:v>
                </c:pt>
                <c:pt idx="3382">
                  <c:v>79.12</c:v>
                </c:pt>
                <c:pt idx="3383">
                  <c:v>79.16</c:v>
                </c:pt>
                <c:pt idx="3384">
                  <c:v>79.3</c:v>
                </c:pt>
                <c:pt idx="3385">
                  <c:v>79.22</c:v>
                </c:pt>
                <c:pt idx="3386">
                  <c:v>79.180000000000007</c:v>
                </c:pt>
                <c:pt idx="3387">
                  <c:v>79.150000000000006</c:v>
                </c:pt>
                <c:pt idx="3388">
                  <c:v>79.569999999999993</c:v>
                </c:pt>
                <c:pt idx="3389">
                  <c:v>79.75</c:v>
                </c:pt>
                <c:pt idx="3390">
                  <c:v>79.650000000000006</c:v>
                </c:pt>
                <c:pt idx="3391">
                  <c:v>79.239999999999995</c:v>
                </c:pt>
                <c:pt idx="3392">
                  <c:v>79.180000000000007</c:v>
                </c:pt>
                <c:pt idx="3393">
                  <c:v>78.81</c:v>
                </c:pt>
                <c:pt idx="3394">
                  <c:v>78.040000000000006</c:v>
                </c:pt>
                <c:pt idx="3395">
                  <c:v>78.459999999999994</c:v>
                </c:pt>
                <c:pt idx="3396">
                  <c:v>78.75</c:v>
                </c:pt>
                <c:pt idx="3397">
                  <c:v>78.989999999999995</c:v>
                </c:pt>
                <c:pt idx="3398">
                  <c:v>78.680000000000007</c:v>
                </c:pt>
                <c:pt idx="3399">
                  <c:v>78.25</c:v>
                </c:pt>
                <c:pt idx="3400">
                  <c:v>77.77</c:v>
                </c:pt>
                <c:pt idx="3401">
                  <c:v>77.59</c:v>
                </c:pt>
                <c:pt idx="3402">
                  <c:v>77.56</c:v>
                </c:pt>
                <c:pt idx="3403">
                  <c:v>77.489999999999995</c:v>
                </c:pt>
                <c:pt idx="3404">
                  <c:v>77.62</c:v>
                </c:pt>
                <c:pt idx="3405">
                  <c:v>77.89</c:v>
                </c:pt>
                <c:pt idx="3406">
                  <c:v>77.55</c:v>
                </c:pt>
                <c:pt idx="3407">
                  <c:v>76.650000000000006</c:v>
                </c:pt>
                <c:pt idx="3408">
                  <c:v>76.36</c:v>
                </c:pt>
                <c:pt idx="3409">
                  <c:v>76.48</c:v>
                </c:pt>
                <c:pt idx="3410">
                  <c:v>76.3</c:v>
                </c:pt>
                <c:pt idx="3411">
                  <c:v>76.42</c:v>
                </c:pt>
                <c:pt idx="3412">
                  <c:v>76.59</c:v>
                </c:pt>
                <c:pt idx="3413">
                  <c:v>76.42</c:v>
                </c:pt>
                <c:pt idx="3414">
                  <c:v>75.790000000000006</c:v>
                </c:pt>
                <c:pt idx="3415">
                  <c:v>74.95</c:v>
                </c:pt>
                <c:pt idx="3416">
                  <c:v>75.349999999999994</c:v>
                </c:pt>
                <c:pt idx="3417">
                  <c:v>75.459999999999994</c:v>
                </c:pt>
                <c:pt idx="3418">
                  <c:v>75.64</c:v>
                </c:pt>
                <c:pt idx="3419">
                  <c:v>75.55</c:v>
                </c:pt>
                <c:pt idx="3420">
                  <c:v>76.14</c:v>
                </c:pt>
                <c:pt idx="3421">
                  <c:v>76.58</c:v>
                </c:pt>
                <c:pt idx="3422">
                  <c:v>76.48</c:v>
                </c:pt>
                <c:pt idx="3423">
                  <c:v>76.33</c:v>
                </c:pt>
                <c:pt idx="3424">
                  <c:v>76.38</c:v>
                </c:pt>
                <c:pt idx="3425">
                  <c:v>76.28</c:v>
                </c:pt>
                <c:pt idx="3426">
                  <c:v>76.53</c:v>
                </c:pt>
                <c:pt idx="3427">
                  <c:v>76.52</c:v>
                </c:pt>
                <c:pt idx="3428">
                  <c:v>76.19</c:v>
                </c:pt>
                <c:pt idx="3429">
                  <c:v>75.88</c:v>
                </c:pt>
                <c:pt idx="3430">
                  <c:v>75.87</c:v>
                </c:pt>
                <c:pt idx="3431">
                  <c:v>75.52</c:v>
                </c:pt>
                <c:pt idx="3432">
                  <c:v>75.38</c:v>
                </c:pt>
                <c:pt idx="3433">
                  <c:v>75.5</c:v>
                </c:pt>
                <c:pt idx="3434">
                  <c:v>75.34</c:v>
                </c:pt>
                <c:pt idx="3435">
                  <c:v>75.180000000000007</c:v>
                </c:pt>
                <c:pt idx="3436">
                  <c:v>75.33</c:v>
                </c:pt>
                <c:pt idx="3437">
                  <c:v>75.58</c:v>
                </c:pt>
                <c:pt idx="3438">
                  <c:v>75.930000000000007</c:v>
                </c:pt>
                <c:pt idx="3439">
                  <c:v>76.430000000000007</c:v>
                </c:pt>
                <c:pt idx="3440">
                  <c:v>76.739999999999995</c:v>
                </c:pt>
                <c:pt idx="3441">
                  <c:v>77.08</c:v>
                </c:pt>
                <c:pt idx="3442">
                  <c:v>77.05</c:v>
                </c:pt>
                <c:pt idx="3443">
                  <c:v>76.97</c:v>
                </c:pt>
                <c:pt idx="3444">
                  <c:v>77.13</c:v>
                </c:pt>
                <c:pt idx="3445">
                  <c:v>77.11</c:v>
                </c:pt>
                <c:pt idx="3446">
                  <c:v>77.319999999999993</c:v>
                </c:pt>
                <c:pt idx="3447">
                  <c:v>77.64</c:v>
                </c:pt>
                <c:pt idx="3448">
                  <c:v>78.099999999999994</c:v>
                </c:pt>
                <c:pt idx="3449">
                  <c:v>78.31</c:v>
                </c:pt>
                <c:pt idx="3450">
                  <c:v>78.17</c:v>
                </c:pt>
                <c:pt idx="3451">
                  <c:v>77.959999999999994</c:v>
                </c:pt>
                <c:pt idx="3452">
                  <c:v>77.91</c:v>
                </c:pt>
                <c:pt idx="3453">
                  <c:v>77.7</c:v>
                </c:pt>
                <c:pt idx="3454">
                  <c:v>77.16</c:v>
                </c:pt>
                <c:pt idx="3455">
                  <c:v>77.11</c:v>
                </c:pt>
                <c:pt idx="3456">
                  <c:v>77.150000000000006</c:v>
                </c:pt>
                <c:pt idx="3457">
                  <c:v>77.150000000000006</c:v>
                </c:pt>
                <c:pt idx="3458">
                  <c:v>77.33</c:v>
                </c:pt>
                <c:pt idx="3459">
                  <c:v>77.400000000000006</c:v>
                </c:pt>
                <c:pt idx="3460">
                  <c:v>77.14</c:v>
                </c:pt>
                <c:pt idx="3461">
                  <c:v>77.06</c:v>
                </c:pt>
                <c:pt idx="3462">
                  <c:v>77.290000000000006</c:v>
                </c:pt>
                <c:pt idx="3463">
                  <c:v>76.92</c:v>
                </c:pt>
                <c:pt idx="3464">
                  <c:v>76.88</c:v>
                </c:pt>
                <c:pt idx="3465">
                  <c:v>77.02</c:v>
                </c:pt>
                <c:pt idx="3466">
                  <c:v>76.739999999999995</c:v>
                </c:pt>
                <c:pt idx="3467">
                  <c:v>76.73</c:v>
                </c:pt>
                <c:pt idx="3468">
                  <c:v>76.5</c:v>
                </c:pt>
                <c:pt idx="3469">
                  <c:v>76.38</c:v>
                </c:pt>
                <c:pt idx="3470">
                  <c:v>76.42</c:v>
                </c:pt>
                <c:pt idx="3471">
                  <c:v>76.099999999999994</c:v>
                </c:pt>
                <c:pt idx="3472">
                  <c:v>76.09</c:v>
                </c:pt>
                <c:pt idx="3473">
                  <c:v>76.19</c:v>
                </c:pt>
                <c:pt idx="3474">
                  <c:v>76.319999999999993</c:v>
                </c:pt>
                <c:pt idx="3475">
                  <c:v>76.72</c:v>
                </c:pt>
                <c:pt idx="3476">
                  <c:v>76.77</c:v>
                </c:pt>
                <c:pt idx="3477">
                  <c:v>77</c:v>
                </c:pt>
                <c:pt idx="3478">
                  <c:v>76.87</c:v>
                </c:pt>
                <c:pt idx="3479">
                  <c:v>76.69</c:v>
                </c:pt>
                <c:pt idx="3480">
                  <c:v>76.349999999999994</c:v>
                </c:pt>
                <c:pt idx="3481">
                  <c:v>76.36</c:v>
                </c:pt>
                <c:pt idx="3482">
                  <c:v>76.58</c:v>
                </c:pt>
                <c:pt idx="3483">
                  <c:v>76.739999999999995</c:v>
                </c:pt>
                <c:pt idx="3484">
                  <c:v>76.98</c:v>
                </c:pt>
                <c:pt idx="3485">
                  <c:v>77</c:v>
                </c:pt>
                <c:pt idx="3486">
                  <c:v>76.97</c:v>
                </c:pt>
                <c:pt idx="3487">
                  <c:v>76.92</c:v>
                </c:pt>
                <c:pt idx="3488">
                  <c:v>77.260000000000005</c:v>
                </c:pt>
                <c:pt idx="3489">
                  <c:v>77.38</c:v>
                </c:pt>
                <c:pt idx="3490">
                  <c:v>77.459999999999994</c:v>
                </c:pt>
                <c:pt idx="3491">
                  <c:v>77.48</c:v>
                </c:pt>
                <c:pt idx="3492">
                  <c:v>77.48</c:v>
                </c:pt>
                <c:pt idx="3493">
                  <c:v>77.14</c:v>
                </c:pt>
                <c:pt idx="3494">
                  <c:v>76.73</c:v>
                </c:pt>
                <c:pt idx="3495">
                  <c:v>76.8</c:v>
                </c:pt>
                <c:pt idx="3496">
                  <c:v>76.81</c:v>
                </c:pt>
                <c:pt idx="3497">
                  <c:v>76.930000000000007</c:v>
                </c:pt>
                <c:pt idx="3498">
                  <c:v>77.010000000000005</c:v>
                </c:pt>
                <c:pt idx="3499">
                  <c:v>77.06</c:v>
                </c:pt>
                <c:pt idx="3500">
                  <c:v>76.989999999999995</c:v>
                </c:pt>
                <c:pt idx="3501">
                  <c:v>77.02</c:v>
                </c:pt>
                <c:pt idx="3502">
                  <c:v>77.08</c:v>
                </c:pt>
                <c:pt idx="3503">
                  <c:v>77.180000000000007</c:v>
                </c:pt>
                <c:pt idx="3504">
                  <c:v>77.2</c:v>
                </c:pt>
                <c:pt idx="3505">
                  <c:v>76.91</c:v>
                </c:pt>
                <c:pt idx="3506">
                  <c:v>77.09</c:v>
                </c:pt>
                <c:pt idx="3507">
                  <c:v>77.22</c:v>
                </c:pt>
                <c:pt idx="3508">
                  <c:v>77</c:v>
                </c:pt>
                <c:pt idx="3509">
                  <c:v>76.87</c:v>
                </c:pt>
                <c:pt idx="3510">
                  <c:v>76.959999999999994</c:v>
                </c:pt>
                <c:pt idx="3511">
                  <c:v>76.92</c:v>
                </c:pt>
                <c:pt idx="3512">
                  <c:v>77.13</c:v>
                </c:pt>
                <c:pt idx="3513">
                  <c:v>77.239999999999995</c:v>
                </c:pt>
                <c:pt idx="3514">
                  <c:v>77.34</c:v>
                </c:pt>
                <c:pt idx="3515">
                  <c:v>77.599999999999994</c:v>
                </c:pt>
                <c:pt idx="3516">
                  <c:v>77.510000000000005</c:v>
                </c:pt>
                <c:pt idx="3517">
                  <c:v>77.5</c:v>
                </c:pt>
                <c:pt idx="3518">
                  <c:v>77.67</c:v>
                </c:pt>
                <c:pt idx="3519">
                  <c:v>77.819999999999993</c:v>
                </c:pt>
                <c:pt idx="3520">
                  <c:v>77.930000000000007</c:v>
                </c:pt>
                <c:pt idx="3521">
                  <c:v>77.97</c:v>
                </c:pt>
                <c:pt idx="3522">
                  <c:v>78.05</c:v>
                </c:pt>
                <c:pt idx="3523">
                  <c:v>78.08</c:v>
                </c:pt>
                <c:pt idx="3524">
                  <c:v>77.989999999999995</c:v>
                </c:pt>
                <c:pt idx="3525">
                  <c:v>78.010000000000005</c:v>
                </c:pt>
                <c:pt idx="3526">
                  <c:v>77.900000000000006</c:v>
                </c:pt>
                <c:pt idx="3527">
                  <c:v>77.84</c:v>
                </c:pt>
                <c:pt idx="3528">
                  <c:v>77.94</c:v>
                </c:pt>
                <c:pt idx="3529">
                  <c:v>77.98</c:v>
                </c:pt>
                <c:pt idx="3530">
                  <c:v>78.06</c:v>
                </c:pt>
                <c:pt idx="3531">
                  <c:v>78.06</c:v>
                </c:pt>
                <c:pt idx="3532">
                  <c:v>78.12</c:v>
                </c:pt>
                <c:pt idx="3533">
                  <c:v>78.09</c:v>
                </c:pt>
                <c:pt idx="3534">
                  <c:v>78.08</c:v>
                </c:pt>
                <c:pt idx="3535">
                  <c:v>78.28</c:v>
                </c:pt>
                <c:pt idx="3536">
                  <c:v>78.44</c:v>
                </c:pt>
                <c:pt idx="3537">
                  <c:v>78.31</c:v>
                </c:pt>
                <c:pt idx="3538">
                  <c:v>78.12</c:v>
                </c:pt>
                <c:pt idx="3539">
                  <c:v>77.88</c:v>
                </c:pt>
                <c:pt idx="3540">
                  <c:v>77.66</c:v>
                </c:pt>
                <c:pt idx="3541">
                  <c:v>77.84</c:v>
                </c:pt>
                <c:pt idx="3542">
                  <c:v>77.849999999999994</c:v>
                </c:pt>
                <c:pt idx="3543">
                  <c:v>77.89</c:v>
                </c:pt>
                <c:pt idx="3544">
                  <c:v>77.790000000000006</c:v>
                </c:pt>
                <c:pt idx="3545">
                  <c:v>77.72</c:v>
                </c:pt>
                <c:pt idx="3546">
                  <c:v>77.64</c:v>
                </c:pt>
                <c:pt idx="3547">
                  <c:v>77.489999999999995</c:v>
                </c:pt>
                <c:pt idx="3548">
                  <c:v>77.400000000000006</c:v>
                </c:pt>
                <c:pt idx="3549">
                  <c:v>77.42</c:v>
                </c:pt>
                <c:pt idx="3550">
                  <c:v>77.31</c:v>
                </c:pt>
                <c:pt idx="3551">
                  <c:v>77.430000000000007</c:v>
                </c:pt>
                <c:pt idx="3552">
                  <c:v>77.41</c:v>
                </c:pt>
                <c:pt idx="3553">
                  <c:v>77.25</c:v>
                </c:pt>
                <c:pt idx="3554">
                  <c:v>77.290000000000006</c:v>
                </c:pt>
                <c:pt idx="3555">
                  <c:v>77.349999999999994</c:v>
                </c:pt>
                <c:pt idx="3556">
                  <c:v>77.38</c:v>
                </c:pt>
                <c:pt idx="3557">
                  <c:v>77.569999999999993</c:v>
                </c:pt>
                <c:pt idx="3558">
                  <c:v>77.650000000000006</c:v>
                </c:pt>
                <c:pt idx="3559">
                  <c:v>77.650000000000006</c:v>
                </c:pt>
                <c:pt idx="3560">
                  <c:v>77.680000000000007</c:v>
                </c:pt>
                <c:pt idx="3561">
                  <c:v>77.87</c:v>
                </c:pt>
                <c:pt idx="3562">
                  <c:v>77.959999999999994</c:v>
                </c:pt>
                <c:pt idx="3563">
                  <c:v>77.959999999999994</c:v>
                </c:pt>
                <c:pt idx="3564">
                  <c:v>77.95</c:v>
                </c:pt>
                <c:pt idx="3565">
                  <c:v>77.900000000000006</c:v>
                </c:pt>
                <c:pt idx="3566">
                  <c:v>77.88</c:v>
                </c:pt>
                <c:pt idx="3567">
                  <c:v>77.92</c:v>
                </c:pt>
                <c:pt idx="3568">
                  <c:v>77.900000000000006</c:v>
                </c:pt>
                <c:pt idx="3569">
                  <c:v>77.91</c:v>
                </c:pt>
                <c:pt idx="3570">
                  <c:v>77.989999999999995</c:v>
                </c:pt>
                <c:pt idx="3571">
                  <c:v>78.069999999999993</c:v>
                </c:pt>
                <c:pt idx="3572">
                  <c:v>78.17</c:v>
                </c:pt>
                <c:pt idx="3573">
                  <c:v>78.02</c:v>
                </c:pt>
                <c:pt idx="3574">
                  <c:v>77.709999999999994</c:v>
                </c:pt>
                <c:pt idx="3575">
                  <c:v>77.510000000000005</c:v>
                </c:pt>
                <c:pt idx="3576">
                  <c:v>77.52</c:v>
                </c:pt>
                <c:pt idx="3577">
                  <c:v>77.62</c:v>
                </c:pt>
                <c:pt idx="3578">
                  <c:v>77.58</c:v>
                </c:pt>
                <c:pt idx="3579">
                  <c:v>77.66</c:v>
                </c:pt>
                <c:pt idx="3580">
                  <c:v>77.8</c:v>
                </c:pt>
                <c:pt idx="3581">
                  <c:v>77.87</c:v>
                </c:pt>
                <c:pt idx="3582">
                  <c:v>78.02</c:v>
                </c:pt>
                <c:pt idx="3583">
                  <c:v>78.069999999999993</c:v>
                </c:pt>
                <c:pt idx="3584">
                  <c:v>78.06</c:v>
                </c:pt>
                <c:pt idx="3585">
                  <c:v>78.02</c:v>
                </c:pt>
                <c:pt idx="3586">
                  <c:v>78.09</c:v>
                </c:pt>
                <c:pt idx="3587">
                  <c:v>78.16</c:v>
                </c:pt>
                <c:pt idx="3588">
                  <c:v>78.180000000000007</c:v>
                </c:pt>
                <c:pt idx="3589">
                  <c:v>78.03</c:v>
                </c:pt>
                <c:pt idx="3590">
                  <c:v>78.010000000000005</c:v>
                </c:pt>
                <c:pt idx="3591">
                  <c:v>77.78</c:v>
                </c:pt>
                <c:pt idx="3592">
                  <c:v>77.3</c:v>
                </c:pt>
                <c:pt idx="3593">
                  <c:v>76.83</c:v>
                </c:pt>
                <c:pt idx="3594">
                  <c:v>76.31</c:v>
                </c:pt>
                <c:pt idx="3595">
                  <c:v>76.180000000000007</c:v>
                </c:pt>
                <c:pt idx="3596">
                  <c:v>75.760000000000005</c:v>
                </c:pt>
                <c:pt idx="3597">
                  <c:v>75.27</c:v>
                </c:pt>
                <c:pt idx="3598">
                  <c:v>75.209999999999994</c:v>
                </c:pt>
                <c:pt idx="3599">
                  <c:v>75.13</c:v>
                </c:pt>
                <c:pt idx="3600">
                  <c:v>75.239999999999995</c:v>
                </c:pt>
                <c:pt idx="3601">
                  <c:v>75.209999999999994</c:v>
                </c:pt>
                <c:pt idx="3602">
                  <c:v>75.31</c:v>
                </c:pt>
                <c:pt idx="3603">
                  <c:v>75.42</c:v>
                </c:pt>
                <c:pt idx="3604">
                  <c:v>75.61</c:v>
                </c:pt>
                <c:pt idx="3605">
                  <c:v>75.819999999999993</c:v>
                </c:pt>
                <c:pt idx="3606">
                  <c:v>76.03</c:v>
                </c:pt>
                <c:pt idx="3607">
                  <c:v>76.27</c:v>
                </c:pt>
                <c:pt idx="3608">
                  <c:v>76.44</c:v>
                </c:pt>
                <c:pt idx="3609">
                  <c:v>76.55</c:v>
                </c:pt>
                <c:pt idx="3610">
                  <c:v>76.73</c:v>
                </c:pt>
                <c:pt idx="3611">
                  <c:v>76.88</c:v>
                </c:pt>
                <c:pt idx="3612">
                  <c:v>76.98</c:v>
                </c:pt>
                <c:pt idx="3613">
                  <c:v>77.06</c:v>
                </c:pt>
                <c:pt idx="3614">
                  <c:v>77.260000000000005</c:v>
                </c:pt>
                <c:pt idx="3615">
                  <c:v>77.2</c:v>
                </c:pt>
                <c:pt idx="3616">
                  <c:v>77.040000000000006</c:v>
                </c:pt>
                <c:pt idx="3617">
                  <c:v>76.430000000000007</c:v>
                </c:pt>
                <c:pt idx="3618">
                  <c:v>76.38</c:v>
                </c:pt>
                <c:pt idx="3619">
                  <c:v>76.25</c:v>
                </c:pt>
                <c:pt idx="3620">
                  <c:v>75.94</c:v>
                </c:pt>
                <c:pt idx="3621">
                  <c:v>75.72</c:v>
                </c:pt>
                <c:pt idx="3622">
                  <c:v>76.150000000000006</c:v>
                </c:pt>
                <c:pt idx="3623">
                  <c:v>76.33</c:v>
                </c:pt>
                <c:pt idx="3624">
                  <c:v>76.48</c:v>
                </c:pt>
                <c:pt idx="3625">
                  <c:v>76.53</c:v>
                </c:pt>
                <c:pt idx="3626">
                  <c:v>76.58</c:v>
                </c:pt>
                <c:pt idx="3627">
                  <c:v>76.489999999999995</c:v>
                </c:pt>
                <c:pt idx="3628">
                  <c:v>76.39</c:v>
                </c:pt>
                <c:pt idx="3629">
                  <c:v>76.239999999999995</c:v>
                </c:pt>
                <c:pt idx="3630">
                  <c:v>76.37</c:v>
                </c:pt>
                <c:pt idx="3631">
                  <c:v>76.510000000000005</c:v>
                </c:pt>
                <c:pt idx="3632">
                  <c:v>76.64</c:v>
                </c:pt>
                <c:pt idx="3633">
                  <c:v>76.73</c:v>
                </c:pt>
                <c:pt idx="3634">
                  <c:v>76.81</c:v>
                </c:pt>
                <c:pt idx="3635">
                  <c:v>76.91</c:v>
                </c:pt>
                <c:pt idx="3636">
                  <c:v>76.98</c:v>
                </c:pt>
                <c:pt idx="3637">
                  <c:v>76.94</c:v>
                </c:pt>
                <c:pt idx="3638">
                  <c:v>77</c:v>
                </c:pt>
                <c:pt idx="3639">
                  <c:v>77.06</c:v>
                </c:pt>
                <c:pt idx="3640">
                  <c:v>77.17</c:v>
                </c:pt>
                <c:pt idx="3641">
                  <c:v>77.260000000000005</c:v>
                </c:pt>
                <c:pt idx="3642">
                  <c:v>77.36</c:v>
                </c:pt>
                <c:pt idx="3643">
                  <c:v>77.47</c:v>
                </c:pt>
                <c:pt idx="3644">
                  <c:v>77.540000000000006</c:v>
                </c:pt>
                <c:pt idx="3645">
                  <c:v>77.56</c:v>
                </c:pt>
                <c:pt idx="3646">
                  <c:v>77.58</c:v>
                </c:pt>
                <c:pt idx="3647">
                  <c:v>77.56</c:v>
                </c:pt>
                <c:pt idx="3648">
                  <c:v>77.2</c:v>
                </c:pt>
                <c:pt idx="3649">
                  <c:v>77.09</c:v>
                </c:pt>
                <c:pt idx="3650">
                  <c:v>76.88</c:v>
                </c:pt>
                <c:pt idx="3651">
                  <c:v>76.459999999999994</c:v>
                </c:pt>
                <c:pt idx="3652">
                  <c:v>76.3</c:v>
                </c:pt>
                <c:pt idx="3653">
                  <c:v>76.27</c:v>
                </c:pt>
                <c:pt idx="3654">
                  <c:v>76.260000000000005</c:v>
                </c:pt>
                <c:pt idx="3655">
                  <c:v>76.14</c:v>
                </c:pt>
                <c:pt idx="3656">
                  <c:v>76.08</c:v>
                </c:pt>
                <c:pt idx="3657">
                  <c:v>76.12</c:v>
                </c:pt>
                <c:pt idx="3658">
                  <c:v>76.349999999999994</c:v>
                </c:pt>
                <c:pt idx="3659">
                  <c:v>76.709999999999994</c:v>
                </c:pt>
                <c:pt idx="3660">
                  <c:v>75.650000000000006</c:v>
                </c:pt>
                <c:pt idx="3661">
                  <c:v>75.3</c:v>
                </c:pt>
                <c:pt idx="3662">
                  <c:v>75.33</c:v>
                </c:pt>
                <c:pt idx="3663">
                  <c:v>75.47</c:v>
                </c:pt>
                <c:pt idx="3664">
                  <c:v>75.19</c:v>
                </c:pt>
                <c:pt idx="3665">
                  <c:v>75.099999999999994</c:v>
                </c:pt>
                <c:pt idx="3666">
                  <c:v>75.09</c:v>
                </c:pt>
                <c:pt idx="3667">
                  <c:v>75.12</c:v>
                </c:pt>
                <c:pt idx="3668">
                  <c:v>75.55</c:v>
                </c:pt>
                <c:pt idx="3669">
                  <c:v>75.959999999999994</c:v>
                </c:pt>
                <c:pt idx="3670">
                  <c:v>76.040000000000006</c:v>
                </c:pt>
                <c:pt idx="3671">
                  <c:v>76.2</c:v>
                </c:pt>
                <c:pt idx="3672">
                  <c:v>76.12</c:v>
                </c:pt>
                <c:pt idx="3673">
                  <c:v>76.06</c:v>
                </c:pt>
                <c:pt idx="3674">
                  <c:v>75.959999999999994</c:v>
                </c:pt>
                <c:pt idx="3675">
                  <c:v>75.86</c:v>
                </c:pt>
                <c:pt idx="3676">
                  <c:v>75.900000000000006</c:v>
                </c:pt>
                <c:pt idx="3677">
                  <c:v>75.89</c:v>
                </c:pt>
                <c:pt idx="3678">
                  <c:v>75.91</c:v>
                </c:pt>
                <c:pt idx="3679">
                  <c:v>76.099999999999994</c:v>
                </c:pt>
                <c:pt idx="3680">
                  <c:v>76.27</c:v>
                </c:pt>
                <c:pt idx="3681">
                  <c:v>76.02</c:v>
                </c:pt>
                <c:pt idx="3682">
                  <c:v>75.989999999999995</c:v>
                </c:pt>
                <c:pt idx="3683">
                  <c:v>76.2</c:v>
                </c:pt>
                <c:pt idx="3684">
                  <c:v>76.39</c:v>
                </c:pt>
                <c:pt idx="3685">
                  <c:v>76.47</c:v>
                </c:pt>
                <c:pt idx="3686">
                  <c:v>76.45</c:v>
                </c:pt>
                <c:pt idx="3687">
                  <c:v>76.28</c:v>
                </c:pt>
                <c:pt idx="3688">
                  <c:v>76.12</c:v>
                </c:pt>
                <c:pt idx="3689">
                  <c:v>76.22</c:v>
                </c:pt>
                <c:pt idx="3690">
                  <c:v>76.319999999999993</c:v>
                </c:pt>
                <c:pt idx="3691">
                  <c:v>76.489999999999995</c:v>
                </c:pt>
                <c:pt idx="3692">
                  <c:v>76.650000000000006</c:v>
                </c:pt>
                <c:pt idx="3693">
                  <c:v>76.77</c:v>
                </c:pt>
                <c:pt idx="3694">
                  <c:v>76.81</c:v>
                </c:pt>
                <c:pt idx="3695">
                  <c:v>76.760000000000005</c:v>
                </c:pt>
                <c:pt idx="3696">
                  <c:v>76.84</c:v>
                </c:pt>
                <c:pt idx="3697">
                  <c:v>76.87</c:v>
                </c:pt>
                <c:pt idx="3698">
                  <c:v>76.92</c:v>
                </c:pt>
                <c:pt idx="3699">
                  <c:v>76.91</c:v>
                </c:pt>
                <c:pt idx="3700">
                  <c:v>76.92</c:v>
                </c:pt>
                <c:pt idx="3701">
                  <c:v>76.86</c:v>
                </c:pt>
                <c:pt idx="3702">
                  <c:v>76.790000000000006</c:v>
                </c:pt>
                <c:pt idx="3703">
                  <c:v>76.88</c:v>
                </c:pt>
                <c:pt idx="3704">
                  <c:v>77.02</c:v>
                </c:pt>
                <c:pt idx="3705">
                  <c:v>77.150000000000006</c:v>
                </c:pt>
                <c:pt idx="3706">
                  <c:v>76.989999999999995</c:v>
                </c:pt>
                <c:pt idx="3707">
                  <c:v>76.94</c:v>
                </c:pt>
                <c:pt idx="3708">
                  <c:v>76.900000000000006</c:v>
                </c:pt>
                <c:pt idx="3709">
                  <c:v>76.900000000000006</c:v>
                </c:pt>
                <c:pt idx="3710">
                  <c:v>76.959999999999994</c:v>
                </c:pt>
                <c:pt idx="3711">
                  <c:v>76.849999999999994</c:v>
                </c:pt>
                <c:pt idx="3712">
                  <c:v>76.790000000000006</c:v>
                </c:pt>
                <c:pt idx="3713">
                  <c:v>76.8</c:v>
                </c:pt>
                <c:pt idx="3714">
                  <c:v>76.92</c:v>
                </c:pt>
                <c:pt idx="3715">
                  <c:v>77.14</c:v>
                </c:pt>
                <c:pt idx="3716">
                  <c:v>77.13</c:v>
                </c:pt>
                <c:pt idx="3717">
                  <c:v>77.23</c:v>
                </c:pt>
                <c:pt idx="3718">
                  <c:v>77.489999999999995</c:v>
                </c:pt>
                <c:pt idx="3719">
                  <c:v>77.61</c:v>
                </c:pt>
                <c:pt idx="3720">
                  <c:v>77.739999999999995</c:v>
                </c:pt>
                <c:pt idx="3721">
                  <c:v>77.88</c:v>
                </c:pt>
                <c:pt idx="3722">
                  <c:v>77.92</c:v>
                </c:pt>
                <c:pt idx="3723">
                  <c:v>77.959999999999994</c:v>
                </c:pt>
                <c:pt idx="3724">
                  <c:v>77.900000000000006</c:v>
                </c:pt>
                <c:pt idx="3725">
                  <c:v>77.819999999999993</c:v>
                </c:pt>
                <c:pt idx="3726">
                  <c:v>77.81</c:v>
                </c:pt>
                <c:pt idx="3727">
                  <c:v>77.78</c:v>
                </c:pt>
                <c:pt idx="3728">
                  <c:v>77.8</c:v>
                </c:pt>
                <c:pt idx="3729">
                  <c:v>77.97</c:v>
                </c:pt>
                <c:pt idx="3730">
                  <c:v>78.12</c:v>
                </c:pt>
                <c:pt idx="3731">
                  <c:v>78.2</c:v>
                </c:pt>
                <c:pt idx="3732">
                  <c:v>78.290000000000006</c:v>
                </c:pt>
                <c:pt idx="3733">
                  <c:v>78.55</c:v>
                </c:pt>
                <c:pt idx="3734">
                  <c:v>78.45</c:v>
                </c:pt>
                <c:pt idx="3735">
                  <c:v>78.3</c:v>
                </c:pt>
                <c:pt idx="3736">
                  <c:v>78.11</c:v>
                </c:pt>
                <c:pt idx="3737">
                  <c:v>78.28</c:v>
                </c:pt>
                <c:pt idx="3738">
                  <c:v>78.3</c:v>
                </c:pt>
                <c:pt idx="3739">
                  <c:v>78.180000000000007</c:v>
                </c:pt>
                <c:pt idx="3740">
                  <c:v>78.209999999999994</c:v>
                </c:pt>
                <c:pt idx="3741">
                  <c:v>78.36</c:v>
                </c:pt>
                <c:pt idx="3742">
                  <c:v>78.349999999999994</c:v>
                </c:pt>
                <c:pt idx="3743">
                  <c:v>78.39</c:v>
                </c:pt>
                <c:pt idx="3744">
                  <c:v>78.510000000000005</c:v>
                </c:pt>
                <c:pt idx="3745">
                  <c:v>78.63</c:v>
                </c:pt>
                <c:pt idx="3746">
                  <c:v>78.650000000000006</c:v>
                </c:pt>
                <c:pt idx="3747">
                  <c:v>78.680000000000007</c:v>
                </c:pt>
                <c:pt idx="3748">
                  <c:v>78.78</c:v>
                </c:pt>
                <c:pt idx="3749">
                  <c:v>78.88</c:v>
                </c:pt>
                <c:pt idx="3750">
                  <c:v>78.98</c:v>
                </c:pt>
                <c:pt idx="3751">
                  <c:v>78.959999999999994</c:v>
                </c:pt>
                <c:pt idx="3752">
                  <c:v>79.06</c:v>
                </c:pt>
                <c:pt idx="3753">
                  <c:v>79.16</c:v>
                </c:pt>
                <c:pt idx="3754">
                  <c:v>79.150000000000006</c:v>
                </c:pt>
                <c:pt idx="3755">
                  <c:v>79.31</c:v>
                </c:pt>
                <c:pt idx="3756">
                  <c:v>79.48</c:v>
                </c:pt>
                <c:pt idx="3757">
                  <c:v>79.64</c:v>
                </c:pt>
                <c:pt idx="3758">
                  <c:v>80.099999999999994</c:v>
                </c:pt>
                <c:pt idx="3759">
                  <c:v>80</c:v>
                </c:pt>
                <c:pt idx="3760">
                  <c:v>79.94</c:v>
                </c:pt>
                <c:pt idx="3761">
                  <c:v>80</c:v>
                </c:pt>
                <c:pt idx="3762">
                  <c:v>80.2</c:v>
                </c:pt>
                <c:pt idx="3763">
                  <c:v>80.3</c:v>
                </c:pt>
                <c:pt idx="3764">
                  <c:v>80.099999999999994</c:v>
                </c:pt>
                <c:pt idx="3765">
                  <c:v>79.87</c:v>
                </c:pt>
                <c:pt idx="3766">
                  <c:v>79.989999999999995</c:v>
                </c:pt>
                <c:pt idx="3767">
                  <c:v>80.099999999999994</c:v>
                </c:pt>
                <c:pt idx="3768">
                  <c:v>80.3</c:v>
                </c:pt>
                <c:pt idx="3769">
                  <c:v>80.599999999999994</c:v>
                </c:pt>
                <c:pt idx="3770">
                  <c:v>80.599999999999994</c:v>
                </c:pt>
                <c:pt idx="3771">
                  <c:v>80.8</c:v>
                </c:pt>
                <c:pt idx="3772">
                  <c:v>81.099999999999994</c:v>
                </c:pt>
                <c:pt idx="3773">
                  <c:v>81.099999999999994</c:v>
                </c:pt>
                <c:pt idx="3774">
                  <c:v>81.3</c:v>
                </c:pt>
                <c:pt idx="3775">
                  <c:v>81.400000000000006</c:v>
                </c:pt>
                <c:pt idx="3776">
                  <c:v>81.400000000000006</c:v>
                </c:pt>
                <c:pt idx="3777">
                  <c:v>80.7</c:v>
                </c:pt>
                <c:pt idx="3778">
                  <c:v>80.099999999999994</c:v>
                </c:pt>
                <c:pt idx="3779">
                  <c:v>79.819999999999993</c:v>
                </c:pt>
                <c:pt idx="3780">
                  <c:v>80</c:v>
                </c:pt>
                <c:pt idx="3781">
                  <c:v>80.099999999999994</c:v>
                </c:pt>
                <c:pt idx="3782">
                  <c:v>80.099999999999994</c:v>
                </c:pt>
                <c:pt idx="3783">
                  <c:v>80</c:v>
                </c:pt>
                <c:pt idx="3784">
                  <c:v>80.3</c:v>
                </c:pt>
                <c:pt idx="3785">
                  <c:v>80.3</c:v>
                </c:pt>
                <c:pt idx="3786">
                  <c:v>81.3</c:v>
                </c:pt>
                <c:pt idx="3787">
                  <c:v>82.5</c:v>
                </c:pt>
                <c:pt idx="3788">
                  <c:v>83</c:v>
                </c:pt>
                <c:pt idx="3789">
                  <c:v>83</c:v>
                </c:pt>
                <c:pt idx="3790">
                  <c:v>82.7</c:v>
                </c:pt>
                <c:pt idx="3791">
                  <c:v>82.5</c:v>
                </c:pt>
                <c:pt idx="3792">
                  <c:v>83.1</c:v>
                </c:pt>
                <c:pt idx="3793">
                  <c:v>83.4</c:v>
                </c:pt>
                <c:pt idx="3794">
                  <c:v>84</c:v>
                </c:pt>
                <c:pt idx="3795">
                  <c:v>84.4</c:v>
                </c:pt>
                <c:pt idx="3796">
                  <c:v>84.5</c:v>
                </c:pt>
                <c:pt idx="3797">
                  <c:v>83.9</c:v>
                </c:pt>
                <c:pt idx="3798">
                  <c:v>83.5</c:v>
                </c:pt>
                <c:pt idx="3799">
                  <c:v>83.6</c:v>
                </c:pt>
                <c:pt idx="3800">
                  <c:v>83.9</c:v>
                </c:pt>
                <c:pt idx="3801">
                  <c:v>83.8</c:v>
                </c:pt>
                <c:pt idx="3802">
                  <c:v>84.3</c:v>
                </c:pt>
                <c:pt idx="3803">
                  <c:v>85.4</c:v>
                </c:pt>
                <c:pt idx="3804">
                  <c:v>85.8</c:v>
                </c:pt>
                <c:pt idx="3805">
                  <c:v>85</c:v>
                </c:pt>
                <c:pt idx="3806">
                  <c:v>84.4</c:v>
                </c:pt>
                <c:pt idx="3807">
                  <c:v>83.7</c:v>
                </c:pt>
                <c:pt idx="3808">
                  <c:v>82.2</c:v>
                </c:pt>
                <c:pt idx="3809">
                  <c:v>81.3</c:v>
                </c:pt>
                <c:pt idx="3810">
                  <c:v>80.2</c:v>
                </c:pt>
                <c:pt idx="3811">
                  <c:v>79.5</c:v>
                </c:pt>
                <c:pt idx="3812">
                  <c:v>79.08</c:v>
                </c:pt>
                <c:pt idx="3813">
                  <c:v>78.739999999999995</c:v>
                </c:pt>
                <c:pt idx="3814">
                  <c:v>78.59</c:v>
                </c:pt>
                <c:pt idx="3815">
                  <c:v>78.39</c:v>
                </c:pt>
                <c:pt idx="3816">
                  <c:v>77.92</c:v>
                </c:pt>
                <c:pt idx="3817">
                  <c:v>77.819999999999993</c:v>
                </c:pt>
                <c:pt idx="3818">
                  <c:v>77.92</c:v>
                </c:pt>
                <c:pt idx="3819">
                  <c:v>77.94</c:v>
                </c:pt>
                <c:pt idx="3820">
                  <c:v>77.959999999999994</c:v>
                </c:pt>
                <c:pt idx="3821">
                  <c:v>77.98</c:v>
                </c:pt>
                <c:pt idx="3822">
                  <c:v>77.900000000000006</c:v>
                </c:pt>
                <c:pt idx="3823">
                  <c:v>77.709999999999994</c:v>
                </c:pt>
                <c:pt idx="3824">
                  <c:v>77.510000000000005</c:v>
                </c:pt>
                <c:pt idx="3825">
                  <c:v>77.430000000000007</c:v>
                </c:pt>
                <c:pt idx="3826">
                  <c:v>77.61</c:v>
                </c:pt>
                <c:pt idx="3827">
                  <c:v>77.55</c:v>
                </c:pt>
                <c:pt idx="3828">
                  <c:v>77.349999999999994</c:v>
                </c:pt>
                <c:pt idx="3829">
                  <c:v>77.400000000000006</c:v>
                </c:pt>
                <c:pt idx="3830">
                  <c:v>77.44</c:v>
                </c:pt>
                <c:pt idx="3831">
                  <c:v>77.42</c:v>
                </c:pt>
                <c:pt idx="3832">
                  <c:v>77.28</c:v>
                </c:pt>
                <c:pt idx="3833">
                  <c:v>77.239999999999995</c:v>
                </c:pt>
                <c:pt idx="3834">
                  <c:v>77.2</c:v>
                </c:pt>
                <c:pt idx="3835">
                  <c:v>77.22</c:v>
                </c:pt>
                <c:pt idx="3836">
                  <c:v>76.989999999999995</c:v>
                </c:pt>
                <c:pt idx="3837">
                  <c:v>77.040000000000006</c:v>
                </c:pt>
                <c:pt idx="3838">
                  <c:v>76.900000000000006</c:v>
                </c:pt>
                <c:pt idx="3839">
                  <c:v>76.790000000000006</c:v>
                </c:pt>
                <c:pt idx="3840">
                  <c:v>77.010000000000005</c:v>
                </c:pt>
                <c:pt idx="3841">
                  <c:v>77.16</c:v>
                </c:pt>
                <c:pt idx="3842">
                  <c:v>77</c:v>
                </c:pt>
                <c:pt idx="3843">
                  <c:v>76.930000000000007</c:v>
                </c:pt>
                <c:pt idx="3844">
                  <c:v>77.05</c:v>
                </c:pt>
                <c:pt idx="3845">
                  <c:v>77.23</c:v>
                </c:pt>
                <c:pt idx="3846">
                  <c:v>77.42</c:v>
                </c:pt>
                <c:pt idx="3847">
                  <c:v>77.540000000000006</c:v>
                </c:pt>
                <c:pt idx="3848">
                  <c:v>77.53</c:v>
                </c:pt>
                <c:pt idx="3849">
                  <c:v>77.25</c:v>
                </c:pt>
                <c:pt idx="3850">
                  <c:v>76.92</c:v>
                </c:pt>
                <c:pt idx="3851">
                  <c:v>77.010000000000005</c:v>
                </c:pt>
                <c:pt idx="3852">
                  <c:v>76.77</c:v>
                </c:pt>
                <c:pt idx="3853">
                  <c:v>76.56</c:v>
                </c:pt>
                <c:pt idx="3854">
                  <c:v>76.790000000000006</c:v>
                </c:pt>
                <c:pt idx="3855">
                  <c:v>76.819999999999993</c:v>
                </c:pt>
                <c:pt idx="3856">
                  <c:v>76.91</c:v>
                </c:pt>
                <c:pt idx="3857">
                  <c:v>77.08</c:v>
                </c:pt>
                <c:pt idx="3858">
                  <c:v>77.08</c:v>
                </c:pt>
                <c:pt idx="3859">
                  <c:v>76.849999999999994</c:v>
                </c:pt>
                <c:pt idx="3860">
                  <c:v>76.67</c:v>
                </c:pt>
                <c:pt idx="3861">
                  <c:v>76.53</c:v>
                </c:pt>
                <c:pt idx="3862">
                  <c:v>76.41</c:v>
                </c:pt>
                <c:pt idx="3863">
                  <c:v>76.349999999999994</c:v>
                </c:pt>
                <c:pt idx="3864">
                  <c:v>76.260000000000005</c:v>
                </c:pt>
                <c:pt idx="3865">
                  <c:v>76.3</c:v>
                </c:pt>
                <c:pt idx="3866">
                  <c:v>76.36</c:v>
                </c:pt>
                <c:pt idx="3867">
                  <c:v>76.38</c:v>
                </c:pt>
                <c:pt idx="3868">
                  <c:v>76.39</c:v>
                </c:pt>
                <c:pt idx="3869">
                  <c:v>76.290000000000006</c:v>
                </c:pt>
                <c:pt idx="3870">
                  <c:v>76.28</c:v>
                </c:pt>
                <c:pt idx="3871">
                  <c:v>76.42</c:v>
                </c:pt>
                <c:pt idx="3872">
                  <c:v>76.44</c:v>
                </c:pt>
                <c:pt idx="3873">
                  <c:v>76.540000000000006</c:v>
                </c:pt>
                <c:pt idx="3874">
                  <c:v>76.63</c:v>
                </c:pt>
                <c:pt idx="3875">
                  <c:v>76.67</c:v>
                </c:pt>
                <c:pt idx="3876">
                  <c:v>76.650000000000006</c:v>
                </c:pt>
                <c:pt idx="3877">
                  <c:v>76.69</c:v>
                </c:pt>
                <c:pt idx="3878">
                  <c:v>76.739999999999995</c:v>
                </c:pt>
                <c:pt idx="3879">
                  <c:v>76.67</c:v>
                </c:pt>
                <c:pt idx="3880">
                  <c:v>76.77</c:v>
                </c:pt>
                <c:pt idx="3881">
                  <c:v>76.89</c:v>
                </c:pt>
                <c:pt idx="3882">
                  <c:v>76.92</c:v>
                </c:pt>
                <c:pt idx="3883">
                  <c:v>76.900000000000006</c:v>
                </c:pt>
                <c:pt idx="3884">
                  <c:v>77.02</c:v>
                </c:pt>
                <c:pt idx="3885">
                  <c:v>77.25</c:v>
                </c:pt>
                <c:pt idx="3886">
                  <c:v>77.260000000000005</c:v>
                </c:pt>
                <c:pt idx="3887">
                  <c:v>77.180000000000007</c:v>
                </c:pt>
                <c:pt idx="3888">
                  <c:v>77.08</c:v>
                </c:pt>
                <c:pt idx="3889">
                  <c:v>77.16</c:v>
                </c:pt>
                <c:pt idx="3890">
                  <c:v>77.25</c:v>
                </c:pt>
                <c:pt idx="3891">
                  <c:v>77.42</c:v>
                </c:pt>
                <c:pt idx="3892">
                  <c:v>77.61</c:v>
                </c:pt>
                <c:pt idx="3893">
                  <c:v>77.64</c:v>
                </c:pt>
                <c:pt idx="3894">
                  <c:v>77.540000000000006</c:v>
                </c:pt>
                <c:pt idx="3895">
                  <c:v>77.56</c:v>
                </c:pt>
                <c:pt idx="3896">
                  <c:v>77.680000000000007</c:v>
                </c:pt>
                <c:pt idx="3897">
                  <c:v>77.819999999999993</c:v>
                </c:pt>
                <c:pt idx="3898">
                  <c:v>78.010000000000005</c:v>
                </c:pt>
                <c:pt idx="3899">
                  <c:v>78.099999999999994</c:v>
                </c:pt>
                <c:pt idx="3900">
                  <c:v>78.16</c:v>
                </c:pt>
                <c:pt idx="3901">
                  <c:v>78.239999999999995</c:v>
                </c:pt>
                <c:pt idx="3902">
                  <c:v>78.36</c:v>
                </c:pt>
                <c:pt idx="3903">
                  <c:v>78.38</c:v>
                </c:pt>
                <c:pt idx="3904">
                  <c:v>78.349999999999994</c:v>
                </c:pt>
                <c:pt idx="3905">
                  <c:v>78.239999999999995</c:v>
                </c:pt>
                <c:pt idx="3906">
                  <c:v>78.25</c:v>
                </c:pt>
                <c:pt idx="3907">
                  <c:v>78.180000000000007</c:v>
                </c:pt>
                <c:pt idx="3908">
                  <c:v>78.19</c:v>
                </c:pt>
                <c:pt idx="3909">
                  <c:v>78.39</c:v>
                </c:pt>
                <c:pt idx="3910">
                  <c:v>78.56</c:v>
                </c:pt>
                <c:pt idx="3911">
                  <c:v>78.47</c:v>
                </c:pt>
                <c:pt idx="3912">
                  <c:v>78.42</c:v>
                </c:pt>
                <c:pt idx="3913">
                  <c:v>78.27</c:v>
                </c:pt>
                <c:pt idx="3914">
                  <c:v>77.989999999999995</c:v>
                </c:pt>
                <c:pt idx="3915">
                  <c:v>77.430000000000007</c:v>
                </c:pt>
                <c:pt idx="3916">
                  <c:v>77.02</c:v>
                </c:pt>
                <c:pt idx="3917">
                  <c:v>77.03</c:v>
                </c:pt>
                <c:pt idx="3918">
                  <c:v>77.23</c:v>
                </c:pt>
                <c:pt idx="3919">
                  <c:v>77.28</c:v>
                </c:pt>
                <c:pt idx="3920">
                  <c:v>77.12</c:v>
                </c:pt>
                <c:pt idx="3921">
                  <c:v>77.010000000000005</c:v>
                </c:pt>
                <c:pt idx="3922">
                  <c:v>76.98</c:v>
                </c:pt>
                <c:pt idx="3923">
                  <c:v>76.88</c:v>
                </c:pt>
                <c:pt idx="3924">
                  <c:v>76.849999999999994</c:v>
                </c:pt>
                <c:pt idx="3925">
                  <c:v>77.03</c:v>
                </c:pt>
                <c:pt idx="3926">
                  <c:v>77.150000000000006</c:v>
                </c:pt>
                <c:pt idx="3927">
                  <c:v>77.290000000000006</c:v>
                </c:pt>
                <c:pt idx="3928">
                  <c:v>77.42</c:v>
                </c:pt>
                <c:pt idx="3929">
                  <c:v>77.53</c:v>
                </c:pt>
                <c:pt idx="3930">
                  <c:v>77.16</c:v>
                </c:pt>
                <c:pt idx="3931">
                  <c:v>76.97</c:v>
                </c:pt>
                <c:pt idx="3932">
                  <c:v>77.239999999999995</c:v>
                </c:pt>
                <c:pt idx="3933">
                  <c:v>77.56</c:v>
                </c:pt>
                <c:pt idx="3934">
                  <c:v>77.41</c:v>
                </c:pt>
                <c:pt idx="3935">
                  <c:v>77.06</c:v>
                </c:pt>
                <c:pt idx="3936">
                  <c:v>76.87</c:v>
                </c:pt>
                <c:pt idx="3937">
                  <c:v>76.95</c:v>
                </c:pt>
                <c:pt idx="3938">
                  <c:v>77.14</c:v>
                </c:pt>
                <c:pt idx="3939">
                  <c:v>77.36</c:v>
                </c:pt>
                <c:pt idx="3940">
                  <c:v>77.16</c:v>
                </c:pt>
                <c:pt idx="3941">
                  <c:v>77.099999999999994</c:v>
                </c:pt>
                <c:pt idx="3942">
                  <c:v>77.150000000000006</c:v>
                </c:pt>
                <c:pt idx="3943">
                  <c:v>76.97</c:v>
                </c:pt>
                <c:pt idx="3944">
                  <c:v>76.510000000000005</c:v>
                </c:pt>
                <c:pt idx="3945">
                  <c:v>76.290000000000006</c:v>
                </c:pt>
                <c:pt idx="3946">
                  <c:v>76.31</c:v>
                </c:pt>
                <c:pt idx="3947">
                  <c:v>76.59</c:v>
                </c:pt>
                <c:pt idx="3948">
                  <c:v>76.989999999999995</c:v>
                </c:pt>
                <c:pt idx="3949">
                  <c:v>77.17</c:v>
                </c:pt>
                <c:pt idx="3950">
                  <c:v>77.28</c:v>
                </c:pt>
                <c:pt idx="3951">
                  <c:v>77.28</c:v>
                </c:pt>
                <c:pt idx="3952">
                  <c:v>77.150000000000006</c:v>
                </c:pt>
                <c:pt idx="3953">
                  <c:v>77.08</c:v>
                </c:pt>
                <c:pt idx="3954">
                  <c:v>76.92</c:v>
                </c:pt>
                <c:pt idx="3955">
                  <c:v>76.599999999999994</c:v>
                </c:pt>
                <c:pt idx="3956">
                  <c:v>76.260000000000005</c:v>
                </c:pt>
                <c:pt idx="3957">
                  <c:v>76.05</c:v>
                </c:pt>
                <c:pt idx="3958">
                  <c:v>75.7</c:v>
                </c:pt>
                <c:pt idx="3959">
                  <c:v>75.89</c:v>
                </c:pt>
                <c:pt idx="3960">
                  <c:v>76.150000000000006</c:v>
                </c:pt>
                <c:pt idx="3961">
                  <c:v>76.11</c:v>
                </c:pt>
                <c:pt idx="3962">
                  <c:v>76.11</c:v>
                </c:pt>
                <c:pt idx="3963">
                  <c:v>76.11</c:v>
                </c:pt>
                <c:pt idx="3964">
                  <c:v>76.05</c:v>
                </c:pt>
                <c:pt idx="3965">
                  <c:v>75.97</c:v>
                </c:pt>
                <c:pt idx="3966">
                  <c:v>75.88</c:v>
                </c:pt>
                <c:pt idx="3967">
                  <c:v>75.849999999999994</c:v>
                </c:pt>
                <c:pt idx="3968">
                  <c:v>75.64</c:v>
                </c:pt>
                <c:pt idx="3969">
                  <c:v>75.650000000000006</c:v>
                </c:pt>
                <c:pt idx="3970">
                  <c:v>75.709999999999994</c:v>
                </c:pt>
                <c:pt idx="3971">
                  <c:v>75.67</c:v>
                </c:pt>
                <c:pt idx="3972">
                  <c:v>75.650000000000006</c:v>
                </c:pt>
                <c:pt idx="3973">
                  <c:v>75.73</c:v>
                </c:pt>
                <c:pt idx="3974">
                  <c:v>75.92</c:v>
                </c:pt>
                <c:pt idx="3975">
                  <c:v>76.180000000000007</c:v>
                </c:pt>
                <c:pt idx="3976">
                  <c:v>76.31</c:v>
                </c:pt>
                <c:pt idx="3977">
                  <c:v>76.34</c:v>
                </c:pt>
                <c:pt idx="3978">
                  <c:v>76.27</c:v>
                </c:pt>
                <c:pt idx="3979">
                  <c:v>76.150000000000006</c:v>
                </c:pt>
                <c:pt idx="3980">
                  <c:v>76.03</c:v>
                </c:pt>
                <c:pt idx="3981">
                  <c:v>76.05</c:v>
                </c:pt>
                <c:pt idx="3982">
                  <c:v>76.010000000000005</c:v>
                </c:pt>
                <c:pt idx="3983">
                  <c:v>76.11</c:v>
                </c:pt>
                <c:pt idx="3984">
                  <c:v>76.13</c:v>
                </c:pt>
                <c:pt idx="3985">
                  <c:v>76.19</c:v>
                </c:pt>
                <c:pt idx="3986">
                  <c:v>76.3</c:v>
                </c:pt>
                <c:pt idx="3987">
                  <c:v>75.989999999999995</c:v>
                </c:pt>
                <c:pt idx="3988">
                  <c:v>76</c:v>
                </c:pt>
                <c:pt idx="3989">
                  <c:v>76.13</c:v>
                </c:pt>
                <c:pt idx="3990">
                  <c:v>76.38</c:v>
                </c:pt>
                <c:pt idx="3991">
                  <c:v>76.540000000000006</c:v>
                </c:pt>
                <c:pt idx="3992">
                  <c:v>76.61</c:v>
                </c:pt>
                <c:pt idx="3993">
                  <c:v>76.569999999999993</c:v>
                </c:pt>
                <c:pt idx="3994">
                  <c:v>76.680000000000007</c:v>
                </c:pt>
                <c:pt idx="3995">
                  <c:v>76.73</c:v>
                </c:pt>
                <c:pt idx="3996">
                  <c:v>76.77</c:v>
                </c:pt>
                <c:pt idx="3997">
                  <c:v>76.86</c:v>
                </c:pt>
                <c:pt idx="3998">
                  <c:v>76.95</c:v>
                </c:pt>
                <c:pt idx="3999">
                  <c:v>76.94</c:v>
                </c:pt>
                <c:pt idx="4000">
                  <c:v>76.95</c:v>
                </c:pt>
                <c:pt idx="4001">
                  <c:v>76.78</c:v>
                </c:pt>
                <c:pt idx="4002">
                  <c:v>76.540000000000006</c:v>
                </c:pt>
                <c:pt idx="4003">
                  <c:v>76.19</c:v>
                </c:pt>
                <c:pt idx="4004">
                  <c:v>76.319999999999993</c:v>
                </c:pt>
                <c:pt idx="4005">
                  <c:v>76.53</c:v>
                </c:pt>
                <c:pt idx="4006">
                  <c:v>76.8</c:v>
                </c:pt>
                <c:pt idx="4007">
                  <c:v>76.81</c:v>
                </c:pt>
                <c:pt idx="4008">
                  <c:v>76.7</c:v>
                </c:pt>
                <c:pt idx="4009">
                  <c:v>76.75</c:v>
                </c:pt>
                <c:pt idx="4010">
                  <c:v>76.83</c:v>
                </c:pt>
                <c:pt idx="4011">
                  <c:v>76.650000000000006</c:v>
                </c:pt>
                <c:pt idx="4012">
                  <c:v>76.63</c:v>
                </c:pt>
                <c:pt idx="4013">
                  <c:v>76.61</c:v>
                </c:pt>
                <c:pt idx="4014">
                  <c:v>76.790000000000006</c:v>
                </c:pt>
                <c:pt idx="4015">
                  <c:v>76.72</c:v>
                </c:pt>
                <c:pt idx="4016">
                  <c:v>76.709999999999994</c:v>
                </c:pt>
                <c:pt idx="4017">
                  <c:v>76.739999999999995</c:v>
                </c:pt>
                <c:pt idx="4018">
                  <c:v>76.41</c:v>
                </c:pt>
                <c:pt idx="4019">
                  <c:v>76.430000000000007</c:v>
                </c:pt>
                <c:pt idx="4020">
                  <c:v>76.88</c:v>
                </c:pt>
                <c:pt idx="4021">
                  <c:v>77.28</c:v>
                </c:pt>
                <c:pt idx="4022">
                  <c:v>77.56</c:v>
                </c:pt>
                <c:pt idx="4023">
                  <c:v>78.13</c:v>
                </c:pt>
                <c:pt idx="4024">
                  <c:v>78.42</c:v>
                </c:pt>
                <c:pt idx="4025">
                  <c:v>78.959999999999994</c:v>
                </c:pt>
                <c:pt idx="4026">
                  <c:v>79.28</c:v>
                </c:pt>
                <c:pt idx="4027">
                  <c:v>79.510000000000005</c:v>
                </c:pt>
                <c:pt idx="4028">
                  <c:v>79.33</c:v>
                </c:pt>
                <c:pt idx="4029">
                  <c:v>79.790000000000006</c:v>
                </c:pt>
                <c:pt idx="4030">
                  <c:v>80.7</c:v>
                </c:pt>
                <c:pt idx="4031">
                  <c:v>80.900000000000006</c:v>
                </c:pt>
                <c:pt idx="4032">
                  <c:v>81.099999999999994</c:v>
                </c:pt>
                <c:pt idx="4033">
                  <c:v>81.400000000000006</c:v>
                </c:pt>
                <c:pt idx="4034">
                  <c:v>81.400000000000006</c:v>
                </c:pt>
                <c:pt idx="4035">
                  <c:v>81.099999999999994</c:v>
                </c:pt>
                <c:pt idx="4036">
                  <c:v>81.2</c:v>
                </c:pt>
                <c:pt idx="4037">
                  <c:v>81.3</c:v>
                </c:pt>
                <c:pt idx="4038">
                  <c:v>81.2</c:v>
                </c:pt>
                <c:pt idx="4039">
                  <c:v>81.400000000000006</c:v>
                </c:pt>
                <c:pt idx="4040">
                  <c:v>82</c:v>
                </c:pt>
                <c:pt idx="4041">
                  <c:v>82.8</c:v>
                </c:pt>
                <c:pt idx="4042">
                  <c:v>83.3</c:v>
                </c:pt>
                <c:pt idx="4043">
                  <c:v>84.1</c:v>
                </c:pt>
                <c:pt idx="4044">
                  <c:v>84.5</c:v>
                </c:pt>
                <c:pt idx="4045">
                  <c:v>83.9</c:v>
                </c:pt>
                <c:pt idx="4046">
                  <c:v>83.3</c:v>
                </c:pt>
                <c:pt idx="4047">
                  <c:v>82.7</c:v>
                </c:pt>
                <c:pt idx="4048">
                  <c:v>82</c:v>
                </c:pt>
                <c:pt idx="4049">
                  <c:v>81.7</c:v>
                </c:pt>
                <c:pt idx="4050">
                  <c:v>81.5</c:v>
                </c:pt>
                <c:pt idx="4051">
                  <c:v>81</c:v>
                </c:pt>
                <c:pt idx="4052">
                  <c:v>81.400000000000006</c:v>
                </c:pt>
                <c:pt idx="4053">
                  <c:v>82.6</c:v>
                </c:pt>
                <c:pt idx="4054">
                  <c:v>83.1</c:v>
                </c:pt>
                <c:pt idx="4055">
                  <c:v>83.5</c:v>
                </c:pt>
                <c:pt idx="4056">
                  <c:v>83.4</c:v>
                </c:pt>
                <c:pt idx="4057">
                  <c:v>83.3</c:v>
                </c:pt>
                <c:pt idx="4058">
                  <c:v>83.2</c:v>
                </c:pt>
                <c:pt idx="4059">
                  <c:v>82.8</c:v>
                </c:pt>
                <c:pt idx="4060">
                  <c:v>82.7</c:v>
                </c:pt>
                <c:pt idx="4061">
                  <c:v>83.1</c:v>
                </c:pt>
                <c:pt idx="4062">
                  <c:v>84</c:v>
                </c:pt>
                <c:pt idx="4063">
                  <c:v>85</c:v>
                </c:pt>
                <c:pt idx="4064">
                  <c:v>84.5</c:v>
                </c:pt>
                <c:pt idx="4065">
                  <c:v>83.9</c:v>
                </c:pt>
                <c:pt idx="4066">
                  <c:v>83.1</c:v>
                </c:pt>
                <c:pt idx="4067">
                  <c:v>82</c:v>
                </c:pt>
                <c:pt idx="4068">
                  <c:v>81.5</c:v>
                </c:pt>
                <c:pt idx="4069">
                  <c:v>81.3</c:v>
                </c:pt>
                <c:pt idx="4070">
                  <c:v>81.3</c:v>
                </c:pt>
                <c:pt idx="4071">
                  <c:v>81.599999999999994</c:v>
                </c:pt>
                <c:pt idx="4072">
                  <c:v>81.8</c:v>
                </c:pt>
                <c:pt idx="4073">
                  <c:v>81.8</c:v>
                </c:pt>
                <c:pt idx="4074">
                  <c:v>81.900000000000006</c:v>
                </c:pt>
                <c:pt idx="4075">
                  <c:v>81.900000000000006</c:v>
                </c:pt>
                <c:pt idx="4076">
                  <c:v>82.4</c:v>
                </c:pt>
                <c:pt idx="4077">
                  <c:v>82.9</c:v>
                </c:pt>
                <c:pt idx="4078">
                  <c:v>83.3</c:v>
                </c:pt>
                <c:pt idx="4079">
                  <c:v>84.4</c:v>
                </c:pt>
                <c:pt idx="4080">
                  <c:v>85.2</c:v>
                </c:pt>
                <c:pt idx="4081">
                  <c:v>85.7</c:v>
                </c:pt>
                <c:pt idx="4082">
                  <c:v>85.5</c:v>
                </c:pt>
                <c:pt idx="4083">
                  <c:v>84.6</c:v>
                </c:pt>
                <c:pt idx="4084">
                  <c:v>84.3</c:v>
                </c:pt>
                <c:pt idx="4085">
                  <c:v>84.1</c:v>
                </c:pt>
                <c:pt idx="4086">
                  <c:v>84.3</c:v>
                </c:pt>
                <c:pt idx="4087">
                  <c:v>84.5</c:v>
                </c:pt>
                <c:pt idx="4088">
                  <c:v>84.8</c:v>
                </c:pt>
                <c:pt idx="4089">
                  <c:v>84.9</c:v>
                </c:pt>
                <c:pt idx="4090">
                  <c:v>84.6</c:v>
                </c:pt>
                <c:pt idx="4091">
                  <c:v>84.3</c:v>
                </c:pt>
                <c:pt idx="4092">
                  <c:v>84.4</c:v>
                </c:pt>
                <c:pt idx="4093">
                  <c:v>85.5</c:v>
                </c:pt>
                <c:pt idx="4094">
                  <c:v>86.3</c:v>
                </c:pt>
                <c:pt idx="4095">
                  <c:v>86.3</c:v>
                </c:pt>
                <c:pt idx="4096">
                  <c:v>85.5</c:v>
                </c:pt>
                <c:pt idx="4097">
                  <c:v>85.3</c:v>
                </c:pt>
                <c:pt idx="4098">
                  <c:v>84.8</c:v>
                </c:pt>
                <c:pt idx="4099">
                  <c:v>84.1</c:v>
                </c:pt>
                <c:pt idx="4100">
                  <c:v>81.8</c:v>
                </c:pt>
                <c:pt idx="4101">
                  <c:v>80.8</c:v>
                </c:pt>
                <c:pt idx="4102">
                  <c:v>81</c:v>
                </c:pt>
                <c:pt idx="4103">
                  <c:v>81.099999999999994</c:v>
                </c:pt>
                <c:pt idx="4104">
                  <c:v>81.3</c:v>
                </c:pt>
                <c:pt idx="4105">
                  <c:v>81.5</c:v>
                </c:pt>
                <c:pt idx="4106">
                  <c:v>81.099999999999994</c:v>
                </c:pt>
                <c:pt idx="4107">
                  <c:v>81.2</c:v>
                </c:pt>
                <c:pt idx="4108">
                  <c:v>81.2</c:v>
                </c:pt>
                <c:pt idx="4109">
                  <c:v>81.2</c:v>
                </c:pt>
                <c:pt idx="4110">
                  <c:v>80.8</c:v>
                </c:pt>
                <c:pt idx="4111">
                  <c:v>81.099999999999994</c:v>
                </c:pt>
                <c:pt idx="4112">
                  <c:v>81.3</c:v>
                </c:pt>
                <c:pt idx="4113">
                  <c:v>81.2</c:v>
                </c:pt>
                <c:pt idx="4114">
                  <c:v>80.7</c:v>
                </c:pt>
                <c:pt idx="4115">
                  <c:v>80</c:v>
                </c:pt>
                <c:pt idx="4116">
                  <c:v>79.290000000000006</c:v>
                </c:pt>
                <c:pt idx="4117">
                  <c:v>78.59</c:v>
                </c:pt>
                <c:pt idx="4118">
                  <c:v>78.08</c:v>
                </c:pt>
                <c:pt idx="4119">
                  <c:v>77.61</c:v>
                </c:pt>
                <c:pt idx="4120">
                  <c:v>77.58</c:v>
                </c:pt>
                <c:pt idx="4121">
                  <c:v>77.260000000000005</c:v>
                </c:pt>
                <c:pt idx="4122">
                  <c:v>76.84</c:v>
                </c:pt>
                <c:pt idx="4123">
                  <c:v>76.69</c:v>
                </c:pt>
                <c:pt idx="4124">
                  <c:v>76.92</c:v>
                </c:pt>
                <c:pt idx="4125">
                  <c:v>76.88</c:v>
                </c:pt>
                <c:pt idx="4126">
                  <c:v>76.84</c:v>
                </c:pt>
                <c:pt idx="4127">
                  <c:v>76.61</c:v>
                </c:pt>
                <c:pt idx="4128">
                  <c:v>77.14</c:v>
                </c:pt>
                <c:pt idx="4129">
                  <c:v>77.14</c:v>
                </c:pt>
                <c:pt idx="4130">
                  <c:v>77.069999999999993</c:v>
                </c:pt>
                <c:pt idx="4131">
                  <c:v>76.930000000000007</c:v>
                </c:pt>
                <c:pt idx="4132">
                  <c:v>76.94</c:v>
                </c:pt>
                <c:pt idx="4133">
                  <c:v>76.92</c:v>
                </c:pt>
                <c:pt idx="4134">
                  <c:v>76.97</c:v>
                </c:pt>
                <c:pt idx="4135">
                  <c:v>77.05</c:v>
                </c:pt>
                <c:pt idx="4136">
                  <c:v>76.8</c:v>
                </c:pt>
                <c:pt idx="4137">
                  <c:v>76.56</c:v>
                </c:pt>
                <c:pt idx="4138">
                  <c:v>76.37</c:v>
                </c:pt>
                <c:pt idx="4139">
                  <c:v>76.45</c:v>
                </c:pt>
                <c:pt idx="4140">
                  <c:v>76.56</c:v>
                </c:pt>
                <c:pt idx="4141">
                  <c:v>76.56</c:v>
                </c:pt>
                <c:pt idx="4142">
                  <c:v>76.63</c:v>
                </c:pt>
                <c:pt idx="4143">
                  <c:v>76.53</c:v>
                </c:pt>
                <c:pt idx="4144">
                  <c:v>76.62</c:v>
                </c:pt>
                <c:pt idx="4145">
                  <c:v>76.63</c:v>
                </c:pt>
                <c:pt idx="4146">
                  <c:v>76.650000000000006</c:v>
                </c:pt>
                <c:pt idx="4147">
                  <c:v>76.61</c:v>
                </c:pt>
                <c:pt idx="4148">
                  <c:v>76.650000000000006</c:v>
                </c:pt>
                <c:pt idx="4149">
                  <c:v>76.8</c:v>
                </c:pt>
                <c:pt idx="4150">
                  <c:v>77.11</c:v>
                </c:pt>
                <c:pt idx="4151">
                  <c:v>77.400000000000006</c:v>
                </c:pt>
                <c:pt idx="4152">
                  <c:v>77.58</c:v>
                </c:pt>
                <c:pt idx="4153">
                  <c:v>77.36</c:v>
                </c:pt>
                <c:pt idx="4154">
                  <c:v>76.94</c:v>
                </c:pt>
                <c:pt idx="4155">
                  <c:v>76.62</c:v>
                </c:pt>
                <c:pt idx="4156">
                  <c:v>76.42</c:v>
                </c:pt>
                <c:pt idx="4157">
                  <c:v>76.02</c:v>
                </c:pt>
                <c:pt idx="4158">
                  <c:v>75.53</c:v>
                </c:pt>
                <c:pt idx="4159">
                  <c:v>75.77</c:v>
                </c:pt>
                <c:pt idx="4160">
                  <c:v>76.040000000000006</c:v>
                </c:pt>
                <c:pt idx="4161">
                  <c:v>76</c:v>
                </c:pt>
                <c:pt idx="4162">
                  <c:v>75.87</c:v>
                </c:pt>
                <c:pt idx="4163">
                  <c:v>75.89</c:v>
                </c:pt>
                <c:pt idx="4164">
                  <c:v>76.209999999999994</c:v>
                </c:pt>
                <c:pt idx="4165">
                  <c:v>76.19</c:v>
                </c:pt>
                <c:pt idx="4166">
                  <c:v>75.959999999999994</c:v>
                </c:pt>
                <c:pt idx="4167">
                  <c:v>75.58</c:v>
                </c:pt>
                <c:pt idx="4168">
                  <c:v>75.39</c:v>
                </c:pt>
                <c:pt idx="4169">
                  <c:v>75.33</c:v>
                </c:pt>
                <c:pt idx="4170">
                  <c:v>75.430000000000007</c:v>
                </c:pt>
                <c:pt idx="4171">
                  <c:v>75.540000000000006</c:v>
                </c:pt>
                <c:pt idx="4172">
                  <c:v>75.849999999999994</c:v>
                </c:pt>
                <c:pt idx="4173">
                  <c:v>75.98</c:v>
                </c:pt>
                <c:pt idx="4174">
                  <c:v>75.760000000000005</c:v>
                </c:pt>
                <c:pt idx="4175">
                  <c:v>75.63</c:v>
                </c:pt>
                <c:pt idx="4176">
                  <c:v>75.61</c:v>
                </c:pt>
                <c:pt idx="4177">
                  <c:v>75.58</c:v>
                </c:pt>
                <c:pt idx="4178">
                  <c:v>75.58</c:v>
                </c:pt>
                <c:pt idx="4179">
                  <c:v>75.52</c:v>
                </c:pt>
                <c:pt idx="4180">
                  <c:v>75.52</c:v>
                </c:pt>
                <c:pt idx="4181">
                  <c:v>75.55</c:v>
                </c:pt>
                <c:pt idx="4182">
                  <c:v>75.63</c:v>
                </c:pt>
                <c:pt idx="4183">
                  <c:v>75.72</c:v>
                </c:pt>
                <c:pt idx="4184">
                  <c:v>75.790000000000006</c:v>
                </c:pt>
                <c:pt idx="4185">
                  <c:v>75.94</c:v>
                </c:pt>
                <c:pt idx="4186">
                  <c:v>76.02</c:v>
                </c:pt>
                <c:pt idx="4187">
                  <c:v>76.03</c:v>
                </c:pt>
                <c:pt idx="4188">
                  <c:v>75.92</c:v>
                </c:pt>
                <c:pt idx="4189">
                  <c:v>75.900000000000006</c:v>
                </c:pt>
                <c:pt idx="4190">
                  <c:v>75.86</c:v>
                </c:pt>
                <c:pt idx="4191">
                  <c:v>75.64</c:v>
                </c:pt>
                <c:pt idx="4192">
                  <c:v>75.5</c:v>
                </c:pt>
                <c:pt idx="4193">
                  <c:v>75.36</c:v>
                </c:pt>
                <c:pt idx="4194">
                  <c:v>75.11</c:v>
                </c:pt>
                <c:pt idx="4195">
                  <c:v>75.180000000000007</c:v>
                </c:pt>
                <c:pt idx="4196">
                  <c:v>75.19</c:v>
                </c:pt>
                <c:pt idx="4197">
                  <c:v>75.239999999999995</c:v>
                </c:pt>
                <c:pt idx="4198">
                  <c:v>75.23</c:v>
                </c:pt>
                <c:pt idx="4199">
                  <c:v>75.27</c:v>
                </c:pt>
                <c:pt idx="4200">
                  <c:v>75.180000000000007</c:v>
                </c:pt>
                <c:pt idx="4201">
                  <c:v>75.150000000000006</c:v>
                </c:pt>
                <c:pt idx="4202">
                  <c:v>75.180000000000007</c:v>
                </c:pt>
                <c:pt idx="4203">
                  <c:v>75.17</c:v>
                </c:pt>
                <c:pt idx="4204">
                  <c:v>75.16</c:v>
                </c:pt>
                <c:pt idx="4205">
                  <c:v>75.11</c:v>
                </c:pt>
                <c:pt idx="4206">
                  <c:v>75.239999999999995</c:v>
                </c:pt>
                <c:pt idx="4207">
                  <c:v>75.260000000000005</c:v>
                </c:pt>
                <c:pt idx="4208">
                  <c:v>75.16</c:v>
                </c:pt>
                <c:pt idx="4209">
                  <c:v>75.05</c:v>
                </c:pt>
                <c:pt idx="4210">
                  <c:v>75.37</c:v>
                </c:pt>
                <c:pt idx="4211">
                  <c:v>75.58</c:v>
                </c:pt>
                <c:pt idx="4212">
                  <c:v>75.5</c:v>
                </c:pt>
                <c:pt idx="4213">
                  <c:v>75.25</c:v>
                </c:pt>
                <c:pt idx="4214">
                  <c:v>74.75</c:v>
                </c:pt>
                <c:pt idx="4215">
                  <c:v>74.11</c:v>
                </c:pt>
                <c:pt idx="4216">
                  <c:v>74.06</c:v>
                </c:pt>
                <c:pt idx="4217">
                  <c:v>73.81</c:v>
                </c:pt>
                <c:pt idx="4218">
                  <c:v>73.39</c:v>
                </c:pt>
                <c:pt idx="4219">
                  <c:v>73.28</c:v>
                </c:pt>
                <c:pt idx="4220">
                  <c:v>73.58</c:v>
                </c:pt>
                <c:pt idx="4221">
                  <c:v>73.73</c:v>
                </c:pt>
                <c:pt idx="4222">
                  <c:v>73.69</c:v>
                </c:pt>
                <c:pt idx="4223">
                  <c:v>73.67</c:v>
                </c:pt>
                <c:pt idx="4224">
                  <c:v>73.709999999999994</c:v>
                </c:pt>
                <c:pt idx="4225">
                  <c:v>73.790000000000006</c:v>
                </c:pt>
                <c:pt idx="4226">
                  <c:v>73.87</c:v>
                </c:pt>
                <c:pt idx="4227">
                  <c:v>73.98</c:v>
                </c:pt>
                <c:pt idx="4228">
                  <c:v>74.05</c:v>
                </c:pt>
                <c:pt idx="4229">
                  <c:v>74.099999999999994</c:v>
                </c:pt>
                <c:pt idx="4230">
                  <c:v>74.17</c:v>
                </c:pt>
                <c:pt idx="4231">
                  <c:v>74.209999999999994</c:v>
                </c:pt>
                <c:pt idx="4232">
                  <c:v>74.209999999999994</c:v>
                </c:pt>
                <c:pt idx="4233">
                  <c:v>74.209999999999994</c:v>
                </c:pt>
                <c:pt idx="4234">
                  <c:v>74.28</c:v>
                </c:pt>
                <c:pt idx="4235">
                  <c:v>74.25</c:v>
                </c:pt>
                <c:pt idx="4236">
                  <c:v>74.23</c:v>
                </c:pt>
                <c:pt idx="4237">
                  <c:v>74.25</c:v>
                </c:pt>
                <c:pt idx="4238">
                  <c:v>74.22</c:v>
                </c:pt>
                <c:pt idx="4239">
                  <c:v>74.150000000000006</c:v>
                </c:pt>
                <c:pt idx="4240">
                  <c:v>74.180000000000007</c:v>
                </c:pt>
                <c:pt idx="4241">
                  <c:v>74.12</c:v>
                </c:pt>
                <c:pt idx="4242">
                  <c:v>74.09</c:v>
                </c:pt>
                <c:pt idx="4243">
                  <c:v>74.08</c:v>
                </c:pt>
                <c:pt idx="4244">
                  <c:v>74.12</c:v>
                </c:pt>
                <c:pt idx="4245">
                  <c:v>74.27</c:v>
                </c:pt>
                <c:pt idx="4246">
                  <c:v>74.400000000000006</c:v>
                </c:pt>
                <c:pt idx="4247">
                  <c:v>74.459999999999994</c:v>
                </c:pt>
                <c:pt idx="4248">
                  <c:v>74.459999999999994</c:v>
                </c:pt>
                <c:pt idx="4249">
                  <c:v>74.47</c:v>
                </c:pt>
                <c:pt idx="4250">
                  <c:v>74.36</c:v>
                </c:pt>
                <c:pt idx="4251">
                  <c:v>74.41</c:v>
                </c:pt>
                <c:pt idx="4252">
                  <c:v>74.5</c:v>
                </c:pt>
                <c:pt idx="4253">
                  <c:v>74.53</c:v>
                </c:pt>
                <c:pt idx="4254">
                  <c:v>74.569999999999993</c:v>
                </c:pt>
                <c:pt idx="4255">
                  <c:v>74.62</c:v>
                </c:pt>
                <c:pt idx="4256">
                  <c:v>74.680000000000007</c:v>
                </c:pt>
                <c:pt idx="4257">
                  <c:v>74.760000000000005</c:v>
                </c:pt>
                <c:pt idx="4258">
                  <c:v>74.8</c:v>
                </c:pt>
                <c:pt idx="4259">
                  <c:v>74.88</c:v>
                </c:pt>
                <c:pt idx="4260">
                  <c:v>74.95</c:v>
                </c:pt>
                <c:pt idx="4261">
                  <c:v>75</c:v>
                </c:pt>
                <c:pt idx="4262">
                  <c:v>75.08</c:v>
                </c:pt>
                <c:pt idx="4263">
                  <c:v>75.14</c:v>
                </c:pt>
                <c:pt idx="4264">
                  <c:v>75.239999999999995</c:v>
                </c:pt>
                <c:pt idx="4265">
                  <c:v>75.319999999999993</c:v>
                </c:pt>
                <c:pt idx="4266">
                  <c:v>75.42</c:v>
                </c:pt>
                <c:pt idx="4267">
                  <c:v>75.47</c:v>
                </c:pt>
                <c:pt idx="4268">
                  <c:v>75.56</c:v>
                </c:pt>
                <c:pt idx="4269">
                  <c:v>75.63</c:v>
                </c:pt>
                <c:pt idx="4270">
                  <c:v>75.63</c:v>
                </c:pt>
                <c:pt idx="4271">
                  <c:v>75.64</c:v>
                </c:pt>
                <c:pt idx="4272">
                  <c:v>75.62</c:v>
                </c:pt>
                <c:pt idx="4273">
                  <c:v>75.63</c:v>
                </c:pt>
                <c:pt idx="4274">
                  <c:v>75.58</c:v>
                </c:pt>
                <c:pt idx="4275">
                  <c:v>75.62</c:v>
                </c:pt>
                <c:pt idx="4276">
                  <c:v>75.7</c:v>
                </c:pt>
                <c:pt idx="4277">
                  <c:v>75.790000000000006</c:v>
                </c:pt>
                <c:pt idx="4278">
                  <c:v>75.81</c:v>
                </c:pt>
                <c:pt idx="4279">
                  <c:v>75.81</c:v>
                </c:pt>
                <c:pt idx="4280">
                  <c:v>75.87</c:v>
                </c:pt>
                <c:pt idx="4281">
                  <c:v>76.02</c:v>
                </c:pt>
                <c:pt idx="4282">
                  <c:v>76.150000000000006</c:v>
                </c:pt>
                <c:pt idx="4283">
                  <c:v>76.260000000000005</c:v>
                </c:pt>
                <c:pt idx="4284">
                  <c:v>76.349999999999994</c:v>
                </c:pt>
                <c:pt idx="4285">
                  <c:v>76.430000000000007</c:v>
                </c:pt>
                <c:pt idx="4286">
                  <c:v>76.64</c:v>
                </c:pt>
                <c:pt idx="4287">
                  <c:v>76.760000000000005</c:v>
                </c:pt>
                <c:pt idx="4288">
                  <c:v>76.89</c:v>
                </c:pt>
                <c:pt idx="4289">
                  <c:v>76.97</c:v>
                </c:pt>
                <c:pt idx="4290">
                  <c:v>77.03</c:v>
                </c:pt>
                <c:pt idx="4291">
                  <c:v>77.13</c:v>
                </c:pt>
                <c:pt idx="4292">
                  <c:v>77.33</c:v>
                </c:pt>
                <c:pt idx="4293">
                  <c:v>77.45</c:v>
                </c:pt>
                <c:pt idx="4294">
                  <c:v>77.62</c:v>
                </c:pt>
                <c:pt idx="4295">
                  <c:v>77.77</c:v>
                </c:pt>
                <c:pt idx="4296">
                  <c:v>77.91</c:v>
                </c:pt>
                <c:pt idx="4297">
                  <c:v>78.02</c:v>
                </c:pt>
                <c:pt idx="4298">
                  <c:v>78.13</c:v>
                </c:pt>
                <c:pt idx="4299">
                  <c:v>78.22</c:v>
                </c:pt>
                <c:pt idx="4300">
                  <c:v>78.42</c:v>
                </c:pt>
                <c:pt idx="4301">
                  <c:v>78.64</c:v>
                </c:pt>
                <c:pt idx="4302">
                  <c:v>78.8</c:v>
                </c:pt>
                <c:pt idx="4303">
                  <c:v>78.97</c:v>
                </c:pt>
                <c:pt idx="4304">
                  <c:v>78.760000000000005</c:v>
                </c:pt>
                <c:pt idx="4305">
                  <c:v>78.42</c:v>
                </c:pt>
                <c:pt idx="4306">
                  <c:v>78.27</c:v>
                </c:pt>
                <c:pt idx="4307">
                  <c:v>78.45</c:v>
                </c:pt>
                <c:pt idx="4308">
                  <c:v>78.69</c:v>
                </c:pt>
                <c:pt idx="4309">
                  <c:v>78.959999999999994</c:v>
                </c:pt>
                <c:pt idx="4310">
                  <c:v>79.099999999999994</c:v>
                </c:pt>
                <c:pt idx="4311">
                  <c:v>79.17</c:v>
                </c:pt>
                <c:pt idx="4312">
                  <c:v>79.91</c:v>
                </c:pt>
                <c:pt idx="4313">
                  <c:v>80.099999999999994</c:v>
                </c:pt>
                <c:pt idx="4314">
                  <c:v>80.599999999999994</c:v>
                </c:pt>
                <c:pt idx="4315">
                  <c:v>81</c:v>
                </c:pt>
                <c:pt idx="4316">
                  <c:v>81.5</c:v>
                </c:pt>
                <c:pt idx="4317">
                  <c:v>81.599999999999994</c:v>
                </c:pt>
                <c:pt idx="4318">
                  <c:v>81.599999999999994</c:v>
                </c:pt>
                <c:pt idx="4319">
                  <c:v>81.599999999999994</c:v>
                </c:pt>
                <c:pt idx="4320">
                  <c:v>82</c:v>
                </c:pt>
                <c:pt idx="4321">
                  <c:v>82.3</c:v>
                </c:pt>
                <c:pt idx="4322">
                  <c:v>82.7</c:v>
                </c:pt>
                <c:pt idx="4323">
                  <c:v>83.3</c:v>
                </c:pt>
                <c:pt idx="4324">
                  <c:v>83.6</c:v>
                </c:pt>
                <c:pt idx="4325">
                  <c:v>84</c:v>
                </c:pt>
                <c:pt idx="4326">
                  <c:v>83.8</c:v>
                </c:pt>
                <c:pt idx="4327">
                  <c:v>83.6</c:v>
                </c:pt>
                <c:pt idx="4328">
                  <c:v>83.8</c:v>
                </c:pt>
                <c:pt idx="4329">
                  <c:v>83.4</c:v>
                </c:pt>
                <c:pt idx="4330">
                  <c:v>83.7</c:v>
                </c:pt>
                <c:pt idx="4331">
                  <c:v>84.2</c:v>
                </c:pt>
                <c:pt idx="4332">
                  <c:v>84.8</c:v>
                </c:pt>
                <c:pt idx="4333">
                  <c:v>84.6</c:v>
                </c:pt>
                <c:pt idx="4334">
                  <c:v>84.6</c:v>
                </c:pt>
                <c:pt idx="4335">
                  <c:v>84.9</c:v>
                </c:pt>
                <c:pt idx="4336">
                  <c:v>84.7</c:v>
                </c:pt>
                <c:pt idx="4337">
                  <c:v>83.2</c:v>
                </c:pt>
                <c:pt idx="4338">
                  <c:v>82</c:v>
                </c:pt>
                <c:pt idx="4339">
                  <c:v>81.5</c:v>
                </c:pt>
                <c:pt idx="4340">
                  <c:v>81.900000000000006</c:v>
                </c:pt>
                <c:pt idx="4341">
                  <c:v>82</c:v>
                </c:pt>
                <c:pt idx="4342">
                  <c:v>82.2</c:v>
                </c:pt>
                <c:pt idx="4343">
                  <c:v>82.4</c:v>
                </c:pt>
                <c:pt idx="4344">
                  <c:v>82.2</c:v>
                </c:pt>
                <c:pt idx="4345">
                  <c:v>82.2</c:v>
                </c:pt>
                <c:pt idx="4346">
                  <c:v>83</c:v>
                </c:pt>
                <c:pt idx="4347">
                  <c:v>84.2</c:v>
                </c:pt>
                <c:pt idx="4348">
                  <c:v>85.2</c:v>
                </c:pt>
                <c:pt idx="4349">
                  <c:v>86.2</c:v>
                </c:pt>
                <c:pt idx="4350">
                  <c:v>86.5</c:v>
                </c:pt>
                <c:pt idx="4351">
                  <c:v>86.7</c:v>
                </c:pt>
                <c:pt idx="4352">
                  <c:v>86.8</c:v>
                </c:pt>
                <c:pt idx="4353">
                  <c:v>87.1</c:v>
                </c:pt>
                <c:pt idx="4354">
                  <c:v>87.2</c:v>
                </c:pt>
                <c:pt idx="4355">
                  <c:v>86.9</c:v>
                </c:pt>
                <c:pt idx="4356">
                  <c:v>87</c:v>
                </c:pt>
                <c:pt idx="4357">
                  <c:v>86.4</c:v>
                </c:pt>
                <c:pt idx="4358">
                  <c:v>86.5</c:v>
                </c:pt>
                <c:pt idx="4359">
                  <c:v>85.7</c:v>
                </c:pt>
                <c:pt idx="4360">
                  <c:v>86</c:v>
                </c:pt>
                <c:pt idx="4361">
                  <c:v>86</c:v>
                </c:pt>
                <c:pt idx="4362">
                  <c:v>84.8</c:v>
                </c:pt>
                <c:pt idx="4363">
                  <c:v>85.3</c:v>
                </c:pt>
                <c:pt idx="4364">
                  <c:v>84.9</c:v>
                </c:pt>
                <c:pt idx="4365">
                  <c:v>85.5</c:v>
                </c:pt>
                <c:pt idx="4366">
                  <c:v>85.8</c:v>
                </c:pt>
                <c:pt idx="4367">
                  <c:v>86</c:v>
                </c:pt>
                <c:pt idx="4368">
                  <c:v>86.6</c:v>
                </c:pt>
                <c:pt idx="4369">
                  <c:v>86.8</c:v>
                </c:pt>
                <c:pt idx="4370">
                  <c:v>85.9</c:v>
                </c:pt>
                <c:pt idx="4371">
                  <c:v>86.5</c:v>
                </c:pt>
                <c:pt idx="4372">
                  <c:v>86.7</c:v>
                </c:pt>
                <c:pt idx="4373">
                  <c:v>87</c:v>
                </c:pt>
                <c:pt idx="4374">
                  <c:v>87.2</c:v>
                </c:pt>
                <c:pt idx="4375">
                  <c:v>87.3</c:v>
                </c:pt>
                <c:pt idx="4376">
                  <c:v>87.4</c:v>
                </c:pt>
                <c:pt idx="4377">
                  <c:v>85.4</c:v>
                </c:pt>
                <c:pt idx="4378">
                  <c:v>84.1</c:v>
                </c:pt>
                <c:pt idx="4379">
                  <c:v>83.8</c:v>
                </c:pt>
                <c:pt idx="4380">
                  <c:v>83.2</c:v>
                </c:pt>
                <c:pt idx="4381">
                  <c:v>84.3</c:v>
                </c:pt>
                <c:pt idx="4382">
                  <c:v>85.8</c:v>
                </c:pt>
                <c:pt idx="4383">
                  <c:v>85.4</c:v>
                </c:pt>
                <c:pt idx="4384">
                  <c:v>85.1</c:v>
                </c:pt>
                <c:pt idx="4385">
                  <c:v>86</c:v>
                </c:pt>
                <c:pt idx="4386">
                  <c:v>85.9</c:v>
                </c:pt>
                <c:pt idx="4387">
                  <c:v>85.9</c:v>
                </c:pt>
                <c:pt idx="4388">
                  <c:v>86.2</c:v>
                </c:pt>
                <c:pt idx="4389">
                  <c:v>86.5</c:v>
                </c:pt>
                <c:pt idx="4390">
                  <c:v>86.3</c:v>
                </c:pt>
                <c:pt idx="4391">
                  <c:v>85.1</c:v>
                </c:pt>
                <c:pt idx="4392">
                  <c:v>84.4</c:v>
                </c:pt>
                <c:pt idx="4393">
                  <c:v>83.7</c:v>
                </c:pt>
                <c:pt idx="4394">
                  <c:v>82.5</c:v>
                </c:pt>
                <c:pt idx="4395">
                  <c:v>82.7</c:v>
                </c:pt>
                <c:pt idx="4396">
                  <c:v>82.7</c:v>
                </c:pt>
                <c:pt idx="4397">
                  <c:v>82.8</c:v>
                </c:pt>
                <c:pt idx="4398">
                  <c:v>83</c:v>
                </c:pt>
                <c:pt idx="4399">
                  <c:v>82.9</c:v>
                </c:pt>
                <c:pt idx="4400">
                  <c:v>82.7</c:v>
                </c:pt>
                <c:pt idx="4401">
                  <c:v>83</c:v>
                </c:pt>
                <c:pt idx="4402">
                  <c:v>83</c:v>
                </c:pt>
                <c:pt idx="4403">
                  <c:v>82.8</c:v>
                </c:pt>
                <c:pt idx="4404">
                  <c:v>82.1</c:v>
                </c:pt>
                <c:pt idx="4405">
                  <c:v>81.599999999999994</c:v>
                </c:pt>
                <c:pt idx="4406">
                  <c:v>80.900000000000006</c:v>
                </c:pt>
                <c:pt idx="4407">
                  <c:v>79.86</c:v>
                </c:pt>
                <c:pt idx="4408">
                  <c:v>78.989999999999995</c:v>
                </c:pt>
                <c:pt idx="4409">
                  <c:v>78.13</c:v>
                </c:pt>
                <c:pt idx="4410">
                  <c:v>78.13</c:v>
                </c:pt>
                <c:pt idx="4411">
                  <c:v>78.5</c:v>
                </c:pt>
                <c:pt idx="4412">
                  <c:v>78.489999999999995</c:v>
                </c:pt>
                <c:pt idx="4413">
                  <c:v>78.599999999999994</c:v>
                </c:pt>
                <c:pt idx="4414">
                  <c:v>78.62</c:v>
                </c:pt>
                <c:pt idx="4415">
                  <c:v>78.33</c:v>
                </c:pt>
                <c:pt idx="4416">
                  <c:v>78.430000000000007</c:v>
                </c:pt>
                <c:pt idx="4417">
                  <c:v>78.459999999999994</c:v>
                </c:pt>
                <c:pt idx="4418">
                  <c:v>78.66</c:v>
                </c:pt>
                <c:pt idx="4419">
                  <c:v>78.569999999999993</c:v>
                </c:pt>
                <c:pt idx="4420">
                  <c:v>78.510000000000005</c:v>
                </c:pt>
                <c:pt idx="4421">
                  <c:v>78.45</c:v>
                </c:pt>
                <c:pt idx="4422">
                  <c:v>78.53</c:v>
                </c:pt>
                <c:pt idx="4423">
                  <c:v>78.55</c:v>
                </c:pt>
                <c:pt idx="4424">
                  <c:v>78.61</c:v>
                </c:pt>
                <c:pt idx="4425">
                  <c:v>78.680000000000007</c:v>
                </c:pt>
                <c:pt idx="4426">
                  <c:v>78.510000000000005</c:v>
                </c:pt>
                <c:pt idx="4427">
                  <c:v>78.36</c:v>
                </c:pt>
                <c:pt idx="4428">
                  <c:v>78.38</c:v>
                </c:pt>
                <c:pt idx="4429">
                  <c:v>78.45</c:v>
                </c:pt>
                <c:pt idx="4430">
                  <c:v>78.510000000000005</c:v>
                </c:pt>
                <c:pt idx="4431">
                  <c:v>78.64</c:v>
                </c:pt>
                <c:pt idx="4432">
                  <c:v>78.790000000000006</c:v>
                </c:pt>
                <c:pt idx="4433">
                  <c:v>78.83</c:v>
                </c:pt>
                <c:pt idx="4434">
                  <c:v>78.91</c:v>
                </c:pt>
                <c:pt idx="4435">
                  <c:v>78.900000000000006</c:v>
                </c:pt>
                <c:pt idx="4436">
                  <c:v>78.86</c:v>
                </c:pt>
                <c:pt idx="4437">
                  <c:v>78.73</c:v>
                </c:pt>
                <c:pt idx="4438">
                  <c:v>78.84</c:v>
                </c:pt>
                <c:pt idx="4439">
                  <c:v>78.91</c:v>
                </c:pt>
                <c:pt idx="4440">
                  <c:v>79.02</c:v>
                </c:pt>
                <c:pt idx="4441">
                  <c:v>79.06</c:v>
                </c:pt>
                <c:pt idx="4442">
                  <c:v>79.069999999999993</c:v>
                </c:pt>
                <c:pt idx="4443">
                  <c:v>79.16</c:v>
                </c:pt>
                <c:pt idx="4444">
                  <c:v>79.290000000000006</c:v>
                </c:pt>
                <c:pt idx="4445">
                  <c:v>79.27</c:v>
                </c:pt>
                <c:pt idx="4446">
                  <c:v>79.2</c:v>
                </c:pt>
                <c:pt idx="4447">
                  <c:v>79.150000000000006</c:v>
                </c:pt>
                <c:pt idx="4448">
                  <c:v>78.98</c:v>
                </c:pt>
                <c:pt idx="4449">
                  <c:v>79.03</c:v>
                </c:pt>
                <c:pt idx="4450">
                  <c:v>79.27</c:v>
                </c:pt>
                <c:pt idx="4451">
                  <c:v>79.34</c:v>
                </c:pt>
                <c:pt idx="4452">
                  <c:v>79.349999999999994</c:v>
                </c:pt>
                <c:pt idx="4453">
                  <c:v>79.44</c:v>
                </c:pt>
                <c:pt idx="4454">
                  <c:v>79.459999999999994</c:v>
                </c:pt>
                <c:pt idx="4455">
                  <c:v>79.55</c:v>
                </c:pt>
                <c:pt idx="4456">
                  <c:v>79.41</c:v>
                </c:pt>
                <c:pt idx="4457">
                  <c:v>79.459999999999994</c:v>
                </c:pt>
                <c:pt idx="4458">
                  <c:v>79.44</c:v>
                </c:pt>
                <c:pt idx="4459">
                  <c:v>79.48</c:v>
                </c:pt>
                <c:pt idx="4460">
                  <c:v>79.650000000000006</c:v>
                </c:pt>
                <c:pt idx="4461">
                  <c:v>79.72</c:v>
                </c:pt>
                <c:pt idx="4462">
                  <c:v>79.55</c:v>
                </c:pt>
                <c:pt idx="4463">
                  <c:v>79.61</c:v>
                </c:pt>
                <c:pt idx="4464">
                  <c:v>79.55</c:v>
                </c:pt>
                <c:pt idx="4465">
                  <c:v>79.63</c:v>
                </c:pt>
                <c:pt idx="4466">
                  <c:v>79.56</c:v>
                </c:pt>
                <c:pt idx="4467">
                  <c:v>79.47</c:v>
                </c:pt>
                <c:pt idx="4468">
                  <c:v>79.5</c:v>
                </c:pt>
                <c:pt idx="4469">
                  <c:v>79.44</c:v>
                </c:pt>
                <c:pt idx="4470">
                  <c:v>79.540000000000006</c:v>
                </c:pt>
                <c:pt idx="4471">
                  <c:v>79.55</c:v>
                </c:pt>
                <c:pt idx="4472">
                  <c:v>79.64</c:v>
                </c:pt>
                <c:pt idx="4473">
                  <c:v>79.680000000000007</c:v>
                </c:pt>
                <c:pt idx="4474">
                  <c:v>79.790000000000006</c:v>
                </c:pt>
                <c:pt idx="4475">
                  <c:v>79.86</c:v>
                </c:pt>
                <c:pt idx="4476">
                  <c:v>79.8</c:v>
                </c:pt>
                <c:pt idx="4477">
                  <c:v>79.75</c:v>
                </c:pt>
                <c:pt idx="4478">
                  <c:v>79.8</c:v>
                </c:pt>
                <c:pt idx="4479">
                  <c:v>79.650000000000006</c:v>
                </c:pt>
                <c:pt idx="4480">
                  <c:v>79.53</c:v>
                </c:pt>
                <c:pt idx="4481">
                  <c:v>79.64</c:v>
                </c:pt>
                <c:pt idx="4482">
                  <c:v>79.69</c:v>
                </c:pt>
                <c:pt idx="4483">
                  <c:v>79.87</c:v>
                </c:pt>
                <c:pt idx="4484">
                  <c:v>79.81</c:v>
                </c:pt>
                <c:pt idx="4485">
                  <c:v>79.91</c:v>
                </c:pt>
                <c:pt idx="4486">
                  <c:v>79.72</c:v>
                </c:pt>
                <c:pt idx="4487">
                  <c:v>79.599999999999994</c:v>
                </c:pt>
                <c:pt idx="4488">
                  <c:v>79.77</c:v>
                </c:pt>
                <c:pt idx="4489">
                  <c:v>79.709999999999994</c:v>
                </c:pt>
                <c:pt idx="4490">
                  <c:v>79.709999999999994</c:v>
                </c:pt>
                <c:pt idx="4491">
                  <c:v>79.75</c:v>
                </c:pt>
                <c:pt idx="4492">
                  <c:v>79.64</c:v>
                </c:pt>
                <c:pt idx="4493">
                  <c:v>79.7</c:v>
                </c:pt>
                <c:pt idx="4494">
                  <c:v>79.73</c:v>
                </c:pt>
                <c:pt idx="4495">
                  <c:v>79.709999999999994</c:v>
                </c:pt>
                <c:pt idx="4496">
                  <c:v>79.84</c:v>
                </c:pt>
                <c:pt idx="4497">
                  <c:v>79.900000000000006</c:v>
                </c:pt>
                <c:pt idx="4498">
                  <c:v>80</c:v>
                </c:pt>
                <c:pt idx="4499">
                  <c:v>80.099999999999994</c:v>
                </c:pt>
                <c:pt idx="4500">
                  <c:v>80</c:v>
                </c:pt>
                <c:pt idx="4501">
                  <c:v>79.8</c:v>
                </c:pt>
                <c:pt idx="4502">
                  <c:v>79.849999999999994</c:v>
                </c:pt>
                <c:pt idx="4503">
                  <c:v>79.77</c:v>
                </c:pt>
                <c:pt idx="4504">
                  <c:v>79.73</c:v>
                </c:pt>
                <c:pt idx="4505">
                  <c:v>79.849999999999994</c:v>
                </c:pt>
                <c:pt idx="4506">
                  <c:v>79.849999999999994</c:v>
                </c:pt>
                <c:pt idx="4507">
                  <c:v>79.72</c:v>
                </c:pt>
                <c:pt idx="4508">
                  <c:v>79.64</c:v>
                </c:pt>
                <c:pt idx="4509">
                  <c:v>79.62</c:v>
                </c:pt>
                <c:pt idx="4510">
                  <c:v>79.61</c:v>
                </c:pt>
                <c:pt idx="4511">
                  <c:v>79.59</c:v>
                </c:pt>
                <c:pt idx="4512">
                  <c:v>79.489999999999995</c:v>
                </c:pt>
                <c:pt idx="4513">
                  <c:v>79.489999999999995</c:v>
                </c:pt>
                <c:pt idx="4514">
                  <c:v>79.5</c:v>
                </c:pt>
                <c:pt idx="4515">
                  <c:v>79.66</c:v>
                </c:pt>
                <c:pt idx="4516">
                  <c:v>79.680000000000007</c:v>
                </c:pt>
                <c:pt idx="4517">
                  <c:v>79.87</c:v>
                </c:pt>
                <c:pt idx="4518">
                  <c:v>79.849999999999994</c:v>
                </c:pt>
                <c:pt idx="4519">
                  <c:v>79.650000000000006</c:v>
                </c:pt>
                <c:pt idx="4520">
                  <c:v>79.58</c:v>
                </c:pt>
                <c:pt idx="4521">
                  <c:v>79.739999999999995</c:v>
                </c:pt>
                <c:pt idx="4522">
                  <c:v>79.709999999999994</c:v>
                </c:pt>
                <c:pt idx="4523">
                  <c:v>79.78</c:v>
                </c:pt>
                <c:pt idx="4524">
                  <c:v>79.92</c:v>
                </c:pt>
                <c:pt idx="4525">
                  <c:v>79.98</c:v>
                </c:pt>
                <c:pt idx="4526">
                  <c:v>80.099999999999994</c:v>
                </c:pt>
                <c:pt idx="4527">
                  <c:v>80.099999999999994</c:v>
                </c:pt>
                <c:pt idx="4528">
                  <c:v>79.86</c:v>
                </c:pt>
                <c:pt idx="4529">
                  <c:v>79.739999999999995</c:v>
                </c:pt>
                <c:pt idx="4530">
                  <c:v>79.760000000000005</c:v>
                </c:pt>
                <c:pt idx="4531">
                  <c:v>79.760000000000005</c:v>
                </c:pt>
                <c:pt idx="4532">
                  <c:v>79.95</c:v>
                </c:pt>
                <c:pt idx="4533">
                  <c:v>79.89</c:v>
                </c:pt>
                <c:pt idx="4534">
                  <c:v>79.86</c:v>
                </c:pt>
                <c:pt idx="4535">
                  <c:v>79.819999999999993</c:v>
                </c:pt>
                <c:pt idx="4536">
                  <c:v>79.709999999999994</c:v>
                </c:pt>
                <c:pt idx="4537">
                  <c:v>79.739999999999995</c:v>
                </c:pt>
                <c:pt idx="4538">
                  <c:v>79.790000000000006</c:v>
                </c:pt>
                <c:pt idx="4539">
                  <c:v>79.819999999999993</c:v>
                </c:pt>
                <c:pt idx="4540">
                  <c:v>79.89</c:v>
                </c:pt>
                <c:pt idx="4541">
                  <c:v>79.88</c:v>
                </c:pt>
                <c:pt idx="4542">
                  <c:v>79.83</c:v>
                </c:pt>
                <c:pt idx="4543">
                  <c:v>79.77</c:v>
                </c:pt>
                <c:pt idx="4544">
                  <c:v>79.81</c:v>
                </c:pt>
                <c:pt idx="4545">
                  <c:v>79.77</c:v>
                </c:pt>
                <c:pt idx="4546">
                  <c:v>79.78</c:v>
                </c:pt>
                <c:pt idx="4547">
                  <c:v>79.86</c:v>
                </c:pt>
                <c:pt idx="4548">
                  <c:v>80.099999999999994</c:v>
                </c:pt>
                <c:pt idx="4549">
                  <c:v>79.900000000000006</c:v>
                </c:pt>
                <c:pt idx="4550">
                  <c:v>79.87</c:v>
                </c:pt>
                <c:pt idx="4551">
                  <c:v>79.95</c:v>
                </c:pt>
                <c:pt idx="4552">
                  <c:v>79.88</c:v>
                </c:pt>
                <c:pt idx="4553">
                  <c:v>79.58</c:v>
                </c:pt>
                <c:pt idx="4554">
                  <c:v>79.489999999999995</c:v>
                </c:pt>
                <c:pt idx="4555">
                  <c:v>79.69</c:v>
                </c:pt>
                <c:pt idx="4556">
                  <c:v>79.89</c:v>
                </c:pt>
                <c:pt idx="4557">
                  <c:v>79.89</c:v>
                </c:pt>
                <c:pt idx="4558">
                  <c:v>79.709999999999994</c:v>
                </c:pt>
                <c:pt idx="4559">
                  <c:v>79.680000000000007</c:v>
                </c:pt>
                <c:pt idx="4560">
                  <c:v>79.650000000000006</c:v>
                </c:pt>
                <c:pt idx="4561">
                  <c:v>79.81</c:v>
                </c:pt>
                <c:pt idx="4562">
                  <c:v>79.989999999999995</c:v>
                </c:pt>
                <c:pt idx="4563">
                  <c:v>79.87</c:v>
                </c:pt>
                <c:pt idx="4564">
                  <c:v>79.84</c:v>
                </c:pt>
                <c:pt idx="4565">
                  <c:v>79.69</c:v>
                </c:pt>
                <c:pt idx="4566">
                  <c:v>79.760000000000005</c:v>
                </c:pt>
                <c:pt idx="4567">
                  <c:v>79.92</c:v>
                </c:pt>
                <c:pt idx="4568">
                  <c:v>79.61</c:v>
                </c:pt>
                <c:pt idx="4569">
                  <c:v>79.599999999999994</c:v>
                </c:pt>
                <c:pt idx="4570">
                  <c:v>79.650000000000006</c:v>
                </c:pt>
                <c:pt idx="4571">
                  <c:v>79.930000000000007</c:v>
                </c:pt>
                <c:pt idx="4572">
                  <c:v>79.95</c:v>
                </c:pt>
                <c:pt idx="4573">
                  <c:v>79.81</c:v>
                </c:pt>
                <c:pt idx="4574">
                  <c:v>79.81</c:v>
                </c:pt>
                <c:pt idx="4575">
                  <c:v>79.83</c:v>
                </c:pt>
                <c:pt idx="4576">
                  <c:v>79.89</c:v>
                </c:pt>
                <c:pt idx="4577">
                  <c:v>80</c:v>
                </c:pt>
                <c:pt idx="4578">
                  <c:v>80.099999999999994</c:v>
                </c:pt>
                <c:pt idx="4579">
                  <c:v>80.2</c:v>
                </c:pt>
                <c:pt idx="4580">
                  <c:v>80.099999999999994</c:v>
                </c:pt>
                <c:pt idx="4581">
                  <c:v>80.099999999999994</c:v>
                </c:pt>
                <c:pt idx="4582">
                  <c:v>80</c:v>
                </c:pt>
                <c:pt idx="4583">
                  <c:v>80</c:v>
                </c:pt>
                <c:pt idx="4584">
                  <c:v>80.099999999999994</c:v>
                </c:pt>
                <c:pt idx="4585">
                  <c:v>80.099999999999994</c:v>
                </c:pt>
                <c:pt idx="4586">
                  <c:v>80.099999999999994</c:v>
                </c:pt>
                <c:pt idx="4587">
                  <c:v>80.3</c:v>
                </c:pt>
                <c:pt idx="4588">
                  <c:v>80.3</c:v>
                </c:pt>
                <c:pt idx="4589">
                  <c:v>80.5</c:v>
                </c:pt>
                <c:pt idx="4590">
                  <c:v>80.5</c:v>
                </c:pt>
                <c:pt idx="4591">
                  <c:v>80.7</c:v>
                </c:pt>
                <c:pt idx="4592">
                  <c:v>81</c:v>
                </c:pt>
                <c:pt idx="4593">
                  <c:v>81.2</c:v>
                </c:pt>
                <c:pt idx="4594">
                  <c:v>81.099999999999994</c:v>
                </c:pt>
                <c:pt idx="4595">
                  <c:v>81.099999999999994</c:v>
                </c:pt>
                <c:pt idx="4596">
                  <c:v>81</c:v>
                </c:pt>
                <c:pt idx="4597">
                  <c:v>80.900000000000006</c:v>
                </c:pt>
                <c:pt idx="4598">
                  <c:v>81.400000000000006</c:v>
                </c:pt>
                <c:pt idx="4599">
                  <c:v>82.1</c:v>
                </c:pt>
                <c:pt idx="4600">
                  <c:v>82.3</c:v>
                </c:pt>
                <c:pt idx="4601">
                  <c:v>82.4</c:v>
                </c:pt>
                <c:pt idx="4602">
                  <c:v>82.1</c:v>
                </c:pt>
                <c:pt idx="4603">
                  <c:v>82.4</c:v>
                </c:pt>
                <c:pt idx="4604">
                  <c:v>83</c:v>
                </c:pt>
                <c:pt idx="4605">
                  <c:v>83.4</c:v>
                </c:pt>
                <c:pt idx="4606">
                  <c:v>83.6</c:v>
                </c:pt>
                <c:pt idx="4607">
                  <c:v>83.4</c:v>
                </c:pt>
                <c:pt idx="4608">
                  <c:v>83.7</c:v>
                </c:pt>
                <c:pt idx="4609">
                  <c:v>84</c:v>
                </c:pt>
                <c:pt idx="4610">
                  <c:v>84.5</c:v>
                </c:pt>
                <c:pt idx="4611">
                  <c:v>84.5</c:v>
                </c:pt>
                <c:pt idx="4612">
                  <c:v>84.7</c:v>
                </c:pt>
                <c:pt idx="4613">
                  <c:v>85.1</c:v>
                </c:pt>
                <c:pt idx="4614">
                  <c:v>84.9</c:v>
                </c:pt>
                <c:pt idx="4615">
                  <c:v>85.6</c:v>
                </c:pt>
                <c:pt idx="4616">
                  <c:v>85.3</c:v>
                </c:pt>
                <c:pt idx="4617">
                  <c:v>83.9</c:v>
                </c:pt>
                <c:pt idx="4618">
                  <c:v>83.3</c:v>
                </c:pt>
                <c:pt idx="4619">
                  <c:v>84.4</c:v>
                </c:pt>
                <c:pt idx="4620">
                  <c:v>85.7</c:v>
                </c:pt>
                <c:pt idx="4621">
                  <c:v>86</c:v>
                </c:pt>
                <c:pt idx="4622">
                  <c:v>85.7</c:v>
                </c:pt>
                <c:pt idx="4623">
                  <c:v>86</c:v>
                </c:pt>
                <c:pt idx="4624">
                  <c:v>86.4</c:v>
                </c:pt>
                <c:pt idx="4625">
                  <c:v>87.1</c:v>
                </c:pt>
                <c:pt idx="4626">
                  <c:v>86.9</c:v>
                </c:pt>
                <c:pt idx="4627">
                  <c:v>86.5</c:v>
                </c:pt>
                <c:pt idx="4628">
                  <c:v>86.4</c:v>
                </c:pt>
                <c:pt idx="4629">
                  <c:v>86.3</c:v>
                </c:pt>
                <c:pt idx="4630">
                  <c:v>86.1</c:v>
                </c:pt>
                <c:pt idx="4631">
                  <c:v>86.3</c:v>
                </c:pt>
                <c:pt idx="4632">
                  <c:v>85.1</c:v>
                </c:pt>
                <c:pt idx="4633">
                  <c:v>84.5</c:v>
                </c:pt>
                <c:pt idx="4634">
                  <c:v>85</c:v>
                </c:pt>
                <c:pt idx="4635">
                  <c:v>86.1</c:v>
                </c:pt>
                <c:pt idx="4636">
                  <c:v>86.1</c:v>
                </c:pt>
                <c:pt idx="4637">
                  <c:v>86</c:v>
                </c:pt>
                <c:pt idx="4638">
                  <c:v>86.3</c:v>
                </c:pt>
                <c:pt idx="4639">
                  <c:v>86.1</c:v>
                </c:pt>
                <c:pt idx="4640">
                  <c:v>86</c:v>
                </c:pt>
                <c:pt idx="4641">
                  <c:v>85.9</c:v>
                </c:pt>
                <c:pt idx="4642">
                  <c:v>86</c:v>
                </c:pt>
                <c:pt idx="4643">
                  <c:v>85.6</c:v>
                </c:pt>
                <c:pt idx="4644">
                  <c:v>86.2</c:v>
                </c:pt>
                <c:pt idx="4645">
                  <c:v>86.5</c:v>
                </c:pt>
                <c:pt idx="4646">
                  <c:v>86.4</c:v>
                </c:pt>
                <c:pt idx="4647">
                  <c:v>86.4</c:v>
                </c:pt>
                <c:pt idx="4648">
                  <c:v>86.7</c:v>
                </c:pt>
                <c:pt idx="4649">
                  <c:v>86.4</c:v>
                </c:pt>
                <c:pt idx="4650">
                  <c:v>86.5</c:v>
                </c:pt>
                <c:pt idx="4651">
                  <c:v>86.5</c:v>
                </c:pt>
                <c:pt idx="4652">
                  <c:v>86.6</c:v>
                </c:pt>
                <c:pt idx="4653">
                  <c:v>87.1</c:v>
                </c:pt>
                <c:pt idx="4654">
                  <c:v>86.8</c:v>
                </c:pt>
                <c:pt idx="4655">
                  <c:v>86.9</c:v>
                </c:pt>
                <c:pt idx="4656">
                  <c:v>87.2</c:v>
                </c:pt>
                <c:pt idx="4657">
                  <c:v>87.4</c:v>
                </c:pt>
                <c:pt idx="4658">
                  <c:v>87.3</c:v>
                </c:pt>
                <c:pt idx="4659">
                  <c:v>87.2</c:v>
                </c:pt>
                <c:pt idx="4660">
                  <c:v>87.3</c:v>
                </c:pt>
                <c:pt idx="4661">
                  <c:v>87.4</c:v>
                </c:pt>
                <c:pt idx="4662">
                  <c:v>87.4</c:v>
                </c:pt>
                <c:pt idx="4663">
                  <c:v>87.4</c:v>
                </c:pt>
                <c:pt idx="4664">
                  <c:v>87.1</c:v>
                </c:pt>
                <c:pt idx="4665">
                  <c:v>87.1</c:v>
                </c:pt>
                <c:pt idx="4666">
                  <c:v>87.1</c:v>
                </c:pt>
                <c:pt idx="4667">
                  <c:v>87.2</c:v>
                </c:pt>
                <c:pt idx="4668">
                  <c:v>87.5</c:v>
                </c:pt>
                <c:pt idx="4669">
                  <c:v>86.8</c:v>
                </c:pt>
                <c:pt idx="4670">
                  <c:v>86.6</c:v>
                </c:pt>
                <c:pt idx="4671">
                  <c:v>86.5</c:v>
                </c:pt>
                <c:pt idx="4672">
                  <c:v>86.7</c:v>
                </c:pt>
                <c:pt idx="4673">
                  <c:v>86.7</c:v>
                </c:pt>
                <c:pt idx="4674">
                  <c:v>85.7</c:v>
                </c:pt>
                <c:pt idx="4675">
                  <c:v>85</c:v>
                </c:pt>
                <c:pt idx="4676">
                  <c:v>85</c:v>
                </c:pt>
                <c:pt idx="4677">
                  <c:v>84.6</c:v>
                </c:pt>
                <c:pt idx="4678">
                  <c:v>84.5</c:v>
                </c:pt>
                <c:pt idx="4679">
                  <c:v>85.2</c:v>
                </c:pt>
                <c:pt idx="4680">
                  <c:v>85.8</c:v>
                </c:pt>
                <c:pt idx="4681">
                  <c:v>85.5</c:v>
                </c:pt>
                <c:pt idx="4682">
                  <c:v>85.1</c:v>
                </c:pt>
                <c:pt idx="4683">
                  <c:v>85.5</c:v>
                </c:pt>
                <c:pt idx="4684">
                  <c:v>85.6</c:v>
                </c:pt>
                <c:pt idx="4685">
                  <c:v>84.6</c:v>
                </c:pt>
                <c:pt idx="4686">
                  <c:v>84.1</c:v>
                </c:pt>
                <c:pt idx="4687">
                  <c:v>83.8</c:v>
                </c:pt>
                <c:pt idx="4688">
                  <c:v>83.8</c:v>
                </c:pt>
                <c:pt idx="4689">
                  <c:v>83.6</c:v>
                </c:pt>
                <c:pt idx="4690">
                  <c:v>83.4</c:v>
                </c:pt>
                <c:pt idx="4691">
                  <c:v>83.2</c:v>
                </c:pt>
                <c:pt idx="4692">
                  <c:v>83.2</c:v>
                </c:pt>
                <c:pt idx="4693">
                  <c:v>83</c:v>
                </c:pt>
                <c:pt idx="4694">
                  <c:v>83</c:v>
                </c:pt>
                <c:pt idx="4695">
                  <c:v>82.7</c:v>
                </c:pt>
                <c:pt idx="4696">
                  <c:v>82.6</c:v>
                </c:pt>
                <c:pt idx="4697">
                  <c:v>82.5</c:v>
                </c:pt>
                <c:pt idx="4698">
                  <c:v>82.6</c:v>
                </c:pt>
                <c:pt idx="4699">
                  <c:v>82.4</c:v>
                </c:pt>
                <c:pt idx="4700">
                  <c:v>82.4</c:v>
                </c:pt>
                <c:pt idx="4701">
                  <c:v>82.3</c:v>
                </c:pt>
                <c:pt idx="4702">
                  <c:v>82</c:v>
                </c:pt>
                <c:pt idx="4703">
                  <c:v>81.7</c:v>
                </c:pt>
                <c:pt idx="4704">
                  <c:v>81.5</c:v>
                </c:pt>
                <c:pt idx="4705">
                  <c:v>81.3</c:v>
                </c:pt>
                <c:pt idx="4706">
                  <c:v>81.2</c:v>
                </c:pt>
                <c:pt idx="4707">
                  <c:v>81.099999999999994</c:v>
                </c:pt>
                <c:pt idx="4708">
                  <c:v>80.900000000000006</c:v>
                </c:pt>
                <c:pt idx="4709">
                  <c:v>80.900000000000006</c:v>
                </c:pt>
                <c:pt idx="4710">
                  <c:v>80.900000000000006</c:v>
                </c:pt>
                <c:pt idx="4711">
                  <c:v>80.8</c:v>
                </c:pt>
                <c:pt idx="4712">
                  <c:v>80.7</c:v>
                </c:pt>
                <c:pt idx="4713">
                  <c:v>80.7</c:v>
                </c:pt>
                <c:pt idx="4714">
                  <c:v>80.7</c:v>
                </c:pt>
                <c:pt idx="4715">
                  <c:v>80.5</c:v>
                </c:pt>
                <c:pt idx="4716">
                  <c:v>80.599999999999994</c:v>
                </c:pt>
                <c:pt idx="4717">
                  <c:v>80.599999999999994</c:v>
                </c:pt>
                <c:pt idx="4718">
                  <c:v>80.7</c:v>
                </c:pt>
                <c:pt idx="4719">
                  <c:v>80.599999999999994</c:v>
                </c:pt>
                <c:pt idx="4720">
                  <c:v>80.400000000000006</c:v>
                </c:pt>
                <c:pt idx="4721">
                  <c:v>80.2</c:v>
                </c:pt>
                <c:pt idx="4722">
                  <c:v>80.2</c:v>
                </c:pt>
                <c:pt idx="4723">
                  <c:v>80.5</c:v>
                </c:pt>
                <c:pt idx="4724">
                  <c:v>80.599999999999994</c:v>
                </c:pt>
                <c:pt idx="4725">
                  <c:v>80.5</c:v>
                </c:pt>
                <c:pt idx="4726">
                  <c:v>80.2</c:v>
                </c:pt>
                <c:pt idx="4727">
                  <c:v>80.2</c:v>
                </c:pt>
                <c:pt idx="4728">
                  <c:v>80.2</c:v>
                </c:pt>
                <c:pt idx="4729">
                  <c:v>80.3</c:v>
                </c:pt>
                <c:pt idx="4730">
                  <c:v>80</c:v>
                </c:pt>
                <c:pt idx="4731">
                  <c:v>80.099999999999994</c:v>
                </c:pt>
                <c:pt idx="4732">
                  <c:v>80.099999999999994</c:v>
                </c:pt>
                <c:pt idx="4733">
                  <c:v>80</c:v>
                </c:pt>
                <c:pt idx="4734">
                  <c:v>80.099999999999994</c:v>
                </c:pt>
                <c:pt idx="4735">
                  <c:v>80.2</c:v>
                </c:pt>
                <c:pt idx="4736">
                  <c:v>80.3</c:v>
                </c:pt>
                <c:pt idx="4737">
                  <c:v>80.3</c:v>
                </c:pt>
                <c:pt idx="4738">
                  <c:v>80.2</c:v>
                </c:pt>
                <c:pt idx="4739">
                  <c:v>80</c:v>
                </c:pt>
                <c:pt idx="4740">
                  <c:v>79.86</c:v>
                </c:pt>
                <c:pt idx="4741">
                  <c:v>80.099999999999994</c:v>
                </c:pt>
                <c:pt idx="4742">
                  <c:v>80.2</c:v>
                </c:pt>
                <c:pt idx="4743">
                  <c:v>80</c:v>
                </c:pt>
                <c:pt idx="4744">
                  <c:v>80</c:v>
                </c:pt>
                <c:pt idx="4745">
                  <c:v>80.2</c:v>
                </c:pt>
                <c:pt idx="4746">
                  <c:v>80.099999999999994</c:v>
                </c:pt>
                <c:pt idx="4747">
                  <c:v>80</c:v>
                </c:pt>
                <c:pt idx="4748">
                  <c:v>80.099999999999994</c:v>
                </c:pt>
                <c:pt idx="4749">
                  <c:v>80.099999999999994</c:v>
                </c:pt>
                <c:pt idx="4750">
                  <c:v>80</c:v>
                </c:pt>
                <c:pt idx="4751">
                  <c:v>79.83</c:v>
                </c:pt>
                <c:pt idx="4752">
                  <c:v>79.790000000000006</c:v>
                </c:pt>
                <c:pt idx="4753">
                  <c:v>79.91</c:v>
                </c:pt>
                <c:pt idx="4754">
                  <c:v>80</c:v>
                </c:pt>
                <c:pt idx="4755">
                  <c:v>80.099999999999994</c:v>
                </c:pt>
                <c:pt idx="4756">
                  <c:v>80.099999999999994</c:v>
                </c:pt>
                <c:pt idx="4757">
                  <c:v>80.099999999999994</c:v>
                </c:pt>
                <c:pt idx="4758">
                  <c:v>80</c:v>
                </c:pt>
                <c:pt idx="4759">
                  <c:v>80</c:v>
                </c:pt>
                <c:pt idx="4760">
                  <c:v>80.099999999999994</c:v>
                </c:pt>
                <c:pt idx="4761">
                  <c:v>80</c:v>
                </c:pt>
                <c:pt idx="4762">
                  <c:v>80</c:v>
                </c:pt>
                <c:pt idx="4763">
                  <c:v>79.849999999999994</c:v>
                </c:pt>
                <c:pt idx="4764">
                  <c:v>80</c:v>
                </c:pt>
                <c:pt idx="4765">
                  <c:v>80</c:v>
                </c:pt>
                <c:pt idx="4766">
                  <c:v>79.94</c:v>
                </c:pt>
                <c:pt idx="4767">
                  <c:v>79.95</c:v>
                </c:pt>
                <c:pt idx="4768">
                  <c:v>79.930000000000007</c:v>
                </c:pt>
                <c:pt idx="4769">
                  <c:v>79.88</c:v>
                </c:pt>
                <c:pt idx="4770">
                  <c:v>79.88</c:v>
                </c:pt>
                <c:pt idx="4771">
                  <c:v>80</c:v>
                </c:pt>
                <c:pt idx="4772">
                  <c:v>79.97</c:v>
                </c:pt>
                <c:pt idx="4773">
                  <c:v>79.760000000000005</c:v>
                </c:pt>
                <c:pt idx="4774">
                  <c:v>79.7</c:v>
                </c:pt>
                <c:pt idx="4775">
                  <c:v>79.66</c:v>
                </c:pt>
                <c:pt idx="4776">
                  <c:v>79.739999999999995</c:v>
                </c:pt>
                <c:pt idx="4777">
                  <c:v>79.760000000000005</c:v>
                </c:pt>
                <c:pt idx="4778">
                  <c:v>79.81</c:v>
                </c:pt>
                <c:pt idx="4779">
                  <c:v>79.849999999999994</c:v>
                </c:pt>
                <c:pt idx="4780">
                  <c:v>79.8</c:v>
                </c:pt>
                <c:pt idx="4781">
                  <c:v>79.900000000000006</c:v>
                </c:pt>
                <c:pt idx="4782">
                  <c:v>79.709999999999994</c:v>
                </c:pt>
                <c:pt idx="4783">
                  <c:v>79.8</c:v>
                </c:pt>
                <c:pt idx="4784">
                  <c:v>79.73</c:v>
                </c:pt>
                <c:pt idx="4785">
                  <c:v>79.69</c:v>
                </c:pt>
                <c:pt idx="4786">
                  <c:v>79.75</c:v>
                </c:pt>
                <c:pt idx="4787">
                  <c:v>79.790000000000006</c:v>
                </c:pt>
                <c:pt idx="4788">
                  <c:v>79.760000000000005</c:v>
                </c:pt>
                <c:pt idx="4789">
                  <c:v>79.680000000000007</c:v>
                </c:pt>
                <c:pt idx="4790">
                  <c:v>79.599999999999994</c:v>
                </c:pt>
                <c:pt idx="4791">
                  <c:v>79.63</c:v>
                </c:pt>
                <c:pt idx="4792">
                  <c:v>79.78</c:v>
                </c:pt>
                <c:pt idx="4793">
                  <c:v>79.78</c:v>
                </c:pt>
                <c:pt idx="4794">
                  <c:v>79.8</c:v>
                </c:pt>
                <c:pt idx="4795">
                  <c:v>79.849999999999994</c:v>
                </c:pt>
                <c:pt idx="4796">
                  <c:v>79.930000000000007</c:v>
                </c:pt>
                <c:pt idx="4797">
                  <c:v>79.849999999999994</c:v>
                </c:pt>
                <c:pt idx="4798">
                  <c:v>79.86</c:v>
                </c:pt>
                <c:pt idx="4799">
                  <c:v>79.86</c:v>
                </c:pt>
                <c:pt idx="4800">
                  <c:v>79.92</c:v>
                </c:pt>
                <c:pt idx="4801">
                  <c:v>79.83</c:v>
                </c:pt>
                <c:pt idx="4802">
                  <c:v>79.849999999999994</c:v>
                </c:pt>
                <c:pt idx="4803">
                  <c:v>79.849999999999994</c:v>
                </c:pt>
                <c:pt idx="4804">
                  <c:v>79.97</c:v>
                </c:pt>
                <c:pt idx="4805">
                  <c:v>80</c:v>
                </c:pt>
                <c:pt idx="4806">
                  <c:v>80</c:v>
                </c:pt>
                <c:pt idx="4807">
                  <c:v>79.95</c:v>
                </c:pt>
                <c:pt idx="4808">
                  <c:v>80</c:v>
                </c:pt>
                <c:pt idx="4809">
                  <c:v>80.099999999999994</c:v>
                </c:pt>
                <c:pt idx="4810">
                  <c:v>80.099999999999994</c:v>
                </c:pt>
                <c:pt idx="4811">
                  <c:v>80</c:v>
                </c:pt>
                <c:pt idx="4812">
                  <c:v>80.099999999999994</c:v>
                </c:pt>
                <c:pt idx="4813">
                  <c:v>79.87</c:v>
                </c:pt>
                <c:pt idx="4814">
                  <c:v>79.61</c:v>
                </c:pt>
                <c:pt idx="4815">
                  <c:v>79.430000000000007</c:v>
                </c:pt>
                <c:pt idx="4816">
                  <c:v>79.290000000000006</c:v>
                </c:pt>
                <c:pt idx="4817">
                  <c:v>79.22</c:v>
                </c:pt>
                <c:pt idx="4818">
                  <c:v>79.53</c:v>
                </c:pt>
                <c:pt idx="4819">
                  <c:v>79.709999999999994</c:v>
                </c:pt>
                <c:pt idx="4820">
                  <c:v>79.680000000000007</c:v>
                </c:pt>
                <c:pt idx="4821">
                  <c:v>79.89</c:v>
                </c:pt>
                <c:pt idx="4822">
                  <c:v>79.819999999999993</c:v>
                </c:pt>
                <c:pt idx="4823">
                  <c:v>79.959999999999994</c:v>
                </c:pt>
                <c:pt idx="4824">
                  <c:v>80</c:v>
                </c:pt>
                <c:pt idx="4825">
                  <c:v>79.89</c:v>
                </c:pt>
                <c:pt idx="4826">
                  <c:v>79.819999999999993</c:v>
                </c:pt>
                <c:pt idx="4827">
                  <c:v>79.89</c:v>
                </c:pt>
                <c:pt idx="4828">
                  <c:v>79.63</c:v>
                </c:pt>
                <c:pt idx="4829">
                  <c:v>79.569999999999993</c:v>
                </c:pt>
                <c:pt idx="4830">
                  <c:v>79.55</c:v>
                </c:pt>
                <c:pt idx="4831">
                  <c:v>79.47</c:v>
                </c:pt>
                <c:pt idx="4832">
                  <c:v>79.430000000000007</c:v>
                </c:pt>
                <c:pt idx="4833">
                  <c:v>79.41</c:v>
                </c:pt>
                <c:pt idx="4834">
                  <c:v>79.55</c:v>
                </c:pt>
                <c:pt idx="4835">
                  <c:v>79.599999999999994</c:v>
                </c:pt>
                <c:pt idx="4836">
                  <c:v>79.62</c:v>
                </c:pt>
                <c:pt idx="4837">
                  <c:v>79.77</c:v>
                </c:pt>
                <c:pt idx="4838">
                  <c:v>79.56</c:v>
                </c:pt>
                <c:pt idx="4839">
                  <c:v>79.599999999999994</c:v>
                </c:pt>
                <c:pt idx="4840">
                  <c:v>79.819999999999993</c:v>
                </c:pt>
                <c:pt idx="4841">
                  <c:v>79.66</c:v>
                </c:pt>
                <c:pt idx="4842">
                  <c:v>79.569999999999993</c:v>
                </c:pt>
                <c:pt idx="4843">
                  <c:v>79.62</c:v>
                </c:pt>
                <c:pt idx="4844">
                  <c:v>79.680000000000007</c:v>
                </c:pt>
                <c:pt idx="4845">
                  <c:v>79.739999999999995</c:v>
                </c:pt>
                <c:pt idx="4846">
                  <c:v>79.66</c:v>
                </c:pt>
                <c:pt idx="4847">
                  <c:v>79.599999999999994</c:v>
                </c:pt>
                <c:pt idx="4848">
                  <c:v>79.599999999999994</c:v>
                </c:pt>
                <c:pt idx="4849">
                  <c:v>79.430000000000007</c:v>
                </c:pt>
                <c:pt idx="4850">
                  <c:v>79.489999999999995</c:v>
                </c:pt>
                <c:pt idx="4851">
                  <c:v>79.569999999999993</c:v>
                </c:pt>
                <c:pt idx="4852">
                  <c:v>79.45</c:v>
                </c:pt>
                <c:pt idx="4853">
                  <c:v>79.39</c:v>
                </c:pt>
                <c:pt idx="4854">
                  <c:v>79.31</c:v>
                </c:pt>
                <c:pt idx="4855">
                  <c:v>79.45</c:v>
                </c:pt>
                <c:pt idx="4856">
                  <c:v>79.47</c:v>
                </c:pt>
                <c:pt idx="4857">
                  <c:v>79.47</c:v>
                </c:pt>
                <c:pt idx="4858">
                  <c:v>79.62</c:v>
                </c:pt>
                <c:pt idx="4859">
                  <c:v>79.59</c:v>
                </c:pt>
                <c:pt idx="4860">
                  <c:v>79.5</c:v>
                </c:pt>
                <c:pt idx="4861">
                  <c:v>79.55</c:v>
                </c:pt>
                <c:pt idx="4862">
                  <c:v>79.48</c:v>
                </c:pt>
                <c:pt idx="4863">
                  <c:v>79.39</c:v>
                </c:pt>
                <c:pt idx="4864">
                  <c:v>79.59</c:v>
                </c:pt>
                <c:pt idx="4865">
                  <c:v>79.739999999999995</c:v>
                </c:pt>
                <c:pt idx="4866">
                  <c:v>79.739999999999995</c:v>
                </c:pt>
                <c:pt idx="4867">
                  <c:v>79.819999999999993</c:v>
                </c:pt>
                <c:pt idx="4868">
                  <c:v>79.87</c:v>
                </c:pt>
                <c:pt idx="4869">
                  <c:v>80</c:v>
                </c:pt>
                <c:pt idx="4870">
                  <c:v>80.099999999999994</c:v>
                </c:pt>
                <c:pt idx="4871">
                  <c:v>80.2</c:v>
                </c:pt>
                <c:pt idx="4872">
                  <c:v>80.5</c:v>
                </c:pt>
                <c:pt idx="4873">
                  <c:v>80.7</c:v>
                </c:pt>
                <c:pt idx="4874">
                  <c:v>80.8</c:v>
                </c:pt>
                <c:pt idx="4875">
                  <c:v>80.7</c:v>
                </c:pt>
                <c:pt idx="4876">
                  <c:v>80.900000000000006</c:v>
                </c:pt>
                <c:pt idx="4877">
                  <c:v>80.900000000000006</c:v>
                </c:pt>
                <c:pt idx="4878">
                  <c:v>81</c:v>
                </c:pt>
                <c:pt idx="4879">
                  <c:v>81</c:v>
                </c:pt>
                <c:pt idx="4880">
                  <c:v>81.099999999999994</c:v>
                </c:pt>
                <c:pt idx="4881">
                  <c:v>81.3</c:v>
                </c:pt>
                <c:pt idx="4882">
                  <c:v>81.3</c:v>
                </c:pt>
                <c:pt idx="4883">
                  <c:v>81.400000000000006</c:v>
                </c:pt>
                <c:pt idx="4884">
                  <c:v>81.5</c:v>
                </c:pt>
                <c:pt idx="4885">
                  <c:v>81.400000000000006</c:v>
                </c:pt>
                <c:pt idx="4886">
                  <c:v>81.400000000000006</c:v>
                </c:pt>
                <c:pt idx="4887">
                  <c:v>81.7</c:v>
                </c:pt>
                <c:pt idx="4888">
                  <c:v>82.2</c:v>
                </c:pt>
                <c:pt idx="4889">
                  <c:v>82.7</c:v>
                </c:pt>
                <c:pt idx="4890">
                  <c:v>82.1</c:v>
                </c:pt>
                <c:pt idx="4891">
                  <c:v>81.599999999999994</c:v>
                </c:pt>
                <c:pt idx="4892">
                  <c:v>82</c:v>
                </c:pt>
                <c:pt idx="4893">
                  <c:v>82.4</c:v>
                </c:pt>
                <c:pt idx="4894">
                  <c:v>83.2</c:v>
                </c:pt>
                <c:pt idx="4895">
                  <c:v>84.5</c:v>
                </c:pt>
                <c:pt idx="4896">
                  <c:v>85.3</c:v>
                </c:pt>
                <c:pt idx="4897">
                  <c:v>85.6</c:v>
                </c:pt>
                <c:pt idx="4898">
                  <c:v>85.3</c:v>
                </c:pt>
                <c:pt idx="4899">
                  <c:v>85.3</c:v>
                </c:pt>
                <c:pt idx="4900">
                  <c:v>85.7</c:v>
                </c:pt>
                <c:pt idx="4901">
                  <c:v>85.7</c:v>
                </c:pt>
                <c:pt idx="4902">
                  <c:v>85.7</c:v>
                </c:pt>
                <c:pt idx="4903">
                  <c:v>84.9</c:v>
                </c:pt>
                <c:pt idx="4904">
                  <c:v>84.6</c:v>
                </c:pt>
                <c:pt idx="4905">
                  <c:v>85.3</c:v>
                </c:pt>
                <c:pt idx="4906">
                  <c:v>86.1</c:v>
                </c:pt>
                <c:pt idx="4907">
                  <c:v>86.1</c:v>
                </c:pt>
                <c:pt idx="4908">
                  <c:v>85.9</c:v>
                </c:pt>
                <c:pt idx="4909">
                  <c:v>86.3</c:v>
                </c:pt>
                <c:pt idx="4910">
                  <c:v>86.8</c:v>
                </c:pt>
                <c:pt idx="4911">
                  <c:v>87.5</c:v>
                </c:pt>
                <c:pt idx="4912">
                  <c:v>87.4</c:v>
                </c:pt>
                <c:pt idx="4913">
                  <c:v>87.8</c:v>
                </c:pt>
                <c:pt idx="4914">
                  <c:v>87.8</c:v>
                </c:pt>
                <c:pt idx="4915">
                  <c:v>88.2</c:v>
                </c:pt>
                <c:pt idx="4916">
                  <c:v>88.4</c:v>
                </c:pt>
                <c:pt idx="4917">
                  <c:v>88.6</c:v>
                </c:pt>
                <c:pt idx="4918">
                  <c:v>88.4</c:v>
                </c:pt>
                <c:pt idx="4919">
                  <c:v>88.5</c:v>
                </c:pt>
                <c:pt idx="4920">
                  <c:v>89</c:v>
                </c:pt>
                <c:pt idx="4921">
                  <c:v>88.5</c:v>
                </c:pt>
                <c:pt idx="4922">
                  <c:v>88.6</c:v>
                </c:pt>
                <c:pt idx="4923">
                  <c:v>88.6</c:v>
                </c:pt>
                <c:pt idx="4924">
                  <c:v>88.3</c:v>
                </c:pt>
                <c:pt idx="4925">
                  <c:v>88.8</c:v>
                </c:pt>
                <c:pt idx="4926">
                  <c:v>89.3</c:v>
                </c:pt>
                <c:pt idx="4927">
                  <c:v>89.3</c:v>
                </c:pt>
                <c:pt idx="4928">
                  <c:v>89.4</c:v>
                </c:pt>
                <c:pt idx="4929">
                  <c:v>88.1</c:v>
                </c:pt>
                <c:pt idx="4930">
                  <c:v>87.5</c:v>
                </c:pt>
                <c:pt idx="4931">
                  <c:v>87.5</c:v>
                </c:pt>
                <c:pt idx="4932">
                  <c:v>87.4</c:v>
                </c:pt>
                <c:pt idx="4933">
                  <c:v>86.8</c:v>
                </c:pt>
                <c:pt idx="4934">
                  <c:v>86.9</c:v>
                </c:pt>
                <c:pt idx="4935">
                  <c:v>87</c:v>
                </c:pt>
                <c:pt idx="4936">
                  <c:v>86.8</c:v>
                </c:pt>
                <c:pt idx="4937">
                  <c:v>86.2</c:v>
                </c:pt>
                <c:pt idx="4938">
                  <c:v>85.6</c:v>
                </c:pt>
                <c:pt idx="4939">
                  <c:v>84.8</c:v>
                </c:pt>
                <c:pt idx="4940">
                  <c:v>84.5</c:v>
                </c:pt>
                <c:pt idx="4941">
                  <c:v>84.4</c:v>
                </c:pt>
                <c:pt idx="4942">
                  <c:v>84.3</c:v>
                </c:pt>
                <c:pt idx="4943">
                  <c:v>84.8</c:v>
                </c:pt>
                <c:pt idx="4944">
                  <c:v>85.3</c:v>
                </c:pt>
                <c:pt idx="4945">
                  <c:v>85.6</c:v>
                </c:pt>
                <c:pt idx="4946">
                  <c:v>86.7</c:v>
                </c:pt>
                <c:pt idx="4947">
                  <c:v>88</c:v>
                </c:pt>
                <c:pt idx="4948">
                  <c:v>88.3</c:v>
                </c:pt>
                <c:pt idx="4949">
                  <c:v>88.4</c:v>
                </c:pt>
                <c:pt idx="4950">
                  <c:v>88.7</c:v>
                </c:pt>
                <c:pt idx="4951">
                  <c:v>89.7</c:v>
                </c:pt>
                <c:pt idx="4952">
                  <c:v>90</c:v>
                </c:pt>
                <c:pt idx="4953">
                  <c:v>89.5</c:v>
                </c:pt>
                <c:pt idx="4954">
                  <c:v>88.6</c:v>
                </c:pt>
                <c:pt idx="4955">
                  <c:v>87.9</c:v>
                </c:pt>
                <c:pt idx="4956">
                  <c:v>88.4</c:v>
                </c:pt>
                <c:pt idx="4957">
                  <c:v>88.5</c:v>
                </c:pt>
                <c:pt idx="4958">
                  <c:v>89</c:v>
                </c:pt>
                <c:pt idx="4959">
                  <c:v>89</c:v>
                </c:pt>
                <c:pt idx="4960">
                  <c:v>88.5</c:v>
                </c:pt>
                <c:pt idx="4961">
                  <c:v>88</c:v>
                </c:pt>
                <c:pt idx="4962">
                  <c:v>87.6</c:v>
                </c:pt>
                <c:pt idx="4963">
                  <c:v>86.7</c:v>
                </c:pt>
                <c:pt idx="4964">
                  <c:v>85.9</c:v>
                </c:pt>
                <c:pt idx="4965">
                  <c:v>85.2</c:v>
                </c:pt>
                <c:pt idx="4966">
                  <c:v>85</c:v>
                </c:pt>
                <c:pt idx="4967">
                  <c:v>84.9</c:v>
                </c:pt>
                <c:pt idx="4968">
                  <c:v>84.9</c:v>
                </c:pt>
                <c:pt idx="4969">
                  <c:v>85.1</c:v>
                </c:pt>
                <c:pt idx="4970">
                  <c:v>85</c:v>
                </c:pt>
                <c:pt idx="4971">
                  <c:v>84.7</c:v>
                </c:pt>
                <c:pt idx="4972">
                  <c:v>84.5</c:v>
                </c:pt>
                <c:pt idx="4973">
                  <c:v>84.2</c:v>
                </c:pt>
                <c:pt idx="4974">
                  <c:v>83.8</c:v>
                </c:pt>
                <c:pt idx="4975">
                  <c:v>83.7</c:v>
                </c:pt>
                <c:pt idx="4976">
                  <c:v>83.1</c:v>
                </c:pt>
                <c:pt idx="4977">
                  <c:v>83.1</c:v>
                </c:pt>
                <c:pt idx="4978">
                  <c:v>83.8</c:v>
                </c:pt>
                <c:pt idx="4979">
                  <c:v>84</c:v>
                </c:pt>
                <c:pt idx="4980">
                  <c:v>83.8</c:v>
                </c:pt>
                <c:pt idx="4981">
                  <c:v>83.6</c:v>
                </c:pt>
                <c:pt idx="4982">
                  <c:v>83.5</c:v>
                </c:pt>
                <c:pt idx="4983">
                  <c:v>83.1</c:v>
                </c:pt>
                <c:pt idx="4984">
                  <c:v>82.7</c:v>
                </c:pt>
                <c:pt idx="4985">
                  <c:v>82.5</c:v>
                </c:pt>
                <c:pt idx="4986">
                  <c:v>82.3</c:v>
                </c:pt>
                <c:pt idx="4987">
                  <c:v>82.2</c:v>
                </c:pt>
                <c:pt idx="4988">
                  <c:v>82.1</c:v>
                </c:pt>
                <c:pt idx="4989">
                  <c:v>81.900000000000006</c:v>
                </c:pt>
                <c:pt idx="4990">
                  <c:v>81.599999999999994</c:v>
                </c:pt>
                <c:pt idx="4991">
                  <c:v>81.3</c:v>
                </c:pt>
                <c:pt idx="4992">
                  <c:v>81.099999999999994</c:v>
                </c:pt>
                <c:pt idx="4993">
                  <c:v>81</c:v>
                </c:pt>
                <c:pt idx="4994">
                  <c:v>80.900000000000006</c:v>
                </c:pt>
                <c:pt idx="4995">
                  <c:v>80.8</c:v>
                </c:pt>
                <c:pt idx="4996">
                  <c:v>80.8</c:v>
                </c:pt>
                <c:pt idx="4997">
                  <c:v>80.599999999999994</c:v>
                </c:pt>
                <c:pt idx="4998">
                  <c:v>80.5</c:v>
                </c:pt>
                <c:pt idx="4999">
                  <c:v>80.7</c:v>
                </c:pt>
                <c:pt idx="5000">
                  <c:v>80.7</c:v>
                </c:pt>
                <c:pt idx="5001">
                  <c:v>80.7</c:v>
                </c:pt>
                <c:pt idx="5002">
                  <c:v>80.5</c:v>
                </c:pt>
                <c:pt idx="5003">
                  <c:v>80.5</c:v>
                </c:pt>
                <c:pt idx="5004">
                  <c:v>80.5</c:v>
                </c:pt>
                <c:pt idx="5005">
                  <c:v>80.5</c:v>
                </c:pt>
                <c:pt idx="5006">
                  <c:v>80.599999999999994</c:v>
                </c:pt>
                <c:pt idx="5007">
                  <c:v>80.599999999999994</c:v>
                </c:pt>
                <c:pt idx="5008">
                  <c:v>80.599999999999994</c:v>
                </c:pt>
                <c:pt idx="5009">
                  <c:v>80.5</c:v>
                </c:pt>
                <c:pt idx="5010">
                  <c:v>80.400000000000006</c:v>
                </c:pt>
                <c:pt idx="5011">
                  <c:v>80.400000000000006</c:v>
                </c:pt>
                <c:pt idx="5012">
                  <c:v>80.400000000000006</c:v>
                </c:pt>
                <c:pt idx="5013">
                  <c:v>80.400000000000006</c:v>
                </c:pt>
                <c:pt idx="5014">
                  <c:v>80.099999999999994</c:v>
                </c:pt>
                <c:pt idx="5015">
                  <c:v>80.099999999999994</c:v>
                </c:pt>
                <c:pt idx="5016">
                  <c:v>80</c:v>
                </c:pt>
                <c:pt idx="5017">
                  <c:v>80</c:v>
                </c:pt>
                <c:pt idx="5018">
                  <c:v>80</c:v>
                </c:pt>
                <c:pt idx="5019">
                  <c:v>79.92</c:v>
                </c:pt>
                <c:pt idx="5020">
                  <c:v>79.83</c:v>
                </c:pt>
                <c:pt idx="5021">
                  <c:v>79.88</c:v>
                </c:pt>
                <c:pt idx="5022">
                  <c:v>79.91</c:v>
                </c:pt>
                <c:pt idx="5023">
                  <c:v>80</c:v>
                </c:pt>
                <c:pt idx="5024">
                  <c:v>79.92</c:v>
                </c:pt>
                <c:pt idx="5025">
                  <c:v>79.849999999999994</c:v>
                </c:pt>
                <c:pt idx="5026">
                  <c:v>79.7</c:v>
                </c:pt>
                <c:pt idx="5027">
                  <c:v>79.5</c:v>
                </c:pt>
                <c:pt idx="5028">
                  <c:v>79.31</c:v>
                </c:pt>
                <c:pt idx="5029">
                  <c:v>79.33</c:v>
                </c:pt>
                <c:pt idx="5030">
                  <c:v>79.290000000000006</c:v>
                </c:pt>
                <c:pt idx="5031">
                  <c:v>79.14</c:v>
                </c:pt>
                <c:pt idx="5032">
                  <c:v>78.87</c:v>
                </c:pt>
                <c:pt idx="5033">
                  <c:v>78.790000000000006</c:v>
                </c:pt>
                <c:pt idx="5034">
                  <c:v>78.8</c:v>
                </c:pt>
                <c:pt idx="5035">
                  <c:v>78.86</c:v>
                </c:pt>
                <c:pt idx="5036">
                  <c:v>78.900000000000006</c:v>
                </c:pt>
                <c:pt idx="5037">
                  <c:v>78.900000000000006</c:v>
                </c:pt>
                <c:pt idx="5038">
                  <c:v>78.739999999999995</c:v>
                </c:pt>
                <c:pt idx="5039">
                  <c:v>78.599999999999994</c:v>
                </c:pt>
                <c:pt idx="5040">
                  <c:v>78.48</c:v>
                </c:pt>
                <c:pt idx="5041">
                  <c:v>78.459999999999994</c:v>
                </c:pt>
                <c:pt idx="5042">
                  <c:v>78.510000000000005</c:v>
                </c:pt>
                <c:pt idx="5043">
                  <c:v>78.540000000000006</c:v>
                </c:pt>
                <c:pt idx="5044">
                  <c:v>78.489999999999995</c:v>
                </c:pt>
                <c:pt idx="5045">
                  <c:v>78.47</c:v>
                </c:pt>
                <c:pt idx="5046">
                  <c:v>78.459999999999994</c:v>
                </c:pt>
                <c:pt idx="5047">
                  <c:v>78.42</c:v>
                </c:pt>
                <c:pt idx="5048">
                  <c:v>78.38</c:v>
                </c:pt>
                <c:pt idx="5049">
                  <c:v>78.39</c:v>
                </c:pt>
                <c:pt idx="5050">
                  <c:v>78.510000000000005</c:v>
                </c:pt>
                <c:pt idx="5051">
                  <c:v>78.59</c:v>
                </c:pt>
                <c:pt idx="5052">
                  <c:v>78.47</c:v>
                </c:pt>
                <c:pt idx="5053">
                  <c:v>78.53</c:v>
                </c:pt>
                <c:pt idx="5054">
                  <c:v>78.47</c:v>
                </c:pt>
                <c:pt idx="5055">
                  <c:v>78.47</c:v>
                </c:pt>
                <c:pt idx="5056">
                  <c:v>78.48</c:v>
                </c:pt>
                <c:pt idx="5057">
                  <c:v>78.47</c:v>
                </c:pt>
                <c:pt idx="5058">
                  <c:v>78.430000000000007</c:v>
                </c:pt>
                <c:pt idx="5059">
                  <c:v>78.39</c:v>
                </c:pt>
                <c:pt idx="5060">
                  <c:v>78.5</c:v>
                </c:pt>
                <c:pt idx="5061">
                  <c:v>78.569999999999993</c:v>
                </c:pt>
                <c:pt idx="5062">
                  <c:v>78.650000000000006</c:v>
                </c:pt>
                <c:pt idx="5063">
                  <c:v>78.760000000000005</c:v>
                </c:pt>
                <c:pt idx="5064">
                  <c:v>78.91</c:v>
                </c:pt>
                <c:pt idx="5065">
                  <c:v>79.05</c:v>
                </c:pt>
                <c:pt idx="5066">
                  <c:v>79.11</c:v>
                </c:pt>
                <c:pt idx="5067">
                  <c:v>79.28</c:v>
                </c:pt>
                <c:pt idx="5068">
                  <c:v>79.45</c:v>
                </c:pt>
                <c:pt idx="5069">
                  <c:v>79.400000000000006</c:v>
                </c:pt>
                <c:pt idx="5070">
                  <c:v>79.19</c:v>
                </c:pt>
                <c:pt idx="5071">
                  <c:v>79.13</c:v>
                </c:pt>
                <c:pt idx="5072">
                  <c:v>79.23</c:v>
                </c:pt>
                <c:pt idx="5073">
                  <c:v>79.400000000000006</c:v>
                </c:pt>
                <c:pt idx="5074">
                  <c:v>79.38</c:v>
                </c:pt>
                <c:pt idx="5075">
                  <c:v>79.33</c:v>
                </c:pt>
                <c:pt idx="5076">
                  <c:v>79.349999999999994</c:v>
                </c:pt>
                <c:pt idx="5077">
                  <c:v>79.400000000000006</c:v>
                </c:pt>
                <c:pt idx="5078">
                  <c:v>79.489999999999995</c:v>
                </c:pt>
                <c:pt idx="5079">
                  <c:v>79.53</c:v>
                </c:pt>
                <c:pt idx="5080">
                  <c:v>79.63</c:v>
                </c:pt>
                <c:pt idx="5081">
                  <c:v>79.59</c:v>
                </c:pt>
                <c:pt idx="5082">
                  <c:v>79.45</c:v>
                </c:pt>
                <c:pt idx="5083">
                  <c:v>79.5</c:v>
                </c:pt>
                <c:pt idx="5084">
                  <c:v>79.489999999999995</c:v>
                </c:pt>
                <c:pt idx="5085">
                  <c:v>79.36</c:v>
                </c:pt>
                <c:pt idx="5086">
                  <c:v>79.37</c:v>
                </c:pt>
                <c:pt idx="5087">
                  <c:v>79.33</c:v>
                </c:pt>
                <c:pt idx="5088">
                  <c:v>79.22</c:v>
                </c:pt>
                <c:pt idx="5089">
                  <c:v>79.27</c:v>
                </c:pt>
                <c:pt idx="5090">
                  <c:v>79.34</c:v>
                </c:pt>
                <c:pt idx="5091">
                  <c:v>79.36</c:v>
                </c:pt>
                <c:pt idx="5092">
                  <c:v>79.33</c:v>
                </c:pt>
                <c:pt idx="5093">
                  <c:v>79.290000000000006</c:v>
                </c:pt>
                <c:pt idx="5094">
                  <c:v>79.27</c:v>
                </c:pt>
                <c:pt idx="5095">
                  <c:v>79.22</c:v>
                </c:pt>
                <c:pt idx="5096">
                  <c:v>79.2</c:v>
                </c:pt>
                <c:pt idx="5097">
                  <c:v>79.11</c:v>
                </c:pt>
                <c:pt idx="5098">
                  <c:v>78.900000000000006</c:v>
                </c:pt>
                <c:pt idx="5099">
                  <c:v>78.760000000000005</c:v>
                </c:pt>
                <c:pt idx="5100">
                  <c:v>78.709999999999994</c:v>
                </c:pt>
                <c:pt idx="5101">
                  <c:v>78.75</c:v>
                </c:pt>
                <c:pt idx="5102">
                  <c:v>78.69</c:v>
                </c:pt>
                <c:pt idx="5103">
                  <c:v>78.86</c:v>
                </c:pt>
                <c:pt idx="5104">
                  <c:v>78.790000000000006</c:v>
                </c:pt>
                <c:pt idx="5105">
                  <c:v>78.67</c:v>
                </c:pt>
                <c:pt idx="5106">
                  <c:v>78.56</c:v>
                </c:pt>
                <c:pt idx="5107">
                  <c:v>78.48</c:v>
                </c:pt>
                <c:pt idx="5108">
                  <c:v>78.5</c:v>
                </c:pt>
                <c:pt idx="5109">
                  <c:v>78.56</c:v>
                </c:pt>
                <c:pt idx="5110">
                  <c:v>78.67</c:v>
                </c:pt>
                <c:pt idx="5111">
                  <c:v>78.56</c:v>
                </c:pt>
                <c:pt idx="5112">
                  <c:v>78.47</c:v>
                </c:pt>
                <c:pt idx="5113">
                  <c:v>78.430000000000007</c:v>
                </c:pt>
                <c:pt idx="5114">
                  <c:v>78.52</c:v>
                </c:pt>
                <c:pt idx="5115">
                  <c:v>78.55</c:v>
                </c:pt>
                <c:pt idx="5116">
                  <c:v>78.48</c:v>
                </c:pt>
                <c:pt idx="5117">
                  <c:v>78.41</c:v>
                </c:pt>
                <c:pt idx="5118">
                  <c:v>78.25</c:v>
                </c:pt>
                <c:pt idx="5119">
                  <c:v>78.2</c:v>
                </c:pt>
                <c:pt idx="5120">
                  <c:v>78.11</c:v>
                </c:pt>
                <c:pt idx="5121">
                  <c:v>77.959999999999994</c:v>
                </c:pt>
                <c:pt idx="5122">
                  <c:v>77.790000000000006</c:v>
                </c:pt>
                <c:pt idx="5123">
                  <c:v>77.75</c:v>
                </c:pt>
                <c:pt idx="5124">
                  <c:v>77.650000000000006</c:v>
                </c:pt>
                <c:pt idx="5125">
                  <c:v>77.64</c:v>
                </c:pt>
                <c:pt idx="5126">
                  <c:v>77.55</c:v>
                </c:pt>
                <c:pt idx="5127">
                  <c:v>77.47</c:v>
                </c:pt>
                <c:pt idx="5128">
                  <c:v>77.41</c:v>
                </c:pt>
                <c:pt idx="5129">
                  <c:v>77.349999999999994</c:v>
                </c:pt>
                <c:pt idx="5130">
                  <c:v>77.290000000000006</c:v>
                </c:pt>
                <c:pt idx="5131">
                  <c:v>77.209999999999994</c:v>
                </c:pt>
                <c:pt idx="5132">
                  <c:v>77.11</c:v>
                </c:pt>
                <c:pt idx="5133">
                  <c:v>77.14</c:v>
                </c:pt>
                <c:pt idx="5134">
                  <c:v>77.209999999999994</c:v>
                </c:pt>
                <c:pt idx="5135">
                  <c:v>77.14</c:v>
                </c:pt>
                <c:pt idx="5136">
                  <c:v>76.97</c:v>
                </c:pt>
                <c:pt idx="5137">
                  <c:v>77.09</c:v>
                </c:pt>
                <c:pt idx="5138">
                  <c:v>77.150000000000006</c:v>
                </c:pt>
                <c:pt idx="5139">
                  <c:v>77.27</c:v>
                </c:pt>
                <c:pt idx="5140">
                  <c:v>77.42</c:v>
                </c:pt>
                <c:pt idx="5141">
                  <c:v>77.510000000000005</c:v>
                </c:pt>
                <c:pt idx="5142">
                  <c:v>77.39</c:v>
                </c:pt>
                <c:pt idx="5143">
                  <c:v>77.25</c:v>
                </c:pt>
                <c:pt idx="5144">
                  <c:v>77.12</c:v>
                </c:pt>
                <c:pt idx="5145">
                  <c:v>77.08</c:v>
                </c:pt>
                <c:pt idx="5146">
                  <c:v>77.08</c:v>
                </c:pt>
                <c:pt idx="5147">
                  <c:v>77.12</c:v>
                </c:pt>
                <c:pt idx="5148">
                  <c:v>77.099999999999994</c:v>
                </c:pt>
                <c:pt idx="5149">
                  <c:v>77.14</c:v>
                </c:pt>
                <c:pt idx="5150">
                  <c:v>77.180000000000007</c:v>
                </c:pt>
                <c:pt idx="5151">
                  <c:v>77.25</c:v>
                </c:pt>
                <c:pt idx="5152">
                  <c:v>77.25</c:v>
                </c:pt>
                <c:pt idx="5153">
                  <c:v>77.290000000000006</c:v>
                </c:pt>
                <c:pt idx="5154">
                  <c:v>77.28</c:v>
                </c:pt>
                <c:pt idx="5155">
                  <c:v>77.34</c:v>
                </c:pt>
                <c:pt idx="5156">
                  <c:v>77.489999999999995</c:v>
                </c:pt>
                <c:pt idx="5157">
                  <c:v>77.53</c:v>
                </c:pt>
                <c:pt idx="5158">
                  <c:v>77.569999999999993</c:v>
                </c:pt>
                <c:pt idx="5159">
                  <c:v>77.569999999999993</c:v>
                </c:pt>
                <c:pt idx="5160">
                  <c:v>77.69</c:v>
                </c:pt>
                <c:pt idx="5161">
                  <c:v>77.81</c:v>
                </c:pt>
                <c:pt idx="5162">
                  <c:v>77.989999999999995</c:v>
                </c:pt>
                <c:pt idx="5163">
                  <c:v>78.08</c:v>
                </c:pt>
                <c:pt idx="5164">
                  <c:v>78.28</c:v>
                </c:pt>
                <c:pt idx="5165">
                  <c:v>78.430000000000007</c:v>
                </c:pt>
                <c:pt idx="5166">
                  <c:v>78.61</c:v>
                </c:pt>
                <c:pt idx="5167">
                  <c:v>78.760000000000005</c:v>
                </c:pt>
                <c:pt idx="5168">
                  <c:v>78.760000000000005</c:v>
                </c:pt>
                <c:pt idx="5169">
                  <c:v>78.91</c:v>
                </c:pt>
                <c:pt idx="5170">
                  <c:v>79.06</c:v>
                </c:pt>
                <c:pt idx="5171">
                  <c:v>79.25</c:v>
                </c:pt>
                <c:pt idx="5172">
                  <c:v>79.55</c:v>
                </c:pt>
                <c:pt idx="5173">
                  <c:v>79.84</c:v>
                </c:pt>
                <c:pt idx="5174">
                  <c:v>80.7</c:v>
                </c:pt>
                <c:pt idx="5175">
                  <c:v>80.8</c:v>
                </c:pt>
                <c:pt idx="5176">
                  <c:v>81.400000000000006</c:v>
                </c:pt>
                <c:pt idx="5177">
                  <c:v>81.7</c:v>
                </c:pt>
                <c:pt idx="5178">
                  <c:v>82</c:v>
                </c:pt>
                <c:pt idx="5179">
                  <c:v>82.7</c:v>
                </c:pt>
                <c:pt idx="5180">
                  <c:v>83.6</c:v>
                </c:pt>
                <c:pt idx="5181">
                  <c:v>84.6</c:v>
                </c:pt>
                <c:pt idx="5182">
                  <c:v>85.2</c:v>
                </c:pt>
                <c:pt idx="5183">
                  <c:v>85.6</c:v>
                </c:pt>
                <c:pt idx="5184">
                  <c:v>85.8</c:v>
                </c:pt>
                <c:pt idx="5185">
                  <c:v>85</c:v>
                </c:pt>
                <c:pt idx="5186">
                  <c:v>84.4</c:v>
                </c:pt>
                <c:pt idx="5187">
                  <c:v>85.5</c:v>
                </c:pt>
                <c:pt idx="5188">
                  <c:v>86.3</c:v>
                </c:pt>
                <c:pt idx="5189">
                  <c:v>86.9</c:v>
                </c:pt>
                <c:pt idx="5190">
                  <c:v>87.3</c:v>
                </c:pt>
                <c:pt idx="5191">
                  <c:v>87.6</c:v>
                </c:pt>
                <c:pt idx="5192">
                  <c:v>87.8</c:v>
                </c:pt>
                <c:pt idx="5193">
                  <c:v>87.6</c:v>
                </c:pt>
                <c:pt idx="5194">
                  <c:v>87.1</c:v>
                </c:pt>
                <c:pt idx="5195">
                  <c:v>87.4</c:v>
                </c:pt>
                <c:pt idx="5196">
                  <c:v>87.9</c:v>
                </c:pt>
                <c:pt idx="5197">
                  <c:v>87.5</c:v>
                </c:pt>
                <c:pt idx="5198">
                  <c:v>87.8</c:v>
                </c:pt>
                <c:pt idx="5199">
                  <c:v>88.5</c:v>
                </c:pt>
                <c:pt idx="5200">
                  <c:v>88.4</c:v>
                </c:pt>
                <c:pt idx="5201">
                  <c:v>88.2</c:v>
                </c:pt>
                <c:pt idx="5202">
                  <c:v>88.7</c:v>
                </c:pt>
                <c:pt idx="5203">
                  <c:v>88.7</c:v>
                </c:pt>
                <c:pt idx="5204">
                  <c:v>89.4</c:v>
                </c:pt>
                <c:pt idx="5205">
                  <c:v>89.5</c:v>
                </c:pt>
                <c:pt idx="5206">
                  <c:v>89.5</c:v>
                </c:pt>
                <c:pt idx="5207">
                  <c:v>89.6</c:v>
                </c:pt>
                <c:pt idx="5208">
                  <c:v>90.2</c:v>
                </c:pt>
                <c:pt idx="5209">
                  <c:v>90.2</c:v>
                </c:pt>
                <c:pt idx="5210">
                  <c:v>89.9</c:v>
                </c:pt>
                <c:pt idx="5211">
                  <c:v>89.9</c:v>
                </c:pt>
                <c:pt idx="5212">
                  <c:v>89.9</c:v>
                </c:pt>
                <c:pt idx="5213">
                  <c:v>89.6</c:v>
                </c:pt>
                <c:pt idx="5214">
                  <c:v>89.1</c:v>
                </c:pt>
                <c:pt idx="5215">
                  <c:v>89.5</c:v>
                </c:pt>
                <c:pt idx="5216">
                  <c:v>90</c:v>
                </c:pt>
                <c:pt idx="5217">
                  <c:v>90.2</c:v>
                </c:pt>
                <c:pt idx="5218">
                  <c:v>89.9</c:v>
                </c:pt>
                <c:pt idx="5219">
                  <c:v>90.1</c:v>
                </c:pt>
                <c:pt idx="5220">
                  <c:v>90.1</c:v>
                </c:pt>
                <c:pt idx="5221">
                  <c:v>89.8</c:v>
                </c:pt>
                <c:pt idx="5222">
                  <c:v>90.3</c:v>
                </c:pt>
                <c:pt idx="5223">
                  <c:v>90.3</c:v>
                </c:pt>
                <c:pt idx="5224">
                  <c:v>89.3</c:v>
                </c:pt>
                <c:pt idx="5225">
                  <c:v>89.2</c:v>
                </c:pt>
                <c:pt idx="5226">
                  <c:v>89.5</c:v>
                </c:pt>
                <c:pt idx="5227">
                  <c:v>89.7</c:v>
                </c:pt>
                <c:pt idx="5228">
                  <c:v>89.6</c:v>
                </c:pt>
                <c:pt idx="5229">
                  <c:v>89.9</c:v>
                </c:pt>
                <c:pt idx="5230">
                  <c:v>89.4</c:v>
                </c:pt>
                <c:pt idx="5231">
                  <c:v>89.6</c:v>
                </c:pt>
                <c:pt idx="5232">
                  <c:v>89.8</c:v>
                </c:pt>
                <c:pt idx="5233">
                  <c:v>89.5</c:v>
                </c:pt>
                <c:pt idx="5234">
                  <c:v>89.5</c:v>
                </c:pt>
                <c:pt idx="5235">
                  <c:v>89.2</c:v>
                </c:pt>
                <c:pt idx="5236">
                  <c:v>88.9</c:v>
                </c:pt>
                <c:pt idx="5237">
                  <c:v>89.1</c:v>
                </c:pt>
                <c:pt idx="5238">
                  <c:v>88.9</c:v>
                </c:pt>
                <c:pt idx="5239">
                  <c:v>89.3</c:v>
                </c:pt>
                <c:pt idx="5240">
                  <c:v>89.3</c:v>
                </c:pt>
                <c:pt idx="5241">
                  <c:v>89.3</c:v>
                </c:pt>
                <c:pt idx="5242">
                  <c:v>89.3</c:v>
                </c:pt>
                <c:pt idx="5243">
                  <c:v>89.1</c:v>
                </c:pt>
                <c:pt idx="5244">
                  <c:v>88.5</c:v>
                </c:pt>
                <c:pt idx="5245">
                  <c:v>88.5</c:v>
                </c:pt>
                <c:pt idx="5246">
                  <c:v>88.7</c:v>
                </c:pt>
                <c:pt idx="5247">
                  <c:v>88.7</c:v>
                </c:pt>
                <c:pt idx="5248">
                  <c:v>88.7</c:v>
                </c:pt>
                <c:pt idx="5249">
                  <c:v>88.5</c:v>
                </c:pt>
                <c:pt idx="5250">
                  <c:v>88</c:v>
                </c:pt>
                <c:pt idx="5251">
                  <c:v>87.9</c:v>
                </c:pt>
                <c:pt idx="5252">
                  <c:v>88.1</c:v>
                </c:pt>
                <c:pt idx="5253">
                  <c:v>87.8</c:v>
                </c:pt>
                <c:pt idx="5254">
                  <c:v>87.4</c:v>
                </c:pt>
                <c:pt idx="5255">
                  <c:v>87.2</c:v>
                </c:pt>
                <c:pt idx="5256">
                  <c:v>86.9</c:v>
                </c:pt>
                <c:pt idx="5257">
                  <c:v>87.2</c:v>
                </c:pt>
                <c:pt idx="5258">
                  <c:v>87.2</c:v>
                </c:pt>
                <c:pt idx="5259">
                  <c:v>87</c:v>
                </c:pt>
                <c:pt idx="5260">
                  <c:v>86.7</c:v>
                </c:pt>
                <c:pt idx="5261">
                  <c:v>86.4</c:v>
                </c:pt>
                <c:pt idx="5262">
                  <c:v>86.2</c:v>
                </c:pt>
                <c:pt idx="5263">
                  <c:v>85.6</c:v>
                </c:pt>
                <c:pt idx="5264">
                  <c:v>85.4</c:v>
                </c:pt>
                <c:pt idx="5265">
                  <c:v>85.2</c:v>
                </c:pt>
                <c:pt idx="5266">
                  <c:v>85.7</c:v>
                </c:pt>
                <c:pt idx="5267">
                  <c:v>85.8</c:v>
                </c:pt>
                <c:pt idx="5268">
                  <c:v>85.7</c:v>
                </c:pt>
                <c:pt idx="5269">
                  <c:v>85.9</c:v>
                </c:pt>
                <c:pt idx="5270">
                  <c:v>85.8</c:v>
                </c:pt>
                <c:pt idx="5271">
                  <c:v>85.4</c:v>
                </c:pt>
                <c:pt idx="5272">
                  <c:v>84.9</c:v>
                </c:pt>
                <c:pt idx="5273">
                  <c:v>84.1</c:v>
                </c:pt>
                <c:pt idx="5274">
                  <c:v>83.8</c:v>
                </c:pt>
                <c:pt idx="5275">
                  <c:v>83.6</c:v>
                </c:pt>
                <c:pt idx="5276">
                  <c:v>83.2</c:v>
                </c:pt>
                <c:pt idx="5277">
                  <c:v>82.8</c:v>
                </c:pt>
                <c:pt idx="5278">
                  <c:v>82.5</c:v>
                </c:pt>
                <c:pt idx="5279">
                  <c:v>82.2</c:v>
                </c:pt>
                <c:pt idx="5280">
                  <c:v>82.1</c:v>
                </c:pt>
                <c:pt idx="5281">
                  <c:v>81.8</c:v>
                </c:pt>
                <c:pt idx="5282">
                  <c:v>81.7</c:v>
                </c:pt>
                <c:pt idx="5283">
                  <c:v>81.599999999999994</c:v>
                </c:pt>
                <c:pt idx="5284">
                  <c:v>81.3</c:v>
                </c:pt>
                <c:pt idx="5285">
                  <c:v>80.900000000000006</c:v>
                </c:pt>
                <c:pt idx="5286">
                  <c:v>80.7</c:v>
                </c:pt>
                <c:pt idx="5287">
                  <c:v>80.400000000000006</c:v>
                </c:pt>
                <c:pt idx="5288">
                  <c:v>80.099999999999994</c:v>
                </c:pt>
                <c:pt idx="5289">
                  <c:v>80</c:v>
                </c:pt>
                <c:pt idx="5290">
                  <c:v>79.78</c:v>
                </c:pt>
                <c:pt idx="5291">
                  <c:v>79.63</c:v>
                </c:pt>
                <c:pt idx="5292">
                  <c:v>79.41</c:v>
                </c:pt>
                <c:pt idx="5293">
                  <c:v>79.23</c:v>
                </c:pt>
                <c:pt idx="5294">
                  <c:v>79.2</c:v>
                </c:pt>
                <c:pt idx="5295">
                  <c:v>79.14</c:v>
                </c:pt>
                <c:pt idx="5296">
                  <c:v>79.12</c:v>
                </c:pt>
                <c:pt idx="5297">
                  <c:v>79.22</c:v>
                </c:pt>
                <c:pt idx="5298">
                  <c:v>79.209999999999994</c:v>
                </c:pt>
                <c:pt idx="5299">
                  <c:v>79.19</c:v>
                </c:pt>
                <c:pt idx="5300">
                  <c:v>79.09</c:v>
                </c:pt>
                <c:pt idx="5301">
                  <c:v>79.069999999999993</c:v>
                </c:pt>
                <c:pt idx="5302">
                  <c:v>79.09</c:v>
                </c:pt>
                <c:pt idx="5303">
                  <c:v>79.19</c:v>
                </c:pt>
                <c:pt idx="5304">
                  <c:v>79.209999999999994</c:v>
                </c:pt>
                <c:pt idx="5305">
                  <c:v>79.12</c:v>
                </c:pt>
                <c:pt idx="5306">
                  <c:v>79.099999999999994</c:v>
                </c:pt>
                <c:pt idx="5307">
                  <c:v>79.010000000000005</c:v>
                </c:pt>
                <c:pt idx="5308">
                  <c:v>79.010000000000005</c:v>
                </c:pt>
                <c:pt idx="5309">
                  <c:v>79.040000000000006</c:v>
                </c:pt>
                <c:pt idx="5310">
                  <c:v>79.099999999999994</c:v>
                </c:pt>
                <c:pt idx="5311">
                  <c:v>79.17</c:v>
                </c:pt>
                <c:pt idx="5312">
                  <c:v>79.16</c:v>
                </c:pt>
                <c:pt idx="5313">
                  <c:v>79.05</c:v>
                </c:pt>
                <c:pt idx="5314">
                  <c:v>79.069999999999993</c:v>
                </c:pt>
                <c:pt idx="5315">
                  <c:v>78.98</c:v>
                </c:pt>
                <c:pt idx="5316">
                  <c:v>78.89</c:v>
                </c:pt>
                <c:pt idx="5317">
                  <c:v>78.77</c:v>
                </c:pt>
                <c:pt idx="5318">
                  <c:v>78.81</c:v>
                </c:pt>
                <c:pt idx="5319">
                  <c:v>78.819999999999993</c:v>
                </c:pt>
                <c:pt idx="5320">
                  <c:v>78.88</c:v>
                </c:pt>
                <c:pt idx="5321">
                  <c:v>78.67</c:v>
                </c:pt>
                <c:pt idx="5322">
                  <c:v>78.47</c:v>
                </c:pt>
                <c:pt idx="5323">
                  <c:v>78.349999999999994</c:v>
                </c:pt>
                <c:pt idx="5324">
                  <c:v>78.22</c:v>
                </c:pt>
                <c:pt idx="5325">
                  <c:v>78.09</c:v>
                </c:pt>
                <c:pt idx="5326">
                  <c:v>78.09</c:v>
                </c:pt>
                <c:pt idx="5327">
                  <c:v>78.14</c:v>
                </c:pt>
                <c:pt idx="5328">
                  <c:v>78.11</c:v>
                </c:pt>
                <c:pt idx="5329">
                  <c:v>78.16</c:v>
                </c:pt>
                <c:pt idx="5330">
                  <c:v>78.209999999999994</c:v>
                </c:pt>
                <c:pt idx="5331">
                  <c:v>78.260000000000005</c:v>
                </c:pt>
                <c:pt idx="5332">
                  <c:v>78.47</c:v>
                </c:pt>
                <c:pt idx="5333">
                  <c:v>78.349999999999994</c:v>
                </c:pt>
                <c:pt idx="5334">
                  <c:v>78.3</c:v>
                </c:pt>
                <c:pt idx="5335">
                  <c:v>78.16</c:v>
                </c:pt>
                <c:pt idx="5336">
                  <c:v>78.13</c:v>
                </c:pt>
                <c:pt idx="5337">
                  <c:v>78.09</c:v>
                </c:pt>
                <c:pt idx="5338">
                  <c:v>78.03</c:v>
                </c:pt>
                <c:pt idx="5339">
                  <c:v>77.97</c:v>
                </c:pt>
                <c:pt idx="5340">
                  <c:v>77.98</c:v>
                </c:pt>
                <c:pt idx="5341">
                  <c:v>77.91</c:v>
                </c:pt>
                <c:pt idx="5342">
                  <c:v>77.95</c:v>
                </c:pt>
                <c:pt idx="5343">
                  <c:v>78.03</c:v>
                </c:pt>
                <c:pt idx="5344">
                  <c:v>77.97</c:v>
                </c:pt>
                <c:pt idx="5345">
                  <c:v>78.02</c:v>
                </c:pt>
                <c:pt idx="5346">
                  <c:v>77.959999999999994</c:v>
                </c:pt>
                <c:pt idx="5347">
                  <c:v>77.88</c:v>
                </c:pt>
                <c:pt idx="5348">
                  <c:v>77.900000000000006</c:v>
                </c:pt>
                <c:pt idx="5349">
                  <c:v>77.88</c:v>
                </c:pt>
                <c:pt idx="5350">
                  <c:v>77.94</c:v>
                </c:pt>
                <c:pt idx="5351">
                  <c:v>77.94</c:v>
                </c:pt>
                <c:pt idx="5352">
                  <c:v>77.91</c:v>
                </c:pt>
                <c:pt idx="5353">
                  <c:v>77.8</c:v>
                </c:pt>
                <c:pt idx="5354">
                  <c:v>77.819999999999993</c:v>
                </c:pt>
                <c:pt idx="5355">
                  <c:v>77.91</c:v>
                </c:pt>
                <c:pt idx="5356">
                  <c:v>77.930000000000007</c:v>
                </c:pt>
                <c:pt idx="5357">
                  <c:v>77.88</c:v>
                </c:pt>
                <c:pt idx="5358">
                  <c:v>77.739999999999995</c:v>
                </c:pt>
                <c:pt idx="5359">
                  <c:v>77.739999999999995</c:v>
                </c:pt>
                <c:pt idx="5360">
                  <c:v>77.64</c:v>
                </c:pt>
                <c:pt idx="5361">
                  <c:v>77.69</c:v>
                </c:pt>
                <c:pt idx="5362">
                  <c:v>77.77</c:v>
                </c:pt>
                <c:pt idx="5363">
                  <c:v>77.900000000000006</c:v>
                </c:pt>
                <c:pt idx="5364">
                  <c:v>77.98</c:v>
                </c:pt>
                <c:pt idx="5365">
                  <c:v>77.959999999999994</c:v>
                </c:pt>
                <c:pt idx="5366">
                  <c:v>78.02</c:v>
                </c:pt>
                <c:pt idx="5367">
                  <c:v>78.02</c:v>
                </c:pt>
                <c:pt idx="5368">
                  <c:v>77.97</c:v>
                </c:pt>
                <c:pt idx="5369">
                  <c:v>77.98</c:v>
                </c:pt>
                <c:pt idx="5370">
                  <c:v>77.930000000000007</c:v>
                </c:pt>
                <c:pt idx="5371">
                  <c:v>77.959999999999994</c:v>
                </c:pt>
                <c:pt idx="5372">
                  <c:v>77.91</c:v>
                </c:pt>
                <c:pt idx="5373">
                  <c:v>77.97</c:v>
                </c:pt>
                <c:pt idx="5374">
                  <c:v>77.8</c:v>
                </c:pt>
                <c:pt idx="5375">
                  <c:v>77.72</c:v>
                </c:pt>
                <c:pt idx="5376">
                  <c:v>77.66</c:v>
                </c:pt>
                <c:pt idx="5377">
                  <c:v>77.52</c:v>
                </c:pt>
                <c:pt idx="5378">
                  <c:v>77.459999999999994</c:v>
                </c:pt>
                <c:pt idx="5379">
                  <c:v>77.459999999999994</c:v>
                </c:pt>
                <c:pt idx="5380">
                  <c:v>77.510000000000005</c:v>
                </c:pt>
                <c:pt idx="5381">
                  <c:v>77.62</c:v>
                </c:pt>
                <c:pt idx="5382">
                  <c:v>77.7</c:v>
                </c:pt>
                <c:pt idx="5383">
                  <c:v>77.73</c:v>
                </c:pt>
                <c:pt idx="5384">
                  <c:v>77.790000000000006</c:v>
                </c:pt>
                <c:pt idx="5385">
                  <c:v>77.72</c:v>
                </c:pt>
                <c:pt idx="5386">
                  <c:v>77.849999999999994</c:v>
                </c:pt>
                <c:pt idx="5387">
                  <c:v>77.900000000000006</c:v>
                </c:pt>
                <c:pt idx="5388">
                  <c:v>77.94</c:v>
                </c:pt>
                <c:pt idx="5389">
                  <c:v>77.91</c:v>
                </c:pt>
                <c:pt idx="5390">
                  <c:v>77.83</c:v>
                </c:pt>
                <c:pt idx="5391">
                  <c:v>77.849999999999994</c:v>
                </c:pt>
                <c:pt idx="5392">
                  <c:v>77.760000000000005</c:v>
                </c:pt>
                <c:pt idx="5393">
                  <c:v>77.64</c:v>
                </c:pt>
                <c:pt idx="5394">
                  <c:v>77.59</c:v>
                </c:pt>
                <c:pt idx="5395">
                  <c:v>77.510000000000005</c:v>
                </c:pt>
                <c:pt idx="5396">
                  <c:v>77.42</c:v>
                </c:pt>
                <c:pt idx="5397">
                  <c:v>77.33</c:v>
                </c:pt>
                <c:pt idx="5398">
                  <c:v>77.3</c:v>
                </c:pt>
                <c:pt idx="5399">
                  <c:v>77.23</c:v>
                </c:pt>
                <c:pt idx="5400">
                  <c:v>77.13</c:v>
                </c:pt>
                <c:pt idx="5401">
                  <c:v>77.12</c:v>
                </c:pt>
                <c:pt idx="5402">
                  <c:v>77.16</c:v>
                </c:pt>
                <c:pt idx="5403">
                  <c:v>77.040000000000006</c:v>
                </c:pt>
                <c:pt idx="5404">
                  <c:v>76.87</c:v>
                </c:pt>
                <c:pt idx="5405">
                  <c:v>76.83</c:v>
                </c:pt>
                <c:pt idx="5406">
                  <c:v>76.77</c:v>
                </c:pt>
                <c:pt idx="5407">
                  <c:v>76.7</c:v>
                </c:pt>
                <c:pt idx="5408">
                  <c:v>76.680000000000007</c:v>
                </c:pt>
                <c:pt idx="5409">
                  <c:v>76.67</c:v>
                </c:pt>
                <c:pt idx="5410">
                  <c:v>76.67</c:v>
                </c:pt>
                <c:pt idx="5411">
                  <c:v>76.64</c:v>
                </c:pt>
                <c:pt idx="5412">
                  <c:v>76.510000000000005</c:v>
                </c:pt>
                <c:pt idx="5413">
                  <c:v>76.37</c:v>
                </c:pt>
                <c:pt idx="5414">
                  <c:v>76.33</c:v>
                </c:pt>
                <c:pt idx="5415">
                  <c:v>76.2</c:v>
                </c:pt>
                <c:pt idx="5416">
                  <c:v>76.12</c:v>
                </c:pt>
                <c:pt idx="5417">
                  <c:v>76.180000000000007</c:v>
                </c:pt>
                <c:pt idx="5418">
                  <c:v>76.17</c:v>
                </c:pt>
                <c:pt idx="5419">
                  <c:v>76.13</c:v>
                </c:pt>
                <c:pt idx="5420">
                  <c:v>76.14</c:v>
                </c:pt>
                <c:pt idx="5421">
                  <c:v>76.19</c:v>
                </c:pt>
                <c:pt idx="5422">
                  <c:v>76.33</c:v>
                </c:pt>
                <c:pt idx="5423">
                  <c:v>76.17</c:v>
                </c:pt>
                <c:pt idx="5424">
                  <c:v>76.08</c:v>
                </c:pt>
                <c:pt idx="5425">
                  <c:v>76.13</c:v>
                </c:pt>
                <c:pt idx="5426">
                  <c:v>76.400000000000006</c:v>
                </c:pt>
                <c:pt idx="5427">
                  <c:v>76.5</c:v>
                </c:pt>
                <c:pt idx="5428">
                  <c:v>76.52</c:v>
                </c:pt>
                <c:pt idx="5429">
                  <c:v>76.39</c:v>
                </c:pt>
                <c:pt idx="5430">
                  <c:v>76.319999999999993</c:v>
                </c:pt>
                <c:pt idx="5431">
                  <c:v>76.25</c:v>
                </c:pt>
                <c:pt idx="5432">
                  <c:v>76.2</c:v>
                </c:pt>
                <c:pt idx="5433">
                  <c:v>76.13</c:v>
                </c:pt>
                <c:pt idx="5434">
                  <c:v>76.209999999999994</c:v>
                </c:pt>
                <c:pt idx="5435">
                  <c:v>76.319999999999993</c:v>
                </c:pt>
                <c:pt idx="5436">
                  <c:v>76.31</c:v>
                </c:pt>
                <c:pt idx="5437">
                  <c:v>76.36</c:v>
                </c:pt>
                <c:pt idx="5438">
                  <c:v>76.39</c:v>
                </c:pt>
                <c:pt idx="5439">
                  <c:v>76.62</c:v>
                </c:pt>
                <c:pt idx="5440">
                  <c:v>76.760000000000005</c:v>
                </c:pt>
                <c:pt idx="5441">
                  <c:v>76.819999999999993</c:v>
                </c:pt>
                <c:pt idx="5442">
                  <c:v>76.94</c:v>
                </c:pt>
                <c:pt idx="5443">
                  <c:v>77.03</c:v>
                </c:pt>
                <c:pt idx="5444">
                  <c:v>76.959999999999994</c:v>
                </c:pt>
                <c:pt idx="5445">
                  <c:v>76.98</c:v>
                </c:pt>
                <c:pt idx="5446">
                  <c:v>77</c:v>
                </c:pt>
                <c:pt idx="5447">
                  <c:v>77.03</c:v>
                </c:pt>
                <c:pt idx="5448">
                  <c:v>77.16</c:v>
                </c:pt>
                <c:pt idx="5449">
                  <c:v>77.239999999999995</c:v>
                </c:pt>
                <c:pt idx="5450">
                  <c:v>77.41</c:v>
                </c:pt>
                <c:pt idx="5451">
                  <c:v>77.56</c:v>
                </c:pt>
                <c:pt idx="5452">
                  <c:v>77.790000000000006</c:v>
                </c:pt>
                <c:pt idx="5453">
                  <c:v>78</c:v>
                </c:pt>
                <c:pt idx="5454">
                  <c:v>78.19</c:v>
                </c:pt>
                <c:pt idx="5455">
                  <c:v>78.31</c:v>
                </c:pt>
                <c:pt idx="5456">
                  <c:v>78.540000000000006</c:v>
                </c:pt>
                <c:pt idx="5457">
                  <c:v>78.75</c:v>
                </c:pt>
                <c:pt idx="5458">
                  <c:v>79.19</c:v>
                </c:pt>
                <c:pt idx="5459">
                  <c:v>79.39</c:v>
                </c:pt>
                <c:pt idx="5460">
                  <c:v>79.67</c:v>
                </c:pt>
                <c:pt idx="5461">
                  <c:v>80</c:v>
                </c:pt>
                <c:pt idx="5462">
                  <c:v>80.400000000000006</c:v>
                </c:pt>
                <c:pt idx="5463">
                  <c:v>80.7</c:v>
                </c:pt>
                <c:pt idx="5464">
                  <c:v>81.5</c:v>
                </c:pt>
                <c:pt idx="5465">
                  <c:v>82</c:v>
                </c:pt>
                <c:pt idx="5466">
                  <c:v>82.3</c:v>
                </c:pt>
                <c:pt idx="5467">
                  <c:v>82.1</c:v>
                </c:pt>
                <c:pt idx="5468">
                  <c:v>82.3</c:v>
                </c:pt>
                <c:pt idx="5469">
                  <c:v>82.4</c:v>
                </c:pt>
                <c:pt idx="5470">
                  <c:v>82.4</c:v>
                </c:pt>
                <c:pt idx="5471">
                  <c:v>82.3</c:v>
                </c:pt>
                <c:pt idx="5472">
                  <c:v>82.3</c:v>
                </c:pt>
                <c:pt idx="5473">
                  <c:v>82.4</c:v>
                </c:pt>
                <c:pt idx="5474">
                  <c:v>82.7</c:v>
                </c:pt>
                <c:pt idx="5475">
                  <c:v>83</c:v>
                </c:pt>
                <c:pt idx="5476">
                  <c:v>83</c:v>
                </c:pt>
                <c:pt idx="5477">
                  <c:v>82.9</c:v>
                </c:pt>
                <c:pt idx="5478">
                  <c:v>83</c:v>
                </c:pt>
                <c:pt idx="5479">
                  <c:v>83</c:v>
                </c:pt>
                <c:pt idx="5480">
                  <c:v>83.1</c:v>
                </c:pt>
                <c:pt idx="5481">
                  <c:v>83.4</c:v>
                </c:pt>
                <c:pt idx="5482">
                  <c:v>83.2</c:v>
                </c:pt>
                <c:pt idx="5483">
                  <c:v>83.6</c:v>
                </c:pt>
                <c:pt idx="5484">
                  <c:v>83.8</c:v>
                </c:pt>
                <c:pt idx="5485">
                  <c:v>83.8</c:v>
                </c:pt>
                <c:pt idx="5486">
                  <c:v>83.3</c:v>
                </c:pt>
                <c:pt idx="5487">
                  <c:v>83.8</c:v>
                </c:pt>
                <c:pt idx="5488">
                  <c:v>86.4</c:v>
                </c:pt>
                <c:pt idx="5489">
                  <c:v>87.6</c:v>
                </c:pt>
                <c:pt idx="5490">
                  <c:v>88.3</c:v>
                </c:pt>
                <c:pt idx="5491">
                  <c:v>88.3</c:v>
                </c:pt>
                <c:pt idx="5492">
                  <c:v>88.2</c:v>
                </c:pt>
                <c:pt idx="5493">
                  <c:v>89</c:v>
                </c:pt>
                <c:pt idx="5494">
                  <c:v>89.3</c:v>
                </c:pt>
                <c:pt idx="5495">
                  <c:v>88.7</c:v>
                </c:pt>
                <c:pt idx="5496">
                  <c:v>88.5</c:v>
                </c:pt>
                <c:pt idx="5497">
                  <c:v>87.3</c:v>
                </c:pt>
                <c:pt idx="5498">
                  <c:v>86.7</c:v>
                </c:pt>
                <c:pt idx="5499">
                  <c:v>86.5</c:v>
                </c:pt>
                <c:pt idx="5500">
                  <c:v>87.2</c:v>
                </c:pt>
                <c:pt idx="5501">
                  <c:v>88.6</c:v>
                </c:pt>
                <c:pt idx="5502">
                  <c:v>89.3</c:v>
                </c:pt>
                <c:pt idx="5503">
                  <c:v>89.4</c:v>
                </c:pt>
                <c:pt idx="5504">
                  <c:v>89.5</c:v>
                </c:pt>
                <c:pt idx="5505">
                  <c:v>89.5</c:v>
                </c:pt>
                <c:pt idx="5506">
                  <c:v>88.9</c:v>
                </c:pt>
                <c:pt idx="5507">
                  <c:v>87.2</c:v>
                </c:pt>
                <c:pt idx="5508">
                  <c:v>86.5</c:v>
                </c:pt>
                <c:pt idx="5509">
                  <c:v>85.7</c:v>
                </c:pt>
                <c:pt idx="5510">
                  <c:v>85.5</c:v>
                </c:pt>
                <c:pt idx="5511">
                  <c:v>85.4</c:v>
                </c:pt>
                <c:pt idx="5512">
                  <c:v>85.1</c:v>
                </c:pt>
                <c:pt idx="5513">
                  <c:v>84.9</c:v>
                </c:pt>
                <c:pt idx="5514">
                  <c:v>84.9</c:v>
                </c:pt>
                <c:pt idx="5515">
                  <c:v>85.6</c:v>
                </c:pt>
                <c:pt idx="5516">
                  <c:v>86.1</c:v>
                </c:pt>
                <c:pt idx="5517">
                  <c:v>86.4</c:v>
                </c:pt>
                <c:pt idx="5518">
                  <c:v>86.6</c:v>
                </c:pt>
                <c:pt idx="5519">
                  <c:v>87</c:v>
                </c:pt>
                <c:pt idx="5520">
                  <c:v>87.8</c:v>
                </c:pt>
                <c:pt idx="5521">
                  <c:v>87.8</c:v>
                </c:pt>
                <c:pt idx="5522">
                  <c:v>88.3</c:v>
                </c:pt>
                <c:pt idx="5523">
                  <c:v>88.6</c:v>
                </c:pt>
                <c:pt idx="5524">
                  <c:v>88.9</c:v>
                </c:pt>
                <c:pt idx="5525">
                  <c:v>88.9</c:v>
                </c:pt>
                <c:pt idx="5526">
                  <c:v>89.1</c:v>
                </c:pt>
                <c:pt idx="5527">
                  <c:v>89.5</c:v>
                </c:pt>
                <c:pt idx="5528">
                  <c:v>89</c:v>
                </c:pt>
                <c:pt idx="5529">
                  <c:v>88.1</c:v>
                </c:pt>
                <c:pt idx="5530">
                  <c:v>86.9</c:v>
                </c:pt>
                <c:pt idx="5531">
                  <c:v>86.1</c:v>
                </c:pt>
                <c:pt idx="5532">
                  <c:v>85.6</c:v>
                </c:pt>
                <c:pt idx="5533">
                  <c:v>85</c:v>
                </c:pt>
                <c:pt idx="5534">
                  <c:v>84.7</c:v>
                </c:pt>
                <c:pt idx="5535">
                  <c:v>84.3</c:v>
                </c:pt>
                <c:pt idx="5536">
                  <c:v>84.2</c:v>
                </c:pt>
                <c:pt idx="5537">
                  <c:v>83.9</c:v>
                </c:pt>
                <c:pt idx="5538">
                  <c:v>84.1</c:v>
                </c:pt>
                <c:pt idx="5539">
                  <c:v>84</c:v>
                </c:pt>
                <c:pt idx="5540">
                  <c:v>84.3</c:v>
                </c:pt>
                <c:pt idx="5541">
                  <c:v>84.7</c:v>
                </c:pt>
                <c:pt idx="5542">
                  <c:v>84.7</c:v>
                </c:pt>
                <c:pt idx="5543">
                  <c:v>84.6</c:v>
                </c:pt>
                <c:pt idx="5544">
                  <c:v>84.8</c:v>
                </c:pt>
                <c:pt idx="5545">
                  <c:v>85.8</c:v>
                </c:pt>
                <c:pt idx="5546">
                  <c:v>86.6</c:v>
                </c:pt>
                <c:pt idx="5547">
                  <c:v>87.1</c:v>
                </c:pt>
                <c:pt idx="5548">
                  <c:v>87.5</c:v>
                </c:pt>
                <c:pt idx="5549">
                  <c:v>87.1</c:v>
                </c:pt>
                <c:pt idx="5550">
                  <c:v>87.3</c:v>
                </c:pt>
                <c:pt idx="5551">
                  <c:v>86.7</c:v>
                </c:pt>
                <c:pt idx="5552">
                  <c:v>85.9</c:v>
                </c:pt>
                <c:pt idx="5553">
                  <c:v>85.9</c:v>
                </c:pt>
                <c:pt idx="5554">
                  <c:v>85.8</c:v>
                </c:pt>
                <c:pt idx="5555">
                  <c:v>85.5</c:v>
                </c:pt>
                <c:pt idx="5556">
                  <c:v>85.4</c:v>
                </c:pt>
                <c:pt idx="5557">
                  <c:v>84.9</c:v>
                </c:pt>
                <c:pt idx="5558">
                  <c:v>84.3</c:v>
                </c:pt>
                <c:pt idx="5559">
                  <c:v>84.2</c:v>
                </c:pt>
                <c:pt idx="5560">
                  <c:v>84.1</c:v>
                </c:pt>
                <c:pt idx="5561">
                  <c:v>83.9</c:v>
                </c:pt>
                <c:pt idx="5562">
                  <c:v>83.6</c:v>
                </c:pt>
                <c:pt idx="5563">
                  <c:v>83.3</c:v>
                </c:pt>
                <c:pt idx="5564">
                  <c:v>82.9</c:v>
                </c:pt>
                <c:pt idx="5565">
                  <c:v>82.7</c:v>
                </c:pt>
                <c:pt idx="5566">
                  <c:v>82.5</c:v>
                </c:pt>
                <c:pt idx="5567">
                  <c:v>82.3</c:v>
                </c:pt>
                <c:pt idx="5568">
                  <c:v>82.2</c:v>
                </c:pt>
                <c:pt idx="5569">
                  <c:v>81.8</c:v>
                </c:pt>
                <c:pt idx="5570">
                  <c:v>81.5</c:v>
                </c:pt>
                <c:pt idx="5571">
                  <c:v>81.5</c:v>
                </c:pt>
                <c:pt idx="5572">
                  <c:v>81.2</c:v>
                </c:pt>
                <c:pt idx="5573">
                  <c:v>80.900000000000006</c:v>
                </c:pt>
                <c:pt idx="5574">
                  <c:v>80.7</c:v>
                </c:pt>
                <c:pt idx="5575">
                  <c:v>80.5</c:v>
                </c:pt>
                <c:pt idx="5576">
                  <c:v>80.400000000000006</c:v>
                </c:pt>
                <c:pt idx="5577">
                  <c:v>80.3</c:v>
                </c:pt>
                <c:pt idx="5578">
                  <c:v>80</c:v>
                </c:pt>
                <c:pt idx="5579">
                  <c:v>80</c:v>
                </c:pt>
                <c:pt idx="5580">
                  <c:v>80.099999999999994</c:v>
                </c:pt>
                <c:pt idx="5581">
                  <c:v>80.2</c:v>
                </c:pt>
                <c:pt idx="5582">
                  <c:v>80.099999999999994</c:v>
                </c:pt>
                <c:pt idx="5583">
                  <c:v>79.88</c:v>
                </c:pt>
                <c:pt idx="5584">
                  <c:v>79.63</c:v>
                </c:pt>
                <c:pt idx="5585">
                  <c:v>79.63</c:v>
                </c:pt>
                <c:pt idx="5586">
                  <c:v>79.790000000000006</c:v>
                </c:pt>
                <c:pt idx="5587">
                  <c:v>79.790000000000006</c:v>
                </c:pt>
                <c:pt idx="5588">
                  <c:v>79.790000000000006</c:v>
                </c:pt>
                <c:pt idx="5589">
                  <c:v>79.849999999999994</c:v>
                </c:pt>
                <c:pt idx="5590">
                  <c:v>79.739999999999995</c:v>
                </c:pt>
                <c:pt idx="5591">
                  <c:v>79.59</c:v>
                </c:pt>
                <c:pt idx="5592">
                  <c:v>79.41</c:v>
                </c:pt>
                <c:pt idx="5593">
                  <c:v>79.25</c:v>
                </c:pt>
                <c:pt idx="5594">
                  <c:v>79.19</c:v>
                </c:pt>
                <c:pt idx="5595">
                  <c:v>79.27</c:v>
                </c:pt>
                <c:pt idx="5596">
                  <c:v>79.16</c:v>
                </c:pt>
                <c:pt idx="5597">
                  <c:v>79.17</c:v>
                </c:pt>
                <c:pt idx="5598">
                  <c:v>79.02</c:v>
                </c:pt>
                <c:pt idx="5599">
                  <c:v>78.88</c:v>
                </c:pt>
                <c:pt idx="5600">
                  <c:v>78.89</c:v>
                </c:pt>
                <c:pt idx="5601">
                  <c:v>78.819999999999993</c:v>
                </c:pt>
                <c:pt idx="5602">
                  <c:v>78.75</c:v>
                </c:pt>
                <c:pt idx="5603">
                  <c:v>78.7</c:v>
                </c:pt>
                <c:pt idx="5604">
                  <c:v>78.67</c:v>
                </c:pt>
                <c:pt idx="5605">
                  <c:v>78.72</c:v>
                </c:pt>
                <c:pt idx="5606">
                  <c:v>78.819999999999993</c:v>
                </c:pt>
                <c:pt idx="5607">
                  <c:v>78.89</c:v>
                </c:pt>
                <c:pt idx="5608">
                  <c:v>78.849999999999994</c:v>
                </c:pt>
                <c:pt idx="5609">
                  <c:v>78.900000000000006</c:v>
                </c:pt>
                <c:pt idx="5610">
                  <c:v>78.77</c:v>
                </c:pt>
                <c:pt idx="5611">
                  <c:v>78.650000000000006</c:v>
                </c:pt>
                <c:pt idx="5612">
                  <c:v>78.55</c:v>
                </c:pt>
                <c:pt idx="5613">
                  <c:v>78.64</c:v>
                </c:pt>
                <c:pt idx="5614">
                  <c:v>78.63</c:v>
                </c:pt>
                <c:pt idx="5615">
                  <c:v>78.67</c:v>
                </c:pt>
                <c:pt idx="5616">
                  <c:v>78.64</c:v>
                </c:pt>
                <c:pt idx="5617">
                  <c:v>78.680000000000007</c:v>
                </c:pt>
                <c:pt idx="5618">
                  <c:v>78.819999999999993</c:v>
                </c:pt>
                <c:pt idx="5619">
                  <c:v>78.88</c:v>
                </c:pt>
                <c:pt idx="5620">
                  <c:v>78.91</c:v>
                </c:pt>
                <c:pt idx="5621">
                  <c:v>78.84</c:v>
                </c:pt>
                <c:pt idx="5622">
                  <c:v>78.83</c:v>
                </c:pt>
                <c:pt idx="5623">
                  <c:v>78.87</c:v>
                </c:pt>
                <c:pt idx="5624">
                  <c:v>78.83</c:v>
                </c:pt>
                <c:pt idx="5625">
                  <c:v>78.819999999999993</c:v>
                </c:pt>
                <c:pt idx="5626">
                  <c:v>78.84</c:v>
                </c:pt>
                <c:pt idx="5627">
                  <c:v>78.78</c:v>
                </c:pt>
                <c:pt idx="5628">
                  <c:v>78.7</c:v>
                </c:pt>
                <c:pt idx="5629">
                  <c:v>78.599999999999994</c:v>
                </c:pt>
                <c:pt idx="5630">
                  <c:v>78.59</c:v>
                </c:pt>
                <c:pt idx="5631">
                  <c:v>78.510000000000005</c:v>
                </c:pt>
                <c:pt idx="5632">
                  <c:v>78.52</c:v>
                </c:pt>
                <c:pt idx="5633">
                  <c:v>78.489999999999995</c:v>
                </c:pt>
                <c:pt idx="5634">
                  <c:v>78.42</c:v>
                </c:pt>
                <c:pt idx="5635">
                  <c:v>78.25</c:v>
                </c:pt>
                <c:pt idx="5636">
                  <c:v>78.099999999999994</c:v>
                </c:pt>
                <c:pt idx="5637">
                  <c:v>78.14</c:v>
                </c:pt>
                <c:pt idx="5638">
                  <c:v>78.239999999999995</c:v>
                </c:pt>
                <c:pt idx="5639">
                  <c:v>78.27</c:v>
                </c:pt>
                <c:pt idx="5640">
                  <c:v>78.16</c:v>
                </c:pt>
                <c:pt idx="5641">
                  <c:v>78.08</c:v>
                </c:pt>
                <c:pt idx="5642">
                  <c:v>78.02</c:v>
                </c:pt>
                <c:pt idx="5643">
                  <c:v>77.97</c:v>
                </c:pt>
                <c:pt idx="5644">
                  <c:v>77.89</c:v>
                </c:pt>
                <c:pt idx="5645">
                  <c:v>77.92</c:v>
                </c:pt>
                <c:pt idx="5646">
                  <c:v>77.94</c:v>
                </c:pt>
                <c:pt idx="5647">
                  <c:v>77.88</c:v>
                </c:pt>
                <c:pt idx="5648">
                  <c:v>77.81</c:v>
                </c:pt>
                <c:pt idx="5649">
                  <c:v>77.760000000000005</c:v>
                </c:pt>
                <c:pt idx="5650">
                  <c:v>77.67</c:v>
                </c:pt>
                <c:pt idx="5651">
                  <c:v>77.52</c:v>
                </c:pt>
                <c:pt idx="5652">
                  <c:v>77.38</c:v>
                </c:pt>
                <c:pt idx="5653">
                  <c:v>77.209999999999994</c:v>
                </c:pt>
                <c:pt idx="5654">
                  <c:v>77.11</c:v>
                </c:pt>
                <c:pt idx="5655">
                  <c:v>77.12</c:v>
                </c:pt>
                <c:pt idx="5656">
                  <c:v>77.09</c:v>
                </c:pt>
                <c:pt idx="5657">
                  <c:v>77.06</c:v>
                </c:pt>
                <c:pt idx="5658">
                  <c:v>77.06</c:v>
                </c:pt>
                <c:pt idx="5659">
                  <c:v>77.209999999999994</c:v>
                </c:pt>
                <c:pt idx="5660">
                  <c:v>77.209999999999994</c:v>
                </c:pt>
                <c:pt idx="5661">
                  <c:v>77.22</c:v>
                </c:pt>
                <c:pt idx="5662">
                  <c:v>77.19</c:v>
                </c:pt>
                <c:pt idx="5663">
                  <c:v>77.010000000000005</c:v>
                </c:pt>
                <c:pt idx="5664">
                  <c:v>77.069999999999993</c:v>
                </c:pt>
                <c:pt idx="5665">
                  <c:v>77.11</c:v>
                </c:pt>
                <c:pt idx="5666">
                  <c:v>77.2</c:v>
                </c:pt>
                <c:pt idx="5667">
                  <c:v>77.17</c:v>
                </c:pt>
                <c:pt idx="5668">
                  <c:v>77.13</c:v>
                </c:pt>
                <c:pt idx="5669">
                  <c:v>77.28</c:v>
                </c:pt>
                <c:pt idx="5670">
                  <c:v>77.14</c:v>
                </c:pt>
                <c:pt idx="5671">
                  <c:v>77.23</c:v>
                </c:pt>
                <c:pt idx="5672">
                  <c:v>77.45</c:v>
                </c:pt>
                <c:pt idx="5673">
                  <c:v>77.400000000000006</c:v>
                </c:pt>
                <c:pt idx="5674">
                  <c:v>77.430000000000007</c:v>
                </c:pt>
                <c:pt idx="5675">
                  <c:v>77.37</c:v>
                </c:pt>
                <c:pt idx="5676">
                  <c:v>77.47</c:v>
                </c:pt>
                <c:pt idx="5677">
                  <c:v>77.680000000000007</c:v>
                </c:pt>
                <c:pt idx="5678">
                  <c:v>77.819999999999993</c:v>
                </c:pt>
                <c:pt idx="5679">
                  <c:v>77.73</c:v>
                </c:pt>
                <c:pt idx="5680">
                  <c:v>77.86</c:v>
                </c:pt>
                <c:pt idx="5681">
                  <c:v>78.209999999999994</c:v>
                </c:pt>
                <c:pt idx="5682">
                  <c:v>78.11</c:v>
                </c:pt>
                <c:pt idx="5683">
                  <c:v>78.05</c:v>
                </c:pt>
                <c:pt idx="5684">
                  <c:v>78.05</c:v>
                </c:pt>
                <c:pt idx="5685">
                  <c:v>78.05</c:v>
                </c:pt>
                <c:pt idx="5686">
                  <c:v>78.05</c:v>
                </c:pt>
                <c:pt idx="5687">
                  <c:v>78.28</c:v>
                </c:pt>
                <c:pt idx="5688">
                  <c:v>78.66</c:v>
                </c:pt>
                <c:pt idx="5689">
                  <c:v>78.78</c:v>
                </c:pt>
                <c:pt idx="5690">
                  <c:v>78.41</c:v>
                </c:pt>
                <c:pt idx="5691">
                  <c:v>77.790000000000006</c:v>
                </c:pt>
                <c:pt idx="5692">
                  <c:v>77.39</c:v>
                </c:pt>
                <c:pt idx="5693">
                  <c:v>77.09</c:v>
                </c:pt>
                <c:pt idx="5694">
                  <c:v>77.45</c:v>
                </c:pt>
                <c:pt idx="5695">
                  <c:v>77.73</c:v>
                </c:pt>
                <c:pt idx="5696">
                  <c:v>77.349999999999994</c:v>
                </c:pt>
                <c:pt idx="5697">
                  <c:v>76.97</c:v>
                </c:pt>
                <c:pt idx="5698">
                  <c:v>76.930000000000007</c:v>
                </c:pt>
                <c:pt idx="5699">
                  <c:v>77</c:v>
                </c:pt>
                <c:pt idx="5700">
                  <c:v>77.27</c:v>
                </c:pt>
                <c:pt idx="5701">
                  <c:v>77.52</c:v>
                </c:pt>
                <c:pt idx="5702">
                  <c:v>77.569999999999993</c:v>
                </c:pt>
                <c:pt idx="5703">
                  <c:v>77.569999999999993</c:v>
                </c:pt>
                <c:pt idx="5704">
                  <c:v>77.42</c:v>
                </c:pt>
                <c:pt idx="5705">
                  <c:v>77.209999999999994</c:v>
                </c:pt>
                <c:pt idx="5706">
                  <c:v>77.38</c:v>
                </c:pt>
                <c:pt idx="5707">
                  <c:v>77.53</c:v>
                </c:pt>
                <c:pt idx="5708">
                  <c:v>77.430000000000007</c:v>
                </c:pt>
                <c:pt idx="5709">
                  <c:v>77.45</c:v>
                </c:pt>
                <c:pt idx="5710">
                  <c:v>77.56</c:v>
                </c:pt>
                <c:pt idx="5711">
                  <c:v>77.540000000000006</c:v>
                </c:pt>
                <c:pt idx="5712">
                  <c:v>77.5</c:v>
                </c:pt>
                <c:pt idx="5713">
                  <c:v>77.599999999999994</c:v>
                </c:pt>
                <c:pt idx="5714">
                  <c:v>77.62</c:v>
                </c:pt>
                <c:pt idx="5715">
                  <c:v>77.400000000000006</c:v>
                </c:pt>
                <c:pt idx="5716">
                  <c:v>77.239999999999995</c:v>
                </c:pt>
                <c:pt idx="5717">
                  <c:v>77.13</c:v>
                </c:pt>
                <c:pt idx="5718">
                  <c:v>77.12</c:v>
                </c:pt>
                <c:pt idx="5719">
                  <c:v>77.05</c:v>
                </c:pt>
                <c:pt idx="5720">
                  <c:v>77.05</c:v>
                </c:pt>
                <c:pt idx="5721">
                  <c:v>76.98</c:v>
                </c:pt>
                <c:pt idx="5722">
                  <c:v>76.94</c:v>
                </c:pt>
                <c:pt idx="5723">
                  <c:v>76.930000000000007</c:v>
                </c:pt>
                <c:pt idx="5724">
                  <c:v>76.959999999999994</c:v>
                </c:pt>
                <c:pt idx="5725">
                  <c:v>77.03</c:v>
                </c:pt>
                <c:pt idx="5726">
                  <c:v>77.08</c:v>
                </c:pt>
                <c:pt idx="5727">
                  <c:v>77.13</c:v>
                </c:pt>
                <c:pt idx="5728">
                  <c:v>77.12</c:v>
                </c:pt>
                <c:pt idx="5729">
                  <c:v>77.13</c:v>
                </c:pt>
                <c:pt idx="5730">
                  <c:v>77.14</c:v>
                </c:pt>
                <c:pt idx="5731">
                  <c:v>77.12</c:v>
                </c:pt>
                <c:pt idx="5732">
                  <c:v>77.180000000000007</c:v>
                </c:pt>
                <c:pt idx="5733">
                  <c:v>77.28</c:v>
                </c:pt>
                <c:pt idx="5734">
                  <c:v>77.38</c:v>
                </c:pt>
                <c:pt idx="5735">
                  <c:v>77.430000000000007</c:v>
                </c:pt>
                <c:pt idx="5736">
                  <c:v>77.48</c:v>
                </c:pt>
                <c:pt idx="5737">
                  <c:v>77.48</c:v>
                </c:pt>
                <c:pt idx="5738">
                  <c:v>77.63</c:v>
                </c:pt>
                <c:pt idx="5739">
                  <c:v>77.78</c:v>
                </c:pt>
                <c:pt idx="5740">
                  <c:v>77.91</c:v>
                </c:pt>
                <c:pt idx="5741">
                  <c:v>77.97</c:v>
                </c:pt>
                <c:pt idx="5742">
                  <c:v>78.06</c:v>
                </c:pt>
                <c:pt idx="5743">
                  <c:v>78.23</c:v>
                </c:pt>
                <c:pt idx="5744">
                  <c:v>78.260000000000005</c:v>
                </c:pt>
                <c:pt idx="5745">
                  <c:v>78.319999999999993</c:v>
                </c:pt>
                <c:pt idx="5746">
                  <c:v>78.52</c:v>
                </c:pt>
                <c:pt idx="5747">
                  <c:v>78.760000000000005</c:v>
                </c:pt>
                <c:pt idx="5748">
                  <c:v>79.03</c:v>
                </c:pt>
                <c:pt idx="5749">
                  <c:v>79.260000000000005</c:v>
                </c:pt>
                <c:pt idx="5750">
                  <c:v>79.680000000000007</c:v>
                </c:pt>
                <c:pt idx="5751">
                  <c:v>80.3</c:v>
                </c:pt>
                <c:pt idx="5752">
                  <c:v>81.099999999999994</c:v>
                </c:pt>
                <c:pt idx="5753">
                  <c:v>81.900000000000006</c:v>
                </c:pt>
                <c:pt idx="5754">
                  <c:v>82.8</c:v>
                </c:pt>
                <c:pt idx="5755">
                  <c:v>83.8</c:v>
                </c:pt>
                <c:pt idx="5756">
                  <c:v>84.6</c:v>
                </c:pt>
                <c:pt idx="5757">
                  <c:v>84.4</c:v>
                </c:pt>
                <c:pt idx="5758">
                  <c:v>84.4</c:v>
                </c:pt>
                <c:pt idx="5759">
                  <c:v>84.6</c:v>
                </c:pt>
                <c:pt idx="5760">
                  <c:v>84.9</c:v>
                </c:pt>
                <c:pt idx="5761">
                  <c:v>85.5</c:v>
                </c:pt>
                <c:pt idx="5762">
                  <c:v>85.8</c:v>
                </c:pt>
                <c:pt idx="5763">
                  <c:v>86</c:v>
                </c:pt>
                <c:pt idx="5764">
                  <c:v>85.7</c:v>
                </c:pt>
                <c:pt idx="5765">
                  <c:v>86.1</c:v>
                </c:pt>
                <c:pt idx="5766">
                  <c:v>86.1</c:v>
                </c:pt>
                <c:pt idx="5767">
                  <c:v>85.6</c:v>
                </c:pt>
                <c:pt idx="5768">
                  <c:v>85.7</c:v>
                </c:pt>
                <c:pt idx="5769">
                  <c:v>86</c:v>
                </c:pt>
                <c:pt idx="5770">
                  <c:v>86.6</c:v>
                </c:pt>
                <c:pt idx="5771">
                  <c:v>86.3</c:v>
                </c:pt>
                <c:pt idx="5772">
                  <c:v>86.6</c:v>
                </c:pt>
                <c:pt idx="5773">
                  <c:v>86.4</c:v>
                </c:pt>
                <c:pt idx="5774">
                  <c:v>86.6</c:v>
                </c:pt>
                <c:pt idx="5775">
                  <c:v>87.1</c:v>
                </c:pt>
                <c:pt idx="5776">
                  <c:v>87</c:v>
                </c:pt>
                <c:pt idx="5777">
                  <c:v>87.3</c:v>
                </c:pt>
                <c:pt idx="5778">
                  <c:v>86.7</c:v>
                </c:pt>
                <c:pt idx="5779">
                  <c:v>86.6</c:v>
                </c:pt>
                <c:pt idx="5780">
                  <c:v>87.5</c:v>
                </c:pt>
                <c:pt idx="5781">
                  <c:v>87.6</c:v>
                </c:pt>
                <c:pt idx="5782">
                  <c:v>86.9</c:v>
                </c:pt>
                <c:pt idx="5783">
                  <c:v>86.7</c:v>
                </c:pt>
                <c:pt idx="5784">
                  <c:v>87.2</c:v>
                </c:pt>
                <c:pt idx="5785">
                  <c:v>86.5</c:v>
                </c:pt>
                <c:pt idx="5786">
                  <c:v>86.2</c:v>
                </c:pt>
                <c:pt idx="5787">
                  <c:v>87.1</c:v>
                </c:pt>
                <c:pt idx="5788">
                  <c:v>87.4</c:v>
                </c:pt>
                <c:pt idx="5789">
                  <c:v>87.5</c:v>
                </c:pt>
                <c:pt idx="5790">
                  <c:v>87.9</c:v>
                </c:pt>
                <c:pt idx="5791">
                  <c:v>85.9</c:v>
                </c:pt>
                <c:pt idx="5792">
                  <c:v>85.9</c:v>
                </c:pt>
                <c:pt idx="5793">
                  <c:v>85.5</c:v>
                </c:pt>
                <c:pt idx="5794">
                  <c:v>84.3</c:v>
                </c:pt>
                <c:pt idx="5795">
                  <c:v>85.2</c:v>
                </c:pt>
                <c:pt idx="5796">
                  <c:v>85</c:v>
                </c:pt>
                <c:pt idx="5797">
                  <c:v>85.3</c:v>
                </c:pt>
                <c:pt idx="5798">
                  <c:v>85.7</c:v>
                </c:pt>
                <c:pt idx="5799">
                  <c:v>86</c:v>
                </c:pt>
                <c:pt idx="5800">
                  <c:v>85.4</c:v>
                </c:pt>
                <c:pt idx="5801">
                  <c:v>85.8</c:v>
                </c:pt>
                <c:pt idx="5802">
                  <c:v>87.5</c:v>
                </c:pt>
                <c:pt idx="5803">
                  <c:v>88.4</c:v>
                </c:pt>
                <c:pt idx="5804">
                  <c:v>89.3</c:v>
                </c:pt>
                <c:pt idx="5805">
                  <c:v>89.4</c:v>
                </c:pt>
                <c:pt idx="5806">
                  <c:v>88</c:v>
                </c:pt>
                <c:pt idx="5807">
                  <c:v>88.6</c:v>
                </c:pt>
                <c:pt idx="5808">
                  <c:v>88.4</c:v>
                </c:pt>
                <c:pt idx="5809">
                  <c:v>88.3</c:v>
                </c:pt>
                <c:pt idx="5810">
                  <c:v>87.7</c:v>
                </c:pt>
                <c:pt idx="5811">
                  <c:v>88.2</c:v>
                </c:pt>
                <c:pt idx="5812">
                  <c:v>88.4</c:v>
                </c:pt>
                <c:pt idx="5813">
                  <c:v>88.4</c:v>
                </c:pt>
                <c:pt idx="5814">
                  <c:v>88.3</c:v>
                </c:pt>
                <c:pt idx="5815">
                  <c:v>87.8</c:v>
                </c:pt>
                <c:pt idx="5816">
                  <c:v>88.2</c:v>
                </c:pt>
                <c:pt idx="5817">
                  <c:v>88.9</c:v>
                </c:pt>
                <c:pt idx="5818">
                  <c:v>88.8</c:v>
                </c:pt>
                <c:pt idx="5819">
                  <c:v>88.6</c:v>
                </c:pt>
                <c:pt idx="5820">
                  <c:v>88.9</c:v>
                </c:pt>
                <c:pt idx="5821">
                  <c:v>88.5</c:v>
                </c:pt>
                <c:pt idx="5822">
                  <c:v>88.3</c:v>
                </c:pt>
                <c:pt idx="5823">
                  <c:v>88.3</c:v>
                </c:pt>
                <c:pt idx="5824">
                  <c:v>88.5</c:v>
                </c:pt>
                <c:pt idx="5825">
                  <c:v>88.1</c:v>
                </c:pt>
                <c:pt idx="5826">
                  <c:v>87.9</c:v>
                </c:pt>
                <c:pt idx="5827">
                  <c:v>87.7</c:v>
                </c:pt>
                <c:pt idx="5828">
                  <c:v>87.6</c:v>
                </c:pt>
                <c:pt idx="5829">
                  <c:v>87.2</c:v>
                </c:pt>
                <c:pt idx="5830">
                  <c:v>87.5</c:v>
                </c:pt>
                <c:pt idx="5831">
                  <c:v>87.6</c:v>
                </c:pt>
                <c:pt idx="5832">
                  <c:v>87.4</c:v>
                </c:pt>
                <c:pt idx="5833">
                  <c:v>87.2</c:v>
                </c:pt>
                <c:pt idx="5834">
                  <c:v>86.8</c:v>
                </c:pt>
                <c:pt idx="5835">
                  <c:v>86.8</c:v>
                </c:pt>
                <c:pt idx="5836">
                  <c:v>86.6</c:v>
                </c:pt>
                <c:pt idx="5837">
                  <c:v>86.6</c:v>
                </c:pt>
                <c:pt idx="5838">
                  <c:v>86.2</c:v>
                </c:pt>
                <c:pt idx="5839">
                  <c:v>85.8</c:v>
                </c:pt>
                <c:pt idx="5840">
                  <c:v>85.9</c:v>
                </c:pt>
                <c:pt idx="5841">
                  <c:v>85.7</c:v>
                </c:pt>
                <c:pt idx="5842">
                  <c:v>85.6</c:v>
                </c:pt>
                <c:pt idx="5843">
                  <c:v>85.8</c:v>
                </c:pt>
                <c:pt idx="5844">
                  <c:v>86.1</c:v>
                </c:pt>
                <c:pt idx="5845">
                  <c:v>86.1</c:v>
                </c:pt>
                <c:pt idx="5846">
                  <c:v>86.1</c:v>
                </c:pt>
                <c:pt idx="5847">
                  <c:v>86</c:v>
                </c:pt>
                <c:pt idx="5848">
                  <c:v>85.9</c:v>
                </c:pt>
                <c:pt idx="5849">
                  <c:v>85.1</c:v>
                </c:pt>
                <c:pt idx="5850">
                  <c:v>84.4</c:v>
                </c:pt>
                <c:pt idx="5851">
                  <c:v>84.1</c:v>
                </c:pt>
                <c:pt idx="5852">
                  <c:v>83.7</c:v>
                </c:pt>
                <c:pt idx="5853">
                  <c:v>83.3</c:v>
                </c:pt>
                <c:pt idx="5854">
                  <c:v>82.9</c:v>
                </c:pt>
                <c:pt idx="5855">
                  <c:v>82.8</c:v>
                </c:pt>
                <c:pt idx="5856">
                  <c:v>82.6</c:v>
                </c:pt>
                <c:pt idx="5857">
                  <c:v>82.5</c:v>
                </c:pt>
                <c:pt idx="5858">
                  <c:v>82.3</c:v>
                </c:pt>
                <c:pt idx="5859">
                  <c:v>82.2</c:v>
                </c:pt>
                <c:pt idx="5860">
                  <c:v>81.900000000000006</c:v>
                </c:pt>
                <c:pt idx="5861">
                  <c:v>81.400000000000006</c:v>
                </c:pt>
                <c:pt idx="5862">
                  <c:v>81.099999999999994</c:v>
                </c:pt>
                <c:pt idx="5863">
                  <c:v>80.900000000000006</c:v>
                </c:pt>
                <c:pt idx="5864">
                  <c:v>80.7</c:v>
                </c:pt>
                <c:pt idx="5865">
                  <c:v>80.3</c:v>
                </c:pt>
                <c:pt idx="5866">
                  <c:v>79.95</c:v>
                </c:pt>
                <c:pt idx="5867">
                  <c:v>79.75</c:v>
                </c:pt>
                <c:pt idx="5868">
                  <c:v>79.75</c:v>
                </c:pt>
                <c:pt idx="5869">
                  <c:v>79.75</c:v>
                </c:pt>
                <c:pt idx="5870">
                  <c:v>79.81</c:v>
                </c:pt>
                <c:pt idx="5871">
                  <c:v>79.87</c:v>
                </c:pt>
                <c:pt idx="5872">
                  <c:v>80</c:v>
                </c:pt>
                <c:pt idx="5873">
                  <c:v>80</c:v>
                </c:pt>
                <c:pt idx="5874">
                  <c:v>80.099999999999994</c:v>
                </c:pt>
                <c:pt idx="5875">
                  <c:v>80.099999999999994</c:v>
                </c:pt>
                <c:pt idx="5876">
                  <c:v>80.099999999999994</c:v>
                </c:pt>
                <c:pt idx="5877">
                  <c:v>80.099999999999994</c:v>
                </c:pt>
                <c:pt idx="5878">
                  <c:v>79.89</c:v>
                </c:pt>
                <c:pt idx="5879">
                  <c:v>79.739999999999995</c:v>
                </c:pt>
                <c:pt idx="5880">
                  <c:v>79.67</c:v>
                </c:pt>
                <c:pt idx="5881">
                  <c:v>79.599999999999994</c:v>
                </c:pt>
                <c:pt idx="5882">
                  <c:v>79.56</c:v>
                </c:pt>
                <c:pt idx="5883">
                  <c:v>79.55</c:v>
                </c:pt>
                <c:pt idx="5884">
                  <c:v>79.55</c:v>
                </c:pt>
                <c:pt idx="5885">
                  <c:v>79.52</c:v>
                </c:pt>
                <c:pt idx="5886">
                  <c:v>79.34</c:v>
                </c:pt>
                <c:pt idx="5887">
                  <c:v>79.209999999999994</c:v>
                </c:pt>
                <c:pt idx="5888">
                  <c:v>79.09</c:v>
                </c:pt>
                <c:pt idx="5889">
                  <c:v>79.13</c:v>
                </c:pt>
                <c:pt idx="5890">
                  <c:v>79.08</c:v>
                </c:pt>
                <c:pt idx="5891">
                  <c:v>79.16</c:v>
                </c:pt>
                <c:pt idx="5892">
                  <c:v>79.209999999999994</c:v>
                </c:pt>
                <c:pt idx="5893">
                  <c:v>79.260000000000005</c:v>
                </c:pt>
                <c:pt idx="5894">
                  <c:v>79.19</c:v>
                </c:pt>
                <c:pt idx="5895">
                  <c:v>79.19</c:v>
                </c:pt>
                <c:pt idx="5896">
                  <c:v>79.28</c:v>
                </c:pt>
                <c:pt idx="5897">
                  <c:v>79.23</c:v>
                </c:pt>
                <c:pt idx="5898">
                  <c:v>79.180000000000007</c:v>
                </c:pt>
                <c:pt idx="5899">
                  <c:v>79.319999999999993</c:v>
                </c:pt>
                <c:pt idx="5900">
                  <c:v>79.430000000000007</c:v>
                </c:pt>
                <c:pt idx="5901">
                  <c:v>79.47</c:v>
                </c:pt>
                <c:pt idx="5902">
                  <c:v>79.52</c:v>
                </c:pt>
                <c:pt idx="5903">
                  <c:v>79.510000000000005</c:v>
                </c:pt>
                <c:pt idx="5904">
                  <c:v>79.31</c:v>
                </c:pt>
                <c:pt idx="5905">
                  <c:v>79.22</c:v>
                </c:pt>
                <c:pt idx="5906">
                  <c:v>79.19</c:v>
                </c:pt>
                <c:pt idx="5907">
                  <c:v>79.260000000000005</c:v>
                </c:pt>
                <c:pt idx="5908">
                  <c:v>79.34</c:v>
                </c:pt>
                <c:pt idx="5909">
                  <c:v>79.44</c:v>
                </c:pt>
                <c:pt idx="5910">
                  <c:v>79.58</c:v>
                </c:pt>
                <c:pt idx="5911">
                  <c:v>79.58</c:v>
                </c:pt>
                <c:pt idx="5912">
                  <c:v>79.53</c:v>
                </c:pt>
                <c:pt idx="5913">
                  <c:v>79.44</c:v>
                </c:pt>
                <c:pt idx="5914">
                  <c:v>79.510000000000005</c:v>
                </c:pt>
                <c:pt idx="5915">
                  <c:v>79.53</c:v>
                </c:pt>
                <c:pt idx="5916">
                  <c:v>79.430000000000007</c:v>
                </c:pt>
                <c:pt idx="5917">
                  <c:v>79.17</c:v>
                </c:pt>
                <c:pt idx="5918">
                  <c:v>79.05</c:v>
                </c:pt>
                <c:pt idx="5919">
                  <c:v>79.2</c:v>
                </c:pt>
                <c:pt idx="5920">
                  <c:v>79.260000000000005</c:v>
                </c:pt>
                <c:pt idx="5921">
                  <c:v>79.239999999999995</c:v>
                </c:pt>
                <c:pt idx="5922">
                  <c:v>79.28</c:v>
                </c:pt>
                <c:pt idx="5923">
                  <c:v>79.3</c:v>
                </c:pt>
                <c:pt idx="5924">
                  <c:v>79.38</c:v>
                </c:pt>
                <c:pt idx="5925">
                  <c:v>79.430000000000007</c:v>
                </c:pt>
                <c:pt idx="5926">
                  <c:v>79.37</c:v>
                </c:pt>
                <c:pt idx="5927">
                  <c:v>79.19</c:v>
                </c:pt>
                <c:pt idx="5928">
                  <c:v>79.010000000000005</c:v>
                </c:pt>
                <c:pt idx="5929">
                  <c:v>78.87</c:v>
                </c:pt>
                <c:pt idx="5930">
                  <c:v>78.73</c:v>
                </c:pt>
                <c:pt idx="5931">
                  <c:v>78.56</c:v>
                </c:pt>
                <c:pt idx="5932">
                  <c:v>78.569999999999993</c:v>
                </c:pt>
                <c:pt idx="5933">
                  <c:v>78.63</c:v>
                </c:pt>
                <c:pt idx="5934">
                  <c:v>78.63</c:v>
                </c:pt>
                <c:pt idx="5935">
                  <c:v>78.55</c:v>
                </c:pt>
                <c:pt idx="5936">
                  <c:v>78.47</c:v>
                </c:pt>
                <c:pt idx="5937">
                  <c:v>78.42</c:v>
                </c:pt>
                <c:pt idx="5938">
                  <c:v>78.41</c:v>
                </c:pt>
                <c:pt idx="5939">
                  <c:v>78.42</c:v>
                </c:pt>
                <c:pt idx="5940">
                  <c:v>78.37</c:v>
                </c:pt>
                <c:pt idx="5941">
                  <c:v>78.34</c:v>
                </c:pt>
                <c:pt idx="5942">
                  <c:v>78.36</c:v>
                </c:pt>
                <c:pt idx="5943">
                  <c:v>78.19</c:v>
                </c:pt>
                <c:pt idx="5944">
                  <c:v>78.239999999999995</c:v>
                </c:pt>
                <c:pt idx="5945">
                  <c:v>78.430000000000007</c:v>
                </c:pt>
                <c:pt idx="5946">
                  <c:v>78.31</c:v>
                </c:pt>
                <c:pt idx="5947">
                  <c:v>78.38</c:v>
                </c:pt>
                <c:pt idx="5948">
                  <c:v>78.48</c:v>
                </c:pt>
                <c:pt idx="5949">
                  <c:v>78.459999999999994</c:v>
                </c:pt>
                <c:pt idx="5950">
                  <c:v>78.48</c:v>
                </c:pt>
                <c:pt idx="5951">
                  <c:v>78.239999999999995</c:v>
                </c:pt>
                <c:pt idx="5952">
                  <c:v>78.209999999999994</c:v>
                </c:pt>
                <c:pt idx="5953">
                  <c:v>78.150000000000006</c:v>
                </c:pt>
                <c:pt idx="5954">
                  <c:v>78.06</c:v>
                </c:pt>
                <c:pt idx="5955">
                  <c:v>77.989999999999995</c:v>
                </c:pt>
                <c:pt idx="5956">
                  <c:v>77.97</c:v>
                </c:pt>
                <c:pt idx="5957">
                  <c:v>77.94</c:v>
                </c:pt>
                <c:pt idx="5958">
                  <c:v>77.930000000000007</c:v>
                </c:pt>
                <c:pt idx="5959">
                  <c:v>77.86</c:v>
                </c:pt>
                <c:pt idx="5960">
                  <c:v>77.86</c:v>
                </c:pt>
                <c:pt idx="5961">
                  <c:v>77.84</c:v>
                </c:pt>
                <c:pt idx="5962">
                  <c:v>77.83</c:v>
                </c:pt>
                <c:pt idx="5963">
                  <c:v>77.849999999999994</c:v>
                </c:pt>
                <c:pt idx="5964">
                  <c:v>77.900000000000006</c:v>
                </c:pt>
                <c:pt idx="5965">
                  <c:v>78.010000000000005</c:v>
                </c:pt>
                <c:pt idx="5966">
                  <c:v>77.98</c:v>
                </c:pt>
                <c:pt idx="5967">
                  <c:v>77.88</c:v>
                </c:pt>
                <c:pt idx="5968">
                  <c:v>77.97</c:v>
                </c:pt>
                <c:pt idx="5969">
                  <c:v>77.94</c:v>
                </c:pt>
                <c:pt idx="5970">
                  <c:v>77.87</c:v>
                </c:pt>
                <c:pt idx="5971">
                  <c:v>77.819999999999993</c:v>
                </c:pt>
                <c:pt idx="5972">
                  <c:v>77.72</c:v>
                </c:pt>
                <c:pt idx="5973">
                  <c:v>77.62</c:v>
                </c:pt>
                <c:pt idx="5974">
                  <c:v>77.569999999999993</c:v>
                </c:pt>
                <c:pt idx="5975">
                  <c:v>77.69</c:v>
                </c:pt>
                <c:pt idx="5976">
                  <c:v>77.67</c:v>
                </c:pt>
                <c:pt idx="5977">
                  <c:v>77.489999999999995</c:v>
                </c:pt>
                <c:pt idx="5978">
                  <c:v>77.39</c:v>
                </c:pt>
                <c:pt idx="5979">
                  <c:v>77.25</c:v>
                </c:pt>
                <c:pt idx="5980">
                  <c:v>77.2</c:v>
                </c:pt>
                <c:pt idx="5981">
                  <c:v>77.22</c:v>
                </c:pt>
                <c:pt idx="5982">
                  <c:v>77.099999999999994</c:v>
                </c:pt>
                <c:pt idx="5983">
                  <c:v>77.010000000000005</c:v>
                </c:pt>
                <c:pt idx="5984">
                  <c:v>77.010000000000005</c:v>
                </c:pt>
                <c:pt idx="5985">
                  <c:v>77.010000000000005</c:v>
                </c:pt>
                <c:pt idx="5986">
                  <c:v>77.010000000000005</c:v>
                </c:pt>
                <c:pt idx="5987">
                  <c:v>77.099999999999994</c:v>
                </c:pt>
                <c:pt idx="5988">
                  <c:v>77.150000000000006</c:v>
                </c:pt>
                <c:pt idx="5989">
                  <c:v>77.2</c:v>
                </c:pt>
                <c:pt idx="5990">
                  <c:v>77.239999999999995</c:v>
                </c:pt>
                <c:pt idx="5991">
                  <c:v>77.23</c:v>
                </c:pt>
                <c:pt idx="5992">
                  <c:v>77.25</c:v>
                </c:pt>
                <c:pt idx="5993">
                  <c:v>77.12</c:v>
                </c:pt>
                <c:pt idx="5994">
                  <c:v>76.84</c:v>
                </c:pt>
                <c:pt idx="5995">
                  <c:v>76.7</c:v>
                </c:pt>
                <c:pt idx="5996">
                  <c:v>76.569999999999993</c:v>
                </c:pt>
                <c:pt idx="5997">
                  <c:v>76.47</c:v>
                </c:pt>
                <c:pt idx="5998">
                  <c:v>76.52</c:v>
                </c:pt>
                <c:pt idx="5999">
                  <c:v>76.61</c:v>
                </c:pt>
                <c:pt idx="6000">
                  <c:v>76.64</c:v>
                </c:pt>
                <c:pt idx="6001">
                  <c:v>76.61</c:v>
                </c:pt>
                <c:pt idx="6002">
                  <c:v>76.66</c:v>
                </c:pt>
                <c:pt idx="6003">
                  <c:v>76.650000000000006</c:v>
                </c:pt>
                <c:pt idx="6004">
                  <c:v>76.62</c:v>
                </c:pt>
                <c:pt idx="6005">
                  <c:v>76.64</c:v>
                </c:pt>
                <c:pt idx="6006">
                  <c:v>76.77</c:v>
                </c:pt>
                <c:pt idx="6007">
                  <c:v>76.849999999999994</c:v>
                </c:pt>
                <c:pt idx="6008">
                  <c:v>76.94</c:v>
                </c:pt>
                <c:pt idx="6009">
                  <c:v>77.03</c:v>
                </c:pt>
                <c:pt idx="6010">
                  <c:v>77.180000000000007</c:v>
                </c:pt>
                <c:pt idx="6011">
                  <c:v>77.239999999999995</c:v>
                </c:pt>
                <c:pt idx="6012">
                  <c:v>77.430000000000007</c:v>
                </c:pt>
                <c:pt idx="6013">
                  <c:v>77.67</c:v>
                </c:pt>
                <c:pt idx="6014">
                  <c:v>77.72</c:v>
                </c:pt>
                <c:pt idx="6015">
                  <c:v>77.83</c:v>
                </c:pt>
                <c:pt idx="6016">
                  <c:v>77.98</c:v>
                </c:pt>
                <c:pt idx="6017">
                  <c:v>77.97</c:v>
                </c:pt>
                <c:pt idx="6018">
                  <c:v>78.010000000000005</c:v>
                </c:pt>
                <c:pt idx="6019">
                  <c:v>78.040000000000006</c:v>
                </c:pt>
                <c:pt idx="6020">
                  <c:v>78.11</c:v>
                </c:pt>
                <c:pt idx="6021">
                  <c:v>78.36</c:v>
                </c:pt>
                <c:pt idx="6022">
                  <c:v>78.55</c:v>
                </c:pt>
                <c:pt idx="6023">
                  <c:v>78.64</c:v>
                </c:pt>
                <c:pt idx="6024">
                  <c:v>78.849999999999994</c:v>
                </c:pt>
                <c:pt idx="6025">
                  <c:v>78.94</c:v>
                </c:pt>
                <c:pt idx="6026">
                  <c:v>78.75</c:v>
                </c:pt>
                <c:pt idx="6027">
                  <c:v>78.69</c:v>
                </c:pt>
                <c:pt idx="6028">
                  <c:v>78.599999999999994</c:v>
                </c:pt>
                <c:pt idx="6029">
                  <c:v>78.709999999999994</c:v>
                </c:pt>
                <c:pt idx="6030">
                  <c:v>78.95</c:v>
                </c:pt>
                <c:pt idx="6031">
                  <c:v>79.239999999999995</c:v>
                </c:pt>
                <c:pt idx="6032">
                  <c:v>79.45</c:v>
                </c:pt>
                <c:pt idx="6033">
                  <c:v>79.680000000000007</c:v>
                </c:pt>
                <c:pt idx="6034">
                  <c:v>79.78</c:v>
                </c:pt>
                <c:pt idx="6035">
                  <c:v>79.84</c:v>
                </c:pt>
                <c:pt idx="6036">
                  <c:v>80.2</c:v>
                </c:pt>
                <c:pt idx="6037">
                  <c:v>80.5</c:v>
                </c:pt>
                <c:pt idx="6038">
                  <c:v>81</c:v>
                </c:pt>
                <c:pt idx="6039">
                  <c:v>81.8</c:v>
                </c:pt>
                <c:pt idx="6040">
                  <c:v>82.8</c:v>
                </c:pt>
                <c:pt idx="6041">
                  <c:v>83.3</c:v>
                </c:pt>
                <c:pt idx="6042">
                  <c:v>83.2</c:v>
                </c:pt>
                <c:pt idx="6043">
                  <c:v>83.7</c:v>
                </c:pt>
                <c:pt idx="6044">
                  <c:v>84.2</c:v>
                </c:pt>
                <c:pt idx="6045">
                  <c:v>84.7</c:v>
                </c:pt>
                <c:pt idx="6046">
                  <c:v>84.9</c:v>
                </c:pt>
                <c:pt idx="6047">
                  <c:v>85.5</c:v>
                </c:pt>
                <c:pt idx="6048">
                  <c:v>86.1</c:v>
                </c:pt>
                <c:pt idx="6049">
                  <c:v>86.3</c:v>
                </c:pt>
                <c:pt idx="6050">
                  <c:v>85.6</c:v>
                </c:pt>
                <c:pt idx="6051">
                  <c:v>85.4</c:v>
                </c:pt>
                <c:pt idx="6052">
                  <c:v>85.4</c:v>
                </c:pt>
                <c:pt idx="6053">
                  <c:v>85.8</c:v>
                </c:pt>
                <c:pt idx="6054">
                  <c:v>85.5</c:v>
                </c:pt>
                <c:pt idx="6055">
                  <c:v>84.8</c:v>
                </c:pt>
                <c:pt idx="6056">
                  <c:v>84.8</c:v>
                </c:pt>
                <c:pt idx="6057">
                  <c:v>84</c:v>
                </c:pt>
                <c:pt idx="6058">
                  <c:v>83.4</c:v>
                </c:pt>
                <c:pt idx="6059">
                  <c:v>84.3</c:v>
                </c:pt>
                <c:pt idx="6060">
                  <c:v>85.7</c:v>
                </c:pt>
                <c:pt idx="6061">
                  <c:v>86.2</c:v>
                </c:pt>
                <c:pt idx="6062">
                  <c:v>86</c:v>
                </c:pt>
                <c:pt idx="6063">
                  <c:v>85.9</c:v>
                </c:pt>
                <c:pt idx="6064">
                  <c:v>84.9</c:v>
                </c:pt>
                <c:pt idx="6065">
                  <c:v>84.1</c:v>
                </c:pt>
                <c:pt idx="6066">
                  <c:v>85.2</c:v>
                </c:pt>
                <c:pt idx="6067">
                  <c:v>85.7</c:v>
                </c:pt>
                <c:pt idx="6068">
                  <c:v>84.6</c:v>
                </c:pt>
                <c:pt idx="6069">
                  <c:v>84.9</c:v>
                </c:pt>
                <c:pt idx="6070">
                  <c:v>84.9</c:v>
                </c:pt>
                <c:pt idx="6071">
                  <c:v>84.8</c:v>
                </c:pt>
                <c:pt idx="6072">
                  <c:v>85</c:v>
                </c:pt>
                <c:pt idx="6073">
                  <c:v>84.8</c:v>
                </c:pt>
                <c:pt idx="6074">
                  <c:v>84.6</c:v>
                </c:pt>
                <c:pt idx="6075">
                  <c:v>85.1</c:v>
                </c:pt>
                <c:pt idx="6076">
                  <c:v>85.2</c:v>
                </c:pt>
                <c:pt idx="6077">
                  <c:v>84.5</c:v>
                </c:pt>
                <c:pt idx="6078">
                  <c:v>84.6</c:v>
                </c:pt>
                <c:pt idx="6079">
                  <c:v>85.8</c:v>
                </c:pt>
                <c:pt idx="6080">
                  <c:v>86.8</c:v>
                </c:pt>
                <c:pt idx="6081">
                  <c:v>87.1</c:v>
                </c:pt>
                <c:pt idx="6082">
                  <c:v>88.4</c:v>
                </c:pt>
                <c:pt idx="6083">
                  <c:v>88.2</c:v>
                </c:pt>
                <c:pt idx="6084">
                  <c:v>87.5</c:v>
                </c:pt>
                <c:pt idx="6085">
                  <c:v>87.5</c:v>
                </c:pt>
                <c:pt idx="6086">
                  <c:v>88</c:v>
                </c:pt>
                <c:pt idx="6087">
                  <c:v>87.4</c:v>
                </c:pt>
                <c:pt idx="6088">
                  <c:v>86.7</c:v>
                </c:pt>
                <c:pt idx="6089">
                  <c:v>87.7</c:v>
                </c:pt>
                <c:pt idx="6090">
                  <c:v>88.2</c:v>
                </c:pt>
                <c:pt idx="6091">
                  <c:v>88.4</c:v>
                </c:pt>
                <c:pt idx="6092">
                  <c:v>88</c:v>
                </c:pt>
                <c:pt idx="6093">
                  <c:v>88</c:v>
                </c:pt>
                <c:pt idx="6094">
                  <c:v>88.1</c:v>
                </c:pt>
                <c:pt idx="6095">
                  <c:v>87.9</c:v>
                </c:pt>
                <c:pt idx="6096">
                  <c:v>87.2</c:v>
                </c:pt>
                <c:pt idx="6097">
                  <c:v>87.8</c:v>
                </c:pt>
                <c:pt idx="6098">
                  <c:v>87.5</c:v>
                </c:pt>
                <c:pt idx="6099">
                  <c:v>87.8</c:v>
                </c:pt>
                <c:pt idx="6100">
                  <c:v>87.6</c:v>
                </c:pt>
                <c:pt idx="6101">
                  <c:v>87.9</c:v>
                </c:pt>
                <c:pt idx="6102">
                  <c:v>87.9</c:v>
                </c:pt>
                <c:pt idx="6103">
                  <c:v>88.2</c:v>
                </c:pt>
                <c:pt idx="6104">
                  <c:v>88.4</c:v>
                </c:pt>
                <c:pt idx="6105">
                  <c:v>88.9</c:v>
                </c:pt>
                <c:pt idx="6106">
                  <c:v>88.8</c:v>
                </c:pt>
                <c:pt idx="6107">
                  <c:v>88.1</c:v>
                </c:pt>
                <c:pt idx="6108">
                  <c:v>88</c:v>
                </c:pt>
                <c:pt idx="6109">
                  <c:v>87.2</c:v>
                </c:pt>
                <c:pt idx="6110">
                  <c:v>86</c:v>
                </c:pt>
                <c:pt idx="6111">
                  <c:v>84.5</c:v>
                </c:pt>
                <c:pt idx="6112">
                  <c:v>83.7</c:v>
                </c:pt>
                <c:pt idx="6113">
                  <c:v>84.7</c:v>
                </c:pt>
                <c:pt idx="6114">
                  <c:v>84.7</c:v>
                </c:pt>
                <c:pt idx="6115">
                  <c:v>83.9</c:v>
                </c:pt>
                <c:pt idx="6116">
                  <c:v>84.1</c:v>
                </c:pt>
                <c:pt idx="6117">
                  <c:v>84.9</c:v>
                </c:pt>
                <c:pt idx="6118">
                  <c:v>84.3</c:v>
                </c:pt>
                <c:pt idx="6119">
                  <c:v>84.2</c:v>
                </c:pt>
                <c:pt idx="6120">
                  <c:v>84.9</c:v>
                </c:pt>
                <c:pt idx="6121">
                  <c:v>84.6</c:v>
                </c:pt>
                <c:pt idx="6122">
                  <c:v>84.7</c:v>
                </c:pt>
                <c:pt idx="6123">
                  <c:v>85.1</c:v>
                </c:pt>
                <c:pt idx="6124">
                  <c:v>85.2</c:v>
                </c:pt>
                <c:pt idx="6125">
                  <c:v>85.2</c:v>
                </c:pt>
                <c:pt idx="6126">
                  <c:v>85</c:v>
                </c:pt>
                <c:pt idx="6127">
                  <c:v>85.2</c:v>
                </c:pt>
                <c:pt idx="6128">
                  <c:v>85.2</c:v>
                </c:pt>
                <c:pt idx="6129">
                  <c:v>85.2</c:v>
                </c:pt>
                <c:pt idx="6130">
                  <c:v>85.1</c:v>
                </c:pt>
                <c:pt idx="6131">
                  <c:v>85</c:v>
                </c:pt>
                <c:pt idx="6132">
                  <c:v>85.1</c:v>
                </c:pt>
                <c:pt idx="6133">
                  <c:v>85.2</c:v>
                </c:pt>
                <c:pt idx="6134">
                  <c:v>85.1</c:v>
                </c:pt>
                <c:pt idx="6135">
                  <c:v>85.6</c:v>
                </c:pt>
                <c:pt idx="6136">
                  <c:v>85</c:v>
                </c:pt>
                <c:pt idx="6137">
                  <c:v>84.5</c:v>
                </c:pt>
                <c:pt idx="6138">
                  <c:v>84.2</c:v>
                </c:pt>
                <c:pt idx="6139">
                  <c:v>83.9</c:v>
                </c:pt>
                <c:pt idx="6140">
                  <c:v>83.6</c:v>
                </c:pt>
                <c:pt idx="6141">
                  <c:v>83.4</c:v>
                </c:pt>
                <c:pt idx="6142">
                  <c:v>83</c:v>
                </c:pt>
                <c:pt idx="6143">
                  <c:v>82.7</c:v>
                </c:pt>
                <c:pt idx="6144">
                  <c:v>82.6</c:v>
                </c:pt>
                <c:pt idx="6145">
                  <c:v>82.3</c:v>
                </c:pt>
                <c:pt idx="6146">
                  <c:v>81.900000000000006</c:v>
                </c:pt>
                <c:pt idx="6147">
                  <c:v>81.5</c:v>
                </c:pt>
                <c:pt idx="6148">
                  <c:v>81.099999999999994</c:v>
                </c:pt>
                <c:pt idx="6149">
                  <c:v>80.8</c:v>
                </c:pt>
                <c:pt idx="6150">
                  <c:v>80.599999999999994</c:v>
                </c:pt>
                <c:pt idx="6151">
                  <c:v>80.3</c:v>
                </c:pt>
                <c:pt idx="6152">
                  <c:v>79.89</c:v>
                </c:pt>
                <c:pt idx="6153">
                  <c:v>79.63</c:v>
                </c:pt>
                <c:pt idx="6154">
                  <c:v>79.38</c:v>
                </c:pt>
                <c:pt idx="6155">
                  <c:v>79.31</c:v>
                </c:pt>
                <c:pt idx="6156">
                  <c:v>79.44</c:v>
                </c:pt>
                <c:pt idx="6157">
                  <c:v>79.38</c:v>
                </c:pt>
                <c:pt idx="6158">
                  <c:v>79.3</c:v>
                </c:pt>
                <c:pt idx="6159">
                  <c:v>79.3</c:v>
                </c:pt>
                <c:pt idx="6160">
                  <c:v>79.2</c:v>
                </c:pt>
                <c:pt idx="6161">
                  <c:v>79.150000000000006</c:v>
                </c:pt>
                <c:pt idx="6162">
                  <c:v>79.16</c:v>
                </c:pt>
                <c:pt idx="6163">
                  <c:v>79.069999999999993</c:v>
                </c:pt>
                <c:pt idx="6164">
                  <c:v>79.11</c:v>
                </c:pt>
                <c:pt idx="6165">
                  <c:v>79.099999999999994</c:v>
                </c:pt>
                <c:pt idx="6166">
                  <c:v>79.03</c:v>
                </c:pt>
                <c:pt idx="6167">
                  <c:v>78.989999999999995</c:v>
                </c:pt>
                <c:pt idx="6168">
                  <c:v>78.959999999999994</c:v>
                </c:pt>
                <c:pt idx="6169">
                  <c:v>78.89</c:v>
                </c:pt>
                <c:pt idx="6170">
                  <c:v>78.86</c:v>
                </c:pt>
                <c:pt idx="6171">
                  <c:v>78.8</c:v>
                </c:pt>
                <c:pt idx="6172">
                  <c:v>78.77</c:v>
                </c:pt>
                <c:pt idx="6173">
                  <c:v>78.78</c:v>
                </c:pt>
                <c:pt idx="6174">
                  <c:v>78.760000000000005</c:v>
                </c:pt>
                <c:pt idx="6175">
                  <c:v>78.72</c:v>
                </c:pt>
                <c:pt idx="6176">
                  <c:v>78.680000000000007</c:v>
                </c:pt>
                <c:pt idx="6177">
                  <c:v>78.650000000000006</c:v>
                </c:pt>
                <c:pt idx="6178">
                  <c:v>78.58</c:v>
                </c:pt>
                <c:pt idx="6179">
                  <c:v>78.58</c:v>
                </c:pt>
                <c:pt idx="6180">
                  <c:v>78.69</c:v>
                </c:pt>
                <c:pt idx="6181">
                  <c:v>78.69</c:v>
                </c:pt>
                <c:pt idx="6182">
                  <c:v>78.72</c:v>
                </c:pt>
                <c:pt idx="6183">
                  <c:v>78.650000000000006</c:v>
                </c:pt>
                <c:pt idx="6184">
                  <c:v>78.599999999999994</c:v>
                </c:pt>
                <c:pt idx="6185">
                  <c:v>78.569999999999993</c:v>
                </c:pt>
                <c:pt idx="6186">
                  <c:v>78.66</c:v>
                </c:pt>
                <c:pt idx="6187">
                  <c:v>78.69</c:v>
                </c:pt>
                <c:pt idx="6188">
                  <c:v>78.69</c:v>
                </c:pt>
                <c:pt idx="6189">
                  <c:v>78.680000000000007</c:v>
                </c:pt>
                <c:pt idx="6190">
                  <c:v>78.569999999999993</c:v>
                </c:pt>
                <c:pt idx="6191">
                  <c:v>78.52</c:v>
                </c:pt>
                <c:pt idx="6192">
                  <c:v>78.64</c:v>
                </c:pt>
                <c:pt idx="6193">
                  <c:v>78.62</c:v>
                </c:pt>
                <c:pt idx="6194">
                  <c:v>78.63</c:v>
                </c:pt>
                <c:pt idx="6195">
                  <c:v>78.66</c:v>
                </c:pt>
                <c:pt idx="6196">
                  <c:v>78.61</c:v>
                </c:pt>
                <c:pt idx="6197">
                  <c:v>78.63</c:v>
                </c:pt>
                <c:pt idx="6198">
                  <c:v>78.599999999999994</c:v>
                </c:pt>
                <c:pt idx="6199">
                  <c:v>78.709999999999994</c:v>
                </c:pt>
                <c:pt idx="6200">
                  <c:v>78.709999999999994</c:v>
                </c:pt>
                <c:pt idx="6201">
                  <c:v>78.73</c:v>
                </c:pt>
                <c:pt idx="6202">
                  <c:v>78.709999999999994</c:v>
                </c:pt>
                <c:pt idx="6203">
                  <c:v>78.81</c:v>
                </c:pt>
                <c:pt idx="6204">
                  <c:v>78.900000000000006</c:v>
                </c:pt>
                <c:pt idx="6205">
                  <c:v>79.03</c:v>
                </c:pt>
                <c:pt idx="6206">
                  <c:v>79.22</c:v>
                </c:pt>
                <c:pt idx="6207">
                  <c:v>79.349999999999994</c:v>
                </c:pt>
                <c:pt idx="6208">
                  <c:v>79.61</c:v>
                </c:pt>
                <c:pt idx="6209">
                  <c:v>79.61</c:v>
                </c:pt>
                <c:pt idx="6210">
                  <c:v>79.53</c:v>
                </c:pt>
                <c:pt idx="6211">
                  <c:v>79.42</c:v>
                </c:pt>
                <c:pt idx="6212">
                  <c:v>79.39</c:v>
                </c:pt>
                <c:pt idx="6213">
                  <c:v>79.31</c:v>
                </c:pt>
                <c:pt idx="6214">
                  <c:v>79.23</c:v>
                </c:pt>
                <c:pt idx="6215">
                  <c:v>79.34</c:v>
                </c:pt>
                <c:pt idx="6216">
                  <c:v>79.400000000000006</c:v>
                </c:pt>
                <c:pt idx="6217">
                  <c:v>79.5</c:v>
                </c:pt>
                <c:pt idx="6218">
                  <c:v>79.61</c:v>
                </c:pt>
                <c:pt idx="6219">
                  <c:v>79.7</c:v>
                </c:pt>
                <c:pt idx="6220">
                  <c:v>79.83</c:v>
                </c:pt>
                <c:pt idx="6221">
                  <c:v>79.88</c:v>
                </c:pt>
                <c:pt idx="6222">
                  <c:v>79.94</c:v>
                </c:pt>
                <c:pt idx="6223">
                  <c:v>79.87</c:v>
                </c:pt>
                <c:pt idx="6224">
                  <c:v>79.87</c:v>
                </c:pt>
                <c:pt idx="6225">
                  <c:v>79.900000000000006</c:v>
                </c:pt>
                <c:pt idx="6226">
                  <c:v>79.97</c:v>
                </c:pt>
                <c:pt idx="6227">
                  <c:v>79.97</c:v>
                </c:pt>
                <c:pt idx="6228">
                  <c:v>79.91</c:v>
                </c:pt>
                <c:pt idx="6229">
                  <c:v>79.77</c:v>
                </c:pt>
                <c:pt idx="6230">
                  <c:v>79.64</c:v>
                </c:pt>
                <c:pt idx="6231">
                  <c:v>79.67</c:v>
                </c:pt>
                <c:pt idx="6232">
                  <c:v>79.58</c:v>
                </c:pt>
                <c:pt idx="6233">
                  <c:v>79.510000000000005</c:v>
                </c:pt>
                <c:pt idx="6234">
                  <c:v>79.540000000000006</c:v>
                </c:pt>
                <c:pt idx="6235">
                  <c:v>79.48</c:v>
                </c:pt>
                <c:pt idx="6236">
                  <c:v>79.52</c:v>
                </c:pt>
                <c:pt idx="6237">
                  <c:v>79.510000000000005</c:v>
                </c:pt>
                <c:pt idx="6238">
                  <c:v>79.42</c:v>
                </c:pt>
                <c:pt idx="6239">
                  <c:v>79.44</c:v>
                </c:pt>
                <c:pt idx="6240">
                  <c:v>79.3</c:v>
                </c:pt>
                <c:pt idx="6241">
                  <c:v>79.2</c:v>
                </c:pt>
                <c:pt idx="6242">
                  <c:v>79.099999999999994</c:v>
                </c:pt>
                <c:pt idx="6243">
                  <c:v>79.2</c:v>
                </c:pt>
                <c:pt idx="6244">
                  <c:v>79.14</c:v>
                </c:pt>
                <c:pt idx="6245">
                  <c:v>79.13</c:v>
                </c:pt>
                <c:pt idx="6246">
                  <c:v>79.16</c:v>
                </c:pt>
                <c:pt idx="6247">
                  <c:v>79.27</c:v>
                </c:pt>
                <c:pt idx="6248">
                  <c:v>79.239999999999995</c:v>
                </c:pt>
                <c:pt idx="6249">
                  <c:v>79.239999999999995</c:v>
                </c:pt>
                <c:pt idx="6250">
                  <c:v>79.180000000000007</c:v>
                </c:pt>
                <c:pt idx="6251">
                  <c:v>79.08</c:v>
                </c:pt>
                <c:pt idx="6252">
                  <c:v>79.05</c:v>
                </c:pt>
                <c:pt idx="6253">
                  <c:v>79.02</c:v>
                </c:pt>
                <c:pt idx="6254">
                  <c:v>78.94</c:v>
                </c:pt>
                <c:pt idx="6255">
                  <c:v>78.92</c:v>
                </c:pt>
                <c:pt idx="6256">
                  <c:v>78.8</c:v>
                </c:pt>
                <c:pt idx="6257">
                  <c:v>78.8</c:v>
                </c:pt>
                <c:pt idx="6258">
                  <c:v>78.77</c:v>
                </c:pt>
                <c:pt idx="6259">
                  <c:v>78.78</c:v>
                </c:pt>
                <c:pt idx="6260">
                  <c:v>78.709999999999994</c:v>
                </c:pt>
                <c:pt idx="6261">
                  <c:v>78.709999999999994</c:v>
                </c:pt>
                <c:pt idx="6262">
                  <c:v>78.739999999999995</c:v>
                </c:pt>
                <c:pt idx="6263">
                  <c:v>78.7</c:v>
                </c:pt>
                <c:pt idx="6264">
                  <c:v>78.8</c:v>
                </c:pt>
                <c:pt idx="6265">
                  <c:v>78.760000000000005</c:v>
                </c:pt>
                <c:pt idx="6266">
                  <c:v>78.69</c:v>
                </c:pt>
                <c:pt idx="6267">
                  <c:v>78.73</c:v>
                </c:pt>
                <c:pt idx="6268">
                  <c:v>78.849999999999994</c:v>
                </c:pt>
                <c:pt idx="6269">
                  <c:v>78.739999999999995</c:v>
                </c:pt>
                <c:pt idx="6270">
                  <c:v>78.69</c:v>
                </c:pt>
                <c:pt idx="6271">
                  <c:v>78.73</c:v>
                </c:pt>
                <c:pt idx="6272">
                  <c:v>78.69</c:v>
                </c:pt>
                <c:pt idx="6273">
                  <c:v>78.680000000000007</c:v>
                </c:pt>
                <c:pt idx="6274">
                  <c:v>78.540000000000006</c:v>
                </c:pt>
                <c:pt idx="6275">
                  <c:v>78.42</c:v>
                </c:pt>
                <c:pt idx="6276">
                  <c:v>78.260000000000005</c:v>
                </c:pt>
                <c:pt idx="6277">
                  <c:v>78.13</c:v>
                </c:pt>
                <c:pt idx="6278">
                  <c:v>78.040000000000006</c:v>
                </c:pt>
                <c:pt idx="6279">
                  <c:v>77.900000000000006</c:v>
                </c:pt>
                <c:pt idx="6280">
                  <c:v>77.88</c:v>
                </c:pt>
                <c:pt idx="6281">
                  <c:v>77.97</c:v>
                </c:pt>
                <c:pt idx="6282">
                  <c:v>78.02</c:v>
                </c:pt>
                <c:pt idx="6283">
                  <c:v>78.09</c:v>
                </c:pt>
                <c:pt idx="6284">
                  <c:v>78.16</c:v>
                </c:pt>
                <c:pt idx="6285">
                  <c:v>78.150000000000006</c:v>
                </c:pt>
                <c:pt idx="6286">
                  <c:v>78.319999999999993</c:v>
                </c:pt>
                <c:pt idx="6287">
                  <c:v>78.260000000000005</c:v>
                </c:pt>
                <c:pt idx="6288">
                  <c:v>78.180000000000007</c:v>
                </c:pt>
                <c:pt idx="6289">
                  <c:v>78.13</c:v>
                </c:pt>
                <c:pt idx="6290">
                  <c:v>78.17</c:v>
                </c:pt>
                <c:pt idx="6291">
                  <c:v>78.239999999999995</c:v>
                </c:pt>
                <c:pt idx="6292">
                  <c:v>78.209999999999994</c:v>
                </c:pt>
                <c:pt idx="6293">
                  <c:v>78.16</c:v>
                </c:pt>
                <c:pt idx="6294">
                  <c:v>78.17</c:v>
                </c:pt>
                <c:pt idx="6295">
                  <c:v>78.239999999999995</c:v>
                </c:pt>
                <c:pt idx="6296">
                  <c:v>78.27</c:v>
                </c:pt>
                <c:pt idx="6297">
                  <c:v>78.25</c:v>
                </c:pt>
                <c:pt idx="6298">
                  <c:v>78.3</c:v>
                </c:pt>
                <c:pt idx="6299">
                  <c:v>78.349999999999994</c:v>
                </c:pt>
                <c:pt idx="6300">
                  <c:v>78.38</c:v>
                </c:pt>
                <c:pt idx="6301">
                  <c:v>78.39</c:v>
                </c:pt>
                <c:pt idx="6302">
                  <c:v>78.39</c:v>
                </c:pt>
                <c:pt idx="6303">
                  <c:v>78.31</c:v>
                </c:pt>
                <c:pt idx="6304">
                  <c:v>78.39</c:v>
                </c:pt>
                <c:pt idx="6305">
                  <c:v>78.59</c:v>
                </c:pt>
                <c:pt idx="6306">
                  <c:v>78.849999999999994</c:v>
                </c:pt>
                <c:pt idx="6307">
                  <c:v>79.02</c:v>
                </c:pt>
                <c:pt idx="6308">
                  <c:v>79.16</c:v>
                </c:pt>
                <c:pt idx="6309">
                  <c:v>79.25</c:v>
                </c:pt>
                <c:pt idx="6310">
                  <c:v>79.459999999999994</c:v>
                </c:pt>
                <c:pt idx="6311">
                  <c:v>79.47</c:v>
                </c:pt>
                <c:pt idx="6312">
                  <c:v>79.400000000000006</c:v>
                </c:pt>
                <c:pt idx="6313">
                  <c:v>79.400000000000006</c:v>
                </c:pt>
                <c:pt idx="6314">
                  <c:v>79.3</c:v>
                </c:pt>
                <c:pt idx="6315">
                  <c:v>79.44</c:v>
                </c:pt>
                <c:pt idx="6316">
                  <c:v>79.709999999999994</c:v>
                </c:pt>
                <c:pt idx="6317">
                  <c:v>79.819999999999993</c:v>
                </c:pt>
                <c:pt idx="6318">
                  <c:v>80</c:v>
                </c:pt>
                <c:pt idx="6319">
                  <c:v>80.2</c:v>
                </c:pt>
                <c:pt idx="6320">
                  <c:v>80.2</c:v>
                </c:pt>
                <c:pt idx="6321">
                  <c:v>80.400000000000006</c:v>
                </c:pt>
                <c:pt idx="6322">
                  <c:v>80.599999999999994</c:v>
                </c:pt>
                <c:pt idx="6323">
                  <c:v>80.900000000000006</c:v>
                </c:pt>
                <c:pt idx="6324">
                  <c:v>81.2</c:v>
                </c:pt>
                <c:pt idx="6325">
                  <c:v>81.400000000000006</c:v>
                </c:pt>
                <c:pt idx="6326">
                  <c:v>81.7</c:v>
                </c:pt>
                <c:pt idx="6327">
                  <c:v>82.2</c:v>
                </c:pt>
                <c:pt idx="6328">
                  <c:v>83</c:v>
                </c:pt>
                <c:pt idx="6329">
                  <c:v>83.8</c:v>
                </c:pt>
                <c:pt idx="6330">
                  <c:v>84.2</c:v>
                </c:pt>
                <c:pt idx="6331">
                  <c:v>84.5</c:v>
                </c:pt>
                <c:pt idx="6332">
                  <c:v>85.2</c:v>
                </c:pt>
                <c:pt idx="6333">
                  <c:v>85.5</c:v>
                </c:pt>
                <c:pt idx="6334">
                  <c:v>85.5</c:v>
                </c:pt>
                <c:pt idx="6335">
                  <c:v>85.5</c:v>
                </c:pt>
                <c:pt idx="6336">
                  <c:v>86.1</c:v>
                </c:pt>
                <c:pt idx="6337">
                  <c:v>86.2</c:v>
                </c:pt>
                <c:pt idx="6338">
                  <c:v>86.5</c:v>
                </c:pt>
                <c:pt idx="6339">
                  <c:v>87</c:v>
                </c:pt>
                <c:pt idx="6340">
                  <c:v>87.3</c:v>
                </c:pt>
                <c:pt idx="6341">
                  <c:v>87.5</c:v>
                </c:pt>
                <c:pt idx="6342">
                  <c:v>88.1</c:v>
                </c:pt>
                <c:pt idx="6343">
                  <c:v>88.3</c:v>
                </c:pt>
                <c:pt idx="6344">
                  <c:v>88</c:v>
                </c:pt>
                <c:pt idx="6345">
                  <c:v>87.6</c:v>
                </c:pt>
                <c:pt idx="6346">
                  <c:v>88</c:v>
                </c:pt>
                <c:pt idx="6347">
                  <c:v>88.5</c:v>
                </c:pt>
                <c:pt idx="6348">
                  <c:v>89.1</c:v>
                </c:pt>
                <c:pt idx="6349">
                  <c:v>89.1</c:v>
                </c:pt>
                <c:pt idx="6350">
                  <c:v>88.8</c:v>
                </c:pt>
                <c:pt idx="6351">
                  <c:v>88.5</c:v>
                </c:pt>
                <c:pt idx="6352">
                  <c:v>88.3</c:v>
                </c:pt>
                <c:pt idx="6353">
                  <c:v>88.1</c:v>
                </c:pt>
                <c:pt idx="6354">
                  <c:v>87.3</c:v>
                </c:pt>
                <c:pt idx="6355">
                  <c:v>87.9</c:v>
                </c:pt>
                <c:pt idx="6356">
                  <c:v>87.3</c:v>
                </c:pt>
                <c:pt idx="6357">
                  <c:v>87.3</c:v>
                </c:pt>
                <c:pt idx="6358">
                  <c:v>87.9</c:v>
                </c:pt>
                <c:pt idx="6359">
                  <c:v>88.4</c:v>
                </c:pt>
                <c:pt idx="6360">
                  <c:v>89.1</c:v>
                </c:pt>
                <c:pt idx="6361">
                  <c:v>89.6</c:v>
                </c:pt>
                <c:pt idx="6362">
                  <c:v>88.9</c:v>
                </c:pt>
                <c:pt idx="6363">
                  <c:v>89.3</c:v>
                </c:pt>
                <c:pt idx="6364">
                  <c:v>88.7</c:v>
                </c:pt>
                <c:pt idx="6365">
                  <c:v>89.2</c:v>
                </c:pt>
                <c:pt idx="6366">
                  <c:v>88.2</c:v>
                </c:pt>
                <c:pt idx="6367">
                  <c:v>88.3</c:v>
                </c:pt>
                <c:pt idx="6368">
                  <c:v>88.6</c:v>
                </c:pt>
                <c:pt idx="6369">
                  <c:v>89.1</c:v>
                </c:pt>
                <c:pt idx="6370">
                  <c:v>88.7</c:v>
                </c:pt>
                <c:pt idx="6371">
                  <c:v>89.1</c:v>
                </c:pt>
                <c:pt idx="6372">
                  <c:v>89</c:v>
                </c:pt>
                <c:pt idx="6373">
                  <c:v>89.5</c:v>
                </c:pt>
                <c:pt idx="6374">
                  <c:v>89.5</c:v>
                </c:pt>
                <c:pt idx="6375">
                  <c:v>89.5</c:v>
                </c:pt>
                <c:pt idx="6376">
                  <c:v>89.9</c:v>
                </c:pt>
                <c:pt idx="6377">
                  <c:v>90.7</c:v>
                </c:pt>
                <c:pt idx="6378">
                  <c:v>90.8</c:v>
                </c:pt>
                <c:pt idx="6379">
                  <c:v>91</c:v>
                </c:pt>
                <c:pt idx="6380">
                  <c:v>91</c:v>
                </c:pt>
                <c:pt idx="6381">
                  <c:v>90.6</c:v>
                </c:pt>
                <c:pt idx="6382">
                  <c:v>91.2</c:v>
                </c:pt>
                <c:pt idx="6383">
                  <c:v>91.1</c:v>
                </c:pt>
                <c:pt idx="6384">
                  <c:v>91.1</c:v>
                </c:pt>
                <c:pt idx="6385">
                  <c:v>90.8</c:v>
                </c:pt>
                <c:pt idx="6386">
                  <c:v>91</c:v>
                </c:pt>
                <c:pt idx="6387">
                  <c:v>90.8</c:v>
                </c:pt>
                <c:pt idx="6388">
                  <c:v>88</c:v>
                </c:pt>
                <c:pt idx="6389">
                  <c:v>87.3</c:v>
                </c:pt>
                <c:pt idx="6390">
                  <c:v>88.1</c:v>
                </c:pt>
                <c:pt idx="6391">
                  <c:v>87.8</c:v>
                </c:pt>
                <c:pt idx="6392">
                  <c:v>87.2</c:v>
                </c:pt>
                <c:pt idx="6393">
                  <c:v>87.2</c:v>
                </c:pt>
                <c:pt idx="6394">
                  <c:v>85.9</c:v>
                </c:pt>
                <c:pt idx="6395">
                  <c:v>84.8</c:v>
                </c:pt>
                <c:pt idx="6396">
                  <c:v>84.7</c:v>
                </c:pt>
                <c:pt idx="6397">
                  <c:v>84.5</c:v>
                </c:pt>
                <c:pt idx="6398">
                  <c:v>84</c:v>
                </c:pt>
                <c:pt idx="6399">
                  <c:v>83.1</c:v>
                </c:pt>
                <c:pt idx="6400">
                  <c:v>82.3</c:v>
                </c:pt>
                <c:pt idx="6401">
                  <c:v>82.1</c:v>
                </c:pt>
                <c:pt idx="6402">
                  <c:v>82</c:v>
                </c:pt>
                <c:pt idx="6403">
                  <c:v>81.8</c:v>
                </c:pt>
                <c:pt idx="6404">
                  <c:v>82.1</c:v>
                </c:pt>
                <c:pt idx="6405">
                  <c:v>82.6</c:v>
                </c:pt>
                <c:pt idx="6406">
                  <c:v>82.8</c:v>
                </c:pt>
                <c:pt idx="6407">
                  <c:v>82.2</c:v>
                </c:pt>
                <c:pt idx="6408">
                  <c:v>81.7</c:v>
                </c:pt>
                <c:pt idx="6409">
                  <c:v>81.400000000000006</c:v>
                </c:pt>
                <c:pt idx="6410">
                  <c:v>81.400000000000006</c:v>
                </c:pt>
                <c:pt idx="6411">
                  <c:v>81.2</c:v>
                </c:pt>
                <c:pt idx="6412">
                  <c:v>81.599999999999994</c:v>
                </c:pt>
                <c:pt idx="6413">
                  <c:v>82.9</c:v>
                </c:pt>
                <c:pt idx="6414">
                  <c:v>83.2</c:v>
                </c:pt>
                <c:pt idx="6415">
                  <c:v>83.1</c:v>
                </c:pt>
                <c:pt idx="6416">
                  <c:v>83.3</c:v>
                </c:pt>
                <c:pt idx="6417">
                  <c:v>83</c:v>
                </c:pt>
                <c:pt idx="6418">
                  <c:v>82.4</c:v>
                </c:pt>
                <c:pt idx="6419">
                  <c:v>82.6</c:v>
                </c:pt>
                <c:pt idx="6420">
                  <c:v>82.7</c:v>
                </c:pt>
                <c:pt idx="6421">
                  <c:v>82.5</c:v>
                </c:pt>
                <c:pt idx="6422">
                  <c:v>82</c:v>
                </c:pt>
                <c:pt idx="6423">
                  <c:v>81.099999999999994</c:v>
                </c:pt>
                <c:pt idx="6424">
                  <c:v>80.599999999999994</c:v>
                </c:pt>
                <c:pt idx="6425">
                  <c:v>80.400000000000006</c:v>
                </c:pt>
                <c:pt idx="6426">
                  <c:v>80.3</c:v>
                </c:pt>
                <c:pt idx="6427">
                  <c:v>79.709999999999994</c:v>
                </c:pt>
                <c:pt idx="6428">
                  <c:v>79.41</c:v>
                </c:pt>
                <c:pt idx="6429">
                  <c:v>79.209999999999994</c:v>
                </c:pt>
                <c:pt idx="6430">
                  <c:v>79.27</c:v>
                </c:pt>
                <c:pt idx="6431">
                  <c:v>79.27</c:v>
                </c:pt>
                <c:pt idx="6432">
                  <c:v>79.290000000000006</c:v>
                </c:pt>
                <c:pt idx="6433">
                  <c:v>79.16</c:v>
                </c:pt>
                <c:pt idx="6434">
                  <c:v>78.94</c:v>
                </c:pt>
                <c:pt idx="6435">
                  <c:v>78.680000000000007</c:v>
                </c:pt>
                <c:pt idx="6436">
                  <c:v>78.489999999999995</c:v>
                </c:pt>
                <c:pt idx="6437">
                  <c:v>78.150000000000006</c:v>
                </c:pt>
                <c:pt idx="6438">
                  <c:v>77.83</c:v>
                </c:pt>
                <c:pt idx="6439">
                  <c:v>77.650000000000006</c:v>
                </c:pt>
                <c:pt idx="6440">
                  <c:v>77.62</c:v>
                </c:pt>
                <c:pt idx="6441">
                  <c:v>77.22</c:v>
                </c:pt>
                <c:pt idx="6442">
                  <c:v>77.48</c:v>
                </c:pt>
                <c:pt idx="6443">
                  <c:v>77.39</c:v>
                </c:pt>
                <c:pt idx="6444">
                  <c:v>77.290000000000006</c:v>
                </c:pt>
                <c:pt idx="6445">
                  <c:v>77.44</c:v>
                </c:pt>
                <c:pt idx="6446">
                  <c:v>77.77</c:v>
                </c:pt>
                <c:pt idx="6447">
                  <c:v>77.95</c:v>
                </c:pt>
                <c:pt idx="6448">
                  <c:v>78.180000000000007</c:v>
                </c:pt>
                <c:pt idx="6449">
                  <c:v>78.27</c:v>
                </c:pt>
                <c:pt idx="6450">
                  <c:v>78.489999999999995</c:v>
                </c:pt>
                <c:pt idx="6451">
                  <c:v>78.66</c:v>
                </c:pt>
                <c:pt idx="6452">
                  <c:v>78.709999999999994</c:v>
                </c:pt>
                <c:pt idx="6453">
                  <c:v>78.819999999999993</c:v>
                </c:pt>
                <c:pt idx="6454">
                  <c:v>78.84</c:v>
                </c:pt>
                <c:pt idx="6455">
                  <c:v>78.790000000000006</c:v>
                </c:pt>
                <c:pt idx="6456">
                  <c:v>78.77</c:v>
                </c:pt>
                <c:pt idx="6457">
                  <c:v>78.67</c:v>
                </c:pt>
                <c:pt idx="6458">
                  <c:v>78.69</c:v>
                </c:pt>
                <c:pt idx="6459">
                  <c:v>78.78</c:v>
                </c:pt>
                <c:pt idx="6460">
                  <c:v>78.72</c:v>
                </c:pt>
                <c:pt idx="6461">
                  <c:v>78.63</c:v>
                </c:pt>
                <c:pt idx="6462">
                  <c:v>78.680000000000007</c:v>
                </c:pt>
                <c:pt idx="6463">
                  <c:v>78.83</c:v>
                </c:pt>
                <c:pt idx="6464">
                  <c:v>78.83</c:v>
                </c:pt>
                <c:pt idx="6465">
                  <c:v>78.91</c:v>
                </c:pt>
                <c:pt idx="6466">
                  <c:v>78.97</c:v>
                </c:pt>
                <c:pt idx="6467">
                  <c:v>78.94</c:v>
                </c:pt>
                <c:pt idx="6468">
                  <c:v>78.88</c:v>
                </c:pt>
                <c:pt idx="6469">
                  <c:v>78.75</c:v>
                </c:pt>
                <c:pt idx="6470">
                  <c:v>78.650000000000006</c:v>
                </c:pt>
                <c:pt idx="6471">
                  <c:v>78.69</c:v>
                </c:pt>
                <c:pt idx="6472">
                  <c:v>78.44</c:v>
                </c:pt>
                <c:pt idx="6473">
                  <c:v>78.08</c:v>
                </c:pt>
                <c:pt idx="6474">
                  <c:v>77.540000000000006</c:v>
                </c:pt>
                <c:pt idx="6475">
                  <c:v>77.069999999999993</c:v>
                </c:pt>
                <c:pt idx="6476">
                  <c:v>76.98</c:v>
                </c:pt>
                <c:pt idx="6477">
                  <c:v>76.62</c:v>
                </c:pt>
                <c:pt idx="6478">
                  <c:v>76.17</c:v>
                </c:pt>
                <c:pt idx="6479">
                  <c:v>76.150000000000006</c:v>
                </c:pt>
                <c:pt idx="6480">
                  <c:v>76.28</c:v>
                </c:pt>
                <c:pt idx="6481">
                  <c:v>76.47</c:v>
                </c:pt>
                <c:pt idx="6482">
                  <c:v>76.66</c:v>
                </c:pt>
                <c:pt idx="6483">
                  <c:v>76.83</c:v>
                </c:pt>
                <c:pt idx="6484">
                  <c:v>77.09</c:v>
                </c:pt>
                <c:pt idx="6485">
                  <c:v>77.3</c:v>
                </c:pt>
                <c:pt idx="6486">
                  <c:v>77.39</c:v>
                </c:pt>
                <c:pt idx="6487">
                  <c:v>77.03</c:v>
                </c:pt>
                <c:pt idx="6488">
                  <c:v>76.56</c:v>
                </c:pt>
                <c:pt idx="6489">
                  <c:v>76.510000000000005</c:v>
                </c:pt>
                <c:pt idx="6490">
                  <c:v>76.739999999999995</c:v>
                </c:pt>
                <c:pt idx="6491">
                  <c:v>77.05</c:v>
                </c:pt>
                <c:pt idx="6492">
                  <c:v>77.400000000000006</c:v>
                </c:pt>
                <c:pt idx="6493">
                  <c:v>77.61</c:v>
                </c:pt>
                <c:pt idx="6494">
                  <c:v>77.540000000000006</c:v>
                </c:pt>
                <c:pt idx="6495">
                  <c:v>77.37</c:v>
                </c:pt>
                <c:pt idx="6496">
                  <c:v>77.39</c:v>
                </c:pt>
                <c:pt idx="6497">
                  <c:v>77.42</c:v>
                </c:pt>
                <c:pt idx="6498">
                  <c:v>77.45</c:v>
                </c:pt>
                <c:pt idx="6499">
                  <c:v>77.56</c:v>
                </c:pt>
                <c:pt idx="6500">
                  <c:v>77.400000000000006</c:v>
                </c:pt>
                <c:pt idx="6501">
                  <c:v>77.239999999999995</c:v>
                </c:pt>
                <c:pt idx="6502">
                  <c:v>77.14</c:v>
                </c:pt>
                <c:pt idx="6503">
                  <c:v>76.930000000000007</c:v>
                </c:pt>
                <c:pt idx="6504">
                  <c:v>77.03</c:v>
                </c:pt>
                <c:pt idx="6505">
                  <c:v>76.55</c:v>
                </c:pt>
                <c:pt idx="6506">
                  <c:v>75.98</c:v>
                </c:pt>
                <c:pt idx="6507">
                  <c:v>75.64</c:v>
                </c:pt>
                <c:pt idx="6508">
                  <c:v>74.989999999999995</c:v>
                </c:pt>
                <c:pt idx="6509">
                  <c:v>75</c:v>
                </c:pt>
                <c:pt idx="6510">
                  <c:v>74.88</c:v>
                </c:pt>
                <c:pt idx="6511">
                  <c:v>74.84</c:v>
                </c:pt>
                <c:pt idx="6512">
                  <c:v>74.819999999999993</c:v>
                </c:pt>
                <c:pt idx="6513">
                  <c:v>74.77</c:v>
                </c:pt>
                <c:pt idx="6514">
                  <c:v>74.55</c:v>
                </c:pt>
                <c:pt idx="6515">
                  <c:v>74.59</c:v>
                </c:pt>
                <c:pt idx="6516">
                  <c:v>74.63</c:v>
                </c:pt>
                <c:pt idx="6517">
                  <c:v>74.41</c:v>
                </c:pt>
                <c:pt idx="6518">
                  <c:v>74.41</c:v>
                </c:pt>
                <c:pt idx="6519">
                  <c:v>74.56</c:v>
                </c:pt>
                <c:pt idx="6520">
                  <c:v>74.540000000000006</c:v>
                </c:pt>
                <c:pt idx="6521">
                  <c:v>74.56</c:v>
                </c:pt>
                <c:pt idx="6522">
                  <c:v>74.58</c:v>
                </c:pt>
                <c:pt idx="6523">
                  <c:v>75.010000000000005</c:v>
                </c:pt>
                <c:pt idx="6524">
                  <c:v>74.87</c:v>
                </c:pt>
                <c:pt idx="6525">
                  <c:v>74.89</c:v>
                </c:pt>
                <c:pt idx="6526">
                  <c:v>75.010000000000005</c:v>
                </c:pt>
                <c:pt idx="6527">
                  <c:v>75.02</c:v>
                </c:pt>
                <c:pt idx="6528">
                  <c:v>75.319999999999993</c:v>
                </c:pt>
                <c:pt idx="6529">
                  <c:v>75.75</c:v>
                </c:pt>
                <c:pt idx="6530">
                  <c:v>75.75</c:v>
                </c:pt>
                <c:pt idx="6531">
                  <c:v>75.84</c:v>
                </c:pt>
                <c:pt idx="6532">
                  <c:v>75.63</c:v>
                </c:pt>
                <c:pt idx="6533">
                  <c:v>75.430000000000007</c:v>
                </c:pt>
                <c:pt idx="6534">
                  <c:v>74.7</c:v>
                </c:pt>
                <c:pt idx="6535">
                  <c:v>74.14</c:v>
                </c:pt>
                <c:pt idx="6536">
                  <c:v>74.040000000000006</c:v>
                </c:pt>
                <c:pt idx="6537">
                  <c:v>74.12</c:v>
                </c:pt>
                <c:pt idx="6538">
                  <c:v>73.91</c:v>
                </c:pt>
                <c:pt idx="6539">
                  <c:v>74.040000000000006</c:v>
                </c:pt>
                <c:pt idx="6540">
                  <c:v>74.349999999999994</c:v>
                </c:pt>
                <c:pt idx="6541">
                  <c:v>74.47</c:v>
                </c:pt>
                <c:pt idx="6542">
                  <c:v>74.58</c:v>
                </c:pt>
                <c:pt idx="6543">
                  <c:v>74.739999999999995</c:v>
                </c:pt>
                <c:pt idx="6544">
                  <c:v>74.81</c:v>
                </c:pt>
                <c:pt idx="6545">
                  <c:v>74.91</c:v>
                </c:pt>
                <c:pt idx="6546">
                  <c:v>74.959999999999994</c:v>
                </c:pt>
                <c:pt idx="6547">
                  <c:v>75.010000000000005</c:v>
                </c:pt>
                <c:pt idx="6548">
                  <c:v>74.84</c:v>
                </c:pt>
                <c:pt idx="6549">
                  <c:v>74.64</c:v>
                </c:pt>
                <c:pt idx="6550">
                  <c:v>74.540000000000006</c:v>
                </c:pt>
                <c:pt idx="6551">
                  <c:v>74.45</c:v>
                </c:pt>
                <c:pt idx="6552">
                  <c:v>74.599999999999994</c:v>
                </c:pt>
                <c:pt idx="6553">
                  <c:v>74.900000000000006</c:v>
                </c:pt>
                <c:pt idx="6554">
                  <c:v>74.989999999999995</c:v>
                </c:pt>
                <c:pt idx="6555">
                  <c:v>74.989999999999995</c:v>
                </c:pt>
                <c:pt idx="6556">
                  <c:v>74.97</c:v>
                </c:pt>
                <c:pt idx="6557">
                  <c:v>75.040000000000006</c:v>
                </c:pt>
                <c:pt idx="6558">
                  <c:v>74.88</c:v>
                </c:pt>
                <c:pt idx="6559">
                  <c:v>74.94</c:v>
                </c:pt>
                <c:pt idx="6560">
                  <c:v>75.11</c:v>
                </c:pt>
                <c:pt idx="6561">
                  <c:v>75.19</c:v>
                </c:pt>
                <c:pt idx="6562">
                  <c:v>75.319999999999993</c:v>
                </c:pt>
                <c:pt idx="6563">
                  <c:v>75.42</c:v>
                </c:pt>
                <c:pt idx="6564">
                  <c:v>75.5</c:v>
                </c:pt>
                <c:pt idx="6565">
                  <c:v>75.56</c:v>
                </c:pt>
                <c:pt idx="6566">
                  <c:v>75.61</c:v>
                </c:pt>
                <c:pt idx="6567">
                  <c:v>75.45</c:v>
                </c:pt>
                <c:pt idx="6568">
                  <c:v>75.45</c:v>
                </c:pt>
                <c:pt idx="6569">
                  <c:v>75.38</c:v>
                </c:pt>
                <c:pt idx="6570">
                  <c:v>75.33</c:v>
                </c:pt>
                <c:pt idx="6571">
                  <c:v>75.41</c:v>
                </c:pt>
                <c:pt idx="6572">
                  <c:v>75.489999999999995</c:v>
                </c:pt>
                <c:pt idx="6573">
                  <c:v>75.489999999999995</c:v>
                </c:pt>
                <c:pt idx="6574">
                  <c:v>75.37</c:v>
                </c:pt>
                <c:pt idx="6575">
                  <c:v>75.239999999999995</c:v>
                </c:pt>
                <c:pt idx="6576">
                  <c:v>74.91</c:v>
                </c:pt>
                <c:pt idx="6577">
                  <c:v>74.680000000000007</c:v>
                </c:pt>
                <c:pt idx="6578">
                  <c:v>74.41</c:v>
                </c:pt>
                <c:pt idx="6579">
                  <c:v>74.099999999999994</c:v>
                </c:pt>
                <c:pt idx="6580">
                  <c:v>74.11</c:v>
                </c:pt>
                <c:pt idx="6581">
                  <c:v>74.3</c:v>
                </c:pt>
                <c:pt idx="6582">
                  <c:v>74.260000000000005</c:v>
                </c:pt>
                <c:pt idx="6583">
                  <c:v>74.39</c:v>
                </c:pt>
                <c:pt idx="6584">
                  <c:v>74.58</c:v>
                </c:pt>
                <c:pt idx="6585">
                  <c:v>74.62</c:v>
                </c:pt>
                <c:pt idx="6586">
                  <c:v>74.459999999999994</c:v>
                </c:pt>
                <c:pt idx="6587">
                  <c:v>74.430000000000007</c:v>
                </c:pt>
                <c:pt idx="6588">
                  <c:v>74.53</c:v>
                </c:pt>
                <c:pt idx="6589">
                  <c:v>74.650000000000006</c:v>
                </c:pt>
                <c:pt idx="6590">
                  <c:v>74.81</c:v>
                </c:pt>
                <c:pt idx="6591">
                  <c:v>75.08</c:v>
                </c:pt>
                <c:pt idx="6592">
                  <c:v>75.34</c:v>
                </c:pt>
                <c:pt idx="6593">
                  <c:v>75.41</c:v>
                </c:pt>
                <c:pt idx="6594">
                  <c:v>75.59</c:v>
                </c:pt>
                <c:pt idx="6595">
                  <c:v>75.83</c:v>
                </c:pt>
                <c:pt idx="6596">
                  <c:v>75.91</c:v>
                </c:pt>
                <c:pt idx="6597">
                  <c:v>76.069999999999993</c:v>
                </c:pt>
                <c:pt idx="6598">
                  <c:v>76.27</c:v>
                </c:pt>
                <c:pt idx="6599">
                  <c:v>76.349999999999994</c:v>
                </c:pt>
                <c:pt idx="6600">
                  <c:v>76.34</c:v>
                </c:pt>
                <c:pt idx="6601">
                  <c:v>76.3</c:v>
                </c:pt>
                <c:pt idx="6602">
                  <c:v>76.33</c:v>
                </c:pt>
                <c:pt idx="6603">
                  <c:v>76.44</c:v>
                </c:pt>
                <c:pt idx="6604">
                  <c:v>76.56</c:v>
                </c:pt>
                <c:pt idx="6605">
                  <c:v>76.78</c:v>
                </c:pt>
                <c:pt idx="6606">
                  <c:v>76.89</c:v>
                </c:pt>
                <c:pt idx="6607">
                  <c:v>77.040000000000006</c:v>
                </c:pt>
                <c:pt idx="6608">
                  <c:v>77.11</c:v>
                </c:pt>
                <c:pt idx="6609">
                  <c:v>77.22</c:v>
                </c:pt>
                <c:pt idx="6610">
                  <c:v>77.47</c:v>
                </c:pt>
                <c:pt idx="6611">
                  <c:v>77.64</c:v>
                </c:pt>
                <c:pt idx="6612">
                  <c:v>77.739999999999995</c:v>
                </c:pt>
                <c:pt idx="6613">
                  <c:v>78.06</c:v>
                </c:pt>
                <c:pt idx="6614">
                  <c:v>78.150000000000006</c:v>
                </c:pt>
                <c:pt idx="6615">
                  <c:v>77.739999999999995</c:v>
                </c:pt>
                <c:pt idx="6616">
                  <c:v>76.98</c:v>
                </c:pt>
                <c:pt idx="6617">
                  <c:v>76.41</c:v>
                </c:pt>
                <c:pt idx="6618">
                  <c:v>76.63</c:v>
                </c:pt>
                <c:pt idx="6619">
                  <c:v>76.930000000000007</c:v>
                </c:pt>
                <c:pt idx="6620">
                  <c:v>77.260000000000005</c:v>
                </c:pt>
                <c:pt idx="6621">
                  <c:v>77.5</c:v>
                </c:pt>
                <c:pt idx="6622">
                  <c:v>77.260000000000005</c:v>
                </c:pt>
                <c:pt idx="6623">
                  <c:v>77.349999999999994</c:v>
                </c:pt>
                <c:pt idx="6624">
                  <c:v>77.67</c:v>
                </c:pt>
                <c:pt idx="6625">
                  <c:v>77.87</c:v>
                </c:pt>
                <c:pt idx="6626">
                  <c:v>78.69</c:v>
                </c:pt>
                <c:pt idx="6627">
                  <c:v>79.39</c:v>
                </c:pt>
                <c:pt idx="6628">
                  <c:v>79.03</c:v>
                </c:pt>
                <c:pt idx="6629">
                  <c:v>79.569999999999993</c:v>
                </c:pt>
                <c:pt idx="6630">
                  <c:v>79.849999999999994</c:v>
                </c:pt>
                <c:pt idx="6631">
                  <c:v>80.3</c:v>
                </c:pt>
                <c:pt idx="6632">
                  <c:v>80.900000000000006</c:v>
                </c:pt>
                <c:pt idx="6633">
                  <c:v>80.900000000000006</c:v>
                </c:pt>
                <c:pt idx="6634">
                  <c:v>80.7</c:v>
                </c:pt>
                <c:pt idx="6635">
                  <c:v>80.599999999999994</c:v>
                </c:pt>
                <c:pt idx="6636">
                  <c:v>80.3</c:v>
                </c:pt>
                <c:pt idx="6637">
                  <c:v>80.2</c:v>
                </c:pt>
                <c:pt idx="6638">
                  <c:v>80</c:v>
                </c:pt>
                <c:pt idx="6639">
                  <c:v>79.540000000000006</c:v>
                </c:pt>
                <c:pt idx="6640">
                  <c:v>79.63</c:v>
                </c:pt>
                <c:pt idx="6641">
                  <c:v>79.58</c:v>
                </c:pt>
                <c:pt idx="6642">
                  <c:v>79.53</c:v>
                </c:pt>
                <c:pt idx="6643">
                  <c:v>79.5</c:v>
                </c:pt>
                <c:pt idx="6644">
                  <c:v>79.27</c:v>
                </c:pt>
                <c:pt idx="6645">
                  <c:v>79.12</c:v>
                </c:pt>
                <c:pt idx="6646">
                  <c:v>79.19</c:v>
                </c:pt>
                <c:pt idx="6647">
                  <c:v>78.87</c:v>
                </c:pt>
                <c:pt idx="6648">
                  <c:v>78.53</c:v>
                </c:pt>
                <c:pt idx="6649">
                  <c:v>78.22</c:v>
                </c:pt>
                <c:pt idx="6650">
                  <c:v>77.97</c:v>
                </c:pt>
                <c:pt idx="6651">
                  <c:v>77.650000000000006</c:v>
                </c:pt>
                <c:pt idx="6652">
                  <c:v>77.650000000000006</c:v>
                </c:pt>
                <c:pt idx="6653">
                  <c:v>77.62</c:v>
                </c:pt>
                <c:pt idx="6654">
                  <c:v>77.72</c:v>
                </c:pt>
                <c:pt idx="6655">
                  <c:v>77.81</c:v>
                </c:pt>
                <c:pt idx="6656">
                  <c:v>77.739999999999995</c:v>
                </c:pt>
                <c:pt idx="6657">
                  <c:v>77.81</c:v>
                </c:pt>
                <c:pt idx="6658">
                  <c:v>77.75</c:v>
                </c:pt>
                <c:pt idx="6659">
                  <c:v>77.66</c:v>
                </c:pt>
                <c:pt idx="6660">
                  <c:v>77.7</c:v>
                </c:pt>
                <c:pt idx="6661">
                  <c:v>77.69</c:v>
                </c:pt>
                <c:pt idx="6662">
                  <c:v>77.58</c:v>
                </c:pt>
                <c:pt idx="6663">
                  <c:v>77.45</c:v>
                </c:pt>
                <c:pt idx="6664">
                  <c:v>77.58</c:v>
                </c:pt>
                <c:pt idx="6665">
                  <c:v>77.709999999999994</c:v>
                </c:pt>
                <c:pt idx="6666">
                  <c:v>78.040000000000006</c:v>
                </c:pt>
                <c:pt idx="6667">
                  <c:v>77.959999999999994</c:v>
                </c:pt>
                <c:pt idx="6668">
                  <c:v>77.72</c:v>
                </c:pt>
                <c:pt idx="6669">
                  <c:v>78</c:v>
                </c:pt>
                <c:pt idx="6670">
                  <c:v>78.150000000000006</c:v>
                </c:pt>
                <c:pt idx="6671">
                  <c:v>78.37</c:v>
                </c:pt>
                <c:pt idx="6672">
                  <c:v>78.94</c:v>
                </c:pt>
                <c:pt idx="6673">
                  <c:v>79.069999999999993</c:v>
                </c:pt>
                <c:pt idx="6674">
                  <c:v>79.03</c:v>
                </c:pt>
                <c:pt idx="6675">
                  <c:v>79.62</c:v>
                </c:pt>
                <c:pt idx="6676">
                  <c:v>80.3</c:v>
                </c:pt>
                <c:pt idx="6677">
                  <c:v>80.8</c:v>
                </c:pt>
                <c:pt idx="6678">
                  <c:v>81.400000000000006</c:v>
                </c:pt>
                <c:pt idx="6679">
                  <c:v>81.7</c:v>
                </c:pt>
                <c:pt idx="6680">
                  <c:v>81.7</c:v>
                </c:pt>
                <c:pt idx="6681">
                  <c:v>81.7</c:v>
                </c:pt>
                <c:pt idx="6682">
                  <c:v>81.900000000000006</c:v>
                </c:pt>
                <c:pt idx="6683">
                  <c:v>82.1</c:v>
                </c:pt>
                <c:pt idx="6684">
                  <c:v>81.900000000000006</c:v>
                </c:pt>
                <c:pt idx="6685">
                  <c:v>81.7</c:v>
                </c:pt>
                <c:pt idx="6686">
                  <c:v>81.3</c:v>
                </c:pt>
                <c:pt idx="6687">
                  <c:v>80.7</c:v>
                </c:pt>
                <c:pt idx="6688">
                  <c:v>80.7</c:v>
                </c:pt>
                <c:pt idx="6689">
                  <c:v>80.900000000000006</c:v>
                </c:pt>
                <c:pt idx="6690">
                  <c:v>80.900000000000006</c:v>
                </c:pt>
                <c:pt idx="6691">
                  <c:v>80.599999999999994</c:v>
                </c:pt>
                <c:pt idx="6692">
                  <c:v>80.5</c:v>
                </c:pt>
                <c:pt idx="6693">
                  <c:v>80.3</c:v>
                </c:pt>
                <c:pt idx="6694">
                  <c:v>79.47</c:v>
                </c:pt>
                <c:pt idx="6695">
                  <c:v>78.95</c:v>
                </c:pt>
                <c:pt idx="6696">
                  <c:v>78.790000000000006</c:v>
                </c:pt>
                <c:pt idx="6697">
                  <c:v>78.569999999999993</c:v>
                </c:pt>
                <c:pt idx="6698">
                  <c:v>78.569999999999993</c:v>
                </c:pt>
                <c:pt idx="6699">
                  <c:v>78.61</c:v>
                </c:pt>
                <c:pt idx="6700">
                  <c:v>78.540000000000006</c:v>
                </c:pt>
                <c:pt idx="6701">
                  <c:v>78.52</c:v>
                </c:pt>
                <c:pt idx="6702">
                  <c:v>78.59</c:v>
                </c:pt>
                <c:pt idx="6703">
                  <c:v>78.59</c:v>
                </c:pt>
                <c:pt idx="6704">
                  <c:v>78.55</c:v>
                </c:pt>
                <c:pt idx="6705">
                  <c:v>78.540000000000006</c:v>
                </c:pt>
                <c:pt idx="6706">
                  <c:v>78.7</c:v>
                </c:pt>
                <c:pt idx="6707">
                  <c:v>78.56</c:v>
                </c:pt>
                <c:pt idx="6708">
                  <c:v>78.55</c:v>
                </c:pt>
                <c:pt idx="6709">
                  <c:v>78.400000000000006</c:v>
                </c:pt>
                <c:pt idx="6710">
                  <c:v>78.069999999999993</c:v>
                </c:pt>
                <c:pt idx="6711">
                  <c:v>78.14</c:v>
                </c:pt>
                <c:pt idx="6712">
                  <c:v>78.13</c:v>
                </c:pt>
                <c:pt idx="6713">
                  <c:v>77.97</c:v>
                </c:pt>
                <c:pt idx="6714">
                  <c:v>77.88</c:v>
                </c:pt>
                <c:pt idx="6715">
                  <c:v>77.92</c:v>
                </c:pt>
                <c:pt idx="6716">
                  <c:v>77.84</c:v>
                </c:pt>
                <c:pt idx="6717">
                  <c:v>77.87</c:v>
                </c:pt>
                <c:pt idx="6718">
                  <c:v>77.92</c:v>
                </c:pt>
                <c:pt idx="6719">
                  <c:v>77.98</c:v>
                </c:pt>
                <c:pt idx="6720">
                  <c:v>77.97</c:v>
                </c:pt>
                <c:pt idx="6721">
                  <c:v>77.930000000000007</c:v>
                </c:pt>
                <c:pt idx="6722">
                  <c:v>77.930000000000007</c:v>
                </c:pt>
                <c:pt idx="6723">
                  <c:v>77.849999999999994</c:v>
                </c:pt>
                <c:pt idx="6724">
                  <c:v>77.81</c:v>
                </c:pt>
                <c:pt idx="6725">
                  <c:v>77.8</c:v>
                </c:pt>
                <c:pt idx="6726">
                  <c:v>77.62</c:v>
                </c:pt>
                <c:pt idx="6727">
                  <c:v>77.47</c:v>
                </c:pt>
                <c:pt idx="6728">
                  <c:v>77.400000000000006</c:v>
                </c:pt>
                <c:pt idx="6729">
                  <c:v>77.06</c:v>
                </c:pt>
                <c:pt idx="6730">
                  <c:v>76.83</c:v>
                </c:pt>
                <c:pt idx="6731">
                  <c:v>76.72</c:v>
                </c:pt>
                <c:pt idx="6732">
                  <c:v>76.69</c:v>
                </c:pt>
                <c:pt idx="6733">
                  <c:v>76.7</c:v>
                </c:pt>
                <c:pt idx="6734">
                  <c:v>76.709999999999994</c:v>
                </c:pt>
                <c:pt idx="6735">
                  <c:v>76.75</c:v>
                </c:pt>
                <c:pt idx="6736">
                  <c:v>76.91</c:v>
                </c:pt>
                <c:pt idx="6737">
                  <c:v>76.91</c:v>
                </c:pt>
                <c:pt idx="6738">
                  <c:v>76.87</c:v>
                </c:pt>
                <c:pt idx="6739">
                  <c:v>76.86</c:v>
                </c:pt>
                <c:pt idx="6740">
                  <c:v>76.94</c:v>
                </c:pt>
                <c:pt idx="6741">
                  <c:v>76.98</c:v>
                </c:pt>
                <c:pt idx="6742">
                  <c:v>76.98</c:v>
                </c:pt>
                <c:pt idx="6743">
                  <c:v>77</c:v>
                </c:pt>
                <c:pt idx="6744">
                  <c:v>76.989999999999995</c:v>
                </c:pt>
                <c:pt idx="6745">
                  <c:v>77.02</c:v>
                </c:pt>
                <c:pt idx="6746">
                  <c:v>77.08</c:v>
                </c:pt>
                <c:pt idx="6747">
                  <c:v>77.02</c:v>
                </c:pt>
                <c:pt idx="6748">
                  <c:v>77.069999999999993</c:v>
                </c:pt>
                <c:pt idx="6749">
                  <c:v>77.2</c:v>
                </c:pt>
                <c:pt idx="6750">
                  <c:v>77.239999999999995</c:v>
                </c:pt>
                <c:pt idx="6751">
                  <c:v>77.25</c:v>
                </c:pt>
                <c:pt idx="6752">
                  <c:v>77.25</c:v>
                </c:pt>
                <c:pt idx="6753">
                  <c:v>77.27</c:v>
                </c:pt>
                <c:pt idx="6754">
                  <c:v>77.36</c:v>
                </c:pt>
                <c:pt idx="6755">
                  <c:v>77.39</c:v>
                </c:pt>
                <c:pt idx="6756">
                  <c:v>77.41</c:v>
                </c:pt>
                <c:pt idx="6757">
                  <c:v>77.14</c:v>
                </c:pt>
                <c:pt idx="6758">
                  <c:v>77.23</c:v>
                </c:pt>
                <c:pt idx="6759">
                  <c:v>77.47</c:v>
                </c:pt>
                <c:pt idx="6760">
                  <c:v>77.52</c:v>
                </c:pt>
                <c:pt idx="6761">
                  <c:v>77.540000000000006</c:v>
                </c:pt>
                <c:pt idx="6762">
                  <c:v>77.599999999999994</c:v>
                </c:pt>
                <c:pt idx="6763">
                  <c:v>77.66</c:v>
                </c:pt>
                <c:pt idx="6764">
                  <c:v>77.75</c:v>
                </c:pt>
                <c:pt idx="6765">
                  <c:v>77.77</c:v>
                </c:pt>
                <c:pt idx="6766">
                  <c:v>77.77</c:v>
                </c:pt>
                <c:pt idx="6767">
                  <c:v>77.75</c:v>
                </c:pt>
                <c:pt idx="6768">
                  <c:v>77.709999999999994</c:v>
                </c:pt>
                <c:pt idx="6769">
                  <c:v>77.709999999999994</c:v>
                </c:pt>
                <c:pt idx="6770">
                  <c:v>77.67</c:v>
                </c:pt>
                <c:pt idx="6771">
                  <c:v>77.64</c:v>
                </c:pt>
                <c:pt idx="6772">
                  <c:v>77.599999999999994</c:v>
                </c:pt>
                <c:pt idx="6773">
                  <c:v>77.56</c:v>
                </c:pt>
                <c:pt idx="6774">
                  <c:v>77.56</c:v>
                </c:pt>
                <c:pt idx="6775">
                  <c:v>77.59</c:v>
                </c:pt>
                <c:pt idx="6776">
                  <c:v>77.63</c:v>
                </c:pt>
                <c:pt idx="6777">
                  <c:v>77.5</c:v>
                </c:pt>
                <c:pt idx="6778">
                  <c:v>77.52</c:v>
                </c:pt>
                <c:pt idx="6779">
                  <c:v>77.58</c:v>
                </c:pt>
                <c:pt idx="6780">
                  <c:v>77.59</c:v>
                </c:pt>
                <c:pt idx="6781">
                  <c:v>77.61</c:v>
                </c:pt>
                <c:pt idx="6782">
                  <c:v>77.650000000000006</c:v>
                </c:pt>
                <c:pt idx="6783">
                  <c:v>77.69</c:v>
                </c:pt>
                <c:pt idx="6784">
                  <c:v>77.709999999999994</c:v>
                </c:pt>
                <c:pt idx="6785">
                  <c:v>77.64</c:v>
                </c:pt>
                <c:pt idx="6786">
                  <c:v>77.56</c:v>
                </c:pt>
                <c:pt idx="6787">
                  <c:v>77.59</c:v>
                </c:pt>
                <c:pt idx="6788">
                  <c:v>77.56</c:v>
                </c:pt>
                <c:pt idx="6789">
                  <c:v>77.47</c:v>
                </c:pt>
                <c:pt idx="6790">
                  <c:v>77.42</c:v>
                </c:pt>
                <c:pt idx="6791">
                  <c:v>77.5</c:v>
                </c:pt>
                <c:pt idx="6792">
                  <c:v>77.510000000000005</c:v>
                </c:pt>
                <c:pt idx="6793">
                  <c:v>77.459999999999994</c:v>
                </c:pt>
                <c:pt idx="6794">
                  <c:v>77.540000000000006</c:v>
                </c:pt>
                <c:pt idx="6795">
                  <c:v>77.53</c:v>
                </c:pt>
                <c:pt idx="6796">
                  <c:v>77.56</c:v>
                </c:pt>
                <c:pt idx="6797">
                  <c:v>77.63</c:v>
                </c:pt>
                <c:pt idx="6798">
                  <c:v>77.63</c:v>
                </c:pt>
                <c:pt idx="6799">
                  <c:v>77.64</c:v>
                </c:pt>
                <c:pt idx="6800">
                  <c:v>77.67</c:v>
                </c:pt>
                <c:pt idx="6801">
                  <c:v>77.680000000000007</c:v>
                </c:pt>
                <c:pt idx="6802">
                  <c:v>77.72</c:v>
                </c:pt>
                <c:pt idx="6803">
                  <c:v>77.72</c:v>
                </c:pt>
                <c:pt idx="6804">
                  <c:v>77.739999999999995</c:v>
                </c:pt>
                <c:pt idx="6805">
                  <c:v>77.7</c:v>
                </c:pt>
                <c:pt idx="6806">
                  <c:v>77.709999999999994</c:v>
                </c:pt>
                <c:pt idx="6807">
                  <c:v>77.709999999999994</c:v>
                </c:pt>
                <c:pt idx="6808">
                  <c:v>77.66</c:v>
                </c:pt>
                <c:pt idx="6809">
                  <c:v>77.709999999999994</c:v>
                </c:pt>
                <c:pt idx="6810">
                  <c:v>77.739999999999995</c:v>
                </c:pt>
                <c:pt idx="6811">
                  <c:v>77.72</c:v>
                </c:pt>
                <c:pt idx="6812">
                  <c:v>77.680000000000007</c:v>
                </c:pt>
                <c:pt idx="6813">
                  <c:v>77.63</c:v>
                </c:pt>
                <c:pt idx="6814">
                  <c:v>77.56</c:v>
                </c:pt>
                <c:pt idx="6815">
                  <c:v>77.62</c:v>
                </c:pt>
                <c:pt idx="6816">
                  <c:v>77.62</c:v>
                </c:pt>
                <c:pt idx="6817">
                  <c:v>77.61</c:v>
                </c:pt>
                <c:pt idx="6818">
                  <c:v>77.540000000000006</c:v>
                </c:pt>
                <c:pt idx="6819">
                  <c:v>77.56</c:v>
                </c:pt>
                <c:pt idx="6820">
                  <c:v>77.5</c:v>
                </c:pt>
                <c:pt idx="6821">
                  <c:v>77.52</c:v>
                </c:pt>
                <c:pt idx="6822">
                  <c:v>77.58</c:v>
                </c:pt>
                <c:pt idx="6823">
                  <c:v>77.599999999999994</c:v>
                </c:pt>
                <c:pt idx="6824">
                  <c:v>77.459999999999994</c:v>
                </c:pt>
                <c:pt idx="6825">
                  <c:v>77.430000000000007</c:v>
                </c:pt>
                <c:pt idx="6826">
                  <c:v>77.44</c:v>
                </c:pt>
                <c:pt idx="6827">
                  <c:v>77.430000000000007</c:v>
                </c:pt>
                <c:pt idx="6828">
                  <c:v>77.37</c:v>
                </c:pt>
                <c:pt idx="6829">
                  <c:v>77.319999999999993</c:v>
                </c:pt>
                <c:pt idx="6830">
                  <c:v>77.31</c:v>
                </c:pt>
                <c:pt idx="6831">
                  <c:v>77.27</c:v>
                </c:pt>
                <c:pt idx="6832">
                  <c:v>77.41</c:v>
                </c:pt>
                <c:pt idx="6833">
                  <c:v>77.41</c:v>
                </c:pt>
                <c:pt idx="6834">
                  <c:v>77.38</c:v>
                </c:pt>
                <c:pt idx="6835">
                  <c:v>77.400000000000006</c:v>
                </c:pt>
                <c:pt idx="6836">
                  <c:v>77.36</c:v>
                </c:pt>
                <c:pt idx="6837">
                  <c:v>77.38</c:v>
                </c:pt>
                <c:pt idx="6838">
                  <c:v>77.39</c:v>
                </c:pt>
                <c:pt idx="6839">
                  <c:v>77.45</c:v>
                </c:pt>
                <c:pt idx="6840">
                  <c:v>77.61</c:v>
                </c:pt>
                <c:pt idx="6841">
                  <c:v>76.930000000000007</c:v>
                </c:pt>
                <c:pt idx="6842">
                  <c:v>76.3</c:v>
                </c:pt>
                <c:pt idx="6843">
                  <c:v>76.52</c:v>
                </c:pt>
                <c:pt idx="6844">
                  <c:v>76.8</c:v>
                </c:pt>
                <c:pt idx="6845">
                  <c:v>77.03</c:v>
                </c:pt>
                <c:pt idx="6846">
                  <c:v>77.08</c:v>
                </c:pt>
                <c:pt idx="6847">
                  <c:v>77.16</c:v>
                </c:pt>
                <c:pt idx="6848">
                  <c:v>77.11</c:v>
                </c:pt>
                <c:pt idx="6849">
                  <c:v>77.22</c:v>
                </c:pt>
                <c:pt idx="6850">
                  <c:v>77.28</c:v>
                </c:pt>
                <c:pt idx="6851">
                  <c:v>77.28</c:v>
                </c:pt>
                <c:pt idx="6852">
                  <c:v>77.239999999999995</c:v>
                </c:pt>
                <c:pt idx="6853">
                  <c:v>77.16</c:v>
                </c:pt>
                <c:pt idx="6854">
                  <c:v>77.09</c:v>
                </c:pt>
                <c:pt idx="6855">
                  <c:v>77.010000000000005</c:v>
                </c:pt>
                <c:pt idx="6856">
                  <c:v>76.900000000000006</c:v>
                </c:pt>
                <c:pt idx="6857">
                  <c:v>76.92</c:v>
                </c:pt>
                <c:pt idx="6858">
                  <c:v>76.86</c:v>
                </c:pt>
                <c:pt idx="6859">
                  <c:v>76.86</c:v>
                </c:pt>
                <c:pt idx="6860">
                  <c:v>76.819999999999993</c:v>
                </c:pt>
                <c:pt idx="6861">
                  <c:v>76.67</c:v>
                </c:pt>
                <c:pt idx="6862">
                  <c:v>76.680000000000007</c:v>
                </c:pt>
                <c:pt idx="6863">
                  <c:v>76.7</c:v>
                </c:pt>
                <c:pt idx="6864">
                  <c:v>76.7</c:v>
                </c:pt>
                <c:pt idx="6865">
                  <c:v>76.73</c:v>
                </c:pt>
                <c:pt idx="6866">
                  <c:v>76.790000000000006</c:v>
                </c:pt>
                <c:pt idx="6867">
                  <c:v>76.8</c:v>
                </c:pt>
                <c:pt idx="6868">
                  <c:v>76.77</c:v>
                </c:pt>
                <c:pt idx="6869">
                  <c:v>76.83</c:v>
                </c:pt>
                <c:pt idx="6870">
                  <c:v>76.88</c:v>
                </c:pt>
                <c:pt idx="6871">
                  <c:v>76.94</c:v>
                </c:pt>
                <c:pt idx="6872">
                  <c:v>76.94</c:v>
                </c:pt>
                <c:pt idx="6873">
                  <c:v>76.94</c:v>
                </c:pt>
                <c:pt idx="6874">
                  <c:v>76.98</c:v>
                </c:pt>
                <c:pt idx="6875">
                  <c:v>76.98</c:v>
                </c:pt>
                <c:pt idx="6876">
                  <c:v>77.040000000000006</c:v>
                </c:pt>
                <c:pt idx="6877">
                  <c:v>77.03</c:v>
                </c:pt>
                <c:pt idx="6878">
                  <c:v>77.13</c:v>
                </c:pt>
                <c:pt idx="6879">
                  <c:v>77.180000000000007</c:v>
                </c:pt>
                <c:pt idx="6880">
                  <c:v>77.23</c:v>
                </c:pt>
                <c:pt idx="6881">
                  <c:v>77.3</c:v>
                </c:pt>
                <c:pt idx="6882">
                  <c:v>77.19</c:v>
                </c:pt>
                <c:pt idx="6883">
                  <c:v>77.25</c:v>
                </c:pt>
                <c:pt idx="6884">
                  <c:v>77.37</c:v>
                </c:pt>
                <c:pt idx="6885">
                  <c:v>77.48</c:v>
                </c:pt>
                <c:pt idx="6886">
                  <c:v>77.47</c:v>
                </c:pt>
                <c:pt idx="6887">
                  <c:v>77.63</c:v>
                </c:pt>
                <c:pt idx="6888">
                  <c:v>77.62</c:v>
                </c:pt>
                <c:pt idx="6889">
                  <c:v>77.61</c:v>
                </c:pt>
                <c:pt idx="6890">
                  <c:v>77.53</c:v>
                </c:pt>
                <c:pt idx="6891">
                  <c:v>77.59</c:v>
                </c:pt>
                <c:pt idx="6892">
                  <c:v>77.81</c:v>
                </c:pt>
                <c:pt idx="6893">
                  <c:v>78.040000000000006</c:v>
                </c:pt>
                <c:pt idx="6894">
                  <c:v>78.27</c:v>
                </c:pt>
                <c:pt idx="6895">
                  <c:v>78.47</c:v>
                </c:pt>
                <c:pt idx="6896">
                  <c:v>78.59</c:v>
                </c:pt>
                <c:pt idx="6897">
                  <c:v>78.739999999999995</c:v>
                </c:pt>
                <c:pt idx="6898">
                  <c:v>78.89</c:v>
                </c:pt>
                <c:pt idx="6899">
                  <c:v>78.78</c:v>
                </c:pt>
                <c:pt idx="6900">
                  <c:v>78.91</c:v>
                </c:pt>
                <c:pt idx="6901">
                  <c:v>79.069999999999993</c:v>
                </c:pt>
                <c:pt idx="6902">
                  <c:v>79.45</c:v>
                </c:pt>
                <c:pt idx="6903">
                  <c:v>80</c:v>
                </c:pt>
                <c:pt idx="6904">
                  <c:v>80.5</c:v>
                </c:pt>
                <c:pt idx="6905">
                  <c:v>81</c:v>
                </c:pt>
                <c:pt idx="6906">
                  <c:v>81.599999999999994</c:v>
                </c:pt>
                <c:pt idx="6907">
                  <c:v>81.7</c:v>
                </c:pt>
                <c:pt idx="6908">
                  <c:v>81.599999999999994</c:v>
                </c:pt>
                <c:pt idx="6909">
                  <c:v>82.6</c:v>
                </c:pt>
                <c:pt idx="6910">
                  <c:v>82.8</c:v>
                </c:pt>
                <c:pt idx="6911">
                  <c:v>83.1</c:v>
                </c:pt>
                <c:pt idx="6912">
                  <c:v>83.5</c:v>
                </c:pt>
                <c:pt idx="6913">
                  <c:v>83.5</c:v>
                </c:pt>
                <c:pt idx="6914">
                  <c:v>83.1</c:v>
                </c:pt>
                <c:pt idx="6915">
                  <c:v>83.2</c:v>
                </c:pt>
                <c:pt idx="6916">
                  <c:v>83.5</c:v>
                </c:pt>
                <c:pt idx="6917">
                  <c:v>84</c:v>
                </c:pt>
                <c:pt idx="6918">
                  <c:v>84.1</c:v>
                </c:pt>
                <c:pt idx="6919">
                  <c:v>84.2</c:v>
                </c:pt>
                <c:pt idx="6920">
                  <c:v>84.7</c:v>
                </c:pt>
                <c:pt idx="6921">
                  <c:v>84.8</c:v>
                </c:pt>
                <c:pt idx="6922">
                  <c:v>85</c:v>
                </c:pt>
                <c:pt idx="6923">
                  <c:v>85</c:v>
                </c:pt>
                <c:pt idx="6924">
                  <c:v>84.6</c:v>
                </c:pt>
                <c:pt idx="6925">
                  <c:v>84.8</c:v>
                </c:pt>
                <c:pt idx="6926">
                  <c:v>85.1</c:v>
                </c:pt>
                <c:pt idx="6927">
                  <c:v>85.4</c:v>
                </c:pt>
                <c:pt idx="6928">
                  <c:v>85.4</c:v>
                </c:pt>
                <c:pt idx="6929">
                  <c:v>85.5</c:v>
                </c:pt>
                <c:pt idx="6930">
                  <c:v>85.5</c:v>
                </c:pt>
                <c:pt idx="6931">
                  <c:v>86</c:v>
                </c:pt>
                <c:pt idx="6932">
                  <c:v>86</c:v>
                </c:pt>
                <c:pt idx="6933">
                  <c:v>86.1</c:v>
                </c:pt>
                <c:pt idx="6934">
                  <c:v>86.4</c:v>
                </c:pt>
                <c:pt idx="6935">
                  <c:v>86.4</c:v>
                </c:pt>
                <c:pt idx="6936">
                  <c:v>86.7</c:v>
                </c:pt>
                <c:pt idx="6937">
                  <c:v>86.9</c:v>
                </c:pt>
                <c:pt idx="6938">
                  <c:v>86.7</c:v>
                </c:pt>
                <c:pt idx="6939">
                  <c:v>86.7</c:v>
                </c:pt>
                <c:pt idx="6940">
                  <c:v>86.7</c:v>
                </c:pt>
                <c:pt idx="6941">
                  <c:v>87</c:v>
                </c:pt>
                <c:pt idx="6942">
                  <c:v>86.8</c:v>
                </c:pt>
                <c:pt idx="6943">
                  <c:v>86.1</c:v>
                </c:pt>
                <c:pt idx="6944">
                  <c:v>86.3</c:v>
                </c:pt>
                <c:pt idx="6945">
                  <c:v>86</c:v>
                </c:pt>
                <c:pt idx="6946">
                  <c:v>86.1</c:v>
                </c:pt>
                <c:pt idx="6947">
                  <c:v>86</c:v>
                </c:pt>
                <c:pt idx="6948">
                  <c:v>85.9</c:v>
                </c:pt>
                <c:pt idx="6949">
                  <c:v>86.3</c:v>
                </c:pt>
                <c:pt idx="6950">
                  <c:v>86.5</c:v>
                </c:pt>
                <c:pt idx="6951">
                  <c:v>85.8</c:v>
                </c:pt>
                <c:pt idx="6952">
                  <c:v>84.8</c:v>
                </c:pt>
                <c:pt idx="6953">
                  <c:v>84.3</c:v>
                </c:pt>
                <c:pt idx="6954">
                  <c:v>84.9</c:v>
                </c:pt>
                <c:pt idx="6955">
                  <c:v>85.4</c:v>
                </c:pt>
                <c:pt idx="6956">
                  <c:v>85.8</c:v>
                </c:pt>
                <c:pt idx="6957">
                  <c:v>86</c:v>
                </c:pt>
                <c:pt idx="6958">
                  <c:v>86.4</c:v>
                </c:pt>
                <c:pt idx="6959">
                  <c:v>86.9</c:v>
                </c:pt>
                <c:pt idx="6960">
                  <c:v>86.4</c:v>
                </c:pt>
                <c:pt idx="6961">
                  <c:v>86.9</c:v>
                </c:pt>
                <c:pt idx="6962">
                  <c:v>87.6</c:v>
                </c:pt>
                <c:pt idx="6963">
                  <c:v>86.7</c:v>
                </c:pt>
                <c:pt idx="6964">
                  <c:v>86.3</c:v>
                </c:pt>
                <c:pt idx="6965">
                  <c:v>86.4</c:v>
                </c:pt>
                <c:pt idx="6966">
                  <c:v>86.7</c:v>
                </c:pt>
                <c:pt idx="6967">
                  <c:v>86.8</c:v>
                </c:pt>
                <c:pt idx="6968">
                  <c:v>86.8</c:v>
                </c:pt>
                <c:pt idx="6969">
                  <c:v>86.9</c:v>
                </c:pt>
                <c:pt idx="6970">
                  <c:v>87.3</c:v>
                </c:pt>
                <c:pt idx="6971">
                  <c:v>87.4</c:v>
                </c:pt>
                <c:pt idx="6972">
                  <c:v>87.1</c:v>
                </c:pt>
                <c:pt idx="6973">
                  <c:v>87.2</c:v>
                </c:pt>
                <c:pt idx="6974">
                  <c:v>86.6</c:v>
                </c:pt>
                <c:pt idx="6975">
                  <c:v>84.6</c:v>
                </c:pt>
                <c:pt idx="6976">
                  <c:v>84.3</c:v>
                </c:pt>
                <c:pt idx="6977">
                  <c:v>83.9</c:v>
                </c:pt>
                <c:pt idx="6978">
                  <c:v>83.2</c:v>
                </c:pt>
                <c:pt idx="6979">
                  <c:v>84.3</c:v>
                </c:pt>
                <c:pt idx="6980">
                  <c:v>84.2</c:v>
                </c:pt>
                <c:pt idx="6981">
                  <c:v>83.8</c:v>
                </c:pt>
                <c:pt idx="6982">
                  <c:v>83.5</c:v>
                </c:pt>
                <c:pt idx="6983">
                  <c:v>84.2</c:v>
                </c:pt>
                <c:pt idx="6984">
                  <c:v>84.3</c:v>
                </c:pt>
                <c:pt idx="6985">
                  <c:v>84.7</c:v>
                </c:pt>
                <c:pt idx="6986">
                  <c:v>84.8</c:v>
                </c:pt>
                <c:pt idx="6987">
                  <c:v>84.5</c:v>
                </c:pt>
                <c:pt idx="6988">
                  <c:v>84.4</c:v>
                </c:pt>
                <c:pt idx="6989">
                  <c:v>84.3</c:v>
                </c:pt>
                <c:pt idx="6990">
                  <c:v>84.3</c:v>
                </c:pt>
                <c:pt idx="6991">
                  <c:v>84.5</c:v>
                </c:pt>
                <c:pt idx="6992">
                  <c:v>84.7</c:v>
                </c:pt>
                <c:pt idx="6993">
                  <c:v>84.2</c:v>
                </c:pt>
                <c:pt idx="6994">
                  <c:v>83.5</c:v>
                </c:pt>
                <c:pt idx="6995">
                  <c:v>83.4</c:v>
                </c:pt>
                <c:pt idx="6996">
                  <c:v>83.6</c:v>
                </c:pt>
                <c:pt idx="6997">
                  <c:v>83.4</c:v>
                </c:pt>
                <c:pt idx="6998">
                  <c:v>82.8</c:v>
                </c:pt>
                <c:pt idx="6999">
                  <c:v>82.4</c:v>
                </c:pt>
                <c:pt idx="7000">
                  <c:v>82.3</c:v>
                </c:pt>
                <c:pt idx="7001">
                  <c:v>81.8</c:v>
                </c:pt>
                <c:pt idx="7002">
                  <c:v>81.3</c:v>
                </c:pt>
                <c:pt idx="7003">
                  <c:v>81</c:v>
                </c:pt>
                <c:pt idx="7004">
                  <c:v>80.900000000000006</c:v>
                </c:pt>
                <c:pt idx="7005">
                  <c:v>80.7</c:v>
                </c:pt>
                <c:pt idx="7006">
                  <c:v>80.5</c:v>
                </c:pt>
                <c:pt idx="7007">
                  <c:v>80.3</c:v>
                </c:pt>
                <c:pt idx="7008">
                  <c:v>79.94</c:v>
                </c:pt>
                <c:pt idx="7009">
                  <c:v>79.650000000000006</c:v>
                </c:pt>
                <c:pt idx="7010">
                  <c:v>79.47</c:v>
                </c:pt>
                <c:pt idx="7011">
                  <c:v>79.41</c:v>
                </c:pt>
                <c:pt idx="7012">
                  <c:v>79.260000000000005</c:v>
                </c:pt>
                <c:pt idx="7013">
                  <c:v>78.98</c:v>
                </c:pt>
                <c:pt idx="7014">
                  <c:v>78.91</c:v>
                </c:pt>
                <c:pt idx="7015">
                  <c:v>79.040000000000006</c:v>
                </c:pt>
                <c:pt idx="7016">
                  <c:v>78.989999999999995</c:v>
                </c:pt>
                <c:pt idx="7017">
                  <c:v>78.77</c:v>
                </c:pt>
                <c:pt idx="7018">
                  <c:v>78.52</c:v>
                </c:pt>
                <c:pt idx="7019">
                  <c:v>78.3</c:v>
                </c:pt>
                <c:pt idx="7020">
                  <c:v>78.28</c:v>
                </c:pt>
                <c:pt idx="7021">
                  <c:v>78.239999999999995</c:v>
                </c:pt>
                <c:pt idx="7022">
                  <c:v>78.28</c:v>
                </c:pt>
                <c:pt idx="7023">
                  <c:v>78.349999999999994</c:v>
                </c:pt>
                <c:pt idx="7024">
                  <c:v>78.34</c:v>
                </c:pt>
                <c:pt idx="7025">
                  <c:v>78.209999999999994</c:v>
                </c:pt>
                <c:pt idx="7026">
                  <c:v>78.2</c:v>
                </c:pt>
                <c:pt idx="7027">
                  <c:v>78.2</c:v>
                </c:pt>
                <c:pt idx="7028">
                  <c:v>78.19</c:v>
                </c:pt>
                <c:pt idx="7029">
                  <c:v>78.13</c:v>
                </c:pt>
                <c:pt idx="7030">
                  <c:v>78.14</c:v>
                </c:pt>
                <c:pt idx="7031">
                  <c:v>78.180000000000007</c:v>
                </c:pt>
                <c:pt idx="7032">
                  <c:v>78.260000000000005</c:v>
                </c:pt>
                <c:pt idx="7033">
                  <c:v>78.3</c:v>
                </c:pt>
                <c:pt idx="7034">
                  <c:v>78.38</c:v>
                </c:pt>
                <c:pt idx="7035">
                  <c:v>78.44</c:v>
                </c:pt>
                <c:pt idx="7036">
                  <c:v>78.52</c:v>
                </c:pt>
                <c:pt idx="7037">
                  <c:v>79</c:v>
                </c:pt>
                <c:pt idx="7038">
                  <c:v>79</c:v>
                </c:pt>
                <c:pt idx="7039">
                  <c:v>79.010000000000005</c:v>
                </c:pt>
                <c:pt idx="7040">
                  <c:v>79.069999999999993</c:v>
                </c:pt>
                <c:pt idx="7041">
                  <c:v>79.11</c:v>
                </c:pt>
                <c:pt idx="7042">
                  <c:v>79.05</c:v>
                </c:pt>
                <c:pt idx="7043">
                  <c:v>79.02</c:v>
                </c:pt>
                <c:pt idx="7044">
                  <c:v>78.97</c:v>
                </c:pt>
                <c:pt idx="7045">
                  <c:v>78.91</c:v>
                </c:pt>
                <c:pt idx="7046">
                  <c:v>78.92</c:v>
                </c:pt>
                <c:pt idx="7047">
                  <c:v>78.89</c:v>
                </c:pt>
                <c:pt idx="7048">
                  <c:v>78.86</c:v>
                </c:pt>
                <c:pt idx="7049">
                  <c:v>78.88</c:v>
                </c:pt>
                <c:pt idx="7050">
                  <c:v>78.84</c:v>
                </c:pt>
                <c:pt idx="7051">
                  <c:v>78.83</c:v>
                </c:pt>
                <c:pt idx="7052">
                  <c:v>78.84</c:v>
                </c:pt>
                <c:pt idx="7053">
                  <c:v>78.819999999999993</c:v>
                </c:pt>
                <c:pt idx="7054">
                  <c:v>78.78</c:v>
                </c:pt>
                <c:pt idx="7055">
                  <c:v>78.709999999999994</c:v>
                </c:pt>
                <c:pt idx="7056">
                  <c:v>78.5</c:v>
                </c:pt>
                <c:pt idx="7057">
                  <c:v>78.19</c:v>
                </c:pt>
                <c:pt idx="7058">
                  <c:v>78.010000000000005</c:v>
                </c:pt>
                <c:pt idx="7059">
                  <c:v>78.010000000000005</c:v>
                </c:pt>
                <c:pt idx="7060">
                  <c:v>78.08</c:v>
                </c:pt>
                <c:pt idx="7061">
                  <c:v>78.180000000000007</c:v>
                </c:pt>
                <c:pt idx="7062">
                  <c:v>78.2</c:v>
                </c:pt>
                <c:pt idx="7063">
                  <c:v>78.27</c:v>
                </c:pt>
                <c:pt idx="7064">
                  <c:v>78.319999999999993</c:v>
                </c:pt>
                <c:pt idx="7065">
                  <c:v>78.3</c:v>
                </c:pt>
                <c:pt idx="7066">
                  <c:v>78.45</c:v>
                </c:pt>
                <c:pt idx="7067">
                  <c:v>78.569999999999993</c:v>
                </c:pt>
                <c:pt idx="7068">
                  <c:v>78.62</c:v>
                </c:pt>
                <c:pt idx="7069">
                  <c:v>78.48</c:v>
                </c:pt>
                <c:pt idx="7070">
                  <c:v>78.510000000000005</c:v>
                </c:pt>
                <c:pt idx="7071">
                  <c:v>78.58</c:v>
                </c:pt>
                <c:pt idx="7072">
                  <c:v>78.58</c:v>
                </c:pt>
                <c:pt idx="7073">
                  <c:v>78.63</c:v>
                </c:pt>
                <c:pt idx="7074">
                  <c:v>78.67</c:v>
                </c:pt>
                <c:pt idx="7075">
                  <c:v>78.680000000000007</c:v>
                </c:pt>
                <c:pt idx="7076">
                  <c:v>78.62</c:v>
                </c:pt>
                <c:pt idx="7077">
                  <c:v>78.55</c:v>
                </c:pt>
                <c:pt idx="7078">
                  <c:v>78.489999999999995</c:v>
                </c:pt>
                <c:pt idx="7079">
                  <c:v>78.53</c:v>
                </c:pt>
                <c:pt idx="7080">
                  <c:v>78.5</c:v>
                </c:pt>
                <c:pt idx="7081">
                  <c:v>78.75</c:v>
                </c:pt>
                <c:pt idx="7082">
                  <c:v>78.94</c:v>
                </c:pt>
                <c:pt idx="7083">
                  <c:v>78.959999999999994</c:v>
                </c:pt>
                <c:pt idx="7084">
                  <c:v>79.010000000000005</c:v>
                </c:pt>
                <c:pt idx="7085">
                  <c:v>78.989999999999995</c:v>
                </c:pt>
                <c:pt idx="7086">
                  <c:v>78.87</c:v>
                </c:pt>
                <c:pt idx="7087">
                  <c:v>78.88</c:v>
                </c:pt>
                <c:pt idx="7088">
                  <c:v>78.959999999999994</c:v>
                </c:pt>
                <c:pt idx="7089">
                  <c:v>78.989999999999995</c:v>
                </c:pt>
                <c:pt idx="7090">
                  <c:v>78.95</c:v>
                </c:pt>
                <c:pt idx="7091">
                  <c:v>79.03</c:v>
                </c:pt>
                <c:pt idx="7092">
                  <c:v>78.98</c:v>
                </c:pt>
                <c:pt idx="7093">
                  <c:v>78.98</c:v>
                </c:pt>
                <c:pt idx="7094">
                  <c:v>79.02</c:v>
                </c:pt>
                <c:pt idx="7095">
                  <c:v>79</c:v>
                </c:pt>
                <c:pt idx="7096">
                  <c:v>78.900000000000006</c:v>
                </c:pt>
                <c:pt idx="7097">
                  <c:v>78.930000000000007</c:v>
                </c:pt>
                <c:pt idx="7098">
                  <c:v>78.92</c:v>
                </c:pt>
                <c:pt idx="7099">
                  <c:v>78.92</c:v>
                </c:pt>
                <c:pt idx="7100">
                  <c:v>78.989999999999995</c:v>
                </c:pt>
                <c:pt idx="7101">
                  <c:v>79.02</c:v>
                </c:pt>
                <c:pt idx="7102">
                  <c:v>79.010000000000005</c:v>
                </c:pt>
                <c:pt idx="7103">
                  <c:v>79.010000000000005</c:v>
                </c:pt>
                <c:pt idx="7104">
                  <c:v>78.930000000000007</c:v>
                </c:pt>
                <c:pt idx="7105">
                  <c:v>78.86</c:v>
                </c:pt>
                <c:pt idx="7106">
                  <c:v>79</c:v>
                </c:pt>
                <c:pt idx="7107">
                  <c:v>78.989999999999995</c:v>
                </c:pt>
                <c:pt idx="7108">
                  <c:v>79.2</c:v>
                </c:pt>
                <c:pt idx="7109">
                  <c:v>79.16</c:v>
                </c:pt>
                <c:pt idx="7110">
                  <c:v>79.02</c:v>
                </c:pt>
                <c:pt idx="7111">
                  <c:v>78.48</c:v>
                </c:pt>
                <c:pt idx="7112">
                  <c:v>78.239999999999995</c:v>
                </c:pt>
                <c:pt idx="7113">
                  <c:v>78.17</c:v>
                </c:pt>
                <c:pt idx="7114">
                  <c:v>77.97</c:v>
                </c:pt>
                <c:pt idx="7115">
                  <c:v>77.81</c:v>
                </c:pt>
                <c:pt idx="7116">
                  <c:v>77.81</c:v>
                </c:pt>
                <c:pt idx="7117">
                  <c:v>77.94</c:v>
                </c:pt>
                <c:pt idx="7118">
                  <c:v>78.19</c:v>
                </c:pt>
                <c:pt idx="7119">
                  <c:v>78.36</c:v>
                </c:pt>
                <c:pt idx="7120">
                  <c:v>78.33</c:v>
                </c:pt>
                <c:pt idx="7121">
                  <c:v>77.989999999999995</c:v>
                </c:pt>
                <c:pt idx="7122">
                  <c:v>77.59</c:v>
                </c:pt>
                <c:pt idx="7123">
                  <c:v>77.31</c:v>
                </c:pt>
                <c:pt idx="7124">
                  <c:v>77</c:v>
                </c:pt>
                <c:pt idx="7125">
                  <c:v>77.34</c:v>
                </c:pt>
                <c:pt idx="7126">
                  <c:v>77.75</c:v>
                </c:pt>
                <c:pt idx="7127">
                  <c:v>77.86</c:v>
                </c:pt>
                <c:pt idx="7128">
                  <c:v>77.94</c:v>
                </c:pt>
                <c:pt idx="7129">
                  <c:v>77.930000000000007</c:v>
                </c:pt>
                <c:pt idx="7130">
                  <c:v>77.84</c:v>
                </c:pt>
                <c:pt idx="7131">
                  <c:v>77.91</c:v>
                </c:pt>
                <c:pt idx="7132">
                  <c:v>77.92</c:v>
                </c:pt>
                <c:pt idx="7133">
                  <c:v>77.83</c:v>
                </c:pt>
                <c:pt idx="7134">
                  <c:v>77.67</c:v>
                </c:pt>
                <c:pt idx="7135">
                  <c:v>77.48</c:v>
                </c:pt>
                <c:pt idx="7136">
                  <c:v>77.53</c:v>
                </c:pt>
                <c:pt idx="7137">
                  <c:v>77.489999999999995</c:v>
                </c:pt>
                <c:pt idx="7138">
                  <c:v>77.53</c:v>
                </c:pt>
                <c:pt idx="7139">
                  <c:v>77.680000000000007</c:v>
                </c:pt>
                <c:pt idx="7140">
                  <c:v>77.66</c:v>
                </c:pt>
                <c:pt idx="7141">
                  <c:v>77.819999999999993</c:v>
                </c:pt>
                <c:pt idx="7142">
                  <c:v>77.75</c:v>
                </c:pt>
                <c:pt idx="7143">
                  <c:v>77.75</c:v>
                </c:pt>
                <c:pt idx="7144">
                  <c:v>77.97</c:v>
                </c:pt>
                <c:pt idx="7145">
                  <c:v>78.22</c:v>
                </c:pt>
                <c:pt idx="7146">
                  <c:v>78.25</c:v>
                </c:pt>
                <c:pt idx="7147">
                  <c:v>78.180000000000007</c:v>
                </c:pt>
                <c:pt idx="7148">
                  <c:v>77.86</c:v>
                </c:pt>
                <c:pt idx="7149">
                  <c:v>77.739999999999995</c:v>
                </c:pt>
                <c:pt idx="7150">
                  <c:v>77.7</c:v>
                </c:pt>
                <c:pt idx="7151">
                  <c:v>77.739999999999995</c:v>
                </c:pt>
                <c:pt idx="7152">
                  <c:v>77.69</c:v>
                </c:pt>
                <c:pt idx="7153">
                  <c:v>77.67</c:v>
                </c:pt>
                <c:pt idx="7154">
                  <c:v>77.680000000000007</c:v>
                </c:pt>
                <c:pt idx="7155">
                  <c:v>77.61</c:v>
                </c:pt>
                <c:pt idx="7156">
                  <c:v>77.34</c:v>
                </c:pt>
                <c:pt idx="7157">
                  <c:v>77.16</c:v>
                </c:pt>
                <c:pt idx="7158">
                  <c:v>77.099999999999994</c:v>
                </c:pt>
                <c:pt idx="7159">
                  <c:v>77.05</c:v>
                </c:pt>
                <c:pt idx="7160">
                  <c:v>76.98</c:v>
                </c:pt>
                <c:pt idx="7161">
                  <c:v>76.94</c:v>
                </c:pt>
                <c:pt idx="7162">
                  <c:v>76.88</c:v>
                </c:pt>
                <c:pt idx="7163">
                  <c:v>76.81</c:v>
                </c:pt>
                <c:pt idx="7164">
                  <c:v>76.77</c:v>
                </c:pt>
                <c:pt idx="7165">
                  <c:v>76.84</c:v>
                </c:pt>
                <c:pt idx="7166">
                  <c:v>76.81</c:v>
                </c:pt>
                <c:pt idx="7167">
                  <c:v>76.930000000000007</c:v>
                </c:pt>
                <c:pt idx="7168">
                  <c:v>77.2</c:v>
                </c:pt>
                <c:pt idx="7169">
                  <c:v>77.45</c:v>
                </c:pt>
                <c:pt idx="7170">
                  <c:v>77.5</c:v>
                </c:pt>
                <c:pt idx="7171">
                  <c:v>77.599999999999994</c:v>
                </c:pt>
                <c:pt idx="7172">
                  <c:v>77.77</c:v>
                </c:pt>
                <c:pt idx="7173">
                  <c:v>78</c:v>
                </c:pt>
                <c:pt idx="7174">
                  <c:v>78.2</c:v>
                </c:pt>
                <c:pt idx="7175">
                  <c:v>78.36</c:v>
                </c:pt>
                <c:pt idx="7176">
                  <c:v>78.599999999999994</c:v>
                </c:pt>
                <c:pt idx="7177">
                  <c:v>78.83</c:v>
                </c:pt>
                <c:pt idx="7178">
                  <c:v>78.81</c:v>
                </c:pt>
                <c:pt idx="7179">
                  <c:v>78.849999999999994</c:v>
                </c:pt>
                <c:pt idx="7180">
                  <c:v>78.72</c:v>
                </c:pt>
                <c:pt idx="7181">
                  <c:v>78.73</c:v>
                </c:pt>
                <c:pt idx="7182">
                  <c:v>78.89</c:v>
                </c:pt>
                <c:pt idx="7183">
                  <c:v>79.099999999999994</c:v>
                </c:pt>
                <c:pt idx="7184">
                  <c:v>79.2</c:v>
                </c:pt>
                <c:pt idx="7185">
                  <c:v>79.739999999999995</c:v>
                </c:pt>
                <c:pt idx="7186">
                  <c:v>79.849999999999994</c:v>
                </c:pt>
                <c:pt idx="7187">
                  <c:v>79.58</c:v>
                </c:pt>
                <c:pt idx="7188">
                  <c:v>79.62</c:v>
                </c:pt>
                <c:pt idx="7189">
                  <c:v>79.959999999999994</c:v>
                </c:pt>
                <c:pt idx="7190">
                  <c:v>79.849999999999994</c:v>
                </c:pt>
                <c:pt idx="7191">
                  <c:v>80.099999999999994</c:v>
                </c:pt>
                <c:pt idx="7192">
                  <c:v>80.099999999999994</c:v>
                </c:pt>
                <c:pt idx="7193">
                  <c:v>80</c:v>
                </c:pt>
                <c:pt idx="7194">
                  <c:v>80.099999999999994</c:v>
                </c:pt>
                <c:pt idx="7195">
                  <c:v>80.2</c:v>
                </c:pt>
                <c:pt idx="7196">
                  <c:v>80.5</c:v>
                </c:pt>
                <c:pt idx="7197">
                  <c:v>81</c:v>
                </c:pt>
                <c:pt idx="7198">
                  <c:v>80.900000000000006</c:v>
                </c:pt>
                <c:pt idx="7199">
                  <c:v>80.900000000000006</c:v>
                </c:pt>
                <c:pt idx="7200">
                  <c:v>81</c:v>
                </c:pt>
                <c:pt idx="7201">
                  <c:v>81</c:v>
                </c:pt>
                <c:pt idx="7202">
                  <c:v>81.599999999999994</c:v>
                </c:pt>
                <c:pt idx="7203">
                  <c:v>82.4</c:v>
                </c:pt>
                <c:pt idx="7204">
                  <c:v>83.2</c:v>
                </c:pt>
                <c:pt idx="7205">
                  <c:v>84.4</c:v>
                </c:pt>
                <c:pt idx="7206">
                  <c:v>85.9</c:v>
                </c:pt>
                <c:pt idx="7207">
                  <c:v>87.4</c:v>
                </c:pt>
                <c:pt idx="7208">
                  <c:v>88.5</c:v>
                </c:pt>
                <c:pt idx="7209">
                  <c:v>89.6</c:v>
                </c:pt>
                <c:pt idx="7210">
                  <c:v>89.9</c:v>
                </c:pt>
                <c:pt idx="7211">
                  <c:v>89.9</c:v>
                </c:pt>
                <c:pt idx="7212">
                  <c:v>90.3</c:v>
                </c:pt>
                <c:pt idx="7213">
                  <c:v>89.6</c:v>
                </c:pt>
                <c:pt idx="7214">
                  <c:v>88.2</c:v>
                </c:pt>
                <c:pt idx="7215">
                  <c:v>88.1</c:v>
                </c:pt>
                <c:pt idx="7216">
                  <c:v>86.9</c:v>
                </c:pt>
                <c:pt idx="7217">
                  <c:v>87.8</c:v>
                </c:pt>
                <c:pt idx="7218">
                  <c:v>88.9</c:v>
                </c:pt>
                <c:pt idx="7219">
                  <c:v>87.5</c:v>
                </c:pt>
                <c:pt idx="7220">
                  <c:v>86.3</c:v>
                </c:pt>
                <c:pt idx="7221">
                  <c:v>85.6</c:v>
                </c:pt>
                <c:pt idx="7222">
                  <c:v>84.6</c:v>
                </c:pt>
                <c:pt idx="7223">
                  <c:v>84.2</c:v>
                </c:pt>
                <c:pt idx="7224">
                  <c:v>85</c:v>
                </c:pt>
                <c:pt idx="7225">
                  <c:v>85.1</c:v>
                </c:pt>
                <c:pt idx="7226">
                  <c:v>85</c:v>
                </c:pt>
                <c:pt idx="7227">
                  <c:v>84.9</c:v>
                </c:pt>
                <c:pt idx="7228">
                  <c:v>84</c:v>
                </c:pt>
                <c:pt idx="7229">
                  <c:v>83.7</c:v>
                </c:pt>
                <c:pt idx="7230">
                  <c:v>84.3</c:v>
                </c:pt>
                <c:pt idx="7231">
                  <c:v>84</c:v>
                </c:pt>
                <c:pt idx="7232">
                  <c:v>83.9</c:v>
                </c:pt>
                <c:pt idx="7233">
                  <c:v>84.1</c:v>
                </c:pt>
                <c:pt idx="7234">
                  <c:v>84.3</c:v>
                </c:pt>
                <c:pt idx="7235">
                  <c:v>84.7</c:v>
                </c:pt>
                <c:pt idx="7236">
                  <c:v>85.9</c:v>
                </c:pt>
                <c:pt idx="7237">
                  <c:v>86.1</c:v>
                </c:pt>
                <c:pt idx="7238">
                  <c:v>85.9</c:v>
                </c:pt>
                <c:pt idx="7239">
                  <c:v>85.7</c:v>
                </c:pt>
                <c:pt idx="7240">
                  <c:v>85.9</c:v>
                </c:pt>
                <c:pt idx="7241">
                  <c:v>85.8</c:v>
                </c:pt>
                <c:pt idx="7242">
                  <c:v>85.8</c:v>
                </c:pt>
                <c:pt idx="7243">
                  <c:v>85.2</c:v>
                </c:pt>
                <c:pt idx="7244">
                  <c:v>84.9</c:v>
                </c:pt>
                <c:pt idx="7245">
                  <c:v>84.6</c:v>
                </c:pt>
                <c:pt idx="7246">
                  <c:v>84.7</c:v>
                </c:pt>
                <c:pt idx="7247">
                  <c:v>85.2</c:v>
                </c:pt>
                <c:pt idx="7248">
                  <c:v>85.6</c:v>
                </c:pt>
                <c:pt idx="7249">
                  <c:v>85.5</c:v>
                </c:pt>
                <c:pt idx="7250">
                  <c:v>84.4</c:v>
                </c:pt>
                <c:pt idx="7251">
                  <c:v>83.3</c:v>
                </c:pt>
                <c:pt idx="7252">
                  <c:v>82</c:v>
                </c:pt>
                <c:pt idx="7253">
                  <c:v>80.900000000000006</c:v>
                </c:pt>
                <c:pt idx="7254">
                  <c:v>80.400000000000006</c:v>
                </c:pt>
                <c:pt idx="7255">
                  <c:v>79.959999999999994</c:v>
                </c:pt>
                <c:pt idx="7256">
                  <c:v>79.489999999999995</c:v>
                </c:pt>
                <c:pt idx="7257">
                  <c:v>79.16</c:v>
                </c:pt>
                <c:pt idx="7258">
                  <c:v>79.55</c:v>
                </c:pt>
                <c:pt idx="7259">
                  <c:v>79.55</c:v>
                </c:pt>
                <c:pt idx="7260">
                  <c:v>79.540000000000006</c:v>
                </c:pt>
                <c:pt idx="7261">
                  <c:v>79.89</c:v>
                </c:pt>
                <c:pt idx="7262">
                  <c:v>80.3</c:v>
                </c:pt>
                <c:pt idx="7263">
                  <c:v>79.67</c:v>
                </c:pt>
                <c:pt idx="7264">
                  <c:v>79.400000000000006</c:v>
                </c:pt>
                <c:pt idx="7265">
                  <c:v>79.06</c:v>
                </c:pt>
                <c:pt idx="7266">
                  <c:v>79.239999999999995</c:v>
                </c:pt>
                <c:pt idx="7267">
                  <c:v>79.53</c:v>
                </c:pt>
                <c:pt idx="7268">
                  <c:v>80.599999999999994</c:v>
                </c:pt>
                <c:pt idx="7269">
                  <c:v>81.400000000000006</c:v>
                </c:pt>
                <c:pt idx="7270">
                  <c:v>80.599999999999994</c:v>
                </c:pt>
                <c:pt idx="7271">
                  <c:v>80.7</c:v>
                </c:pt>
                <c:pt idx="7272">
                  <c:v>81.2</c:v>
                </c:pt>
                <c:pt idx="7273">
                  <c:v>80.400000000000006</c:v>
                </c:pt>
                <c:pt idx="7274">
                  <c:v>80.2</c:v>
                </c:pt>
                <c:pt idx="7275">
                  <c:v>80.5</c:v>
                </c:pt>
                <c:pt idx="7276">
                  <c:v>80.599999999999994</c:v>
                </c:pt>
                <c:pt idx="7277">
                  <c:v>81</c:v>
                </c:pt>
                <c:pt idx="7278">
                  <c:v>81.2</c:v>
                </c:pt>
                <c:pt idx="7279">
                  <c:v>81.900000000000006</c:v>
                </c:pt>
                <c:pt idx="7280">
                  <c:v>82.3</c:v>
                </c:pt>
                <c:pt idx="7281">
                  <c:v>81.3</c:v>
                </c:pt>
                <c:pt idx="7282">
                  <c:v>80.2</c:v>
                </c:pt>
                <c:pt idx="7283">
                  <c:v>79.510000000000005</c:v>
                </c:pt>
                <c:pt idx="7284">
                  <c:v>79.16</c:v>
                </c:pt>
                <c:pt idx="7285">
                  <c:v>78.88</c:v>
                </c:pt>
                <c:pt idx="7286">
                  <c:v>78.62</c:v>
                </c:pt>
                <c:pt idx="7287">
                  <c:v>78.22</c:v>
                </c:pt>
                <c:pt idx="7288">
                  <c:v>77.8</c:v>
                </c:pt>
                <c:pt idx="7289">
                  <c:v>77.569999999999993</c:v>
                </c:pt>
                <c:pt idx="7290">
                  <c:v>77.849999999999994</c:v>
                </c:pt>
                <c:pt idx="7291">
                  <c:v>78.319999999999993</c:v>
                </c:pt>
                <c:pt idx="7292">
                  <c:v>78.52</c:v>
                </c:pt>
                <c:pt idx="7293">
                  <c:v>78.540000000000006</c:v>
                </c:pt>
                <c:pt idx="7294">
                  <c:v>78.650000000000006</c:v>
                </c:pt>
                <c:pt idx="7295">
                  <c:v>78.599999999999994</c:v>
                </c:pt>
                <c:pt idx="7296">
                  <c:v>78.37</c:v>
                </c:pt>
                <c:pt idx="7297">
                  <c:v>78.430000000000007</c:v>
                </c:pt>
                <c:pt idx="7298">
                  <c:v>78.63</c:v>
                </c:pt>
                <c:pt idx="7299">
                  <c:v>78.650000000000006</c:v>
                </c:pt>
                <c:pt idx="7300">
                  <c:v>78.56</c:v>
                </c:pt>
                <c:pt idx="7301">
                  <c:v>78.53</c:v>
                </c:pt>
                <c:pt idx="7302">
                  <c:v>78.22</c:v>
                </c:pt>
                <c:pt idx="7303">
                  <c:v>78.19</c:v>
                </c:pt>
                <c:pt idx="7304">
                  <c:v>78.239999999999995</c:v>
                </c:pt>
                <c:pt idx="7305">
                  <c:v>78.430000000000007</c:v>
                </c:pt>
                <c:pt idx="7306">
                  <c:v>78.349999999999994</c:v>
                </c:pt>
                <c:pt idx="7307">
                  <c:v>78.22</c:v>
                </c:pt>
                <c:pt idx="7308">
                  <c:v>78.13</c:v>
                </c:pt>
                <c:pt idx="7309">
                  <c:v>78.17</c:v>
                </c:pt>
                <c:pt idx="7310">
                  <c:v>78.180000000000007</c:v>
                </c:pt>
                <c:pt idx="7311">
                  <c:v>78.209999999999994</c:v>
                </c:pt>
                <c:pt idx="7312">
                  <c:v>78.23</c:v>
                </c:pt>
                <c:pt idx="7313">
                  <c:v>78.17</c:v>
                </c:pt>
                <c:pt idx="7314">
                  <c:v>78.17</c:v>
                </c:pt>
                <c:pt idx="7315">
                  <c:v>78.12</c:v>
                </c:pt>
                <c:pt idx="7316">
                  <c:v>78.150000000000006</c:v>
                </c:pt>
                <c:pt idx="7317">
                  <c:v>78.25</c:v>
                </c:pt>
                <c:pt idx="7318">
                  <c:v>78.260000000000005</c:v>
                </c:pt>
                <c:pt idx="7319">
                  <c:v>78.31</c:v>
                </c:pt>
                <c:pt idx="7320">
                  <c:v>78.42</c:v>
                </c:pt>
                <c:pt idx="7321">
                  <c:v>78.45</c:v>
                </c:pt>
                <c:pt idx="7322">
                  <c:v>78.41</c:v>
                </c:pt>
                <c:pt idx="7323">
                  <c:v>78.41</c:v>
                </c:pt>
                <c:pt idx="7324">
                  <c:v>78.39</c:v>
                </c:pt>
                <c:pt idx="7325">
                  <c:v>78.489999999999995</c:v>
                </c:pt>
                <c:pt idx="7326">
                  <c:v>78.53</c:v>
                </c:pt>
                <c:pt idx="7327">
                  <c:v>78.739999999999995</c:v>
                </c:pt>
                <c:pt idx="7328">
                  <c:v>78.739999999999995</c:v>
                </c:pt>
                <c:pt idx="7329">
                  <c:v>78.56</c:v>
                </c:pt>
                <c:pt idx="7330">
                  <c:v>78.5</c:v>
                </c:pt>
                <c:pt idx="7331">
                  <c:v>78.599999999999994</c:v>
                </c:pt>
                <c:pt idx="7332">
                  <c:v>78.52</c:v>
                </c:pt>
                <c:pt idx="7333">
                  <c:v>78.489999999999995</c:v>
                </c:pt>
                <c:pt idx="7334">
                  <c:v>78.37</c:v>
                </c:pt>
                <c:pt idx="7335">
                  <c:v>78.290000000000006</c:v>
                </c:pt>
                <c:pt idx="7336">
                  <c:v>78.290000000000006</c:v>
                </c:pt>
                <c:pt idx="7337">
                  <c:v>78.16</c:v>
                </c:pt>
                <c:pt idx="7338">
                  <c:v>78.09</c:v>
                </c:pt>
                <c:pt idx="7339">
                  <c:v>78.06</c:v>
                </c:pt>
                <c:pt idx="7340">
                  <c:v>78.06</c:v>
                </c:pt>
                <c:pt idx="7341">
                  <c:v>78.02</c:v>
                </c:pt>
                <c:pt idx="7342">
                  <c:v>78.03</c:v>
                </c:pt>
                <c:pt idx="7343">
                  <c:v>78.13</c:v>
                </c:pt>
                <c:pt idx="7344">
                  <c:v>77.94</c:v>
                </c:pt>
                <c:pt idx="7345">
                  <c:v>77.790000000000006</c:v>
                </c:pt>
                <c:pt idx="7346">
                  <c:v>77.86</c:v>
                </c:pt>
                <c:pt idx="7347">
                  <c:v>77.91</c:v>
                </c:pt>
                <c:pt idx="7348">
                  <c:v>77.88</c:v>
                </c:pt>
                <c:pt idx="7349">
                  <c:v>77.819999999999993</c:v>
                </c:pt>
                <c:pt idx="7350">
                  <c:v>77.81</c:v>
                </c:pt>
                <c:pt idx="7351">
                  <c:v>77.599999999999994</c:v>
                </c:pt>
                <c:pt idx="7352">
                  <c:v>77.650000000000006</c:v>
                </c:pt>
                <c:pt idx="7353">
                  <c:v>77.680000000000007</c:v>
                </c:pt>
                <c:pt idx="7354">
                  <c:v>77.709999999999994</c:v>
                </c:pt>
                <c:pt idx="7355">
                  <c:v>77.75</c:v>
                </c:pt>
                <c:pt idx="7356">
                  <c:v>77.73</c:v>
                </c:pt>
                <c:pt idx="7357">
                  <c:v>77.760000000000005</c:v>
                </c:pt>
                <c:pt idx="7358">
                  <c:v>77.77</c:v>
                </c:pt>
                <c:pt idx="7359">
                  <c:v>77.78</c:v>
                </c:pt>
                <c:pt idx="7360">
                  <c:v>77.739999999999995</c:v>
                </c:pt>
                <c:pt idx="7361">
                  <c:v>77.760000000000005</c:v>
                </c:pt>
                <c:pt idx="7362">
                  <c:v>77.790000000000006</c:v>
                </c:pt>
                <c:pt idx="7363">
                  <c:v>77.819999999999993</c:v>
                </c:pt>
                <c:pt idx="7364">
                  <c:v>77.75</c:v>
                </c:pt>
                <c:pt idx="7365">
                  <c:v>77.760000000000005</c:v>
                </c:pt>
                <c:pt idx="7366">
                  <c:v>77.7</c:v>
                </c:pt>
                <c:pt idx="7367">
                  <c:v>77.67</c:v>
                </c:pt>
                <c:pt idx="7368">
                  <c:v>77.599999999999994</c:v>
                </c:pt>
                <c:pt idx="7369">
                  <c:v>77.599999999999994</c:v>
                </c:pt>
                <c:pt idx="7370">
                  <c:v>77.58</c:v>
                </c:pt>
                <c:pt idx="7371">
                  <c:v>77.56</c:v>
                </c:pt>
                <c:pt idx="7372">
                  <c:v>77.56</c:v>
                </c:pt>
                <c:pt idx="7373">
                  <c:v>77.540000000000006</c:v>
                </c:pt>
                <c:pt idx="7374">
                  <c:v>77.599999999999994</c:v>
                </c:pt>
                <c:pt idx="7375">
                  <c:v>77.58</c:v>
                </c:pt>
                <c:pt idx="7376">
                  <c:v>77.61</c:v>
                </c:pt>
                <c:pt idx="7377">
                  <c:v>77.599999999999994</c:v>
                </c:pt>
                <c:pt idx="7378">
                  <c:v>77.599999999999994</c:v>
                </c:pt>
                <c:pt idx="7379">
                  <c:v>77.569999999999993</c:v>
                </c:pt>
                <c:pt idx="7380">
                  <c:v>77.650000000000006</c:v>
                </c:pt>
                <c:pt idx="7381">
                  <c:v>77.59</c:v>
                </c:pt>
                <c:pt idx="7382">
                  <c:v>77.63</c:v>
                </c:pt>
                <c:pt idx="7383">
                  <c:v>77.680000000000007</c:v>
                </c:pt>
                <c:pt idx="7384">
                  <c:v>77.59</c:v>
                </c:pt>
                <c:pt idx="7385">
                  <c:v>77.67</c:v>
                </c:pt>
                <c:pt idx="7386">
                  <c:v>77.650000000000006</c:v>
                </c:pt>
                <c:pt idx="7387">
                  <c:v>77.67</c:v>
                </c:pt>
                <c:pt idx="7388">
                  <c:v>77.599999999999994</c:v>
                </c:pt>
                <c:pt idx="7389">
                  <c:v>77.599999999999994</c:v>
                </c:pt>
                <c:pt idx="7390">
                  <c:v>77.569999999999993</c:v>
                </c:pt>
                <c:pt idx="7391">
                  <c:v>77.48</c:v>
                </c:pt>
                <c:pt idx="7392">
                  <c:v>77.47</c:v>
                </c:pt>
                <c:pt idx="7393">
                  <c:v>77.459999999999994</c:v>
                </c:pt>
                <c:pt idx="7394">
                  <c:v>77.45</c:v>
                </c:pt>
                <c:pt idx="7395">
                  <c:v>77.48</c:v>
                </c:pt>
                <c:pt idx="7396">
                  <c:v>77.48</c:v>
                </c:pt>
                <c:pt idx="7397">
                  <c:v>77.48</c:v>
                </c:pt>
                <c:pt idx="7398">
                  <c:v>77.5</c:v>
                </c:pt>
                <c:pt idx="7399">
                  <c:v>77.52</c:v>
                </c:pt>
                <c:pt idx="7400">
                  <c:v>77.5</c:v>
                </c:pt>
                <c:pt idx="7401">
                  <c:v>77.44</c:v>
                </c:pt>
                <c:pt idx="7402">
                  <c:v>77.319999999999993</c:v>
                </c:pt>
                <c:pt idx="7403">
                  <c:v>77.3</c:v>
                </c:pt>
                <c:pt idx="7404">
                  <c:v>77.319999999999993</c:v>
                </c:pt>
                <c:pt idx="7405">
                  <c:v>77.28</c:v>
                </c:pt>
                <c:pt idx="7406">
                  <c:v>77.290000000000006</c:v>
                </c:pt>
                <c:pt idx="7407">
                  <c:v>77.28</c:v>
                </c:pt>
                <c:pt idx="7408">
                  <c:v>77.31</c:v>
                </c:pt>
                <c:pt idx="7409">
                  <c:v>77.31</c:v>
                </c:pt>
                <c:pt idx="7410">
                  <c:v>77.319999999999993</c:v>
                </c:pt>
                <c:pt idx="7411">
                  <c:v>77.38</c:v>
                </c:pt>
                <c:pt idx="7412">
                  <c:v>77.47</c:v>
                </c:pt>
                <c:pt idx="7413">
                  <c:v>77.510000000000005</c:v>
                </c:pt>
                <c:pt idx="7414">
                  <c:v>77.36</c:v>
                </c:pt>
                <c:pt idx="7415">
                  <c:v>77.34</c:v>
                </c:pt>
                <c:pt idx="7416">
                  <c:v>77.42</c:v>
                </c:pt>
                <c:pt idx="7417">
                  <c:v>77.53</c:v>
                </c:pt>
                <c:pt idx="7418">
                  <c:v>77.63</c:v>
                </c:pt>
                <c:pt idx="7419">
                  <c:v>77.84</c:v>
                </c:pt>
                <c:pt idx="7420">
                  <c:v>77.8</c:v>
                </c:pt>
                <c:pt idx="7421">
                  <c:v>77.66</c:v>
                </c:pt>
                <c:pt idx="7422">
                  <c:v>77.47</c:v>
                </c:pt>
                <c:pt idx="7423">
                  <c:v>77.510000000000005</c:v>
                </c:pt>
                <c:pt idx="7424">
                  <c:v>77.81</c:v>
                </c:pt>
                <c:pt idx="7425">
                  <c:v>77.88</c:v>
                </c:pt>
                <c:pt idx="7426">
                  <c:v>77.81</c:v>
                </c:pt>
                <c:pt idx="7427">
                  <c:v>77.69</c:v>
                </c:pt>
                <c:pt idx="7428">
                  <c:v>77.61</c:v>
                </c:pt>
                <c:pt idx="7429">
                  <c:v>77.540000000000006</c:v>
                </c:pt>
                <c:pt idx="7430">
                  <c:v>77.59</c:v>
                </c:pt>
                <c:pt idx="7431">
                  <c:v>77.650000000000006</c:v>
                </c:pt>
                <c:pt idx="7432">
                  <c:v>77.7</c:v>
                </c:pt>
                <c:pt idx="7433">
                  <c:v>77.739999999999995</c:v>
                </c:pt>
                <c:pt idx="7434">
                  <c:v>77.709999999999994</c:v>
                </c:pt>
                <c:pt idx="7435">
                  <c:v>77.69</c:v>
                </c:pt>
                <c:pt idx="7436">
                  <c:v>77.69</c:v>
                </c:pt>
                <c:pt idx="7437">
                  <c:v>77.62</c:v>
                </c:pt>
                <c:pt idx="7438">
                  <c:v>77.55</c:v>
                </c:pt>
                <c:pt idx="7439">
                  <c:v>77.319999999999993</c:v>
                </c:pt>
                <c:pt idx="7440">
                  <c:v>77.25</c:v>
                </c:pt>
                <c:pt idx="7441">
                  <c:v>77.069999999999993</c:v>
                </c:pt>
                <c:pt idx="7442">
                  <c:v>76.95</c:v>
                </c:pt>
                <c:pt idx="7443">
                  <c:v>77</c:v>
                </c:pt>
                <c:pt idx="7444">
                  <c:v>77.05</c:v>
                </c:pt>
                <c:pt idx="7445">
                  <c:v>76.95</c:v>
                </c:pt>
                <c:pt idx="7446">
                  <c:v>76.97</c:v>
                </c:pt>
                <c:pt idx="7447">
                  <c:v>77.02</c:v>
                </c:pt>
                <c:pt idx="7448">
                  <c:v>77.099999999999994</c:v>
                </c:pt>
                <c:pt idx="7449">
                  <c:v>77.19</c:v>
                </c:pt>
                <c:pt idx="7450">
                  <c:v>77.260000000000005</c:v>
                </c:pt>
                <c:pt idx="7451">
                  <c:v>77.349999999999994</c:v>
                </c:pt>
                <c:pt idx="7452">
                  <c:v>77.42</c:v>
                </c:pt>
                <c:pt idx="7453">
                  <c:v>77.540000000000006</c:v>
                </c:pt>
                <c:pt idx="7454">
                  <c:v>77.66</c:v>
                </c:pt>
                <c:pt idx="7455">
                  <c:v>77.75</c:v>
                </c:pt>
                <c:pt idx="7456">
                  <c:v>77.84</c:v>
                </c:pt>
                <c:pt idx="7457">
                  <c:v>77.98</c:v>
                </c:pt>
                <c:pt idx="7458">
                  <c:v>78.069999999999993</c:v>
                </c:pt>
                <c:pt idx="7459">
                  <c:v>78.150000000000006</c:v>
                </c:pt>
                <c:pt idx="7460">
                  <c:v>78.27</c:v>
                </c:pt>
                <c:pt idx="7461">
                  <c:v>78.319999999999993</c:v>
                </c:pt>
                <c:pt idx="7462">
                  <c:v>78.42</c:v>
                </c:pt>
                <c:pt idx="7463">
                  <c:v>78.61</c:v>
                </c:pt>
                <c:pt idx="7464">
                  <c:v>78.86</c:v>
                </c:pt>
                <c:pt idx="7465">
                  <c:v>79.06</c:v>
                </c:pt>
                <c:pt idx="7466">
                  <c:v>79.180000000000007</c:v>
                </c:pt>
                <c:pt idx="7467">
                  <c:v>79.290000000000006</c:v>
                </c:pt>
                <c:pt idx="7468">
                  <c:v>79.55</c:v>
                </c:pt>
                <c:pt idx="7469">
                  <c:v>79.8</c:v>
                </c:pt>
                <c:pt idx="7470">
                  <c:v>79.97</c:v>
                </c:pt>
                <c:pt idx="7471">
                  <c:v>80.099999999999994</c:v>
                </c:pt>
                <c:pt idx="7472">
                  <c:v>80.099999999999994</c:v>
                </c:pt>
                <c:pt idx="7473">
                  <c:v>79.8</c:v>
                </c:pt>
                <c:pt idx="7474">
                  <c:v>79.58</c:v>
                </c:pt>
                <c:pt idx="7475">
                  <c:v>79.64</c:v>
                </c:pt>
                <c:pt idx="7476">
                  <c:v>79.81</c:v>
                </c:pt>
                <c:pt idx="7477">
                  <c:v>79.98</c:v>
                </c:pt>
                <c:pt idx="7478">
                  <c:v>80.3</c:v>
                </c:pt>
                <c:pt idx="7479">
                  <c:v>81</c:v>
                </c:pt>
                <c:pt idx="7480">
                  <c:v>81.7</c:v>
                </c:pt>
                <c:pt idx="7481">
                  <c:v>82</c:v>
                </c:pt>
                <c:pt idx="7482">
                  <c:v>82.5</c:v>
                </c:pt>
                <c:pt idx="7483">
                  <c:v>82.8</c:v>
                </c:pt>
                <c:pt idx="7484">
                  <c:v>83.1</c:v>
                </c:pt>
                <c:pt idx="7485">
                  <c:v>83.4</c:v>
                </c:pt>
                <c:pt idx="7486">
                  <c:v>83.3</c:v>
                </c:pt>
                <c:pt idx="7487">
                  <c:v>83.4</c:v>
                </c:pt>
                <c:pt idx="7488">
                  <c:v>84.3</c:v>
                </c:pt>
                <c:pt idx="7489">
                  <c:v>84.9</c:v>
                </c:pt>
                <c:pt idx="7490">
                  <c:v>84.5</c:v>
                </c:pt>
                <c:pt idx="7491">
                  <c:v>84.6</c:v>
                </c:pt>
                <c:pt idx="7492">
                  <c:v>83.9</c:v>
                </c:pt>
                <c:pt idx="7493">
                  <c:v>82.5</c:v>
                </c:pt>
                <c:pt idx="7494">
                  <c:v>81.7</c:v>
                </c:pt>
                <c:pt idx="7495">
                  <c:v>81.5</c:v>
                </c:pt>
                <c:pt idx="7496">
                  <c:v>82.1</c:v>
                </c:pt>
                <c:pt idx="7497">
                  <c:v>82.8</c:v>
                </c:pt>
                <c:pt idx="7498">
                  <c:v>82.6</c:v>
                </c:pt>
                <c:pt idx="7499">
                  <c:v>83.8</c:v>
                </c:pt>
                <c:pt idx="7500">
                  <c:v>85.4</c:v>
                </c:pt>
                <c:pt idx="7501">
                  <c:v>85.4</c:v>
                </c:pt>
                <c:pt idx="7502">
                  <c:v>85</c:v>
                </c:pt>
                <c:pt idx="7503">
                  <c:v>84.3</c:v>
                </c:pt>
                <c:pt idx="7504">
                  <c:v>82.5</c:v>
                </c:pt>
                <c:pt idx="7505">
                  <c:v>81</c:v>
                </c:pt>
                <c:pt idx="7506">
                  <c:v>80</c:v>
                </c:pt>
                <c:pt idx="7507">
                  <c:v>80.8</c:v>
                </c:pt>
                <c:pt idx="7508">
                  <c:v>80.7</c:v>
                </c:pt>
                <c:pt idx="7509">
                  <c:v>80.7</c:v>
                </c:pt>
                <c:pt idx="7510">
                  <c:v>82.2</c:v>
                </c:pt>
                <c:pt idx="7511">
                  <c:v>82.6</c:v>
                </c:pt>
                <c:pt idx="7512">
                  <c:v>81.8</c:v>
                </c:pt>
                <c:pt idx="7513">
                  <c:v>81.2</c:v>
                </c:pt>
                <c:pt idx="7514">
                  <c:v>80.8</c:v>
                </c:pt>
                <c:pt idx="7515">
                  <c:v>80.400000000000006</c:v>
                </c:pt>
                <c:pt idx="7516">
                  <c:v>79.930000000000007</c:v>
                </c:pt>
                <c:pt idx="7517">
                  <c:v>79.66</c:v>
                </c:pt>
                <c:pt idx="7518">
                  <c:v>79.41</c:v>
                </c:pt>
                <c:pt idx="7519">
                  <c:v>79.2</c:v>
                </c:pt>
                <c:pt idx="7520">
                  <c:v>80.099999999999994</c:v>
                </c:pt>
                <c:pt idx="7521">
                  <c:v>81.7</c:v>
                </c:pt>
                <c:pt idx="7522">
                  <c:v>82.9</c:v>
                </c:pt>
                <c:pt idx="7523">
                  <c:v>83.6</c:v>
                </c:pt>
                <c:pt idx="7524">
                  <c:v>83.3</c:v>
                </c:pt>
                <c:pt idx="7525">
                  <c:v>82.9</c:v>
                </c:pt>
                <c:pt idx="7526">
                  <c:v>82.9</c:v>
                </c:pt>
                <c:pt idx="7527">
                  <c:v>83</c:v>
                </c:pt>
                <c:pt idx="7528">
                  <c:v>83.4</c:v>
                </c:pt>
                <c:pt idx="7529">
                  <c:v>83.7</c:v>
                </c:pt>
                <c:pt idx="7530">
                  <c:v>84.6</c:v>
                </c:pt>
                <c:pt idx="7531">
                  <c:v>84.6</c:v>
                </c:pt>
                <c:pt idx="7532">
                  <c:v>85</c:v>
                </c:pt>
                <c:pt idx="7533">
                  <c:v>85</c:v>
                </c:pt>
                <c:pt idx="7534">
                  <c:v>84.7</c:v>
                </c:pt>
                <c:pt idx="7535">
                  <c:v>84.2</c:v>
                </c:pt>
                <c:pt idx="7536">
                  <c:v>84</c:v>
                </c:pt>
                <c:pt idx="7537">
                  <c:v>84.3</c:v>
                </c:pt>
                <c:pt idx="7538">
                  <c:v>84.1</c:v>
                </c:pt>
                <c:pt idx="7539">
                  <c:v>84.8</c:v>
                </c:pt>
                <c:pt idx="7540">
                  <c:v>85.1</c:v>
                </c:pt>
                <c:pt idx="7541">
                  <c:v>85.2</c:v>
                </c:pt>
                <c:pt idx="7542">
                  <c:v>84.6</c:v>
                </c:pt>
                <c:pt idx="7543">
                  <c:v>84.7</c:v>
                </c:pt>
                <c:pt idx="7544">
                  <c:v>85.3</c:v>
                </c:pt>
                <c:pt idx="7545">
                  <c:v>85</c:v>
                </c:pt>
                <c:pt idx="7546">
                  <c:v>85.3</c:v>
                </c:pt>
                <c:pt idx="7547">
                  <c:v>85.2</c:v>
                </c:pt>
                <c:pt idx="7548">
                  <c:v>85.5</c:v>
                </c:pt>
                <c:pt idx="7549">
                  <c:v>85.5</c:v>
                </c:pt>
                <c:pt idx="7550">
                  <c:v>85.2</c:v>
                </c:pt>
                <c:pt idx="7551">
                  <c:v>84.5</c:v>
                </c:pt>
                <c:pt idx="7552">
                  <c:v>83.9</c:v>
                </c:pt>
                <c:pt idx="7553">
                  <c:v>83.9</c:v>
                </c:pt>
                <c:pt idx="7554">
                  <c:v>84.1</c:v>
                </c:pt>
                <c:pt idx="7555">
                  <c:v>84</c:v>
                </c:pt>
                <c:pt idx="7556">
                  <c:v>84.1</c:v>
                </c:pt>
                <c:pt idx="7557">
                  <c:v>84.4</c:v>
                </c:pt>
                <c:pt idx="7558">
                  <c:v>84.1</c:v>
                </c:pt>
                <c:pt idx="7559">
                  <c:v>84.1</c:v>
                </c:pt>
                <c:pt idx="7560">
                  <c:v>84.9</c:v>
                </c:pt>
                <c:pt idx="7561">
                  <c:v>85.6</c:v>
                </c:pt>
                <c:pt idx="7562">
                  <c:v>85.4</c:v>
                </c:pt>
                <c:pt idx="7563">
                  <c:v>84.9</c:v>
                </c:pt>
                <c:pt idx="7564">
                  <c:v>84.6</c:v>
                </c:pt>
                <c:pt idx="7565">
                  <c:v>84.5</c:v>
                </c:pt>
                <c:pt idx="7566">
                  <c:v>84.2</c:v>
                </c:pt>
                <c:pt idx="7567">
                  <c:v>83.7</c:v>
                </c:pt>
                <c:pt idx="7568">
                  <c:v>84.2</c:v>
                </c:pt>
                <c:pt idx="7569">
                  <c:v>84.4</c:v>
                </c:pt>
                <c:pt idx="7570">
                  <c:v>84.9</c:v>
                </c:pt>
                <c:pt idx="7571">
                  <c:v>84.5</c:v>
                </c:pt>
                <c:pt idx="7572">
                  <c:v>84.3</c:v>
                </c:pt>
                <c:pt idx="7573">
                  <c:v>83.6</c:v>
                </c:pt>
                <c:pt idx="7574">
                  <c:v>83.8</c:v>
                </c:pt>
                <c:pt idx="7575">
                  <c:v>83.5</c:v>
                </c:pt>
                <c:pt idx="7576">
                  <c:v>82.7</c:v>
                </c:pt>
                <c:pt idx="7577">
                  <c:v>82.1</c:v>
                </c:pt>
                <c:pt idx="7578">
                  <c:v>81.900000000000006</c:v>
                </c:pt>
                <c:pt idx="7579">
                  <c:v>81.8</c:v>
                </c:pt>
                <c:pt idx="7580">
                  <c:v>81.5</c:v>
                </c:pt>
                <c:pt idx="7581">
                  <c:v>81.2</c:v>
                </c:pt>
                <c:pt idx="7582">
                  <c:v>81.099999999999994</c:v>
                </c:pt>
                <c:pt idx="7583">
                  <c:v>81.099999999999994</c:v>
                </c:pt>
                <c:pt idx="7584">
                  <c:v>81.099999999999994</c:v>
                </c:pt>
                <c:pt idx="7585">
                  <c:v>81</c:v>
                </c:pt>
                <c:pt idx="7586">
                  <c:v>80.7</c:v>
                </c:pt>
                <c:pt idx="7587">
                  <c:v>80.7</c:v>
                </c:pt>
                <c:pt idx="7588">
                  <c:v>80.599999999999994</c:v>
                </c:pt>
                <c:pt idx="7589">
                  <c:v>80.400000000000006</c:v>
                </c:pt>
                <c:pt idx="7590">
                  <c:v>80.400000000000006</c:v>
                </c:pt>
                <c:pt idx="7591">
                  <c:v>80.3</c:v>
                </c:pt>
                <c:pt idx="7592">
                  <c:v>80.2</c:v>
                </c:pt>
                <c:pt idx="7593">
                  <c:v>80.099999999999994</c:v>
                </c:pt>
                <c:pt idx="7594">
                  <c:v>80.099999999999994</c:v>
                </c:pt>
                <c:pt idx="7595">
                  <c:v>80.099999999999994</c:v>
                </c:pt>
                <c:pt idx="7596">
                  <c:v>80.2</c:v>
                </c:pt>
                <c:pt idx="7597">
                  <c:v>79.64</c:v>
                </c:pt>
                <c:pt idx="7598">
                  <c:v>79.319999999999993</c:v>
                </c:pt>
                <c:pt idx="7599">
                  <c:v>79.180000000000007</c:v>
                </c:pt>
                <c:pt idx="7600">
                  <c:v>79</c:v>
                </c:pt>
                <c:pt idx="7601">
                  <c:v>78.790000000000006</c:v>
                </c:pt>
                <c:pt idx="7602">
                  <c:v>78.569999999999993</c:v>
                </c:pt>
                <c:pt idx="7603">
                  <c:v>78.459999999999994</c:v>
                </c:pt>
                <c:pt idx="7604">
                  <c:v>78.28</c:v>
                </c:pt>
                <c:pt idx="7605">
                  <c:v>78.180000000000007</c:v>
                </c:pt>
                <c:pt idx="7606">
                  <c:v>78.069999999999993</c:v>
                </c:pt>
                <c:pt idx="7607">
                  <c:v>78.03</c:v>
                </c:pt>
                <c:pt idx="7608">
                  <c:v>78.040000000000006</c:v>
                </c:pt>
                <c:pt idx="7609">
                  <c:v>78.040000000000006</c:v>
                </c:pt>
                <c:pt idx="7610">
                  <c:v>78</c:v>
                </c:pt>
                <c:pt idx="7611">
                  <c:v>77.97</c:v>
                </c:pt>
                <c:pt idx="7612">
                  <c:v>78.03</c:v>
                </c:pt>
                <c:pt idx="7613">
                  <c:v>78.180000000000007</c:v>
                </c:pt>
                <c:pt idx="7614">
                  <c:v>78.209999999999994</c:v>
                </c:pt>
                <c:pt idx="7615">
                  <c:v>78.25</c:v>
                </c:pt>
                <c:pt idx="7616">
                  <c:v>78.3</c:v>
                </c:pt>
                <c:pt idx="7617">
                  <c:v>78.31</c:v>
                </c:pt>
                <c:pt idx="7618">
                  <c:v>78.239999999999995</c:v>
                </c:pt>
                <c:pt idx="7619">
                  <c:v>78.16</c:v>
                </c:pt>
                <c:pt idx="7620">
                  <c:v>78.12</c:v>
                </c:pt>
                <c:pt idx="7621">
                  <c:v>78.14</c:v>
                </c:pt>
                <c:pt idx="7622">
                  <c:v>78.040000000000006</c:v>
                </c:pt>
                <c:pt idx="7623">
                  <c:v>77.959999999999994</c:v>
                </c:pt>
                <c:pt idx="7624">
                  <c:v>77.95</c:v>
                </c:pt>
                <c:pt idx="7625">
                  <c:v>77.89</c:v>
                </c:pt>
                <c:pt idx="7626">
                  <c:v>77.83</c:v>
                </c:pt>
                <c:pt idx="7627">
                  <c:v>77.84</c:v>
                </c:pt>
                <c:pt idx="7628">
                  <c:v>77.88</c:v>
                </c:pt>
                <c:pt idx="7629">
                  <c:v>77.95</c:v>
                </c:pt>
                <c:pt idx="7630">
                  <c:v>77.930000000000007</c:v>
                </c:pt>
                <c:pt idx="7631">
                  <c:v>77.89</c:v>
                </c:pt>
                <c:pt idx="7632">
                  <c:v>77.84</c:v>
                </c:pt>
                <c:pt idx="7633">
                  <c:v>77.91</c:v>
                </c:pt>
                <c:pt idx="7634">
                  <c:v>77.930000000000007</c:v>
                </c:pt>
                <c:pt idx="7635">
                  <c:v>78.010000000000005</c:v>
                </c:pt>
                <c:pt idx="7636">
                  <c:v>78.05</c:v>
                </c:pt>
                <c:pt idx="7637">
                  <c:v>78.06</c:v>
                </c:pt>
                <c:pt idx="7638">
                  <c:v>78.16</c:v>
                </c:pt>
                <c:pt idx="7639">
                  <c:v>78.13</c:v>
                </c:pt>
                <c:pt idx="7640">
                  <c:v>78.099999999999994</c:v>
                </c:pt>
                <c:pt idx="7641">
                  <c:v>78.180000000000007</c:v>
                </c:pt>
                <c:pt idx="7642">
                  <c:v>78.22</c:v>
                </c:pt>
                <c:pt idx="7643">
                  <c:v>78.17</c:v>
                </c:pt>
                <c:pt idx="7644">
                  <c:v>78.23</c:v>
                </c:pt>
                <c:pt idx="7645">
                  <c:v>78.19</c:v>
                </c:pt>
                <c:pt idx="7646">
                  <c:v>78.13</c:v>
                </c:pt>
                <c:pt idx="7647">
                  <c:v>78.09</c:v>
                </c:pt>
                <c:pt idx="7648">
                  <c:v>78.03</c:v>
                </c:pt>
                <c:pt idx="7649">
                  <c:v>78.040000000000006</c:v>
                </c:pt>
                <c:pt idx="7650">
                  <c:v>78.08</c:v>
                </c:pt>
                <c:pt idx="7651">
                  <c:v>78.13</c:v>
                </c:pt>
                <c:pt idx="7652">
                  <c:v>78.260000000000005</c:v>
                </c:pt>
                <c:pt idx="7653">
                  <c:v>78.25</c:v>
                </c:pt>
                <c:pt idx="7654">
                  <c:v>78.27</c:v>
                </c:pt>
                <c:pt idx="7655">
                  <c:v>78.28</c:v>
                </c:pt>
                <c:pt idx="7656">
                  <c:v>78.25</c:v>
                </c:pt>
                <c:pt idx="7657">
                  <c:v>78.27</c:v>
                </c:pt>
                <c:pt idx="7658">
                  <c:v>78.25</c:v>
                </c:pt>
                <c:pt idx="7659">
                  <c:v>78.2</c:v>
                </c:pt>
                <c:pt idx="7660">
                  <c:v>78.17</c:v>
                </c:pt>
                <c:pt idx="7661">
                  <c:v>78.150000000000006</c:v>
                </c:pt>
                <c:pt idx="7662">
                  <c:v>78.14</c:v>
                </c:pt>
                <c:pt idx="7663">
                  <c:v>78.17</c:v>
                </c:pt>
                <c:pt idx="7664">
                  <c:v>78.239999999999995</c:v>
                </c:pt>
                <c:pt idx="7665">
                  <c:v>78.19</c:v>
                </c:pt>
                <c:pt idx="7666">
                  <c:v>78.14</c:v>
                </c:pt>
                <c:pt idx="7667">
                  <c:v>78.12</c:v>
                </c:pt>
                <c:pt idx="7668">
                  <c:v>78.09</c:v>
                </c:pt>
                <c:pt idx="7669">
                  <c:v>78.09</c:v>
                </c:pt>
                <c:pt idx="7670">
                  <c:v>78.09</c:v>
                </c:pt>
                <c:pt idx="7671">
                  <c:v>78.040000000000006</c:v>
                </c:pt>
                <c:pt idx="7672">
                  <c:v>78.05</c:v>
                </c:pt>
                <c:pt idx="7673">
                  <c:v>78.040000000000006</c:v>
                </c:pt>
                <c:pt idx="7674">
                  <c:v>78</c:v>
                </c:pt>
                <c:pt idx="7675">
                  <c:v>78.010000000000005</c:v>
                </c:pt>
                <c:pt idx="7676">
                  <c:v>77.84</c:v>
                </c:pt>
                <c:pt idx="7677">
                  <c:v>77.790000000000006</c:v>
                </c:pt>
                <c:pt idx="7678">
                  <c:v>77.81</c:v>
                </c:pt>
                <c:pt idx="7679">
                  <c:v>77.849999999999994</c:v>
                </c:pt>
                <c:pt idx="7680">
                  <c:v>77.900000000000006</c:v>
                </c:pt>
                <c:pt idx="7681">
                  <c:v>77.98</c:v>
                </c:pt>
                <c:pt idx="7682">
                  <c:v>77.989999999999995</c:v>
                </c:pt>
                <c:pt idx="7683">
                  <c:v>77.95</c:v>
                </c:pt>
                <c:pt idx="7684">
                  <c:v>78.02</c:v>
                </c:pt>
                <c:pt idx="7685">
                  <c:v>77.989999999999995</c:v>
                </c:pt>
                <c:pt idx="7686">
                  <c:v>78.03</c:v>
                </c:pt>
                <c:pt idx="7687">
                  <c:v>78.150000000000006</c:v>
                </c:pt>
                <c:pt idx="7688">
                  <c:v>78.22</c:v>
                </c:pt>
                <c:pt idx="7689">
                  <c:v>78.260000000000005</c:v>
                </c:pt>
                <c:pt idx="7690">
                  <c:v>78.23</c:v>
                </c:pt>
                <c:pt idx="7691">
                  <c:v>78.33</c:v>
                </c:pt>
                <c:pt idx="7692">
                  <c:v>78.540000000000006</c:v>
                </c:pt>
                <c:pt idx="7693">
                  <c:v>78.58</c:v>
                </c:pt>
                <c:pt idx="7694">
                  <c:v>78.69</c:v>
                </c:pt>
                <c:pt idx="7695">
                  <c:v>78.83</c:v>
                </c:pt>
                <c:pt idx="7696">
                  <c:v>78.930000000000007</c:v>
                </c:pt>
                <c:pt idx="7697">
                  <c:v>79.040000000000006</c:v>
                </c:pt>
                <c:pt idx="7698">
                  <c:v>79.05</c:v>
                </c:pt>
                <c:pt idx="7699">
                  <c:v>79.069999999999993</c:v>
                </c:pt>
                <c:pt idx="7700">
                  <c:v>79.02</c:v>
                </c:pt>
                <c:pt idx="7701">
                  <c:v>79.040000000000006</c:v>
                </c:pt>
                <c:pt idx="7702">
                  <c:v>79.12</c:v>
                </c:pt>
                <c:pt idx="7703">
                  <c:v>79.11</c:v>
                </c:pt>
                <c:pt idx="7704">
                  <c:v>79.19</c:v>
                </c:pt>
                <c:pt idx="7705">
                  <c:v>79.150000000000006</c:v>
                </c:pt>
                <c:pt idx="7706">
                  <c:v>79.02</c:v>
                </c:pt>
                <c:pt idx="7707">
                  <c:v>78.91</c:v>
                </c:pt>
                <c:pt idx="7708">
                  <c:v>78.75</c:v>
                </c:pt>
                <c:pt idx="7709">
                  <c:v>78.64</c:v>
                </c:pt>
                <c:pt idx="7710">
                  <c:v>78.599999999999994</c:v>
                </c:pt>
                <c:pt idx="7711">
                  <c:v>78.59</c:v>
                </c:pt>
                <c:pt idx="7712">
                  <c:v>78.489999999999995</c:v>
                </c:pt>
                <c:pt idx="7713">
                  <c:v>78.540000000000006</c:v>
                </c:pt>
                <c:pt idx="7714">
                  <c:v>78.540000000000006</c:v>
                </c:pt>
                <c:pt idx="7715">
                  <c:v>78.59</c:v>
                </c:pt>
                <c:pt idx="7716">
                  <c:v>78.599999999999994</c:v>
                </c:pt>
                <c:pt idx="7717">
                  <c:v>78.569999999999993</c:v>
                </c:pt>
                <c:pt idx="7718">
                  <c:v>78.56</c:v>
                </c:pt>
                <c:pt idx="7719">
                  <c:v>78.56</c:v>
                </c:pt>
                <c:pt idx="7720">
                  <c:v>78.540000000000006</c:v>
                </c:pt>
                <c:pt idx="7721">
                  <c:v>78.64</c:v>
                </c:pt>
                <c:pt idx="7722">
                  <c:v>78.599999999999994</c:v>
                </c:pt>
                <c:pt idx="7723">
                  <c:v>78.599999999999994</c:v>
                </c:pt>
                <c:pt idx="7724">
                  <c:v>78.52</c:v>
                </c:pt>
                <c:pt idx="7725">
                  <c:v>78.36</c:v>
                </c:pt>
                <c:pt idx="7726">
                  <c:v>78.25</c:v>
                </c:pt>
                <c:pt idx="7727">
                  <c:v>78.150000000000006</c:v>
                </c:pt>
                <c:pt idx="7728">
                  <c:v>78.11</c:v>
                </c:pt>
                <c:pt idx="7729">
                  <c:v>77.87</c:v>
                </c:pt>
                <c:pt idx="7730">
                  <c:v>77.61</c:v>
                </c:pt>
                <c:pt idx="7731">
                  <c:v>77.59</c:v>
                </c:pt>
                <c:pt idx="7732">
                  <c:v>77.599999999999994</c:v>
                </c:pt>
                <c:pt idx="7733">
                  <c:v>77.59</c:v>
                </c:pt>
                <c:pt idx="7734">
                  <c:v>77.56</c:v>
                </c:pt>
                <c:pt idx="7735">
                  <c:v>77.52</c:v>
                </c:pt>
                <c:pt idx="7736">
                  <c:v>77.459999999999994</c:v>
                </c:pt>
                <c:pt idx="7737">
                  <c:v>77.400000000000006</c:v>
                </c:pt>
                <c:pt idx="7738">
                  <c:v>77.319999999999993</c:v>
                </c:pt>
                <c:pt idx="7739">
                  <c:v>77.22</c:v>
                </c:pt>
                <c:pt idx="7740">
                  <c:v>77.28</c:v>
                </c:pt>
                <c:pt idx="7741">
                  <c:v>77.39</c:v>
                </c:pt>
                <c:pt idx="7742">
                  <c:v>77.290000000000006</c:v>
                </c:pt>
                <c:pt idx="7743">
                  <c:v>77.2</c:v>
                </c:pt>
                <c:pt idx="7744">
                  <c:v>77.19</c:v>
                </c:pt>
                <c:pt idx="7745">
                  <c:v>77.3</c:v>
                </c:pt>
                <c:pt idx="7746">
                  <c:v>77.41</c:v>
                </c:pt>
                <c:pt idx="7747">
                  <c:v>77.45</c:v>
                </c:pt>
                <c:pt idx="7748">
                  <c:v>77.36</c:v>
                </c:pt>
                <c:pt idx="7749">
                  <c:v>77.03</c:v>
                </c:pt>
                <c:pt idx="7750">
                  <c:v>76.62</c:v>
                </c:pt>
                <c:pt idx="7751">
                  <c:v>76.23</c:v>
                </c:pt>
                <c:pt idx="7752">
                  <c:v>76.12</c:v>
                </c:pt>
                <c:pt idx="7753">
                  <c:v>76.099999999999994</c:v>
                </c:pt>
                <c:pt idx="7754">
                  <c:v>76.05</c:v>
                </c:pt>
                <c:pt idx="7755">
                  <c:v>75.92</c:v>
                </c:pt>
                <c:pt idx="7756">
                  <c:v>76.02</c:v>
                </c:pt>
                <c:pt idx="7757">
                  <c:v>76.34</c:v>
                </c:pt>
                <c:pt idx="7758">
                  <c:v>76.59</c:v>
                </c:pt>
                <c:pt idx="7759">
                  <c:v>76.86</c:v>
                </c:pt>
                <c:pt idx="7760">
                  <c:v>77.11</c:v>
                </c:pt>
                <c:pt idx="7761">
                  <c:v>77.41</c:v>
                </c:pt>
                <c:pt idx="7762">
                  <c:v>77.58</c:v>
                </c:pt>
                <c:pt idx="7763">
                  <c:v>77.760000000000005</c:v>
                </c:pt>
                <c:pt idx="7764">
                  <c:v>78.11</c:v>
                </c:pt>
                <c:pt idx="7765">
                  <c:v>78.45</c:v>
                </c:pt>
                <c:pt idx="7766">
                  <c:v>78.959999999999994</c:v>
                </c:pt>
                <c:pt idx="7767">
                  <c:v>79.569999999999993</c:v>
                </c:pt>
                <c:pt idx="7768">
                  <c:v>79.98</c:v>
                </c:pt>
                <c:pt idx="7769">
                  <c:v>80.3</c:v>
                </c:pt>
                <c:pt idx="7770">
                  <c:v>80.599999999999994</c:v>
                </c:pt>
                <c:pt idx="7771">
                  <c:v>80.8</c:v>
                </c:pt>
                <c:pt idx="7772">
                  <c:v>81.099999999999994</c:v>
                </c:pt>
                <c:pt idx="7773">
                  <c:v>81.7</c:v>
                </c:pt>
                <c:pt idx="7774">
                  <c:v>82.1</c:v>
                </c:pt>
                <c:pt idx="7775">
                  <c:v>82.4</c:v>
                </c:pt>
                <c:pt idx="7776">
                  <c:v>82.6</c:v>
                </c:pt>
                <c:pt idx="7777">
                  <c:v>83.3</c:v>
                </c:pt>
                <c:pt idx="7778">
                  <c:v>83.5</c:v>
                </c:pt>
                <c:pt idx="7779">
                  <c:v>83.7</c:v>
                </c:pt>
                <c:pt idx="7780">
                  <c:v>83.6</c:v>
                </c:pt>
                <c:pt idx="7781">
                  <c:v>83.4</c:v>
                </c:pt>
                <c:pt idx="7782">
                  <c:v>83.2</c:v>
                </c:pt>
                <c:pt idx="7783">
                  <c:v>83.2</c:v>
                </c:pt>
                <c:pt idx="7784">
                  <c:v>83.8</c:v>
                </c:pt>
                <c:pt idx="7785">
                  <c:v>84.7</c:v>
                </c:pt>
                <c:pt idx="7786">
                  <c:v>85</c:v>
                </c:pt>
                <c:pt idx="7787">
                  <c:v>84.6</c:v>
                </c:pt>
                <c:pt idx="7788">
                  <c:v>84.3</c:v>
                </c:pt>
                <c:pt idx="7789">
                  <c:v>85</c:v>
                </c:pt>
                <c:pt idx="7790">
                  <c:v>85.5</c:v>
                </c:pt>
                <c:pt idx="7791">
                  <c:v>85.4</c:v>
                </c:pt>
                <c:pt idx="7792">
                  <c:v>86</c:v>
                </c:pt>
                <c:pt idx="7793">
                  <c:v>86.4</c:v>
                </c:pt>
                <c:pt idx="7794">
                  <c:v>86.2</c:v>
                </c:pt>
                <c:pt idx="7795">
                  <c:v>86.2</c:v>
                </c:pt>
                <c:pt idx="7796">
                  <c:v>86.4</c:v>
                </c:pt>
                <c:pt idx="7797">
                  <c:v>86.7</c:v>
                </c:pt>
                <c:pt idx="7798">
                  <c:v>86.3</c:v>
                </c:pt>
                <c:pt idx="7799">
                  <c:v>85.9</c:v>
                </c:pt>
                <c:pt idx="7800">
                  <c:v>86.2</c:v>
                </c:pt>
                <c:pt idx="7801">
                  <c:v>86.7</c:v>
                </c:pt>
                <c:pt idx="7802">
                  <c:v>87</c:v>
                </c:pt>
                <c:pt idx="7803">
                  <c:v>86.7</c:v>
                </c:pt>
                <c:pt idx="7804">
                  <c:v>85.9</c:v>
                </c:pt>
                <c:pt idx="7805">
                  <c:v>85.2</c:v>
                </c:pt>
                <c:pt idx="7806">
                  <c:v>85.1</c:v>
                </c:pt>
                <c:pt idx="7807">
                  <c:v>85.3</c:v>
                </c:pt>
                <c:pt idx="7808">
                  <c:v>84.6</c:v>
                </c:pt>
                <c:pt idx="7809">
                  <c:v>84.3</c:v>
                </c:pt>
                <c:pt idx="7810">
                  <c:v>84.7</c:v>
                </c:pt>
                <c:pt idx="7811">
                  <c:v>84.5</c:v>
                </c:pt>
                <c:pt idx="7812">
                  <c:v>84.8</c:v>
                </c:pt>
                <c:pt idx="7813">
                  <c:v>84.3</c:v>
                </c:pt>
                <c:pt idx="7814">
                  <c:v>84.7</c:v>
                </c:pt>
                <c:pt idx="7815">
                  <c:v>84</c:v>
                </c:pt>
                <c:pt idx="7816">
                  <c:v>83.7</c:v>
                </c:pt>
                <c:pt idx="7817">
                  <c:v>82.9</c:v>
                </c:pt>
                <c:pt idx="7818">
                  <c:v>83.3</c:v>
                </c:pt>
                <c:pt idx="7819">
                  <c:v>82.9</c:v>
                </c:pt>
                <c:pt idx="7820">
                  <c:v>81.400000000000006</c:v>
                </c:pt>
                <c:pt idx="7821">
                  <c:v>80.099999999999994</c:v>
                </c:pt>
                <c:pt idx="7822">
                  <c:v>79.75</c:v>
                </c:pt>
                <c:pt idx="7823">
                  <c:v>81.099999999999994</c:v>
                </c:pt>
                <c:pt idx="7824">
                  <c:v>83</c:v>
                </c:pt>
                <c:pt idx="7825">
                  <c:v>84</c:v>
                </c:pt>
                <c:pt idx="7826">
                  <c:v>84.9</c:v>
                </c:pt>
                <c:pt idx="7827">
                  <c:v>85.2</c:v>
                </c:pt>
                <c:pt idx="7828">
                  <c:v>86.2</c:v>
                </c:pt>
                <c:pt idx="7829">
                  <c:v>86.5</c:v>
                </c:pt>
                <c:pt idx="7830">
                  <c:v>86.6</c:v>
                </c:pt>
                <c:pt idx="7831">
                  <c:v>86.9</c:v>
                </c:pt>
                <c:pt idx="7832">
                  <c:v>87.9</c:v>
                </c:pt>
                <c:pt idx="7833">
                  <c:v>87.7</c:v>
                </c:pt>
                <c:pt idx="7834">
                  <c:v>87.2</c:v>
                </c:pt>
                <c:pt idx="7835">
                  <c:v>87</c:v>
                </c:pt>
                <c:pt idx="7836">
                  <c:v>87</c:v>
                </c:pt>
                <c:pt idx="7837">
                  <c:v>87</c:v>
                </c:pt>
                <c:pt idx="7838">
                  <c:v>86.5</c:v>
                </c:pt>
                <c:pt idx="7839">
                  <c:v>86.3</c:v>
                </c:pt>
                <c:pt idx="7840">
                  <c:v>87.4</c:v>
                </c:pt>
                <c:pt idx="7841">
                  <c:v>87.4</c:v>
                </c:pt>
                <c:pt idx="7842">
                  <c:v>85.9</c:v>
                </c:pt>
                <c:pt idx="7843">
                  <c:v>84.9</c:v>
                </c:pt>
                <c:pt idx="7844">
                  <c:v>85.5</c:v>
                </c:pt>
                <c:pt idx="7845">
                  <c:v>86.5</c:v>
                </c:pt>
                <c:pt idx="7846">
                  <c:v>86.2</c:v>
                </c:pt>
                <c:pt idx="7847">
                  <c:v>85.5</c:v>
                </c:pt>
                <c:pt idx="7848">
                  <c:v>85.3</c:v>
                </c:pt>
                <c:pt idx="7849">
                  <c:v>84.8</c:v>
                </c:pt>
                <c:pt idx="7850">
                  <c:v>84.1</c:v>
                </c:pt>
                <c:pt idx="7851">
                  <c:v>83.7</c:v>
                </c:pt>
                <c:pt idx="7852">
                  <c:v>84</c:v>
                </c:pt>
                <c:pt idx="7853">
                  <c:v>84.6</c:v>
                </c:pt>
                <c:pt idx="7854">
                  <c:v>84.8</c:v>
                </c:pt>
                <c:pt idx="7855">
                  <c:v>84.8</c:v>
                </c:pt>
                <c:pt idx="7856">
                  <c:v>84.6</c:v>
                </c:pt>
                <c:pt idx="7857">
                  <c:v>84</c:v>
                </c:pt>
                <c:pt idx="7858">
                  <c:v>83.5</c:v>
                </c:pt>
                <c:pt idx="7859">
                  <c:v>82.8</c:v>
                </c:pt>
                <c:pt idx="7860">
                  <c:v>82.3</c:v>
                </c:pt>
                <c:pt idx="7861">
                  <c:v>81.2</c:v>
                </c:pt>
                <c:pt idx="7862">
                  <c:v>80.7</c:v>
                </c:pt>
                <c:pt idx="7863">
                  <c:v>80.5</c:v>
                </c:pt>
                <c:pt idx="7864">
                  <c:v>80.599999999999994</c:v>
                </c:pt>
                <c:pt idx="7865">
                  <c:v>80.599999999999994</c:v>
                </c:pt>
                <c:pt idx="7866">
                  <c:v>80.5</c:v>
                </c:pt>
                <c:pt idx="7867">
                  <c:v>80.7</c:v>
                </c:pt>
                <c:pt idx="7868">
                  <c:v>80.7</c:v>
                </c:pt>
                <c:pt idx="7869">
                  <c:v>80.599999999999994</c:v>
                </c:pt>
                <c:pt idx="7870">
                  <c:v>80.599999999999994</c:v>
                </c:pt>
                <c:pt idx="7871">
                  <c:v>79.59</c:v>
                </c:pt>
                <c:pt idx="7872">
                  <c:v>78.27</c:v>
                </c:pt>
                <c:pt idx="7873">
                  <c:v>78.02</c:v>
                </c:pt>
                <c:pt idx="7874">
                  <c:v>77.930000000000007</c:v>
                </c:pt>
                <c:pt idx="7875">
                  <c:v>77.790000000000006</c:v>
                </c:pt>
                <c:pt idx="7876">
                  <c:v>77.78</c:v>
                </c:pt>
                <c:pt idx="7877">
                  <c:v>77.92</c:v>
                </c:pt>
                <c:pt idx="7878">
                  <c:v>78.09</c:v>
                </c:pt>
                <c:pt idx="7879">
                  <c:v>78.27</c:v>
                </c:pt>
                <c:pt idx="7880">
                  <c:v>78.650000000000006</c:v>
                </c:pt>
                <c:pt idx="7881">
                  <c:v>78.83</c:v>
                </c:pt>
                <c:pt idx="7882">
                  <c:v>78.95</c:v>
                </c:pt>
                <c:pt idx="7883">
                  <c:v>79</c:v>
                </c:pt>
                <c:pt idx="7884">
                  <c:v>79.069999999999993</c:v>
                </c:pt>
                <c:pt idx="7885">
                  <c:v>78.959999999999994</c:v>
                </c:pt>
                <c:pt idx="7886">
                  <c:v>78.81</c:v>
                </c:pt>
                <c:pt idx="7887">
                  <c:v>78.72</c:v>
                </c:pt>
                <c:pt idx="7888">
                  <c:v>78.739999999999995</c:v>
                </c:pt>
                <c:pt idx="7889">
                  <c:v>78.78</c:v>
                </c:pt>
                <c:pt idx="7890">
                  <c:v>78.819999999999993</c:v>
                </c:pt>
                <c:pt idx="7891">
                  <c:v>78.95</c:v>
                </c:pt>
                <c:pt idx="7892">
                  <c:v>79.2</c:v>
                </c:pt>
                <c:pt idx="7893">
                  <c:v>79.31</c:v>
                </c:pt>
                <c:pt idx="7894">
                  <c:v>79.3</c:v>
                </c:pt>
                <c:pt idx="7895">
                  <c:v>79.22</c:v>
                </c:pt>
                <c:pt idx="7896">
                  <c:v>79.12</c:v>
                </c:pt>
                <c:pt idx="7897">
                  <c:v>79.14</c:v>
                </c:pt>
                <c:pt idx="7898">
                  <c:v>79.19</c:v>
                </c:pt>
                <c:pt idx="7899">
                  <c:v>79.099999999999994</c:v>
                </c:pt>
                <c:pt idx="7900">
                  <c:v>79.09</c:v>
                </c:pt>
                <c:pt idx="7901">
                  <c:v>79.09</c:v>
                </c:pt>
                <c:pt idx="7902">
                  <c:v>79.12</c:v>
                </c:pt>
                <c:pt idx="7903">
                  <c:v>79.19</c:v>
                </c:pt>
                <c:pt idx="7904">
                  <c:v>79.16</c:v>
                </c:pt>
                <c:pt idx="7905">
                  <c:v>79.12</c:v>
                </c:pt>
                <c:pt idx="7906">
                  <c:v>79.099999999999994</c:v>
                </c:pt>
                <c:pt idx="7907">
                  <c:v>79.16</c:v>
                </c:pt>
                <c:pt idx="7908">
                  <c:v>79.13</c:v>
                </c:pt>
                <c:pt idx="7909">
                  <c:v>79.12</c:v>
                </c:pt>
                <c:pt idx="7910">
                  <c:v>79.069999999999993</c:v>
                </c:pt>
                <c:pt idx="7911">
                  <c:v>78.97</c:v>
                </c:pt>
                <c:pt idx="7912">
                  <c:v>79.040000000000006</c:v>
                </c:pt>
                <c:pt idx="7913">
                  <c:v>79.3</c:v>
                </c:pt>
                <c:pt idx="7914">
                  <c:v>79.349999999999994</c:v>
                </c:pt>
                <c:pt idx="7915">
                  <c:v>79.27</c:v>
                </c:pt>
                <c:pt idx="7916">
                  <c:v>79.23</c:v>
                </c:pt>
                <c:pt idx="7917">
                  <c:v>79.239999999999995</c:v>
                </c:pt>
                <c:pt idx="7918">
                  <c:v>79.13</c:v>
                </c:pt>
                <c:pt idx="7919">
                  <c:v>79.09</c:v>
                </c:pt>
                <c:pt idx="7920">
                  <c:v>79</c:v>
                </c:pt>
                <c:pt idx="7921">
                  <c:v>78.7</c:v>
                </c:pt>
                <c:pt idx="7922">
                  <c:v>78.599999999999994</c:v>
                </c:pt>
                <c:pt idx="7923">
                  <c:v>78.36</c:v>
                </c:pt>
                <c:pt idx="7924">
                  <c:v>78.23</c:v>
                </c:pt>
                <c:pt idx="7925">
                  <c:v>78.319999999999993</c:v>
                </c:pt>
                <c:pt idx="7926">
                  <c:v>78.38</c:v>
                </c:pt>
                <c:pt idx="7927">
                  <c:v>78.459999999999994</c:v>
                </c:pt>
                <c:pt idx="7928">
                  <c:v>78.58</c:v>
                </c:pt>
                <c:pt idx="7929">
                  <c:v>78.7</c:v>
                </c:pt>
                <c:pt idx="7930">
                  <c:v>78.75</c:v>
                </c:pt>
                <c:pt idx="7931">
                  <c:v>78.819999999999993</c:v>
                </c:pt>
                <c:pt idx="7932">
                  <c:v>78.84</c:v>
                </c:pt>
                <c:pt idx="7933">
                  <c:v>78.81</c:v>
                </c:pt>
                <c:pt idx="7934">
                  <c:v>78.5</c:v>
                </c:pt>
                <c:pt idx="7935">
                  <c:v>78.47</c:v>
                </c:pt>
                <c:pt idx="7936">
                  <c:v>78.459999999999994</c:v>
                </c:pt>
                <c:pt idx="7937">
                  <c:v>78.489999999999995</c:v>
                </c:pt>
                <c:pt idx="7938">
                  <c:v>78.44</c:v>
                </c:pt>
                <c:pt idx="7939">
                  <c:v>78.36</c:v>
                </c:pt>
                <c:pt idx="7940">
                  <c:v>78.290000000000006</c:v>
                </c:pt>
                <c:pt idx="7941">
                  <c:v>78.19</c:v>
                </c:pt>
                <c:pt idx="7942">
                  <c:v>78.12</c:v>
                </c:pt>
                <c:pt idx="7943">
                  <c:v>78.03</c:v>
                </c:pt>
                <c:pt idx="7944">
                  <c:v>78.150000000000006</c:v>
                </c:pt>
                <c:pt idx="7945">
                  <c:v>78.13</c:v>
                </c:pt>
                <c:pt idx="7946">
                  <c:v>78.11</c:v>
                </c:pt>
                <c:pt idx="7947">
                  <c:v>78.069999999999993</c:v>
                </c:pt>
                <c:pt idx="7948">
                  <c:v>78.08</c:v>
                </c:pt>
                <c:pt idx="7949">
                  <c:v>78.03</c:v>
                </c:pt>
                <c:pt idx="7950">
                  <c:v>78.05</c:v>
                </c:pt>
                <c:pt idx="7951">
                  <c:v>78.03</c:v>
                </c:pt>
                <c:pt idx="7952">
                  <c:v>77.989999999999995</c:v>
                </c:pt>
                <c:pt idx="7953">
                  <c:v>77.930000000000007</c:v>
                </c:pt>
                <c:pt idx="7954">
                  <c:v>77.83</c:v>
                </c:pt>
                <c:pt idx="7955">
                  <c:v>77.790000000000006</c:v>
                </c:pt>
                <c:pt idx="7956">
                  <c:v>77.78</c:v>
                </c:pt>
                <c:pt idx="7957">
                  <c:v>77.78</c:v>
                </c:pt>
                <c:pt idx="7958">
                  <c:v>77.88</c:v>
                </c:pt>
                <c:pt idx="7959">
                  <c:v>77.94</c:v>
                </c:pt>
                <c:pt idx="7960">
                  <c:v>78.010000000000005</c:v>
                </c:pt>
                <c:pt idx="7961">
                  <c:v>78.02</c:v>
                </c:pt>
                <c:pt idx="7962">
                  <c:v>77.95</c:v>
                </c:pt>
                <c:pt idx="7963">
                  <c:v>77.8</c:v>
                </c:pt>
                <c:pt idx="7964">
                  <c:v>77.239999999999995</c:v>
                </c:pt>
                <c:pt idx="7965">
                  <c:v>76.98</c:v>
                </c:pt>
                <c:pt idx="7966">
                  <c:v>77.06</c:v>
                </c:pt>
                <c:pt idx="7967">
                  <c:v>77.16</c:v>
                </c:pt>
                <c:pt idx="7968">
                  <c:v>77.319999999999993</c:v>
                </c:pt>
                <c:pt idx="7969">
                  <c:v>77.459999999999994</c:v>
                </c:pt>
                <c:pt idx="7970">
                  <c:v>77.44</c:v>
                </c:pt>
                <c:pt idx="7971">
                  <c:v>77.48</c:v>
                </c:pt>
                <c:pt idx="7972">
                  <c:v>77.47</c:v>
                </c:pt>
                <c:pt idx="7973">
                  <c:v>77.45</c:v>
                </c:pt>
                <c:pt idx="7974">
                  <c:v>77.36</c:v>
                </c:pt>
                <c:pt idx="7975">
                  <c:v>77.22</c:v>
                </c:pt>
                <c:pt idx="7976">
                  <c:v>77.06</c:v>
                </c:pt>
                <c:pt idx="7977">
                  <c:v>76.94</c:v>
                </c:pt>
                <c:pt idx="7978">
                  <c:v>76.88</c:v>
                </c:pt>
                <c:pt idx="7979">
                  <c:v>76.790000000000006</c:v>
                </c:pt>
                <c:pt idx="7980">
                  <c:v>76.89</c:v>
                </c:pt>
                <c:pt idx="7981">
                  <c:v>77.3</c:v>
                </c:pt>
                <c:pt idx="7982">
                  <c:v>77.83</c:v>
                </c:pt>
                <c:pt idx="7983">
                  <c:v>78.06</c:v>
                </c:pt>
                <c:pt idx="7984">
                  <c:v>77.94</c:v>
                </c:pt>
                <c:pt idx="7985">
                  <c:v>77.89</c:v>
                </c:pt>
                <c:pt idx="7986">
                  <c:v>77.81</c:v>
                </c:pt>
                <c:pt idx="7987">
                  <c:v>77.69</c:v>
                </c:pt>
                <c:pt idx="7988">
                  <c:v>77.489999999999995</c:v>
                </c:pt>
                <c:pt idx="7989">
                  <c:v>77.42</c:v>
                </c:pt>
                <c:pt idx="7990">
                  <c:v>77.45</c:v>
                </c:pt>
                <c:pt idx="7991">
                  <c:v>77.47</c:v>
                </c:pt>
                <c:pt idx="7992">
                  <c:v>77.66</c:v>
                </c:pt>
                <c:pt idx="7993">
                  <c:v>77.760000000000005</c:v>
                </c:pt>
                <c:pt idx="7994">
                  <c:v>77.92</c:v>
                </c:pt>
                <c:pt idx="7995">
                  <c:v>78.25</c:v>
                </c:pt>
                <c:pt idx="7996">
                  <c:v>78.19</c:v>
                </c:pt>
                <c:pt idx="7997">
                  <c:v>78.319999999999993</c:v>
                </c:pt>
                <c:pt idx="7998">
                  <c:v>78.5</c:v>
                </c:pt>
                <c:pt idx="7999">
                  <c:v>78.459999999999994</c:v>
                </c:pt>
                <c:pt idx="8000">
                  <c:v>78.61</c:v>
                </c:pt>
                <c:pt idx="8001">
                  <c:v>78.760000000000005</c:v>
                </c:pt>
                <c:pt idx="8002">
                  <c:v>78.959999999999994</c:v>
                </c:pt>
                <c:pt idx="8003">
                  <c:v>78.78</c:v>
                </c:pt>
                <c:pt idx="8004">
                  <c:v>78.17</c:v>
                </c:pt>
                <c:pt idx="8005">
                  <c:v>78.03</c:v>
                </c:pt>
                <c:pt idx="8006">
                  <c:v>77.94</c:v>
                </c:pt>
                <c:pt idx="8007">
                  <c:v>77.760000000000005</c:v>
                </c:pt>
                <c:pt idx="8008">
                  <c:v>77.599999999999994</c:v>
                </c:pt>
                <c:pt idx="8009">
                  <c:v>77.55</c:v>
                </c:pt>
                <c:pt idx="8010">
                  <c:v>77.63</c:v>
                </c:pt>
                <c:pt idx="8011">
                  <c:v>77.569999999999993</c:v>
                </c:pt>
                <c:pt idx="8012">
                  <c:v>77.52</c:v>
                </c:pt>
                <c:pt idx="8013">
                  <c:v>77.540000000000006</c:v>
                </c:pt>
                <c:pt idx="8014">
                  <c:v>77.5</c:v>
                </c:pt>
                <c:pt idx="8015">
                  <c:v>77.45</c:v>
                </c:pt>
                <c:pt idx="8016">
                  <c:v>77.66</c:v>
                </c:pt>
                <c:pt idx="8017">
                  <c:v>77.8</c:v>
                </c:pt>
                <c:pt idx="8018">
                  <c:v>77.91</c:v>
                </c:pt>
                <c:pt idx="8019">
                  <c:v>77.86</c:v>
                </c:pt>
                <c:pt idx="8020">
                  <c:v>77.739999999999995</c:v>
                </c:pt>
                <c:pt idx="8021">
                  <c:v>77.790000000000006</c:v>
                </c:pt>
                <c:pt idx="8022">
                  <c:v>77.849999999999994</c:v>
                </c:pt>
                <c:pt idx="8023">
                  <c:v>77.73</c:v>
                </c:pt>
                <c:pt idx="8024">
                  <c:v>77.72</c:v>
                </c:pt>
                <c:pt idx="8025">
                  <c:v>77.78</c:v>
                </c:pt>
                <c:pt idx="8026">
                  <c:v>77.89</c:v>
                </c:pt>
                <c:pt idx="8027">
                  <c:v>77.959999999999994</c:v>
                </c:pt>
                <c:pt idx="8028">
                  <c:v>77.86</c:v>
                </c:pt>
                <c:pt idx="8029">
                  <c:v>77.78</c:v>
                </c:pt>
                <c:pt idx="8030">
                  <c:v>77.959999999999994</c:v>
                </c:pt>
                <c:pt idx="8031">
                  <c:v>78.06</c:v>
                </c:pt>
                <c:pt idx="8032">
                  <c:v>78.2</c:v>
                </c:pt>
                <c:pt idx="8033">
                  <c:v>78.13</c:v>
                </c:pt>
                <c:pt idx="8034">
                  <c:v>78.19</c:v>
                </c:pt>
                <c:pt idx="8035">
                  <c:v>78.239999999999995</c:v>
                </c:pt>
                <c:pt idx="8036">
                  <c:v>78.34</c:v>
                </c:pt>
                <c:pt idx="8037">
                  <c:v>78.53</c:v>
                </c:pt>
                <c:pt idx="8038">
                  <c:v>78.81</c:v>
                </c:pt>
                <c:pt idx="8039">
                  <c:v>79.09</c:v>
                </c:pt>
                <c:pt idx="8040">
                  <c:v>79.28</c:v>
                </c:pt>
                <c:pt idx="8041">
                  <c:v>79.510000000000005</c:v>
                </c:pt>
                <c:pt idx="8042">
                  <c:v>79.55</c:v>
                </c:pt>
                <c:pt idx="8043">
                  <c:v>79.61</c:v>
                </c:pt>
                <c:pt idx="8044">
                  <c:v>79.63</c:v>
                </c:pt>
                <c:pt idx="8045">
                  <c:v>79.67</c:v>
                </c:pt>
                <c:pt idx="8046">
                  <c:v>79.680000000000007</c:v>
                </c:pt>
                <c:pt idx="8047">
                  <c:v>79.790000000000006</c:v>
                </c:pt>
                <c:pt idx="8048">
                  <c:v>79.930000000000007</c:v>
                </c:pt>
                <c:pt idx="8049">
                  <c:v>80.2</c:v>
                </c:pt>
                <c:pt idx="8050">
                  <c:v>80.599999999999994</c:v>
                </c:pt>
                <c:pt idx="8051">
                  <c:v>81</c:v>
                </c:pt>
                <c:pt idx="8052">
                  <c:v>81.400000000000006</c:v>
                </c:pt>
                <c:pt idx="8053">
                  <c:v>81.599999999999994</c:v>
                </c:pt>
                <c:pt idx="8054">
                  <c:v>81.5</c:v>
                </c:pt>
                <c:pt idx="8055">
                  <c:v>81.400000000000006</c:v>
                </c:pt>
                <c:pt idx="8056">
                  <c:v>81.599999999999994</c:v>
                </c:pt>
                <c:pt idx="8057">
                  <c:v>81.5</c:v>
                </c:pt>
                <c:pt idx="8058">
                  <c:v>81.599999999999994</c:v>
                </c:pt>
                <c:pt idx="8059">
                  <c:v>81.2</c:v>
                </c:pt>
                <c:pt idx="8060">
                  <c:v>80.900000000000006</c:v>
                </c:pt>
                <c:pt idx="8061">
                  <c:v>80.900000000000006</c:v>
                </c:pt>
                <c:pt idx="8062">
                  <c:v>81.2</c:v>
                </c:pt>
                <c:pt idx="8063">
                  <c:v>81.099999999999994</c:v>
                </c:pt>
                <c:pt idx="8064">
                  <c:v>81.2</c:v>
                </c:pt>
                <c:pt idx="8065">
                  <c:v>81.099999999999994</c:v>
                </c:pt>
                <c:pt idx="8066">
                  <c:v>80.900000000000006</c:v>
                </c:pt>
                <c:pt idx="8067">
                  <c:v>81.5</c:v>
                </c:pt>
                <c:pt idx="8068">
                  <c:v>81.900000000000006</c:v>
                </c:pt>
                <c:pt idx="8069">
                  <c:v>82.1</c:v>
                </c:pt>
                <c:pt idx="8070">
                  <c:v>82.4</c:v>
                </c:pt>
                <c:pt idx="8071">
                  <c:v>82.9</c:v>
                </c:pt>
                <c:pt idx="8072">
                  <c:v>82.9</c:v>
                </c:pt>
                <c:pt idx="8073">
                  <c:v>83.4</c:v>
                </c:pt>
                <c:pt idx="8074">
                  <c:v>83.4</c:v>
                </c:pt>
                <c:pt idx="8075">
                  <c:v>83.4</c:v>
                </c:pt>
                <c:pt idx="8076">
                  <c:v>83.7</c:v>
                </c:pt>
                <c:pt idx="8077">
                  <c:v>84.1</c:v>
                </c:pt>
                <c:pt idx="8078">
                  <c:v>84.1</c:v>
                </c:pt>
                <c:pt idx="8079">
                  <c:v>84.1</c:v>
                </c:pt>
                <c:pt idx="8080">
                  <c:v>83.5</c:v>
                </c:pt>
                <c:pt idx="8081">
                  <c:v>84.2</c:v>
                </c:pt>
                <c:pt idx="8082">
                  <c:v>83.5</c:v>
                </c:pt>
                <c:pt idx="8083">
                  <c:v>83.4</c:v>
                </c:pt>
                <c:pt idx="8084">
                  <c:v>83.4</c:v>
                </c:pt>
                <c:pt idx="8085">
                  <c:v>83.5</c:v>
                </c:pt>
                <c:pt idx="8086">
                  <c:v>83.3</c:v>
                </c:pt>
                <c:pt idx="8087">
                  <c:v>83.3</c:v>
                </c:pt>
                <c:pt idx="8088">
                  <c:v>83.2</c:v>
                </c:pt>
                <c:pt idx="8089">
                  <c:v>83.4</c:v>
                </c:pt>
                <c:pt idx="8090">
                  <c:v>83.8</c:v>
                </c:pt>
                <c:pt idx="8091">
                  <c:v>84.3</c:v>
                </c:pt>
                <c:pt idx="8092">
                  <c:v>84.5</c:v>
                </c:pt>
                <c:pt idx="8093">
                  <c:v>84.5</c:v>
                </c:pt>
                <c:pt idx="8094">
                  <c:v>84</c:v>
                </c:pt>
                <c:pt idx="8095">
                  <c:v>84.4</c:v>
                </c:pt>
                <c:pt idx="8096">
                  <c:v>84.7</c:v>
                </c:pt>
                <c:pt idx="8097">
                  <c:v>84.3</c:v>
                </c:pt>
                <c:pt idx="8098">
                  <c:v>84.9</c:v>
                </c:pt>
                <c:pt idx="8099">
                  <c:v>84.9</c:v>
                </c:pt>
                <c:pt idx="8100">
                  <c:v>84.9</c:v>
                </c:pt>
                <c:pt idx="8101">
                  <c:v>85</c:v>
                </c:pt>
                <c:pt idx="8102">
                  <c:v>85.2</c:v>
                </c:pt>
                <c:pt idx="8103">
                  <c:v>86.1</c:v>
                </c:pt>
                <c:pt idx="8104">
                  <c:v>86.2</c:v>
                </c:pt>
                <c:pt idx="8105">
                  <c:v>86.3</c:v>
                </c:pt>
                <c:pt idx="8106">
                  <c:v>86.7</c:v>
                </c:pt>
                <c:pt idx="8107">
                  <c:v>86.3</c:v>
                </c:pt>
                <c:pt idx="8108">
                  <c:v>86.5</c:v>
                </c:pt>
                <c:pt idx="8109">
                  <c:v>85.6</c:v>
                </c:pt>
                <c:pt idx="8110">
                  <c:v>84.2</c:v>
                </c:pt>
                <c:pt idx="8111">
                  <c:v>84</c:v>
                </c:pt>
                <c:pt idx="8112">
                  <c:v>84.3</c:v>
                </c:pt>
                <c:pt idx="8113">
                  <c:v>84</c:v>
                </c:pt>
                <c:pt idx="8114">
                  <c:v>83.7</c:v>
                </c:pt>
                <c:pt idx="8115">
                  <c:v>83.7</c:v>
                </c:pt>
                <c:pt idx="8116">
                  <c:v>83.5</c:v>
                </c:pt>
                <c:pt idx="8117">
                  <c:v>83.8</c:v>
                </c:pt>
                <c:pt idx="8118">
                  <c:v>83.6</c:v>
                </c:pt>
                <c:pt idx="8119">
                  <c:v>83.7</c:v>
                </c:pt>
                <c:pt idx="8120">
                  <c:v>83.9</c:v>
                </c:pt>
                <c:pt idx="8121">
                  <c:v>84</c:v>
                </c:pt>
                <c:pt idx="8122">
                  <c:v>84.5</c:v>
                </c:pt>
                <c:pt idx="8123">
                  <c:v>84.7</c:v>
                </c:pt>
                <c:pt idx="8124">
                  <c:v>84.8</c:v>
                </c:pt>
                <c:pt idx="8125">
                  <c:v>85</c:v>
                </c:pt>
                <c:pt idx="8126">
                  <c:v>84.8</c:v>
                </c:pt>
                <c:pt idx="8127">
                  <c:v>85</c:v>
                </c:pt>
                <c:pt idx="8128">
                  <c:v>84.9</c:v>
                </c:pt>
                <c:pt idx="8129">
                  <c:v>84.3</c:v>
                </c:pt>
                <c:pt idx="8130">
                  <c:v>84.6</c:v>
                </c:pt>
                <c:pt idx="8131">
                  <c:v>84.8</c:v>
                </c:pt>
                <c:pt idx="8132">
                  <c:v>83.9</c:v>
                </c:pt>
                <c:pt idx="8133">
                  <c:v>83.8</c:v>
                </c:pt>
                <c:pt idx="8134">
                  <c:v>84</c:v>
                </c:pt>
                <c:pt idx="8135">
                  <c:v>84.7</c:v>
                </c:pt>
                <c:pt idx="8136">
                  <c:v>84.8</c:v>
                </c:pt>
                <c:pt idx="8137">
                  <c:v>84.6</c:v>
                </c:pt>
                <c:pt idx="8138">
                  <c:v>84.3</c:v>
                </c:pt>
                <c:pt idx="8139">
                  <c:v>83.5</c:v>
                </c:pt>
                <c:pt idx="8140">
                  <c:v>82.8</c:v>
                </c:pt>
                <c:pt idx="8141">
                  <c:v>83.2</c:v>
                </c:pt>
                <c:pt idx="8142">
                  <c:v>83.7</c:v>
                </c:pt>
                <c:pt idx="8143">
                  <c:v>83.6</c:v>
                </c:pt>
                <c:pt idx="8144">
                  <c:v>83.3</c:v>
                </c:pt>
                <c:pt idx="8145">
                  <c:v>83</c:v>
                </c:pt>
                <c:pt idx="8146">
                  <c:v>83.1</c:v>
                </c:pt>
                <c:pt idx="8147">
                  <c:v>82.5</c:v>
                </c:pt>
                <c:pt idx="8148">
                  <c:v>82.2</c:v>
                </c:pt>
                <c:pt idx="8149">
                  <c:v>82.2</c:v>
                </c:pt>
                <c:pt idx="8150">
                  <c:v>82.6</c:v>
                </c:pt>
                <c:pt idx="8151">
                  <c:v>82.1</c:v>
                </c:pt>
                <c:pt idx="8152">
                  <c:v>81.599999999999994</c:v>
                </c:pt>
                <c:pt idx="8153">
                  <c:v>81.3</c:v>
                </c:pt>
                <c:pt idx="8154">
                  <c:v>81</c:v>
                </c:pt>
                <c:pt idx="8155">
                  <c:v>80.900000000000006</c:v>
                </c:pt>
                <c:pt idx="8156">
                  <c:v>80.900000000000006</c:v>
                </c:pt>
                <c:pt idx="8157">
                  <c:v>80.8</c:v>
                </c:pt>
                <c:pt idx="8158">
                  <c:v>80.7</c:v>
                </c:pt>
                <c:pt idx="8159">
                  <c:v>80.7</c:v>
                </c:pt>
                <c:pt idx="8160">
                  <c:v>80.7</c:v>
                </c:pt>
                <c:pt idx="8161">
                  <c:v>80.7</c:v>
                </c:pt>
                <c:pt idx="8162">
                  <c:v>80.5</c:v>
                </c:pt>
                <c:pt idx="8163">
                  <c:v>80.5</c:v>
                </c:pt>
                <c:pt idx="8164">
                  <c:v>80.5</c:v>
                </c:pt>
                <c:pt idx="8165">
                  <c:v>80.5</c:v>
                </c:pt>
                <c:pt idx="8166">
                  <c:v>80.400000000000006</c:v>
                </c:pt>
                <c:pt idx="8167">
                  <c:v>80.400000000000006</c:v>
                </c:pt>
                <c:pt idx="8168">
                  <c:v>80.3</c:v>
                </c:pt>
                <c:pt idx="8169">
                  <c:v>80.3</c:v>
                </c:pt>
                <c:pt idx="8170">
                  <c:v>80.400000000000006</c:v>
                </c:pt>
                <c:pt idx="8171">
                  <c:v>80.3</c:v>
                </c:pt>
                <c:pt idx="8172">
                  <c:v>80.2</c:v>
                </c:pt>
                <c:pt idx="8173">
                  <c:v>80.2</c:v>
                </c:pt>
                <c:pt idx="8174">
                  <c:v>80.2</c:v>
                </c:pt>
                <c:pt idx="8175">
                  <c:v>80.2</c:v>
                </c:pt>
                <c:pt idx="8176">
                  <c:v>80.2</c:v>
                </c:pt>
                <c:pt idx="8177">
                  <c:v>80.2</c:v>
                </c:pt>
                <c:pt idx="8178">
                  <c:v>80.2</c:v>
                </c:pt>
                <c:pt idx="8179">
                  <c:v>80</c:v>
                </c:pt>
                <c:pt idx="8180">
                  <c:v>80</c:v>
                </c:pt>
                <c:pt idx="8181">
                  <c:v>80</c:v>
                </c:pt>
                <c:pt idx="8182">
                  <c:v>80</c:v>
                </c:pt>
                <c:pt idx="8183">
                  <c:v>80.099999999999994</c:v>
                </c:pt>
                <c:pt idx="8184">
                  <c:v>80</c:v>
                </c:pt>
                <c:pt idx="8185">
                  <c:v>80</c:v>
                </c:pt>
                <c:pt idx="8186">
                  <c:v>80.2</c:v>
                </c:pt>
                <c:pt idx="8187">
                  <c:v>80.2</c:v>
                </c:pt>
                <c:pt idx="8188">
                  <c:v>80.3</c:v>
                </c:pt>
                <c:pt idx="8189">
                  <c:v>80.3</c:v>
                </c:pt>
                <c:pt idx="8190">
                  <c:v>80.3</c:v>
                </c:pt>
                <c:pt idx="8191">
                  <c:v>80.3</c:v>
                </c:pt>
                <c:pt idx="8192">
                  <c:v>80.3</c:v>
                </c:pt>
                <c:pt idx="8193">
                  <c:v>80.2</c:v>
                </c:pt>
                <c:pt idx="8194">
                  <c:v>80.099999999999994</c:v>
                </c:pt>
                <c:pt idx="8195">
                  <c:v>80</c:v>
                </c:pt>
                <c:pt idx="8196">
                  <c:v>80.099999999999994</c:v>
                </c:pt>
                <c:pt idx="8197">
                  <c:v>79.989999999999995</c:v>
                </c:pt>
                <c:pt idx="8198">
                  <c:v>79.95</c:v>
                </c:pt>
                <c:pt idx="8199">
                  <c:v>79.89</c:v>
                </c:pt>
                <c:pt idx="8200">
                  <c:v>79.959999999999994</c:v>
                </c:pt>
                <c:pt idx="8201">
                  <c:v>80</c:v>
                </c:pt>
                <c:pt idx="8202">
                  <c:v>80</c:v>
                </c:pt>
                <c:pt idx="8203">
                  <c:v>80.099999999999994</c:v>
                </c:pt>
                <c:pt idx="8204">
                  <c:v>80.099999999999994</c:v>
                </c:pt>
                <c:pt idx="8205">
                  <c:v>80.099999999999994</c:v>
                </c:pt>
                <c:pt idx="8206">
                  <c:v>79.98</c:v>
                </c:pt>
                <c:pt idx="8207">
                  <c:v>79.84</c:v>
                </c:pt>
                <c:pt idx="8208">
                  <c:v>79.56</c:v>
                </c:pt>
                <c:pt idx="8209">
                  <c:v>79.31</c:v>
                </c:pt>
                <c:pt idx="8210">
                  <c:v>79.239999999999995</c:v>
                </c:pt>
                <c:pt idx="8211">
                  <c:v>79.28</c:v>
                </c:pt>
                <c:pt idx="8212">
                  <c:v>79.36</c:v>
                </c:pt>
                <c:pt idx="8213">
                  <c:v>79.42</c:v>
                </c:pt>
                <c:pt idx="8214">
                  <c:v>79.489999999999995</c:v>
                </c:pt>
                <c:pt idx="8215">
                  <c:v>79.510000000000005</c:v>
                </c:pt>
                <c:pt idx="8216">
                  <c:v>79.36</c:v>
                </c:pt>
                <c:pt idx="8217">
                  <c:v>79.33</c:v>
                </c:pt>
                <c:pt idx="8218">
                  <c:v>79.17</c:v>
                </c:pt>
                <c:pt idx="8219">
                  <c:v>79.12</c:v>
                </c:pt>
                <c:pt idx="8220">
                  <c:v>79.12</c:v>
                </c:pt>
                <c:pt idx="8221">
                  <c:v>78.98</c:v>
                </c:pt>
                <c:pt idx="8222">
                  <c:v>78.84</c:v>
                </c:pt>
                <c:pt idx="8223">
                  <c:v>78.73</c:v>
                </c:pt>
                <c:pt idx="8224">
                  <c:v>78.72</c:v>
                </c:pt>
                <c:pt idx="8225">
                  <c:v>78.78</c:v>
                </c:pt>
                <c:pt idx="8226">
                  <c:v>78.650000000000006</c:v>
                </c:pt>
                <c:pt idx="8227">
                  <c:v>78.41</c:v>
                </c:pt>
                <c:pt idx="8228">
                  <c:v>77.900000000000006</c:v>
                </c:pt>
                <c:pt idx="8229">
                  <c:v>77.61</c:v>
                </c:pt>
                <c:pt idx="8230">
                  <c:v>77.459999999999994</c:v>
                </c:pt>
                <c:pt idx="8231">
                  <c:v>77.45</c:v>
                </c:pt>
                <c:pt idx="8232">
                  <c:v>77.44</c:v>
                </c:pt>
                <c:pt idx="8233">
                  <c:v>77.17</c:v>
                </c:pt>
                <c:pt idx="8234">
                  <c:v>76.95</c:v>
                </c:pt>
                <c:pt idx="8235">
                  <c:v>77.260000000000005</c:v>
                </c:pt>
                <c:pt idx="8236">
                  <c:v>77.25</c:v>
                </c:pt>
                <c:pt idx="8237">
                  <c:v>76.989999999999995</c:v>
                </c:pt>
                <c:pt idx="8238">
                  <c:v>76.78</c:v>
                </c:pt>
                <c:pt idx="8239">
                  <c:v>77.02</c:v>
                </c:pt>
                <c:pt idx="8240">
                  <c:v>77.180000000000007</c:v>
                </c:pt>
                <c:pt idx="8241">
                  <c:v>77.22</c:v>
                </c:pt>
                <c:pt idx="8242">
                  <c:v>77.45</c:v>
                </c:pt>
                <c:pt idx="8243">
                  <c:v>77.650000000000006</c:v>
                </c:pt>
                <c:pt idx="8244">
                  <c:v>77.959999999999994</c:v>
                </c:pt>
                <c:pt idx="8245">
                  <c:v>77.930000000000007</c:v>
                </c:pt>
                <c:pt idx="8246">
                  <c:v>77.8</c:v>
                </c:pt>
                <c:pt idx="8247">
                  <c:v>77.61</c:v>
                </c:pt>
                <c:pt idx="8248">
                  <c:v>77.56</c:v>
                </c:pt>
                <c:pt idx="8249">
                  <c:v>77.38</c:v>
                </c:pt>
                <c:pt idx="8250">
                  <c:v>77.25</c:v>
                </c:pt>
                <c:pt idx="8251">
                  <c:v>77.16</c:v>
                </c:pt>
                <c:pt idx="8252">
                  <c:v>77.19</c:v>
                </c:pt>
                <c:pt idx="8253">
                  <c:v>77.08</c:v>
                </c:pt>
                <c:pt idx="8254">
                  <c:v>77</c:v>
                </c:pt>
                <c:pt idx="8255">
                  <c:v>76.849999999999994</c:v>
                </c:pt>
                <c:pt idx="8256">
                  <c:v>76.84</c:v>
                </c:pt>
                <c:pt idx="8257">
                  <c:v>76.87</c:v>
                </c:pt>
                <c:pt idx="8258">
                  <c:v>76.87</c:v>
                </c:pt>
                <c:pt idx="8259">
                  <c:v>76.849999999999994</c:v>
                </c:pt>
                <c:pt idx="8260">
                  <c:v>76.75</c:v>
                </c:pt>
                <c:pt idx="8261">
                  <c:v>76.599999999999994</c:v>
                </c:pt>
                <c:pt idx="8262">
                  <c:v>76.61</c:v>
                </c:pt>
                <c:pt idx="8263">
                  <c:v>76.7</c:v>
                </c:pt>
                <c:pt idx="8264">
                  <c:v>76.599999999999994</c:v>
                </c:pt>
                <c:pt idx="8265">
                  <c:v>76.430000000000007</c:v>
                </c:pt>
                <c:pt idx="8266">
                  <c:v>76.37</c:v>
                </c:pt>
                <c:pt idx="8267">
                  <c:v>76.22</c:v>
                </c:pt>
                <c:pt idx="8268">
                  <c:v>76.23</c:v>
                </c:pt>
                <c:pt idx="8269">
                  <c:v>76.34</c:v>
                </c:pt>
                <c:pt idx="8270">
                  <c:v>76.319999999999993</c:v>
                </c:pt>
                <c:pt idx="8271">
                  <c:v>76.12</c:v>
                </c:pt>
                <c:pt idx="8272">
                  <c:v>75.88</c:v>
                </c:pt>
                <c:pt idx="8273">
                  <c:v>76.010000000000005</c:v>
                </c:pt>
                <c:pt idx="8274">
                  <c:v>76.459999999999994</c:v>
                </c:pt>
                <c:pt idx="8275">
                  <c:v>76.66</c:v>
                </c:pt>
                <c:pt idx="8276">
                  <c:v>76.69</c:v>
                </c:pt>
                <c:pt idx="8277">
                  <c:v>76.64</c:v>
                </c:pt>
                <c:pt idx="8278">
                  <c:v>76.8</c:v>
                </c:pt>
                <c:pt idx="8279">
                  <c:v>76.92</c:v>
                </c:pt>
                <c:pt idx="8280">
                  <c:v>77.23</c:v>
                </c:pt>
                <c:pt idx="8281">
                  <c:v>77.459999999999994</c:v>
                </c:pt>
                <c:pt idx="8282">
                  <c:v>77.53</c:v>
                </c:pt>
                <c:pt idx="8283">
                  <c:v>77.400000000000006</c:v>
                </c:pt>
                <c:pt idx="8284">
                  <c:v>77.319999999999993</c:v>
                </c:pt>
                <c:pt idx="8285">
                  <c:v>77.38</c:v>
                </c:pt>
                <c:pt idx="8286">
                  <c:v>77.459999999999994</c:v>
                </c:pt>
                <c:pt idx="8287">
                  <c:v>77.5</c:v>
                </c:pt>
                <c:pt idx="8288">
                  <c:v>77.510000000000005</c:v>
                </c:pt>
                <c:pt idx="8289">
                  <c:v>77.55</c:v>
                </c:pt>
                <c:pt idx="8290">
                  <c:v>77.650000000000006</c:v>
                </c:pt>
                <c:pt idx="8291">
                  <c:v>77.599999999999994</c:v>
                </c:pt>
                <c:pt idx="8292">
                  <c:v>77.599999999999994</c:v>
                </c:pt>
                <c:pt idx="8293">
                  <c:v>77.569999999999993</c:v>
                </c:pt>
                <c:pt idx="8294">
                  <c:v>77.72</c:v>
                </c:pt>
                <c:pt idx="8295">
                  <c:v>77.739999999999995</c:v>
                </c:pt>
                <c:pt idx="8296">
                  <c:v>77.88</c:v>
                </c:pt>
                <c:pt idx="8297">
                  <c:v>77.959999999999994</c:v>
                </c:pt>
                <c:pt idx="8298">
                  <c:v>78.08</c:v>
                </c:pt>
                <c:pt idx="8299">
                  <c:v>78.14</c:v>
                </c:pt>
                <c:pt idx="8300">
                  <c:v>78.33</c:v>
                </c:pt>
                <c:pt idx="8301">
                  <c:v>78.3</c:v>
                </c:pt>
                <c:pt idx="8302">
                  <c:v>78.290000000000006</c:v>
                </c:pt>
                <c:pt idx="8303">
                  <c:v>78.239999999999995</c:v>
                </c:pt>
                <c:pt idx="8304">
                  <c:v>78.22</c:v>
                </c:pt>
                <c:pt idx="8305">
                  <c:v>78.150000000000006</c:v>
                </c:pt>
                <c:pt idx="8306">
                  <c:v>78.2</c:v>
                </c:pt>
                <c:pt idx="8307">
                  <c:v>78.23</c:v>
                </c:pt>
                <c:pt idx="8308">
                  <c:v>78.23</c:v>
                </c:pt>
                <c:pt idx="8309">
                  <c:v>78.25</c:v>
                </c:pt>
                <c:pt idx="8310">
                  <c:v>78.31</c:v>
                </c:pt>
                <c:pt idx="8311">
                  <c:v>78.209999999999994</c:v>
                </c:pt>
                <c:pt idx="8312">
                  <c:v>78.16</c:v>
                </c:pt>
                <c:pt idx="8313">
                  <c:v>78.16</c:v>
                </c:pt>
                <c:pt idx="8314">
                  <c:v>78.22</c:v>
                </c:pt>
                <c:pt idx="8315">
                  <c:v>78.239999999999995</c:v>
                </c:pt>
                <c:pt idx="8316">
                  <c:v>78.25</c:v>
                </c:pt>
                <c:pt idx="8317">
                  <c:v>78.27</c:v>
                </c:pt>
                <c:pt idx="8318">
                  <c:v>78.239999999999995</c:v>
                </c:pt>
                <c:pt idx="8319">
                  <c:v>78.31</c:v>
                </c:pt>
                <c:pt idx="8320">
                  <c:v>78.36</c:v>
                </c:pt>
                <c:pt idx="8321">
                  <c:v>78.45</c:v>
                </c:pt>
                <c:pt idx="8322">
                  <c:v>78.55</c:v>
                </c:pt>
                <c:pt idx="8323">
                  <c:v>78.63</c:v>
                </c:pt>
                <c:pt idx="8324">
                  <c:v>78.75</c:v>
                </c:pt>
                <c:pt idx="8325">
                  <c:v>78.8</c:v>
                </c:pt>
                <c:pt idx="8326">
                  <c:v>78.95</c:v>
                </c:pt>
                <c:pt idx="8327">
                  <c:v>79.069999999999993</c:v>
                </c:pt>
                <c:pt idx="8328">
                  <c:v>79.22</c:v>
                </c:pt>
                <c:pt idx="8329">
                  <c:v>79.28</c:v>
                </c:pt>
                <c:pt idx="8330">
                  <c:v>79.31</c:v>
                </c:pt>
                <c:pt idx="8331">
                  <c:v>79.099999999999994</c:v>
                </c:pt>
                <c:pt idx="8332">
                  <c:v>78.81</c:v>
                </c:pt>
                <c:pt idx="8333">
                  <c:v>78.73</c:v>
                </c:pt>
                <c:pt idx="8334">
                  <c:v>78.7</c:v>
                </c:pt>
                <c:pt idx="8335">
                  <c:v>78.86</c:v>
                </c:pt>
                <c:pt idx="8336">
                  <c:v>79.069999999999993</c:v>
                </c:pt>
                <c:pt idx="8337">
                  <c:v>79.099999999999994</c:v>
                </c:pt>
                <c:pt idx="8338">
                  <c:v>78.97</c:v>
                </c:pt>
                <c:pt idx="8339">
                  <c:v>79.06</c:v>
                </c:pt>
                <c:pt idx="8340">
                  <c:v>79.209999999999994</c:v>
                </c:pt>
                <c:pt idx="8341">
                  <c:v>79.02</c:v>
                </c:pt>
                <c:pt idx="8342">
                  <c:v>79.290000000000006</c:v>
                </c:pt>
                <c:pt idx="8343">
                  <c:v>80.3</c:v>
                </c:pt>
                <c:pt idx="8344">
                  <c:v>81.3</c:v>
                </c:pt>
                <c:pt idx="8345">
                  <c:v>82.1</c:v>
                </c:pt>
                <c:pt idx="8346">
                  <c:v>83</c:v>
                </c:pt>
                <c:pt idx="8347">
                  <c:v>82.2</c:v>
                </c:pt>
                <c:pt idx="8348">
                  <c:v>83</c:v>
                </c:pt>
                <c:pt idx="8349">
                  <c:v>84.3</c:v>
                </c:pt>
                <c:pt idx="8350">
                  <c:v>85.3</c:v>
                </c:pt>
                <c:pt idx="8351">
                  <c:v>84.4</c:v>
                </c:pt>
                <c:pt idx="8352">
                  <c:v>84.3</c:v>
                </c:pt>
                <c:pt idx="8353">
                  <c:v>85</c:v>
                </c:pt>
                <c:pt idx="8354">
                  <c:v>85.9</c:v>
                </c:pt>
                <c:pt idx="8355">
                  <c:v>86.5</c:v>
                </c:pt>
                <c:pt idx="8356">
                  <c:v>87.3</c:v>
                </c:pt>
                <c:pt idx="8357">
                  <c:v>87.4</c:v>
                </c:pt>
                <c:pt idx="8358">
                  <c:v>87</c:v>
                </c:pt>
                <c:pt idx="8359">
                  <c:v>87</c:v>
                </c:pt>
                <c:pt idx="8360">
                  <c:v>87.2</c:v>
                </c:pt>
                <c:pt idx="8361">
                  <c:v>87</c:v>
                </c:pt>
                <c:pt idx="8362">
                  <c:v>86.1</c:v>
                </c:pt>
                <c:pt idx="8363">
                  <c:v>86.4</c:v>
                </c:pt>
                <c:pt idx="8364">
                  <c:v>86.8</c:v>
                </c:pt>
                <c:pt idx="8365">
                  <c:v>87.1</c:v>
                </c:pt>
                <c:pt idx="8366">
                  <c:v>87.1</c:v>
                </c:pt>
                <c:pt idx="8367">
                  <c:v>87.2</c:v>
                </c:pt>
                <c:pt idx="8368">
                  <c:v>87</c:v>
                </c:pt>
                <c:pt idx="8369">
                  <c:v>86.8</c:v>
                </c:pt>
                <c:pt idx="8370">
                  <c:v>86.7</c:v>
                </c:pt>
                <c:pt idx="8371">
                  <c:v>86.7</c:v>
                </c:pt>
                <c:pt idx="8372">
                  <c:v>86.9</c:v>
                </c:pt>
                <c:pt idx="8373">
                  <c:v>86.9</c:v>
                </c:pt>
                <c:pt idx="8374">
                  <c:v>87.1</c:v>
                </c:pt>
                <c:pt idx="8375">
                  <c:v>87.2</c:v>
                </c:pt>
                <c:pt idx="8376">
                  <c:v>87</c:v>
                </c:pt>
                <c:pt idx="8377">
                  <c:v>86.1</c:v>
                </c:pt>
                <c:pt idx="8378">
                  <c:v>86.5</c:v>
                </c:pt>
                <c:pt idx="8379">
                  <c:v>86.6</c:v>
                </c:pt>
                <c:pt idx="8380">
                  <c:v>86.9</c:v>
                </c:pt>
                <c:pt idx="8381">
                  <c:v>87</c:v>
                </c:pt>
                <c:pt idx="8382">
                  <c:v>87.2</c:v>
                </c:pt>
                <c:pt idx="8383">
                  <c:v>87.3</c:v>
                </c:pt>
                <c:pt idx="8384">
                  <c:v>88.4</c:v>
                </c:pt>
                <c:pt idx="8385">
                  <c:v>89.4</c:v>
                </c:pt>
                <c:pt idx="8386">
                  <c:v>88.7</c:v>
                </c:pt>
                <c:pt idx="8387">
                  <c:v>88.9</c:v>
                </c:pt>
                <c:pt idx="8388">
                  <c:v>88.5</c:v>
                </c:pt>
                <c:pt idx="8389">
                  <c:v>88.4</c:v>
                </c:pt>
                <c:pt idx="8390">
                  <c:v>88.4</c:v>
                </c:pt>
                <c:pt idx="8391">
                  <c:v>88.1</c:v>
                </c:pt>
                <c:pt idx="8392">
                  <c:v>88.5</c:v>
                </c:pt>
                <c:pt idx="8393">
                  <c:v>88.2</c:v>
                </c:pt>
                <c:pt idx="8394">
                  <c:v>88</c:v>
                </c:pt>
                <c:pt idx="8395">
                  <c:v>88.1</c:v>
                </c:pt>
                <c:pt idx="8396">
                  <c:v>89</c:v>
                </c:pt>
                <c:pt idx="8397">
                  <c:v>89</c:v>
                </c:pt>
                <c:pt idx="8398">
                  <c:v>88.4</c:v>
                </c:pt>
                <c:pt idx="8399">
                  <c:v>87.7</c:v>
                </c:pt>
                <c:pt idx="8400">
                  <c:v>86.1</c:v>
                </c:pt>
                <c:pt idx="8401">
                  <c:v>85.5</c:v>
                </c:pt>
                <c:pt idx="8402">
                  <c:v>85.2</c:v>
                </c:pt>
                <c:pt idx="8403">
                  <c:v>84.9</c:v>
                </c:pt>
                <c:pt idx="8404">
                  <c:v>85.1</c:v>
                </c:pt>
                <c:pt idx="8405">
                  <c:v>85.1</c:v>
                </c:pt>
                <c:pt idx="8406">
                  <c:v>84.8</c:v>
                </c:pt>
                <c:pt idx="8407">
                  <c:v>84.6</c:v>
                </c:pt>
                <c:pt idx="8408">
                  <c:v>84.1</c:v>
                </c:pt>
                <c:pt idx="8409">
                  <c:v>84.6</c:v>
                </c:pt>
                <c:pt idx="8410">
                  <c:v>85.4</c:v>
                </c:pt>
                <c:pt idx="8411">
                  <c:v>86.3</c:v>
                </c:pt>
                <c:pt idx="8412">
                  <c:v>86.9</c:v>
                </c:pt>
                <c:pt idx="8413">
                  <c:v>87.2</c:v>
                </c:pt>
                <c:pt idx="8414">
                  <c:v>87.2</c:v>
                </c:pt>
                <c:pt idx="8415">
                  <c:v>87.4</c:v>
                </c:pt>
                <c:pt idx="8416">
                  <c:v>86.6</c:v>
                </c:pt>
                <c:pt idx="8417">
                  <c:v>85.3</c:v>
                </c:pt>
                <c:pt idx="8418">
                  <c:v>85.6</c:v>
                </c:pt>
                <c:pt idx="8419">
                  <c:v>85.6</c:v>
                </c:pt>
                <c:pt idx="8420">
                  <c:v>85.7</c:v>
                </c:pt>
                <c:pt idx="8421">
                  <c:v>85.2</c:v>
                </c:pt>
                <c:pt idx="8422">
                  <c:v>85.4</c:v>
                </c:pt>
                <c:pt idx="8423">
                  <c:v>85.4</c:v>
                </c:pt>
                <c:pt idx="8424">
                  <c:v>84.9</c:v>
                </c:pt>
                <c:pt idx="8425">
                  <c:v>84.8</c:v>
                </c:pt>
                <c:pt idx="8426">
                  <c:v>84.5</c:v>
                </c:pt>
                <c:pt idx="8427">
                  <c:v>84.1</c:v>
                </c:pt>
                <c:pt idx="8428">
                  <c:v>84.1</c:v>
                </c:pt>
                <c:pt idx="8429">
                  <c:v>84.4</c:v>
                </c:pt>
                <c:pt idx="8430">
                  <c:v>84.5</c:v>
                </c:pt>
                <c:pt idx="8431">
                  <c:v>84.7</c:v>
                </c:pt>
                <c:pt idx="8432">
                  <c:v>84.9</c:v>
                </c:pt>
                <c:pt idx="8433">
                  <c:v>85.1</c:v>
                </c:pt>
                <c:pt idx="8434">
                  <c:v>85.3</c:v>
                </c:pt>
                <c:pt idx="8435">
                  <c:v>85.5</c:v>
                </c:pt>
                <c:pt idx="8436">
                  <c:v>85.8</c:v>
                </c:pt>
                <c:pt idx="8437">
                  <c:v>85.8</c:v>
                </c:pt>
                <c:pt idx="8438">
                  <c:v>86.3</c:v>
                </c:pt>
                <c:pt idx="8439">
                  <c:v>86</c:v>
                </c:pt>
                <c:pt idx="8440">
                  <c:v>85.1</c:v>
                </c:pt>
                <c:pt idx="8441">
                  <c:v>84.2</c:v>
                </c:pt>
                <c:pt idx="8442">
                  <c:v>83.5</c:v>
                </c:pt>
                <c:pt idx="8443">
                  <c:v>83.3</c:v>
                </c:pt>
                <c:pt idx="8444">
                  <c:v>83.2</c:v>
                </c:pt>
                <c:pt idx="8445">
                  <c:v>83</c:v>
                </c:pt>
                <c:pt idx="8446">
                  <c:v>82.8</c:v>
                </c:pt>
                <c:pt idx="8447">
                  <c:v>82.4</c:v>
                </c:pt>
                <c:pt idx="8448">
                  <c:v>82</c:v>
                </c:pt>
                <c:pt idx="8449">
                  <c:v>81.5</c:v>
                </c:pt>
                <c:pt idx="8450">
                  <c:v>81.099999999999994</c:v>
                </c:pt>
                <c:pt idx="8451">
                  <c:v>81</c:v>
                </c:pt>
                <c:pt idx="8452">
                  <c:v>80.8</c:v>
                </c:pt>
                <c:pt idx="8453">
                  <c:v>80.8</c:v>
                </c:pt>
                <c:pt idx="8454">
                  <c:v>80.7</c:v>
                </c:pt>
                <c:pt idx="8455">
                  <c:v>80.599999999999994</c:v>
                </c:pt>
                <c:pt idx="8456">
                  <c:v>80.5</c:v>
                </c:pt>
                <c:pt idx="8457">
                  <c:v>80.400000000000006</c:v>
                </c:pt>
                <c:pt idx="8458">
                  <c:v>80.3</c:v>
                </c:pt>
                <c:pt idx="8459">
                  <c:v>80.2</c:v>
                </c:pt>
                <c:pt idx="8460">
                  <c:v>80.099999999999994</c:v>
                </c:pt>
                <c:pt idx="8461">
                  <c:v>79.94</c:v>
                </c:pt>
                <c:pt idx="8462">
                  <c:v>79.92</c:v>
                </c:pt>
                <c:pt idx="8463">
                  <c:v>79.97</c:v>
                </c:pt>
                <c:pt idx="8464">
                  <c:v>79.98</c:v>
                </c:pt>
                <c:pt idx="8465">
                  <c:v>80</c:v>
                </c:pt>
                <c:pt idx="8466">
                  <c:v>79.97</c:v>
                </c:pt>
                <c:pt idx="8467">
                  <c:v>80.099999999999994</c:v>
                </c:pt>
                <c:pt idx="8468">
                  <c:v>80.099999999999994</c:v>
                </c:pt>
                <c:pt idx="8469">
                  <c:v>80.3</c:v>
                </c:pt>
                <c:pt idx="8470">
                  <c:v>80.400000000000006</c:v>
                </c:pt>
                <c:pt idx="8471">
                  <c:v>80.400000000000006</c:v>
                </c:pt>
                <c:pt idx="8472">
                  <c:v>80.400000000000006</c:v>
                </c:pt>
                <c:pt idx="8473">
                  <c:v>80.5</c:v>
                </c:pt>
                <c:pt idx="8474">
                  <c:v>79.94</c:v>
                </c:pt>
                <c:pt idx="8475">
                  <c:v>79.16</c:v>
                </c:pt>
                <c:pt idx="8476">
                  <c:v>78.099999999999994</c:v>
                </c:pt>
                <c:pt idx="8477">
                  <c:v>77.900000000000006</c:v>
                </c:pt>
                <c:pt idx="8478">
                  <c:v>77.55</c:v>
                </c:pt>
                <c:pt idx="8479">
                  <c:v>77.540000000000006</c:v>
                </c:pt>
                <c:pt idx="8480">
                  <c:v>77.42</c:v>
                </c:pt>
                <c:pt idx="8481">
                  <c:v>76.95</c:v>
                </c:pt>
                <c:pt idx="8482">
                  <c:v>76.81</c:v>
                </c:pt>
                <c:pt idx="8483">
                  <c:v>76.73</c:v>
                </c:pt>
                <c:pt idx="8484">
                  <c:v>76.83</c:v>
                </c:pt>
                <c:pt idx="8485">
                  <c:v>77.06</c:v>
                </c:pt>
                <c:pt idx="8486">
                  <c:v>77.349999999999994</c:v>
                </c:pt>
                <c:pt idx="8487">
                  <c:v>77.27</c:v>
                </c:pt>
                <c:pt idx="8488">
                  <c:v>77.11</c:v>
                </c:pt>
                <c:pt idx="8489">
                  <c:v>76.92</c:v>
                </c:pt>
                <c:pt idx="8490">
                  <c:v>76.92</c:v>
                </c:pt>
                <c:pt idx="8491">
                  <c:v>76.69</c:v>
                </c:pt>
                <c:pt idx="8492">
                  <c:v>76.66</c:v>
                </c:pt>
                <c:pt idx="8493">
                  <c:v>76.56</c:v>
                </c:pt>
                <c:pt idx="8494">
                  <c:v>76.650000000000006</c:v>
                </c:pt>
                <c:pt idx="8495">
                  <c:v>76.709999999999994</c:v>
                </c:pt>
                <c:pt idx="8496">
                  <c:v>76.94</c:v>
                </c:pt>
                <c:pt idx="8497">
                  <c:v>77</c:v>
                </c:pt>
                <c:pt idx="8498">
                  <c:v>77.05</c:v>
                </c:pt>
                <c:pt idx="8499">
                  <c:v>77.099999999999994</c:v>
                </c:pt>
                <c:pt idx="8500">
                  <c:v>77.11</c:v>
                </c:pt>
                <c:pt idx="8501">
                  <c:v>77.22</c:v>
                </c:pt>
                <c:pt idx="8502">
                  <c:v>77.22</c:v>
                </c:pt>
                <c:pt idx="8503">
                  <c:v>77.209999999999994</c:v>
                </c:pt>
                <c:pt idx="8504">
                  <c:v>77.25</c:v>
                </c:pt>
                <c:pt idx="8505">
                  <c:v>77.3</c:v>
                </c:pt>
                <c:pt idx="8506">
                  <c:v>77.3</c:v>
                </c:pt>
                <c:pt idx="8507">
                  <c:v>77.09</c:v>
                </c:pt>
                <c:pt idx="8508">
                  <c:v>77.069999999999993</c:v>
                </c:pt>
                <c:pt idx="8509">
                  <c:v>77.19</c:v>
                </c:pt>
                <c:pt idx="8510">
                  <c:v>77.27</c:v>
                </c:pt>
                <c:pt idx="8511">
                  <c:v>77.290000000000006</c:v>
                </c:pt>
                <c:pt idx="8512">
                  <c:v>77.27</c:v>
                </c:pt>
                <c:pt idx="8513">
                  <c:v>77.239999999999995</c:v>
                </c:pt>
                <c:pt idx="8514">
                  <c:v>77.13</c:v>
                </c:pt>
                <c:pt idx="8515">
                  <c:v>77.17</c:v>
                </c:pt>
                <c:pt idx="8516">
                  <c:v>76.91</c:v>
                </c:pt>
                <c:pt idx="8517">
                  <c:v>76.8</c:v>
                </c:pt>
                <c:pt idx="8518">
                  <c:v>76.900000000000006</c:v>
                </c:pt>
                <c:pt idx="8519">
                  <c:v>76.98</c:v>
                </c:pt>
                <c:pt idx="8520">
                  <c:v>77.040000000000006</c:v>
                </c:pt>
                <c:pt idx="8521">
                  <c:v>77</c:v>
                </c:pt>
                <c:pt idx="8522">
                  <c:v>77.010000000000005</c:v>
                </c:pt>
                <c:pt idx="8523">
                  <c:v>77.010000000000005</c:v>
                </c:pt>
                <c:pt idx="8524">
                  <c:v>77.069999999999993</c:v>
                </c:pt>
                <c:pt idx="8525">
                  <c:v>77.09</c:v>
                </c:pt>
                <c:pt idx="8526">
                  <c:v>77.02</c:v>
                </c:pt>
                <c:pt idx="8527">
                  <c:v>76.98</c:v>
                </c:pt>
                <c:pt idx="8528">
                  <c:v>76.569999999999993</c:v>
                </c:pt>
                <c:pt idx="8529">
                  <c:v>76.16</c:v>
                </c:pt>
                <c:pt idx="8530">
                  <c:v>75.930000000000007</c:v>
                </c:pt>
                <c:pt idx="8531">
                  <c:v>75.959999999999994</c:v>
                </c:pt>
                <c:pt idx="8532">
                  <c:v>75.77</c:v>
                </c:pt>
                <c:pt idx="8533">
                  <c:v>75.95</c:v>
                </c:pt>
                <c:pt idx="8534">
                  <c:v>75.95</c:v>
                </c:pt>
                <c:pt idx="8535">
                  <c:v>75.97</c:v>
                </c:pt>
                <c:pt idx="8536">
                  <c:v>76.08</c:v>
                </c:pt>
                <c:pt idx="8537">
                  <c:v>76.06</c:v>
                </c:pt>
                <c:pt idx="8538">
                  <c:v>75.92</c:v>
                </c:pt>
                <c:pt idx="8539">
                  <c:v>75.87</c:v>
                </c:pt>
                <c:pt idx="8540">
                  <c:v>75.87</c:v>
                </c:pt>
                <c:pt idx="8541">
                  <c:v>75.930000000000007</c:v>
                </c:pt>
                <c:pt idx="8542">
                  <c:v>76.099999999999994</c:v>
                </c:pt>
                <c:pt idx="8543">
                  <c:v>76.23</c:v>
                </c:pt>
                <c:pt idx="8544">
                  <c:v>76.400000000000006</c:v>
                </c:pt>
                <c:pt idx="8545">
                  <c:v>76.5</c:v>
                </c:pt>
                <c:pt idx="8546">
                  <c:v>76.52</c:v>
                </c:pt>
                <c:pt idx="8547">
                  <c:v>76.59</c:v>
                </c:pt>
                <c:pt idx="8548">
                  <c:v>76.52</c:v>
                </c:pt>
                <c:pt idx="8549">
                  <c:v>76.67</c:v>
                </c:pt>
                <c:pt idx="8550">
                  <c:v>76.77</c:v>
                </c:pt>
                <c:pt idx="8551">
                  <c:v>76.84</c:v>
                </c:pt>
                <c:pt idx="8552">
                  <c:v>76.959999999999994</c:v>
                </c:pt>
                <c:pt idx="8553">
                  <c:v>77.099999999999994</c:v>
                </c:pt>
                <c:pt idx="8554">
                  <c:v>77.27</c:v>
                </c:pt>
                <c:pt idx="8555">
                  <c:v>77.41</c:v>
                </c:pt>
                <c:pt idx="8556">
                  <c:v>77.37</c:v>
                </c:pt>
                <c:pt idx="8557">
                  <c:v>77.39</c:v>
                </c:pt>
                <c:pt idx="8558">
                  <c:v>77.41</c:v>
                </c:pt>
                <c:pt idx="8559">
                  <c:v>77.459999999999994</c:v>
                </c:pt>
                <c:pt idx="8560">
                  <c:v>77.42</c:v>
                </c:pt>
                <c:pt idx="8561">
                  <c:v>77.28</c:v>
                </c:pt>
                <c:pt idx="8562">
                  <c:v>77.28</c:v>
                </c:pt>
                <c:pt idx="8563">
                  <c:v>77.349999999999994</c:v>
                </c:pt>
                <c:pt idx="8564">
                  <c:v>77.430000000000007</c:v>
                </c:pt>
                <c:pt idx="8565">
                  <c:v>77.45</c:v>
                </c:pt>
                <c:pt idx="8566">
                  <c:v>77.55</c:v>
                </c:pt>
                <c:pt idx="8567">
                  <c:v>77.599999999999994</c:v>
                </c:pt>
                <c:pt idx="8568">
                  <c:v>77.58</c:v>
                </c:pt>
                <c:pt idx="8569">
                  <c:v>77.540000000000006</c:v>
                </c:pt>
                <c:pt idx="8570">
                  <c:v>77.489999999999995</c:v>
                </c:pt>
                <c:pt idx="8571">
                  <c:v>77.48</c:v>
                </c:pt>
                <c:pt idx="8572">
                  <c:v>77.430000000000007</c:v>
                </c:pt>
                <c:pt idx="8573">
                  <c:v>77.41</c:v>
                </c:pt>
                <c:pt idx="8574">
                  <c:v>77.44</c:v>
                </c:pt>
                <c:pt idx="8575">
                  <c:v>77.45</c:v>
                </c:pt>
                <c:pt idx="8576">
                  <c:v>77.42</c:v>
                </c:pt>
                <c:pt idx="8577">
                  <c:v>77.400000000000006</c:v>
                </c:pt>
                <c:pt idx="8578">
                  <c:v>77.41</c:v>
                </c:pt>
                <c:pt idx="8579">
                  <c:v>77.459999999999994</c:v>
                </c:pt>
                <c:pt idx="8580">
                  <c:v>77.56</c:v>
                </c:pt>
                <c:pt idx="8581">
                  <c:v>77.64</c:v>
                </c:pt>
                <c:pt idx="8582">
                  <c:v>77.510000000000005</c:v>
                </c:pt>
                <c:pt idx="8583">
                  <c:v>77.489999999999995</c:v>
                </c:pt>
                <c:pt idx="8584">
                  <c:v>77.53</c:v>
                </c:pt>
                <c:pt idx="8585">
                  <c:v>77.599999999999994</c:v>
                </c:pt>
                <c:pt idx="8586">
                  <c:v>77.81</c:v>
                </c:pt>
                <c:pt idx="8587">
                  <c:v>77.81</c:v>
                </c:pt>
                <c:pt idx="8588">
                  <c:v>77.81</c:v>
                </c:pt>
                <c:pt idx="8589">
                  <c:v>77.88</c:v>
                </c:pt>
                <c:pt idx="8590">
                  <c:v>77.88</c:v>
                </c:pt>
                <c:pt idx="8591">
                  <c:v>77.89</c:v>
                </c:pt>
                <c:pt idx="8592">
                  <c:v>77.98</c:v>
                </c:pt>
                <c:pt idx="8593">
                  <c:v>77.989999999999995</c:v>
                </c:pt>
                <c:pt idx="8594">
                  <c:v>77.89</c:v>
                </c:pt>
                <c:pt idx="8595">
                  <c:v>77.900000000000006</c:v>
                </c:pt>
                <c:pt idx="8596">
                  <c:v>77.930000000000007</c:v>
                </c:pt>
                <c:pt idx="8597">
                  <c:v>77.91</c:v>
                </c:pt>
                <c:pt idx="8598">
                  <c:v>78.03</c:v>
                </c:pt>
                <c:pt idx="8599">
                  <c:v>78.25</c:v>
                </c:pt>
                <c:pt idx="8600">
                  <c:v>78.239999999999995</c:v>
                </c:pt>
                <c:pt idx="8601">
                  <c:v>78.209999999999994</c:v>
                </c:pt>
                <c:pt idx="8602">
                  <c:v>78.349999999999994</c:v>
                </c:pt>
                <c:pt idx="8603">
                  <c:v>78.37</c:v>
                </c:pt>
                <c:pt idx="8604">
                  <c:v>78.41</c:v>
                </c:pt>
                <c:pt idx="8605">
                  <c:v>78.400000000000006</c:v>
                </c:pt>
                <c:pt idx="8606">
                  <c:v>78.430000000000007</c:v>
                </c:pt>
                <c:pt idx="8607">
                  <c:v>78.489999999999995</c:v>
                </c:pt>
                <c:pt idx="8608">
                  <c:v>78.569999999999993</c:v>
                </c:pt>
                <c:pt idx="8609">
                  <c:v>78.58</c:v>
                </c:pt>
                <c:pt idx="8610">
                  <c:v>78.62</c:v>
                </c:pt>
                <c:pt idx="8611">
                  <c:v>78.63</c:v>
                </c:pt>
                <c:pt idx="8612">
                  <c:v>78.78</c:v>
                </c:pt>
                <c:pt idx="8613">
                  <c:v>78.87</c:v>
                </c:pt>
                <c:pt idx="8614">
                  <c:v>78.88</c:v>
                </c:pt>
                <c:pt idx="8615">
                  <c:v>79.010000000000005</c:v>
                </c:pt>
                <c:pt idx="8616">
                  <c:v>79.13</c:v>
                </c:pt>
                <c:pt idx="8617">
                  <c:v>79.19</c:v>
                </c:pt>
                <c:pt idx="8618">
                  <c:v>79.28</c:v>
                </c:pt>
                <c:pt idx="8619">
                  <c:v>79.48</c:v>
                </c:pt>
                <c:pt idx="8620">
                  <c:v>79.66</c:v>
                </c:pt>
                <c:pt idx="8621">
                  <c:v>80</c:v>
                </c:pt>
                <c:pt idx="8622">
                  <c:v>80.3</c:v>
                </c:pt>
                <c:pt idx="8623">
                  <c:v>80.400000000000006</c:v>
                </c:pt>
                <c:pt idx="8624">
                  <c:v>80.400000000000006</c:v>
                </c:pt>
                <c:pt idx="8625">
                  <c:v>80.8</c:v>
                </c:pt>
                <c:pt idx="8626">
                  <c:v>81</c:v>
                </c:pt>
                <c:pt idx="8627">
                  <c:v>81</c:v>
                </c:pt>
                <c:pt idx="8628">
                  <c:v>81.3</c:v>
                </c:pt>
                <c:pt idx="8629">
                  <c:v>81.599999999999994</c:v>
                </c:pt>
                <c:pt idx="8630">
                  <c:v>82.4</c:v>
                </c:pt>
                <c:pt idx="8631">
                  <c:v>83.2</c:v>
                </c:pt>
                <c:pt idx="8632">
                  <c:v>84.1</c:v>
                </c:pt>
                <c:pt idx="8633">
                  <c:v>84.6</c:v>
                </c:pt>
                <c:pt idx="8634">
                  <c:v>85.1</c:v>
                </c:pt>
                <c:pt idx="8635">
                  <c:v>85.1</c:v>
                </c:pt>
                <c:pt idx="8636">
                  <c:v>85.4</c:v>
                </c:pt>
                <c:pt idx="8637">
                  <c:v>86.1</c:v>
                </c:pt>
                <c:pt idx="8638">
                  <c:v>85.9</c:v>
                </c:pt>
                <c:pt idx="8639">
                  <c:v>86.7</c:v>
                </c:pt>
                <c:pt idx="8640">
                  <c:v>87.6</c:v>
                </c:pt>
                <c:pt idx="8641">
                  <c:v>87</c:v>
                </c:pt>
                <c:pt idx="8642">
                  <c:v>85.9</c:v>
                </c:pt>
                <c:pt idx="8643">
                  <c:v>84.7</c:v>
                </c:pt>
                <c:pt idx="8644">
                  <c:v>83.9</c:v>
                </c:pt>
                <c:pt idx="8645">
                  <c:v>83.2</c:v>
                </c:pt>
                <c:pt idx="8646">
                  <c:v>83.5</c:v>
                </c:pt>
                <c:pt idx="8647">
                  <c:v>84.5</c:v>
                </c:pt>
                <c:pt idx="8648">
                  <c:v>84.7</c:v>
                </c:pt>
                <c:pt idx="8649">
                  <c:v>84.1</c:v>
                </c:pt>
                <c:pt idx="8650">
                  <c:v>83.8</c:v>
                </c:pt>
                <c:pt idx="8651">
                  <c:v>83.5</c:v>
                </c:pt>
                <c:pt idx="8652">
                  <c:v>82.8</c:v>
                </c:pt>
                <c:pt idx="8653">
                  <c:v>81.599999999999994</c:v>
                </c:pt>
                <c:pt idx="8654">
                  <c:v>80.400000000000006</c:v>
                </c:pt>
                <c:pt idx="8655">
                  <c:v>79.62</c:v>
                </c:pt>
                <c:pt idx="8656">
                  <c:v>79.17</c:v>
                </c:pt>
                <c:pt idx="8657">
                  <c:v>78.89</c:v>
                </c:pt>
                <c:pt idx="8658">
                  <c:v>79.099999999999994</c:v>
                </c:pt>
                <c:pt idx="8659">
                  <c:v>79.39</c:v>
                </c:pt>
                <c:pt idx="8660">
                  <c:v>80.900000000000006</c:v>
                </c:pt>
                <c:pt idx="8661">
                  <c:v>81.900000000000006</c:v>
                </c:pt>
                <c:pt idx="8662">
                  <c:v>82.3</c:v>
                </c:pt>
                <c:pt idx="8663">
                  <c:v>83</c:v>
                </c:pt>
                <c:pt idx="8664">
                  <c:v>83.5</c:v>
                </c:pt>
                <c:pt idx="8665">
                  <c:v>84.7</c:v>
                </c:pt>
                <c:pt idx="8666">
                  <c:v>85.1</c:v>
                </c:pt>
                <c:pt idx="8667">
                  <c:v>84.4</c:v>
                </c:pt>
                <c:pt idx="8668">
                  <c:v>84.5</c:v>
                </c:pt>
                <c:pt idx="8669">
                  <c:v>84.2</c:v>
                </c:pt>
                <c:pt idx="8670">
                  <c:v>85.1</c:v>
                </c:pt>
                <c:pt idx="8671">
                  <c:v>84.8</c:v>
                </c:pt>
                <c:pt idx="8672">
                  <c:v>84.3</c:v>
                </c:pt>
                <c:pt idx="8673">
                  <c:v>83.2</c:v>
                </c:pt>
                <c:pt idx="8674">
                  <c:v>81.900000000000006</c:v>
                </c:pt>
                <c:pt idx="8675">
                  <c:v>81.400000000000006</c:v>
                </c:pt>
                <c:pt idx="8676">
                  <c:v>80.7</c:v>
                </c:pt>
                <c:pt idx="8677">
                  <c:v>80.2</c:v>
                </c:pt>
                <c:pt idx="8678">
                  <c:v>80.099999999999994</c:v>
                </c:pt>
                <c:pt idx="8679">
                  <c:v>80.099999999999994</c:v>
                </c:pt>
                <c:pt idx="8680">
                  <c:v>79.63</c:v>
                </c:pt>
                <c:pt idx="8681">
                  <c:v>79.489999999999995</c:v>
                </c:pt>
                <c:pt idx="8682">
                  <c:v>80.099999999999994</c:v>
                </c:pt>
                <c:pt idx="8683">
                  <c:v>80.599999999999994</c:v>
                </c:pt>
                <c:pt idx="8684">
                  <c:v>80.7</c:v>
                </c:pt>
                <c:pt idx="8685">
                  <c:v>80.599999999999994</c:v>
                </c:pt>
                <c:pt idx="8686">
                  <c:v>80.5</c:v>
                </c:pt>
                <c:pt idx="8687">
                  <c:v>80.900000000000006</c:v>
                </c:pt>
                <c:pt idx="8688">
                  <c:v>81.3</c:v>
                </c:pt>
                <c:pt idx="8689">
                  <c:v>82.2</c:v>
                </c:pt>
                <c:pt idx="8690">
                  <c:v>82.6</c:v>
                </c:pt>
                <c:pt idx="8691">
                  <c:v>84</c:v>
                </c:pt>
                <c:pt idx="8692">
                  <c:v>84.6</c:v>
                </c:pt>
                <c:pt idx="8693">
                  <c:v>84.5</c:v>
                </c:pt>
                <c:pt idx="8694">
                  <c:v>84.5</c:v>
                </c:pt>
                <c:pt idx="8695">
                  <c:v>85.5</c:v>
                </c:pt>
                <c:pt idx="8696">
                  <c:v>86.9</c:v>
                </c:pt>
                <c:pt idx="8697">
                  <c:v>87</c:v>
                </c:pt>
                <c:pt idx="8698">
                  <c:v>85.8</c:v>
                </c:pt>
                <c:pt idx="8699">
                  <c:v>85</c:v>
                </c:pt>
                <c:pt idx="8700">
                  <c:v>84.6</c:v>
                </c:pt>
                <c:pt idx="8701">
                  <c:v>85.1</c:v>
                </c:pt>
                <c:pt idx="8702">
                  <c:v>85.3</c:v>
                </c:pt>
                <c:pt idx="8703">
                  <c:v>85.2</c:v>
                </c:pt>
                <c:pt idx="8704">
                  <c:v>85.7</c:v>
                </c:pt>
                <c:pt idx="8705">
                  <c:v>86.8</c:v>
                </c:pt>
                <c:pt idx="8706">
                  <c:v>86.7</c:v>
                </c:pt>
                <c:pt idx="8707">
                  <c:v>87.4</c:v>
                </c:pt>
                <c:pt idx="8708">
                  <c:v>86.9</c:v>
                </c:pt>
                <c:pt idx="8709">
                  <c:v>86.3</c:v>
                </c:pt>
                <c:pt idx="8710">
                  <c:v>86.1</c:v>
                </c:pt>
                <c:pt idx="8711">
                  <c:v>85.9</c:v>
                </c:pt>
                <c:pt idx="8712">
                  <c:v>85.9</c:v>
                </c:pt>
                <c:pt idx="8713">
                  <c:v>85.5</c:v>
                </c:pt>
                <c:pt idx="8714">
                  <c:v>85.8</c:v>
                </c:pt>
                <c:pt idx="8715">
                  <c:v>86</c:v>
                </c:pt>
                <c:pt idx="8716">
                  <c:v>85.5</c:v>
                </c:pt>
                <c:pt idx="8717">
                  <c:v>85.5</c:v>
                </c:pt>
                <c:pt idx="8718">
                  <c:v>85.4</c:v>
                </c:pt>
                <c:pt idx="8719">
                  <c:v>85.7</c:v>
                </c:pt>
                <c:pt idx="8720">
                  <c:v>85.5</c:v>
                </c:pt>
                <c:pt idx="8721">
                  <c:v>85.4</c:v>
                </c:pt>
                <c:pt idx="8722">
                  <c:v>85.2</c:v>
                </c:pt>
                <c:pt idx="8723">
                  <c:v>84.6</c:v>
                </c:pt>
                <c:pt idx="8724">
                  <c:v>83.9</c:v>
                </c:pt>
                <c:pt idx="8725">
                  <c:v>83.6</c:v>
                </c:pt>
                <c:pt idx="8726">
                  <c:v>83.2</c:v>
                </c:pt>
                <c:pt idx="8727">
                  <c:v>82.9</c:v>
                </c:pt>
                <c:pt idx="8728">
                  <c:v>82.7</c:v>
                </c:pt>
                <c:pt idx="8729">
                  <c:v>82.6</c:v>
                </c:pt>
                <c:pt idx="8730">
                  <c:v>82.4</c:v>
                </c:pt>
                <c:pt idx="8731">
                  <c:v>82.1</c:v>
                </c:pt>
                <c:pt idx="8732">
                  <c:v>81.8</c:v>
                </c:pt>
                <c:pt idx="8733">
                  <c:v>81.5</c:v>
                </c:pt>
                <c:pt idx="8734">
                  <c:v>81.2</c:v>
                </c:pt>
                <c:pt idx="8735">
                  <c:v>80.599999999999994</c:v>
                </c:pt>
                <c:pt idx="8736">
                  <c:v>80</c:v>
                </c:pt>
                <c:pt idx="8737">
                  <c:v>79.95</c:v>
                </c:pt>
                <c:pt idx="8738">
                  <c:v>79.75</c:v>
                </c:pt>
                <c:pt idx="8739">
                  <c:v>79.680000000000007</c:v>
                </c:pt>
                <c:pt idx="8740">
                  <c:v>79.59</c:v>
                </c:pt>
                <c:pt idx="8741">
                  <c:v>79.510000000000005</c:v>
                </c:pt>
                <c:pt idx="8742">
                  <c:v>79.28</c:v>
                </c:pt>
                <c:pt idx="8743">
                  <c:v>78.95</c:v>
                </c:pt>
                <c:pt idx="8744">
                  <c:v>78.87</c:v>
                </c:pt>
                <c:pt idx="8745">
                  <c:v>78.92</c:v>
                </c:pt>
                <c:pt idx="8746">
                  <c:v>79.06</c:v>
                </c:pt>
                <c:pt idx="8747">
                  <c:v>79.16</c:v>
                </c:pt>
                <c:pt idx="8748">
                  <c:v>79.23</c:v>
                </c:pt>
                <c:pt idx="8749">
                  <c:v>79.290000000000006</c:v>
                </c:pt>
                <c:pt idx="8750">
                  <c:v>79.36</c:v>
                </c:pt>
                <c:pt idx="8751">
                  <c:v>79.430000000000007</c:v>
                </c:pt>
                <c:pt idx="8752">
                  <c:v>79.41</c:v>
                </c:pt>
                <c:pt idx="8753">
                  <c:v>79.14</c:v>
                </c:pt>
                <c:pt idx="8754">
                  <c:v>78.8</c:v>
                </c:pt>
                <c:pt idx="8755">
                  <c:v>78.709999999999994</c:v>
                </c:pt>
                <c:pt idx="8756">
                  <c:v>78.73</c:v>
                </c:pt>
                <c:pt idx="8757">
                  <c:v>78.87</c:v>
                </c:pt>
                <c:pt idx="8758">
                  <c:v>79.03</c:v>
                </c:pt>
                <c:pt idx="8759">
                  <c:v>79.08</c:v>
                </c:pt>
                <c:pt idx="8760">
                  <c:v>79.209999999999994</c:v>
                </c:pt>
                <c:pt idx="8761">
                  <c:v>79.400000000000006</c:v>
                </c:pt>
                <c:pt idx="8762">
                  <c:v>79.67</c:v>
                </c:pt>
                <c:pt idx="8763">
                  <c:v>79.900000000000006</c:v>
                </c:pt>
                <c:pt idx="8764">
                  <c:v>79.819999999999993</c:v>
                </c:pt>
                <c:pt idx="8765">
                  <c:v>79.790000000000006</c:v>
                </c:pt>
                <c:pt idx="8766">
                  <c:v>79.739999999999995</c:v>
                </c:pt>
                <c:pt idx="8767">
                  <c:v>79.650000000000006</c:v>
                </c:pt>
                <c:pt idx="8768">
                  <c:v>79.58</c:v>
                </c:pt>
                <c:pt idx="8769">
                  <c:v>79.58</c:v>
                </c:pt>
                <c:pt idx="8770">
                  <c:v>79.489999999999995</c:v>
                </c:pt>
                <c:pt idx="8771">
                  <c:v>79.38</c:v>
                </c:pt>
                <c:pt idx="8772">
                  <c:v>79.31</c:v>
                </c:pt>
                <c:pt idx="8773">
                  <c:v>79.349999999999994</c:v>
                </c:pt>
                <c:pt idx="8774">
                  <c:v>79.39</c:v>
                </c:pt>
                <c:pt idx="8775">
                  <c:v>79.430000000000007</c:v>
                </c:pt>
                <c:pt idx="8776">
                  <c:v>79.38</c:v>
                </c:pt>
                <c:pt idx="8777">
                  <c:v>79.349999999999994</c:v>
                </c:pt>
                <c:pt idx="8778">
                  <c:v>79.38</c:v>
                </c:pt>
                <c:pt idx="8779">
                  <c:v>79.37</c:v>
                </c:pt>
                <c:pt idx="8780">
                  <c:v>79.42</c:v>
                </c:pt>
                <c:pt idx="8781">
                  <c:v>79.41</c:v>
                </c:pt>
                <c:pt idx="8782">
                  <c:v>79.44</c:v>
                </c:pt>
                <c:pt idx="8783">
                  <c:v>79.53</c:v>
                </c:pt>
                <c:pt idx="8784">
                  <c:v>79.510000000000005</c:v>
                </c:pt>
                <c:pt idx="8785">
                  <c:v>79.44</c:v>
                </c:pt>
                <c:pt idx="8786">
                  <c:v>79.3</c:v>
                </c:pt>
                <c:pt idx="8787">
                  <c:v>79.180000000000007</c:v>
                </c:pt>
                <c:pt idx="8788">
                  <c:v>79.11</c:v>
                </c:pt>
                <c:pt idx="8789">
                  <c:v>79.09</c:v>
                </c:pt>
                <c:pt idx="8790">
                  <c:v>79.2</c:v>
                </c:pt>
                <c:pt idx="8791">
                  <c:v>79.23</c:v>
                </c:pt>
                <c:pt idx="8792">
                  <c:v>79.2</c:v>
                </c:pt>
                <c:pt idx="8793">
                  <c:v>79.180000000000007</c:v>
                </c:pt>
                <c:pt idx="8794">
                  <c:v>79.040000000000006</c:v>
                </c:pt>
                <c:pt idx="8795">
                  <c:v>78.94</c:v>
                </c:pt>
                <c:pt idx="8796">
                  <c:v>78.83</c:v>
                </c:pt>
                <c:pt idx="8797">
                  <c:v>78.86</c:v>
                </c:pt>
                <c:pt idx="8798">
                  <c:v>78.819999999999993</c:v>
                </c:pt>
                <c:pt idx="8799">
                  <c:v>78.94</c:v>
                </c:pt>
                <c:pt idx="8800">
                  <c:v>78.989999999999995</c:v>
                </c:pt>
                <c:pt idx="8801">
                  <c:v>79.040000000000006</c:v>
                </c:pt>
                <c:pt idx="8802">
                  <c:v>79.010000000000005</c:v>
                </c:pt>
                <c:pt idx="8803">
                  <c:v>78.930000000000007</c:v>
                </c:pt>
                <c:pt idx="8804">
                  <c:v>78.849999999999994</c:v>
                </c:pt>
                <c:pt idx="8805">
                  <c:v>78.900000000000006</c:v>
                </c:pt>
                <c:pt idx="8806">
                  <c:v>78.930000000000007</c:v>
                </c:pt>
                <c:pt idx="8807">
                  <c:v>78.900000000000006</c:v>
                </c:pt>
                <c:pt idx="8808">
                  <c:v>78.98</c:v>
                </c:pt>
                <c:pt idx="8809">
                  <c:v>79.02</c:v>
                </c:pt>
                <c:pt idx="8810">
                  <c:v>79.150000000000006</c:v>
                </c:pt>
                <c:pt idx="8811">
                  <c:v>79.22</c:v>
                </c:pt>
                <c:pt idx="8812">
                  <c:v>79.319999999999993</c:v>
                </c:pt>
                <c:pt idx="8813">
                  <c:v>79.28</c:v>
                </c:pt>
                <c:pt idx="8814">
                  <c:v>79.16</c:v>
                </c:pt>
                <c:pt idx="8815">
                  <c:v>79.22</c:v>
                </c:pt>
                <c:pt idx="8816">
                  <c:v>79.2</c:v>
                </c:pt>
                <c:pt idx="8817">
                  <c:v>79.239999999999995</c:v>
                </c:pt>
                <c:pt idx="8818">
                  <c:v>79.239999999999995</c:v>
                </c:pt>
                <c:pt idx="8819">
                  <c:v>79.19</c:v>
                </c:pt>
                <c:pt idx="8820">
                  <c:v>79.16</c:v>
                </c:pt>
                <c:pt idx="8821">
                  <c:v>78.959999999999994</c:v>
                </c:pt>
                <c:pt idx="8822">
                  <c:v>79.03</c:v>
                </c:pt>
                <c:pt idx="8823">
                  <c:v>79.09</c:v>
                </c:pt>
                <c:pt idx="8824">
                  <c:v>79.099999999999994</c:v>
                </c:pt>
                <c:pt idx="8825">
                  <c:v>79.05</c:v>
                </c:pt>
                <c:pt idx="8826">
                  <c:v>79.14</c:v>
                </c:pt>
                <c:pt idx="8827">
                  <c:v>79.17</c:v>
                </c:pt>
                <c:pt idx="8828">
                  <c:v>79.150000000000006</c:v>
                </c:pt>
                <c:pt idx="8829">
                  <c:v>79.239999999999995</c:v>
                </c:pt>
                <c:pt idx="8830">
                  <c:v>79.209999999999994</c:v>
                </c:pt>
                <c:pt idx="8831">
                  <c:v>79.150000000000006</c:v>
                </c:pt>
                <c:pt idx="8832">
                  <c:v>79.05</c:v>
                </c:pt>
                <c:pt idx="8833">
                  <c:v>78.89</c:v>
                </c:pt>
                <c:pt idx="8834">
                  <c:v>78.86</c:v>
                </c:pt>
                <c:pt idx="8835">
                  <c:v>78.92</c:v>
                </c:pt>
                <c:pt idx="8836">
                  <c:v>79.040000000000006</c:v>
                </c:pt>
                <c:pt idx="8837">
                  <c:v>79.06</c:v>
                </c:pt>
                <c:pt idx="8838">
                  <c:v>79.010000000000005</c:v>
                </c:pt>
                <c:pt idx="8839">
                  <c:v>78.95</c:v>
                </c:pt>
                <c:pt idx="8840">
                  <c:v>78.92</c:v>
                </c:pt>
                <c:pt idx="8841">
                  <c:v>78.84</c:v>
                </c:pt>
                <c:pt idx="8842">
                  <c:v>78.959999999999994</c:v>
                </c:pt>
                <c:pt idx="8843">
                  <c:v>79.03</c:v>
                </c:pt>
                <c:pt idx="8844">
                  <c:v>79.010000000000005</c:v>
                </c:pt>
                <c:pt idx="8845">
                  <c:v>78.97</c:v>
                </c:pt>
                <c:pt idx="8846">
                  <c:v>78.989999999999995</c:v>
                </c:pt>
                <c:pt idx="8847">
                  <c:v>78.989999999999995</c:v>
                </c:pt>
                <c:pt idx="8848">
                  <c:v>79.069999999999993</c:v>
                </c:pt>
                <c:pt idx="8849">
                  <c:v>79.08</c:v>
                </c:pt>
                <c:pt idx="8850">
                  <c:v>79.099999999999994</c:v>
                </c:pt>
                <c:pt idx="8851">
                  <c:v>79.28</c:v>
                </c:pt>
                <c:pt idx="8852">
                  <c:v>79.489999999999995</c:v>
                </c:pt>
                <c:pt idx="8853">
                  <c:v>79.430000000000007</c:v>
                </c:pt>
                <c:pt idx="8854">
                  <c:v>79.36</c:v>
                </c:pt>
                <c:pt idx="8855">
                  <c:v>79.41</c:v>
                </c:pt>
                <c:pt idx="8856">
                  <c:v>79.319999999999993</c:v>
                </c:pt>
                <c:pt idx="8857">
                  <c:v>79.349999999999994</c:v>
                </c:pt>
                <c:pt idx="8858">
                  <c:v>79.38</c:v>
                </c:pt>
                <c:pt idx="8859">
                  <c:v>79.44</c:v>
                </c:pt>
                <c:pt idx="8860">
                  <c:v>79.540000000000006</c:v>
                </c:pt>
                <c:pt idx="8861">
                  <c:v>79.53</c:v>
                </c:pt>
                <c:pt idx="8862">
                  <c:v>79.59</c:v>
                </c:pt>
                <c:pt idx="8863">
                  <c:v>79.489999999999995</c:v>
                </c:pt>
                <c:pt idx="8864">
                  <c:v>79.33</c:v>
                </c:pt>
                <c:pt idx="8865">
                  <c:v>79.28</c:v>
                </c:pt>
                <c:pt idx="8866">
                  <c:v>79.260000000000005</c:v>
                </c:pt>
                <c:pt idx="8867">
                  <c:v>79.239999999999995</c:v>
                </c:pt>
                <c:pt idx="8868">
                  <c:v>79.2</c:v>
                </c:pt>
                <c:pt idx="8869">
                  <c:v>79.06</c:v>
                </c:pt>
                <c:pt idx="8870">
                  <c:v>79.05</c:v>
                </c:pt>
                <c:pt idx="8871">
                  <c:v>79.069999999999993</c:v>
                </c:pt>
                <c:pt idx="8872">
                  <c:v>78.86</c:v>
                </c:pt>
                <c:pt idx="8873">
                  <c:v>78.78</c:v>
                </c:pt>
                <c:pt idx="8874">
                  <c:v>78.83</c:v>
                </c:pt>
                <c:pt idx="8875">
                  <c:v>78.87</c:v>
                </c:pt>
                <c:pt idx="8876">
                  <c:v>79.069999999999993</c:v>
                </c:pt>
                <c:pt idx="8877">
                  <c:v>79.06</c:v>
                </c:pt>
                <c:pt idx="8878">
                  <c:v>79</c:v>
                </c:pt>
                <c:pt idx="8879">
                  <c:v>78.83</c:v>
                </c:pt>
                <c:pt idx="8880">
                  <c:v>78.78</c:v>
                </c:pt>
                <c:pt idx="8881">
                  <c:v>78.709999999999994</c:v>
                </c:pt>
                <c:pt idx="8882">
                  <c:v>78.64</c:v>
                </c:pt>
                <c:pt idx="8883">
                  <c:v>78.67</c:v>
                </c:pt>
                <c:pt idx="8884">
                  <c:v>78.73</c:v>
                </c:pt>
                <c:pt idx="8885">
                  <c:v>78.83</c:v>
                </c:pt>
                <c:pt idx="8886">
                  <c:v>78.84</c:v>
                </c:pt>
                <c:pt idx="8887">
                  <c:v>78.930000000000007</c:v>
                </c:pt>
                <c:pt idx="8888">
                  <c:v>78.97</c:v>
                </c:pt>
                <c:pt idx="8889">
                  <c:v>79.08</c:v>
                </c:pt>
                <c:pt idx="8890">
                  <c:v>79.13</c:v>
                </c:pt>
                <c:pt idx="8891">
                  <c:v>79.19</c:v>
                </c:pt>
                <c:pt idx="8892">
                  <c:v>79.319999999999993</c:v>
                </c:pt>
                <c:pt idx="8893">
                  <c:v>79.47</c:v>
                </c:pt>
                <c:pt idx="8894">
                  <c:v>79.62</c:v>
                </c:pt>
                <c:pt idx="8895">
                  <c:v>79.75</c:v>
                </c:pt>
                <c:pt idx="8896">
                  <c:v>79.92</c:v>
                </c:pt>
                <c:pt idx="8897">
                  <c:v>80</c:v>
                </c:pt>
                <c:pt idx="8898">
                  <c:v>80</c:v>
                </c:pt>
                <c:pt idx="8899">
                  <c:v>79.94</c:v>
                </c:pt>
                <c:pt idx="8900">
                  <c:v>80.099999999999994</c:v>
                </c:pt>
                <c:pt idx="8901">
                  <c:v>80.099999999999994</c:v>
                </c:pt>
                <c:pt idx="8902">
                  <c:v>80.3</c:v>
                </c:pt>
                <c:pt idx="8903">
                  <c:v>80.400000000000006</c:v>
                </c:pt>
                <c:pt idx="8904">
                  <c:v>80.2</c:v>
                </c:pt>
                <c:pt idx="8905">
                  <c:v>80.3</c:v>
                </c:pt>
                <c:pt idx="8906">
                  <c:v>80</c:v>
                </c:pt>
                <c:pt idx="8907">
                  <c:v>80.099999999999994</c:v>
                </c:pt>
                <c:pt idx="8908">
                  <c:v>80.099999999999994</c:v>
                </c:pt>
                <c:pt idx="8909">
                  <c:v>79.92</c:v>
                </c:pt>
                <c:pt idx="8910">
                  <c:v>79.78</c:v>
                </c:pt>
                <c:pt idx="8911">
                  <c:v>79.63</c:v>
                </c:pt>
                <c:pt idx="8912">
                  <c:v>79.73</c:v>
                </c:pt>
                <c:pt idx="8913">
                  <c:v>80</c:v>
                </c:pt>
                <c:pt idx="8914">
                  <c:v>80.400000000000006</c:v>
                </c:pt>
                <c:pt idx="8915">
                  <c:v>80.8</c:v>
                </c:pt>
                <c:pt idx="8916">
                  <c:v>80.900000000000006</c:v>
                </c:pt>
                <c:pt idx="8917">
                  <c:v>80.8</c:v>
                </c:pt>
                <c:pt idx="8918">
                  <c:v>80.8</c:v>
                </c:pt>
                <c:pt idx="8919">
                  <c:v>81.3</c:v>
                </c:pt>
                <c:pt idx="8920">
                  <c:v>81.900000000000006</c:v>
                </c:pt>
                <c:pt idx="8921">
                  <c:v>82.1</c:v>
                </c:pt>
                <c:pt idx="8922">
                  <c:v>82.4</c:v>
                </c:pt>
                <c:pt idx="8923">
                  <c:v>82.7</c:v>
                </c:pt>
                <c:pt idx="8924">
                  <c:v>83.8</c:v>
                </c:pt>
                <c:pt idx="8925">
                  <c:v>84.1</c:v>
                </c:pt>
                <c:pt idx="8926">
                  <c:v>84.2</c:v>
                </c:pt>
                <c:pt idx="8927">
                  <c:v>85.2</c:v>
                </c:pt>
                <c:pt idx="8928">
                  <c:v>85.1</c:v>
                </c:pt>
                <c:pt idx="8929">
                  <c:v>85.2</c:v>
                </c:pt>
                <c:pt idx="8930">
                  <c:v>85.5</c:v>
                </c:pt>
                <c:pt idx="8931">
                  <c:v>85.7</c:v>
                </c:pt>
                <c:pt idx="8932">
                  <c:v>85.5</c:v>
                </c:pt>
                <c:pt idx="8933">
                  <c:v>85.4</c:v>
                </c:pt>
                <c:pt idx="8934">
                  <c:v>85.4</c:v>
                </c:pt>
                <c:pt idx="8935">
                  <c:v>85.4</c:v>
                </c:pt>
                <c:pt idx="8936">
                  <c:v>85.6</c:v>
                </c:pt>
                <c:pt idx="8937">
                  <c:v>85.7</c:v>
                </c:pt>
                <c:pt idx="8938">
                  <c:v>85.7</c:v>
                </c:pt>
                <c:pt idx="8939">
                  <c:v>85.8</c:v>
                </c:pt>
                <c:pt idx="8940">
                  <c:v>86.1</c:v>
                </c:pt>
                <c:pt idx="8941">
                  <c:v>86.3</c:v>
                </c:pt>
                <c:pt idx="8942">
                  <c:v>86.7</c:v>
                </c:pt>
                <c:pt idx="8943">
                  <c:v>86.9</c:v>
                </c:pt>
                <c:pt idx="8944">
                  <c:v>87</c:v>
                </c:pt>
                <c:pt idx="8945">
                  <c:v>87</c:v>
                </c:pt>
                <c:pt idx="8946">
                  <c:v>86.6</c:v>
                </c:pt>
                <c:pt idx="8947">
                  <c:v>86.1</c:v>
                </c:pt>
                <c:pt idx="8948">
                  <c:v>85.3</c:v>
                </c:pt>
                <c:pt idx="8949">
                  <c:v>85.7</c:v>
                </c:pt>
                <c:pt idx="8950">
                  <c:v>86.2</c:v>
                </c:pt>
                <c:pt idx="8951">
                  <c:v>86.4</c:v>
                </c:pt>
                <c:pt idx="8952">
                  <c:v>85.3</c:v>
                </c:pt>
                <c:pt idx="8953">
                  <c:v>85.9</c:v>
                </c:pt>
                <c:pt idx="8954">
                  <c:v>86.2</c:v>
                </c:pt>
                <c:pt idx="8955">
                  <c:v>86.6</c:v>
                </c:pt>
                <c:pt idx="8956">
                  <c:v>86.3</c:v>
                </c:pt>
                <c:pt idx="8957">
                  <c:v>86.7</c:v>
                </c:pt>
                <c:pt idx="8958">
                  <c:v>86.9</c:v>
                </c:pt>
                <c:pt idx="8959">
                  <c:v>86.4</c:v>
                </c:pt>
                <c:pt idx="8960">
                  <c:v>86.2</c:v>
                </c:pt>
                <c:pt idx="8961">
                  <c:v>86.8</c:v>
                </c:pt>
                <c:pt idx="8962">
                  <c:v>86.2</c:v>
                </c:pt>
                <c:pt idx="8963">
                  <c:v>86.5</c:v>
                </c:pt>
                <c:pt idx="8964">
                  <c:v>86.8</c:v>
                </c:pt>
                <c:pt idx="8965">
                  <c:v>86.9</c:v>
                </c:pt>
                <c:pt idx="8966">
                  <c:v>87.2</c:v>
                </c:pt>
                <c:pt idx="8967">
                  <c:v>87.2</c:v>
                </c:pt>
                <c:pt idx="8968">
                  <c:v>87.2</c:v>
                </c:pt>
                <c:pt idx="8969">
                  <c:v>87.3</c:v>
                </c:pt>
                <c:pt idx="8970">
                  <c:v>87.5</c:v>
                </c:pt>
                <c:pt idx="8971">
                  <c:v>87.4</c:v>
                </c:pt>
                <c:pt idx="8972">
                  <c:v>87.7</c:v>
                </c:pt>
                <c:pt idx="8973">
                  <c:v>87.4</c:v>
                </c:pt>
                <c:pt idx="8974">
                  <c:v>87.2</c:v>
                </c:pt>
                <c:pt idx="8975">
                  <c:v>88</c:v>
                </c:pt>
                <c:pt idx="8976">
                  <c:v>88.2</c:v>
                </c:pt>
                <c:pt idx="8977">
                  <c:v>88.2</c:v>
                </c:pt>
                <c:pt idx="8978">
                  <c:v>88.6</c:v>
                </c:pt>
                <c:pt idx="8979">
                  <c:v>89.1</c:v>
                </c:pt>
                <c:pt idx="8980">
                  <c:v>88.4</c:v>
                </c:pt>
                <c:pt idx="8981">
                  <c:v>88.9</c:v>
                </c:pt>
                <c:pt idx="8982">
                  <c:v>89.6</c:v>
                </c:pt>
                <c:pt idx="8983">
                  <c:v>89.8</c:v>
                </c:pt>
                <c:pt idx="8984">
                  <c:v>89.3</c:v>
                </c:pt>
                <c:pt idx="8985">
                  <c:v>88.8</c:v>
                </c:pt>
                <c:pt idx="8986">
                  <c:v>88.6</c:v>
                </c:pt>
                <c:pt idx="8987">
                  <c:v>88.5</c:v>
                </c:pt>
                <c:pt idx="8988">
                  <c:v>88.6</c:v>
                </c:pt>
                <c:pt idx="8989">
                  <c:v>89.1</c:v>
                </c:pt>
                <c:pt idx="8990">
                  <c:v>89</c:v>
                </c:pt>
                <c:pt idx="8991">
                  <c:v>88.8</c:v>
                </c:pt>
                <c:pt idx="8992">
                  <c:v>88.4</c:v>
                </c:pt>
                <c:pt idx="8993">
                  <c:v>88.1</c:v>
                </c:pt>
                <c:pt idx="8994">
                  <c:v>88</c:v>
                </c:pt>
                <c:pt idx="8995">
                  <c:v>87.8</c:v>
                </c:pt>
                <c:pt idx="8996">
                  <c:v>88.1</c:v>
                </c:pt>
                <c:pt idx="8997">
                  <c:v>88.3</c:v>
                </c:pt>
                <c:pt idx="8998">
                  <c:v>88.4</c:v>
                </c:pt>
                <c:pt idx="8999">
                  <c:v>88.3</c:v>
                </c:pt>
                <c:pt idx="9000">
                  <c:v>88</c:v>
                </c:pt>
                <c:pt idx="9001">
                  <c:v>87.8</c:v>
                </c:pt>
                <c:pt idx="9002">
                  <c:v>87.7</c:v>
                </c:pt>
                <c:pt idx="9003">
                  <c:v>87.8</c:v>
                </c:pt>
                <c:pt idx="9004">
                  <c:v>88.2</c:v>
                </c:pt>
                <c:pt idx="9005">
                  <c:v>87.8</c:v>
                </c:pt>
                <c:pt idx="9006">
                  <c:v>86.8</c:v>
                </c:pt>
                <c:pt idx="9007">
                  <c:v>85.7</c:v>
                </c:pt>
                <c:pt idx="9008">
                  <c:v>84.9</c:v>
                </c:pt>
                <c:pt idx="9009">
                  <c:v>84.6</c:v>
                </c:pt>
                <c:pt idx="9010">
                  <c:v>84.1</c:v>
                </c:pt>
                <c:pt idx="9011">
                  <c:v>83.8</c:v>
                </c:pt>
                <c:pt idx="9012">
                  <c:v>83.7</c:v>
                </c:pt>
                <c:pt idx="9013">
                  <c:v>81.400000000000006</c:v>
                </c:pt>
                <c:pt idx="9014">
                  <c:v>79.05</c:v>
                </c:pt>
                <c:pt idx="9015">
                  <c:v>77.98</c:v>
                </c:pt>
                <c:pt idx="9016">
                  <c:v>77.66</c:v>
                </c:pt>
                <c:pt idx="9017">
                  <c:v>77.569999999999993</c:v>
                </c:pt>
                <c:pt idx="9018">
                  <c:v>77.650000000000006</c:v>
                </c:pt>
                <c:pt idx="9019">
                  <c:v>77.66</c:v>
                </c:pt>
                <c:pt idx="9020">
                  <c:v>77.680000000000007</c:v>
                </c:pt>
                <c:pt idx="9021">
                  <c:v>77.86</c:v>
                </c:pt>
                <c:pt idx="9022">
                  <c:v>77.59</c:v>
                </c:pt>
                <c:pt idx="9023">
                  <c:v>77.13</c:v>
                </c:pt>
                <c:pt idx="9024">
                  <c:v>76.98</c:v>
                </c:pt>
                <c:pt idx="9025">
                  <c:v>76.849999999999994</c:v>
                </c:pt>
                <c:pt idx="9026">
                  <c:v>76.400000000000006</c:v>
                </c:pt>
                <c:pt idx="9027">
                  <c:v>76</c:v>
                </c:pt>
                <c:pt idx="9028">
                  <c:v>75.69</c:v>
                </c:pt>
                <c:pt idx="9029">
                  <c:v>75.17</c:v>
                </c:pt>
                <c:pt idx="9030">
                  <c:v>75</c:v>
                </c:pt>
                <c:pt idx="9031">
                  <c:v>75.19</c:v>
                </c:pt>
                <c:pt idx="9032">
                  <c:v>75.5</c:v>
                </c:pt>
                <c:pt idx="9033">
                  <c:v>75.739999999999995</c:v>
                </c:pt>
                <c:pt idx="9034">
                  <c:v>75.930000000000007</c:v>
                </c:pt>
                <c:pt idx="9035">
                  <c:v>76.22</c:v>
                </c:pt>
                <c:pt idx="9036">
                  <c:v>76.25</c:v>
                </c:pt>
                <c:pt idx="9037">
                  <c:v>76.34</c:v>
                </c:pt>
                <c:pt idx="9038">
                  <c:v>76.45</c:v>
                </c:pt>
                <c:pt idx="9039">
                  <c:v>76.540000000000006</c:v>
                </c:pt>
                <c:pt idx="9040">
                  <c:v>76.69</c:v>
                </c:pt>
                <c:pt idx="9041">
                  <c:v>76.8</c:v>
                </c:pt>
                <c:pt idx="9042">
                  <c:v>76.930000000000007</c:v>
                </c:pt>
                <c:pt idx="9043">
                  <c:v>77.06</c:v>
                </c:pt>
                <c:pt idx="9044">
                  <c:v>77.25</c:v>
                </c:pt>
                <c:pt idx="9045">
                  <c:v>77.430000000000007</c:v>
                </c:pt>
                <c:pt idx="9046">
                  <c:v>77.47</c:v>
                </c:pt>
                <c:pt idx="9047">
                  <c:v>77.47</c:v>
                </c:pt>
                <c:pt idx="9048">
                  <c:v>77.5</c:v>
                </c:pt>
                <c:pt idx="9049">
                  <c:v>77.540000000000006</c:v>
                </c:pt>
                <c:pt idx="9050">
                  <c:v>77.650000000000006</c:v>
                </c:pt>
                <c:pt idx="9051">
                  <c:v>77.72</c:v>
                </c:pt>
                <c:pt idx="9052">
                  <c:v>77.760000000000005</c:v>
                </c:pt>
                <c:pt idx="9053">
                  <c:v>77.760000000000005</c:v>
                </c:pt>
                <c:pt idx="9054">
                  <c:v>77.75</c:v>
                </c:pt>
                <c:pt idx="9055">
                  <c:v>77.7</c:v>
                </c:pt>
                <c:pt idx="9056">
                  <c:v>77.69</c:v>
                </c:pt>
                <c:pt idx="9057">
                  <c:v>77.650000000000006</c:v>
                </c:pt>
                <c:pt idx="9058">
                  <c:v>77.53</c:v>
                </c:pt>
                <c:pt idx="9059">
                  <c:v>77.55</c:v>
                </c:pt>
                <c:pt idx="9060">
                  <c:v>77.599999999999994</c:v>
                </c:pt>
                <c:pt idx="9061">
                  <c:v>77.72</c:v>
                </c:pt>
                <c:pt idx="9062">
                  <c:v>77.78</c:v>
                </c:pt>
                <c:pt idx="9063">
                  <c:v>77.92</c:v>
                </c:pt>
                <c:pt idx="9064">
                  <c:v>78.13</c:v>
                </c:pt>
                <c:pt idx="9065">
                  <c:v>78.22</c:v>
                </c:pt>
                <c:pt idx="9066">
                  <c:v>78.430000000000007</c:v>
                </c:pt>
                <c:pt idx="9067">
                  <c:v>78.58</c:v>
                </c:pt>
                <c:pt idx="9068">
                  <c:v>78.44</c:v>
                </c:pt>
                <c:pt idx="9069">
                  <c:v>78.150000000000006</c:v>
                </c:pt>
                <c:pt idx="9070">
                  <c:v>77.89</c:v>
                </c:pt>
                <c:pt idx="9071">
                  <c:v>77.790000000000006</c:v>
                </c:pt>
                <c:pt idx="9072">
                  <c:v>77.739999999999995</c:v>
                </c:pt>
                <c:pt idx="9073">
                  <c:v>77.92</c:v>
                </c:pt>
                <c:pt idx="9074">
                  <c:v>77.83</c:v>
                </c:pt>
                <c:pt idx="9075">
                  <c:v>77.92</c:v>
                </c:pt>
                <c:pt idx="9076">
                  <c:v>77.84</c:v>
                </c:pt>
                <c:pt idx="9077">
                  <c:v>77.78</c:v>
                </c:pt>
                <c:pt idx="9078">
                  <c:v>77.8</c:v>
                </c:pt>
                <c:pt idx="9079">
                  <c:v>77.930000000000007</c:v>
                </c:pt>
                <c:pt idx="9080">
                  <c:v>78.05</c:v>
                </c:pt>
                <c:pt idx="9081">
                  <c:v>78.150000000000006</c:v>
                </c:pt>
                <c:pt idx="9082">
                  <c:v>78.03</c:v>
                </c:pt>
                <c:pt idx="9083">
                  <c:v>77.92</c:v>
                </c:pt>
                <c:pt idx="9084">
                  <c:v>77.92</c:v>
                </c:pt>
                <c:pt idx="9085">
                  <c:v>77.87</c:v>
                </c:pt>
                <c:pt idx="9086">
                  <c:v>77.930000000000007</c:v>
                </c:pt>
                <c:pt idx="9087">
                  <c:v>78.05</c:v>
                </c:pt>
                <c:pt idx="9088">
                  <c:v>77.959999999999994</c:v>
                </c:pt>
                <c:pt idx="9089">
                  <c:v>77.92</c:v>
                </c:pt>
                <c:pt idx="9090">
                  <c:v>77.75</c:v>
                </c:pt>
                <c:pt idx="9091">
                  <c:v>77.8</c:v>
                </c:pt>
                <c:pt idx="9092">
                  <c:v>78.03</c:v>
                </c:pt>
                <c:pt idx="9093">
                  <c:v>78.180000000000007</c:v>
                </c:pt>
                <c:pt idx="9094">
                  <c:v>78.22</c:v>
                </c:pt>
                <c:pt idx="9095">
                  <c:v>78.150000000000006</c:v>
                </c:pt>
                <c:pt idx="9096">
                  <c:v>78.069999999999993</c:v>
                </c:pt>
                <c:pt idx="9097">
                  <c:v>78.099999999999994</c:v>
                </c:pt>
                <c:pt idx="9098">
                  <c:v>78.069999999999993</c:v>
                </c:pt>
                <c:pt idx="9099">
                  <c:v>78.040000000000006</c:v>
                </c:pt>
                <c:pt idx="9100">
                  <c:v>78.05</c:v>
                </c:pt>
                <c:pt idx="9101">
                  <c:v>77.97</c:v>
                </c:pt>
                <c:pt idx="9102">
                  <c:v>78.02</c:v>
                </c:pt>
                <c:pt idx="9103">
                  <c:v>78.14</c:v>
                </c:pt>
                <c:pt idx="9104">
                  <c:v>78.16</c:v>
                </c:pt>
                <c:pt idx="9105">
                  <c:v>78.180000000000007</c:v>
                </c:pt>
                <c:pt idx="9106">
                  <c:v>78.13</c:v>
                </c:pt>
                <c:pt idx="9107">
                  <c:v>78.09</c:v>
                </c:pt>
                <c:pt idx="9108">
                  <c:v>78.08</c:v>
                </c:pt>
                <c:pt idx="9109">
                  <c:v>78.09</c:v>
                </c:pt>
                <c:pt idx="9110">
                  <c:v>77.97</c:v>
                </c:pt>
                <c:pt idx="9111">
                  <c:v>77.930000000000007</c:v>
                </c:pt>
                <c:pt idx="9112">
                  <c:v>77.8</c:v>
                </c:pt>
                <c:pt idx="9113">
                  <c:v>77.819999999999993</c:v>
                </c:pt>
                <c:pt idx="9114">
                  <c:v>77.69</c:v>
                </c:pt>
                <c:pt idx="9115">
                  <c:v>77.75</c:v>
                </c:pt>
                <c:pt idx="9116">
                  <c:v>77.69</c:v>
                </c:pt>
                <c:pt idx="9117">
                  <c:v>77.61</c:v>
                </c:pt>
                <c:pt idx="9118">
                  <c:v>77.59</c:v>
                </c:pt>
                <c:pt idx="9119">
                  <c:v>77.64</c:v>
                </c:pt>
                <c:pt idx="9120">
                  <c:v>77.81</c:v>
                </c:pt>
                <c:pt idx="9121">
                  <c:v>77.930000000000007</c:v>
                </c:pt>
                <c:pt idx="9122">
                  <c:v>78</c:v>
                </c:pt>
                <c:pt idx="9123">
                  <c:v>77.959999999999994</c:v>
                </c:pt>
                <c:pt idx="9124">
                  <c:v>77.790000000000006</c:v>
                </c:pt>
                <c:pt idx="9125">
                  <c:v>77.540000000000006</c:v>
                </c:pt>
                <c:pt idx="9126">
                  <c:v>77.150000000000006</c:v>
                </c:pt>
                <c:pt idx="9127">
                  <c:v>76.900000000000006</c:v>
                </c:pt>
                <c:pt idx="9128">
                  <c:v>76.790000000000006</c:v>
                </c:pt>
                <c:pt idx="9129">
                  <c:v>76.66</c:v>
                </c:pt>
                <c:pt idx="9130">
                  <c:v>76.569999999999993</c:v>
                </c:pt>
                <c:pt idx="9131">
                  <c:v>76.55</c:v>
                </c:pt>
                <c:pt idx="9132">
                  <c:v>76.38</c:v>
                </c:pt>
                <c:pt idx="9133">
                  <c:v>76.31</c:v>
                </c:pt>
                <c:pt idx="9134">
                  <c:v>76.489999999999995</c:v>
                </c:pt>
                <c:pt idx="9135">
                  <c:v>76.540000000000006</c:v>
                </c:pt>
                <c:pt idx="9136">
                  <c:v>76.650000000000006</c:v>
                </c:pt>
                <c:pt idx="9137">
                  <c:v>76.760000000000005</c:v>
                </c:pt>
                <c:pt idx="9138">
                  <c:v>76.849999999999994</c:v>
                </c:pt>
                <c:pt idx="9139">
                  <c:v>76.94</c:v>
                </c:pt>
                <c:pt idx="9140">
                  <c:v>76.88</c:v>
                </c:pt>
                <c:pt idx="9141">
                  <c:v>76.81</c:v>
                </c:pt>
                <c:pt idx="9142">
                  <c:v>76.91</c:v>
                </c:pt>
                <c:pt idx="9143">
                  <c:v>76.92</c:v>
                </c:pt>
                <c:pt idx="9144">
                  <c:v>77.010000000000005</c:v>
                </c:pt>
                <c:pt idx="9145">
                  <c:v>77.06</c:v>
                </c:pt>
                <c:pt idx="9146">
                  <c:v>77.2</c:v>
                </c:pt>
                <c:pt idx="9147">
                  <c:v>77.28</c:v>
                </c:pt>
                <c:pt idx="9148">
                  <c:v>77.33</c:v>
                </c:pt>
                <c:pt idx="9149">
                  <c:v>77.36</c:v>
                </c:pt>
                <c:pt idx="9150">
                  <c:v>77.349999999999994</c:v>
                </c:pt>
                <c:pt idx="9151">
                  <c:v>77.319999999999993</c:v>
                </c:pt>
                <c:pt idx="9152">
                  <c:v>77.38</c:v>
                </c:pt>
                <c:pt idx="9153">
                  <c:v>77.48</c:v>
                </c:pt>
                <c:pt idx="9154">
                  <c:v>77.53</c:v>
                </c:pt>
                <c:pt idx="9155">
                  <c:v>77.56</c:v>
                </c:pt>
                <c:pt idx="9156">
                  <c:v>77.66</c:v>
                </c:pt>
                <c:pt idx="9157">
                  <c:v>77.680000000000007</c:v>
                </c:pt>
                <c:pt idx="9158">
                  <c:v>77.81</c:v>
                </c:pt>
                <c:pt idx="9159">
                  <c:v>77.75</c:v>
                </c:pt>
                <c:pt idx="9160">
                  <c:v>77.72</c:v>
                </c:pt>
                <c:pt idx="9161">
                  <c:v>77.87</c:v>
                </c:pt>
                <c:pt idx="9162">
                  <c:v>78</c:v>
                </c:pt>
                <c:pt idx="9163">
                  <c:v>78.02</c:v>
                </c:pt>
                <c:pt idx="9164">
                  <c:v>78.11</c:v>
                </c:pt>
                <c:pt idx="9165">
                  <c:v>78.12</c:v>
                </c:pt>
                <c:pt idx="9166">
                  <c:v>78.2</c:v>
                </c:pt>
                <c:pt idx="9167">
                  <c:v>78.319999999999993</c:v>
                </c:pt>
                <c:pt idx="9168">
                  <c:v>78.209999999999994</c:v>
                </c:pt>
                <c:pt idx="9169">
                  <c:v>78.08</c:v>
                </c:pt>
                <c:pt idx="9170">
                  <c:v>78.11</c:v>
                </c:pt>
                <c:pt idx="9171">
                  <c:v>78.17</c:v>
                </c:pt>
                <c:pt idx="9172">
                  <c:v>78.19</c:v>
                </c:pt>
                <c:pt idx="9173">
                  <c:v>78.099999999999994</c:v>
                </c:pt>
                <c:pt idx="9174">
                  <c:v>78.12</c:v>
                </c:pt>
                <c:pt idx="9175">
                  <c:v>78.12</c:v>
                </c:pt>
                <c:pt idx="9176">
                  <c:v>78.12</c:v>
                </c:pt>
                <c:pt idx="9177">
                  <c:v>78.27</c:v>
                </c:pt>
                <c:pt idx="9178">
                  <c:v>78.42</c:v>
                </c:pt>
                <c:pt idx="9179">
                  <c:v>78.489999999999995</c:v>
                </c:pt>
                <c:pt idx="9180">
                  <c:v>78.78</c:v>
                </c:pt>
                <c:pt idx="9181">
                  <c:v>78.680000000000007</c:v>
                </c:pt>
                <c:pt idx="9182">
                  <c:v>78.8</c:v>
                </c:pt>
                <c:pt idx="9183">
                  <c:v>78.91</c:v>
                </c:pt>
                <c:pt idx="9184">
                  <c:v>78.86</c:v>
                </c:pt>
                <c:pt idx="9185">
                  <c:v>78.790000000000006</c:v>
                </c:pt>
                <c:pt idx="9186">
                  <c:v>79.05</c:v>
                </c:pt>
                <c:pt idx="9187">
                  <c:v>79.010000000000005</c:v>
                </c:pt>
                <c:pt idx="9188">
                  <c:v>78.930000000000007</c:v>
                </c:pt>
                <c:pt idx="9189">
                  <c:v>79.16</c:v>
                </c:pt>
                <c:pt idx="9190">
                  <c:v>79.34</c:v>
                </c:pt>
                <c:pt idx="9191">
                  <c:v>79.650000000000006</c:v>
                </c:pt>
                <c:pt idx="9192">
                  <c:v>79.48</c:v>
                </c:pt>
                <c:pt idx="9193">
                  <c:v>79.66</c:v>
                </c:pt>
                <c:pt idx="9194">
                  <c:v>79.72</c:v>
                </c:pt>
                <c:pt idx="9195">
                  <c:v>79.64</c:v>
                </c:pt>
                <c:pt idx="9196">
                  <c:v>79.69</c:v>
                </c:pt>
                <c:pt idx="9197">
                  <c:v>79.56</c:v>
                </c:pt>
                <c:pt idx="9198">
                  <c:v>79.569999999999993</c:v>
                </c:pt>
                <c:pt idx="9199">
                  <c:v>79.45</c:v>
                </c:pt>
                <c:pt idx="9200">
                  <c:v>79.459999999999994</c:v>
                </c:pt>
                <c:pt idx="9201">
                  <c:v>79.37</c:v>
                </c:pt>
                <c:pt idx="9202">
                  <c:v>79.489999999999995</c:v>
                </c:pt>
                <c:pt idx="9203">
                  <c:v>79.61</c:v>
                </c:pt>
                <c:pt idx="9204">
                  <c:v>79.709999999999994</c:v>
                </c:pt>
                <c:pt idx="9205">
                  <c:v>79.959999999999994</c:v>
                </c:pt>
                <c:pt idx="9206">
                  <c:v>80.2</c:v>
                </c:pt>
                <c:pt idx="9207">
                  <c:v>80.5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A2-42E3-B1BE-5EFA0C032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018224"/>
        <c:axId val="1902005328"/>
      </c:lineChart>
      <c:catAx>
        <c:axId val="5716439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71652288"/>
        <c:crosses val="autoZero"/>
        <c:auto val="1"/>
        <c:lblAlgn val="ctr"/>
        <c:lblOffset val="100"/>
        <c:noMultiLvlLbl val="0"/>
      </c:catAx>
      <c:valAx>
        <c:axId val="5716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43968"/>
        <c:crosses val="autoZero"/>
        <c:crossBetween val="between"/>
      </c:valAx>
      <c:valAx>
        <c:axId val="1902005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18224"/>
        <c:crosses val="max"/>
        <c:crossBetween val="between"/>
      </c:valAx>
      <c:catAx>
        <c:axId val="1902018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02005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[1.3.1.1 Poloa_Wx_3.28.2023.xlsx]Pivot table (Hourly)!PivotTable9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(Hourly)'!$A$4:$A$807</c:f>
              <c:multiLvlStrCache>
                <c:ptCount val="767"/>
                <c:lvl>
                  <c:pt idx="0">
                    <c:v>11 AM</c:v>
                  </c:pt>
                  <c:pt idx="1">
                    <c:v>12 PM</c:v>
                  </c:pt>
                  <c:pt idx="2">
                    <c:v>1 PM</c:v>
                  </c:pt>
                  <c:pt idx="3">
                    <c:v>2 PM</c:v>
                  </c:pt>
                  <c:pt idx="4">
                    <c:v>3 PM</c:v>
                  </c:pt>
                  <c:pt idx="5">
                    <c:v>4 PM</c:v>
                  </c:pt>
                  <c:pt idx="6">
                    <c:v>5 PM</c:v>
                  </c:pt>
                  <c:pt idx="7">
                    <c:v>6 PM</c:v>
                  </c:pt>
                  <c:pt idx="8">
                    <c:v>7 PM</c:v>
                  </c:pt>
                  <c:pt idx="9">
                    <c:v>8 PM</c:v>
                  </c:pt>
                  <c:pt idx="10">
                    <c:v>9 PM</c:v>
                  </c:pt>
                  <c:pt idx="11">
                    <c:v>10 PM</c:v>
                  </c:pt>
                  <c:pt idx="12">
                    <c:v>11 PM</c:v>
                  </c:pt>
                  <c:pt idx="13">
                    <c:v>12 AM</c:v>
                  </c:pt>
                  <c:pt idx="14">
                    <c:v>1 AM</c:v>
                  </c:pt>
                  <c:pt idx="15">
                    <c:v>2 AM</c:v>
                  </c:pt>
                  <c:pt idx="16">
                    <c:v>3 AM</c:v>
                  </c:pt>
                  <c:pt idx="17">
                    <c:v>4 AM</c:v>
                  </c:pt>
                  <c:pt idx="18">
                    <c:v>5 AM</c:v>
                  </c:pt>
                  <c:pt idx="19">
                    <c:v>6 AM</c:v>
                  </c:pt>
                  <c:pt idx="20">
                    <c:v>7 AM</c:v>
                  </c:pt>
                  <c:pt idx="21">
                    <c:v>8 AM</c:v>
                  </c:pt>
                  <c:pt idx="22">
                    <c:v>9 AM</c:v>
                  </c:pt>
                  <c:pt idx="23">
                    <c:v>10 AM</c:v>
                  </c:pt>
                  <c:pt idx="24">
                    <c:v>11 AM</c:v>
                  </c:pt>
                  <c:pt idx="25">
                    <c:v>12 PM</c:v>
                  </c:pt>
                  <c:pt idx="26">
                    <c:v>1 PM</c:v>
                  </c:pt>
                  <c:pt idx="27">
                    <c:v>2 PM</c:v>
                  </c:pt>
                  <c:pt idx="28">
                    <c:v>3 PM</c:v>
                  </c:pt>
                  <c:pt idx="29">
                    <c:v>4 PM</c:v>
                  </c:pt>
                  <c:pt idx="30">
                    <c:v>5 PM</c:v>
                  </c:pt>
                  <c:pt idx="31">
                    <c:v>6 PM</c:v>
                  </c:pt>
                  <c:pt idx="32">
                    <c:v>7 PM</c:v>
                  </c:pt>
                  <c:pt idx="33">
                    <c:v>8 PM</c:v>
                  </c:pt>
                  <c:pt idx="34">
                    <c:v>9 PM</c:v>
                  </c:pt>
                  <c:pt idx="35">
                    <c:v>10 PM</c:v>
                  </c:pt>
                  <c:pt idx="36">
                    <c:v>11 PM</c:v>
                  </c:pt>
                  <c:pt idx="37">
                    <c:v>12 AM</c:v>
                  </c:pt>
                  <c:pt idx="38">
                    <c:v>1 AM</c:v>
                  </c:pt>
                  <c:pt idx="39">
                    <c:v>2 AM</c:v>
                  </c:pt>
                  <c:pt idx="40">
                    <c:v>3 AM</c:v>
                  </c:pt>
                  <c:pt idx="41">
                    <c:v>4 AM</c:v>
                  </c:pt>
                  <c:pt idx="42">
                    <c:v>5 AM</c:v>
                  </c:pt>
                  <c:pt idx="43">
                    <c:v>6 AM</c:v>
                  </c:pt>
                  <c:pt idx="44">
                    <c:v>7 AM</c:v>
                  </c:pt>
                  <c:pt idx="45">
                    <c:v>8 AM</c:v>
                  </c:pt>
                  <c:pt idx="46">
                    <c:v>9 AM</c:v>
                  </c:pt>
                  <c:pt idx="47">
                    <c:v>10 AM</c:v>
                  </c:pt>
                  <c:pt idx="48">
                    <c:v>11 AM</c:v>
                  </c:pt>
                  <c:pt idx="49">
                    <c:v>12 PM</c:v>
                  </c:pt>
                  <c:pt idx="50">
                    <c:v>1 PM</c:v>
                  </c:pt>
                  <c:pt idx="51">
                    <c:v>2 PM</c:v>
                  </c:pt>
                  <c:pt idx="52">
                    <c:v>3 PM</c:v>
                  </c:pt>
                  <c:pt idx="53">
                    <c:v>4 PM</c:v>
                  </c:pt>
                  <c:pt idx="54">
                    <c:v>5 PM</c:v>
                  </c:pt>
                  <c:pt idx="55">
                    <c:v>6 PM</c:v>
                  </c:pt>
                  <c:pt idx="56">
                    <c:v>7 PM</c:v>
                  </c:pt>
                  <c:pt idx="57">
                    <c:v>8 PM</c:v>
                  </c:pt>
                  <c:pt idx="58">
                    <c:v>9 PM</c:v>
                  </c:pt>
                  <c:pt idx="59">
                    <c:v>10 PM</c:v>
                  </c:pt>
                  <c:pt idx="60">
                    <c:v>11 PM</c:v>
                  </c:pt>
                  <c:pt idx="61">
                    <c:v>12 AM</c:v>
                  </c:pt>
                  <c:pt idx="62">
                    <c:v>1 AM</c:v>
                  </c:pt>
                  <c:pt idx="63">
                    <c:v>2 AM</c:v>
                  </c:pt>
                  <c:pt idx="64">
                    <c:v>3 AM</c:v>
                  </c:pt>
                  <c:pt idx="65">
                    <c:v>4 AM</c:v>
                  </c:pt>
                  <c:pt idx="66">
                    <c:v>5 AM</c:v>
                  </c:pt>
                  <c:pt idx="67">
                    <c:v>6 AM</c:v>
                  </c:pt>
                  <c:pt idx="68">
                    <c:v>7 AM</c:v>
                  </c:pt>
                  <c:pt idx="69">
                    <c:v>8 AM</c:v>
                  </c:pt>
                  <c:pt idx="70">
                    <c:v>9 AM</c:v>
                  </c:pt>
                  <c:pt idx="71">
                    <c:v>10 AM</c:v>
                  </c:pt>
                  <c:pt idx="72">
                    <c:v>11 AM</c:v>
                  </c:pt>
                  <c:pt idx="73">
                    <c:v>12 PM</c:v>
                  </c:pt>
                  <c:pt idx="74">
                    <c:v>1 PM</c:v>
                  </c:pt>
                  <c:pt idx="75">
                    <c:v>2 PM</c:v>
                  </c:pt>
                  <c:pt idx="76">
                    <c:v>3 PM</c:v>
                  </c:pt>
                  <c:pt idx="77">
                    <c:v>4 PM</c:v>
                  </c:pt>
                  <c:pt idx="78">
                    <c:v>5 PM</c:v>
                  </c:pt>
                  <c:pt idx="79">
                    <c:v>6 PM</c:v>
                  </c:pt>
                  <c:pt idx="80">
                    <c:v>7 PM</c:v>
                  </c:pt>
                  <c:pt idx="81">
                    <c:v>8 PM</c:v>
                  </c:pt>
                  <c:pt idx="82">
                    <c:v>9 PM</c:v>
                  </c:pt>
                  <c:pt idx="83">
                    <c:v>10 PM</c:v>
                  </c:pt>
                  <c:pt idx="84">
                    <c:v>11 PM</c:v>
                  </c:pt>
                  <c:pt idx="85">
                    <c:v>12 AM</c:v>
                  </c:pt>
                  <c:pt idx="86">
                    <c:v>1 AM</c:v>
                  </c:pt>
                  <c:pt idx="87">
                    <c:v>2 AM</c:v>
                  </c:pt>
                  <c:pt idx="88">
                    <c:v>3 AM</c:v>
                  </c:pt>
                  <c:pt idx="89">
                    <c:v>4 AM</c:v>
                  </c:pt>
                  <c:pt idx="90">
                    <c:v>5 AM</c:v>
                  </c:pt>
                  <c:pt idx="91">
                    <c:v>6 AM</c:v>
                  </c:pt>
                  <c:pt idx="92">
                    <c:v>7 AM</c:v>
                  </c:pt>
                  <c:pt idx="93">
                    <c:v>8 AM</c:v>
                  </c:pt>
                  <c:pt idx="94">
                    <c:v>9 AM</c:v>
                  </c:pt>
                  <c:pt idx="95">
                    <c:v>10 AM</c:v>
                  </c:pt>
                  <c:pt idx="96">
                    <c:v>11 AM</c:v>
                  </c:pt>
                  <c:pt idx="97">
                    <c:v>12 PM</c:v>
                  </c:pt>
                  <c:pt idx="98">
                    <c:v>1 PM</c:v>
                  </c:pt>
                  <c:pt idx="99">
                    <c:v>2 PM</c:v>
                  </c:pt>
                  <c:pt idx="100">
                    <c:v>3 PM</c:v>
                  </c:pt>
                  <c:pt idx="101">
                    <c:v>4 PM</c:v>
                  </c:pt>
                  <c:pt idx="102">
                    <c:v>5 PM</c:v>
                  </c:pt>
                  <c:pt idx="103">
                    <c:v>6 PM</c:v>
                  </c:pt>
                  <c:pt idx="104">
                    <c:v>7 PM</c:v>
                  </c:pt>
                  <c:pt idx="105">
                    <c:v>8 PM</c:v>
                  </c:pt>
                  <c:pt idx="106">
                    <c:v>9 PM</c:v>
                  </c:pt>
                  <c:pt idx="107">
                    <c:v>10 PM</c:v>
                  </c:pt>
                  <c:pt idx="108">
                    <c:v>11 PM</c:v>
                  </c:pt>
                  <c:pt idx="109">
                    <c:v>12 AM</c:v>
                  </c:pt>
                  <c:pt idx="110">
                    <c:v>1 AM</c:v>
                  </c:pt>
                  <c:pt idx="111">
                    <c:v>2 AM</c:v>
                  </c:pt>
                  <c:pt idx="112">
                    <c:v>3 AM</c:v>
                  </c:pt>
                  <c:pt idx="113">
                    <c:v>4 AM</c:v>
                  </c:pt>
                  <c:pt idx="114">
                    <c:v>5 AM</c:v>
                  </c:pt>
                  <c:pt idx="115">
                    <c:v>6 AM</c:v>
                  </c:pt>
                  <c:pt idx="116">
                    <c:v>7 AM</c:v>
                  </c:pt>
                  <c:pt idx="117">
                    <c:v>8 AM</c:v>
                  </c:pt>
                  <c:pt idx="118">
                    <c:v>9 AM</c:v>
                  </c:pt>
                  <c:pt idx="119">
                    <c:v>10 AM</c:v>
                  </c:pt>
                  <c:pt idx="120">
                    <c:v>11 AM</c:v>
                  </c:pt>
                  <c:pt idx="121">
                    <c:v>12 PM</c:v>
                  </c:pt>
                  <c:pt idx="122">
                    <c:v>1 PM</c:v>
                  </c:pt>
                  <c:pt idx="123">
                    <c:v>2 PM</c:v>
                  </c:pt>
                  <c:pt idx="124">
                    <c:v>3 PM</c:v>
                  </c:pt>
                  <c:pt idx="125">
                    <c:v>4 PM</c:v>
                  </c:pt>
                  <c:pt idx="126">
                    <c:v>5 PM</c:v>
                  </c:pt>
                  <c:pt idx="127">
                    <c:v>6 PM</c:v>
                  </c:pt>
                  <c:pt idx="128">
                    <c:v>7 PM</c:v>
                  </c:pt>
                  <c:pt idx="129">
                    <c:v>8 PM</c:v>
                  </c:pt>
                  <c:pt idx="130">
                    <c:v>9 PM</c:v>
                  </c:pt>
                  <c:pt idx="131">
                    <c:v>10 PM</c:v>
                  </c:pt>
                  <c:pt idx="132">
                    <c:v>11 PM</c:v>
                  </c:pt>
                  <c:pt idx="133">
                    <c:v>12 AM</c:v>
                  </c:pt>
                  <c:pt idx="134">
                    <c:v>1 AM</c:v>
                  </c:pt>
                  <c:pt idx="135">
                    <c:v>2 AM</c:v>
                  </c:pt>
                  <c:pt idx="136">
                    <c:v>3 AM</c:v>
                  </c:pt>
                  <c:pt idx="137">
                    <c:v>4 AM</c:v>
                  </c:pt>
                  <c:pt idx="138">
                    <c:v>5 AM</c:v>
                  </c:pt>
                  <c:pt idx="139">
                    <c:v>6 AM</c:v>
                  </c:pt>
                  <c:pt idx="140">
                    <c:v>7 AM</c:v>
                  </c:pt>
                  <c:pt idx="141">
                    <c:v>8 AM</c:v>
                  </c:pt>
                  <c:pt idx="142">
                    <c:v>9 AM</c:v>
                  </c:pt>
                  <c:pt idx="143">
                    <c:v>10 AM</c:v>
                  </c:pt>
                  <c:pt idx="144">
                    <c:v>11 AM</c:v>
                  </c:pt>
                  <c:pt idx="145">
                    <c:v>12 PM</c:v>
                  </c:pt>
                  <c:pt idx="146">
                    <c:v>1 PM</c:v>
                  </c:pt>
                  <c:pt idx="147">
                    <c:v>2 PM</c:v>
                  </c:pt>
                  <c:pt idx="148">
                    <c:v>3 PM</c:v>
                  </c:pt>
                  <c:pt idx="149">
                    <c:v>4 PM</c:v>
                  </c:pt>
                  <c:pt idx="150">
                    <c:v>5 PM</c:v>
                  </c:pt>
                  <c:pt idx="151">
                    <c:v>6 PM</c:v>
                  </c:pt>
                  <c:pt idx="152">
                    <c:v>7 PM</c:v>
                  </c:pt>
                  <c:pt idx="153">
                    <c:v>8 PM</c:v>
                  </c:pt>
                  <c:pt idx="154">
                    <c:v>9 PM</c:v>
                  </c:pt>
                  <c:pt idx="155">
                    <c:v>10 PM</c:v>
                  </c:pt>
                  <c:pt idx="156">
                    <c:v>11 PM</c:v>
                  </c:pt>
                  <c:pt idx="157">
                    <c:v>12 AM</c:v>
                  </c:pt>
                  <c:pt idx="158">
                    <c:v>1 AM</c:v>
                  </c:pt>
                  <c:pt idx="159">
                    <c:v>2 AM</c:v>
                  </c:pt>
                  <c:pt idx="160">
                    <c:v>3 AM</c:v>
                  </c:pt>
                  <c:pt idx="161">
                    <c:v>4 AM</c:v>
                  </c:pt>
                  <c:pt idx="162">
                    <c:v>5 AM</c:v>
                  </c:pt>
                  <c:pt idx="163">
                    <c:v>6 AM</c:v>
                  </c:pt>
                  <c:pt idx="164">
                    <c:v>7 AM</c:v>
                  </c:pt>
                  <c:pt idx="165">
                    <c:v>8 AM</c:v>
                  </c:pt>
                  <c:pt idx="166">
                    <c:v>9 AM</c:v>
                  </c:pt>
                  <c:pt idx="167">
                    <c:v>10 AM</c:v>
                  </c:pt>
                  <c:pt idx="168">
                    <c:v>11 AM</c:v>
                  </c:pt>
                  <c:pt idx="169">
                    <c:v>12 PM</c:v>
                  </c:pt>
                  <c:pt idx="170">
                    <c:v>1 PM</c:v>
                  </c:pt>
                  <c:pt idx="171">
                    <c:v>2 PM</c:v>
                  </c:pt>
                  <c:pt idx="172">
                    <c:v>3 PM</c:v>
                  </c:pt>
                  <c:pt idx="173">
                    <c:v>4 PM</c:v>
                  </c:pt>
                  <c:pt idx="174">
                    <c:v>5 PM</c:v>
                  </c:pt>
                  <c:pt idx="175">
                    <c:v>6 PM</c:v>
                  </c:pt>
                  <c:pt idx="176">
                    <c:v>7 PM</c:v>
                  </c:pt>
                  <c:pt idx="177">
                    <c:v>8 PM</c:v>
                  </c:pt>
                  <c:pt idx="178">
                    <c:v>9 PM</c:v>
                  </c:pt>
                  <c:pt idx="179">
                    <c:v>10 PM</c:v>
                  </c:pt>
                  <c:pt idx="180">
                    <c:v>11 PM</c:v>
                  </c:pt>
                  <c:pt idx="181">
                    <c:v>12 AM</c:v>
                  </c:pt>
                  <c:pt idx="182">
                    <c:v>1 AM</c:v>
                  </c:pt>
                  <c:pt idx="183">
                    <c:v>2 AM</c:v>
                  </c:pt>
                  <c:pt idx="184">
                    <c:v>3 AM</c:v>
                  </c:pt>
                  <c:pt idx="185">
                    <c:v>4 AM</c:v>
                  </c:pt>
                  <c:pt idx="186">
                    <c:v>5 AM</c:v>
                  </c:pt>
                  <c:pt idx="187">
                    <c:v>6 AM</c:v>
                  </c:pt>
                  <c:pt idx="188">
                    <c:v>7 AM</c:v>
                  </c:pt>
                  <c:pt idx="189">
                    <c:v>8 AM</c:v>
                  </c:pt>
                  <c:pt idx="190">
                    <c:v>9 AM</c:v>
                  </c:pt>
                  <c:pt idx="191">
                    <c:v>10 AM</c:v>
                  </c:pt>
                  <c:pt idx="192">
                    <c:v>11 AM</c:v>
                  </c:pt>
                  <c:pt idx="193">
                    <c:v>12 PM</c:v>
                  </c:pt>
                  <c:pt idx="194">
                    <c:v>1 PM</c:v>
                  </c:pt>
                  <c:pt idx="195">
                    <c:v>2 PM</c:v>
                  </c:pt>
                  <c:pt idx="196">
                    <c:v>3 PM</c:v>
                  </c:pt>
                  <c:pt idx="197">
                    <c:v>4 PM</c:v>
                  </c:pt>
                  <c:pt idx="198">
                    <c:v>5 PM</c:v>
                  </c:pt>
                  <c:pt idx="199">
                    <c:v>6 PM</c:v>
                  </c:pt>
                  <c:pt idx="200">
                    <c:v>7 PM</c:v>
                  </c:pt>
                  <c:pt idx="201">
                    <c:v>8 PM</c:v>
                  </c:pt>
                  <c:pt idx="202">
                    <c:v>9 PM</c:v>
                  </c:pt>
                  <c:pt idx="203">
                    <c:v>10 PM</c:v>
                  </c:pt>
                  <c:pt idx="204">
                    <c:v>11 PM</c:v>
                  </c:pt>
                  <c:pt idx="205">
                    <c:v>12 AM</c:v>
                  </c:pt>
                  <c:pt idx="206">
                    <c:v>1 AM</c:v>
                  </c:pt>
                  <c:pt idx="207">
                    <c:v>2 AM</c:v>
                  </c:pt>
                  <c:pt idx="208">
                    <c:v>3 AM</c:v>
                  </c:pt>
                  <c:pt idx="209">
                    <c:v>4 AM</c:v>
                  </c:pt>
                  <c:pt idx="210">
                    <c:v>5 AM</c:v>
                  </c:pt>
                  <c:pt idx="211">
                    <c:v>6 AM</c:v>
                  </c:pt>
                  <c:pt idx="212">
                    <c:v>7 AM</c:v>
                  </c:pt>
                  <c:pt idx="213">
                    <c:v>8 AM</c:v>
                  </c:pt>
                  <c:pt idx="214">
                    <c:v>9 AM</c:v>
                  </c:pt>
                  <c:pt idx="215">
                    <c:v>10 AM</c:v>
                  </c:pt>
                  <c:pt idx="216">
                    <c:v>11 AM</c:v>
                  </c:pt>
                  <c:pt idx="217">
                    <c:v>12 PM</c:v>
                  </c:pt>
                  <c:pt idx="218">
                    <c:v>1 PM</c:v>
                  </c:pt>
                  <c:pt idx="219">
                    <c:v>2 PM</c:v>
                  </c:pt>
                  <c:pt idx="220">
                    <c:v>3 PM</c:v>
                  </c:pt>
                  <c:pt idx="221">
                    <c:v>4 PM</c:v>
                  </c:pt>
                  <c:pt idx="222">
                    <c:v>5 PM</c:v>
                  </c:pt>
                  <c:pt idx="223">
                    <c:v>6 PM</c:v>
                  </c:pt>
                  <c:pt idx="224">
                    <c:v>7 PM</c:v>
                  </c:pt>
                  <c:pt idx="225">
                    <c:v>8 PM</c:v>
                  </c:pt>
                  <c:pt idx="226">
                    <c:v>9 PM</c:v>
                  </c:pt>
                  <c:pt idx="227">
                    <c:v>10 PM</c:v>
                  </c:pt>
                  <c:pt idx="228">
                    <c:v>11 PM</c:v>
                  </c:pt>
                  <c:pt idx="229">
                    <c:v>12 AM</c:v>
                  </c:pt>
                  <c:pt idx="230">
                    <c:v>1 AM</c:v>
                  </c:pt>
                  <c:pt idx="231">
                    <c:v>2 AM</c:v>
                  </c:pt>
                  <c:pt idx="232">
                    <c:v>3 AM</c:v>
                  </c:pt>
                  <c:pt idx="233">
                    <c:v>4 AM</c:v>
                  </c:pt>
                  <c:pt idx="234">
                    <c:v>5 AM</c:v>
                  </c:pt>
                  <c:pt idx="235">
                    <c:v>6 AM</c:v>
                  </c:pt>
                  <c:pt idx="236">
                    <c:v>7 AM</c:v>
                  </c:pt>
                  <c:pt idx="237">
                    <c:v>8 AM</c:v>
                  </c:pt>
                  <c:pt idx="238">
                    <c:v>9 AM</c:v>
                  </c:pt>
                  <c:pt idx="239">
                    <c:v>10 AM</c:v>
                  </c:pt>
                  <c:pt idx="240">
                    <c:v>11 AM</c:v>
                  </c:pt>
                  <c:pt idx="241">
                    <c:v>12 PM</c:v>
                  </c:pt>
                  <c:pt idx="242">
                    <c:v>1 PM</c:v>
                  </c:pt>
                  <c:pt idx="243">
                    <c:v>2 PM</c:v>
                  </c:pt>
                  <c:pt idx="244">
                    <c:v>3 PM</c:v>
                  </c:pt>
                  <c:pt idx="245">
                    <c:v>4 PM</c:v>
                  </c:pt>
                  <c:pt idx="246">
                    <c:v>5 PM</c:v>
                  </c:pt>
                  <c:pt idx="247">
                    <c:v>6 PM</c:v>
                  </c:pt>
                  <c:pt idx="248">
                    <c:v>7 PM</c:v>
                  </c:pt>
                  <c:pt idx="249">
                    <c:v>8 PM</c:v>
                  </c:pt>
                  <c:pt idx="250">
                    <c:v>9 PM</c:v>
                  </c:pt>
                  <c:pt idx="251">
                    <c:v>10 PM</c:v>
                  </c:pt>
                  <c:pt idx="252">
                    <c:v>11 PM</c:v>
                  </c:pt>
                  <c:pt idx="253">
                    <c:v>12 AM</c:v>
                  </c:pt>
                  <c:pt idx="254">
                    <c:v>1 AM</c:v>
                  </c:pt>
                  <c:pt idx="255">
                    <c:v>2 AM</c:v>
                  </c:pt>
                  <c:pt idx="256">
                    <c:v>3 AM</c:v>
                  </c:pt>
                  <c:pt idx="257">
                    <c:v>4 AM</c:v>
                  </c:pt>
                  <c:pt idx="258">
                    <c:v>5 AM</c:v>
                  </c:pt>
                  <c:pt idx="259">
                    <c:v>6 AM</c:v>
                  </c:pt>
                  <c:pt idx="260">
                    <c:v>7 AM</c:v>
                  </c:pt>
                  <c:pt idx="261">
                    <c:v>8 AM</c:v>
                  </c:pt>
                  <c:pt idx="262">
                    <c:v>9 AM</c:v>
                  </c:pt>
                  <c:pt idx="263">
                    <c:v>10 AM</c:v>
                  </c:pt>
                  <c:pt idx="264">
                    <c:v>11 AM</c:v>
                  </c:pt>
                  <c:pt idx="265">
                    <c:v>12 PM</c:v>
                  </c:pt>
                  <c:pt idx="266">
                    <c:v>1 PM</c:v>
                  </c:pt>
                  <c:pt idx="267">
                    <c:v>2 PM</c:v>
                  </c:pt>
                  <c:pt idx="268">
                    <c:v>3 PM</c:v>
                  </c:pt>
                  <c:pt idx="269">
                    <c:v>4 PM</c:v>
                  </c:pt>
                  <c:pt idx="270">
                    <c:v>5 PM</c:v>
                  </c:pt>
                  <c:pt idx="271">
                    <c:v>6 PM</c:v>
                  </c:pt>
                  <c:pt idx="272">
                    <c:v>7 PM</c:v>
                  </c:pt>
                  <c:pt idx="273">
                    <c:v>8 PM</c:v>
                  </c:pt>
                  <c:pt idx="274">
                    <c:v>9 PM</c:v>
                  </c:pt>
                  <c:pt idx="275">
                    <c:v>10 PM</c:v>
                  </c:pt>
                  <c:pt idx="276">
                    <c:v>11 PM</c:v>
                  </c:pt>
                  <c:pt idx="277">
                    <c:v>12 AM</c:v>
                  </c:pt>
                  <c:pt idx="278">
                    <c:v>1 AM</c:v>
                  </c:pt>
                  <c:pt idx="279">
                    <c:v>2 AM</c:v>
                  </c:pt>
                  <c:pt idx="280">
                    <c:v>3 AM</c:v>
                  </c:pt>
                  <c:pt idx="281">
                    <c:v>4 AM</c:v>
                  </c:pt>
                  <c:pt idx="282">
                    <c:v>5 AM</c:v>
                  </c:pt>
                  <c:pt idx="283">
                    <c:v>6 AM</c:v>
                  </c:pt>
                  <c:pt idx="284">
                    <c:v>7 AM</c:v>
                  </c:pt>
                  <c:pt idx="285">
                    <c:v>8 AM</c:v>
                  </c:pt>
                  <c:pt idx="286">
                    <c:v>9 AM</c:v>
                  </c:pt>
                  <c:pt idx="287">
                    <c:v>10 AM</c:v>
                  </c:pt>
                  <c:pt idx="288">
                    <c:v>11 AM</c:v>
                  </c:pt>
                  <c:pt idx="289">
                    <c:v>12 PM</c:v>
                  </c:pt>
                  <c:pt idx="290">
                    <c:v>1 PM</c:v>
                  </c:pt>
                  <c:pt idx="291">
                    <c:v>2 PM</c:v>
                  </c:pt>
                  <c:pt idx="292">
                    <c:v>3 PM</c:v>
                  </c:pt>
                  <c:pt idx="293">
                    <c:v>4 PM</c:v>
                  </c:pt>
                  <c:pt idx="294">
                    <c:v>5 PM</c:v>
                  </c:pt>
                  <c:pt idx="295">
                    <c:v>6 PM</c:v>
                  </c:pt>
                  <c:pt idx="296">
                    <c:v>7 PM</c:v>
                  </c:pt>
                  <c:pt idx="297">
                    <c:v>8 PM</c:v>
                  </c:pt>
                  <c:pt idx="298">
                    <c:v>9 PM</c:v>
                  </c:pt>
                  <c:pt idx="299">
                    <c:v>10 PM</c:v>
                  </c:pt>
                  <c:pt idx="300">
                    <c:v>11 PM</c:v>
                  </c:pt>
                  <c:pt idx="301">
                    <c:v>12 AM</c:v>
                  </c:pt>
                  <c:pt idx="302">
                    <c:v>1 AM</c:v>
                  </c:pt>
                  <c:pt idx="303">
                    <c:v>2 AM</c:v>
                  </c:pt>
                  <c:pt idx="304">
                    <c:v>3 AM</c:v>
                  </c:pt>
                  <c:pt idx="305">
                    <c:v>4 AM</c:v>
                  </c:pt>
                  <c:pt idx="306">
                    <c:v>5 AM</c:v>
                  </c:pt>
                  <c:pt idx="307">
                    <c:v>6 AM</c:v>
                  </c:pt>
                  <c:pt idx="308">
                    <c:v>7 AM</c:v>
                  </c:pt>
                  <c:pt idx="309">
                    <c:v>8 AM</c:v>
                  </c:pt>
                  <c:pt idx="310">
                    <c:v>9 AM</c:v>
                  </c:pt>
                  <c:pt idx="311">
                    <c:v>10 AM</c:v>
                  </c:pt>
                  <c:pt idx="312">
                    <c:v>11 AM</c:v>
                  </c:pt>
                  <c:pt idx="313">
                    <c:v>12 PM</c:v>
                  </c:pt>
                  <c:pt idx="314">
                    <c:v>1 PM</c:v>
                  </c:pt>
                  <c:pt idx="315">
                    <c:v>2 PM</c:v>
                  </c:pt>
                  <c:pt idx="316">
                    <c:v>3 PM</c:v>
                  </c:pt>
                  <c:pt idx="317">
                    <c:v>4 PM</c:v>
                  </c:pt>
                  <c:pt idx="318">
                    <c:v>5 PM</c:v>
                  </c:pt>
                  <c:pt idx="319">
                    <c:v>6 PM</c:v>
                  </c:pt>
                  <c:pt idx="320">
                    <c:v>7 PM</c:v>
                  </c:pt>
                  <c:pt idx="321">
                    <c:v>8 PM</c:v>
                  </c:pt>
                  <c:pt idx="322">
                    <c:v>9 PM</c:v>
                  </c:pt>
                  <c:pt idx="323">
                    <c:v>10 PM</c:v>
                  </c:pt>
                  <c:pt idx="324">
                    <c:v>11 PM</c:v>
                  </c:pt>
                  <c:pt idx="325">
                    <c:v>12 AM</c:v>
                  </c:pt>
                  <c:pt idx="326">
                    <c:v>1 AM</c:v>
                  </c:pt>
                  <c:pt idx="327">
                    <c:v>2 AM</c:v>
                  </c:pt>
                  <c:pt idx="328">
                    <c:v>3 AM</c:v>
                  </c:pt>
                  <c:pt idx="329">
                    <c:v>4 AM</c:v>
                  </c:pt>
                  <c:pt idx="330">
                    <c:v>5 AM</c:v>
                  </c:pt>
                  <c:pt idx="331">
                    <c:v>6 AM</c:v>
                  </c:pt>
                  <c:pt idx="332">
                    <c:v>7 AM</c:v>
                  </c:pt>
                  <c:pt idx="333">
                    <c:v>8 AM</c:v>
                  </c:pt>
                  <c:pt idx="334">
                    <c:v>9 AM</c:v>
                  </c:pt>
                  <c:pt idx="335">
                    <c:v>10 AM</c:v>
                  </c:pt>
                  <c:pt idx="336">
                    <c:v>11 AM</c:v>
                  </c:pt>
                  <c:pt idx="337">
                    <c:v>12 PM</c:v>
                  </c:pt>
                  <c:pt idx="338">
                    <c:v>1 PM</c:v>
                  </c:pt>
                  <c:pt idx="339">
                    <c:v>2 PM</c:v>
                  </c:pt>
                  <c:pt idx="340">
                    <c:v>3 PM</c:v>
                  </c:pt>
                  <c:pt idx="341">
                    <c:v>4 PM</c:v>
                  </c:pt>
                  <c:pt idx="342">
                    <c:v>5 PM</c:v>
                  </c:pt>
                  <c:pt idx="343">
                    <c:v>6 PM</c:v>
                  </c:pt>
                  <c:pt idx="344">
                    <c:v>7 PM</c:v>
                  </c:pt>
                  <c:pt idx="345">
                    <c:v>8 PM</c:v>
                  </c:pt>
                  <c:pt idx="346">
                    <c:v>9 PM</c:v>
                  </c:pt>
                  <c:pt idx="347">
                    <c:v>10 PM</c:v>
                  </c:pt>
                  <c:pt idx="348">
                    <c:v>11 PM</c:v>
                  </c:pt>
                  <c:pt idx="349">
                    <c:v>12 AM</c:v>
                  </c:pt>
                  <c:pt idx="350">
                    <c:v>1 AM</c:v>
                  </c:pt>
                  <c:pt idx="351">
                    <c:v>2 AM</c:v>
                  </c:pt>
                  <c:pt idx="352">
                    <c:v>3 AM</c:v>
                  </c:pt>
                  <c:pt idx="353">
                    <c:v>4 AM</c:v>
                  </c:pt>
                  <c:pt idx="354">
                    <c:v>5 AM</c:v>
                  </c:pt>
                  <c:pt idx="355">
                    <c:v>6 AM</c:v>
                  </c:pt>
                  <c:pt idx="356">
                    <c:v>7 AM</c:v>
                  </c:pt>
                  <c:pt idx="357">
                    <c:v>8 AM</c:v>
                  </c:pt>
                  <c:pt idx="358">
                    <c:v>9 AM</c:v>
                  </c:pt>
                  <c:pt idx="359">
                    <c:v>10 AM</c:v>
                  </c:pt>
                  <c:pt idx="360">
                    <c:v>11 AM</c:v>
                  </c:pt>
                  <c:pt idx="361">
                    <c:v>12 PM</c:v>
                  </c:pt>
                  <c:pt idx="362">
                    <c:v>1 PM</c:v>
                  </c:pt>
                  <c:pt idx="363">
                    <c:v>2 PM</c:v>
                  </c:pt>
                  <c:pt idx="364">
                    <c:v>3 PM</c:v>
                  </c:pt>
                  <c:pt idx="365">
                    <c:v>4 PM</c:v>
                  </c:pt>
                  <c:pt idx="366">
                    <c:v>5 PM</c:v>
                  </c:pt>
                  <c:pt idx="367">
                    <c:v>6 PM</c:v>
                  </c:pt>
                  <c:pt idx="368">
                    <c:v>7 PM</c:v>
                  </c:pt>
                  <c:pt idx="369">
                    <c:v>8 PM</c:v>
                  </c:pt>
                  <c:pt idx="370">
                    <c:v>9 PM</c:v>
                  </c:pt>
                  <c:pt idx="371">
                    <c:v>10 PM</c:v>
                  </c:pt>
                  <c:pt idx="372">
                    <c:v>11 PM</c:v>
                  </c:pt>
                  <c:pt idx="373">
                    <c:v>12 AM</c:v>
                  </c:pt>
                  <c:pt idx="374">
                    <c:v>1 AM</c:v>
                  </c:pt>
                  <c:pt idx="375">
                    <c:v>2 AM</c:v>
                  </c:pt>
                  <c:pt idx="376">
                    <c:v>3 AM</c:v>
                  </c:pt>
                  <c:pt idx="377">
                    <c:v>4 AM</c:v>
                  </c:pt>
                  <c:pt idx="378">
                    <c:v>5 AM</c:v>
                  </c:pt>
                  <c:pt idx="379">
                    <c:v>6 AM</c:v>
                  </c:pt>
                  <c:pt idx="380">
                    <c:v>7 AM</c:v>
                  </c:pt>
                  <c:pt idx="381">
                    <c:v>8 AM</c:v>
                  </c:pt>
                  <c:pt idx="382">
                    <c:v>9 AM</c:v>
                  </c:pt>
                  <c:pt idx="383">
                    <c:v>10 AM</c:v>
                  </c:pt>
                  <c:pt idx="384">
                    <c:v>11 AM</c:v>
                  </c:pt>
                  <c:pt idx="385">
                    <c:v>12 PM</c:v>
                  </c:pt>
                  <c:pt idx="386">
                    <c:v>1 PM</c:v>
                  </c:pt>
                  <c:pt idx="387">
                    <c:v>2 PM</c:v>
                  </c:pt>
                  <c:pt idx="388">
                    <c:v>3 PM</c:v>
                  </c:pt>
                  <c:pt idx="389">
                    <c:v>4 PM</c:v>
                  </c:pt>
                  <c:pt idx="390">
                    <c:v>5 PM</c:v>
                  </c:pt>
                  <c:pt idx="391">
                    <c:v>6 PM</c:v>
                  </c:pt>
                  <c:pt idx="392">
                    <c:v>7 PM</c:v>
                  </c:pt>
                  <c:pt idx="393">
                    <c:v>8 PM</c:v>
                  </c:pt>
                  <c:pt idx="394">
                    <c:v>9 PM</c:v>
                  </c:pt>
                  <c:pt idx="395">
                    <c:v>10 PM</c:v>
                  </c:pt>
                  <c:pt idx="396">
                    <c:v>11 PM</c:v>
                  </c:pt>
                  <c:pt idx="397">
                    <c:v>12 AM</c:v>
                  </c:pt>
                  <c:pt idx="398">
                    <c:v>1 AM</c:v>
                  </c:pt>
                  <c:pt idx="399">
                    <c:v>2 AM</c:v>
                  </c:pt>
                  <c:pt idx="400">
                    <c:v>3 AM</c:v>
                  </c:pt>
                  <c:pt idx="401">
                    <c:v>4 AM</c:v>
                  </c:pt>
                  <c:pt idx="402">
                    <c:v>5 AM</c:v>
                  </c:pt>
                  <c:pt idx="403">
                    <c:v>6 AM</c:v>
                  </c:pt>
                  <c:pt idx="404">
                    <c:v>7 AM</c:v>
                  </c:pt>
                  <c:pt idx="405">
                    <c:v>8 AM</c:v>
                  </c:pt>
                  <c:pt idx="406">
                    <c:v>9 AM</c:v>
                  </c:pt>
                  <c:pt idx="407">
                    <c:v>10 AM</c:v>
                  </c:pt>
                  <c:pt idx="408">
                    <c:v>11 AM</c:v>
                  </c:pt>
                  <c:pt idx="409">
                    <c:v>12 PM</c:v>
                  </c:pt>
                  <c:pt idx="410">
                    <c:v>1 PM</c:v>
                  </c:pt>
                  <c:pt idx="411">
                    <c:v>2 PM</c:v>
                  </c:pt>
                  <c:pt idx="412">
                    <c:v>3 PM</c:v>
                  </c:pt>
                  <c:pt idx="413">
                    <c:v>4 PM</c:v>
                  </c:pt>
                  <c:pt idx="414">
                    <c:v>5 PM</c:v>
                  </c:pt>
                  <c:pt idx="415">
                    <c:v>6 PM</c:v>
                  </c:pt>
                  <c:pt idx="416">
                    <c:v>7 PM</c:v>
                  </c:pt>
                  <c:pt idx="417">
                    <c:v>8 PM</c:v>
                  </c:pt>
                  <c:pt idx="418">
                    <c:v>9 PM</c:v>
                  </c:pt>
                  <c:pt idx="419">
                    <c:v>10 PM</c:v>
                  </c:pt>
                  <c:pt idx="420">
                    <c:v>11 PM</c:v>
                  </c:pt>
                  <c:pt idx="421">
                    <c:v>12 AM</c:v>
                  </c:pt>
                  <c:pt idx="422">
                    <c:v>1 AM</c:v>
                  </c:pt>
                  <c:pt idx="423">
                    <c:v>2 AM</c:v>
                  </c:pt>
                  <c:pt idx="424">
                    <c:v>3 AM</c:v>
                  </c:pt>
                  <c:pt idx="425">
                    <c:v>4 AM</c:v>
                  </c:pt>
                  <c:pt idx="426">
                    <c:v>5 AM</c:v>
                  </c:pt>
                  <c:pt idx="427">
                    <c:v>6 AM</c:v>
                  </c:pt>
                  <c:pt idx="428">
                    <c:v>7 AM</c:v>
                  </c:pt>
                  <c:pt idx="429">
                    <c:v>8 AM</c:v>
                  </c:pt>
                  <c:pt idx="430">
                    <c:v>9 AM</c:v>
                  </c:pt>
                  <c:pt idx="431">
                    <c:v>10 AM</c:v>
                  </c:pt>
                  <c:pt idx="432">
                    <c:v>11 AM</c:v>
                  </c:pt>
                  <c:pt idx="433">
                    <c:v>12 PM</c:v>
                  </c:pt>
                  <c:pt idx="434">
                    <c:v>1 PM</c:v>
                  </c:pt>
                  <c:pt idx="435">
                    <c:v>2 PM</c:v>
                  </c:pt>
                  <c:pt idx="436">
                    <c:v>3 PM</c:v>
                  </c:pt>
                  <c:pt idx="437">
                    <c:v>4 PM</c:v>
                  </c:pt>
                  <c:pt idx="438">
                    <c:v>5 PM</c:v>
                  </c:pt>
                  <c:pt idx="439">
                    <c:v>6 PM</c:v>
                  </c:pt>
                  <c:pt idx="440">
                    <c:v>7 PM</c:v>
                  </c:pt>
                  <c:pt idx="441">
                    <c:v>8 PM</c:v>
                  </c:pt>
                  <c:pt idx="442">
                    <c:v>9 PM</c:v>
                  </c:pt>
                  <c:pt idx="443">
                    <c:v>10 PM</c:v>
                  </c:pt>
                  <c:pt idx="444">
                    <c:v>11 PM</c:v>
                  </c:pt>
                  <c:pt idx="445">
                    <c:v>12 AM</c:v>
                  </c:pt>
                  <c:pt idx="446">
                    <c:v>1 AM</c:v>
                  </c:pt>
                  <c:pt idx="447">
                    <c:v>2 AM</c:v>
                  </c:pt>
                  <c:pt idx="448">
                    <c:v>3 AM</c:v>
                  </c:pt>
                  <c:pt idx="449">
                    <c:v>4 AM</c:v>
                  </c:pt>
                  <c:pt idx="450">
                    <c:v>5 AM</c:v>
                  </c:pt>
                  <c:pt idx="451">
                    <c:v>6 AM</c:v>
                  </c:pt>
                  <c:pt idx="452">
                    <c:v>7 AM</c:v>
                  </c:pt>
                  <c:pt idx="453">
                    <c:v>8 AM</c:v>
                  </c:pt>
                  <c:pt idx="454">
                    <c:v>9 AM</c:v>
                  </c:pt>
                  <c:pt idx="455">
                    <c:v>10 AM</c:v>
                  </c:pt>
                  <c:pt idx="456">
                    <c:v>11 AM</c:v>
                  </c:pt>
                  <c:pt idx="457">
                    <c:v>12 PM</c:v>
                  </c:pt>
                  <c:pt idx="458">
                    <c:v>1 PM</c:v>
                  </c:pt>
                  <c:pt idx="459">
                    <c:v>2 PM</c:v>
                  </c:pt>
                  <c:pt idx="460">
                    <c:v>3 PM</c:v>
                  </c:pt>
                  <c:pt idx="461">
                    <c:v>4 PM</c:v>
                  </c:pt>
                  <c:pt idx="462">
                    <c:v>5 PM</c:v>
                  </c:pt>
                  <c:pt idx="463">
                    <c:v>6 PM</c:v>
                  </c:pt>
                  <c:pt idx="464">
                    <c:v>7 PM</c:v>
                  </c:pt>
                  <c:pt idx="465">
                    <c:v>8 PM</c:v>
                  </c:pt>
                  <c:pt idx="466">
                    <c:v>9 PM</c:v>
                  </c:pt>
                  <c:pt idx="467">
                    <c:v>10 PM</c:v>
                  </c:pt>
                  <c:pt idx="468">
                    <c:v>11 PM</c:v>
                  </c:pt>
                  <c:pt idx="469">
                    <c:v>12 AM</c:v>
                  </c:pt>
                  <c:pt idx="470">
                    <c:v>1 AM</c:v>
                  </c:pt>
                  <c:pt idx="471">
                    <c:v>2 AM</c:v>
                  </c:pt>
                  <c:pt idx="472">
                    <c:v>3 AM</c:v>
                  </c:pt>
                  <c:pt idx="473">
                    <c:v>4 AM</c:v>
                  </c:pt>
                  <c:pt idx="474">
                    <c:v>5 AM</c:v>
                  </c:pt>
                  <c:pt idx="475">
                    <c:v>6 AM</c:v>
                  </c:pt>
                  <c:pt idx="476">
                    <c:v>7 AM</c:v>
                  </c:pt>
                  <c:pt idx="477">
                    <c:v>8 AM</c:v>
                  </c:pt>
                  <c:pt idx="478">
                    <c:v>9 AM</c:v>
                  </c:pt>
                  <c:pt idx="479">
                    <c:v>10 AM</c:v>
                  </c:pt>
                  <c:pt idx="480">
                    <c:v>11 AM</c:v>
                  </c:pt>
                  <c:pt idx="481">
                    <c:v>12 PM</c:v>
                  </c:pt>
                  <c:pt idx="482">
                    <c:v>1 PM</c:v>
                  </c:pt>
                  <c:pt idx="483">
                    <c:v>2 PM</c:v>
                  </c:pt>
                  <c:pt idx="484">
                    <c:v>3 PM</c:v>
                  </c:pt>
                  <c:pt idx="485">
                    <c:v>4 PM</c:v>
                  </c:pt>
                  <c:pt idx="486">
                    <c:v>5 PM</c:v>
                  </c:pt>
                  <c:pt idx="487">
                    <c:v>6 PM</c:v>
                  </c:pt>
                  <c:pt idx="488">
                    <c:v>7 PM</c:v>
                  </c:pt>
                  <c:pt idx="489">
                    <c:v>8 PM</c:v>
                  </c:pt>
                  <c:pt idx="490">
                    <c:v>9 PM</c:v>
                  </c:pt>
                  <c:pt idx="491">
                    <c:v>10 PM</c:v>
                  </c:pt>
                  <c:pt idx="492">
                    <c:v>11 PM</c:v>
                  </c:pt>
                  <c:pt idx="493">
                    <c:v>12 AM</c:v>
                  </c:pt>
                  <c:pt idx="494">
                    <c:v>1 AM</c:v>
                  </c:pt>
                  <c:pt idx="495">
                    <c:v>2 AM</c:v>
                  </c:pt>
                  <c:pt idx="496">
                    <c:v>3 AM</c:v>
                  </c:pt>
                  <c:pt idx="497">
                    <c:v>4 AM</c:v>
                  </c:pt>
                  <c:pt idx="498">
                    <c:v>5 AM</c:v>
                  </c:pt>
                  <c:pt idx="499">
                    <c:v>6 AM</c:v>
                  </c:pt>
                  <c:pt idx="500">
                    <c:v>7 AM</c:v>
                  </c:pt>
                  <c:pt idx="501">
                    <c:v>8 AM</c:v>
                  </c:pt>
                  <c:pt idx="502">
                    <c:v>9 AM</c:v>
                  </c:pt>
                  <c:pt idx="503">
                    <c:v>10 AM</c:v>
                  </c:pt>
                  <c:pt idx="504">
                    <c:v>11 AM</c:v>
                  </c:pt>
                  <c:pt idx="505">
                    <c:v>12 PM</c:v>
                  </c:pt>
                  <c:pt idx="506">
                    <c:v>1 PM</c:v>
                  </c:pt>
                  <c:pt idx="507">
                    <c:v>2 PM</c:v>
                  </c:pt>
                  <c:pt idx="508">
                    <c:v>3 PM</c:v>
                  </c:pt>
                  <c:pt idx="509">
                    <c:v>4 PM</c:v>
                  </c:pt>
                  <c:pt idx="510">
                    <c:v>5 PM</c:v>
                  </c:pt>
                  <c:pt idx="511">
                    <c:v>6 PM</c:v>
                  </c:pt>
                  <c:pt idx="512">
                    <c:v>7 PM</c:v>
                  </c:pt>
                  <c:pt idx="513">
                    <c:v>8 PM</c:v>
                  </c:pt>
                  <c:pt idx="514">
                    <c:v>9 PM</c:v>
                  </c:pt>
                  <c:pt idx="515">
                    <c:v>10 PM</c:v>
                  </c:pt>
                  <c:pt idx="516">
                    <c:v>11 PM</c:v>
                  </c:pt>
                  <c:pt idx="517">
                    <c:v>12 AM</c:v>
                  </c:pt>
                  <c:pt idx="518">
                    <c:v>1 AM</c:v>
                  </c:pt>
                  <c:pt idx="519">
                    <c:v>2 AM</c:v>
                  </c:pt>
                  <c:pt idx="520">
                    <c:v>3 AM</c:v>
                  </c:pt>
                  <c:pt idx="521">
                    <c:v>4 AM</c:v>
                  </c:pt>
                  <c:pt idx="522">
                    <c:v>5 AM</c:v>
                  </c:pt>
                  <c:pt idx="523">
                    <c:v>6 AM</c:v>
                  </c:pt>
                  <c:pt idx="524">
                    <c:v>7 AM</c:v>
                  </c:pt>
                  <c:pt idx="525">
                    <c:v>8 AM</c:v>
                  </c:pt>
                  <c:pt idx="526">
                    <c:v>9 AM</c:v>
                  </c:pt>
                  <c:pt idx="527">
                    <c:v>10 AM</c:v>
                  </c:pt>
                  <c:pt idx="528">
                    <c:v>11 AM</c:v>
                  </c:pt>
                  <c:pt idx="529">
                    <c:v>12 PM</c:v>
                  </c:pt>
                  <c:pt idx="530">
                    <c:v>1 PM</c:v>
                  </c:pt>
                  <c:pt idx="531">
                    <c:v>2 PM</c:v>
                  </c:pt>
                  <c:pt idx="532">
                    <c:v>3 PM</c:v>
                  </c:pt>
                  <c:pt idx="533">
                    <c:v>4 PM</c:v>
                  </c:pt>
                  <c:pt idx="534">
                    <c:v>5 PM</c:v>
                  </c:pt>
                  <c:pt idx="535">
                    <c:v>6 PM</c:v>
                  </c:pt>
                  <c:pt idx="536">
                    <c:v>7 PM</c:v>
                  </c:pt>
                  <c:pt idx="537">
                    <c:v>8 PM</c:v>
                  </c:pt>
                  <c:pt idx="538">
                    <c:v>9 PM</c:v>
                  </c:pt>
                  <c:pt idx="539">
                    <c:v>10 PM</c:v>
                  </c:pt>
                  <c:pt idx="540">
                    <c:v>11 PM</c:v>
                  </c:pt>
                  <c:pt idx="541">
                    <c:v>12 AM</c:v>
                  </c:pt>
                  <c:pt idx="542">
                    <c:v>1 AM</c:v>
                  </c:pt>
                  <c:pt idx="543">
                    <c:v>2 AM</c:v>
                  </c:pt>
                  <c:pt idx="544">
                    <c:v>3 AM</c:v>
                  </c:pt>
                  <c:pt idx="545">
                    <c:v>4 AM</c:v>
                  </c:pt>
                  <c:pt idx="546">
                    <c:v>5 AM</c:v>
                  </c:pt>
                  <c:pt idx="547">
                    <c:v>6 AM</c:v>
                  </c:pt>
                  <c:pt idx="548">
                    <c:v>7 AM</c:v>
                  </c:pt>
                  <c:pt idx="549">
                    <c:v>8 AM</c:v>
                  </c:pt>
                  <c:pt idx="550">
                    <c:v>9 AM</c:v>
                  </c:pt>
                  <c:pt idx="551">
                    <c:v>10 AM</c:v>
                  </c:pt>
                  <c:pt idx="552">
                    <c:v>11 AM</c:v>
                  </c:pt>
                  <c:pt idx="553">
                    <c:v>12 PM</c:v>
                  </c:pt>
                  <c:pt idx="554">
                    <c:v>1 PM</c:v>
                  </c:pt>
                  <c:pt idx="555">
                    <c:v>2 PM</c:v>
                  </c:pt>
                  <c:pt idx="556">
                    <c:v>3 PM</c:v>
                  </c:pt>
                  <c:pt idx="557">
                    <c:v>4 PM</c:v>
                  </c:pt>
                  <c:pt idx="558">
                    <c:v>5 PM</c:v>
                  </c:pt>
                  <c:pt idx="559">
                    <c:v>6 PM</c:v>
                  </c:pt>
                  <c:pt idx="560">
                    <c:v>7 PM</c:v>
                  </c:pt>
                  <c:pt idx="561">
                    <c:v>8 PM</c:v>
                  </c:pt>
                  <c:pt idx="562">
                    <c:v>9 PM</c:v>
                  </c:pt>
                  <c:pt idx="563">
                    <c:v>10 PM</c:v>
                  </c:pt>
                  <c:pt idx="564">
                    <c:v>11 PM</c:v>
                  </c:pt>
                  <c:pt idx="565">
                    <c:v>12 AM</c:v>
                  </c:pt>
                  <c:pt idx="566">
                    <c:v>1 AM</c:v>
                  </c:pt>
                  <c:pt idx="567">
                    <c:v>2 AM</c:v>
                  </c:pt>
                  <c:pt idx="568">
                    <c:v>3 AM</c:v>
                  </c:pt>
                  <c:pt idx="569">
                    <c:v>4 AM</c:v>
                  </c:pt>
                  <c:pt idx="570">
                    <c:v>5 AM</c:v>
                  </c:pt>
                  <c:pt idx="571">
                    <c:v>6 AM</c:v>
                  </c:pt>
                  <c:pt idx="572">
                    <c:v>7 AM</c:v>
                  </c:pt>
                  <c:pt idx="573">
                    <c:v>8 AM</c:v>
                  </c:pt>
                  <c:pt idx="574">
                    <c:v>9 AM</c:v>
                  </c:pt>
                  <c:pt idx="575">
                    <c:v>10 AM</c:v>
                  </c:pt>
                  <c:pt idx="576">
                    <c:v>11 AM</c:v>
                  </c:pt>
                  <c:pt idx="577">
                    <c:v>12 PM</c:v>
                  </c:pt>
                  <c:pt idx="578">
                    <c:v>1 PM</c:v>
                  </c:pt>
                  <c:pt idx="579">
                    <c:v>2 PM</c:v>
                  </c:pt>
                  <c:pt idx="580">
                    <c:v>3 PM</c:v>
                  </c:pt>
                  <c:pt idx="581">
                    <c:v>4 PM</c:v>
                  </c:pt>
                  <c:pt idx="582">
                    <c:v>5 PM</c:v>
                  </c:pt>
                  <c:pt idx="583">
                    <c:v>6 PM</c:v>
                  </c:pt>
                  <c:pt idx="584">
                    <c:v>7 PM</c:v>
                  </c:pt>
                  <c:pt idx="585">
                    <c:v>8 PM</c:v>
                  </c:pt>
                  <c:pt idx="586">
                    <c:v>9 PM</c:v>
                  </c:pt>
                  <c:pt idx="587">
                    <c:v>10 PM</c:v>
                  </c:pt>
                  <c:pt idx="588">
                    <c:v>11 PM</c:v>
                  </c:pt>
                  <c:pt idx="589">
                    <c:v>12 AM</c:v>
                  </c:pt>
                  <c:pt idx="590">
                    <c:v>1 AM</c:v>
                  </c:pt>
                  <c:pt idx="591">
                    <c:v>2 AM</c:v>
                  </c:pt>
                  <c:pt idx="592">
                    <c:v>3 AM</c:v>
                  </c:pt>
                  <c:pt idx="593">
                    <c:v>4 AM</c:v>
                  </c:pt>
                  <c:pt idx="594">
                    <c:v>5 AM</c:v>
                  </c:pt>
                  <c:pt idx="595">
                    <c:v>6 AM</c:v>
                  </c:pt>
                  <c:pt idx="596">
                    <c:v>7 AM</c:v>
                  </c:pt>
                  <c:pt idx="597">
                    <c:v>8 AM</c:v>
                  </c:pt>
                  <c:pt idx="598">
                    <c:v>9 AM</c:v>
                  </c:pt>
                  <c:pt idx="599">
                    <c:v>10 AM</c:v>
                  </c:pt>
                  <c:pt idx="600">
                    <c:v>11 AM</c:v>
                  </c:pt>
                  <c:pt idx="601">
                    <c:v>12 PM</c:v>
                  </c:pt>
                  <c:pt idx="602">
                    <c:v>1 PM</c:v>
                  </c:pt>
                  <c:pt idx="603">
                    <c:v>2 PM</c:v>
                  </c:pt>
                  <c:pt idx="604">
                    <c:v>3 PM</c:v>
                  </c:pt>
                  <c:pt idx="605">
                    <c:v>4 PM</c:v>
                  </c:pt>
                  <c:pt idx="606">
                    <c:v>5 PM</c:v>
                  </c:pt>
                  <c:pt idx="607">
                    <c:v>6 PM</c:v>
                  </c:pt>
                  <c:pt idx="608">
                    <c:v>7 PM</c:v>
                  </c:pt>
                  <c:pt idx="609">
                    <c:v>8 PM</c:v>
                  </c:pt>
                  <c:pt idx="610">
                    <c:v>9 PM</c:v>
                  </c:pt>
                  <c:pt idx="611">
                    <c:v>10 PM</c:v>
                  </c:pt>
                  <c:pt idx="612">
                    <c:v>11 PM</c:v>
                  </c:pt>
                  <c:pt idx="613">
                    <c:v>12 AM</c:v>
                  </c:pt>
                  <c:pt idx="614">
                    <c:v>1 AM</c:v>
                  </c:pt>
                  <c:pt idx="615">
                    <c:v>2 AM</c:v>
                  </c:pt>
                  <c:pt idx="616">
                    <c:v>3 AM</c:v>
                  </c:pt>
                  <c:pt idx="617">
                    <c:v>4 AM</c:v>
                  </c:pt>
                  <c:pt idx="618">
                    <c:v>5 AM</c:v>
                  </c:pt>
                  <c:pt idx="619">
                    <c:v>6 AM</c:v>
                  </c:pt>
                  <c:pt idx="620">
                    <c:v>7 AM</c:v>
                  </c:pt>
                  <c:pt idx="621">
                    <c:v>8 AM</c:v>
                  </c:pt>
                  <c:pt idx="622">
                    <c:v>9 AM</c:v>
                  </c:pt>
                  <c:pt idx="623">
                    <c:v>10 AM</c:v>
                  </c:pt>
                  <c:pt idx="624">
                    <c:v>11 AM</c:v>
                  </c:pt>
                  <c:pt idx="625">
                    <c:v>12 PM</c:v>
                  </c:pt>
                  <c:pt idx="626">
                    <c:v>1 PM</c:v>
                  </c:pt>
                  <c:pt idx="627">
                    <c:v>2 PM</c:v>
                  </c:pt>
                  <c:pt idx="628">
                    <c:v>3 PM</c:v>
                  </c:pt>
                  <c:pt idx="629">
                    <c:v>4 PM</c:v>
                  </c:pt>
                  <c:pt idx="630">
                    <c:v>5 PM</c:v>
                  </c:pt>
                  <c:pt idx="631">
                    <c:v>6 PM</c:v>
                  </c:pt>
                  <c:pt idx="632">
                    <c:v>7 PM</c:v>
                  </c:pt>
                  <c:pt idx="633">
                    <c:v>8 PM</c:v>
                  </c:pt>
                  <c:pt idx="634">
                    <c:v>9 PM</c:v>
                  </c:pt>
                  <c:pt idx="635">
                    <c:v>10 PM</c:v>
                  </c:pt>
                  <c:pt idx="636">
                    <c:v>11 PM</c:v>
                  </c:pt>
                  <c:pt idx="637">
                    <c:v>12 AM</c:v>
                  </c:pt>
                  <c:pt idx="638">
                    <c:v>1 AM</c:v>
                  </c:pt>
                  <c:pt idx="639">
                    <c:v>2 AM</c:v>
                  </c:pt>
                  <c:pt idx="640">
                    <c:v>3 AM</c:v>
                  </c:pt>
                  <c:pt idx="641">
                    <c:v>4 AM</c:v>
                  </c:pt>
                  <c:pt idx="642">
                    <c:v>5 AM</c:v>
                  </c:pt>
                  <c:pt idx="643">
                    <c:v>6 AM</c:v>
                  </c:pt>
                  <c:pt idx="644">
                    <c:v>7 AM</c:v>
                  </c:pt>
                  <c:pt idx="645">
                    <c:v>8 AM</c:v>
                  </c:pt>
                  <c:pt idx="646">
                    <c:v>9 AM</c:v>
                  </c:pt>
                  <c:pt idx="647">
                    <c:v>10 AM</c:v>
                  </c:pt>
                  <c:pt idx="648">
                    <c:v>11 AM</c:v>
                  </c:pt>
                  <c:pt idx="649">
                    <c:v>12 PM</c:v>
                  </c:pt>
                  <c:pt idx="650">
                    <c:v>1 PM</c:v>
                  </c:pt>
                  <c:pt idx="651">
                    <c:v>2 PM</c:v>
                  </c:pt>
                  <c:pt idx="652">
                    <c:v>3 PM</c:v>
                  </c:pt>
                  <c:pt idx="653">
                    <c:v>4 PM</c:v>
                  </c:pt>
                  <c:pt idx="654">
                    <c:v>5 PM</c:v>
                  </c:pt>
                  <c:pt idx="655">
                    <c:v>6 PM</c:v>
                  </c:pt>
                  <c:pt idx="656">
                    <c:v>7 PM</c:v>
                  </c:pt>
                  <c:pt idx="657">
                    <c:v>8 PM</c:v>
                  </c:pt>
                  <c:pt idx="658">
                    <c:v>9 PM</c:v>
                  </c:pt>
                  <c:pt idx="659">
                    <c:v>10 PM</c:v>
                  </c:pt>
                  <c:pt idx="660">
                    <c:v>11 PM</c:v>
                  </c:pt>
                  <c:pt idx="661">
                    <c:v>12 AM</c:v>
                  </c:pt>
                  <c:pt idx="662">
                    <c:v>1 AM</c:v>
                  </c:pt>
                  <c:pt idx="663">
                    <c:v>2 AM</c:v>
                  </c:pt>
                  <c:pt idx="664">
                    <c:v>3 AM</c:v>
                  </c:pt>
                  <c:pt idx="665">
                    <c:v>4 AM</c:v>
                  </c:pt>
                  <c:pt idx="666">
                    <c:v>5 AM</c:v>
                  </c:pt>
                  <c:pt idx="667">
                    <c:v>6 AM</c:v>
                  </c:pt>
                  <c:pt idx="668">
                    <c:v>7 AM</c:v>
                  </c:pt>
                  <c:pt idx="669">
                    <c:v>8 AM</c:v>
                  </c:pt>
                  <c:pt idx="670">
                    <c:v>9 AM</c:v>
                  </c:pt>
                  <c:pt idx="671">
                    <c:v>10 AM</c:v>
                  </c:pt>
                  <c:pt idx="672">
                    <c:v>11 AM</c:v>
                  </c:pt>
                  <c:pt idx="673">
                    <c:v>12 PM</c:v>
                  </c:pt>
                  <c:pt idx="674">
                    <c:v>1 PM</c:v>
                  </c:pt>
                  <c:pt idx="675">
                    <c:v>2 PM</c:v>
                  </c:pt>
                  <c:pt idx="676">
                    <c:v>3 PM</c:v>
                  </c:pt>
                  <c:pt idx="677">
                    <c:v>4 PM</c:v>
                  </c:pt>
                  <c:pt idx="678">
                    <c:v>5 PM</c:v>
                  </c:pt>
                  <c:pt idx="679">
                    <c:v>6 PM</c:v>
                  </c:pt>
                  <c:pt idx="680">
                    <c:v>7 PM</c:v>
                  </c:pt>
                  <c:pt idx="681">
                    <c:v>8 PM</c:v>
                  </c:pt>
                  <c:pt idx="682">
                    <c:v>9 PM</c:v>
                  </c:pt>
                  <c:pt idx="683">
                    <c:v>10 PM</c:v>
                  </c:pt>
                  <c:pt idx="684">
                    <c:v>11 PM</c:v>
                  </c:pt>
                  <c:pt idx="685">
                    <c:v>12 AM</c:v>
                  </c:pt>
                  <c:pt idx="686">
                    <c:v>1 AM</c:v>
                  </c:pt>
                  <c:pt idx="687">
                    <c:v>2 AM</c:v>
                  </c:pt>
                  <c:pt idx="688">
                    <c:v>3 AM</c:v>
                  </c:pt>
                  <c:pt idx="689">
                    <c:v>4 AM</c:v>
                  </c:pt>
                  <c:pt idx="690">
                    <c:v>5 AM</c:v>
                  </c:pt>
                  <c:pt idx="691">
                    <c:v>6 AM</c:v>
                  </c:pt>
                  <c:pt idx="692">
                    <c:v>7 AM</c:v>
                  </c:pt>
                  <c:pt idx="693">
                    <c:v>8 AM</c:v>
                  </c:pt>
                  <c:pt idx="694">
                    <c:v>9 AM</c:v>
                  </c:pt>
                  <c:pt idx="695">
                    <c:v>10 AM</c:v>
                  </c:pt>
                  <c:pt idx="696">
                    <c:v>11 AM</c:v>
                  </c:pt>
                  <c:pt idx="697">
                    <c:v>12 PM</c:v>
                  </c:pt>
                  <c:pt idx="698">
                    <c:v>1 PM</c:v>
                  </c:pt>
                  <c:pt idx="699">
                    <c:v>2 PM</c:v>
                  </c:pt>
                  <c:pt idx="700">
                    <c:v>3 PM</c:v>
                  </c:pt>
                  <c:pt idx="701">
                    <c:v>4 PM</c:v>
                  </c:pt>
                  <c:pt idx="702">
                    <c:v>5 PM</c:v>
                  </c:pt>
                  <c:pt idx="703">
                    <c:v>6 PM</c:v>
                  </c:pt>
                  <c:pt idx="704">
                    <c:v>7 PM</c:v>
                  </c:pt>
                  <c:pt idx="705">
                    <c:v>8 PM</c:v>
                  </c:pt>
                  <c:pt idx="706">
                    <c:v>9 PM</c:v>
                  </c:pt>
                  <c:pt idx="707">
                    <c:v>10 PM</c:v>
                  </c:pt>
                  <c:pt idx="708">
                    <c:v>11 PM</c:v>
                  </c:pt>
                  <c:pt idx="709">
                    <c:v>12 AM</c:v>
                  </c:pt>
                  <c:pt idx="710">
                    <c:v>1 AM</c:v>
                  </c:pt>
                  <c:pt idx="711">
                    <c:v>2 AM</c:v>
                  </c:pt>
                  <c:pt idx="712">
                    <c:v>3 AM</c:v>
                  </c:pt>
                  <c:pt idx="713">
                    <c:v>4 AM</c:v>
                  </c:pt>
                  <c:pt idx="714">
                    <c:v>5 AM</c:v>
                  </c:pt>
                  <c:pt idx="715">
                    <c:v>6 AM</c:v>
                  </c:pt>
                  <c:pt idx="716">
                    <c:v>7 AM</c:v>
                  </c:pt>
                  <c:pt idx="717">
                    <c:v>8 AM</c:v>
                  </c:pt>
                  <c:pt idx="718">
                    <c:v>9 AM</c:v>
                  </c:pt>
                  <c:pt idx="719">
                    <c:v>10 AM</c:v>
                  </c:pt>
                  <c:pt idx="720">
                    <c:v>11 AM</c:v>
                  </c:pt>
                  <c:pt idx="721">
                    <c:v>12 PM</c:v>
                  </c:pt>
                  <c:pt idx="722">
                    <c:v>1 PM</c:v>
                  </c:pt>
                  <c:pt idx="723">
                    <c:v>2 PM</c:v>
                  </c:pt>
                  <c:pt idx="724">
                    <c:v>3 PM</c:v>
                  </c:pt>
                  <c:pt idx="725">
                    <c:v>4 PM</c:v>
                  </c:pt>
                  <c:pt idx="726">
                    <c:v>5 PM</c:v>
                  </c:pt>
                  <c:pt idx="727">
                    <c:v>6 PM</c:v>
                  </c:pt>
                  <c:pt idx="728">
                    <c:v>7 PM</c:v>
                  </c:pt>
                  <c:pt idx="729">
                    <c:v>8 PM</c:v>
                  </c:pt>
                  <c:pt idx="730">
                    <c:v>9 PM</c:v>
                  </c:pt>
                  <c:pt idx="731">
                    <c:v>10 PM</c:v>
                  </c:pt>
                  <c:pt idx="732">
                    <c:v>11 PM</c:v>
                  </c:pt>
                  <c:pt idx="733">
                    <c:v>12 AM</c:v>
                  </c:pt>
                  <c:pt idx="734">
                    <c:v>1 AM</c:v>
                  </c:pt>
                  <c:pt idx="735">
                    <c:v>2 AM</c:v>
                  </c:pt>
                  <c:pt idx="736">
                    <c:v>3 AM</c:v>
                  </c:pt>
                  <c:pt idx="737">
                    <c:v>4 AM</c:v>
                  </c:pt>
                  <c:pt idx="738">
                    <c:v>5 AM</c:v>
                  </c:pt>
                  <c:pt idx="739">
                    <c:v>6 AM</c:v>
                  </c:pt>
                  <c:pt idx="740">
                    <c:v>7 AM</c:v>
                  </c:pt>
                  <c:pt idx="741">
                    <c:v>8 AM</c:v>
                  </c:pt>
                  <c:pt idx="742">
                    <c:v>9 AM</c:v>
                  </c:pt>
                  <c:pt idx="743">
                    <c:v>10 AM</c:v>
                  </c:pt>
                  <c:pt idx="744">
                    <c:v>11 AM</c:v>
                  </c:pt>
                  <c:pt idx="745">
                    <c:v>12 PM</c:v>
                  </c:pt>
                  <c:pt idx="746">
                    <c:v>1 PM</c:v>
                  </c:pt>
                  <c:pt idx="747">
                    <c:v>2 PM</c:v>
                  </c:pt>
                  <c:pt idx="748">
                    <c:v>3 PM</c:v>
                  </c:pt>
                  <c:pt idx="749">
                    <c:v>4 PM</c:v>
                  </c:pt>
                  <c:pt idx="750">
                    <c:v>5 PM</c:v>
                  </c:pt>
                  <c:pt idx="751">
                    <c:v>6 PM</c:v>
                  </c:pt>
                  <c:pt idx="752">
                    <c:v>7 PM</c:v>
                  </c:pt>
                  <c:pt idx="753">
                    <c:v>8 PM</c:v>
                  </c:pt>
                  <c:pt idx="754">
                    <c:v>9 PM</c:v>
                  </c:pt>
                  <c:pt idx="755">
                    <c:v>10 PM</c:v>
                  </c:pt>
                  <c:pt idx="756">
                    <c:v>11 PM</c:v>
                  </c:pt>
                  <c:pt idx="757">
                    <c:v>12 AM</c:v>
                  </c:pt>
                  <c:pt idx="758">
                    <c:v>1 AM</c:v>
                  </c:pt>
                  <c:pt idx="759">
                    <c:v>2 AM</c:v>
                  </c:pt>
                  <c:pt idx="760">
                    <c:v>3 AM</c:v>
                  </c:pt>
                  <c:pt idx="761">
                    <c:v>4 AM</c:v>
                  </c:pt>
                  <c:pt idx="762">
                    <c:v>5 AM</c:v>
                  </c:pt>
                  <c:pt idx="763">
                    <c:v>6 AM</c:v>
                  </c:pt>
                  <c:pt idx="764">
                    <c:v>7 AM</c:v>
                  </c:pt>
                  <c:pt idx="765">
                    <c:v>8 AM</c:v>
                  </c:pt>
                  <c:pt idx="766">
                    <c:v>9 AM</c:v>
                  </c:pt>
                </c:lvl>
                <c:lvl>
                  <c:pt idx="0">
                    <c:v>24-Feb</c:v>
                  </c:pt>
                  <c:pt idx="13">
                    <c:v>25-Feb</c:v>
                  </c:pt>
                  <c:pt idx="37">
                    <c:v>26-Feb</c:v>
                  </c:pt>
                  <c:pt idx="61">
                    <c:v>27-Feb</c:v>
                  </c:pt>
                  <c:pt idx="85">
                    <c:v>28-Feb</c:v>
                  </c:pt>
                  <c:pt idx="109">
                    <c:v>1-Mar</c:v>
                  </c:pt>
                  <c:pt idx="133">
                    <c:v>2-Mar</c:v>
                  </c:pt>
                  <c:pt idx="157">
                    <c:v>3-Mar</c:v>
                  </c:pt>
                  <c:pt idx="181">
                    <c:v>4-Mar</c:v>
                  </c:pt>
                  <c:pt idx="205">
                    <c:v>5-Mar</c:v>
                  </c:pt>
                  <c:pt idx="229">
                    <c:v>6-Mar</c:v>
                  </c:pt>
                  <c:pt idx="253">
                    <c:v>7-Mar</c:v>
                  </c:pt>
                  <c:pt idx="277">
                    <c:v>8-Mar</c:v>
                  </c:pt>
                  <c:pt idx="301">
                    <c:v>9-Mar</c:v>
                  </c:pt>
                  <c:pt idx="325">
                    <c:v>10-Mar</c:v>
                  </c:pt>
                  <c:pt idx="349">
                    <c:v>11-Mar</c:v>
                  </c:pt>
                  <c:pt idx="373">
                    <c:v>12-Mar</c:v>
                  </c:pt>
                  <c:pt idx="397">
                    <c:v>13-Mar</c:v>
                  </c:pt>
                  <c:pt idx="421">
                    <c:v>14-Mar</c:v>
                  </c:pt>
                  <c:pt idx="445">
                    <c:v>15-Mar</c:v>
                  </c:pt>
                  <c:pt idx="469">
                    <c:v>16-Mar</c:v>
                  </c:pt>
                  <c:pt idx="493">
                    <c:v>17-Mar</c:v>
                  </c:pt>
                  <c:pt idx="517">
                    <c:v>18-Mar</c:v>
                  </c:pt>
                  <c:pt idx="541">
                    <c:v>19-Mar</c:v>
                  </c:pt>
                  <c:pt idx="565">
                    <c:v>20-Mar</c:v>
                  </c:pt>
                  <c:pt idx="589">
                    <c:v>21-Mar</c:v>
                  </c:pt>
                  <c:pt idx="613">
                    <c:v>22-Mar</c:v>
                  </c:pt>
                  <c:pt idx="637">
                    <c:v>23-Mar</c:v>
                  </c:pt>
                  <c:pt idx="661">
                    <c:v>24-Mar</c:v>
                  </c:pt>
                  <c:pt idx="685">
                    <c:v>25-Mar</c:v>
                  </c:pt>
                  <c:pt idx="709">
                    <c:v>26-Mar</c:v>
                  </c:pt>
                  <c:pt idx="733">
                    <c:v>27-Mar</c:v>
                  </c:pt>
                  <c:pt idx="757">
                    <c:v>28-Mar</c:v>
                  </c:pt>
                </c:lvl>
                <c:lvl>
                  <c:pt idx="0">
                    <c:v>Feb</c:v>
                  </c:pt>
                  <c:pt idx="109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(Hourly)'!$B$4:$B$807</c:f>
              <c:numCache>
                <c:formatCode>General</c:formatCode>
                <c:ptCount val="767"/>
                <c:pt idx="0">
                  <c:v>34.630000000000003</c:v>
                </c:pt>
                <c:pt idx="1">
                  <c:v>36.130000000000003</c:v>
                </c:pt>
                <c:pt idx="2">
                  <c:v>36.42</c:v>
                </c:pt>
                <c:pt idx="3">
                  <c:v>36.1</c:v>
                </c:pt>
                <c:pt idx="4">
                  <c:v>35</c:v>
                </c:pt>
                <c:pt idx="5">
                  <c:v>35.9</c:v>
                </c:pt>
                <c:pt idx="6">
                  <c:v>35.57</c:v>
                </c:pt>
                <c:pt idx="7">
                  <c:v>34.33</c:v>
                </c:pt>
                <c:pt idx="8">
                  <c:v>27.01</c:v>
                </c:pt>
                <c:pt idx="9">
                  <c:v>23.2</c:v>
                </c:pt>
                <c:pt idx="10">
                  <c:v>22.35</c:v>
                </c:pt>
                <c:pt idx="11">
                  <c:v>22.01</c:v>
                </c:pt>
                <c:pt idx="12">
                  <c:v>21.5</c:v>
                </c:pt>
                <c:pt idx="13">
                  <c:v>21.33</c:v>
                </c:pt>
                <c:pt idx="14">
                  <c:v>20.72</c:v>
                </c:pt>
                <c:pt idx="15">
                  <c:v>20.350000000000001</c:v>
                </c:pt>
                <c:pt idx="16">
                  <c:v>20.53</c:v>
                </c:pt>
                <c:pt idx="17">
                  <c:v>20.53</c:v>
                </c:pt>
                <c:pt idx="18">
                  <c:v>20.64</c:v>
                </c:pt>
                <c:pt idx="19">
                  <c:v>20.7</c:v>
                </c:pt>
                <c:pt idx="20">
                  <c:v>20.7</c:v>
                </c:pt>
                <c:pt idx="21">
                  <c:v>24.92</c:v>
                </c:pt>
                <c:pt idx="22">
                  <c:v>26.7</c:v>
                </c:pt>
                <c:pt idx="23">
                  <c:v>28.76</c:v>
                </c:pt>
                <c:pt idx="24">
                  <c:v>34.17</c:v>
                </c:pt>
                <c:pt idx="25">
                  <c:v>37.21</c:v>
                </c:pt>
                <c:pt idx="26">
                  <c:v>37.44</c:v>
                </c:pt>
                <c:pt idx="27">
                  <c:v>36</c:v>
                </c:pt>
                <c:pt idx="28">
                  <c:v>34.47</c:v>
                </c:pt>
                <c:pt idx="29">
                  <c:v>32.92</c:v>
                </c:pt>
                <c:pt idx="30">
                  <c:v>27.97</c:v>
                </c:pt>
                <c:pt idx="31">
                  <c:v>26.33</c:v>
                </c:pt>
                <c:pt idx="32">
                  <c:v>23.18</c:v>
                </c:pt>
                <c:pt idx="33">
                  <c:v>22.13</c:v>
                </c:pt>
                <c:pt idx="34">
                  <c:v>21.24</c:v>
                </c:pt>
                <c:pt idx="35">
                  <c:v>21.11</c:v>
                </c:pt>
                <c:pt idx="36">
                  <c:v>21.03</c:v>
                </c:pt>
                <c:pt idx="37">
                  <c:v>20.96</c:v>
                </c:pt>
                <c:pt idx="38">
                  <c:v>20.79</c:v>
                </c:pt>
                <c:pt idx="39">
                  <c:v>20.81</c:v>
                </c:pt>
                <c:pt idx="40">
                  <c:v>20.16</c:v>
                </c:pt>
                <c:pt idx="41">
                  <c:v>19.91</c:v>
                </c:pt>
                <c:pt idx="42">
                  <c:v>19.93</c:v>
                </c:pt>
                <c:pt idx="43">
                  <c:v>20.260000000000002</c:v>
                </c:pt>
                <c:pt idx="44">
                  <c:v>20.32</c:v>
                </c:pt>
                <c:pt idx="45">
                  <c:v>24.23</c:v>
                </c:pt>
                <c:pt idx="46">
                  <c:v>25.53</c:v>
                </c:pt>
                <c:pt idx="47">
                  <c:v>28.37</c:v>
                </c:pt>
                <c:pt idx="48">
                  <c:v>35.590000000000003</c:v>
                </c:pt>
                <c:pt idx="49">
                  <c:v>37.520000000000003</c:v>
                </c:pt>
                <c:pt idx="50">
                  <c:v>36.979999999999997</c:v>
                </c:pt>
                <c:pt idx="51">
                  <c:v>31.49</c:v>
                </c:pt>
                <c:pt idx="52">
                  <c:v>32.630000000000003</c:v>
                </c:pt>
                <c:pt idx="53">
                  <c:v>35.19</c:v>
                </c:pt>
                <c:pt idx="54">
                  <c:v>31.66</c:v>
                </c:pt>
                <c:pt idx="55">
                  <c:v>30.15</c:v>
                </c:pt>
                <c:pt idx="56">
                  <c:v>25.74</c:v>
                </c:pt>
                <c:pt idx="57">
                  <c:v>22.23</c:v>
                </c:pt>
                <c:pt idx="58">
                  <c:v>21.52</c:v>
                </c:pt>
                <c:pt idx="59">
                  <c:v>21.36</c:v>
                </c:pt>
                <c:pt idx="60">
                  <c:v>21.22</c:v>
                </c:pt>
                <c:pt idx="61">
                  <c:v>21.35</c:v>
                </c:pt>
                <c:pt idx="62">
                  <c:v>21.43</c:v>
                </c:pt>
                <c:pt idx="63">
                  <c:v>21.4</c:v>
                </c:pt>
                <c:pt idx="64">
                  <c:v>21.19</c:v>
                </c:pt>
                <c:pt idx="65">
                  <c:v>21.01</c:v>
                </c:pt>
                <c:pt idx="66">
                  <c:v>21.01</c:v>
                </c:pt>
                <c:pt idx="67">
                  <c:v>20.87</c:v>
                </c:pt>
                <c:pt idx="68">
                  <c:v>20.95</c:v>
                </c:pt>
                <c:pt idx="69">
                  <c:v>24.98</c:v>
                </c:pt>
                <c:pt idx="70">
                  <c:v>26.79</c:v>
                </c:pt>
                <c:pt idx="71">
                  <c:v>29.67</c:v>
                </c:pt>
                <c:pt idx="72">
                  <c:v>35.54</c:v>
                </c:pt>
                <c:pt idx="73">
                  <c:v>37.020000000000003</c:v>
                </c:pt>
                <c:pt idx="74">
                  <c:v>37.270000000000003</c:v>
                </c:pt>
                <c:pt idx="75">
                  <c:v>38.69</c:v>
                </c:pt>
                <c:pt idx="76">
                  <c:v>37.54</c:v>
                </c:pt>
                <c:pt idx="77">
                  <c:v>37.42</c:v>
                </c:pt>
                <c:pt idx="78">
                  <c:v>35.76</c:v>
                </c:pt>
                <c:pt idx="79">
                  <c:v>33.450000000000003</c:v>
                </c:pt>
                <c:pt idx="80">
                  <c:v>26.83</c:v>
                </c:pt>
                <c:pt idx="81">
                  <c:v>23.93</c:v>
                </c:pt>
                <c:pt idx="82">
                  <c:v>22.81</c:v>
                </c:pt>
                <c:pt idx="83">
                  <c:v>22.35</c:v>
                </c:pt>
                <c:pt idx="84">
                  <c:v>22.05</c:v>
                </c:pt>
                <c:pt idx="85">
                  <c:v>21.72</c:v>
                </c:pt>
                <c:pt idx="86">
                  <c:v>21.54</c:v>
                </c:pt>
                <c:pt idx="87">
                  <c:v>21.19</c:v>
                </c:pt>
                <c:pt idx="88">
                  <c:v>21.35</c:v>
                </c:pt>
                <c:pt idx="89">
                  <c:v>21.33</c:v>
                </c:pt>
                <c:pt idx="90">
                  <c:v>21.04</c:v>
                </c:pt>
                <c:pt idx="91">
                  <c:v>20.82</c:v>
                </c:pt>
                <c:pt idx="92">
                  <c:v>21.09</c:v>
                </c:pt>
                <c:pt idx="93">
                  <c:v>25.03</c:v>
                </c:pt>
                <c:pt idx="94">
                  <c:v>26.54</c:v>
                </c:pt>
                <c:pt idx="95">
                  <c:v>29.98</c:v>
                </c:pt>
                <c:pt idx="96">
                  <c:v>32.65</c:v>
                </c:pt>
                <c:pt idx="97">
                  <c:v>36.78</c:v>
                </c:pt>
                <c:pt idx="98">
                  <c:v>38.979999999999997</c:v>
                </c:pt>
                <c:pt idx="99">
                  <c:v>38.42</c:v>
                </c:pt>
                <c:pt idx="100">
                  <c:v>37.74</c:v>
                </c:pt>
                <c:pt idx="101">
                  <c:v>37.520000000000003</c:v>
                </c:pt>
                <c:pt idx="102">
                  <c:v>35.619999999999997</c:v>
                </c:pt>
                <c:pt idx="103">
                  <c:v>34.33</c:v>
                </c:pt>
                <c:pt idx="104">
                  <c:v>26.97</c:v>
                </c:pt>
                <c:pt idx="105">
                  <c:v>23.62</c:v>
                </c:pt>
                <c:pt idx="106">
                  <c:v>22.57</c:v>
                </c:pt>
                <c:pt idx="107">
                  <c:v>21.94</c:v>
                </c:pt>
                <c:pt idx="108">
                  <c:v>21.68</c:v>
                </c:pt>
                <c:pt idx="109">
                  <c:v>21.6</c:v>
                </c:pt>
                <c:pt idx="110">
                  <c:v>21.53</c:v>
                </c:pt>
                <c:pt idx="111">
                  <c:v>21.26</c:v>
                </c:pt>
                <c:pt idx="112">
                  <c:v>21.1</c:v>
                </c:pt>
                <c:pt idx="113">
                  <c:v>20.86</c:v>
                </c:pt>
                <c:pt idx="114">
                  <c:v>20.64</c:v>
                </c:pt>
                <c:pt idx="115">
                  <c:v>20.64</c:v>
                </c:pt>
                <c:pt idx="116">
                  <c:v>20.9</c:v>
                </c:pt>
                <c:pt idx="117">
                  <c:v>25.23</c:v>
                </c:pt>
                <c:pt idx="118">
                  <c:v>26.83</c:v>
                </c:pt>
                <c:pt idx="119">
                  <c:v>29.63</c:v>
                </c:pt>
                <c:pt idx="120">
                  <c:v>34.67</c:v>
                </c:pt>
                <c:pt idx="121">
                  <c:v>35.22</c:v>
                </c:pt>
                <c:pt idx="122">
                  <c:v>35.69</c:v>
                </c:pt>
                <c:pt idx="123">
                  <c:v>37.159999999999997</c:v>
                </c:pt>
                <c:pt idx="124">
                  <c:v>37.479999999999997</c:v>
                </c:pt>
                <c:pt idx="125">
                  <c:v>36.78</c:v>
                </c:pt>
                <c:pt idx="126">
                  <c:v>34.24</c:v>
                </c:pt>
                <c:pt idx="127">
                  <c:v>32.479999999999997</c:v>
                </c:pt>
                <c:pt idx="128">
                  <c:v>26.9</c:v>
                </c:pt>
                <c:pt idx="129">
                  <c:v>23.64</c:v>
                </c:pt>
                <c:pt idx="130">
                  <c:v>22.86</c:v>
                </c:pt>
                <c:pt idx="131">
                  <c:v>22.16</c:v>
                </c:pt>
                <c:pt idx="132">
                  <c:v>21.53</c:v>
                </c:pt>
                <c:pt idx="133">
                  <c:v>21.29</c:v>
                </c:pt>
                <c:pt idx="134">
                  <c:v>21.15</c:v>
                </c:pt>
                <c:pt idx="135">
                  <c:v>21.05</c:v>
                </c:pt>
                <c:pt idx="136">
                  <c:v>20.93</c:v>
                </c:pt>
                <c:pt idx="137">
                  <c:v>20.87</c:v>
                </c:pt>
                <c:pt idx="138">
                  <c:v>20.61</c:v>
                </c:pt>
                <c:pt idx="139">
                  <c:v>20.34</c:v>
                </c:pt>
                <c:pt idx="140">
                  <c:v>20.420000000000002</c:v>
                </c:pt>
                <c:pt idx="141">
                  <c:v>24.67</c:v>
                </c:pt>
                <c:pt idx="142">
                  <c:v>26.54</c:v>
                </c:pt>
                <c:pt idx="143">
                  <c:v>30.12</c:v>
                </c:pt>
                <c:pt idx="144">
                  <c:v>36.549999999999997</c:v>
                </c:pt>
                <c:pt idx="145">
                  <c:v>38.67</c:v>
                </c:pt>
                <c:pt idx="146">
                  <c:v>39.17</c:v>
                </c:pt>
                <c:pt idx="147">
                  <c:v>38.89</c:v>
                </c:pt>
                <c:pt idx="148">
                  <c:v>38.72</c:v>
                </c:pt>
                <c:pt idx="149">
                  <c:v>38.29</c:v>
                </c:pt>
                <c:pt idx="150">
                  <c:v>34.520000000000003</c:v>
                </c:pt>
                <c:pt idx="151">
                  <c:v>33.979999999999997</c:v>
                </c:pt>
                <c:pt idx="152">
                  <c:v>27.72</c:v>
                </c:pt>
                <c:pt idx="153">
                  <c:v>23.74</c:v>
                </c:pt>
                <c:pt idx="154">
                  <c:v>22.61</c:v>
                </c:pt>
                <c:pt idx="155">
                  <c:v>22.1</c:v>
                </c:pt>
                <c:pt idx="156">
                  <c:v>21.78</c:v>
                </c:pt>
                <c:pt idx="157">
                  <c:v>21.54</c:v>
                </c:pt>
                <c:pt idx="158">
                  <c:v>21.38</c:v>
                </c:pt>
                <c:pt idx="159">
                  <c:v>21.33</c:v>
                </c:pt>
                <c:pt idx="160">
                  <c:v>21.21</c:v>
                </c:pt>
                <c:pt idx="161">
                  <c:v>21.11</c:v>
                </c:pt>
                <c:pt idx="162">
                  <c:v>21.14</c:v>
                </c:pt>
                <c:pt idx="163">
                  <c:v>21.27</c:v>
                </c:pt>
                <c:pt idx="164">
                  <c:v>21.37</c:v>
                </c:pt>
                <c:pt idx="165">
                  <c:v>25.65</c:v>
                </c:pt>
                <c:pt idx="166">
                  <c:v>27.51</c:v>
                </c:pt>
                <c:pt idx="167">
                  <c:v>29.95</c:v>
                </c:pt>
                <c:pt idx="168">
                  <c:v>36.020000000000003</c:v>
                </c:pt>
                <c:pt idx="169">
                  <c:v>39.020000000000003</c:v>
                </c:pt>
                <c:pt idx="170">
                  <c:v>37.74</c:v>
                </c:pt>
                <c:pt idx="171">
                  <c:v>37.729999999999997</c:v>
                </c:pt>
                <c:pt idx="172">
                  <c:v>38.07</c:v>
                </c:pt>
                <c:pt idx="173">
                  <c:v>36.4</c:v>
                </c:pt>
                <c:pt idx="174">
                  <c:v>32.79</c:v>
                </c:pt>
                <c:pt idx="175">
                  <c:v>28.8</c:v>
                </c:pt>
                <c:pt idx="176">
                  <c:v>25.95</c:v>
                </c:pt>
                <c:pt idx="177">
                  <c:v>23.21</c:v>
                </c:pt>
                <c:pt idx="178">
                  <c:v>22.32</c:v>
                </c:pt>
                <c:pt idx="179">
                  <c:v>21.92</c:v>
                </c:pt>
                <c:pt idx="180">
                  <c:v>21.66</c:v>
                </c:pt>
                <c:pt idx="181">
                  <c:v>21.38</c:v>
                </c:pt>
                <c:pt idx="182">
                  <c:v>21.15</c:v>
                </c:pt>
                <c:pt idx="183">
                  <c:v>21.12</c:v>
                </c:pt>
                <c:pt idx="184">
                  <c:v>21.17</c:v>
                </c:pt>
                <c:pt idx="185">
                  <c:v>21.03</c:v>
                </c:pt>
                <c:pt idx="186">
                  <c:v>21.19</c:v>
                </c:pt>
                <c:pt idx="187">
                  <c:v>20.83</c:v>
                </c:pt>
                <c:pt idx="188">
                  <c:v>20.58</c:v>
                </c:pt>
                <c:pt idx="189">
                  <c:v>24.67</c:v>
                </c:pt>
                <c:pt idx="190">
                  <c:v>26.63</c:v>
                </c:pt>
                <c:pt idx="191">
                  <c:v>29.18</c:v>
                </c:pt>
                <c:pt idx="192">
                  <c:v>35.909999999999997</c:v>
                </c:pt>
                <c:pt idx="193">
                  <c:v>39.31</c:v>
                </c:pt>
                <c:pt idx="194">
                  <c:v>39.86</c:v>
                </c:pt>
                <c:pt idx="195">
                  <c:v>39.22</c:v>
                </c:pt>
                <c:pt idx="196">
                  <c:v>38.03</c:v>
                </c:pt>
                <c:pt idx="197">
                  <c:v>37.950000000000003</c:v>
                </c:pt>
                <c:pt idx="198">
                  <c:v>36.9</c:v>
                </c:pt>
                <c:pt idx="199">
                  <c:v>34.39</c:v>
                </c:pt>
                <c:pt idx="200">
                  <c:v>27.07</c:v>
                </c:pt>
                <c:pt idx="201">
                  <c:v>23.64</c:v>
                </c:pt>
                <c:pt idx="202">
                  <c:v>22.28</c:v>
                </c:pt>
                <c:pt idx="203">
                  <c:v>21.71</c:v>
                </c:pt>
                <c:pt idx="204">
                  <c:v>21.27</c:v>
                </c:pt>
                <c:pt idx="205">
                  <c:v>20.96</c:v>
                </c:pt>
                <c:pt idx="206">
                  <c:v>20.83</c:v>
                </c:pt>
                <c:pt idx="207">
                  <c:v>20.73</c:v>
                </c:pt>
                <c:pt idx="208">
                  <c:v>20.58</c:v>
                </c:pt>
                <c:pt idx="209">
                  <c:v>20.43</c:v>
                </c:pt>
                <c:pt idx="210">
                  <c:v>20.37</c:v>
                </c:pt>
                <c:pt idx="211">
                  <c:v>20.71</c:v>
                </c:pt>
                <c:pt idx="212">
                  <c:v>20.77</c:v>
                </c:pt>
                <c:pt idx="213">
                  <c:v>25.04</c:v>
                </c:pt>
                <c:pt idx="214">
                  <c:v>27.26</c:v>
                </c:pt>
                <c:pt idx="215">
                  <c:v>29.81</c:v>
                </c:pt>
                <c:pt idx="216">
                  <c:v>36.07</c:v>
                </c:pt>
                <c:pt idx="217">
                  <c:v>39.67</c:v>
                </c:pt>
                <c:pt idx="218">
                  <c:v>40.22</c:v>
                </c:pt>
                <c:pt idx="219">
                  <c:v>40.9</c:v>
                </c:pt>
                <c:pt idx="220">
                  <c:v>38.85</c:v>
                </c:pt>
                <c:pt idx="221">
                  <c:v>37.53</c:v>
                </c:pt>
                <c:pt idx="222">
                  <c:v>35.450000000000003</c:v>
                </c:pt>
                <c:pt idx="223">
                  <c:v>30.6</c:v>
                </c:pt>
                <c:pt idx="224">
                  <c:v>26.02</c:v>
                </c:pt>
                <c:pt idx="225">
                  <c:v>23.81</c:v>
                </c:pt>
                <c:pt idx="226">
                  <c:v>22.14</c:v>
                </c:pt>
                <c:pt idx="227">
                  <c:v>21.35</c:v>
                </c:pt>
                <c:pt idx="228">
                  <c:v>20.92</c:v>
                </c:pt>
                <c:pt idx="229">
                  <c:v>20.66</c:v>
                </c:pt>
                <c:pt idx="230">
                  <c:v>20.53</c:v>
                </c:pt>
                <c:pt idx="231">
                  <c:v>20.22</c:v>
                </c:pt>
                <c:pt idx="232">
                  <c:v>20.14</c:v>
                </c:pt>
                <c:pt idx="233">
                  <c:v>20.170000000000002</c:v>
                </c:pt>
                <c:pt idx="234">
                  <c:v>20.329999999999998</c:v>
                </c:pt>
                <c:pt idx="235">
                  <c:v>20.48</c:v>
                </c:pt>
                <c:pt idx="236">
                  <c:v>20.47</c:v>
                </c:pt>
                <c:pt idx="237">
                  <c:v>24.76</c:v>
                </c:pt>
                <c:pt idx="238">
                  <c:v>26.37</c:v>
                </c:pt>
                <c:pt idx="239">
                  <c:v>29.76</c:v>
                </c:pt>
                <c:pt idx="240">
                  <c:v>35.57</c:v>
                </c:pt>
                <c:pt idx="241">
                  <c:v>37.31</c:v>
                </c:pt>
                <c:pt idx="242">
                  <c:v>38.14</c:v>
                </c:pt>
                <c:pt idx="243">
                  <c:v>38.51</c:v>
                </c:pt>
                <c:pt idx="244">
                  <c:v>38.229999999999997</c:v>
                </c:pt>
                <c:pt idx="245">
                  <c:v>38.22</c:v>
                </c:pt>
                <c:pt idx="246">
                  <c:v>35.31</c:v>
                </c:pt>
                <c:pt idx="247">
                  <c:v>30.35</c:v>
                </c:pt>
                <c:pt idx="248">
                  <c:v>25.13</c:v>
                </c:pt>
                <c:pt idx="249">
                  <c:v>23.08</c:v>
                </c:pt>
                <c:pt idx="250">
                  <c:v>22.59</c:v>
                </c:pt>
                <c:pt idx="251">
                  <c:v>22.36</c:v>
                </c:pt>
                <c:pt idx="252">
                  <c:v>22.08</c:v>
                </c:pt>
                <c:pt idx="253">
                  <c:v>22.05</c:v>
                </c:pt>
                <c:pt idx="254">
                  <c:v>22.18</c:v>
                </c:pt>
                <c:pt idx="255">
                  <c:v>22.02</c:v>
                </c:pt>
                <c:pt idx="256">
                  <c:v>21.88</c:v>
                </c:pt>
                <c:pt idx="257">
                  <c:v>22.06</c:v>
                </c:pt>
                <c:pt idx="258">
                  <c:v>21.36</c:v>
                </c:pt>
                <c:pt idx="259">
                  <c:v>21.23</c:v>
                </c:pt>
                <c:pt idx="260">
                  <c:v>21.49</c:v>
                </c:pt>
                <c:pt idx="261">
                  <c:v>25.76</c:v>
                </c:pt>
                <c:pt idx="262">
                  <c:v>27.99</c:v>
                </c:pt>
                <c:pt idx="263">
                  <c:v>29.94</c:v>
                </c:pt>
                <c:pt idx="264">
                  <c:v>36.4</c:v>
                </c:pt>
                <c:pt idx="265">
                  <c:v>37.31</c:v>
                </c:pt>
                <c:pt idx="266">
                  <c:v>37.46</c:v>
                </c:pt>
                <c:pt idx="267">
                  <c:v>37.01</c:v>
                </c:pt>
                <c:pt idx="268">
                  <c:v>37.409999999999997</c:v>
                </c:pt>
                <c:pt idx="269">
                  <c:v>37.090000000000003</c:v>
                </c:pt>
                <c:pt idx="270">
                  <c:v>32.6</c:v>
                </c:pt>
                <c:pt idx="271">
                  <c:v>28.71</c:v>
                </c:pt>
                <c:pt idx="272">
                  <c:v>25.3</c:v>
                </c:pt>
                <c:pt idx="273">
                  <c:v>23.79</c:v>
                </c:pt>
                <c:pt idx="274">
                  <c:v>23.35</c:v>
                </c:pt>
                <c:pt idx="275">
                  <c:v>23.21</c:v>
                </c:pt>
                <c:pt idx="276">
                  <c:v>23.05</c:v>
                </c:pt>
                <c:pt idx="277">
                  <c:v>23.03</c:v>
                </c:pt>
                <c:pt idx="278">
                  <c:v>22.97</c:v>
                </c:pt>
                <c:pt idx="279">
                  <c:v>22.61</c:v>
                </c:pt>
                <c:pt idx="280">
                  <c:v>22.82</c:v>
                </c:pt>
                <c:pt idx="281">
                  <c:v>22.46</c:v>
                </c:pt>
                <c:pt idx="282">
                  <c:v>22</c:v>
                </c:pt>
                <c:pt idx="283">
                  <c:v>21.43</c:v>
                </c:pt>
                <c:pt idx="284">
                  <c:v>20.66</c:v>
                </c:pt>
                <c:pt idx="285">
                  <c:v>24.25</c:v>
                </c:pt>
                <c:pt idx="286">
                  <c:v>25.13</c:v>
                </c:pt>
                <c:pt idx="287">
                  <c:v>26.42</c:v>
                </c:pt>
                <c:pt idx="288">
                  <c:v>26.46</c:v>
                </c:pt>
                <c:pt idx="289">
                  <c:v>25.94</c:v>
                </c:pt>
                <c:pt idx="290">
                  <c:v>26.02</c:v>
                </c:pt>
                <c:pt idx="291">
                  <c:v>26.08</c:v>
                </c:pt>
                <c:pt idx="292">
                  <c:v>26.54</c:v>
                </c:pt>
                <c:pt idx="293">
                  <c:v>27.46</c:v>
                </c:pt>
                <c:pt idx="294">
                  <c:v>23.99</c:v>
                </c:pt>
                <c:pt idx="295">
                  <c:v>22.51</c:v>
                </c:pt>
                <c:pt idx="296">
                  <c:v>21.74</c:v>
                </c:pt>
                <c:pt idx="297">
                  <c:v>21.46</c:v>
                </c:pt>
                <c:pt idx="298">
                  <c:v>21.39</c:v>
                </c:pt>
                <c:pt idx="299">
                  <c:v>21.09</c:v>
                </c:pt>
                <c:pt idx="300">
                  <c:v>20.12</c:v>
                </c:pt>
                <c:pt idx="301">
                  <c:v>20.56</c:v>
                </c:pt>
                <c:pt idx="302">
                  <c:v>20.47</c:v>
                </c:pt>
                <c:pt idx="303">
                  <c:v>20.79</c:v>
                </c:pt>
                <c:pt idx="304">
                  <c:v>20.75</c:v>
                </c:pt>
                <c:pt idx="305">
                  <c:v>20.21</c:v>
                </c:pt>
                <c:pt idx="306">
                  <c:v>20.25</c:v>
                </c:pt>
                <c:pt idx="307">
                  <c:v>20.37</c:v>
                </c:pt>
                <c:pt idx="308">
                  <c:v>20.74</c:v>
                </c:pt>
                <c:pt idx="309">
                  <c:v>24.8</c:v>
                </c:pt>
                <c:pt idx="310">
                  <c:v>26.59</c:v>
                </c:pt>
                <c:pt idx="311">
                  <c:v>27.55</c:v>
                </c:pt>
                <c:pt idx="312">
                  <c:v>29.64</c:v>
                </c:pt>
                <c:pt idx="313">
                  <c:v>30.99</c:v>
                </c:pt>
                <c:pt idx="314">
                  <c:v>31.9</c:v>
                </c:pt>
                <c:pt idx="315">
                  <c:v>31.97</c:v>
                </c:pt>
                <c:pt idx="316">
                  <c:v>35.31</c:v>
                </c:pt>
                <c:pt idx="317">
                  <c:v>34.36</c:v>
                </c:pt>
                <c:pt idx="318">
                  <c:v>24.97</c:v>
                </c:pt>
                <c:pt idx="319">
                  <c:v>23.05</c:v>
                </c:pt>
                <c:pt idx="320">
                  <c:v>21.62</c:v>
                </c:pt>
                <c:pt idx="321">
                  <c:v>21.11</c:v>
                </c:pt>
                <c:pt idx="322">
                  <c:v>20.74</c:v>
                </c:pt>
                <c:pt idx="323">
                  <c:v>20.77</c:v>
                </c:pt>
                <c:pt idx="324">
                  <c:v>21</c:v>
                </c:pt>
                <c:pt idx="325">
                  <c:v>21.32</c:v>
                </c:pt>
                <c:pt idx="326">
                  <c:v>21.18</c:v>
                </c:pt>
                <c:pt idx="327">
                  <c:v>20.9</c:v>
                </c:pt>
                <c:pt idx="328">
                  <c:v>20.89</c:v>
                </c:pt>
                <c:pt idx="329">
                  <c:v>20.81</c:v>
                </c:pt>
                <c:pt idx="330">
                  <c:v>20.45</c:v>
                </c:pt>
                <c:pt idx="331">
                  <c:v>20.36</c:v>
                </c:pt>
                <c:pt idx="332">
                  <c:v>20.51</c:v>
                </c:pt>
                <c:pt idx="333">
                  <c:v>24.67</c:v>
                </c:pt>
                <c:pt idx="334">
                  <c:v>26.5</c:v>
                </c:pt>
                <c:pt idx="335">
                  <c:v>29.98</c:v>
                </c:pt>
                <c:pt idx="336">
                  <c:v>33.869999999999997</c:v>
                </c:pt>
                <c:pt idx="337">
                  <c:v>35.29</c:v>
                </c:pt>
                <c:pt idx="338">
                  <c:v>35.67</c:v>
                </c:pt>
                <c:pt idx="339">
                  <c:v>34.17</c:v>
                </c:pt>
                <c:pt idx="340">
                  <c:v>35.46</c:v>
                </c:pt>
                <c:pt idx="341">
                  <c:v>35.65</c:v>
                </c:pt>
                <c:pt idx="342">
                  <c:v>29.98</c:v>
                </c:pt>
                <c:pt idx="343">
                  <c:v>24.95</c:v>
                </c:pt>
                <c:pt idx="344">
                  <c:v>21.91</c:v>
                </c:pt>
                <c:pt idx="345">
                  <c:v>21.12</c:v>
                </c:pt>
                <c:pt idx="346">
                  <c:v>20.94</c:v>
                </c:pt>
                <c:pt idx="347">
                  <c:v>20.440000000000001</c:v>
                </c:pt>
                <c:pt idx="348">
                  <c:v>20.27</c:v>
                </c:pt>
                <c:pt idx="349">
                  <c:v>20.21</c:v>
                </c:pt>
                <c:pt idx="350">
                  <c:v>19.96</c:v>
                </c:pt>
                <c:pt idx="351">
                  <c:v>19.63</c:v>
                </c:pt>
                <c:pt idx="352">
                  <c:v>19.170000000000002</c:v>
                </c:pt>
                <c:pt idx="353">
                  <c:v>19.22</c:v>
                </c:pt>
                <c:pt idx="354">
                  <c:v>19.29</c:v>
                </c:pt>
                <c:pt idx="355">
                  <c:v>19.52</c:v>
                </c:pt>
                <c:pt idx="356">
                  <c:v>19.86</c:v>
                </c:pt>
                <c:pt idx="357">
                  <c:v>24.33</c:v>
                </c:pt>
                <c:pt idx="358">
                  <c:v>26.92</c:v>
                </c:pt>
                <c:pt idx="359">
                  <c:v>28.9</c:v>
                </c:pt>
                <c:pt idx="360">
                  <c:v>34.33</c:v>
                </c:pt>
                <c:pt idx="361">
                  <c:v>36.28</c:v>
                </c:pt>
                <c:pt idx="362">
                  <c:v>36.369999999999997</c:v>
                </c:pt>
                <c:pt idx="363">
                  <c:v>37.799999999999997</c:v>
                </c:pt>
                <c:pt idx="364">
                  <c:v>37.270000000000003</c:v>
                </c:pt>
                <c:pt idx="365">
                  <c:v>36.43</c:v>
                </c:pt>
                <c:pt idx="366">
                  <c:v>32.01</c:v>
                </c:pt>
                <c:pt idx="367">
                  <c:v>26.69</c:v>
                </c:pt>
                <c:pt idx="368">
                  <c:v>23.22</c:v>
                </c:pt>
                <c:pt idx="369">
                  <c:v>22.08</c:v>
                </c:pt>
                <c:pt idx="370">
                  <c:v>21.96</c:v>
                </c:pt>
                <c:pt idx="371">
                  <c:v>21.94</c:v>
                </c:pt>
                <c:pt idx="372">
                  <c:v>21.89</c:v>
                </c:pt>
                <c:pt idx="373">
                  <c:v>21.9</c:v>
                </c:pt>
                <c:pt idx="374">
                  <c:v>21.94</c:v>
                </c:pt>
                <c:pt idx="375">
                  <c:v>21.96</c:v>
                </c:pt>
                <c:pt idx="376">
                  <c:v>21.78</c:v>
                </c:pt>
                <c:pt idx="377">
                  <c:v>21.94</c:v>
                </c:pt>
                <c:pt idx="378">
                  <c:v>21.94</c:v>
                </c:pt>
                <c:pt idx="379">
                  <c:v>21.94</c:v>
                </c:pt>
                <c:pt idx="380">
                  <c:v>21.96</c:v>
                </c:pt>
                <c:pt idx="381">
                  <c:v>25.97</c:v>
                </c:pt>
                <c:pt idx="382">
                  <c:v>27.48</c:v>
                </c:pt>
                <c:pt idx="383">
                  <c:v>29.41</c:v>
                </c:pt>
                <c:pt idx="384">
                  <c:v>34.22</c:v>
                </c:pt>
                <c:pt idx="385">
                  <c:v>36.81</c:v>
                </c:pt>
                <c:pt idx="386">
                  <c:v>37.159999999999997</c:v>
                </c:pt>
                <c:pt idx="387">
                  <c:v>37.4</c:v>
                </c:pt>
                <c:pt idx="388">
                  <c:v>37.619999999999997</c:v>
                </c:pt>
                <c:pt idx="389">
                  <c:v>37.15</c:v>
                </c:pt>
                <c:pt idx="390">
                  <c:v>32.729999999999997</c:v>
                </c:pt>
                <c:pt idx="391">
                  <c:v>28.92</c:v>
                </c:pt>
                <c:pt idx="392">
                  <c:v>25.13</c:v>
                </c:pt>
                <c:pt idx="393">
                  <c:v>23.24</c:v>
                </c:pt>
                <c:pt idx="394">
                  <c:v>22.57</c:v>
                </c:pt>
                <c:pt idx="395">
                  <c:v>22.23</c:v>
                </c:pt>
                <c:pt idx="396">
                  <c:v>22.05</c:v>
                </c:pt>
                <c:pt idx="397">
                  <c:v>21.92</c:v>
                </c:pt>
                <c:pt idx="398">
                  <c:v>21.75</c:v>
                </c:pt>
                <c:pt idx="399">
                  <c:v>21.81</c:v>
                </c:pt>
                <c:pt idx="400">
                  <c:v>22.12</c:v>
                </c:pt>
                <c:pt idx="401">
                  <c:v>22.18</c:v>
                </c:pt>
                <c:pt idx="402">
                  <c:v>21.96</c:v>
                </c:pt>
                <c:pt idx="403">
                  <c:v>21.71</c:v>
                </c:pt>
                <c:pt idx="404">
                  <c:v>21.73</c:v>
                </c:pt>
                <c:pt idx="405">
                  <c:v>25.75</c:v>
                </c:pt>
                <c:pt idx="406">
                  <c:v>28.28</c:v>
                </c:pt>
                <c:pt idx="407">
                  <c:v>30.01</c:v>
                </c:pt>
                <c:pt idx="408">
                  <c:v>35.61</c:v>
                </c:pt>
                <c:pt idx="409">
                  <c:v>38.69</c:v>
                </c:pt>
                <c:pt idx="410">
                  <c:v>39.869999999999997</c:v>
                </c:pt>
                <c:pt idx="411">
                  <c:v>37.92</c:v>
                </c:pt>
                <c:pt idx="412">
                  <c:v>37.700000000000003</c:v>
                </c:pt>
                <c:pt idx="413">
                  <c:v>38.74</c:v>
                </c:pt>
                <c:pt idx="414">
                  <c:v>32.4</c:v>
                </c:pt>
                <c:pt idx="415">
                  <c:v>29.32</c:v>
                </c:pt>
                <c:pt idx="416">
                  <c:v>25.1</c:v>
                </c:pt>
                <c:pt idx="417">
                  <c:v>23.41</c:v>
                </c:pt>
                <c:pt idx="418">
                  <c:v>22.53</c:v>
                </c:pt>
                <c:pt idx="419">
                  <c:v>21.78</c:v>
                </c:pt>
                <c:pt idx="420">
                  <c:v>21.28</c:v>
                </c:pt>
                <c:pt idx="421">
                  <c:v>21.25</c:v>
                </c:pt>
                <c:pt idx="422">
                  <c:v>21.54</c:v>
                </c:pt>
                <c:pt idx="423">
                  <c:v>21.73</c:v>
                </c:pt>
                <c:pt idx="424">
                  <c:v>21.73</c:v>
                </c:pt>
                <c:pt idx="425">
                  <c:v>21.38</c:v>
                </c:pt>
                <c:pt idx="426">
                  <c:v>21.11</c:v>
                </c:pt>
                <c:pt idx="427">
                  <c:v>20.47</c:v>
                </c:pt>
                <c:pt idx="428">
                  <c:v>20.21</c:v>
                </c:pt>
                <c:pt idx="429">
                  <c:v>24.11</c:v>
                </c:pt>
                <c:pt idx="430">
                  <c:v>25.97</c:v>
                </c:pt>
                <c:pt idx="431">
                  <c:v>28.89</c:v>
                </c:pt>
                <c:pt idx="432">
                  <c:v>35.74</c:v>
                </c:pt>
                <c:pt idx="433">
                  <c:v>38.99</c:v>
                </c:pt>
                <c:pt idx="434">
                  <c:v>40.65</c:v>
                </c:pt>
                <c:pt idx="435">
                  <c:v>40.4</c:v>
                </c:pt>
                <c:pt idx="436">
                  <c:v>39.39</c:v>
                </c:pt>
                <c:pt idx="437">
                  <c:v>38.81</c:v>
                </c:pt>
                <c:pt idx="438">
                  <c:v>36.08</c:v>
                </c:pt>
                <c:pt idx="439">
                  <c:v>32.51</c:v>
                </c:pt>
                <c:pt idx="440">
                  <c:v>25.84</c:v>
                </c:pt>
                <c:pt idx="441">
                  <c:v>23.09</c:v>
                </c:pt>
                <c:pt idx="442">
                  <c:v>22.22</c:v>
                </c:pt>
                <c:pt idx="443">
                  <c:v>21.69</c:v>
                </c:pt>
                <c:pt idx="444">
                  <c:v>21.22</c:v>
                </c:pt>
                <c:pt idx="445">
                  <c:v>20.96</c:v>
                </c:pt>
                <c:pt idx="446">
                  <c:v>20.81</c:v>
                </c:pt>
                <c:pt idx="447">
                  <c:v>20.83</c:v>
                </c:pt>
                <c:pt idx="448">
                  <c:v>20.68</c:v>
                </c:pt>
                <c:pt idx="449">
                  <c:v>20.56</c:v>
                </c:pt>
                <c:pt idx="450">
                  <c:v>20.2</c:v>
                </c:pt>
                <c:pt idx="451">
                  <c:v>19.57</c:v>
                </c:pt>
                <c:pt idx="452">
                  <c:v>19.36</c:v>
                </c:pt>
                <c:pt idx="453">
                  <c:v>23.5</c:v>
                </c:pt>
                <c:pt idx="454">
                  <c:v>25.64</c:v>
                </c:pt>
                <c:pt idx="455">
                  <c:v>28.93</c:v>
                </c:pt>
                <c:pt idx="456">
                  <c:v>33.28</c:v>
                </c:pt>
                <c:pt idx="457">
                  <c:v>36.369999999999997</c:v>
                </c:pt>
                <c:pt idx="458">
                  <c:v>39.18</c:v>
                </c:pt>
                <c:pt idx="459">
                  <c:v>37.270000000000003</c:v>
                </c:pt>
                <c:pt idx="460">
                  <c:v>38.46</c:v>
                </c:pt>
                <c:pt idx="461">
                  <c:v>35.85</c:v>
                </c:pt>
                <c:pt idx="462">
                  <c:v>33.76</c:v>
                </c:pt>
                <c:pt idx="463">
                  <c:v>31.08</c:v>
                </c:pt>
                <c:pt idx="464">
                  <c:v>25.9</c:v>
                </c:pt>
                <c:pt idx="465">
                  <c:v>23.19</c:v>
                </c:pt>
                <c:pt idx="466">
                  <c:v>22.1</c:v>
                </c:pt>
                <c:pt idx="467">
                  <c:v>21.52</c:v>
                </c:pt>
                <c:pt idx="468">
                  <c:v>21.22</c:v>
                </c:pt>
                <c:pt idx="469">
                  <c:v>20.81</c:v>
                </c:pt>
                <c:pt idx="470">
                  <c:v>20.399999999999999</c:v>
                </c:pt>
                <c:pt idx="471">
                  <c:v>19.88</c:v>
                </c:pt>
                <c:pt idx="472">
                  <c:v>19.600000000000001</c:v>
                </c:pt>
                <c:pt idx="473">
                  <c:v>19.64</c:v>
                </c:pt>
                <c:pt idx="474">
                  <c:v>19.84</c:v>
                </c:pt>
                <c:pt idx="475">
                  <c:v>19.600000000000001</c:v>
                </c:pt>
                <c:pt idx="476">
                  <c:v>19.63</c:v>
                </c:pt>
                <c:pt idx="477">
                  <c:v>23.59</c:v>
                </c:pt>
                <c:pt idx="478">
                  <c:v>25.18</c:v>
                </c:pt>
                <c:pt idx="479">
                  <c:v>28.9</c:v>
                </c:pt>
                <c:pt idx="480">
                  <c:v>36.450000000000003</c:v>
                </c:pt>
                <c:pt idx="481">
                  <c:v>38.979999999999997</c:v>
                </c:pt>
                <c:pt idx="482">
                  <c:v>38.020000000000003</c:v>
                </c:pt>
                <c:pt idx="483">
                  <c:v>36.56</c:v>
                </c:pt>
                <c:pt idx="484">
                  <c:v>38.51</c:v>
                </c:pt>
                <c:pt idx="485">
                  <c:v>39.26</c:v>
                </c:pt>
                <c:pt idx="486">
                  <c:v>36.31</c:v>
                </c:pt>
                <c:pt idx="487">
                  <c:v>32.44</c:v>
                </c:pt>
                <c:pt idx="488">
                  <c:v>25.71</c:v>
                </c:pt>
                <c:pt idx="489">
                  <c:v>23.38</c:v>
                </c:pt>
                <c:pt idx="490">
                  <c:v>22.5</c:v>
                </c:pt>
                <c:pt idx="491">
                  <c:v>21.94</c:v>
                </c:pt>
                <c:pt idx="492">
                  <c:v>21.73</c:v>
                </c:pt>
                <c:pt idx="493">
                  <c:v>21.54</c:v>
                </c:pt>
                <c:pt idx="494">
                  <c:v>21.27</c:v>
                </c:pt>
                <c:pt idx="495">
                  <c:v>20.99</c:v>
                </c:pt>
                <c:pt idx="496">
                  <c:v>20.86</c:v>
                </c:pt>
                <c:pt idx="497">
                  <c:v>20.77</c:v>
                </c:pt>
                <c:pt idx="498">
                  <c:v>20.55</c:v>
                </c:pt>
                <c:pt idx="499">
                  <c:v>20.29</c:v>
                </c:pt>
                <c:pt idx="500">
                  <c:v>20.11</c:v>
                </c:pt>
                <c:pt idx="501">
                  <c:v>24.34</c:v>
                </c:pt>
                <c:pt idx="502">
                  <c:v>26.17</c:v>
                </c:pt>
                <c:pt idx="503">
                  <c:v>29.7</c:v>
                </c:pt>
                <c:pt idx="504">
                  <c:v>35.880000000000003</c:v>
                </c:pt>
                <c:pt idx="505">
                  <c:v>36.520000000000003</c:v>
                </c:pt>
                <c:pt idx="506">
                  <c:v>36.520000000000003</c:v>
                </c:pt>
                <c:pt idx="507">
                  <c:v>38.880000000000003</c:v>
                </c:pt>
                <c:pt idx="508">
                  <c:v>38.909999999999997</c:v>
                </c:pt>
                <c:pt idx="509">
                  <c:v>36.770000000000003</c:v>
                </c:pt>
                <c:pt idx="510">
                  <c:v>33.58</c:v>
                </c:pt>
                <c:pt idx="511">
                  <c:v>31.62</c:v>
                </c:pt>
                <c:pt idx="512">
                  <c:v>25.41</c:v>
                </c:pt>
                <c:pt idx="513">
                  <c:v>22.84</c:v>
                </c:pt>
                <c:pt idx="514">
                  <c:v>22.04</c:v>
                </c:pt>
                <c:pt idx="515">
                  <c:v>21.69</c:v>
                </c:pt>
                <c:pt idx="516">
                  <c:v>21.6</c:v>
                </c:pt>
                <c:pt idx="517">
                  <c:v>21.76</c:v>
                </c:pt>
                <c:pt idx="518">
                  <c:v>21.98</c:v>
                </c:pt>
                <c:pt idx="519">
                  <c:v>21.84</c:v>
                </c:pt>
                <c:pt idx="520">
                  <c:v>21.37</c:v>
                </c:pt>
                <c:pt idx="521">
                  <c:v>21.09</c:v>
                </c:pt>
                <c:pt idx="522">
                  <c:v>21.05</c:v>
                </c:pt>
                <c:pt idx="523">
                  <c:v>20.9</c:v>
                </c:pt>
                <c:pt idx="524">
                  <c:v>20.82</c:v>
                </c:pt>
                <c:pt idx="525">
                  <c:v>24.89</c:v>
                </c:pt>
                <c:pt idx="526">
                  <c:v>26.56</c:v>
                </c:pt>
                <c:pt idx="527">
                  <c:v>29.96</c:v>
                </c:pt>
                <c:pt idx="528">
                  <c:v>36.67</c:v>
                </c:pt>
                <c:pt idx="529">
                  <c:v>39.54</c:v>
                </c:pt>
                <c:pt idx="530">
                  <c:v>39.93</c:v>
                </c:pt>
                <c:pt idx="531">
                  <c:v>40.43</c:v>
                </c:pt>
                <c:pt idx="532">
                  <c:v>40.82</c:v>
                </c:pt>
                <c:pt idx="533">
                  <c:v>35.57</c:v>
                </c:pt>
                <c:pt idx="534">
                  <c:v>30.25</c:v>
                </c:pt>
                <c:pt idx="535">
                  <c:v>27.15</c:v>
                </c:pt>
                <c:pt idx="536">
                  <c:v>23.44</c:v>
                </c:pt>
                <c:pt idx="537">
                  <c:v>21.88</c:v>
                </c:pt>
                <c:pt idx="538">
                  <c:v>21.78</c:v>
                </c:pt>
                <c:pt idx="539">
                  <c:v>21.44</c:v>
                </c:pt>
                <c:pt idx="540">
                  <c:v>20.43</c:v>
                </c:pt>
                <c:pt idx="541">
                  <c:v>20.49</c:v>
                </c:pt>
                <c:pt idx="542">
                  <c:v>20.18</c:v>
                </c:pt>
                <c:pt idx="543">
                  <c:v>19.52</c:v>
                </c:pt>
                <c:pt idx="544">
                  <c:v>19.72</c:v>
                </c:pt>
                <c:pt idx="545">
                  <c:v>19.47</c:v>
                </c:pt>
                <c:pt idx="546">
                  <c:v>19.579999999999998</c:v>
                </c:pt>
                <c:pt idx="547">
                  <c:v>19.829999999999998</c:v>
                </c:pt>
                <c:pt idx="548">
                  <c:v>19.62</c:v>
                </c:pt>
                <c:pt idx="549">
                  <c:v>23.52</c:v>
                </c:pt>
                <c:pt idx="550">
                  <c:v>25.72</c:v>
                </c:pt>
                <c:pt idx="551">
                  <c:v>27.02</c:v>
                </c:pt>
                <c:pt idx="552">
                  <c:v>30.06</c:v>
                </c:pt>
                <c:pt idx="553">
                  <c:v>30.77</c:v>
                </c:pt>
                <c:pt idx="554">
                  <c:v>27.44</c:v>
                </c:pt>
                <c:pt idx="555">
                  <c:v>27.41</c:v>
                </c:pt>
                <c:pt idx="556">
                  <c:v>30.24</c:v>
                </c:pt>
                <c:pt idx="557">
                  <c:v>31.51</c:v>
                </c:pt>
                <c:pt idx="558">
                  <c:v>25.57</c:v>
                </c:pt>
                <c:pt idx="559">
                  <c:v>23.81</c:v>
                </c:pt>
                <c:pt idx="560">
                  <c:v>22.33</c:v>
                </c:pt>
                <c:pt idx="561">
                  <c:v>21.01</c:v>
                </c:pt>
                <c:pt idx="562">
                  <c:v>20.55</c:v>
                </c:pt>
                <c:pt idx="563">
                  <c:v>20.62</c:v>
                </c:pt>
                <c:pt idx="564">
                  <c:v>20.76</c:v>
                </c:pt>
                <c:pt idx="565">
                  <c:v>20.52</c:v>
                </c:pt>
                <c:pt idx="566">
                  <c:v>20.49</c:v>
                </c:pt>
                <c:pt idx="567">
                  <c:v>20.51</c:v>
                </c:pt>
                <c:pt idx="568">
                  <c:v>20.43</c:v>
                </c:pt>
                <c:pt idx="569">
                  <c:v>20.36</c:v>
                </c:pt>
                <c:pt idx="570">
                  <c:v>20.329999999999998</c:v>
                </c:pt>
                <c:pt idx="571">
                  <c:v>20.309999999999999</c:v>
                </c:pt>
                <c:pt idx="572">
                  <c:v>20.309999999999999</c:v>
                </c:pt>
                <c:pt idx="573">
                  <c:v>24.31</c:v>
                </c:pt>
                <c:pt idx="574">
                  <c:v>25.72</c:v>
                </c:pt>
                <c:pt idx="575">
                  <c:v>28.79</c:v>
                </c:pt>
                <c:pt idx="576">
                  <c:v>34.78</c:v>
                </c:pt>
                <c:pt idx="577">
                  <c:v>37.64</c:v>
                </c:pt>
                <c:pt idx="578">
                  <c:v>38.450000000000003</c:v>
                </c:pt>
                <c:pt idx="579">
                  <c:v>37.42</c:v>
                </c:pt>
                <c:pt idx="580">
                  <c:v>37.799999999999997</c:v>
                </c:pt>
                <c:pt idx="581">
                  <c:v>36.94</c:v>
                </c:pt>
                <c:pt idx="582">
                  <c:v>32.49</c:v>
                </c:pt>
                <c:pt idx="583">
                  <c:v>28.54</c:v>
                </c:pt>
                <c:pt idx="584">
                  <c:v>24.06</c:v>
                </c:pt>
                <c:pt idx="585">
                  <c:v>22.27</c:v>
                </c:pt>
                <c:pt idx="586">
                  <c:v>21.89</c:v>
                </c:pt>
                <c:pt idx="587">
                  <c:v>21.96</c:v>
                </c:pt>
                <c:pt idx="588">
                  <c:v>21.61</c:v>
                </c:pt>
                <c:pt idx="589">
                  <c:v>21.63</c:v>
                </c:pt>
                <c:pt idx="590">
                  <c:v>21.6</c:v>
                </c:pt>
                <c:pt idx="591">
                  <c:v>21.68</c:v>
                </c:pt>
                <c:pt idx="592">
                  <c:v>21.77</c:v>
                </c:pt>
                <c:pt idx="593">
                  <c:v>21.35</c:v>
                </c:pt>
                <c:pt idx="594">
                  <c:v>20.86</c:v>
                </c:pt>
                <c:pt idx="595">
                  <c:v>20.88</c:v>
                </c:pt>
                <c:pt idx="596">
                  <c:v>20.86</c:v>
                </c:pt>
                <c:pt idx="597">
                  <c:v>24.86</c:v>
                </c:pt>
                <c:pt idx="598">
                  <c:v>27.2</c:v>
                </c:pt>
                <c:pt idx="599">
                  <c:v>28.57</c:v>
                </c:pt>
                <c:pt idx="600">
                  <c:v>33.200000000000003</c:v>
                </c:pt>
                <c:pt idx="601">
                  <c:v>39.14</c:v>
                </c:pt>
                <c:pt idx="602">
                  <c:v>35.880000000000003</c:v>
                </c:pt>
                <c:pt idx="603">
                  <c:v>35.83</c:v>
                </c:pt>
                <c:pt idx="604">
                  <c:v>33.130000000000003</c:v>
                </c:pt>
                <c:pt idx="605">
                  <c:v>31.04</c:v>
                </c:pt>
                <c:pt idx="606">
                  <c:v>29.05</c:v>
                </c:pt>
                <c:pt idx="607">
                  <c:v>25.41</c:v>
                </c:pt>
                <c:pt idx="608">
                  <c:v>22.86</c:v>
                </c:pt>
                <c:pt idx="609">
                  <c:v>21.65</c:v>
                </c:pt>
                <c:pt idx="610">
                  <c:v>21.37</c:v>
                </c:pt>
                <c:pt idx="611">
                  <c:v>21.15</c:v>
                </c:pt>
                <c:pt idx="612">
                  <c:v>20.91</c:v>
                </c:pt>
                <c:pt idx="613">
                  <c:v>20.76</c:v>
                </c:pt>
                <c:pt idx="614">
                  <c:v>20.68</c:v>
                </c:pt>
                <c:pt idx="615">
                  <c:v>20.61</c:v>
                </c:pt>
                <c:pt idx="616">
                  <c:v>20.51</c:v>
                </c:pt>
                <c:pt idx="617">
                  <c:v>20.47</c:v>
                </c:pt>
                <c:pt idx="618">
                  <c:v>20.6</c:v>
                </c:pt>
                <c:pt idx="619">
                  <c:v>20.73</c:v>
                </c:pt>
                <c:pt idx="620">
                  <c:v>20.59</c:v>
                </c:pt>
                <c:pt idx="621">
                  <c:v>24.73</c:v>
                </c:pt>
                <c:pt idx="622">
                  <c:v>27.35</c:v>
                </c:pt>
                <c:pt idx="623">
                  <c:v>30.19</c:v>
                </c:pt>
                <c:pt idx="624">
                  <c:v>33.549999999999997</c:v>
                </c:pt>
                <c:pt idx="625">
                  <c:v>33.69</c:v>
                </c:pt>
                <c:pt idx="626">
                  <c:v>30.7</c:v>
                </c:pt>
                <c:pt idx="627">
                  <c:v>34.729999999999997</c:v>
                </c:pt>
                <c:pt idx="628">
                  <c:v>36.29</c:v>
                </c:pt>
                <c:pt idx="629">
                  <c:v>36.83</c:v>
                </c:pt>
                <c:pt idx="630">
                  <c:v>33.86</c:v>
                </c:pt>
                <c:pt idx="631">
                  <c:v>30.54</c:v>
                </c:pt>
                <c:pt idx="632">
                  <c:v>25.23</c:v>
                </c:pt>
                <c:pt idx="633">
                  <c:v>22.84</c:v>
                </c:pt>
                <c:pt idx="634">
                  <c:v>21.85</c:v>
                </c:pt>
                <c:pt idx="635">
                  <c:v>21.49</c:v>
                </c:pt>
                <c:pt idx="636">
                  <c:v>21.25</c:v>
                </c:pt>
                <c:pt idx="637">
                  <c:v>21.14</c:v>
                </c:pt>
                <c:pt idx="638">
                  <c:v>21.11</c:v>
                </c:pt>
                <c:pt idx="639">
                  <c:v>20.93</c:v>
                </c:pt>
                <c:pt idx="640">
                  <c:v>20.82</c:v>
                </c:pt>
                <c:pt idx="641">
                  <c:v>21.26</c:v>
                </c:pt>
                <c:pt idx="642">
                  <c:v>21.45</c:v>
                </c:pt>
                <c:pt idx="643">
                  <c:v>21.37</c:v>
                </c:pt>
                <c:pt idx="644">
                  <c:v>21.17</c:v>
                </c:pt>
                <c:pt idx="645">
                  <c:v>24.67</c:v>
                </c:pt>
                <c:pt idx="646">
                  <c:v>25.5</c:v>
                </c:pt>
                <c:pt idx="647">
                  <c:v>29</c:v>
                </c:pt>
                <c:pt idx="648">
                  <c:v>34.200000000000003</c:v>
                </c:pt>
                <c:pt idx="649">
                  <c:v>35.909999999999997</c:v>
                </c:pt>
                <c:pt idx="650">
                  <c:v>35.94</c:v>
                </c:pt>
                <c:pt idx="651">
                  <c:v>32.97</c:v>
                </c:pt>
                <c:pt idx="652">
                  <c:v>34.340000000000003</c:v>
                </c:pt>
                <c:pt idx="653">
                  <c:v>37.130000000000003</c:v>
                </c:pt>
                <c:pt idx="654">
                  <c:v>31.79</c:v>
                </c:pt>
                <c:pt idx="655">
                  <c:v>26.53</c:v>
                </c:pt>
                <c:pt idx="656">
                  <c:v>22.56</c:v>
                </c:pt>
                <c:pt idx="657">
                  <c:v>21.85</c:v>
                </c:pt>
                <c:pt idx="658">
                  <c:v>21.88</c:v>
                </c:pt>
                <c:pt idx="659">
                  <c:v>21.72</c:v>
                </c:pt>
                <c:pt idx="660">
                  <c:v>21.41</c:v>
                </c:pt>
                <c:pt idx="661">
                  <c:v>21.39</c:v>
                </c:pt>
                <c:pt idx="662">
                  <c:v>21.08</c:v>
                </c:pt>
                <c:pt idx="663">
                  <c:v>21.01</c:v>
                </c:pt>
                <c:pt idx="664">
                  <c:v>20.74</c:v>
                </c:pt>
                <c:pt idx="665">
                  <c:v>20.49</c:v>
                </c:pt>
                <c:pt idx="666">
                  <c:v>20.72</c:v>
                </c:pt>
                <c:pt idx="667">
                  <c:v>20.84</c:v>
                </c:pt>
                <c:pt idx="668">
                  <c:v>20.78</c:v>
                </c:pt>
                <c:pt idx="669">
                  <c:v>25.12</c:v>
                </c:pt>
                <c:pt idx="670">
                  <c:v>27.59</c:v>
                </c:pt>
                <c:pt idx="671">
                  <c:v>29.7</c:v>
                </c:pt>
                <c:pt idx="672">
                  <c:v>32.26</c:v>
                </c:pt>
                <c:pt idx="673">
                  <c:v>35.31</c:v>
                </c:pt>
                <c:pt idx="674">
                  <c:v>35.369999999999997</c:v>
                </c:pt>
                <c:pt idx="675">
                  <c:v>36.869999999999997</c:v>
                </c:pt>
                <c:pt idx="676">
                  <c:v>35.5</c:v>
                </c:pt>
                <c:pt idx="677">
                  <c:v>36.04</c:v>
                </c:pt>
                <c:pt idx="678">
                  <c:v>32.090000000000003</c:v>
                </c:pt>
                <c:pt idx="679">
                  <c:v>27.8</c:v>
                </c:pt>
                <c:pt idx="680">
                  <c:v>24.25</c:v>
                </c:pt>
                <c:pt idx="681">
                  <c:v>23.24</c:v>
                </c:pt>
                <c:pt idx="682">
                  <c:v>22.77</c:v>
                </c:pt>
                <c:pt idx="683">
                  <c:v>22.58</c:v>
                </c:pt>
                <c:pt idx="684">
                  <c:v>22.25</c:v>
                </c:pt>
                <c:pt idx="685">
                  <c:v>21.81</c:v>
                </c:pt>
                <c:pt idx="686">
                  <c:v>20.8</c:v>
                </c:pt>
                <c:pt idx="687">
                  <c:v>20.8</c:v>
                </c:pt>
                <c:pt idx="688">
                  <c:v>20.56</c:v>
                </c:pt>
                <c:pt idx="689">
                  <c:v>20.149999999999999</c:v>
                </c:pt>
                <c:pt idx="690">
                  <c:v>20.239999999999998</c:v>
                </c:pt>
                <c:pt idx="691">
                  <c:v>20.36</c:v>
                </c:pt>
                <c:pt idx="692">
                  <c:v>20.67</c:v>
                </c:pt>
                <c:pt idx="693">
                  <c:v>24.78</c:v>
                </c:pt>
                <c:pt idx="694">
                  <c:v>26.43</c:v>
                </c:pt>
                <c:pt idx="695">
                  <c:v>29.12</c:v>
                </c:pt>
                <c:pt idx="696">
                  <c:v>36.21</c:v>
                </c:pt>
                <c:pt idx="697">
                  <c:v>39.380000000000003</c:v>
                </c:pt>
                <c:pt idx="698">
                  <c:v>38.69</c:v>
                </c:pt>
                <c:pt idx="699">
                  <c:v>40.020000000000003</c:v>
                </c:pt>
                <c:pt idx="700">
                  <c:v>37.26</c:v>
                </c:pt>
                <c:pt idx="701">
                  <c:v>37.29</c:v>
                </c:pt>
                <c:pt idx="702">
                  <c:v>32.29</c:v>
                </c:pt>
                <c:pt idx="703">
                  <c:v>30.79</c:v>
                </c:pt>
                <c:pt idx="704">
                  <c:v>25.41</c:v>
                </c:pt>
                <c:pt idx="705">
                  <c:v>23.33</c:v>
                </c:pt>
                <c:pt idx="706">
                  <c:v>22.32</c:v>
                </c:pt>
                <c:pt idx="707">
                  <c:v>21.09</c:v>
                </c:pt>
                <c:pt idx="708">
                  <c:v>20.72</c:v>
                </c:pt>
                <c:pt idx="709">
                  <c:v>20.81</c:v>
                </c:pt>
                <c:pt idx="710">
                  <c:v>20.73</c:v>
                </c:pt>
                <c:pt idx="711">
                  <c:v>20.29</c:v>
                </c:pt>
                <c:pt idx="712">
                  <c:v>20.13</c:v>
                </c:pt>
                <c:pt idx="713">
                  <c:v>20.3</c:v>
                </c:pt>
                <c:pt idx="714">
                  <c:v>20.420000000000002</c:v>
                </c:pt>
                <c:pt idx="715">
                  <c:v>20.47</c:v>
                </c:pt>
                <c:pt idx="716">
                  <c:v>20.62</c:v>
                </c:pt>
                <c:pt idx="717">
                  <c:v>24.63</c:v>
                </c:pt>
                <c:pt idx="718">
                  <c:v>26.66</c:v>
                </c:pt>
                <c:pt idx="719">
                  <c:v>30.93</c:v>
                </c:pt>
                <c:pt idx="720">
                  <c:v>35.31</c:v>
                </c:pt>
                <c:pt idx="721">
                  <c:v>30.93</c:v>
                </c:pt>
                <c:pt idx="722">
                  <c:v>35.270000000000003</c:v>
                </c:pt>
                <c:pt idx="723">
                  <c:v>31.85</c:v>
                </c:pt>
                <c:pt idx="724">
                  <c:v>33.47</c:v>
                </c:pt>
                <c:pt idx="725">
                  <c:v>36.68</c:v>
                </c:pt>
                <c:pt idx="726">
                  <c:v>34.5</c:v>
                </c:pt>
                <c:pt idx="727">
                  <c:v>29.79</c:v>
                </c:pt>
                <c:pt idx="728">
                  <c:v>24.6</c:v>
                </c:pt>
                <c:pt idx="729">
                  <c:v>22.66</c:v>
                </c:pt>
                <c:pt idx="730">
                  <c:v>22.29</c:v>
                </c:pt>
                <c:pt idx="731">
                  <c:v>22.01</c:v>
                </c:pt>
                <c:pt idx="732">
                  <c:v>21.67</c:v>
                </c:pt>
                <c:pt idx="733">
                  <c:v>21.37</c:v>
                </c:pt>
                <c:pt idx="734">
                  <c:v>21.34</c:v>
                </c:pt>
                <c:pt idx="735">
                  <c:v>21.31</c:v>
                </c:pt>
                <c:pt idx="736">
                  <c:v>21.17</c:v>
                </c:pt>
                <c:pt idx="737">
                  <c:v>21.1</c:v>
                </c:pt>
                <c:pt idx="738">
                  <c:v>21.19</c:v>
                </c:pt>
                <c:pt idx="739">
                  <c:v>21.05</c:v>
                </c:pt>
                <c:pt idx="740">
                  <c:v>21.06</c:v>
                </c:pt>
                <c:pt idx="741">
                  <c:v>25.6</c:v>
                </c:pt>
                <c:pt idx="742">
                  <c:v>27.62</c:v>
                </c:pt>
                <c:pt idx="743">
                  <c:v>30.06</c:v>
                </c:pt>
                <c:pt idx="744">
                  <c:v>36.409999999999997</c:v>
                </c:pt>
                <c:pt idx="745">
                  <c:v>38.71</c:v>
                </c:pt>
                <c:pt idx="746">
                  <c:v>38.130000000000003</c:v>
                </c:pt>
                <c:pt idx="747">
                  <c:v>38.47</c:v>
                </c:pt>
                <c:pt idx="748">
                  <c:v>39.46</c:v>
                </c:pt>
                <c:pt idx="749">
                  <c:v>40.46</c:v>
                </c:pt>
                <c:pt idx="750">
                  <c:v>36.58</c:v>
                </c:pt>
                <c:pt idx="751">
                  <c:v>27.26</c:v>
                </c:pt>
                <c:pt idx="752">
                  <c:v>22.16</c:v>
                </c:pt>
                <c:pt idx="753">
                  <c:v>21.11</c:v>
                </c:pt>
                <c:pt idx="754">
                  <c:v>21.35</c:v>
                </c:pt>
                <c:pt idx="755">
                  <c:v>21.55</c:v>
                </c:pt>
                <c:pt idx="756">
                  <c:v>21.62</c:v>
                </c:pt>
                <c:pt idx="757">
                  <c:v>21.4</c:v>
                </c:pt>
                <c:pt idx="758">
                  <c:v>21.34</c:v>
                </c:pt>
                <c:pt idx="759">
                  <c:v>21.31</c:v>
                </c:pt>
                <c:pt idx="760">
                  <c:v>21.05</c:v>
                </c:pt>
                <c:pt idx="761">
                  <c:v>20.55</c:v>
                </c:pt>
                <c:pt idx="762">
                  <c:v>20.62</c:v>
                </c:pt>
                <c:pt idx="763">
                  <c:v>20.78</c:v>
                </c:pt>
                <c:pt idx="764">
                  <c:v>21.09</c:v>
                </c:pt>
                <c:pt idx="765">
                  <c:v>25.33</c:v>
                </c:pt>
                <c:pt idx="766">
                  <c:v>27.02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A0-46B8-9DA1-0C6D1927A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663520"/>
        <c:axId val="571665184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(Hourly)'!$A$4:$A$807</c:f>
              <c:multiLvlStrCache>
                <c:ptCount val="767"/>
                <c:lvl>
                  <c:pt idx="0">
                    <c:v>11 AM</c:v>
                  </c:pt>
                  <c:pt idx="1">
                    <c:v>12 PM</c:v>
                  </c:pt>
                  <c:pt idx="2">
                    <c:v>1 PM</c:v>
                  </c:pt>
                  <c:pt idx="3">
                    <c:v>2 PM</c:v>
                  </c:pt>
                  <c:pt idx="4">
                    <c:v>3 PM</c:v>
                  </c:pt>
                  <c:pt idx="5">
                    <c:v>4 PM</c:v>
                  </c:pt>
                  <c:pt idx="6">
                    <c:v>5 PM</c:v>
                  </c:pt>
                  <c:pt idx="7">
                    <c:v>6 PM</c:v>
                  </c:pt>
                  <c:pt idx="8">
                    <c:v>7 PM</c:v>
                  </c:pt>
                  <c:pt idx="9">
                    <c:v>8 PM</c:v>
                  </c:pt>
                  <c:pt idx="10">
                    <c:v>9 PM</c:v>
                  </c:pt>
                  <c:pt idx="11">
                    <c:v>10 PM</c:v>
                  </c:pt>
                  <c:pt idx="12">
                    <c:v>11 PM</c:v>
                  </c:pt>
                  <c:pt idx="13">
                    <c:v>12 AM</c:v>
                  </c:pt>
                  <c:pt idx="14">
                    <c:v>1 AM</c:v>
                  </c:pt>
                  <c:pt idx="15">
                    <c:v>2 AM</c:v>
                  </c:pt>
                  <c:pt idx="16">
                    <c:v>3 AM</c:v>
                  </c:pt>
                  <c:pt idx="17">
                    <c:v>4 AM</c:v>
                  </c:pt>
                  <c:pt idx="18">
                    <c:v>5 AM</c:v>
                  </c:pt>
                  <c:pt idx="19">
                    <c:v>6 AM</c:v>
                  </c:pt>
                  <c:pt idx="20">
                    <c:v>7 AM</c:v>
                  </c:pt>
                  <c:pt idx="21">
                    <c:v>8 AM</c:v>
                  </c:pt>
                  <c:pt idx="22">
                    <c:v>9 AM</c:v>
                  </c:pt>
                  <c:pt idx="23">
                    <c:v>10 AM</c:v>
                  </c:pt>
                  <c:pt idx="24">
                    <c:v>11 AM</c:v>
                  </c:pt>
                  <c:pt idx="25">
                    <c:v>12 PM</c:v>
                  </c:pt>
                  <c:pt idx="26">
                    <c:v>1 PM</c:v>
                  </c:pt>
                  <c:pt idx="27">
                    <c:v>2 PM</c:v>
                  </c:pt>
                  <c:pt idx="28">
                    <c:v>3 PM</c:v>
                  </c:pt>
                  <c:pt idx="29">
                    <c:v>4 PM</c:v>
                  </c:pt>
                  <c:pt idx="30">
                    <c:v>5 PM</c:v>
                  </c:pt>
                  <c:pt idx="31">
                    <c:v>6 PM</c:v>
                  </c:pt>
                  <c:pt idx="32">
                    <c:v>7 PM</c:v>
                  </c:pt>
                  <c:pt idx="33">
                    <c:v>8 PM</c:v>
                  </c:pt>
                  <c:pt idx="34">
                    <c:v>9 PM</c:v>
                  </c:pt>
                  <c:pt idx="35">
                    <c:v>10 PM</c:v>
                  </c:pt>
                  <c:pt idx="36">
                    <c:v>11 PM</c:v>
                  </c:pt>
                  <c:pt idx="37">
                    <c:v>12 AM</c:v>
                  </c:pt>
                  <c:pt idx="38">
                    <c:v>1 AM</c:v>
                  </c:pt>
                  <c:pt idx="39">
                    <c:v>2 AM</c:v>
                  </c:pt>
                  <c:pt idx="40">
                    <c:v>3 AM</c:v>
                  </c:pt>
                  <c:pt idx="41">
                    <c:v>4 AM</c:v>
                  </c:pt>
                  <c:pt idx="42">
                    <c:v>5 AM</c:v>
                  </c:pt>
                  <c:pt idx="43">
                    <c:v>6 AM</c:v>
                  </c:pt>
                  <c:pt idx="44">
                    <c:v>7 AM</c:v>
                  </c:pt>
                  <c:pt idx="45">
                    <c:v>8 AM</c:v>
                  </c:pt>
                  <c:pt idx="46">
                    <c:v>9 AM</c:v>
                  </c:pt>
                  <c:pt idx="47">
                    <c:v>10 AM</c:v>
                  </c:pt>
                  <c:pt idx="48">
                    <c:v>11 AM</c:v>
                  </c:pt>
                  <c:pt idx="49">
                    <c:v>12 PM</c:v>
                  </c:pt>
                  <c:pt idx="50">
                    <c:v>1 PM</c:v>
                  </c:pt>
                  <c:pt idx="51">
                    <c:v>2 PM</c:v>
                  </c:pt>
                  <c:pt idx="52">
                    <c:v>3 PM</c:v>
                  </c:pt>
                  <c:pt idx="53">
                    <c:v>4 PM</c:v>
                  </c:pt>
                  <c:pt idx="54">
                    <c:v>5 PM</c:v>
                  </c:pt>
                  <c:pt idx="55">
                    <c:v>6 PM</c:v>
                  </c:pt>
                  <c:pt idx="56">
                    <c:v>7 PM</c:v>
                  </c:pt>
                  <c:pt idx="57">
                    <c:v>8 PM</c:v>
                  </c:pt>
                  <c:pt idx="58">
                    <c:v>9 PM</c:v>
                  </c:pt>
                  <c:pt idx="59">
                    <c:v>10 PM</c:v>
                  </c:pt>
                  <c:pt idx="60">
                    <c:v>11 PM</c:v>
                  </c:pt>
                  <c:pt idx="61">
                    <c:v>12 AM</c:v>
                  </c:pt>
                  <c:pt idx="62">
                    <c:v>1 AM</c:v>
                  </c:pt>
                  <c:pt idx="63">
                    <c:v>2 AM</c:v>
                  </c:pt>
                  <c:pt idx="64">
                    <c:v>3 AM</c:v>
                  </c:pt>
                  <c:pt idx="65">
                    <c:v>4 AM</c:v>
                  </c:pt>
                  <c:pt idx="66">
                    <c:v>5 AM</c:v>
                  </c:pt>
                  <c:pt idx="67">
                    <c:v>6 AM</c:v>
                  </c:pt>
                  <c:pt idx="68">
                    <c:v>7 AM</c:v>
                  </c:pt>
                  <c:pt idx="69">
                    <c:v>8 AM</c:v>
                  </c:pt>
                  <c:pt idx="70">
                    <c:v>9 AM</c:v>
                  </c:pt>
                  <c:pt idx="71">
                    <c:v>10 AM</c:v>
                  </c:pt>
                  <c:pt idx="72">
                    <c:v>11 AM</c:v>
                  </c:pt>
                  <c:pt idx="73">
                    <c:v>12 PM</c:v>
                  </c:pt>
                  <c:pt idx="74">
                    <c:v>1 PM</c:v>
                  </c:pt>
                  <c:pt idx="75">
                    <c:v>2 PM</c:v>
                  </c:pt>
                  <c:pt idx="76">
                    <c:v>3 PM</c:v>
                  </c:pt>
                  <c:pt idx="77">
                    <c:v>4 PM</c:v>
                  </c:pt>
                  <c:pt idx="78">
                    <c:v>5 PM</c:v>
                  </c:pt>
                  <c:pt idx="79">
                    <c:v>6 PM</c:v>
                  </c:pt>
                  <c:pt idx="80">
                    <c:v>7 PM</c:v>
                  </c:pt>
                  <c:pt idx="81">
                    <c:v>8 PM</c:v>
                  </c:pt>
                  <c:pt idx="82">
                    <c:v>9 PM</c:v>
                  </c:pt>
                  <c:pt idx="83">
                    <c:v>10 PM</c:v>
                  </c:pt>
                  <c:pt idx="84">
                    <c:v>11 PM</c:v>
                  </c:pt>
                  <c:pt idx="85">
                    <c:v>12 AM</c:v>
                  </c:pt>
                  <c:pt idx="86">
                    <c:v>1 AM</c:v>
                  </c:pt>
                  <c:pt idx="87">
                    <c:v>2 AM</c:v>
                  </c:pt>
                  <c:pt idx="88">
                    <c:v>3 AM</c:v>
                  </c:pt>
                  <c:pt idx="89">
                    <c:v>4 AM</c:v>
                  </c:pt>
                  <c:pt idx="90">
                    <c:v>5 AM</c:v>
                  </c:pt>
                  <c:pt idx="91">
                    <c:v>6 AM</c:v>
                  </c:pt>
                  <c:pt idx="92">
                    <c:v>7 AM</c:v>
                  </c:pt>
                  <c:pt idx="93">
                    <c:v>8 AM</c:v>
                  </c:pt>
                  <c:pt idx="94">
                    <c:v>9 AM</c:v>
                  </c:pt>
                  <c:pt idx="95">
                    <c:v>10 AM</c:v>
                  </c:pt>
                  <c:pt idx="96">
                    <c:v>11 AM</c:v>
                  </c:pt>
                  <c:pt idx="97">
                    <c:v>12 PM</c:v>
                  </c:pt>
                  <c:pt idx="98">
                    <c:v>1 PM</c:v>
                  </c:pt>
                  <c:pt idx="99">
                    <c:v>2 PM</c:v>
                  </c:pt>
                  <c:pt idx="100">
                    <c:v>3 PM</c:v>
                  </c:pt>
                  <c:pt idx="101">
                    <c:v>4 PM</c:v>
                  </c:pt>
                  <c:pt idx="102">
                    <c:v>5 PM</c:v>
                  </c:pt>
                  <c:pt idx="103">
                    <c:v>6 PM</c:v>
                  </c:pt>
                  <c:pt idx="104">
                    <c:v>7 PM</c:v>
                  </c:pt>
                  <c:pt idx="105">
                    <c:v>8 PM</c:v>
                  </c:pt>
                  <c:pt idx="106">
                    <c:v>9 PM</c:v>
                  </c:pt>
                  <c:pt idx="107">
                    <c:v>10 PM</c:v>
                  </c:pt>
                  <c:pt idx="108">
                    <c:v>11 PM</c:v>
                  </c:pt>
                  <c:pt idx="109">
                    <c:v>12 AM</c:v>
                  </c:pt>
                  <c:pt idx="110">
                    <c:v>1 AM</c:v>
                  </c:pt>
                  <c:pt idx="111">
                    <c:v>2 AM</c:v>
                  </c:pt>
                  <c:pt idx="112">
                    <c:v>3 AM</c:v>
                  </c:pt>
                  <c:pt idx="113">
                    <c:v>4 AM</c:v>
                  </c:pt>
                  <c:pt idx="114">
                    <c:v>5 AM</c:v>
                  </c:pt>
                  <c:pt idx="115">
                    <c:v>6 AM</c:v>
                  </c:pt>
                  <c:pt idx="116">
                    <c:v>7 AM</c:v>
                  </c:pt>
                  <c:pt idx="117">
                    <c:v>8 AM</c:v>
                  </c:pt>
                  <c:pt idx="118">
                    <c:v>9 AM</c:v>
                  </c:pt>
                  <c:pt idx="119">
                    <c:v>10 AM</c:v>
                  </c:pt>
                  <c:pt idx="120">
                    <c:v>11 AM</c:v>
                  </c:pt>
                  <c:pt idx="121">
                    <c:v>12 PM</c:v>
                  </c:pt>
                  <c:pt idx="122">
                    <c:v>1 PM</c:v>
                  </c:pt>
                  <c:pt idx="123">
                    <c:v>2 PM</c:v>
                  </c:pt>
                  <c:pt idx="124">
                    <c:v>3 PM</c:v>
                  </c:pt>
                  <c:pt idx="125">
                    <c:v>4 PM</c:v>
                  </c:pt>
                  <c:pt idx="126">
                    <c:v>5 PM</c:v>
                  </c:pt>
                  <c:pt idx="127">
                    <c:v>6 PM</c:v>
                  </c:pt>
                  <c:pt idx="128">
                    <c:v>7 PM</c:v>
                  </c:pt>
                  <c:pt idx="129">
                    <c:v>8 PM</c:v>
                  </c:pt>
                  <c:pt idx="130">
                    <c:v>9 PM</c:v>
                  </c:pt>
                  <c:pt idx="131">
                    <c:v>10 PM</c:v>
                  </c:pt>
                  <c:pt idx="132">
                    <c:v>11 PM</c:v>
                  </c:pt>
                  <c:pt idx="133">
                    <c:v>12 AM</c:v>
                  </c:pt>
                  <c:pt idx="134">
                    <c:v>1 AM</c:v>
                  </c:pt>
                  <c:pt idx="135">
                    <c:v>2 AM</c:v>
                  </c:pt>
                  <c:pt idx="136">
                    <c:v>3 AM</c:v>
                  </c:pt>
                  <c:pt idx="137">
                    <c:v>4 AM</c:v>
                  </c:pt>
                  <c:pt idx="138">
                    <c:v>5 AM</c:v>
                  </c:pt>
                  <c:pt idx="139">
                    <c:v>6 AM</c:v>
                  </c:pt>
                  <c:pt idx="140">
                    <c:v>7 AM</c:v>
                  </c:pt>
                  <c:pt idx="141">
                    <c:v>8 AM</c:v>
                  </c:pt>
                  <c:pt idx="142">
                    <c:v>9 AM</c:v>
                  </c:pt>
                  <c:pt idx="143">
                    <c:v>10 AM</c:v>
                  </c:pt>
                  <c:pt idx="144">
                    <c:v>11 AM</c:v>
                  </c:pt>
                  <c:pt idx="145">
                    <c:v>12 PM</c:v>
                  </c:pt>
                  <c:pt idx="146">
                    <c:v>1 PM</c:v>
                  </c:pt>
                  <c:pt idx="147">
                    <c:v>2 PM</c:v>
                  </c:pt>
                  <c:pt idx="148">
                    <c:v>3 PM</c:v>
                  </c:pt>
                  <c:pt idx="149">
                    <c:v>4 PM</c:v>
                  </c:pt>
                  <c:pt idx="150">
                    <c:v>5 PM</c:v>
                  </c:pt>
                  <c:pt idx="151">
                    <c:v>6 PM</c:v>
                  </c:pt>
                  <c:pt idx="152">
                    <c:v>7 PM</c:v>
                  </c:pt>
                  <c:pt idx="153">
                    <c:v>8 PM</c:v>
                  </c:pt>
                  <c:pt idx="154">
                    <c:v>9 PM</c:v>
                  </c:pt>
                  <c:pt idx="155">
                    <c:v>10 PM</c:v>
                  </c:pt>
                  <c:pt idx="156">
                    <c:v>11 PM</c:v>
                  </c:pt>
                  <c:pt idx="157">
                    <c:v>12 AM</c:v>
                  </c:pt>
                  <c:pt idx="158">
                    <c:v>1 AM</c:v>
                  </c:pt>
                  <c:pt idx="159">
                    <c:v>2 AM</c:v>
                  </c:pt>
                  <c:pt idx="160">
                    <c:v>3 AM</c:v>
                  </c:pt>
                  <c:pt idx="161">
                    <c:v>4 AM</c:v>
                  </c:pt>
                  <c:pt idx="162">
                    <c:v>5 AM</c:v>
                  </c:pt>
                  <c:pt idx="163">
                    <c:v>6 AM</c:v>
                  </c:pt>
                  <c:pt idx="164">
                    <c:v>7 AM</c:v>
                  </c:pt>
                  <c:pt idx="165">
                    <c:v>8 AM</c:v>
                  </c:pt>
                  <c:pt idx="166">
                    <c:v>9 AM</c:v>
                  </c:pt>
                  <c:pt idx="167">
                    <c:v>10 AM</c:v>
                  </c:pt>
                  <c:pt idx="168">
                    <c:v>11 AM</c:v>
                  </c:pt>
                  <c:pt idx="169">
                    <c:v>12 PM</c:v>
                  </c:pt>
                  <c:pt idx="170">
                    <c:v>1 PM</c:v>
                  </c:pt>
                  <c:pt idx="171">
                    <c:v>2 PM</c:v>
                  </c:pt>
                  <c:pt idx="172">
                    <c:v>3 PM</c:v>
                  </c:pt>
                  <c:pt idx="173">
                    <c:v>4 PM</c:v>
                  </c:pt>
                  <c:pt idx="174">
                    <c:v>5 PM</c:v>
                  </c:pt>
                  <c:pt idx="175">
                    <c:v>6 PM</c:v>
                  </c:pt>
                  <c:pt idx="176">
                    <c:v>7 PM</c:v>
                  </c:pt>
                  <c:pt idx="177">
                    <c:v>8 PM</c:v>
                  </c:pt>
                  <c:pt idx="178">
                    <c:v>9 PM</c:v>
                  </c:pt>
                  <c:pt idx="179">
                    <c:v>10 PM</c:v>
                  </c:pt>
                  <c:pt idx="180">
                    <c:v>11 PM</c:v>
                  </c:pt>
                  <c:pt idx="181">
                    <c:v>12 AM</c:v>
                  </c:pt>
                  <c:pt idx="182">
                    <c:v>1 AM</c:v>
                  </c:pt>
                  <c:pt idx="183">
                    <c:v>2 AM</c:v>
                  </c:pt>
                  <c:pt idx="184">
                    <c:v>3 AM</c:v>
                  </c:pt>
                  <c:pt idx="185">
                    <c:v>4 AM</c:v>
                  </c:pt>
                  <c:pt idx="186">
                    <c:v>5 AM</c:v>
                  </c:pt>
                  <c:pt idx="187">
                    <c:v>6 AM</c:v>
                  </c:pt>
                  <c:pt idx="188">
                    <c:v>7 AM</c:v>
                  </c:pt>
                  <c:pt idx="189">
                    <c:v>8 AM</c:v>
                  </c:pt>
                  <c:pt idx="190">
                    <c:v>9 AM</c:v>
                  </c:pt>
                  <c:pt idx="191">
                    <c:v>10 AM</c:v>
                  </c:pt>
                  <c:pt idx="192">
                    <c:v>11 AM</c:v>
                  </c:pt>
                  <c:pt idx="193">
                    <c:v>12 PM</c:v>
                  </c:pt>
                  <c:pt idx="194">
                    <c:v>1 PM</c:v>
                  </c:pt>
                  <c:pt idx="195">
                    <c:v>2 PM</c:v>
                  </c:pt>
                  <c:pt idx="196">
                    <c:v>3 PM</c:v>
                  </c:pt>
                  <c:pt idx="197">
                    <c:v>4 PM</c:v>
                  </c:pt>
                  <c:pt idx="198">
                    <c:v>5 PM</c:v>
                  </c:pt>
                  <c:pt idx="199">
                    <c:v>6 PM</c:v>
                  </c:pt>
                  <c:pt idx="200">
                    <c:v>7 PM</c:v>
                  </c:pt>
                  <c:pt idx="201">
                    <c:v>8 PM</c:v>
                  </c:pt>
                  <c:pt idx="202">
                    <c:v>9 PM</c:v>
                  </c:pt>
                  <c:pt idx="203">
                    <c:v>10 PM</c:v>
                  </c:pt>
                  <c:pt idx="204">
                    <c:v>11 PM</c:v>
                  </c:pt>
                  <c:pt idx="205">
                    <c:v>12 AM</c:v>
                  </c:pt>
                  <c:pt idx="206">
                    <c:v>1 AM</c:v>
                  </c:pt>
                  <c:pt idx="207">
                    <c:v>2 AM</c:v>
                  </c:pt>
                  <c:pt idx="208">
                    <c:v>3 AM</c:v>
                  </c:pt>
                  <c:pt idx="209">
                    <c:v>4 AM</c:v>
                  </c:pt>
                  <c:pt idx="210">
                    <c:v>5 AM</c:v>
                  </c:pt>
                  <c:pt idx="211">
                    <c:v>6 AM</c:v>
                  </c:pt>
                  <c:pt idx="212">
                    <c:v>7 AM</c:v>
                  </c:pt>
                  <c:pt idx="213">
                    <c:v>8 AM</c:v>
                  </c:pt>
                  <c:pt idx="214">
                    <c:v>9 AM</c:v>
                  </c:pt>
                  <c:pt idx="215">
                    <c:v>10 AM</c:v>
                  </c:pt>
                  <c:pt idx="216">
                    <c:v>11 AM</c:v>
                  </c:pt>
                  <c:pt idx="217">
                    <c:v>12 PM</c:v>
                  </c:pt>
                  <c:pt idx="218">
                    <c:v>1 PM</c:v>
                  </c:pt>
                  <c:pt idx="219">
                    <c:v>2 PM</c:v>
                  </c:pt>
                  <c:pt idx="220">
                    <c:v>3 PM</c:v>
                  </c:pt>
                  <c:pt idx="221">
                    <c:v>4 PM</c:v>
                  </c:pt>
                  <c:pt idx="222">
                    <c:v>5 PM</c:v>
                  </c:pt>
                  <c:pt idx="223">
                    <c:v>6 PM</c:v>
                  </c:pt>
                  <c:pt idx="224">
                    <c:v>7 PM</c:v>
                  </c:pt>
                  <c:pt idx="225">
                    <c:v>8 PM</c:v>
                  </c:pt>
                  <c:pt idx="226">
                    <c:v>9 PM</c:v>
                  </c:pt>
                  <c:pt idx="227">
                    <c:v>10 PM</c:v>
                  </c:pt>
                  <c:pt idx="228">
                    <c:v>11 PM</c:v>
                  </c:pt>
                  <c:pt idx="229">
                    <c:v>12 AM</c:v>
                  </c:pt>
                  <c:pt idx="230">
                    <c:v>1 AM</c:v>
                  </c:pt>
                  <c:pt idx="231">
                    <c:v>2 AM</c:v>
                  </c:pt>
                  <c:pt idx="232">
                    <c:v>3 AM</c:v>
                  </c:pt>
                  <c:pt idx="233">
                    <c:v>4 AM</c:v>
                  </c:pt>
                  <c:pt idx="234">
                    <c:v>5 AM</c:v>
                  </c:pt>
                  <c:pt idx="235">
                    <c:v>6 AM</c:v>
                  </c:pt>
                  <c:pt idx="236">
                    <c:v>7 AM</c:v>
                  </c:pt>
                  <c:pt idx="237">
                    <c:v>8 AM</c:v>
                  </c:pt>
                  <c:pt idx="238">
                    <c:v>9 AM</c:v>
                  </c:pt>
                  <c:pt idx="239">
                    <c:v>10 AM</c:v>
                  </c:pt>
                  <c:pt idx="240">
                    <c:v>11 AM</c:v>
                  </c:pt>
                  <c:pt idx="241">
                    <c:v>12 PM</c:v>
                  </c:pt>
                  <c:pt idx="242">
                    <c:v>1 PM</c:v>
                  </c:pt>
                  <c:pt idx="243">
                    <c:v>2 PM</c:v>
                  </c:pt>
                  <c:pt idx="244">
                    <c:v>3 PM</c:v>
                  </c:pt>
                  <c:pt idx="245">
                    <c:v>4 PM</c:v>
                  </c:pt>
                  <c:pt idx="246">
                    <c:v>5 PM</c:v>
                  </c:pt>
                  <c:pt idx="247">
                    <c:v>6 PM</c:v>
                  </c:pt>
                  <c:pt idx="248">
                    <c:v>7 PM</c:v>
                  </c:pt>
                  <c:pt idx="249">
                    <c:v>8 PM</c:v>
                  </c:pt>
                  <c:pt idx="250">
                    <c:v>9 PM</c:v>
                  </c:pt>
                  <c:pt idx="251">
                    <c:v>10 PM</c:v>
                  </c:pt>
                  <c:pt idx="252">
                    <c:v>11 PM</c:v>
                  </c:pt>
                  <c:pt idx="253">
                    <c:v>12 AM</c:v>
                  </c:pt>
                  <c:pt idx="254">
                    <c:v>1 AM</c:v>
                  </c:pt>
                  <c:pt idx="255">
                    <c:v>2 AM</c:v>
                  </c:pt>
                  <c:pt idx="256">
                    <c:v>3 AM</c:v>
                  </c:pt>
                  <c:pt idx="257">
                    <c:v>4 AM</c:v>
                  </c:pt>
                  <c:pt idx="258">
                    <c:v>5 AM</c:v>
                  </c:pt>
                  <c:pt idx="259">
                    <c:v>6 AM</c:v>
                  </c:pt>
                  <c:pt idx="260">
                    <c:v>7 AM</c:v>
                  </c:pt>
                  <c:pt idx="261">
                    <c:v>8 AM</c:v>
                  </c:pt>
                  <c:pt idx="262">
                    <c:v>9 AM</c:v>
                  </c:pt>
                  <c:pt idx="263">
                    <c:v>10 AM</c:v>
                  </c:pt>
                  <c:pt idx="264">
                    <c:v>11 AM</c:v>
                  </c:pt>
                  <c:pt idx="265">
                    <c:v>12 PM</c:v>
                  </c:pt>
                  <c:pt idx="266">
                    <c:v>1 PM</c:v>
                  </c:pt>
                  <c:pt idx="267">
                    <c:v>2 PM</c:v>
                  </c:pt>
                  <c:pt idx="268">
                    <c:v>3 PM</c:v>
                  </c:pt>
                  <c:pt idx="269">
                    <c:v>4 PM</c:v>
                  </c:pt>
                  <c:pt idx="270">
                    <c:v>5 PM</c:v>
                  </c:pt>
                  <c:pt idx="271">
                    <c:v>6 PM</c:v>
                  </c:pt>
                  <c:pt idx="272">
                    <c:v>7 PM</c:v>
                  </c:pt>
                  <c:pt idx="273">
                    <c:v>8 PM</c:v>
                  </c:pt>
                  <c:pt idx="274">
                    <c:v>9 PM</c:v>
                  </c:pt>
                  <c:pt idx="275">
                    <c:v>10 PM</c:v>
                  </c:pt>
                  <c:pt idx="276">
                    <c:v>11 PM</c:v>
                  </c:pt>
                  <c:pt idx="277">
                    <c:v>12 AM</c:v>
                  </c:pt>
                  <c:pt idx="278">
                    <c:v>1 AM</c:v>
                  </c:pt>
                  <c:pt idx="279">
                    <c:v>2 AM</c:v>
                  </c:pt>
                  <c:pt idx="280">
                    <c:v>3 AM</c:v>
                  </c:pt>
                  <c:pt idx="281">
                    <c:v>4 AM</c:v>
                  </c:pt>
                  <c:pt idx="282">
                    <c:v>5 AM</c:v>
                  </c:pt>
                  <c:pt idx="283">
                    <c:v>6 AM</c:v>
                  </c:pt>
                  <c:pt idx="284">
                    <c:v>7 AM</c:v>
                  </c:pt>
                  <c:pt idx="285">
                    <c:v>8 AM</c:v>
                  </c:pt>
                  <c:pt idx="286">
                    <c:v>9 AM</c:v>
                  </c:pt>
                  <c:pt idx="287">
                    <c:v>10 AM</c:v>
                  </c:pt>
                  <c:pt idx="288">
                    <c:v>11 AM</c:v>
                  </c:pt>
                  <c:pt idx="289">
                    <c:v>12 PM</c:v>
                  </c:pt>
                  <c:pt idx="290">
                    <c:v>1 PM</c:v>
                  </c:pt>
                  <c:pt idx="291">
                    <c:v>2 PM</c:v>
                  </c:pt>
                  <c:pt idx="292">
                    <c:v>3 PM</c:v>
                  </c:pt>
                  <c:pt idx="293">
                    <c:v>4 PM</c:v>
                  </c:pt>
                  <c:pt idx="294">
                    <c:v>5 PM</c:v>
                  </c:pt>
                  <c:pt idx="295">
                    <c:v>6 PM</c:v>
                  </c:pt>
                  <c:pt idx="296">
                    <c:v>7 PM</c:v>
                  </c:pt>
                  <c:pt idx="297">
                    <c:v>8 PM</c:v>
                  </c:pt>
                  <c:pt idx="298">
                    <c:v>9 PM</c:v>
                  </c:pt>
                  <c:pt idx="299">
                    <c:v>10 PM</c:v>
                  </c:pt>
                  <c:pt idx="300">
                    <c:v>11 PM</c:v>
                  </c:pt>
                  <c:pt idx="301">
                    <c:v>12 AM</c:v>
                  </c:pt>
                  <c:pt idx="302">
                    <c:v>1 AM</c:v>
                  </c:pt>
                  <c:pt idx="303">
                    <c:v>2 AM</c:v>
                  </c:pt>
                  <c:pt idx="304">
                    <c:v>3 AM</c:v>
                  </c:pt>
                  <c:pt idx="305">
                    <c:v>4 AM</c:v>
                  </c:pt>
                  <c:pt idx="306">
                    <c:v>5 AM</c:v>
                  </c:pt>
                  <c:pt idx="307">
                    <c:v>6 AM</c:v>
                  </c:pt>
                  <c:pt idx="308">
                    <c:v>7 AM</c:v>
                  </c:pt>
                  <c:pt idx="309">
                    <c:v>8 AM</c:v>
                  </c:pt>
                  <c:pt idx="310">
                    <c:v>9 AM</c:v>
                  </c:pt>
                  <c:pt idx="311">
                    <c:v>10 AM</c:v>
                  </c:pt>
                  <c:pt idx="312">
                    <c:v>11 AM</c:v>
                  </c:pt>
                  <c:pt idx="313">
                    <c:v>12 PM</c:v>
                  </c:pt>
                  <c:pt idx="314">
                    <c:v>1 PM</c:v>
                  </c:pt>
                  <c:pt idx="315">
                    <c:v>2 PM</c:v>
                  </c:pt>
                  <c:pt idx="316">
                    <c:v>3 PM</c:v>
                  </c:pt>
                  <c:pt idx="317">
                    <c:v>4 PM</c:v>
                  </c:pt>
                  <c:pt idx="318">
                    <c:v>5 PM</c:v>
                  </c:pt>
                  <c:pt idx="319">
                    <c:v>6 PM</c:v>
                  </c:pt>
                  <c:pt idx="320">
                    <c:v>7 PM</c:v>
                  </c:pt>
                  <c:pt idx="321">
                    <c:v>8 PM</c:v>
                  </c:pt>
                  <c:pt idx="322">
                    <c:v>9 PM</c:v>
                  </c:pt>
                  <c:pt idx="323">
                    <c:v>10 PM</c:v>
                  </c:pt>
                  <c:pt idx="324">
                    <c:v>11 PM</c:v>
                  </c:pt>
                  <c:pt idx="325">
                    <c:v>12 AM</c:v>
                  </c:pt>
                  <c:pt idx="326">
                    <c:v>1 AM</c:v>
                  </c:pt>
                  <c:pt idx="327">
                    <c:v>2 AM</c:v>
                  </c:pt>
                  <c:pt idx="328">
                    <c:v>3 AM</c:v>
                  </c:pt>
                  <c:pt idx="329">
                    <c:v>4 AM</c:v>
                  </c:pt>
                  <c:pt idx="330">
                    <c:v>5 AM</c:v>
                  </c:pt>
                  <c:pt idx="331">
                    <c:v>6 AM</c:v>
                  </c:pt>
                  <c:pt idx="332">
                    <c:v>7 AM</c:v>
                  </c:pt>
                  <c:pt idx="333">
                    <c:v>8 AM</c:v>
                  </c:pt>
                  <c:pt idx="334">
                    <c:v>9 AM</c:v>
                  </c:pt>
                  <c:pt idx="335">
                    <c:v>10 AM</c:v>
                  </c:pt>
                  <c:pt idx="336">
                    <c:v>11 AM</c:v>
                  </c:pt>
                  <c:pt idx="337">
                    <c:v>12 PM</c:v>
                  </c:pt>
                  <c:pt idx="338">
                    <c:v>1 PM</c:v>
                  </c:pt>
                  <c:pt idx="339">
                    <c:v>2 PM</c:v>
                  </c:pt>
                  <c:pt idx="340">
                    <c:v>3 PM</c:v>
                  </c:pt>
                  <c:pt idx="341">
                    <c:v>4 PM</c:v>
                  </c:pt>
                  <c:pt idx="342">
                    <c:v>5 PM</c:v>
                  </c:pt>
                  <c:pt idx="343">
                    <c:v>6 PM</c:v>
                  </c:pt>
                  <c:pt idx="344">
                    <c:v>7 PM</c:v>
                  </c:pt>
                  <c:pt idx="345">
                    <c:v>8 PM</c:v>
                  </c:pt>
                  <c:pt idx="346">
                    <c:v>9 PM</c:v>
                  </c:pt>
                  <c:pt idx="347">
                    <c:v>10 PM</c:v>
                  </c:pt>
                  <c:pt idx="348">
                    <c:v>11 PM</c:v>
                  </c:pt>
                  <c:pt idx="349">
                    <c:v>12 AM</c:v>
                  </c:pt>
                  <c:pt idx="350">
                    <c:v>1 AM</c:v>
                  </c:pt>
                  <c:pt idx="351">
                    <c:v>2 AM</c:v>
                  </c:pt>
                  <c:pt idx="352">
                    <c:v>3 AM</c:v>
                  </c:pt>
                  <c:pt idx="353">
                    <c:v>4 AM</c:v>
                  </c:pt>
                  <c:pt idx="354">
                    <c:v>5 AM</c:v>
                  </c:pt>
                  <c:pt idx="355">
                    <c:v>6 AM</c:v>
                  </c:pt>
                  <c:pt idx="356">
                    <c:v>7 AM</c:v>
                  </c:pt>
                  <c:pt idx="357">
                    <c:v>8 AM</c:v>
                  </c:pt>
                  <c:pt idx="358">
                    <c:v>9 AM</c:v>
                  </c:pt>
                  <c:pt idx="359">
                    <c:v>10 AM</c:v>
                  </c:pt>
                  <c:pt idx="360">
                    <c:v>11 AM</c:v>
                  </c:pt>
                  <c:pt idx="361">
                    <c:v>12 PM</c:v>
                  </c:pt>
                  <c:pt idx="362">
                    <c:v>1 PM</c:v>
                  </c:pt>
                  <c:pt idx="363">
                    <c:v>2 PM</c:v>
                  </c:pt>
                  <c:pt idx="364">
                    <c:v>3 PM</c:v>
                  </c:pt>
                  <c:pt idx="365">
                    <c:v>4 PM</c:v>
                  </c:pt>
                  <c:pt idx="366">
                    <c:v>5 PM</c:v>
                  </c:pt>
                  <c:pt idx="367">
                    <c:v>6 PM</c:v>
                  </c:pt>
                  <c:pt idx="368">
                    <c:v>7 PM</c:v>
                  </c:pt>
                  <c:pt idx="369">
                    <c:v>8 PM</c:v>
                  </c:pt>
                  <c:pt idx="370">
                    <c:v>9 PM</c:v>
                  </c:pt>
                  <c:pt idx="371">
                    <c:v>10 PM</c:v>
                  </c:pt>
                  <c:pt idx="372">
                    <c:v>11 PM</c:v>
                  </c:pt>
                  <c:pt idx="373">
                    <c:v>12 AM</c:v>
                  </c:pt>
                  <c:pt idx="374">
                    <c:v>1 AM</c:v>
                  </c:pt>
                  <c:pt idx="375">
                    <c:v>2 AM</c:v>
                  </c:pt>
                  <c:pt idx="376">
                    <c:v>3 AM</c:v>
                  </c:pt>
                  <c:pt idx="377">
                    <c:v>4 AM</c:v>
                  </c:pt>
                  <c:pt idx="378">
                    <c:v>5 AM</c:v>
                  </c:pt>
                  <c:pt idx="379">
                    <c:v>6 AM</c:v>
                  </c:pt>
                  <c:pt idx="380">
                    <c:v>7 AM</c:v>
                  </c:pt>
                  <c:pt idx="381">
                    <c:v>8 AM</c:v>
                  </c:pt>
                  <c:pt idx="382">
                    <c:v>9 AM</c:v>
                  </c:pt>
                  <c:pt idx="383">
                    <c:v>10 AM</c:v>
                  </c:pt>
                  <c:pt idx="384">
                    <c:v>11 AM</c:v>
                  </c:pt>
                  <c:pt idx="385">
                    <c:v>12 PM</c:v>
                  </c:pt>
                  <c:pt idx="386">
                    <c:v>1 PM</c:v>
                  </c:pt>
                  <c:pt idx="387">
                    <c:v>2 PM</c:v>
                  </c:pt>
                  <c:pt idx="388">
                    <c:v>3 PM</c:v>
                  </c:pt>
                  <c:pt idx="389">
                    <c:v>4 PM</c:v>
                  </c:pt>
                  <c:pt idx="390">
                    <c:v>5 PM</c:v>
                  </c:pt>
                  <c:pt idx="391">
                    <c:v>6 PM</c:v>
                  </c:pt>
                  <c:pt idx="392">
                    <c:v>7 PM</c:v>
                  </c:pt>
                  <c:pt idx="393">
                    <c:v>8 PM</c:v>
                  </c:pt>
                  <c:pt idx="394">
                    <c:v>9 PM</c:v>
                  </c:pt>
                  <c:pt idx="395">
                    <c:v>10 PM</c:v>
                  </c:pt>
                  <c:pt idx="396">
                    <c:v>11 PM</c:v>
                  </c:pt>
                  <c:pt idx="397">
                    <c:v>12 AM</c:v>
                  </c:pt>
                  <c:pt idx="398">
                    <c:v>1 AM</c:v>
                  </c:pt>
                  <c:pt idx="399">
                    <c:v>2 AM</c:v>
                  </c:pt>
                  <c:pt idx="400">
                    <c:v>3 AM</c:v>
                  </c:pt>
                  <c:pt idx="401">
                    <c:v>4 AM</c:v>
                  </c:pt>
                  <c:pt idx="402">
                    <c:v>5 AM</c:v>
                  </c:pt>
                  <c:pt idx="403">
                    <c:v>6 AM</c:v>
                  </c:pt>
                  <c:pt idx="404">
                    <c:v>7 AM</c:v>
                  </c:pt>
                  <c:pt idx="405">
                    <c:v>8 AM</c:v>
                  </c:pt>
                  <c:pt idx="406">
                    <c:v>9 AM</c:v>
                  </c:pt>
                  <c:pt idx="407">
                    <c:v>10 AM</c:v>
                  </c:pt>
                  <c:pt idx="408">
                    <c:v>11 AM</c:v>
                  </c:pt>
                  <c:pt idx="409">
                    <c:v>12 PM</c:v>
                  </c:pt>
                  <c:pt idx="410">
                    <c:v>1 PM</c:v>
                  </c:pt>
                  <c:pt idx="411">
                    <c:v>2 PM</c:v>
                  </c:pt>
                  <c:pt idx="412">
                    <c:v>3 PM</c:v>
                  </c:pt>
                  <c:pt idx="413">
                    <c:v>4 PM</c:v>
                  </c:pt>
                  <c:pt idx="414">
                    <c:v>5 PM</c:v>
                  </c:pt>
                  <c:pt idx="415">
                    <c:v>6 PM</c:v>
                  </c:pt>
                  <c:pt idx="416">
                    <c:v>7 PM</c:v>
                  </c:pt>
                  <c:pt idx="417">
                    <c:v>8 PM</c:v>
                  </c:pt>
                  <c:pt idx="418">
                    <c:v>9 PM</c:v>
                  </c:pt>
                  <c:pt idx="419">
                    <c:v>10 PM</c:v>
                  </c:pt>
                  <c:pt idx="420">
                    <c:v>11 PM</c:v>
                  </c:pt>
                  <c:pt idx="421">
                    <c:v>12 AM</c:v>
                  </c:pt>
                  <c:pt idx="422">
                    <c:v>1 AM</c:v>
                  </c:pt>
                  <c:pt idx="423">
                    <c:v>2 AM</c:v>
                  </c:pt>
                  <c:pt idx="424">
                    <c:v>3 AM</c:v>
                  </c:pt>
                  <c:pt idx="425">
                    <c:v>4 AM</c:v>
                  </c:pt>
                  <c:pt idx="426">
                    <c:v>5 AM</c:v>
                  </c:pt>
                  <c:pt idx="427">
                    <c:v>6 AM</c:v>
                  </c:pt>
                  <c:pt idx="428">
                    <c:v>7 AM</c:v>
                  </c:pt>
                  <c:pt idx="429">
                    <c:v>8 AM</c:v>
                  </c:pt>
                  <c:pt idx="430">
                    <c:v>9 AM</c:v>
                  </c:pt>
                  <c:pt idx="431">
                    <c:v>10 AM</c:v>
                  </c:pt>
                  <c:pt idx="432">
                    <c:v>11 AM</c:v>
                  </c:pt>
                  <c:pt idx="433">
                    <c:v>12 PM</c:v>
                  </c:pt>
                  <c:pt idx="434">
                    <c:v>1 PM</c:v>
                  </c:pt>
                  <c:pt idx="435">
                    <c:v>2 PM</c:v>
                  </c:pt>
                  <c:pt idx="436">
                    <c:v>3 PM</c:v>
                  </c:pt>
                  <c:pt idx="437">
                    <c:v>4 PM</c:v>
                  </c:pt>
                  <c:pt idx="438">
                    <c:v>5 PM</c:v>
                  </c:pt>
                  <c:pt idx="439">
                    <c:v>6 PM</c:v>
                  </c:pt>
                  <c:pt idx="440">
                    <c:v>7 PM</c:v>
                  </c:pt>
                  <c:pt idx="441">
                    <c:v>8 PM</c:v>
                  </c:pt>
                  <c:pt idx="442">
                    <c:v>9 PM</c:v>
                  </c:pt>
                  <c:pt idx="443">
                    <c:v>10 PM</c:v>
                  </c:pt>
                  <c:pt idx="444">
                    <c:v>11 PM</c:v>
                  </c:pt>
                  <c:pt idx="445">
                    <c:v>12 AM</c:v>
                  </c:pt>
                  <c:pt idx="446">
                    <c:v>1 AM</c:v>
                  </c:pt>
                  <c:pt idx="447">
                    <c:v>2 AM</c:v>
                  </c:pt>
                  <c:pt idx="448">
                    <c:v>3 AM</c:v>
                  </c:pt>
                  <c:pt idx="449">
                    <c:v>4 AM</c:v>
                  </c:pt>
                  <c:pt idx="450">
                    <c:v>5 AM</c:v>
                  </c:pt>
                  <c:pt idx="451">
                    <c:v>6 AM</c:v>
                  </c:pt>
                  <c:pt idx="452">
                    <c:v>7 AM</c:v>
                  </c:pt>
                  <c:pt idx="453">
                    <c:v>8 AM</c:v>
                  </c:pt>
                  <c:pt idx="454">
                    <c:v>9 AM</c:v>
                  </c:pt>
                  <c:pt idx="455">
                    <c:v>10 AM</c:v>
                  </c:pt>
                  <c:pt idx="456">
                    <c:v>11 AM</c:v>
                  </c:pt>
                  <c:pt idx="457">
                    <c:v>12 PM</c:v>
                  </c:pt>
                  <c:pt idx="458">
                    <c:v>1 PM</c:v>
                  </c:pt>
                  <c:pt idx="459">
                    <c:v>2 PM</c:v>
                  </c:pt>
                  <c:pt idx="460">
                    <c:v>3 PM</c:v>
                  </c:pt>
                  <c:pt idx="461">
                    <c:v>4 PM</c:v>
                  </c:pt>
                  <c:pt idx="462">
                    <c:v>5 PM</c:v>
                  </c:pt>
                  <c:pt idx="463">
                    <c:v>6 PM</c:v>
                  </c:pt>
                  <c:pt idx="464">
                    <c:v>7 PM</c:v>
                  </c:pt>
                  <c:pt idx="465">
                    <c:v>8 PM</c:v>
                  </c:pt>
                  <c:pt idx="466">
                    <c:v>9 PM</c:v>
                  </c:pt>
                  <c:pt idx="467">
                    <c:v>10 PM</c:v>
                  </c:pt>
                  <c:pt idx="468">
                    <c:v>11 PM</c:v>
                  </c:pt>
                  <c:pt idx="469">
                    <c:v>12 AM</c:v>
                  </c:pt>
                  <c:pt idx="470">
                    <c:v>1 AM</c:v>
                  </c:pt>
                  <c:pt idx="471">
                    <c:v>2 AM</c:v>
                  </c:pt>
                  <c:pt idx="472">
                    <c:v>3 AM</c:v>
                  </c:pt>
                  <c:pt idx="473">
                    <c:v>4 AM</c:v>
                  </c:pt>
                  <c:pt idx="474">
                    <c:v>5 AM</c:v>
                  </c:pt>
                  <c:pt idx="475">
                    <c:v>6 AM</c:v>
                  </c:pt>
                  <c:pt idx="476">
                    <c:v>7 AM</c:v>
                  </c:pt>
                  <c:pt idx="477">
                    <c:v>8 AM</c:v>
                  </c:pt>
                  <c:pt idx="478">
                    <c:v>9 AM</c:v>
                  </c:pt>
                  <c:pt idx="479">
                    <c:v>10 AM</c:v>
                  </c:pt>
                  <c:pt idx="480">
                    <c:v>11 AM</c:v>
                  </c:pt>
                  <c:pt idx="481">
                    <c:v>12 PM</c:v>
                  </c:pt>
                  <c:pt idx="482">
                    <c:v>1 PM</c:v>
                  </c:pt>
                  <c:pt idx="483">
                    <c:v>2 PM</c:v>
                  </c:pt>
                  <c:pt idx="484">
                    <c:v>3 PM</c:v>
                  </c:pt>
                  <c:pt idx="485">
                    <c:v>4 PM</c:v>
                  </c:pt>
                  <c:pt idx="486">
                    <c:v>5 PM</c:v>
                  </c:pt>
                  <c:pt idx="487">
                    <c:v>6 PM</c:v>
                  </c:pt>
                  <c:pt idx="488">
                    <c:v>7 PM</c:v>
                  </c:pt>
                  <c:pt idx="489">
                    <c:v>8 PM</c:v>
                  </c:pt>
                  <c:pt idx="490">
                    <c:v>9 PM</c:v>
                  </c:pt>
                  <c:pt idx="491">
                    <c:v>10 PM</c:v>
                  </c:pt>
                  <c:pt idx="492">
                    <c:v>11 PM</c:v>
                  </c:pt>
                  <c:pt idx="493">
                    <c:v>12 AM</c:v>
                  </c:pt>
                  <c:pt idx="494">
                    <c:v>1 AM</c:v>
                  </c:pt>
                  <c:pt idx="495">
                    <c:v>2 AM</c:v>
                  </c:pt>
                  <c:pt idx="496">
                    <c:v>3 AM</c:v>
                  </c:pt>
                  <c:pt idx="497">
                    <c:v>4 AM</c:v>
                  </c:pt>
                  <c:pt idx="498">
                    <c:v>5 AM</c:v>
                  </c:pt>
                  <c:pt idx="499">
                    <c:v>6 AM</c:v>
                  </c:pt>
                  <c:pt idx="500">
                    <c:v>7 AM</c:v>
                  </c:pt>
                  <c:pt idx="501">
                    <c:v>8 AM</c:v>
                  </c:pt>
                  <c:pt idx="502">
                    <c:v>9 AM</c:v>
                  </c:pt>
                  <c:pt idx="503">
                    <c:v>10 AM</c:v>
                  </c:pt>
                  <c:pt idx="504">
                    <c:v>11 AM</c:v>
                  </c:pt>
                  <c:pt idx="505">
                    <c:v>12 PM</c:v>
                  </c:pt>
                  <c:pt idx="506">
                    <c:v>1 PM</c:v>
                  </c:pt>
                  <c:pt idx="507">
                    <c:v>2 PM</c:v>
                  </c:pt>
                  <c:pt idx="508">
                    <c:v>3 PM</c:v>
                  </c:pt>
                  <c:pt idx="509">
                    <c:v>4 PM</c:v>
                  </c:pt>
                  <c:pt idx="510">
                    <c:v>5 PM</c:v>
                  </c:pt>
                  <c:pt idx="511">
                    <c:v>6 PM</c:v>
                  </c:pt>
                  <c:pt idx="512">
                    <c:v>7 PM</c:v>
                  </c:pt>
                  <c:pt idx="513">
                    <c:v>8 PM</c:v>
                  </c:pt>
                  <c:pt idx="514">
                    <c:v>9 PM</c:v>
                  </c:pt>
                  <c:pt idx="515">
                    <c:v>10 PM</c:v>
                  </c:pt>
                  <c:pt idx="516">
                    <c:v>11 PM</c:v>
                  </c:pt>
                  <c:pt idx="517">
                    <c:v>12 AM</c:v>
                  </c:pt>
                  <c:pt idx="518">
                    <c:v>1 AM</c:v>
                  </c:pt>
                  <c:pt idx="519">
                    <c:v>2 AM</c:v>
                  </c:pt>
                  <c:pt idx="520">
                    <c:v>3 AM</c:v>
                  </c:pt>
                  <c:pt idx="521">
                    <c:v>4 AM</c:v>
                  </c:pt>
                  <c:pt idx="522">
                    <c:v>5 AM</c:v>
                  </c:pt>
                  <c:pt idx="523">
                    <c:v>6 AM</c:v>
                  </c:pt>
                  <c:pt idx="524">
                    <c:v>7 AM</c:v>
                  </c:pt>
                  <c:pt idx="525">
                    <c:v>8 AM</c:v>
                  </c:pt>
                  <c:pt idx="526">
                    <c:v>9 AM</c:v>
                  </c:pt>
                  <c:pt idx="527">
                    <c:v>10 AM</c:v>
                  </c:pt>
                  <c:pt idx="528">
                    <c:v>11 AM</c:v>
                  </c:pt>
                  <c:pt idx="529">
                    <c:v>12 PM</c:v>
                  </c:pt>
                  <c:pt idx="530">
                    <c:v>1 PM</c:v>
                  </c:pt>
                  <c:pt idx="531">
                    <c:v>2 PM</c:v>
                  </c:pt>
                  <c:pt idx="532">
                    <c:v>3 PM</c:v>
                  </c:pt>
                  <c:pt idx="533">
                    <c:v>4 PM</c:v>
                  </c:pt>
                  <c:pt idx="534">
                    <c:v>5 PM</c:v>
                  </c:pt>
                  <c:pt idx="535">
                    <c:v>6 PM</c:v>
                  </c:pt>
                  <c:pt idx="536">
                    <c:v>7 PM</c:v>
                  </c:pt>
                  <c:pt idx="537">
                    <c:v>8 PM</c:v>
                  </c:pt>
                  <c:pt idx="538">
                    <c:v>9 PM</c:v>
                  </c:pt>
                  <c:pt idx="539">
                    <c:v>10 PM</c:v>
                  </c:pt>
                  <c:pt idx="540">
                    <c:v>11 PM</c:v>
                  </c:pt>
                  <c:pt idx="541">
                    <c:v>12 AM</c:v>
                  </c:pt>
                  <c:pt idx="542">
                    <c:v>1 AM</c:v>
                  </c:pt>
                  <c:pt idx="543">
                    <c:v>2 AM</c:v>
                  </c:pt>
                  <c:pt idx="544">
                    <c:v>3 AM</c:v>
                  </c:pt>
                  <c:pt idx="545">
                    <c:v>4 AM</c:v>
                  </c:pt>
                  <c:pt idx="546">
                    <c:v>5 AM</c:v>
                  </c:pt>
                  <c:pt idx="547">
                    <c:v>6 AM</c:v>
                  </c:pt>
                  <c:pt idx="548">
                    <c:v>7 AM</c:v>
                  </c:pt>
                  <c:pt idx="549">
                    <c:v>8 AM</c:v>
                  </c:pt>
                  <c:pt idx="550">
                    <c:v>9 AM</c:v>
                  </c:pt>
                  <c:pt idx="551">
                    <c:v>10 AM</c:v>
                  </c:pt>
                  <c:pt idx="552">
                    <c:v>11 AM</c:v>
                  </c:pt>
                  <c:pt idx="553">
                    <c:v>12 PM</c:v>
                  </c:pt>
                  <c:pt idx="554">
                    <c:v>1 PM</c:v>
                  </c:pt>
                  <c:pt idx="555">
                    <c:v>2 PM</c:v>
                  </c:pt>
                  <c:pt idx="556">
                    <c:v>3 PM</c:v>
                  </c:pt>
                  <c:pt idx="557">
                    <c:v>4 PM</c:v>
                  </c:pt>
                  <c:pt idx="558">
                    <c:v>5 PM</c:v>
                  </c:pt>
                  <c:pt idx="559">
                    <c:v>6 PM</c:v>
                  </c:pt>
                  <c:pt idx="560">
                    <c:v>7 PM</c:v>
                  </c:pt>
                  <c:pt idx="561">
                    <c:v>8 PM</c:v>
                  </c:pt>
                  <c:pt idx="562">
                    <c:v>9 PM</c:v>
                  </c:pt>
                  <c:pt idx="563">
                    <c:v>10 PM</c:v>
                  </c:pt>
                  <c:pt idx="564">
                    <c:v>11 PM</c:v>
                  </c:pt>
                  <c:pt idx="565">
                    <c:v>12 AM</c:v>
                  </c:pt>
                  <c:pt idx="566">
                    <c:v>1 AM</c:v>
                  </c:pt>
                  <c:pt idx="567">
                    <c:v>2 AM</c:v>
                  </c:pt>
                  <c:pt idx="568">
                    <c:v>3 AM</c:v>
                  </c:pt>
                  <c:pt idx="569">
                    <c:v>4 AM</c:v>
                  </c:pt>
                  <c:pt idx="570">
                    <c:v>5 AM</c:v>
                  </c:pt>
                  <c:pt idx="571">
                    <c:v>6 AM</c:v>
                  </c:pt>
                  <c:pt idx="572">
                    <c:v>7 AM</c:v>
                  </c:pt>
                  <c:pt idx="573">
                    <c:v>8 AM</c:v>
                  </c:pt>
                  <c:pt idx="574">
                    <c:v>9 AM</c:v>
                  </c:pt>
                  <c:pt idx="575">
                    <c:v>10 AM</c:v>
                  </c:pt>
                  <c:pt idx="576">
                    <c:v>11 AM</c:v>
                  </c:pt>
                  <c:pt idx="577">
                    <c:v>12 PM</c:v>
                  </c:pt>
                  <c:pt idx="578">
                    <c:v>1 PM</c:v>
                  </c:pt>
                  <c:pt idx="579">
                    <c:v>2 PM</c:v>
                  </c:pt>
                  <c:pt idx="580">
                    <c:v>3 PM</c:v>
                  </c:pt>
                  <c:pt idx="581">
                    <c:v>4 PM</c:v>
                  </c:pt>
                  <c:pt idx="582">
                    <c:v>5 PM</c:v>
                  </c:pt>
                  <c:pt idx="583">
                    <c:v>6 PM</c:v>
                  </c:pt>
                  <c:pt idx="584">
                    <c:v>7 PM</c:v>
                  </c:pt>
                  <c:pt idx="585">
                    <c:v>8 PM</c:v>
                  </c:pt>
                  <c:pt idx="586">
                    <c:v>9 PM</c:v>
                  </c:pt>
                  <c:pt idx="587">
                    <c:v>10 PM</c:v>
                  </c:pt>
                  <c:pt idx="588">
                    <c:v>11 PM</c:v>
                  </c:pt>
                  <c:pt idx="589">
                    <c:v>12 AM</c:v>
                  </c:pt>
                  <c:pt idx="590">
                    <c:v>1 AM</c:v>
                  </c:pt>
                  <c:pt idx="591">
                    <c:v>2 AM</c:v>
                  </c:pt>
                  <c:pt idx="592">
                    <c:v>3 AM</c:v>
                  </c:pt>
                  <c:pt idx="593">
                    <c:v>4 AM</c:v>
                  </c:pt>
                  <c:pt idx="594">
                    <c:v>5 AM</c:v>
                  </c:pt>
                  <c:pt idx="595">
                    <c:v>6 AM</c:v>
                  </c:pt>
                  <c:pt idx="596">
                    <c:v>7 AM</c:v>
                  </c:pt>
                  <c:pt idx="597">
                    <c:v>8 AM</c:v>
                  </c:pt>
                  <c:pt idx="598">
                    <c:v>9 AM</c:v>
                  </c:pt>
                  <c:pt idx="599">
                    <c:v>10 AM</c:v>
                  </c:pt>
                  <c:pt idx="600">
                    <c:v>11 AM</c:v>
                  </c:pt>
                  <c:pt idx="601">
                    <c:v>12 PM</c:v>
                  </c:pt>
                  <c:pt idx="602">
                    <c:v>1 PM</c:v>
                  </c:pt>
                  <c:pt idx="603">
                    <c:v>2 PM</c:v>
                  </c:pt>
                  <c:pt idx="604">
                    <c:v>3 PM</c:v>
                  </c:pt>
                  <c:pt idx="605">
                    <c:v>4 PM</c:v>
                  </c:pt>
                  <c:pt idx="606">
                    <c:v>5 PM</c:v>
                  </c:pt>
                  <c:pt idx="607">
                    <c:v>6 PM</c:v>
                  </c:pt>
                  <c:pt idx="608">
                    <c:v>7 PM</c:v>
                  </c:pt>
                  <c:pt idx="609">
                    <c:v>8 PM</c:v>
                  </c:pt>
                  <c:pt idx="610">
                    <c:v>9 PM</c:v>
                  </c:pt>
                  <c:pt idx="611">
                    <c:v>10 PM</c:v>
                  </c:pt>
                  <c:pt idx="612">
                    <c:v>11 PM</c:v>
                  </c:pt>
                  <c:pt idx="613">
                    <c:v>12 AM</c:v>
                  </c:pt>
                  <c:pt idx="614">
                    <c:v>1 AM</c:v>
                  </c:pt>
                  <c:pt idx="615">
                    <c:v>2 AM</c:v>
                  </c:pt>
                  <c:pt idx="616">
                    <c:v>3 AM</c:v>
                  </c:pt>
                  <c:pt idx="617">
                    <c:v>4 AM</c:v>
                  </c:pt>
                  <c:pt idx="618">
                    <c:v>5 AM</c:v>
                  </c:pt>
                  <c:pt idx="619">
                    <c:v>6 AM</c:v>
                  </c:pt>
                  <c:pt idx="620">
                    <c:v>7 AM</c:v>
                  </c:pt>
                  <c:pt idx="621">
                    <c:v>8 AM</c:v>
                  </c:pt>
                  <c:pt idx="622">
                    <c:v>9 AM</c:v>
                  </c:pt>
                  <c:pt idx="623">
                    <c:v>10 AM</c:v>
                  </c:pt>
                  <c:pt idx="624">
                    <c:v>11 AM</c:v>
                  </c:pt>
                  <c:pt idx="625">
                    <c:v>12 PM</c:v>
                  </c:pt>
                  <c:pt idx="626">
                    <c:v>1 PM</c:v>
                  </c:pt>
                  <c:pt idx="627">
                    <c:v>2 PM</c:v>
                  </c:pt>
                  <c:pt idx="628">
                    <c:v>3 PM</c:v>
                  </c:pt>
                  <c:pt idx="629">
                    <c:v>4 PM</c:v>
                  </c:pt>
                  <c:pt idx="630">
                    <c:v>5 PM</c:v>
                  </c:pt>
                  <c:pt idx="631">
                    <c:v>6 PM</c:v>
                  </c:pt>
                  <c:pt idx="632">
                    <c:v>7 PM</c:v>
                  </c:pt>
                  <c:pt idx="633">
                    <c:v>8 PM</c:v>
                  </c:pt>
                  <c:pt idx="634">
                    <c:v>9 PM</c:v>
                  </c:pt>
                  <c:pt idx="635">
                    <c:v>10 PM</c:v>
                  </c:pt>
                  <c:pt idx="636">
                    <c:v>11 PM</c:v>
                  </c:pt>
                  <c:pt idx="637">
                    <c:v>12 AM</c:v>
                  </c:pt>
                  <c:pt idx="638">
                    <c:v>1 AM</c:v>
                  </c:pt>
                  <c:pt idx="639">
                    <c:v>2 AM</c:v>
                  </c:pt>
                  <c:pt idx="640">
                    <c:v>3 AM</c:v>
                  </c:pt>
                  <c:pt idx="641">
                    <c:v>4 AM</c:v>
                  </c:pt>
                  <c:pt idx="642">
                    <c:v>5 AM</c:v>
                  </c:pt>
                  <c:pt idx="643">
                    <c:v>6 AM</c:v>
                  </c:pt>
                  <c:pt idx="644">
                    <c:v>7 AM</c:v>
                  </c:pt>
                  <c:pt idx="645">
                    <c:v>8 AM</c:v>
                  </c:pt>
                  <c:pt idx="646">
                    <c:v>9 AM</c:v>
                  </c:pt>
                  <c:pt idx="647">
                    <c:v>10 AM</c:v>
                  </c:pt>
                  <c:pt idx="648">
                    <c:v>11 AM</c:v>
                  </c:pt>
                  <c:pt idx="649">
                    <c:v>12 PM</c:v>
                  </c:pt>
                  <c:pt idx="650">
                    <c:v>1 PM</c:v>
                  </c:pt>
                  <c:pt idx="651">
                    <c:v>2 PM</c:v>
                  </c:pt>
                  <c:pt idx="652">
                    <c:v>3 PM</c:v>
                  </c:pt>
                  <c:pt idx="653">
                    <c:v>4 PM</c:v>
                  </c:pt>
                  <c:pt idx="654">
                    <c:v>5 PM</c:v>
                  </c:pt>
                  <c:pt idx="655">
                    <c:v>6 PM</c:v>
                  </c:pt>
                  <c:pt idx="656">
                    <c:v>7 PM</c:v>
                  </c:pt>
                  <c:pt idx="657">
                    <c:v>8 PM</c:v>
                  </c:pt>
                  <c:pt idx="658">
                    <c:v>9 PM</c:v>
                  </c:pt>
                  <c:pt idx="659">
                    <c:v>10 PM</c:v>
                  </c:pt>
                  <c:pt idx="660">
                    <c:v>11 PM</c:v>
                  </c:pt>
                  <c:pt idx="661">
                    <c:v>12 AM</c:v>
                  </c:pt>
                  <c:pt idx="662">
                    <c:v>1 AM</c:v>
                  </c:pt>
                  <c:pt idx="663">
                    <c:v>2 AM</c:v>
                  </c:pt>
                  <c:pt idx="664">
                    <c:v>3 AM</c:v>
                  </c:pt>
                  <c:pt idx="665">
                    <c:v>4 AM</c:v>
                  </c:pt>
                  <c:pt idx="666">
                    <c:v>5 AM</c:v>
                  </c:pt>
                  <c:pt idx="667">
                    <c:v>6 AM</c:v>
                  </c:pt>
                  <c:pt idx="668">
                    <c:v>7 AM</c:v>
                  </c:pt>
                  <c:pt idx="669">
                    <c:v>8 AM</c:v>
                  </c:pt>
                  <c:pt idx="670">
                    <c:v>9 AM</c:v>
                  </c:pt>
                  <c:pt idx="671">
                    <c:v>10 AM</c:v>
                  </c:pt>
                  <c:pt idx="672">
                    <c:v>11 AM</c:v>
                  </c:pt>
                  <c:pt idx="673">
                    <c:v>12 PM</c:v>
                  </c:pt>
                  <c:pt idx="674">
                    <c:v>1 PM</c:v>
                  </c:pt>
                  <c:pt idx="675">
                    <c:v>2 PM</c:v>
                  </c:pt>
                  <c:pt idx="676">
                    <c:v>3 PM</c:v>
                  </c:pt>
                  <c:pt idx="677">
                    <c:v>4 PM</c:v>
                  </c:pt>
                  <c:pt idx="678">
                    <c:v>5 PM</c:v>
                  </c:pt>
                  <c:pt idx="679">
                    <c:v>6 PM</c:v>
                  </c:pt>
                  <c:pt idx="680">
                    <c:v>7 PM</c:v>
                  </c:pt>
                  <c:pt idx="681">
                    <c:v>8 PM</c:v>
                  </c:pt>
                  <c:pt idx="682">
                    <c:v>9 PM</c:v>
                  </c:pt>
                  <c:pt idx="683">
                    <c:v>10 PM</c:v>
                  </c:pt>
                  <c:pt idx="684">
                    <c:v>11 PM</c:v>
                  </c:pt>
                  <c:pt idx="685">
                    <c:v>12 AM</c:v>
                  </c:pt>
                  <c:pt idx="686">
                    <c:v>1 AM</c:v>
                  </c:pt>
                  <c:pt idx="687">
                    <c:v>2 AM</c:v>
                  </c:pt>
                  <c:pt idx="688">
                    <c:v>3 AM</c:v>
                  </c:pt>
                  <c:pt idx="689">
                    <c:v>4 AM</c:v>
                  </c:pt>
                  <c:pt idx="690">
                    <c:v>5 AM</c:v>
                  </c:pt>
                  <c:pt idx="691">
                    <c:v>6 AM</c:v>
                  </c:pt>
                  <c:pt idx="692">
                    <c:v>7 AM</c:v>
                  </c:pt>
                  <c:pt idx="693">
                    <c:v>8 AM</c:v>
                  </c:pt>
                  <c:pt idx="694">
                    <c:v>9 AM</c:v>
                  </c:pt>
                  <c:pt idx="695">
                    <c:v>10 AM</c:v>
                  </c:pt>
                  <c:pt idx="696">
                    <c:v>11 AM</c:v>
                  </c:pt>
                  <c:pt idx="697">
                    <c:v>12 PM</c:v>
                  </c:pt>
                  <c:pt idx="698">
                    <c:v>1 PM</c:v>
                  </c:pt>
                  <c:pt idx="699">
                    <c:v>2 PM</c:v>
                  </c:pt>
                  <c:pt idx="700">
                    <c:v>3 PM</c:v>
                  </c:pt>
                  <c:pt idx="701">
                    <c:v>4 PM</c:v>
                  </c:pt>
                  <c:pt idx="702">
                    <c:v>5 PM</c:v>
                  </c:pt>
                  <c:pt idx="703">
                    <c:v>6 PM</c:v>
                  </c:pt>
                  <c:pt idx="704">
                    <c:v>7 PM</c:v>
                  </c:pt>
                  <c:pt idx="705">
                    <c:v>8 PM</c:v>
                  </c:pt>
                  <c:pt idx="706">
                    <c:v>9 PM</c:v>
                  </c:pt>
                  <c:pt idx="707">
                    <c:v>10 PM</c:v>
                  </c:pt>
                  <c:pt idx="708">
                    <c:v>11 PM</c:v>
                  </c:pt>
                  <c:pt idx="709">
                    <c:v>12 AM</c:v>
                  </c:pt>
                  <c:pt idx="710">
                    <c:v>1 AM</c:v>
                  </c:pt>
                  <c:pt idx="711">
                    <c:v>2 AM</c:v>
                  </c:pt>
                  <c:pt idx="712">
                    <c:v>3 AM</c:v>
                  </c:pt>
                  <c:pt idx="713">
                    <c:v>4 AM</c:v>
                  </c:pt>
                  <c:pt idx="714">
                    <c:v>5 AM</c:v>
                  </c:pt>
                  <c:pt idx="715">
                    <c:v>6 AM</c:v>
                  </c:pt>
                  <c:pt idx="716">
                    <c:v>7 AM</c:v>
                  </c:pt>
                  <c:pt idx="717">
                    <c:v>8 AM</c:v>
                  </c:pt>
                  <c:pt idx="718">
                    <c:v>9 AM</c:v>
                  </c:pt>
                  <c:pt idx="719">
                    <c:v>10 AM</c:v>
                  </c:pt>
                  <c:pt idx="720">
                    <c:v>11 AM</c:v>
                  </c:pt>
                  <c:pt idx="721">
                    <c:v>12 PM</c:v>
                  </c:pt>
                  <c:pt idx="722">
                    <c:v>1 PM</c:v>
                  </c:pt>
                  <c:pt idx="723">
                    <c:v>2 PM</c:v>
                  </c:pt>
                  <c:pt idx="724">
                    <c:v>3 PM</c:v>
                  </c:pt>
                  <c:pt idx="725">
                    <c:v>4 PM</c:v>
                  </c:pt>
                  <c:pt idx="726">
                    <c:v>5 PM</c:v>
                  </c:pt>
                  <c:pt idx="727">
                    <c:v>6 PM</c:v>
                  </c:pt>
                  <c:pt idx="728">
                    <c:v>7 PM</c:v>
                  </c:pt>
                  <c:pt idx="729">
                    <c:v>8 PM</c:v>
                  </c:pt>
                  <c:pt idx="730">
                    <c:v>9 PM</c:v>
                  </c:pt>
                  <c:pt idx="731">
                    <c:v>10 PM</c:v>
                  </c:pt>
                  <c:pt idx="732">
                    <c:v>11 PM</c:v>
                  </c:pt>
                  <c:pt idx="733">
                    <c:v>12 AM</c:v>
                  </c:pt>
                  <c:pt idx="734">
                    <c:v>1 AM</c:v>
                  </c:pt>
                  <c:pt idx="735">
                    <c:v>2 AM</c:v>
                  </c:pt>
                  <c:pt idx="736">
                    <c:v>3 AM</c:v>
                  </c:pt>
                  <c:pt idx="737">
                    <c:v>4 AM</c:v>
                  </c:pt>
                  <c:pt idx="738">
                    <c:v>5 AM</c:v>
                  </c:pt>
                  <c:pt idx="739">
                    <c:v>6 AM</c:v>
                  </c:pt>
                  <c:pt idx="740">
                    <c:v>7 AM</c:v>
                  </c:pt>
                  <c:pt idx="741">
                    <c:v>8 AM</c:v>
                  </c:pt>
                  <c:pt idx="742">
                    <c:v>9 AM</c:v>
                  </c:pt>
                  <c:pt idx="743">
                    <c:v>10 AM</c:v>
                  </c:pt>
                  <c:pt idx="744">
                    <c:v>11 AM</c:v>
                  </c:pt>
                  <c:pt idx="745">
                    <c:v>12 PM</c:v>
                  </c:pt>
                  <c:pt idx="746">
                    <c:v>1 PM</c:v>
                  </c:pt>
                  <c:pt idx="747">
                    <c:v>2 PM</c:v>
                  </c:pt>
                  <c:pt idx="748">
                    <c:v>3 PM</c:v>
                  </c:pt>
                  <c:pt idx="749">
                    <c:v>4 PM</c:v>
                  </c:pt>
                  <c:pt idx="750">
                    <c:v>5 PM</c:v>
                  </c:pt>
                  <c:pt idx="751">
                    <c:v>6 PM</c:v>
                  </c:pt>
                  <c:pt idx="752">
                    <c:v>7 PM</c:v>
                  </c:pt>
                  <c:pt idx="753">
                    <c:v>8 PM</c:v>
                  </c:pt>
                  <c:pt idx="754">
                    <c:v>9 PM</c:v>
                  </c:pt>
                  <c:pt idx="755">
                    <c:v>10 PM</c:v>
                  </c:pt>
                  <c:pt idx="756">
                    <c:v>11 PM</c:v>
                  </c:pt>
                  <c:pt idx="757">
                    <c:v>12 AM</c:v>
                  </c:pt>
                  <c:pt idx="758">
                    <c:v>1 AM</c:v>
                  </c:pt>
                  <c:pt idx="759">
                    <c:v>2 AM</c:v>
                  </c:pt>
                  <c:pt idx="760">
                    <c:v>3 AM</c:v>
                  </c:pt>
                  <c:pt idx="761">
                    <c:v>4 AM</c:v>
                  </c:pt>
                  <c:pt idx="762">
                    <c:v>5 AM</c:v>
                  </c:pt>
                  <c:pt idx="763">
                    <c:v>6 AM</c:v>
                  </c:pt>
                  <c:pt idx="764">
                    <c:v>7 AM</c:v>
                  </c:pt>
                  <c:pt idx="765">
                    <c:v>8 AM</c:v>
                  </c:pt>
                  <c:pt idx="766">
                    <c:v>9 AM</c:v>
                  </c:pt>
                </c:lvl>
                <c:lvl>
                  <c:pt idx="0">
                    <c:v>24-Feb</c:v>
                  </c:pt>
                  <c:pt idx="13">
                    <c:v>25-Feb</c:v>
                  </c:pt>
                  <c:pt idx="37">
                    <c:v>26-Feb</c:v>
                  </c:pt>
                  <c:pt idx="61">
                    <c:v>27-Feb</c:v>
                  </c:pt>
                  <c:pt idx="85">
                    <c:v>28-Feb</c:v>
                  </c:pt>
                  <c:pt idx="109">
                    <c:v>1-Mar</c:v>
                  </c:pt>
                  <c:pt idx="133">
                    <c:v>2-Mar</c:v>
                  </c:pt>
                  <c:pt idx="157">
                    <c:v>3-Mar</c:v>
                  </c:pt>
                  <c:pt idx="181">
                    <c:v>4-Mar</c:v>
                  </c:pt>
                  <c:pt idx="205">
                    <c:v>5-Mar</c:v>
                  </c:pt>
                  <c:pt idx="229">
                    <c:v>6-Mar</c:v>
                  </c:pt>
                  <c:pt idx="253">
                    <c:v>7-Mar</c:v>
                  </c:pt>
                  <c:pt idx="277">
                    <c:v>8-Mar</c:v>
                  </c:pt>
                  <c:pt idx="301">
                    <c:v>9-Mar</c:v>
                  </c:pt>
                  <c:pt idx="325">
                    <c:v>10-Mar</c:v>
                  </c:pt>
                  <c:pt idx="349">
                    <c:v>11-Mar</c:v>
                  </c:pt>
                  <c:pt idx="373">
                    <c:v>12-Mar</c:v>
                  </c:pt>
                  <c:pt idx="397">
                    <c:v>13-Mar</c:v>
                  </c:pt>
                  <c:pt idx="421">
                    <c:v>14-Mar</c:v>
                  </c:pt>
                  <c:pt idx="445">
                    <c:v>15-Mar</c:v>
                  </c:pt>
                  <c:pt idx="469">
                    <c:v>16-Mar</c:v>
                  </c:pt>
                  <c:pt idx="493">
                    <c:v>17-Mar</c:v>
                  </c:pt>
                  <c:pt idx="517">
                    <c:v>18-Mar</c:v>
                  </c:pt>
                  <c:pt idx="541">
                    <c:v>19-Mar</c:v>
                  </c:pt>
                  <c:pt idx="565">
                    <c:v>20-Mar</c:v>
                  </c:pt>
                  <c:pt idx="589">
                    <c:v>21-Mar</c:v>
                  </c:pt>
                  <c:pt idx="613">
                    <c:v>22-Mar</c:v>
                  </c:pt>
                  <c:pt idx="637">
                    <c:v>23-Mar</c:v>
                  </c:pt>
                  <c:pt idx="661">
                    <c:v>24-Mar</c:v>
                  </c:pt>
                  <c:pt idx="685">
                    <c:v>25-Mar</c:v>
                  </c:pt>
                  <c:pt idx="709">
                    <c:v>26-Mar</c:v>
                  </c:pt>
                  <c:pt idx="733">
                    <c:v>27-Mar</c:v>
                  </c:pt>
                  <c:pt idx="757">
                    <c:v>28-Mar</c:v>
                  </c:pt>
                </c:lvl>
                <c:lvl>
                  <c:pt idx="0">
                    <c:v>Feb</c:v>
                  </c:pt>
                  <c:pt idx="109">
                    <c:v>Mar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(Hourly)'!$C$4:$C$807</c:f>
              <c:numCache>
                <c:formatCode>General</c:formatCode>
                <c:ptCount val="767"/>
                <c:pt idx="0">
                  <c:v>85.2</c:v>
                </c:pt>
                <c:pt idx="1">
                  <c:v>86.3</c:v>
                </c:pt>
                <c:pt idx="2">
                  <c:v>87.3</c:v>
                </c:pt>
                <c:pt idx="3">
                  <c:v>87.4</c:v>
                </c:pt>
                <c:pt idx="4">
                  <c:v>87.5</c:v>
                </c:pt>
                <c:pt idx="5">
                  <c:v>88.1</c:v>
                </c:pt>
                <c:pt idx="6">
                  <c:v>87.5</c:v>
                </c:pt>
                <c:pt idx="7">
                  <c:v>86.4</c:v>
                </c:pt>
                <c:pt idx="8">
                  <c:v>81.7</c:v>
                </c:pt>
                <c:pt idx="9">
                  <c:v>79.709999999999994</c:v>
                </c:pt>
                <c:pt idx="10">
                  <c:v>79.81</c:v>
                </c:pt>
                <c:pt idx="11">
                  <c:v>79.739999999999995</c:v>
                </c:pt>
                <c:pt idx="12">
                  <c:v>78.67</c:v>
                </c:pt>
                <c:pt idx="13">
                  <c:v>78.72</c:v>
                </c:pt>
                <c:pt idx="14">
                  <c:v>77.33</c:v>
                </c:pt>
                <c:pt idx="15">
                  <c:v>77.77</c:v>
                </c:pt>
                <c:pt idx="16">
                  <c:v>78.36</c:v>
                </c:pt>
                <c:pt idx="17">
                  <c:v>78.13</c:v>
                </c:pt>
                <c:pt idx="18">
                  <c:v>78.62</c:v>
                </c:pt>
                <c:pt idx="19">
                  <c:v>78.650000000000006</c:v>
                </c:pt>
                <c:pt idx="20">
                  <c:v>78.25</c:v>
                </c:pt>
                <c:pt idx="21">
                  <c:v>78.7</c:v>
                </c:pt>
                <c:pt idx="22">
                  <c:v>79.83</c:v>
                </c:pt>
                <c:pt idx="23">
                  <c:v>81.3</c:v>
                </c:pt>
                <c:pt idx="24">
                  <c:v>84.8</c:v>
                </c:pt>
                <c:pt idx="25">
                  <c:v>86.6</c:v>
                </c:pt>
                <c:pt idx="26">
                  <c:v>87.3</c:v>
                </c:pt>
                <c:pt idx="27">
                  <c:v>86</c:v>
                </c:pt>
                <c:pt idx="28">
                  <c:v>86</c:v>
                </c:pt>
                <c:pt idx="29">
                  <c:v>84</c:v>
                </c:pt>
                <c:pt idx="30">
                  <c:v>82.4</c:v>
                </c:pt>
                <c:pt idx="31">
                  <c:v>81.2</c:v>
                </c:pt>
                <c:pt idx="32">
                  <c:v>79.42</c:v>
                </c:pt>
                <c:pt idx="33">
                  <c:v>78.489999999999995</c:v>
                </c:pt>
                <c:pt idx="34">
                  <c:v>77.97</c:v>
                </c:pt>
                <c:pt idx="35">
                  <c:v>78.540000000000006</c:v>
                </c:pt>
                <c:pt idx="36">
                  <c:v>77.86</c:v>
                </c:pt>
                <c:pt idx="37">
                  <c:v>78.02</c:v>
                </c:pt>
                <c:pt idx="38">
                  <c:v>78.31</c:v>
                </c:pt>
                <c:pt idx="39">
                  <c:v>78.06</c:v>
                </c:pt>
                <c:pt idx="40">
                  <c:v>76.33</c:v>
                </c:pt>
                <c:pt idx="41">
                  <c:v>75.989999999999995</c:v>
                </c:pt>
                <c:pt idx="42">
                  <c:v>76.5</c:v>
                </c:pt>
                <c:pt idx="43">
                  <c:v>76.86</c:v>
                </c:pt>
                <c:pt idx="44">
                  <c:v>76.75</c:v>
                </c:pt>
                <c:pt idx="45">
                  <c:v>77.150000000000006</c:v>
                </c:pt>
                <c:pt idx="46">
                  <c:v>78.08</c:v>
                </c:pt>
                <c:pt idx="47">
                  <c:v>80.8</c:v>
                </c:pt>
                <c:pt idx="48">
                  <c:v>84.7</c:v>
                </c:pt>
                <c:pt idx="49">
                  <c:v>87.2</c:v>
                </c:pt>
                <c:pt idx="50">
                  <c:v>85.4</c:v>
                </c:pt>
                <c:pt idx="51">
                  <c:v>80.8</c:v>
                </c:pt>
                <c:pt idx="52">
                  <c:v>84.9</c:v>
                </c:pt>
                <c:pt idx="53">
                  <c:v>85.6</c:v>
                </c:pt>
                <c:pt idx="54">
                  <c:v>83.1</c:v>
                </c:pt>
                <c:pt idx="55">
                  <c:v>82.9</c:v>
                </c:pt>
                <c:pt idx="56">
                  <c:v>79.5</c:v>
                </c:pt>
                <c:pt idx="57">
                  <c:v>77.3</c:v>
                </c:pt>
                <c:pt idx="58">
                  <c:v>77.7</c:v>
                </c:pt>
                <c:pt idx="59">
                  <c:v>78.39</c:v>
                </c:pt>
                <c:pt idx="60">
                  <c:v>78.44</c:v>
                </c:pt>
                <c:pt idx="61">
                  <c:v>79.45</c:v>
                </c:pt>
                <c:pt idx="62">
                  <c:v>79.5</c:v>
                </c:pt>
                <c:pt idx="63">
                  <c:v>79.52</c:v>
                </c:pt>
                <c:pt idx="64">
                  <c:v>79.11</c:v>
                </c:pt>
                <c:pt idx="65">
                  <c:v>78.760000000000005</c:v>
                </c:pt>
                <c:pt idx="66">
                  <c:v>78.94</c:v>
                </c:pt>
                <c:pt idx="67">
                  <c:v>78.459999999999994</c:v>
                </c:pt>
                <c:pt idx="68">
                  <c:v>78.69</c:v>
                </c:pt>
                <c:pt idx="69">
                  <c:v>79.040000000000006</c:v>
                </c:pt>
                <c:pt idx="70">
                  <c:v>80.099999999999994</c:v>
                </c:pt>
                <c:pt idx="71">
                  <c:v>83</c:v>
                </c:pt>
                <c:pt idx="72">
                  <c:v>85.9</c:v>
                </c:pt>
                <c:pt idx="73">
                  <c:v>86.3</c:v>
                </c:pt>
                <c:pt idx="74">
                  <c:v>88.3</c:v>
                </c:pt>
                <c:pt idx="75">
                  <c:v>87.4</c:v>
                </c:pt>
                <c:pt idx="76">
                  <c:v>88.6</c:v>
                </c:pt>
                <c:pt idx="77">
                  <c:v>88</c:v>
                </c:pt>
                <c:pt idx="78">
                  <c:v>87.2</c:v>
                </c:pt>
                <c:pt idx="79">
                  <c:v>85.1</c:v>
                </c:pt>
                <c:pt idx="80">
                  <c:v>81.599999999999994</c:v>
                </c:pt>
                <c:pt idx="81">
                  <c:v>80.400000000000006</c:v>
                </c:pt>
                <c:pt idx="82">
                  <c:v>80</c:v>
                </c:pt>
                <c:pt idx="83">
                  <c:v>80.099999999999994</c:v>
                </c:pt>
                <c:pt idx="84">
                  <c:v>79.78</c:v>
                </c:pt>
                <c:pt idx="85">
                  <c:v>79.5</c:v>
                </c:pt>
                <c:pt idx="86">
                  <c:v>79.430000000000007</c:v>
                </c:pt>
                <c:pt idx="87">
                  <c:v>79.069999999999993</c:v>
                </c:pt>
                <c:pt idx="88">
                  <c:v>79.75</c:v>
                </c:pt>
                <c:pt idx="89">
                  <c:v>79.19</c:v>
                </c:pt>
                <c:pt idx="90">
                  <c:v>78.47</c:v>
                </c:pt>
                <c:pt idx="91">
                  <c:v>78.89</c:v>
                </c:pt>
                <c:pt idx="92">
                  <c:v>79.3</c:v>
                </c:pt>
                <c:pt idx="93">
                  <c:v>79.290000000000006</c:v>
                </c:pt>
                <c:pt idx="94">
                  <c:v>80.099999999999994</c:v>
                </c:pt>
                <c:pt idx="95">
                  <c:v>83.6</c:v>
                </c:pt>
                <c:pt idx="96">
                  <c:v>83.5</c:v>
                </c:pt>
                <c:pt idx="97">
                  <c:v>88.4</c:v>
                </c:pt>
                <c:pt idx="98">
                  <c:v>89.7</c:v>
                </c:pt>
                <c:pt idx="99">
                  <c:v>89.9</c:v>
                </c:pt>
                <c:pt idx="100">
                  <c:v>87.7</c:v>
                </c:pt>
                <c:pt idx="101">
                  <c:v>87.3</c:v>
                </c:pt>
                <c:pt idx="102">
                  <c:v>87.1</c:v>
                </c:pt>
                <c:pt idx="103">
                  <c:v>86.1</c:v>
                </c:pt>
                <c:pt idx="104">
                  <c:v>82.1</c:v>
                </c:pt>
                <c:pt idx="105">
                  <c:v>80.2</c:v>
                </c:pt>
                <c:pt idx="106">
                  <c:v>79.97</c:v>
                </c:pt>
                <c:pt idx="107">
                  <c:v>79.63</c:v>
                </c:pt>
                <c:pt idx="108">
                  <c:v>79.73</c:v>
                </c:pt>
                <c:pt idx="109">
                  <c:v>79.98</c:v>
                </c:pt>
                <c:pt idx="110">
                  <c:v>79.89</c:v>
                </c:pt>
                <c:pt idx="111">
                  <c:v>79.28</c:v>
                </c:pt>
                <c:pt idx="112">
                  <c:v>79.17</c:v>
                </c:pt>
                <c:pt idx="113">
                  <c:v>78.83</c:v>
                </c:pt>
                <c:pt idx="114">
                  <c:v>78.59</c:v>
                </c:pt>
                <c:pt idx="115">
                  <c:v>78.64</c:v>
                </c:pt>
                <c:pt idx="116">
                  <c:v>79.16</c:v>
                </c:pt>
                <c:pt idx="117">
                  <c:v>79.709999999999994</c:v>
                </c:pt>
                <c:pt idx="118">
                  <c:v>80.7</c:v>
                </c:pt>
                <c:pt idx="119">
                  <c:v>83.3</c:v>
                </c:pt>
                <c:pt idx="120">
                  <c:v>84.9</c:v>
                </c:pt>
                <c:pt idx="121">
                  <c:v>85.1</c:v>
                </c:pt>
                <c:pt idx="122">
                  <c:v>86.2</c:v>
                </c:pt>
                <c:pt idx="123">
                  <c:v>88.3</c:v>
                </c:pt>
                <c:pt idx="124">
                  <c:v>86.7</c:v>
                </c:pt>
                <c:pt idx="125">
                  <c:v>87.5</c:v>
                </c:pt>
                <c:pt idx="126">
                  <c:v>85.9</c:v>
                </c:pt>
                <c:pt idx="127">
                  <c:v>85.2</c:v>
                </c:pt>
                <c:pt idx="128">
                  <c:v>82</c:v>
                </c:pt>
                <c:pt idx="129">
                  <c:v>80.099999999999994</c:v>
                </c:pt>
                <c:pt idx="130">
                  <c:v>80</c:v>
                </c:pt>
                <c:pt idx="131">
                  <c:v>79.08</c:v>
                </c:pt>
                <c:pt idx="132">
                  <c:v>78.760000000000005</c:v>
                </c:pt>
                <c:pt idx="133">
                  <c:v>78.59</c:v>
                </c:pt>
                <c:pt idx="134">
                  <c:v>78.53</c:v>
                </c:pt>
                <c:pt idx="135">
                  <c:v>78.5</c:v>
                </c:pt>
                <c:pt idx="136">
                  <c:v>78.260000000000005</c:v>
                </c:pt>
                <c:pt idx="137">
                  <c:v>78.16</c:v>
                </c:pt>
                <c:pt idx="138">
                  <c:v>77.47</c:v>
                </c:pt>
                <c:pt idx="139">
                  <c:v>77.36</c:v>
                </c:pt>
                <c:pt idx="140">
                  <c:v>77.849999999999994</c:v>
                </c:pt>
                <c:pt idx="141">
                  <c:v>78.680000000000007</c:v>
                </c:pt>
                <c:pt idx="142">
                  <c:v>79.900000000000006</c:v>
                </c:pt>
                <c:pt idx="143">
                  <c:v>83.5</c:v>
                </c:pt>
                <c:pt idx="144">
                  <c:v>86.7</c:v>
                </c:pt>
                <c:pt idx="145">
                  <c:v>87.8</c:v>
                </c:pt>
                <c:pt idx="146">
                  <c:v>88.3</c:v>
                </c:pt>
                <c:pt idx="147">
                  <c:v>88.6</c:v>
                </c:pt>
                <c:pt idx="148">
                  <c:v>88.1</c:v>
                </c:pt>
                <c:pt idx="149">
                  <c:v>87.5</c:v>
                </c:pt>
                <c:pt idx="150">
                  <c:v>87</c:v>
                </c:pt>
                <c:pt idx="151">
                  <c:v>86.7</c:v>
                </c:pt>
                <c:pt idx="152">
                  <c:v>82</c:v>
                </c:pt>
                <c:pt idx="153">
                  <c:v>80</c:v>
                </c:pt>
                <c:pt idx="154">
                  <c:v>79.8</c:v>
                </c:pt>
                <c:pt idx="155">
                  <c:v>79.739999999999995</c:v>
                </c:pt>
                <c:pt idx="156">
                  <c:v>79.650000000000006</c:v>
                </c:pt>
                <c:pt idx="157">
                  <c:v>79.28</c:v>
                </c:pt>
                <c:pt idx="158">
                  <c:v>79.31</c:v>
                </c:pt>
                <c:pt idx="159">
                  <c:v>79.17</c:v>
                </c:pt>
                <c:pt idx="160">
                  <c:v>79.150000000000006</c:v>
                </c:pt>
                <c:pt idx="161">
                  <c:v>78.97</c:v>
                </c:pt>
                <c:pt idx="162">
                  <c:v>78.680000000000007</c:v>
                </c:pt>
                <c:pt idx="163">
                  <c:v>79.23</c:v>
                </c:pt>
                <c:pt idx="164">
                  <c:v>79.33</c:v>
                </c:pt>
                <c:pt idx="165">
                  <c:v>79.900000000000006</c:v>
                </c:pt>
                <c:pt idx="166">
                  <c:v>80.599999999999994</c:v>
                </c:pt>
                <c:pt idx="167">
                  <c:v>83.1</c:v>
                </c:pt>
                <c:pt idx="168">
                  <c:v>86.7</c:v>
                </c:pt>
                <c:pt idx="169">
                  <c:v>88</c:v>
                </c:pt>
                <c:pt idx="170">
                  <c:v>86.7</c:v>
                </c:pt>
                <c:pt idx="171">
                  <c:v>88.4</c:v>
                </c:pt>
                <c:pt idx="172">
                  <c:v>87.8</c:v>
                </c:pt>
                <c:pt idx="173">
                  <c:v>86.4</c:v>
                </c:pt>
                <c:pt idx="174">
                  <c:v>85.3</c:v>
                </c:pt>
                <c:pt idx="175">
                  <c:v>83.2</c:v>
                </c:pt>
                <c:pt idx="176">
                  <c:v>81.3</c:v>
                </c:pt>
                <c:pt idx="177">
                  <c:v>79.7</c:v>
                </c:pt>
                <c:pt idx="178">
                  <c:v>79.36</c:v>
                </c:pt>
                <c:pt idx="179">
                  <c:v>79.36</c:v>
                </c:pt>
                <c:pt idx="180">
                  <c:v>79.36</c:v>
                </c:pt>
                <c:pt idx="181">
                  <c:v>78.98</c:v>
                </c:pt>
                <c:pt idx="182">
                  <c:v>78.8</c:v>
                </c:pt>
                <c:pt idx="183">
                  <c:v>78.739999999999995</c:v>
                </c:pt>
                <c:pt idx="184">
                  <c:v>78.069999999999993</c:v>
                </c:pt>
                <c:pt idx="185">
                  <c:v>78.09</c:v>
                </c:pt>
                <c:pt idx="186">
                  <c:v>78.06</c:v>
                </c:pt>
                <c:pt idx="187">
                  <c:v>77.39</c:v>
                </c:pt>
                <c:pt idx="188">
                  <c:v>76.989999999999995</c:v>
                </c:pt>
                <c:pt idx="189">
                  <c:v>77.739999999999995</c:v>
                </c:pt>
                <c:pt idx="190">
                  <c:v>78.88</c:v>
                </c:pt>
                <c:pt idx="191">
                  <c:v>82.2</c:v>
                </c:pt>
                <c:pt idx="192">
                  <c:v>87.4</c:v>
                </c:pt>
                <c:pt idx="193">
                  <c:v>90.2</c:v>
                </c:pt>
                <c:pt idx="194">
                  <c:v>90.4</c:v>
                </c:pt>
                <c:pt idx="195">
                  <c:v>90.5</c:v>
                </c:pt>
                <c:pt idx="196">
                  <c:v>90.5</c:v>
                </c:pt>
                <c:pt idx="197">
                  <c:v>89.4</c:v>
                </c:pt>
                <c:pt idx="198">
                  <c:v>88.5</c:v>
                </c:pt>
                <c:pt idx="199">
                  <c:v>86.4</c:v>
                </c:pt>
                <c:pt idx="200">
                  <c:v>82.4</c:v>
                </c:pt>
                <c:pt idx="201">
                  <c:v>79.569999999999993</c:v>
                </c:pt>
                <c:pt idx="202">
                  <c:v>78.95</c:v>
                </c:pt>
                <c:pt idx="203">
                  <c:v>78.72</c:v>
                </c:pt>
                <c:pt idx="204">
                  <c:v>78.33</c:v>
                </c:pt>
                <c:pt idx="205">
                  <c:v>78.25</c:v>
                </c:pt>
                <c:pt idx="206">
                  <c:v>78.209999999999994</c:v>
                </c:pt>
                <c:pt idx="207">
                  <c:v>78.06</c:v>
                </c:pt>
                <c:pt idx="208">
                  <c:v>77.89</c:v>
                </c:pt>
                <c:pt idx="209">
                  <c:v>77.739999999999995</c:v>
                </c:pt>
                <c:pt idx="210">
                  <c:v>77.83</c:v>
                </c:pt>
                <c:pt idx="211">
                  <c:v>78.53</c:v>
                </c:pt>
                <c:pt idx="212">
                  <c:v>78.41</c:v>
                </c:pt>
                <c:pt idx="213">
                  <c:v>78.98</c:v>
                </c:pt>
                <c:pt idx="214">
                  <c:v>80.3</c:v>
                </c:pt>
                <c:pt idx="215">
                  <c:v>82.9</c:v>
                </c:pt>
                <c:pt idx="216">
                  <c:v>87.9</c:v>
                </c:pt>
                <c:pt idx="217">
                  <c:v>89.2</c:v>
                </c:pt>
                <c:pt idx="218">
                  <c:v>90.2</c:v>
                </c:pt>
                <c:pt idx="219">
                  <c:v>90.8</c:v>
                </c:pt>
                <c:pt idx="220">
                  <c:v>86.5</c:v>
                </c:pt>
                <c:pt idx="221">
                  <c:v>86.7</c:v>
                </c:pt>
                <c:pt idx="222">
                  <c:v>86.8</c:v>
                </c:pt>
                <c:pt idx="223">
                  <c:v>83.1</c:v>
                </c:pt>
                <c:pt idx="224">
                  <c:v>81.2</c:v>
                </c:pt>
                <c:pt idx="225">
                  <c:v>79.66</c:v>
                </c:pt>
                <c:pt idx="226">
                  <c:v>77.87</c:v>
                </c:pt>
                <c:pt idx="227">
                  <c:v>76.73</c:v>
                </c:pt>
                <c:pt idx="228">
                  <c:v>76.2</c:v>
                </c:pt>
                <c:pt idx="229">
                  <c:v>76.05</c:v>
                </c:pt>
                <c:pt idx="230">
                  <c:v>75.95</c:v>
                </c:pt>
                <c:pt idx="231">
                  <c:v>75.52</c:v>
                </c:pt>
                <c:pt idx="232">
                  <c:v>75.62</c:v>
                </c:pt>
                <c:pt idx="233">
                  <c:v>75.97</c:v>
                </c:pt>
                <c:pt idx="234">
                  <c:v>76.42</c:v>
                </c:pt>
                <c:pt idx="235">
                  <c:v>76.61</c:v>
                </c:pt>
                <c:pt idx="236">
                  <c:v>76.540000000000006</c:v>
                </c:pt>
                <c:pt idx="237">
                  <c:v>77.11</c:v>
                </c:pt>
                <c:pt idx="238">
                  <c:v>77.77</c:v>
                </c:pt>
                <c:pt idx="239">
                  <c:v>81.400000000000006</c:v>
                </c:pt>
                <c:pt idx="240">
                  <c:v>84.2</c:v>
                </c:pt>
                <c:pt idx="241">
                  <c:v>86.4</c:v>
                </c:pt>
                <c:pt idx="242">
                  <c:v>86.4</c:v>
                </c:pt>
                <c:pt idx="243">
                  <c:v>87.7</c:v>
                </c:pt>
                <c:pt idx="244">
                  <c:v>86.7</c:v>
                </c:pt>
                <c:pt idx="245">
                  <c:v>87.6</c:v>
                </c:pt>
                <c:pt idx="246">
                  <c:v>86.1</c:v>
                </c:pt>
                <c:pt idx="247">
                  <c:v>82.4</c:v>
                </c:pt>
                <c:pt idx="248">
                  <c:v>79.569999999999993</c:v>
                </c:pt>
                <c:pt idx="249">
                  <c:v>79.37</c:v>
                </c:pt>
                <c:pt idx="250">
                  <c:v>79.180000000000007</c:v>
                </c:pt>
                <c:pt idx="251">
                  <c:v>79.31</c:v>
                </c:pt>
                <c:pt idx="252">
                  <c:v>79.180000000000007</c:v>
                </c:pt>
                <c:pt idx="253">
                  <c:v>79.349999999999994</c:v>
                </c:pt>
                <c:pt idx="254">
                  <c:v>79.73</c:v>
                </c:pt>
                <c:pt idx="255">
                  <c:v>79.48</c:v>
                </c:pt>
                <c:pt idx="256">
                  <c:v>79.709999999999994</c:v>
                </c:pt>
                <c:pt idx="257">
                  <c:v>79.010000000000005</c:v>
                </c:pt>
                <c:pt idx="258">
                  <c:v>78.239999999999995</c:v>
                </c:pt>
                <c:pt idx="259">
                  <c:v>78.66</c:v>
                </c:pt>
                <c:pt idx="260">
                  <c:v>78.7</c:v>
                </c:pt>
                <c:pt idx="261">
                  <c:v>79.41</c:v>
                </c:pt>
                <c:pt idx="262">
                  <c:v>80.5</c:v>
                </c:pt>
                <c:pt idx="263">
                  <c:v>82.1</c:v>
                </c:pt>
                <c:pt idx="264">
                  <c:v>86.1</c:v>
                </c:pt>
                <c:pt idx="265">
                  <c:v>85.8</c:v>
                </c:pt>
                <c:pt idx="266">
                  <c:v>86.6</c:v>
                </c:pt>
                <c:pt idx="267">
                  <c:v>86.8</c:v>
                </c:pt>
                <c:pt idx="268">
                  <c:v>87.6</c:v>
                </c:pt>
                <c:pt idx="269">
                  <c:v>87</c:v>
                </c:pt>
                <c:pt idx="270">
                  <c:v>84.9</c:v>
                </c:pt>
                <c:pt idx="271">
                  <c:v>82.7</c:v>
                </c:pt>
                <c:pt idx="272">
                  <c:v>81.599999999999994</c:v>
                </c:pt>
                <c:pt idx="273">
                  <c:v>81.2</c:v>
                </c:pt>
                <c:pt idx="274">
                  <c:v>81</c:v>
                </c:pt>
                <c:pt idx="275">
                  <c:v>81.099999999999994</c:v>
                </c:pt>
                <c:pt idx="276">
                  <c:v>81.2</c:v>
                </c:pt>
                <c:pt idx="277">
                  <c:v>81.099999999999994</c:v>
                </c:pt>
                <c:pt idx="278">
                  <c:v>80.599999999999994</c:v>
                </c:pt>
                <c:pt idx="279">
                  <c:v>80.7</c:v>
                </c:pt>
                <c:pt idx="280">
                  <c:v>80.8</c:v>
                </c:pt>
                <c:pt idx="281">
                  <c:v>79.8</c:v>
                </c:pt>
                <c:pt idx="282">
                  <c:v>79.13</c:v>
                </c:pt>
                <c:pt idx="283">
                  <c:v>77.900000000000006</c:v>
                </c:pt>
                <c:pt idx="284">
                  <c:v>75.94</c:v>
                </c:pt>
                <c:pt idx="285">
                  <c:v>76.23</c:v>
                </c:pt>
                <c:pt idx="286">
                  <c:v>76.040000000000006</c:v>
                </c:pt>
                <c:pt idx="287">
                  <c:v>77.64</c:v>
                </c:pt>
                <c:pt idx="288">
                  <c:v>77.069999999999993</c:v>
                </c:pt>
                <c:pt idx="289">
                  <c:v>76.5</c:v>
                </c:pt>
                <c:pt idx="290">
                  <c:v>76.959999999999994</c:v>
                </c:pt>
                <c:pt idx="291">
                  <c:v>77.02</c:v>
                </c:pt>
                <c:pt idx="292">
                  <c:v>77.12</c:v>
                </c:pt>
                <c:pt idx="293">
                  <c:v>77.86</c:v>
                </c:pt>
                <c:pt idx="294">
                  <c:v>78.11</c:v>
                </c:pt>
                <c:pt idx="295">
                  <c:v>77.62</c:v>
                </c:pt>
                <c:pt idx="296">
                  <c:v>77.58</c:v>
                </c:pt>
                <c:pt idx="297">
                  <c:v>77.91</c:v>
                </c:pt>
                <c:pt idx="298">
                  <c:v>77.87</c:v>
                </c:pt>
                <c:pt idx="299">
                  <c:v>76.67</c:v>
                </c:pt>
                <c:pt idx="300">
                  <c:v>75.959999999999994</c:v>
                </c:pt>
                <c:pt idx="301">
                  <c:v>76.56</c:v>
                </c:pt>
                <c:pt idx="302">
                  <c:v>76.56</c:v>
                </c:pt>
                <c:pt idx="303">
                  <c:v>77.290000000000006</c:v>
                </c:pt>
                <c:pt idx="304">
                  <c:v>76.489999999999995</c:v>
                </c:pt>
                <c:pt idx="305">
                  <c:v>75.5</c:v>
                </c:pt>
                <c:pt idx="306">
                  <c:v>76.02</c:v>
                </c:pt>
                <c:pt idx="307">
                  <c:v>76.48</c:v>
                </c:pt>
                <c:pt idx="308">
                  <c:v>76.92</c:v>
                </c:pt>
                <c:pt idx="309">
                  <c:v>77.06</c:v>
                </c:pt>
                <c:pt idx="310">
                  <c:v>77.91</c:v>
                </c:pt>
                <c:pt idx="311">
                  <c:v>78.31</c:v>
                </c:pt>
                <c:pt idx="312">
                  <c:v>78.89</c:v>
                </c:pt>
                <c:pt idx="313">
                  <c:v>79.97</c:v>
                </c:pt>
                <c:pt idx="314">
                  <c:v>80.8</c:v>
                </c:pt>
                <c:pt idx="315">
                  <c:v>81.3</c:v>
                </c:pt>
                <c:pt idx="316">
                  <c:v>84</c:v>
                </c:pt>
                <c:pt idx="317">
                  <c:v>81.400000000000006</c:v>
                </c:pt>
                <c:pt idx="318">
                  <c:v>77.77</c:v>
                </c:pt>
                <c:pt idx="319">
                  <c:v>77.19</c:v>
                </c:pt>
                <c:pt idx="320">
                  <c:v>77.17</c:v>
                </c:pt>
                <c:pt idx="321">
                  <c:v>76.73</c:v>
                </c:pt>
                <c:pt idx="322">
                  <c:v>76.41</c:v>
                </c:pt>
                <c:pt idx="323">
                  <c:v>76.91</c:v>
                </c:pt>
                <c:pt idx="324">
                  <c:v>77.569999999999993</c:v>
                </c:pt>
                <c:pt idx="325">
                  <c:v>78.31</c:v>
                </c:pt>
                <c:pt idx="326">
                  <c:v>77.39</c:v>
                </c:pt>
                <c:pt idx="327">
                  <c:v>77.22</c:v>
                </c:pt>
                <c:pt idx="328">
                  <c:v>76.87</c:v>
                </c:pt>
                <c:pt idx="329">
                  <c:v>76.7</c:v>
                </c:pt>
                <c:pt idx="330">
                  <c:v>75.91</c:v>
                </c:pt>
                <c:pt idx="331">
                  <c:v>76.06</c:v>
                </c:pt>
                <c:pt idx="332">
                  <c:v>76.349999999999994</c:v>
                </c:pt>
                <c:pt idx="333">
                  <c:v>76.7</c:v>
                </c:pt>
                <c:pt idx="334">
                  <c:v>76.66</c:v>
                </c:pt>
                <c:pt idx="335">
                  <c:v>78.900000000000006</c:v>
                </c:pt>
                <c:pt idx="336">
                  <c:v>81.900000000000006</c:v>
                </c:pt>
                <c:pt idx="337">
                  <c:v>82.6</c:v>
                </c:pt>
                <c:pt idx="338">
                  <c:v>83.4</c:v>
                </c:pt>
                <c:pt idx="339">
                  <c:v>82.2</c:v>
                </c:pt>
                <c:pt idx="340">
                  <c:v>84.7</c:v>
                </c:pt>
                <c:pt idx="341">
                  <c:v>83.9</c:v>
                </c:pt>
                <c:pt idx="342">
                  <c:v>81</c:v>
                </c:pt>
                <c:pt idx="343">
                  <c:v>77.430000000000007</c:v>
                </c:pt>
                <c:pt idx="344">
                  <c:v>76.86</c:v>
                </c:pt>
                <c:pt idx="345">
                  <c:v>76.73</c:v>
                </c:pt>
                <c:pt idx="346">
                  <c:v>76.34</c:v>
                </c:pt>
                <c:pt idx="347">
                  <c:v>75.739999999999995</c:v>
                </c:pt>
                <c:pt idx="348">
                  <c:v>75.709999999999994</c:v>
                </c:pt>
                <c:pt idx="349">
                  <c:v>75.45</c:v>
                </c:pt>
                <c:pt idx="350">
                  <c:v>75.22</c:v>
                </c:pt>
                <c:pt idx="351">
                  <c:v>74.069999999999993</c:v>
                </c:pt>
                <c:pt idx="352">
                  <c:v>74.069999999999993</c:v>
                </c:pt>
                <c:pt idx="353">
                  <c:v>74.209999999999994</c:v>
                </c:pt>
                <c:pt idx="354">
                  <c:v>74.59</c:v>
                </c:pt>
                <c:pt idx="355">
                  <c:v>75.34</c:v>
                </c:pt>
                <c:pt idx="356">
                  <c:v>75.819999999999993</c:v>
                </c:pt>
                <c:pt idx="357">
                  <c:v>77.03</c:v>
                </c:pt>
                <c:pt idx="358">
                  <c:v>78.42</c:v>
                </c:pt>
                <c:pt idx="359">
                  <c:v>80.3</c:v>
                </c:pt>
                <c:pt idx="360">
                  <c:v>83.4</c:v>
                </c:pt>
                <c:pt idx="361">
                  <c:v>83.2</c:v>
                </c:pt>
                <c:pt idx="362">
                  <c:v>85.3</c:v>
                </c:pt>
                <c:pt idx="363">
                  <c:v>85.8</c:v>
                </c:pt>
                <c:pt idx="364">
                  <c:v>86.2</c:v>
                </c:pt>
                <c:pt idx="365">
                  <c:v>85.5</c:v>
                </c:pt>
                <c:pt idx="366">
                  <c:v>83</c:v>
                </c:pt>
                <c:pt idx="367">
                  <c:v>79.349999999999994</c:v>
                </c:pt>
                <c:pt idx="368">
                  <c:v>78.53</c:v>
                </c:pt>
                <c:pt idx="369">
                  <c:v>78.73</c:v>
                </c:pt>
                <c:pt idx="370">
                  <c:v>79.150000000000006</c:v>
                </c:pt>
                <c:pt idx="371">
                  <c:v>79.510000000000005</c:v>
                </c:pt>
                <c:pt idx="372">
                  <c:v>79.599999999999994</c:v>
                </c:pt>
                <c:pt idx="373">
                  <c:v>79.73</c:v>
                </c:pt>
                <c:pt idx="374">
                  <c:v>79.8</c:v>
                </c:pt>
                <c:pt idx="375">
                  <c:v>79.75</c:v>
                </c:pt>
                <c:pt idx="376">
                  <c:v>79.67</c:v>
                </c:pt>
                <c:pt idx="377">
                  <c:v>79.89</c:v>
                </c:pt>
                <c:pt idx="378">
                  <c:v>79.8</c:v>
                </c:pt>
                <c:pt idx="379">
                  <c:v>79.8</c:v>
                </c:pt>
                <c:pt idx="380">
                  <c:v>79.78</c:v>
                </c:pt>
                <c:pt idx="381">
                  <c:v>79.98</c:v>
                </c:pt>
                <c:pt idx="382">
                  <c:v>80.599999999999994</c:v>
                </c:pt>
                <c:pt idx="383">
                  <c:v>82.3</c:v>
                </c:pt>
                <c:pt idx="384">
                  <c:v>84.5</c:v>
                </c:pt>
                <c:pt idx="385">
                  <c:v>86.3</c:v>
                </c:pt>
                <c:pt idx="386">
                  <c:v>85.7</c:v>
                </c:pt>
                <c:pt idx="387">
                  <c:v>86.6</c:v>
                </c:pt>
                <c:pt idx="388">
                  <c:v>87.2</c:v>
                </c:pt>
                <c:pt idx="389">
                  <c:v>85.9</c:v>
                </c:pt>
                <c:pt idx="390">
                  <c:v>84.5</c:v>
                </c:pt>
                <c:pt idx="391">
                  <c:v>82.5</c:v>
                </c:pt>
                <c:pt idx="392">
                  <c:v>80.900000000000006</c:v>
                </c:pt>
                <c:pt idx="393">
                  <c:v>80.400000000000006</c:v>
                </c:pt>
                <c:pt idx="394">
                  <c:v>80.099999999999994</c:v>
                </c:pt>
                <c:pt idx="395">
                  <c:v>80</c:v>
                </c:pt>
                <c:pt idx="396">
                  <c:v>80</c:v>
                </c:pt>
                <c:pt idx="397">
                  <c:v>79.89</c:v>
                </c:pt>
                <c:pt idx="398">
                  <c:v>79.78</c:v>
                </c:pt>
                <c:pt idx="399">
                  <c:v>79.78</c:v>
                </c:pt>
                <c:pt idx="400">
                  <c:v>79.97</c:v>
                </c:pt>
                <c:pt idx="401">
                  <c:v>79.67</c:v>
                </c:pt>
                <c:pt idx="402">
                  <c:v>79.650000000000006</c:v>
                </c:pt>
                <c:pt idx="403">
                  <c:v>79.66</c:v>
                </c:pt>
                <c:pt idx="404">
                  <c:v>79.489999999999995</c:v>
                </c:pt>
                <c:pt idx="405">
                  <c:v>79.75</c:v>
                </c:pt>
                <c:pt idx="406">
                  <c:v>81</c:v>
                </c:pt>
                <c:pt idx="407">
                  <c:v>82.2</c:v>
                </c:pt>
                <c:pt idx="408">
                  <c:v>85.5</c:v>
                </c:pt>
                <c:pt idx="409">
                  <c:v>87.6</c:v>
                </c:pt>
                <c:pt idx="410">
                  <c:v>88.6</c:v>
                </c:pt>
                <c:pt idx="411">
                  <c:v>85.8</c:v>
                </c:pt>
                <c:pt idx="412">
                  <c:v>88.1</c:v>
                </c:pt>
                <c:pt idx="413">
                  <c:v>87.2</c:v>
                </c:pt>
                <c:pt idx="414">
                  <c:v>84.2</c:v>
                </c:pt>
                <c:pt idx="415">
                  <c:v>82.5</c:v>
                </c:pt>
                <c:pt idx="416">
                  <c:v>80.7</c:v>
                </c:pt>
                <c:pt idx="417">
                  <c:v>80.400000000000006</c:v>
                </c:pt>
                <c:pt idx="418">
                  <c:v>79.88</c:v>
                </c:pt>
                <c:pt idx="419">
                  <c:v>78.959999999999994</c:v>
                </c:pt>
                <c:pt idx="420">
                  <c:v>78.48</c:v>
                </c:pt>
                <c:pt idx="421">
                  <c:v>78.52</c:v>
                </c:pt>
                <c:pt idx="422">
                  <c:v>79.239999999999995</c:v>
                </c:pt>
                <c:pt idx="423">
                  <c:v>79.459999999999994</c:v>
                </c:pt>
                <c:pt idx="424">
                  <c:v>79.19</c:v>
                </c:pt>
                <c:pt idx="425">
                  <c:v>78.650000000000006</c:v>
                </c:pt>
                <c:pt idx="426">
                  <c:v>78.239999999999995</c:v>
                </c:pt>
                <c:pt idx="427">
                  <c:v>77.349999999999994</c:v>
                </c:pt>
                <c:pt idx="428">
                  <c:v>77.2</c:v>
                </c:pt>
                <c:pt idx="429">
                  <c:v>77.33</c:v>
                </c:pt>
                <c:pt idx="430">
                  <c:v>78.47</c:v>
                </c:pt>
                <c:pt idx="431">
                  <c:v>82.3</c:v>
                </c:pt>
                <c:pt idx="432">
                  <c:v>86.6</c:v>
                </c:pt>
                <c:pt idx="433">
                  <c:v>88.6</c:v>
                </c:pt>
                <c:pt idx="434">
                  <c:v>89.9</c:v>
                </c:pt>
                <c:pt idx="435">
                  <c:v>89.7</c:v>
                </c:pt>
                <c:pt idx="436">
                  <c:v>89.3</c:v>
                </c:pt>
                <c:pt idx="437">
                  <c:v>88.2</c:v>
                </c:pt>
                <c:pt idx="438">
                  <c:v>86.3</c:v>
                </c:pt>
                <c:pt idx="439">
                  <c:v>84.2</c:v>
                </c:pt>
                <c:pt idx="440">
                  <c:v>80.8</c:v>
                </c:pt>
                <c:pt idx="441">
                  <c:v>79.180000000000007</c:v>
                </c:pt>
                <c:pt idx="442">
                  <c:v>79.08</c:v>
                </c:pt>
                <c:pt idx="443">
                  <c:v>78.52</c:v>
                </c:pt>
                <c:pt idx="444">
                  <c:v>78.19</c:v>
                </c:pt>
                <c:pt idx="445">
                  <c:v>77.95</c:v>
                </c:pt>
                <c:pt idx="446">
                  <c:v>77.81</c:v>
                </c:pt>
                <c:pt idx="447">
                  <c:v>77.930000000000007</c:v>
                </c:pt>
                <c:pt idx="448">
                  <c:v>77.66</c:v>
                </c:pt>
                <c:pt idx="449">
                  <c:v>77.61</c:v>
                </c:pt>
                <c:pt idx="450">
                  <c:v>76.86</c:v>
                </c:pt>
                <c:pt idx="451">
                  <c:v>76.239999999999995</c:v>
                </c:pt>
                <c:pt idx="452">
                  <c:v>76.290000000000006</c:v>
                </c:pt>
                <c:pt idx="453">
                  <c:v>76.77</c:v>
                </c:pt>
                <c:pt idx="454">
                  <c:v>78.13</c:v>
                </c:pt>
                <c:pt idx="455">
                  <c:v>81.5</c:v>
                </c:pt>
                <c:pt idx="456">
                  <c:v>83</c:v>
                </c:pt>
                <c:pt idx="457">
                  <c:v>86.7</c:v>
                </c:pt>
                <c:pt idx="458">
                  <c:v>88.2</c:v>
                </c:pt>
                <c:pt idx="459">
                  <c:v>85.8</c:v>
                </c:pt>
                <c:pt idx="460">
                  <c:v>88.2</c:v>
                </c:pt>
                <c:pt idx="461">
                  <c:v>84.5</c:v>
                </c:pt>
                <c:pt idx="462">
                  <c:v>86.3</c:v>
                </c:pt>
                <c:pt idx="463">
                  <c:v>83.7</c:v>
                </c:pt>
                <c:pt idx="464">
                  <c:v>80.900000000000006</c:v>
                </c:pt>
                <c:pt idx="465">
                  <c:v>79.84</c:v>
                </c:pt>
                <c:pt idx="466">
                  <c:v>79.040000000000006</c:v>
                </c:pt>
                <c:pt idx="467">
                  <c:v>78.73</c:v>
                </c:pt>
                <c:pt idx="468">
                  <c:v>78.81</c:v>
                </c:pt>
                <c:pt idx="469">
                  <c:v>78.400000000000006</c:v>
                </c:pt>
                <c:pt idx="470">
                  <c:v>77.89</c:v>
                </c:pt>
                <c:pt idx="471">
                  <c:v>77.16</c:v>
                </c:pt>
                <c:pt idx="472">
                  <c:v>77.25</c:v>
                </c:pt>
                <c:pt idx="473">
                  <c:v>77.95</c:v>
                </c:pt>
                <c:pt idx="474">
                  <c:v>77.63</c:v>
                </c:pt>
                <c:pt idx="475">
                  <c:v>77.45</c:v>
                </c:pt>
                <c:pt idx="476">
                  <c:v>77.209999999999994</c:v>
                </c:pt>
                <c:pt idx="477">
                  <c:v>77.16</c:v>
                </c:pt>
                <c:pt idx="478">
                  <c:v>78.03</c:v>
                </c:pt>
                <c:pt idx="479">
                  <c:v>82.2</c:v>
                </c:pt>
                <c:pt idx="480">
                  <c:v>85.8</c:v>
                </c:pt>
                <c:pt idx="481">
                  <c:v>86.9</c:v>
                </c:pt>
                <c:pt idx="482">
                  <c:v>86.4</c:v>
                </c:pt>
                <c:pt idx="483">
                  <c:v>87</c:v>
                </c:pt>
                <c:pt idx="484">
                  <c:v>88.3</c:v>
                </c:pt>
                <c:pt idx="485">
                  <c:v>88</c:v>
                </c:pt>
                <c:pt idx="486">
                  <c:v>86.4</c:v>
                </c:pt>
                <c:pt idx="487">
                  <c:v>84.7</c:v>
                </c:pt>
                <c:pt idx="488">
                  <c:v>81.3</c:v>
                </c:pt>
                <c:pt idx="489">
                  <c:v>79.930000000000007</c:v>
                </c:pt>
                <c:pt idx="490">
                  <c:v>79.37</c:v>
                </c:pt>
                <c:pt idx="491">
                  <c:v>79.319999999999993</c:v>
                </c:pt>
                <c:pt idx="492">
                  <c:v>79.41</c:v>
                </c:pt>
                <c:pt idx="493">
                  <c:v>79.28</c:v>
                </c:pt>
                <c:pt idx="494">
                  <c:v>78.61</c:v>
                </c:pt>
                <c:pt idx="495">
                  <c:v>78.36</c:v>
                </c:pt>
                <c:pt idx="496">
                  <c:v>77.959999999999994</c:v>
                </c:pt>
                <c:pt idx="497">
                  <c:v>77.83</c:v>
                </c:pt>
                <c:pt idx="498">
                  <c:v>77.2</c:v>
                </c:pt>
                <c:pt idx="499">
                  <c:v>76.91</c:v>
                </c:pt>
                <c:pt idx="500">
                  <c:v>76.819999999999993</c:v>
                </c:pt>
                <c:pt idx="501">
                  <c:v>78.03</c:v>
                </c:pt>
                <c:pt idx="502">
                  <c:v>79.13</c:v>
                </c:pt>
                <c:pt idx="503">
                  <c:v>83</c:v>
                </c:pt>
                <c:pt idx="504">
                  <c:v>85.1</c:v>
                </c:pt>
                <c:pt idx="505">
                  <c:v>85.3</c:v>
                </c:pt>
                <c:pt idx="506">
                  <c:v>85.8</c:v>
                </c:pt>
                <c:pt idx="507">
                  <c:v>87.8</c:v>
                </c:pt>
                <c:pt idx="508">
                  <c:v>88</c:v>
                </c:pt>
                <c:pt idx="509">
                  <c:v>85</c:v>
                </c:pt>
                <c:pt idx="510">
                  <c:v>85</c:v>
                </c:pt>
                <c:pt idx="511">
                  <c:v>84.3</c:v>
                </c:pt>
                <c:pt idx="512">
                  <c:v>80.8</c:v>
                </c:pt>
                <c:pt idx="513">
                  <c:v>79.19</c:v>
                </c:pt>
                <c:pt idx="514">
                  <c:v>78.75</c:v>
                </c:pt>
                <c:pt idx="515">
                  <c:v>78.64</c:v>
                </c:pt>
                <c:pt idx="516">
                  <c:v>78.67</c:v>
                </c:pt>
                <c:pt idx="517">
                  <c:v>79.33</c:v>
                </c:pt>
                <c:pt idx="518">
                  <c:v>79.790000000000006</c:v>
                </c:pt>
                <c:pt idx="519">
                  <c:v>79.58</c:v>
                </c:pt>
                <c:pt idx="520">
                  <c:v>79.19</c:v>
                </c:pt>
                <c:pt idx="521">
                  <c:v>78.83</c:v>
                </c:pt>
                <c:pt idx="522">
                  <c:v>78.69</c:v>
                </c:pt>
                <c:pt idx="523">
                  <c:v>78.099999999999994</c:v>
                </c:pt>
                <c:pt idx="524">
                  <c:v>78.22</c:v>
                </c:pt>
                <c:pt idx="525">
                  <c:v>78.81</c:v>
                </c:pt>
                <c:pt idx="526">
                  <c:v>79.95</c:v>
                </c:pt>
                <c:pt idx="527">
                  <c:v>83.6</c:v>
                </c:pt>
                <c:pt idx="528">
                  <c:v>87.4</c:v>
                </c:pt>
                <c:pt idx="529">
                  <c:v>88.2</c:v>
                </c:pt>
                <c:pt idx="530">
                  <c:v>88.9</c:v>
                </c:pt>
                <c:pt idx="531">
                  <c:v>90.3</c:v>
                </c:pt>
                <c:pt idx="532">
                  <c:v>88.3</c:v>
                </c:pt>
                <c:pt idx="533">
                  <c:v>82.8</c:v>
                </c:pt>
                <c:pt idx="534">
                  <c:v>82.3</c:v>
                </c:pt>
                <c:pt idx="535">
                  <c:v>80.5</c:v>
                </c:pt>
                <c:pt idx="536">
                  <c:v>78.16</c:v>
                </c:pt>
                <c:pt idx="537">
                  <c:v>78.27</c:v>
                </c:pt>
                <c:pt idx="538">
                  <c:v>78.790000000000006</c:v>
                </c:pt>
                <c:pt idx="539">
                  <c:v>77.67</c:v>
                </c:pt>
                <c:pt idx="540">
                  <c:v>76.83</c:v>
                </c:pt>
                <c:pt idx="541">
                  <c:v>77.37</c:v>
                </c:pt>
                <c:pt idx="542">
                  <c:v>75.3</c:v>
                </c:pt>
                <c:pt idx="543">
                  <c:v>74.709999999999994</c:v>
                </c:pt>
                <c:pt idx="544">
                  <c:v>74.89</c:v>
                </c:pt>
                <c:pt idx="545">
                  <c:v>74.69</c:v>
                </c:pt>
                <c:pt idx="546">
                  <c:v>75.03</c:v>
                </c:pt>
                <c:pt idx="547">
                  <c:v>75.44</c:v>
                </c:pt>
                <c:pt idx="548">
                  <c:v>74.44</c:v>
                </c:pt>
                <c:pt idx="549">
                  <c:v>75.489999999999995</c:v>
                </c:pt>
                <c:pt idx="550">
                  <c:v>76.84</c:v>
                </c:pt>
                <c:pt idx="551">
                  <c:v>77.33</c:v>
                </c:pt>
                <c:pt idx="552">
                  <c:v>79.62</c:v>
                </c:pt>
                <c:pt idx="553">
                  <c:v>79.56</c:v>
                </c:pt>
                <c:pt idx="554">
                  <c:v>77.84</c:v>
                </c:pt>
                <c:pt idx="555">
                  <c:v>77.83</c:v>
                </c:pt>
                <c:pt idx="556">
                  <c:v>80.7</c:v>
                </c:pt>
                <c:pt idx="557">
                  <c:v>80.599999999999994</c:v>
                </c:pt>
                <c:pt idx="558">
                  <c:v>78.599999999999994</c:v>
                </c:pt>
                <c:pt idx="559">
                  <c:v>78.06</c:v>
                </c:pt>
                <c:pt idx="560">
                  <c:v>77.53</c:v>
                </c:pt>
                <c:pt idx="561">
                  <c:v>76.86</c:v>
                </c:pt>
                <c:pt idx="562">
                  <c:v>77.180000000000007</c:v>
                </c:pt>
                <c:pt idx="563">
                  <c:v>77.55</c:v>
                </c:pt>
                <c:pt idx="564">
                  <c:v>77.61</c:v>
                </c:pt>
                <c:pt idx="565">
                  <c:v>77.58</c:v>
                </c:pt>
                <c:pt idx="566">
                  <c:v>77.61</c:v>
                </c:pt>
                <c:pt idx="567">
                  <c:v>77.680000000000007</c:v>
                </c:pt>
                <c:pt idx="568">
                  <c:v>77.52</c:v>
                </c:pt>
                <c:pt idx="569">
                  <c:v>77.37</c:v>
                </c:pt>
                <c:pt idx="570">
                  <c:v>77.03</c:v>
                </c:pt>
                <c:pt idx="571">
                  <c:v>76.91</c:v>
                </c:pt>
                <c:pt idx="572">
                  <c:v>76.86</c:v>
                </c:pt>
                <c:pt idx="573">
                  <c:v>77.27</c:v>
                </c:pt>
                <c:pt idx="574">
                  <c:v>78.16</c:v>
                </c:pt>
                <c:pt idx="575">
                  <c:v>81</c:v>
                </c:pt>
                <c:pt idx="576">
                  <c:v>84.1</c:v>
                </c:pt>
                <c:pt idx="577">
                  <c:v>85.6</c:v>
                </c:pt>
                <c:pt idx="578">
                  <c:v>86.5</c:v>
                </c:pt>
                <c:pt idx="579">
                  <c:v>85.7</c:v>
                </c:pt>
                <c:pt idx="580">
                  <c:v>86.8</c:v>
                </c:pt>
                <c:pt idx="581">
                  <c:v>84.7</c:v>
                </c:pt>
                <c:pt idx="582">
                  <c:v>84.3</c:v>
                </c:pt>
                <c:pt idx="583">
                  <c:v>81.8</c:v>
                </c:pt>
                <c:pt idx="584">
                  <c:v>79.099999999999994</c:v>
                </c:pt>
                <c:pt idx="585">
                  <c:v>78.23</c:v>
                </c:pt>
                <c:pt idx="586">
                  <c:v>78.760000000000005</c:v>
                </c:pt>
                <c:pt idx="587">
                  <c:v>78.849999999999994</c:v>
                </c:pt>
                <c:pt idx="588">
                  <c:v>78.260000000000005</c:v>
                </c:pt>
                <c:pt idx="589">
                  <c:v>78.58</c:v>
                </c:pt>
                <c:pt idx="590">
                  <c:v>78.900000000000006</c:v>
                </c:pt>
                <c:pt idx="591">
                  <c:v>78.97</c:v>
                </c:pt>
                <c:pt idx="592">
                  <c:v>78.650000000000006</c:v>
                </c:pt>
                <c:pt idx="593">
                  <c:v>77.790000000000006</c:v>
                </c:pt>
                <c:pt idx="594">
                  <c:v>77.73</c:v>
                </c:pt>
                <c:pt idx="595">
                  <c:v>77.89</c:v>
                </c:pt>
                <c:pt idx="596">
                  <c:v>77.239999999999995</c:v>
                </c:pt>
                <c:pt idx="597">
                  <c:v>77.45</c:v>
                </c:pt>
                <c:pt idx="598">
                  <c:v>79.08</c:v>
                </c:pt>
                <c:pt idx="599">
                  <c:v>80.3</c:v>
                </c:pt>
                <c:pt idx="600">
                  <c:v>85.4</c:v>
                </c:pt>
                <c:pt idx="601">
                  <c:v>87.3</c:v>
                </c:pt>
                <c:pt idx="602">
                  <c:v>84.4</c:v>
                </c:pt>
                <c:pt idx="603">
                  <c:v>85.5</c:v>
                </c:pt>
                <c:pt idx="604">
                  <c:v>81.7</c:v>
                </c:pt>
                <c:pt idx="605">
                  <c:v>80</c:v>
                </c:pt>
                <c:pt idx="606">
                  <c:v>80.900000000000006</c:v>
                </c:pt>
                <c:pt idx="607">
                  <c:v>78.400000000000006</c:v>
                </c:pt>
                <c:pt idx="608">
                  <c:v>78.400000000000006</c:v>
                </c:pt>
                <c:pt idx="609">
                  <c:v>78.2</c:v>
                </c:pt>
                <c:pt idx="610">
                  <c:v>78.52</c:v>
                </c:pt>
                <c:pt idx="611">
                  <c:v>78.209999999999994</c:v>
                </c:pt>
                <c:pt idx="612">
                  <c:v>77.78</c:v>
                </c:pt>
                <c:pt idx="613">
                  <c:v>77.75</c:v>
                </c:pt>
                <c:pt idx="614">
                  <c:v>77.58</c:v>
                </c:pt>
                <c:pt idx="615">
                  <c:v>77.62</c:v>
                </c:pt>
                <c:pt idx="616">
                  <c:v>77.45</c:v>
                </c:pt>
                <c:pt idx="617">
                  <c:v>77.349999999999994</c:v>
                </c:pt>
                <c:pt idx="618">
                  <c:v>77.67</c:v>
                </c:pt>
                <c:pt idx="619">
                  <c:v>77.62</c:v>
                </c:pt>
                <c:pt idx="620">
                  <c:v>77.099999999999994</c:v>
                </c:pt>
                <c:pt idx="621">
                  <c:v>78</c:v>
                </c:pt>
                <c:pt idx="622">
                  <c:v>79.58</c:v>
                </c:pt>
                <c:pt idx="623">
                  <c:v>82</c:v>
                </c:pt>
                <c:pt idx="624">
                  <c:v>83.3</c:v>
                </c:pt>
                <c:pt idx="625">
                  <c:v>82.5</c:v>
                </c:pt>
                <c:pt idx="626">
                  <c:v>80.900000000000006</c:v>
                </c:pt>
                <c:pt idx="627">
                  <c:v>83.9</c:v>
                </c:pt>
                <c:pt idx="628">
                  <c:v>84.8</c:v>
                </c:pt>
                <c:pt idx="629">
                  <c:v>84.4</c:v>
                </c:pt>
                <c:pt idx="630">
                  <c:v>84.7</c:v>
                </c:pt>
                <c:pt idx="631">
                  <c:v>82.4</c:v>
                </c:pt>
                <c:pt idx="632">
                  <c:v>80.5</c:v>
                </c:pt>
                <c:pt idx="633">
                  <c:v>78.81</c:v>
                </c:pt>
                <c:pt idx="634">
                  <c:v>78.150000000000006</c:v>
                </c:pt>
                <c:pt idx="635">
                  <c:v>77.95</c:v>
                </c:pt>
                <c:pt idx="636">
                  <c:v>78.06</c:v>
                </c:pt>
                <c:pt idx="637">
                  <c:v>78.17</c:v>
                </c:pt>
                <c:pt idx="638">
                  <c:v>78.19</c:v>
                </c:pt>
                <c:pt idx="639">
                  <c:v>77.98</c:v>
                </c:pt>
                <c:pt idx="640">
                  <c:v>78.09</c:v>
                </c:pt>
                <c:pt idx="641">
                  <c:v>78.92</c:v>
                </c:pt>
                <c:pt idx="642">
                  <c:v>78.75</c:v>
                </c:pt>
                <c:pt idx="643">
                  <c:v>78.5</c:v>
                </c:pt>
                <c:pt idx="644">
                  <c:v>77.569999999999993</c:v>
                </c:pt>
                <c:pt idx="645">
                  <c:v>77.150000000000006</c:v>
                </c:pt>
                <c:pt idx="646">
                  <c:v>76.66</c:v>
                </c:pt>
                <c:pt idx="647">
                  <c:v>80.3</c:v>
                </c:pt>
                <c:pt idx="648">
                  <c:v>83.7</c:v>
                </c:pt>
                <c:pt idx="649">
                  <c:v>85.9</c:v>
                </c:pt>
                <c:pt idx="650">
                  <c:v>85.5</c:v>
                </c:pt>
                <c:pt idx="651">
                  <c:v>82.7</c:v>
                </c:pt>
                <c:pt idx="652">
                  <c:v>86.1</c:v>
                </c:pt>
                <c:pt idx="653">
                  <c:v>86.3</c:v>
                </c:pt>
                <c:pt idx="654">
                  <c:v>84.2</c:v>
                </c:pt>
                <c:pt idx="655">
                  <c:v>80.7</c:v>
                </c:pt>
                <c:pt idx="656">
                  <c:v>78.290000000000006</c:v>
                </c:pt>
                <c:pt idx="657">
                  <c:v>78.989999999999995</c:v>
                </c:pt>
                <c:pt idx="658">
                  <c:v>79.13</c:v>
                </c:pt>
                <c:pt idx="659">
                  <c:v>79.16</c:v>
                </c:pt>
                <c:pt idx="660">
                  <c:v>78.58</c:v>
                </c:pt>
                <c:pt idx="661">
                  <c:v>78.42</c:v>
                </c:pt>
                <c:pt idx="662">
                  <c:v>78.02</c:v>
                </c:pt>
                <c:pt idx="663">
                  <c:v>77.63</c:v>
                </c:pt>
                <c:pt idx="664">
                  <c:v>77.239999999999995</c:v>
                </c:pt>
                <c:pt idx="665">
                  <c:v>77.599999999999994</c:v>
                </c:pt>
                <c:pt idx="666">
                  <c:v>78.349999999999994</c:v>
                </c:pt>
                <c:pt idx="667">
                  <c:v>77.69</c:v>
                </c:pt>
                <c:pt idx="668">
                  <c:v>77.81</c:v>
                </c:pt>
                <c:pt idx="669">
                  <c:v>78.27</c:v>
                </c:pt>
                <c:pt idx="670">
                  <c:v>79.87</c:v>
                </c:pt>
                <c:pt idx="671">
                  <c:v>81.3</c:v>
                </c:pt>
                <c:pt idx="672">
                  <c:v>82.3</c:v>
                </c:pt>
                <c:pt idx="673">
                  <c:v>83.7</c:v>
                </c:pt>
                <c:pt idx="674">
                  <c:v>84.2</c:v>
                </c:pt>
                <c:pt idx="675">
                  <c:v>85.6</c:v>
                </c:pt>
                <c:pt idx="676">
                  <c:v>84</c:v>
                </c:pt>
                <c:pt idx="677">
                  <c:v>84.6</c:v>
                </c:pt>
                <c:pt idx="678">
                  <c:v>83.5</c:v>
                </c:pt>
                <c:pt idx="679">
                  <c:v>81.400000000000006</c:v>
                </c:pt>
                <c:pt idx="680">
                  <c:v>80.5</c:v>
                </c:pt>
                <c:pt idx="681">
                  <c:v>80.099999999999994</c:v>
                </c:pt>
                <c:pt idx="682">
                  <c:v>80.2</c:v>
                </c:pt>
                <c:pt idx="683">
                  <c:v>80</c:v>
                </c:pt>
                <c:pt idx="684">
                  <c:v>79.349999999999994</c:v>
                </c:pt>
                <c:pt idx="685">
                  <c:v>78.39</c:v>
                </c:pt>
                <c:pt idx="686">
                  <c:v>77.2</c:v>
                </c:pt>
                <c:pt idx="687">
                  <c:v>77.400000000000006</c:v>
                </c:pt>
                <c:pt idx="688">
                  <c:v>76.64</c:v>
                </c:pt>
                <c:pt idx="689">
                  <c:v>76.42</c:v>
                </c:pt>
                <c:pt idx="690">
                  <c:v>77.459999999999994</c:v>
                </c:pt>
                <c:pt idx="691">
                  <c:v>77.989999999999995</c:v>
                </c:pt>
                <c:pt idx="692">
                  <c:v>78.209999999999994</c:v>
                </c:pt>
                <c:pt idx="693">
                  <c:v>78.55</c:v>
                </c:pt>
                <c:pt idx="694">
                  <c:v>79.02</c:v>
                </c:pt>
                <c:pt idx="695">
                  <c:v>82</c:v>
                </c:pt>
                <c:pt idx="696">
                  <c:v>86.4</c:v>
                </c:pt>
                <c:pt idx="697">
                  <c:v>87</c:v>
                </c:pt>
                <c:pt idx="698">
                  <c:v>87.5</c:v>
                </c:pt>
                <c:pt idx="699">
                  <c:v>88.4</c:v>
                </c:pt>
                <c:pt idx="700">
                  <c:v>85.1</c:v>
                </c:pt>
                <c:pt idx="701">
                  <c:v>86.1</c:v>
                </c:pt>
                <c:pt idx="702">
                  <c:v>84.7</c:v>
                </c:pt>
                <c:pt idx="703">
                  <c:v>84.3</c:v>
                </c:pt>
                <c:pt idx="704">
                  <c:v>80.8</c:v>
                </c:pt>
                <c:pt idx="705">
                  <c:v>80.099999999999994</c:v>
                </c:pt>
                <c:pt idx="706">
                  <c:v>78.239999999999995</c:v>
                </c:pt>
                <c:pt idx="707">
                  <c:v>76.89</c:v>
                </c:pt>
                <c:pt idx="708">
                  <c:v>77.150000000000006</c:v>
                </c:pt>
                <c:pt idx="709">
                  <c:v>77.099999999999994</c:v>
                </c:pt>
                <c:pt idx="710">
                  <c:v>76.739999999999995</c:v>
                </c:pt>
                <c:pt idx="711">
                  <c:v>75.97</c:v>
                </c:pt>
                <c:pt idx="712">
                  <c:v>76.8</c:v>
                </c:pt>
                <c:pt idx="713">
                  <c:v>77.42</c:v>
                </c:pt>
                <c:pt idx="714">
                  <c:v>77.459999999999994</c:v>
                </c:pt>
                <c:pt idx="715">
                  <c:v>77.7</c:v>
                </c:pt>
                <c:pt idx="716">
                  <c:v>78.09</c:v>
                </c:pt>
                <c:pt idx="717">
                  <c:v>78.64</c:v>
                </c:pt>
                <c:pt idx="718">
                  <c:v>80.099999999999994</c:v>
                </c:pt>
                <c:pt idx="719">
                  <c:v>84.3</c:v>
                </c:pt>
                <c:pt idx="720">
                  <c:v>84.7</c:v>
                </c:pt>
                <c:pt idx="721">
                  <c:v>80.8</c:v>
                </c:pt>
                <c:pt idx="722">
                  <c:v>83.9</c:v>
                </c:pt>
                <c:pt idx="723">
                  <c:v>80.3</c:v>
                </c:pt>
                <c:pt idx="724">
                  <c:v>84.5</c:v>
                </c:pt>
                <c:pt idx="725">
                  <c:v>86</c:v>
                </c:pt>
                <c:pt idx="726">
                  <c:v>85.5</c:v>
                </c:pt>
                <c:pt idx="727">
                  <c:v>82.4</c:v>
                </c:pt>
                <c:pt idx="728">
                  <c:v>79.400000000000006</c:v>
                </c:pt>
                <c:pt idx="729">
                  <c:v>79.09</c:v>
                </c:pt>
                <c:pt idx="730">
                  <c:v>79.599999999999994</c:v>
                </c:pt>
                <c:pt idx="731">
                  <c:v>79.400000000000006</c:v>
                </c:pt>
                <c:pt idx="732">
                  <c:v>79.2</c:v>
                </c:pt>
                <c:pt idx="733">
                  <c:v>78.92</c:v>
                </c:pt>
                <c:pt idx="734">
                  <c:v>79.19</c:v>
                </c:pt>
                <c:pt idx="735">
                  <c:v>79.12</c:v>
                </c:pt>
                <c:pt idx="736">
                  <c:v>78.959999999999994</c:v>
                </c:pt>
                <c:pt idx="737">
                  <c:v>79.180000000000007</c:v>
                </c:pt>
                <c:pt idx="738">
                  <c:v>79.39</c:v>
                </c:pt>
                <c:pt idx="739">
                  <c:v>78.97</c:v>
                </c:pt>
                <c:pt idx="740">
                  <c:v>78.87</c:v>
                </c:pt>
                <c:pt idx="741">
                  <c:v>79.91</c:v>
                </c:pt>
                <c:pt idx="742">
                  <c:v>80.099999999999994</c:v>
                </c:pt>
                <c:pt idx="743">
                  <c:v>82.5</c:v>
                </c:pt>
                <c:pt idx="744">
                  <c:v>85.5</c:v>
                </c:pt>
                <c:pt idx="745">
                  <c:v>86.4</c:v>
                </c:pt>
                <c:pt idx="746">
                  <c:v>86.4</c:v>
                </c:pt>
                <c:pt idx="747">
                  <c:v>87.3</c:v>
                </c:pt>
                <c:pt idx="748">
                  <c:v>88.8</c:v>
                </c:pt>
                <c:pt idx="749">
                  <c:v>88.4</c:v>
                </c:pt>
                <c:pt idx="750">
                  <c:v>86.4</c:v>
                </c:pt>
                <c:pt idx="751">
                  <c:v>78.58</c:v>
                </c:pt>
                <c:pt idx="752">
                  <c:v>75.89</c:v>
                </c:pt>
                <c:pt idx="753">
                  <c:v>76.89</c:v>
                </c:pt>
                <c:pt idx="754">
                  <c:v>77.650000000000006</c:v>
                </c:pt>
                <c:pt idx="755">
                  <c:v>78.05</c:v>
                </c:pt>
                <c:pt idx="756">
                  <c:v>77.91</c:v>
                </c:pt>
                <c:pt idx="757">
                  <c:v>77.98</c:v>
                </c:pt>
                <c:pt idx="758">
                  <c:v>78.08</c:v>
                </c:pt>
                <c:pt idx="759">
                  <c:v>77.8</c:v>
                </c:pt>
                <c:pt idx="760">
                  <c:v>77.3</c:v>
                </c:pt>
                <c:pt idx="761">
                  <c:v>76.7</c:v>
                </c:pt>
                <c:pt idx="762">
                  <c:v>77.319999999999993</c:v>
                </c:pt>
                <c:pt idx="763">
                  <c:v>77.94</c:v>
                </c:pt>
                <c:pt idx="764">
                  <c:v>78.2</c:v>
                </c:pt>
                <c:pt idx="765">
                  <c:v>79</c:v>
                </c:pt>
                <c:pt idx="766">
                  <c:v>79.56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0-46B8-9DA1-0C6D1927A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231744"/>
        <c:axId val="1522211360"/>
      </c:lineChart>
      <c:catAx>
        <c:axId val="5716635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71665184"/>
        <c:crosses val="autoZero"/>
        <c:auto val="1"/>
        <c:lblAlgn val="ctr"/>
        <c:lblOffset val="100"/>
        <c:noMultiLvlLbl val="0"/>
      </c:catAx>
      <c:valAx>
        <c:axId val="57166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63520"/>
        <c:crosses val="autoZero"/>
        <c:crossBetween val="between"/>
      </c:valAx>
      <c:valAx>
        <c:axId val="1522211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231744"/>
        <c:crosses val="max"/>
        <c:crossBetween val="between"/>
      </c:valAx>
      <c:catAx>
        <c:axId val="1522231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22211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7620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7E4C0-4393-45A2-A4A7-E6ED4B0EE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19</xdr:col>
      <xdr:colOff>601980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C02506-76A8-42D7-9375-0B02308D8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019.497323263888" createdVersion="7" refreshedVersion="7" minRefreshableVersion="3" recordCount="767" xr:uid="{00000000-000A-0000-FFFF-FFFF43000000}">
  <cacheSource type="worksheet">
    <worksheetSource ref="A1:K768" sheet="PT data (Hourly)"/>
  </cacheSource>
  <cacheFields count="14">
    <cacheField name="Date/Time" numFmtId="22">
      <sharedItems containsSemiMixedTypes="0" containsNonDate="0" containsDate="1" containsString="0" minDate="2023-02-24T11:00:00" maxDate="2023-03-29T00:00:00" count="767">
        <d v="2023-02-24T11:00:00"/>
        <d v="2023-02-24T12:00:00"/>
        <d v="2023-02-24T13:00:00"/>
        <d v="2023-02-24T14:00:00"/>
        <d v="2023-02-24T15:00:00"/>
        <d v="2023-02-24T16:00:00"/>
        <d v="2023-02-24T17:00:00"/>
        <d v="2023-02-24T18:00:00"/>
        <d v="2023-02-24T19:00:00"/>
        <d v="2023-02-24T20:00:00"/>
        <d v="2023-02-24T21:00:00"/>
        <d v="2023-02-24T22:00:00"/>
        <d v="2023-02-24T23:00:00"/>
        <d v="2023-02-25T00:00:00"/>
        <d v="2023-02-25T01:00:00"/>
        <d v="2023-02-25T02:00:00"/>
        <d v="2023-02-25T03:00:00"/>
        <d v="2023-02-25T04:00:00"/>
        <d v="2023-02-25T05:00:00"/>
        <d v="2023-02-25T06:00:00"/>
        <d v="2023-02-25T07:00:00"/>
        <d v="2023-02-25T08:00:00"/>
        <d v="2023-02-25T09:00:00"/>
        <d v="2023-02-25T10:00:00"/>
        <d v="2023-02-25T11:00:00"/>
        <d v="2023-02-25T12:00:00"/>
        <d v="2023-02-25T13:00:00"/>
        <d v="2023-02-25T14:00:00"/>
        <d v="2023-02-25T15:00:00"/>
        <d v="2023-02-25T16:00:00"/>
        <d v="2023-02-25T17:00:00"/>
        <d v="2023-02-25T18:00:00"/>
        <d v="2023-02-25T19:00:00"/>
        <d v="2023-02-25T20:00:00"/>
        <d v="2023-02-25T21:00:00"/>
        <d v="2023-02-25T22:00:00"/>
        <d v="2023-02-25T23:00:00"/>
        <d v="2023-02-26T00:00:00"/>
        <d v="2023-02-26T01:00:00"/>
        <d v="2023-02-26T02:00:00"/>
        <d v="2023-02-26T03:00:00"/>
        <d v="2023-02-26T04:00:00"/>
        <d v="2023-02-26T05:00:00"/>
        <d v="2023-02-26T06:00:00"/>
        <d v="2023-02-26T07:00:00"/>
        <d v="2023-02-26T08:00:00"/>
        <d v="2023-02-26T09:00:00"/>
        <d v="2023-02-26T10:00:00"/>
        <d v="2023-02-26T11:00:00"/>
        <d v="2023-02-26T12:00:00"/>
        <d v="2023-02-26T13:00:00"/>
        <d v="2023-02-26T14:00:00"/>
        <d v="2023-02-26T15:00:00"/>
        <d v="2023-02-26T16:00:00"/>
        <d v="2023-02-26T17:00:00"/>
        <d v="2023-02-26T18:00:00"/>
        <d v="2023-02-26T19:00:00"/>
        <d v="2023-02-26T20:00:00"/>
        <d v="2023-02-26T21:00:00"/>
        <d v="2023-02-26T22:00:00"/>
        <d v="2023-02-26T23:00:00"/>
        <d v="2023-02-27T00:00:00"/>
        <d v="2023-02-27T01:00:00"/>
        <d v="2023-02-27T02:00:00"/>
        <d v="2023-02-27T03:00:00"/>
        <d v="2023-02-27T04:00:00"/>
        <d v="2023-02-27T05:00:00"/>
        <d v="2023-02-27T06:00:00"/>
        <d v="2023-02-27T07:00:00"/>
        <d v="2023-02-27T08:00:00"/>
        <d v="2023-02-27T09:00:00"/>
        <d v="2023-02-27T10:00:00"/>
        <d v="2023-02-27T11:00:00"/>
        <d v="2023-02-27T12:00:00"/>
        <d v="2023-02-27T13:00:00"/>
        <d v="2023-02-27T14:00:00"/>
        <d v="2023-02-27T15:00:00"/>
        <d v="2023-02-27T16:00:00"/>
        <d v="2023-02-27T17:00:00"/>
        <d v="2023-02-27T18:00:00"/>
        <d v="2023-02-27T19:00:00"/>
        <d v="2023-02-27T20:00:00"/>
        <d v="2023-02-27T21:00:00"/>
        <d v="2023-02-27T22:00:00"/>
        <d v="2023-02-27T23:00:00"/>
        <d v="2023-02-28T00:00:00"/>
        <d v="2023-02-28T01:00:00"/>
        <d v="2023-02-28T02:00:00"/>
        <d v="2023-02-28T03:00:00"/>
        <d v="2023-02-28T04:00:00"/>
        <d v="2023-02-28T05:00:00"/>
        <d v="2023-02-28T06:00:00"/>
        <d v="2023-02-28T07:00:00"/>
        <d v="2023-02-28T08:00:00"/>
        <d v="2023-02-28T09:00:00"/>
        <d v="2023-02-28T10:00:00"/>
        <d v="2023-02-28T11:00:00"/>
        <d v="2023-02-28T12:00:00"/>
        <d v="2023-02-28T13:00:00"/>
        <d v="2023-02-28T14:00:00"/>
        <d v="2023-02-28T15:00:00"/>
        <d v="2023-02-28T16:00:00"/>
        <d v="2023-02-28T17:00:00"/>
        <d v="2023-02-28T18:00:00"/>
        <d v="2023-02-28T19:00:00"/>
        <d v="2023-02-28T20:00:00"/>
        <d v="2023-02-28T21:00:00"/>
        <d v="2023-02-28T22:00:00"/>
        <d v="2023-02-28T23:00:00"/>
        <d v="2023-03-01T00:00:00"/>
        <d v="2023-03-01T01:00:00"/>
        <d v="2023-03-01T02:00:00"/>
        <d v="2023-03-01T03:00:00"/>
        <d v="2023-03-01T04:00:00"/>
        <d v="2023-03-01T05:00:00"/>
        <d v="2023-03-01T06:00:00"/>
        <d v="2023-03-01T07:00:00"/>
        <d v="2023-03-01T08:00:00"/>
        <d v="2023-03-01T09:00:00"/>
        <d v="2023-03-01T10:00:00"/>
        <d v="2023-03-01T11:00:00"/>
        <d v="2023-03-01T12:00:00"/>
        <d v="2023-03-01T13:00:00"/>
        <d v="2023-03-01T14:00:00"/>
        <d v="2023-03-01T15:00:00"/>
        <d v="2023-03-01T16:00:00"/>
        <d v="2023-03-01T17:00:00"/>
        <d v="2023-03-01T18:00:00"/>
        <d v="2023-03-01T19:00:00"/>
        <d v="2023-03-01T20:00:00"/>
        <d v="2023-03-01T21:00:00"/>
        <d v="2023-03-01T22:00:00"/>
        <d v="2023-03-01T23:00:00"/>
        <d v="2023-03-02T00:00:00"/>
        <d v="2023-03-02T01:00:00"/>
        <d v="2023-03-02T02:00:00"/>
        <d v="2023-03-02T03:00:00"/>
        <d v="2023-03-02T04:00:00"/>
        <d v="2023-03-02T05:00:00"/>
        <d v="2023-03-02T06:00:00"/>
        <d v="2023-03-02T07:00:00"/>
        <d v="2023-03-02T08:00:00"/>
        <d v="2023-03-02T09:00:00"/>
        <d v="2023-03-02T10:00:00"/>
        <d v="2023-03-02T11:00:00"/>
        <d v="2023-03-02T12:00:00"/>
        <d v="2023-03-02T13:00:00"/>
        <d v="2023-03-02T14:00:00"/>
        <d v="2023-03-02T15:00:00"/>
        <d v="2023-03-02T16:00:00"/>
        <d v="2023-03-02T17:00:00"/>
        <d v="2023-03-02T18:00:00"/>
        <d v="2023-03-02T19:00:00"/>
        <d v="2023-03-02T20:00:00"/>
        <d v="2023-03-02T21:00:00"/>
        <d v="2023-03-02T22:00:00"/>
        <d v="2023-03-02T23:00:00"/>
        <d v="2023-03-03T00:00:00"/>
        <d v="2023-03-03T01:00:00"/>
        <d v="2023-03-03T02:00:00"/>
        <d v="2023-03-03T03:00:00"/>
        <d v="2023-03-03T04:00:00"/>
        <d v="2023-03-03T05:00:00"/>
        <d v="2023-03-03T06:00:00"/>
        <d v="2023-03-03T07:00:00"/>
        <d v="2023-03-03T08:00:00"/>
        <d v="2023-03-03T09:00:00"/>
        <d v="2023-03-03T10:00:00"/>
        <d v="2023-03-03T11:00:00"/>
        <d v="2023-03-03T12:00:00"/>
        <d v="2023-03-03T13:00:00"/>
        <d v="2023-03-03T14:00:00"/>
        <d v="2023-03-03T15:00:00"/>
        <d v="2023-03-03T16:00:00"/>
        <d v="2023-03-03T17:00:00"/>
        <d v="2023-03-03T18:00:00"/>
        <d v="2023-03-03T19:00:00"/>
        <d v="2023-03-03T20:00:00"/>
        <d v="2023-03-03T21:00:00"/>
        <d v="2023-03-03T22:00:00"/>
        <d v="2023-03-03T23:00:00"/>
        <d v="2023-03-04T00:00:00"/>
        <d v="2023-03-04T01:00:00"/>
        <d v="2023-03-04T02:00:00"/>
        <d v="2023-03-04T03:00:00"/>
        <d v="2023-03-04T04:00:00"/>
        <d v="2023-03-04T05:00:00"/>
        <d v="2023-03-04T06:00:00"/>
        <d v="2023-03-04T07:00:00"/>
        <d v="2023-03-04T08:00:00"/>
        <d v="2023-03-04T09:00:00"/>
        <d v="2023-03-04T10:00:00"/>
        <d v="2023-03-04T11:00:00"/>
        <d v="2023-03-04T12:00:00"/>
        <d v="2023-03-04T13:00:00"/>
        <d v="2023-03-04T14:00:00"/>
        <d v="2023-03-04T15:00:00"/>
        <d v="2023-03-04T16:00:00"/>
        <d v="2023-03-04T17:00:00"/>
        <d v="2023-03-04T18:00:00"/>
        <d v="2023-03-04T19:00:00"/>
        <d v="2023-03-04T20:00:00"/>
        <d v="2023-03-04T21:00:00"/>
        <d v="2023-03-04T22:00:00"/>
        <d v="2023-03-04T23:00:00"/>
        <d v="2023-03-05T00:00:00"/>
        <d v="2023-03-05T01:00:00"/>
        <d v="2023-03-05T02:00:00"/>
        <d v="2023-03-05T03:00:00"/>
        <d v="2023-03-05T04:00:00"/>
        <d v="2023-03-05T05:00:00"/>
        <d v="2023-03-05T06:00:00"/>
        <d v="2023-03-05T07:00:00"/>
        <d v="2023-03-05T08:00:00"/>
        <d v="2023-03-05T09:00:00"/>
        <d v="2023-03-05T10:00:00"/>
        <d v="2023-03-05T11:00:00"/>
        <d v="2023-03-05T12:00:00"/>
        <d v="2023-03-05T13:00:00"/>
        <d v="2023-03-05T14:00:00"/>
        <d v="2023-03-05T15:00:00"/>
        <d v="2023-03-05T16:00:00"/>
        <d v="2023-03-05T17:00:00"/>
        <d v="2023-03-05T18:00:00"/>
        <d v="2023-03-05T19:00:00"/>
        <d v="2023-03-05T20:00:00"/>
        <d v="2023-03-05T21:00:00"/>
        <d v="2023-03-05T22:00:00"/>
        <d v="2023-03-05T23:00:00"/>
        <d v="2023-03-06T00:00:00"/>
        <d v="2023-03-06T01:00:00"/>
        <d v="2023-03-06T02:00:00"/>
        <d v="2023-03-06T03:00:00"/>
        <d v="2023-03-06T04:00:00"/>
        <d v="2023-03-06T05:00:00"/>
        <d v="2023-03-06T06:00:00"/>
        <d v="2023-03-06T07:00:00"/>
        <d v="2023-03-06T08:00:00"/>
        <d v="2023-03-06T09:00:00"/>
        <d v="2023-03-06T10:00:00"/>
        <d v="2023-03-06T11:00:00"/>
        <d v="2023-03-06T12:00:00"/>
        <d v="2023-03-06T13:00:00"/>
        <d v="2023-03-06T14:00:00"/>
        <d v="2023-03-06T15:00:00"/>
        <d v="2023-03-06T16:00:00"/>
        <d v="2023-03-06T17:00:00"/>
        <d v="2023-03-06T18:00:00"/>
        <d v="2023-03-06T19:00:00"/>
        <d v="2023-03-06T20:00:00"/>
        <d v="2023-03-06T21:00:00"/>
        <d v="2023-03-06T22:00:00"/>
        <d v="2023-03-06T23:00:00"/>
        <d v="2023-03-07T00:00:00"/>
        <d v="2023-03-07T01:00:00"/>
        <d v="2023-03-07T02:00:00"/>
        <d v="2023-03-07T03:00:00"/>
        <d v="2023-03-07T04:00:00"/>
        <d v="2023-03-07T05:00:00"/>
        <d v="2023-03-07T06:00:00"/>
        <d v="2023-03-07T07:00:00"/>
        <d v="2023-03-07T08:00:00"/>
        <d v="2023-03-07T09:00:00"/>
        <d v="2023-03-07T10:00:00"/>
        <d v="2023-03-07T11:00:00"/>
        <d v="2023-03-07T12:00:00"/>
        <d v="2023-03-07T13:00:00"/>
        <d v="2023-03-07T14:00:00"/>
        <d v="2023-03-07T15:00:00"/>
        <d v="2023-03-07T16:00:00"/>
        <d v="2023-03-07T17:00:00"/>
        <d v="2023-03-07T18:00:00"/>
        <d v="2023-03-07T19:00:00"/>
        <d v="2023-03-07T20:00:00"/>
        <d v="2023-03-07T21:00:00"/>
        <d v="2023-03-07T22:00:00"/>
        <d v="2023-03-07T23:00:00"/>
        <d v="2023-03-08T00:00:00"/>
        <d v="2023-03-08T01:00:00"/>
        <d v="2023-03-08T02:00:00"/>
        <d v="2023-03-08T03:00:00"/>
        <d v="2023-03-08T04:00:00"/>
        <d v="2023-03-08T05:00:00"/>
        <d v="2023-03-08T06:00:00"/>
        <d v="2023-03-08T07:00:00"/>
        <d v="2023-03-08T08:00:00"/>
        <d v="2023-03-08T09:00:00"/>
        <d v="2023-03-08T10:00:00"/>
        <d v="2023-03-08T11:00:00"/>
        <d v="2023-03-08T12:00:00"/>
        <d v="2023-03-08T13:00:00"/>
        <d v="2023-03-08T14:00:00"/>
        <d v="2023-03-08T15:00:00"/>
        <d v="2023-03-08T16:00:00"/>
        <d v="2023-03-08T17:00:00"/>
        <d v="2023-03-08T18:00:00"/>
        <d v="2023-03-08T19:00:00"/>
        <d v="2023-03-08T20:00:00"/>
        <d v="2023-03-08T21:00:00"/>
        <d v="2023-03-08T22:00:00"/>
        <d v="2023-03-08T23:00:00"/>
        <d v="2023-03-09T00:00:00"/>
        <d v="2023-03-09T01:00:00"/>
        <d v="2023-03-09T02:00:00"/>
        <d v="2023-03-09T03:00:00"/>
        <d v="2023-03-09T04:00:00"/>
        <d v="2023-03-09T05:00:00"/>
        <d v="2023-03-09T06:00:00"/>
        <d v="2023-03-09T07:00:00"/>
        <d v="2023-03-09T08:00:00"/>
        <d v="2023-03-09T09:00:00"/>
        <d v="2023-03-09T10:00:00"/>
        <d v="2023-03-09T11:00:00"/>
        <d v="2023-03-09T12:00:00"/>
        <d v="2023-03-09T13:00:00"/>
        <d v="2023-03-09T14:00:00"/>
        <d v="2023-03-09T15:00:00"/>
        <d v="2023-03-09T16:00:00"/>
        <d v="2023-03-09T17:00:00"/>
        <d v="2023-03-09T18:00:00"/>
        <d v="2023-03-09T19:00:00"/>
        <d v="2023-03-09T20:00:00"/>
        <d v="2023-03-09T21:00:00"/>
        <d v="2023-03-09T22:00:00"/>
        <d v="2023-03-09T23:00:00"/>
        <d v="2023-03-10T00:00:00"/>
        <d v="2023-03-10T01:00:00"/>
        <d v="2023-03-10T02:00:00"/>
        <d v="2023-03-10T03:00:00"/>
        <d v="2023-03-10T04:00:00"/>
        <d v="2023-03-10T05:00:00"/>
        <d v="2023-03-10T06:00:00"/>
        <d v="2023-03-10T07:00:00"/>
        <d v="2023-03-10T08:00:00"/>
        <d v="2023-03-10T09:00:00"/>
        <d v="2023-03-10T10:00:00"/>
        <d v="2023-03-10T11:00:00"/>
        <d v="2023-03-10T12:00:00"/>
        <d v="2023-03-10T13:00:00"/>
        <d v="2023-03-10T14:00:00"/>
        <d v="2023-03-10T15:00:00"/>
        <d v="2023-03-10T16:00:00"/>
        <d v="2023-03-10T17:00:00"/>
        <d v="2023-03-10T18:00:00"/>
        <d v="2023-03-10T19:00:00"/>
        <d v="2023-03-10T20:00:00"/>
        <d v="2023-03-10T21:00:00"/>
        <d v="2023-03-10T22:00:00"/>
        <d v="2023-03-10T23:00:00"/>
        <d v="2023-03-11T00:00:00"/>
        <d v="2023-03-11T01:00:00"/>
        <d v="2023-03-11T02:00:00"/>
        <d v="2023-03-11T03:00:00"/>
        <d v="2023-03-11T04:00:00"/>
        <d v="2023-03-11T05:00:00"/>
        <d v="2023-03-11T06:00:00"/>
        <d v="2023-03-11T07:00:00"/>
        <d v="2023-03-11T08:00:00"/>
        <d v="2023-03-11T09:00:00"/>
        <d v="2023-03-11T10:00:00"/>
        <d v="2023-03-11T11:00:00"/>
        <d v="2023-03-11T12:00:00"/>
        <d v="2023-03-11T13:00:00"/>
        <d v="2023-03-11T14:00:00"/>
        <d v="2023-03-11T15:00:00"/>
        <d v="2023-03-11T16:00:00"/>
        <d v="2023-03-11T17:00:00"/>
        <d v="2023-03-11T18:00:00"/>
        <d v="2023-03-11T19:00:00"/>
        <d v="2023-03-11T20:00:00"/>
        <d v="2023-03-11T21:00:00"/>
        <d v="2023-03-11T22:00:00"/>
        <d v="2023-03-11T23:00:00"/>
        <d v="2023-03-12T00:00:00"/>
        <d v="2023-03-12T01:00:00"/>
        <d v="2023-03-12T02:00:00"/>
        <d v="2023-03-12T03:00:00"/>
        <d v="2023-03-12T04:00:00"/>
        <d v="2023-03-12T05:00:00"/>
        <d v="2023-03-12T06:00:00"/>
        <d v="2023-03-12T07:00:00"/>
        <d v="2023-03-12T08:00:00"/>
        <d v="2023-03-12T09:00:00"/>
        <d v="2023-03-12T10:00:00"/>
        <d v="2023-03-12T11:00:00"/>
        <d v="2023-03-12T12:00:00"/>
        <d v="2023-03-12T13:00:00"/>
        <d v="2023-03-12T14:00:00"/>
        <d v="2023-03-12T15:00:00"/>
        <d v="2023-03-12T16:00:00"/>
        <d v="2023-03-12T17:00:00"/>
        <d v="2023-03-12T18:00:00"/>
        <d v="2023-03-12T19:00:00"/>
        <d v="2023-03-12T20:00:00"/>
        <d v="2023-03-12T21:00:00"/>
        <d v="2023-03-12T22:00:00"/>
        <d v="2023-03-12T23:00:00"/>
        <d v="2023-03-13T00:00:00"/>
        <d v="2023-03-13T01:00:00"/>
        <d v="2023-03-13T02:00:00"/>
        <d v="2023-03-13T03:00:00"/>
        <d v="2023-03-13T04:00:00"/>
        <d v="2023-03-13T05:00:00"/>
        <d v="2023-03-13T06:00:00"/>
        <d v="2023-03-13T07:00:00"/>
        <d v="2023-03-13T08:00:00"/>
        <d v="2023-03-13T09:00:00"/>
        <d v="2023-03-13T10:00:00"/>
        <d v="2023-03-13T11:00:00"/>
        <d v="2023-03-13T12:00:00"/>
        <d v="2023-03-13T13:00:00"/>
        <d v="2023-03-13T14:00:00"/>
        <d v="2023-03-13T15:00:00"/>
        <d v="2023-03-13T16:00:00"/>
        <d v="2023-03-13T17:00:00"/>
        <d v="2023-03-13T18:00:00"/>
        <d v="2023-03-13T19:00:00"/>
        <d v="2023-03-13T20:00:00"/>
        <d v="2023-03-13T21:00:00"/>
        <d v="2023-03-13T22:00:00"/>
        <d v="2023-03-13T23:00:00"/>
        <d v="2023-03-14T00:00:00"/>
        <d v="2023-03-14T01:00:00"/>
        <d v="2023-03-14T02:00:00"/>
        <d v="2023-03-14T03:00:00"/>
        <d v="2023-03-14T04:00:00"/>
        <d v="2023-03-14T05:00:00"/>
        <d v="2023-03-14T06:00:00"/>
        <d v="2023-03-14T07:00:00"/>
        <d v="2023-03-14T08:00:00"/>
        <d v="2023-03-14T09:00:00"/>
        <d v="2023-03-14T10:00:00"/>
        <d v="2023-03-14T11:00:00"/>
        <d v="2023-03-14T12:00:00"/>
        <d v="2023-03-14T13:00:00"/>
        <d v="2023-03-14T14:00:00"/>
        <d v="2023-03-14T15:00:00"/>
        <d v="2023-03-14T16:00:00"/>
        <d v="2023-03-14T17:00:00"/>
        <d v="2023-03-14T18:00:00"/>
        <d v="2023-03-14T19:00:00"/>
        <d v="2023-03-14T20:00:00"/>
        <d v="2023-03-14T21:00:00"/>
        <d v="2023-03-14T22:00:00"/>
        <d v="2023-03-14T23:00:00"/>
        <d v="2023-03-15T00:00:00"/>
        <d v="2023-03-15T01:00:00"/>
        <d v="2023-03-15T02:00:00"/>
        <d v="2023-03-15T03:00:00"/>
        <d v="2023-03-15T04:00:00"/>
        <d v="2023-03-15T05:00:00"/>
        <d v="2023-03-15T06:00:00"/>
        <d v="2023-03-15T07:00:00"/>
        <d v="2023-03-15T08:00:00"/>
        <d v="2023-03-15T09:00:00"/>
        <d v="2023-03-15T10:00:00"/>
        <d v="2023-03-15T11:00:00"/>
        <d v="2023-03-15T12:00:00"/>
        <d v="2023-03-15T13:00:00"/>
        <d v="2023-03-15T14:00:00"/>
        <d v="2023-03-15T15:00:00"/>
        <d v="2023-03-15T16:00:00"/>
        <d v="2023-03-15T17:00:00"/>
        <d v="2023-03-15T18:00:00"/>
        <d v="2023-03-15T19:00:00"/>
        <d v="2023-03-15T20:00:00"/>
        <d v="2023-03-15T21:00:00"/>
        <d v="2023-03-15T22:00:00"/>
        <d v="2023-03-15T23:00:00"/>
        <d v="2023-03-16T00:00:00"/>
        <d v="2023-03-16T01:00:00"/>
        <d v="2023-03-16T02:00:00"/>
        <d v="2023-03-16T03:00:00"/>
        <d v="2023-03-16T04:00:00"/>
        <d v="2023-03-16T05:00:00"/>
        <d v="2023-03-16T06:00:00"/>
        <d v="2023-03-16T07:00:00"/>
        <d v="2023-03-16T08:00:00"/>
        <d v="2023-03-16T09:00:00"/>
        <d v="2023-03-16T10:00:00"/>
        <d v="2023-03-16T11:00:00"/>
        <d v="2023-03-16T12:00:00"/>
        <d v="2023-03-16T13:00:00"/>
        <d v="2023-03-16T14:00:00"/>
        <d v="2023-03-16T15:00:00"/>
        <d v="2023-03-16T16:00:00"/>
        <d v="2023-03-16T17:00:00"/>
        <d v="2023-03-16T18:00:00"/>
        <d v="2023-03-16T19:00:00"/>
        <d v="2023-03-16T20:00:00"/>
        <d v="2023-03-16T21:00:00"/>
        <d v="2023-03-16T22:00:00"/>
        <d v="2023-03-16T23:00:00"/>
        <d v="2023-03-17T00:00:00"/>
        <d v="2023-03-17T01:00:00"/>
        <d v="2023-03-17T02:00:00"/>
        <d v="2023-03-17T03:00:00"/>
        <d v="2023-03-17T04:00:00"/>
        <d v="2023-03-17T05:00:00"/>
        <d v="2023-03-17T06:00:00"/>
        <d v="2023-03-17T07:00:00"/>
        <d v="2023-03-17T08:00:00"/>
        <d v="2023-03-17T09:00:00"/>
        <d v="2023-03-17T10:00:00"/>
        <d v="2023-03-17T11:00:00"/>
        <d v="2023-03-17T12:00:00"/>
        <d v="2023-03-17T13:00:00"/>
        <d v="2023-03-17T14:00:00"/>
        <d v="2023-03-17T15:00:00"/>
        <d v="2023-03-17T16:00:00"/>
        <d v="2023-03-17T17:00:00"/>
        <d v="2023-03-17T18:00:00"/>
        <d v="2023-03-17T19:00:00"/>
        <d v="2023-03-17T20:00:00"/>
        <d v="2023-03-17T21:00:00"/>
        <d v="2023-03-17T22:00:00"/>
        <d v="2023-03-17T23:00:00"/>
        <d v="2023-03-18T00:00:00"/>
        <d v="2023-03-18T01:00:00"/>
        <d v="2023-03-18T02:00:00"/>
        <d v="2023-03-18T03:00:00"/>
        <d v="2023-03-18T04:00:00"/>
        <d v="2023-03-18T05:00:00"/>
        <d v="2023-03-18T06:00:00"/>
        <d v="2023-03-18T07:00:00"/>
        <d v="2023-03-18T08:00:00"/>
        <d v="2023-03-18T09:00:00"/>
        <d v="2023-03-18T10:00:00"/>
        <d v="2023-03-18T11:00:00"/>
        <d v="2023-03-18T12:00:00"/>
        <d v="2023-03-18T13:00:00"/>
        <d v="2023-03-18T14:00:00"/>
        <d v="2023-03-18T15:00:00"/>
        <d v="2023-03-18T16:00:00"/>
        <d v="2023-03-18T17:00:00"/>
        <d v="2023-03-18T18:00:00"/>
        <d v="2023-03-18T19:00:00"/>
        <d v="2023-03-18T20:00:00"/>
        <d v="2023-03-18T21:00:00"/>
        <d v="2023-03-18T22:00:00"/>
        <d v="2023-03-18T23:00:00"/>
        <d v="2023-03-19T00:00:00"/>
        <d v="2023-03-19T01:00:00"/>
        <d v="2023-03-19T02:00:00"/>
        <d v="2023-03-19T03:00:00"/>
        <d v="2023-03-19T04:00:00"/>
        <d v="2023-03-19T05:00:00"/>
        <d v="2023-03-19T06:00:00"/>
        <d v="2023-03-19T07:00:00"/>
        <d v="2023-03-19T08:00:00"/>
        <d v="2023-03-19T09:00:00"/>
        <d v="2023-03-19T10:00:00"/>
        <d v="2023-03-19T11:00:00"/>
        <d v="2023-03-19T12:00:00"/>
        <d v="2023-03-19T13:00:00"/>
        <d v="2023-03-19T14:00:00"/>
        <d v="2023-03-19T15:00:00"/>
        <d v="2023-03-19T16:00:00"/>
        <d v="2023-03-19T17:00:00"/>
        <d v="2023-03-19T18:00:00"/>
        <d v="2023-03-19T19:00:00"/>
        <d v="2023-03-19T20:00:00"/>
        <d v="2023-03-19T21:00:00"/>
        <d v="2023-03-19T22:00:00"/>
        <d v="2023-03-19T23:00:00"/>
        <d v="2023-03-20T00:00:00"/>
        <d v="2023-03-20T01:00:00"/>
        <d v="2023-03-20T02:00:00"/>
        <d v="2023-03-20T03:00:00"/>
        <d v="2023-03-20T04:00:00"/>
        <d v="2023-03-20T05:00:00"/>
        <d v="2023-03-20T06:00:00"/>
        <d v="2023-03-20T07:00:00"/>
        <d v="2023-03-20T08:00:00"/>
        <d v="2023-03-20T09:00:00"/>
        <d v="2023-03-20T10:00:00"/>
        <d v="2023-03-20T11:00:00"/>
        <d v="2023-03-20T12:00:00"/>
        <d v="2023-03-20T13:00:00"/>
        <d v="2023-03-20T14:00:00"/>
        <d v="2023-03-20T15:00:00"/>
        <d v="2023-03-20T16:00:00"/>
        <d v="2023-03-20T17:00:00"/>
        <d v="2023-03-20T18:00:00"/>
        <d v="2023-03-20T19:00:00"/>
        <d v="2023-03-20T20:00:00"/>
        <d v="2023-03-20T21:00:00"/>
        <d v="2023-03-20T22:00:00"/>
        <d v="2023-03-20T23:00:00"/>
        <d v="2023-03-21T00:00:00"/>
        <d v="2023-03-21T01:00:00"/>
        <d v="2023-03-21T02:00:00"/>
        <d v="2023-03-21T03:00:00"/>
        <d v="2023-03-21T04:00:00"/>
        <d v="2023-03-21T05:00:00"/>
        <d v="2023-03-21T06:00:00"/>
        <d v="2023-03-21T07:00:00"/>
        <d v="2023-03-21T08:00:00"/>
        <d v="2023-03-21T09:00:00"/>
        <d v="2023-03-21T10:00:00"/>
        <d v="2023-03-21T11:00:00"/>
        <d v="2023-03-21T12:00:00"/>
        <d v="2023-03-21T13:00:00"/>
        <d v="2023-03-21T14:00:00"/>
        <d v="2023-03-21T15:00:00"/>
        <d v="2023-03-21T16:00:00"/>
        <d v="2023-03-21T17:00:00"/>
        <d v="2023-03-21T18:00:00"/>
        <d v="2023-03-21T19:00:00"/>
        <d v="2023-03-21T20:00:00"/>
        <d v="2023-03-21T21:00:00"/>
        <d v="2023-03-21T22:00:00"/>
        <d v="2023-03-21T23:00:00"/>
        <d v="2023-03-22T00:00:00"/>
        <d v="2023-03-22T01:00:00"/>
        <d v="2023-03-22T02:00:00"/>
        <d v="2023-03-22T03:00:00"/>
        <d v="2023-03-22T04:00:00"/>
        <d v="2023-03-22T05:00:00"/>
        <d v="2023-03-22T06:00:00"/>
        <d v="2023-03-22T07:00:00"/>
        <d v="2023-03-22T08:00:00"/>
        <d v="2023-03-22T09:00:00"/>
        <d v="2023-03-22T10:00:00"/>
        <d v="2023-03-22T11:00:00"/>
        <d v="2023-03-22T12:00:00"/>
        <d v="2023-03-22T13:00:00"/>
        <d v="2023-03-22T14:00:00"/>
        <d v="2023-03-22T15:00:00"/>
        <d v="2023-03-22T16:00:00"/>
        <d v="2023-03-22T17:00:00"/>
        <d v="2023-03-22T18:00:00"/>
        <d v="2023-03-22T19:00:00"/>
        <d v="2023-03-22T20:00:00"/>
        <d v="2023-03-22T21:00:00"/>
        <d v="2023-03-22T22:00:00"/>
        <d v="2023-03-22T23:00:00"/>
        <d v="2023-03-23T00:00:00"/>
        <d v="2023-03-23T01:00:00"/>
        <d v="2023-03-23T02:00:00"/>
        <d v="2023-03-23T03:00:00"/>
        <d v="2023-03-23T04:00:00"/>
        <d v="2023-03-23T05:00:00"/>
        <d v="2023-03-23T06:00:00"/>
        <d v="2023-03-23T07:00:00"/>
        <d v="2023-03-23T08:00:00"/>
        <d v="2023-03-23T09:00:00"/>
        <d v="2023-03-23T10:00:00"/>
        <d v="2023-03-23T11:00:00"/>
        <d v="2023-03-23T12:00:00"/>
        <d v="2023-03-23T13:00:00"/>
        <d v="2023-03-23T14:00:00"/>
        <d v="2023-03-23T15:00:00"/>
        <d v="2023-03-23T16:00:00"/>
        <d v="2023-03-23T17:00:00"/>
        <d v="2023-03-23T18:00:00"/>
        <d v="2023-03-23T19:00:00"/>
        <d v="2023-03-23T20:00:00"/>
        <d v="2023-03-23T21:00:00"/>
        <d v="2023-03-23T22:00:00"/>
        <d v="2023-03-23T23:00:00"/>
        <d v="2023-03-24T00:00:00"/>
        <d v="2023-03-24T01:00:00"/>
        <d v="2023-03-24T02:00:00"/>
        <d v="2023-03-24T03:00:00"/>
        <d v="2023-03-24T04:00:00"/>
        <d v="2023-03-24T05:00:00"/>
        <d v="2023-03-24T06:00:00"/>
        <d v="2023-03-24T07:00:00"/>
        <d v="2023-03-24T08:00:00"/>
        <d v="2023-03-24T09:00:00"/>
        <d v="2023-03-24T10:00:00"/>
        <d v="2023-03-24T11:00:00"/>
        <d v="2023-03-24T12:00:00"/>
        <d v="2023-03-24T13:00:00"/>
        <d v="2023-03-24T14:00:00"/>
        <d v="2023-03-24T15:00:00"/>
        <d v="2023-03-24T16:00:00"/>
        <d v="2023-03-24T17:00:00"/>
        <d v="2023-03-24T18:00:00"/>
        <d v="2023-03-24T19:00:00"/>
        <d v="2023-03-24T20:00:00"/>
        <d v="2023-03-24T21:00:00"/>
        <d v="2023-03-24T22:00:00"/>
        <d v="2023-03-24T23:00:00"/>
        <d v="2023-03-25T00:00:00"/>
        <d v="2023-03-25T01:00:00"/>
        <d v="2023-03-25T02:00:00"/>
        <d v="2023-03-25T03:00:00"/>
        <d v="2023-03-25T04:00:00"/>
        <d v="2023-03-25T05:00:00"/>
        <d v="2023-03-25T06:00:00"/>
        <d v="2023-03-25T07:00:00"/>
        <d v="2023-03-25T08:00:00"/>
        <d v="2023-03-25T09:00:00"/>
        <d v="2023-03-25T10:00:00"/>
        <d v="2023-03-25T11:00:00"/>
        <d v="2023-03-25T12:00:00"/>
        <d v="2023-03-25T13:00:00"/>
        <d v="2023-03-25T14:00:00"/>
        <d v="2023-03-25T15:00:00"/>
        <d v="2023-03-25T16:00:00"/>
        <d v="2023-03-25T17:00:00"/>
        <d v="2023-03-25T18:00:00"/>
        <d v="2023-03-25T19:00:00"/>
        <d v="2023-03-25T20:00:00"/>
        <d v="2023-03-25T21:00:00"/>
        <d v="2023-03-25T22:00:00"/>
        <d v="2023-03-25T23:00:00"/>
        <d v="2023-03-26T00:00:00"/>
        <d v="2023-03-26T01:00:00"/>
        <d v="2023-03-26T02:00:00"/>
        <d v="2023-03-26T03:00:00"/>
        <d v="2023-03-26T04:00:00"/>
        <d v="2023-03-26T05:00:00"/>
        <d v="2023-03-26T06:00:00"/>
        <d v="2023-03-26T07:00:00"/>
        <d v="2023-03-26T08:00:00"/>
        <d v="2023-03-26T09:00:00"/>
        <d v="2023-03-26T10:00:00"/>
        <d v="2023-03-26T11:00:00"/>
        <d v="2023-03-26T12:00:00"/>
        <d v="2023-03-26T13:00:00"/>
        <d v="2023-03-26T14:00:00"/>
        <d v="2023-03-26T15:00:00"/>
        <d v="2023-03-26T16:00:00"/>
        <d v="2023-03-26T17:00:00"/>
        <d v="2023-03-26T18:00:00"/>
        <d v="2023-03-26T19:00:00"/>
        <d v="2023-03-26T20:00:00"/>
        <d v="2023-03-26T21:00:00"/>
        <d v="2023-03-26T22:00:00"/>
        <d v="2023-03-26T23:00:00"/>
        <d v="2023-03-27T00:00:00"/>
        <d v="2023-03-27T01:00:00"/>
        <d v="2023-03-27T02:00:00"/>
        <d v="2023-03-27T03:00:00"/>
        <d v="2023-03-27T04:00:00"/>
        <d v="2023-03-27T05:00:00"/>
        <d v="2023-03-27T06:00:00"/>
        <d v="2023-03-27T07:00:00"/>
        <d v="2023-03-27T08:00:00"/>
        <d v="2023-03-27T09:00:00"/>
        <d v="2023-03-27T10:00:00"/>
        <d v="2023-03-27T11:00:00"/>
        <d v="2023-03-27T12:00:00"/>
        <d v="2023-03-27T13:00:00"/>
        <d v="2023-03-27T14:00:00"/>
        <d v="2023-03-27T15:00:00"/>
        <d v="2023-03-27T16:00:00"/>
        <d v="2023-03-27T17:00:00"/>
        <d v="2023-03-27T18:00:00"/>
        <d v="2023-03-27T19:00:00"/>
        <d v="2023-03-27T20:00:00"/>
        <d v="2023-03-27T21:00:00"/>
        <d v="2023-03-27T22:00:00"/>
        <d v="2023-03-27T23:00:00"/>
        <d v="2023-03-28T00:00:00"/>
        <d v="2023-03-28T01:00:00"/>
        <d v="2023-03-28T02:00:00"/>
        <d v="2023-03-28T03:00:00"/>
        <d v="2023-03-28T04:00:00"/>
        <d v="2023-03-28T05:00:00"/>
        <d v="2023-03-28T06:00:00"/>
        <d v="2023-03-28T07:00:00"/>
        <d v="2023-03-28T08:00:00"/>
        <d v="2023-03-28T09:00:00"/>
      </sharedItems>
      <fieldGroup par="13" base="0">
        <rangePr groupBy="hours" startDate="2023-02-24T11:00:00" endDate="2023-03-29T00:00:00"/>
        <groupItems count="26">
          <s v="&lt;2/24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3/29/2023"/>
        </groupItems>
      </fieldGroup>
    </cacheField>
    <cacheField name="Battery Volts, MIN" numFmtId="0">
      <sharedItems containsSemiMixedTypes="0" containsString="0" containsNumber="1" minValue="12.67" maxValue="13.64"/>
    </cacheField>
    <cacheField name="Temp C" numFmtId="0">
      <sharedItems containsSemiMixedTypes="0" containsString="0" containsNumber="1" minValue="19.170000000000002" maxValue="40.9"/>
    </cacheField>
    <cacheField name="Air Temp F" numFmtId="0">
      <sharedItems containsSemiMixedTypes="0" containsString="0" containsNumber="1" minValue="74.069999999999993" maxValue="90.8"/>
    </cacheField>
    <cacheField name="RH Percent" numFmtId="0">
      <sharedItems containsSemiMixedTypes="0" containsString="0" containsNumber="1" minValue="68.760000000000005" maxValue="100"/>
    </cacheField>
    <cacheField name="Irradiance (AVG)" numFmtId="0">
      <sharedItems containsMixedTypes="1" containsNumber="1" minValue="5.0000000000000001E-3" maxValue="1004"/>
    </cacheField>
    <cacheField name="Irradiance (Tot)" numFmtId="0">
      <sharedItems containsMixedTypes="1" containsNumber="1" minValue="1.6549229999999999E-5" maxValue="3.6151849999999999"/>
    </cacheField>
    <cacheField name="Precipitation" numFmtId="0">
      <sharedItems containsSemiMixedTypes="0" containsString="0" containsNumber="1" minValue="0" maxValue="0.78"/>
    </cacheField>
    <cacheField name="Wind Speed (MPH)" numFmtId="0">
      <sharedItems containsSemiMixedTypes="0" containsString="0" containsNumber="1" minValue="0" maxValue="3.1819999999999999"/>
    </cacheField>
    <cacheField name="Wind Direction (Deg)" numFmtId="0">
      <sharedItems containsSemiMixedTypes="0" containsString="0" containsNumber="1" minValue="6.3E-2" maxValue="351.6"/>
    </cacheField>
    <cacheField name="Thermocouple" numFmtId="0">
      <sharedItems containsMixedTypes="1" containsNumber="1" minValue="-152.4" maxValue="391.9"/>
    </cacheField>
    <cacheField name="Days" numFmtId="0" databaseField="0">
      <fieldGroup base="0">
        <rangePr groupBy="days" startDate="2023-02-24T11:00:00" endDate="2023-03-29T00:00:00"/>
        <groupItems count="368">
          <s v="&lt;2/24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29/2023"/>
        </groupItems>
      </fieldGroup>
    </cacheField>
    <cacheField name="Months" numFmtId="0" databaseField="0">
      <fieldGroup base="0">
        <rangePr groupBy="months" startDate="2023-02-24T11:00:00" endDate="2023-03-29T00:00:00"/>
        <groupItems count="14">
          <s v="&lt;2/24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9/2023"/>
        </groupItems>
      </fieldGroup>
    </cacheField>
    <cacheField name="Years" numFmtId="0" databaseField="0">
      <fieldGroup base="0">
        <rangePr groupBy="years" startDate="2023-02-24T11:00:00" endDate="2023-03-29T00:00:00"/>
        <groupItems count="3">
          <s v="&lt;2/24/2023"/>
          <s v="2023"/>
          <s v="&gt;3/2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019.498545949071" createdVersion="7" refreshedVersion="7" minRefreshableVersion="3" recordCount="9209" xr:uid="{00000000-000A-0000-FFFF-FFFF47000000}">
  <cacheSource type="worksheet">
    <worksheetSource ref="A1:L9210" sheet="PT data (5min)"/>
  </cacheSource>
  <cacheFields count="16">
    <cacheField name="Date/Time" numFmtId="22">
      <sharedItems containsSemiMixedTypes="0" containsNonDate="0" containsDate="1" containsString="0" minDate="2023-02-24T10:05:00" maxDate="2023-03-29T00:00:00" count="9208">
        <d v="2023-02-24T10:05:00"/>
        <d v="2023-02-24T10:10:00"/>
        <d v="2023-02-24T10:15:00"/>
        <d v="2023-02-24T10:20:00"/>
        <d v="2023-02-24T10:25:00"/>
        <d v="2023-02-24T10:30:00"/>
        <d v="2023-02-24T10:35:00"/>
        <d v="2023-02-24T10:40:00"/>
        <d v="2023-02-24T10:45:00"/>
        <d v="2023-02-24T10:50:00"/>
        <d v="2023-02-24T10:55:00"/>
        <d v="2023-02-24T11:00:00"/>
        <d v="2023-02-24T11:05:00"/>
        <d v="2023-02-24T11:10:00"/>
        <d v="2023-02-24T11:15:00"/>
        <d v="2023-02-24T11:20:00"/>
        <d v="2023-02-24T11:25:00"/>
        <d v="2023-02-24T11:30:00"/>
        <d v="2023-02-24T11:35:00"/>
        <d v="2023-02-24T11:40:00"/>
        <d v="2023-02-24T11:45:00"/>
        <d v="2023-02-24T11:50:00"/>
        <d v="2023-02-24T11:55:00"/>
        <d v="2023-02-24T12:00:00"/>
        <d v="2023-02-24T12:05:00"/>
        <d v="2023-02-24T12:10:00"/>
        <d v="2023-02-24T12:15:00"/>
        <d v="2023-02-24T12:20:00"/>
        <d v="2023-02-24T12:25:00"/>
        <d v="2023-02-24T12:30:00"/>
        <d v="2023-02-24T12:35:00"/>
        <d v="2023-02-24T12:40:00"/>
        <d v="2023-02-24T12:45:00"/>
        <d v="2023-02-24T12:50:00"/>
        <d v="2023-02-24T12:55:00"/>
        <d v="2023-02-24T13:00:00"/>
        <d v="2023-02-24T13:05:00"/>
        <d v="2023-02-24T13:10:00"/>
        <d v="2023-02-24T13:15:00"/>
        <d v="2023-02-24T13:20:00"/>
        <d v="2023-02-24T13:25:00"/>
        <d v="2023-02-24T13:30:00"/>
        <d v="2023-02-24T13:35:00"/>
        <d v="2023-02-24T13:40:00"/>
        <d v="2023-02-24T13:45:00"/>
        <d v="2023-02-24T13:50:00"/>
        <d v="2023-02-24T13:55:00"/>
        <d v="2023-02-24T14:00:00"/>
        <d v="2023-02-24T14:05:00"/>
        <d v="2023-02-24T14:10:00"/>
        <d v="2023-02-24T14:15:00"/>
        <d v="2023-02-24T14:20:00"/>
        <d v="2023-02-24T14:25:00"/>
        <d v="2023-02-24T14:30:00"/>
        <d v="2023-02-24T14:35:00"/>
        <d v="2023-02-24T14:40:00"/>
        <d v="2023-02-24T14:45:00"/>
        <d v="2023-02-24T14:50:00"/>
        <d v="2023-02-24T14:55:00"/>
        <d v="2023-02-24T15:00:00"/>
        <d v="2023-02-24T15:05:00"/>
        <d v="2023-02-24T15:10:00"/>
        <d v="2023-02-24T15:15:00"/>
        <d v="2023-02-24T15:20:00"/>
        <d v="2023-02-24T15:25:00"/>
        <d v="2023-02-24T15:30:00"/>
        <d v="2023-02-24T15:35:00"/>
        <d v="2023-02-24T15:40:00"/>
        <d v="2023-02-24T15:45:00"/>
        <d v="2023-02-24T15:50:00"/>
        <d v="2023-02-24T15:55:00"/>
        <d v="2023-02-24T16:00:00"/>
        <d v="2023-02-24T16:05:00"/>
        <d v="2023-02-24T16:10:00"/>
        <d v="2023-02-24T16:15:00"/>
        <d v="2023-02-24T16:20:00"/>
        <d v="2023-02-24T16:25:00"/>
        <d v="2023-02-24T16:30:00"/>
        <d v="2023-02-24T16:35:00"/>
        <d v="2023-02-24T16:40:00"/>
        <d v="2023-02-24T16:45:00"/>
        <d v="2023-02-24T16:50:00"/>
        <d v="2023-02-24T16:55:00"/>
        <d v="2023-02-24T17:00:00"/>
        <d v="2023-02-24T17:05:00"/>
        <d v="2023-02-24T17:10:00"/>
        <d v="2023-02-24T17:15:00"/>
        <d v="2023-02-24T17:20:00"/>
        <d v="2023-02-24T17:25:00"/>
        <d v="2023-02-24T17:30:00"/>
        <d v="2023-02-24T17:35:00"/>
        <d v="2023-02-24T17:40:00"/>
        <d v="2023-02-24T17:45:00"/>
        <d v="2023-02-24T17:50:00"/>
        <d v="2023-02-24T17:55:00"/>
        <d v="2023-02-24T18:00:00"/>
        <d v="2023-02-24T18:05:00"/>
        <d v="2023-02-24T18:10:00"/>
        <d v="2023-02-24T18:15:00"/>
        <d v="2023-02-24T18:20:00"/>
        <d v="2023-02-24T18:25:00"/>
        <d v="2023-02-24T18:30:00"/>
        <d v="2023-02-24T18:35:00"/>
        <d v="2023-02-24T18:40:00"/>
        <d v="2023-02-24T18:45:00"/>
        <d v="2023-02-24T18:50:00"/>
        <d v="2023-02-24T18:55:00"/>
        <d v="2023-02-24T19:00:00"/>
        <d v="2023-02-24T19:05:00"/>
        <d v="2023-02-24T19:10:00"/>
        <d v="2023-02-24T19:15:00"/>
        <d v="2023-02-24T19:20:00"/>
        <d v="2023-02-24T19:25:00"/>
        <d v="2023-02-24T19:30:00"/>
        <d v="2023-02-24T19:35:00"/>
        <d v="2023-02-24T19:40:00"/>
        <d v="2023-02-24T19:45:00"/>
        <d v="2023-02-24T19:50:00"/>
        <d v="2023-02-24T19:55:00"/>
        <d v="2023-02-24T20:00:00"/>
        <d v="2023-02-24T20:05:00"/>
        <d v="2023-02-24T20:10:00"/>
        <d v="2023-02-24T20:15:00"/>
        <d v="2023-02-24T20:20:00"/>
        <d v="2023-02-24T20:25:00"/>
        <d v="2023-02-24T20:30:00"/>
        <d v="2023-02-24T20:35:00"/>
        <d v="2023-02-24T20:40:00"/>
        <d v="2023-02-24T20:45:00"/>
        <d v="2023-02-24T20:50:00"/>
        <d v="2023-02-24T20:55:00"/>
        <d v="2023-02-24T21:00:00"/>
        <d v="2023-02-24T21:05:00"/>
        <d v="2023-02-24T21:10:00"/>
        <d v="2023-02-24T21:15:00"/>
        <d v="2023-02-24T21:20:00"/>
        <d v="2023-02-24T21:25:00"/>
        <d v="2023-02-24T21:30:00"/>
        <d v="2023-02-24T21:35:00"/>
        <d v="2023-02-24T21:40:00"/>
        <d v="2023-02-24T21:45:00"/>
        <d v="2023-02-24T21:50:00"/>
        <d v="2023-02-24T21:55:00"/>
        <d v="2023-02-24T22:00:00"/>
        <d v="2023-02-24T22:05:00"/>
        <d v="2023-02-24T22:10:00"/>
        <d v="2023-02-24T22:15:00"/>
        <d v="2023-02-24T22:20:00"/>
        <d v="2023-02-24T22:25:00"/>
        <d v="2023-02-24T22:30:00"/>
        <d v="2023-02-24T22:35:00"/>
        <d v="2023-02-24T22:40:00"/>
        <d v="2023-02-24T22:45:00"/>
        <d v="2023-02-24T22:50:00"/>
        <d v="2023-02-24T22:55:00"/>
        <d v="2023-02-24T23:00:00"/>
        <d v="2023-02-24T23:05:00"/>
        <d v="2023-02-24T23:10:00"/>
        <d v="2023-02-24T23:15:00"/>
        <d v="2023-02-24T23:20:00"/>
        <d v="2023-02-24T23:25:00"/>
        <d v="2023-02-24T23:30:00"/>
        <d v="2023-02-24T23:35:00"/>
        <d v="2023-02-24T23:40:00"/>
        <d v="2023-02-24T23:45:00"/>
        <d v="2023-02-24T23:50:00"/>
        <d v="2023-02-24T23:55:00"/>
        <d v="2023-02-25T00:00:00"/>
        <d v="2023-02-25T00:05:00"/>
        <d v="2023-02-25T00:10:00"/>
        <d v="2023-02-25T00:15:00"/>
        <d v="2023-02-25T00:20:00"/>
        <d v="2023-02-25T00:25:00"/>
        <d v="2023-02-25T00:30:00"/>
        <d v="2023-02-25T00:35:00"/>
        <d v="2023-02-25T00:40:00"/>
        <d v="2023-02-25T00:45:00"/>
        <d v="2023-02-25T00:50:00"/>
        <d v="2023-02-25T00:55:00"/>
        <d v="2023-02-25T01:00:00"/>
        <d v="2023-02-25T01:05:00"/>
        <d v="2023-02-25T01:10:00"/>
        <d v="2023-02-25T01:15:00"/>
        <d v="2023-02-25T01:20:00"/>
        <d v="2023-02-25T01:25:00"/>
        <d v="2023-02-25T01:30:00"/>
        <d v="2023-02-25T01:35:00"/>
        <d v="2023-02-25T01:40:00"/>
        <d v="2023-02-25T01:45:00"/>
        <d v="2023-02-25T01:50:00"/>
        <d v="2023-02-25T01:55:00"/>
        <d v="2023-02-25T02:00:00"/>
        <d v="2023-02-25T02:05:00"/>
        <d v="2023-02-25T02:10:00"/>
        <d v="2023-02-25T02:15:00"/>
        <d v="2023-02-25T02:20:00"/>
        <d v="2023-02-25T02:25:00"/>
        <d v="2023-02-25T02:30:00"/>
        <d v="2023-02-25T02:35:00"/>
        <d v="2023-02-25T02:40:00"/>
        <d v="2023-02-25T02:45:00"/>
        <d v="2023-02-25T02:50:00"/>
        <d v="2023-02-25T02:55:00"/>
        <d v="2023-02-25T03:00:00"/>
        <d v="2023-02-25T03:05:00"/>
        <d v="2023-02-25T03:10:00"/>
        <d v="2023-02-25T03:15:00"/>
        <d v="2023-02-25T03:20:00"/>
        <d v="2023-02-25T03:25:00"/>
        <d v="2023-02-25T03:30:00"/>
        <d v="2023-02-25T03:35:00"/>
        <d v="2023-02-25T03:40:00"/>
        <d v="2023-02-25T03:45:00"/>
        <d v="2023-02-25T03:50:00"/>
        <d v="2023-02-25T03:55:00"/>
        <d v="2023-02-25T04:00:00"/>
        <d v="2023-02-25T04:05:00"/>
        <d v="2023-02-25T04:10:00"/>
        <d v="2023-02-25T04:15:00"/>
        <d v="2023-02-25T04:20:00"/>
        <d v="2023-02-25T04:25:00"/>
        <d v="2023-02-25T04:30:00"/>
        <d v="2023-02-25T04:35:00"/>
        <d v="2023-02-25T04:40:00"/>
        <d v="2023-02-25T04:45:00"/>
        <d v="2023-02-25T04:50:00"/>
        <d v="2023-02-25T04:55:00"/>
        <d v="2023-02-25T05:00:00"/>
        <d v="2023-02-25T05:05:00"/>
        <d v="2023-02-25T05:10:00"/>
        <d v="2023-02-25T05:15:00"/>
        <d v="2023-02-25T05:20:00"/>
        <d v="2023-02-25T05:25:00"/>
        <d v="2023-02-25T05:30:00"/>
        <d v="2023-02-25T05:35:00"/>
        <d v="2023-02-25T05:40:00"/>
        <d v="2023-02-25T05:45:00"/>
        <d v="2023-02-25T05:50:00"/>
        <d v="2023-02-25T05:55:00"/>
        <d v="2023-02-25T06:00:00"/>
        <d v="2023-02-25T06:05:00"/>
        <d v="2023-02-25T06:10:00"/>
        <d v="2023-02-25T06:15:00"/>
        <d v="2023-02-25T06:20:00"/>
        <d v="2023-02-25T06:25:00"/>
        <d v="2023-02-25T06:30:00"/>
        <d v="2023-02-25T06:35:00"/>
        <d v="2023-02-25T06:40:00"/>
        <d v="2023-02-25T06:45:00"/>
        <d v="2023-02-25T06:50:00"/>
        <d v="2023-02-25T06:55:00"/>
        <d v="2023-02-25T07:00:00"/>
        <d v="2023-02-25T07:05:00"/>
        <d v="2023-02-25T07:10:00"/>
        <d v="2023-02-25T07:15:00"/>
        <d v="2023-02-25T07:20:00"/>
        <d v="2023-02-25T07:25:00"/>
        <d v="2023-02-25T07:30:00"/>
        <d v="2023-02-25T07:35:00"/>
        <d v="2023-02-25T07:40:00"/>
        <d v="2023-02-25T07:45:00"/>
        <d v="2023-02-25T07:50:00"/>
        <d v="2023-02-25T07:55:00"/>
        <d v="2023-02-25T08:00:00"/>
        <d v="2023-02-25T08:05:00"/>
        <d v="2023-02-25T08:10:00"/>
        <d v="2023-02-25T08:15:00"/>
        <d v="2023-02-25T08:20:00"/>
        <d v="2023-02-25T08:25:00"/>
        <d v="2023-02-25T08:30:00"/>
        <d v="2023-02-25T08:35:00"/>
        <d v="2023-02-25T08:40:00"/>
        <d v="2023-02-25T08:45:00"/>
        <d v="2023-02-25T08:50:00"/>
        <d v="2023-02-25T08:55:00"/>
        <d v="2023-02-25T09:00:00"/>
        <d v="2023-02-25T09:05:00"/>
        <d v="2023-02-25T09:10:00"/>
        <d v="2023-02-25T09:15:00"/>
        <d v="2023-02-25T09:20:00"/>
        <d v="2023-02-25T09:25:00"/>
        <d v="2023-02-25T09:30:00"/>
        <d v="2023-02-25T09:35:00"/>
        <d v="2023-02-25T09:40:00"/>
        <d v="2023-02-25T09:45:00"/>
        <d v="2023-02-25T09:50:00"/>
        <d v="2023-02-25T09:55:00"/>
        <d v="2023-02-25T10:00:00"/>
        <d v="2023-02-25T10:05:00"/>
        <d v="2023-02-25T10:10:00"/>
        <d v="2023-02-25T10:15:00"/>
        <d v="2023-02-25T10:20:00"/>
        <d v="2023-02-25T10:25:00"/>
        <d v="2023-02-25T10:30:00"/>
        <d v="2023-02-25T10:35:00"/>
        <d v="2023-02-25T10:40:00"/>
        <d v="2023-02-25T10:45:00"/>
        <d v="2023-02-25T10:50:00"/>
        <d v="2023-02-25T10:55:00"/>
        <d v="2023-02-25T11:00:00"/>
        <d v="2023-02-25T11:05:00"/>
        <d v="2023-02-25T11:10:00"/>
        <d v="2023-02-25T11:15:00"/>
        <d v="2023-02-25T11:20:00"/>
        <d v="2023-02-25T11:25:00"/>
        <d v="2023-02-25T11:30:00"/>
        <d v="2023-02-25T11:35:00"/>
        <d v="2023-02-25T11:40:00"/>
        <d v="2023-02-25T11:45:00"/>
        <d v="2023-02-25T11:50:00"/>
        <d v="2023-02-25T11:55:00"/>
        <d v="2023-02-25T12:00:00"/>
        <d v="2023-02-25T12:05:00"/>
        <d v="2023-02-25T12:10:00"/>
        <d v="2023-02-25T12:15:00"/>
        <d v="2023-02-25T12:20:00"/>
        <d v="2023-02-25T12:25:00"/>
        <d v="2023-02-25T12:30:00"/>
        <d v="2023-02-25T12:35:00"/>
        <d v="2023-02-25T12:40:00"/>
        <d v="2023-02-25T12:45:00"/>
        <d v="2023-02-25T12:50:00"/>
        <d v="2023-02-25T12:55:00"/>
        <d v="2023-02-25T13:00:00"/>
        <d v="2023-02-25T13:05:00"/>
        <d v="2023-02-25T13:10:00"/>
        <d v="2023-02-25T13:15:00"/>
        <d v="2023-02-25T13:20:00"/>
        <d v="2023-02-25T13:25:00"/>
        <d v="2023-02-25T13:30:00"/>
        <d v="2023-02-25T13:35:00"/>
        <d v="2023-02-25T13:40:00"/>
        <d v="2023-02-25T13:45:00"/>
        <d v="2023-02-25T13:50:00"/>
        <d v="2023-02-25T13:55:00"/>
        <d v="2023-02-25T14:00:00"/>
        <d v="2023-02-25T14:05:00"/>
        <d v="2023-02-25T14:10:00"/>
        <d v="2023-02-25T14:15:00"/>
        <d v="2023-02-25T14:20:00"/>
        <d v="2023-02-25T14:25:00"/>
        <d v="2023-02-25T14:30:00"/>
        <d v="2023-02-25T14:35:00"/>
        <d v="2023-02-25T14:40:00"/>
        <d v="2023-02-25T14:45:00"/>
        <d v="2023-02-25T14:50:00"/>
        <d v="2023-02-25T14:55:00"/>
        <d v="2023-02-25T15:00:00"/>
        <d v="2023-02-25T15:05:00"/>
        <d v="2023-02-25T15:10:00"/>
        <d v="2023-02-25T15:15:00"/>
        <d v="2023-02-25T15:20:00"/>
        <d v="2023-02-25T15:25:00"/>
        <d v="2023-02-25T15:30:00"/>
        <d v="2023-02-25T15:35:00"/>
        <d v="2023-02-25T15:40:00"/>
        <d v="2023-02-25T15:45:00"/>
        <d v="2023-02-25T15:50:00"/>
        <d v="2023-02-25T15:55:00"/>
        <d v="2023-02-25T16:00:00"/>
        <d v="2023-02-25T16:05:00"/>
        <d v="2023-02-25T16:10:00"/>
        <d v="2023-02-25T16:15:00"/>
        <d v="2023-02-25T16:20:00"/>
        <d v="2023-02-25T16:25:00"/>
        <d v="2023-02-25T16:30:00"/>
        <d v="2023-02-25T16:35:00"/>
        <d v="2023-02-25T16:40:00"/>
        <d v="2023-02-25T16:45:00"/>
        <d v="2023-02-25T16:50:00"/>
        <d v="2023-02-25T16:55:00"/>
        <d v="2023-02-25T17:00:00"/>
        <d v="2023-02-25T17:05:00"/>
        <d v="2023-02-25T17:10:00"/>
        <d v="2023-02-25T17:15:00"/>
        <d v="2023-02-25T17:20:00"/>
        <d v="2023-02-25T17:25:00"/>
        <d v="2023-02-25T17:30:00"/>
        <d v="2023-02-25T17:35:00"/>
        <d v="2023-02-25T17:40:00"/>
        <d v="2023-02-25T17:45:00"/>
        <d v="2023-02-25T17:50:00"/>
        <d v="2023-02-25T17:55:00"/>
        <d v="2023-02-25T18:00:00"/>
        <d v="2023-02-25T18:05:00"/>
        <d v="2023-02-25T18:10:00"/>
        <d v="2023-02-25T18:15:00"/>
        <d v="2023-02-25T18:20:00"/>
        <d v="2023-02-25T18:25:00"/>
        <d v="2023-02-25T18:30:00"/>
        <d v="2023-02-25T18:35:00"/>
        <d v="2023-02-25T18:40:00"/>
        <d v="2023-02-25T18:45:00"/>
        <d v="2023-02-25T18:50:00"/>
        <d v="2023-02-25T18:55:00"/>
        <d v="2023-02-25T19:00:00"/>
        <d v="2023-02-25T19:05:00"/>
        <d v="2023-02-25T19:10:00"/>
        <d v="2023-02-25T19:15:00"/>
        <d v="2023-02-25T19:20:00"/>
        <d v="2023-02-25T19:25:00"/>
        <d v="2023-02-25T19:30:00"/>
        <d v="2023-02-25T19:35:00"/>
        <d v="2023-02-25T19:40:00"/>
        <d v="2023-02-25T19:45:00"/>
        <d v="2023-02-25T19:50:00"/>
        <d v="2023-02-25T19:55:00"/>
        <d v="2023-02-25T20:00:00"/>
        <d v="2023-02-25T20:05:00"/>
        <d v="2023-02-25T20:10:00"/>
        <d v="2023-02-25T20:15:00"/>
        <d v="2023-02-25T20:20:00"/>
        <d v="2023-02-25T20:25:00"/>
        <d v="2023-02-25T20:30:00"/>
        <d v="2023-02-25T20:35:00"/>
        <d v="2023-02-25T20:40:00"/>
        <d v="2023-02-25T20:45:00"/>
        <d v="2023-02-25T20:50:00"/>
        <d v="2023-02-25T20:55:00"/>
        <d v="2023-02-25T21:00:00"/>
        <d v="2023-02-25T21:05:00"/>
        <d v="2023-02-25T21:10:00"/>
        <d v="2023-02-25T21:15:00"/>
        <d v="2023-02-25T21:20:00"/>
        <d v="2023-02-25T21:25:00"/>
        <d v="2023-02-25T21:30:00"/>
        <d v="2023-02-25T21:35:00"/>
        <d v="2023-02-25T21:40:00"/>
        <d v="2023-02-25T21:45:00"/>
        <d v="2023-02-25T21:50:00"/>
        <d v="2023-02-25T21:55:00"/>
        <d v="2023-02-25T22:00:00"/>
        <d v="2023-02-25T22:05:00"/>
        <d v="2023-02-25T22:10:00"/>
        <d v="2023-02-25T22:15:00"/>
        <d v="2023-02-25T22:20:00"/>
        <d v="2023-02-25T22:25:00"/>
        <d v="2023-02-25T22:30:00"/>
        <d v="2023-02-25T22:35:00"/>
        <d v="2023-02-25T22:40:00"/>
        <d v="2023-02-25T22:45:00"/>
        <d v="2023-02-25T22:50:00"/>
        <d v="2023-02-25T22:55:00"/>
        <d v="2023-02-25T23:00:00"/>
        <d v="2023-02-25T23:05:00"/>
        <d v="2023-02-25T23:10:00"/>
        <d v="2023-02-25T23:15:00"/>
        <d v="2023-02-25T23:20:00"/>
        <d v="2023-02-25T23:25:00"/>
        <d v="2023-02-25T23:30:00"/>
        <d v="2023-02-25T23:35:00"/>
        <d v="2023-02-25T23:40:00"/>
        <d v="2023-02-25T23:45:00"/>
        <d v="2023-02-25T23:50:00"/>
        <d v="2023-02-25T23:55:00"/>
        <d v="2023-02-26T00:00:00"/>
        <d v="2023-02-26T00:05:00"/>
        <d v="2023-02-26T00:10:00"/>
        <d v="2023-02-26T00:15:00"/>
        <d v="2023-02-26T00:20:00"/>
        <d v="2023-02-26T00:25:00"/>
        <d v="2023-02-26T00:30:00"/>
        <d v="2023-02-26T00:35:00"/>
        <d v="2023-02-26T00:40:00"/>
        <d v="2023-02-26T00:45:00"/>
        <d v="2023-02-26T00:50:00"/>
        <d v="2023-02-26T00:55:00"/>
        <d v="2023-02-26T01:00:00"/>
        <d v="2023-02-26T01:05:00"/>
        <d v="2023-02-26T01:10:00"/>
        <d v="2023-02-26T01:15:00"/>
        <d v="2023-02-26T01:20:00"/>
        <d v="2023-02-26T01:25:00"/>
        <d v="2023-02-26T01:30:00"/>
        <d v="2023-02-26T01:35:00"/>
        <d v="2023-02-26T01:40:00"/>
        <d v="2023-02-26T01:45:00"/>
        <d v="2023-02-26T01:50:00"/>
        <d v="2023-02-26T01:55:00"/>
        <d v="2023-02-26T02:00:00"/>
        <d v="2023-02-26T02:05:00"/>
        <d v="2023-02-26T02:10:00"/>
        <d v="2023-02-26T02:15:00"/>
        <d v="2023-02-26T02:20:00"/>
        <d v="2023-02-26T02:25:00"/>
        <d v="2023-02-26T02:30:00"/>
        <d v="2023-02-26T02:35:00"/>
        <d v="2023-02-26T02:40:00"/>
        <d v="2023-02-26T02:45:00"/>
        <d v="2023-02-26T02:50:00"/>
        <d v="2023-02-26T02:55:00"/>
        <d v="2023-02-26T03:00:00"/>
        <d v="2023-02-26T03:05:00"/>
        <d v="2023-02-26T03:10:00"/>
        <d v="2023-02-26T03:15:00"/>
        <d v="2023-02-26T03:20:00"/>
        <d v="2023-02-26T03:25:00"/>
        <d v="2023-02-26T03:30:00"/>
        <d v="2023-02-26T03:35:00"/>
        <d v="2023-02-26T03:40:00"/>
        <d v="2023-02-26T03:45:00"/>
        <d v="2023-02-26T03:50:00"/>
        <d v="2023-02-26T03:55:00"/>
        <d v="2023-02-26T04:00:00"/>
        <d v="2023-02-26T04:05:00"/>
        <d v="2023-02-26T04:10:00"/>
        <d v="2023-02-26T04:15:00"/>
        <d v="2023-02-26T04:20:00"/>
        <d v="2023-02-26T04:25:00"/>
        <d v="2023-02-26T04:30:00"/>
        <d v="2023-02-26T04:35:00"/>
        <d v="2023-02-26T04:40:00"/>
        <d v="2023-02-26T04:45:00"/>
        <d v="2023-02-26T04:50:00"/>
        <d v="2023-02-26T04:55:00"/>
        <d v="2023-02-26T05:00:00"/>
        <d v="2023-02-26T05:05:00"/>
        <d v="2023-02-26T05:10:00"/>
        <d v="2023-02-26T05:15:00"/>
        <d v="2023-02-26T05:20:00"/>
        <d v="2023-02-26T05:25:00"/>
        <d v="2023-02-26T05:30:00"/>
        <d v="2023-02-26T05:35:00"/>
        <d v="2023-02-26T05:40:00"/>
        <d v="2023-02-26T05:45:00"/>
        <d v="2023-02-26T05:50:00"/>
        <d v="2023-02-26T05:55:00"/>
        <d v="2023-02-26T06:00:00"/>
        <d v="2023-02-26T06:05:00"/>
        <d v="2023-02-26T06:10:00"/>
        <d v="2023-02-26T06:15:00"/>
        <d v="2023-02-26T06:20:00"/>
        <d v="2023-02-26T06:25:00"/>
        <d v="2023-02-26T06:30:00"/>
        <d v="2023-02-26T06:35:00"/>
        <d v="2023-02-26T06:40:00"/>
        <d v="2023-02-26T06:45:00"/>
        <d v="2023-02-26T06:50:00"/>
        <d v="2023-02-26T06:55:00"/>
        <d v="2023-02-26T07:00:00"/>
        <d v="2023-02-26T07:05:00"/>
        <d v="2023-02-26T07:10:00"/>
        <d v="2023-02-26T07:15:00"/>
        <d v="2023-02-26T07:20:00"/>
        <d v="2023-02-26T07:25:00"/>
        <d v="2023-02-26T07:30:00"/>
        <d v="2023-02-26T07:35:00"/>
        <d v="2023-02-26T07:40:00"/>
        <d v="2023-02-26T07:45:00"/>
        <d v="2023-02-26T07:50:00"/>
        <d v="2023-02-26T07:55:00"/>
        <d v="2023-02-26T08:00:00"/>
        <d v="2023-02-26T08:05:00"/>
        <d v="2023-02-26T08:10:00"/>
        <d v="2023-02-26T08:15:00"/>
        <d v="2023-02-26T08:20:00"/>
        <d v="2023-02-26T08:25:00"/>
        <d v="2023-02-26T08:30:00"/>
        <d v="2023-02-26T08:35:00"/>
        <d v="2023-02-26T08:40:00"/>
        <d v="2023-02-26T08:45:00"/>
        <d v="2023-02-26T08:50:00"/>
        <d v="2023-02-26T08:55:00"/>
        <d v="2023-02-26T09:00:00"/>
        <d v="2023-02-26T09:05:00"/>
        <d v="2023-02-26T09:10:00"/>
        <d v="2023-02-26T09:15:00"/>
        <d v="2023-02-26T09:20:00"/>
        <d v="2023-02-26T09:25:00"/>
        <d v="2023-02-26T09:30:00"/>
        <d v="2023-02-26T09:35:00"/>
        <d v="2023-02-26T09:40:00"/>
        <d v="2023-02-26T09:45:00"/>
        <d v="2023-02-26T09:50:00"/>
        <d v="2023-02-26T09:55:00"/>
        <d v="2023-02-26T10:00:00"/>
        <d v="2023-02-26T10:05:00"/>
        <d v="2023-02-26T10:10:00"/>
        <d v="2023-02-26T10:15:00"/>
        <d v="2023-02-26T10:20:00"/>
        <d v="2023-02-26T10:25:00"/>
        <d v="2023-02-26T10:30:00"/>
        <d v="2023-02-26T10:35:00"/>
        <d v="2023-02-26T10:40:00"/>
        <d v="2023-02-26T10:45:00"/>
        <d v="2023-02-26T10:50:00"/>
        <d v="2023-02-26T10:55:00"/>
        <d v="2023-02-26T11:00:00"/>
        <d v="2023-02-26T11:05:00"/>
        <d v="2023-02-26T11:10:00"/>
        <d v="2023-02-26T11:15:00"/>
        <d v="2023-02-26T11:20:00"/>
        <d v="2023-02-26T11:25:00"/>
        <d v="2023-02-26T11:30:00"/>
        <d v="2023-02-26T11:35:00"/>
        <d v="2023-02-26T11:40:00"/>
        <d v="2023-02-26T11:45:00"/>
        <d v="2023-02-26T11:50:00"/>
        <d v="2023-02-26T11:55:00"/>
        <d v="2023-02-26T12:00:00"/>
        <d v="2023-02-26T12:05:00"/>
        <d v="2023-02-26T12:10:00"/>
        <d v="2023-02-26T12:15:00"/>
        <d v="2023-02-26T12:20:00"/>
        <d v="2023-02-26T12:25:00"/>
        <d v="2023-02-26T12:30:00"/>
        <d v="2023-02-26T12:35:00"/>
        <d v="2023-02-26T12:40:00"/>
        <d v="2023-02-26T12:45:00"/>
        <d v="2023-02-26T12:50:00"/>
        <d v="2023-02-26T12:55:00"/>
        <d v="2023-02-26T13:00:00"/>
        <d v="2023-02-26T13:05:00"/>
        <d v="2023-02-26T13:10:00"/>
        <d v="2023-02-26T13:15:00"/>
        <d v="2023-02-26T13:20:00"/>
        <d v="2023-02-26T13:25:00"/>
        <d v="2023-02-26T13:30:00"/>
        <d v="2023-02-26T13:35:00"/>
        <d v="2023-02-26T13:40:00"/>
        <d v="2023-02-26T13:45:00"/>
        <d v="2023-02-26T13:50:00"/>
        <d v="2023-02-26T13:55:00"/>
        <d v="2023-02-26T14:00:00"/>
        <d v="2023-02-26T14:05:00"/>
        <d v="2023-02-26T14:10:00"/>
        <d v="2023-02-26T14:15:00"/>
        <d v="2023-02-26T14:20:00"/>
        <d v="2023-02-26T14:25:00"/>
        <d v="2023-02-26T14:30:00"/>
        <d v="2023-02-26T14:35:00"/>
        <d v="2023-02-26T14:40:00"/>
        <d v="2023-02-26T14:45:00"/>
        <d v="2023-02-26T14:50:00"/>
        <d v="2023-02-26T14:55:00"/>
        <d v="2023-02-26T15:00:00"/>
        <d v="2023-02-26T15:05:00"/>
        <d v="2023-02-26T15:10:00"/>
        <d v="2023-02-26T15:15:00"/>
        <d v="2023-02-26T15:20:00"/>
        <d v="2023-02-26T15:25:00"/>
        <d v="2023-02-26T15:30:00"/>
        <d v="2023-02-26T15:35:00"/>
        <d v="2023-02-26T15:40:00"/>
        <d v="2023-02-26T15:45:00"/>
        <d v="2023-02-26T15:50:00"/>
        <d v="2023-02-26T15:55:00"/>
        <d v="2023-02-26T16:00:00"/>
        <d v="2023-02-26T16:05:00"/>
        <d v="2023-02-26T16:10:00"/>
        <d v="2023-02-26T16:15:00"/>
        <d v="2023-02-26T16:20:00"/>
        <d v="2023-02-26T16:25:00"/>
        <d v="2023-02-26T16:30:00"/>
        <d v="2023-02-26T16:35:00"/>
        <d v="2023-02-26T16:40:00"/>
        <d v="2023-02-26T16:45:00"/>
        <d v="2023-02-26T16:50:00"/>
        <d v="2023-02-26T16:55:00"/>
        <d v="2023-02-26T17:00:00"/>
        <d v="2023-02-26T17:05:00"/>
        <d v="2023-02-26T17:10:00"/>
        <d v="2023-02-26T17:15:00"/>
        <d v="2023-02-26T17:20:00"/>
        <d v="2023-02-26T17:25:00"/>
        <d v="2023-02-26T17:30:00"/>
        <d v="2023-02-26T17:35:00"/>
        <d v="2023-02-26T17:40:00"/>
        <d v="2023-02-26T17:45:00"/>
        <d v="2023-02-26T17:50:00"/>
        <d v="2023-02-26T17:55:00"/>
        <d v="2023-02-26T18:00:00"/>
        <d v="2023-02-26T18:05:00"/>
        <d v="2023-02-26T18:10:00"/>
        <d v="2023-02-26T18:15:00"/>
        <d v="2023-02-26T18:20:00"/>
        <d v="2023-02-26T18:25:00"/>
        <d v="2023-02-26T18:30:00"/>
        <d v="2023-02-26T18:35:00"/>
        <d v="2023-02-26T18:40:00"/>
        <d v="2023-02-26T18:45:00"/>
        <d v="2023-02-26T18:50:00"/>
        <d v="2023-02-26T18:55:00"/>
        <d v="2023-02-26T19:00:00"/>
        <d v="2023-02-26T19:05:00"/>
        <d v="2023-02-26T19:10:00"/>
        <d v="2023-02-26T19:15:00"/>
        <d v="2023-02-26T19:20:00"/>
        <d v="2023-02-26T19:25:00"/>
        <d v="2023-02-26T19:30:00"/>
        <d v="2023-02-26T19:35:00"/>
        <d v="2023-02-26T19:40:00"/>
        <d v="2023-02-26T19:45:00"/>
        <d v="2023-02-26T19:50:00"/>
        <d v="2023-02-26T19:55:00"/>
        <d v="2023-02-26T20:00:00"/>
        <d v="2023-02-26T20:05:00"/>
        <d v="2023-02-26T20:10:00"/>
        <d v="2023-02-26T20:15:00"/>
        <d v="2023-02-26T20:20:00"/>
        <d v="2023-02-26T20:25:00"/>
        <d v="2023-02-26T20:30:00"/>
        <d v="2023-02-26T20:35:00"/>
        <d v="2023-02-26T20:40:00"/>
        <d v="2023-02-26T20:45:00"/>
        <d v="2023-02-26T20:50:00"/>
        <d v="2023-02-26T20:55:00"/>
        <d v="2023-02-26T21:00:00"/>
        <d v="2023-02-26T21:05:00"/>
        <d v="2023-02-26T21:10:00"/>
        <d v="2023-02-26T21:15:00"/>
        <d v="2023-02-26T21:20:00"/>
        <d v="2023-02-26T21:25:00"/>
        <d v="2023-02-26T21:30:00"/>
        <d v="2023-02-26T21:35:00"/>
        <d v="2023-02-26T21:40:00"/>
        <d v="2023-02-26T21:45:00"/>
        <d v="2023-02-26T21:50:00"/>
        <d v="2023-02-26T21:55:00"/>
        <d v="2023-02-26T22:00:00"/>
        <d v="2023-02-26T22:05:00"/>
        <d v="2023-02-26T22:10:00"/>
        <d v="2023-02-26T22:15:00"/>
        <d v="2023-02-26T22:20:00"/>
        <d v="2023-02-26T22:25:00"/>
        <d v="2023-02-26T22:30:00"/>
        <d v="2023-02-26T22:35:00"/>
        <d v="2023-02-26T22:40:00"/>
        <d v="2023-02-26T22:45:00"/>
        <d v="2023-02-26T22:50:00"/>
        <d v="2023-02-26T22:55:00"/>
        <d v="2023-02-26T23:00:00"/>
        <d v="2023-02-26T23:05:00"/>
        <d v="2023-02-26T23:10:00"/>
        <d v="2023-02-26T23:15:00"/>
        <d v="2023-02-26T23:20:00"/>
        <d v="2023-02-26T23:25:00"/>
        <d v="2023-02-26T23:30:00"/>
        <d v="2023-02-26T23:35:00"/>
        <d v="2023-02-26T23:40:00"/>
        <d v="2023-02-26T23:45:00"/>
        <d v="2023-02-26T23:50:00"/>
        <d v="2023-02-26T23:55:00"/>
        <d v="2023-02-27T00:00:00"/>
        <d v="2023-02-27T00:05:00"/>
        <d v="2023-02-27T00:10:00"/>
        <d v="2023-02-27T00:15:00"/>
        <d v="2023-02-27T00:20:00"/>
        <d v="2023-02-27T00:25:00"/>
        <d v="2023-02-27T00:30:00"/>
        <d v="2023-02-27T00:35:00"/>
        <d v="2023-02-27T00:40:00"/>
        <d v="2023-02-27T00:45:00"/>
        <d v="2023-02-27T00:50:00"/>
        <d v="2023-02-27T00:55:00"/>
        <d v="2023-02-27T01:00:00"/>
        <d v="2023-02-27T01:05:00"/>
        <d v="2023-02-27T01:10:00"/>
        <d v="2023-02-27T01:15:00"/>
        <d v="2023-02-27T01:20:00"/>
        <d v="2023-02-27T01:25:00"/>
        <d v="2023-02-27T01:30:00"/>
        <d v="2023-02-27T01:35:00"/>
        <d v="2023-02-27T01:40:00"/>
        <d v="2023-02-27T01:45:00"/>
        <d v="2023-02-27T01:50:00"/>
        <d v="2023-02-27T01:55:00"/>
        <d v="2023-02-27T02:00:00"/>
        <d v="2023-02-27T02:05:00"/>
        <d v="2023-02-27T02:10:00"/>
        <d v="2023-02-27T02:15:00"/>
        <d v="2023-02-27T02:20:00"/>
        <d v="2023-02-27T02:25:00"/>
        <d v="2023-02-27T02:30:00"/>
        <d v="2023-02-27T02:35:00"/>
        <d v="2023-02-27T02:40:00"/>
        <d v="2023-02-27T02:45:00"/>
        <d v="2023-02-27T02:50:00"/>
        <d v="2023-02-27T02:55:00"/>
        <d v="2023-02-27T03:00:00"/>
        <d v="2023-02-27T03:05:00"/>
        <d v="2023-02-27T03:10:00"/>
        <d v="2023-02-27T03:15:00"/>
        <d v="2023-02-27T03:20:00"/>
        <d v="2023-02-27T03:25:00"/>
        <d v="2023-02-27T03:30:00"/>
        <d v="2023-02-27T03:35:00"/>
        <d v="2023-02-27T03:40:00"/>
        <d v="2023-02-27T03:45:00"/>
        <d v="2023-02-27T03:50:00"/>
        <d v="2023-02-27T03:55:00"/>
        <d v="2023-02-27T04:00:00"/>
        <d v="2023-02-27T04:05:00"/>
        <d v="2023-02-27T04:10:00"/>
        <d v="2023-02-27T04:15:00"/>
        <d v="2023-02-27T04:20:00"/>
        <d v="2023-02-27T04:25:00"/>
        <d v="2023-02-27T04:30:00"/>
        <d v="2023-02-27T04:35:00"/>
        <d v="2023-02-27T04:40:00"/>
        <d v="2023-02-27T04:45:00"/>
        <d v="2023-02-27T04:50:00"/>
        <d v="2023-02-27T04:55:00"/>
        <d v="2023-02-27T05:00:00"/>
        <d v="2023-02-27T05:05:00"/>
        <d v="2023-02-27T05:10:00"/>
        <d v="2023-02-27T05:15:00"/>
        <d v="2023-02-27T05:20:00"/>
        <d v="2023-02-27T05:25:00"/>
        <d v="2023-02-27T05:30:00"/>
        <d v="2023-02-27T05:35:00"/>
        <d v="2023-02-27T05:40:00"/>
        <d v="2023-02-27T05:45:00"/>
        <d v="2023-02-27T05:50:00"/>
        <d v="2023-02-27T05:55:00"/>
        <d v="2023-02-27T06:00:00"/>
        <d v="2023-02-27T06:05:00"/>
        <d v="2023-02-27T06:10:00"/>
        <d v="2023-02-27T06:15:00"/>
        <d v="2023-02-27T06:20:00"/>
        <d v="2023-02-27T06:25:00"/>
        <d v="2023-02-27T06:30:00"/>
        <d v="2023-02-27T06:35:00"/>
        <d v="2023-02-27T06:40:00"/>
        <d v="2023-02-27T06:45:00"/>
        <d v="2023-02-27T06:50:00"/>
        <d v="2023-02-27T06:55:00"/>
        <d v="2023-02-27T07:00:00"/>
        <d v="2023-02-27T07:05:00"/>
        <d v="2023-02-27T07:10:00"/>
        <d v="2023-02-27T07:15:00"/>
        <d v="2023-02-27T07:20:00"/>
        <d v="2023-02-27T07:25:00"/>
        <d v="2023-02-27T07:30:00"/>
        <d v="2023-02-27T07:35:00"/>
        <d v="2023-02-27T07:40:00"/>
        <d v="2023-02-27T07:45:00"/>
        <d v="2023-02-27T07:50:00"/>
        <d v="2023-02-27T07:55:00"/>
        <d v="2023-02-27T08:00:00"/>
        <d v="2023-02-27T08:05:00"/>
        <d v="2023-02-27T08:10:00"/>
        <d v="2023-02-27T08:15:00"/>
        <d v="2023-02-27T08:20:00"/>
        <d v="2023-02-27T08:25:00"/>
        <d v="2023-02-27T08:30:00"/>
        <d v="2023-02-27T08:35:00"/>
        <d v="2023-02-27T08:40:00"/>
        <d v="2023-02-27T08:45:00"/>
        <d v="2023-02-27T08:50:00"/>
        <d v="2023-02-27T08:55:00"/>
        <d v="2023-02-27T09:00:00"/>
        <d v="2023-02-27T09:05:00"/>
        <d v="2023-02-27T09:10:00"/>
        <d v="2023-02-27T09:15:00"/>
        <d v="2023-02-27T09:20:00"/>
        <d v="2023-02-27T09:25:00"/>
        <d v="2023-02-27T09:30:00"/>
        <d v="2023-02-27T09:35:00"/>
        <d v="2023-02-27T09:40:00"/>
        <d v="2023-02-27T09:45:00"/>
        <d v="2023-02-27T09:50:00"/>
        <d v="2023-02-27T09:55:00"/>
        <d v="2023-02-27T10:00:00"/>
        <d v="2023-02-27T10:05:00"/>
        <d v="2023-02-27T10:10:00"/>
        <d v="2023-02-27T10:15:00"/>
        <d v="2023-02-27T10:20:00"/>
        <d v="2023-02-27T10:25:00"/>
        <d v="2023-02-27T10:30:00"/>
        <d v="2023-02-27T10:35:00"/>
        <d v="2023-02-27T10:40:00"/>
        <d v="2023-02-27T10:45:00"/>
        <d v="2023-02-27T10:50:00"/>
        <d v="2023-02-27T10:55:00"/>
        <d v="2023-02-27T11:00:00"/>
        <d v="2023-02-27T11:05:00"/>
        <d v="2023-02-27T11:10:00"/>
        <d v="2023-02-27T11:15:00"/>
        <d v="2023-02-27T11:20:00"/>
        <d v="2023-02-27T11:25:00"/>
        <d v="2023-02-27T11:30:00"/>
        <d v="2023-02-27T11:35:00"/>
        <d v="2023-02-27T11:40:00"/>
        <d v="2023-02-27T11:45:00"/>
        <d v="2023-02-27T11:50:00"/>
        <d v="2023-02-27T11:55:00"/>
        <d v="2023-02-27T12:00:00"/>
        <d v="2023-02-27T12:05:00"/>
        <d v="2023-02-27T12:10:00"/>
        <d v="2023-02-27T12:15:00"/>
        <d v="2023-02-27T12:20:00"/>
        <d v="2023-02-27T12:25:00"/>
        <d v="2023-02-27T12:30:00"/>
        <d v="2023-02-27T12:35:00"/>
        <d v="2023-02-27T12:40:00"/>
        <d v="2023-02-27T12:45:00"/>
        <d v="2023-02-27T12:50:00"/>
        <d v="2023-02-27T12:55:00"/>
        <d v="2023-02-27T13:00:00"/>
        <d v="2023-02-27T13:05:00"/>
        <d v="2023-02-27T13:10:00"/>
        <d v="2023-02-27T13:15:00"/>
        <d v="2023-02-27T13:20:00"/>
        <d v="2023-02-27T13:25:00"/>
        <d v="2023-02-27T13:30:00"/>
        <d v="2023-02-27T13:35:00"/>
        <d v="2023-02-27T13:40:00"/>
        <d v="2023-02-27T13:45:00"/>
        <d v="2023-02-27T13:50:00"/>
        <d v="2023-02-27T13:55:00"/>
        <d v="2023-02-27T14:00:00"/>
        <d v="2023-02-27T14:05:00"/>
        <d v="2023-02-27T14:10:00"/>
        <d v="2023-02-27T14:15:00"/>
        <d v="2023-02-27T14:20:00"/>
        <d v="2023-02-27T14:25:00"/>
        <d v="2023-02-27T14:30:00"/>
        <d v="2023-02-27T14:35:00"/>
        <d v="2023-02-27T14:40:00"/>
        <d v="2023-02-27T14:45:00"/>
        <d v="2023-02-27T14:50:00"/>
        <d v="2023-02-27T14:55:00"/>
        <d v="2023-02-27T15:00:00"/>
        <d v="2023-02-27T15:05:00"/>
        <d v="2023-02-27T15:10:00"/>
        <d v="2023-02-27T15:15:00"/>
        <d v="2023-02-27T15:20:00"/>
        <d v="2023-02-27T15:25:00"/>
        <d v="2023-02-27T15:30:00"/>
        <d v="2023-02-27T15:35:00"/>
        <d v="2023-02-27T15:40:00"/>
        <d v="2023-02-27T15:45:00"/>
        <d v="2023-02-27T15:50:00"/>
        <d v="2023-02-27T15:55:00"/>
        <d v="2023-02-27T16:00:00"/>
        <d v="2023-02-27T16:05:00"/>
        <d v="2023-02-27T16:10:00"/>
        <d v="2023-02-27T16:15:00"/>
        <d v="2023-02-27T16:20:00"/>
        <d v="2023-02-27T16:25:00"/>
        <d v="2023-02-27T16:30:00"/>
        <d v="2023-02-27T16:35:00"/>
        <d v="2023-02-27T16:40:00"/>
        <d v="2023-02-27T16:45:00"/>
        <d v="2023-02-27T16:50:00"/>
        <d v="2023-02-27T16:55:00"/>
        <d v="2023-02-27T17:00:00"/>
        <d v="2023-02-27T17:05:00"/>
        <d v="2023-02-27T17:10:00"/>
        <d v="2023-02-27T17:15:00"/>
        <d v="2023-02-27T17:20:00"/>
        <d v="2023-02-27T17:25:00"/>
        <d v="2023-02-27T17:30:00"/>
        <d v="2023-02-27T17:35:00"/>
        <d v="2023-02-27T17:40:00"/>
        <d v="2023-02-27T17:45:00"/>
        <d v="2023-02-27T17:50:00"/>
        <d v="2023-02-27T17:55:00"/>
        <d v="2023-02-27T18:00:00"/>
        <d v="2023-02-27T18:05:00"/>
        <d v="2023-02-27T18:10:00"/>
        <d v="2023-02-27T18:15:00"/>
        <d v="2023-02-27T18:20:00"/>
        <d v="2023-02-27T18:25:00"/>
        <d v="2023-02-27T18:30:00"/>
        <d v="2023-02-27T18:35:00"/>
        <d v="2023-02-27T18:40:00"/>
        <d v="2023-02-27T18:45:00"/>
        <d v="2023-02-27T18:50:00"/>
        <d v="2023-02-27T18:55:00"/>
        <d v="2023-02-27T19:00:00"/>
        <d v="2023-02-27T19:05:00"/>
        <d v="2023-02-27T19:10:00"/>
        <d v="2023-02-27T19:15:00"/>
        <d v="2023-02-27T19:20:00"/>
        <d v="2023-02-27T19:25:00"/>
        <d v="2023-02-27T19:30:00"/>
        <d v="2023-02-27T19:35:00"/>
        <d v="2023-02-27T19:40:00"/>
        <d v="2023-02-27T19:45:00"/>
        <d v="2023-02-27T19:50:00"/>
        <d v="2023-02-27T19:55:00"/>
        <d v="2023-02-27T20:00:00"/>
        <d v="2023-02-27T20:05:00"/>
        <d v="2023-02-27T20:10:00"/>
        <d v="2023-02-27T20:15:00"/>
        <d v="2023-02-27T20:20:00"/>
        <d v="2023-02-27T20:25:00"/>
        <d v="2023-02-27T20:30:00"/>
        <d v="2023-02-27T20:35:00"/>
        <d v="2023-02-27T20:40:00"/>
        <d v="2023-02-27T20:45:00"/>
        <d v="2023-02-27T20:50:00"/>
        <d v="2023-02-27T20:55:00"/>
        <d v="2023-02-27T21:00:00"/>
        <d v="2023-02-27T21:05:00"/>
        <d v="2023-02-27T21:10:00"/>
        <d v="2023-02-27T21:15:00"/>
        <d v="2023-02-27T21:20:00"/>
        <d v="2023-02-27T21:25:00"/>
        <d v="2023-02-27T21:30:00"/>
        <d v="2023-02-27T21:35:00"/>
        <d v="2023-02-27T21:40:00"/>
        <d v="2023-02-27T21:45:00"/>
        <d v="2023-02-27T21:50:00"/>
        <d v="2023-02-27T21:55:00"/>
        <d v="2023-02-27T22:00:00"/>
        <d v="2023-02-27T22:05:00"/>
        <d v="2023-02-27T22:10:00"/>
        <d v="2023-02-27T22:15:00"/>
        <d v="2023-02-27T22:20:00"/>
        <d v="2023-02-27T22:25:00"/>
        <d v="2023-02-27T22:30:00"/>
        <d v="2023-02-27T22:35:00"/>
        <d v="2023-02-27T22:40:00"/>
        <d v="2023-02-27T22:45:00"/>
        <d v="2023-02-27T22:50:00"/>
        <d v="2023-02-27T22:55:00"/>
        <d v="2023-02-27T23:00:00"/>
        <d v="2023-02-27T23:05:00"/>
        <d v="2023-02-27T23:10:00"/>
        <d v="2023-02-27T23:15:00"/>
        <d v="2023-02-27T23:20:00"/>
        <d v="2023-02-27T23:25:00"/>
        <d v="2023-02-27T23:30:00"/>
        <d v="2023-02-27T23:35:00"/>
        <d v="2023-02-27T23:40:00"/>
        <d v="2023-02-27T23:45:00"/>
        <d v="2023-02-27T23:50:00"/>
        <d v="2023-02-27T23:55:00"/>
        <d v="2023-02-28T00:00:00"/>
        <d v="2023-02-28T00:05:00"/>
        <d v="2023-02-28T00:10:00"/>
        <d v="2023-02-28T00:15:00"/>
        <d v="2023-02-28T00:20:00"/>
        <d v="2023-02-28T00:25:00"/>
        <d v="2023-02-28T00:30:00"/>
        <d v="2023-02-28T00:35:00"/>
        <d v="2023-02-28T00:40:00"/>
        <d v="2023-02-28T00:45:00"/>
        <d v="2023-02-28T00:50:00"/>
        <d v="2023-02-28T00:55:00"/>
        <d v="2023-02-28T01:00:00"/>
        <d v="2023-02-28T01:05:00"/>
        <d v="2023-02-28T01:10:00"/>
        <d v="2023-02-28T01:15:00"/>
        <d v="2023-02-28T01:20:00"/>
        <d v="2023-02-28T01:25:00"/>
        <d v="2023-02-28T01:30:00"/>
        <d v="2023-02-28T01:35:00"/>
        <d v="2023-02-28T01:40:00"/>
        <d v="2023-02-28T01:45:00"/>
        <d v="2023-02-28T01:50:00"/>
        <d v="2023-02-28T01:55:00"/>
        <d v="2023-02-28T02:00:00"/>
        <d v="2023-02-28T02:05:00"/>
        <d v="2023-02-28T02:10:00"/>
        <d v="2023-02-28T02:15:00"/>
        <d v="2023-02-28T02:20:00"/>
        <d v="2023-02-28T02:25:00"/>
        <d v="2023-02-28T02:30:00"/>
        <d v="2023-02-28T02:35:00"/>
        <d v="2023-02-28T02:40:00"/>
        <d v="2023-02-28T02:45:00"/>
        <d v="2023-02-28T02:50:00"/>
        <d v="2023-02-28T02:55:00"/>
        <d v="2023-02-28T03:00:00"/>
        <d v="2023-02-28T03:05:00"/>
        <d v="2023-02-28T03:10:00"/>
        <d v="2023-02-28T03:15:00"/>
        <d v="2023-02-28T03:20:00"/>
        <d v="2023-02-28T03:25:00"/>
        <d v="2023-02-28T03:30:00"/>
        <d v="2023-02-28T03:35:00"/>
        <d v="2023-02-28T03:40:00"/>
        <d v="2023-02-28T03:45:00"/>
        <d v="2023-02-28T03:50:00"/>
        <d v="2023-02-28T03:55:00"/>
        <d v="2023-02-28T04:00:00"/>
        <d v="2023-02-28T04:05:00"/>
        <d v="2023-02-28T04:10:00"/>
        <d v="2023-02-28T04:15:00"/>
        <d v="2023-02-28T04:20:00"/>
        <d v="2023-02-28T04:25:00"/>
        <d v="2023-02-28T04:30:00"/>
        <d v="2023-02-28T04:35:00"/>
        <d v="2023-02-28T04:40:00"/>
        <d v="2023-02-28T04:45:00"/>
        <d v="2023-02-28T04:50:00"/>
        <d v="2023-02-28T04:55:00"/>
        <d v="2023-02-28T05:00:00"/>
        <d v="2023-02-28T05:05:00"/>
        <d v="2023-02-28T05:10:00"/>
        <d v="2023-02-28T05:15:00"/>
        <d v="2023-02-28T05:20:00"/>
        <d v="2023-02-28T05:25:00"/>
        <d v="2023-02-28T05:30:00"/>
        <d v="2023-02-28T05:35:00"/>
        <d v="2023-02-28T05:40:00"/>
        <d v="2023-02-28T05:45:00"/>
        <d v="2023-02-28T05:50:00"/>
        <d v="2023-02-28T05:55:00"/>
        <d v="2023-02-28T06:00:00"/>
        <d v="2023-02-28T06:05:00"/>
        <d v="2023-02-28T06:10:00"/>
        <d v="2023-02-28T06:15:00"/>
        <d v="2023-02-28T06:20:00"/>
        <d v="2023-02-28T06:25:00"/>
        <d v="2023-02-28T06:30:00"/>
        <d v="2023-02-28T06:35:00"/>
        <d v="2023-02-28T06:40:00"/>
        <d v="2023-02-28T06:45:00"/>
        <d v="2023-02-28T06:50:00"/>
        <d v="2023-02-28T06:55:00"/>
        <d v="2023-02-28T07:00:00"/>
        <d v="2023-02-28T07:05:00"/>
        <d v="2023-02-28T07:10:00"/>
        <d v="2023-02-28T07:15:00"/>
        <d v="2023-02-28T07:20:00"/>
        <d v="2023-02-28T07:25:00"/>
        <d v="2023-02-28T07:30:00"/>
        <d v="2023-02-28T07:35:00"/>
        <d v="2023-02-28T07:40:00"/>
        <d v="2023-02-28T07:45:00"/>
        <d v="2023-02-28T07:50:00"/>
        <d v="2023-02-28T07:55:00"/>
        <d v="2023-02-28T08:00:00"/>
        <d v="2023-02-28T08:05:00"/>
        <d v="2023-02-28T08:10:00"/>
        <d v="2023-02-28T08:15:00"/>
        <d v="2023-02-28T08:20:00"/>
        <d v="2023-02-28T08:25:00"/>
        <d v="2023-02-28T08:30:00"/>
        <d v="2023-02-28T08:35:00"/>
        <d v="2023-02-28T08:40:00"/>
        <d v="2023-02-28T08:45:00"/>
        <d v="2023-02-28T08:50:00"/>
        <d v="2023-02-28T08:55:00"/>
        <d v="2023-02-28T09:00:00"/>
        <d v="2023-02-28T09:05:00"/>
        <d v="2023-02-28T09:10:00"/>
        <d v="2023-02-28T09:15:00"/>
        <d v="2023-02-28T09:20:00"/>
        <d v="2023-02-28T09:25:00"/>
        <d v="2023-02-28T09:30:00"/>
        <d v="2023-02-28T09:35:00"/>
        <d v="2023-02-28T09:40:00"/>
        <d v="2023-02-28T09:45:00"/>
        <d v="2023-02-28T09:50:00"/>
        <d v="2023-02-28T09:55:00"/>
        <d v="2023-02-28T10:00:00"/>
        <d v="2023-02-28T10:05:00"/>
        <d v="2023-02-28T10:10:00"/>
        <d v="2023-02-28T10:15:00"/>
        <d v="2023-02-28T10:20:00"/>
        <d v="2023-02-28T10:25:00"/>
        <d v="2023-02-28T10:30:00"/>
        <d v="2023-02-28T10:35:00"/>
        <d v="2023-02-28T10:40:00"/>
        <d v="2023-02-28T10:45:00"/>
        <d v="2023-02-28T10:50:00"/>
        <d v="2023-02-28T10:55:00"/>
        <d v="2023-02-28T11:00:00"/>
        <d v="2023-02-28T11:05:00"/>
        <d v="2023-02-28T11:10:00"/>
        <d v="2023-02-28T11:15:00"/>
        <d v="2023-02-28T11:20:00"/>
        <d v="2023-02-28T11:25:00"/>
        <d v="2023-02-28T11:30:00"/>
        <d v="2023-02-28T11:35:00"/>
        <d v="2023-02-28T11:40:00"/>
        <d v="2023-02-28T11:45:00"/>
        <d v="2023-02-28T11:50:00"/>
        <d v="2023-02-28T11:55:00"/>
        <d v="2023-02-28T12:00:00"/>
        <d v="2023-02-28T12:05:00"/>
        <d v="2023-02-28T12:10:00"/>
        <d v="2023-02-28T12:15:00"/>
        <d v="2023-02-28T12:20:00"/>
        <d v="2023-02-28T12:25:00"/>
        <d v="2023-02-28T12:30:00"/>
        <d v="2023-02-28T12:35:00"/>
        <d v="2023-02-28T12:40:00"/>
        <d v="2023-02-28T12:45:00"/>
        <d v="2023-02-28T12:50:00"/>
        <d v="2023-02-28T12:55:00"/>
        <d v="2023-02-28T13:00:00"/>
        <d v="2023-02-28T13:05:00"/>
        <d v="2023-02-28T13:10:00"/>
        <d v="2023-02-28T13:15:00"/>
        <d v="2023-02-28T13:20:00"/>
        <d v="2023-02-28T13:25:00"/>
        <d v="2023-02-28T13:30:00"/>
        <d v="2023-02-28T13:35:00"/>
        <d v="2023-02-28T13:40:00"/>
        <d v="2023-02-28T13:45:00"/>
        <d v="2023-02-28T13:50:00"/>
        <d v="2023-02-28T13:55:00"/>
        <d v="2023-02-28T14:00:00"/>
        <d v="2023-02-28T14:05:00"/>
        <d v="2023-02-28T14:10:00"/>
        <d v="2023-02-28T14:15:00"/>
        <d v="2023-02-28T14:20:00"/>
        <d v="2023-02-28T14:25:00"/>
        <d v="2023-02-28T14:30:00"/>
        <d v="2023-02-28T14:35:00"/>
        <d v="2023-02-28T14:40:00"/>
        <d v="2023-02-28T14:45:00"/>
        <d v="2023-02-28T14:50:00"/>
        <d v="2023-02-28T14:55:00"/>
        <d v="2023-02-28T15:00:00"/>
        <d v="2023-02-28T15:05:00"/>
        <d v="2023-02-28T15:10:00"/>
        <d v="2023-02-28T15:15:00"/>
        <d v="2023-02-28T15:20:00"/>
        <d v="2023-02-28T15:25:00"/>
        <d v="2023-02-28T15:30:00"/>
        <d v="2023-02-28T15:35:00"/>
        <d v="2023-02-28T15:40:00"/>
        <d v="2023-02-28T15:45:00"/>
        <d v="2023-02-28T15:50:00"/>
        <d v="2023-02-28T15:55:00"/>
        <d v="2023-02-28T16:00:00"/>
        <d v="2023-02-28T16:05:00"/>
        <d v="2023-02-28T16:10:00"/>
        <d v="2023-02-28T16:15:00"/>
        <d v="2023-02-28T16:20:00"/>
        <d v="2023-02-28T16:25:00"/>
        <d v="2023-02-28T16:30:00"/>
        <d v="2023-02-28T16:35:00"/>
        <d v="2023-02-28T16:40:00"/>
        <d v="2023-02-28T16:45:00"/>
        <d v="2023-02-28T16:50:00"/>
        <d v="2023-02-28T16:55:00"/>
        <d v="2023-02-28T17:00:00"/>
        <d v="2023-02-28T17:05:00"/>
        <d v="2023-02-28T17:10:00"/>
        <d v="2023-02-28T17:15:00"/>
        <d v="2023-02-28T17:20:00"/>
        <d v="2023-02-28T17:25:00"/>
        <d v="2023-02-28T17:30:00"/>
        <d v="2023-02-28T17:35:00"/>
        <d v="2023-02-28T17:40:00"/>
        <d v="2023-02-28T17:45:00"/>
        <d v="2023-02-28T17:50:00"/>
        <d v="2023-02-28T17:55:00"/>
        <d v="2023-02-28T18:00:00"/>
        <d v="2023-02-28T18:05:00"/>
        <d v="2023-02-28T18:10:00"/>
        <d v="2023-02-28T18:15:00"/>
        <d v="2023-02-28T18:20:00"/>
        <d v="2023-02-28T18:25:00"/>
        <d v="2023-02-28T18:30:00"/>
        <d v="2023-02-28T18:35:00"/>
        <d v="2023-02-28T18:40:00"/>
        <d v="2023-02-28T18:45:00"/>
        <d v="2023-02-28T18:50:00"/>
        <d v="2023-02-28T18:55:00"/>
        <d v="2023-02-28T19:00:00"/>
        <d v="2023-02-28T19:05:00"/>
        <d v="2023-02-28T19:10:00"/>
        <d v="2023-02-28T19:15:00"/>
        <d v="2023-02-28T19:20:00"/>
        <d v="2023-02-28T19:25:00"/>
        <d v="2023-02-28T19:30:00"/>
        <d v="2023-02-28T19:35:00"/>
        <d v="2023-02-28T19:40:00"/>
        <d v="2023-02-28T19:45:00"/>
        <d v="2023-02-28T19:50:00"/>
        <d v="2023-02-28T19:55:00"/>
        <d v="2023-02-28T20:00:00"/>
        <d v="2023-02-28T20:05:00"/>
        <d v="2023-02-28T20:10:00"/>
        <d v="2023-02-28T20:15:00"/>
        <d v="2023-02-28T20:20:00"/>
        <d v="2023-02-28T20:25:00"/>
        <d v="2023-02-28T20:30:00"/>
        <d v="2023-02-28T20:35:00"/>
        <d v="2023-02-28T20:40:00"/>
        <d v="2023-02-28T20:45:00"/>
        <d v="2023-02-28T20:50:00"/>
        <d v="2023-02-28T20:55:00"/>
        <d v="2023-02-28T21:00:00"/>
        <d v="2023-02-28T21:05:00"/>
        <d v="2023-02-28T21:10:00"/>
        <d v="2023-02-28T21:15:00"/>
        <d v="2023-02-28T21:20:00"/>
        <d v="2023-02-28T21:25:00"/>
        <d v="2023-02-28T21:30:00"/>
        <d v="2023-02-28T21:35:00"/>
        <d v="2023-02-28T21:40:00"/>
        <d v="2023-02-28T21:45:00"/>
        <d v="2023-02-28T21:50:00"/>
        <d v="2023-02-28T21:55:00"/>
        <d v="2023-02-28T22:00:00"/>
        <d v="2023-02-28T22:05:00"/>
        <d v="2023-02-28T22:10:00"/>
        <d v="2023-02-28T22:15:00"/>
        <d v="2023-02-28T22:20:00"/>
        <d v="2023-02-28T22:25:00"/>
        <d v="2023-02-28T22:30:00"/>
        <d v="2023-02-28T22:35:00"/>
        <d v="2023-02-28T22:40:00"/>
        <d v="2023-02-28T22:45:00"/>
        <d v="2023-02-28T22:50:00"/>
        <d v="2023-02-28T22:55:00"/>
        <d v="2023-02-28T23:00:00"/>
        <d v="2023-02-28T23:05:00"/>
        <d v="2023-02-28T23:10:00"/>
        <d v="2023-02-28T23:15:00"/>
        <d v="2023-02-28T23:20:00"/>
        <d v="2023-02-28T23:25:00"/>
        <d v="2023-02-28T23:30:00"/>
        <d v="2023-02-28T23:35:00"/>
        <d v="2023-02-28T23:40:00"/>
        <d v="2023-02-28T23:45:00"/>
        <d v="2023-02-28T23:50:00"/>
        <d v="2023-02-28T23:55:00"/>
        <d v="2023-03-01T00:00:00"/>
        <d v="2023-03-01T00:05:00"/>
        <d v="2023-03-01T00:10:00"/>
        <d v="2023-03-01T00:15:00"/>
        <d v="2023-03-01T00:20:00"/>
        <d v="2023-03-01T00:25:00"/>
        <d v="2023-03-01T00:30:00"/>
        <d v="2023-03-01T00:35:00"/>
        <d v="2023-03-01T00:40:00"/>
        <d v="2023-03-01T00:45:00"/>
        <d v="2023-03-01T00:50:00"/>
        <d v="2023-03-01T00:55:00"/>
        <d v="2023-03-01T01:00:00"/>
        <d v="2023-03-01T01:05:00"/>
        <d v="2023-03-01T01:10:00"/>
        <d v="2023-03-01T01:15:00"/>
        <d v="2023-03-01T01:20:00"/>
        <d v="2023-03-01T01:25:00"/>
        <d v="2023-03-01T01:30:00"/>
        <d v="2023-03-01T01:35:00"/>
        <d v="2023-03-01T01:40:00"/>
        <d v="2023-03-01T01:45:00"/>
        <d v="2023-03-01T01:50:00"/>
        <d v="2023-03-01T01:55:00"/>
        <d v="2023-03-01T02:00:00"/>
        <d v="2023-03-01T02:05:00"/>
        <d v="2023-03-01T02:10:00"/>
        <d v="2023-03-01T02:15:00"/>
        <d v="2023-03-01T02:20:00"/>
        <d v="2023-03-01T02:25:00"/>
        <d v="2023-03-01T02:30:00"/>
        <d v="2023-03-01T02:35:00"/>
        <d v="2023-03-01T02:40:00"/>
        <d v="2023-03-01T02:45:00"/>
        <d v="2023-03-01T02:50:00"/>
        <d v="2023-03-01T02:55:00"/>
        <d v="2023-03-01T03:00:00"/>
        <d v="2023-03-01T03:05:00"/>
        <d v="2023-03-01T03:10:00"/>
        <d v="2023-03-01T03:15:00"/>
        <d v="2023-03-01T03:20:00"/>
        <d v="2023-03-01T03:25:00"/>
        <d v="2023-03-01T03:30:00"/>
        <d v="2023-03-01T03:35:00"/>
        <d v="2023-03-01T03:40:00"/>
        <d v="2023-03-01T03:45:00"/>
        <d v="2023-03-01T03:50:00"/>
        <d v="2023-03-01T03:55:00"/>
        <d v="2023-03-01T04:00:00"/>
        <d v="2023-03-01T04:05:00"/>
        <d v="2023-03-01T04:10:00"/>
        <d v="2023-03-01T04:15:00"/>
        <d v="2023-03-01T04:20:00"/>
        <d v="2023-03-01T04:25:00"/>
        <d v="2023-03-01T04:30:00"/>
        <d v="2023-03-01T04:35:00"/>
        <d v="2023-03-01T04:40:00"/>
        <d v="2023-03-01T04:45:00"/>
        <d v="2023-03-01T04:50:00"/>
        <d v="2023-03-01T04:55:00"/>
        <d v="2023-03-01T05:00:00"/>
        <d v="2023-03-01T05:05:00"/>
        <d v="2023-03-01T05:10:00"/>
        <d v="2023-03-01T05:15:00"/>
        <d v="2023-03-01T05:20:00"/>
        <d v="2023-03-01T05:25:00"/>
        <d v="2023-03-01T05:30:00"/>
        <d v="2023-03-01T05:35:00"/>
        <d v="2023-03-01T05:40:00"/>
        <d v="2023-03-01T05:45:00"/>
        <d v="2023-03-01T05:50:00"/>
        <d v="2023-03-01T05:55:00"/>
        <d v="2023-03-01T06:00:00"/>
        <d v="2023-03-01T06:05:00"/>
        <d v="2023-03-01T06:10:00"/>
        <d v="2023-03-01T06:15:00"/>
        <d v="2023-03-01T06:20:00"/>
        <d v="2023-03-01T06:25:00"/>
        <d v="2023-03-01T06:30:00"/>
        <d v="2023-03-01T06:35:00"/>
        <d v="2023-03-01T06:40:00"/>
        <d v="2023-03-01T06:45:00"/>
        <d v="2023-03-01T06:50:00"/>
        <d v="2023-03-01T06:55:00"/>
        <d v="2023-03-01T07:00:00"/>
        <d v="2023-03-01T07:05:00"/>
        <d v="2023-03-01T07:10:00"/>
        <d v="2023-03-01T07:15:00"/>
        <d v="2023-03-01T07:20:00"/>
        <d v="2023-03-01T07:25:00"/>
        <d v="2023-03-01T07:30:00"/>
        <d v="2023-03-01T07:35:00"/>
        <d v="2023-03-01T07:40:00"/>
        <d v="2023-03-01T07:45:00"/>
        <d v="2023-03-01T07:50:00"/>
        <d v="2023-03-01T07:55:00"/>
        <d v="2023-03-01T08:00:00"/>
        <d v="2023-03-01T08:05:00"/>
        <d v="2023-03-01T08:10:00"/>
        <d v="2023-03-01T08:15:00"/>
        <d v="2023-03-01T08:20:00"/>
        <d v="2023-03-01T08:25:00"/>
        <d v="2023-03-01T08:30:00"/>
        <d v="2023-03-01T08:35:00"/>
        <d v="2023-03-01T08:40:00"/>
        <d v="2023-03-01T08:45:00"/>
        <d v="2023-03-01T08:50:00"/>
        <d v="2023-03-01T08:55:00"/>
        <d v="2023-03-01T09:00:00"/>
        <d v="2023-03-01T09:05:00"/>
        <d v="2023-03-01T09:10:00"/>
        <d v="2023-03-01T09:15:00"/>
        <d v="2023-03-01T09:20:00"/>
        <d v="2023-03-01T09:25:00"/>
        <d v="2023-03-01T09:30:00"/>
        <d v="2023-03-01T09:35:00"/>
        <d v="2023-03-01T09:40:00"/>
        <d v="2023-03-01T09:45:00"/>
        <d v="2023-03-01T09:50:00"/>
        <d v="2023-03-01T09:55:00"/>
        <d v="2023-03-01T10:00:00"/>
        <d v="2023-03-01T10:05:00"/>
        <d v="2023-03-01T10:10:00"/>
        <d v="2023-03-01T10:15:00"/>
        <d v="2023-03-01T10:20:00"/>
        <d v="2023-03-01T10:25:00"/>
        <d v="2023-03-01T10:30:00"/>
        <d v="2023-03-01T10:35:00"/>
        <d v="2023-03-01T10:40:00"/>
        <d v="2023-03-01T10:45:00"/>
        <d v="2023-03-01T10:50:00"/>
        <d v="2023-03-01T10:55:00"/>
        <d v="2023-03-01T11:00:00"/>
        <d v="2023-03-01T11:05:00"/>
        <d v="2023-03-01T11:10:00"/>
        <d v="2023-03-01T11:15:00"/>
        <d v="2023-03-01T11:20:00"/>
        <d v="2023-03-01T11:25:00"/>
        <d v="2023-03-01T11:30:00"/>
        <d v="2023-03-01T11:35:00"/>
        <d v="2023-03-01T11:40:00"/>
        <d v="2023-03-01T11:45:00"/>
        <d v="2023-03-01T11:50:00"/>
        <d v="2023-03-01T11:55:00"/>
        <d v="2023-03-01T12:00:00"/>
        <d v="2023-03-01T12:05:00"/>
        <d v="2023-03-01T12:10:00"/>
        <d v="2023-03-01T12:15:00"/>
        <d v="2023-03-01T12:20:00"/>
        <d v="2023-03-01T12:25:00"/>
        <d v="2023-03-01T12:30:00"/>
        <d v="2023-03-01T12:35:00"/>
        <d v="2023-03-01T12:40:00"/>
        <d v="2023-03-01T12:45:00"/>
        <d v="2023-03-01T12:50:00"/>
        <d v="2023-03-01T12:55:00"/>
        <d v="2023-03-01T13:00:00"/>
        <d v="2023-03-01T13:05:00"/>
        <d v="2023-03-01T13:10:00"/>
        <d v="2023-03-01T13:15:00"/>
        <d v="2023-03-01T13:20:00"/>
        <d v="2023-03-01T13:25:00"/>
        <d v="2023-03-01T13:30:00"/>
        <d v="2023-03-01T13:35:00"/>
        <d v="2023-03-01T13:40:00"/>
        <d v="2023-03-01T13:45:00"/>
        <d v="2023-03-01T13:50:00"/>
        <d v="2023-03-01T13:55:00"/>
        <d v="2023-03-01T14:00:00"/>
        <d v="2023-03-01T14:05:00"/>
        <d v="2023-03-01T14:10:00"/>
        <d v="2023-03-01T14:15:00"/>
        <d v="2023-03-01T14:20:00"/>
        <d v="2023-03-01T14:25:00"/>
        <d v="2023-03-01T14:30:00"/>
        <d v="2023-03-01T14:35:00"/>
        <d v="2023-03-01T14:40:00"/>
        <d v="2023-03-01T14:45:00"/>
        <d v="2023-03-01T14:50:00"/>
        <d v="2023-03-01T14:55:00"/>
        <d v="2023-03-01T15:00:00"/>
        <d v="2023-03-01T15:05:00"/>
        <d v="2023-03-01T15:10:00"/>
        <d v="2023-03-01T15:15:00"/>
        <d v="2023-03-01T15:20:00"/>
        <d v="2023-03-01T15:25:00"/>
        <d v="2023-03-01T15:30:00"/>
        <d v="2023-03-01T15:35:00"/>
        <d v="2023-03-01T15:40:00"/>
        <d v="2023-03-01T15:45:00"/>
        <d v="2023-03-01T15:50:00"/>
        <d v="2023-03-01T15:55:00"/>
        <d v="2023-03-01T16:00:00"/>
        <d v="2023-03-01T16:05:00"/>
        <d v="2023-03-01T16:10:00"/>
        <d v="2023-03-01T16:15:00"/>
        <d v="2023-03-01T16:20:00"/>
        <d v="2023-03-01T16:25:00"/>
        <d v="2023-03-01T16:30:00"/>
        <d v="2023-03-01T16:35:00"/>
        <d v="2023-03-01T16:40:00"/>
        <d v="2023-03-01T16:45:00"/>
        <d v="2023-03-01T16:50:00"/>
        <d v="2023-03-01T16:55:00"/>
        <d v="2023-03-01T17:00:00"/>
        <d v="2023-03-01T17:05:00"/>
        <d v="2023-03-01T17:10:00"/>
        <d v="2023-03-01T17:15:00"/>
        <d v="2023-03-01T17:20:00"/>
        <d v="2023-03-01T17:25:00"/>
        <d v="2023-03-01T17:30:00"/>
        <d v="2023-03-01T17:35:00"/>
        <d v="2023-03-01T17:40:00"/>
        <d v="2023-03-01T17:45:00"/>
        <d v="2023-03-01T17:50:00"/>
        <d v="2023-03-01T17:55:00"/>
        <d v="2023-03-01T18:00:00"/>
        <d v="2023-03-01T18:05:00"/>
        <d v="2023-03-01T18:10:00"/>
        <d v="2023-03-01T18:15:00"/>
        <d v="2023-03-01T18:20:00"/>
        <d v="2023-03-01T18:25:00"/>
        <d v="2023-03-01T18:30:00"/>
        <d v="2023-03-01T18:35:00"/>
        <d v="2023-03-01T18:40:00"/>
        <d v="2023-03-01T18:45:00"/>
        <d v="2023-03-01T18:50:00"/>
        <d v="2023-03-01T18:55:00"/>
        <d v="2023-03-01T19:00:00"/>
        <d v="2023-03-01T19:05:00"/>
        <d v="2023-03-01T19:10:00"/>
        <d v="2023-03-01T19:15:00"/>
        <d v="2023-03-01T19:20:00"/>
        <d v="2023-03-01T19:25:00"/>
        <d v="2023-03-01T19:30:00"/>
        <d v="2023-03-01T19:35:00"/>
        <d v="2023-03-01T19:40:00"/>
        <d v="2023-03-01T19:45:00"/>
        <d v="2023-03-01T19:50:00"/>
        <d v="2023-03-01T19:55:00"/>
        <d v="2023-03-01T20:00:00"/>
        <d v="2023-03-01T20:05:00"/>
        <d v="2023-03-01T20:10:00"/>
        <d v="2023-03-01T20:15:00"/>
        <d v="2023-03-01T20:20:00"/>
        <d v="2023-03-01T20:25:00"/>
        <d v="2023-03-01T20:30:00"/>
        <d v="2023-03-01T20:35:00"/>
        <d v="2023-03-01T20:40:00"/>
        <d v="2023-03-01T20:45:00"/>
        <d v="2023-03-01T20:50:00"/>
        <d v="2023-03-01T20:55:00"/>
        <d v="2023-03-01T21:00:00"/>
        <d v="2023-03-01T21:05:00"/>
        <d v="2023-03-01T21:10:00"/>
        <d v="2023-03-01T21:15:00"/>
        <d v="2023-03-01T21:20:00"/>
        <d v="2023-03-01T21:25:00"/>
        <d v="2023-03-01T21:30:00"/>
        <d v="2023-03-01T21:35:00"/>
        <d v="2023-03-01T21:40:00"/>
        <d v="2023-03-01T21:45:00"/>
        <d v="2023-03-01T21:50:00"/>
        <d v="2023-03-01T21:55:00"/>
        <d v="2023-03-01T22:00:00"/>
        <d v="2023-03-01T22:05:00"/>
        <d v="2023-03-01T22:10:00"/>
        <d v="2023-03-01T22:15:00"/>
        <d v="2023-03-01T22:20:00"/>
        <d v="2023-03-01T22:25:00"/>
        <d v="2023-03-01T22:30:00"/>
        <d v="2023-03-01T22:35:00"/>
        <d v="2023-03-01T22:40:00"/>
        <d v="2023-03-01T22:45:00"/>
        <d v="2023-03-01T22:50:00"/>
        <d v="2023-03-01T22:55:00"/>
        <d v="2023-03-01T23:00:00"/>
        <d v="2023-03-01T23:05:00"/>
        <d v="2023-03-01T23:10:00"/>
        <d v="2023-03-01T23:15:00"/>
        <d v="2023-03-01T23:20:00"/>
        <d v="2023-03-01T23:25:00"/>
        <d v="2023-03-01T23:30:00"/>
        <d v="2023-03-01T23:35:00"/>
        <d v="2023-03-01T23:40:00"/>
        <d v="2023-03-01T23:45:00"/>
        <d v="2023-03-01T23:50:00"/>
        <d v="2023-03-01T23:55:00"/>
        <d v="2023-03-02T00:00:00"/>
        <d v="2023-03-02T00:05:00"/>
        <d v="2023-03-02T00:10:00"/>
        <d v="2023-03-02T00:15:00"/>
        <d v="2023-03-02T00:20:00"/>
        <d v="2023-03-02T00:25:00"/>
        <d v="2023-03-02T00:30:00"/>
        <d v="2023-03-02T00:35:00"/>
        <d v="2023-03-02T00:40:00"/>
        <d v="2023-03-02T00:45:00"/>
        <d v="2023-03-02T00:50:00"/>
        <d v="2023-03-02T00:55:00"/>
        <d v="2023-03-02T01:00:00"/>
        <d v="2023-03-02T01:05:00"/>
        <d v="2023-03-02T01:10:00"/>
        <d v="2023-03-02T01:15:00"/>
        <d v="2023-03-02T01:20:00"/>
        <d v="2023-03-02T01:25:00"/>
        <d v="2023-03-02T01:30:00"/>
        <d v="2023-03-02T01:35:00"/>
        <d v="2023-03-02T01:40:00"/>
        <d v="2023-03-02T01:45:00"/>
        <d v="2023-03-02T01:50:00"/>
        <d v="2023-03-02T01:55:00"/>
        <d v="2023-03-02T02:00:00"/>
        <d v="2023-03-02T02:05:00"/>
        <d v="2023-03-02T02:10:00"/>
        <d v="2023-03-02T02:15:00"/>
        <d v="2023-03-02T02:20:00"/>
        <d v="2023-03-02T02:25:00"/>
        <d v="2023-03-02T02:30:00"/>
        <d v="2023-03-02T02:35:00"/>
        <d v="2023-03-02T02:40:00"/>
        <d v="2023-03-02T02:45:00"/>
        <d v="2023-03-02T02:50:00"/>
        <d v="2023-03-02T02:55:00"/>
        <d v="2023-03-02T03:00:00"/>
        <d v="2023-03-02T03:05:00"/>
        <d v="2023-03-02T03:10:00"/>
        <d v="2023-03-02T03:15:00"/>
        <d v="2023-03-02T03:20:00"/>
        <d v="2023-03-02T03:25:00"/>
        <d v="2023-03-02T03:30:00"/>
        <d v="2023-03-02T03:35:00"/>
        <d v="2023-03-02T03:40:00"/>
        <d v="2023-03-02T03:45:00"/>
        <d v="2023-03-02T03:50:00"/>
        <d v="2023-03-02T03:55:00"/>
        <d v="2023-03-02T04:00:00"/>
        <d v="2023-03-02T04:05:00"/>
        <d v="2023-03-02T04:10:00"/>
        <d v="2023-03-02T04:15:00"/>
        <d v="2023-03-02T04:20:00"/>
        <d v="2023-03-02T04:25:00"/>
        <d v="2023-03-02T04:30:00"/>
        <d v="2023-03-02T04:35:00"/>
        <d v="2023-03-02T04:40:00"/>
        <d v="2023-03-02T04:45:00"/>
        <d v="2023-03-02T04:50:00"/>
        <d v="2023-03-02T04:55:00"/>
        <d v="2023-03-02T05:00:00"/>
        <d v="2023-03-02T05:05:00"/>
        <d v="2023-03-02T05:10:00"/>
        <d v="2023-03-02T05:15:00"/>
        <d v="2023-03-02T05:20:00"/>
        <d v="2023-03-02T05:25:00"/>
        <d v="2023-03-02T05:30:00"/>
        <d v="2023-03-02T05:35:00"/>
        <d v="2023-03-02T05:40:00"/>
        <d v="2023-03-02T05:45:00"/>
        <d v="2023-03-02T05:50:00"/>
        <d v="2023-03-02T05:55:00"/>
        <d v="2023-03-02T06:00:00"/>
        <d v="2023-03-02T06:05:00"/>
        <d v="2023-03-02T06:10:00"/>
        <d v="2023-03-02T06:15:00"/>
        <d v="2023-03-02T06:20:00"/>
        <d v="2023-03-02T06:25:00"/>
        <d v="2023-03-02T06:30:00"/>
        <d v="2023-03-02T06:35:00"/>
        <d v="2023-03-02T06:40:00"/>
        <d v="2023-03-02T06:45:00"/>
        <d v="2023-03-02T06:50:00"/>
        <d v="2023-03-02T06:55:00"/>
        <d v="2023-03-02T07:00:00"/>
        <d v="2023-03-02T07:05:00"/>
        <d v="2023-03-02T07:10:00"/>
        <d v="2023-03-02T07:15:00"/>
        <d v="2023-03-02T07:20:00"/>
        <d v="2023-03-02T07:25:00"/>
        <d v="2023-03-02T07:30:00"/>
        <d v="2023-03-02T07:35:00"/>
        <d v="2023-03-02T07:40:00"/>
        <d v="2023-03-02T07:45:00"/>
        <d v="2023-03-02T07:50:00"/>
        <d v="2023-03-02T07:55:00"/>
        <d v="2023-03-02T08:00:00"/>
        <d v="2023-03-02T08:05:00"/>
        <d v="2023-03-02T08:10:00"/>
        <d v="2023-03-02T08:15:00"/>
        <d v="2023-03-02T08:20:00"/>
        <d v="2023-03-02T08:25:00"/>
        <d v="2023-03-02T08:30:00"/>
        <d v="2023-03-02T08:35:00"/>
        <d v="2023-03-02T08:40:00"/>
        <d v="2023-03-02T08:45:00"/>
        <d v="2023-03-02T08:50:00"/>
        <d v="2023-03-02T08:55:00"/>
        <d v="2023-03-02T09:00:00"/>
        <d v="2023-03-02T09:05:00"/>
        <d v="2023-03-02T09:10:00"/>
        <d v="2023-03-02T09:15:00"/>
        <d v="2023-03-02T09:20:00"/>
        <d v="2023-03-02T09:25:00"/>
        <d v="2023-03-02T09:30:00"/>
        <d v="2023-03-02T09:35:00"/>
        <d v="2023-03-02T09:40:00"/>
        <d v="2023-03-02T09:45:00"/>
        <d v="2023-03-02T09:50:00"/>
        <d v="2023-03-02T09:55:00"/>
        <d v="2023-03-02T10:00:00"/>
        <d v="2023-03-02T10:05:00"/>
        <d v="2023-03-02T10:10:00"/>
        <d v="2023-03-02T10:15:00"/>
        <d v="2023-03-02T10:20:00"/>
        <d v="2023-03-02T10:25:00"/>
        <d v="2023-03-02T10:30:00"/>
        <d v="2023-03-02T10:35:00"/>
        <d v="2023-03-02T10:40:00"/>
        <d v="2023-03-02T10:45:00"/>
        <d v="2023-03-02T10:50:00"/>
        <d v="2023-03-02T10:55:00"/>
        <d v="2023-03-02T11:00:00"/>
        <d v="2023-03-02T11:05:00"/>
        <d v="2023-03-02T11:10:00"/>
        <d v="2023-03-02T11:15:00"/>
        <d v="2023-03-02T11:20:00"/>
        <d v="2023-03-02T11:25:00"/>
        <d v="2023-03-02T11:30:00"/>
        <d v="2023-03-02T11:35:00"/>
        <d v="2023-03-02T11:40:00"/>
        <d v="2023-03-02T11:45:00"/>
        <d v="2023-03-02T11:50:00"/>
        <d v="2023-03-02T11:55:00"/>
        <d v="2023-03-02T12:00:00"/>
        <d v="2023-03-02T12:05:00"/>
        <d v="2023-03-02T12:10:00"/>
        <d v="2023-03-02T12:15:00"/>
        <d v="2023-03-02T12:20:00"/>
        <d v="2023-03-02T12:25:00"/>
        <d v="2023-03-02T12:30:00"/>
        <d v="2023-03-02T12:35:00"/>
        <d v="2023-03-02T12:40:00"/>
        <d v="2023-03-02T12:45:00"/>
        <d v="2023-03-02T12:50:00"/>
        <d v="2023-03-02T12:55:00"/>
        <d v="2023-03-02T13:00:00"/>
        <d v="2023-03-02T13:05:00"/>
        <d v="2023-03-02T13:10:00"/>
        <d v="2023-03-02T13:15:00"/>
        <d v="2023-03-02T13:20:00"/>
        <d v="2023-03-02T13:25:00"/>
        <d v="2023-03-02T13:30:00"/>
        <d v="2023-03-02T13:35:00"/>
        <d v="2023-03-02T13:40:00"/>
        <d v="2023-03-02T13:45:00"/>
        <d v="2023-03-02T13:50:00"/>
        <d v="2023-03-02T13:55:00"/>
        <d v="2023-03-02T14:00:00"/>
        <d v="2023-03-02T14:05:00"/>
        <d v="2023-03-02T14:10:00"/>
        <d v="2023-03-02T14:15:00"/>
        <d v="2023-03-02T14:20:00"/>
        <d v="2023-03-02T14:25:00"/>
        <d v="2023-03-02T14:30:00"/>
        <d v="2023-03-02T14:35:00"/>
        <d v="2023-03-02T14:40:00"/>
        <d v="2023-03-02T14:45:00"/>
        <d v="2023-03-02T14:50:00"/>
        <d v="2023-03-02T14:55:00"/>
        <d v="2023-03-02T15:00:00"/>
        <d v="2023-03-02T15:05:00"/>
        <d v="2023-03-02T15:10:00"/>
        <d v="2023-03-02T15:15:00"/>
        <d v="2023-03-02T15:20:00"/>
        <d v="2023-03-02T15:25:00"/>
        <d v="2023-03-02T15:30:00"/>
        <d v="2023-03-02T15:35:00"/>
        <d v="2023-03-02T15:40:00"/>
        <d v="2023-03-02T15:45:00"/>
        <d v="2023-03-02T15:50:00"/>
        <d v="2023-03-02T15:55:00"/>
        <d v="2023-03-02T16:00:00"/>
        <d v="2023-03-02T16:05:00"/>
        <d v="2023-03-02T16:10:00"/>
        <d v="2023-03-02T16:15:00"/>
        <d v="2023-03-02T16:20:00"/>
        <d v="2023-03-02T16:25:00"/>
        <d v="2023-03-02T16:30:00"/>
        <d v="2023-03-02T16:35:00"/>
        <d v="2023-03-02T16:40:00"/>
        <d v="2023-03-02T16:45:00"/>
        <d v="2023-03-02T16:50:00"/>
        <d v="2023-03-02T16:55:00"/>
        <d v="2023-03-02T17:00:00"/>
        <d v="2023-03-02T17:05:00"/>
        <d v="2023-03-02T17:10:00"/>
        <d v="2023-03-02T17:15:00"/>
        <d v="2023-03-02T17:20:00"/>
        <d v="2023-03-02T17:25:00"/>
        <d v="2023-03-02T17:30:00"/>
        <d v="2023-03-02T17:35:00"/>
        <d v="2023-03-02T17:40:00"/>
        <d v="2023-03-02T17:45:00"/>
        <d v="2023-03-02T17:50:00"/>
        <d v="2023-03-02T17:55:00"/>
        <d v="2023-03-02T18:00:00"/>
        <d v="2023-03-02T18:05:00"/>
        <d v="2023-03-02T18:10:00"/>
        <d v="2023-03-02T18:15:00"/>
        <d v="2023-03-02T18:20:00"/>
        <d v="2023-03-02T18:25:00"/>
        <d v="2023-03-02T18:30:00"/>
        <d v="2023-03-02T18:35:00"/>
        <d v="2023-03-02T18:40:00"/>
        <d v="2023-03-02T18:45:00"/>
        <d v="2023-03-02T18:50:00"/>
        <d v="2023-03-02T18:55:00"/>
        <d v="2023-03-02T19:00:00"/>
        <d v="2023-03-02T19:05:00"/>
        <d v="2023-03-02T19:10:00"/>
        <d v="2023-03-02T19:15:00"/>
        <d v="2023-03-02T19:20:00"/>
        <d v="2023-03-02T19:25:00"/>
        <d v="2023-03-02T19:30:00"/>
        <d v="2023-03-02T19:35:00"/>
        <d v="2023-03-02T19:40:00"/>
        <d v="2023-03-02T19:45:00"/>
        <d v="2023-03-02T19:50:00"/>
        <d v="2023-03-02T19:55:00"/>
        <d v="2023-03-02T20:00:00"/>
        <d v="2023-03-02T20:05:00"/>
        <d v="2023-03-02T20:10:00"/>
        <d v="2023-03-02T20:15:00"/>
        <d v="2023-03-02T20:20:00"/>
        <d v="2023-03-02T20:25:00"/>
        <d v="2023-03-02T20:30:00"/>
        <d v="2023-03-02T20:35:00"/>
        <d v="2023-03-02T20:40:00"/>
        <d v="2023-03-02T20:45:00"/>
        <d v="2023-03-02T20:50:00"/>
        <d v="2023-03-02T20:55:00"/>
        <d v="2023-03-02T21:00:00"/>
        <d v="2023-03-02T21:05:00"/>
        <d v="2023-03-02T21:10:00"/>
        <d v="2023-03-02T21:15:00"/>
        <d v="2023-03-02T21:20:00"/>
        <d v="2023-03-02T21:25:00"/>
        <d v="2023-03-02T21:30:00"/>
        <d v="2023-03-02T21:35:00"/>
        <d v="2023-03-02T21:40:00"/>
        <d v="2023-03-02T21:45:00"/>
        <d v="2023-03-02T21:50:00"/>
        <d v="2023-03-02T21:55:00"/>
        <d v="2023-03-02T22:00:00"/>
        <d v="2023-03-02T22:05:00"/>
        <d v="2023-03-02T22:10:00"/>
        <d v="2023-03-02T22:15:00"/>
        <d v="2023-03-02T22:20:00"/>
        <d v="2023-03-02T22:25:00"/>
        <d v="2023-03-02T22:30:00"/>
        <d v="2023-03-02T22:35:00"/>
        <d v="2023-03-02T22:40:00"/>
        <d v="2023-03-02T22:45:00"/>
        <d v="2023-03-02T22:50:00"/>
        <d v="2023-03-02T22:55:00"/>
        <d v="2023-03-02T23:00:00"/>
        <d v="2023-03-02T23:05:00"/>
        <d v="2023-03-02T23:10:00"/>
        <d v="2023-03-02T23:15:00"/>
        <d v="2023-03-02T23:20:00"/>
        <d v="2023-03-02T23:25:00"/>
        <d v="2023-03-02T23:30:00"/>
        <d v="2023-03-02T23:35:00"/>
        <d v="2023-03-02T23:40:00"/>
        <d v="2023-03-02T23:45:00"/>
        <d v="2023-03-02T23:50:00"/>
        <d v="2023-03-02T23:55:00"/>
        <d v="2023-03-03T00:00:00"/>
        <d v="2023-03-03T00:05:00"/>
        <d v="2023-03-03T00:10:00"/>
        <d v="2023-03-03T00:15:00"/>
        <d v="2023-03-03T00:20:00"/>
        <d v="2023-03-03T00:25:00"/>
        <d v="2023-03-03T00:30:00"/>
        <d v="2023-03-03T00:35:00"/>
        <d v="2023-03-03T00:40:00"/>
        <d v="2023-03-03T00:45:00"/>
        <d v="2023-03-03T00:50:00"/>
        <d v="2023-03-03T00:55:00"/>
        <d v="2023-03-03T01:00:00"/>
        <d v="2023-03-03T01:05:00"/>
        <d v="2023-03-03T01:10:00"/>
        <d v="2023-03-03T01:15:00"/>
        <d v="2023-03-03T01:20:00"/>
        <d v="2023-03-03T01:25:00"/>
        <d v="2023-03-03T01:30:00"/>
        <d v="2023-03-03T01:35:00"/>
        <d v="2023-03-03T01:40:00"/>
        <d v="2023-03-03T01:45:00"/>
        <d v="2023-03-03T01:50:00"/>
        <d v="2023-03-03T01:55:00"/>
        <d v="2023-03-03T02:00:00"/>
        <d v="2023-03-03T02:05:00"/>
        <d v="2023-03-03T02:10:00"/>
        <d v="2023-03-03T02:15:00"/>
        <d v="2023-03-03T02:20:00"/>
        <d v="2023-03-03T02:25:00"/>
        <d v="2023-03-03T02:30:00"/>
        <d v="2023-03-03T02:35:00"/>
        <d v="2023-03-03T02:40:00"/>
        <d v="2023-03-03T02:45:00"/>
        <d v="2023-03-03T02:50:00"/>
        <d v="2023-03-03T02:55:00"/>
        <d v="2023-03-03T03:00:00"/>
        <d v="2023-03-03T03:05:00"/>
        <d v="2023-03-03T03:10:00"/>
        <d v="2023-03-03T03:15:00"/>
        <d v="2023-03-03T03:20:00"/>
        <d v="2023-03-03T03:25:00"/>
        <d v="2023-03-03T03:30:00"/>
        <d v="2023-03-03T03:35:00"/>
        <d v="2023-03-03T03:40:00"/>
        <d v="2023-03-03T03:45:00"/>
        <d v="2023-03-03T03:50:00"/>
        <d v="2023-03-03T03:55:00"/>
        <d v="2023-03-03T04:00:00"/>
        <d v="2023-03-03T04:05:00"/>
        <d v="2023-03-03T04:10:00"/>
        <d v="2023-03-03T04:15:00"/>
        <d v="2023-03-03T04:20:00"/>
        <d v="2023-03-03T04:25:00"/>
        <d v="2023-03-03T04:30:00"/>
        <d v="2023-03-03T04:35:00"/>
        <d v="2023-03-03T04:40:00"/>
        <d v="2023-03-03T04:45:00"/>
        <d v="2023-03-03T04:50:00"/>
        <d v="2023-03-03T04:55:00"/>
        <d v="2023-03-03T05:00:00"/>
        <d v="2023-03-03T05:05:00"/>
        <d v="2023-03-03T05:10:00"/>
        <d v="2023-03-03T05:15:00"/>
        <d v="2023-03-03T05:20:00"/>
        <d v="2023-03-03T05:25:00"/>
        <d v="2023-03-03T05:30:00"/>
        <d v="2023-03-03T05:35:00"/>
        <d v="2023-03-03T05:40:00"/>
        <d v="2023-03-03T05:45:00"/>
        <d v="2023-03-03T05:50:00"/>
        <d v="2023-03-03T05:55:00"/>
        <d v="2023-03-03T06:00:00"/>
        <d v="2023-03-03T06:05:00"/>
        <d v="2023-03-03T06:10:00"/>
        <d v="2023-03-03T06:15:00"/>
        <d v="2023-03-03T06:20:00"/>
        <d v="2023-03-03T06:25:00"/>
        <d v="2023-03-03T06:30:00"/>
        <d v="2023-03-03T06:35:00"/>
        <d v="2023-03-03T06:40:00"/>
        <d v="2023-03-03T06:45:00"/>
        <d v="2023-03-03T06:50:00"/>
        <d v="2023-03-03T06:55:00"/>
        <d v="2023-03-03T07:00:00"/>
        <d v="2023-03-03T07:05:00"/>
        <d v="2023-03-03T07:10:00"/>
        <d v="2023-03-03T07:15:00"/>
        <d v="2023-03-03T07:20:00"/>
        <d v="2023-03-03T07:25:00"/>
        <d v="2023-03-03T07:30:00"/>
        <d v="2023-03-03T07:35:00"/>
        <d v="2023-03-03T07:40:00"/>
        <d v="2023-03-03T07:45:00"/>
        <d v="2023-03-03T07:50:00"/>
        <d v="2023-03-03T07:55:00"/>
        <d v="2023-03-03T08:00:00"/>
        <d v="2023-03-03T08:05:00"/>
        <d v="2023-03-03T08:10:00"/>
        <d v="2023-03-03T08:15:00"/>
        <d v="2023-03-03T08:20:00"/>
        <d v="2023-03-03T08:25:00"/>
        <d v="2023-03-03T08:30:00"/>
        <d v="2023-03-03T08:35:00"/>
        <d v="2023-03-03T08:40:00"/>
        <d v="2023-03-03T08:45:00"/>
        <d v="2023-03-03T08:50:00"/>
        <d v="2023-03-03T08:55:00"/>
        <d v="2023-03-03T09:00:00"/>
        <d v="2023-03-03T09:05:00"/>
        <d v="2023-03-03T09:10:00"/>
        <d v="2023-03-03T09:15:00"/>
        <d v="2023-03-03T09:20:00"/>
        <d v="2023-03-03T09:25:00"/>
        <d v="2023-03-03T09:30:00"/>
        <d v="2023-03-03T09:35:00"/>
        <d v="2023-03-03T09:40:00"/>
        <d v="2023-03-03T09:45:00"/>
        <d v="2023-03-03T09:50:00"/>
        <d v="2023-03-03T09:55:00"/>
        <d v="2023-03-03T10:00:00"/>
        <d v="2023-03-03T10:05:00"/>
        <d v="2023-03-03T10:10:00"/>
        <d v="2023-03-03T10:15:00"/>
        <d v="2023-03-03T10:20:00"/>
        <d v="2023-03-03T10:25:00"/>
        <d v="2023-03-03T10:30:00"/>
        <d v="2023-03-03T10:35:00"/>
        <d v="2023-03-03T10:40:00"/>
        <d v="2023-03-03T10:45:00"/>
        <d v="2023-03-03T10:50:00"/>
        <d v="2023-03-03T10:55:00"/>
        <d v="2023-03-03T11:00:00"/>
        <d v="2023-03-03T11:05:00"/>
        <d v="2023-03-03T11:10:00"/>
        <d v="2023-03-03T11:15:00"/>
        <d v="2023-03-03T11:20:00"/>
        <d v="2023-03-03T11:25:00"/>
        <d v="2023-03-03T11:30:00"/>
        <d v="2023-03-03T11:35:00"/>
        <d v="2023-03-03T11:40:00"/>
        <d v="2023-03-03T11:45:00"/>
        <d v="2023-03-03T11:50:00"/>
        <d v="2023-03-03T11:55:00"/>
        <d v="2023-03-03T12:00:00"/>
        <d v="2023-03-03T12:05:00"/>
        <d v="2023-03-03T12:10:00"/>
        <d v="2023-03-03T12:15:00"/>
        <d v="2023-03-03T12:20:00"/>
        <d v="2023-03-03T12:25:00"/>
        <d v="2023-03-03T12:30:00"/>
        <d v="2023-03-03T12:35:00"/>
        <d v="2023-03-03T12:40:00"/>
        <d v="2023-03-03T12:45:00"/>
        <d v="2023-03-03T12:50:00"/>
        <d v="2023-03-03T12:55:00"/>
        <d v="2023-03-03T13:00:00"/>
        <d v="2023-03-03T13:05:00"/>
        <d v="2023-03-03T13:10:00"/>
        <d v="2023-03-03T13:15:00"/>
        <d v="2023-03-03T13:20:00"/>
        <d v="2023-03-03T13:25:00"/>
        <d v="2023-03-03T13:30:00"/>
        <d v="2023-03-03T13:35:00"/>
        <d v="2023-03-03T13:40:00"/>
        <d v="2023-03-03T13:45:00"/>
        <d v="2023-03-03T13:50:00"/>
        <d v="2023-03-03T13:55:00"/>
        <d v="2023-03-03T14:00:00"/>
        <d v="2023-03-03T14:05:00"/>
        <d v="2023-03-03T14:10:00"/>
        <d v="2023-03-03T14:15:00"/>
        <d v="2023-03-03T14:20:00"/>
        <d v="2023-03-03T14:25:00"/>
        <d v="2023-03-03T14:30:00"/>
        <d v="2023-03-03T14:35:00"/>
        <d v="2023-03-03T14:40:00"/>
        <d v="2023-03-03T14:45:00"/>
        <d v="2023-03-03T14:50:00"/>
        <d v="2023-03-03T14:55:00"/>
        <d v="2023-03-03T15:00:00"/>
        <d v="2023-03-03T15:05:00"/>
        <d v="2023-03-03T15:10:00"/>
        <d v="2023-03-03T15:15:00"/>
        <d v="2023-03-03T15:20:00"/>
        <d v="2023-03-03T15:25:00"/>
        <d v="2023-03-03T15:30:00"/>
        <d v="2023-03-03T15:35:00"/>
        <d v="2023-03-03T15:40:00"/>
        <d v="2023-03-03T15:45:00"/>
        <d v="2023-03-03T15:50:00"/>
        <d v="2023-03-03T15:55:00"/>
        <d v="2023-03-03T16:00:00"/>
        <d v="2023-03-03T16:05:00"/>
        <d v="2023-03-03T16:10:00"/>
        <d v="2023-03-03T16:15:00"/>
        <d v="2023-03-03T16:20:00"/>
        <d v="2023-03-03T16:25:00"/>
        <d v="2023-03-03T16:30:00"/>
        <d v="2023-03-03T16:35:00"/>
        <d v="2023-03-03T16:40:00"/>
        <d v="2023-03-03T16:45:00"/>
        <d v="2023-03-03T16:50:00"/>
        <d v="2023-03-03T16:55:00"/>
        <d v="2023-03-03T17:00:00"/>
        <d v="2023-03-03T17:05:00"/>
        <d v="2023-03-03T17:10:00"/>
        <d v="2023-03-03T17:15:00"/>
        <d v="2023-03-03T17:20:00"/>
        <d v="2023-03-03T17:25:00"/>
        <d v="2023-03-03T17:30:00"/>
        <d v="2023-03-03T17:35:00"/>
        <d v="2023-03-03T17:40:00"/>
        <d v="2023-03-03T17:45:00"/>
        <d v="2023-03-03T17:50:00"/>
        <d v="2023-03-03T17:55:00"/>
        <d v="2023-03-03T18:00:00"/>
        <d v="2023-03-03T18:05:00"/>
        <d v="2023-03-03T18:10:00"/>
        <d v="2023-03-03T18:15:00"/>
        <d v="2023-03-03T18:20:00"/>
        <d v="2023-03-03T18:25:00"/>
        <d v="2023-03-03T18:30:00"/>
        <d v="2023-03-03T18:35:00"/>
        <d v="2023-03-03T18:40:00"/>
        <d v="2023-03-03T18:45:00"/>
        <d v="2023-03-03T18:50:00"/>
        <d v="2023-03-03T18:55:00"/>
        <d v="2023-03-03T19:00:00"/>
        <d v="2023-03-03T19:05:00"/>
        <d v="2023-03-03T19:10:00"/>
        <d v="2023-03-03T19:15:00"/>
        <d v="2023-03-03T19:20:00"/>
        <d v="2023-03-03T19:25:00"/>
        <d v="2023-03-03T19:30:00"/>
        <d v="2023-03-03T19:35:00"/>
        <d v="2023-03-03T19:40:00"/>
        <d v="2023-03-03T19:45:00"/>
        <d v="2023-03-03T19:50:00"/>
        <d v="2023-03-03T19:55:00"/>
        <d v="2023-03-03T20:00:00"/>
        <d v="2023-03-03T20:05:00"/>
        <d v="2023-03-03T20:10:00"/>
        <d v="2023-03-03T20:15:00"/>
        <d v="2023-03-03T20:20:00"/>
        <d v="2023-03-03T20:25:00"/>
        <d v="2023-03-03T20:30:00"/>
        <d v="2023-03-03T20:35:00"/>
        <d v="2023-03-03T20:40:00"/>
        <d v="2023-03-03T20:45:00"/>
        <d v="2023-03-03T20:50:00"/>
        <d v="2023-03-03T20:55:00"/>
        <d v="2023-03-03T21:00:00"/>
        <d v="2023-03-03T21:05:00"/>
        <d v="2023-03-03T21:10:00"/>
        <d v="2023-03-03T21:15:00"/>
        <d v="2023-03-03T21:20:00"/>
        <d v="2023-03-03T21:25:00"/>
        <d v="2023-03-03T21:30:00"/>
        <d v="2023-03-03T21:35:00"/>
        <d v="2023-03-03T21:40:00"/>
        <d v="2023-03-03T21:45:00"/>
        <d v="2023-03-03T21:50:00"/>
        <d v="2023-03-03T21:55:00"/>
        <d v="2023-03-03T22:00:00"/>
        <d v="2023-03-03T22:05:00"/>
        <d v="2023-03-03T22:10:00"/>
        <d v="2023-03-03T22:15:00"/>
        <d v="2023-03-03T22:20:00"/>
        <d v="2023-03-03T22:25:00"/>
        <d v="2023-03-03T22:30:00"/>
        <d v="2023-03-03T22:35:00"/>
        <d v="2023-03-03T22:40:00"/>
        <d v="2023-03-03T22:45:00"/>
        <d v="2023-03-03T22:50:00"/>
        <d v="2023-03-03T22:55:00"/>
        <d v="2023-03-03T23:00:00"/>
        <d v="2023-03-03T23:05:00"/>
        <d v="2023-03-03T23:10:00"/>
        <d v="2023-03-03T23:15:00"/>
        <d v="2023-03-03T23:20:00"/>
        <d v="2023-03-03T23:25:00"/>
        <d v="2023-03-03T23:30:00"/>
        <d v="2023-03-03T23:35:00"/>
        <d v="2023-03-03T23:40:00"/>
        <d v="2023-03-03T23:45:00"/>
        <d v="2023-03-03T23:50:00"/>
        <d v="2023-03-03T23:55:00"/>
        <d v="2023-03-04T00:00:00"/>
        <d v="2023-03-04T00:05:00"/>
        <d v="2023-03-04T00:10:00"/>
        <d v="2023-03-04T00:15:00"/>
        <d v="2023-03-04T00:20:00"/>
        <d v="2023-03-04T00:25:00"/>
        <d v="2023-03-04T00:30:00"/>
        <d v="2023-03-04T00:35:00"/>
        <d v="2023-03-04T00:40:00"/>
        <d v="2023-03-04T00:45:00"/>
        <d v="2023-03-04T00:50:00"/>
        <d v="2023-03-04T00:55:00"/>
        <d v="2023-03-04T01:00:00"/>
        <d v="2023-03-04T01:05:00"/>
        <d v="2023-03-04T01:10:00"/>
        <d v="2023-03-04T01:15:00"/>
        <d v="2023-03-04T01:20:00"/>
        <d v="2023-03-04T01:25:00"/>
        <d v="2023-03-04T01:30:00"/>
        <d v="2023-03-04T01:35:00"/>
        <d v="2023-03-04T01:40:00"/>
        <d v="2023-03-04T01:45:00"/>
        <d v="2023-03-04T01:50:00"/>
        <d v="2023-03-04T01:55:00"/>
        <d v="2023-03-04T02:00:00"/>
        <d v="2023-03-04T02:05:00"/>
        <d v="2023-03-04T02:10:00"/>
        <d v="2023-03-04T02:15:00"/>
        <d v="2023-03-04T02:20:00"/>
        <d v="2023-03-04T02:25:00"/>
        <d v="2023-03-04T02:30:00"/>
        <d v="2023-03-04T02:35:00"/>
        <d v="2023-03-04T02:40:00"/>
        <d v="2023-03-04T02:45:00"/>
        <d v="2023-03-04T02:50:00"/>
        <d v="2023-03-04T02:55:00"/>
        <d v="2023-03-04T03:00:00"/>
        <d v="2023-03-04T03:05:00"/>
        <d v="2023-03-04T03:10:00"/>
        <d v="2023-03-04T03:15:00"/>
        <d v="2023-03-04T03:20:00"/>
        <d v="2023-03-04T03:25:00"/>
        <d v="2023-03-04T03:30:00"/>
        <d v="2023-03-04T03:35:00"/>
        <d v="2023-03-04T03:40:00"/>
        <d v="2023-03-04T03:45:00"/>
        <d v="2023-03-04T03:50:00"/>
        <d v="2023-03-04T03:55:00"/>
        <d v="2023-03-04T04:00:00"/>
        <d v="2023-03-04T04:05:00"/>
        <d v="2023-03-04T04:10:00"/>
        <d v="2023-03-04T04:15:00"/>
        <d v="2023-03-04T04:20:00"/>
        <d v="2023-03-04T04:25:00"/>
        <d v="2023-03-04T04:30:00"/>
        <d v="2023-03-04T04:35:00"/>
        <d v="2023-03-04T04:40:00"/>
        <d v="2023-03-04T04:45:00"/>
        <d v="2023-03-04T04:50:00"/>
        <d v="2023-03-04T04:55:00"/>
        <d v="2023-03-04T05:00:00"/>
        <d v="2023-03-04T05:05:00"/>
        <d v="2023-03-04T05:10:00"/>
        <d v="2023-03-04T05:15:00"/>
        <d v="2023-03-04T05:20:00"/>
        <d v="2023-03-04T05:25:00"/>
        <d v="2023-03-04T05:30:00"/>
        <d v="2023-03-04T05:35:00"/>
        <d v="2023-03-04T05:40:00"/>
        <d v="2023-03-04T05:45:00"/>
        <d v="2023-03-04T05:50:00"/>
        <d v="2023-03-04T05:55:00"/>
        <d v="2023-03-04T06:00:00"/>
        <d v="2023-03-04T06:05:00"/>
        <d v="2023-03-04T06:10:00"/>
        <d v="2023-03-04T06:15:00"/>
        <d v="2023-03-04T06:20:00"/>
        <d v="2023-03-04T06:25:00"/>
        <d v="2023-03-04T06:30:00"/>
        <d v="2023-03-04T06:35:00"/>
        <d v="2023-03-04T06:40:00"/>
        <d v="2023-03-04T06:45:00"/>
        <d v="2023-03-04T06:50:00"/>
        <d v="2023-03-04T06:55:00"/>
        <d v="2023-03-04T07:00:00"/>
        <d v="2023-03-04T07:05:00"/>
        <d v="2023-03-04T07:10:00"/>
        <d v="2023-03-04T07:15:00"/>
        <d v="2023-03-04T07:20:00"/>
        <d v="2023-03-04T07:25:00"/>
        <d v="2023-03-04T07:30:00"/>
        <d v="2023-03-04T07:35:00"/>
        <d v="2023-03-04T07:40:00"/>
        <d v="2023-03-04T07:45:00"/>
        <d v="2023-03-04T07:50:00"/>
        <d v="2023-03-04T07:55:00"/>
        <d v="2023-03-04T08:00:00"/>
        <d v="2023-03-04T08:05:00"/>
        <d v="2023-03-04T08:10:00"/>
        <d v="2023-03-04T08:15:00"/>
        <d v="2023-03-04T08:20:00"/>
        <d v="2023-03-04T08:25:00"/>
        <d v="2023-03-04T08:30:00"/>
        <d v="2023-03-04T08:35:00"/>
        <d v="2023-03-04T08:40:00"/>
        <d v="2023-03-04T08:45:00"/>
        <d v="2023-03-04T08:50:00"/>
        <d v="2023-03-04T08:55:00"/>
        <d v="2023-03-04T09:00:00"/>
        <d v="2023-03-04T09:05:00"/>
        <d v="2023-03-04T09:10:00"/>
        <d v="2023-03-04T09:15:00"/>
        <d v="2023-03-04T09:20:00"/>
        <d v="2023-03-04T09:25:00"/>
        <d v="2023-03-04T09:30:00"/>
        <d v="2023-03-04T09:35:00"/>
        <d v="2023-03-04T09:40:00"/>
        <d v="2023-03-04T09:45:00"/>
        <d v="2023-03-04T09:50:00"/>
        <d v="2023-03-04T09:55:00"/>
        <d v="2023-03-04T10:00:00"/>
        <d v="2023-03-04T10:05:00"/>
        <d v="2023-03-04T10:10:00"/>
        <d v="2023-03-04T10:15:00"/>
        <d v="2023-03-04T10:20:00"/>
        <d v="2023-03-04T10:25:00"/>
        <d v="2023-03-04T10:30:00"/>
        <d v="2023-03-04T10:35:00"/>
        <d v="2023-03-04T10:40:00"/>
        <d v="2023-03-04T10:45:00"/>
        <d v="2023-03-04T10:50:00"/>
        <d v="2023-03-04T10:55:00"/>
        <d v="2023-03-04T11:00:00"/>
        <d v="2023-03-04T11:05:00"/>
        <d v="2023-03-04T11:10:00"/>
        <d v="2023-03-04T11:15:00"/>
        <d v="2023-03-04T11:20:00"/>
        <d v="2023-03-04T11:25:00"/>
        <d v="2023-03-04T11:30:00"/>
        <d v="2023-03-04T11:35:00"/>
        <d v="2023-03-04T11:40:00"/>
        <d v="2023-03-04T11:45:00"/>
        <d v="2023-03-04T11:50:00"/>
        <d v="2023-03-04T11:55:00"/>
        <d v="2023-03-04T12:00:00"/>
        <d v="2023-03-04T12:05:00"/>
        <d v="2023-03-04T12:10:00"/>
        <d v="2023-03-04T12:15:00"/>
        <d v="2023-03-04T12:20:00"/>
        <d v="2023-03-04T12:25:00"/>
        <d v="2023-03-04T12:30:00"/>
        <d v="2023-03-04T12:35:00"/>
        <d v="2023-03-04T12:40:00"/>
        <d v="2023-03-04T12:45:00"/>
        <d v="2023-03-04T12:50:00"/>
        <d v="2023-03-04T12:55:00"/>
        <d v="2023-03-04T13:00:00"/>
        <d v="2023-03-04T13:05:00"/>
        <d v="2023-03-04T13:10:00"/>
        <d v="2023-03-04T13:15:00"/>
        <d v="2023-03-04T13:20:00"/>
        <d v="2023-03-04T13:25:00"/>
        <d v="2023-03-04T13:30:00"/>
        <d v="2023-03-04T13:35:00"/>
        <d v="2023-03-04T13:40:00"/>
        <d v="2023-03-04T13:45:00"/>
        <d v="2023-03-04T13:50:00"/>
        <d v="2023-03-04T13:55:00"/>
        <d v="2023-03-04T14:00:00"/>
        <d v="2023-03-04T14:05:00"/>
        <d v="2023-03-04T14:10:00"/>
        <d v="2023-03-04T14:15:00"/>
        <d v="2023-03-04T14:20:00"/>
        <d v="2023-03-04T14:25:00"/>
        <d v="2023-03-04T14:30:00"/>
        <d v="2023-03-04T14:35:00"/>
        <d v="2023-03-04T14:40:00"/>
        <d v="2023-03-04T14:45:00"/>
        <d v="2023-03-04T14:50:00"/>
        <d v="2023-03-04T14:55:00"/>
        <d v="2023-03-04T15:00:00"/>
        <d v="2023-03-04T15:05:00"/>
        <d v="2023-03-04T15:10:00"/>
        <d v="2023-03-04T15:15:00"/>
        <d v="2023-03-04T15:20:00"/>
        <d v="2023-03-04T15:25:00"/>
        <d v="2023-03-04T15:30:00"/>
        <d v="2023-03-04T15:35:00"/>
        <d v="2023-03-04T15:40:00"/>
        <d v="2023-03-04T15:45:00"/>
        <d v="2023-03-04T15:50:00"/>
        <d v="2023-03-04T15:55:00"/>
        <d v="2023-03-04T16:00:00"/>
        <d v="2023-03-04T16:05:00"/>
        <d v="2023-03-04T16:10:00"/>
        <d v="2023-03-04T16:15:00"/>
        <d v="2023-03-04T16:20:00"/>
        <d v="2023-03-04T16:25:00"/>
        <d v="2023-03-04T16:30:00"/>
        <d v="2023-03-04T16:35:00"/>
        <d v="2023-03-04T16:40:00"/>
        <d v="2023-03-04T16:45:00"/>
        <d v="2023-03-04T16:50:00"/>
        <d v="2023-03-04T16:55:00"/>
        <d v="2023-03-04T17:00:00"/>
        <d v="2023-03-04T17:05:00"/>
        <d v="2023-03-04T17:10:00"/>
        <d v="2023-03-04T17:15:00"/>
        <d v="2023-03-04T17:20:00"/>
        <d v="2023-03-04T17:25:00"/>
        <d v="2023-03-04T17:30:00"/>
        <d v="2023-03-04T17:35:00"/>
        <d v="2023-03-04T17:40:00"/>
        <d v="2023-03-04T17:45:00"/>
        <d v="2023-03-04T17:50:00"/>
        <d v="2023-03-04T17:55:00"/>
        <d v="2023-03-04T18:00:00"/>
        <d v="2023-03-04T18:05:00"/>
        <d v="2023-03-04T18:10:00"/>
        <d v="2023-03-04T18:15:00"/>
        <d v="2023-03-04T18:20:00"/>
        <d v="2023-03-04T18:25:00"/>
        <d v="2023-03-04T18:30:00"/>
        <d v="2023-03-04T18:35:00"/>
        <d v="2023-03-04T18:40:00"/>
        <d v="2023-03-04T18:45:00"/>
        <d v="2023-03-04T18:50:00"/>
        <d v="2023-03-04T18:55:00"/>
        <d v="2023-03-04T19:00:00"/>
        <d v="2023-03-04T19:05:00"/>
        <d v="2023-03-04T19:10:00"/>
        <d v="2023-03-04T19:15:00"/>
        <d v="2023-03-04T19:20:00"/>
        <d v="2023-03-04T19:25:00"/>
        <d v="2023-03-04T19:30:00"/>
        <d v="2023-03-04T19:35:00"/>
        <d v="2023-03-04T19:40:00"/>
        <d v="2023-03-04T19:45:00"/>
        <d v="2023-03-04T19:50:00"/>
        <d v="2023-03-04T19:55:00"/>
        <d v="2023-03-04T20:00:00"/>
        <d v="2023-03-04T20:05:00"/>
        <d v="2023-03-04T20:10:00"/>
        <d v="2023-03-04T20:15:00"/>
        <d v="2023-03-04T20:20:00"/>
        <d v="2023-03-04T20:25:00"/>
        <d v="2023-03-04T20:30:00"/>
        <d v="2023-03-04T20:35:00"/>
        <d v="2023-03-04T20:40:00"/>
        <d v="2023-03-04T20:45:00"/>
        <d v="2023-03-04T20:50:00"/>
        <d v="2023-03-04T20:55:00"/>
        <d v="2023-03-04T21:00:00"/>
        <d v="2023-03-04T21:05:00"/>
        <d v="2023-03-04T21:10:00"/>
        <d v="2023-03-04T21:15:00"/>
        <d v="2023-03-04T21:20:00"/>
        <d v="2023-03-04T21:25:00"/>
        <d v="2023-03-04T21:30:00"/>
        <d v="2023-03-04T21:35:00"/>
        <d v="2023-03-04T21:40:00"/>
        <d v="2023-03-04T21:45:00"/>
        <d v="2023-03-04T21:50:00"/>
        <d v="2023-03-04T21:55:00"/>
        <d v="2023-03-04T22:00:00"/>
        <d v="2023-03-04T22:05:00"/>
        <d v="2023-03-04T22:10:00"/>
        <d v="2023-03-04T22:15:00"/>
        <d v="2023-03-04T22:20:00"/>
        <d v="2023-03-04T22:25:00"/>
        <d v="2023-03-04T22:30:00"/>
        <d v="2023-03-04T22:35:00"/>
        <d v="2023-03-04T22:40:00"/>
        <d v="2023-03-04T22:45:00"/>
        <d v="2023-03-04T22:50:00"/>
        <d v="2023-03-04T22:55:00"/>
        <d v="2023-03-04T23:00:00"/>
        <d v="2023-03-04T23:05:00"/>
        <d v="2023-03-04T23:10:00"/>
        <d v="2023-03-04T23:15:00"/>
        <d v="2023-03-04T23:20:00"/>
        <d v="2023-03-04T23:25:00"/>
        <d v="2023-03-04T23:30:00"/>
        <d v="2023-03-04T23:35:00"/>
        <d v="2023-03-04T23:40:00"/>
        <d v="2023-03-04T23:45:00"/>
        <d v="2023-03-04T23:50:00"/>
        <d v="2023-03-04T23:55:00"/>
        <d v="2023-03-05T00:00:00"/>
        <d v="2023-03-05T00:05:00"/>
        <d v="2023-03-05T00:10:00"/>
        <d v="2023-03-05T00:15:00"/>
        <d v="2023-03-05T00:20:00"/>
        <d v="2023-03-05T00:25:00"/>
        <d v="2023-03-05T00:30:00"/>
        <d v="2023-03-05T00:35:00"/>
        <d v="2023-03-05T00:40:00"/>
        <d v="2023-03-05T00:45:00"/>
        <d v="2023-03-05T00:50:00"/>
        <d v="2023-03-05T00:55:00"/>
        <d v="2023-03-05T01:00:00"/>
        <d v="2023-03-05T01:05:00"/>
        <d v="2023-03-05T01:10:00"/>
        <d v="2023-03-05T01:15:00"/>
        <d v="2023-03-05T01:20:00"/>
        <d v="2023-03-05T01:25:00"/>
        <d v="2023-03-05T01:30:00"/>
        <d v="2023-03-05T01:35:00"/>
        <d v="2023-03-05T01:40:00"/>
        <d v="2023-03-05T01:45:00"/>
        <d v="2023-03-05T01:50:00"/>
        <d v="2023-03-05T01:55:00"/>
        <d v="2023-03-05T02:00:00"/>
        <d v="2023-03-05T02:05:00"/>
        <d v="2023-03-05T02:10:00"/>
        <d v="2023-03-05T02:15:00"/>
        <d v="2023-03-05T02:20:00"/>
        <d v="2023-03-05T02:25:00"/>
        <d v="2023-03-05T02:30:00"/>
        <d v="2023-03-05T02:35:00"/>
        <d v="2023-03-05T02:40:00"/>
        <d v="2023-03-05T02:45:00"/>
        <d v="2023-03-05T02:50:00"/>
        <d v="2023-03-05T02:55:00"/>
        <d v="2023-03-05T03:00:00"/>
        <d v="2023-03-05T03:05:00"/>
        <d v="2023-03-05T03:10:00"/>
        <d v="2023-03-05T03:15:00"/>
        <d v="2023-03-05T03:20:00"/>
        <d v="2023-03-05T03:25:00"/>
        <d v="2023-03-05T03:30:00"/>
        <d v="2023-03-05T03:35:00"/>
        <d v="2023-03-05T03:40:00"/>
        <d v="2023-03-05T03:45:00"/>
        <d v="2023-03-05T03:50:00"/>
        <d v="2023-03-05T03:55:00"/>
        <d v="2023-03-05T04:00:00"/>
        <d v="2023-03-05T04:05:00"/>
        <d v="2023-03-05T04:10:00"/>
        <d v="2023-03-05T04:15:00"/>
        <d v="2023-03-05T04:20:00"/>
        <d v="2023-03-05T04:25:00"/>
        <d v="2023-03-05T04:30:00"/>
        <d v="2023-03-05T04:35:00"/>
        <d v="2023-03-05T04:40:00"/>
        <d v="2023-03-05T04:45:00"/>
        <d v="2023-03-05T04:50:00"/>
        <d v="2023-03-05T04:55:00"/>
        <d v="2023-03-05T05:00:00"/>
        <d v="2023-03-05T05:05:00"/>
        <d v="2023-03-05T05:10:00"/>
        <d v="2023-03-05T05:15:00"/>
        <d v="2023-03-05T05:20:00"/>
        <d v="2023-03-05T05:25:00"/>
        <d v="2023-03-05T05:30:00"/>
        <d v="2023-03-05T05:35:00"/>
        <d v="2023-03-05T05:40:00"/>
        <d v="2023-03-05T05:45:00"/>
        <d v="2023-03-05T05:50:00"/>
        <d v="2023-03-05T05:55:00"/>
        <d v="2023-03-05T06:00:00"/>
        <d v="2023-03-05T06:05:00"/>
        <d v="2023-03-05T06:10:00"/>
        <d v="2023-03-05T06:15:00"/>
        <d v="2023-03-05T06:20:00"/>
        <d v="2023-03-05T06:25:00"/>
        <d v="2023-03-05T06:30:00"/>
        <d v="2023-03-05T06:35:00"/>
        <d v="2023-03-05T06:40:00"/>
        <d v="2023-03-05T06:45:00"/>
        <d v="2023-03-05T06:50:00"/>
        <d v="2023-03-05T06:55:00"/>
        <d v="2023-03-05T07:00:00"/>
        <d v="2023-03-05T07:05:00"/>
        <d v="2023-03-05T07:10:00"/>
        <d v="2023-03-05T07:15:00"/>
        <d v="2023-03-05T07:20:00"/>
        <d v="2023-03-05T07:25:00"/>
        <d v="2023-03-05T07:30:00"/>
        <d v="2023-03-05T07:35:00"/>
        <d v="2023-03-05T07:40:00"/>
        <d v="2023-03-05T07:45:00"/>
        <d v="2023-03-05T07:50:00"/>
        <d v="2023-03-05T07:55:00"/>
        <d v="2023-03-05T08:00:00"/>
        <d v="2023-03-05T08:05:00"/>
        <d v="2023-03-05T08:10:00"/>
        <d v="2023-03-05T08:15:00"/>
        <d v="2023-03-05T08:20:00"/>
        <d v="2023-03-05T08:25:00"/>
        <d v="2023-03-05T08:30:00"/>
        <d v="2023-03-05T08:35:00"/>
        <d v="2023-03-05T08:40:00"/>
        <d v="2023-03-05T08:45:00"/>
        <d v="2023-03-05T08:50:00"/>
        <d v="2023-03-05T08:55:00"/>
        <d v="2023-03-05T09:00:00"/>
        <d v="2023-03-05T09:05:00"/>
        <d v="2023-03-05T09:10:00"/>
        <d v="2023-03-05T09:15:00"/>
        <d v="2023-03-05T09:20:00"/>
        <d v="2023-03-05T09:25:00"/>
        <d v="2023-03-05T09:30:00"/>
        <d v="2023-03-05T09:35:00"/>
        <d v="2023-03-05T09:40:00"/>
        <d v="2023-03-05T09:45:00"/>
        <d v="2023-03-05T09:50:00"/>
        <d v="2023-03-05T09:55:00"/>
        <d v="2023-03-05T10:00:00"/>
        <d v="2023-03-05T10:05:00"/>
        <d v="2023-03-05T10:10:00"/>
        <d v="2023-03-05T10:15:00"/>
        <d v="2023-03-05T10:20:00"/>
        <d v="2023-03-05T10:25:00"/>
        <d v="2023-03-05T10:30:00"/>
        <d v="2023-03-05T10:35:00"/>
        <d v="2023-03-05T10:40:00"/>
        <d v="2023-03-05T10:45:00"/>
        <d v="2023-03-05T10:50:00"/>
        <d v="2023-03-05T10:55:00"/>
        <d v="2023-03-05T11:00:00"/>
        <d v="2023-03-05T11:05:00"/>
        <d v="2023-03-05T11:10:00"/>
        <d v="2023-03-05T11:15:00"/>
        <d v="2023-03-05T11:20:00"/>
        <d v="2023-03-05T11:25:00"/>
        <d v="2023-03-05T11:30:00"/>
        <d v="2023-03-05T11:35:00"/>
        <d v="2023-03-05T11:40:00"/>
        <d v="2023-03-05T11:45:00"/>
        <d v="2023-03-05T11:50:00"/>
        <d v="2023-03-05T11:55:00"/>
        <d v="2023-03-05T12:00:00"/>
        <d v="2023-03-05T12:05:00"/>
        <d v="2023-03-05T12:10:00"/>
        <d v="2023-03-05T12:15:00"/>
        <d v="2023-03-05T12:20:00"/>
        <d v="2023-03-05T12:25:00"/>
        <d v="2023-03-05T12:30:00"/>
        <d v="2023-03-05T12:35:00"/>
        <d v="2023-03-05T12:40:00"/>
        <d v="2023-03-05T12:45:00"/>
        <d v="2023-03-05T12:50:00"/>
        <d v="2023-03-05T12:55:00"/>
        <d v="2023-03-05T13:00:00"/>
        <d v="2023-03-05T13:05:00"/>
        <d v="2023-03-05T13:10:00"/>
        <d v="2023-03-05T13:15:00"/>
        <d v="2023-03-05T13:20:00"/>
        <d v="2023-03-05T13:25:00"/>
        <d v="2023-03-05T13:30:00"/>
        <d v="2023-03-05T13:35:00"/>
        <d v="2023-03-05T13:40:00"/>
        <d v="2023-03-05T13:45:00"/>
        <d v="2023-03-05T13:50:00"/>
        <d v="2023-03-05T13:55:00"/>
        <d v="2023-03-05T14:00:00"/>
        <d v="2023-03-05T14:05:00"/>
        <d v="2023-03-05T14:10:00"/>
        <d v="2023-03-05T14:15:00"/>
        <d v="2023-03-05T14:20:00"/>
        <d v="2023-03-05T14:25:00"/>
        <d v="2023-03-05T14:30:00"/>
        <d v="2023-03-05T14:35:00"/>
        <d v="2023-03-05T14:40:00"/>
        <d v="2023-03-05T14:45:00"/>
        <d v="2023-03-05T14:50:00"/>
        <d v="2023-03-05T14:55:00"/>
        <d v="2023-03-05T15:00:00"/>
        <d v="2023-03-05T15:05:00"/>
        <d v="2023-03-05T15:10:00"/>
        <d v="2023-03-05T15:15:00"/>
        <d v="2023-03-05T15:20:00"/>
        <d v="2023-03-05T15:25:00"/>
        <d v="2023-03-05T15:30:00"/>
        <d v="2023-03-05T15:35:00"/>
        <d v="2023-03-05T15:40:00"/>
        <d v="2023-03-05T15:45:00"/>
        <d v="2023-03-05T15:50:00"/>
        <d v="2023-03-05T15:55:00"/>
        <d v="2023-03-05T16:00:00"/>
        <d v="2023-03-05T16:05:00"/>
        <d v="2023-03-05T16:10:00"/>
        <d v="2023-03-05T16:15:00"/>
        <d v="2023-03-05T16:20:00"/>
        <d v="2023-03-05T16:25:00"/>
        <d v="2023-03-05T16:30:00"/>
        <d v="2023-03-05T16:35:00"/>
        <d v="2023-03-05T16:40:00"/>
        <d v="2023-03-05T16:45:00"/>
        <d v="2023-03-05T16:50:00"/>
        <d v="2023-03-05T16:55:00"/>
        <d v="2023-03-05T17:00:00"/>
        <d v="2023-03-05T17:05:00"/>
        <d v="2023-03-05T17:10:00"/>
        <d v="2023-03-05T17:15:00"/>
        <d v="2023-03-05T17:20:00"/>
        <d v="2023-03-05T17:25:00"/>
        <d v="2023-03-05T17:30:00"/>
        <d v="2023-03-05T17:35:00"/>
        <d v="2023-03-05T17:40:00"/>
        <d v="2023-03-05T17:45:00"/>
        <d v="2023-03-05T17:50:00"/>
        <d v="2023-03-05T17:55:00"/>
        <d v="2023-03-05T18:00:00"/>
        <d v="2023-03-05T18:05:00"/>
        <d v="2023-03-05T18:10:00"/>
        <d v="2023-03-05T18:15:00"/>
        <d v="2023-03-05T18:20:00"/>
        <d v="2023-03-05T18:25:00"/>
        <d v="2023-03-05T18:30:00"/>
        <d v="2023-03-05T18:35:00"/>
        <d v="2023-03-05T18:40:00"/>
        <d v="2023-03-05T18:45:00"/>
        <d v="2023-03-05T18:50:00"/>
        <d v="2023-03-05T18:55:00"/>
        <d v="2023-03-05T19:00:00"/>
        <d v="2023-03-05T19:05:00"/>
        <d v="2023-03-05T19:10:00"/>
        <d v="2023-03-05T19:15:00"/>
        <d v="2023-03-05T19:20:00"/>
        <d v="2023-03-05T19:25:00"/>
        <d v="2023-03-05T19:30:00"/>
        <d v="2023-03-05T19:35:00"/>
        <d v="2023-03-05T19:40:00"/>
        <d v="2023-03-05T19:45:00"/>
        <d v="2023-03-05T19:50:00"/>
        <d v="2023-03-05T19:55:00"/>
        <d v="2023-03-05T20:00:00"/>
        <d v="2023-03-05T20:05:00"/>
        <d v="2023-03-05T20:10:00"/>
        <d v="2023-03-05T20:15:00"/>
        <d v="2023-03-05T20:20:00"/>
        <d v="2023-03-05T20:25:00"/>
        <d v="2023-03-05T20:30:00"/>
        <d v="2023-03-05T20:35:00"/>
        <d v="2023-03-05T20:40:00"/>
        <d v="2023-03-05T20:45:00"/>
        <d v="2023-03-05T20:50:00"/>
        <d v="2023-03-05T20:55:00"/>
        <d v="2023-03-05T21:00:00"/>
        <d v="2023-03-05T21:05:00"/>
        <d v="2023-03-05T21:10:00"/>
        <d v="2023-03-05T21:15:00"/>
        <d v="2023-03-05T21:20:00"/>
        <d v="2023-03-05T21:25:00"/>
        <d v="2023-03-05T21:30:00"/>
        <d v="2023-03-05T21:35:00"/>
        <d v="2023-03-05T21:40:00"/>
        <d v="2023-03-05T21:45:00"/>
        <d v="2023-03-05T21:50:00"/>
        <d v="2023-03-05T21:55:00"/>
        <d v="2023-03-05T22:00:00"/>
        <d v="2023-03-05T22:05:00"/>
        <d v="2023-03-05T22:10:00"/>
        <d v="2023-03-05T22:15:00"/>
        <d v="2023-03-05T22:20:00"/>
        <d v="2023-03-05T22:25:00"/>
        <d v="2023-03-05T22:30:00"/>
        <d v="2023-03-05T22:35:00"/>
        <d v="2023-03-05T22:40:00"/>
        <d v="2023-03-05T22:45:00"/>
        <d v="2023-03-05T22:50:00"/>
        <d v="2023-03-05T22:55:00"/>
        <d v="2023-03-05T23:00:00"/>
        <d v="2023-03-05T23:05:00"/>
        <d v="2023-03-05T23:10:00"/>
        <d v="2023-03-05T23:15:00"/>
        <d v="2023-03-05T23:20:00"/>
        <d v="2023-03-05T23:25:00"/>
        <d v="2023-03-05T23:30:00"/>
        <d v="2023-03-05T23:35:00"/>
        <d v="2023-03-05T23:40:00"/>
        <d v="2023-03-05T23:45:00"/>
        <d v="2023-03-05T23:50:00"/>
        <d v="2023-03-05T23:55:00"/>
        <d v="2023-03-06T00:00:00"/>
        <d v="2023-03-06T00:05:00"/>
        <d v="2023-03-06T00:10:00"/>
        <d v="2023-03-06T00:15:00"/>
        <d v="2023-03-06T00:20:00"/>
        <d v="2023-03-06T00:25:00"/>
        <d v="2023-03-06T00:30:00"/>
        <d v="2023-03-06T00:35:00"/>
        <d v="2023-03-06T00:40:00"/>
        <d v="2023-03-06T00:45:00"/>
        <d v="2023-03-06T00:50:00"/>
        <d v="2023-03-06T00:55:00"/>
        <d v="2023-03-06T01:00:00"/>
        <d v="2023-03-06T01:05:00"/>
        <d v="2023-03-06T01:10:00"/>
        <d v="2023-03-06T01:15:00"/>
        <d v="2023-03-06T01:20:00"/>
        <d v="2023-03-06T01:25:00"/>
        <d v="2023-03-06T01:30:00"/>
        <d v="2023-03-06T01:35:00"/>
        <d v="2023-03-06T01:40:00"/>
        <d v="2023-03-06T01:45:00"/>
        <d v="2023-03-06T01:50:00"/>
        <d v="2023-03-06T01:55:00"/>
        <d v="2023-03-06T02:00:00"/>
        <d v="2023-03-06T02:05:00"/>
        <d v="2023-03-06T02:10:00"/>
        <d v="2023-03-06T02:15:00"/>
        <d v="2023-03-06T02:20:00"/>
        <d v="2023-03-06T02:25:00"/>
        <d v="2023-03-06T02:30:00"/>
        <d v="2023-03-06T02:35:00"/>
        <d v="2023-03-06T02:40:00"/>
        <d v="2023-03-06T02:45:00"/>
        <d v="2023-03-06T02:50:00"/>
        <d v="2023-03-06T02:55:00"/>
        <d v="2023-03-06T03:00:00"/>
        <d v="2023-03-06T03:05:00"/>
        <d v="2023-03-06T03:10:00"/>
        <d v="2023-03-06T03:15:00"/>
        <d v="2023-03-06T03:20:00"/>
        <d v="2023-03-06T03:25:00"/>
        <d v="2023-03-06T03:30:00"/>
        <d v="2023-03-06T03:35:00"/>
        <d v="2023-03-06T03:40:00"/>
        <d v="2023-03-06T03:45:00"/>
        <d v="2023-03-06T03:50:00"/>
        <d v="2023-03-06T03:55:00"/>
        <d v="2023-03-06T04:00:00"/>
        <d v="2023-03-06T04:05:00"/>
        <d v="2023-03-06T04:10:00"/>
        <d v="2023-03-06T04:15:00"/>
        <d v="2023-03-06T04:20:00"/>
        <d v="2023-03-06T04:25:00"/>
        <d v="2023-03-06T04:30:00"/>
        <d v="2023-03-06T04:35:00"/>
        <d v="2023-03-06T04:40:00"/>
        <d v="2023-03-06T04:45:00"/>
        <d v="2023-03-06T04:50:00"/>
        <d v="2023-03-06T04:55:00"/>
        <d v="2023-03-06T05:00:00"/>
        <d v="2023-03-06T05:05:00"/>
        <d v="2023-03-06T05:10:00"/>
        <d v="2023-03-06T05:15:00"/>
        <d v="2023-03-06T05:20:00"/>
        <d v="2023-03-06T05:25:00"/>
        <d v="2023-03-06T05:30:00"/>
        <d v="2023-03-06T05:35:00"/>
        <d v="2023-03-06T05:40:00"/>
        <d v="2023-03-06T05:45:00"/>
        <d v="2023-03-06T05:50:00"/>
        <d v="2023-03-06T05:55:00"/>
        <d v="2023-03-06T06:00:00"/>
        <d v="2023-03-06T06:05:00"/>
        <d v="2023-03-06T06:10:00"/>
        <d v="2023-03-06T06:15:00"/>
        <d v="2023-03-06T06:20:00"/>
        <d v="2023-03-06T06:25:00"/>
        <d v="2023-03-06T06:30:00"/>
        <d v="2023-03-06T06:35:00"/>
        <d v="2023-03-06T06:40:00"/>
        <d v="2023-03-06T06:45:00"/>
        <d v="2023-03-06T06:50:00"/>
        <d v="2023-03-06T06:55:00"/>
        <d v="2023-03-06T07:00:00"/>
        <d v="2023-03-06T07:05:00"/>
        <d v="2023-03-06T07:10:00"/>
        <d v="2023-03-06T07:15:00"/>
        <d v="2023-03-06T07:20:00"/>
        <d v="2023-03-06T07:25:00"/>
        <d v="2023-03-06T07:30:00"/>
        <d v="2023-03-06T07:35:00"/>
        <d v="2023-03-06T07:40:00"/>
        <d v="2023-03-06T07:45:00"/>
        <d v="2023-03-06T07:50:00"/>
        <d v="2023-03-06T07:55:00"/>
        <d v="2023-03-06T08:00:00"/>
        <d v="2023-03-06T08:05:00"/>
        <d v="2023-03-06T08:10:00"/>
        <d v="2023-03-06T08:15:00"/>
        <d v="2023-03-06T08:20:00"/>
        <d v="2023-03-06T08:25:00"/>
        <d v="2023-03-06T08:30:00"/>
        <d v="2023-03-06T08:35:00"/>
        <d v="2023-03-06T08:40:00"/>
        <d v="2023-03-06T08:45:00"/>
        <d v="2023-03-06T08:50:00"/>
        <d v="2023-03-06T08:55:00"/>
        <d v="2023-03-06T09:00:00"/>
        <d v="2023-03-06T09:05:00"/>
        <d v="2023-03-06T09:10:00"/>
        <d v="2023-03-06T09:15:00"/>
        <d v="2023-03-06T09:20:00"/>
        <d v="2023-03-06T09:25:00"/>
        <d v="2023-03-06T09:30:00"/>
        <d v="2023-03-06T09:35:00"/>
        <d v="2023-03-06T09:40:00"/>
        <d v="2023-03-06T09:45:00"/>
        <d v="2023-03-06T09:50:00"/>
        <d v="2023-03-06T09:55:00"/>
        <d v="2023-03-06T10:00:00"/>
        <d v="2023-03-06T10:05:00"/>
        <d v="2023-03-06T10:10:00"/>
        <d v="2023-03-06T10:15:00"/>
        <d v="2023-03-06T10:20:00"/>
        <d v="2023-03-06T10:25:00"/>
        <d v="2023-03-06T10:30:00"/>
        <d v="2023-03-06T10:35:00"/>
        <d v="2023-03-06T10:40:00"/>
        <d v="2023-03-06T10:45:00"/>
        <d v="2023-03-06T10:50:00"/>
        <d v="2023-03-06T10:55:00"/>
        <d v="2023-03-06T11:00:00"/>
        <d v="2023-03-06T11:05:00"/>
        <d v="2023-03-06T11:10:00"/>
        <d v="2023-03-06T11:15:00"/>
        <d v="2023-03-06T11:20:00"/>
        <d v="2023-03-06T11:25:00"/>
        <d v="2023-03-06T11:30:00"/>
        <d v="2023-03-06T11:35:00"/>
        <d v="2023-03-06T11:40:00"/>
        <d v="2023-03-06T11:45:00"/>
        <d v="2023-03-06T11:50:00"/>
        <d v="2023-03-06T11:55:00"/>
        <d v="2023-03-06T12:00:00"/>
        <d v="2023-03-06T12:05:00"/>
        <d v="2023-03-06T12:10:00"/>
        <d v="2023-03-06T12:15:00"/>
        <d v="2023-03-06T12:20:00"/>
        <d v="2023-03-06T12:25:00"/>
        <d v="2023-03-06T12:30:00"/>
        <d v="2023-03-06T12:35:00"/>
        <d v="2023-03-06T12:40:00"/>
        <d v="2023-03-06T12:45:00"/>
        <d v="2023-03-06T12:50:00"/>
        <d v="2023-03-06T12:55:00"/>
        <d v="2023-03-06T13:00:00"/>
        <d v="2023-03-06T13:05:00"/>
        <d v="2023-03-06T13:10:00"/>
        <d v="2023-03-06T13:15:00"/>
        <d v="2023-03-06T13:20:00"/>
        <d v="2023-03-06T13:25:00"/>
        <d v="2023-03-06T13:30:00"/>
        <d v="2023-03-06T13:35:00"/>
        <d v="2023-03-06T13:40:00"/>
        <d v="2023-03-06T13:45:00"/>
        <d v="2023-03-06T13:50:00"/>
        <d v="2023-03-06T13:55:00"/>
        <d v="2023-03-06T14:00:00"/>
        <d v="2023-03-06T14:05:00"/>
        <d v="2023-03-06T14:10:00"/>
        <d v="2023-03-06T14:15:00"/>
        <d v="2023-03-06T14:20:00"/>
        <d v="2023-03-06T14:25:00"/>
        <d v="2023-03-06T14:30:00"/>
        <d v="2023-03-06T14:35:00"/>
        <d v="2023-03-06T14:40:00"/>
        <d v="2023-03-06T14:45:00"/>
        <d v="2023-03-06T14:50:00"/>
        <d v="2023-03-06T14:55:00"/>
        <d v="2023-03-06T15:00:00"/>
        <d v="2023-03-06T15:05:00"/>
        <d v="2023-03-06T15:10:00"/>
        <d v="2023-03-06T15:15:00"/>
        <d v="2023-03-06T15:20:00"/>
        <d v="2023-03-06T15:25:00"/>
        <d v="2023-03-06T15:30:00"/>
        <d v="2023-03-06T15:35:00"/>
        <d v="2023-03-06T15:40:00"/>
        <d v="2023-03-06T15:45:00"/>
        <d v="2023-03-06T15:50:00"/>
        <d v="2023-03-06T15:55:00"/>
        <d v="2023-03-06T16:00:00"/>
        <d v="2023-03-06T16:05:00"/>
        <d v="2023-03-06T16:10:00"/>
        <d v="2023-03-06T16:15:00"/>
        <d v="2023-03-06T16:20:00"/>
        <d v="2023-03-06T16:25:00"/>
        <d v="2023-03-06T16:30:00"/>
        <d v="2023-03-06T16:35:00"/>
        <d v="2023-03-06T16:40:00"/>
        <d v="2023-03-06T16:45:00"/>
        <d v="2023-03-06T16:50:00"/>
        <d v="2023-03-06T16:55:00"/>
        <d v="2023-03-06T17:00:00"/>
        <d v="2023-03-06T17:05:00"/>
        <d v="2023-03-06T17:10:00"/>
        <d v="2023-03-06T17:15:00"/>
        <d v="2023-03-06T17:20:00"/>
        <d v="2023-03-06T17:25:00"/>
        <d v="2023-03-06T17:30:00"/>
        <d v="2023-03-06T17:35:00"/>
        <d v="2023-03-06T17:40:00"/>
        <d v="2023-03-06T17:45:00"/>
        <d v="2023-03-06T17:50:00"/>
        <d v="2023-03-06T17:55:00"/>
        <d v="2023-03-06T18:00:00"/>
        <d v="2023-03-06T18:05:00"/>
        <d v="2023-03-06T18:10:00"/>
        <d v="2023-03-06T18:15:00"/>
        <d v="2023-03-06T18:20:00"/>
        <d v="2023-03-06T18:25:00"/>
        <d v="2023-03-06T18:30:00"/>
        <d v="2023-03-06T18:35:00"/>
        <d v="2023-03-06T18:40:00"/>
        <d v="2023-03-06T18:45:00"/>
        <d v="2023-03-06T18:50:00"/>
        <d v="2023-03-06T18:55:00"/>
        <d v="2023-03-06T19:00:00"/>
        <d v="2023-03-06T19:05:00"/>
        <d v="2023-03-06T19:10:00"/>
        <d v="2023-03-06T19:15:00"/>
        <d v="2023-03-06T19:20:00"/>
        <d v="2023-03-06T19:25:00"/>
        <d v="2023-03-06T19:30:00"/>
        <d v="2023-03-06T19:35:00"/>
        <d v="2023-03-06T19:40:00"/>
        <d v="2023-03-06T19:45:00"/>
        <d v="2023-03-06T19:50:00"/>
        <d v="2023-03-06T19:55:00"/>
        <d v="2023-03-06T20:00:00"/>
        <d v="2023-03-06T20:05:00"/>
        <d v="2023-03-06T20:10:00"/>
        <d v="2023-03-06T20:15:00"/>
        <d v="2023-03-06T20:20:00"/>
        <d v="2023-03-06T20:25:00"/>
        <d v="2023-03-06T20:30:00"/>
        <d v="2023-03-06T20:35:00"/>
        <d v="2023-03-06T20:40:00"/>
        <d v="2023-03-06T20:45:00"/>
        <d v="2023-03-06T20:50:00"/>
        <d v="2023-03-06T20:55:00"/>
        <d v="2023-03-06T21:00:00"/>
        <d v="2023-03-06T21:05:00"/>
        <d v="2023-03-06T21:10:00"/>
        <d v="2023-03-06T21:15:00"/>
        <d v="2023-03-06T21:20:00"/>
        <d v="2023-03-06T21:25:00"/>
        <d v="2023-03-06T21:30:00"/>
        <d v="2023-03-06T21:35:00"/>
        <d v="2023-03-06T21:40:00"/>
        <d v="2023-03-06T21:45:00"/>
        <d v="2023-03-06T21:50:00"/>
        <d v="2023-03-06T21:55:00"/>
        <d v="2023-03-06T22:00:00"/>
        <d v="2023-03-06T22:05:00"/>
        <d v="2023-03-06T22:10:00"/>
        <d v="2023-03-06T22:15:00"/>
        <d v="2023-03-06T22:20:00"/>
        <d v="2023-03-06T22:25:00"/>
        <d v="2023-03-06T22:30:00"/>
        <d v="2023-03-06T22:35:00"/>
        <d v="2023-03-06T22:40:00"/>
        <d v="2023-03-06T22:45:00"/>
        <d v="2023-03-06T22:50:00"/>
        <d v="2023-03-06T22:55:00"/>
        <d v="2023-03-06T23:00:00"/>
        <d v="2023-03-06T23:05:00"/>
        <d v="2023-03-06T23:10:00"/>
        <d v="2023-03-06T23:15:00"/>
        <d v="2023-03-06T23:20:00"/>
        <d v="2023-03-06T23:25:00"/>
        <d v="2023-03-06T23:30:00"/>
        <d v="2023-03-06T23:35:00"/>
        <d v="2023-03-06T23:40:00"/>
        <d v="2023-03-06T23:45:00"/>
        <d v="2023-03-06T23:50:00"/>
        <d v="2023-03-06T23:55:00"/>
        <d v="2023-03-07T00:00:00"/>
        <d v="2023-03-07T00:05:00"/>
        <d v="2023-03-07T00:10:00"/>
        <d v="2023-03-07T00:15:00"/>
        <d v="2023-03-07T00:20:00"/>
        <d v="2023-03-07T00:25:00"/>
        <d v="2023-03-07T00:30:00"/>
        <d v="2023-03-07T00:35:00"/>
        <d v="2023-03-07T00:40:00"/>
        <d v="2023-03-07T00:45:00"/>
        <d v="2023-03-07T00:50:00"/>
        <d v="2023-03-07T00:55:00"/>
        <d v="2023-03-07T01:00:00"/>
        <d v="2023-03-07T01:05:00"/>
        <d v="2023-03-07T01:10:00"/>
        <d v="2023-03-07T01:15:00"/>
        <d v="2023-03-07T01:20:00"/>
        <d v="2023-03-07T01:25:00"/>
        <d v="2023-03-07T01:30:00"/>
        <d v="2023-03-07T01:35:00"/>
        <d v="2023-03-07T01:40:00"/>
        <d v="2023-03-07T01:45:00"/>
        <d v="2023-03-07T01:50:00"/>
        <d v="2023-03-07T01:55:00"/>
        <d v="2023-03-07T02:00:00"/>
        <d v="2023-03-07T02:05:00"/>
        <d v="2023-03-07T02:10:00"/>
        <d v="2023-03-07T02:15:00"/>
        <d v="2023-03-07T02:20:00"/>
        <d v="2023-03-07T02:25:00"/>
        <d v="2023-03-07T02:30:00"/>
        <d v="2023-03-07T02:35:00"/>
        <d v="2023-03-07T02:40:00"/>
        <d v="2023-03-07T02:45:00"/>
        <d v="2023-03-07T02:50:00"/>
        <d v="2023-03-07T02:55:00"/>
        <d v="2023-03-07T03:00:00"/>
        <d v="2023-03-07T03:05:00"/>
        <d v="2023-03-07T03:10:00"/>
        <d v="2023-03-07T03:15:00"/>
        <d v="2023-03-07T03:20:00"/>
        <d v="2023-03-07T03:25:00"/>
        <d v="2023-03-07T03:30:00"/>
        <d v="2023-03-07T03:35:00"/>
        <d v="2023-03-07T03:40:00"/>
        <d v="2023-03-07T03:45:00"/>
        <d v="2023-03-07T03:50:00"/>
        <d v="2023-03-07T03:55:00"/>
        <d v="2023-03-07T04:00:00"/>
        <d v="2023-03-07T04:05:00"/>
        <d v="2023-03-07T04:10:00"/>
        <d v="2023-03-07T04:15:00"/>
        <d v="2023-03-07T04:20:00"/>
        <d v="2023-03-07T04:25:00"/>
        <d v="2023-03-07T04:30:00"/>
        <d v="2023-03-07T04:35:00"/>
        <d v="2023-03-07T04:40:00"/>
        <d v="2023-03-07T04:45:00"/>
        <d v="2023-03-07T04:50:00"/>
        <d v="2023-03-07T04:55:00"/>
        <d v="2023-03-07T05:00:00"/>
        <d v="2023-03-07T05:05:00"/>
        <d v="2023-03-07T05:10:00"/>
        <d v="2023-03-07T05:15:00"/>
        <d v="2023-03-07T05:20:00"/>
        <d v="2023-03-07T05:25:00"/>
        <d v="2023-03-07T05:30:00"/>
        <d v="2023-03-07T05:35:00"/>
        <d v="2023-03-07T05:40:00"/>
        <d v="2023-03-07T05:45:00"/>
        <d v="2023-03-07T05:50:00"/>
        <d v="2023-03-07T05:55:00"/>
        <d v="2023-03-07T06:00:00"/>
        <d v="2023-03-07T06:05:00"/>
        <d v="2023-03-07T06:10:00"/>
        <d v="2023-03-07T06:15:00"/>
        <d v="2023-03-07T06:20:00"/>
        <d v="2023-03-07T06:25:00"/>
        <d v="2023-03-07T06:30:00"/>
        <d v="2023-03-07T06:35:00"/>
        <d v="2023-03-07T06:40:00"/>
        <d v="2023-03-07T06:45:00"/>
        <d v="2023-03-07T06:50:00"/>
        <d v="2023-03-07T06:55:00"/>
        <d v="2023-03-07T07:00:00"/>
        <d v="2023-03-07T07:05:00"/>
        <d v="2023-03-07T07:10:00"/>
        <d v="2023-03-07T07:15:00"/>
        <d v="2023-03-07T07:20:00"/>
        <d v="2023-03-07T07:25:00"/>
        <d v="2023-03-07T07:30:00"/>
        <d v="2023-03-07T07:35:00"/>
        <d v="2023-03-07T07:40:00"/>
        <d v="2023-03-07T07:45:00"/>
        <d v="2023-03-07T07:50:00"/>
        <d v="2023-03-07T07:55:00"/>
        <d v="2023-03-07T08:00:00"/>
        <d v="2023-03-07T08:05:00"/>
        <d v="2023-03-07T08:10:00"/>
        <d v="2023-03-07T08:15:00"/>
        <d v="2023-03-07T08:20:00"/>
        <d v="2023-03-07T08:25:00"/>
        <d v="2023-03-07T08:30:00"/>
        <d v="2023-03-07T08:35:00"/>
        <d v="2023-03-07T08:40:00"/>
        <d v="2023-03-07T08:45:00"/>
        <d v="2023-03-07T08:50:00"/>
        <d v="2023-03-07T08:55:00"/>
        <d v="2023-03-07T09:00:00"/>
        <d v="2023-03-07T09:05:00"/>
        <d v="2023-03-07T09:10:00"/>
        <d v="2023-03-07T09:15:00"/>
        <d v="2023-03-07T09:20:00"/>
        <d v="2023-03-07T09:25:00"/>
        <d v="2023-03-07T09:30:00"/>
        <d v="2023-03-07T09:35:00"/>
        <d v="2023-03-07T09:40:00"/>
        <d v="2023-03-07T09:45:00"/>
        <d v="2023-03-07T09:50:00"/>
        <d v="2023-03-07T09:55:00"/>
        <d v="2023-03-07T10:00:00"/>
        <d v="2023-03-07T10:05:00"/>
        <d v="2023-03-07T10:10:00"/>
        <d v="2023-03-07T10:15:00"/>
        <d v="2023-03-07T10:20:00"/>
        <d v="2023-03-07T10:25:00"/>
        <d v="2023-03-07T10:30:00"/>
        <d v="2023-03-07T10:35:00"/>
        <d v="2023-03-07T10:40:00"/>
        <d v="2023-03-07T10:45:00"/>
        <d v="2023-03-07T10:50:00"/>
        <d v="2023-03-07T10:55:00"/>
        <d v="2023-03-07T11:00:00"/>
        <d v="2023-03-07T11:05:00"/>
        <d v="2023-03-07T11:10:00"/>
        <d v="2023-03-07T11:15:00"/>
        <d v="2023-03-07T11:20:00"/>
        <d v="2023-03-07T11:25:00"/>
        <d v="2023-03-07T11:30:00"/>
        <d v="2023-03-07T11:35:00"/>
        <d v="2023-03-07T11:40:00"/>
        <d v="2023-03-07T11:45:00"/>
        <d v="2023-03-07T11:50:00"/>
        <d v="2023-03-07T11:55:00"/>
        <d v="2023-03-07T12:00:00"/>
        <d v="2023-03-07T12:05:00"/>
        <d v="2023-03-07T12:10:00"/>
        <d v="2023-03-07T12:15:00"/>
        <d v="2023-03-07T12:20:00"/>
        <d v="2023-03-07T12:25:00"/>
        <d v="2023-03-07T12:30:00"/>
        <d v="2023-03-07T12:35:00"/>
        <d v="2023-03-07T12:40:00"/>
        <d v="2023-03-07T12:45:00"/>
        <d v="2023-03-07T12:50:00"/>
        <d v="2023-03-07T12:55:00"/>
        <d v="2023-03-07T13:00:00"/>
        <d v="2023-03-07T13:05:00"/>
        <d v="2023-03-07T13:10:00"/>
        <d v="2023-03-07T13:15:00"/>
        <d v="2023-03-07T13:20:00"/>
        <d v="2023-03-07T13:25:00"/>
        <d v="2023-03-07T13:30:00"/>
        <d v="2023-03-07T13:35:00"/>
        <d v="2023-03-07T13:40:00"/>
        <d v="2023-03-07T13:45:00"/>
        <d v="2023-03-07T13:50:00"/>
        <d v="2023-03-07T13:55:00"/>
        <d v="2023-03-07T14:00:00"/>
        <d v="2023-03-07T14:05:00"/>
        <d v="2023-03-07T14:10:00"/>
        <d v="2023-03-07T14:15:00"/>
        <d v="2023-03-07T14:20:00"/>
        <d v="2023-03-07T14:25:00"/>
        <d v="2023-03-07T14:30:00"/>
        <d v="2023-03-07T14:35:00"/>
        <d v="2023-03-07T14:40:00"/>
        <d v="2023-03-07T14:45:00"/>
        <d v="2023-03-07T14:50:00"/>
        <d v="2023-03-07T14:55:00"/>
        <d v="2023-03-07T15:00:00"/>
        <d v="2023-03-07T15:05:00"/>
        <d v="2023-03-07T15:10:00"/>
        <d v="2023-03-07T15:15:00"/>
        <d v="2023-03-07T15:20:00"/>
        <d v="2023-03-07T15:25:00"/>
        <d v="2023-03-07T15:30:00"/>
        <d v="2023-03-07T15:35:00"/>
        <d v="2023-03-07T15:40:00"/>
        <d v="2023-03-07T15:45:00"/>
        <d v="2023-03-07T15:50:00"/>
        <d v="2023-03-07T15:55:00"/>
        <d v="2023-03-07T16:00:00"/>
        <d v="2023-03-07T16:05:00"/>
        <d v="2023-03-07T16:10:00"/>
        <d v="2023-03-07T16:15:00"/>
        <d v="2023-03-07T16:20:00"/>
        <d v="2023-03-07T16:25:00"/>
        <d v="2023-03-07T16:30:00"/>
        <d v="2023-03-07T16:35:00"/>
        <d v="2023-03-07T16:40:00"/>
        <d v="2023-03-07T16:45:00"/>
        <d v="2023-03-07T16:50:00"/>
        <d v="2023-03-07T16:55:00"/>
        <d v="2023-03-07T17:00:00"/>
        <d v="2023-03-07T17:05:00"/>
        <d v="2023-03-07T17:10:00"/>
        <d v="2023-03-07T17:15:00"/>
        <d v="2023-03-07T17:20:00"/>
        <d v="2023-03-07T17:25:00"/>
        <d v="2023-03-07T17:30:00"/>
        <d v="2023-03-07T17:35:00"/>
        <d v="2023-03-07T17:40:00"/>
        <d v="2023-03-07T17:45:00"/>
        <d v="2023-03-07T17:50:00"/>
        <d v="2023-03-07T17:55:00"/>
        <d v="2023-03-07T18:00:00"/>
        <d v="2023-03-07T18:05:00"/>
        <d v="2023-03-07T18:10:00"/>
        <d v="2023-03-07T18:15:00"/>
        <d v="2023-03-07T18:20:00"/>
        <d v="2023-03-07T18:25:00"/>
        <d v="2023-03-07T18:30:00"/>
        <d v="2023-03-07T18:35:00"/>
        <d v="2023-03-07T18:40:00"/>
        <d v="2023-03-07T18:45:00"/>
        <d v="2023-03-07T18:50:00"/>
        <d v="2023-03-07T18:55:00"/>
        <d v="2023-03-07T19:00:00"/>
        <d v="2023-03-07T19:05:00"/>
        <d v="2023-03-07T19:10:00"/>
        <d v="2023-03-07T19:15:00"/>
        <d v="2023-03-07T19:20:00"/>
        <d v="2023-03-07T19:25:00"/>
        <d v="2023-03-07T19:30:00"/>
        <d v="2023-03-07T19:35:00"/>
        <d v="2023-03-07T19:40:00"/>
        <d v="2023-03-07T19:45:00"/>
        <d v="2023-03-07T19:50:00"/>
        <d v="2023-03-07T19:55:00"/>
        <d v="2023-03-07T20:00:00"/>
        <d v="2023-03-07T20:05:00"/>
        <d v="2023-03-07T20:10:00"/>
        <d v="2023-03-07T20:15:00"/>
        <d v="2023-03-07T20:20:00"/>
        <d v="2023-03-07T20:25:00"/>
        <d v="2023-03-07T20:30:00"/>
        <d v="2023-03-07T20:35:00"/>
        <d v="2023-03-07T20:40:00"/>
        <d v="2023-03-07T20:45:00"/>
        <d v="2023-03-07T20:50:00"/>
        <d v="2023-03-07T20:55:00"/>
        <d v="2023-03-07T21:00:00"/>
        <d v="2023-03-07T21:05:00"/>
        <d v="2023-03-07T21:10:00"/>
        <d v="2023-03-07T21:15:00"/>
        <d v="2023-03-07T21:20:00"/>
        <d v="2023-03-07T21:25:00"/>
        <d v="2023-03-07T21:30:00"/>
        <d v="2023-03-07T21:35:00"/>
        <d v="2023-03-07T21:40:00"/>
        <d v="2023-03-07T21:45:00"/>
        <d v="2023-03-07T21:50:00"/>
        <d v="2023-03-07T21:55:00"/>
        <d v="2023-03-07T22:00:00"/>
        <d v="2023-03-07T22:05:00"/>
        <d v="2023-03-07T22:10:00"/>
        <d v="2023-03-07T22:15:00"/>
        <d v="2023-03-07T22:20:00"/>
        <d v="2023-03-07T22:25:00"/>
        <d v="2023-03-07T22:30:00"/>
        <d v="2023-03-07T22:35:00"/>
        <d v="2023-03-07T22:40:00"/>
        <d v="2023-03-07T22:45:00"/>
        <d v="2023-03-07T22:50:00"/>
        <d v="2023-03-07T22:55:00"/>
        <d v="2023-03-07T23:00:00"/>
        <d v="2023-03-07T23:05:00"/>
        <d v="2023-03-07T23:10:00"/>
        <d v="2023-03-07T23:15:00"/>
        <d v="2023-03-07T23:20:00"/>
        <d v="2023-03-07T23:25:00"/>
        <d v="2023-03-07T23:30:00"/>
        <d v="2023-03-07T23:35:00"/>
        <d v="2023-03-07T23:40:00"/>
        <d v="2023-03-07T23:45:00"/>
        <d v="2023-03-07T23:50:00"/>
        <d v="2023-03-07T23:55:00"/>
        <d v="2023-03-08T00:00:00"/>
        <d v="2023-03-08T00:05:00"/>
        <d v="2023-03-08T00:10:00"/>
        <d v="2023-03-08T00:15:00"/>
        <d v="2023-03-08T00:20:00"/>
        <d v="2023-03-08T00:25:00"/>
        <d v="2023-03-08T00:30:00"/>
        <d v="2023-03-08T00:35:00"/>
        <d v="2023-03-08T00:40:00"/>
        <d v="2023-03-08T00:45:00"/>
        <d v="2023-03-08T00:50:00"/>
        <d v="2023-03-08T00:55:00"/>
        <d v="2023-03-08T01:00:00"/>
        <d v="2023-03-08T01:05:00"/>
        <d v="2023-03-08T01:10:00"/>
        <d v="2023-03-08T01:15:00"/>
        <d v="2023-03-08T01:20:00"/>
        <d v="2023-03-08T01:25:00"/>
        <d v="2023-03-08T01:30:00"/>
        <d v="2023-03-08T01:35:00"/>
        <d v="2023-03-08T01:40:00"/>
        <d v="2023-03-08T01:45:00"/>
        <d v="2023-03-08T01:50:00"/>
        <d v="2023-03-08T01:55:00"/>
        <d v="2023-03-08T02:00:00"/>
        <d v="2023-03-08T02:05:00"/>
        <d v="2023-03-08T02:10:00"/>
        <d v="2023-03-08T02:15:00"/>
        <d v="2023-03-08T02:20:00"/>
        <d v="2023-03-08T02:25:00"/>
        <d v="2023-03-08T02:30:00"/>
        <d v="2023-03-08T02:35:00"/>
        <d v="2023-03-08T02:40:00"/>
        <d v="2023-03-08T02:45:00"/>
        <d v="2023-03-08T02:50:00"/>
        <d v="2023-03-08T02:55:00"/>
        <d v="2023-03-08T03:00:00"/>
        <d v="2023-03-08T03:05:00"/>
        <d v="2023-03-08T03:10:00"/>
        <d v="2023-03-08T03:15:00"/>
        <d v="2023-03-08T03:20:00"/>
        <d v="2023-03-08T03:25:00"/>
        <d v="2023-03-08T03:30:00"/>
        <d v="2023-03-08T03:35:00"/>
        <d v="2023-03-08T03:40:00"/>
        <d v="2023-03-08T03:45:00"/>
        <d v="2023-03-08T03:50:00"/>
        <d v="2023-03-08T03:55:00"/>
        <d v="2023-03-08T04:00:00"/>
        <d v="2023-03-08T04:05:00"/>
        <d v="2023-03-08T04:10:00"/>
        <d v="2023-03-08T04:15:00"/>
        <d v="2023-03-08T04:20:00"/>
        <d v="2023-03-08T04:25:00"/>
        <d v="2023-03-08T04:30:00"/>
        <d v="2023-03-08T04:35:00"/>
        <d v="2023-03-08T04:40:00"/>
        <d v="2023-03-08T04:45:00"/>
        <d v="2023-03-08T04:50:00"/>
        <d v="2023-03-08T04:55:00"/>
        <d v="2023-03-08T05:00:00"/>
        <d v="2023-03-08T05:05:00"/>
        <d v="2023-03-08T05:10:00"/>
        <d v="2023-03-08T05:15:00"/>
        <d v="2023-03-08T05:20:00"/>
        <d v="2023-03-08T05:25:00"/>
        <d v="2023-03-08T05:30:00"/>
        <d v="2023-03-08T05:35:00"/>
        <d v="2023-03-08T05:40:00"/>
        <d v="2023-03-08T05:45:00"/>
        <d v="2023-03-08T05:50:00"/>
        <d v="2023-03-08T05:55:00"/>
        <d v="2023-03-08T06:00:00"/>
        <d v="2023-03-08T06:05:00"/>
        <d v="2023-03-08T06:10:00"/>
        <d v="2023-03-08T06:15:00"/>
        <d v="2023-03-08T06:20:00"/>
        <d v="2023-03-08T06:25:00"/>
        <d v="2023-03-08T06:30:00"/>
        <d v="2023-03-08T06:35:00"/>
        <d v="2023-03-08T06:40:00"/>
        <d v="2023-03-08T06:45:00"/>
        <d v="2023-03-08T06:50:00"/>
        <d v="2023-03-08T06:55:00"/>
        <d v="2023-03-08T07:00:00"/>
        <d v="2023-03-08T07:05:00"/>
        <d v="2023-03-08T07:10:00"/>
        <d v="2023-03-08T07:15:00"/>
        <d v="2023-03-08T07:20:00"/>
        <d v="2023-03-08T07:25:00"/>
        <d v="2023-03-08T07:30:00"/>
        <d v="2023-03-08T07:35:00"/>
        <d v="2023-03-08T07:40:00"/>
        <d v="2023-03-08T07:45:00"/>
        <d v="2023-03-08T07:50:00"/>
        <d v="2023-03-08T07:55:00"/>
        <d v="2023-03-08T08:00:00"/>
        <d v="2023-03-08T08:05:00"/>
        <d v="2023-03-08T08:10:00"/>
        <d v="2023-03-08T08:15:00"/>
        <d v="2023-03-08T08:20:00"/>
        <d v="2023-03-08T08:25:00"/>
        <d v="2023-03-08T08:30:00"/>
        <d v="2023-03-08T08:35:00"/>
        <d v="2023-03-08T08:40:00"/>
        <d v="2023-03-08T08:45:00"/>
        <d v="2023-03-08T08:50:00"/>
        <d v="2023-03-08T08:55:00"/>
        <d v="2023-03-08T09:00:00"/>
        <d v="2023-03-08T09:05:00"/>
        <d v="2023-03-08T09:10:00"/>
        <d v="2023-03-08T09:15:00"/>
        <d v="2023-03-08T09:20:00"/>
        <d v="2023-03-08T09:25:00"/>
        <d v="2023-03-08T09:30:00"/>
        <d v="2023-03-08T09:35:00"/>
        <d v="2023-03-08T09:40:00"/>
        <d v="2023-03-08T09:45:00"/>
        <d v="2023-03-08T09:50:00"/>
        <d v="2023-03-08T09:55:00"/>
        <d v="2023-03-08T10:00:00"/>
        <d v="2023-03-08T10:05:00"/>
        <d v="2023-03-08T10:10:00"/>
        <d v="2023-03-08T10:15:00"/>
        <d v="2023-03-08T10:20:00"/>
        <d v="2023-03-08T10:25:00"/>
        <d v="2023-03-08T10:30:00"/>
        <d v="2023-03-08T10:35:00"/>
        <d v="2023-03-08T10:40:00"/>
        <d v="2023-03-08T10:45:00"/>
        <d v="2023-03-08T10:50:00"/>
        <d v="2023-03-08T10:55:00"/>
        <d v="2023-03-08T11:00:00"/>
        <d v="2023-03-08T11:05:00"/>
        <d v="2023-03-08T11:10:00"/>
        <d v="2023-03-08T11:15:00"/>
        <d v="2023-03-08T11:20:00"/>
        <d v="2023-03-08T11:25:00"/>
        <d v="2023-03-08T11:30:00"/>
        <d v="2023-03-08T11:35:00"/>
        <d v="2023-03-08T11:40:00"/>
        <d v="2023-03-08T11:45:00"/>
        <d v="2023-03-08T11:50:00"/>
        <d v="2023-03-08T11:55:00"/>
        <d v="2023-03-08T12:00:00"/>
        <d v="2023-03-08T12:05:00"/>
        <d v="2023-03-08T12:10:00"/>
        <d v="2023-03-08T12:15:00"/>
        <d v="2023-03-08T12:20:00"/>
        <d v="2023-03-08T12:25:00"/>
        <d v="2023-03-08T12:30:00"/>
        <d v="2023-03-08T12:35:00"/>
        <d v="2023-03-08T12:40:00"/>
        <d v="2023-03-08T12:45:00"/>
        <d v="2023-03-08T12:50:00"/>
        <d v="2023-03-08T12:55:00"/>
        <d v="2023-03-08T13:00:00"/>
        <d v="2023-03-08T13:05:00"/>
        <d v="2023-03-08T13:10:00"/>
        <d v="2023-03-08T13:15:00"/>
        <d v="2023-03-08T13:20:00"/>
        <d v="2023-03-08T13:25:00"/>
        <d v="2023-03-08T13:30:00"/>
        <d v="2023-03-08T13:35:00"/>
        <d v="2023-03-08T13:40:00"/>
        <d v="2023-03-08T13:45:00"/>
        <d v="2023-03-08T13:50:00"/>
        <d v="2023-03-08T13:55:00"/>
        <d v="2023-03-08T14:00:00"/>
        <d v="2023-03-08T14:05:00"/>
        <d v="2023-03-08T14:10:00"/>
        <d v="2023-03-08T14:15:00"/>
        <d v="2023-03-08T14:20:00"/>
        <d v="2023-03-08T14:25:00"/>
        <d v="2023-03-08T14:30:00"/>
        <d v="2023-03-08T14:35:00"/>
        <d v="2023-03-08T14:40:00"/>
        <d v="2023-03-08T14:45:00"/>
        <d v="2023-03-08T14:50:00"/>
        <d v="2023-03-08T14:55:00"/>
        <d v="2023-03-08T15:00:00"/>
        <d v="2023-03-08T15:05:00"/>
        <d v="2023-03-08T15:10:00"/>
        <d v="2023-03-08T15:15:00"/>
        <d v="2023-03-08T15:20:00"/>
        <d v="2023-03-08T15:25:00"/>
        <d v="2023-03-08T15:30:00"/>
        <d v="2023-03-08T15:35:00"/>
        <d v="2023-03-08T15:40:00"/>
        <d v="2023-03-08T15:45:00"/>
        <d v="2023-03-08T15:50:00"/>
        <d v="2023-03-08T15:55:00"/>
        <d v="2023-03-08T16:00:00"/>
        <d v="2023-03-08T16:05:00"/>
        <d v="2023-03-08T16:10:00"/>
        <d v="2023-03-08T16:15:00"/>
        <d v="2023-03-08T16:20:00"/>
        <d v="2023-03-08T16:25:00"/>
        <d v="2023-03-08T16:30:00"/>
        <d v="2023-03-08T16:35:00"/>
        <d v="2023-03-08T16:40:00"/>
        <d v="2023-03-08T16:45:00"/>
        <d v="2023-03-08T16:50:00"/>
        <d v="2023-03-08T16:55:00"/>
        <d v="2023-03-08T17:00:00"/>
        <d v="2023-03-08T17:05:00"/>
        <d v="2023-03-08T17:10:00"/>
        <d v="2023-03-08T17:15:00"/>
        <d v="2023-03-08T17:20:00"/>
        <d v="2023-03-08T17:25:00"/>
        <d v="2023-03-08T17:30:00"/>
        <d v="2023-03-08T17:35:00"/>
        <d v="2023-03-08T17:40:00"/>
        <d v="2023-03-08T17:45:00"/>
        <d v="2023-03-08T17:50:00"/>
        <d v="2023-03-08T17:55:00"/>
        <d v="2023-03-08T18:00:00"/>
        <d v="2023-03-08T18:05:00"/>
        <d v="2023-03-08T18:10:00"/>
        <d v="2023-03-08T18:15:00"/>
        <d v="2023-03-08T18:20:00"/>
        <d v="2023-03-08T18:25:00"/>
        <d v="2023-03-08T18:30:00"/>
        <d v="2023-03-08T18:35:00"/>
        <d v="2023-03-08T18:40:00"/>
        <d v="2023-03-08T18:45:00"/>
        <d v="2023-03-08T18:50:00"/>
        <d v="2023-03-08T18:55:00"/>
        <d v="2023-03-08T19:00:00"/>
        <d v="2023-03-08T19:05:00"/>
        <d v="2023-03-08T19:10:00"/>
        <d v="2023-03-08T19:15:00"/>
        <d v="2023-03-08T19:20:00"/>
        <d v="2023-03-08T19:25:00"/>
        <d v="2023-03-08T19:30:00"/>
        <d v="2023-03-08T19:35:00"/>
        <d v="2023-03-08T19:40:00"/>
        <d v="2023-03-08T19:45:00"/>
        <d v="2023-03-08T19:50:00"/>
        <d v="2023-03-08T19:55:00"/>
        <d v="2023-03-08T20:00:00"/>
        <d v="2023-03-08T20:05:00"/>
        <d v="2023-03-08T20:10:00"/>
        <d v="2023-03-08T20:15:00"/>
        <d v="2023-03-08T20:20:00"/>
        <d v="2023-03-08T20:25:00"/>
        <d v="2023-03-08T20:30:00"/>
        <d v="2023-03-08T20:35:00"/>
        <d v="2023-03-08T20:40:00"/>
        <d v="2023-03-08T20:45:00"/>
        <d v="2023-03-08T20:50:00"/>
        <d v="2023-03-08T20:55:00"/>
        <d v="2023-03-08T21:00:00"/>
        <d v="2023-03-08T21:05:00"/>
        <d v="2023-03-08T21:10:00"/>
        <d v="2023-03-08T21:15:00"/>
        <d v="2023-03-08T21:20:00"/>
        <d v="2023-03-08T21:25:00"/>
        <d v="2023-03-08T21:30:00"/>
        <d v="2023-03-08T21:35:00"/>
        <d v="2023-03-08T21:40:00"/>
        <d v="2023-03-08T21:45:00"/>
        <d v="2023-03-08T21:50:00"/>
        <d v="2023-03-08T21:55:00"/>
        <d v="2023-03-08T22:00:00"/>
        <d v="2023-03-08T22:05:00"/>
        <d v="2023-03-08T22:10:00"/>
        <d v="2023-03-08T22:15:00"/>
        <d v="2023-03-08T22:20:00"/>
        <d v="2023-03-08T22:25:00"/>
        <d v="2023-03-08T22:30:00"/>
        <d v="2023-03-08T22:35:00"/>
        <d v="2023-03-08T22:40:00"/>
        <d v="2023-03-08T22:45:00"/>
        <d v="2023-03-08T22:50:00"/>
        <d v="2023-03-08T22:55:00"/>
        <d v="2023-03-08T23:00:00"/>
        <d v="2023-03-08T23:05:00"/>
        <d v="2023-03-08T23:10:00"/>
        <d v="2023-03-08T23:15:00"/>
        <d v="2023-03-08T23:20:00"/>
        <d v="2023-03-08T23:25:00"/>
        <d v="2023-03-08T23:30:00"/>
        <d v="2023-03-08T23:35:00"/>
        <d v="2023-03-08T23:40:00"/>
        <d v="2023-03-08T23:45:00"/>
        <d v="2023-03-08T23:50:00"/>
        <d v="2023-03-08T23:55:00"/>
        <d v="2023-03-09T00:00:00"/>
        <d v="2023-03-09T00:05:00"/>
        <d v="2023-03-09T00:10:00"/>
        <d v="2023-03-09T00:15:00"/>
        <d v="2023-03-09T00:20:00"/>
        <d v="2023-03-09T00:25:00"/>
        <d v="2023-03-09T00:30:00"/>
        <d v="2023-03-09T00:35:00"/>
        <d v="2023-03-09T00:40:00"/>
        <d v="2023-03-09T00:45:00"/>
        <d v="2023-03-09T00:50:00"/>
        <d v="2023-03-09T00:55:00"/>
        <d v="2023-03-09T01:00:00"/>
        <d v="2023-03-09T01:05:00"/>
        <d v="2023-03-09T01:10:00"/>
        <d v="2023-03-09T01:15:00"/>
        <d v="2023-03-09T01:20:00"/>
        <d v="2023-03-09T01:25:00"/>
        <d v="2023-03-09T01:30:00"/>
        <d v="2023-03-09T01:35:00"/>
        <d v="2023-03-09T01:40:00"/>
        <d v="2023-03-09T01:45:00"/>
        <d v="2023-03-09T01:50:00"/>
        <d v="2023-03-09T01:55:00"/>
        <d v="2023-03-09T02:00:00"/>
        <d v="2023-03-09T02:05:00"/>
        <d v="2023-03-09T02:10:00"/>
        <d v="2023-03-09T02:15:00"/>
        <d v="2023-03-09T02:20:00"/>
        <d v="2023-03-09T02:25:00"/>
        <d v="2023-03-09T02:30:00"/>
        <d v="2023-03-09T02:35:00"/>
        <d v="2023-03-09T02:40:00"/>
        <d v="2023-03-09T02:45:00"/>
        <d v="2023-03-09T02:50:00"/>
        <d v="2023-03-09T02:55:00"/>
        <d v="2023-03-09T03:00:00"/>
        <d v="2023-03-09T03:05:00"/>
        <d v="2023-03-09T03:10:00"/>
        <d v="2023-03-09T03:15:00"/>
        <d v="2023-03-09T03:20:00"/>
        <d v="2023-03-09T03:25:00"/>
        <d v="2023-03-09T03:30:00"/>
        <d v="2023-03-09T03:35:00"/>
        <d v="2023-03-09T03:40:00"/>
        <d v="2023-03-09T03:45:00"/>
        <d v="2023-03-09T03:50:00"/>
        <d v="2023-03-09T03:55:00"/>
        <d v="2023-03-09T04:00:00"/>
        <d v="2023-03-09T04:05:00"/>
        <d v="2023-03-09T04:10:00"/>
        <d v="2023-03-09T04:15:00"/>
        <d v="2023-03-09T04:20:00"/>
        <d v="2023-03-09T04:25:00"/>
        <d v="2023-03-09T04:30:00"/>
        <d v="2023-03-09T04:35:00"/>
        <d v="2023-03-09T04:40:00"/>
        <d v="2023-03-09T04:45:00"/>
        <d v="2023-03-09T04:50:00"/>
        <d v="2023-03-09T04:55:00"/>
        <d v="2023-03-09T05:00:00"/>
        <d v="2023-03-09T05:05:00"/>
        <d v="2023-03-09T05:10:00"/>
        <d v="2023-03-09T05:15:00"/>
        <d v="2023-03-09T05:20:00"/>
        <d v="2023-03-09T05:25:00"/>
        <d v="2023-03-09T05:30:00"/>
        <d v="2023-03-09T05:35:00"/>
        <d v="2023-03-09T05:40:00"/>
        <d v="2023-03-09T05:45:00"/>
        <d v="2023-03-09T05:50:00"/>
        <d v="2023-03-09T05:55:00"/>
        <d v="2023-03-09T06:00:00"/>
        <d v="2023-03-09T06:05:00"/>
        <d v="2023-03-09T06:10:00"/>
        <d v="2023-03-09T06:15:00"/>
        <d v="2023-03-09T06:20:00"/>
        <d v="2023-03-09T06:25:00"/>
        <d v="2023-03-09T06:30:00"/>
        <d v="2023-03-09T06:35:00"/>
        <d v="2023-03-09T06:40:00"/>
        <d v="2023-03-09T06:45:00"/>
        <d v="2023-03-09T06:50:00"/>
        <d v="2023-03-09T06:55:00"/>
        <d v="2023-03-09T07:00:00"/>
        <d v="2023-03-09T07:05:00"/>
        <d v="2023-03-09T07:10:00"/>
        <d v="2023-03-09T07:15:00"/>
        <d v="2023-03-09T07:20:00"/>
        <d v="2023-03-09T07:25:00"/>
        <d v="2023-03-09T07:30:00"/>
        <d v="2023-03-09T07:35:00"/>
        <d v="2023-03-09T07:40:00"/>
        <d v="2023-03-09T07:45:00"/>
        <d v="2023-03-09T07:50:00"/>
        <d v="2023-03-09T07:55:00"/>
        <d v="2023-03-09T08:00:00"/>
        <d v="2023-03-09T08:05:00"/>
        <d v="2023-03-09T08:10:00"/>
        <d v="2023-03-09T08:15:00"/>
        <d v="2023-03-09T08:20:00"/>
        <d v="2023-03-09T08:25:00"/>
        <d v="2023-03-09T08:30:00"/>
        <d v="2023-03-09T08:35:00"/>
        <d v="2023-03-09T08:40:00"/>
        <d v="2023-03-09T08:45:00"/>
        <d v="2023-03-09T08:50:00"/>
        <d v="2023-03-09T08:55:00"/>
        <d v="2023-03-09T09:00:00"/>
        <d v="2023-03-09T09:05:00"/>
        <d v="2023-03-09T09:10:00"/>
        <d v="2023-03-09T09:15:00"/>
        <d v="2023-03-09T09:20:00"/>
        <d v="2023-03-09T09:25:00"/>
        <d v="2023-03-09T09:30:00"/>
        <d v="2023-03-09T09:35:00"/>
        <d v="2023-03-09T09:40:00"/>
        <d v="2023-03-09T09:45:00"/>
        <d v="2023-03-09T09:50:00"/>
        <d v="2023-03-09T09:55:00"/>
        <d v="2023-03-09T10:00:00"/>
        <d v="2023-03-09T10:05:00"/>
        <d v="2023-03-09T10:10:00"/>
        <d v="2023-03-09T10:15:00"/>
        <d v="2023-03-09T10:20:00"/>
        <d v="2023-03-09T10:25:00"/>
        <d v="2023-03-09T10:30:00"/>
        <d v="2023-03-09T10:35:00"/>
        <d v="2023-03-09T10:40:00"/>
        <d v="2023-03-09T10:45:00"/>
        <d v="2023-03-09T10:50:00"/>
        <d v="2023-03-09T10:55:00"/>
        <d v="2023-03-09T11:00:00"/>
        <d v="2023-03-09T11:05:00"/>
        <d v="2023-03-09T11:10:00"/>
        <d v="2023-03-09T11:15:00"/>
        <d v="2023-03-09T11:20:00"/>
        <d v="2023-03-09T11:25:00"/>
        <d v="2023-03-09T11:30:00"/>
        <d v="2023-03-09T11:35:00"/>
        <d v="2023-03-09T11:40:00"/>
        <d v="2023-03-09T11:45:00"/>
        <d v="2023-03-09T11:50:00"/>
        <d v="2023-03-09T11:55:00"/>
        <d v="2023-03-09T12:00:00"/>
        <d v="2023-03-09T12:05:00"/>
        <d v="2023-03-09T12:10:00"/>
        <d v="2023-03-09T12:15:00"/>
        <d v="2023-03-09T12:20:00"/>
        <d v="2023-03-09T12:25:00"/>
        <d v="2023-03-09T12:30:00"/>
        <d v="2023-03-09T12:35:00"/>
        <d v="2023-03-09T12:40:00"/>
        <d v="2023-03-09T12:45:00"/>
        <d v="2023-03-09T12:50:00"/>
        <d v="2023-03-09T12:55:00"/>
        <d v="2023-03-09T13:00:00"/>
        <d v="2023-03-09T13:05:00"/>
        <d v="2023-03-09T13:10:00"/>
        <d v="2023-03-09T13:15:00"/>
        <d v="2023-03-09T13:20:00"/>
        <d v="2023-03-09T13:25:00"/>
        <d v="2023-03-09T13:30:00"/>
        <d v="2023-03-09T13:35:00"/>
        <d v="2023-03-09T13:40:00"/>
        <d v="2023-03-09T13:45:00"/>
        <d v="2023-03-09T13:50:00"/>
        <d v="2023-03-09T13:55:00"/>
        <d v="2023-03-09T14:00:00"/>
        <d v="2023-03-09T14:05:00"/>
        <d v="2023-03-09T14:10:00"/>
        <d v="2023-03-09T14:15:00"/>
        <d v="2023-03-09T14:20:00"/>
        <d v="2023-03-09T14:25:00"/>
        <d v="2023-03-09T14:30:00"/>
        <d v="2023-03-09T14:35:00"/>
        <d v="2023-03-09T14:40:00"/>
        <d v="2023-03-09T14:45:00"/>
        <d v="2023-03-09T14:50:00"/>
        <d v="2023-03-09T14:55:00"/>
        <d v="2023-03-09T15:00:00"/>
        <d v="2023-03-09T15:05:00"/>
        <d v="2023-03-09T15:10:00"/>
        <d v="2023-03-09T15:15:00"/>
        <d v="2023-03-09T15:20:00"/>
        <d v="2023-03-09T15:25:00"/>
        <d v="2023-03-09T15:30:00"/>
        <d v="2023-03-09T15:35:00"/>
        <d v="2023-03-09T15:40:00"/>
        <d v="2023-03-09T15:45:00"/>
        <d v="2023-03-09T15:50:00"/>
        <d v="2023-03-09T15:55:00"/>
        <d v="2023-03-09T16:00:00"/>
        <d v="2023-03-09T16:05:00"/>
        <d v="2023-03-09T16:10:00"/>
        <d v="2023-03-09T16:15:00"/>
        <d v="2023-03-09T16:20:00"/>
        <d v="2023-03-09T16:25:00"/>
        <d v="2023-03-09T16:30:00"/>
        <d v="2023-03-09T16:35:00"/>
        <d v="2023-03-09T16:40:00"/>
        <d v="2023-03-09T16:45:00"/>
        <d v="2023-03-09T16:50:00"/>
        <d v="2023-03-09T16:55:00"/>
        <d v="2023-03-09T17:00:00"/>
        <d v="2023-03-09T17:05:00"/>
        <d v="2023-03-09T17:10:00"/>
        <d v="2023-03-09T17:15:00"/>
        <d v="2023-03-09T17:20:00"/>
        <d v="2023-03-09T17:25:00"/>
        <d v="2023-03-09T17:30:00"/>
        <d v="2023-03-09T17:35:00"/>
        <d v="2023-03-09T17:40:00"/>
        <d v="2023-03-09T17:45:00"/>
        <d v="2023-03-09T17:50:00"/>
        <d v="2023-03-09T17:55:00"/>
        <d v="2023-03-09T18:00:00"/>
        <d v="2023-03-09T18:05:00"/>
        <d v="2023-03-09T18:10:00"/>
        <d v="2023-03-09T18:15:00"/>
        <d v="2023-03-09T18:20:00"/>
        <d v="2023-03-09T18:25:00"/>
        <d v="2023-03-09T18:30:00"/>
        <d v="2023-03-09T18:35:00"/>
        <d v="2023-03-09T18:40:00"/>
        <d v="2023-03-09T18:45:00"/>
        <d v="2023-03-09T18:50:00"/>
        <d v="2023-03-09T18:55:00"/>
        <d v="2023-03-09T19:00:00"/>
        <d v="2023-03-09T19:05:00"/>
        <d v="2023-03-09T19:10:00"/>
        <d v="2023-03-09T19:15:00"/>
        <d v="2023-03-09T19:20:00"/>
        <d v="2023-03-09T19:25:00"/>
        <d v="2023-03-09T19:30:00"/>
        <d v="2023-03-09T19:35:00"/>
        <d v="2023-03-09T19:40:00"/>
        <d v="2023-03-09T19:45:00"/>
        <d v="2023-03-09T19:50:00"/>
        <d v="2023-03-09T19:55:00"/>
        <d v="2023-03-09T20:00:00"/>
        <d v="2023-03-09T20:05:00"/>
        <d v="2023-03-09T20:10:00"/>
        <d v="2023-03-09T20:15:00"/>
        <d v="2023-03-09T20:20:00"/>
        <d v="2023-03-09T20:25:00"/>
        <d v="2023-03-09T20:30:00"/>
        <d v="2023-03-09T20:35:00"/>
        <d v="2023-03-09T20:40:00"/>
        <d v="2023-03-09T20:45:00"/>
        <d v="2023-03-09T20:50:00"/>
        <d v="2023-03-09T20:55:00"/>
        <d v="2023-03-09T21:00:00"/>
        <d v="2023-03-09T21:05:00"/>
        <d v="2023-03-09T21:10:00"/>
        <d v="2023-03-09T21:15:00"/>
        <d v="2023-03-09T21:20:00"/>
        <d v="2023-03-09T21:25:00"/>
        <d v="2023-03-09T21:30:00"/>
        <d v="2023-03-09T21:35:00"/>
        <d v="2023-03-09T21:40:00"/>
        <d v="2023-03-09T21:45:00"/>
        <d v="2023-03-09T21:50:00"/>
        <d v="2023-03-09T21:55:00"/>
        <d v="2023-03-09T22:00:00"/>
        <d v="2023-03-09T22:05:00"/>
        <d v="2023-03-09T22:10:00"/>
        <d v="2023-03-09T22:15:00"/>
        <d v="2023-03-09T22:20:00"/>
        <d v="2023-03-09T22:25:00"/>
        <d v="2023-03-09T22:30:00"/>
        <d v="2023-03-09T22:35:00"/>
        <d v="2023-03-09T22:40:00"/>
        <d v="2023-03-09T22:45:00"/>
        <d v="2023-03-09T22:50:00"/>
        <d v="2023-03-09T22:55:00"/>
        <d v="2023-03-09T23:00:00"/>
        <d v="2023-03-09T23:05:00"/>
        <d v="2023-03-09T23:10:00"/>
        <d v="2023-03-09T23:15:00"/>
        <d v="2023-03-09T23:20:00"/>
        <d v="2023-03-09T23:25:00"/>
        <d v="2023-03-09T23:30:00"/>
        <d v="2023-03-09T23:35:00"/>
        <d v="2023-03-09T23:40:00"/>
        <d v="2023-03-09T23:45:00"/>
        <d v="2023-03-09T23:50:00"/>
        <d v="2023-03-09T23:55:00"/>
        <d v="2023-03-10T00:00:00"/>
        <d v="2023-03-10T00:05:00"/>
        <d v="2023-03-10T00:10:00"/>
        <d v="2023-03-10T00:15:00"/>
        <d v="2023-03-10T00:20:00"/>
        <d v="2023-03-10T00:25:00"/>
        <d v="2023-03-10T00:30:00"/>
        <d v="2023-03-10T00:35:00"/>
        <d v="2023-03-10T00:40:00"/>
        <d v="2023-03-10T00:45:00"/>
        <d v="2023-03-10T00:50:00"/>
        <d v="2023-03-10T00:55:00"/>
        <d v="2023-03-10T01:00:00"/>
        <d v="2023-03-10T01:05:00"/>
        <d v="2023-03-10T01:10:00"/>
        <d v="2023-03-10T01:15:00"/>
        <d v="2023-03-10T01:20:00"/>
        <d v="2023-03-10T01:25:00"/>
        <d v="2023-03-10T01:30:00"/>
        <d v="2023-03-10T01:35:00"/>
        <d v="2023-03-10T01:40:00"/>
        <d v="2023-03-10T01:45:00"/>
        <d v="2023-03-10T01:50:00"/>
        <d v="2023-03-10T01:55:00"/>
        <d v="2023-03-10T02:00:00"/>
        <d v="2023-03-10T02:05:00"/>
        <d v="2023-03-10T02:10:00"/>
        <d v="2023-03-10T02:15:00"/>
        <d v="2023-03-10T02:20:00"/>
        <d v="2023-03-10T02:25:00"/>
        <d v="2023-03-10T02:30:00"/>
        <d v="2023-03-10T02:35:00"/>
        <d v="2023-03-10T02:40:00"/>
        <d v="2023-03-10T02:45:00"/>
        <d v="2023-03-10T02:50:00"/>
        <d v="2023-03-10T02:55:00"/>
        <d v="2023-03-10T03:00:00"/>
        <d v="2023-03-10T03:05:00"/>
        <d v="2023-03-10T03:10:00"/>
        <d v="2023-03-10T03:15:00"/>
        <d v="2023-03-10T03:20:00"/>
        <d v="2023-03-10T03:25:00"/>
        <d v="2023-03-10T03:30:00"/>
        <d v="2023-03-10T03:35:00"/>
        <d v="2023-03-10T03:40:00"/>
        <d v="2023-03-10T03:45:00"/>
        <d v="2023-03-10T03:50:00"/>
        <d v="2023-03-10T03:55:00"/>
        <d v="2023-03-10T04:00:00"/>
        <d v="2023-03-10T04:05:00"/>
        <d v="2023-03-10T04:10:00"/>
        <d v="2023-03-10T04:15:00"/>
        <d v="2023-03-10T04:20:00"/>
        <d v="2023-03-10T04:25:00"/>
        <d v="2023-03-10T04:30:00"/>
        <d v="2023-03-10T04:35:00"/>
        <d v="2023-03-10T04:40:00"/>
        <d v="2023-03-10T04:45:00"/>
        <d v="2023-03-10T04:50:00"/>
        <d v="2023-03-10T04:55:00"/>
        <d v="2023-03-10T05:00:00"/>
        <d v="2023-03-10T05:05:00"/>
        <d v="2023-03-10T05:10:00"/>
        <d v="2023-03-10T05:15:00"/>
        <d v="2023-03-10T05:20:00"/>
        <d v="2023-03-10T05:25:00"/>
        <d v="2023-03-10T05:30:00"/>
        <d v="2023-03-10T05:35:00"/>
        <d v="2023-03-10T05:40:00"/>
        <d v="2023-03-10T05:45:00"/>
        <d v="2023-03-10T05:50:00"/>
        <d v="2023-03-10T05:55:00"/>
        <d v="2023-03-10T06:00:00"/>
        <d v="2023-03-10T06:05:00"/>
        <d v="2023-03-10T06:10:00"/>
        <d v="2023-03-10T06:15:00"/>
        <d v="2023-03-10T06:20:00"/>
        <d v="2023-03-10T06:25:00"/>
        <d v="2023-03-10T06:30:00"/>
        <d v="2023-03-10T06:35:00"/>
        <d v="2023-03-10T06:40:00"/>
        <d v="2023-03-10T06:45:00"/>
        <d v="2023-03-10T06:50:00"/>
        <d v="2023-03-10T06:55:00"/>
        <d v="2023-03-10T07:00:00"/>
        <d v="2023-03-10T07:05:00"/>
        <d v="2023-03-10T07:10:00"/>
        <d v="2023-03-10T07:15:00"/>
        <d v="2023-03-10T07:20:00"/>
        <d v="2023-03-10T07:25:00"/>
        <d v="2023-03-10T07:30:00"/>
        <d v="2023-03-10T07:35:00"/>
        <d v="2023-03-10T07:40:00"/>
        <d v="2023-03-10T07:45:00"/>
        <d v="2023-03-10T07:50:00"/>
        <d v="2023-03-10T07:55:00"/>
        <d v="2023-03-10T08:00:00"/>
        <d v="2023-03-10T08:05:00"/>
        <d v="2023-03-10T08:10:00"/>
        <d v="2023-03-10T08:15:00"/>
        <d v="2023-03-10T08:20:00"/>
        <d v="2023-03-10T08:25:00"/>
        <d v="2023-03-10T08:30:00"/>
        <d v="2023-03-10T08:35:00"/>
        <d v="2023-03-10T08:40:00"/>
        <d v="2023-03-10T08:45:00"/>
        <d v="2023-03-10T08:50:00"/>
        <d v="2023-03-10T08:55:00"/>
        <d v="2023-03-10T09:00:00"/>
        <d v="2023-03-10T09:05:00"/>
        <d v="2023-03-10T09:10:00"/>
        <d v="2023-03-10T09:15:00"/>
        <d v="2023-03-10T09:20:00"/>
        <d v="2023-03-10T09:25:00"/>
        <d v="2023-03-10T09:30:00"/>
        <d v="2023-03-10T09:35:00"/>
        <d v="2023-03-10T09:40:00"/>
        <d v="2023-03-10T09:45:00"/>
        <d v="2023-03-10T09:50:00"/>
        <d v="2023-03-10T09:55:00"/>
        <d v="2023-03-10T10:00:00"/>
        <d v="2023-03-10T10:05:00"/>
        <d v="2023-03-10T10:10:00"/>
        <d v="2023-03-10T10:15:00"/>
        <d v="2023-03-10T10:20:00"/>
        <d v="2023-03-10T10:25:00"/>
        <d v="2023-03-10T10:30:00"/>
        <d v="2023-03-10T10:35:00"/>
        <d v="2023-03-10T10:40:00"/>
        <d v="2023-03-10T10:45:00"/>
        <d v="2023-03-10T10:50:00"/>
        <d v="2023-03-10T10:55:00"/>
        <d v="2023-03-10T11:00:00"/>
        <d v="2023-03-10T11:05:00"/>
        <d v="2023-03-10T11:10:00"/>
        <d v="2023-03-10T11:15:00"/>
        <d v="2023-03-10T11:20:00"/>
        <d v="2023-03-10T11:25:00"/>
        <d v="2023-03-10T11:30:00"/>
        <d v="2023-03-10T11:35:00"/>
        <d v="2023-03-10T11:40:00"/>
        <d v="2023-03-10T11:45:00"/>
        <d v="2023-03-10T11:50:00"/>
        <d v="2023-03-10T11:55:00"/>
        <d v="2023-03-10T12:00:00"/>
        <d v="2023-03-10T12:05:00"/>
        <d v="2023-03-10T12:10:00"/>
        <d v="2023-03-10T12:15:00"/>
        <d v="2023-03-10T12:20:00"/>
        <d v="2023-03-10T12:25:00"/>
        <d v="2023-03-10T12:30:00"/>
        <d v="2023-03-10T12:35:00"/>
        <d v="2023-03-10T12:40:00"/>
        <d v="2023-03-10T12:45:00"/>
        <d v="2023-03-10T12:50:00"/>
        <d v="2023-03-10T12:55:00"/>
        <d v="2023-03-10T13:00:00"/>
        <d v="2023-03-10T13:05:00"/>
        <d v="2023-03-10T13:10:00"/>
        <d v="2023-03-10T13:15:00"/>
        <d v="2023-03-10T13:20:00"/>
        <d v="2023-03-10T13:25:00"/>
        <d v="2023-03-10T13:30:00"/>
        <d v="2023-03-10T13:35:00"/>
        <d v="2023-03-10T13:40:00"/>
        <d v="2023-03-10T13:45:00"/>
        <d v="2023-03-10T13:50:00"/>
        <d v="2023-03-10T13:55:00"/>
        <d v="2023-03-10T14:00:00"/>
        <d v="2023-03-10T14:05:00"/>
        <d v="2023-03-10T14:10:00"/>
        <d v="2023-03-10T14:15:00"/>
        <d v="2023-03-10T14:20:00"/>
        <d v="2023-03-10T14:25:00"/>
        <d v="2023-03-10T14:30:00"/>
        <d v="2023-03-10T14:35:00"/>
        <d v="2023-03-10T14:40:00"/>
        <d v="2023-03-10T14:45:00"/>
        <d v="2023-03-10T14:50:00"/>
        <d v="2023-03-10T14:55:00"/>
        <d v="2023-03-10T15:00:00"/>
        <d v="2023-03-10T15:05:00"/>
        <d v="2023-03-10T15:10:00"/>
        <d v="2023-03-10T15:15:00"/>
        <d v="2023-03-10T15:20:00"/>
        <d v="2023-03-10T15:25:00"/>
        <d v="2023-03-10T15:30:00"/>
        <d v="2023-03-10T15:35:00"/>
        <d v="2023-03-10T15:40:00"/>
        <d v="2023-03-10T15:45:00"/>
        <d v="2023-03-10T15:50:00"/>
        <d v="2023-03-10T15:55:00"/>
        <d v="2023-03-10T16:00:00"/>
        <d v="2023-03-10T16:05:00"/>
        <d v="2023-03-10T16:10:00"/>
        <d v="2023-03-10T16:15:00"/>
        <d v="2023-03-10T16:20:00"/>
        <d v="2023-03-10T16:25:00"/>
        <d v="2023-03-10T16:30:00"/>
        <d v="2023-03-10T16:35:00"/>
        <d v="2023-03-10T16:40:00"/>
        <d v="2023-03-10T16:45:00"/>
        <d v="2023-03-10T16:50:00"/>
        <d v="2023-03-10T16:55:00"/>
        <d v="2023-03-10T17:00:00"/>
        <d v="2023-03-10T17:05:00"/>
        <d v="2023-03-10T17:10:00"/>
        <d v="2023-03-10T17:15:00"/>
        <d v="2023-03-10T17:20:00"/>
        <d v="2023-03-10T17:25:00"/>
        <d v="2023-03-10T17:30:00"/>
        <d v="2023-03-10T17:35:00"/>
        <d v="2023-03-10T17:40:00"/>
        <d v="2023-03-10T17:45:00"/>
        <d v="2023-03-10T17:50:00"/>
        <d v="2023-03-10T17:55:00"/>
        <d v="2023-03-10T18:00:00"/>
        <d v="2023-03-10T18:05:00"/>
        <d v="2023-03-10T18:10:00"/>
        <d v="2023-03-10T18:15:00"/>
        <d v="2023-03-10T18:20:00"/>
        <d v="2023-03-10T18:25:00"/>
        <d v="2023-03-10T18:30:00"/>
        <d v="2023-03-10T18:35:00"/>
        <d v="2023-03-10T18:40:00"/>
        <d v="2023-03-10T18:45:00"/>
        <d v="2023-03-10T18:50:00"/>
        <d v="2023-03-10T18:55:00"/>
        <d v="2023-03-10T19:00:00"/>
        <d v="2023-03-10T19:05:00"/>
        <d v="2023-03-10T19:10:00"/>
        <d v="2023-03-10T19:15:00"/>
        <d v="2023-03-10T19:20:00"/>
        <d v="2023-03-10T19:25:00"/>
        <d v="2023-03-10T19:30:00"/>
        <d v="2023-03-10T19:35:00"/>
        <d v="2023-03-10T19:40:00"/>
        <d v="2023-03-10T19:45:00"/>
        <d v="2023-03-10T19:50:00"/>
        <d v="2023-03-10T19:55:00"/>
        <d v="2023-03-10T20:00:00"/>
        <d v="2023-03-10T20:05:00"/>
        <d v="2023-03-10T20:10:00"/>
        <d v="2023-03-10T20:15:00"/>
        <d v="2023-03-10T20:20:00"/>
        <d v="2023-03-10T20:25:00"/>
        <d v="2023-03-10T20:30:00"/>
        <d v="2023-03-10T20:35:00"/>
        <d v="2023-03-10T20:40:00"/>
        <d v="2023-03-10T20:45:00"/>
        <d v="2023-03-10T20:50:00"/>
        <d v="2023-03-10T20:55:00"/>
        <d v="2023-03-10T21:00:00"/>
        <d v="2023-03-10T21:05:00"/>
        <d v="2023-03-10T21:10:00"/>
        <d v="2023-03-10T21:15:00"/>
        <d v="2023-03-10T21:20:00"/>
        <d v="2023-03-10T21:25:00"/>
        <d v="2023-03-10T21:30:00"/>
        <d v="2023-03-10T21:35:00"/>
        <d v="2023-03-10T21:40:00"/>
        <d v="2023-03-10T21:45:00"/>
        <d v="2023-03-10T21:50:00"/>
        <d v="2023-03-10T21:55:00"/>
        <d v="2023-03-10T22:00:00"/>
        <d v="2023-03-10T22:05:00"/>
        <d v="2023-03-10T22:10:00"/>
        <d v="2023-03-10T22:15:00"/>
        <d v="2023-03-10T22:20:00"/>
        <d v="2023-03-10T22:25:00"/>
        <d v="2023-03-10T22:30:00"/>
        <d v="2023-03-10T22:35:00"/>
        <d v="2023-03-10T22:40:00"/>
        <d v="2023-03-10T22:45:00"/>
        <d v="2023-03-10T22:50:00"/>
        <d v="2023-03-10T22:55:00"/>
        <d v="2023-03-10T23:00:00"/>
        <d v="2023-03-10T23:05:00"/>
        <d v="2023-03-10T23:10:00"/>
        <d v="2023-03-10T23:15:00"/>
        <d v="2023-03-10T23:20:00"/>
        <d v="2023-03-10T23:25:00"/>
        <d v="2023-03-10T23:30:00"/>
        <d v="2023-03-10T23:35:00"/>
        <d v="2023-03-10T23:40:00"/>
        <d v="2023-03-10T23:45:00"/>
        <d v="2023-03-10T23:50:00"/>
        <d v="2023-03-10T23:55:00"/>
        <d v="2023-03-11T00:00:00"/>
        <d v="2023-03-11T00:05:00"/>
        <d v="2023-03-11T00:10:00"/>
        <d v="2023-03-11T00:15:00"/>
        <d v="2023-03-11T00:20:00"/>
        <d v="2023-03-11T00:25:00"/>
        <d v="2023-03-11T00:30:00"/>
        <d v="2023-03-11T00:35:00"/>
        <d v="2023-03-11T00:40:00"/>
        <d v="2023-03-11T00:45:00"/>
        <d v="2023-03-11T00:50:00"/>
        <d v="2023-03-11T00:55:00"/>
        <d v="2023-03-11T01:00:00"/>
        <d v="2023-03-11T01:05:00"/>
        <d v="2023-03-11T01:10:00"/>
        <d v="2023-03-11T01:15:00"/>
        <d v="2023-03-11T01:20:00"/>
        <d v="2023-03-11T01:25:00"/>
        <d v="2023-03-11T01:30:00"/>
        <d v="2023-03-11T01:35:00"/>
        <d v="2023-03-11T01:40:00"/>
        <d v="2023-03-11T01:45:00"/>
        <d v="2023-03-11T01:50:00"/>
        <d v="2023-03-11T01:55:00"/>
        <d v="2023-03-11T02:00:00"/>
        <d v="2023-03-11T02:05:00"/>
        <d v="2023-03-11T02:10:00"/>
        <d v="2023-03-11T02:15:00"/>
        <d v="2023-03-11T02:20:00"/>
        <d v="2023-03-11T02:25:00"/>
        <d v="2023-03-11T02:30:00"/>
        <d v="2023-03-11T02:35:00"/>
        <d v="2023-03-11T02:40:00"/>
        <d v="2023-03-11T02:45:00"/>
        <d v="2023-03-11T02:50:00"/>
        <d v="2023-03-11T02:55:00"/>
        <d v="2023-03-11T03:00:00"/>
        <d v="2023-03-11T03:05:00"/>
        <d v="2023-03-11T03:10:00"/>
        <d v="2023-03-11T03:15:00"/>
        <d v="2023-03-11T03:20:00"/>
        <d v="2023-03-11T03:25:00"/>
        <d v="2023-03-11T03:30:00"/>
        <d v="2023-03-11T03:35:00"/>
        <d v="2023-03-11T03:40:00"/>
        <d v="2023-03-11T03:45:00"/>
        <d v="2023-03-11T03:50:00"/>
        <d v="2023-03-11T03:55:00"/>
        <d v="2023-03-11T04:00:00"/>
        <d v="2023-03-11T04:05:00"/>
        <d v="2023-03-11T04:10:00"/>
        <d v="2023-03-11T04:15:00"/>
        <d v="2023-03-11T04:20:00"/>
        <d v="2023-03-11T04:25:00"/>
        <d v="2023-03-11T04:30:00"/>
        <d v="2023-03-11T04:35:00"/>
        <d v="2023-03-11T04:40:00"/>
        <d v="2023-03-11T04:45:00"/>
        <d v="2023-03-11T04:50:00"/>
        <d v="2023-03-11T04:55:00"/>
        <d v="2023-03-11T05:00:00"/>
        <d v="2023-03-11T05:05:00"/>
        <d v="2023-03-11T05:10:00"/>
        <d v="2023-03-11T05:15:00"/>
        <d v="2023-03-11T05:20:00"/>
        <d v="2023-03-11T05:25:00"/>
        <d v="2023-03-11T05:30:00"/>
        <d v="2023-03-11T05:35:00"/>
        <d v="2023-03-11T05:40:00"/>
        <d v="2023-03-11T05:45:00"/>
        <d v="2023-03-11T05:50:00"/>
        <d v="2023-03-11T05:55:00"/>
        <d v="2023-03-11T06:00:00"/>
        <d v="2023-03-11T06:05:00"/>
        <d v="2023-03-11T06:10:00"/>
        <d v="2023-03-11T06:15:00"/>
        <d v="2023-03-11T06:20:00"/>
        <d v="2023-03-11T06:25:00"/>
        <d v="2023-03-11T06:30:00"/>
        <d v="2023-03-11T06:35:00"/>
        <d v="2023-03-11T06:40:00"/>
        <d v="2023-03-11T06:45:00"/>
        <d v="2023-03-11T06:50:00"/>
        <d v="2023-03-11T06:55:00"/>
        <d v="2023-03-11T07:00:00"/>
        <d v="2023-03-11T07:05:00"/>
        <d v="2023-03-11T07:10:00"/>
        <d v="2023-03-11T07:15:00"/>
        <d v="2023-03-11T07:20:00"/>
        <d v="2023-03-11T07:25:00"/>
        <d v="2023-03-11T07:30:00"/>
        <d v="2023-03-11T07:35:00"/>
        <d v="2023-03-11T07:40:00"/>
        <d v="2023-03-11T07:45:00"/>
        <d v="2023-03-11T07:50:00"/>
        <d v="2023-03-11T07:55:00"/>
        <d v="2023-03-11T08:00:00"/>
        <d v="2023-03-11T08:05:00"/>
        <d v="2023-03-11T08:10:00"/>
        <d v="2023-03-11T08:15:00"/>
        <d v="2023-03-11T08:20:00"/>
        <d v="2023-03-11T08:25:00"/>
        <d v="2023-03-11T08:30:00"/>
        <d v="2023-03-11T08:35:00"/>
        <d v="2023-03-11T08:40:00"/>
        <d v="2023-03-11T08:45:00"/>
        <d v="2023-03-11T08:50:00"/>
        <d v="2023-03-11T08:55:00"/>
        <d v="2023-03-11T09:00:00"/>
        <d v="2023-03-11T09:05:00"/>
        <d v="2023-03-11T09:10:00"/>
        <d v="2023-03-11T09:15:00"/>
        <d v="2023-03-11T09:20:00"/>
        <d v="2023-03-11T09:25:00"/>
        <d v="2023-03-11T09:30:00"/>
        <d v="2023-03-11T09:35:00"/>
        <d v="2023-03-11T09:40:00"/>
        <d v="2023-03-11T09:45:00"/>
        <d v="2023-03-11T09:50:00"/>
        <d v="2023-03-11T09:55:00"/>
        <d v="2023-03-11T10:00:00"/>
        <d v="2023-03-11T10:05:00"/>
        <d v="2023-03-11T10:10:00"/>
        <d v="2023-03-11T10:15:00"/>
        <d v="2023-03-11T10:20:00"/>
        <d v="2023-03-11T10:25:00"/>
        <d v="2023-03-11T10:30:00"/>
        <d v="2023-03-11T10:35:00"/>
        <d v="2023-03-11T10:40:00"/>
        <d v="2023-03-11T10:45:00"/>
        <d v="2023-03-11T10:50:00"/>
        <d v="2023-03-11T10:55:00"/>
        <d v="2023-03-11T11:00:00"/>
        <d v="2023-03-11T11:05:00"/>
        <d v="2023-03-11T11:10:00"/>
        <d v="2023-03-11T11:15:00"/>
        <d v="2023-03-11T11:20:00"/>
        <d v="2023-03-11T11:25:00"/>
        <d v="2023-03-11T11:30:00"/>
        <d v="2023-03-11T11:35:00"/>
        <d v="2023-03-11T11:40:00"/>
        <d v="2023-03-11T11:45:00"/>
        <d v="2023-03-11T11:50:00"/>
        <d v="2023-03-11T11:55:00"/>
        <d v="2023-03-11T12:00:00"/>
        <d v="2023-03-11T12:05:00"/>
        <d v="2023-03-11T12:10:00"/>
        <d v="2023-03-11T12:15:00"/>
        <d v="2023-03-11T12:20:00"/>
        <d v="2023-03-11T12:25:00"/>
        <d v="2023-03-11T12:30:00"/>
        <d v="2023-03-11T12:35:00"/>
        <d v="2023-03-11T12:40:00"/>
        <d v="2023-03-11T12:45:00"/>
        <d v="2023-03-11T12:50:00"/>
        <d v="2023-03-11T12:55:00"/>
        <d v="2023-03-11T13:00:00"/>
        <d v="2023-03-11T13:05:00"/>
        <d v="2023-03-11T13:10:00"/>
        <d v="2023-03-11T13:15:00"/>
        <d v="2023-03-11T13:20:00"/>
        <d v="2023-03-11T13:25:00"/>
        <d v="2023-03-11T13:30:00"/>
        <d v="2023-03-11T13:35:00"/>
        <d v="2023-03-11T13:40:00"/>
        <d v="2023-03-11T13:45:00"/>
        <d v="2023-03-11T13:50:00"/>
        <d v="2023-03-11T13:55:00"/>
        <d v="2023-03-11T14:00:00"/>
        <d v="2023-03-11T14:05:00"/>
        <d v="2023-03-11T14:10:00"/>
        <d v="2023-03-11T14:15:00"/>
        <d v="2023-03-11T14:20:00"/>
        <d v="2023-03-11T14:25:00"/>
        <d v="2023-03-11T14:30:00"/>
        <d v="2023-03-11T14:35:00"/>
        <d v="2023-03-11T14:40:00"/>
        <d v="2023-03-11T14:45:00"/>
        <d v="2023-03-11T14:50:00"/>
        <d v="2023-03-11T14:55:00"/>
        <d v="2023-03-11T15:00:00"/>
        <d v="2023-03-11T15:05:00"/>
        <d v="2023-03-11T15:10:00"/>
        <d v="2023-03-11T15:15:00"/>
        <d v="2023-03-11T15:20:00"/>
        <d v="2023-03-11T15:25:00"/>
        <d v="2023-03-11T15:30:00"/>
        <d v="2023-03-11T15:35:00"/>
        <d v="2023-03-11T15:40:00"/>
        <d v="2023-03-11T15:45:00"/>
        <d v="2023-03-11T15:50:00"/>
        <d v="2023-03-11T15:55:00"/>
        <d v="2023-03-11T16:00:00"/>
        <d v="2023-03-11T16:05:00"/>
        <d v="2023-03-11T16:10:00"/>
        <d v="2023-03-11T16:15:00"/>
        <d v="2023-03-11T16:20:00"/>
        <d v="2023-03-11T16:25:00"/>
        <d v="2023-03-11T16:30:00"/>
        <d v="2023-03-11T16:35:00"/>
        <d v="2023-03-11T16:40:00"/>
        <d v="2023-03-11T16:45:00"/>
        <d v="2023-03-11T16:50:00"/>
        <d v="2023-03-11T16:55:00"/>
        <d v="2023-03-11T17:00:00"/>
        <d v="2023-03-11T17:05:00"/>
        <d v="2023-03-11T17:10:00"/>
        <d v="2023-03-11T17:15:00"/>
        <d v="2023-03-11T17:20:00"/>
        <d v="2023-03-11T17:25:00"/>
        <d v="2023-03-11T17:30:00"/>
        <d v="2023-03-11T17:35:00"/>
        <d v="2023-03-11T17:40:00"/>
        <d v="2023-03-11T17:45:00"/>
        <d v="2023-03-11T17:50:00"/>
        <d v="2023-03-11T17:55:00"/>
        <d v="2023-03-11T18:00:00"/>
        <d v="2023-03-11T18:05:00"/>
        <d v="2023-03-11T18:10:00"/>
        <d v="2023-03-11T18:15:00"/>
        <d v="2023-03-11T18:20:00"/>
        <d v="2023-03-11T18:25:00"/>
        <d v="2023-03-11T18:30:00"/>
        <d v="2023-03-11T18:35:00"/>
        <d v="2023-03-11T18:40:00"/>
        <d v="2023-03-11T18:45:00"/>
        <d v="2023-03-11T18:50:00"/>
        <d v="2023-03-11T18:55:00"/>
        <d v="2023-03-11T19:00:00"/>
        <d v="2023-03-11T19:05:00"/>
        <d v="2023-03-11T19:10:00"/>
        <d v="2023-03-11T19:15:00"/>
        <d v="2023-03-11T19:20:00"/>
        <d v="2023-03-11T19:25:00"/>
        <d v="2023-03-11T19:30:00"/>
        <d v="2023-03-11T19:35:00"/>
        <d v="2023-03-11T19:40:00"/>
        <d v="2023-03-11T19:45:00"/>
        <d v="2023-03-11T19:50:00"/>
        <d v="2023-03-11T19:55:00"/>
        <d v="2023-03-11T20:00:00"/>
        <d v="2023-03-11T20:05:00"/>
        <d v="2023-03-11T20:10:00"/>
        <d v="2023-03-11T20:15:00"/>
        <d v="2023-03-11T20:20:00"/>
        <d v="2023-03-11T20:25:00"/>
        <d v="2023-03-11T20:30:00"/>
        <d v="2023-03-11T20:35:00"/>
        <d v="2023-03-11T20:40:00"/>
        <d v="2023-03-11T20:45:00"/>
        <d v="2023-03-11T20:50:00"/>
        <d v="2023-03-11T20:55:00"/>
        <d v="2023-03-11T21:00:00"/>
        <d v="2023-03-11T21:05:00"/>
        <d v="2023-03-11T21:10:00"/>
        <d v="2023-03-11T21:15:00"/>
        <d v="2023-03-11T21:20:00"/>
        <d v="2023-03-11T21:25:00"/>
        <d v="2023-03-11T21:30:00"/>
        <d v="2023-03-11T21:35:00"/>
        <d v="2023-03-11T21:40:00"/>
        <d v="2023-03-11T21:45:00"/>
        <d v="2023-03-11T21:50:00"/>
        <d v="2023-03-11T21:55:00"/>
        <d v="2023-03-11T22:00:00"/>
        <d v="2023-03-11T22:05:00"/>
        <d v="2023-03-11T22:10:00"/>
        <d v="2023-03-11T22:15:00"/>
        <d v="2023-03-11T22:20:00"/>
        <d v="2023-03-11T22:25:00"/>
        <d v="2023-03-11T22:30:00"/>
        <d v="2023-03-11T22:35:00"/>
        <d v="2023-03-11T22:40:00"/>
        <d v="2023-03-11T22:45:00"/>
        <d v="2023-03-11T22:50:00"/>
        <d v="2023-03-11T22:55:00"/>
        <d v="2023-03-11T23:00:00"/>
        <d v="2023-03-11T23:05:00"/>
        <d v="2023-03-11T23:10:00"/>
        <d v="2023-03-11T23:15:00"/>
        <d v="2023-03-11T23:20:00"/>
        <d v="2023-03-11T23:25:00"/>
        <d v="2023-03-11T23:30:00"/>
        <d v="2023-03-11T23:35:00"/>
        <d v="2023-03-11T23:40:00"/>
        <d v="2023-03-11T23:45:00"/>
        <d v="2023-03-11T23:50:00"/>
        <d v="2023-03-11T23:55:00"/>
        <d v="2023-03-12T00:00:00"/>
        <d v="2023-03-12T00:05:00"/>
        <d v="2023-03-12T00:10:00"/>
        <d v="2023-03-12T00:15:00"/>
        <d v="2023-03-12T00:20:00"/>
        <d v="2023-03-12T00:25:00"/>
        <d v="2023-03-12T00:30:00"/>
        <d v="2023-03-12T00:35:00"/>
        <d v="2023-03-12T00:40:00"/>
        <d v="2023-03-12T00:45:00"/>
        <d v="2023-03-12T00:50:00"/>
        <d v="2023-03-12T00:55:00"/>
        <d v="2023-03-12T01:00:00"/>
        <d v="2023-03-12T01:05:00"/>
        <d v="2023-03-12T01:10:00"/>
        <d v="2023-03-12T01:15:00"/>
        <d v="2023-03-12T01:20:00"/>
        <d v="2023-03-12T01:25:00"/>
        <d v="2023-03-12T01:30:00"/>
        <d v="2023-03-12T01:35:00"/>
        <d v="2023-03-12T01:40:00"/>
        <d v="2023-03-12T01:45:00"/>
        <d v="2023-03-12T01:50:00"/>
        <d v="2023-03-12T01:55:00"/>
        <d v="2023-03-12T02:00:00"/>
        <d v="2023-03-12T02:05:00"/>
        <d v="2023-03-12T02:10:00"/>
        <d v="2023-03-12T02:15:00"/>
        <d v="2023-03-12T02:20:00"/>
        <d v="2023-03-12T02:25:00"/>
        <d v="2023-03-12T02:30:00"/>
        <d v="2023-03-12T02:35:00"/>
        <d v="2023-03-12T02:40:00"/>
        <d v="2023-03-12T02:45:00"/>
        <d v="2023-03-12T02:50:00"/>
        <d v="2023-03-12T02:55:00"/>
        <d v="2023-03-12T03:00:00"/>
        <d v="2023-03-12T03:05:00"/>
        <d v="2023-03-12T03:10:00"/>
        <d v="2023-03-12T03:15:00"/>
        <d v="2023-03-12T03:20:00"/>
        <d v="2023-03-12T03:25:00"/>
        <d v="2023-03-12T03:30:00"/>
        <d v="2023-03-12T03:35:00"/>
        <d v="2023-03-12T03:40:00"/>
        <d v="2023-03-12T03:45:00"/>
        <d v="2023-03-12T03:50:00"/>
        <d v="2023-03-12T03:55:00"/>
        <d v="2023-03-12T04:00:00"/>
        <d v="2023-03-12T04:05:00"/>
        <d v="2023-03-12T04:10:00"/>
        <d v="2023-03-12T04:15:00"/>
        <d v="2023-03-12T04:20:00"/>
        <d v="2023-03-12T04:25:00"/>
        <d v="2023-03-12T04:30:00"/>
        <d v="2023-03-12T04:35:00"/>
        <d v="2023-03-12T04:40:00"/>
        <d v="2023-03-12T04:45:00"/>
        <d v="2023-03-12T04:50:00"/>
        <d v="2023-03-12T04:55:00"/>
        <d v="2023-03-12T05:00:00"/>
        <d v="2023-03-12T05:05:00"/>
        <d v="2023-03-12T05:10:00"/>
        <d v="2023-03-12T05:15:00"/>
        <d v="2023-03-12T05:20:00"/>
        <d v="2023-03-12T05:25:00"/>
        <d v="2023-03-12T05:30:00"/>
        <d v="2023-03-12T05:35:00"/>
        <d v="2023-03-12T05:40:00"/>
        <d v="2023-03-12T05:45:00"/>
        <d v="2023-03-12T05:50:00"/>
        <d v="2023-03-12T05:55:00"/>
        <d v="2023-03-12T06:00:00"/>
        <d v="2023-03-12T06:05:00"/>
        <d v="2023-03-12T06:10:00"/>
        <d v="2023-03-12T06:15:00"/>
        <d v="2023-03-12T06:20:00"/>
        <d v="2023-03-12T06:25:00"/>
        <d v="2023-03-12T06:30:00"/>
        <d v="2023-03-12T06:35:00"/>
        <d v="2023-03-12T06:40:00"/>
        <d v="2023-03-12T06:45:00"/>
        <d v="2023-03-12T06:50:00"/>
        <d v="2023-03-12T06:55:00"/>
        <d v="2023-03-12T07:00:00"/>
        <d v="2023-03-12T07:05:00"/>
        <d v="2023-03-12T07:10:00"/>
        <d v="2023-03-12T07:15:00"/>
        <d v="2023-03-12T07:20:00"/>
        <d v="2023-03-12T07:25:00"/>
        <d v="2023-03-12T07:30:00"/>
        <d v="2023-03-12T07:35:00"/>
        <d v="2023-03-12T07:40:00"/>
        <d v="2023-03-12T07:45:00"/>
        <d v="2023-03-12T07:50:00"/>
        <d v="2023-03-12T07:55:00"/>
        <d v="2023-03-12T08:00:00"/>
        <d v="2023-03-12T08:05:00"/>
        <d v="2023-03-12T08:10:00"/>
        <d v="2023-03-12T08:15:00"/>
        <d v="2023-03-12T08:20:00"/>
        <d v="2023-03-12T08:25:00"/>
        <d v="2023-03-12T08:30:00"/>
        <d v="2023-03-12T08:35:00"/>
        <d v="2023-03-12T08:40:00"/>
        <d v="2023-03-12T08:45:00"/>
        <d v="2023-03-12T08:50:00"/>
        <d v="2023-03-12T08:55:00"/>
        <d v="2023-03-12T09:00:00"/>
        <d v="2023-03-12T09:05:00"/>
        <d v="2023-03-12T09:10:00"/>
        <d v="2023-03-12T09:15:00"/>
        <d v="2023-03-12T09:20:00"/>
        <d v="2023-03-12T09:25:00"/>
        <d v="2023-03-12T09:30:00"/>
        <d v="2023-03-12T09:35:00"/>
        <d v="2023-03-12T09:40:00"/>
        <d v="2023-03-12T09:45:00"/>
        <d v="2023-03-12T09:50:00"/>
        <d v="2023-03-12T09:55:00"/>
        <d v="2023-03-12T10:00:00"/>
        <d v="2023-03-12T10:05:00"/>
        <d v="2023-03-12T10:10:00"/>
        <d v="2023-03-12T10:15:00"/>
        <d v="2023-03-12T10:20:00"/>
        <d v="2023-03-12T10:25:00"/>
        <d v="2023-03-12T10:30:00"/>
        <d v="2023-03-12T10:35:00"/>
        <d v="2023-03-12T10:40:00"/>
        <d v="2023-03-12T10:45:00"/>
        <d v="2023-03-12T10:50:00"/>
        <d v="2023-03-12T10:55:00"/>
        <d v="2023-03-12T11:00:00"/>
        <d v="2023-03-12T11:05:00"/>
        <d v="2023-03-12T11:10:00"/>
        <d v="2023-03-12T11:15:00"/>
        <d v="2023-03-12T11:20:00"/>
        <d v="2023-03-12T11:25:00"/>
        <d v="2023-03-12T11:30:00"/>
        <d v="2023-03-12T11:35:00"/>
        <d v="2023-03-12T11:40:00"/>
        <d v="2023-03-12T11:45:00"/>
        <d v="2023-03-12T11:50:00"/>
        <d v="2023-03-12T11:55:00"/>
        <d v="2023-03-12T12:00:00"/>
        <d v="2023-03-12T12:05:00"/>
        <d v="2023-03-12T12:10:00"/>
        <d v="2023-03-12T12:15:00"/>
        <d v="2023-03-12T12:20:00"/>
        <d v="2023-03-12T12:25:00"/>
        <d v="2023-03-12T12:30:00"/>
        <d v="2023-03-12T12:35:00"/>
        <d v="2023-03-12T12:40:00"/>
        <d v="2023-03-12T12:45:00"/>
        <d v="2023-03-12T12:50:00"/>
        <d v="2023-03-12T12:55:00"/>
        <d v="2023-03-12T13:00:00"/>
        <d v="2023-03-12T13:05:00"/>
        <d v="2023-03-12T13:10:00"/>
        <d v="2023-03-12T13:15:00"/>
        <d v="2023-03-12T13:20:00"/>
        <d v="2023-03-12T13:25:00"/>
        <d v="2023-03-12T13:30:00"/>
        <d v="2023-03-12T13:35:00"/>
        <d v="2023-03-12T13:40:00"/>
        <d v="2023-03-12T13:45:00"/>
        <d v="2023-03-12T13:50:00"/>
        <d v="2023-03-12T13:55:00"/>
        <d v="2023-03-12T14:00:00"/>
        <d v="2023-03-12T14:05:00"/>
        <d v="2023-03-12T14:10:00"/>
        <d v="2023-03-12T14:15:00"/>
        <d v="2023-03-12T14:20:00"/>
        <d v="2023-03-12T14:25:00"/>
        <d v="2023-03-12T14:30:00"/>
        <d v="2023-03-12T14:35:00"/>
        <d v="2023-03-12T14:40:00"/>
        <d v="2023-03-12T14:45:00"/>
        <d v="2023-03-12T14:50:00"/>
        <d v="2023-03-12T14:55:00"/>
        <d v="2023-03-12T15:00:00"/>
        <d v="2023-03-12T15:05:00"/>
        <d v="2023-03-12T15:10:00"/>
        <d v="2023-03-12T15:15:00"/>
        <d v="2023-03-12T15:20:00"/>
        <d v="2023-03-12T15:25:00"/>
        <d v="2023-03-12T15:30:00"/>
        <d v="2023-03-12T15:35:00"/>
        <d v="2023-03-12T15:40:00"/>
        <d v="2023-03-12T15:45:00"/>
        <d v="2023-03-12T15:50:00"/>
        <d v="2023-03-12T15:55:00"/>
        <d v="2023-03-12T16:00:00"/>
        <d v="2023-03-12T16:05:00"/>
        <d v="2023-03-12T16:10:00"/>
        <d v="2023-03-12T16:15:00"/>
        <d v="2023-03-12T16:20:00"/>
        <d v="2023-03-12T16:25:00"/>
        <d v="2023-03-12T16:30:00"/>
        <d v="2023-03-12T16:35:00"/>
        <d v="2023-03-12T16:40:00"/>
        <d v="2023-03-12T16:45:00"/>
        <d v="2023-03-12T16:50:00"/>
        <d v="2023-03-12T16:55:00"/>
        <d v="2023-03-12T17:00:00"/>
        <d v="2023-03-12T17:05:00"/>
        <d v="2023-03-12T17:10:00"/>
        <d v="2023-03-12T17:15:00"/>
        <d v="2023-03-12T17:20:00"/>
        <d v="2023-03-12T17:25:00"/>
        <d v="2023-03-12T17:30:00"/>
        <d v="2023-03-12T17:35:00"/>
        <d v="2023-03-12T17:40:00"/>
        <d v="2023-03-12T17:45:00"/>
        <d v="2023-03-12T17:50:00"/>
        <d v="2023-03-12T17:55:00"/>
        <d v="2023-03-12T18:00:00"/>
        <d v="2023-03-12T18:05:00"/>
        <d v="2023-03-12T18:10:00"/>
        <d v="2023-03-12T18:15:00"/>
        <d v="2023-03-12T18:20:00"/>
        <d v="2023-03-12T18:25:00"/>
        <d v="2023-03-12T18:30:00"/>
        <d v="2023-03-12T18:35:00"/>
        <d v="2023-03-12T18:40:00"/>
        <d v="2023-03-12T18:45:00"/>
        <d v="2023-03-12T18:50:00"/>
        <d v="2023-03-12T18:55:00"/>
        <d v="2023-03-12T19:00:00"/>
        <d v="2023-03-12T19:05:00"/>
        <d v="2023-03-12T19:10:00"/>
        <d v="2023-03-12T19:15:00"/>
        <d v="2023-03-12T19:20:00"/>
        <d v="2023-03-12T19:25:00"/>
        <d v="2023-03-12T19:30:00"/>
        <d v="2023-03-12T19:35:00"/>
        <d v="2023-03-12T19:40:00"/>
        <d v="2023-03-12T19:45:00"/>
        <d v="2023-03-12T19:50:00"/>
        <d v="2023-03-12T19:55:00"/>
        <d v="2023-03-12T20:00:00"/>
        <d v="2023-03-12T20:05:00"/>
        <d v="2023-03-12T20:10:00"/>
        <d v="2023-03-12T20:15:00"/>
        <d v="2023-03-12T20:20:00"/>
        <d v="2023-03-12T20:25:00"/>
        <d v="2023-03-12T20:30:00"/>
        <d v="2023-03-12T20:35:00"/>
        <d v="2023-03-12T20:40:00"/>
        <d v="2023-03-12T20:45:00"/>
        <d v="2023-03-12T20:50:00"/>
        <d v="2023-03-12T20:55:00"/>
        <d v="2023-03-12T21:00:00"/>
        <d v="2023-03-12T21:05:00"/>
        <d v="2023-03-12T21:10:00"/>
        <d v="2023-03-12T21:15:00"/>
        <d v="2023-03-12T21:20:00"/>
        <d v="2023-03-12T21:25:00"/>
        <d v="2023-03-12T21:30:00"/>
        <d v="2023-03-12T21:35:00"/>
        <d v="2023-03-12T21:40:00"/>
        <d v="2023-03-12T21:45:00"/>
        <d v="2023-03-12T21:50:00"/>
        <d v="2023-03-12T21:55:00"/>
        <d v="2023-03-12T22:00:00"/>
        <d v="2023-03-12T22:05:00"/>
        <d v="2023-03-12T22:10:00"/>
        <d v="2023-03-12T22:15:00"/>
        <d v="2023-03-12T22:20:00"/>
        <d v="2023-03-12T22:25:00"/>
        <d v="2023-03-12T22:30:00"/>
        <d v="2023-03-12T22:35:00"/>
        <d v="2023-03-12T22:40:00"/>
        <d v="2023-03-12T22:45:00"/>
        <d v="2023-03-12T22:50:00"/>
        <d v="2023-03-12T22:55:00"/>
        <d v="2023-03-12T23:00:00"/>
        <d v="2023-03-12T23:05:00"/>
        <d v="2023-03-12T23:10:00"/>
        <d v="2023-03-12T23:15:00"/>
        <d v="2023-03-12T23:20:00"/>
        <d v="2023-03-12T23:25:00"/>
        <d v="2023-03-12T23:30:00"/>
        <d v="2023-03-12T23:35:00"/>
        <d v="2023-03-12T23:40:00"/>
        <d v="2023-03-12T23:45:00"/>
        <d v="2023-03-12T23:50:00"/>
        <d v="2023-03-12T23:55:00"/>
        <d v="2023-03-13T00:00:00"/>
        <d v="2023-03-13T00:05:00"/>
        <d v="2023-03-13T00:10:00"/>
        <d v="2023-03-13T00:15:00"/>
        <d v="2023-03-13T00:20:00"/>
        <d v="2023-03-13T00:25:00"/>
        <d v="2023-03-13T00:30:00"/>
        <d v="2023-03-13T00:35:00"/>
        <d v="2023-03-13T00:40:00"/>
        <d v="2023-03-13T00:45:00"/>
        <d v="2023-03-13T00:50:00"/>
        <d v="2023-03-13T00:55:00"/>
        <d v="2023-03-13T01:00:00"/>
        <d v="2023-03-13T01:05:00"/>
        <d v="2023-03-13T01:10:00"/>
        <d v="2023-03-13T01:15:00"/>
        <d v="2023-03-13T01:20:00"/>
        <d v="2023-03-13T01:25:00"/>
        <d v="2023-03-13T01:30:00"/>
        <d v="2023-03-13T01:35:00"/>
        <d v="2023-03-13T01:40:00"/>
        <d v="2023-03-13T01:45:00"/>
        <d v="2023-03-13T01:50:00"/>
        <d v="2023-03-13T01:55:00"/>
        <d v="2023-03-13T02:00:00"/>
        <d v="2023-03-13T02:05:00"/>
        <d v="2023-03-13T02:10:00"/>
        <d v="2023-03-13T02:15:00"/>
        <d v="2023-03-13T02:20:00"/>
        <d v="2023-03-13T02:25:00"/>
        <d v="2023-03-13T02:30:00"/>
        <d v="2023-03-13T02:35:00"/>
        <d v="2023-03-13T02:40:00"/>
        <d v="2023-03-13T02:45:00"/>
        <d v="2023-03-13T02:50:00"/>
        <d v="2023-03-13T02:55:00"/>
        <d v="2023-03-13T03:00:00"/>
        <d v="2023-03-13T03:05:00"/>
        <d v="2023-03-13T03:10:00"/>
        <d v="2023-03-13T03:15:00"/>
        <d v="2023-03-13T03:20:00"/>
        <d v="2023-03-13T03:25:00"/>
        <d v="2023-03-13T03:30:00"/>
        <d v="2023-03-13T03:35:00"/>
        <d v="2023-03-13T03:40:00"/>
        <d v="2023-03-13T03:45:00"/>
        <d v="2023-03-13T03:50:00"/>
        <d v="2023-03-13T03:55:00"/>
        <d v="2023-03-13T04:00:00"/>
        <d v="2023-03-13T04:05:00"/>
        <d v="2023-03-13T04:10:00"/>
        <d v="2023-03-13T04:15:00"/>
        <d v="2023-03-13T04:20:00"/>
        <d v="2023-03-13T04:25:00"/>
        <d v="2023-03-13T04:30:00"/>
        <d v="2023-03-13T04:35:00"/>
        <d v="2023-03-13T04:40:00"/>
        <d v="2023-03-13T04:45:00"/>
        <d v="2023-03-13T04:50:00"/>
        <d v="2023-03-13T04:55:00"/>
        <d v="2023-03-13T05:00:00"/>
        <d v="2023-03-13T05:05:00"/>
        <d v="2023-03-13T05:10:00"/>
        <d v="2023-03-13T05:15:00"/>
        <d v="2023-03-13T05:20:00"/>
        <d v="2023-03-13T05:25:00"/>
        <d v="2023-03-13T05:30:00"/>
        <d v="2023-03-13T05:35:00"/>
        <d v="2023-03-13T05:40:00"/>
        <d v="2023-03-13T05:45:00"/>
        <d v="2023-03-13T05:50:00"/>
        <d v="2023-03-13T05:55:00"/>
        <d v="2023-03-13T06:00:00"/>
        <d v="2023-03-13T06:05:00"/>
        <d v="2023-03-13T06:10:00"/>
        <d v="2023-03-13T06:15:00"/>
        <d v="2023-03-13T06:20:00"/>
        <d v="2023-03-13T06:25:00"/>
        <d v="2023-03-13T06:30:00"/>
        <d v="2023-03-13T06:35:00"/>
        <d v="2023-03-13T06:40:00"/>
        <d v="2023-03-13T06:45:00"/>
        <d v="2023-03-13T06:50:00"/>
        <d v="2023-03-13T06:55:00"/>
        <d v="2023-03-13T07:00:00"/>
        <d v="2023-03-13T07:05:00"/>
        <d v="2023-03-13T07:10:00"/>
        <d v="2023-03-13T07:15:00"/>
        <d v="2023-03-13T07:20:00"/>
        <d v="2023-03-13T07:25:00"/>
        <d v="2023-03-13T07:30:00"/>
        <d v="2023-03-13T07:35:00"/>
        <d v="2023-03-13T07:40:00"/>
        <d v="2023-03-13T07:45:00"/>
        <d v="2023-03-13T07:50:00"/>
        <d v="2023-03-13T07:55:00"/>
        <d v="2023-03-13T08:00:00"/>
        <d v="2023-03-13T08:05:00"/>
        <d v="2023-03-13T08:10:00"/>
        <d v="2023-03-13T08:15:00"/>
        <d v="2023-03-13T08:20:00"/>
        <d v="2023-03-13T08:25:00"/>
        <d v="2023-03-13T08:30:00"/>
        <d v="2023-03-13T08:35:00"/>
        <d v="2023-03-13T08:40:00"/>
        <d v="2023-03-13T08:45:00"/>
        <d v="2023-03-13T08:50:00"/>
        <d v="2023-03-13T08:55:00"/>
        <d v="2023-03-13T09:00:00"/>
        <d v="2023-03-13T09:05:00"/>
        <d v="2023-03-13T09:10:00"/>
        <d v="2023-03-13T09:15:00"/>
        <d v="2023-03-13T09:20:00"/>
        <d v="2023-03-13T09:25:00"/>
        <d v="2023-03-13T09:30:00"/>
        <d v="2023-03-13T09:35:00"/>
        <d v="2023-03-13T09:40:00"/>
        <d v="2023-03-13T09:45:00"/>
        <d v="2023-03-13T09:50:00"/>
        <d v="2023-03-13T09:55:00"/>
        <d v="2023-03-13T10:00:00"/>
        <d v="2023-03-13T10:05:00"/>
        <d v="2023-03-13T10:10:00"/>
        <d v="2023-03-13T10:15:00"/>
        <d v="2023-03-13T10:20:00"/>
        <d v="2023-03-13T10:25:00"/>
        <d v="2023-03-13T10:30:00"/>
        <d v="2023-03-13T10:35:00"/>
        <d v="2023-03-13T10:40:00"/>
        <d v="2023-03-13T10:45:00"/>
        <d v="2023-03-13T10:50:00"/>
        <d v="2023-03-13T10:55:00"/>
        <d v="2023-03-13T11:00:00"/>
        <d v="2023-03-13T11:05:00"/>
        <d v="2023-03-13T11:10:00"/>
        <d v="2023-03-13T11:15:00"/>
        <d v="2023-03-13T11:20:00"/>
        <d v="2023-03-13T11:25:00"/>
        <d v="2023-03-13T11:30:00"/>
        <d v="2023-03-13T11:35:00"/>
        <d v="2023-03-13T11:40:00"/>
        <d v="2023-03-13T11:45:00"/>
        <d v="2023-03-13T11:50:00"/>
        <d v="2023-03-13T11:55:00"/>
        <d v="2023-03-13T12:00:00"/>
        <d v="2023-03-13T12:05:00"/>
        <d v="2023-03-13T12:10:00"/>
        <d v="2023-03-13T12:15:00"/>
        <d v="2023-03-13T12:20:00"/>
        <d v="2023-03-13T12:25:00"/>
        <d v="2023-03-13T12:30:00"/>
        <d v="2023-03-13T12:35:00"/>
        <d v="2023-03-13T12:40:00"/>
        <d v="2023-03-13T12:45:00"/>
        <d v="2023-03-13T12:50:00"/>
        <d v="2023-03-13T12:55:00"/>
        <d v="2023-03-13T13:00:00"/>
        <d v="2023-03-13T13:05:00"/>
        <d v="2023-03-13T13:10:00"/>
        <d v="2023-03-13T13:15:00"/>
        <d v="2023-03-13T13:20:00"/>
        <d v="2023-03-13T13:25:00"/>
        <d v="2023-03-13T13:30:00"/>
        <d v="2023-03-13T13:35:00"/>
        <d v="2023-03-13T13:40:00"/>
        <d v="2023-03-13T13:45:00"/>
        <d v="2023-03-13T13:50:00"/>
        <d v="2023-03-13T13:55:00"/>
        <d v="2023-03-13T14:00:00"/>
        <d v="2023-03-13T14:05:00"/>
        <d v="2023-03-13T14:10:00"/>
        <d v="2023-03-13T14:15:00"/>
        <d v="2023-03-13T14:20:00"/>
        <d v="2023-03-13T14:25:00"/>
        <d v="2023-03-13T14:30:00"/>
        <d v="2023-03-13T14:35:00"/>
        <d v="2023-03-13T14:40:00"/>
        <d v="2023-03-13T14:45:00"/>
        <d v="2023-03-13T14:50:00"/>
        <d v="2023-03-13T14:55:00"/>
        <d v="2023-03-13T15:00:00"/>
        <d v="2023-03-13T15:05:00"/>
        <d v="2023-03-13T15:10:00"/>
        <d v="2023-03-13T15:15:00"/>
        <d v="2023-03-13T15:20:00"/>
        <d v="2023-03-13T15:25:00"/>
        <d v="2023-03-13T15:30:00"/>
        <d v="2023-03-13T15:35:00"/>
        <d v="2023-03-13T15:40:00"/>
        <d v="2023-03-13T15:45:00"/>
        <d v="2023-03-13T15:50:00"/>
        <d v="2023-03-13T15:55:00"/>
        <d v="2023-03-13T16:00:00"/>
        <d v="2023-03-13T16:05:00"/>
        <d v="2023-03-13T16:10:00"/>
        <d v="2023-03-13T16:15:00"/>
        <d v="2023-03-13T16:20:00"/>
        <d v="2023-03-13T16:25:00"/>
        <d v="2023-03-13T16:30:00"/>
        <d v="2023-03-13T16:35:00"/>
        <d v="2023-03-13T16:40:00"/>
        <d v="2023-03-13T16:45:00"/>
        <d v="2023-03-13T16:50:00"/>
        <d v="2023-03-13T16:55:00"/>
        <d v="2023-03-13T17:00:00"/>
        <d v="2023-03-13T17:05:00"/>
        <d v="2023-03-13T17:10:00"/>
        <d v="2023-03-13T17:15:00"/>
        <d v="2023-03-13T17:20:00"/>
        <d v="2023-03-13T17:25:00"/>
        <d v="2023-03-13T17:30:00"/>
        <d v="2023-03-13T17:35:00"/>
        <d v="2023-03-13T17:40:00"/>
        <d v="2023-03-13T17:45:00"/>
        <d v="2023-03-13T17:50:00"/>
        <d v="2023-03-13T17:55:00"/>
        <d v="2023-03-13T18:00:00"/>
        <d v="2023-03-13T18:05:00"/>
        <d v="2023-03-13T18:10:00"/>
        <d v="2023-03-13T18:15:00"/>
        <d v="2023-03-13T18:20:00"/>
        <d v="2023-03-13T18:25:00"/>
        <d v="2023-03-13T18:30:00"/>
        <d v="2023-03-13T18:35:00"/>
        <d v="2023-03-13T18:40:00"/>
        <d v="2023-03-13T18:45:00"/>
        <d v="2023-03-13T18:50:00"/>
        <d v="2023-03-13T18:55:00"/>
        <d v="2023-03-13T19:00:00"/>
        <d v="2023-03-13T19:05:00"/>
        <d v="2023-03-13T19:10:00"/>
        <d v="2023-03-13T19:15:00"/>
        <d v="2023-03-13T19:20:00"/>
        <d v="2023-03-13T19:25:00"/>
        <d v="2023-03-13T19:30:00"/>
        <d v="2023-03-13T19:35:00"/>
        <d v="2023-03-13T19:40:00"/>
        <d v="2023-03-13T19:45:00"/>
        <d v="2023-03-13T19:50:00"/>
        <d v="2023-03-13T19:55:00"/>
        <d v="2023-03-13T20:00:00"/>
        <d v="2023-03-13T20:05:00"/>
        <d v="2023-03-13T20:10:00"/>
        <d v="2023-03-13T20:15:00"/>
        <d v="2023-03-13T20:20:00"/>
        <d v="2023-03-13T20:25:00"/>
        <d v="2023-03-13T20:30:00"/>
        <d v="2023-03-13T20:35:00"/>
        <d v="2023-03-13T20:40:00"/>
        <d v="2023-03-13T20:45:00"/>
        <d v="2023-03-13T20:50:00"/>
        <d v="2023-03-13T20:55:00"/>
        <d v="2023-03-13T21:00:00"/>
        <d v="2023-03-13T21:05:00"/>
        <d v="2023-03-13T21:10:00"/>
        <d v="2023-03-13T21:15:00"/>
        <d v="2023-03-13T21:20:00"/>
        <d v="2023-03-13T21:25:00"/>
        <d v="2023-03-13T21:30:00"/>
        <d v="2023-03-13T21:35:00"/>
        <d v="2023-03-13T21:40:00"/>
        <d v="2023-03-13T21:45:00"/>
        <d v="2023-03-13T21:50:00"/>
        <d v="2023-03-13T21:55:00"/>
        <d v="2023-03-13T22:00:00"/>
        <d v="2023-03-13T22:05:00"/>
        <d v="2023-03-13T22:10:00"/>
        <d v="2023-03-13T22:15:00"/>
        <d v="2023-03-13T22:20:00"/>
        <d v="2023-03-13T22:25:00"/>
        <d v="2023-03-13T22:30:00"/>
        <d v="2023-03-13T22:35:00"/>
        <d v="2023-03-13T22:40:00"/>
        <d v="2023-03-13T22:45:00"/>
        <d v="2023-03-13T22:50:00"/>
        <d v="2023-03-13T22:55:00"/>
        <d v="2023-03-13T23:00:00"/>
        <d v="2023-03-13T23:05:00"/>
        <d v="2023-03-13T23:10:00"/>
        <d v="2023-03-13T23:15:00"/>
        <d v="2023-03-13T23:20:00"/>
        <d v="2023-03-13T23:25:00"/>
        <d v="2023-03-13T23:30:00"/>
        <d v="2023-03-13T23:35:00"/>
        <d v="2023-03-13T23:40:00"/>
        <d v="2023-03-13T23:45:00"/>
        <d v="2023-03-13T23:50:00"/>
        <d v="2023-03-13T23:55:00"/>
        <d v="2023-03-14T00:00:00"/>
        <d v="2023-03-14T00:05:00"/>
        <d v="2023-03-14T00:10:00"/>
        <d v="2023-03-14T00:15:00"/>
        <d v="2023-03-14T00:20:00"/>
        <d v="2023-03-14T00:25:00"/>
        <d v="2023-03-14T00:30:00"/>
        <d v="2023-03-14T00:35:00"/>
        <d v="2023-03-14T00:40:00"/>
        <d v="2023-03-14T00:45:00"/>
        <d v="2023-03-14T00:50:00"/>
        <d v="2023-03-14T00:55:00"/>
        <d v="2023-03-14T01:00:00"/>
        <d v="2023-03-14T01:05:00"/>
        <d v="2023-03-14T01:10:00"/>
        <d v="2023-03-14T01:15:00"/>
        <d v="2023-03-14T01:20:00"/>
        <d v="2023-03-14T01:25:00"/>
        <d v="2023-03-14T01:30:00"/>
        <d v="2023-03-14T01:35:00"/>
        <d v="2023-03-14T01:40:00"/>
        <d v="2023-03-14T01:45:00"/>
        <d v="2023-03-14T01:50:00"/>
        <d v="2023-03-14T01:55:00"/>
        <d v="2023-03-14T02:00:00"/>
        <d v="2023-03-14T02:05:00"/>
        <d v="2023-03-14T02:10:00"/>
        <d v="2023-03-14T02:15:00"/>
        <d v="2023-03-14T02:20:00"/>
        <d v="2023-03-14T02:25:00"/>
        <d v="2023-03-14T02:30:00"/>
        <d v="2023-03-14T02:35:00"/>
        <d v="2023-03-14T02:40:00"/>
        <d v="2023-03-14T02:45:00"/>
        <d v="2023-03-14T02:50:00"/>
        <d v="2023-03-14T02:55:00"/>
        <d v="2023-03-14T03:00:00"/>
        <d v="2023-03-14T03:05:00"/>
        <d v="2023-03-14T03:10:00"/>
        <d v="2023-03-14T03:15:00"/>
        <d v="2023-03-14T03:20:00"/>
        <d v="2023-03-14T03:25:00"/>
        <d v="2023-03-14T03:30:00"/>
        <d v="2023-03-14T03:35:00"/>
        <d v="2023-03-14T03:40:00"/>
        <d v="2023-03-14T03:45:00"/>
        <d v="2023-03-14T03:50:00"/>
        <d v="2023-03-14T03:55:00"/>
        <d v="2023-03-14T04:00:00"/>
        <d v="2023-03-14T04:05:00"/>
        <d v="2023-03-14T04:10:00"/>
        <d v="2023-03-14T04:15:00"/>
        <d v="2023-03-14T04:20:00"/>
        <d v="2023-03-14T04:25:00"/>
        <d v="2023-03-14T04:30:00"/>
        <d v="2023-03-14T04:35:00"/>
        <d v="2023-03-14T04:40:00"/>
        <d v="2023-03-14T04:45:00"/>
        <d v="2023-03-14T04:50:00"/>
        <d v="2023-03-14T04:55:00"/>
        <d v="2023-03-14T05:00:00"/>
        <d v="2023-03-14T05:05:00"/>
        <d v="2023-03-14T05:10:00"/>
        <d v="2023-03-14T05:15:00"/>
        <d v="2023-03-14T05:20:00"/>
        <d v="2023-03-14T05:25:00"/>
        <d v="2023-03-14T05:30:00"/>
        <d v="2023-03-14T05:35:00"/>
        <d v="2023-03-14T05:40:00"/>
        <d v="2023-03-14T05:45:00"/>
        <d v="2023-03-14T05:50:00"/>
        <d v="2023-03-14T05:55:00"/>
        <d v="2023-03-14T06:00:00"/>
        <d v="2023-03-14T06:05:00"/>
        <d v="2023-03-14T06:10:00"/>
        <d v="2023-03-14T06:15:00"/>
        <d v="2023-03-14T06:20:00"/>
        <d v="2023-03-14T06:25:00"/>
        <d v="2023-03-14T06:30:00"/>
        <d v="2023-03-14T06:35:00"/>
        <d v="2023-03-14T06:40:00"/>
        <d v="2023-03-14T06:45:00"/>
        <d v="2023-03-14T06:50:00"/>
        <d v="2023-03-14T06:55:00"/>
        <d v="2023-03-14T07:00:00"/>
        <d v="2023-03-14T07:05:00"/>
        <d v="2023-03-14T07:10:00"/>
        <d v="2023-03-14T07:15:00"/>
        <d v="2023-03-14T07:20:00"/>
        <d v="2023-03-14T07:25:00"/>
        <d v="2023-03-14T07:30:00"/>
        <d v="2023-03-14T07:35:00"/>
        <d v="2023-03-14T07:40:00"/>
        <d v="2023-03-14T07:45:00"/>
        <d v="2023-03-14T07:50:00"/>
        <d v="2023-03-14T07:55:00"/>
        <d v="2023-03-14T08:00:00"/>
        <d v="2023-03-14T08:05:00"/>
        <d v="2023-03-14T08:10:00"/>
        <d v="2023-03-14T08:15:00"/>
        <d v="2023-03-14T08:20:00"/>
        <d v="2023-03-14T08:25:00"/>
        <d v="2023-03-14T08:30:00"/>
        <d v="2023-03-14T08:35:00"/>
        <d v="2023-03-14T08:40:00"/>
        <d v="2023-03-14T08:45:00"/>
        <d v="2023-03-14T08:50:00"/>
        <d v="2023-03-14T08:55:00"/>
        <d v="2023-03-14T09:00:00"/>
        <d v="2023-03-14T09:05:00"/>
        <d v="2023-03-14T09:10:00"/>
        <d v="2023-03-14T09:15:00"/>
        <d v="2023-03-14T09:20:00"/>
        <d v="2023-03-14T09:25:00"/>
        <d v="2023-03-14T09:30:00"/>
        <d v="2023-03-14T09:35:00"/>
        <d v="2023-03-14T09:40:00"/>
        <d v="2023-03-14T09:45:00"/>
        <d v="2023-03-14T09:50:00"/>
        <d v="2023-03-14T09:55:00"/>
        <d v="2023-03-14T10:00:00"/>
        <d v="2023-03-14T10:05:00"/>
        <d v="2023-03-14T10:10:00"/>
        <d v="2023-03-14T10:15:00"/>
        <d v="2023-03-14T10:20:00"/>
        <d v="2023-03-14T10:25:00"/>
        <d v="2023-03-14T10:30:00"/>
        <d v="2023-03-14T10:35:00"/>
        <d v="2023-03-14T10:40:00"/>
        <d v="2023-03-14T10:45:00"/>
        <d v="2023-03-14T10:50:00"/>
        <d v="2023-03-14T10:55:00"/>
        <d v="2023-03-14T11:00:00"/>
        <d v="2023-03-14T11:05:00"/>
        <d v="2023-03-14T11:10:00"/>
        <d v="2023-03-14T11:15:00"/>
        <d v="2023-03-14T11:20:00"/>
        <d v="2023-03-14T11:25:00"/>
        <d v="2023-03-14T11:30:00"/>
        <d v="2023-03-14T11:35:00"/>
        <d v="2023-03-14T11:40:00"/>
        <d v="2023-03-14T11:45:00"/>
        <d v="2023-03-14T11:50:00"/>
        <d v="2023-03-14T11:55:00"/>
        <d v="2023-03-14T12:00:00"/>
        <d v="2023-03-14T12:05:00"/>
        <d v="2023-03-14T12:10:00"/>
        <d v="2023-03-14T12:15:00"/>
        <d v="2023-03-14T12:20:00"/>
        <d v="2023-03-14T12:25:00"/>
        <d v="2023-03-14T12:30:00"/>
        <d v="2023-03-14T12:35:00"/>
        <d v="2023-03-14T12:40:00"/>
        <d v="2023-03-14T12:45:00"/>
        <d v="2023-03-14T12:50:00"/>
        <d v="2023-03-14T12:55:00"/>
        <d v="2023-03-14T13:00:00"/>
        <d v="2023-03-14T13:05:00"/>
        <d v="2023-03-14T13:10:00"/>
        <d v="2023-03-14T13:15:00"/>
        <d v="2023-03-14T13:20:00"/>
        <d v="2023-03-14T13:25:00"/>
        <d v="2023-03-14T13:30:00"/>
        <d v="2023-03-14T13:35:00"/>
        <d v="2023-03-14T13:40:00"/>
        <d v="2023-03-14T13:45:00"/>
        <d v="2023-03-14T13:50:00"/>
        <d v="2023-03-14T13:55:00"/>
        <d v="2023-03-14T14:00:00"/>
        <d v="2023-03-14T14:05:00"/>
        <d v="2023-03-14T14:10:00"/>
        <d v="2023-03-14T14:15:00"/>
        <d v="2023-03-14T14:20:00"/>
        <d v="2023-03-14T14:25:00"/>
        <d v="2023-03-14T14:30:00"/>
        <d v="2023-03-14T14:35:00"/>
        <d v="2023-03-14T14:40:00"/>
        <d v="2023-03-14T14:45:00"/>
        <d v="2023-03-14T14:50:00"/>
        <d v="2023-03-14T14:55:00"/>
        <d v="2023-03-14T15:00:00"/>
        <d v="2023-03-14T15:05:00"/>
        <d v="2023-03-14T15:10:00"/>
        <d v="2023-03-14T15:15:00"/>
        <d v="2023-03-14T15:20:00"/>
        <d v="2023-03-14T15:25:00"/>
        <d v="2023-03-14T15:30:00"/>
        <d v="2023-03-14T15:35:00"/>
        <d v="2023-03-14T15:40:00"/>
        <d v="2023-03-14T15:45:00"/>
        <d v="2023-03-14T15:50:00"/>
        <d v="2023-03-14T15:55:00"/>
        <d v="2023-03-14T16:00:00"/>
        <d v="2023-03-14T16:05:00"/>
        <d v="2023-03-14T16:10:00"/>
        <d v="2023-03-14T16:15:00"/>
        <d v="2023-03-14T16:20:00"/>
        <d v="2023-03-14T16:25:00"/>
        <d v="2023-03-14T16:30:00"/>
        <d v="2023-03-14T16:35:00"/>
        <d v="2023-03-14T16:40:00"/>
        <d v="2023-03-14T16:45:00"/>
        <d v="2023-03-14T16:50:00"/>
        <d v="2023-03-14T16:55:00"/>
        <d v="2023-03-14T17:00:00"/>
        <d v="2023-03-14T17:05:00"/>
        <d v="2023-03-14T17:10:00"/>
        <d v="2023-03-14T17:15:00"/>
        <d v="2023-03-14T17:20:00"/>
        <d v="2023-03-14T17:25:00"/>
        <d v="2023-03-14T17:30:00"/>
        <d v="2023-03-14T17:35:00"/>
        <d v="2023-03-14T17:40:00"/>
        <d v="2023-03-14T17:45:00"/>
        <d v="2023-03-14T17:50:00"/>
        <d v="2023-03-14T17:55:00"/>
        <d v="2023-03-14T18:00:00"/>
        <d v="2023-03-14T18:05:00"/>
        <d v="2023-03-14T18:10:00"/>
        <d v="2023-03-14T18:15:00"/>
        <d v="2023-03-14T18:20:00"/>
        <d v="2023-03-14T18:25:00"/>
        <d v="2023-03-14T18:30:00"/>
        <d v="2023-03-14T18:35:00"/>
        <d v="2023-03-14T18:40:00"/>
        <d v="2023-03-14T18:45:00"/>
        <d v="2023-03-14T18:50:00"/>
        <d v="2023-03-14T18:55:00"/>
        <d v="2023-03-14T19:00:00"/>
        <d v="2023-03-14T19:05:00"/>
        <d v="2023-03-14T19:10:00"/>
        <d v="2023-03-14T19:15:00"/>
        <d v="2023-03-14T19:20:00"/>
        <d v="2023-03-14T19:25:00"/>
        <d v="2023-03-14T19:30:00"/>
        <d v="2023-03-14T19:35:00"/>
        <d v="2023-03-14T19:40:00"/>
        <d v="2023-03-14T19:45:00"/>
        <d v="2023-03-14T19:50:00"/>
        <d v="2023-03-14T19:55:00"/>
        <d v="2023-03-14T20:00:00"/>
        <d v="2023-03-14T20:05:00"/>
        <d v="2023-03-14T20:10:00"/>
        <d v="2023-03-14T20:15:00"/>
        <d v="2023-03-14T20:20:00"/>
        <d v="2023-03-14T20:25:00"/>
        <d v="2023-03-14T20:30:00"/>
        <d v="2023-03-14T20:35:00"/>
        <d v="2023-03-14T20:40:00"/>
        <d v="2023-03-14T20:45:00"/>
        <d v="2023-03-14T20:50:00"/>
        <d v="2023-03-14T20:55:00"/>
        <d v="2023-03-14T21:00:00"/>
        <d v="2023-03-14T21:05:00"/>
        <d v="2023-03-14T21:10:00"/>
        <d v="2023-03-14T21:15:00"/>
        <d v="2023-03-14T21:20:00"/>
        <d v="2023-03-14T21:25:00"/>
        <d v="2023-03-14T21:30:00"/>
        <d v="2023-03-14T21:35:00"/>
        <d v="2023-03-14T21:40:00"/>
        <d v="2023-03-14T21:45:00"/>
        <d v="2023-03-14T21:50:00"/>
        <d v="2023-03-14T21:55:00"/>
        <d v="2023-03-14T22:00:00"/>
        <d v="2023-03-14T22:05:00"/>
        <d v="2023-03-14T22:10:00"/>
        <d v="2023-03-14T22:15:00"/>
        <d v="2023-03-14T22:20:00"/>
        <d v="2023-03-14T22:25:00"/>
        <d v="2023-03-14T22:30:00"/>
        <d v="2023-03-14T22:35:00"/>
        <d v="2023-03-14T22:40:00"/>
        <d v="2023-03-14T22:45:00"/>
        <d v="2023-03-14T22:50:00"/>
        <d v="2023-03-14T22:55:00"/>
        <d v="2023-03-14T23:00:00"/>
        <d v="2023-03-14T23:05:00"/>
        <d v="2023-03-14T23:10:00"/>
        <d v="2023-03-14T23:15:00"/>
        <d v="2023-03-14T23:20:00"/>
        <d v="2023-03-14T23:25:00"/>
        <d v="2023-03-14T23:30:00"/>
        <d v="2023-03-14T23:35:00"/>
        <d v="2023-03-14T23:40:00"/>
        <d v="2023-03-14T23:45:00"/>
        <d v="2023-03-14T23:50:00"/>
        <d v="2023-03-14T23:55:00"/>
        <d v="2023-03-15T00:00:00"/>
        <d v="2023-03-15T00:05:00"/>
        <d v="2023-03-15T00:10:00"/>
        <d v="2023-03-15T00:15:00"/>
        <d v="2023-03-15T00:20:00"/>
        <d v="2023-03-15T00:25:00"/>
        <d v="2023-03-15T00:30:00"/>
        <d v="2023-03-15T00:35:00"/>
        <d v="2023-03-15T00:40:00"/>
        <d v="2023-03-15T00:45:00"/>
        <d v="2023-03-15T00:50:00"/>
        <d v="2023-03-15T00:55:00"/>
        <d v="2023-03-15T01:00:00"/>
        <d v="2023-03-15T01:05:00"/>
        <d v="2023-03-15T01:10:00"/>
        <d v="2023-03-15T01:15:00"/>
        <d v="2023-03-15T01:20:00"/>
        <d v="2023-03-15T01:25:00"/>
        <d v="2023-03-15T01:30:00"/>
        <d v="2023-03-15T01:35:00"/>
        <d v="2023-03-15T01:40:00"/>
        <d v="2023-03-15T01:45:00"/>
        <d v="2023-03-15T01:50:00"/>
        <d v="2023-03-15T01:55:00"/>
        <d v="2023-03-15T02:00:00"/>
        <d v="2023-03-15T02:05:00"/>
        <d v="2023-03-15T02:10:00"/>
        <d v="2023-03-15T02:15:00"/>
        <d v="2023-03-15T02:20:00"/>
        <d v="2023-03-15T02:25:00"/>
        <d v="2023-03-15T02:30:00"/>
        <d v="2023-03-15T02:35:00"/>
        <d v="2023-03-15T02:40:00"/>
        <d v="2023-03-15T02:45:00"/>
        <d v="2023-03-15T02:50:00"/>
        <d v="2023-03-15T02:55:00"/>
        <d v="2023-03-15T03:00:00"/>
        <d v="2023-03-15T03:05:00"/>
        <d v="2023-03-15T03:10:00"/>
        <d v="2023-03-15T03:15:00"/>
        <d v="2023-03-15T03:20:00"/>
        <d v="2023-03-15T03:25:00"/>
        <d v="2023-03-15T03:30:00"/>
        <d v="2023-03-15T03:35:00"/>
        <d v="2023-03-15T03:40:00"/>
        <d v="2023-03-15T03:45:00"/>
        <d v="2023-03-15T03:50:00"/>
        <d v="2023-03-15T03:55:00"/>
        <d v="2023-03-15T04:00:00"/>
        <d v="2023-03-15T04:05:00"/>
        <d v="2023-03-15T04:10:00"/>
        <d v="2023-03-15T04:15:00"/>
        <d v="2023-03-15T04:20:00"/>
        <d v="2023-03-15T04:25:00"/>
        <d v="2023-03-15T04:30:00"/>
        <d v="2023-03-15T04:35:00"/>
        <d v="2023-03-15T04:40:00"/>
        <d v="2023-03-15T04:45:00"/>
        <d v="2023-03-15T04:50:00"/>
        <d v="2023-03-15T04:55:00"/>
        <d v="2023-03-15T05:00:00"/>
        <d v="2023-03-15T05:05:00"/>
        <d v="2023-03-15T05:10:00"/>
        <d v="2023-03-15T05:15:00"/>
        <d v="2023-03-15T05:20:00"/>
        <d v="2023-03-15T05:25:00"/>
        <d v="2023-03-15T05:30:00"/>
        <d v="2023-03-15T05:35:00"/>
        <d v="2023-03-15T05:40:00"/>
        <d v="2023-03-15T05:45:00"/>
        <d v="2023-03-15T05:50:00"/>
        <d v="2023-03-15T05:55:00"/>
        <d v="2023-03-15T06:00:00"/>
        <d v="2023-03-15T06:05:00"/>
        <d v="2023-03-15T06:10:00"/>
        <d v="2023-03-15T06:15:00"/>
        <d v="2023-03-15T06:20:00"/>
        <d v="2023-03-15T06:25:00"/>
        <d v="2023-03-15T06:30:00"/>
        <d v="2023-03-15T06:35:00"/>
        <d v="2023-03-15T06:40:00"/>
        <d v="2023-03-15T06:45:00"/>
        <d v="2023-03-15T06:50:00"/>
        <d v="2023-03-15T06:55:00"/>
        <d v="2023-03-15T07:00:00"/>
        <d v="2023-03-15T07:05:00"/>
        <d v="2023-03-15T07:10:00"/>
        <d v="2023-03-15T07:15:00"/>
        <d v="2023-03-15T07:20:00"/>
        <d v="2023-03-15T07:25:00"/>
        <d v="2023-03-15T07:30:00"/>
        <d v="2023-03-15T07:35:00"/>
        <d v="2023-03-15T07:40:00"/>
        <d v="2023-03-15T07:45:00"/>
        <d v="2023-03-15T07:50:00"/>
        <d v="2023-03-15T07:55:00"/>
        <d v="2023-03-15T08:00:00"/>
        <d v="2023-03-15T08:05:00"/>
        <d v="2023-03-15T08:10:00"/>
        <d v="2023-03-15T08:15:00"/>
        <d v="2023-03-15T08:20:00"/>
        <d v="2023-03-15T08:25:00"/>
        <d v="2023-03-15T08:30:00"/>
        <d v="2023-03-15T08:35:00"/>
        <d v="2023-03-15T08:40:00"/>
        <d v="2023-03-15T08:45:00"/>
        <d v="2023-03-15T08:50:00"/>
        <d v="2023-03-15T08:55:00"/>
        <d v="2023-03-15T09:00:00"/>
        <d v="2023-03-15T09:05:00"/>
        <d v="2023-03-15T09:10:00"/>
        <d v="2023-03-15T09:15:00"/>
        <d v="2023-03-15T09:20:00"/>
        <d v="2023-03-15T09:25:00"/>
        <d v="2023-03-15T09:30:00"/>
        <d v="2023-03-15T09:35:00"/>
        <d v="2023-03-15T09:40:00"/>
        <d v="2023-03-15T09:45:00"/>
        <d v="2023-03-15T09:50:00"/>
        <d v="2023-03-15T09:55:00"/>
        <d v="2023-03-15T10:00:00"/>
        <d v="2023-03-15T10:05:00"/>
        <d v="2023-03-15T10:10:00"/>
        <d v="2023-03-15T10:15:00"/>
        <d v="2023-03-15T10:20:00"/>
        <d v="2023-03-15T10:25:00"/>
        <d v="2023-03-15T10:30:00"/>
        <d v="2023-03-15T10:35:00"/>
        <d v="2023-03-15T10:40:00"/>
        <d v="2023-03-15T10:45:00"/>
        <d v="2023-03-15T10:50:00"/>
        <d v="2023-03-15T10:55:00"/>
        <d v="2023-03-15T11:00:00"/>
        <d v="2023-03-15T11:05:00"/>
        <d v="2023-03-15T11:10:00"/>
        <d v="2023-03-15T11:15:00"/>
        <d v="2023-03-15T11:20:00"/>
        <d v="2023-03-15T11:25:00"/>
        <d v="2023-03-15T11:30:00"/>
        <d v="2023-03-15T11:35:00"/>
        <d v="2023-03-15T11:40:00"/>
        <d v="2023-03-15T11:45:00"/>
        <d v="2023-03-15T11:50:00"/>
        <d v="2023-03-15T11:55:00"/>
        <d v="2023-03-15T12:00:00"/>
        <d v="2023-03-15T12:05:00"/>
        <d v="2023-03-15T12:10:00"/>
        <d v="2023-03-15T12:15:00"/>
        <d v="2023-03-15T12:20:00"/>
        <d v="2023-03-15T12:25:00"/>
        <d v="2023-03-15T12:30:00"/>
        <d v="2023-03-15T12:35:00"/>
        <d v="2023-03-15T12:40:00"/>
        <d v="2023-03-15T12:45:00"/>
        <d v="2023-03-15T12:50:00"/>
        <d v="2023-03-15T12:55:00"/>
        <d v="2023-03-15T13:00:00"/>
        <d v="2023-03-15T13:05:00"/>
        <d v="2023-03-15T13:10:00"/>
        <d v="2023-03-15T13:15:00"/>
        <d v="2023-03-15T13:20:00"/>
        <d v="2023-03-15T13:25:00"/>
        <d v="2023-03-15T13:30:00"/>
        <d v="2023-03-15T13:35:00"/>
        <d v="2023-03-15T13:40:00"/>
        <d v="2023-03-15T13:45:00"/>
        <d v="2023-03-15T13:50:00"/>
        <d v="2023-03-15T13:55:00"/>
        <d v="2023-03-15T14:00:00"/>
        <d v="2023-03-15T14:05:00"/>
        <d v="2023-03-15T14:10:00"/>
        <d v="2023-03-15T14:15:00"/>
        <d v="2023-03-15T14:20:00"/>
        <d v="2023-03-15T14:25:00"/>
        <d v="2023-03-15T14:30:00"/>
        <d v="2023-03-15T14:35:00"/>
        <d v="2023-03-15T14:40:00"/>
        <d v="2023-03-15T14:45:00"/>
        <d v="2023-03-15T14:50:00"/>
        <d v="2023-03-15T14:55:00"/>
        <d v="2023-03-15T15:00:00"/>
        <d v="2023-03-15T15:05:00"/>
        <d v="2023-03-15T15:10:00"/>
        <d v="2023-03-15T15:15:00"/>
        <d v="2023-03-15T15:20:00"/>
        <d v="2023-03-15T15:25:00"/>
        <d v="2023-03-15T15:30:00"/>
        <d v="2023-03-15T15:35:00"/>
        <d v="2023-03-15T15:40:00"/>
        <d v="2023-03-15T15:45:00"/>
        <d v="2023-03-15T15:50:00"/>
        <d v="2023-03-15T15:55:00"/>
        <d v="2023-03-15T16:00:00"/>
        <d v="2023-03-15T16:05:00"/>
        <d v="2023-03-15T16:10:00"/>
        <d v="2023-03-15T16:15:00"/>
        <d v="2023-03-15T16:20:00"/>
        <d v="2023-03-15T16:25:00"/>
        <d v="2023-03-15T16:30:00"/>
        <d v="2023-03-15T16:35:00"/>
        <d v="2023-03-15T16:40:00"/>
        <d v="2023-03-15T16:45:00"/>
        <d v="2023-03-15T16:50:00"/>
        <d v="2023-03-15T16:55:00"/>
        <d v="2023-03-15T17:00:00"/>
        <d v="2023-03-15T17:05:00"/>
        <d v="2023-03-15T17:10:00"/>
        <d v="2023-03-15T17:15:00"/>
        <d v="2023-03-15T17:20:00"/>
        <d v="2023-03-15T17:25:00"/>
        <d v="2023-03-15T17:30:00"/>
        <d v="2023-03-15T17:35:00"/>
        <d v="2023-03-15T17:40:00"/>
        <d v="2023-03-15T17:45:00"/>
        <d v="2023-03-15T17:50:00"/>
        <d v="2023-03-15T17:55:00"/>
        <d v="2023-03-15T18:00:00"/>
        <d v="2023-03-15T18:05:00"/>
        <d v="2023-03-15T18:10:00"/>
        <d v="2023-03-15T18:15:00"/>
        <d v="2023-03-15T18:20:00"/>
        <d v="2023-03-15T18:25:00"/>
        <d v="2023-03-15T18:30:00"/>
        <d v="2023-03-15T18:35:00"/>
        <d v="2023-03-15T18:40:00"/>
        <d v="2023-03-15T18:45:00"/>
        <d v="2023-03-15T18:50:00"/>
        <d v="2023-03-15T18:55:00"/>
        <d v="2023-03-15T19:00:00"/>
        <d v="2023-03-15T19:05:00"/>
        <d v="2023-03-15T19:10:00"/>
        <d v="2023-03-15T19:15:00"/>
        <d v="2023-03-15T19:20:00"/>
        <d v="2023-03-15T19:25:00"/>
        <d v="2023-03-15T19:30:00"/>
        <d v="2023-03-15T19:35:00"/>
        <d v="2023-03-15T19:40:00"/>
        <d v="2023-03-15T19:45:00"/>
        <d v="2023-03-15T19:50:00"/>
        <d v="2023-03-15T19:55:00"/>
        <d v="2023-03-15T20:00:00"/>
        <d v="2023-03-15T20:05:00"/>
        <d v="2023-03-15T20:10:00"/>
        <d v="2023-03-15T20:15:00"/>
        <d v="2023-03-15T20:20:00"/>
        <d v="2023-03-15T20:25:00"/>
        <d v="2023-03-15T20:30:00"/>
        <d v="2023-03-15T20:35:00"/>
        <d v="2023-03-15T20:40:00"/>
        <d v="2023-03-15T20:45:00"/>
        <d v="2023-03-15T20:50:00"/>
        <d v="2023-03-15T20:55:00"/>
        <d v="2023-03-15T21:00:00"/>
        <d v="2023-03-15T21:05:00"/>
        <d v="2023-03-15T21:10:00"/>
        <d v="2023-03-15T21:15:00"/>
        <d v="2023-03-15T21:20:00"/>
        <d v="2023-03-15T21:25:00"/>
        <d v="2023-03-15T21:30:00"/>
        <d v="2023-03-15T21:35:00"/>
        <d v="2023-03-15T21:40:00"/>
        <d v="2023-03-15T21:45:00"/>
        <d v="2023-03-15T21:50:00"/>
        <d v="2023-03-15T21:55:00"/>
        <d v="2023-03-15T22:00:00"/>
        <d v="2023-03-15T22:05:00"/>
        <d v="2023-03-15T22:10:00"/>
        <d v="2023-03-15T22:15:00"/>
        <d v="2023-03-15T22:20:00"/>
        <d v="2023-03-15T22:25:00"/>
        <d v="2023-03-15T22:30:00"/>
        <d v="2023-03-15T22:35:00"/>
        <d v="2023-03-15T22:40:00"/>
        <d v="2023-03-15T22:45:00"/>
        <d v="2023-03-15T22:50:00"/>
        <d v="2023-03-15T22:55:00"/>
        <d v="2023-03-15T23:00:00"/>
        <d v="2023-03-15T23:05:00"/>
        <d v="2023-03-15T23:10:00"/>
        <d v="2023-03-15T23:15:00"/>
        <d v="2023-03-15T23:20:00"/>
        <d v="2023-03-15T23:25:00"/>
        <d v="2023-03-15T23:30:00"/>
        <d v="2023-03-15T23:35:00"/>
        <d v="2023-03-15T23:40:00"/>
        <d v="2023-03-15T23:45:00"/>
        <d v="2023-03-15T23:50:00"/>
        <d v="2023-03-15T23:55:00"/>
        <d v="2023-03-16T00:00:00"/>
        <d v="2023-03-16T00:05:00"/>
        <d v="2023-03-16T00:10:00"/>
        <d v="2023-03-16T00:15:00"/>
        <d v="2023-03-16T00:20:00"/>
        <d v="2023-03-16T00:25:00"/>
        <d v="2023-03-16T00:30:00"/>
        <d v="2023-03-16T00:35:00"/>
        <d v="2023-03-16T00:40:00"/>
        <d v="2023-03-16T00:45:00"/>
        <d v="2023-03-16T00:50:00"/>
        <d v="2023-03-16T00:55:00"/>
        <d v="2023-03-16T01:00:00"/>
        <d v="2023-03-16T01:05:00"/>
        <d v="2023-03-16T01:10:00"/>
        <d v="2023-03-16T01:15:00"/>
        <d v="2023-03-16T01:20:00"/>
        <d v="2023-03-16T01:25:00"/>
        <d v="2023-03-16T01:30:00"/>
        <d v="2023-03-16T01:35:00"/>
        <d v="2023-03-16T01:40:00"/>
        <d v="2023-03-16T01:45:00"/>
        <d v="2023-03-16T01:50:00"/>
        <d v="2023-03-16T01:55:00"/>
        <d v="2023-03-16T02:00:00"/>
        <d v="2023-03-16T02:05:00"/>
        <d v="2023-03-16T02:10:00"/>
        <d v="2023-03-16T02:15:00"/>
        <d v="2023-03-16T02:20:00"/>
        <d v="2023-03-16T02:25:00"/>
        <d v="2023-03-16T02:30:00"/>
        <d v="2023-03-16T02:35:00"/>
        <d v="2023-03-16T02:40:00"/>
        <d v="2023-03-16T02:45:00"/>
        <d v="2023-03-16T02:50:00"/>
        <d v="2023-03-16T02:55:00"/>
        <d v="2023-03-16T03:00:00"/>
        <d v="2023-03-16T03:05:00"/>
        <d v="2023-03-16T03:10:00"/>
        <d v="2023-03-16T03:15:00"/>
        <d v="2023-03-16T03:20:00"/>
        <d v="2023-03-16T03:25:00"/>
        <d v="2023-03-16T03:30:00"/>
        <d v="2023-03-16T03:35:00"/>
        <d v="2023-03-16T03:40:00"/>
        <d v="2023-03-16T03:45:00"/>
        <d v="2023-03-16T03:50:00"/>
        <d v="2023-03-16T03:55:00"/>
        <d v="2023-03-16T04:00:00"/>
        <d v="2023-03-16T04:05:00"/>
        <d v="2023-03-16T04:10:00"/>
        <d v="2023-03-16T04:15:00"/>
        <d v="2023-03-16T04:20:00"/>
        <d v="2023-03-16T04:25:00"/>
        <d v="2023-03-16T04:30:00"/>
        <d v="2023-03-16T04:35:00"/>
        <d v="2023-03-16T04:40:00"/>
        <d v="2023-03-16T04:45:00"/>
        <d v="2023-03-16T04:50:00"/>
        <d v="2023-03-16T04:55:00"/>
        <d v="2023-03-16T05:00:00"/>
        <d v="2023-03-16T05:05:00"/>
        <d v="2023-03-16T05:10:00"/>
        <d v="2023-03-16T05:15:00"/>
        <d v="2023-03-16T05:20:00"/>
        <d v="2023-03-16T05:25:00"/>
        <d v="2023-03-16T05:30:00"/>
        <d v="2023-03-16T05:35:00"/>
        <d v="2023-03-16T05:40:00"/>
        <d v="2023-03-16T05:45:00"/>
        <d v="2023-03-16T05:50:00"/>
        <d v="2023-03-16T05:55:00"/>
        <d v="2023-03-16T06:00:00"/>
        <d v="2023-03-16T06:05:00"/>
        <d v="2023-03-16T06:10:00"/>
        <d v="2023-03-16T06:15:00"/>
        <d v="2023-03-16T06:20:00"/>
        <d v="2023-03-16T06:25:00"/>
        <d v="2023-03-16T06:30:00"/>
        <d v="2023-03-16T06:35:00"/>
        <d v="2023-03-16T06:40:00"/>
        <d v="2023-03-16T06:45:00"/>
        <d v="2023-03-16T06:50:00"/>
        <d v="2023-03-16T06:55:00"/>
        <d v="2023-03-16T07:00:00"/>
        <d v="2023-03-16T07:05:00"/>
        <d v="2023-03-16T07:10:00"/>
        <d v="2023-03-16T07:15:00"/>
        <d v="2023-03-16T07:20:00"/>
        <d v="2023-03-16T07:25:00"/>
        <d v="2023-03-16T07:30:00"/>
        <d v="2023-03-16T07:35:00"/>
        <d v="2023-03-16T07:40:00"/>
        <d v="2023-03-16T07:45:00"/>
        <d v="2023-03-16T07:50:00"/>
        <d v="2023-03-16T07:55:00"/>
        <d v="2023-03-16T08:00:00"/>
        <d v="2023-03-16T08:05:00"/>
        <d v="2023-03-16T08:10:00"/>
        <d v="2023-03-16T08:15:00"/>
        <d v="2023-03-16T08:20:00"/>
        <d v="2023-03-16T08:25:00"/>
        <d v="2023-03-16T08:30:00"/>
        <d v="2023-03-16T08:35:00"/>
        <d v="2023-03-16T08:40:00"/>
        <d v="2023-03-16T08:45:00"/>
        <d v="2023-03-16T08:50:00"/>
        <d v="2023-03-16T08:55:00"/>
        <d v="2023-03-16T09:00:00"/>
        <d v="2023-03-16T09:05:00"/>
        <d v="2023-03-16T09:10:00"/>
        <d v="2023-03-16T09:15:00"/>
        <d v="2023-03-16T09:20:00"/>
        <d v="2023-03-16T09:25:00"/>
        <d v="2023-03-16T09:30:00"/>
        <d v="2023-03-16T09:35:00"/>
        <d v="2023-03-16T09:40:00"/>
        <d v="2023-03-16T09:45:00"/>
        <d v="2023-03-16T09:50:00"/>
        <d v="2023-03-16T09:55:00"/>
        <d v="2023-03-16T10:00:00"/>
        <d v="2023-03-16T10:05:00"/>
        <d v="2023-03-16T10:10:00"/>
        <d v="2023-03-16T10:15:00"/>
        <d v="2023-03-16T10:20:00"/>
        <d v="2023-03-16T10:25:00"/>
        <d v="2023-03-16T10:30:00"/>
        <d v="2023-03-16T10:35:00"/>
        <d v="2023-03-16T10:40:00"/>
        <d v="2023-03-16T10:45:00"/>
        <d v="2023-03-16T10:50:00"/>
        <d v="2023-03-16T10:55:00"/>
        <d v="2023-03-16T11:00:00"/>
        <d v="2023-03-16T11:05:00"/>
        <d v="2023-03-16T11:10:00"/>
        <d v="2023-03-16T11:15:00"/>
        <d v="2023-03-16T11:20:00"/>
        <d v="2023-03-16T11:25:00"/>
        <d v="2023-03-16T11:30:00"/>
        <d v="2023-03-16T11:35:00"/>
        <d v="2023-03-16T11:40:00"/>
        <d v="2023-03-16T11:45:00"/>
        <d v="2023-03-16T11:50:00"/>
        <d v="2023-03-16T11:55:00"/>
        <d v="2023-03-16T12:00:00"/>
        <d v="2023-03-16T12:05:00"/>
        <d v="2023-03-16T12:10:00"/>
        <d v="2023-03-16T12:15:00"/>
        <d v="2023-03-16T12:20:00"/>
        <d v="2023-03-16T12:25:00"/>
        <d v="2023-03-16T12:30:00"/>
        <d v="2023-03-16T12:35:00"/>
        <d v="2023-03-16T12:40:00"/>
        <d v="2023-03-16T12:45:00"/>
        <d v="2023-03-16T12:50:00"/>
        <d v="2023-03-16T12:55:00"/>
        <d v="2023-03-16T13:00:00"/>
        <d v="2023-03-16T13:05:00"/>
        <d v="2023-03-16T13:10:00"/>
        <d v="2023-03-16T13:15:00"/>
        <d v="2023-03-16T13:20:00"/>
        <d v="2023-03-16T13:25:00"/>
        <d v="2023-03-16T13:30:00"/>
        <d v="2023-03-16T13:35:00"/>
        <d v="2023-03-16T13:40:00"/>
        <d v="2023-03-16T13:45:00"/>
        <d v="2023-03-16T13:50:00"/>
        <d v="2023-03-16T13:55:00"/>
        <d v="2023-03-16T14:00:00"/>
        <d v="2023-03-16T14:05:00"/>
        <d v="2023-03-16T14:10:00"/>
        <d v="2023-03-16T14:15:00"/>
        <d v="2023-03-16T14:20:00"/>
        <d v="2023-03-16T14:25:00"/>
        <d v="2023-03-16T14:30:00"/>
        <d v="2023-03-16T14:35:00"/>
        <d v="2023-03-16T14:40:00"/>
        <d v="2023-03-16T14:45:00"/>
        <d v="2023-03-16T14:50:00"/>
        <d v="2023-03-16T14:55:00"/>
        <d v="2023-03-16T15:00:00"/>
        <d v="2023-03-16T15:05:00"/>
        <d v="2023-03-16T15:10:00"/>
        <d v="2023-03-16T15:15:00"/>
        <d v="2023-03-16T15:20:00"/>
        <d v="2023-03-16T15:25:00"/>
        <d v="2023-03-16T15:30:00"/>
        <d v="2023-03-16T15:35:00"/>
        <d v="2023-03-16T15:40:00"/>
        <d v="2023-03-16T15:45:00"/>
        <d v="2023-03-16T15:50:00"/>
        <d v="2023-03-16T15:55:00"/>
        <d v="2023-03-16T16:00:00"/>
        <d v="2023-03-16T16:05:00"/>
        <d v="2023-03-16T16:10:00"/>
        <d v="2023-03-16T16:15:00"/>
        <d v="2023-03-16T16:20:00"/>
        <d v="2023-03-16T16:25:00"/>
        <d v="2023-03-16T16:30:00"/>
        <d v="2023-03-16T16:35:00"/>
        <d v="2023-03-16T16:40:00"/>
        <d v="2023-03-16T16:45:00"/>
        <d v="2023-03-16T16:50:00"/>
        <d v="2023-03-16T16:55:00"/>
        <d v="2023-03-16T17:00:00"/>
        <d v="2023-03-16T17:05:00"/>
        <d v="2023-03-16T17:10:00"/>
        <d v="2023-03-16T17:15:00"/>
        <d v="2023-03-16T17:20:00"/>
        <d v="2023-03-16T17:25:00"/>
        <d v="2023-03-16T17:30:00"/>
        <d v="2023-03-16T17:35:00"/>
        <d v="2023-03-16T17:40:00"/>
        <d v="2023-03-16T17:45:00"/>
        <d v="2023-03-16T17:50:00"/>
        <d v="2023-03-16T17:55:00"/>
        <d v="2023-03-16T18:00:00"/>
        <d v="2023-03-16T18:05:00"/>
        <d v="2023-03-16T18:10:00"/>
        <d v="2023-03-16T18:15:00"/>
        <d v="2023-03-16T18:20:00"/>
        <d v="2023-03-16T18:25:00"/>
        <d v="2023-03-16T18:30:00"/>
        <d v="2023-03-16T18:35:00"/>
        <d v="2023-03-16T18:40:00"/>
        <d v="2023-03-16T18:45:00"/>
        <d v="2023-03-16T18:50:00"/>
        <d v="2023-03-16T18:55:00"/>
        <d v="2023-03-16T19:00:00"/>
        <d v="2023-03-16T19:05:00"/>
        <d v="2023-03-16T19:10:00"/>
        <d v="2023-03-16T19:15:00"/>
        <d v="2023-03-16T19:20:00"/>
        <d v="2023-03-16T19:25:00"/>
        <d v="2023-03-16T19:30:00"/>
        <d v="2023-03-16T19:35:00"/>
        <d v="2023-03-16T19:40:00"/>
        <d v="2023-03-16T19:45:00"/>
        <d v="2023-03-16T19:50:00"/>
        <d v="2023-03-16T19:55:00"/>
        <d v="2023-03-16T20:00:00"/>
        <d v="2023-03-16T20:05:00"/>
        <d v="2023-03-16T20:10:00"/>
        <d v="2023-03-16T20:15:00"/>
        <d v="2023-03-16T20:20:00"/>
        <d v="2023-03-16T20:25:00"/>
        <d v="2023-03-16T20:30:00"/>
        <d v="2023-03-16T20:35:00"/>
        <d v="2023-03-16T20:40:00"/>
        <d v="2023-03-16T20:45:00"/>
        <d v="2023-03-16T20:50:00"/>
        <d v="2023-03-16T20:55:00"/>
        <d v="2023-03-16T21:00:00"/>
        <d v="2023-03-16T21:05:00"/>
        <d v="2023-03-16T21:10:00"/>
        <d v="2023-03-16T21:15:00"/>
        <d v="2023-03-16T21:20:00"/>
        <d v="2023-03-16T21:25:00"/>
        <d v="2023-03-16T21:30:00"/>
        <d v="2023-03-16T21:35:00"/>
        <d v="2023-03-16T21:40:00"/>
        <d v="2023-03-16T21:45:00"/>
        <d v="2023-03-16T21:50:00"/>
        <d v="2023-03-16T21:55:00"/>
        <d v="2023-03-16T22:00:00"/>
        <d v="2023-03-16T22:05:00"/>
        <d v="2023-03-16T22:10:00"/>
        <d v="2023-03-16T22:15:00"/>
        <d v="2023-03-16T22:20:00"/>
        <d v="2023-03-16T22:25:00"/>
        <d v="2023-03-16T22:30:00"/>
        <d v="2023-03-16T22:35:00"/>
        <d v="2023-03-16T22:40:00"/>
        <d v="2023-03-16T22:45:00"/>
        <d v="2023-03-16T22:50:00"/>
        <d v="2023-03-16T22:55:00"/>
        <d v="2023-03-16T23:00:00"/>
        <d v="2023-03-16T23:05:00"/>
        <d v="2023-03-16T23:10:00"/>
        <d v="2023-03-16T23:15:00"/>
        <d v="2023-03-16T23:20:00"/>
        <d v="2023-03-16T23:25:00"/>
        <d v="2023-03-16T23:30:00"/>
        <d v="2023-03-16T23:35:00"/>
        <d v="2023-03-16T23:40:00"/>
        <d v="2023-03-16T23:45:00"/>
        <d v="2023-03-16T23:50:00"/>
        <d v="2023-03-16T23:55:00"/>
        <d v="2023-03-17T00:00:00"/>
        <d v="2023-03-17T00:05:00"/>
        <d v="2023-03-17T00:10:00"/>
        <d v="2023-03-17T00:15:00"/>
        <d v="2023-03-17T00:20:00"/>
        <d v="2023-03-17T00:25:00"/>
        <d v="2023-03-17T00:30:00"/>
        <d v="2023-03-17T00:35:00"/>
        <d v="2023-03-17T00:40:00"/>
        <d v="2023-03-17T00:45:00"/>
        <d v="2023-03-17T00:50:00"/>
        <d v="2023-03-17T00:55:00"/>
        <d v="2023-03-17T01:00:00"/>
        <d v="2023-03-17T01:05:00"/>
        <d v="2023-03-17T01:10:00"/>
        <d v="2023-03-17T01:15:00"/>
        <d v="2023-03-17T01:20:00"/>
        <d v="2023-03-17T01:25:00"/>
        <d v="2023-03-17T01:30:00"/>
        <d v="2023-03-17T01:35:00"/>
        <d v="2023-03-17T01:40:00"/>
        <d v="2023-03-17T01:45:00"/>
        <d v="2023-03-17T01:50:00"/>
        <d v="2023-03-17T01:55:00"/>
        <d v="2023-03-17T02:00:00"/>
        <d v="2023-03-17T02:05:00"/>
        <d v="2023-03-17T02:10:00"/>
        <d v="2023-03-17T02:15:00"/>
        <d v="2023-03-17T02:20:00"/>
        <d v="2023-03-17T02:25:00"/>
        <d v="2023-03-17T02:30:00"/>
        <d v="2023-03-17T02:35:00"/>
        <d v="2023-03-17T02:40:00"/>
        <d v="2023-03-17T02:45:00"/>
        <d v="2023-03-17T02:50:00"/>
        <d v="2023-03-17T02:55:00"/>
        <d v="2023-03-17T03:00:00"/>
        <d v="2023-03-17T03:05:00"/>
        <d v="2023-03-17T03:10:00"/>
        <d v="2023-03-17T03:15:00"/>
        <d v="2023-03-17T03:20:00"/>
        <d v="2023-03-17T03:25:00"/>
        <d v="2023-03-17T03:30:00"/>
        <d v="2023-03-17T03:35:00"/>
        <d v="2023-03-17T03:40:00"/>
        <d v="2023-03-17T03:45:00"/>
        <d v="2023-03-17T03:50:00"/>
        <d v="2023-03-17T03:55:00"/>
        <d v="2023-03-17T04:00:00"/>
        <d v="2023-03-17T04:05:00"/>
        <d v="2023-03-17T04:10:00"/>
        <d v="2023-03-17T04:15:00"/>
        <d v="2023-03-17T04:20:00"/>
        <d v="2023-03-17T04:25:00"/>
        <d v="2023-03-17T04:30:00"/>
        <d v="2023-03-17T04:35:00"/>
        <d v="2023-03-17T04:40:00"/>
        <d v="2023-03-17T04:45:00"/>
        <d v="2023-03-17T04:50:00"/>
        <d v="2023-03-17T04:55:00"/>
        <d v="2023-03-17T05:00:00"/>
        <d v="2023-03-17T05:05:00"/>
        <d v="2023-03-17T05:10:00"/>
        <d v="2023-03-17T05:15:00"/>
        <d v="2023-03-17T05:20:00"/>
        <d v="2023-03-17T05:25:00"/>
        <d v="2023-03-17T05:30:00"/>
        <d v="2023-03-17T05:35:00"/>
        <d v="2023-03-17T05:40:00"/>
        <d v="2023-03-17T05:45:00"/>
        <d v="2023-03-17T05:50:00"/>
        <d v="2023-03-17T05:55:00"/>
        <d v="2023-03-17T06:00:00"/>
        <d v="2023-03-17T06:05:00"/>
        <d v="2023-03-17T06:10:00"/>
        <d v="2023-03-17T06:15:00"/>
        <d v="2023-03-17T06:20:00"/>
        <d v="2023-03-17T06:25:00"/>
        <d v="2023-03-17T06:30:00"/>
        <d v="2023-03-17T06:35:00"/>
        <d v="2023-03-17T06:40:00"/>
        <d v="2023-03-17T06:45:00"/>
        <d v="2023-03-17T06:50:00"/>
        <d v="2023-03-17T06:55:00"/>
        <d v="2023-03-17T07:00:00"/>
        <d v="2023-03-17T07:05:00"/>
        <d v="2023-03-17T07:10:00"/>
        <d v="2023-03-17T07:15:00"/>
        <d v="2023-03-17T07:20:00"/>
        <d v="2023-03-17T07:25:00"/>
        <d v="2023-03-17T07:30:00"/>
        <d v="2023-03-17T07:35:00"/>
        <d v="2023-03-17T07:40:00"/>
        <d v="2023-03-17T07:45:00"/>
        <d v="2023-03-17T07:50:00"/>
        <d v="2023-03-17T07:55:00"/>
        <d v="2023-03-17T08:00:00"/>
        <d v="2023-03-17T08:05:00"/>
        <d v="2023-03-17T08:10:00"/>
        <d v="2023-03-17T08:15:00"/>
        <d v="2023-03-17T08:20:00"/>
        <d v="2023-03-17T08:25:00"/>
        <d v="2023-03-17T08:30:00"/>
        <d v="2023-03-17T08:35:00"/>
        <d v="2023-03-17T08:40:00"/>
        <d v="2023-03-17T08:45:00"/>
        <d v="2023-03-17T08:50:00"/>
        <d v="2023-03-17T08:55:00"/>
        <d v="2023-03-17T09:00:00"/>
        <d v="2023-03-17T09:05:00"/>
        <d v="2023-03-17T09:10:00"/>
        <d v="2023-03-17T09:15:00"/>
        <d v="2023-03-17T09:20:00"/>
        <d v="2023-03-17T09:25:00"/>
        <d v="2023-03-17T09:30:00"/>
        <d v="2023-03-17T09:35:00"/>
        <d v="2023-03-17T09:40:00"/>
        <d v="2023-03-17T09:45:00"/>
        <d v="2023-03-17T09:50:00"/>
        <d v="2023-03-17T09:55:00"/>
        <d v="2023-03-17T10:00:00"/>
        <d v="2023-03-17T10:05:00"/>
        <d v="2023-03-17T10:10:00"/>
        <d v="2023-03-17T10:15:00"/>
        <d v="2023-03-17T10:20:00"/>
        <d v="2023-03-17T10:25:00"/>
        <d v="2023-03-17T10:30:00"/>
        <d v="2023-03-17T10:35:00"/>
        <d v="2023-03-17T10:40:00"/>
        <d v="2023-03-17T10:45:00"/>
        <d v="2023-03-17T10:50:00"/>
        <d v="2023-03-17T10:55:00"/>
        <d v="2023-03-17T11:00:00"/>
        <d v="2023-03-17T11:05:00"/>
        <d v="2023-03-17T11:10:00"/>
        <d v="2023-03-17T11:15:00"/>
        <d v="2023-03-17T11:20:00"/>
        <d v="2023-03-17T11:25:00"/>
        <d v="2023-03-17T11:30:00"/>
        <d v="2023-03-17T11:35:00"/>
        <d v="2023-03-17T11:40:00"/>
        <d v="2023-03-17T11:45:00"/>
        <d v="2023-03-17T11:50:00"/>
        <d v="2023-03-17T11:55:00"/>
        <d v="2023-03-17T12:00:00"/>
        <d v="2023-03-17T12:05:00"/>
        <d v="2023-03-17T12:10:00"/>
        <d v="2023-03-17T12:15:00"/>
        <d v="2023-03-17T12:20:00"/>
        <d v="2023-03-17T12:25:00"/>
        <d v="2023-03-17T12:30:00"/>
        <d v="2023-03-17T12:35:00"/>
        <d v="2023-03-17T12:40:00"/>
        <d v="2023-03-17T12:45:00"/>
        <d v="2023-03-17T12:50:00"/>
        <d v="2023-03-17T12:55:00"/>
        <d v="2023-03-17T13:00:00"/>
        <d v="2023-03-17T13:05:00"/>
        <d v="2023-03-17T13:10:00"/>
        <d v="2023-03-17T13:15:00"/>
        <d v="2023-03-17T13:20:00"/>
        <d v="2023-03-17T13:25:00"/>
        <d v="2023-03-17T13:30:00"/>
        <d v="2023-03-17T13:35:00"/>
        <d v="2023-03-17T13:40:00"/>
        <d v="2023-03-17T13:45:00"/>
        <d v="2023-03-17T13:50:00"/>
        <d v="2023-03-17T13:55:00"/>
        <d v="2023-03-17T14:00:00"/>
        <d v="2023-03-17T14:05:00"/>
        <d v="2023-03-17T14:10:00"/>
        <d v="2023-03-17T14:15:00"/>
        <d v="2023-03-17T14:20:00"/>
        <d v="2023-03-17T14:25:00"/>
        <d v="2023-03-17T14:30:00"/>
        <d v="2023-03-17T14:35:00"/>
        <d v="2023-03-17T14:40:00"/>
        <d v="2023-03-17T14:45:00"/>
        <d v="2023-03-17T14:50:00"/>
        <d v="2023-03-17T14:55:00"/>
        <d v="2023-03-17T15:00:00"/>
        <d v="2023-03-17T15:05:00"/>
        <d v="2023-03-17T15:10:00"/>
        <d v="2023-03-17T15:15:00"/>
        <d v="2023-03-17T15:20:00"/>
        <d v="2023-03-17T15:25:00"/>
        <d v="2023-03-17T15:30:00"/>
        <d v="2023-03-17T15:35:00"/>
        <d v="2023-03-17T15:40:00"/>
        <d v="2023-03-17T15:45:00"/>
        <d v="2023-03-17T15:50:00"/>
        <d v="2023-03-17T15:55:00"/>
        <d v="2023-03-17T16:00:00"/>
        <d v="2023-03-17T16:05:00"/>
        <d v="2023-03-17T16:10:00"/>
        <d v="2023-03-17T16:15:00"/>
        <d v="2023-03-17T16:20:00"/>
        <d v="2023-03-17T16:25:00"/>
        <d v="2023-03-17T16:30:00"/>
        <d v="2023-03-17T16:35:00"/>
        <d v="2023-03-17T16:40:00"/>
        <d v="2023-03-17T16:45:00"/>
        <d v="2023-03-17T16:50:00"/>
        <d v="2023-03-17T16:55:00"/>
        <d v="2023-03-17T17:00:00"/>
        <d v="2023-03-17T17:05:00"/>
        <d v="2023-03-17T17:10:00"/>
        <d v="2023-03-17T17:15:00"/>
        <d v="2023-03-17T17:20:00"/>
        <d v="2023-03-17T17:25:00"/>
        <d v="2023-03-17T17:30:00"/>
        <d v="2023-03-17T17:35:00"/>
        <d v="2023-03-17T17:40:00"/>
        <d v="2023-03-17T17:45:00"/>
        <d v="2023-03-17T17:50:00"/>
        <d v="2023-03-17T17:55:00"/>
        <d v="2023-03-17T18:00:00"/>
        <d v="2023-03-17T18:05:00"/>
        <d v="2023-03-17T18:10:00"/>
        <d v="2023-03-17T18:15:00"/>
        <d v="2023-03-17T18:20:00"/>
        <d v="2023-03-17T18:25:00"/>
        <d v="2023-03-17T18:30:00"/>
        <d v="2023-03-17T18:35:00"/>
        <d v="2023-03-17T18:40:00"/>
        <d v="2023-03-17T18:45:00"/>
        <d v="2023-03-17T18:50:00"/>
        <d v="2023-03-17T18:55:00"/>
        <d v="2023-03-17T19:00:00"/>
        <d v="2023-03-17T19:05:00"/>
        <d v="2023-03-17T19:10:00"/>
        <d v="2023-03-17T19:15:00"/>
        <d v="2023-03-17T19:20:00"/>
        <d v="2023-03-17T19:25:00"/>
        <d v="2023-03-17T19:30:00"/>
        <d v="2023-03-17T19:35:00"/>
        <d v="2023-03-17T19:40:00"/>
        <d v="2023-03-17T19:45:00"/>
        <d v="2023-03-17T19:50:00"/>
        <d v="2023-03-17T19:55:00"/>
        <d v="2023-03-17T20:00:00"/>
        <d v="2023-03-17T20:05:00"/>
        <d v="2023-03-17T20:10:00"/>
        <d v="2023-03-17T20:15:00"/>
        <d v="2023-03-17T20:20:00"/>
        <d v="2023-03-17T20:25:00"/>
        <d v="2023-03-17T20:30:00"/>
        <d v="2023-03-17T20:35:00"/>
        <d v="2023-03-17T20:40:00"/>
        <d v="2023-03-17T20:45:00"/>
        <d v="2023-03-17T20:50:00"/>
        <d v="2023-03-17T20:55:00"/>
        <d v="2023-03-17T21:00:00"/>
        <d v="2023-03-17T21:05:00"/>
        <d v="2023-03-17T21:10:00"/>
        <d v="2023-03-17T21:15:00"/>
        <d v="2023-03-17T21:20:00"/>
        <d v="2023-03-17T21:25:00"/>
        <d v="2023-03-17T21:30:00"/>
        <d v="2023-03-17T21:35:00"/>
        <d v="2023-03-17T21:40:00"/>
        <d v="2023-03-17T21:45:00"/>
        <d v="2023-03-17T21:50:00"/>
        <d v="2023-03-17T21:55:00"/>
        <d v="2023-03-17T22:00:00"/>
        <d v="2023-03-17T22:05:00"/>
        <d v="2023-03-17T22:10:00"/>
        <d v="2023-03-17T22:15:00"/>
        <d v="2023-03-17T22:20:00"/>
        <d v="2023-03-17T22:25:00"/>
        <d v="2023-03-17T22:30:00"/>
        <d v="2023-03-17T22:35:00"/>
        <d v="2023-03-17T22:40:00"/>
        <d v="2023-03-17T22:45:00"/>
        <d v="2023-03-17T22:50:00"/>
        <d v="2023-03-17T22:55:00"/>
        <d v="2023-03-17T23:00:00"/>
        <d v="2023-03-17T23:05:00"/>
        <d v="2023-03-17T23:10:00"/>
        <d v="2023-03-17T23:15:00"/>
        <d v="2023-03-17T23:20:00"/>
        <d v="2023-03-17T23:25:00"/>
        <d v="2023-03-17T23:30:00"/>
        <d v="2023-03-17T23:35:00"/>
        <d v="2023-03-17T23:40:00"/>
        <d v="2023-03-17T23:45:00"/>
        <d v="2023-03-17T23:50:00"/>
        <d v="2023-03-17T23:55:00"/>
        <d v="2023-03-18T00:00:00"/>
        <d v="2023-03-18T00:05:00"/>
        <d v="2023-03-18T00:10:00"/>
        <d v="2023-03-18T00:15:00"/>
        <d v="2023-03-18T00:20:00"/>
        <d v="2023-03-18T00:25:00"/>
        <d v="2023-03-18T00:30:00"/>
        <d v="2023-03-18T00:35:00"/>
        <d v="2023-03-18T00:40:00"/>
        <d v="2023-03-18T00:45:00"/>
        <d v="2023-03-18T00:50:00"/>
        <d v="2023-03-18T00:55:00"/>
        <d v="2023-03-18T01:00:00"/>
        <d v="2023-03-18T01:05:00"/>
        <d v="2023-03-18T01:10:00"/>
        <d v="2023-03-18T01:15:00"/>
        <d v="2023-03-18T01:20:00"/>
        <d v="2023-03-18T01:25:00"/>
        <d v="2023-03-18T01:30:00"/>
        <d v="2023-03-18T01:35:00"/>
        <d v="2023-03-18T01:40:00"/>
        <d v="2023-03-18T01:45:00"/>
        <d v="2023-03-18T01:50:00"/>
        <d v="2023-03-18T01:55:00"/>
        <d v="2023-03-18T02:00:00"/>
        <d v="2023-03-18T02:05:00"/>
        <d v="2023-03-18T02:10:00"/>
        <d v="2023-03-18T02:15:00"/>
        <d v="2023-03-18T02:20:00"/>
        <d v="2023-03-18T02:25:00"/>
        <d v="2023-03-18T02:30:00"/>
        <d v="2023-03-18T02:35:00"/>
        <d v="2023-03-18T02:40:00"/>
        <d v="2023-03-18T02:45:00"/>
        <d v="2023-03-18T02:50:00"/>
        <d v="2023-03-18T02:55:00"/>
        <d v="2023-03-18T03:00:00"/>
        <d v="2023-03-18T03:05:00"/>
        <d v="2023-03-18T03:10:00"/>
        <d v="2023-03-18T03:15:00"/>
        <d v="2023-03-18T03:20:00"/>
        <d v="2023-03-18T03:25:00"/>
        <d v="2023-03-18T03:30:00"/>
        <d v="2023-03-18T03:35:00"/>
        <d v="2023-03-18T03:40:00"/>
        <d v="2023-03-18T03:45:00"/>
        <d v="2023-03-18T03:50:00"/>
        <d v="2023-03-18T03:55:00"/>
        <d v="2023-03-18T04:00:00"/>
        <d v="2023-03-18T04:05:00"/>
        <d v="2023-03-18T04:10:00"/>
        <d v="2023-03-18T04:15:00"/>
        <d v="2023-03-18T04:20:00"/>
        <d v="2023-03-18T04:25:00"/>
        <d v="2023-03-18T04:30:00"/>
        <d v="2023-03-18T04:35:00"/>
        <d v="2023-03-18T04:40:00"/>
        <d v="2023-03-18T04:45:00"/>
        <d v="2023-03-18T04:50:00"/>
        <d v="2023-03-18T04:55:00"/>
        <d v="2023-03-18T05:00:00"/>
        <d v="2023-03-18T05:05:00"/>
        <d v="2023-03-18T05:10:00"/>
        <d v="2023-03-18T05:15:00"/>
        <d v="2023-03-18T05:20:00"/>
        <d v="2023-03-18T05:25:00"/>
        <d v="2023-03-18T05:30:00"/>
        <d v="2023-03-18T05:35:00"/>
        <d v="2023-03-18T05:40:00"/>
        <d v="2023-03-18T05:45:00"/>
        <d v="2023-03-18T05:50:00"/>
        <d v="2023-03-18T05:55:00"/>
        <d v="2023-03-18T06:00:00"/>
        <d v="2023-03-18T06:05:00"/>
        <d v="2023-03-18T06:10:00"/>
        <d v="2023-03-18T06:15:00"/>
        <d v="2023-03-18T06:20:00"/>
        <d v="2023-03-18T06:25:00"/>
        <d v="2023-03-18T06:30:00"/>
        <d v="2023-03-18T06:35:00"/>
        <d v="2023-03-18T06:40:00"/>
        <d v="2023-03-18T06:45:00"/>
        <d v="2023-03-18T06:50:00"/>
        <d v="2023-03-18T06:55:00"/>
        <d v="2023-03-18T07:00:00"/>
        <d v="2023-03-18T07:05:00"/>
        <d v="2023-03-18T07:10:00"/>
        <d v="2023-03-18T07:15:00"/>
        <d v="2023-03-18T07:20:00"/>
        <d v="2023-03-18T07:25:00"/>
        <d v="2023-03-18T07:30:00"/>
        <d v="2023-03-18T07:35:00"/>
        <d v="2023-03-18T07:40:00"/>
        <d v="2023-03-18T07:45:00"/>
        <d v="2023-03-18T07:50:00"/>
        <d v="2023-03-18T07:55:00"/>
        <d v="2023-03-18T08:00:00"/>
        <d v="2023-03-18T08:05:00"/>
        <d v="2023-03-18T08:10:00"/>
        <d v="2023-03-18T08:15:00"/>
        <d v="2023-03-18T08:20:00"/>
        <d v="2023-03-18T08:25:00"/>
        <d v="2023-03-18T08:30:00"/>
        <d v="2023-03-18T08:35:00"/>
        <d v="2023-03-18T08:40:00"/>
        <d v="2023-03-18T08:45:00"/>
        <d v="2023-03-18T08:50:00"/>
        <d v="2023-03-18T08:55:00"/>
        <d v="2023-03-18T09:00:00"/>
        <d v="2023-03-18T09:05:00"/>
        <d v="2023-03-18T09:10:00"/>
        <d v="2023-03-18T09:15:00"/>
        <d v="2023-03-18T09:20:00"/>
        <d v="2023-03-18T09:25:00"/>
        <d v="2023-03-18T09:30:00"/>
        <d v="2023-03-18T09:35:00"/>
        <d v="2023-03-18T09:40:00"/>
        <d v="2023-03-18T09:45:00"/>
        <d v="2023-03-18T09:50:00"/>
        <d v="2023-03-18T09:55:00"/>
        <d v="2023-03-18T10:00:00"/>
        <d v="2023-03-18T10:05:00"/>
        <d v="2023-03-18T10:10:00"/>
        <d v="2023-03-18T10:15:00"/>
        <d v="2023-03-18T10:20:00"/>
        <d v="2023-03-18T10:25:00"/>
        <d v="2023-03-18T10:30:00"/>
        <d v="2023-03-18T10:35:00"/>
        <d v="2023-03-18T10:40:00"/>
        <d v="2023-03-18T10:45:00"/>
        <d v="2023-03-18T10:50:00"/>
        <d v="2023-03-18T10:55:00"/>
        <d v="2023-03-18T11:00:00"/>
        <d v="2023-03-18T11:05:00"/>
        <d v="2023-03-18T11:10:00"/>
        <d v="2023-03-18T11:15:00"/>
        <d v="2023-03-18T11:20:00"/>
        <d v="2023-03-18T11:25:00"/>
        <d v="2023-03-18T11:30:00"/>
        <d v="2023-03-18T11:35:00"/>
        <d v="2023-03-18T11:40:00"/>
        <d v="2023-03-18T11:45:00"/>
        <d v="2023-03-18T11:50:00"/>
        <d v="2023-03-18T11:55:00"/>
        <d v="2023-03-18T12:00:00"/>
        <d v="2023-03-18T12:05:00"/>
        <d v="2023-03-18T12:10:00"/>
        <d v="2023-03-18T12:15:00"/>
        <d v="2023-03-18T12:20:00"/>
        <d v="2023-03-18T12:25:00"/>
        <d v="2023-03-18T12:30:00"/>
        <d v="2023-03-18T12:35:00"/>
        <d v="2023-03-18T12:40:00"/>
        <d v="2023-03-18T12:45:00"/>
        <d v="2023-03-18T12:50:00"/>
        <d v="2023-03-18T12:55:00"/>
        <d v="2023-03-18T13:00:00"/>
        <d v="2023-03-18T13:05:00"/>
        <d v="2023-03-18T13:10:00"/>
        <d v="2023-03-18T13:15:00"/>
        <d v="2023-03-18T13:20:00"/>
        <d v="2023-03-18T13:25:00"/>
        <d v="2023-03-18T13:30:00"/>
        <d v="2023-03-18T13:35:00"/>
        <d v="2023-03-18T13:40:00"/>
        <d v="2023-03-18T13:45:00"/>
        <d v="2023-03-18T13:50:00"/>
        <d v="2023-03-18T13:55:00"/>
        <d v="2023-03-18T14:00:00"/>
        <d v="2023-03-18T14:05:00"/>
        <d v="2023-03-18T14:10:00"/>
        <d v="2023-03-18T14:15:00"/>
        <d v="2023-03-18T14:20:00"/>
        <d v="2023-03-18T14:25:00"/>
        <d v="2023-03-18T14:30:00"/>
        <d v="2023-03-18T14:35:00"/>
        <d v="2023-03-18T14:40:00"/>
        <d v="2023-03-18T14:45:00"/>
        <d v="2023-03-18T14:50:00"/>
        <d v="2023-03-18T14:55:00"/>
        <d v="2023-03-18T15:00:00"/>
        <d v="2023-03-18T15:05:00"/>
        <d v="2023-03-18T15:10:00"/>
        <d v="2023-03-18T15:15:00"/>
        <d v="2023-03-18T15:20:00"/>
        <d v="2023-03-18T15:25:00"/>
        <d v="2023-03-18T15:30:00"/>
        <d v="2023-03-18T15:35:00"/>
        <d v="2023-03-18T15:40:00"/>
        <d v="2023-03-18T15:45:00"/>
        <d v="2023-03-18T15:50:00"/>
        <d v="2023-03-18T15:55:00"/>
        <d v="2023-03-18T16:00:00"/>
        <d v="2023-03-18T16:05:00"/>
        <d v="2023-03-18T16:10:00"/>
        <d v="2023-03-18T16:15:00"/>
        <d v="2023-03-18T16:20:00"/>
        <d v="2023-03-18T16:25:00"/>
        <d v="2023-03-18T16:30:00"/>
        <d v="2023-03-18T16:35:00"/>
        <d v="2023-03-18T16:40:00"/>
        <d v="2023-03-18T16:45:00"/>
        <d v="2023-03-18T16:50:00"/>
        <d v="2023-03-18T16:55:00"/>
        <d v="2023-03-18T17:00:00"/>
        <d v="2023-03-18T17:05:00"/>
        <d v="2023-03-18T17:10:00"/>
        <d v="2023-03-18T17:15:00"/>
        <d v="2023-03-18T17:20:00"/>
        <d v="2023-03-18T17:25:00"/>
        <d v="2023-03-18T17:30:00"/>
        <d v="2023-03-18T17:35:00"/>
        <d v="2023-03-18T17:40:00"/>
        <d v="2023-03-18T17:45:00"/>
        <d v="2023-03-18T17:50:00"/>
        <d v="2023-03-18T17:55:00"/>
        <d v="2023-03-18T18:00:00"/>
        <d v="2023-03-18T18:05:00"/>
        <d v="2023-03-18T18:10:00"/>
        <d v="2023-03-18T18:15:00"/>
        <d v="2023-03-18T18:20:00"/>
        <d v="2023-03-18T18:25:00"/>
        <d v="2023-03-18T18:30:00"/>
        <d v="2023-03-18T18:35:00"/>
        <d v="2023-03-18T18:40:00"/>
        <d v="2023-03-18T18:45:00"/>
        <d v="2023-03-18T18:50:00"/>
        <d v="2023-03-18T18:55:00"/>
        <d v="2023-03-18T19:00:00"/>
        <d v="2023-03-18T19:05:00"/>
        <d v="2023-03-18T19:10:00"/>
        <d v="2023-03-18T19:15:00"/>
        <d v="2023-03-18T19:20:00"/>
        <d v="2023-03-18T19:25:00"/>
        <d v="2023-03-18T19:30:00"/>
        <d v="2023-03-18T19:35:00"/>
        <d v="2023-03-18T19:40:00"/>
        <d v="2023-03-18T19:45:00"/>
        <d v="2023-03-18T19:50:00"/>
        <d v="2023-03-18T19:55:00"/>
        <d v="2023-03-18T20:00:00"/>
        <d v="2023-03-18T20:05:00"/>
        <d v="2023-03-18T20:10:00"/>
        <d v="2023-03-18T20:15:00"/>
        <d v="2023-03-18T20:20:00"/>
        <d v="2023-03-18T20:25:00"/>
        <d v="2023-03-18T20:30:00"/>
        <d v="2023-03-18T20:35:00"/>
        <d v="2023-03-18T20:40:00"/>
        <d v="2023-03-18T20:45:00"/>
        <d v="2023-03-18T20:50:00"/>
        <d v="2023-03-18T20:55:00"/>
        <d v="2023-03-18T21:00:00"/>
        <d v="2023-03-18T21:05:00"/>
        <d v="2023-03-18T21:10:00"/>
        <d v="2023-03-18T21:15:00"/>
        <d v="2023-03-18T21:20:00"/>
        <d v="2023-03-18T21:25:00"/>
        <d v="2023-03-18T21:30:00"/>
        <d v="2023-03-18T21:35:00"/>
        <d v="2023-03-18T21:40:00"/>
        <d v="2023-03-18T21:45:00"/>
        <d v="2023-03-18T21:50:00"/>
        <d v="2023-03-18T21:55:00"/>
        <d v="2023-03-18T22:00:00"/>
        <d v="2023-03-18T22:05:00"/>
        <d v="2023-03-18T22:10:00"/>
        <d v="2023-03-18T22:15:00"/>
        <d v="2023-03-18T22:20:00"/>
        <d v="2023-03-18T22:25:00"/>
        <d v="2023-03-18T22:30:00"/>
        <d v="2023-03-18T22:35:00"/>
        <d v="2023-03-18T22:40:00"/>
        <d v="2023-03-18T22:45:00"/>
        <d v="2023-03-18T22:50:00"/>
        <d v="2023-03-18T22:55:00"/>
        <d v="2023-03-18T23:00:00"/>
        <d v="2023-03-18T23:05:00"/>
        <d v="2023-03-18T23:10:00"/>
        <d v="2023-03-18T23:15:00"/>
        <d v="2023-03-18T23:20:00"/>
        <d v="2023-03-18T23:25:00"/>
        <d v="2023-03-18T23:30:00"/>
        <d v="2023-03-18T23:35:00"/>
        <d v="2023-03-18T23:40:00"/>
        <d v="2023-03-18T23:45:00"/>
        <d v="2023-03-18T23:50:00"/>
        <d v="2023-03-18T23:55:00"/>
        <d v="2023-03-19T00:00:00"/>
        <d v="2023-03-19T00:05:00"/>
        <d v="2023-03-19T00:10:00"/>
        <d v="2023-03-19T00:15:00"/>
        <d v="2023-03-19T00:20:00"/>
        <d v="2023-03-19T00:25:00"/>
        <d v="2023-03-19T00:30:00"/>
        <d v="2023-03-19T00:35:00"/>
        <d v="2023-03-19T00:40:00"/>
        <d v="2023-03-19T00:45:00"/>
        <d v="2023-03-19T00:50:00"/>
        <d v="2023-03-19T00:55:00"/>
        <d v="2023-03-19T01:00:00"/>
        <d v="2023-03-19T01:05:00"/>
        <d v="2023-03-19T01:10:00"/>
        <d v="2023-03-19T01:15:00"/>
        <d v="2023-03-19T01:20:00"/>
        <d v="2023-03-19T01:25:00"/>
        <d v="2023-03-19T01:30:00"/>
        <d v="2023-03-19T01:35:00"/>
        <d v="2023-03-19T01:40:00"/>
        <d v="2023-03-19T01:45:00"/>
        <d v="2023-03-19T01:50:00"/>
        <d v="2023-03-19T01:55:00"/>
        <d v="2023-03-19T02:00:00"/>
        <d v="2023-03-19T02:05:00"/>
        <d v="2023-03-19T02:10:00"/>
        <d v="2023-03-19T02:15:00"/>
        <d v="2023-03-19T02:20:00"/>
        <d v="2023-03-19T02:25:00"/>
        <d v="2023-03-19T02:30:00"/>
        <d v="2023-03-19T02:35:00"/>
        <d v="2023-03-19T02:40:00"/>
        <d v="2023-03-19T02:45:00"/>
        <d v="2023-03-19T02:50:00"/>
        <d v="2023-03-19T02:55:00"/>
        <d v="2023-03-19T03:00:00"/>
        <d v="2023-03-19T03:05:00"/>
        <d v="2023-03-19T03:10:00"/>
        <d v="2023-03-19T03:15:00"/>
        <d v="2023-03-19T03:20:00"/>
        <d v="2023-03-19T03:25:00"/>
        <d v="2023-03-19T03:30:00"/>
        <d v="2023-03-19T03:35:00"/>
        <d v="2023-03-19T03:40:00"/>
        <d v="2023-03-19T03:45:00"/>
        <d v="2023-03-19T03:50:00"/>
        <d v="2023-03-19T03:55:00"/>
        <d v="2023-03-19T04:00:00"/>
        <d v="2023-03-19T04:05:00"/>
        <d v="2023-03-19T04:10:00"/>
        <d v="2023-03-19T04:15:00"/>
        <d v="2023-03-19T04:20:00"/>
        <d v="2023-03-19T04:25:00"/>
        <d v="2023-03-19T04:30:00"/>
        <d v="2023-03-19T04:35:00"/>
        <d v="2023-03-19T04:40:00"/>
        <d v="2023-03-19T04:45:00"/>
        <d v="2023-03-19T04:50:00"/>
        <d v="2023-03-19T04:55:00"/>
        <d v="2023-03-19T05:00:00"/>
        <d v="2023-03-19T05:05:00"/>
        <d v="2023-03-19T05:10:00"/>
        <d v="2023-03-19T05:15:00"/>
        <d v="2023-03-19T05:20:00"/>
        <d v="2023-03-19T05:25:00"/>
        <d v="2023-03-19T05:30:00"/>
        <d v="2023-03-19T05:35:00"/>
        <d v="2023-03-19T05:40:00"/>
        <d v="2023-03-19T05:45:00"/>
        <d v="2023-03-19T05:50:00"/>
        <d v="2023-03-19T05:55:00"/>
        <d v="2023-03-19T06:00:00"/>
        <d v="2023-03-19T06:05:00"/>
        <d v="2023-03-19T06:10:00"/>
        <d v="2023-03-19T06:15:00"/>
        <d v="2023-03-19T06:20:00"/>
        <d v="2023-03-19T06:25:00"/>
        <d v="2023-03-19T06:30:00"/>
        <d v="2023-03-19T06:35:00"/>
        <d v="2023-03-19T06:40:00"/>
        <d v="2023-03-19T06:45:00"/>
        <d v="2023-03-19T06:50:00"/>
        <d v="2023-03-19T06:55:00"/>
        <d v="2023-03-19T07:00:00"/>
        <d v="2023-03-19T07:05:00"/>
        <d v="2023-03-19T07:10:00"/>
        <d v="2023-03-19T07:15:00"/>
        <d v="2023-03-19T07:20:00"/>
        <d v="2023-03-19T07:25:00"/>
        <d v="2023-03-19T07:30:00"/>
        <d v="2023-03-19T07:35:00"/>
        <d v="2023-03-19T07:40:00"/>
        <d v="2023-03-19T07:45:00"/>
        <d v="2023-03-19T07:50:00"/>
        <d v="2023-03-19T07:55:00"/>
        <d v="2023-03-19T08:00:00"/>
        <d v="2023-03-19T08:05:00"/>
        <d v="2023-03-19T08:10:00"/>
        <d v="2023-03-19T08:15:00"/>
        <d v="2023-03-19T08:20:00"/>
        <d v="2023-03-19T08:25:00"/>
        <d v="2023-03-19T08:30:00"/>
        <d v="2023-03-19T08:35:00"/>
        <d v="2023-03-19T08:40:00"/>
        <d v="2023-03-19T08:45:00"/>
        <d v="2023-03-19T08:50:00"/>
        <d v="2023-03-19T08:55:00"/>
        <d v="2023-03-19T09:00:00"/>
        <d v="2023-03-19T09:05:00"/>
        <d v="2023-03-19T09:10:00"/>
        <d v="2023-03-19T09:15:00"/>
        <d v="2023-03-19T09:20:00"/>
        <d v="2023-03-19T09:25:00"/>
        <d v="2023-03-19T09:30:00"/>
        <d v="2023-03-19T09:35:00"/>
        <d v="2023-03-19T09:40:00"/>
        <d v="2023-03-19T09:45:00"/>
        <d v="2023-03-19T09:50:00"/>
        <d v="2023-03-19T09:55:00"/>
        <d v="2023-03-19T10:00:00"/>
        <d v="2023-03-19T10:05:00"/>
        <d v="2023-03-19T10:10:00"/>
        <d v="2023-03-19T10:15:00"/>
        <d v="2023-03-19T10:20:00"/>
        <d v="2023-03-19T10:25:00"/>
        <d v="2023-03-19T10:30:00"/>
        <d v="2023-03-19T10:35:00"/>
        <d v="2023-03-19T10:40:00"/>
        <d v="2023-03-19T10:45:00"/>
        <d v="2023-03-19T10:50:00"/>
        <d v="2023-03-19T10:55:00"/>
        <d v="2023-03-19T11:00:00"/>
        <d v="2023-03-19T11:05:00"/>
        <d v="2023-03-19T11:10:00"/>
        <d v="2023-03-19T11:15:00"/>
        <d v="2023-03-19T11:20:00"/>
        <d v="2023-03-19T11:25:00"/>
        <d v="2023-03-19T11:30:00"/>
        <d v="2023-03-19T11:35:00"/>
        <d v="2023-03-19T11:40:00"/>
        <d v="2023-03-19T11:45:00"/>
        <d v="2023-03-19T11:50:00"/>
        <d v="2023-03-19T11:55:00"/>
        <d v="2023-03-19T12:00:00"/>
        <d v="2023-03-19T12:05:00"/>
        <d v="2023-03-19T12:10:00"/>
        <d v="2023-03-19T12:15:00"/>
        <d v="2023-03-19T12:20:00"/>
        <d v="2023-03-19T12:25:00"/>
        <d v="2023-03-19T12:30:00"/>
        <d v="2023-03-19T12:35:00"/>
        <d v="2023-03-19T12:40:00"/>
        <d v="2023-03-19T12:45:00"/>
        <d v="2023-03-19T12:50:00"/>
        <d v="2023-03-19T12:55:00"/>
        <d v="2023-03-19T13:00:00"/>
        <d v="2023-03-19T13:05:00"/>
        <d v="2023-03-19T13:10:00"/>
        <d v="2023-03-19T13:15:00"/>
        <d v="2023-03-19T13:20:00"/>
        <d v="2023-03-19T13:25:00"/>
        <d v="2023-03-19T13:30:00"/>
        <d v="2023-03-19T13:35:00"/>
        <d v="2023-03-19T13:40:00"/>
        <d v="2023-03-19T13:45:00"/>
        <d v="2023-03-19T13:50:00"/>
        <d v="2023-03-19T13:55:00"/>
        <d v="2023-03-19T14:00:00"/>
        <d v="2023-03-19T14:05:00"/>
        <d v="2023-03-19T14:10:00"/>
        <d v="2023-03-19T14:15:00"/>
        <d v="2023-03-19T14:20:00"/>
        <d v="2023-03-19T14:25:00"/>
        <d v="2023-03-19T14:30:00"/>
        <d v="2023-03-19T14:35:00"/>
        <d v="2023-03-19T14:40:00"/>
        <d v="2023-03-19T14:45:00"/>
        <d v="2023-03-19T14:50:00"/>
        <d v="2023-03-19T14:55:00"/>
        <d v="2023-03-19T15:00:00"/>
        <d v="2023-03-19T15:05:00"/>
        <d v="2023-03-19T15:10:00"/>
        <d v="2023-03-19T15:15:00"/>
        <d v="2023-03-19T15:20:00"/>
        <d v="2023-03-19T15:25:00"/>
        <d v="2023-03-19T15:30:00"/>
        <d v="2023-03-19T15:35:00"/>
        <d v="2023-03-19T15:40:00"/>
        <d v="2023-03-19T15:45:00"/>
        <d v="2023-03-19T15:50:00"/>
        <d v="2023-03-19T15:55:00"/>
        <d v="2023-03-19T16:00:00"/>
        <d v="2023-03-19T16:05:00"/>
        <d v="2023-03-19T16:10:00"/>
        <d v="2023-03-19T16:15:00"/>
        <d v="2023-03-19T16:20:00"/>
        <d v="2023-03-19T16:25:00"/>
        <d v="2023-03-19T16:30:00"/>
        <d v="2023-03-19T16:35:00"/>
        <d v="2023-03-19T16:40:00"/>
        <d v="2023-03-19T16:45:00"/>
        <d v="2023-03-19T16:50:00"/>
        <d v="2023-03-19T16:55:00"/>
        <d v="2023-03-19T17:00:00"/>
        <d v="2023-03-19T17:05:00"/>
        <d v="2023-03-19T17:10:00"/>
        <d v="2023-03-19T17:15:00"/>
        <d v="2023-03-19T17:20:00"/>
        <d v="2023-03-19T17:25:00"/>
        <d v="2023-03-19T17:30:00"/>
        <d v="2023-03-19T17:35:00"/>
        <d v="2023-03-19T17:40:00"/>
        <d v="2023-03-19T17:45:00"/>
        <d v="2023-03-19T17:50:00"/>
        <d v="2023-03-19T17:55:00"/>
        <d v="2023-03-19T18:00:00"/>
        <d v="2023-03-19T18:05:00"/>
        <d v="2023-03-19T18:10:00"/>
        <d v="2023-03-19T18:15:00"/>
        <d v="2023-03-19T18:20:00"/>
        <d v="2023-03-19T18:25:00"/>
        <d v="2023-03-19T18:30:00"/>
        <d v="2023-03-19T18:35:00"/>
        <d v="2023-03-19T18:40:00"/>
        <d v="2023-03-19T18:45:00"/>
        <d v="2023-03-19T18:50:00"/>
        <d v="2023-03-19T18:55:00"/>
        <d v="2023-03-19T19:00:00"/>
        <d v="2023-03-19T19:05:00"/>
        <d v="2023-03-19T19:10:00"/>
        <d v="2023-03-19T19:15:00"/>
        <d v="2023-03-19T19:20:00"/>
        <d v="2023-03-19T19:25:00"/>
        <d v="2023-03-19T19:30:00"/>
        <d v="2023-03-19T19:35:00"/>
        <d v="2023-03-19T19:40:00"/>
        <d v="2023-03-19T19:45:00"/>
        <d v="2023-03-19T19:50:00"/>
        <d v="2023-03-19T19:55:00"/>
        <d v="2023-03-19T20:00:00"/>
        <d v="2023-03-19T20:05:00"/>
        <d v="2023-03-19T20:10:00"/>
        <d v="2023-03-19T20:15:00"/>
        <d v="2023-03-19T20:20:00"/>
        <d v="2023-03-19T20:25:00"/>
        <d v="2023-03-19T20:30:00"/>
        <d v="2023-03-19T20:35:00"/>
        <d v="2023-03-19T20:40:00"/>
        <d v="2023-03-19T20:45:00"/>
        <d v="2023-03-19T20:50:00"/>
        <d v="2023-03-19T20:55:00"/>
        <d v="2023-03-19T21:00:00"/>
        <d v="2023-03-19T21:05:00"/>
        <d v="2023-03-19T21:10:00"/>
        <d v="2023-03-19T21:15:00"/>
        <d v="2023-03-19T21:20:00"/>
        <d v="2023-03-19T21:25:00"/>
        <d v="2023-03-19T21:30:00"/>
        <d v="2023-03-19T21:35:00"/>
        <d v="2023-03-19T21:40:00"/>
        <d v="2023-03-19T21:45:00"/>
        <d v="2023-03-19T21:50:00"/>
        <d v="2023-03-19T21:55:00"/>
        <d v="2023-03-19T22:00:00"/>
        <d v="2023-03-19T22:05:00"/>
        <d v="2023-03-19T22:10:00"/>
        <d v="2023-03-19T22:15:00"/>
        <d v="2023-03-19T22:20:00"/>
        <d v="2023-03-19T22:25:00"/>
        <d v="2023-03-19T22:30:00"/>
        <d v="2023-03-19T22:35:00"/>
        <d v="2023-03-19T22:40:00"/>
        <d v="2023-03-19T22:45:00"/>
        <d v="2023-03-19T22:50:00"/>
        <d v="2023-03-19T22:55:00"/>
        <d v="2023-03-19T23:00:00"/>
        <d v="2023-03-19T23:05:00"/>
        <d v="2023-03-19T23:10:00"/>
        <d v="2023-03-19T23:15:00"/>
        <d v="2023-03-19T23:20:00"/>
        <d v="2023-03-19T23:25:00"/>
        <d v="2023-03-19T23:30:00"/>
        <d v="2023-03-19T23:35:00"/>
        <d v="2023-03-19T23:40:00"/>
        <d v="2023-03-19T23:45:00"/>
        <d v="2023-03-19T23:50:00"/>
        <d v="2023-03-19T23:55:00"/>
        <d v="2023-03-20T00:00:00"/>
        <d v="2023-03-20T00:05:00"/>
        <d v="2023-03-20T00:10:00"/>
        <d v="2023-03-20T00:15:00"/>
        <d v="2023-03-20T00:20:00"/>
        <d v="2023-03-20T00:25:00"/>
        <d v="2023-03-20T00:30:00"/>
        <d v="2023-03-20T00:35:00"/>
        <d v="2023-03-20T00:40:00"/>
        <d v="2023-03-20T00:45:00"/>
        <d v="2023-03-20T00:50:00"/>
        <d v="2023-03-20T00:55:00"/>
        <d v="2023-03-20T01:00:00"/>
        <d v="2023-03-20T01:05:00"/>
        <d v="2023-03-20T01:10:00"/>
        <d v="2023-03-20T01:15:00"/>
        <d v="2023-03-20T01:20:00"/>
        <d v="2023-03-20T01:25:00"/>
        <d v="2023-03-20T01:30:00"/>
        <d v="2023-03-20T01:35:00"/>
        <d v="2023-03-20T01:40:00"/>
        <d v="2023-03-20T01:45:00"/>
        <d v="2023-03-20T01:50:00"/>
        <d v="2023-03-20T01:55:00"/>
        <d v="2023-03-20T02:00:00"/>
        <d v="2023-03-20T02:05:00"/>
        <d v="2023-03-20T02:10:00"/>
        <d v="2023-03-20T02:15:00"/>
        <d v="2023-03-20T02:20:00"/>
        <d v="2023-03-20T02:25:00"/>
        <d v="2023-03-20T02:30:00"/>
        <d v="2023-03-20T02:35:00"/>
        <d v="2023-03-20T02:40:00"/>
        <d v="2023-03-20T02:45:00"/>
        <d v="2023-03-20T02:50:00"/>
        <d v="2023-03-20T02:55:00"/>
        <d v="2023-03-20T03:00:00"/>
        <d v="2023-03-20T03:05:00"/>
        <d v="2023-03-20T03:10:00"/>
        <d v="2023-03-20T03:15:00"/>
        <d v="2023-03-20T03:20:00"/>
        <d v="2023-03-20T03:25:00"/>
        <d v="2023-03-20T03:30:00"/>
        <d v="2023-03-20T03:35:00"/>
        <d v="2023-03-20T03:40:00"/>
        <d v="2023-03-20T03:45:00"/>
        <d v="2023-03-20T03:50:00"/>
        <d v="2023-03-20T03:55:00"/>
        <d v="2023-03-20T04:00:00"/>
        <d v="2023-03-20T04:05:00"/>
        <d v="2023-03-20T04:10:00"/>
        <d v="2023-03-20T04:15:00"/>
        <d v="2023-03-20T04:20:00"/>
        <d v="2023-03-20T04:25:00"/>
        <d v="2023-03-20T04:30:00"/>
        <d v="2023-03-20T04:35:00"/>
        <d v="2023-03-20T04:40:00"/>
        <d v="2023-03-20T04:45:00"/>
        <d v="2023-03-20T04:50:00"/>
        <d v="2023-03-20T04:55:00"/>
        <d v="2023-03-20T05:00:00"/>
        <d v="2023-03-20T05:05:00"/>
        <d v="2023-03-20T05:10:00"/>
        <d v="2023-03-20T05:15:00"/>
        <d v="2023-03-20T05:20:00"/>
        <d v="2023-03-20T05:25:00"/>
        <d v="2023-03-20T05:30:00"/>
        <d v="2023-03-20T05:35:00"/>
        <d v="2023-03-20T05:40:00"/>
        <d v="2023-03-20T05:45:00"/>
        <d v="2023-03-20T05:50:00"/>
        <d v="2023-03-20T05:55:00"/>
        <d v="2023-03-20T06:00:00"/>
        <d v="2023-03-20T06:05:00"/>
        <d v="2023-03-20T06:10:00"/>
        <d v="2023-03-20T06:15:00"/>
        <d v="2023-03-20T06:20:00"/>
        <d v="2023-03-20T06:25:00"/>
        <d v="2023-03-20T06:30:00"/>
        <d v="2023-03-20T06:35:00"/>
        <d v="2023-03-20T06:40:00"/>
        <d v="2023-03-20T06:45:00"/>
        <d v="2023-03-20T06:50:00"/>
        <d v="2023-03-20T06:55:00"/>
        <d v="2023-03-20T07:00:00"/>
        <d v="2023-03-20T07:05:00"/>
        <d v="2023-03-20T07:10:00"/>
        <d v="2023-03-20T07:15:00"/>
        <d v="2023-03-20T07:20:00"/>
        <d v="2023-03-20T07:25:00"/>
        <d v="2023-03-20T07:30:00"/>
        <d v="2023-03-20T07:35:00"/>
        <d v="2023-03-20T07:40:00"/>
        <d v="2023-03-20T07:45:00"/>
        <d v="2023-03-20T07:50:00"/>
        <d v="2023-03-20T07:55:00"/>
        <d v="2023-03-20T08:00:00"/>
        <d v="2023-03-20T08:05:00"/>
        <d v="2023-03-20T08:10:00"/>
        <d v="2023-03-20T08:15:00"/>
        <d v="2023-03-20T08:20:00"/>
        <d v="2023-03-20T08:25:00"/>
        <d v="2023-03-20T08:30:00"/>
        <d v="2023-03-20T08:35:00"/>
        <d v="2023-03-20T08:40:00"/>
        <d v="2023-03-20T08:45:00"/>
        <d v="2023-03-20T08:50:00"/>
        <d v="2023-03-20T08:55:00"/>
        <d v="2023-03-20T09:00:00"/>
        <d v="2023-03-20T09:05:00"/>
        <d v="2023-03-20T09:10:00"/>
        <d v="2023-03-20T09:15:00"/>
        <d v="2023-03-20T09:20:00"/>
        <d v="2023-03-20T09:25:00"/>
        <d v="2023-03-20T09:30:00"/>
        <d v="2023-03-20T09:35:00"/>
        <d v="2023-03-20T09:40:00"/>
        <d v="2023-03-20T09:45:00"/>
        <d v="2023-03-20T09:50:00"/>
        <d v="2023-03-20T09:55:00"/>
        <d v="2023-03-20T10:00:00"/>
        <d v="2023-03-20T10:05:00"/>
        <d v="2023-03-20T10:10:00"/>
        <d v="2023-03-20T10:15:00"/>
        <d v="2023-03-20T10:20:00"/>
        <d v="2023-03-20T10:25:00"/>
        <d v="2023-03-20T10:30:00"/>
        <d v="2023-03-20T10:35:00"/>
        <d v="2023-03-20T10:40:00"/>
        <d v="2023-03-20T10:45:00"/>
        <d v="2023-03-20T10:50:00"/>
        <d v="2023-03-20T10:55:00"/>
        <d v="2023-03-20T11:00:00"/>
        <d v="2023-03-20T11:05:00"/>
        <d v="2023-03-20T11:10:00"/>
        <d v="2023-03-20T11:15:00"/>
        <d v="2023-03-20T11:20:00"/>
        <d v="2023-03-20T11:25:00"/>
        <d v="2023-03-20T11:30:00"/>
        <d v="2023-03-20T11:35:00"/>
        <d v="2023-03-20T11:40:00"/>
        <d v="2023-03-20T11:45:00"/>
        <d v="2023-03-20T11:50:00"/>
        <d v="2023-03-20T11:55:00"/>
        <d v="2023-03-20T12:00:00"/>
        <d v="2023-03-20T12:05:00"/>
        <d v="2023-03-20T12:10:00"/>
        <d v="2023-03-20T12:15:00"/>
        <d v="2023-03-20T12:20:00"/>
        <d v="2023-03-20T12:25:00"/>
        <d v="2023-03-20T12:30:00"/>
        <d v="2023-03-20T12:35:00"/>
        <d v="2023-03-20T12:40:00"/>
        <d v="2023-03-20T12:45:00"/>
        <d v="2023-03-20T12:50:00"/>
        <d v="2023-03-20T12:55:00"/>
        <d v="2023-03-20T13:00:00"/>
        <d v="2023-03-20T13:05:00"/>
        <d v="2023-03-20T13:10:00"/>
        <d v="2023-03-20T13:15:00"/>
        <d v="2023-03-20T13:20:00"/>
        <d v="2023-03-20T13:25:00"/>
        <d v="2023-03-20T13:30:00"/>
        <d v="2023-03-20T13:35:00"/>
        <d v="2023-03-20T13:40:00"/>
        <d v="2023-03-20T13:45:00"/>
        <d v="2023-03-20T13:50:00"/>
        <d v="2023-03-20T13:55:00"/>
        <d v="2023-03-20T14:00:00"/>
        <d v="2023-03-20T14:05:00"/>
        <d v="2023-03-20T14:10:00"/>
        <d v="2023-03-20T14:15:00"/>
        <d v="2023-03-20T14:20:00"/>
        <d v="2023-03-20T14:25:00"/>
        <d v="2023-03-20T14:30:00"/>
        <d v="2023-03-20T14:35:00"/>
        <d v="2023-03-20T14:40:00"/>
        <d v="2023-03-20T14:45:00"/>
        <d v="2023-03-20T14:50:00"/>
        <d v="2023-03-20T14:55:00"/>
        <d v="2023-03-20T15:00:00"/>
        <d v="2023-03-20T15:05:00"/>
        <d v="2023-03-20T15:10:00"/>
        <d v="2023-03-20T15:15:00"/>
        <d v="2023-03-20T15:20:00"/>
        <d v="2023-03-20T15:25:00"/>
        <d v="2023-03-20T15:30:00"/>
        <d v="2023-03-20T15:35:00"/>
        <d v="2023-03-20T15:40:00"/>
        <d v="2023-03-20T15:45:00"/>
        <d v="2023-03-20T15:50:00"/>
        <d v="2023-03-20T15:55:00"/>
        <d v="2023-03-20T16:00:00"/>
        <d v="2023-03-20T16:05:00"/>
        <d v="2023-03-20T16:10:00"/>
        <d v="2023-03-20T16:15:00"/>
        <d v="2023-03-20T16:20:00"/>
        <d v="2023-03-20T16:25:00"/>
        <d v="2023-03-20T16:30:00"/>
        <d v="2023-03-20T16:35:00"/>
        <d v="2023-03-20T16:40:00"/>
        <d v="2023-03-20T16:45:00"/>
        <d v="2023-03-20T16:50:00"/>
        <d v="2023-03-20T16:55:00"/>
        <d v="2023-03-20T17:00:00"/>
        <d v="2023-03-20T17:05:00"/>
        <d v="2023-03-20T17:10:00"/>
        <d v="2023-03-20T17:15:00"/>
        <d v="2023-03-20T17:20:00"/>
        <d v="2023-03-20T17:25:00"/>
        <d v="2023-03-20T17:30:00"/>
        <d v="2023-03-20T17:35:00"/>
        <d v="2023-03-20T17:40:00"/>
        <d v="2023-03-20T17:45:00"/>
        <d v="2023-03-20T17:50:00"/>
        <d v="2023-03-20T17:55:00"/>
        <d v="2023-03-20T18:00:00"/>
        <d v="2023-03-20T18:05:00"/>
        <d v="2023-03-20T18:10:00"/>
        <d v="2023-03-20T18:15:00"/>
        <d v="2023-03-20T18:20:00"/>
        <d v="2023-03-20T18:25:00"/>
        <d v="2023-03-20T18:30:00"/>
        <d v="2023-03-20T18:35:00"/>
        <d v="2023-03-20T18:40:00"/>
        <d v="2023-03-20T18:45:00"/>
        <d v="2023-03-20T18:50:00"/>
        <d v="2023-03-20T18:55:00"/>
        <d v="2023-03-20T19:00:00"/>
        <d v="2023-03-20T19:05:00"/>
        <d v="2023-03-20T19:10:00"/>
        <d v="2023-03-20T19:15:00"/>
        <d v="2023-03-20T19:20:00"/>
        <d v="2023-03-20T19:25:00"/>
        <d v="2023-03-20T19:30:00"/>
        <d v="2023-03-20T19:35:00"/>
        <d v="2023-03-20T19:40:00"/>
        <d v="2023-03-20T19:45:00"/>
        <d v="2023-03-20T19:50:00"/>
        <d v="2023-03-20T19:55:00"/>
        <d v="2023-03-20T20:00:00"/>
        <d v="2023-03-20T20:05:00"/>
        <d v="2023-03-20T20:10:00"/>
        <d v="2023-03-20T20:15:00"/>
        <d v="2023-03-20T20:20:00"/>
        <d v="2023-03-20T20:25:00"/>
        <d v="2023-03-20T20:30:00"/>
        <d v="2023-03-20T20:35:00"/>
        <d v="2023-03-20T20:40:00"/>
        <d v="2023-03-20T20:45:00"/>
        <d v="2023-03-20T20:50:00"/>
        <d v="2023-03-20T20:55:00"/>
        <d v="2023-03-20T21:00:00"/>
        <d v="2023-03-20T21:05:00"/>
        <d v="2023-03-20T21:10:00"/>
        <d v="2023-03-20T21:15:00"/>
        <d v="2023-03-20T21:20:00"/>
        <d v="2023-03-20T21:25:00"/>
        <d v="2023-03-20T21:30:00"/>
        <d v="2023-03-20T21:35:00"/>
        <d v="2023-03-20T21:40:00"/>
        <d v="2023-03-20T21:45:00"/>
        <d v="2023-03-20T21:50:00"/>
        <d v="2023-03-20T21:55:00"/>
        <d v="2023-03-20T22:00:00"/>
        <d v="2023-03-20T22:05:00"/>
        <d v="2023-03-20T22:10:00"/>
        <d v="2023-03-20T22:15:00"/>
        <d v="2023-03-20T22:20:00"/>
        <d v="2023-03-20T22:25:00"/>
        <d v="2023-03-20T22:30:00"/>
        <d v="2023-03-20T22:35:00"/>
        <d v="2023-03-20T22:40:00"/>
        <d v="2023-03-20T22:45:00"/>
        <d v="2023-03-20T22:50:00"/>
        <d v="2023-03-20T22:55:00"/>
        <d v="2023-03-20T23:00:00"/>
        <d v="2023-03-20T23:05:00"/>
        <d v="2023-03-20T23:10:00"/>
        <d v="2023-03-20T23:15:00"/>
        <d v="2023-03-20T23:20:00"/>
        <d v="2023-03-20T23:25:00"/>
        <d v="2023-03-20T23:30:00"/>
        <d v="2023-03-20T23:35:00"/>
        <d v="2023-03-20T23:40:00"/>
        <d v="2023-03-20T23:45:00"/>
        <d v="2023-03-20T23:50:00"/>
        <d v="2023-03-20T23:55:00"/>
        <d v="2023-03-21T00:00:00"/>
        <d v="2023-03-21T00:05:00"/>
        <d v="2023-03-21T00:10:00"/>
        <d v="2023-03-21T00:15:00"/>
        <d v="2023-03-21T00:20:00"/>
        <d v="2023-03-21T00:25:00"/>
        <d v="2023-03-21T00:30:00"/>
        <d v="2023-03-21T00:35:00"/>
        <d v="2023-03-21T00:40:00"/>
        <d v="2023-03-21T00:45:00"/>
        <d v="2023-03-21T00:50:00"/>
        <d v="2023-03-21T00:55:00"/>
        <d v="2023-03-21T01:00:00"/>
        <d v="2023-03-21T01:05:00"/>
        <d v="2023-03-21T01:10:00"/>
        <d v="2023-03-21T01:15:00"/>
        <d v="2023-03-21T01:20:00"/>
        <d v="2023-03-21T01:25:00"/>
        <d v="2023-03-21T01:30:00"/>
        <d v="2023-03-21T01:35:00"/>
        <d v="2023-03-21T01:40:00"/>
        <d v="2023-03-21T01:45:00"/>
        <d v="2023-03-21T01:50:00"/>
        <d v="2023-03-21T01:55:00"/>
        <d v="2023-03-21T02:00:00"/>
        <d v="2023-03-21T02:05:00"/>
        <d v="2023-03-21T02:10:00"/>
        <d v="2023-03-21T02:15:00"/>
        <d v="2023-03-21T02:20:00"/>
        <d v="2023-03-21T02:25:00"/>
        <d v="2023-03-21T02:30:00"/>
        <d v="2023-03-21T02:35:00"/>
        <d v="2023-03-21T02:40:00"/>
        <d v="2023-03-21T02:45:00"/>
        <d v="2023-03-21T02:50:00"/>
        <d v="2023-03-21T02:55:00"/>
        <d v="2023-03-21T03:00:00"/>
        <d v="2023-03-21T03:05:00"/>
        <d v="2023-03-21T03:10:00"/>
        <d v="2023-03-21T03:15:00"/>
        <d v="2023-03-21T03:20:00"/>
        <d v="2023-03-21T03:25:00"/>
        <d v="2023-03-21T03:30:00"/>
        <d v="2023-03-21T03:35:00"/>
        <d v="2023-03-21T03:40:00"/>
        <d v="2023-03-21T03:45:00"/>
        <d v="2023-03-21T03:50:00"/>
        <d v="2023-03-21T03:55:00"/>
        <d v="2023-03-21T04:00:00"/>
        <d v="2023-03-21T04:05:00"/>
        <d v="2023-03-21T04:10:00"/>
        <d v="2023-03-21T04:15:00"/>
        <d v="2023-03-21T04:20:00"/>
        <d v="2023-03-21T04:25:00"/>
        <d v="2023-03-21T04:30:00"/>
        <d v="2023-03-21T04:35:00"/>
        <d v="2023-03-21T04:40:00"/>
        <d v="2023-03-21T04:45:00"/>
        <d v="2023-03-21T04:50:00"/>
        <d v="2023-03-21T04:55:00"/>
        <d v="2023-03-21T05:00:00"/>
        <d v="2023-03-21T05:05:00"/>
        <d v="2023-03-21T05:10:00"/>
        <d v="2023-03-21T05:15:00"/>
        <d v="2023-03-21T05:20:00"/>
        <d v="2023-03-21T05:25:00"/>
        <d v="2023-03-21T05:30:00"/>
        <d v="2023-03-21T05:35:00"/>
        <d v="2023-03-21T05:40:00"/>
        <d v="2023-03-21T05:45:00"/>
        <d v="2023-03-21T05:50:00"/>
        <d v="2023-03-21T05:55:00"/>
        <d v="2023-03-21T06:00:00"/>
        <d v="2023-03-21T06:05:00"/>
        <d v="2023-03-21T06:10:00"/>
        <d v="2023-03-21T06:15:00"/>
        <d v="2023-03-21T06:20:00"/>
        <d v="2023-03-21T06:25:00"/>
        <d v="2023-03-21T06:30:00"/>
        <d v="2023-03-21T06:35:00"/>
        <d v="2023-03-21T06:40:00"/>
        <d v="2023-03-21T06:45:00"/>
        <d v="2023-03-21T06:50:00"/>
        <d v="2023-03-21T06:55:00"/>
        <d v="2023-03-21T07:00:00"/>
        <d v="2023-03-21T07:05:00"/>
        <d v="2023-03-21T07:10:00"/>
        <d v="2023-03-21T07:15:00"/>
        <d v="2023-03-21T07:20:00"/>
        <d v="2023-03-21T07:25:00"/>
        <d v="2023-03-21T07:30:00"/>
        <d v="2023-03-21T07:35:00"/>
        <d v="2023-03-21T07:40:00"/>
        <d v="2023-03-21T07:45:00"/>
        <d v="2023-03-21T07:50:00"/>
        <d v="2023-03-21T07:55:00"/>
        <d v="2023-03-21T08:00:00"/>
        <d v="2023-03-21T08:05:00"/>
        <d v="2023-03-21T08:10:00"/>
        <d v="2023-03-21T08:15:00"/>
        <d v="2023-03-21T08:20:00"/>
        <d v="2023-03-21T08:25:00"/>
        <d v="2023-03-21T08:30:00"/>
        <d v="2023-03-21T08:35:00"/>
        <d v="2023-03-21T08:40:00"/>
        <d v="2023-03-21T08:45:00"/>
        <d v="2023-03-21T08:50:00"/>
        <d v="2023-03-21T08:55:00"/>
        <d v="2023-03-21T09:00:00"/>
        <d v="2023-03-21T09:05:00"/>
        <d v="2023-03-21T09:10:00"/>
        <d v="2023-03-21T09:15:00"/>
        <d v="2023-03-21T09:20:00"/>
        <d v="2023-03-21T09:25:00"/>
        <d v="2023-03-21T09:30:00"/>
        <d v="2023-03-21T09:35:00"/>
        <d v="2023-03-21T09:40:00"/>
        <d v="2023-03-21T09:45:00"/>
        <d v="2023-03-21T09:50:00"/>
        <d v="2023-03-21T09:55:00"/>
        <d v="2023-03-21T10:00:00"/>
        <d v="2023-03-21T10:05:00"/>
        <d v="2023-03-21T10:10:00"/>
        <d v="2023-03-21T10:15:00"/>
        <d v="2023-03-21T10:20:00"/>
        <d v="2023-03-21T10:25:00"/>
        <d v="2023-03-21T10:30:00"/>
        <d v="2023-03-21T10:35:00"/>
        <d v="2023-03-21T10:40:00"/>
        <d v="2023-03-21T10:45:00"/>
        <d v="2023-03-21T10:50:00"/>
        <d v="2023-03-21T10:55:00"/>
        <d v="2023-03-21T11:00:00"/>
        <d v="2023-03-21T11:05:00"/>
        <d v="2023-03-21T11:10:00"/>
        <d v="2023-03-21T11:15:00"/>
        <d v="2023-03-21T11:20:00"/>
        <d v="2023-03-21T11:25:00"/>
        <d v="2023-03-21T11:30:00"/>
        <d v="2023-03-21T11:35:00"/>
        <d v="2023-03-21T11:40:00"/>
        <d v="2023-03-21T11:45:00"/>
        <d v="2023-03-21T11:50:00"/>
        <d v="2023-03-21T11:55:00"/>
        <d v="2023-03-21T12:00:00"/>
        <d v="2023-03-21T12:05:00"/>
        <d v="2023-03-21T12:10:00"/>
        <d v="2023-03-21T12:15:00"/>
        <d v="2023-03-21T12:20:00"/>
        <d v="2023-03-21T12:25:00"/>
        <d v="2023-03-21T12:30:00"/>
        <d v="2023-03-21T12:35:00"/>
        <d v="2023-03-21T12:40:00"/>
        <d v="2023-03-21T12:45:00"/>
        <d v="2023-03-21T12:50:00"/>
        <d v="2023-03-21T12:55:00"/>
        <d v="2023-03-21T13:00:00"/>
        <d v="2023-03-21T13:05:00"/>
        <d v="2023-03-21T13:10:00"/>
        <d v="2023-03-21T13:15:00"/>
        <d v="2023-03-21T13:20:00"/>
        <d v="2023-03-21T13:25:00"/>
        <d v="2023-03-21T13:30:00"/>
        <d v="2023-03-21T13:35:00"/>
        <d v="2023-03-21T13:40:00"/>
        <d v="2023-03-21T13:45:00"/>
        <d v="2023-03-21T13:50:00"/>
        <d v="2023-03-21T13:55:00"/>
        <d v="2023-03-21T14:00:00"/>
        <d v="2023-03-21T14:05:00"/>
        <d v="2023-03-21T14:10:00"/>
        <d v="2023-03-21T14:15:00"/>
        <d v="2023-03-21T14:20:00"/>
        <d v="2023-03-21T14:25:00"/>
        <d v="2023-03-21T14:30:00"/>
        <d v="2023-03-21T14:35:00"/>
        <d v="2023-03-21T14:40:00"/>
        <d v="2023-03-21T14:45:00"/>
        <d v="2023-03-21T14:50:00"/>
        <d v="2023-03-21T14:55:00"/>
        <d v="2023-03-21T15:00:00"/>
        <d v="2023-03-21T15:05:00"/>
        <d v="2023-03-21T15:10:00"/>
        <d v="2023-03-21T15:15:00"/>
        <d v="2023-03-21T15:20:00"/>
        <d v="2023-03-21T15:25:00"/>
        <d v="2023-03-21T15:30:00"/>
        <d v="2023-03-21T15:35:00"/>
        <d v="2023-03-21T15:40:00"/>
        <d v="2023-03-21T15:45:00"/>
        <d v="2023-03-21T15:50:00"/>
        <d v="2023-03-21T15:55:00"/>
        <d v="2023-03-21T16:00:00"/>
        <d v="2023-03-21T16:05:00"/>
        <d v="2023-03-21T16:10:00"/>
        <d v="2023-03-21T16:15:00"/>
        <d v="2023-03-21T16:20:00"/>
        <d v="2023-03-21T16:25:00"/>
        <d v="2023-03-21T16:30:00"/>
        <d v="2023-03-21T16:35:00"/>
        <d v="2023-03-21T16:40:00"/>
        <d v="2023-03-21T16:45:00"/>
        <d v="2023-03-21T16:50:00"/>
        <d v="2023-03-21T16:55:00"/>
        <d v="2023-03-21T17:00:00"/>
        <d v="2023-03-21T17:05:00"/>
        <d v="2023-03-21T17:10:00"/>
        <d v="2023-03-21T17:15:00"/>
        <d v="2023-03-21T17:20:00"/>
        <d v="2023-03-21T17:25:00"/>
        <d v="2023-03-21T17:30:00"/>
        <d v="2023-03-21T17:35:00"/>
        <d v="2023-03-21T17:40:00"/>
        <d v="2023-03-21T17:45:00"/>
        <d v="2023-03-21T17:50:00"/>
        <d v="2023-03-21T17:55:00"/>
        <d v="2023-03-21T18:00:00"/>
        <d v="2023-03-21T18:05:00"/>
        <d v="2023-03-21T18:10:00"/>
        <d v="2023-03-21T18:15:00"/>
        <d v="2023-03-21T18:20:00"/>
        <d v="2023-03-21T18:25:00"/>
        <d v="2023-03-21T18:30:00"/>
        <d v="2023-03-21T18:35:00"/>
        <d v="2023-03-21T18:40:00"/>
        <d v="2023-03-21T18:45:00"/>
        <d v="2023-03-21T18:50:00"/>
        <d v="2023-03-21T18:55:00"/>
        <d v="2023-03-21T19:00:00"/>
        <d v="2023-03-21T19:05:00"/>
        <d v="2023-03-21T19:10:00"/>
        <d v="2023-03-21T19:15:00"/>
        <d v="2023-03-21T19:20:00"/>
        <d v="2023-03-21T19:25:00"/>
        <d v="2023-03-21T19:30:00"/>
        <d v="2023-03-21T19:35:00"/>
        <d v="2023-03-21T19:40:00"/>
        <d v="2023-03-21T19:45:00"/>
        <d v="2023-03-21T19:50:00"/>
        <d v="2023-03-21T19:55:00"/>
        <d v="2023-03-21T20:00:00"/>
        <d v="2023-03-21T20:05:00"/>
        <d v="2023-03-21T20:10:00"/>
        <d v="2023-03-21T20:15:00"/>
        <d v="2023-03-21T20:20:00"/>
        <d v="2023-03-21T20:25:00"/>
        <d v="2023-03-21T20:30:00"/>
        <d v="2023-03-21T20:35:00"/>
        <d v="2023-03-21T20:40:00"/>
        <d v="2023-03-21T20:45:00"/>
        <d v="2023-03-21T20:50:00"/>
        <d v="2023-03-21T20:55:00"/>
        <d v="2023-03-21T21:00:00"/>
        <d v="2023-03-21T21:05:00"/>
        <d v="2023-03-21T21:10:00"/>
        <d v="2023-03-21T21:15:00"/>
        <d v="2023-03-21T21:20:00"/>
        <d v="2023-03-21T21:25:00"/>
        <d v="2023-03-21T21:30:00"/>
        <d v="2023-03-21T21:35:00"/>
        <d v="2023-03-21T21:40:00"/>
        <d v="2023-03-21T21:45:00"/>
        <d v="2023-03-21T21:50:00"/>
        <d v="2023-03-21T21:55:00"/>
        <d v="2023-03-21T22:00:00"/>
        <d v="2023-03-21T22:05:00"/>
        <d v="2023-03-21T22:10:00"/>
        <d v="2023-03-21T22:15:00"/>
        <d v="2023-03-21T22:20:00"/>
        <d v="2023-03-21T22:25:00"/>
        <d v="2023-03-21T22:30:00"/>
        <d v="2023-03-21T22:35:00"/>
        <d v="2023-03-21T22:40:00"/>
        <d v="2023-03-21T22:45:00"/>
        <d v="2023-03-21T22:50:00"/>
        <d v="2023-03-21T22:55:00"/>
        <d v="2023-03-21T23:00:00"/>
        <d v="2023-03-21T23:05:00"/>
        <d v="2023-03-21T23:10:00"/>
        <d v="2023-03-21T23:15:00"/>
        <d v="2023-03-21T23:20:00"/>
        <d v="2023-03-21T23:25:00"/>
        <d v="2023-03-21T23:30:00"/>
        <d v="2023-03-21T23:35:00"/>
        <d v="2023-03-21T23:40:00"/>
        <d v="2023-03-21T23:45:00"/>
        <d v="2023-03-21T23:50:00"/>
        <d v="2023-03-21T23:55:00"/>
        <d v="2023-03-22T00:00:00"/>
        <d v="2023-03-22T00:05:00"/>
        <d v="2023-03-22T00:10:00"/>
        <d v="2023-03-22T00:15:00"/>
        <d v="2023-03-22T00:20:00"/>
        <d v="2023-03-22T00:25:00"/>
        <d v="2023-03-22T00:30:00"/>
        <d v="2023-03-22T00:35:00"/>
        <d v="2023-03-22T00:40:00"/>
        <d v="2023-03-22T00:45:00"/>
        <d v="2023-03-22T00:50:00"/>
        <d v="2023-03-22T00:55:00"/>
        <d v="2023-03-22T01:00:00"/>
        <d v="2023-03-22T01:05:00"/>
        <d v="2023-03-22T01:10:00"/>
        <d v="2023-03-22T01:15:00"/>
        <d v="2023-03-22T01:20:00"/>
        <d v="2023-03-22T01:25:00"/>
        <d v="2023-03-22T01:30:00"/>
        <d v="2023-03-22T01:35:00"/>
        <d v="2023-03-22T01:40:00"/>
        <d v="2023-03-22T01:45:00"/>
        <d v="2023-03-22T01:50:00"/>
        <d v="2023-03-22T01:55:00"/>
        <d v="2023-03-22T02:00:00"/>
        <d v="2023-03-22T02:05:00"/>
        <d v="2023-03-22T02:10:00"/>
        <d v="2023-03-22T02:15:00"/>
        <d v="2023-03-22T02:20:00"/>
        <d v="2023-03-22T02:25:00"/>
        <d v="2023-03-22T02:30:00"/>
        <d v="2023-03-22T02:35:00"/>
        <d v="2023-03-22T02:40:00"/>
        <d v="2023-03-22T02:45:00"/>
        <d v="2023-03-22T02:50:00"/>
        <d v="2023-03-22T02:55:00"/>
        <d v="2023-03-22T03:00:00"/>
        <d v="2023-03-22T03:05:00"/>
        <d v="2023-03-22T03:10:00"/>
        <d v="2023-03-22T03:15:00"/>
        <d v="2023-03-22T03:20:00"/>
        <d v="2023-03-22T03:25:00"/>
        <d v="2023-03-22T03:30:00"/>
        <d v="2023-03-22T03:35:00"/>
        <d v="2023-03-22T03:40:00"/>
        <d v="2023-03-22T03:45:00"/>
        <d v="2023-03-22T03:50:00"/>
        <d v="2023-03-22T03:55:00"/>
        <d v="2023-03-22T04:00:00"/>
        <d v="2023-03-22T04:05:00"/>
        <d v="2023-03-22T04:10:00"/>
        <d v="2023-03-22T04:15:00"/>
        <d v="2023-03-22T04:20:00"/>
        <d v="2023-03-22T04:25:00"/>
        <d v="2023-03-22T04:30:00"/>
        <d v="2023-03-22T04:35:00"/>
        <d v="2023-03-22T04:40:00"/>
        <d v="2023-03-22T04:45:00"/>
        <d v="2023-03-22T04:50:00"/>
        <d v="2023-03-22T04:55:00"/>
        <d v="2023-03-22T05:00:00"/>
        <d v="2023-03-22T05:05:00"/>
        <d v="2023-03-22T05:10:00"/>
        <d v="2023-03-22T05:15:00"/>
        <d v="2023-03-22T05:20:00"/>
        <d v="2023-03-22T05:25:00"/>
        <d v="2023-03-22T05:30:00"/>
        <d v="2023-03-22T05:35:00"/>
        <d v="2023-03-22T05:40:00"/>
        <d v="2023-03-22T05:45:00"/>
        <d v="2023-03-22T05:50:00"/>
        <d v="2023-03-22T05:55:00"/>
        <d v="2023-03-22T06:00:00"/>
        <d v="2023-03-22T06:05:00"/>
        <d v="2023-03-22T06:10:00"/>
        <d v="2023-03-22T06:15:00"/>
        <d v="2023-03-22T06:20:00"/>
        <d v="2023-03-22T06:25:00"/>
        <d v="2023-03-22T06:30:00"/>
        <d v="2023-03-22T06:35:00"/>
        <d v="2023-03-22T06:40:00"/>
        <d v="2023-03-22T06:45:00"/>
        <d v="2023-03-22T06:50:00"/>
        <d v="2023-03-22T06:55:00"/>
        <d v="2023-03-22T07:00:00"/>
        <d v="2023-03-22T07:05:00"/>
        <d v="2023-03-22T07:10:00"/>
        <d v="2023-03-22T07:15:00"/>
        <d v="2023-03-22T07:20:00"/>
        <d v="2023-03-22T07:25:00"/>
        <d v="2023-03-22T07:30:00"/>
        <d v="2023-03-22T07:35:00"/>
        <d v="2023-03-22T07:40:00"/>
        <d v="2023-03-22T07:45:00"/>
        <d v="2023-03-22T07:50:00"/>
        <d v="2023-03-22T07:55:00"/>
        <d v="2023-03-22T08:00:00"/>
        <d v="2023-03-22T08:05:00"/>
        <d v="2023-03-22T08:10:00"/>
        <d v="2023-03-22T08:15:00"/>
        <d v="2023-03-22T08:20:00"/>
        <d v="2023-03-22T08:25:00"/>
        <d v="2023-03-22T08:30:00"/>
        <d v="2023-03-22T08:35:00"/>
        <d v="2023-03-22T08:40:00"/>
        <d v="2023-03-22T08:45:00"/>
        <d v="2023-03-22T08:50:00"/>
        <d v="2023-03-22T08:55:00"/>
        <d v="2023-03-22T09:00:00"/>
        <d v="2023-03-22T09:05:00"/>
        <d v="2023-03-22T09:10:00"/>
        <d v="2023-03-22T09:15:00"/>
        <d v="2023-03-22T09:20:00"/>
        <d v="2023-03-22T09:25:00"/>
        <d v="2023-03-22T09:30:00"/>
        <d v="2023-03-22T09:35:00"/>
        <d v="2023-03-22T09:40:00"/>
        <d v="2023-03-22T09:45:00"/>
        <d v="2023-03-22T09:50:00"/>
        <d v="2023-03-22T09:55:00"/>
        <d v="2023-03-22T10:00:00"/>
        <d v="2023-03-22T10:05:00"/>
        <d v="2023-03-22T10:10:00"/>
        <d v="2023-03-22T10:15:00"/>
        <d v="2023-03-22T10:20:00"/>
        <d v="2023-03-22T10:25:00"/>
        <d v="2023-03-22T10:30:00"/>
        <d v="2023-03-22T10:35:00"/>
        <d v="2023-03-22T10:40:00"/>
        <d v="2023-03-22T10:45:00"/>
        <d v="2023-03-22T10:50:00"/>
        <d v="2023-03-22T10:55:00"/>
        <d v="2023-03-22T11:00:00"/>
        <d v="2023-03-22T11:05:00"/>
        <d v="2023-03-22T11:10:00"/>
        <d v="2023-03-22T11:15:00"/>
        <d v="2023-03-22T11:20:00"/>
        <d v="2023-03-22T11:25:00"/>
        <d v="2023-03-22T11:30:00"/>
        <d v="2023-03-22T11:35:00"/>
        <d v="2023-03-22T11:40:00"/>
        <d v="2023-03-22T11:45:00"/>
        <d v="2023-03-22T11:50:00"/>
        <d v="2023-03-22T11:55:00"/>
        <d v="2023-03-22T12:00:00"/>
        <d v="2023-03-22T12:05:00"/>
        <d v="2023-03-22T12:10:00"/>
        <d v="2023-03-22T12:15:00"/>
        <d v="2023-03-22T12:20:00"/>
        <d v="2023-03-22T12:25:00"/>
        <d v="2023-03-22T12:30:00"/>
        <d v="2023-03-22T12:35:00"/>
        <d v="2023-03-22T12:40:00"/>
        <d v="2023-03-22T12:45:00"/>
        <d v="2023-03-22T12:50:00"/>
        <d v="2023-03-22T12:55:00"/>
        <d v="2023-03-22T13:00:00"/>
        <d v="2023-03-22T13:05:00"/>
        <d v="2023-03-22T13:10:00"/>
        <d v="2023-03-22T13:15:00"/>
        <d v="2023-03-22T13:20:00"/>
        <d v="2023-03-22T13:25:00"/>
        <d v="2023-03-22T13:30:00"/>
        <d v="2023-03-22T13:35:00"/>
        <d v="2023-03-22T13:40:00"/>
        <d v="2023-03-22T13:45:00"/>
        <d v="2023-03-22T13:50:00"/>
        <d v="2023-03-22T13:55:00"/>
        <d v="2023-03-22T14:00:00"/>
        <d v="2023-03-22T14:05:00"/>
        <d v="2023-03-22T14:10:00"/>
        <d v="2023-03-22T14:15:00"/>
        <d v="2023-03-22T14:20:00"/>
        <d v="2023-03-22T14:25:00"/>
        <d v="2023-03-22T14:30:00"/>
        <d v="2023-03-22T14:35:00"/>
        <d v="2023-03-22T14:40:00"/>
        <d v="2023-03-22T14:45:00"/>
        <d v="2023-03-22T14:50:00"/>
        <d v="2023-03-22T14:55:00"/>
        <d v="2023-03-22T15:00:00"/>
        <d v="2023-03-22T15:05:00"/>
        <d v="2023-03-22T15:10:00"/>
        <d v="2023-03-22T15:15:00"/>
        <d v="2023-03-22T15:20:00"/>
        <d v="2023-03-22T15:25:00"/>
        <d v="2023-03-22T15:30:00"/>
        <d v="2023-03-22T15:35:00"/>
        <d v="2023-03-22T15:40:00"/>
        <d v="2023-03-22T15:45:00"/>
        <d v="2023-03-22T15:50:00"/>
        <d v="2023-03-22T15:55:00"/>
        <d v="2023-03-22T16:00:00"/>
        <d v="2023-03-22T16:05:00"/>
        <d v="2023-03-22T16:10:00"/>
        <d v="2023-03-22T16:15:00"/>
        <d v="2023-03-22T16:20:00"/>
        <d v="2023-03-22T16:25:00"/>
        <d v="2023-03-22T16:30:00"/>
        <d v="2023-03-22T16:35:00"/>
        <d v="2023-03-22T16:40:00"/>
        <d v="2023-03-22T16:45:00"/>
        <d v="2023-03-22T16:50:00"/>
        <d v="2023-03-22T16:55:00"/>
        <d v="2023-03-22T17:00:00"/>
        <d v="2023-03-22T17:05:00"/>
        <d v="2023-03-22T17:10:00"/>
        <d v="2023-03-22T17:15:00"/>
        <d v="2023-03-22T17:20:00"/>
        <d v="2023-03-22T17:25:00"/>
        <d v="2023-03-22T17:30:00"/>
        <d v="2023-03-22T17:35:00"/>
        <d v="2023-03-22T17:40:00"/>
        <d v="2023-03-22T17:45:00"/>
        <d v="2023-03-22T17:50:00"/>
        <d v="2023-03-22T17:55:00"/>
        <d v="2023-03-22T18:00:00"/>
        <d v="2023-03-22T18:05:00"/>
        <d v="2023-03-22T18:10:00"/>
        <d v="2023-03-22T18:15:00"/>
        <d v="2023-03-22T18:20:00"/>
        <d v="2023-03-22T18:25:00"/>
        <d v="2023-03-22T18:30:00"/>
        <d v="2023-03-22T18:35:00"/>
        <d v="2023-03-22T18:40:00"/>
        <d v="2023-03-22T18:45:00"/>
        <d v="2023-03-22T18:50:00"/>
        <d v="2023-03-22T18:55:00"/>
        <d v="2023-03-22T19:00:00"/>
        <d v="2023-03-22T19:05:00"/>
        <d v="2023-03-22T19:10:00"/>
        <d v="2023-03-22T19:15:00"/>
        <d v="2023-03-22T19:20:00"/>
        <d v="2023-03-22T19:25:00"/>
        <d v="2023-03-22T19:30:00"/>
        <d v="2023-03-22T19:35:00"/>
        <d v="2023-03-22T19:40:00"/>
        <d v="2023-03-22T19:45:00"/>
        <d v="2023-03-22T19:50:00"/>
        <d v="2023-03-22T19:55:00"/>
        <d v="2023-03-22T20:00:00"/>
        <d v="2023-03-22T20:05:00"/>
        <d v="2023-03-22T20:10:00"/>
        <d v="2023-03-22T20:15:00"/>
        <d v="2023-03-22T20:20:00"/>
        <d v="2023-03-22T20:25:00"/>
        <d v="2023-03-22T20:30:00"/>
        <d v="2023-03-22T20:35:00"/>
        <d v="2023-03-22T20:40:00"/>
        <d v="2023-03-22T20:45:00"/>
        <d v="2023-03-22T20:50:00"/>
        <d v="2023-03-22T20:55:00"/>
        <d v="2023-03-22T21:00:00"/>
        <d v="2023-03-22T21:05:00"/>
        <d v="2023-03-22T21:10:00"/>
        <d v="2023-03-22T21:15:00"/>
        <d v="2023-03-22T21:20:00"/>
        <d v="2023-03-22T21:25:00"/>
        <d v="2023-03-22T21:30:00"/>
        <d v="2023-03-22T21:35:00"/>
        <d v="2023-03-22T21:40:00"/>
        <d v="2023-03-22T21:45:00"/>
        <d v="2023-03-22T21:50:00"/>
        <d v="2023-03-22T21:55:00"/>
        <d v="2023-03-22T22:00:00"/>
        <d v="2023-03-22T22:05:00"/>
        <d v="2023-03-22T22:10:00"/>
        <d v="2023-03-22T22:15:00"/>
        <d v="2023-03-22T22:20:00"/>
        <d v="2023-03-22T22:25:00"/>
        <d v="2023-03-22T22:30:00"/>
        <d v="2023-03-22T22:35:00"/>
        <d v="2023-03-22T22:40:00"/>
        <d v="2023-03-22T22:45:00"/>
        <d v="2023-03-22T22:50:00"/>
        <d v="2023-03-22T22:55:00"/>
        <d v="2023-03-22T23:00:00"/>
        <d v="2023-03-22T23:05:00"/>
        <d v="2023-03-22T23:10:00"/>
        <d v="2023-03-22T23:15:00"/>
        <d v="2023-03-22T23:20:00"/>
        <d v="2023-03-22T23:25:00"/>
        <d v="2023-03-22T23:30:00"/>
        <d v="2023-03-22T23:35:00"/>
        <d v="2023-03-22T23:40:00"/>
        <d v="2023-03-22T23:45:00"/>
        <d v="2023-03-22T23:50:00"/>
        <d v="2023-03-22T23:55:00"/>
        <d v="2023-03-23T00:00:00"/>
        <d v="2023-03-23T00:05:00"/>
        <d v="2023-03-23T00:10:00"/>
        <d v="2023-03-23T00:15:00"/>
        <d v="2023-03-23T00:20:00"/>
        <d v="2023-03-23T00:25:00"/>
        <d v="2023-03-23T00:30:00"/>
        <d v="2023-03-23T00:35:00"/>
        <d v="2023-03-23T00:40:00"/>
        <d v="2023-03-23T00:45:00"/>
        <d v="2023-03-23T00:50:00"/>
        <d v="2023-03-23T00:55:00"/>
        <d v="2023-03-23T01:00:00"/>
        <d v="2023-03-23T01:05:00"/>
        <d v="2023-03-23T01:10:00"/>
        <d v="2023-03-23T01:15:00"/>
        <d v="2023-03-23T01:20:00"/>
        <d v="2023-03-23T01:25:00"/>
        <d v="2023-03-23T01:30:00"/>
        <d v="2023-03-23T01:35:00"/>
        <d v="2023-03-23T01:40:00"/>
        <d v="2023-03-23T01:45:00"/>
        <d v="2023-03-23T01:50:00"/>
        <d v="2023-03-23T01:55:00"/>
        <d v="2023-03-23T02:00:00"/>
        <d v="2023-03-23T02:05:00"/>
        <d v="2023-03-23T02:10:00"/>
        <d v="2023-03-23T02:15:00"/>
        <d v="2023-03-23T02:20:00"/>
        <d v="2023-03-23T02:25:00"/>
        <d v="2023-03-23T02:30:00"/>
        <d v="2023-03-23T02:35:00"/>
        <d v="2023-03-23T02:40:00"/>
        <d v="2023-03-23T02:45:00"/>
        <d v="2023-03-23T02:50:00"/>
        <d v="2023-03-23T02:55:00"/>
        <d v="2023-03-23T03:00:00"/>
        <d v="2023-03-23T03:05:00"/>
        <d v="2023-03-23T03:10:00"/>
        <d v="2023-03-23T03:15:00"/>
        <d v="2023-03-23T03:20:00"/>
        <d v="2023-03-23T03:25:00"/>
        <d v="2023-03-23T03:30:00"/>
        <d v="2023-03-23T03:35:00"/>
        <d v="2023-03-23T03:40:00"/>
        <d v="2023-03-23T03:45:00"/>
        <d v="2023-03-23T03:50:00"/>
        <d v="2023-03-23T03:55:00"/>
        <d v="2023-03-23T04:00:00"/>
        <d v="2023-03-23T04:05:00"/>
        <d v="2023-03-23T04:10:00"/>
        <d v="2023-03-23T04:15:00"/>
        <d v="2023-03-23T04:20:00"/>
        <d v="2023-03-23T04:25:00"/>
        <d v="2023-03-23T04:30:00"/>
        <d v="2023-03-23T04:35:00"/>
        <d v="2023-03-23T04:40:00"/>
        <d v="2023-03-23T04:45:00"/>
        <d v="2023-03-23T04:50:00"/>
        <d v="2023-03-23T04:55:00"/>
        <d v="2023-03-23T05:00:00"/>
        <d v="2023-03-23T05:05:00"/>
        <d v="2023-03-23T05:10:00"/>
        <d v="2023-03-23T05:15:00"/>
        <d v="2023-03-23T05:20:00"/>
        <d v="2023-03-23T05:25:00"/>
        <d v="2023-03-23T05:30:00"/>
        <d v="2023-03-23T05:35:00"/>
        <d v="2023-03-23T05:40:00"/>
        <d v="2023-03-23T05:45:00"/>
        <d v="2023-03-23T05:50:00"/>
        <d v="2023-03-23T05:55:00"/>
        <d v="2023-03-23T06:00:00"/>
        <d v="2023-03-23T06:05:00"/>
        <d v="2023-03-23T06:10:00"/>
        <d v="2023-03-23T06:15:00"/>
        <d v="2023-03-23T06:20:00"/>
        <d v="2023-03-23T06:25:00"/>
        <d v="2023-03-23T06:30:00"/>
        <d v="2023-03-23T06:35:00"/>
        <d v="2023-03-23T06:40:00"/>
        <d v="2023-03-23T06:45:00"/>
        <d v="2023-03-23T06:50:00"/>
        <d v="2023-03-23T06:55:00"/>
        <d v="2023-03-23T07:00:00"/>
        <d v="2023-03-23T07:05:00"/>
        <d v="2023-03-23T07:10:00"/>
        <d v="2023-03-23T07:15:00"/>
        <d v="2023-03-23T07:20:00"/>
        <d v="2023-03-23T07:25:00"/>
        <d v="2023-03-23T07:30:00"/>
        <d v="2023-03-23T07:35:00"/>
        <d v="2023-03-23T07:40:00"/>
        <d v="2023-03-23T07:45:00"/>
        <d v="2023-03-23T07:50:00"/>
        <d v="2023-03-23T07:55:00"/>
        <d v="2023-03-23T08:00:00"/>
        <d v="2023-03-23T08:05:00"/>
        <d v="2023-03-23T08:10:00"/>
        <d v="2023-03-23T08:15:00"/>
        <d v="2023-03-23T08:20:00"/>
        <d v="2023-03-23T08:25:00"/>
        <d v="2023-03-23T08:30:00"/>
        <d v="2023-03-23T08:35:00"/>
        <d v="2023-03-23T08:40:00"/>
        <d v="2023-03-23T08:45:00"/>
        <d v="2023-03-23T08:50:00"/>
        <d v="2023-03-23T08:55:00"/>
        <d v="2023-03-23T09:00:00"/>
        <d v="2023-03-23T09:05:00"/>
        <d v="2023-03-23T09:10:00"/>
        <d v="2023-03-23T09:15:00"/>
        <d v="2023-03-23T09:20:00"/>
        <d v="2023-03-23T09:25:00"/>
        <d v="2023-03-23T09:30:00"/>
        <d v="2023-03-23T09:35:00"/>
        <d v="2023-03-23T09:40:00"/>
        <d v="2023-03-23T09:45:00"/>
        <d v="2023-03-23T09:50:00"/>
        <d v="2023-03-23T09:55:00"/>
        <d v="2023-03-23T10:00:00"/>
        <d v="2023-03-23T10:05:00"/>
        <d v="2023-03-23T10:10:00"/>
        <d v="2023-03-23T10:15:00"/>
        <d v="2023-03-23T10:20:00"/>
        <d v="2023-03-23T10:25:00"/>
        <d v="2023-03-23T10:30:00"/>
        <d v="2023-03-23T10:35:00"/>
        <d v="2023-03-23T10:40:00"/>
        <d v="2023-03-23T10:45:00"/>
        <d v="2023-03-23T10:50:00"/>
        <d v="2023-03-23T10:55:00"/>
        <d v="2023-03-23T11:00:00"/>
        <d v="2023-03-23T11:05:00"/>
        <d v="2023-03-23T11:10:00"/>
        <d v="2023-03-23T11:15:00"/>
        <d v="2023-03-23T11:20:00"/>
        <d v="2023-03-23T11:25:00"/>
        <d v="2023-03-23T11:30:00"/>
        <d v="2023-03-23T11:35:00"/>
        <d v="2023-03-23T11:40:00"/>
        <d v="2023-03-23T11:45:00"/>
        <d v="2023-03-23T11:50:00"/>
        <d v="2023-03-23T11:55:00"/>
        <d v="2023-03-23T12:00:00"/>
        <d v="2023-03-23T12:05:00"/>
        <d v="2023-03-23T12:10:00"/>
        <d v="2023-03-23T12:15:00"/>
        <d v="2023-03-23T12:20:00"/>
        <d v="2023-03-23T12:25:00"/>
        <d v="2023-03-23T12:30:00"/>
        <d v="2023-03-23T12:35:00"/>
        <d v="2023-03-23T12:40:00"/>
        <d v="2023-03-23T12:45:00"/>
        <d v="2023-03-23T12:50:00"/>
        <d v="2023-03-23T12:55:00"/>
        <d v="2023-03-23T13:00:00"/>
        <d v="2023-03-23T13:05:00"/>
        <d v="2023-03-23T13:10:00"/>
        <d v="2023-03-23T13:15:00"/>
        <d v="2023-03-23T13:20:00"/>
        <d v="2023-03-23T13:25:00"/>
        <d v="2023-03-23T13:30:00"/>
        <d v="2023-03-23T13:35:00"/>
        <d v="2023-03-23T13:40:00"/>
        <d v="2023-03-23T13:45:00"/>
        <d v="2023-03-23T13:50:00"/>
        <d v="2023-03-23T13:55:00"/>
        <d v="2023-03-23T14:00:00"/>
        <d v="2023-03-23T14:05:00"/>
        <d v="2023-03-23T14:10:00"/>
        <d v="2023-03-23T14:15:00"/>
        <d v="2023-03-23T14:20:00"/>
        <d v="2023-03-23T14:25:00"/>
        <d v="2023-03-23T14:30:00"/>
        <d v="2023-03-23T14:35:00"/>
        <d v="2023-03-23T14:40:00"/>
        <d v="2023-03-23T14:45:00"/>
        <d v="2023-03-23T14:50:00"/>
        <d v="2023-03-23T14:55:00"/>
        <d v="2023-03-23T15:00:00"/>
        <d v="2023-03-23T15:05:00"/>
        <d v="2023-03-23T15:10:00"/>
        <d v="2023-03-23T15:15:00"/>
        <d v="2023-03-23T15:20:00"/>
        <d v="2023-03-23T15:25:00"/>
        <d v="2023-03-23T15:30:00"/>
        <d v="2023-03-23T15:35:00"/>
        <d v="2023-03-23T15:40:00"/>
        <d v="2023-03-23T15:45:00"/>
        <d v="2023-03-23T15:50:00"/>
        <d v="2023-03-23T15:55:00"/>
        <d v="2023-03-23T16:00:00"/>
        <d v="2023-03-23T16:05:00"/>
        <d v="2023-03-23T16:10:00"/>
        <d v="2023-03-23T16:15:00"/>
        <d v="2023-03-23T16:20:00"/>
        <d v="2023-03-23T16:25:00"/>
        <d v="2023-03-23T16:30:00"/>
        <d v="2023-03-23T16:35:00"/>
        <d v="2023-03-23T16:40:00"/>
        <d v="2023-03-23T16:45:00"/>
        <d v="2023-03-23T16:50:00"/>
        <d v="2023-03-23T16:55:00"/>
        <d v="2023-03-23T17:00:00"/>
        <d v="2023-03-23T17:05:00"/>
        <d v="2023-03-23T17:10:00"/>
        <d v="2023-03-23T17:15:00"/>
        <d v="2023-03-23T17:20:00"/>
        <d v="2023-03-23T17:25:00"/>
        <d v="2023-03-23T17:30:00"/>
        <d v="2023-03-23T17:35:00"/>
        <d v="2023-03-23T17:40:00"/>
        <d v="2023-03-23T17:45:00"/>
        <d v="2023-03-23T17:50:00"/>
        <d v="2023-03-23T17:55:00"/>
        <d v="2023-03-23T18:00:00"/>
        <d v="2023-03-23T18:05:00"/>
        <d v="2023-03-23T18:10:00"/>
        <d v="2023-03-23T18:15:00"/>
        <d v="2023-03-23T18:20:00"/>
        <d v="2023-03-23T18:25:00"/>
        <d v="2023-03-23T18:30:00"/>
        <d v="2023-03-23T18:35:00"/>
        <d v="2023-03-23T18:40:00"/>
        <d v="2023-03-23T18:45:00"/>
        <d v="2023-03-23T18:50:00"/>
        <d v="2023-03-23T18:55:00"/>
        <d v="2023-03-23T19:00:00"/>
        <d v="2023-03-23T19:05:00"/>
        <d v="2023-03-23T19:10:00"/>
        <d v="2023-03-23T19:15:00"/>
        <d v="2023-03-23T19:20:00"/>
        <d v="2023-03-23T19:25:00"/>
        <d v="2023-03-23T19:30:00"/>
        <d v="2023-03-23T19:35:00"/>
        <d v="2023-03-23T19:40:00"/>
        <d v="2023-03-23T19:45:00"/>
        <d v="2023-03-23T19:50:00"/>
        <d v="2023-03-23T19:55:00"/>
        <d v="2023-03-23T20:00:00"/>
        <d v="2023-03-23T20:05:00"/>
        <d v="2023-03-23T20:10:00"/>
        <d v="2023-03-23T20:15:00"/>
        <d v="2023-03-23T20:20:00"/>
        <d v="2023-03-23T20:25:00"/>
        <d v="2023-03-23T20:30:00"/>
        <d v="2023-03-23T20:35:00"/>
        <d v="2023-03-23T20:40:00"/>
        <d v="2023-03-23T20:45:00"/>
        <d v="2023-03-23T20:50:00"/>
        <d v="2023-03-23T20:55:00"/>
        <d v="2023-03-23T21:00:00"/>
        <d v="2023-03-23T21:05:00"/>
        <d v="2023-03-23T21:10:00"/>
        <d v="2023-03-23T21:15:00"/>
        <d v="2023-03-23T21:20:00"/>
        <d v="2023-03-23T21:25:00"/>
        <d v="2023-03-23T21:30:00"/>
        <d v="2023-03-23T21:35:00"/>
        <d v="2023-03-23T21:40:00"/>
        <d v="2023-03-23T21:45:00"/>
        <d v="2023-03-23T21:50:00"/>
        <d v="2023-03-23T21:55:00"/>
        <d v="2023-03-23T22:00:00"/>
        <d v="2023-03-23T22:05:00"/>
        <d v="2023-03-23T22:10:00"/>
        <d v="2023-03-23T22:15:00"/>
        <d v="2023-03-23T22:20:00"/>
        <d v="2023-03-23T22:25:00"/>
        <d v="2023-03-23T22:30:00"/>
        <d v="2023-03-23T22:35:00"/>
        <d v="2023-03-23T22:40:00"/>
        <d v="2023-03-23T22:45:00"/>
        <d v="2023-03-23T22:50:00"/>
        <d v="2023-03-23T22:55:00"/>
        <d v="2023-03-23T23:00:00"/>
        <d v="2023-03-23T23:05:00"/>
        <d v="2023-03-23T23:10:00"/>
        <d v="2023-03-23T23:15:00"/>
        <d v="2023-03-23T23:20:00"/>
        <d v="2023-03-23T23:25:00"/>
        <d v="2023-03-23T23:30:00"/>
        <d v="2023-03-23T23:35:00"/>
        <d v="2023-03-23T23:40:00"/>
        <d v="2023-03-23T23:45:00"/>
        <d v="2023-03-23T23:50:00"/>
        <d v="2023-03-23T23:55:00"/>
        <d v="2023-03-24T00:00:00"/>
        <d v="2023-03-24T00:05:00"/>
        <d v="2023-03-24T00:10:00"/>
        <d v="2023-03-24T00:15:00"/>
        <d v="2023-03-24T00:20:00"/>
        <d v="2023-03-24T00:25:00"/>
        <d v="2023-03-24T00:30:00"/>
        <d v="2023-03-24T00:35:00"/>
        <d v="2023-03-24T00:40:00"/>
        <d v="2023-03-24T00:45:00"/>
        <d v="2023-03-24T00:50:00"/>
        <d v="2023-03-24T00:55:00"/>
        <d v="2023-03-24T01:00:00"/>
        <d v="2023-03-24T01:05:00"/>
        <d v="2023-03-24T01:10:00"/>
        <d v="2023-03-24T01:15:00"/>
        <d v="2023-03-24T01:20:00"/>
        <d v="2023-03-24T01:25:00"/>
        <d v="2023-03-24T01:30:00"/>
        <d v="2023-03-24T01:35:00"/>
        <d v="2023-03-24T01:40:00"/>
        <d v="2023-03-24T01:45:00"/>
        <d v="2023-03-24T01:50:00"/>
        <d v="2023-03-24T01:55:00"/>
        <d v="2023-03-24T02:00:00"/>
        <d v="2023-03-24T02:05:00"/>
        <d v="2023-03-24T02:10:00"/>
        <d v="2023-03-24T02:15:00"/>
        <d v="2023-03-24T02:20:00"/>
        <d v="2023-03-24T02:25:00"/>
        <d v="2023-03-24T02:30:00"/>
        <d v="2023-03-24T02:35:00"/>
        <d v="2023-03-24T02:40:00"/>
        <d v="2023-03-24T02:45:00"/>
        <d v="2023-03-24T02:50:00"/>
        <d v="2023-03-24T02:55:00"/>
        <d v="2023-03-24T03:00:00"/>
        <d v="2023-03-24T03:05:00"/>
        <d v="2023-03-24T03:10:00"/>
        <d v="2023-03-24T03:15:00"/>
        <d v="2023-03-24T03:20:00"/>
        <d v="2023-03-24T03:25:00"/>
        <d v="2023-03-24T03:30:00"/>
        <d v="2023-03-24T03:35:00"/>
        <d v="2023-03-24T03:40:00"/>
        <d v="2023-03-24T03:45:00"/>
        <d v="2023-03-24T03:50:00"/>
        <d v="2023-03-24T03:55:00"/>
        <d v="2023-03-24T04:00:00"/>
        <d v="2023-03-24T04:05:00"/>
        <d v="2023-03-24T04:10:00"/>
        <d v="2023-03-24T04:15:00"/>
        <d v="2023-03-24T04:20:00"/>
        <d v="2023-03-24T04:25:00"/>
        <d v="2023-03-24T04:30:00"/>
        <d v="2023-03-24T04:35:00"/>
        <d v="2023-03-24T04:40:00"/>
        <d v="2023-03-24T04:45:00"/>
        <d v="2023-03-24T04:50:00"/>
        <d v="2023-03-24T04:55:00"/>
        <d v="2023-03-24T05:00:00"/>
        <d v="2023-03-24T05:05:00"/>
        <d v="2023-03-24T05:10:00"/>
        <d v="2023-03-24T05:15:00"/>
        <d v="2023-03-24T05:20:00"/>
        <d v="2023-03-24T05:25:00"/>
        <d v="2023-03-24T05:30:00"/>
        <d v="2023-03-24T05:35:00"/>
        <d v="2023-03-24T05:40:00"/>
        <d v="2023-03-24T05:45:00"/>
        <d v="2023-03-24T05:50:00"/>
        <d v="2023-03-24T05:55:00"/>
        <d v="2023-03-24T06:00:00"/>
        <d v="2023-03-24T06:05:00"/>
        <d v="2023-03-24T06:10:00"/>
        <d v="2023-03-24T06:15:00"/>
        <d v="2023-03-24T06:20:00"/>
        <d v="2023-03-24T06:25:00"/>
        <d v="2023-03-24T06:30:00"/>
        <d v="2023-03-24T06:35:00"/>
        <d v="2023-03-24T06:40:00"/>
        <d v="2023-03-24T06:45:00"/>
        <d v="2023-03-24T06:50:00"/>
        <d v="2023-03-24T06:55:00"/>
        <d v="2023-03-24T07:00:00"/>
        <d v="2023-03-24T07:05:00"/>
        <d v="2023-03-24T07:10:00"/>
        <d v="2023-03-24T07:15:00"/>
        <d v="2023-03-24T07:20:00"/>
        <d v="2023-03-24T07:25:00"/>
        <d v="2023-03-24T07:30:00"/>
        <d v="2023-03-24T07:35:00"/>
        <d v="2023-03-24T07:40:00"/>
        <d v="2023-03-24T07:45:00"/>
        <d v="2023-03-24T07:50:00"/>
        <d v="2023-03-24T07:55:00"/>
        <d v="2023-03-24T08:00:00"/>
        <d v="2023-03-24T08:05:00"/>
        <d v="2023-03-24T08:10:00"/>
        <d v="2023-03-24T08:15:00"/>
        <d v="2023-03-24T08:20:00"/>
        <d v="2023-03-24T08:25:00"/>
        <d v="2023-03-24T08:30:00"/>
        <d v="2023-03-24T08:35:00"/>
        <d v="2023-03-24T08:40:00"/>
        <d v="2023-03-24T08:45:00"/>
        <d v="2023-03-24T08:50:00"/>
        <d v="2023-03-24T08:55:00"/>
        <d v="2023-03-24T09:00:00"/>
        <d v="2023-03-24T09:05:00"/>
        <d v="2023-03-24T09:10:00"/>
        <d v="2023-03-24T09:15:00"/>
        <d v="2023-03-24T09:20:00"/>
        <d v="2023-03-24T09:25:00"/>
        <d v="2023-03-24T09:30:00"/>
        <d v="2023-03-24T09:35:00"/>
        <d v="2023-03-24T09:40:00"/>
        <d v="2023-03-24T09:45:00"/>
        <d v="2023-03-24T09:50:00"/>
        <d v="2023-03-24T09:55:00"/>
        <d v="2023-03-24T10:00:00"/>
        <d v="2023-03-24T10:05:00"/>
        <d v="2023-03-24T10:10:00"/>
        <d v="2023-03-24T10:15:00"/>
        <d v="2023-03-24T10:20:00"/>
        <d v="2023-03-24T10:25:00"/>
        <d v="2023-03-24T10:30:00"/>
        <d v="2023-03-24T10:35:00"/>
        <d v="2023-03-24T10:40:00"/>
        <d v="2023-03-24T10:45:00"/>
        <d v="2023-03-24T10:50:00"/>
        <d v="2023-03-24T10:55:00"/>
        <d v="2023-03-24T11:00:00"/>
        <d v="2023-03-24T11:05:00"/>
        <d v="2023-03-24T11:10:00"/>
        <d v="2023-03-24T11:15:00"/>
        <d v="2023-03-24T11:20:00"/>
        <d v="2023-03-24T11:25:00"/>
        <d v="2023-03-24T11:30:00"/>
        <d v="2023-03-24T11:35:00"/>
        <d v="2023-03-24T11:40:00"/>
        <d v="2023-03-24T11:45:00"/>
        <d v="2023-03-24T11:50:00"/>
        <d v="2023-03-24T11:55:00"/>
        <d v="2023-03-24T12:00:00"/>
        <d v="2023-03-24T12:05:00"/>
        <d v="2023-03-24T12:10:00"/>
        <d v="2023-03-24T12:15:00"/>
        <d v="2023-03-24T12:20:00"/>
        <d v="2023-03-24T12:25:00"/>
        <d v="2023-03-24T12:30:00"/>
        <d v="2023-03-24T12:35:00"/>
        <d v="2023-03-24T12:40:00"/>
        <d v="2023-03-24T12:45:00"/>
        <d v="2023-03-24T12:50:00"/>
        <d v="2023-03-24T12:55:00"/>
        <d v="2023-03-24T13:00:00"/>
        <d v="2023-03-24T13:05:00"/>
        <d v="2023-03-24T13:10:00"/>
        <d v="2023-03-24T13:15:00"/>
        <d v="2023-03-24T13:20:00"/>
        <d v="2023-03-24T13:25:00"/>
        <d v="2023-03-24T13:30:00"/>
        <d v="2023-03-24T13:35:00"/>
        <d v="2023-03-24T13:40:00"/>
        <d v="2023-03-24T13:45:00"/>
        <d v="2023-03-24T13:50:00"/>
        <d v="2023-03-24T13:55:00"/>
        <d v="2023-03-24T14:00:00"/>
        <d v="2023-03-24T14:05:00"/>
        <d v="2023-03-24T14:10:00"/>
        <d v="2023-03-24T14:15:00"/>
        <d v="2023-03-24T14:20:00"/>
        <d v="2023-03-24T14:25:00"/>
        <d v="2023-03-24T14:30:00"/>
        <d v="2023-03-24T14:35:00"/>
        <d v="2023-03-24T14:40:00"/>
        <d v="2023-03-24T14:45:00"/>
        <d v="2023-03-24T14:50:00"/>
        <d v="2023-03-24T14:55:00"/>
        <d v="2023-03-24T15:00:00"/>
        <d v="2023-03-24T15:05:00"/>
        <d v="2023-03-24T15:10:00"/>
        <d v="2023-03-24T15:15:00"/>
        <d v="2023-03-24T15:20:00"/>
        <d v="2023-03-24T15:25:00"/>
        <d v="2023-03-24T15:30:00"/>
        <d v="2023-03-24T15:35:00"/>
        <d v="2023-03-24T15:40:00"/>
        <d v="2023-03-24T15:45:00"/>
        <d v="2023-03-24T15:50:00"/>
        <d v="2023-03-24T15:55:00"/>
        <d v="2023-03-24T16:00:00"/>
        <d v="2023-03-24T16:05:00"/>
        <d v="2023-03-24T16:10:00"/>
        <d v="2023-03-24T16:15:00"/>
        <d v="2023-03-24T16:20:00"/>
        <d v="2023-03-24T16:25:00"/>
        <d v="2023-03-24T16:30:00"/>
        <d v="2023-03-24T16:35:00"/>
        <d v="2023-03-24T16:40:00"/>
        <d v="2023-03-24T16:45:00"/>
        <d v="2023-03-24T16:50:00"/>
        <d v="2023-03-24T16:55:00"/>
        <d v="2023-03-24T17:00:00"/>
        <d v="2023-03-24T17:05:00"/>
        <d v="2023-03-24T17:10:00"/>
        <d v="2023-03-24T17:15:00"/>
        <d v="2023-03-24T17:20:00"/>
        <d v="2023-03-24T17:25:00"/>
        <d v="2023-03-24T17:30:00"/>
        <d v="2023-03-24T17:35:00"/>
        <d v="2023-03-24T17:40:00"/>
        <d v="2023-03-24T17:45:00"/>
        <d v="2023-03-24T17:50:00"/>
        <d v="2023-03-24T17:55:00"/>
        <d v="2023-03-24T18:00:00"/>
        <d v="2023-03-24T18:05:00"/>
        <d v="2023-03-24T18:10:00"/>
        <d v="2023-03-24T18:15:00"/>
        <d v="2023-03-24T18:20:00"/>
        <d v="2023-03-24T18:25:00"/>
        <d v="2023-03-24T18:30:00"/>
        <d v="2023-03-24T18:35:00"/>
        <d v="2023-03-24T18:40:00"/>
        <d v="2023-03-24T18:45:00"/>
        <d v="2023-03-24T18:50:00"/>
        <d v="2023-03-24T18:55:00"/>
        <d v="2023-03-24T19:00:00"/>
        <d v="2023-03-24T19:05:00"/>
        <d v="2023-03-24T19:10:00"/>
        <d v="2023-03-24T19:15:00"/>
        <d v="2023-03-24T19:20:00"/>
        <d v="2023-03-24T19:25:00"/>
        <d v="2023-03-24T19:30:00"/>
        <d v="2023-03-24T19:35:00"/>
        <d v="2023-03-24T19:40:00"/>
        <d v="2023-03-24T19:45:00"/>
        <d v="2023-03-24T19:50:00"/>
        <d v="2023-03-24T19:55:00"/>
        <d v="2023-03-24T20:00:00"/>
        <d v="2023-03-24T20:05:00"/>
        <d v="2023-03-24T20:10:00"/>
        <d v="2023-03-24T20:15:00"/>
        <d v="2023-03-24T20:20:00"/>
        <d v="2023-03-24T20:25:00"/>
        <d v="2023-03-24T20:30:00"/>
        <d v="2023-03-24T20:35:00"/>
        <d v="2023-03-24T20:40:00"/>
        <d v="2023-03-24T20:45:00"/>
        <d v="2023-03-24T20:50:00"/>
        <d v="2023-03-24T20:55:00"/>
        <d v="2023-03-24T21:00:00"/>
        <d v="2023-03-24T21:05:00"/>
        <d v="2023-03-24T21:10:00"/>
        <d v="2023-03-24T21:15:00"/>
        <d v="2023-03-24T21:20:00"/>
        <d v="2023-03-24T21:25:00"/>
        <d v="2023-03-24T21:30:00"/>
        <d v="2023-03-24T21:35:00"/>
        <d v="2023-03-24T21:40:00"/>
        <d v="2023-03-24T21:45:00"/>
        <d v="2023-03-24T21:50:00"/>
        <d v="2023-03-24T21:55:00"/>
        <d v="2023-03-24T22:00:00"/>
        <d v="2023-03-24T22:05:00"/>
        <d v="2023-03-24T22:10:00"/>
        <d v="2023-03-24T22:15:00"/>
        <d v="2023-03-24T22:20:00"/>
        <d v="2023-03-24T22:25:00"/>
        <d v="2023-03-24T22:30:00"/>
        <d v="2023-03-24T22:35:00"/>
        <d v="2023-03-24T22:40:00"/>
        <d v="2023-03-24T22:45:00"/>
        <d v="2023-03-24T22:50:00"/>
        <d v="2023-03-24T22:55:00"/>
        <d v="2023-03-24T23:00:00"/>
        <d v="2023-03-24T23:05:00"/>
        <d v="2023-03-24T23:10:00"/>
        <d v="2023-03-24T23:15:00"/>
        <d v="2023-03-24T23:20:00"/>
        <d v="2023-03-24T23:25:00"/>
        <d v="2023-03-24T23:30:00"/>
        <d v="2023-03-24T23:35:00"/>
        <d v="2023-03-24T23:40:00"/>
        <d v="2023-03-24T23:45:00"/>
        <d v="2023-03-24T23:50:00"/>
        <d v="2023-03-24T23:55:00"/>
        <d v="2023-03-25T00:00:00"/>
        <d v="2023-03-25T00:05:00"/>
        <d v="2023-03-25T00:10:00"/>
        <d v="2023-03-25T00:15:00"/>
        <d v="2023-03-25T00:20:00"/>
        <d v="2023-03-25T00:25:00"/>
        <d v="2023-03-25T00:30:00"/>
        <d v="2023-03-25T00:35:00"/>
        <d v="2023-03-25T00:40:00"/>
        <d v="2023-03-25T00:45:00"/>
        <d v="2023-03-25T00:50:00"/>
        <d v="2023-03-25T00:55:00"/>
        <d v="2023-03-25T01:00:00"/>
        <d v="2023-03-25T01:05:00"/>
        <d v="2023-03-25T01:10:00"/>
        <d v="2023-03-25T01:15:00"/>
        <d v="2023-03-25T01:20:00"/>
        <d v="2023-03-25T01:25:00"/>
        <d v="2023-03-25T01:30:00"/>
        <d v="2023-03-25T01:35:00"/>
        <d v="2023-03-25T01:40:00"/>
        <d v="2023-03-25T01:45:00"/>
        <d v="2023-03-25T01:50:00"/>
        <d v="2023-03-25T01:55:00"/>
        <d v="2023-03-25T02:00:00"/>
        <d v="2023-03-25T02:05:00"/>
        <d v="2023-03-25T02:10:00"/>
        <d v="2023-03-25T02:15:00"/>
        <d v="2023-03-25T02:20:00"/>
        <d v="2023-03-25T02:25:00"/>
        <d v="2023-03-25T02:30:00"/>
        <d v="2023-03-25T02:35:00"/>
        <d v="2023-03-25T02:40:00"/>
        <d v="2023-03-25T02:45:00"/>
        <d v="2023-03-25T02:50:00"/>
        <d v="2023-03-25T02:55:00"/>
        <d v="2023-03-25T03:00:00"/>
        <d v="2023-03-25T03:05:00"/>
        <d v="2023-03-25T03:10:00"/>
        <d v="2023-03-25T03:15:00"/>
        <d v="2023-03-25T03:20:00"/>
        <d v="2023-03-25T03:25:00"/>
        <d v="2023-03-25T03:30:00"/>
        <d v="2023-03-25T03:35:00"/>
        <d v="2023-03-25T03:40:00"/>
        <d v="2023-03-25T03:45:00"/>
        <d v="2023-03-25T03:50:00"/>
        <d v="2023-03-25T03:55:00"/>
        <d v="2023-03-25T04:00:00"/>
        <d v="2023-03-25T04:05:00"/>
        <d v="2023-03-25T04:10:00"/>
        <d v="2023-03-25T04:15:00"/>
        <d v="2023-03-25T04:20:00"/>
        <d v="2023-03-25T04:25:00"/>
        <d v="2023-03-25T04:30:00"/>
        <d v="2023-03-25T04:35:00"/>
        <d v="2023-03-25T04:40:00"/>
        <d v="2023-03-25T04:45:00"/>
        <d v="2023-03-25T04:50:00"/>
        <d v="2023-03-25T04:55:00"/>
        <d v="2023-03-25T05:00:00"/>
        <d v="2023-03-25T05:05:00"/>
        <d v="2023-03-25T05:10:00"/>
        <d v="2023-03-25T05:15:00"/>
        <d v="2023-03-25T05:20:00"/>
        <d v="2023-03-25T05:25:00"/>
        <d v="2023-03-25T05:30:00"/>
        <d v="2023-03-25T05:35:00"/>
        <d v="2023-03-25T05:40:00"/>
        <d v="2023-03-25T05:45:00"/>
        <d v="2023-03-25T05:50:00"/>
        <d v="2023-03-25T05:55:00"/>
        <d v="2023-03-25T06:00:00"/>
        <d v="2023-03-25T06:05:00"/>
        <d v="2023-03-25T06:10:00"/>
        <d v="2023-03-25T06:15:00"/>
        <d v="2023-03-25T06:20:00"/>
        <d v="2023-03-25T06:25:00"/>
        <d v="2023-03-25T06:30:00"/>
        <d v="2023-03-25T06:35:00"/>
        <d v="2023-03-25T06:40:00"/>
        <d v="2023-03-25T06:45:00"/>
        <d v="2023-03-25T06:50:00"/>
        <d v="2023-03-25T06:55:00"/>
        <d v="2023-03-25T07:00:00"/>
        <d v="2023-03-25T07:05:00"/>
        <d v="2023-03-25T07:10:00"/>
        <d v="2023-03-25T07:15:00"/>
        <d v="2023-03-25T07:20:00"/>
        <d v="2023-03-25T07:25:00"/>
        <d v="2023-03-25T07:30:00"/>
        <d v="2023-03-25T07:35:00"/>
        <d v="2023-03-25T07:40:00"/>
        <d v="2023-03-25T07:45:00"/>
        <d v="2023-03-25T07:50:00"/>
        <d v="2023-03-25T07:55:00"/>
        <d v="2023-03-25T08:00:00"/>
        <d v="2023-03-25T08:05:00"/>
        <d v="2023-03-25T08:10:00"/>
        <d v="2023-03-25T08:15:00"/>
        <d v="2023-03-25T08:20:00"/>
        <d v="2023-03-25T08:25:00"/>
        <d v="2023-03-25T08:30:00"/>
        <d v="2023-03-25T08:35:00"/>
        <d v="2023-03-25T08:40:00"/>
        <d v="2023-03-25T08:45:00"/>
        <d v="2023-03-25T08:50:00"/>
        <d v="2023-03-25T08:55:00"/>
        <d v="2023-03-25T09:00:00"/>
        <d v="2023-03-25T09:05:00"/>
        <d v="2023-03-25T09:10:00"/>
        <d v="2023-03-25T09:15:00"/>
        <d v="2023-03-25T09:20:00"/>
        <d v="2023-03-25T09:25:00"/>
        <d v="2023-03-25T09:30:00"/>
        <d v="2023-03-25T09:35:00"/>
        <d v="2023-03-25T09:40:00"/>
        <d v="2023-03-25T09:45:00"/>
        <d v="2023-03-25T09:50:00"/>
        <d v="2023-03-25T09:55:00"/>
        <d v="2023-03-25T10:00:00"/>
        <d v="2023-03-25T10:05:00"/>
        <d v="2023-03-25T10:10:00"/>
        <d v="2023-03-25T10:15:00"/>
        <d v="2023-03-25T10:20:00"/>
        <d v="2023-03-25T10:25:00"/>
        <d v="2023-03-25T10:30:00"/>
        <d v="2023-03-25T10:35:00"/>
        <d v="2023-03-25T10:40:00"/>
        <d v="2023-03-25T10:45:00"/>
        <d v="2023-03-25T10:50:00"/>
        <d v="2023-03-25T10:55:00"/>
        <d v="2023-03-25T11:00:00"/>
        <d v="2023-03-25T11:05:00"/>
        <d v="2023-03-25T11:10:00"/>
        <d v="2023-03-25T11:15:00"/>
        <d v="2023-03-25T11:20:00"/>
        <d v="2023-03-25T11:25:00"/>
        <d v="2023-03-25T11:30:00"/>
        <d v="2023-03-25T11:35:00"/>
        <d v="2023-03-25T11:40:00"/>
        <d v="2023-03-25T11:45:00"/>
        <d v="2023-03-25T11:50:00"/>
        <d v="2023-03-25T11:55:00"/>
        <d v="2023-03-25T12:00:00"/>
        <d v="2023-03-25T12:05:00"/>
        <d v="2023-03-25T12:10:00"/>
        <d v="2023-03-25T12:15:00"/>
        <d v="2023-03-25T12:20:00"/>
        <d v="2023-03-25T12:25:00"/>
        <d v="2023-03-25T12:30:00"/>
        <d v="2023-03-25T12:35:00"/>
        <d v="2023-03-25T12:40:00"/>
        <d v="2023-03-25T12:45:00"/>
        <d v="2023-03-25T12:50:00"/>
        <d v="2023-03-25T12:55:00"/>
        <d v="2023-03-25T13:00:00"/>
        <d v="2023-03-25T13:05:00"/>
        <d v="2023-03-25T13:10:00"/>
        <d v="2023-03-25T13:15:00"/>
        <d v="2023-03-25T13:20:00"/>
        <d v="2023-03-25T13:25:00"/>
        <d v="2023-03-25T13:30:00"/>
        <d v="2023-03-25T13:35:00"/>
        <d v="2023-03-25T13:40:00"/>
        <d v="2023-03-25T13:45:00"/>
        <d v="2023-03-25T13:50:00"/>
        <d v="2023-03-25T13:55:00"/>
        <d v="2023-03-25T14:00:00"/>
        <d v="2023-03-25T14:05:00"/>
        <d v="2023-03-25T14:10:00"/>
        <d v="2023-03-25T14:15:00"/>
        <d v="2023-03-25T14:20:00"/>
        <d v="2023-03-25T14:25:00"/>
        <d v="2023-03-25T14:30:00"/>
        <d v="2023-03-25T14:35:00"/>
        <d v="2023-03-25T14:40:00"/>
        <d v="2023-03-25T14:45:00"/>
        <d v="2023-03-25T14:50:00"/>
        <d v="2023-03-25T14:55:00"/>
        <d v="2023-03-25T15:00:00"/>
        <d v="2023-03-25T15:05:00"/>
        <d v="2023-03-25T15:10:00"/>
        <d v="2023-03-25T15:15:00"/>
        <d v="2023-03-25T15:20:00"/>
        <d v="2023-03-25T15:25:00"/>
        <d v="2023-03-25T15:30:00"/>
        <d v="2023-03-25T15:35:00"/>
        <d v="2023-03-25T15:40:00"/>
        <d v="2023-03-25T15:45:00"/>
        <d v="2023-03-25T15:50:00"/>
        <d v="2023-03-25T15:55:00"/>
        <d v="2023-03-25T16:00:00"/>
        <d v="2023-03-25T16:05:00"/>
        <d v="2023-03-25T16:10:00"/>
        <d v="2023-03-25T16:15:00"/>
        <d v="2023-03-25T16:20:00"/>
        <d v="2023-03-25T16:25:00"/>
        <d v="2023-03-25T16:30:00"/>
        <d v="2023-03-25T16:35:00"/>
        <d v="2023-03-25T16:40:00"/>
        <d v="2023-03-25T16:45:00"/>
        <d v="2023-03-25T16:50:00"/>
        <d v="2023-03-25T16:55:00"/>
        <d v="2023-03-25T17:00:00"/>
        <d v="2023-03-25T17:05:00"/>
        <d v="2023-03-25T17:10:00"/>
        <d v="2023-03-25T17:15:00"/>
        <d v="2023-03-25T17:20:00"/>
        <d v="2023-03-25T17:25:00"/>
        <d v="2023-03-25T17:30:00"/>
        <d v="2023-03-25T17:35:00"/>
        <d v="2023-03-25T17:40:00"/>
        <d v="2023-03-25T17:45:00"/>
        <d v="2023-03-25T17:50:00"/>
        <d v="2023-03-25T17:55:00"/>
        <d v="2023-03-25T18:00:00"/>
        <d v="2023-03-25T18:05:00"/>
        <d v="2023-03-25T18:10:00"/>
        <d v="2023-03-25T18:15:00"/>
        <d v="2023-03-25T18:20:00"/>
        <d v="2023-03-25T18:25:00"/>
        <d v="2023-03-25T18:30:00"/>
        <d v="2023-03-25T18:35:00"/>
        <d v="2023-03-25T18:40:00"/>
        <d v="2023-03-25T18:45:00"/>
        <d v="2023-03-25T18:50:00"/>
        <d v="2023-03-25T18:55:00"/>
        <d v="2023-03-25T19:00:00"/>
        <d v="2023-03-25T19:05:00"/>
        <d v="2023-03-25T19:10:00"/>
        <d v="2023-03-25T19:15:00"/>
        <d v="2023-03-25T19:20:00"/>
        <d v="2023-03-25T19:25:00"/>
        <d v="2023-03-25T19:30:00"/>
        <d v="2023-03-25T19:35:00"/>
        <d v="2023-03-25T19:40:00"/>
        <d v="2023-03-25T19:45:00"/>
        <d v="2023-03-25T19:50:00"/>
        <d v="2023-03-25T19:55:00"/>
        <d v="2023-03-25T20:00:00"/>
        <d v="2023-03-25T20:05:00"/>
        <d v="2023-03-25T20:10:00"/>
        <d v="2023-03-25T20:15:00"/>
        <d v="2023-03-25T20:20:00"/>
        <d v="2023-03-25T20:25:00"/>
        <d v="2023-03-25T20:30:00"/>
        <d v="2023-03-25T20:35:00"/>
        <d v="2023-03-25T20:40:00"/>
        <d v="2023-03-25T20:45:00"/>
        <d v="2023-03-25T20:50:00"/>
        <d v="2023-03-25T20:55:00"/>
        <d v="2023-03-25T21:00:00"/>
        <d v="2023-03-25T21:05:00"/>
        <d v="2023-03-25T21:10:00"/>
        <d v="2023-03-25T21:15:00"/>
        <d v="2023-03-25T21:20:00"/>
        <d v="2023-03-25T21:25:00"/>
        <d v="2023-03-25T21:30:00"/>
        <d v="2023-03-25T21:35:00"/>
        <d v="2023-03-25T21:40:00"/>
        <d v="2023-03-25T21:45:00"/>
        <d v="2023-03-25T21:50:00"/>
        <d v="2023-03-25T21:55:00"/>
        <d v="2023-03-25T22:00:00"/>
        <d v="2023-03-25T22:05:00"/>
        <d v="2023-03-25T22:10:00"/>
        <d v="2023-03-25T22:15:00"/>
        <d v="2023-03-25T22:20:00"/>
        <d v="2023-03-25T22:25:00"/>
        <d v="2023-03-25T22:30:00"/>
        <d v="2023-03-25T22:35:00"/>
        <d v="2023-03-25T22:40:00"/>
        <d v="2023-03-25T22:45:00"/>
        <d v="2023-03-25T22:50:00"/>
        <d v="2023-03-25T22:55:00"/>
        <d v="2023-03-25T23:00:00"/>
        <d v="2023-03-25T23:05:00"/>
        <d v="2023-03-25T23:10:00"/>
        <d v="2023-03-25T23:15:00"/>
        <d v="2023-03-25T23:20:00"/>
        <d v="2023-03-25T23:25:00"/>
        <d v="2023-03-25T23:30:00"/>
        <d v="2023-03-25T23:35:00"/>
        <d v="2023-03-25T23:40:00"/>
        <d v="2023-03-25T23:45:00"/>
        <d v="2023-03-25T23:50:00"/>
        <d v="2023-03-25T23:55:00"/>
        <d v="2023-03-26T00:00:00"/>
        <d v="2023-03-26T00:05:00"/>
        <d v="2023-03-26T00:10:00"/>
        <d v="2023-03-26T00:15:00"/>
        <d v="2023-03-26T00:20:00"/>
        <d v="2023-03-26T00:25:00"/>
        <d v="2023-03-26T00:30:00"/>
        <d v="2023-03-26T00:35:00"/>
        <d v="2023-03-26T00:40:00"/>
        <d v="2023-03-26T00:45:00"/>
        <d v="2023-03-26T00:50:00"/>
        <d v="2023-03-26T00:55:00"/>
        <d v="2023-03-26T01:00:00"/>
        <d v="2023-03-26T01:05:00"/>
        <d v="2023-03-26T01:10:00"/>
        <d v="2023-03-26T01:15:00"/>
        <d v="2023-03-26T01:20:00"/>
        <d v="2023-03-26T01:25:00"/>
        <d v="2023-03-26T01:30:00"/>
        <d v="2023-03-26T01:35:00"/>
        <d v="2023-03-26T01:40:00"/>
        <d v="2023-03-26T01:45:00"/>
        <d v="2023-03-26T01:50:00"/>
        <d v="2023-03-26T01:55:00"/>
        <d v="2023-03-26T02:00:00"/>
        <d v="2023-03-26T02:05:00"/>
        <d v="2023-03-26T02:10:00"/>
        <d v="2023-03-26T02:15:00"/>
        <d v="2023-03-26T02:20:00"/>
        <d v="2023-03-26T02:25:00"/>
        <d v="2023-03-26T02:30:00"/>
        <d v="2023-03-26T02:35:00"/>
        <d v="2023-03-26T02:40:00"/>
        <d v="2023-03-26T02:45:00"/>
        <d v="2023-03-26T02:50:00"/>
        <d v="2023-03-26T02:55:00"/>
        <d v="2023-03-26T03:00:00"/>
        <d v="2023-03-26T03:05:00"/>
        <d v="2023-03-26T03:10:00"/>
        <d v="2023-03-26T03:15:00"/>
        <d v="2023-03-26T03:20:00"/>
        <d v="2023-03-26T03:25:00"/>
        <d v="2023-03-26T03:30:00"/>
        <d v="2023-03-26T03:35:00"/>
        <d v="2023-03-26T03:40:00"/>
        <d v="2023-03-26T03:45:00"/>
        <d v="2023-03-26T03:50:00"/>
        <d v="2023-03-26T03:55:00"/>
        <d v="2023-03-26T04:00:00"/>
        <d v="2023-03-26T04:05:00"/>
        <d v="2023-03-26T04:10:00"/>
        <d v="2023-03-26T04:15:00"/>
        <d v="2023-03-26T04:20:00"/>
        <d v="2023-03-26T04:25:00"/>
        <d v="2023-03-26T04:30:00"/>
        <d v="2023-03-26T04:35:00"/>
        <d v="2023-03-26T04:40:00"/>
        <d v="2023-03-26T04:45:00"/>
        <d v="2023-03-26T04:50:00"/>
        <d v="2023-03-26T04:55:00"/>
        <d v="2023-03-26T05:00:00"/>
        <d v="2023-03-26T05:05:00"/>
        <d v="2023-03-26T05:10:00"/>
        <d v="2023-03-26T05:15:00"/>
        <d v="2023-03-26T05:20:00"/>
        <d v="2023-03-26T05:25:00"/>
        <d v="2023-03-26T05:30:00"/>
        <d v="2023-03-26T05:35:00"/>
        <d v="2023-03-26T05:40:00"/>
        <d v="2023-03-26T05:45:00"/>
        <d v="2023-03-26T05:50:00"/>
        <d v="2023-03-26T05:55:00"/>
        <d v="2023-03-26T06:00:00"/>
        <d v="2023-03-26T06:05:00"/>
        <d v="2023-03-26T06:10:00"/>
        <d v="2023-03-26T06:15:00"/>
        <d v="2023-03-26T06:20:00"/>
        <d v="2023-03-26T06:25:00"/>
        <d v="2023-03-26T06:30:00"/>
        <d v="2023-03-26T06:35:00"/>
        <d v="2023-03-26T06:40:00"/>
        <d v="2023-03-26T06:45:00"/>
        <d v="2023-03-26T06:50:00"/>
        <d v="2023-03-26T06:55:00"/>
        <d v="2023-03-26T07:00:00"/>
        <d v="2023-03-26T07:05:00"/>
        <d v="2023-03-26T07:10:00"/>
        <d v="2023-03-26T07:15:00"/>
        <d v="2023-03-26T07:20:00"/>
        <d v="2023-03-26T07:25:00"/>
        <d v="2023-03-26T07:30:00"/>
        <d v="2023-03-26T07:35:00"/>
        <d v="2023-03-26T07:40:00"/>
        <d v="2023-03-26T07:45:00"/>
        <d v="2023-03-26T07:50:00"/>
        <d v="2023-03-26T07:55:00"/>
        <d v="2023-03-26T08:00:00"/>
        <d v="2023-03-26T08:05:00"/>
        <d v="2023-03-26T08:10:00"/>
        <d v="2023-03-26T08:15:00"/>
        <d v="2023-03-26T08:20:00"/>
        <d v="2023-03-26T08:25:00"/>
        <d v="2023-03-26T08:30:00"/>
        <d v="2023-03-26T08:35:00"/>
        <d v="2023-03-26T08:40:00"/>
        <d v="2023-03-26T08:45:00"/>
        <d v="2023-03-26T08:50:00"/>
        <d v="2023-03-26T08:55:00"/>
        <d v="2023-03-26T09:00:00"/>
        <d v="2023-03-26T09:05:00"/>
        <d v="2023-03-26T09:10:00"/>
        <d v="2023-03-26T09:15:00"/>
        <d v="2023-03-26T09:20:00"/>
        <d v="2023-03-26T09:25:00"/>
        <d v="2023-03-26T09:30:00"/>
        <d v="2023-03-26T09:35:00"/>
        <d v="2023-03-26T09:40:00"/>
        <d v="2023-03-26T09:45:00"/>
        <d v="2023-03-26T09:50:00"/>
        <d v="2023-03-26T09:55:00"/>
        <d v="2023-03-26T10:00:00"/>
        <d v="2023-03-26T10:05:00"/>
        <d v="2023-03-26T10:10:00"/>
        <d v="2023-03-26T10:15:00"/>
        <d v="2023-03-26T10:20:00"/>
        <d v="2023-03-26T10:25:00"/>
        <d v="2023-03-26T10:30:00"/>
        <d v="2023-03-26T10:35:00"/>
        <d v="2023-03-26T10:40:00"/>
        <d v="2023-03-26T10:45:00"/>
        <d v="2023-03-26T10:50:00"/>
        <d v="2023-03-26T10:55:00"/>
        <d v="2023-03-26T11:00:00"/>
        <d v="2023-03-26T11:05:00"/>
        <d v="2023-03-26T11:10:00"/>
        <d v="2023-03-26T11:15:00"/>
        <d v="2023-03-26T11:20:00"/>
        <d v="2023-03-26T11:25:00"/>
        <d v="2023-03-26T11:30:00"/>
        <d v="2023-03-26T11:35:00"/>
        <d v="2023-03-26T11:40:00"/>
        <d v="2023-03-26T11:45:00"/>
        <d v="2023-03-26T11:50:00"/>
        <d v="2023-03-26T11:55:00"/>
        <d v="2023-03-26T12:00:00"/>
        <d v="2023-03-26T12:05:00"/>
        <d v="2023-03-26T12:10:00"/>
        <d v="2023-03-26T12:15:00"/>
        <d v="2023-03-26T12:20:00"/>
        <d v="2023-03-26T12:25:00"/>
        <d v="2023-03-26T12:30:00"/>
        <d v="2023-03-26T12:35:00"/>
        <d v="2023-03-26T12:40:00"/>
        <d v="2023-03-26T12:45:00"/>
        <d v="2023-03-26T12:50:00"/>
        <d v="2023-03-26T12:55:00"/>
        <d v="2023-03-26T13:00:00"/>
        <d v="2023-03-26T13:05:00"/>
        <d v="2023-03-26T13:10:00"/>
        <d v="2023-03-26T13:15:00"/>
        <d v="2023-03-26T13:20:00"/>
        <d v="2023-03-26T13:25:00"/>
        <d v="2023-03-26T13:30:00"/>
        <d v="2023-03-26T13:35:00"/>
        <d v="2023-03-26T13:40:00"/>
        <d v="2023-03-26T13:45:00"/>
        <d v="2023-03-26T13:50:00"/>
        <d v="2023-03-26T13:55:00"/>
        <d v="2023-03-26T14:00:00"/>
        <d v="2023-03-26T14:05:00"/>
        <d v="2023-03-26T14:10:00"/>
        <d v="2023-03-26T14:15:00"/>
        <d v="2023-03-26T14:20:00"/>
        <d v="2023-03-26T14:25:00"/>
        <d v="2023-03-26T14:30:00"/>
        <d v="2023-03-26T14:35:00"/>
        <d v="2023-03-26T14:40:00"/>
        <d v="2023-03-26T14:45:00"/>
        <d v="2023-03-26T14:50:00"/>
        <d v="2023-03-26T14:55:00"/>
        <d v="2023-03-26T15:00:00"/>
        <d v="2023-03-26T15:05:00"/>
        <d v="2023-03-26T15:10:00"/>
        <d v="2023-03-26T15:15:00"/>
        <d v="2023-03-26T15:20:00"/>
        <d v="2023-03-26T15:25:00"/>
        <d v="2023-03-26T15:30:00"/>
        <d v="2023-03-26T15:35:00"/>
        <d v="2023-03-26T15:40:00"/>
        <d v="2023-03-26T15:45:00"/>
        <d v="2023-03-26T15:50:00"/>
        <d v="2023-03-26T15:55:00"/>
        <d v="2023-03-26T16:00:00"/>
        <d v="2023-03-26T16:05:00"/>
        <d v="2023-03-26T16:10:00"/>
        <d v="2023-03-26T16:15:00"/>
        <d v="2023-03-26T16:20:00"/>
        <d v="2023-03-26T16:25:00"/>
        <d v="2023-03-26T16:30:00"/>
        <d v="2023-03-26T16:35:00"/>
        <d v="2023-03-26T16:40:00"/>
        <d v="2023-03-26T16:45:00"/>
        <d v="2023-03-26T16:50:00"/>
        <d v="2023-03-26T16:55:00"/>
        <d v="2023-03-26T17:00:00"/>
        <d v="2023-03-26T17:05:00"/>
        <d v="2023-03-26T17:10:00"/>
        <d v="2023-03-26T17:15:00"/>
        <d v="2023-03-26T17:20:00"/>
        <d v="2023-03-26T17:25:00"/>
        <d v="2023-03-26T17:30:00"/>
        <d v="2023-03-26T17:35:00"/>
        <d v="2023-03-26T17:40:00"/>
        <d v="2023-03-26T17:45:00"/>
        <d v="2023-03-26T17:50:00"/>
        <d v="2023-03-26T17:55:00"/>
        <d v="2023-03-26T18:00:00"/>
        <d v="2023-03-26T18:05:00"/>
        <d v="2023-03-26T18:10:00"/>
        <d v="2023-03-26T18:15:00"/>
        <d v="2023-03-26T18:20:00"/>
        <d v="2023-03-26T18:25:00"/>
        <d v="2023-03-26T18:30:00"/>
        <d v="2023-03-26T18:35:00"/>
        <d v="2023-03-26T18:40:00"/>
        <d v="2023-03-26T18:45:00"/>
        <d v="2023-03-26T18:50:00"/>
        <d v="2023-03-26T18:55:00"/>
        <d v="2023-03-26T19:00:00"/>
        <d v="2023-03-26T19:05:00"/>
        <d v="2023-03-26T19:10:00"/>
        <d v="2023-03-26T19:15:00"/>
        <d v="2023-03-26T19:20:00"/>
        <d v="2023-03-26T19:25:00"/>
        <d v="2023-03-26T19:30:00"/>
        <d v="2023-03-26T19:35:00"/>
        <d v="2023-03-26T19:40:00"/>
        <d v="2023-03-26T19:45:00"/>
        <d v="2023-03-26T19:50:00"/>
        <d v="2023-03-26T19:55:00"/>
        <d v="2023-03-26T20:00:00"/>
        <d v="2023-03-26T20:05:00"/>
        <d v="2023-03-26T20:10:00"/>
        <d v="2023-03-26T20:15:00"/>
        <d v="2023-03-26T20:20:00"/>
        <d v="2023-03-26T20:25:00"/>
        <d v="2023-03-26T20:30:00"/>
        <d v="2023-03-26T20:35:00"/>
        <d v="2023-03-26T20:40:00"/>
        <d v="2023-03-26T20:45:00"/>
        <d v="2023-03-26T20:50:00"/>
        <d v="2023-03-26T20:55:00"/>
        <d v="2023-03-26T21:00:00"/>
        <d v="2023-03-26T21:05:00"/>
        <d v="2023-03-26T21:10:00"/>
        <d v="2023-03-26T21:15:00"/>
        <d v="2023-03-26T21:20:00"/>
        <d v="2023-03-26T21:25:00"/>
        <d v="2023-03-26T21:30:00"/>
        <d v="2023-03-26T21:35:00"/>
        <d v="2023-03-26T21:40:00"/>
        <d v="2023-03-26T21:45:00"/>
        <d v="2023-03-26T21:50:00"/>
        <d v="2023-03-26T21:55:00"/>
        <d v="2023-03-26T22:00:00"/>
        <d v="2023-03-26T22:05:00"/>
        <d v="2023-03-26T22:10:00"/>
        <d v="2023-03-26T22:15:00"/>
        <d v="2023-03-26T22:20:00"/>
        <d v="2023-03-26T22:25:00"/>
        <d v="2023-03-26T22:30:00"/>
        <d v="2023-03-26T22:35:00"/>
        <d v="2023-03-26T22:40:00"/>
        <d v="2023-03-26T22:45:00"/>
        <d v="2023-03-26T22:50:00"/>
        <d v="2023-03-26T22:55:00"/>
        <d v="2023-03-26T23:00:00"/>
        <d v="2023-03-26T23:05:00"/>
        <d v="2023-03-26T23:10:00"/>
        <d v="2023-03-26T23:15:00"/>
        <d v="2023-03-26T23:20:00"/>
        <d v="2023-03-26T23:25:00"/>
        <d v="2023-03-26T23:30:00"/>
        <d v="2023-03-26T23:35:00"/>
        <d v="2023-03-26T23:40:00"/>
        <d v="2023-03-26T23:45:00"/>
        <d v="2023-03-26T23:50:00"/>
        <d v="2023-03-26T23:55:00"/>
        <d v="2023-03-27T00:00:00"/>
        <d v="2023-03-27T00:05:00"/>
        <d v="2023-03-27T00:10:00"/>
        <d v="2023-03-27T00:15:00"/>
        <d v="2023-03-27T00:20:00"/>
        <d v="2023-03-27T00:25:00"/>
        <d v="2023-03-27T00:30:00"/>
        <d v="2023-03-27T00:35:00"/>
        <d v="2023-03-27T00:40:00"/>
        <d v="2023-03-27T00:45:00"/>
        <d v="2023-03-27T00:50:00"/>
        <d v="2023-03-27T00:55:00"/>
        <d v="2023-03-27T01:00:00"/>
        <d v="2023-03-27T01:05:00"/>
        <d v="2023-03-27T01:10:00"/>
        <d v="2023-03-27T01:15:00"/>
        <d v="2023-03-27T01:20:00"/>
        <d v="2023-03-27T01:25:00"/>
        <d v="2023-03-27T01:30:00"/>
        <d v="2023-03-27T01:35:00"/>
        <d v="2023-03-27T01:40:00"/>
        <d v="2023-03-27T01:45:00"/>
        <d v="2023-03-27T01:50:00"/>
        <d v="2023-03-27T01:55:00"/>
        <d v="2023-03-27T02:00:00"/>
        <d v="2023-03-27T02:05:00"/>
        <d v="2023-03-27T02:10:00"/>
        <d v="2023-03-27T02:15:00"/>
        <d v="2023-03-27T02:20:00"/>
        <d v="2023-03-27T02:25:00"/>
        <d v="2023-03-27T02:30:00"/>
        <d v="2023-03-27T02:35:00"/>
        <d v="2023-03-27T02:40:00"/>
        <d v="2023-03-27T02:45:00"/>
        <d v="2023-03-27T02:50:00"/>
        <d v="2023-03-27T02:55:00"/>
        <d v="2023-03-27T03:00:00"/>
        <d v="2023-03-27T03:05:00"/>
        <d v="2023-03-27T03:10:00"/>
        <d v="2023-03-27T03:15:00"/>
        <d v="2023-03-27T03:20:00"/>
        <d v="2023-03-27T03:25:00"/>
        <d v="2023-03-27T03:30:00"/>
        <d v="2023-03-27T03:35:00"/>
        <d v="2023-03-27T03:40:00"/>
        <d v="2023-03-27T03:45:00"/>
        <d v="2023-03-27T03:50:00"/>
        <d v="2023-03-27T03:55:00"/>
        <d v="2023-03-27T04:00:00"/>
        <d v="2023-03-27T04:05:00"/>
        <d v="2023-03-27T04:10:00"/>
        <d v="2023-03-27T04:15:00"/>
        <d v="2023-03-27T04:20:00"/>
        <d v="2023-03-27T04:25:00"/>
        <d v="2023-03-27T04:30:00"/>
        <d v="2023-03-27T04:35:00"/>
        <d v="2023-03-27T04:40:00"/>
        <d v="2023-03-27T04:45:00"/>
        <d v="2023-03-27T04:50:00"/>
        <d v="2023-03-27T04:55:00"/>
        <d v="2023-03-27T05:00:00"/>
        <d v="2023-03-27T05:05:00"/>
        <d v="2023-03-27T05:10:00"/>
        <d v="2023-03-27T05:15:00"/>
        <d v="2023-03-27T05:20:00"/>
        <d v="2023-03-27T05:25:00"/>
        <d v="2023-03-27T05:30:00"/>
        <d v="2023-03-27T05:35:00"/>
        <d v="2023-03-27T05:40:00"/>
        <d v="2023-03-27T05:45:00"/>
        <d v="2023-03-27T05:50:00"/>
        <d v="2023-03-27T05:55:00"/>
        <d v="2023-03-27T06:00:00"/>
        <d v="2023-03-27T06:05:00"/>
        <d v="2023-03-27T06:10:00"/>
        <d v="2023-03-27T06:15:00"/>
        <d v="2023-03-27T06:20:00"/>
        <d v="2023-03-27T06:25:00"/>
        <d v="2023-03-27T06:30:00"/>
        <d v="2023-03-27T06:35:00"/>
        <d v="2023-03-27T06:40:00"/>
        <d v="2023-03-27T06:45:00"/>
        <d v="2023-03-27T06:50:00"/>
        <d v="2023-03-27T06:55:00"/>
        <d v="2023-03-27T07:00:00"/>
        <d v="2023-03-27T07:05:00"/>
        <d v="2023-03-27T07:10:00"/>
        <d v="2023-03-27T07:15:00"/>
        <d v="2023-03-27T07:20:00"/>
        <d v="2023-03-27T07:25:00"/>
        <d v="2023-03-27T07:30:00"/>
        <d v="2023-03-27T07:35:00"/>
        <d v="2023-03-27T07:40:00"/>
        <d v="2023-03-27T07:45:00"/>
        <d v="2023-03-27T07:50:00"/>
        <d v="2023-03-27T07:55:00"/>
        <d v="2023-03-27T08:00:00"/>
        <d v="2023-03-27T08:05:00"/>
        <d v="2023-03-27T08:10:00"/>
        <d v="2023-03-27T08:15:00"/>
        <d v="2023-03-27T08:20:00"/>
        <d v="2023-03-27T08:25:00"/>
        <d v="2023-03-27T08:30:00"/>
        <d v="2023-03-27T08:35:00"/>
        <d v="2023-03-27T08:40:00"/>
        <d v="2023-03-27T08:45:00"/>
        <d v="2023-03-27T08:50:00"/>
        <d v="2023-03-27T08:55:00"/>
        <d v="2023-03-27T09:00:00"/>
        <d v="2023-03-27T09:05:00"/>
        <d v="2023-03-27T09:10:00"/>
        <d v="2023-03-27T09:15:00"/>
        <d v="2023-03-27T09:20:00"/>
        <d v="2023-03-27T09:25:00"/>
        <d v="2023-03-27T09:30:00"/>
        <d v="2023-03-27T09:35:00"/>
        <d v="2023-03-27T09:40:00"/>
        <d v="2023-03-27T09:45:00"/>
        <d v="2023-03-27T09:50:00"/>
        <d v="2023-03-27T09:55:00"/>
        <d v="2023-03-27T10:00:00"/>
        <d v="2023-03-27T10:05:00"/>
        <d v="2023-03-27T10:10:00"/>
        <d v="2023-03-27T10:15:00"/>
        <d v="2023-03-27T10:20:00"/>
        <d v="2023-03-27T10:25:00"/>
        <d v="2023-03-27T10:30:00"/>
        <d v="2023-03-27T10:35:00"/>
        <d v="2023-03-27T10:40:00"/>
        <d v="2023-03-27T10:45:00"/>
        <d v="2023-03-27T10:50:00"/>
        <d v="2023-03-27T10:55:00"/>
        <d v="2023-03-27T11:00:00"/>
        <d v="2023-03-27T11:05:00"/>
        <d v="2023-03-27T11:10:00"/>
        <d v="2023-03-27T11:15:00"/>
        <d v="2023-03-27T11:20:00"/>
        <d v="2023-03-27T11:25:00"/>
        <d v="2023-03-27T11:30:00"/>
        <d v="2023-03-27T11:35:00"/>
        <d v="2023-03-27T11:40:00"/>
        <d v="2023-03-27T11:45:00"/>
        <d v="2023-03-27T11:50:00"/>
        <d v="2023-03-27T11:55:00"/>
        <d v="2023-03-27T12:00:00"/>
        <d v="2023-03-27T12:05:00"/>
        <d v="2023-03-27T12:10:00"/>
        <d v="2023-03-27T12:15:00"/>
        <d v="2023-03-27T12:20:00"/>
        <d v="2023-03-27T12:25:00"/>
        <d v="2023-03-27T12:30:00"/>
        <d v="2023-03-27T12:35:00"/>
        <d v="2023-03-27T12:40:00"/>
        <d v="2023-03-27T12:45:00"/>
        <d v="2023-03-27T12:50:00"/>
        <d v="2023-03-27T12:55:00"/>
        <d v="2023-03-27T13:00:00"/>
        <d v="2023-03-27T13:05:00"/>
        <d v="2023-03-27T13:10:00"/>
        <d v="2023-03-27T13:15:00"/>
        <d v="2023-03-27T13:20:00"/>
        <d v="2023-03-27T13:25:00"/>
        <d v="2023-03-27T13:30:00"/>
        <d v="2023-03-27T13:35:00"/>
        <d v="2023-03-27T13:40:00"/>
        <d v="2023-03-27T13:45:00"/>
        <d v="2023-03-27T13:50:00"/>
        <d v="2023-03-27T13:55:00"/>
        <d v="2023-03-27T14:00:00"/>
        <d v="2023-03-27T14:05:00"/>
        <d v="2023-03-27T14:10:00"/>
        <d v="2023-03-27T14:15:00"/>
        <d v="2023-03-27T14:20:00"/>
        <d v="2023-03-27T14:25:00"/>
        <d v="2023-03-27T14:30:00"/>
        <d v="2023-03-27T14:35:00"/>
        <d v="2023-03-27T14:40:00"/>
        <d v="2023-03-27T14:45:00"/>
        <d v="2023-03-27T14:50:00"/>
        <d v="2023-03-27T14:55:00"/>
        <d v="2023-03-27T15:00:00"/>
        <d v="2023-03-27T15:05:00"/>
        <d v="2023-03-27T15:10:00"/>
        <d v="2023-03-27T15:15:00"/>
        <d v="2023-03-27T15:20:00"/>
        <d v="2023-03-27T15:25:00"/>
        <d v="2023-03-27T15:30:00"/>
        <d v="2023-03-27T15:35:00"/>
        <d v="2023-03-27T15:40:00"/>
        <d v="2023-03-27T15:45:00"/>
        <d v="2023-03-27T15:50:00"/>
        <d v="2023-03-27T15:55:00"/>
        <d v="2023-03-27T16:00:00"/>
        <d v="2023-03-27T16:05:00"/>
        <d v="2023-03-27T16:10:00"/>
        <d v="2023-03-27T16:15:00"/>
        <d v="2023-03-27T16:20:00"/>
        <d v="2023-03-27T16:25:00"/>
        <d v="2023-03-27T16:30:00"/>
        <d v="2023-03-27T16:35:00"/>
        <d v="2023-03-27T16:40:00"/>
        <d v="2023-03-27T16:45:00"/>
        <d v="2023-03-27T16:50:00"/>
        <d v="2023-03-27T16:55:00"/>
        <d v="2023-03-27T17:00:00"/>
        <d v="2023-03-27T17:05:00"/>
        <d v="2023-03-27T17:10:00"/>
        <d v="2023-03-27T17:15:00"/>
        <d v="2023-03-27T17:20:00"/>
        <d v="2023-03-27T17:25:00"/>
        <d v="2023-03-27T17:30:00"/>
        <d v="2023-03-27T17:35:00"/>
        <d v="2023-03-27T17:40:00"/>
        <d v="2023-03-27T17:45:00"/>
        <d v="2023-03-27T17:50:00"/>
        <d v="2023-03-27T17:55:00"/>
        <d v="2023-03-27T18:00:00"/>
        <d v="2023-03-27T18:05:00"/>
        <d v="2023-03-27T18:10:00"/>
        <d v="2023-03-27T18:15:00"/>
        <d v="2023-03-27T18:20:00"/>
        <d v="2023-03-27T18:25:00"/>
        <d v="2023-03-27T18:30:00"/>
        <d v="2023-03-27T18:35:00"/>
        <d v="2023-03-27T18:40:00"/>
        <d v="2023-03-27T18:45:00"/>
        <d v="2023-03-27T18:50:00"/>
        <d v="2023-03-27T18:55:00"/>
        <d v="2023-03-27T19:00:00"/>
        <d v="2023-03-27T19:05:00"/>
        <d v="2023-03-27T19:10:00"/>
        <d v="2023-03-27T19:15:00"/>
        <d v="2023-03-27T19:20:00"/>
        <d v="2023-03-27T19:25:00"/>
        <d v="2023-03-27T19:30:00"/>
        <d v="2023-03-27T19:35:00"/>
        <d v="2023-03-27T19:40:00"/>
        <d v="2023-03-27T19:45:00"/>
        <d v="2023-03-27T19:50:00"/>
        <d v="2023-03-27T19:55:00"/>
        <d v="2023-03-27T20:00:00"/>
        <d v="2023-03-27T20:05:00"/>
        <d v="2023-03-27T20:10:00"/>
        <d v="2023-03-27T20:15:00"/>
        <d v="2023-03-27T20:20:00"/>
        <d v="2023-03-27T20:25:00"/>
        <d v="2023-03-27T20:30:00"/>
        <d v="2023-03-27T20:35:00"/>
        <d v="2023-03-27T20:40:00"/>
        <d v="2023-03-27T20:45:00"/>
        <d v="2023-03-27T20:50:00"/>
        <d v="2023-03-27T20:55:00"/>
        <d v="2023-03-27T21:00:00"/>
        <d v="2023-03-27T21:05:00"/>
        <d v="2023-03-27T21:10:00"/>
        <d v="2023-03-27T21:15:00"/>
        <d v="2023-03-27T21:20:00"/>
        <d v="2023-03-27T21:25:00"/>
        <d v="2023-03-27T21:30:00"/>
        <d v="2023-03-27T21:35:00"/>
        <d v="2023-03-27T21:40:00"/>
        <d v="2023-03-27T21:45:00"/>
        <d v="2023-03-27T21:50:00"/>
        <d v="2023-03-27T21:55:00"/>
        <d v="2023-03-27T22:00:00"/>
        <d v="2023-03-27T22:05:00"/>
        <d v="2023-03-27T22:10:00"/>
        <d v="2023-03-27T22:15:00"/>
        <d v="2023-03-27T22:20:00"/>
        <d v="2023-03-27T22:25:00"/>
        <d v="2023-03-27T22:30:00"/>
        <d v="2023-03-27T22:35:00"/>
        <d v="2023-03-27T22:40:00"/>
        <d v="2023-03-27T22:45:00"/>
        <d v="2023-03-27T22:50:00"/>
        <d v="2023-03-27T22:55:00"/>
        <d v="2023-03-27T23:00:00"/>
        <d v="2023-03-27T23:05:00"/>
        <d v="2023-03-27T23:10:00"/>
        <d v="2023-03-27T23:15:00"/>
        <d v="2023-03-27T23:20:00"/>
        <d v="2023-03-27T23:25:00"/>
        <d v="2023-03-27T23:30:00"/>
        <d v="2023-03-27T23:35:00"/>
        <d v="2023-03-27T23:40:00"/>
        <d v="2023-03-27T23:45:00"/>
        <d v="2023-03-27T23:50:00"/>
        <d v="2023-03-27T23:55:00"/>
        <d v="2023-03-28T00:00:00"/>
        <d v="2023-03-28T00:05:00"/>
        <d v="2023-03-28T00:10:00"/>
        <d v="2023-03-28T00:15:00"/>
        <d v="2023-03-28T00:20:00"/>
        <d v="2023-03-28T00:25:00"/>
        <d v="2023-03-28T00:30:00"/>
        <d v="2023-03-28T00:35:00"/>
        <d v="2023-03-28T00:40:00"/>
        <d v="2023-03-28T00:45:00"/>
        <d v="2023-03-28T00:50:00"/>
        <d v="2023-03-28T00:55:00"/>
        <d v="2023-03-28T01:00:00"/>
        <d v="2023-03-28T01:05:00"/>
        <d v="2023-03-28T01:10:00"/>
        <d v="2023-03-28T01:15:00"/>
        <d v="2023-03-28T01:20:00"/>
        <d v="2023-03-28T01:25:00"/>
        <d v="2023-03-28T01:30:00"/>
        <d v="2023-03-28T01:35:00"/>
        <d v="2023-03-28T01:40:00"/>
        <d v="2023-03-28T01:45:00"/>
        <d v="2023-03-28T01:50:00"/>
        <d v="2023-03-28T01:55:00"/>
        <d v="2023-03-28T02:00:00"/>
        <d v="2023-03-28T02:05:00"/>
        <d v="2023-03-28T02:10:00"/>
        <d v="2023-03-28T02:15:00"/>
        <d v="2023-03-28T02:20:00"/>
        <d v="2023-03-28T02:25:00"/>
        <d v="2023-03-28T02:30:00"/>
        <d v="2023-03-28T02:35:00"/>
        <d v="2023-03-28T02:40:00"/>
        <d v="2023-03-28T02:45:00"/>
        <d v="2023-03-28T02:50:00"/>
        <d v="2023-03-28T02:55:00"/>
        <d v="2023-03-28T03:00:00"/>
        <d v="2023-03-28T03:05:00"/>
        <d v="2023-03-28T03:10:00"/>
        <d v="2023-03-28T03:15:00"/>
        <d v="2023-03-28T03:20:00"/>
        <d v="2023-03-28T03:25:00"/>
        <d v="2023-03-28T03:30:00"/>
        <d v="2023-03-28T03:35:00"/>
        <d v="2023-03-28T03:40:00"/>
        <d v="2023-03-28T03:45:00"/>
        <d v="2023-03-28T03:50:00"/>
        <d v="2023-03-28T03:55:00"/>
        <d v="2023-03-28T04:00:00"/>
        <d v="2023-03-28T04:05:00"/>
        <d v="2023-03-28T04:10:00"/>
        <d v="2023-03-28T04:15:00"/>
        <d v="2023-03-28T04:20:00"/>
        <d v="2023-03-28T04:25:00"/>
        <d v="2023-03-28T04:30:00"/>
        <d v="2023-03-28T04:35:00"/>
        <d v="2023-03-28T04:40:00"/>
        <d v="2023-03-28T04:45:00"/>
        <d v="2023-03-28T04:50:00"/>
        <d v="2023-03-28T04:55:00"/>
        <d v="2023-03-28T05:00:00"/>
        <d v="2023-03-28T05:05:00"/>
        <d v="2023-03-28T05:10:00"/>
        <d v="2023-03-28T05:15:00"/>
        <d v="2023-03-28T05:20:00"/>
        <d v="2023-03-28T05:25:00"/>
        <d v="2023-03-28T05:30:00"/>
        <d v="2023-03-28T05:35:00"/>
        <d v="2023-03-28T05:40:00"/>
        <d v="2023-03-28T05:45:00"/>
        <d v="2023-03-28T05:50:00"/>
        <d v="2023-03-28T05:55:00"/>
        <d v="2023-03-28T06:00:00"/>
        <d v="2023-03-28T06:05:00"/>
        <d v="2023-03-28T06:10:00"/>
        <d v="2023-03-28T06:15:00"/>
        <d v="2023-03-28T06:20:00"/>
        <d v="2023-03-28T06:25:00"/>
        <d v="2023-03-28T06:30:00"/>
        <d v="2023-03-28T06:35:00"/>
        <d v="2023-03-28T06:40:00"/>
        <d v="2023-03-28T06:45:00"/>
        <d v="2023-03-28T06:50:00"/>
        <d v="2023-03-28T06:55:00"/>
        <d v="2023-03-28T07:00:00"/>
        <d v="2023-03-28T07:05:00"/>
        <d v="2023-03-28T07:10:00"/>
        <d v="2023-03-28T07:15:00"/>
        <d v="2023-03-28T07:20:00"/>
        <d v="2023-03-28T07:25:00"/>
        <d v="2023-03-28T07:30:00"/>
        <d v="2023-03-28T07:35:00"/>
        <d v="2023-03-28T07:40:00"/>
        <d v="2023-03-28T07:45:00"/>
        <d v="2023-03-28T07:50:00"/>
        <d v="2023-03-28T07:55:00"/>
        <d v="2023-03-28T08:00:00"/>
        <d v="2023-03-28T08:05:00"/>
        <d v="2023-03-28T08:10:00"/>
        <d v="2023-03-28T08:15:00"/>
        <d v="2023-03-28T08:20:00"/>
        <d v="2023-03-28T08:25:00"/>
        <d v="2023-03-28T08:30:00"/>
        <d v="2023-03-28T08:35:00"/>
        <d v="2023-03-28T08:40:00"/>
        <d v="2023-03-28T08:45:00"/>
        <d v="2023-03-28T08:50:00"/>
        <d v="2023-03-28T08:55:00"/>
        <d v="2023-03-28T09:00:00"/>
        <d v="2023-03-28T09:05:00"/>
        <d v="2023-03-28T09:10:00"/>
        <d v="2023-03-28T09:15:00"/>
        <d v="2023-03-28T09:20:00"/>
      </sharedItems>
      <fieldGroup par="15" base="0">
        <rangePr groupBy="minutes" startDate="2023-02-24T10:05:00" endDate="2023-03-29T00:00:00"/>
        <groupItems count="62">
          <s v="&lt;2/24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/29/2023"/>
        </groupItems>
      </fieldGroup>
    </cacheField>
    <cacheField name="Battery Volts, MIN" numFmtId="0">
      <sharedItems containsSemiMixedTypes="0" containsString="0" containsNumber="1" minValue="12.63" maxValue="13.65"/>
    </cacheField>
    <cacheField name="Battery Volts" numFmtId="0">
      <sharedItems containsSemiMixedTypes="0" containsString="0" containsNumber="1" minValue="12.65" maxValue="13.71"/>
    </cacheField>
    <cacheField name="Temp C" numFmtId="0">
      <sharedItems containsSemiMixedTypes="0" containsString="0" containsNumber="1" minValue="19.13" maxValue="41.53"/>
    </cacheField>
    <cacheField name="Air Temp F" numFmtId="0">
      <sharedItems containsSemiMixedTypes="0" containsString="0" containsNumber="1" minValue="73.28" maxValue="91.6"/>
    </cacheField>
    <cacheField name="RH Percent" numFmtId="0">
      <sharedItems containsSemiMixedTypes="0" containsString="0" containsNumber="1" minValue="66.75" maxValue="100"/>
    </cacheField>
    <cacheField name="Irradiance (AVG)" numFmtId="0">
      <sharedItems containsMixedTypes="1" containsNumber="1" minValue="2E-3" maxValue="1142"/>
    </cacheField>
    <cacheField name="Irradiance (Tot)" numFmtId="0">
      <sharedItems containsMixedTypes="1" containsNumber="1" minValue="5.9902660000000004E-7" maxValue="0.3425839"/>
    </cacheField>
    <cacheField name="Precipitation" numFmtId="0">
      <sharedItems containsSemiMixedTypes="0" containsString="0" containsNumber="1" minValue="0" maxValue="0.37"/>
    </cacheField>
    <cacheField name="Wind Speed (MPH)" numFmtId="0">
      <sharedItems containsSemiMixedTypes="0" containsString="0" containsNumber="1" minValue="0" maxValue="4.6150000000000002"/>
    </cacheField>
    <cacheField name="Wind Direction (Deg)" numFmtId="0">
      <sharedItems containsSemiMixedTypes="0" containsString="0" containsNumber="1" minValue="6.0999999999999999E-2" maxValue="351.6"/>
    </cacheField>
    <cacheField name="Thermocouple" numFmtId="0">
      <sharedItems containsMixedTypes="1" containsNumber="1" minValue="-315.8" maxValue="566"/>
    </cacheField>
    <cacheField name="Hours" numFmtId="0" databaseField="0">
      <fieldGroup base="0">
        <rangePr groupBy="hours" startDate="2023-02-24T10:05:00" endDate="2023-03-29T00:00:00"/>
        <groupItems count="26">
          <s v="&lt;2/24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3/29/2023"/>
        </groupItems>
      </fieldGroup>
    </cacheField>
    <cacheField name="Days" numFmtId="0" databaseField="0">
      <fieldGroup base="0">
        <rangePr groupBy="days" startDate="2023-02-24T10:05:00" endDate="2023-03-29T00:00:00"/>
        <groupItems count="368">
          <s v="&lt;2/24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29/2023"/>
        </groupItems>
      </fieldGroup>
    </cacheField>
    <cacheField name="Months" numFmtId="0" databaseField="0">
      <fieldGroup base="0">
        <rangePr groupBy="months" startDate="2023-02-24T10:05:00" endDate="2023-03-29T00:00:00"/>
        <groupItems count="14">
          <s v="&lt;2/24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9/2023"/>
        </groupItems>
      </fieldGroup>
    </cacheField>
    <cacheField name="Years" numFmtId="0" databaseField="0">
      <fieldGroup base="0">
        <rangePr groupBy="years" startDate="2023-02-24T10:05:00" endDate="2023-03-29T00:00:00"/>
        <groupItems count="3">
          <s v="&lt;2/24/2023"/>
          <s v="2023"/>
          <s v="&gt;3/2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7">
  <r>
    <x v="0"/>
    <n v="12.98"/>
    <n v="34.630000000000003"/>
    <n v="85.2"/>
    <n v="77.5"/>
    <n v="706.2"/>
    <n v="2.5669580000000001"/>
    <n v="0"/>
    <n v="1.234"/>
    <n v="289.5"/>
    <n v="-61.41"/>
  </r>
  <r>
    <x v="1"/>
    <n v="12.86"/>
    <n v="36.130000000000003"/>
    <n v="86.3"/>
    <n v="77.239999999999995"/>
    <n v="885"/>
    <n v="3.1858590000000002"/>
    <n v="0"/>
    <n v="1.55"/>
    <n v="155.1"/>
    <n v="-53.52"/>
  </r>
  <r>
    <x v="2"/>
    <n v="12.97"/>
    <n v="36.42"/>
    <n v="87.3"/>
    <n v="73.45"/>
    <n v="940"/>
    <n v="3.3841049999999999"/>
    <n v="0"/>
    <n v="1.375"/>
    <n v="312.3"/>
    <n v="-58.04"/>
  </r>
  <r>
    <x v="3"/>
    <n v="13.11"/>
    <n v="36.1"/>
    <n v="87.4"/>
    <n v="75.31"/>
    <n v="938"/>
    <n v="3.375426"/>
    <n v="0"/>
    <n v="1.82"/>
    <n v="93.9"/>
    <n v="-57.25"/>
  </r>
  <r>
    <x v="4"/>
    <n v="13.04"/>
    <n v="35"/>
    <n v="87.5"/>
    <n v="75.34"/>
    <n v="853"/>
    <n v="3.0723739999999999"/>
    <n v="0"/>
    <n v="1.5389999999999999"/>
    <n v="245.8"/>
    <n v="-49.63"/>
  </r>
  <r>
    <x v="5"/>
    <n v="13.28"/>
    <n v="35.9"/>
    <n v="88.1"/>
    <n v="77.33"/>
    <n v="716.4"/>
    <n v="2.578935"/>
    <n v="0"/>
    <n v="0.83399999999999996"/>
    <n v="272.60000000000002"/>
    <n v="-55.54"/>
  </r>
  <r>
    <x v="6"/>
    <n v="13.39"/>
    <n v="35.57"/>
    <n v="87.5"/>
    <n v="73.64"/>
    <n v="511.8"/>
    <n v="1.842605"/>
    <n v="0"/>
    <n v="0.51800000000000002"/>
    <n v="201.2"/>
    <n v="-48.1"/>
  </r>
  <r>
    <x v="7"/>
    <n v="13.39"/>
    <n v="34.33"/>
    <n v="86.4"/>
    <n v="78.540000000000006"/>
    <n v="273.60000000000002"/>
    <n v="0.98513039999999996"/>
    <n v="0"/>
    <n v="0.33400000000000002"/>
    <n v="256.2"/>
    <n v="-36.729999999999997"/>
  </r>
  <r>
    <x v="8"/>
    <n v="13.13"/>
    <n v="27.01"/>
    <n v="81.7"/>
    <n v="87.9"/>
    <n v="35.450000000000003"/>
    <n v="0.1276332"/>
    <n v="0"/>
    <n v="9.2999999999999999E-2"/>
    <n v="176.8"/>
    <n v="-6.6189999999999998"/>
  </r>
  <r>
    <x v="9"/>
    <n v="12.99"/>
    <n v="23.2"/>
    <n v="79.709999999999994"/>
    <n v="86.8"/>
    <n v="2.5999999999999999E-2"/>
    <n v="9.207129E-5"/>
    <n v="0"/>
    <n v="0.20200000000000001"/>
    <n v="303.3"/>
    <n v="-13.2"/>
  </r>
  <r>
    <x v="10"/>
    <n v="12.95"/>
    <n v="22.35"/>
    <n v="79.81"/>
    <n v="89"/>
    <n v="7.0000000000000001E-3"/>
    <n v="2.4631620000000001E-5"/>
    <n v="0"/>
    <n v="0.44900000000000001"/>
    <n v="217.2"/>
    <n v="-22.93"/>
  </r>
  <r>
    <x v="11"/>
    <n v="12.94"/>
    <n v="22.01"/>
    <n v="79.739999999999995"/>
    <n v="92"/>
    <n v="7.0000000000000001E-3"/>
    <n v="2.3639199999999999E-5"/>
    <n v="0"/>
    <n v="0.185"/>
    <n v="57.08"/>
    <n v="-37.75"/>
  </r>
  <r>
    <x v="12"/>
    <n v="12.92"/>
    <n v="21.5"/>
    <n v="78.67"/>
    <n v="96.8"/>
    <n v="6.0000000000000001E-3"/>
    <n v="2.227128E-5"/>
    <n v="0"/>
    <n v="0.17299999999999999"/>
    <n v="58.49"/>
    <n v="-64.91"/>
  </r>
  <r>
    <x v="13"/>
    <n v="12.91"/>
    <n v="21.33"/>
    <n v="78.72"/>
    <n v="95.1"/>
    <n v="6.0000000000000001E-3"/>
    <n v="2.237856E-5"/>
    <n v="0.06"/>
    <n v="0.20200000000000001"/>
    <n v="124.5"/>
    <n v="-57.44"/>
  </r>
  <r>
    <x v="14"/>
    <n v="12.9"/>
    <n v="20.72"/>
    <n v="77.33"/>
    <n v="96.3"/>
    <n v="6.0000000000000001E-3"/>
    <n v="2.054572E-5"/>
    <n v="0.05"/>
    <n v="1.089"/>
    <n v="240.5"/>
    <n v="-63.36"/>
  </r>
  <r>
    <x v="15"/>
    <n v="12.89"/>
    <n v="20.350000000000001"/>
    <n v="77.77"/>
    <n v="95.3"/>
    <n v="5.0000000000000001E-3"/>
    <n v="1.9624830000000001E-5"/>
    <n v="0"/>
    <n v="0.48699999999999999"/>
    <n v="72.489999999999995"/>
    <n v="-73.22"/>
  </r>
  <r>
    <x v="16"/>
    <n v="12.88"/>
    <n v="20.53"/>
    <n v="78.36"/>
    <n v="95"/>
    <n v="5.0000000000000001E-3"/>
    <n v="1.7872449999999999E-5"/>
    <n v="0"/>
    <n v="0.52900000000000003"/>
    <n v="6.6000000000000003E-2"/>
    <n v="-76.95"/>
  </r>
  <r>
    <x v="17"/>
    <n v="12.87"/>
    <n v="20.53"/>
    <n v="78.13"/>
    <n v="95.3"/>
    <n v="5.0000000000000001E-3"/>
    <n v="1.89811E-5"/>
    <n v="0"/>
    <n v="0.26400000000000001"/>
    <n v="168.7"/>
    <n v="-75.05"/>
  </r>
  <r>
    <x v="18"/>
    <n v="12.86"/>
    <n v="20.64"/>
    <n v="78.62"/>
    <n v="94.5"/>
    <n v="6.0000000000000001E-3"/>
    <n v="1.983046E-5"/>
    <n v="0"/>
    <n v="0.36"/>
    <n v="284.60000000000002"/>
    <n v="-71.09"/>
  </r>
  <r>
    <x v="19"/>
    <n v="12.85"/>
    <n v="20.7"/>
    <n v="78.650000000000006"/>
    <n v="94.6"/>
    <n v="7.0000000000000001E-3"/>
    <n v="2.3469330000000001E-5"/>
    <n v="0"/>
    <n v="0.35299999999999998"/>
    <n v="237.6"/>
    <n v="-53.39"/>
  </r>
  <r>
    <x v="20"/>
    <n v="12.86"/>
    <n v="20.7"/>
    <n v="78.25"/>
    <n v="96.9"/>
    <n v="9.4700000000000006"/>
    <n v="3.409475E-2"/>
    <n v="0"/>
    <n v="0.251"/>
    <n v="64.88"/>
    <n v="-75.540000000000006"/>
  </r>
  <r>
    <x v="21"/>
    <n v="12.69"/>
    <n v="24.92"/>
    <n v="78.7"/>
    <n v="96"/>
    <n v="28.47"/>
    <n v="0.1024905"/>
    <n v="0"/>
    <n v="0.129"/>
    <n v="277.5"/>
    <n v="-46.01"/>
  </r>
  <r>
    <x v="22"/>
    <n v="12.72"/>
    <n v="26.7"/>
    <n v="79.83"/>
    <n v="95.5"/>
    <n v="63.82"/>
    <n v="0.22974720000000001"/>
    <n v="0.01"/>
    <n v="0.20300000000000001"/>
    <n v="63.04"/>
    <n v="-42.55"/>
  </r>
  <r>
    <x v="23"/>
    <n v="12.91"/>
    <n v="28.76"/>
    <n v="81.3"/>
    <n v="91.2"/>
    <n v="513"/>
    <n v="1.846943"/>
    <n v="0.03"/>
    <n v="0.59299999999999997"/>
    <n v="54.14"/>
    <n v="-78.819999999999993"/>
  </r>
  <r>
    <x v="24"/>
    <n v="12.95"/>
    <n v="34.17"/>
    <n v="84.8"/>
    <n v="78.55"/>
    <n v="704.3"/>
    <n v="2.5352999999999999"/>
    <n v="0"/>
    <n v="0.66"/>
    <n v="256.8"/>
    <n v="-61.49"/>
  </r>
  <r>
    <x v="25"/>
    <n v="13.37"/>
    <n v="37.21"/>
    <n v="86.6"/>
    <n v="82.5"/>
    <n v="648.20000000000005"/>
    <n v="2.3336009999999998"/>
    <n v="0"/>
    <n v="0.72299999999999998"/>
    <n v="260.2"/>
    <n v="-61.12"/>
  </r>
  <r>
    <x v="26"/>
    <n v="13.37"/>
    <n v="37.44"/>
    <n v="87.3"/>
    <n v="82.6"/>
    <n v="767.7"/>
    <n v="2.7635580000000002"/>
    <n v="0"/>
    <n v="0.86399999999999999"/>
    <n v="328.1"/>
    <n v="-58.68"/>
  </r>
  <r>
    <x v="27"/>
    <n v="13.31"/>
    <n v="36"/>
    <n v="86"/>
    <n v="88.3"/>
    <n v="409.8"/>
    <n v="1.475209"/>
    <n v="0"/>
    <n v="0.437"/>
    <n v="288.89999999999998"/>
    <n v="-38.090000000000003"/>
  </r>
  <r>
    <x v="28"/>
    <n v="13.35"/>
    <n v="34.47"/>
    <n v="86"/>
    <n v="82.6"/>
    <n v="442.8"/>
    <n v="1.594055"/>
    <n v="0"/>
    <n v="0.26200000000000001"/>
    <n v="245.7"/>
    <n v="-31.72"/>
  </r>
  <r>
    <x v="29"/>
    <n v="13.21"/>
    <n v="32.92"/>
    <n v="84"/>
    <n v="88"/>
    <n v="180.1"/>
    <n v="0.64847520000000003"/>
    <n v="0"/>
    <n v="0.126"/>
    <n v="221.3"/>
    <n v="-31.06"/>
  </r>
  <r>
    <x v="30"/>
    <n v="13.56"/>
    <n v="27.97"/>
    <n v="82.4"/>
    <n v="88.8"/>
    <n v="208.7"/>
    <n v="0.75148040000000005"/>
    <n v="7.0000000000000007E-2"/>
    <n v="0.23100000000000001"/>
    <n v="71.36"/>
    <n v="-41.71"/>
  </r>
  <r>
    <x v="31"/>
    <n v="13.39"/>
    <n v="26.33"/>
    <n v="81.2"/>
    <n v="95.8"/>
    <n v="43.92"/>
    <n v="0.1581012"/>
    <n v="0"/>
    <n v="6.4000000000000001E-2"/>
    <n v="87.2"/>
    <n v="-19.45"/>
  </r>
  <r>
    <x v="32"/>
    <n v="13.2"/>
    <n v="23.18"/>
    <n v="79.42"/>
    <n v="97.3"/>
    <n v="20.23"/>
    <n v="7.2814519999999994E-2"/>
    <n v="0"/>
    <n v="9.6000000000000002E-2"/>
    <n v="349.5"/>
    <n v="-37.119999999999997"/>
  </r>
  <r>
    <x v="33"/>
    <n v="12.98"/>
    <n v="22.13"/>
    <n v="78.489999999999995"/>
    <n v="99.5"/>
    <n v="2.7E-2"/>
    <n v="9.6425410000000001E-5"/>
    <n v="0.17"/>
    <n v="0.14599999999999999"/>
    <n v="79.61"/>
    <n v="-26.68"/>
  </r>
  <r>
    <x v="34"/>
    <n v="12.95"/>
    <n v="21.24"/>
    <n v="77.97"/>
    <n v="97.3"/>
    <n v="6.0000000000000001E-3"/>
    <n v="2.137721E-5"/>
    <n v="0.01"/>
    <n v="0.434"/>
    <n v="248.3"/>
    <n v="-39.61"/>
  </r>
  <r>
    <x v="35"/>
    <n v="12.92"/>
    <n v="21.11"/>
    <n v="78.540000000000006"/>
    <n v="98.4"/>
    <n v="6.0000000000000001E-3"/>
    <n v="2.0080799999999999E-5"/>
    <n v="0"/>
    <n v="0.17499999999999999"/>
    <n v="87.9"/>
    <n v="-45.11"/>
  </r>
  <r>
    <x v="36"/>
    <n v="12.91"/>
    <n v="21.03"/>
    <n v="77.86"/>
    <n v="99"/>
    <n v="6.0000000000000001E-3"/>
    <n v="1.9937750000000001E-5"/>
    <n v="0.01"/>
    <n v="0"/>
    <n v="129.6"/>
    <n v="-69.760000000000005"/>
  </r>
  <r>
    <x v="37"/>
    <n v="12.9"/>
    <n v="20.96"/>
    <n v="78.02"/>
    <n v="96.8"/>
    <n v="5.0000000000000001E-3"/>
    <n v="1.9043680000000001E-5"/>
    <n v="0"/>
    <n v="3.5000000000000003E-2"/>
    <n v="190.8"/>
    <n v="-65.88"/>
  </r>
  <r>
    <x v="38"/>
    <n v="12.9"/>
    <n v="20.79"/>
    <n v="78.31"/>
    <n v="95.4"/>
    <n v="5.0000000000000001E-3"/>
    <n v="1.9168849999999999E-5"/>
    <n v="0"/>
    <n v="4.2999999999999997E-2"/>
    <n v="216.8"/>
    <n v="-46.77"/>
  </r>
  <r>
    <x v="39"/>
    <n v="12.9"/>
    <n v="20.81"/>
    <n v="78.06"/>
    <n v="97.7"/>
    <n v="6.0000000000000001E-3"/>
    <n v="2.193153E-5"/>
    <n v="0.03"/>
    <n v="0.16900000000000001"/>
    <n v="245.5"/>
    <n v="-59.99"/>
  </r>
  <r>
    <x v="40"/>
    <n v="12.89"/>
    <n v="20.16"/>
    <n v="76.33"/>
    <n v="99.8"/>
    <n v="6.0000000000000001E-3"/>
    <n v="2.231598E-5"/>
    <n v="0"/>
    <n v="0.19900000000000001"/>
    <n v="50.68"/>
    <n v="-100.9"/>
  </r>
  <r>
    <x v="41"/>
    <n v="12.88"/>
    <n v="19.91"/>
    <n v="75.989999999999995"/>
    <n v="100"/>
    <n v="6.0000000000000001E-3"/>
    <n v="2.1073220000000002E-5"/>
    <n v="0"/>
    <n v="4.5999999999999999E-2"/>
    <n v="64.239999999999995"/>
    <n v="-112.7"/>
  </r>
  <r>
    <x v="42"/>
    <n v="12.88"/>
    <n v="19.93"/>
    <n v="76.5"/>
    <n v="100"/>
    <n v="6.0000000000000001E-3"/>
    <n v="2.0250680000000001E-5"/>
    <n v="0"/>
    <n v="4.2000000000000003E-2"/>
    <n v="51.5"/>
    <n v="-112.2"/>
  </r>
  <r>
    <x v="43"/>
    <n v="12.87"/>
    <n v="20.260000000000002"/>
    <n v="76.86"/>
    <n v="100"/>
    <n v="6.0000000000000001E-3"/>
    <n v="2.2307040000000001E-5"/>
    <n v="0"/>
    <n v="0.184"/>
    <n v="53.7"/>
    <n v="-99.8"/>
  </r>
  <r>
    <x v="44"/>
    <n v="12.88"/>
    <n v="20.32"/>
    <n v="76.75"/>
    <n v="100"/>
    <n v="5.4740000000000002"/>
    <n v="1.970676E-2"/>
    <n v="0"/>
    <n v="1.7999999999999999E-2"/>
    <n v="42.05"/>
    <n v="-104.2"/>
  </r>
  <r>
    <x v="45"/>
    <n v="12.71"/>
    <n v="24.23"/>
    <n v="77.150000000000006"/>
    <n v="100"/>
    <n v="17.72"/>
    <n v="6.3798419999999995E-2"/>
    <n v="0"/>
    <n v="0"/>
    <n v="42.2"/>
    <n v="-45.29"/>
  </r>
  <r>
    <x v="46"/>
    <n v="12.67"/>
    <n v="25.53"/>
    <n v="78.08"/>
    <n v="99.1"/>
    <n v="34.229999999999997"/>
    <n v="0.1232239"/>
    <n v="0"/>
    <n v="0"/>
    <n v="41.2"/>
    <n v="-46.55"/>
  </r>
  <r>
    <x v="47"/>
    <n v="12.71"/>
    <n v="28.37"/>
    <n v="80.8"/>
    <n v="88.7"/>
    <n v="482.4"/>
    <n v="1.7367030000000001"/>
    <n v="0"/>
    <n v="3.5000000000000003E-2"/>
    <n v="46.88"/>
    <n v="-76.040000000000006"/>
  </r>
  <r>
    <x v="48"/>
    <n v="12.77"/>
    <n v="35.590000000000003"/>
    <n v="84.7"/>
    <n v="86.5"/>
    <n v="766.6"/>
    <n v="2.7596850000000002"/>
    <n v="0"/>
    <n v="0.17599999999999999"/>
    <n v="207.5"/>
    <n v="-65.150000000000006"/>
  </r>
  <r>
    <x v="49"/>
    <n v="12.89"/>
    <n v="37.520000000000003"/>
    <n v="87.2"/>
    <n v="73.95"/>
    <n v="918"/>
    <n v="3.3047149999999998"/>
    <n v="0"/>
    <n v="0.27600000000000002"/>
    <n v="256.60000000000002"/>
    <n v="-53.49"/>
  </r>
  <r>
    <x v="50"/>
    <n v="13.38"/>
    <n v="36.979999999999997"/>
    <n v="85.4"/>
    <n v="86.8"/>
    <n v="291.60000000000002"/>
    <n v="1.0498620000000001"/>
    <n v="0"/>
    <n v="0.115"/>
    <n v="226.2"/>
    <n v="-35"/>
  </r>
  <r>
    <x v="51"/>
    <n v="13.37"/>
    <n v="31.49"/>
    <n v="80.8"/>
    <n v="94.6"/>
    <n v="406.1"/>
    <n v="1.4618279999999999"/>
    <n v="0.22"/>
    <n v="0.19"/>
    <n v="296.39999999999998"/>
    <n v="-32.549999999999997"/>
  </r>
  <r>
    <x v="52"/>
    <n v="13.25"/>
    <n v="32.630000000000003"/>
    <n v="84.9"/>
    <n v="86.4"/>
    <n v="852"/>
    <n v="3.0678359999999998"/>
    <n v="0"/>
    <n v="6.4000000000000001E-2"/>
    <n v="109.1"/>
    <n v="-32.22"/>
  </r>
  <r>
    <x v="53"/>
    <n v="13.36"/>
    <n v="35.19"/>
    <n v="85.6"/>
    <n v="85"/>
    <n v="692.7"/>
    <n v="2.4938220000000002"/>
    <n v="0"/>
    <n v="0.26900000000000002"/>
    <n v="59.66"/>
    <n v="-37.06"/>
  </r>
  <r>
    <x v="54"/>
    <n v="13.44"/>
    <n v="31.66"/>
    <n v="83.1"/>
    <n v="93.1"/>
    <n v="430.6"/>
    <n v="1.55009"/>
    <n v="0.03"/>
    <n v="9.0999999999999998E-2"/>
    <n v="142.69999999999999"/>
    <n v="-33.200000000000003"/>
  </r>
  <r>
    <x v="55"/>
    <n v="13.5"/>
    <n v="30.15"/>
    <n v="82.9"/>
    <n v="91.8"/>
    <n v="230"/>
    <n v="0.82792940000000004"/>
    <n v="0"/>
    <n v="4.2000000000000003E-2"/>
    <n v="265.3"/>
    <n v="-0.33800000000000002"/>
  </r>
  <r>
    <x v="56"/>
    <n v="13.21"/>
    <n v="25.74"/>
    <n v="79.5"/>
    <n v="97.2"/>
    <n v="33.590000000000003"/>
    <n v="0.1209382"/>
    <n v="0"/>
    <n v="8.6999999999999994E-2"/>
    <n v="48.44"/>
    <n v="8.19"/>
  </r>
  <r>
    <x v="57"/>
    <n v="12.99"/>
    <n v="22.23"/>
    <n v="77.3"/>
    <n v="97.6"/>
    <n v="5.8999999999999997E-2"/>
    <n v="2.1148320000000001E-4"/>
    <n v="0"/>
    <n v="0.40799999999999997"/>
    <n v="55.97"/>
    <n v="-28.64"/>
  </r>
  <r>
    <x v="58"/>
    <n v="12.95"/>
    <n v="21.52"/>
    <n v="77.7"/>
    <n v="96.8"/>
    <n v="7.0000000000000001E-3"/>
    <n v="2.3782250000000001E-5"/>
    <n v="0"/>
    <n v="0.155"/>
    <n v="34.94"/>
    <n v="-31.34"/>
  </r>
  <r>
    <x v="59"/>
    <n v="12.93"/>
    <n v="21.36"/>
    <n v="78.39"/>
    <n v="95.4"/>
    <n v="7.0000000000000001E-3"/>
    <n v="2.3800130000000001E-5"/>
    <n v="0"/>
    <n v="0.252"/>
    <n v="69.61"/>
    <n v="-24.11"/>
  </r>
  <r>
    <x v="60"/>
    <n v="12.92"/>
    <n v="21.22"/>
    <n v="78.44"/>
    <n v="92.9"/>
    <n v="6.0000000000000001E-3"/>
    <n v="2.2611019999999999E-5"/>
    <n v="0"/>
    <n v="0.13800000000000001"/>
    <n v="248.8"/>
    <n v="-13.77"/>
  </r>
  <r>
    <x v="61"/>
    <n v="12.92"/>
    <n v="21.35"/>
    <n v="79.45"/>
    <n v="90.1"/>
    <n v="7.0000000000000001E-3"/>
    <n v="2.4193519999999999E-5"/>
    <n v="0"/>
    <n v="0.183"/>
    <n v="248.6"/>
    <n v="-9.26"/>
  </r>
  <r>
    <x v="62"/>
    <n v="12.91"/>
    <n v="21.43"/>
    <n v="79.5"/>
    <n v="89.4"/>
    <n v="7.0000000000000001E-3"/>
    <n v="2.4175639999999999E-5"/>
    <n v="0"/>
    <n v="0.19900000000000001"/>
    <n v="261"/>
    <n v="-11.24"/>
  </r>
  <r>
    <x v="63"/>
    <n v="12.91"/>
    <n v="21.4"/>
    <n v="79.52"/>
    <n v="90"/>
    <n v="6.0000000000000001E-3"/>
    <n v="2.2530560000000001E-5"/>
    <n v="0"/>
    <n v="0.20399999999999999"/>
    <n v="204.4"/>
    <n v="-22.74"/>
  </r>
  <r>
    <x v="64"/>
    <n v="12.9"/>
    <n v="21.19"/>
    <n v="79.11"/>
    <n v="91.9"/>
    <n v="6.0000000000000001E-3"/>
    <n v="2.2932890000000001E-5"/>
    <n v="0"/>
    <n v="0.16500000000000001"/>
    <n v="224.1"/>
    <n v="-22.82"/>
  </r>
  <r>
    <x v="65"/>
    <n v="12.9"/>
    <n v="21.01"/>
    <n v="78.760000000000005"/>
    <n v="93.8"/>
    <n v="7.0000000000000001E-3"/>
    <n v="2.4068350000000001E-5"/>
    <n v="0"/>
    <n v="0.22800000000000001"/>
    <n v="252.1"/>
    <n v="-24.4"/>
  </r>
  <r>
    <x v="66"/>
    <n v="12.89"/>
    <n v="21.01"/>
    <n v="78.94"/>
    <n v="94.2"/>
    <n v="7.0000000000000001E-3"/>
    <n v="2.443492E-5"/>
    <n v="0"/>
    <n v="0.20699999999999999"/>
    <n v="288.89999999999998"/>
    <n v="-21.13"/>
  </r>
  <r>
    <x v="67"/>
    <n v="12.89"/>
    <n v="20.87"/>
    <n v="78.459999999999994"/>
    <n v="94.9"/>
    <n v="8.0000000000000002E-3"/>
    <n v="2.76804E-5"/>
    <n v="0"/>
    <n v="0.23899999999999999"/>
    <n v="226.1"/>
    <n v="-33.92"/>
  </r>
  <r>
    <x v="68"/>
    <n v="12.89"/>
    <n v="20.95"/>
    <n v="78.69"/>
    <n v="94.5"/>
    <n v="5.63"/>
    <n v="2.0267589999999999E-2"/>
    <n v="0"/>
    <n v="0.316"/>
    <n v="273.60000000000002"/>
    <n v="-35.69"/>
  </r>
  <r>
    <x v="69"/>
    <n v="12.74"/>
    <n v="24.98"/>
    <n v="79.040000000000006"/>
    <n v="92.4"/>
    <n v="24.37"/>
    <n v="8.7749179999999996E-2"/>
    <n v="0"/>
    <n v="0.318"/>
    <n v="157.69999999999999"/>
    <n v="-6.9560000000000004"/>
  </r>
  <r>
    <x v="70"/>
    <n v="12.74"/>
    <n v="26.79"/>
    <n v="80.099999999999994"/>
    <n v="92.7"/>
    <n v="49.31"/>
    <n v="0.1775188"/>
    <n v="0"/>
    <n v="0.20899999999999999"/>
    <n v="280.2"/>
    <n v="-25.85"/>
  </r>
  <r>
    <x v="71"/>
    <n v="12.76"/>
    <n v="29.67"/>
    <n v="83"/>
    <n v="86.3"/>
    <n v="442.7"/>
    <n v="1.5938840000000001"/>
    <n v="0"/>
    <n v="0.58399999999999996"/>
    <n v="202.4"/>
    <n v="-50.41"/>
  </r>
  <r>
    <x v="72"/>
    <n v="12.79"/>
    <n v="35.54"/>
    <n v="85.9"/>
    <n v="82.8"/>
    <n v="794.7"/>
    <n v="2.8610730000000002"/>
    <n v="0"/>
    <n v="0.57599999999999996"/>
    <n v="183.9"/>
    <n v="-59.16"/>
  </r>
  <r>
    <x v="73"/>
    <n v="13.11"/>
    <n v="37.020000000000003"/>
    <n v="86.3"/>
    <n v="81"/>
    <n v="756.3"/>
    <n v="2.7227640000000002"/>
    <n v="0"/>
    <n v="0.74299999999999999"/>
    <n v="351.6"/>
    <n v="-55.6"/>
  </r>
  <r>
    <x v="74"/>
    <n v="13.21"/>
    <n v="37.270000000000003"/>
    <n v="88.3"/>
    <n v="73.89"/>
    <n v="989"/>
    <n v="3.560816"/>
    <n v="0"/>
    <n v="0.59899999999999998"/>
    <n v="28.49"/>
    <n v="-50.06"/>
  </r>
  <r>
    <x v="75"/>
    <n v="13.37"/>
    <n v="38.69"/>
    <n v="87.4"/>
    <n v="83.9"/>
    <n v="837"/>
    <n v="3.013862"/>
    <n v="0"/>
    <n v="0.621"/>
    <n v="212.8"/>
    <n v="-50.09"/>
  </r>
  <r>
    <x v="76"/>
    <n v="13.37"/>
    <n v="37.54"/>
    <n v="88.6"/>
    <n v="78.72"/>
    <n v="867"/>
    <n v="3.1198769999999998"/>
    <n v="0"/>
    <n v="0.67700000000000005"/>
    <n v="6.9000000000000006E-2"/>
    <n v="-37.450000000000003"/>
  </r>
  <r>
    <x v="77"/>
    <n v="13.38"/>
    <n v="37.42"/>
    <n v="88"/>
    <n v="80.5"/>
    <n v="707"/>
    <n v="2.545204"/>
    <n v="0"/>
    <n v="0.54800000000000004"/>
    <n v="349.1"/>
    <n v="-37.450000000000003"/>
  </r>
  <r>
    <x v="78"/>
    <n v="13.36"/>
    <n v="35.76"/>
    <n v="87.2"/>
    <n v="81.5"/>
    <n v="519.29999999999995"/>
    <n v="1.869518"/>
    <n v="0"/>
    <n v="0.52700000000000002"/>
    <n v="279.3"/>
    <n v="-13.65"/>
  </r>
  <r>
    <x v="79"/>
    <n v="13.39"/>
    <n v="33.450000000000003"/>
    <n v="85.1"/>
    <n v="84.8"/>
    <n v="247.7"/>
    <n v="0.89167160000000001"/>
    <n v="0"/>
    <n v="0.39200000000000002"/>
    <n v="73.64"/>
    <n v="-5.6029999999999998"/>
  </r>
  <r>
    <x v="80"/>
    <n v="13.12"/>
    <n v="26.83"/>
    <n v="81.599999999999994"/>
    <n v="88.6"/>
    <n v="23.11"/>
    <n v="8.3191230000000005E-2"/>
    <n v="0"/>
    <n v="0.17199999999999999"/>
    <n v="85.5"/>
    <n v="35.9"/>
  </r>
  <r>
    <x v="81"/>
    <n v="12.97"/>
    <n v="23.93"/>
    <n v="80.400000000000006"/>
    <n v="88.1"/>
    <n v="0.1"/>
    <n v="3.5992560000000002E-4"/>
    <n v="0"/>
    <n v="6.6000000000000003E-2"/>
    <n v="294"/>
    <n v="29.86"/>
  </r>
  <r>
    <x v="82"/>
    <n v="12.94"/>
    <n v="22.81"/>
    <n v="80"/>
    <n v="89.5"/>
    <n v="7.0000000000000001E-3"/>
    <n v="2.4354459999999999E-5"/>
    <n v="0"/>
    <n v="3.6999999999999998E-2"/>
    <n v="189"/>
    <n v="16.22"/>
  </r>
  <r>
    <x v="83"/>
    <n v="12.92"/>
    <n v="22.35"/>
    <n v="80.099999999999994"/>
    <n v="88.1"/>
    <n v="7.0000000000000001E-3"/>
    <n v="2.5740259999999999E-5"/>
    <n v="0"/>
    <n v="0.224"/>
    <n v="209.1"/>
    <n v="10.52"/>
  </r>
  <r>
    <x v="84"/>
    <n v="12.91"/>
    <n v="22.05"/>
    <n v="79.78"/>
    <n v="89.8"/>
    <n v="7.0000000000000001E-3"/>
    <n v="2.5087589999999999E-5"/>
    <n v="0"/>
    <n v="0.21299999999999999"/>
    <n v="226"/>
    <n v="5.5149999999999997"/>
  </r>
  <r>
    <x v="85"/>
    <n v="12.91"/>
    <n v="21.72"/>
    <n v="79.5"/>
    <n v="88.5"/>
    <n v="6.0000000000000001E-3"/>
    <n v="2.2968649999999999E-5"/>
    <n v="0"/>
    <n v="0.05"/>
    <n v="349.3"/>
    <n v="-5.282"/>
  </r>
  <r>
    <x v="86"/>
    <n v="12.9"/>
    <n v="21.54"/>
    <n v="79.430000000000007"/>
    <n v="89.9"/>
    <n v="7.0000000000000001E-3"/>
    <n v="2.506077E-5"/>
    <n v="0"/>
    <n v="6.7000000000000004E-2"/>
    <n v="225.2"/>
    <n v="-16.38"/>
  </r>
  <r>
    <x v="87"/>
    <n v="12.9"/>
    <n v="21.19"/>
    <n v="79.069999999999993"/>
    <n v="85.1"/>
    <n v="7.0000000000000001E-3"/>
    <n v="2.4747850000000001E-5"/>
    <n v="0"/>
    <n v="2.3E-2"/>
    <n v="171.8"/>
    <n v="-35.51"/>
  </r>
  <r>
    <x v="88"/>
    <n v="12.89"/>
    <n v="21.35"/>
    <n v="79.75"/>
    <n v="91.3"/>
    <n v="7.0000000000000001E-3"/>
    <n v="2.4470689999999999E-5"/>
    <n v="0"/>
    <n v="0.13700000000000001"/>
    <n v="86.9"/>
    <n v="-17.489999999999998"/>
  </r>
  <r>
    <x v="89"/>
    <n v="12.89"/>
    <n v="21.33"/>
    <n v="79.19"/>
    <n v="91.5"/>
    <n v="7.0000000000000001E-3"/>
    <n v="2.4211410000000001E-5"/>
    <n v="0"/>
    <n v="7.0999999999999994E-2"/>
    <n v="259.39999999999998"/>
    <n v="-28.9"/>
  </r>
  <r>
    <x v="90"/>
    <n v="12.88"/>
    <n v="21.04"/>
    <n v="78.47"/>
    <n v="92.6"/>
    <n v="7.0000000000000001E-3"/>
    <n v="2.425611E-5"/>
    <n v="0"/>
    <n v="7.0000000000000001E-3"/>
    <n v="53.19"/>
    <n v="-18.510000000000002"/>
  </r>
  <r>
    <x v="91"/>
    <n v="12.87"/>
    <n v="20.82"/>
    <n v="78.89"/>
    <n v="87.6"/>
    <n v="7.0000000000000001E-3"/>
    <n v="2.662539E-5"/>
    <n v="0"/>
    <n v="7.5999999999999998E-2"/>
    <n v="321.60000000000002"/>
    <n v="-30.4"/>
  </r>
  <r>
    <x v="92"/>
    <n v="12.88"/>
    <n v="21.09"/>
    <n v="79.3"/>
    <n v="86.1"/>
    <n v="5.173"/>
    <n v="1.8623480000000001E-2"/>
    <n v="0"/>
    <n v="6.0000000000000001E-3"/>
    <n v="261.39999999999998"/>
    <n v="-31.8"/>
  </r>
  <r>
    <x v="93"/>
    <n v="12.72"/>
    <n v="25.03"/>
    <n v="79.290000000000006"/>
    <n v="90.2"/>
    <n v="18.149999999999999"/>
    <n v="6.5341750000000004E-2"/>
    <n v="0"/>
    <n v="1.0999999999999999E-2"/>
    <n v="7.859"/>
    <n v="8.0000000000000002E-3"/>
  </r>
  <r>
    <x v="94"/>
    <n v="12.71"/>
    <n v="26.54"/>
    <n v="80.099999999999994"/>
    <n v="90.3"/>
    <n v="49.92"/>
    <n v="0.1797048"/>
    <n v="0"/>
    <n v="0.20599999999999999"/>
    <n v="28.42"/>
    <n v="-34.869999999999997"/>
  </r>
  <r>
    <x v="95"/>
    <n v="13.02"/>
    <n v="29.98"/>
    <n v="83.6"/>
    <n v="80.8"/>
    <n v="446.4"/>
    <n v="1.607165"/>
    <n v="0"/>
    <n v="0.28699999999999998"/>
    <n v="146.1"/>
    <n v="-54.41"/>
  </r>
  <r>
    <x v="96"/>
    <n v="13.24"/>
    <n v="32.65"/>
    <n v="83.5"/>
    <n v="83.5"/>
    <n v="370.6"/>
    <n v="1.3342959999999999"/>
    <n v="0"/>
    <n v="0.26200000000000001"/>
    <n v="90.2"/>
    <n v="-51.3"/>
  </r>
  <r>
    <x v="97"/>
    <n v="13.33"/>
    <n v="36.78"/>
    <n v="88.4"/>
    <n v="78.930000000000007"/>
    <n v="749.8"/>
    <n v="2.6991809999999998"/>
    <n v="0"/>
    <n v="0.41799999999999998"/>
    <n v="28.09"/>
    <n v="-42.72"/>
  </r>
  <r>
    <x v="98"/>
    <n v="13.31"/>
    <n v="38.979999999999997"/>
    <n v="89.7"/>
    <n v="75.52"/>
    <n v="1004"/>
    <n v="3.6151849999999999"/>
    <n v="0"/>
    <n v="0.40300000000000002"/>
    <n v="7.4020000000000001"/>
    <n v="-52.72"/>
  </r>
  <r>
    <x v="99"/>
    <n v="13.22"/>
    <n v="38.42"/>
    <n v="89.9"/>
    <n v="73.53"/>
    <n v="976"/>
    <n v="3.5137269999999998"/>
    <n v="0"/>
    <n v="0.46700000000000003"/>
    <n v="110.7"/>
    <n v="-46.25"/>
  </r>
  <r>
    <x v="100"/>
    <n v="13.34"/>
    <n v="37.74"/>
    <n v="87.7"/>
    <n v="81"/>
    <n v="701"/>
    <n v="2.5237189999999998"/>
    <n v="0"/>
    <n v="0.64300000000000002"/>
    <n v="227.8"/>
    <n v="-38.25"/>
  </r>
  <r>
    <x v="101"/>
    <n v="13.38"/>
    <n v="37.520000000000003"/>
    <n v="87.3"/>
    <n v="76.63"/>
    <n v="737.9"/>
    <n v="2.656561"/>
    <n v="0"/>
    <n v="0.54200000000000004"/>
    <n v="294.5"/>
    <n v="-35.25"/>
  </r>
  <r>
    <x v="102"/>
    <n v="13.37"/>
    <n v="35.619999999999997"/>
    <n v="87.1"/>
    <n v="78.13"/>
    <n v="506.3"/>
    <n v="1.82283"/>
    <n v="0"/>
    <n v="0.26"/>
    <n v="197.8"/>
    <n v="-17.309999999999999"/>
  </r>
  <r>
    <x v="103"/>
    <n v="13.39"/>
    <n v="34.33"/>
    <n v="86.1"/>
    <n v="82.1"/>
    <n v="270.8"/>
    <n v="0.97500410000000004"/>
    <n v="0"/>
    <n v="0.22700000000000001"/>
    <n v="235.5"/>
    <n v="-7.8810000000000002"/>
  </r>
  <r>
    <x v="104"/>
    <n v="13.15"/>
    <n v="26.97"/>
    <n v="82.1"/>
    <n v="87.1"/>
    <n v="41.37"/>
    <n v="0.14893619999999999"/>
    <n v="0"/>
    <n v="6.5000000000000002E-2"/>
    <n v="273.60000000000002"/>
    <n v="24.98"/>
  </r>
  <r>
    <x v="105"/>
    <n v="12.97"/>
    <n v="23.62"/>
    <n v="80.2"/>
    <n v="85.4"/>
    <n v="3.2000000000000001E-2"/>
    <n v="1.162112E-4"/>
    <n v="0"/>
    <n v="1.2999999999999999E-2"/>
    <n v="22.74"/>
    <n v="25.34"/>
  </r>
  <r>
    <x v="106"/>
    <n v="12.93"/>
    <n v="22.57"/>
    <n v="79.97"/>
    <n v="86.9"/>
    <n v="7.0000000000000001E-3"/>
    <n v="2.5016070000000001E-5"/>
    <n v="0"/>
    <n v="5.0000000000000001E-3"/>
    <n v="223.6"/>
    <n v="9.6300000000000008"/>
  </r>
  <r>
    <x v="107"/>
    <n v="12.92"/>
    <n v="21.94"/>
    <n v="79.63"/>
    <n v="84.6"/>
    <n v="8.0000000000000002E-3"/>
    <n v="2.754629E-5"/>
    <n v="0"/>
    <n v="3.0000000000000001E-3"/>
    <n v="87.7"/>
    <n v="-4.8520000000000003"/>
  </r>
  <r>
    <x v="108"/>
    <n v="12.91"/>
    <n v="21.68"/>
    <n v="79.73"/>
    <n v="81.900000000000006"/>
    <n v="7.0000000000000001E-3"/>
    <n v="2.4756789999999999E-5"/>
    <n v="0"/>
    <n v="1.6E-2"/>
    <n v="189.7"/>
    <n v="-15.23"/>
  </r>
  <r>
    <x v="109"/>
    <n v="12.9"/>
    <n v="21.6"/>
    <n v="79.98"/>
    <n v="87"/>
    <n v="7.0000000000000001E-3"/>
    <n v="2.4783609999999998E-5"/>
    <n v="0"/>
    <n v="5.0000000000000001E-3"/>
    <n v="63.12"/>
    <n v="-32.6"/>
  </r>
  <r>
    <x v="110"/>
    <n v="12.9"/>
    <n v="21.53"/>
    <n v="79.89"/>
    <n v="88.2"/>
    <n v="6.0000000000000001E-3"/>
    <n v="2.2789829999999999E-5"/>
    <n v="0"/>
    <n v="0"/>
    <n v="325.7"/>
    <n v="4.8499999999999996"/>
  </r>
  <r>
    <x v="111"/>
    <n v="12.89"/>
    <n v="21.26"/>
    <n v="79.28"/>
    <n v="87"/>
    <n v="6.0000000000000001E-3"/>
    <n v="2.3067000000000001E-5"/>
    <n v="0"/>
    <n v="1E-3"/>
    <n v="280"/>
    <n v="-29.25"/>
  </r>
  <r>
    <x v="112"/>
    <n v="12.88"/>
    <n v="21.1"/>
    <n v="79.17"/>
    <n v="84.9"/>
    <n v="7.0000000000000001E-3"/>
    <n v="2.5123360000000001E-5"/>
    <n v="0"/>
    <n v="7.0000000000000001E-3"/>
    <n v="204.3"/>
    <n v="-25.91"/>
  </r>
  <r>
    <x v="113"/>
    <n v="12.88"/>
    <n v="20.86"/>
    <n v="78.83"/>
    <n v="89.6"/>
    <n v="7.0000000000000001E-3"/>
    <n v="2.4139880000000001E-5"/>
    <n v="0"/>
    <n v="6.0000000000000001E-3"/>
    <n v="337.3"/>
    <n v="-43.63"/>
  </r>
  <r>
    <x v="114"/>
    <n v="12.87"/>
    <n v="20.64"/>
    <n v="78.59"/>
    <n v="90.9"/>
    <n v="6.0000000000000001E-3"/>
    <n v="2.264678E-5"/>
    <n v="0"/>
    <n v="0.01"/>
    <n v="88.5"/>
    <n v="-63.29"/>
  </r>
  <r>
    <x v="115"/>
    <n v="12.87"/>
    <n v="20.64"/>
    <n v="78.64"/>
    <n v="91"/>
    <n v="8.0000000000000002E-3"/>
    <n v="2.9996040000000002E-5"/>
    <n v="0"/>
    <n v="0"/>
    <n v="267.3"/>
    <n v="-57.47"/>
  </r>
  <r>
    <x v="116"/>
    <n v="12.89"/>
    <n v="20.9"/>
    <n v="79.16"/>
    <n v="89.8"/>
    <n v="9.6199999999999992"/>
    <n v="3.4628689999999997E-2"/>
    <n v="0"/>
    <n v="0"/>
    <n v="343.7"/>
    <n v="-31.07"/>
  </r>
  <r>
    <x v="117"/>
    <n v="12.72"/>
    <n v="25.23"/>
    <n v="79.709999999999994"/>
    <n v="91"/>
    <n v="25.3"/>
    <n v="9.10797E-2"/>
    <n v="0"/>
    <n v="0"/>
    <n v="217.5"/>
    <n v="-17.7"/>
  </r>
  <r>
    <x v="118"/>
    <n v="12.7"/>
    <n v="26.83"/>
    <n v="80.7"/>
    <n v="87.9"/>
    <n v="44.06"/>
    <n v="0.1586293"/>
    <n v="0"/>
    <n v="0.124"/>
    <n v="274.60000000000002"/>
    <n v="-20.45"/>
  </r>
  <r>
    <x v="119"/>
    <n v="12.74"/>
    <n v="29.63"/>
    <n v="83.3"/>
    <n v="81.900000000000006"/>
    <n v="481.9"/>
    <n v="1.7347170000000001"/>
    <n v="0"/>
    <n v="0.59399999999999997"/>
    <n v="302.7"/>
    <n v="-53.46"/>
  </r>
  <r>
    <x v="120"/>
    <n v="13"/>
    <n v="34.67"/>
    <n v="84.9"/>
    <n v="84.3"/>
    <n v="575.4"/>
    <n v="2.0715590000000002"/>
    <n v="0"/>
    <n v="0.54900000000000004"/>
    <n v="8.83"/>
    <n v="-53.09"/>
  </r>
  <r>
    <x v="121"/>
    <n v="13.38"/>
    <n v="35.22"/>
    <n v="85.1"/>
    <n v="88.5"/>
    <n v="623.1"/>
    <n v="2.2433130000000001"/>
    <n v="0"/>
    <n v="0.58799999999999997"/>
    <n v="348.9"/>
    <n v="-53.11"/>
  </r>
  <r>
    <x v="122"/>
    <n v="13.4"/>
    <n v="35.69"/>
    <n v="86.2"/>
    <n v="78.42"/>
    <n v="817"/>
    <n v="2.941891"/>
    <n v="0"/>
    <n v="0.58899999999999997"/>
    <n v="179"/>
    <n v="-52.13"/>
  </r>
  <r>
    <x v="123"/>
    <n v="13.4"/>
    <n v="37.159999999999997"/>
    <n v="88.3"/>
    <n v="77.87"/>
    <n v="899"/>
    <n v="3.2372489999999998"/>
    <n v="0"/>
    <n v="0.497"/>
    <n v="336.6"/>
    <n v="-55.15"/>
  </r>
  <r>
    <x v="124"/>
    <n v="13.37"/>
    <n v="37.479999999999997"/>
    <n v="86.7"/>
    <n v="84.3"/>
    <n v="556.70000000000005"/>
    <n v="2.0040559999999998"/>
    <n v="0"/>
    <n v="0.66700000000000004"/>
    <n v="337.6"/>
    <n v="-54.61"/>
  </r>
  <r>
    <x v="125"/>
    <n v="13.37"/>
    <n v="36.78"/>
    <n v="87.5"/>
    <n v="78.95"/>
    <n v="720.2"/>
    <n v="2.59259"/>
    <n v="0"/>
    <n v="0.47"/>
    <n v="163"/>
    <n v="-43.37"/>
  </r>
  <r>
    <x v="126"/>
    <n v="13.39"/>
    <n v="34.24"/>
    <n v="85.9"/>
    <n v="82.4"/>
    <n v="399.8"/>
    <n v="1.439335"/>
    <n v="0"/>
    <n v="0.36799999999999999"/>
    <n v="13.4"/>
    <n v="-23.6"/>
  </r>
  <r>
    <x v="127"/>
    <n v="13.43"/>
    <n v="32.479999999999997"/>
    <n v="85.2"/>
    <n v="84.4"/>
    <n v="270"/>
    <n v="0.97191799999999995"/>
    <n v="0"/>
    <n v="0.108"/>
    <n v="17.010000000000002"/>
    <n v="-11.94"/>
  </r>
  <r>
    <x v="128"/>
    <n v="13.25"/>
    <n v="26.9"/>
    <n v="82"/>
    <n v="91"/>
    <n v="44.17"/>
    <n v="0.159002"/>
    <n v="0"/>
    <n v="6.8000000000000005E-2"/>
    <n v="20.66"/>
    <n v="-4.38"/>
  </r>
  <r>
    <x v="129"/>
    <n v="12.97"/>
    <n v="23.64"/>
    <n v="80.099999999999994"/>
    <n v="92.6"/>
    <n v="1.4E-2"/>
    <n v="5.1435830000000002E-5"/>
    <n v="0"/>
    <n v="0"/>
    <n v="0.78900000000000003"/>
    <n v="-7.4290000000000003"/>
  </r>
  <r>
    <x v="130"/>
    <n v="12.94"/>
    <n v="22.86"/>
    <n v="80"/>
    <n v="95.2"/>
    <n v="7.0000000000000001E-3"/>
    <n v="2.559721E-5"/>
    <n v="0"/>
    <n v="0"/>
    <n v="10.89"/>
    <n v="-6.8470000000000004"/>
  </r>
  <r>
    <x v="131"/>
    <n v="12.92"/>
    <n v="22.16"/>
    <n v="79.08"/>
    <n v="97"/>
    <n v="6.0000000000000001E-3"/>
    <n v="2.2915E-5"/>
    <n v="0"/>
    <n v="0"/>
    <n v="41.41"/>
    <n v="-11.09"/>
  </r>
  <r>
    <x v="132"/>
    <n v="12.91"/>
    <n v="21.53"/>
    <n v="78.760000000000005"/>
    <n v="97.3"/>
    <n v="7.0000000000000001E-3"/>
    <n v="2.4122E-5"/>
    <n v="0"/>
    <n v="0"/>
    <n v="38.630000000000003"/>
    <n v="-43.24"/>
  </r>
  <r>
    <x v="133"/>
    <n v="12.9"/>
    <n v="21.29"/>
    <n v="78.59"/>
    <n v="96.3"/>
    <n v="7.0000000000000001E-3"/>
    <n v="2.3666020000000001E-5"/>
    <n v="0"/>
    <n v="0"/>
    <n v="53.65"/>
    <n v="-42.91"/>
  </r>
  <r>
    <x v="134"/>
    <n v="12.9"/>
    <n v="21.15"/>
    <n v="78.53"/>
    <n v="95.5"/>
    <n v="6.0000000000000001E-3"/>
    <n v="2.327263E-5"/>
    <n v="0"/>
    <n v="0"/>
    <n v="53.64"/>
    <n v="-66.77"/>
  </r>
  <r>
    <x v="135"/>
    <n v="12.9"/>
    <n v="21.05"/>
    <n v="78.5"/>
    <n v="97.1"/>
    <n v="5.0000000000000001E-3"/>
    <n v="1.9088390000000001E-5"/>
    <n v="0"/>
    <n v="0"/>
    <n v="50.86"/>
    <n v="-70.62"/>
  </r>
  <r>
    <x v="136"/>
    <n v="12.89"/>
    <n v="20.93"/>
    <n v="78.260000000000005"/>
    <n v="96.9"/>
    <n v="6.0000000000000001E-3"/>
    <n v="2.1117920000000001E-5"/>
    <n v="0"/>
    <n v="4.0000000000000001E-3"/>
    <n v="57.45"/>
    <n v="-73.02"/>
  </r>
  <r>
    <x v="137"/>
    <n v="12.89"/>
    <n v="20.87"/>
    <n v="78.16"/>
    <n v="97.3"/>
    <n v="6.0000000000000001E-3"/>
    <n v="2.2119279999999999E-5"/>
    <n v="0"/>
    <n v="0"/>
    <n v="65.89"/>
    <n v="-77.17"/>
  </r>
  <r>
    <x v="138"/>
    <n v="12.88"/>
    <n v="20.61"/>
    <n v="77.47"/>
    <n v="96.8"/>
    <n v="5.0000000000000001E-3"/>
    <n v="1.969635E-5"/>
    <n v="0"/>
    <n v="0"/>
    <n v="207.9"/>
    <n v="-61.76"/>
  </r>
  <r>
    <x v="139"/>
    <n v="12.88"/>
    <n v="20.34"/>
    <n v="77.36"/>
    <n v="97"/>
    <n v="6.0000000000000001E-3"/>
    <n v="2.3040170000000001E-5"/>
    <n v="0"/>
    <n v="0"/>
    <n v="110"/>
    <n v="-94.5"/>
  </r>
  <r>
    <x v="140"/>
    <n v="12.88"/>
    <n v="20.420000000000002"/>
    <n v="77.849999999999994"/>
    <n v="96.4"/>
    <n v="5.6539999999999999"/>
    <n v="2.0354170000000001E-2"/>
    <n v="0"/>
    <n v="0"/>
    <n v="318.60000000000002"/>
    <n v="-56.59"/>
  </r>
  <r>
    <x v="141"/>
    <n v="12.73"/>
    <n v="24.67"/>
    <n v="78.680000000000007"/>
    <n v="94.6"/>
    <n v="27.39"/>
    <n v="9.8588640000000005E-2"/>
    <n v="0"/>
    <n v="0"/>
    <n v="86.7"/>
    <n v="-23.44"/>
  </r>
  <r>
    <x v="142"/>
    <n v="12.78"/>
    <n v="26.54"/>
    <n v="79.900000000000006"/>
    <n v="93.4"/>
    <n v="78.989999999999995"/>
    <n v="0.28436909999999999"/>
    <n v="0"/>
    <n v="0"/>
    <n v="259.8"/>
    <n v="-52.69"/>
  </r>
  <r>
    <x v="143"/>
    <n v="13.02"/>
    <n v="30.12"/>
    <n v="83.5"/>
    <n v="84"/>
    <n v="471"/>
    <n v="1.6955150000000001"/>
    <n v="0"/>
    <n v="8.0000000000000002E-3"/>
    <n v="8.98"/>
    <n v="-59.47"/>
  </r>
  <r>
    <x v="144"/>
    <n v="13.36"/>
    <n v="36.549999999999997"/>
    <n v="86.7"/>
    <n v="83"/>
    <n v="725.2"/>
    <n v="2.610849"/>
    <n v="0"/>
    <n v="0.254"/>
    <n v="58.35"/>
    <n v="-62.08"/>
  </r>
  <r>
    <x v="145"/>
    <n v="13.39"/>
    <n v="38.67"/>
    <n v="87.8"/>
    <n v="78.02"/>
    <n v="804"/>
    <n v="2.8927969999999998"/>
    <n v="0"/>
    <n v="0.29299999999999998"/>
    <n v="4.4829999999999997"/>
    <n v="-59.13"/>
  </r>
  <r>
    <x v="146"/>
    <n v="13.35"/>
    <n v="39.17"/>
    <n v="88.3"/>
    <n v="79.47"/>
    <n v="807"/>
    <n v="2.9046799999999999"/>
    <n v="0"/>
    <n v="0.28499999999999998"/>
    <n v="332.6"/>
    <n v="-54.53"/>
  </r>
  <r>
    <x v="147"/>
    <n v="13.35"/>
    <n v="38.89"/>
    <n v="88.6"/>
    <n v="74.73"/>
    <n v="757.9"/>
    <n v="2.7282929999999999"/>
    <n v="0"/>
    <n v="0.22700000000000001"/>
    <n v="306.39999999999998"/>
    <n v="-52.46"/>
  </r>
  <r>
    <x v="148"/>
    <n v="13.36"/>
    <n v="38.72"/>
    <n v="88.1"/>
    <n v="79.25"/>
    <n v="707.7"/>
    <n v="2.547739"/>
    <n v="0"/>
    <n v="0.26200000000000001"/>
    <n v="251.2"/>
    <n v="-49.38"/>
  </r>
  <r>
    <x v="149"/>
    <n v="13.36"/>
    <n v="38.29"/>
    <n v="87.5"/>
    <n v="79.09"/>
    <n v="607"/>
    <n v="2.1852130000000001"/>
    <n v="0"/>
    <n v="0.27300000000000002"/>
    <n v="334.5"/>
    <n v="-44.31"/>
  </r>
  <r>
    <x v="150"/>
    <n v="13.39"/>
    <n v="34.520000000000003"/>
    <n v="87"/>
    <n v="79.41"/>
    <n v="421.5"/>
    <n v="1.517353"/>
    <n v="0"/>
    <n v="0.04"/>
    <n v="350.3"/>
    <n v="-8.77"/>
  </r>
  <r>
    <x v="151"/>
    <n v="13.4"/>
    <n v="33.979999999999997"/>
    <n v="86.7"/>
    <n v="83.2"/>
    <n v="302.60000000000002"/>
    <n v="1.0895140000000001"/>
    <n v="0"/>
    <n v="0.10100000000000001"/>
    <n v="285.5"/>
    <n v="2.9630000000000001"/>
  </r>
  <r>
    <x v="152"/>
    <n v="13.19"/>
    <n v="27.72"/>
    <n v="82"/>
    <n v="90.3"/>
    <n v="29.39"/>
    <n v="0.10578799999999999"/>
    <n v="0"/>
    <n v="8.9999999999999993E-3"/>
    <n v="89.5"/>
    <n v="39.43"/>
  </r>
  <r>
    <x v="153"/>
    <n v="12.96"/>
    <n v="23.74"/>
    <n v="80"/>
    <n v="90.1"/>
    <n v="1.2E-2"/>
    <n v="4.2566649999999997E-5"/>
    <n v="0"/>
    <n v="0"/>
    <n v="283.7"/>
    <n v="38.11"/>
  </r>
  <r>
    <x v="154"/>
    <n v="12.93"/>
    <n v="22.61"/>
    <n v="79.8"/>
    <n v="90.5"/>
    <n v="7.0000000000000001E-3"/>
    <n v="2.470314E-5"/>
    <n v="0"/>
    <n v="0"/>
    <n v="273.39999999999998"/>
    <n v="38.14"/>
  </r>
  <r>
    <x v="155"/>
    <n v="12.91"/>
    <n v="22.1"/>
    <n v="79.739999999999995"/>
    <n v="90.9"/>
    <n v="7.0000000000000001E-3"/>
    <n v="2.6008489999999999E-5"/>
    <n v="0"/>
    <n v="0"/>
    <n v="349.2"/>
    <n v="37.840000000000003"/>
  </r>
  <r>
    <x v="156"/>
    <n v="12.9"/>
    <n v="21.78"/>
    <n v="79.650000000000006"/>
    <n v="91.7"/>
    <n v="7.0000000000000001E-3"/>
    <n v="2.3514030000000001E-5"/>
    <n v="0"/>
    <n v="0"/>
    <n v="309.60000000000002"/>
    <n v="-2.5920000000000001"/>
  </r>
  <r>
    <x v="157"/>
    <n v="12.9"/>
    <n v="21.54"/>
    <n v="79.28"/>
    <n v="92.7"/>
    <n v="7.0000000000000001E-3"/>
    <n v="2.519488E-5"/>
    <n v="0"/>
    <n v="0"/>
    <n v="298.89999999999998"/>
    <n v="0.88300000000000001"/>
  </r>
  <r>
    <x v="158"/>
    <n v="12.89"/>
    <n v="21.38"/>
    <n v="79.31"/>
    <n v="92.3"/>
    <n v="7.0000000000000001E-3"/>
    <n v="2.5257470000000001E-5"/>
    <n v="0"/>
    <n v="0.25900000000000001"/>
    <n v="276.39999999999998"/>
    <n v="-10.99"/>
  </r>
  <r>
    <x v="159"/>
    <n v="12.89"/>
    <n v="21.33"/>
    <n v="79.17"/>
    <n v="91.5"/>
    <n v="7.0000000000000001E-3"/>
    <n v="2.4443859999999999E-5"/>
    <n v="0"/>
    <n v="0.23400000000000001"/>
    <n v="123"/>
    <n v="-27.74"/>
  </r>
  <r>
    <x v="160"/>
    <n v="12.89"/>
    <n v="21.21"/>
    <n v="79.150000000000006"/>
    <n v="93.3"/>
    <n v="7.0000000000000001E-3"/>
    <n v="2.441704E-5"/>
    <n v="0"/>
    <n v="8.6999999999999994E-2"/>
    <n v="61.51"/>
    <n v="-44.16"/>
  </r>
  <r>
    <x v="161"/>
    <n v="12.88"/>
    <n v="21.11"/>
    <n v="78.97"/>
    <n v="95.5"/>
    <n v="6.0000000000000001E-3"/>
    <n v="2.2950769999999998E-5"/>
    <n v="0"/>
    <n v="0.20799999999999999"/>
    <n v="330.1"/>
    <n v="-45.51"/>
  </r>
  <r>
    <x v="162"/>
    <n v="12.88"/>
    <n v="21.14"/>
    <n v="78.680000000000007"/>
    <n v="93"/>
    <n v="7.0000000000000001E-3"/>
    <n v="2.414882E-5"/>
    <n v="0"/>
    <n v="9.5000000000000001E-2"/>
    <n v="228.7"/>
    <n v="-27.97"/>
  </r>
  <r>
    <x v="163"/>
    <n v="12.87"/>
    <n v="21.27"/>
    <n v="79.23"/>
    <n v="92.5"/>
    <n v="8.0000000000000002E-3"/>
    <n v="2.8806920000000002E-5"/>
    <n v="0"/>
    <n v="0.13700000000000001"/>
    <n v="215.6"/>
    <n v="-34.15"/>
  </r>
  <r>
    <x v="164"/>
    <n v="12.89"/>
    <n v="21.37"/>
    <n v="79.33"/>
    <n v="91.3"/>
    <n v="8.99"/>
    <n v="3.2378980000000002E-2"/>
    <n v="0"/>
    <n v="0.25600000000000001"/>
    <n v="34.4"/>
    <n v="-34.35"/>
  </r>
  <r>
    <x v="165"/>
    <n v="12.76"/>
    <n v="25.65"/>
    <n v="79.900000000000006"/>
    <n v="91.1"/>
    <n v="49.87"/>
    <n v="0.1795419"/>
    <n v="0"/>
    <n v="0.34799999999999998"/>
    <n v="40.020000000000003"/>
    <n v="-34.06"/>
  </r>
  <r>
    <x v="166"/>
    <n v="12.82"/>
    <n v="27.51"/>
    <n v="80.599999999999994"/>
    <n v="91.3"/>
    <n v="89.7"/>
    <n v="0.3230036"/>
    <n v="0"/>
    <n v="0.50800000000000001"/>
    <n v="77.22"/>
    <n v="-40.78"/>
  </r>
  <r>
    <x v="167"/>
    <n v="12.92"/>
    <n v="29.95"/>
    <n v="83.1"/>
    <n v="81.8"/>
    <n v="457"/>
    <n v="1.6450469999999999"/>
    <n v="0"/>
    <n v="0.443"/>
    <n v="96.8"/>
    <n v="-57.81"/>
  </r>
  <r>
    <x v="168"/>
    <n v="13.13"/>
    <n v="36.020000000000003"/>
    <n v="86.7"/>
    <n v="79.56"/>
    <n v="772.8"/>
    <n v="2.7821750000000001"/>
    <n v="0"/>
    <n v="0.312"/>
    <n v="220.3"/>
    <n v="-58.4"/>
  </r>
  <r>
    <x v="169"/>
    <n v="13.36"/>
    <n v="39.020000000000003"/>
    <n v="88"/>
    <n v="81"/>
    <n v="801"/>
    <n v="2.884163"/>
    <n v="0"/>
    <n v="0.48699999999999999"/>
    <n v="5.2830000000000004"/>
    <n v="-56.34"/>
  </r>
  <r>
    <x v="170"/>
    <n v="13.35"/>
    <n v="37.74"/>
    <n v="86.7"/>
    <n v="80.8"/>
    <n v="621.70000000000005"/>
    <n v="2.238197"/>
    <n v="0"/>
    <n v="0.33800000000000002"/>
    <n v="223.2"/>
    <n v="-45.03"/>
  </r>
  <r>
    <x v="171"/>
    <n v="13.35"/>
    <n v="37.729999999999997"/>
    <n v="88.4"/>
    <n v="75.38"/>
    <n v="721.8"/>
    <n v="2.5985809999999998"/>
    <n v="0"/>
    <n v="0.155"/>
    <n v="242.7"/>
    <n v="-38.049999999999997"/>
  </r>
  <r>
    <x v="172"/>
    <n v="13.35"/>
    <n v="38.07"/>
    <n v="87.8"/>
    <n v="78.63"/>
    <n v="514.5"/>
    <n v="1.852203"/>
    <n v="0"/>
    <n v="5.8000000000000003E-2"/>
    <n v="342.4"/>
    <n v="-47.86"/>
  </r>
  <r>
    <x v="173"/>
    <n v="13.37"/>
    <n v="36.4"/>
    <n v="86.4"/>
    <n v="75.77"/>
    <n v="420.6"/>
    <n v="1.5140359999999999"/>
    <n v="0"/>
    <n v="0.113"/>
    <n v="248.7"/>
    <n v="-29.3"/>
  </r>
  <r>
    <x v="174"/>
    <n v="13.42"/>
    <n v="32.79"/>
    <n v="85.3"/>
    <n v="86.3"/>
    <n v="242.8"/>
    <n v="0.87420339999999996"/>
    <n v="0"/>
    <n v="7.4999999999999997E-2"/>
    <n v="194"/>
    <n v="-6.6929999999999996"/>
  </r>
  <r>
    <x v="175"/>
    <n v="13.49"/>
    <n v="28.8"/>
    <n v="83.2"/>
    <n v="88.2"/>
    <n v="140.19999999999999"/>
    <n v="0.50488639999999996"/>
    <n v="0"/>
    <n v="8.8999999999999996E-2"/>
    <n v="316.89999999999998"/>
    <n v="21.4"/>
  </r>
  <r>
    <x v="176"/>
    <n v="13.26"/>
    <n v="25.95"/>
    <n v="81.3"/>
    <n v="89.4"/>
    <n v="32.17"/>
    <n v="0.115802"/>
    <n v="0"/>
    <n v="1E-3"/>
    <n v="26.31"/>
    <n v="27.29"/>
  </r>
  <r>
    <x v="177"/>
    <n v="12.96"/>
    <n v="23.21"/>
    <n v="79.7"/>
    <n v="91"/>
    <n v="1.9E-2"/>
    <n v="6.8128110000000003E-5"/>
    <n v="0"/>
    <n v="1E-3"/>
    <n v="36.35"/>
    <n v="3.64"/>
  </r>
  <r>
    <x v="178"/>
    <n v="12.93"/>
    <n v="22.32"/>
    <n v="79.36"/>
    <n v="91.9"/>
    <n v="7.0000000000000001E-3"/>
    <n v="2.4265049999999999E-5"/>
    <n v="0"/>
    <n v="0"/>
    <n v="175"/>
    <n v="0.09"/>
  </r>
  <r>
    <x v="179"/>
    <n v="12.91"/>
    <n v="21.92"/>
    <n v="79.36"/>
    <n v="92.8"/>
    <n v="7.0000000000000001E-3"/>
    <n v="2.658069E-5"/>
    <n v="0"/>
    <n v="0"/>
    <n v="86.9"/>
    <n v="-16.48"/>
  </r>
  <r>
    <x v="180"/>
    <n v="12.9"/>
    <n v="21.66"/>
    <n v="79.36"/>
    <n v="94.2"/>
    <n v="7.0000000000000001E-3"/>
    <n v="2.6312470000000001E-5"/>
    <n v="0"/>
    <n v="2E-3"/>
    <n v="33.72"/>
    <n v="-28.22"/>
  </r>
  <r>
    <x v="181"/>
    <n v="12.9"/>
    <n v="21.38"/>
    <n v="78.98"/>
    <n v="95.7"/>
    <n v="7.0000000000000001E-3"/>
    <n v="2.4497510000000001E-5"/>
    <n v="0"/>
    <n v="6.0000000000000001E-3"/>
    <n v="139.69999999999999"/>
    <n v="-22.12"/>
  </r>
  <r>
    <x v="182"/>
    <n v="12.89"/>
    <n v="21.15"/>
    <n v="78.8"/>
    <n v="96.7"/>
    <n v="7.0000000000000001E-3"/>
    <n v="2.566874E-5"/>
    <n v="0"/>
    <n v="0.02"/>
    <n v="208.7"/>
    <n v="-27.97"/>
  </r>
  <r>
    <x v="183"/>
    <n v="12.89"/>
    <n v="21.12"/>
    <n v="78.739999999999995"/>
    <n v="97.9"/>
    <n v="6.0000000000000001E-3"/>
    <n v="2.3370979999999999E-5"/>
    <n v="0.02"/>
    <n v="8.7999999999999995E-2"/>
    <n v="16.46"/>
    <n v="-24.25"/>
  </r>
  <r>
    <x v="184"/>
    <n v="12.88"/>
    <n v="21.17"/>
    <n v="78.069999999999993"/>
    <n v="100"/>
    <n v="7.0000000000000001E-3"/>
    <n v="2.3844839999999999E-5"/>
    <n v="0.01"/>
    <n v="2.3E-2"/>
    <n v="24.43"/>
    <n v="-25.99"/>
  </r>
  <r>
    <x v="185"/>
    <n v="12.88"/>
    <n v="21.03"/>
    <n v="78.09"/>
    <n v="100"/>
    <n v="6.0000000000000001E-3"/>
    <n v="2.0152329999999999E-5"/>
    <n v="0"/>
    <n v="1.9E-2"/>
    <n v="222"/>
    <n v="-32.58"/>
  </r>
  <r>
    <x v="186"/>
    <n v="12.87"/>
    <n v="21.19"/>
    <n v="78.06"/>
    <n v="100"/>
    <n v="6.0000000000000001E-3"/>
    <n v="2.0062919999999999E-5"/>
    <n v="0"/>
    <n v="2E-3"/>
    <n v="164.6"/>
    <n v="-9.19"/>
  </r>
  <r>
    <x v="187"/>
    <n v="12.86"/>
    <n v="20.83"/>
    <n v="77.39"/>
    <n v="100"/>
    <n v="7.0000000000000001E-3"/>
    <n v="2.343357E-5"/>
    <n v="0"/>
    <n v="3.0000000000000001E-3"/>
    <n v="101.5"/>
    <n v="-33.04"/>
  </r>
  <r>
    <x v="188"/>
    <n v="12.87"/>
    <n v="20.58"/>
    <n v="76.989999999999995"/>
    <n v="100"/>
    <n v="6.7690000000000001"/>
    <n v="2.436812E-2"/>
    <n v="0"/>
    <n v="2E-3"/>
    <n v="246.4"/>
    <n v="-36.93"/>
  </r>
  <r>
    <x v="189"/>
    <n v="12.72"/>
    <n v="24.67"/>
    <n v="77.739999999999995"/>
    <n v="100"/>
    <n v="40.89"/>
    <n v="0.14719209999999999"/>
    <n v="0"/>
    <n v="2E-3"/>
    <n v="111.1"/>
    <n v="-15.72"/>
  </r>
  <r>
    <x v="190"/>
    <n v="12.73"/>
    <n v="26.63"/>
    <n v="78.88"/>
    <n v="98.4"/>
    <n v="74.91"/>
    <n v="0.26969110000000002"/>
    <n v="0"/>
    <n v="1E-3"/>
    <n v="91.7"/>
    <n v="-23.46"/>
  </r>
  <r>
    <x v="191"/>
    <n v="13.08"/>
    <n v="29.18"/>
    <n v="82.2"/>
    <n v="86.3"/>
    <n v="397.9"/>
    <n v="1.4324079999999999"/>
    <n v="0"/>
    <n v="3.0000000000000001E-3"/>
    <n v="178.8"/>
    <n v="-41.22"/>
  </r>
  <r>
    <x v="192"/>
    <n v="13.39"/>
    <n v="35.909999999999997"/>
    <n v="87.4"/>
    <n v="77.34"/>
    <n v="663.9"/>
    <n v="2.3900749999999999"/>
    <n v="0"/>
    <n v="8.0000000000000002E-3"/>
    <n v="195"/>
    <n v="-49.8"/>
  </r>
  <r>
    <x v="193"/>
    <n v="13.29"/>
    <n v="39.31"/>
    <n v="90.2"/>
    <n v="76.19"/>
    <n v="876"/>
    <n v="3.1521780000000001"/>
    <n v="0"/>
    <n v="1.6E-2"/>
    <n v="336.2"/>
    <n v="-44.75"/>
  </r>
  <r>
    <x v="194"/>
    <n v="13.3"/>
    <n v="39.86"/>
    <n v="90.4"/>
    <n v="73.09"/>
    <n v="953"/>
    <n v="3.4321709999999999"/>
    <n v="0"/>
    <n v="4.3999999999999997E-2"/>
    <n v="31.63"/>
    <n v="-37.81"/>
  </r>
  <r>
    <x v="195"/>
    <n v="13.29"/>
    <n v="39.22"/>
    <n v="90.5"/>
    <n v="70.239999999999995"/>
    <n v="953"/>
    <n v="3.4312849999999999"/>
    <n v="0"/>
    <n v="7.5999999999999998E-2"/>
    <n v="7.02"/>
    <n v="-29.77"/>
  </r>
  <r>
    <x v="196"/>
    <n v="13.05"/>
    <n v="38.03"/>
    <n v="90.5"/>
    <n v="69.19"/>
    <n v="867"/>
    <n v="3.1222569999999998"/>
    <n v="0"/>
    <n v="0.09"/>
    <n v="195"/>
    <n v="-16.57"/>
  </r>
  <r>
    <x v="197"/>
    <n v="13.22"/>
    <n v="37.950000000000003"/>
    <n v="89.4"/>
    <n v="70.75"/>
    <n v="720.9"/>
    <n v="2.5953490000000001"/>
    <n v="0"/>
    <n v="0.107"/>
    <n v="230.1"/>
    <n v="-10.47"/>
  </r>
  <r>
    <x v="198"/>
    <n v="13.37"/>
    <n v="36.9"/>
    <n v="88.5"/>
    <n v="73.84"/>
    <n v="501.9"/>
    <n v="1.8068759999999999"/>
    <n v="0"/>
    <n v="8.0000000000000002E-3"/>
    <n v="117.1"/>
    <n v="9.8800000000000008"/>
  </r>
  <r>
    <x v="199"/>
    <n v="13.39"/>
    <n v="34.39"/>
    <n v="86.4"/>
    <n v="80.2"/>
    <n v="253"/>
    <n v="0.91068769999999999"/>
    <n v="0"/>
    <n v="2.5999999999999999E-2"/>
    <n v="305.5"/>
    <n v="17.62"/>
  </r>
  <r>
    <x v="200"/>
    <n v="13.18"/>
    <n v="27.07"/>
    <n v="82.4"/>
    <n v="87.6"/>
    <n v="33.33"/>
    <n v="0.11997099999999999"/>
    <n v="0"/>
    <n v="0"/>
    <n v="135.1"/>
    <n v="60.34"/>
  </r>
  <r>
    <x v="201"/>
    <n v="12.96"/>
    <n v="23.64"/>
    <n v="79.569999999999993"/>
    <n v="91.1"/>
    <n v="1.7000000000000001E-2"/>
    <n v="6.0796740000000003E-5"/>
    <n v="0"/>
    <n v="2E-3"/>
    <n v="316.2"/>
    <n v="52.47"/>
  </r>
  <r>
    <x v="202"/>
    <n v="12.92"/>
    <n v="22.28"/>
    <n v="78.95"/>
    <n v="91.6"/>
    <n v="7.0000000000000001E-3"/>
    <n v="2.660751E-5"/>
    <n v="0"/>
    <n v="1.7999999999999999E-2"/>
    <n v="55.77"/>
    <n v="35.450000000000003"/>
  </r>
  <r>
    <x v="203"/>
    <n v="12.9"/>
    <n v="21.71"/>
    <n v="78.72"/>
    <n v="93.3"/>
    <n v="7.0000000000000001E-3"/>
    <n v="2.6884670000000002E-5"/>
    <n v="0"/>
    <n v="5.0000000000000001E-3"/>
    <n v="44.08"/>
    <n v="23.69"/>
  </r>
  <r>
    <x v="204"/>
    <n v="12.89"/>
    <n v="21.27"/>
    <n v="78.33"/>
    <n v="94.1"/>
    <n v="8.0000000000000002E-3"/>
    <n v="2.7617809999999999E-5"/>
    <n v="0"/>
    <n v="1.2999999999999999E-2"/>
    <n v="168.2"/>
    <n v="11.88"/>
  </r>
  <r>
    <x v="205"/>
    <n v="12.88"/>
    <n v="20.96"/>
    <n v="78.25"/>
    <n v="95"/>
    <n v="7.0000000000000001E-3"/>
    <n v="2.5337929999999999E-5"/>
    <n v="0"/>
    <n v="1.7999999999999999E-2"/>
    <n v="159.30000000000001"/>
    <n v="3.3980000000000001"/>
  </r>
  <r>
    <x v="206"/>
    <n v="12.88"/>
    <n v="20.83"/>
    <n v="78.209999999999994"/>
    <n v="95.3"/>
    <n v="7.0000000000000001E-3"/>
    <n v="2.633929E-5"/>
    <n v="0"/>
    <n v="7.0000000000000001E-3"/>
    <n v="205.4"/>
    <n v="-6.76"/>
  </r>
  <r>
    <x v="207"/>
    <n v="12.87"/>
    <n v="20.73"/>
    <n v="78.06"/>
    <n v="96.2"/>
    <n v="7.0000000000000001E-3"/>
    <n v="2.5928020000000001E-5"/>
    <n v="0"/>
    <n v="2.8000000000000001E-2"/>
    <n v="122.5"/>
    <n v="-9.31"/>
  </r>
  <r>
    <x v="208"/>
    <n v="12.87"/>
    <n v="20.58"/>
    <n v="77.89"/>
    <n v="95.7"/>
    <n v="7.0000000000000001E-3"/>
    <n v="2.3925299999999999E-5"/>
    <n v="0"/>
    <n v="5.0999999999999997E-2"/>
    <n v="249.7"/>
    <n v="-16.23"/>
  </r>
  <r>
    <x v="209"/>
    <n v="12.86"/>
    <n v="20.43"/>
    <n v="77.739999999999995"/>
    <n v="96.8"/>
    <n v="7.0000000000000001E-3"/>
    <n v="2.4676320000000001E-5"/>
    <n v="0"/>
    <n v="1.7000000000000001E-2"/>
    <n v="18.88"/>
    <n v="-22.57"/>
  </r>
  <r>
    <x v="210"/>
    <n v="12.85"/>
    <n v="20.37"/>
    <n v="77.83"/>
    <n v="95.4"/>
    <n v="7.0000000000000001E-3"/>
    <n v="2.4586920000000001E-5"/>
    <n v="0"/>
    <n v="0.20899999999999999"/>
    <n v="258.89999999999998"/>
    <n v="-13.67"/>
  </r>
  <r>
    <x v="211"/>
    <n v="12.85"/>
    <n v="20.71"/>
    <n v="78.53"/>
    <n v="95.9"/>
    <n v="7.0000000000000001E-3"/>
    <n v="2.3648140000000001E-5"/>
    <n v="0"/>
    <n v="0.45900000000000002"/>
    <n v="207.9"/>
    <n v="0.97599999999999998"/>
  </r>
  <r>
    <x v="212"/>
    <n v="12.86"/>
    <n v="20.77"/>
    <n v="78.41"/>
    <n v="96.2"/>
    <n v="7.09"/>
    <n v="2.5524399999999999E-2"/>
    <n v="0"/>
    <n v="0.14899999999999999"/>
    <n v="5.5960000000000001"/>
    <n v="-13.26"/>
  </r>
  <r>
    <x v="213"/>
    <n v="12.71"/>
    <n v="25.04"/>
    <n v="78.98"/>
    <n v="96"/>
    <n v="38.22"/>
    <n v="0.13757459999999999"/>
    <n v="0"/>
    <n v="3.3000000000000002E-2"/>
    <n v="286.60000000000002"/>
    <n v="12.2"/>
  </r>
  <r>
    <x v="214"/>
    <n v="12.79"/>
    <n v="27.26"/>
    <n v="80.3"/>
    <n v="93.9"/>
    <n v="96.2"/>
    <n v="0.34622629999999999"/>
    <n v="0"/>
    <n v="1E-3"/>
    <n v="149"/>
    <n v="-14.05"/>
  </r>
  <r>
    <x v="215"/>
    <n v="13.09"/>
    <n v="29.81"/>
    <n v="82.9"/>
    <n v="86.9"/>
    <n v="303.7"/>
    <n v="1.0934839999999999"/>
    <n v="0"/>
    <n v="0"/>
    <n v="10.210000000000001"/>
    <n v="-37.97"/>
  </r>
  <r>
    <x v="216"/>
    <n v="13.4"/>
    <n v="36.07"/>
    <n v="87.9"/>
    <n v="76.760000000000005"/>
    <n v="718.3"/>
    <n v="2.5859269999999999"/>
    <n v="0"/>
    <n v="0"/>
    <n v="29.56"/>
    <n v="-53.22"/>
  </r>
  <r>
    <x v="217"/>
    <n v="13.35"/>
    <n v="39.67"/>
    <n v="89.2"/>
    <n v="77.53"/>
    <n v="679.2"/>
    <n v="2.4451930000000002"/>
    <n v="0"/>
    <n v="1.2E-2"/>
    <n v="36.619999999999997"/>
    <n v="-53.11"/>
  </r>
  <r>
    <x v="218"/>
    <n v="13.35"/>
    <n v="40.22"/>
    <n v="90.2"/>
    <n v="77.64"/>
    <n v="785.2"/>
    <n v="2.8268430000000002"/>
    <n v="0"/>
    <n v="0"/>
    <n v="346.1"/>
    <n v="-68.66"/>
  </r>
  <r>
    <x v="219"/>
    <n v="13.32"/>
    <n v="40.9"/>
    <n v="90.8"/>
    <n v="75.44"/>
    <n v="777.1"/>
    <n v="2.7977379999999998"/>
    <n v="0"/>
    <n v="8.9999999999999993E-3"/>
    <n v="277.10000000000002"/>
    <n v="-46.63"/>
  </r>
  <r>
    <x v="220"/>
    <n v="13.31"/>
    <n v="38.85"/>
    <n v="86.5"/>
    <n v="82.7"/>
    <n v="633.9"/>
    <n v="2.282178"/>
    <n v="0"/>
    <n v="0.42699999999999999"/>
    <n v="290.89999999999998"/>
    <n v="-30.62"/>
  </r>
  <r>
    <x v="221"/>
    <n v="13.33"/>
    <n v="37.53"/>
    <n v="86.7"/>
    <n v="78.930000000000007"/>
    <n v="593"/>
    <n v="2.1347800000000001"/>
    <n v="0"/>
    <n v="0.27600000000000002"/>
    <n v="200"/>
    <n v="-18.88"/>
  </r>
  <r>
    <x v="222"/>
    <n v="13.37"/>
    <n v="35.450000000000003"/>
    <n v="86.8"/>
    <n v="82"/>
    <n v="449.8"/>
    <n v="1.6194299999999999"/>
    <n v="0"/>
    <n v="0.153"/>
    <n v="267.8"/>
    <n v="4.4359999999999999"/>
  </r>
  <r>
    <x v="223"/>
    <n v="13.45"/>
    <n v="30.6"/>
    <n v="83.1"/>
    <n v="88.1"/>
    <n v="108.6"/>
    <n v="0.39094299999999998"/>
    <n v="0"/>
    <n v="0.06"/>
    <n v="192"/>
    <n v="41.02"/>
  </r>
  <r>
    <x v="224"/>
    <n v="13.17"/>
    <n v="26.02"/>
    <n v="81.2"/>
    <n v="93.3"/>
    <n v="18.77"/>
    <n v="6.7562929999999993E-2"/>
    <n v="0"/>
    <n v="4.8000000000000001E-2"/>
    <n v="343.3"/>
    <n v="74.36"/>
  </r>
  <r>
    <x v="225"/>
    <n v="12.95"/>
    <n v="23.81"/>
    <n v="79.66"/>
    <n v="99.1"/>
    <n v="8.0000000000000002E-3"/>
    <n v="2.8923150000000001E-5"/>
    <n v="0.25"/>
    <n v="0.621"/>
    <n v="96.1"/>
    <n v="61.13"/>
  </r>
  <r>
    <x v="226"/>
    <n v="12.92"/>
    <n v="22.14"/>
    <n v="77.87"/>
    <n v="100"/>
    <n v="6.0000000000000001E-3"/>
    <n v="2.3183230000000001E-5"/>
    <n v="0.47"/>
    <n v="1.1759999999999999"/>
    <n v="23.39"/>
    <n v="36.51"/>
  </r>
  <r>
    <x v="227"/>
    <n v="12.9"/>
    <n v="21.35"/>
    <n v="76.73"/>
    <n v="100"/>
    <n v="7.0000000000000001E-3"/>
    <n v="2.4560090000000002E-5"/>
    <n v="0.31"/>
    <n v="1.3169999999999999"/>
    <n v="33.49"/>
    <n v="30.97"/>
  </r>
  <r>
    <x v="228"/>
    <n v="12.89"/>
    <n v="20.92"/>
    <n v="76.2"/>
    <n v="100"/>
    <n v="7.0000000000000001E-3"/>
    <n v="2.428293E-5"/>
    <n v="0.04"/>
    <n v="1.085"/>
    <n v="186.5"/>
    <n v="18.79"/>
  </r>
  <r>
    <x v="229"/>
    <n v="12.89"/>
    <n v="20.66"/>
    <n v="76.05"/>
    <n v="100"/>
    <n v="6.0000000000000001E-3"/>
    <n v="2.2503730000000001E-5"/>
    <n v="0.01"/>
    <n v="0.56599999999999995"/>
    <n v="137.19999999999999"/>
    <n v="20.59"/>
  </r>
  <r>
    <x v="230"/>
    <n v="12.88"/>
    <n v="20.53"/>
    <n v="75.95"/>
    <n v="100"/>
    <n v="6.0000000000000001E-3"/>
    <n v="2.0956989999999999E-5"/>
    <n v="0"/>
    <n v="0.127"/>
    <n v="98.5"/>
    <n v="18.02"/>
  </r>
  <r>
    <x v="231"/>
    <n v="12.88"/>
    <n v="20.22"/>
    <n v="75.52"/>
    <n v="100"/>
    <n v="6.0000000000000001E-3"/>
    <n v="2.0304319999999999E-5"/>
    <n v="0"/>
    <n v="2.1999999999999999E-2"/>
    <n v="324.3"/>
    <s v="NAN"/>
  </r>
  <r>
    <x v="232"/>
    <n v="12.87"/>
    <n v="20.14"/>
    <n v="75.62"/>
    <n v="100"/>
    <n v="6.0000000000000001E-3"/>
    <n v="2.0608310000000001E-5"/>
    <n v="0"/>
    <n v="6.0000000000000001E-3"/>
    <n v="163.69999999999999"/>
    <n v="-7.0510000000000002"/>
  </r>
  <r>
    <x v="233"/>
    <n v="12.87"/>
    <n v="20.170000000000002"/>
    <n v="75.97"/>
    <n v="100"/>
    <n v="6.0000000000000001E-3"/>
    <n v="2.151132E-5"/>
    <n v="0"/>
    <n v="0"/>
    <n v="110.5"/>
    <n v="-5.4770000000000003"/>
  </r>
  <r>
    <x v="234"/>
    <n v="12.86"/>
    <n v="20.329999999999998"/>
    <n v="76.42"/>
    <n v="100"/>
    <n v="6.0000000000000001E-3"/>
    <n v="2.1743770000000001E-5"/>
    <n v="0"/>
    <n v="4.1000000000000002E-2"/>
    <n v="281.7"/>
    <n v="17.239999999999998"/>
  </r>
  <r>
    <x v="235"/>
    <n v="12.86"/>
    <n v="20.48"/>
    <n v="76.61"/>
    <n v="100"/>
    <n v="6.0000000000000001E-3"/>
    <n v="2.1430850000000002E-5"/>
    <n v="0"/>
    <n v="0"/>
    <n v="126.5"/>
    <n v="-11.12"/>
  </r>
  <r>
    <x v="236"/>
    <n v="12.9"/>
    <n v="20.47"/>
    <n v="76.540000000000006"/>
    <n v="100"/>
    <n v="11.52"/>
    <n v="4.1476029999999997E-2"/>
    <n v="0"/>
    <n v="1.7000000000000001E-2"/>
    <n v="268.10000000000002"/>
    <n v="7.3520000000000003"/>
  </r>
  <r>
    <x v="237"/>
    <n v="12.76"/>
    <n v="24.76"/>
    <n v="77.11"/>
    <n v="100"/>
    <n v="59.64"/>
    <n v="0.21470110000000001"/>
    <n v="0"/>
    <n v="1.4999999999999999E-2"/>
    <n v="43.74"/>
    <n v="5.9740000000000002"/>
  </r>
  <r>
    <x v="238"/>
    <n v="12.79"/>
    <n v="26.37"/>
    <n v="77.77"/>
    <n v="100"/>
    <n v="88.8"/>
    <n v="0.31961970000000001"/>
    <n v="0"/>
    <n v="1.2E-2"/>
    <n v="328.6"/>
    <n v="-8.98"/>
  </r>
  <r>
    <x v="239"/>
    <n v="13.16"/>
    <n v="29.76"/>
    <n v="81.400000000000006"/>
    <n v="90.4"/>
    <n v="512.9"/>
    <n v="1.846422"/>
    <n v="0"/>
    <n v="0"/>
    <n v="129.5"/>
    <n v="-7.4080000000000004"/>
  </r>
  <r>
    <x v="240"/>
    <n v="13.43"/>
    <n v="35.57"/>
    <n v="84.2"/>
    <n v="87.8"/>
    <n v="478.8"/>
    <n v="1.7235100000000001"/>
    <n v="0"/>
    <n v="1E-3"/>
    <n v="328.8"/>
    <n v="-30.74"/>
  </r>
  <r>
    <x v="241"/>
    <n v="13.4"/>
    <n v="37.31"/>
    <n v="86.4"/>
    <n v="82.8"/>
    <n v="713.3"/>
    <n v="2.5678510000000001"/>
    <n v="0"/>
    <n v="1.6E-2"/>
    <n v="180"/>
    <n v="-30.19"/>
  </r>
  <r>
    <x v="242"/>
    <n v="13.36"/>
    <n v="38.14"/>
    <n v="86.4"/>
    <n v="81.2"/>
    <n v="651.20000000000005"/>
    <n v="2.3444310000000002"/>
    <n v="0"/>
    <n v="2.5000000000000001E-2"/>
    <n v="320.60000000000002"/>
    <n v="-19.27"/>
  </r>
  <r>
    <x v="243"/>
    <n v="13.36"/>
    <n v="38.51"/>
    <n v="87.7"/>
    <n v="81.900000000000006"/>
    <n v="755.7"/>
    <n v="2.7203930000000001"/>
    <n v="0"/>
    <n v="3.3000000000000002E-2"/>
    <n v="47.52"/>
    <n v="-12.36"/>
  </r>
  <r>
    <x v="244"/>
    <n v="13.37"/>
    <n v="38.229999999999997"/>
    <n v="86.7"/>
    <n v="84.4"/>
    <n v="651.70000000000005"/>
    <n v="2.346047"/>
    <n v="0"/>
    <n v="2.9000000000000001E-2"/>
    <n v="346.5"/>
    <n v="-8.92"/>
  </r>
  <r>
    <x v="245"/>
    <n v="13.38"/>
    <n v="38.22"/>
    <n v="87.6"/>
    <n v="77.56"/>
    <n v="695.3"/>
    <n v="2.5031629999999998"/>
    <n v="0"/>
    <n v="2.3E-2"/>
    <n v="315.2"/>
    <n v="-9"/>
  </r>
  <r>
    <x v="246"/>
    <n v="13.37"/>
    <n v="35.31"/>
    <n v="86.1"/>
    <n v="86.6"/>
    <n v="367.9"/>
    <n v="1.3245929999999999"/>
    <n v="0"/>
    <n v="2.7E-2"/>
    <n v="214.4"/>
    <n v="32.36"/>
  </r>
  <r>
    <x v="247"/>
    <n v="13.46"/>
    <n v="30.35"/>
    <n v="82.4"/>
    <n v="91.6"/>
    <n v="149.19999999999999"/>
    <n v="0.53724369999999999"/>
    <n v="0"/>
    <n v="9.5000000000000001E-2"/>
    <n v="185"/>
    <n v="72.150000000000006"/>
  </r>
  <r>
    <x v="248"/>
    <n v="13.11"/>
    <n v="25.13"/>
    <n v="79.569999999999993"/>
    <n v="92.6"/>
    <n v="12.92"/>
    <n v="4.6496370000000002E-2"/>
    <n v="0"/>
    <n v="2.3E-2"/>
    <n v="205.3"/>
    <n v="81.7"/>
  </r>
  <r>
    <x v="249"/>
    <n v="12.95"/>
    <n v="23.08"/>
    <n v="79.37"/>
    <n v="95.9"/>
    <n v="8.0000000000000002E-3"/>
    <n v="3.0568239999999999E-5"/>
    <n v="0"/>
    <n v="0.33"/>
    <n v="216.3"/>
    <n v="64.89"/>
  </r>
  <r>
    <x v="250"/>
    <n v="12.92"/>
    <n v="22.59"/>
    <n v="79.180000000000007"/>
    <n v="96.3"/>
    <n v="7.0000000000000001E-3"/>
    <n v="2.6196240000000001E-5"/>
    <n v="0"/>
    <n v="0.17299999999999999"/>
    <n v="350.1"/>
    <s v="NAN"/>
  </r>
  <r>
    <x v="251"/>
    <n v="12.91"/>
    <n v="22.36"/>
    <n v="79.31"/>
    <n v="97.7"/>
    <n v="7.0000000000000001E-3"/>
    <n v="2.566874E-5"/>
    <n v="0"/>
    <n v="4.9000000000000002E-2"/>
    <n v="341.6"/>
    <n v="55.1"/>
  </r>
  <r>
    <x v="252"/>
    <n v="12.9"/>
    <n v="22.08"/>
    <n v="79.180000000000007"/>
    <n v="98"/>
    <n v="7.0000000000000001E-3"/>
    <n v="2.3657079999999999E-5"/>
    <n v="0"/>
    <n v="0.01"/>
    <n v="37.03"/>
    <n v="50.97"/>
  </r>
  <r>
    <x v="253"/>
    <n v="12.9"/>
    <n v="22.05"/>
    <n v="79.349999999999994"/>
    <n v="96.8"/>
    <n v="8.0000000000000002E-3"/>
    <n v="3.0130150000000002E-5"/>
    <n v="0"/>
    <n v="4.1000000000000002E-2"/>
    <n v="4.9279999999999999"/>
    <n v="39.47"/>
  </r>
  <r>
    <x v="254"/>
    <n v="12.9"/>
    <n v="22.18"/>
    <n v="79.73"/>
    <n v="95.1"/>
    <n v="8.0000000000000002E-3"/>
    <n v="2.8118490000000001E-5"/>
    <n v="0"/>
    <n v="8.8999999999999996E-2"/>
    <n v="90.2"/>
    <n v="39.69"/>
  </r>
  <r>
    <x v="255"/>
    <n v="12.89"/>
    <n v="22.02"/>
    <n v="79.48"/>
    <n v="95.7"/>
    <n v="8.0000000000000002E-3"/>
    <n v="2.9504300000000001E-5"/>
    <n v="0"/>
    <n v="0.03"/>
    <n v="21.7"/>
    <n v="34.479999999999997"/>
  </r>
  <r>
    <x v="256"/>
    <n v="12.89"/>
    <n v="21.88"/>
    <n v="79.709999999999994"/>
    <n v="96.7"/>
    <n v="8.0000000000000002E-3"/>
    <n v="2.7036669999999999E-5"/>
    <n v="0"/>
    <n v="3.5000000000000003E-2"/>
    <n v="233.8"/>
    <n v="33.729999999999997"/>
  </r>
  <r>
    <x v="257"/>
    <n v="12.88"/>
    <n v="22.06"/>
    <n v="79.010000000000005"/>
    <n v="96.6"/>
    <n v="7.0000000000000001E-3"/>
    <n v="2.689361E-5"/>
    <n v="0"/>
    <n v="0.24"/>
    <n v="74.52"/>
    <n v="35.83"/>
  </r>
  <r>
    <x v="258"/>
    <n v="12.87"/>
    <n v="21.36"/>
    <n v="78.239999999999995"/>
    <n v="98.2"/>
    <n v="7.0000000000000001E-3"/>
    <n v="2.398789E-5"/>
    <n v="0"/>
    <n v="2.5000000000000001E-2"/>
    <n v="182.9"/>
    <n v="19.72"/>
  </r>
  <r>
    <x v="259"/>
    <n v="12.86"/>
    <n v="21.23"/>
    <n v="78.66"/>
    <n v="99.1"/>
    <n v="7.0000000000000001E-3"/>
    <n v="2.5704500000000001E-5"/>
    <n v="0"/>
    <n v="2.8000000000000001E-2"/>
    <n v="348.8"/>
    <n v="22.13"/>
  </r>
  <r>
    <x v="260"/>
    <n v="12.87"/>
    <n v="21.49"/>
    <n v="78.7"/>
    <n v="99.1"/>
    <n v="5.8220000000000001"/>
    <n v="2.0958379999999999E-2"/>
    <n v="0"/>
    <n v="1E-3"/>
    <n v="324.3"/>
    <n v="37.799999999999997"/>
  </r>
  <r>
    <x v="261"/>
    <n v="12.74"/>
    <n v="25.76"/>
    <n v="79.41"/>
    <n v="96.7"/>
    <n v="55.19"/>
    <n v="0.1987006"/>
    <n v="0"/>
    <n v="3.2000000000000001E-2"/>
    <n v="351.6"/>
    <n v="29.71"/>
  </r>
  <r>
    <x v="262"/>
    <n v="12.85"/>
    <n v="27.99"/>
    <n v="80.5"/>
    <n v="94"/>
    <n v="112.1"/>
    <n v="0.40370909999999999"/>
    <n v="0"/>
    <n v="0.17199999999999999"/>
    <n v="234.9"/>
    <n v="7.4260000000000002"/>
  </r>
  <r>
    <x v="263"/>
    <n v="12.85"/>
    <n v="29.94"/>
    <n v="82.1"/>
    <n v="88.1"/>
    <n v="439.9"/>
    <n v="1.5837509999999999"/>
    <n v="0"/>
    <n v="0.10100000000000001"/>
    <n v="335.3"/>
    <n v="-11.42"/>
  </r>
  <r>
    <x v="264"/>
    <n v="13.33"/>
    <n v="36.4"/>
    <n v="86.1"/>
    <n v="84.8"/>
    <n v="628.29999999999995"/>
    <n v="2.2617630000000002"/>
    <n v="0"/>
    <n v="5.1999999999999998E-2"/>
    <n v="214.3"/>
    <n v="-26.55"/>
  </r>
  <r>
    <x v="265"/>
    <n v="13.37"/>
    <n v="37.31"/>
    <n v="85.8"/>
    <n v="82.9"/>
    <n v="650.4"/>
    <n v="2.3413059999999999"/>
    <n v="0"/>
    <n v="0.44500000000000001"/>
    <n v="164.8"/>
    <n v="-23.87"/>
  </r>
  <r>
    <x v="266"/>
    <n v="13.37"/>
    <n v="37.46"/>
    <n v="86.6"/>
    <n v="84.2"/>
    <n v="679.7"/>
    <n v="2.4470049999999999"/>
    <n v="0"/>
    <n v="0.57299999999999995"/>
    <n v="51.81"/>
    <n v="-21.05"/>
  </r>
  <r>
    <x v="267"/>
    <n v="13.37"/>
    <n v="37.01"/>
    <n v="86.8"/>
    <n v="81.3"/>
    <n v="660.3"/>
    <n v="2.3771719999999998"/>
    <n v="0"/>
    <n v="0.32900000000000001"/>
    <n v="241.2"/>
    <n v="-11.78"/>
  </r>
  <r>
    <x v="268"/>
    <n v="13.38"/>
    <n v="37.409999999999997"/>
    <n v="87.6"/>
    <n v="82.5"/>
    <n v="679.4"/>
    <n v="2.4457450000000001"/>
    <n v="0"/>
    <n v="0.29699999999999999"/>
    <n v="145.1"/>
    <n v="-11.51"/>
  </r>
  <r>
    <x v="269"/>
    <n v="13.38"/>
    <n v="37.090000000000003"/>
    <n v="87"/>
    <n v="81.3"/>
    <n v="608.1"/>
    <n v="2.1891069999999999"/>
    <n v="0"/>
    <n v="0.629"/>
    <n v="127"/>
    <n v="-6.1529999999999996"/>
  </r>
  <r>
    <x v="270"/>
    <n v="13.43"/>
    <n v="32.6"/>
    <n v="84.9"/>
    <n v="85.4"/>
    <n v="309"/>
    <n v="1.1123749999999999"/>
    <n v="0"/>
    <n v="0.48199999999999998"/>
    <n v="7.9379999999999997"/>
    <n v="32.61"/>
  </r>
  <r>
    <x v="271"/>
    <n v="13.49"/>
    <n v="28.71"/>
    <n v="82.7"/>
    <n v="90.8"/>
    <n v="98.5"/>
    <n v="0.35469810000000002"/>
    <n v="0"/>
    <n v="0.50800000000000001"/>
    <n v="38.32"/>
    <n v="75.13"/>
  </r>
  <r>
    <x v="272"/>
    <n v="13.13"/>
    <n v="25.3"/>
    <n v="81.599999999999994"/>
    <n v="91.8"/>
    <n v="13.21"/>
    <n v="4.756469E-2"/>
    <n v="0"/>
    <n v="0.32900000000000001"/>
    <n v="347.7"/>
    <n v="87.2"/>
  </r>
  <r>
    <x v="273"/>
    <n v="12.95"/>
    <n v="23.79"/>
    <n v="81.2"/>
    <n v="91.1"/>
    <n v="7.0000000000000001E-3"/>
    <n v="2.472997E-5"/>
    <n v="0"/>
    <n v="0.68400000000000005"/>
    <n v="10.02"/>
    <n v="81.099999999999994"/>
  </r>
  <r>
    <x v="274"/>
    <n v="12.92"/>
    <n v="23.35"/>
    <n v="81"/>
    <n v="90.9"/>
    <n v="7.0000000000000001E-3"/>
    <n v="2.540052E-5"/>
    <n v="0"/>
    <n v="0.70599999999999996"/>
    <n v="325.7"/>
    <n v="69.41"/>
  </r>
  <r>
    <x v="275"/>
    <n v="12.91"/>
    <n v="23.21"/>
    <n v="81.099999999999994"/>
    <n v="91.1"/>
    <n v="7.0000000000000001E-3"/>
    <n v="2.5632979999999999E-5"/>
    <n v="0"/>
    <n v="0.66800000000000004"/>
    <n v="9.9700000000000006"/>
    <n v="63.44"/>
  </r>
  <r>
    <x v="276"/>
    <n v="12.91"/>
    <n v="23.05"/>
    <n v="81.2"/>
    <n v="90.8"/>
    <n v="7.0000000000000001E-3"/>
    <n v="2.6929379999999999E-5"/>
    <n v="0"/>
    <n v="0.83499999999999996"/>
    <n v="350.1"/>
    <n v="60.31"/>
  </r>
  <r>
    <x v="277"/>
    <n v="12.9"/>
    <n v="23.03"/>
    <n v="81.099999999999994"/>
    <n v="92"/>
    <n v="7.0000000000000001E-3"/>
    <n v="2.5177E-5"/>
    <n v="0"/>
    <n v="0.58299999999999996"/>
    <n v="257.89999999999998"/>
    <n v="56.69"/>
  </r>
  <r>
    <x v="278"/>
    <n v="12.9"/>
    <n v="22.97"/>
    <n v="80.599999999999994"/>
    <n v="93.7"/>
    <n v="7.0000000000000001E-3"/>
    <n v="2.6196240000000001E-5"/>
    <n v="0"/>
    <n v="0.54400000000000004"/>
    <n v="347"/>
    <n v="52.54"/>
  </r>
  <r>
    <x v="279"/>
    <n v="12.89"/>
    <n v="22.61"/>
    <n v="80.7"/>
    <n v="91.7"/>
    <n v="8.0000000000000002E-3"/>
    <n v="2.709925E-5"/>
    <n v="0"/>
    <n v="0.34499999999999997"/>
    <n v="8.7999999999999995E-2"/>
    <n v="44.79"/>
  </r>
  <r>
    <x v="280"/>
    <n v="12.89"/>
    <n v="22.82"/>
    <n v="80.8"/>
    <n v="91"/>
    <n v="7.0000000000000001E-3"/>
    <n v="2.5543569999999998E-5"/>
    <n v="0"/>
    <n v="0.47"/>
    <n v="149.19999999999999"/>
    <n v="45.75"/>
  </r>
  <r>
    <x v="281"/>
    <n v="12.88"/>
    <n v="22.46"/>
    <n v="79.8"/>
    <n v="97"/>
    <n v="8.0000000000000002E-3"/>
    <n v="2.7394289999999999E-5"/>
    <n v="0"/>
    <n v="0.56100000000000005"/>
    <n v="2.2989999999999999"/>
    <n v="47.63"/>
  </r>
  <r>
    <x v="282"/>
    <n v="12.87"/>
    <n v="22"/>
    <n v="79.13"/>
    <n v="96.1"/>
    <n v="7.0000000000000001E-3"/>
    <n v="2.3648140000000001E-5"/>
    <n v="0"/>
    <n v="0.26500000000000001"/>
    <n v="219"/>
    <n v="34.130000000000003"/>
  </r>
  <r>
    <x v="283"/>
    <n v="12.86"/>
    <n v="21.43"/>
    <n v="77.900000000000006"/>
    <n v="100"/>
    <n v="8.0000000000000002E-3"/>
    <n v="2.7796619999999999E-5"/>
    <n v="0.18"/>
    <n v="9.7000000000000003E-2"/>
    <n v="10.07"/>
    <n v="18.239999999999998"/>
  </r>
  <r>
    <x v="284"/>
    <n v="12.85"/>
    <n v="20.66"/>
    <n v="75.94"/>
    <n v="100"/>
    <n v="1.3240000000000001"/>
    <n v="4.7652129999999999E-3"/>
    <n v="0.49"/>
    <n v="0.36599999999999999"/>
    <n v="320.3"/>
    <n v="-1.843"/>
  </r>
  <r>
    <x v="285"/>
    <n v="12.67"/>
    <n v="24.25"/>
    <n v="76.23"/>
    <n v="100"/>
    <n v="14.22"/>
    <n v="5.117497E-2"/>
    <n v="0.11"/>
    <n v="0.7"/>
    <n v="167.2"/>
    <n v="37.229999999999997"/>
  </r>
  <r>
    <x v="286"/>
    <n v="12.71"/>
    <n v="25.13"/>
    <n v="76.040000000000006"/>
    <n v="100"/>
    <n v="61.13"/>
    <n v="0.22007180000000001"/>
    <n v="0.17"/>
    <n v="9.8000000000000004E-2"/>
    <n v="5.4539999999999997"/>
    <n v="12.56"/>
  </r>
  <r>
    <x v="287"/>
    <n v="13.14"/>
    <n v="26.42"/>
    <n v="77.64"/>
    <n v="100"/>
    <n v="153.69999999999999"/>
    <n v="0.55348580000000003"/>
    <n v="0.02"/>
    <n v="0.38"/>
    <n v="9.27"/>
    <n v="-3.1819999999999999"/>
  </r>
  <r>
    <x v="288"/>
    <n v="13.08"/>
    <n v="26.46"/>
    <n v="77.069999999999993"/>
    <n v="100"/>
    <n v="91"/>
    <n v="0.3275788"/>
    <n v="0.03"/>
    <n v="0.438"/>
    <n v="282.3"/>
    <n v="9.66"/>
  </r>
  <r>
    <x v="289"/>
    <n v="12.95"/>
    <n v="25.94"/>
    <n v="76.5"/>
    <n v="100"/>
    <n v="97.3"/>
    <n v="0.35018510000000003"/>
    <n v="0.03"/>
    <n v="0.26800000000000002"/>
    <n v="167.8"/>
    <n v="2.3719999999999999"/>
  </r>
  <r>
    <x v="290"/>
    <n v="12.8"/>
    <n v="26.02"/>
    <n v="76.959999999999994"/>
    <n v="100"/>
    <n v="83.6"/>
    <n v="0.30096279999999997"/>
    <n v="0.04"/>
    <n v="0.309"/>
    <n v="14.41"/>
    <n v="5.7030000000000003"/>
  </r>
  <r>
    <x v="291"/>
    <n v="12.81"/>
    <n v="26.08"/>
    <n v="77.02"/>
    <n v="100"/>
    <n v="89.9"/>
    <n v="0.32361420000000002"/>
    <n v="0.06"/>
    <n v="0.54300000000000004"/>
    <n v="242.3"/>
    <n v="4.1609999999999996"/>
  </r>
  <r>
    <x v="292"/>
    <n v="13.36"/>
    <n v="26.54"/>
    <n v="77.12"/>
    <n v="100"/>
    <n v="198.3"/>
    <n v="0.71403030000000001"/>
    <n v="0.01"/>
    <n v="0.14399999999999999"/>
    <n v="323.8"/>
    <n v="-13.11"/>
  </r>
  <r>
    <x v="293"/>
    <n v="13.4"/>
    <n v="27.46"/>
    <n v="77.86"/>
    <n v="100"/>
    <n v="174.6"/>
    <n v="0.6286486"/>
    <n v="0"/>
    <n v="3.2000000000000001E-2"/>
    <n v="158.19999999999999"/>
    <n v="5.1020000000000003"/>
  </r>
  <r>
    <x v="294"/>
    <n v="13.5"/>
    <n v="23.99"/>
    <n v="78.11"/>
    <n v="100"/>
    <n v="103.3"/>
    <n v="0.37204959999999998"/>
    <n v="0"/>
    <n v="4.5999999999999999E-2"/>
    <n v="278.89999999999998"/>
    <n v="5.7489999999999997"/>
  </r>
  <r>
    <x v="295"/>
    <n v="13.35"/>
    <n v="22.51"/>
    <n v="77.62"/>
    <n v="100"/>
    <n v="52.64"/>
    <n v="0.1895183"/>
    <n v="0"/>
    <n v="2E-3"/>
    <n v="129.4"/>
    <n v="28.42"/>
  </r>
  <r>
    <x v="296"/>
    <n v="13.07"/>
    <n v="21.74"/>
    <n v="77.58"/>
    <n v="100"/>
    <n v="6.6420000000000003"/>
    <n v="2.3911399999999999E-2"/>
    <n v="0"/>
    <n v="5.0000000000000001E-3"/>
    <n v="134.1"/>
    <n v="6.8959999999999999"/>
  </r>
  <r>
    <x v="297"/>
    <n v="12.99"/>
    <n v="21.46"/>
    <n v="77.91"/>
    <n v="100"/>
    <n v="7.0000000000000001E-3"/>
    <n v="2.5033950000000001E-5"/>
    <n v="0"/>
    <n v="8.9999999999999993E-3"/>
    <n v="110.3"/>
    <n v="-4.6360000000000001"/>
  </r>
  <r>
    <x v="298"/>
    <n v="12.96"/>
    <n v="21.39"/>
    <n v="77.87"/>
    <n v="100"/>
    <n v="7.0000000000000001E-3"/>
    <n v="2.4291870000000002E-5"/>
    <n v="0.01"/>
    <n v="3.7999999999999999E-2"/>
    <n v="251"/>
    <n v="-12.18"/>
  </r>
  <r>
    <x v="299"/>
    <n v="12.95"/>
    <n v="21.09"/>
    <n v="76.67"/>
    <n v="100"/>
    <n v="6.0000000000000001E-3"/>
    <n v="2.0706649999999999E-5"/>
    <n v="0.13"/>
    <n v="0.53700000000000003"/>
    <n v="9.84"/>
    <n v="-15.28"/>
  </r>
  <r>
    <x v="300"/>
    <n v="12.94"/>
    <n v="20.12"/>
    <n v="75.959999999999994"/>
    <n v="100"/>
    <n v="5.0000000000000001E-3"/>
    <n v="1.976788E-5"/>
    <n v="0"/>
    <n v="9.1999999999999998E-2"/>
    <n v="137.30000000000001"/>
    <n v="-76.72"/>
  </r>
  <r>
    <x v="301"/>
    <n v="12.92"/>
    <n v="20.56"/>
    <n v="76.56"/>
    <n v="100"/>
    <n v="6.0000000000000001E-3"/>
    <n v="2.000928E-5"/>
    <n v="0.02"/>
    <n v="0.33500000000000002"/>
    <n v="227"/>
    <n v="-46.56"/>
  </r>
  <r>
    <x v="302"/>
    <n v="12.91"/>
    <n v="20.47"/>
    <n v="76.56"/>
    <n v="100"/>
    <n v="6.0000000000000001E-3"/>
    <n v="2.1520259999999998E-5"/>
    <n v="0"/>
    <n v="9.7000000000000003E-2"/>
    <n v="308"/>
    <n v="-42.08"/>
  </r>
  <r>
    <x v="303"/>
    <n v="12.9"/>
    <n v="20.79"/>
    <n v="77.290000000000006"/>
    <n v="100"/>
    <n v="5.0000000000000001E-3"/>
    <n v="1.9401310000000001E-5"/>
    <n v="0"/>
    <n v="0.106"/>
    <n v="2.214"/>
    <n v="-34.39"/>
  </r>
  <r>
    <x v="304"/>
    <n v="12.89"/>
    <n v="20.75"/>
    <n v="76.489999999999995"/>
    <n v="100"/>
    <n v="6.0000000000000001E-3"/>
    <n v="2.1162629999999998E-5"/>
    <n v="0.01"/>
    <n v="0.215"/>
    <n v="12.31"/>
    <n v="-35.979999999999997"/>
  </r>
  <r>
    <x v="305"/>
    <n v="12.88"/>
    <n v="20.21"/>
    <n v="75.5"/>
    <n v="100"/>
    <n v="5.0000000000000001E-3"/>
    <n v="1.9535420000000001E-5"/>
    <n v="0.04"/>
    <n v="0.28499999999999998"/>
    <n v="204.7"/>
    <n v="-55.3"/>
  </r>
  <r>
    <x v="306"/>
    <n v="12.86"/>
    <n v="20.25"/>
    <n v="76.02"/>
    <n v="100"/>
    <n v="6.0000000000000001E-3"/>
    <n v="2.099275E-5"/>
    <n v="0.01"/>
    <n v="5.0999999999999997E-2"/>
    <n v="28.25"/>
    <n v="-69.180000000000007"/>
  </r>
  <r>
    <x v="307"/>
    <n v="12.85"/>
    <n v="20.37"/>
    <n v="76.48"/>
    <n v="100"/>
    <n v="7.0000000000000001E-3"/>
    <n v="2.3871660000000001E-5"/>
    <n v="0"/>
    <n v="2.3E-2"/>
    <n v="162.69999999999999"/>
    <n v="-43.89"/>
  </r>
  <r>
    <x v="308"/>
    <n v="12.85"/>
    <n v="20.74"/>
    <n v="76.92"/>
    <n v="100"/>
    <n v="6.8310000000000004"/>
    <n v="2.4591180000000001E-2"/>
    <n v="0.02"/>
    <n v="2.5999999999999999E-2"/>
    <n v="307.10000000000002"/>
    <n v="-53.59"/>
  </r>
  <r>
    <x v="309"/>
    <n v="12.73"/>
    <n v="24.8"/>
    <n v="77.06"/>
    <n v="100"/>
    <n v="66.87"/>
    <n v="0.24072360000000001"/>
    <n v="0"/>
    <n v="1.4999999999999999E-2"/>
    <n v="144.6"/>
    <n v="35.64"/>
  </r>
  <r>
    <x v="310"/>
    <n v="12.97"/>
    <n v="26.59"/>
    <n v="77.91"/>
    <n v="100"/>
    <n v="125.2"/>
    <n v="0.45066869999999998"/>
    <n v="0"/>
    <n v="4.0000000000000001E-3"/>
    <n v="283.7"/>
    <n v="27.8"/>
  </r>
  <r>
    <x v="311"/>
    <n v="13.36"/>
    <n v="27.55"/>
    <n v="78.31"/>
    <n v="100"/>
    <n v="177.5"/>
    <n v="0.63882899999999998"/>
    <n v="0"/>
    <n v="0.05"/>
    <n v="249.6"/>
    <n v="11.55"/>
  </r>
  <r>
    <x v="312"/>
    <n v="13.55"/>
    <n v="29.64"/>
    <n v="78.89"/>
    <n v="99.4"/>
    <n v="237.2"/>
    <n v="0.85378560000000003"/>
    <n v="0"/>
    <n v="9.1999999999999998E-2"/>
    <n v="310.7"/>
    <n v="11.57"/>
  </r>
  <r>
    <x v="313"/>
    <n v="13.52"/>
    <n v="30.99"/>
    <n v="79.97"/>
    <n v="97.5"/>
    <n v="260.39999999999998"/>
    <n v="0.9374905"/>
    <n v="0"/>
    <n v="7.9000000000000001E-2"/>
    <n v="183.8"/>
    <n v="14.9"/>
  </r>
  <r>
    <x v="314"/>
    <n v="13.48"/>
    <n v="31.9"/>
    <n v="80.8"/>
    <n v="97.1"/>
    <n v="306.3"/>
    <n v="1.1027709999999999"/>
    <n v="0.01"/>
    <n v="0.156"/>
    <n v="26.3"/>
    <n v="25.13"/>
  </r>
  <r>
    <x v="315"/>
    <n v="13.5"/>
    <n v="31.97"/>
    <n v="81.3"/>
    <n v="93.2"/>
    <n v="484.4"/>
    <n v="1.7437370000000001"/>
    <n v="0"/>
    <n v="0.311"/>
    <n v="222.9"/>
    <n v="38.020000000000003"/>
  </r>
  <r>
    <x v="316"/>
    <n v="13.43"/>
    <n v="35.31"/>
    <n v="84"/>
    <n v="88"/>
    <n v="679.9"/>
    <n v="2.4476179999999998"/>
    <n v="0"/>
    <n v="0.373"/>
    <n v="142"/>
    <n v="67.11"/>
  </r>
  <r>
    <x v="317"/>
    <n v="13.21"/>
    <n v="34.36"/>
    <n v="81.400000000000006"/>
    <n v="97.7"/>
    <n v="315.2"/>
    <n v="1.134617"/>
    <n v="0"/>
    <n v="1.613"/>
    <n v="251.3"/>
    <n v="78.38"/>
  </r>
  <r>
    <x v="318"/>
    <n v="13.52"/>
    <n v="24.97"/>
    <n v="77.77"/>
    <n v="100"/>
    <n v="63.64"/>
    <n v="0.2290981"/>
    <n v="0.03"/>
    <n v="0.34799999999999998"/>
    <n v="213.4"/>
    <n v="182.9"/>
  </r>
  <r>
    <x v="319"/>
    <n v="13.64"/>
    <n v="23.05"/>
    <n v="77.19"/>
    <n v="100"/>
    <n v="56.75"/>
    <n v="0.2042928"/>
    <n v="0.01"/>
    <n v="9.1999999999999998E-2"/>
    <n v="329.5"/>
    <n v="187.6"/>
  </r>
  <r>
    <x v="320"/>
    <n v="13.08"/>
    <n v="21.62"/>
    <n v="77.17"/>
    <n v="100"/>
    <n v="10.02"/>
    <n v="3.606554E-2"/>
    <n v="0.01"/>
    <n v="0.113"/>
    <n v="35.76"/>
    <n v="162.6"/>
  </r>
  <r>
    <x v="321"/>
    <n v="12.95"/>
    <n v="21.11"/>
    <n v="76.73"/>
    <n v="100"/>
    <n v="6.0000000000000001E-3"/>
    <n v="2.094805E-5"/>
    <n v="0.04"/>
    <n v="6.0999999999999999E-2"/>
    <n v="0.745"/>
    <n v="131.9"/>
  </r>
  <r>
    <x v="322"/>
    <n v="12.92"/>
    <n v="20.74"/>
    <n v="76.41"/>
    <n v="100"/>
    <n v="6.0000000000000001E-3"/>
    <n v="2.0831820000000001E-5"/>
    <n v="0"/>
    <n v="0.02"/>
    <n v="167.2"/>
    <n v="120.8"/>
  </r>
  <r>
    <x v="323"/>
    <n v="12.91"/>
    <n v="20.77"/>
    <n v="76.91"/>
    <n v="100"/>
    <n v="6.0000000000000001E-3"/>
    <n v="2.1323560000000001E-5"/>
    <n v="0"/>
    <n v="6.3E-2"/>
    <n v="37.18"/>
    <n v="103.9"/>
  </r>
  <r>
    <x v="324"/>
    <n v="12.91"/>
    <n v="21"/>
    <n v="77.569999999999993"/>
    <n v="100"/>
    <n v="5.0000000000000001E-3"/>
    <n v="1.9776820000000002E-5"/>
    <n v="0"/>
    <n v="0.23200000000000001"/>
    <n v="8.6999999999999993"/>
    <n v="114.4"/>
  </r>
  <r>
    <x v="325"/>
    <n v="12.91"/>
    <n v="21.32"/>
    <n v="78.31"/>
    <n v="100"/>
    <n v="6.0000000000000001E-3"/>
    <n v="2.0080799999999999E-5"/>
    <n v="0"/>
    <n v="0.189"/>
    <n v="179.4"/>
    <n v="119.2"/>
  </r>
  <r>
    <x v="326"/>
    <n v="12.9"/>
    <n v="21.18"/>
    <n v="77.39"/>
    <n v="100"/>
    <n v="5.0000000000000001E-3"/>
    <n v="1.976788E-5"/>
    <n v="0.5"/>
    <n v="0.13800000000000001"/>
    <n v="334.8"/>
    <n v="91.3"/>
  </r>
  <r>
    <x v="327"/>
    <n v="12.9"/>
    <n v="20.9"/>
    <n v="77.22"/>
    <n v="100"/>
    <n v="6.0000000000000001E-3"/>
    <n v="2.2163989999999999E-5"/>
    <n v="0.02"/>
    <n v="0.32500000000000001"/>
    <n v="341.3"/>
    <n v="84.3"/>
  </r>
  <r>
    <x v="328"/>
    <n v="12.9"/>
    <n v="20.89"/>
    <n v="76.87"/>
    <n v="100"/>
    <n v="6.0000000000000001E-3"/>
    <n v="2.0822879999999999E-5"/>
    <n v="0.15"/>
    <n v="5.0999999999999997E-2"/>
    <n v="144.6"/>
    <n v="77.63"/>
  </r>
  <r>
    <x v="329"/>
    <n v="12.89"/>
    <n v="20.81"/>
    <n v="76.7"/>
    <n v="100"/>
    <n v="6.0000000000000001E-3"/>
    <n v="2.1564960000000002E-5"/>
    <n v="0.1"/>
    <n v="0.224"/>
    <n v="4.3710000000000004"/>
    <n v="56.29"/>
  </r>
  <r>
    <x v="330"/>
    <n v="12.88"/>
    <n v="20.45"/>
    <n v="75.91"/>
    <n v="100"/>
    <n v="6.0000000000000001E-3"/>
    <n v="1.9928809999999999E-5"/>
    <n v="0.22"/>
    <n v="4.3999999999999997E-2"/>
    <n v="114.6"/>
    <n v="66.58"/>
  </r>
  <r>
    <x v="331"/>
    <n v="12.87"/>
    <n v="20.36"/>
    <n v="76.06"/>
    <n v="100"/>
    <n v="6.0000000000000001E-3"/>
    <n v="2.0670890000000002E-5"/>
    <n v="0.16"/>
    <n v="8.5999999999999993E-2"/>
    <n v="344.7"/>
    <n v="34.97"/>
  </r>
  <r>
    <x v="332"/>
    <n v="12.87"/>
    <n v="20.51"/>
    <n v="76.349999999999994"/>
    <n v="100"/>
    <n v="3.4590000000000001"/>
    <n v="1.2452680000000001E-2"/>
    <n v="0.01"/>
    <n v="7.0999999999999994E-2"/>
    <n v="282.89999999999998"/>
    <n v="55.41"/>
  </r>
  <r>
    <x v="333"/>
    <n v="12.78"/>
    <n v="24.67"/>
    <n v="76.7"/>
    <n v="100"/>
    <n v="60.81"/>
    <n v="0.21892030000000001"/>
    <n v="0"/>
    <n v="0.113"/>
    <n v="183.9"/>
    <n v="117.4"/>
  </r>
  <r>
    <x v="334"/>
    <n v="13.34"/>
    <n v="26.5"/>
    <n v="76.66"/>
    <n v="100"/>
    <n v="187.6"/>
    <n v="0.67538880000000001"/>
    <n v="0"/>
    <n v="0.39"/>
    <n v="15.09"/>
    <n v="110.3"/>
  </r>
  <r>
    <x v="335"/>
    <n v="13.56"/>
    <n v="29.98"/>
    <n v="78.900000000000006"/>
    <n v="99.2"/>
    <n v="367.6"/>
    <n v="1.323272"/>
    <n v="0"/>
    <n v="9.1999999999999998E-2"/>
    <n v="329.7"/>
    <n v="85.8"/>
  </r>
  <r>
    <x v="336"/>
    <n v="13.46"/>
    <n v="33.869999999999997"/>
    <n v="81.900000000000006"/>
    <n v="90.8"/>
    <n v="537.70000000000005"/>
    <n v="1.93573"/>
    <n v="0"/>
    <n v="1.9E-2"/>
    <n v="251.2"/>
    <n v="108.5"/>
  </r>
  <r>
    <x v="337"/>
    <n v="13.4"/>
    <n v="35.29"/>
    <n v="82.6"/>
    <n v="90.1"/>
    <n v="489.2"/>
    <n v="1.760961"/>
    <n v="0"/>
    <n v="0.09"/>
    <n v="293.39999999999998"/>
    <n v="93.6"/>
  </r>
  <r>
    <x v="338"/>
    <n v="13.4"/>
    <n v="35.67"/>
    <n v="83.4"/>
    <n v="90.4"/>
    <n v="499.1"/>
    <n v="1.7968059999999999"/>
    <n v="0"/>
    <n v="0.104"/>
    <n v="2.7930000000000001"/>
    <n v="94.3"/>
  </r>
  <r>
    <x v="339"/>
    <n v="13.4"/>
    <n v="34.17"/>
    <n v="82.2"/>
    <n v="91.1"/>
    <n v="368.4"/>
    <n v="1.326279"/>
    <n v="0"/>
    <n v="0.106"/>
    <n v="237.7"/>
    <n v="102.9"/>
  </r>
  <r>
    <x v="340"/>
    <n v="13.4"/>
    <n v="35.46"/>
    <n v="84.7"/>
    <n v="90.3"/>
    <n v="427.5"/>
    <n v="1.539172"/>
    <n v="0"/>
    <n v="6.0000000000000001E-3"/>
    <n v="205.2"/>
    <n v="126"/>
  </r>
  <r>
    <x v="341"/>
    <n v="13.4"/>
    <n v="35.65"/>
    <n v="83.9"/>
    <n v="93.1"/>
    <n v="373.8"/>
    <n v="1.345756"/>
    <n v="0"/>
    <n v="0.17"/>
    <n v="333.4"/>
    <n v="109.1"/>
  </r>
  <r>
    <x v="342"/>
    <n v="13.47"/>
    <n v="29.98"/>
    <n v="81"/>
    <n v="93.6"/>
    <n v="264.2"/>
    <n v="0.95107319999999995"/>
    <n v="0.01"/>
    <n v="8.5999999999999993E-2"/>
    <n v="1.46"/>
    <n v="196"/>
  </r>
  <r>
    <x v="343"/>
    <n v="13.56"/>
    <n v="24.95"/>
    <n v="77.430000000000007"/>
    <n v="99.7"/>
    <n v="64.099999999999994"/>
    <n v="0.23076060000000001"/>
    <n v="0"/>
    <n v="0.56399999999999995"/>
    <n v="333.9"/>
    <n v="193.3"/>
  </r>
  <r>
    <x v="344"/>
    <n v="13.02"/>
    <n v="21.91"/>
    <n v="76.86"/>
    <n v="100"/>
    <n v="5.1509999999999998"/>
    <n v="1.854393E-2"/>
    <n v="0.01"/>
    <n v="0.13200000000000001"/>
    <n v="15.97"/>
    <n v="135"/>
  </r>
  <r>
    <x v="345"/>
    <n v="12.94"/>
    <n v="21.12"/>
    <n v="76.73"/>
    <n v="100"/>
    <n v="5.0000000000000001E-3"/>
    <n v="1.8864870000000001E-5"/>
    <n v="0"/>
    <n v="5.0999999999999997E-2"/>
    <n v="114.2"/>
    <n v="61.62"/>
  </r>
  <r>
    <x v="346"/>
    <n v="12.92"/>
    <n v="20.94"/>
    <n v="76.34"/>
    <n v="100"/>
    <n v="5.0000000000000001E-3"/>
    <n v="1.8247959999999999E-5"/>
    <n v="0.23"/>
    <n v="0.193"/>
    <n v="327.10000000000002"/>
    <n v="111.7"/>
  </r>
  <r>
    <x v="347"/>
    <n v="12.9"/>
    <n v="20.440000000000001"/>
    <n v="75.739999999999995"/>
    <n v="100"/>
    <n v="6.0000000000000001E-3"/>
    <n v="2.0831820000000001E-5"/>
    <n v="0.47"/>
    <n v="8.6999999999999994E-2"/>
    <n v="18.96"/>
    <n v="95.5"/>
  </r>
  <r>
    <x v="348"/>
    <n v="12.9"/>
    <n v="20.27"/>
    <n v="75.709999999999994"/>
    <n v="100"/>
    <n v="6.0000000000000001E-3"/>
    <n v="2.1412970000000001E-5"/>
    <n v="0.09"/>
    <n v="2.8000000000000001E-2"/>
    <n v="5.03"/>
    <n v="93.7"/>
  </r>
  <r>
    <x v="349"/>
    <n v="12.9"/>
    <n v="20.21"/>
    <n v="75.45"/>
    <n v="100"/>
    <n v="6.0000000000000001E-3"/>
    <n v="2.059042E-5"/>
    <n v="0.05"/>
    <n v="0.23400000000000001"/>
    <n v="198.7"/>
    <n v="99.7"/>
  </r>
  <r>
    <x v="350"/>
    <n v="12.89"/>
    <n v="19.96"/>
    <n v="75.22"/>
    <n v="100"/>
    <n v="6.0000000000000001E-3"/>
    <n v="2.1359319999999999E-5"/>
    <n v="0.05"/>
    <n v="0.626"/>
    <n v="201.6"/>
    <n v="73.400000000000006"/>
  </r>
  <r>
    <x v="351"/>
    <n v="12.89"/>
    <n v="19.63"/>
    <n v="74.069999999999993"/>
    <n v="100"/>
    <n v="6.0000000000000001E-3"/>
    <n v="2.018809E-5"/>
    <n v="0.21"/>
    <n v="0.28899999999999998"/>
    <n v="306.3"/>
    <n v="55.92"/>
  </r>
  <r>
    <x v="352"/>
    <n v="12.88"/>
    <n v="19.170000000000002"/>
    <n v="74.069999999999993"/>
    <n v="100"/>
    <n v="6.0000000000000001E-3"/>
    <n v="1.991987E-5"/>
    <n v="0.16"/>
    <n v="0.20200000000000001"/>
    <n v="203.9"/>
    <n v="26.02"/>
  </r>
  <r>
    <x v="353"/>
    <n v="12.87"/>
    <n v="19.22"/>
    <n v="74.209999999999994"/>
    <n v="100"/>
    <n v="7.0000000000000001E-3"/>
    <n v="2.423823E-5"/>
    <n v="7.0000000000000007E-2"/>
    <n v="0.58199999999999996"/>
    <n v="172.7"/>
    <n v="23.2"/>
  </r>
  <r>
    <x v="354"/>
    <n v="12.87"/>
    <n v="19.29"/>
    <n v="74.59"/>
    <n v="100"/>
    <n v="6.0000000000000001E-3"/>
    <n v="2.1368270000000001E-5"/>
    <n v="0.01"/>
    <n v="0.74199999999999999"/>
    <n v="205"/>
    <n v="5.665"/>
  </r>
  <r>
    <x v="355"/>
    <n v="12.86"/>
    <n v="19.52"/>
    <n v="75.34"/>
    <n v="100"/>
    <n v="6.0000000000000001E-3"/>
    <n v="2.2861360000000002E-5"/>
    <n v="0"/>
    <n v="0.80500000000000005"/>
    <n v="307.60000000000002"/>
    <n v="20.81"/>
  </r>
  <r>
    <x v="356"/>
    <n v="12.86"/>
    <n v="19.86"/>
    <n v="75.819999999999993"/>
    <n v="100"/>
    <n v="4.9829999999999997"/>
    <n v="1.7939750000000001E-2"/>
    <n v="0"/>
    <n v="0.50700000000000001"/>
    <n v="167.8"/>
    <n v="34.46"/>
  </r>
  <r>
    <x v="357"/>
    <n v="12.78"/>
    <n v="24.33"/>
    <n v="77.03"/>
    <n v="100"/>
    <n v="70.739999999999995"/>
    <n v="0.25467050000000002"/>
    <n v="0"/>
    <n v="1.004"/>
    <n v="343.8"/>
    <n v="160"/>
  </r>
  <r>
    <x v="358"/>
    <n v="13.08"/>
    <n v="26.92"/>
    <n v="78.42"/>
    <n v="99.9"/>
    <n v="128.5"/>
    <n v="0.46250530000000001"/>
    <n v="0"/>
    <n v="0.80200000000000005"/>
    <n v="325.8"/>
    <n v="182.5"/>
  </r>
  <r>
    <x v="359"/>
    <n v="13.06"/>
    <n v="28.9"/>
    <n v="80.3"/>
    <n v="92.3"/>
    <n v="362"/>
    <n v="1.3032049999999999"/>
    <n v="0.01"/>
    <n v="0.92100000000000004"/>
    <n v="256.3"/>
    <n v="168.8"/>
  </r>
  <r>
    <x v="360"/>
    <n v="13.4"/>
    <n v="34.33"/>
    <n v="83.4"/>
    <n v="88"/>
    <n v="655.9"/>
    <n v="2.3611970000000002"/>
    <n v="0"/>
    <n v="0.32600000000000001"/>
    <n v="142.80000000000001"/>
    <n v="143.80000000000001"/>
  </r>
  <r>
    <x v="361"/>
    <n v="13.39"/>
    <n v="36.28"/>
    <n v="83.2"/>
    <n v="90.2"/>
    <n v="519.79999999999995"/>
    <n v="1.871256"/>
    <n v="0"/>
    <n v="0.16200000000000001"/>
    <n v="350.6"/>
    <n v="92.6"/>
  </r>
  <r>
    <x v="362"/>
    <n v="13.39"/>
    <n v="36.369999999999997"/>
    <n v="85.3"/>
    <n v="83.4"/>
    <n v="868"/>
    <n v="3.123974"/>
    <n v="0"/>
    <n v="0.215"/>
    <n v="15.8"/>
    <n v="138.80000000000001"/>
  </r>
  <r>
    <x v="363"/>
    <n v="13.36"/>
    <n v="37.799999999999997"/>
    <n v="85.8"/>
    <n v="85.1"/>
    <n v="689.6"/>
    <n v="2.4826160000000002"/>
    <n v="0"/>
    <n v="0.151"/>
    <n v="7.3869999999999996"/>
    <n v="118.3"/>
  </r>
  <r>
    <x v="364"/>
    <n v="13.36"/>
    <n v="37.270000000000003"/>
    <n v="86.2"/>
    <n v="86.7"/>
    <n v="694.7"/>
    <n v="2.5007839999999999"/>
    <n v="0"/>
    <n v="0.309"/>
    <n v="240.2"/>
    <n v="155.1"/>
  </r>
  <r>
    <x v="365"/>
    <n v="13.37"/>
    <n v="36.43"/>
    <n v="85.5"/>
    <n v="85.4"/>
    <n v="588.70000000000005"/>
    <n v="2.1192229999999999"/>
    <n v="0"/>
    <n v="0.19"/>
    <n v="6.66"/>
    <n v="189.6"/>
  </r>
  <r>
    <x v="366"/>
    <n v="13.43"/>
    <n v="32.01"/>
    <n v="83"/>
    <n v="88.9"/>
    <n v="278.7"/>
    <n v="1.0032540000000001"/>
    <n v="0"/>
    <n v="0.187"/>
    <n v="42.2"/>
    <n v="255.2"/>
  </r>
  <r>
    <x v="367"/>
    <n v="13.53"/>
    <n v="26.69"/>
    <n v="79.349999999999994"/>
    <n v="96"/>
    <n v="45.42"/>
    <n v="0.1635076"/>
    <n v="0"/>
    <n v="0.69399999999999995"/>
    <n v="350.7"/>
    <n v="262.60000000000002"/>
  </r>
  <r>
    <x v="368"/>
    <n v="13.18"/>
    <n v="23.22"/>
    <n v="78.53"/>
    <n v="96.6"/>
    <n v="12.66"/>
    <n v="4.5563359999999997E-2"/>
    <n v="0"/>
    <n v="8.1000000000000003E-2"/>
    <n v="23.2"/>
    <n v="202.7"/>
  </r>
  <r>
    <x v="369"/>
    <n v="12.95"/>
    <n v="22.08"/>
    <n v="78.73"/>
    <n v="96.9"/>
    <n v="7.0000000000000001E-3"/>
    <n v="2.598166E-5"/>
    <n v="0"/>
    <n v="0.23"/>
    <n v="219.4"/>
    <n v="150"/>
  </r>
  <r>
    <x v="370"/>
    <n v="12.92"/>
    <n v="21.96"/>
    <n v="79.150000000000006"/>
    <n v="93.9"/>
    <n v="7.0000000000000001E-3"/>
    <n v="2.519488E-5"/>
    <n v="0"/>
    <n v="0.93300000000000005"/>
    <n v="41.15"/>
    <n v="135.1"/>
  </r>
  <r>
    <x v="371"/>
    <n v="12.91"/>
    <n v="21.94"/>
    <n v="79.510000000000005"/>
    <n v="93.2"/>
    <n v="7.0000000000000001E-3"/>
    <n v="2.544522E-5"/>
    <n v="0"/>
    <n v="1.21"/>
    <n v="148.30000000000001"/>
    <n v="130.19999999999999"/>
  </r>
  <r>
    <x v="372"/>
    <n v="12.9"/>
    <n v="21.89"/>
    <n v="79.599999999999994"/>
    <n v="90.9"/>
    <n v="6.0000000000000001E-3"/>
    <n v="2.2754070000000001E-5"/>
    <n v="0"/>
    <n v="1.2170000000000001"/>
    <n v="106.9"/>
    <n v="144.4"/>
  </r>
  <r>
    <x v="373"/>
    <n v="12.9"/>
    <n v="21.9"/>
    <n v="79.73"/>
    <n v="94.5"/>
    <n v="7.0000000000000001E-3"/>
    <n v="2.4193519999999999E-5"/>
    <n v="0"/>
    <n v="1.411"/>
    <n v="81"/>
    <n v="153.4"/>
  </r>
  <r>
    <x v="374"/>
    <n v="12.9"/>
    <n v="21.94"/>
    <n v="79.8"/>
    <n v="93.9"/>
    <n v="7.0000000000000001E-3"/>
    <n v="2.477467E-5"/>
    <n v="0"/>
    <n v="0.94399999999999995"/>
    <n v="314.5"/>
    <n v="152.4"/>
  </r>
  <r>
    <x v="375"/>
    <n v="12.89"/>
    <n v="21.96"/>
    <n v="79.75"/>
    <n v="92.1"/>
    <n v="7.0000000000000001E-3"/>
    <n v="2.5123360000000001E-5"/>
    <n v="0"/>
    <n v="0.59199999999999997"/>
    <n v="246.9"/>
    <n v="141.1"/>
  </r>
  <r>
    <x v="376"/>
    <n v="12.88"/>
    <n v="21.78"/>
    <n v="79.67"/>
    <n v="93.1"/>
    <n v="6.0000000000000001E-3"/>
    <n v="2.3308399999999999E-5"/>
    <n v="0"/>
    <n v="0.52700000000000002"/>
    <n v="251.1"/>
    <n v="127.9"/>
  </r>
  <r>
    <x v="377"/>
    <n v="12.88"/>
    <n v="21.94"/>
    <n v="79.89"/>
    <n v="92.9"/>
    <n v="7.0000000000000001E-3"/>
    <n v="2.515018E-5"/>
    <n v="0"/>
    <n v="0.61199999999999999"/>
    <n v="63.17"/>
    <n v="140.30000000000001"/>
  </r>
  <r>
    <x v="378"/>
    <n v="12.87"/>
    <n v="21.94"/>
    <n v="79.8"/>
    <n v="93"/>
    <n v="7.0000000000000001E-3"/>
    <n v="2.3531910000000002E-5"/>
    <n v="0"/>
    <n v="0.999"/>
    <n v="40.4"/>
    <n v="129.1"/>
  </r>
  <r>
    <x v="379"/>
    <n v="12.86"/>
    <n v="21.94"/>
    <n v="79.8"/>
    <n v="93"/>
    <n v="7.0000000000000001E-3"/>
    <n v="2.519488E-5"/>
    <n v="0"/>
    <n v="0.47599999999999998"/>
    <n v="166.5"/>
    <n v="128.4"/>
  </r>
  <r>
    <x v="380"/>
    <n v="12.86"/>
    <n v="21.96"/>
    <n v="79.78"/>
    <n v="91.6"/>
    <n v="6.2370000000000001"/>
    <n v="2.2452150000000001E-2"/>
    <n v="0"/>
    <n v="0.56699999999999995"/>
    <n v="322.3"/>
    <n v="131.5"/>
  </r>
  <r>
    <x v="381"/>
    <n v="12.72"/>
    <n v="25.97"/>
    <n v="79.98"/>
    <n v="92"/>
    <n v="37.409999999999997"/>
    <n v="0.13467609999999999"/>
    <n v="0"/>
    <n v="0.89600000000000002"/>
    <n v="304.10000000000002"/>
    <n v="210.6"/>
  </r>
  <r>
    <x v="382"/>
    <n v="12.75"/>
    <n v="27.48"/>
    <n v="80.599999999999994"/>
    <n v="90.2"/>
    <n v="64.55"/>
    <n v="0.2323933"/>
    <n v="0"/>
    <n v="1.474"/>
    <n v="3.05"/>
    <n v="196.4"/>
  </r>
  <r>
    <x v="383"/>
    <n v="12.85"/>
    <n v="29.41"/>
    <n v="82.3"/>
    <n v="85.4"/>
    <n v="342.2"/>
    <n v="1.231938"/>
    <n v="0"/>
    <n v="0.55400000000000005"/>
    <n v="229.5"/>
    <n v="174.1"/>
  </r>
  <r>
    <x v="384"/>
    <n v="13.2"/>
    <n v="34.22"/>
    <n v="84.5"/>
    <n v="85.1"/>
    <n v="606"/>
    <n v="2.1814290000000001"/>
    <n v="0"/>
    <n v="0.626"/>
    <n v="1.405"/>
    <n v="145.4"/>
  </r>
  <r>
    <x v="385"/>
    <n v="13.42"/>
    <n v="36.81"/>
    <n v="86.3"/>
    <n v="82.6"/>
    <n v="771.1"/>
    <n v="2.775827"/>
    <n v="0"/>
    <n v="0.42199999999999999"/>
    <n v="170.6"/>
    <n v="103.9"/>
  </r>
  <r>
    <x v="386"/>
    <n v="13.39"/>
    <n v="37.159999999999997"/>
    <n v="85.7"/>
    <n v="83.9"/>
    <n v="708.5"/>
    <n v="2.5504449999999999"/>
    <n v="0"/>
    <n v="0.63"/>
    <n v="0.83399999999999996"/>
    <n v="99.3"/>
  </r>
  <r>
    <x v="387"/>
    <n v="13.39"/>
    <n v="37.4"/>
    <n v="86.6"/>
    <n v="80.599999999999994"/>
    <n v="834"/>
    <n v="3.0019740000000001"/>
    <n v="0"/>
    <n v="0.55500000000000005"/>
    <n v="2.5049999999999999"/>
    <n v="118.5"/>
  </r>
  <r>
    <x v="388"/>
    <n v="13.38"/>
    <n v="37.619999999999997"/>
    <n v="87.2"/>
    <n v="79.14"/>
    <n v="800"/>
    <n v="2.8816649999999999"/>
    <n v="0"/>
    <n v="0.54500000000000004"/>
    <n v="246.5"/>
    <n v="134.1"/>
  </r>
  <r>
    <x v="389"/>
    <n v="13.38"/>
    <n v="37.15"/>
    <n v="85.9"/>
    <n v="81.3"/>
    <n v="558.9"/>
    <n v="2.0120960000000001"/>
    <n v="0"/>
    <n v="0.496"/>
    <n v="350.6"/>
    <n v="144.5"/>
  </r>
  <r>
    <x v="390"/>
    <n v="13.42"/>
    <n v="32.729999999999997"/>
    <n v="84.5"/>
    <n v="83.7"/>
    <n v="354.6"/>
    <n v="1.2764450000000001"/>
    <n v="0"/>
    <n v="0.39600000000000002"/>
    <n v="7.8E-2"/>
    <n v="248.9"/>
  </r>
  <r>
    <x v="391"/>
    <n v="13.48"/>
    <n v="28.92"/>
    <n v="82.5"/>
    <n v="85.9"/>
    <n v="147"/>
    <n v="0.52920290000000003"/>
    <n v="0"/>
    <n v="0.40300000000000002"/>
    <n v="337.7"/>
    <n v="286.3"/>
  </r>
  <r>
    <x v="392"/>
    <n v="13.16"/>
    <n v="25.13"/>
    <n v="80.900000000000006"/>
    <n v="87.3"/>
    <n v="16.29"/>
    <n v="5.8661949999999997E-2"/>
    <n v="0"/>
    <n v="0.58599999999999997"/>
    <n v="331.1"/>
    <n v="259.8"/>
  </r>
  <r>
    <x v="393"/>
    <n v="12.96"/>
    <n v="23.24"/>
    <n v="80.400000000000006"/>
    <n v="84.8"/>
    <n v="7.0000000000000001E-3"/>
    <n v="2.4881960000000001E-5"/>
    <n v="0"/>
    <n v="0.84399999999999997"/>
    <n v="47.66"/>
    <n v="193.1"/>
  </r>
  <r>
    <x v="394"/>
    <n v="12.93"/>
    <n v="22.57"/>
    <n v="80.099999999999994"/>
    <n v="87"/>
    <n v="7.0000000000000001E-3"/>
    <n v="2.5874369999999999E-5"/>
    <n v="0"/>
    <n v="0.51900000000000002"/>
    <n v="6.3E-2"/>
    <n v="173.5"/>
  </r>
  <r>
    <x v="395"/>
    <n v="12.91"/>
    <n v="22.23"/>
    <n v="80"/>
    <n v="88"/>
    <n v="7.0000000000000001E-3"/>
    <n v="2.4139880000000001E-5"/>
    <n v="0"/>
    <n v="0.41099999999999998"/>
    <n v="11.78"/>
    <n v="147.1"/>
  </r>
  <r>
    <x v="396"/>
    <n v="12.9"/>
    <n v="22.05"/>
    <n v="80"/>
    <n v="87.8"/>
    <n v="7.0000000000000001E-3"/>
    <n v="2.486408E-5"/>
    <n v="0"/>
    <n v="0.38"/>
    <n v="109.4"/>
    <n v="143"/>
  </r>
  <r>
    <x v="397"/>
    <n v="12.9"/>
    <n v="21.92"/>
    <n v="79.89"/>
    <n v="88.9"/>
    <n v="7.0000000000000001E-3"/>
    <n v="2.347827E-5"/>
    <n v="0"/>
    <n v="0.32600000000000001"/>
    <n v="12.67"/>
    <n v="146.5"/>
  </r>
  <r>
    <x v="398"/>
    <n v="12.9"/>
    <n v="21.75"/>
    <n v="79.78"/>
    <n v="89.2"/>
    <n v="7.0000000000000001E-3"/>
    <n v="2.4443859999999999E-5"/>
    <n v="0"/>
    <n v="0.32800000000000001"/>
    <n v="266.89999999999998"/>
    <n v="138.9"/>
  </r>
  <r>
    <x v="399"/>
    <n v="12.9"/>
    <n v="21.81"/>
    <n v="79.78"/>
    <n v="90.1"/>
    <n v="7.0000000000000001E-3"/>
    <n v="2.662539E-5"/>
    <n v="0"/>
    <n v="0.21"/>
    <n v="301.60000000000002"/>
    <n v="141.5"/>
  </r>
  <r>
    <x v="400"/>
    <n v="12.89"/>
    <n v="22.12"/>
    <n v="79.97"/>
    <n v="90"/>
    <n v="7.0000000000000001E-3"/>
    <n v="2.6142599999999999E-5"/>
    <n v="0"/>
    <n v="0.28799999999999998"/>
    <n v="51.84"/>
    <n v="148"/>
  </r>
  <r>
    <x v="401"/>
    <n v="12.89"/>
    <n v="22.18"/>
    <n v="79.67"/>
    <n v="85.8"/>
    <n v="6.0000000000000001E-3"/>
    <n v="2.3129580000000002E-5"/>
    <n v="0"/>
    <n v="1.026"/>
    <n v="107.9"/>
    <n v="169.5"/>
  </r>
  <r>
    <x v="402"/>
    <n v="12.88"/>
    <n v="21.96"/>
    <n v="79.650000000000006"/>
    <n v="85.7"/>
    <n v="7.0000000000000001E-3"/>
    <n v="2.5570390000000001E-5"/>
    <n v="0"/>
    <n v="0.58199999999999996"/>
    <n v="29.24"/>
    <n v="148.19999999999999"/>
  </r>
  <r>
    <x v="403"/>
    <n v="12.87"/>
    <n v="21.71"/>
    <n v="79.66"/>
    <n v="87.5"/>
    <n v="7.0000000000000001E-3"/>
    <n v="2.5382639999999999E-5"/>
    <n v="0"/>
    <n v="0.55400000000000005"/>
    <n v="241"/>
    <n v="121.7"/>
  </r>
  <r>
    <x v="404"/>
    <n v="12.88"/>
    <n v="21.73"/>
    <n v="79.489999999999995"/>
    <n v="87.2"/>
    <n v="6.3390000000000004"/>
    <n v="2.2820190000000001E-2"/>
    <n v="0"/>
    <n v="0.41"/>
    <n v="337.2"/>
    <n v="127.5"/>
  </r>
  <r>
    <x v="405"/>
    <n v="12.75"/>
    <n v="25.75"/>
    <n v="79.75"/>
    <n v="87.5"/>
    <n v="55.33"/>
    <n v="0.19920099999999999"/>
    <n v="0"/>
    <n v="0.29699999999999999"/>
    <n v="7.38"/>
    <n v="195.4"/>
  </r>
  <r>
    <x v="406"/>
    <n v="13.08"/>
    <n v="28.28"/>
    <n v="81"/>
    <n v="85.7"/>
    <n v="158.5"/>
    <n v="0.570716"/>
    <n v="0"/>
    <n v="0.25"/>
    <n v="39.28"/>
    <n v="171.1"/>
  </r>
  <r>
    <x v="407"/>
    <n v="13.27"/>
    <n v="30.01"/>
    <n v="82.2"/>
    <n v="79.55"/>
    <n v="379.5"/>
    <n v="1.366209"/>
    <n v="0"/>
    <n v="0.316"/>
    <n v="0.11700000000000001"/>
    <n v="139.30000000000001"/>
  </r>
  <r>
    <x v="408"/>
    <n v="13.42"/>
    <n v="35.61"/>
    <n v="85.5"/>
    <n v="76.53"/>
    <n v="694.4"/>
    <n v="2.4999989999999999"/>
    <n v="0"/>
    <n v="0.26700000000000002"/>
    <n v="3.3969999999999998"/>
    <s v="NAN"/>
  </r>
  <r>
    <x v="409"/>
    <n v="13.37"/>
    <n v="38.69"/>
    <n v="87.6"/>
    <n v="76.3"/>
    <n v="906"/>
    <n v="3.2609379999999999"/>
    <n v="0"/>
    <n v="0.218"/>
    <n v="0.53600000000000003"/>
    <n v="68.099999999999994"/>
  </r>
  <r>
    <x v="410"/>
    <n v="13.35"/>
    <n v="39.869999999999997"/>
    <n v="88.6"/>
    <n v="76.38"/>
    <n v="833"/>
    <n v="2.9979629999999999"/>
    <n v="0"/>
    <n v="0.20899999999999999"/>
    <n v="326.10000000000002"/>
    <n v="63.92"/>
  </r>
  <r>
    <x v="411"/>
    <n v="13.34"/>
    <n v="37.92"/>
    <n v="85.8"/>
    <n v="83.8"/>
    <n v="454.5"/>
    <n v="1.6362129999999999"/>
    <n v="0"/>
    <n v="2.3E-2"/>
    <n v="338"/>
    <n v="122.2"/>
  </r>
  <r>
    <x v="412"/>
    <n v="13.36"/>
    <n v="37.700000000000003"/>
    <n v="88.1"/>
    <n v="78.44"/>
    <n v="739.5"/>
    <n v="2.6622870000000001"/>
    <n v="0"/>
    <n v="0.05"/>
    <n v="351.6"/>
    <n v="191.3"/>
  </r>
  <r>
    <x v="413"/>
    <n v="13.36"/>
    <n v="38.74"/>
    <n v="87.2"/>
    <n v="81.400000000000006"/>
    <n v="524.6"/>
    <n v="1.888682"/>
    <n v="0"/>
    <n v="9.1999999999999998E-2"/>
    <n v="123.3"/>
    <n v="146"/>
  </r>
  <r>
    <x v="414"/>
    <n v="13.42"/>
    <n v="32.4"/>
    <n v="84.2"/>
    <n v="81.400000000000006"/>
    <n v="293.5"/>
    <n v="1.056775"/>
    <n v="0"/>
    <n v="3.7999999999999999E-2"/>
    <n v="351.6"/>
    <n v="269.7"/>
  </r>
  <r>
    <x v="415"/>
    <n v="13.48"/>
    <n v="29.32"/>
    <n v="82.5"/>
    <n v="84.9"/>
    <n v="138"/>
    <n v="0.4966795"/>
    <n v="0"/>
    <n v="0.121"/>
    <n v="313"/>
    <n v="342.5"/>
  </r>
  <r>
    <x v="416"/>
    <n v="13.11"/>
    <n v="25.1"/>
    <n v="80.7"/>
    <n v="87.2"/>
    <n v="10.43"/>
    <n v="3.7550359999999998E-2"/>
    <n v="0"/>
    <n v="0.13100000000000001"/>
    <n v="306.2"/>
    <n v="294.8"/>
  </r>
  <r>
    <x v="417"/>
    <n v="12.95"/>
    <n v="23.41"/>
    <n v="80.400000000000006"/>
    <n v="87.3"/>
    <n v="8.0000000000000002E-3"/>
    <n v="2.787709E-5"/>
    <n v="0"/>
    <n v="0.27700000000000002"/>
    <n v="109.2"/>
    <n v="219.3"/>
  </r>
  <r>
    <x v="418"/>
    <n v="12.92"/>
    <n v="22.53"/>
    <n v="79.88"/>
    <n v="89.7"/>
    <n v="7.0000000000000001E-3"/>
    <n v="2.380907E-5"/>
    <n v="0"/>
    <n v="9.9000000000000005E-2"/>
    <n v="10.32"/>
    <n v="215"/>
  </r>
  <r>
    <x v="419"/>
    <n v="12.9"/>
    <n v="21.78"/>
    <n v="78.959999999999994"/>
    <n v="92.5"/>
    <n v="7.0000000000000001E-3"/>
    <n v="2.535582E-5"/>
    <n v="0"/>
    <n v="8.9999999999999993E-3"/>
    <n v="10.37"/>
    <n v="152.5"/>
  </r>
  <r>
    <x v="420"/>
    <n v="12.9"/>
    <n v="21.28"/>
    <n v="78.48"/>
    <n v="92.6"/>
    <n v="7.0000000000000001E-3"/>
    <n v="2.526641E-5"/>
    <n v="0"/>
    <n v="0.01"/>
    <n v="321.60000000000002"/>
    <n v="119.8"/>
  </r>
  <r>
    <x v="421"/>
    <n v="12.89"/>
    <n v="21.25"/>
    <n v="78.52"/>
    <n v="92.2"/>
    <n v="7.0000000000000001E-3"/>
    <n v="2.5409459999999998E-5"/>
    <n v="0"/>
    <n v="2E-3"/>
    <n v="34.4"/>
    <n v="149"/>
  </r>
  <r>
    <x v="422"/>
    <n v="12.89"/>
    <n v="21.54"/>
    <n v="79.239999999999995"/>
    <n v="89.8"/>
    <n v="6.0000000000000001E-3"/>
    <n v="2.1734829999999999E-5"/>
    <n v="0"/>
    <n v="0.128"/>
    <n v="18.309999999999999"/>
    <n v="147.69999999999999"/>
  </r>
  <r>
    <x v="423"/>
    <n v="12.89"/>
    <n v="21.73"/>
    <n v="79.459999999999994"/>
    <n v="91.1"/>
    <n v="7.0000000000000001E-3"/>
    <n v="2.3683899999999999E-5"/>
    <n v="0"/>
    <n v="0.21099999999999999"/>
    <n v="19.62"/>
    <n v="165.6"/>
  </r>
  <r>
    <x v="424"/>
    <n v="12.88"/>
    <n v="21.73"/>
    <n v="79.19"/>
    <n v="92.9"/>
    <n v="6.0000000000000001E-3"/>
    <n v="2.2798780000000001E-5"/>
    <n v="0"/>
    <n v="8.4000000000000005E-2"/>
    <n v="23.54"/>
    <n v="168.6"/>
  </r>
  <r>
    <x v="425"/>
    <n v="12.87"/>
    <n v="21.38"/>
    <n v="78.650000000000006"/>
    <n v="93.2"/>
    <n v="7.0000000000000001E-3"/>
    <n v="2.450645E-5"/>
    <n v="0"/>
    <n v="3.5000000000000003E-2"/>
    <n v="25.86"/>
    <n v="190.9"/>
  </r>
  <r>
    <x v="426"/>
    <n v="12.87"/>
    <n v="21.11"/>
    <n v="78.239999999999995"/>
    <n v="95"/>
    <n v="7.0000000000000001E-3"/>
    <n v="2.4497510000000001E-5"/>
    <n v="0"/>
    <n v="5.0000000000000001E-3"/>
    <n v="8.5399999999999991"/>
    <n v="147.4"/>
  </r>
  <r>
    <x v="427"/>
    <n v="12.86"/>
    <n v="20.47"/>
    <n v="77.349999999999994"/>
    <n v="95.1"/>
    <n v="7.0000000000000001E-3"/>
    <n v="2.559721E-5"/>
    <n v="0"/>
    <n v="0.02"/>
    <n v="350.2"/>
    <n v="167.8"/>
  </r>
  <r>
    <x v="428"/>
    <n v="12.86"/>
    <n v="20.21"/>
    <n v="77.2"/>
    <n v="95"/>
    <n v="5.6829999999999998"/>
    <n v="2.0457920000000001E-2"/>
    <n v="0"/>
    <n v="1.4E-2"/>
    <n v="292.2"/>
    <n v="103.8"/>
  </r>
  <r>
    <x v="429"/>
    <n v="12.69"/>
    <n v="24.11"/>
    <n v="77.33"/>
    <n v="94.7"/>
    <n v="26.83"/>
    <n v="9.660465E-2"/>
    <n v="0"/>
    <n v="8.9999999999999993E-3"/>
    <n v="13.2"/>
    <n v="197.3"/>
  </r>
  <r>
    <x v="430"/>
    <n v="12.71"/>
    <n v="25.97"/>
    <n v="78.47"/>
    <n v="92.9"/>
    <n v="68.77"/>
    <n v="0.2475704"/>
    <n v="0"/>
    <n v="1E-3"/>
    <n v="5.508"/>
    <n v="174.9"/>
  </r>
  <r>
    <x v="431"/>
    <n v="12.79"/>
    <n v="28.89"/>
    <n v="82.3"/>
    <n v="79.41"/>
    <n v="430.6"/>
    <n v="1.550189"/>
    <n v="0"/>
    <n v="8.0000000000000002E-3"/>
    <n v="294.5"/>
    <n v="144.80000000000001"/>
  </r>
  <r>
    <x v="432"/>
    <n v="13.09"/>
    <n v="35.74"/>
    <n v="86.6"/>
    <n v="74.989999999999995"/>
    <n v="703"/>
    <n v="2.5309720000000002"/>
    <n v="0"/>
    <n v="2E-3"/>
    <n v="14.93"/>
    <n v="74.36"/>
  </r>
  <r>
    <x v="433"/>
    <n v="13.38"/>
    <n v="38.99"/>
    <n v="88.6"/>
    <n v="73.3"/>
    <n v="847"/>
    <n v="3.0503290000000001"/>
    <n v="0"/>
    <n v="3.0000000000000001E-3"/>
    <n v="8.4"/>
    <n v="50.85"/>
  </r>
  <r>
    <x v="434"/>
    <n v="13.33"/>
    <n v="40.65"/>
    <n v="89.9"/>
    <n v="68.760000000000005"/>
    <n v="948"/>
    <n v="3.4113549999999999"/>
    <n v="0"/>
    <n v="1.2E-2"/>
    <n v="325.39999999999998"/>
    <n v="53.15"/>
  </r>
  <r>
    <x v="435"/>
    <n v="13.33"/>
    <n v="40.4"/>
    <n v="89.7"/>
    <n v="71.150000000000006"/>
    <n v="937"/>
    <n v="3.3732579999999999"/>
    <n v="0"/>
    <n v="9.4E-2"/>
    <n v="214.6"/>
    <n v="81.5"/>
  </r>
  <r>
    <x v="436"/>
    <n v="13.31"/>
    <n v="39.39"/>
    <n v="89.3"/>
    <n v="69.67"/>
    <n v="841"/>
    <n v="3.0285679999999999"/>
    <n v="0"/>
    <n v="0.18"/>
    <n v="0.38500000000000001"/>
    <n v="115.2"/>
  </r>
  <r>
    <x v="437"/>
    <n v="13.33"/>
    <n v="38.81"/>
    <n v="88.2"/>
    <n v="72.8"/>
    <n v="681.7"/>
    <n v="2.4540470000000001"/>
    <n v="0"/>
    <n v="9.4E-2"/>
    <n v="19.82"/>
    <n v="152.19999999999999"/>
  </r>
  <r>
    <x v="438"/>
    <n v="13.36"/>
    <n v="36.08"/>
    <n v="86.3"/>
    <n v="74.959999999999994"/>
    <n v="471.5"/>
    <n v="1.697276"/>
    <n v="0"/>
    <n v="0.3"/>
    <n v="7.6509999999999998"/>
    <n v="208"/>
  </r>
  <r>
    <x v="439"/>
    <n v="13.41"/>
    <n v="32.51"/>
    <n v="84.2"/>
    <n v="81.2"/>
    <n v="209.4"/>
    <n v="0.75376399999999999"/>
    <n v="0"/>
    <n v="9.0999999999999998E-2"/>
    <n v="87.1"/>
    <n v="262.10000000000002"/>
  </r>
  <r>
    <x v="440"/>
    <n v="13.19"/>
    <n v="25.84"/>
    <n v="80.8"/>
    <n v="87.1"/>
    <n v="18.600000000000001"/>
    <n v="6.6957509999999998E-2"/>
    <n v="0"/>
    <n v="9.7000000000000003E-2"/>
    <n v="9.6199999999999992"/>
    <n v="313.10000000000002"/>
  </r>
  <r>
    <x v="441"/>
    <n v="12.96"/>
    <n v="23.09"/>
    <n v="79.180000000000007"/>
    <n v="87.6"/>
    <n v="1.2E-2"/>
    <n v="4.2155389999999999E-5"/>
    <n v="0"/>
    <n v="9.7000000000000003E-2"/>
    <n v="54.93"/>
    <n v="292.39999999999998"/>
  </r>
  <r>
    <x v="442"/>
    <n v="12.92"/>
    <n v="22.22"/>
    <n v="79.08"/>
    <n v="88.1"/>
    <n v="6.0000000000000001E-3"/>
    <n v="2.2575260000000001E-5"/>
    <n v="0"/>
    <n v="0.214"/>
    <n v="214.8"/>
    <n v="241.8"/>
  </r>
  <r>
    <x v="443"/>
    <n v="12.91"/>
    <n v="21.69"/>
    <n v="78.52"/>
    <n v="89.8"/>
    <n v="7.0000000000000001E-3"/>
    <n v="2.486408E-5"/>
    <n v="0"/>
    <n v="8.2000000000000003E-2"/>
    <n v="291.39999999999998"/>
    <n v="248"/>
  </r>
  <r>
    <x v="444"/>
    <n v="12.9"/>
    <n v="21.22"/>
    <n v="78.19"/>
    <n v="90.7"/>
    <n v="6.0000000000000001E-3"/>
    <n v="2.273619E-5"/>
    <n v="0"/>
    <n v="0.193"/>
    <n v="289.3"/>
    <n v="231.9"/>
  </r>
  <r>
    <x v="445"/>
    <n v="12.89"/>
    <n v="20.96"/>
    <n v="77.95"/>
    <n v="90.1"/>
    <n v="7.0000000000000001E-3"/>
    <n v="2.394318E-5"/>
    <n v="0"/>
    <n v="0.154"/>
    <n v="336.5"/>
    <n v="239.9"/>
  </r>
  <r>
    <x v="446"/>
    <n v="12.89"/>
    <n v="20.81"/>
    <n v="77.81"/>
    <n v="89.7"/>
    <n v="6.0000000000000001E-3"/>
    <n v="2.2369620000000001E-5"/>
    <n v="0"/>
    <n v="0.21299999999999999"/>
    <n v="233.8"/>
    <n v="235.8"/>
  </r>
  <r>
    <x v="447"/>
    <n v="12.88"/>
    <n v="20.83"/>
    <n v="77.930000000000007"/>
    <n v="89.1"/>
    <n v="6.0000000000000001E-3"/>
    <n v="2.2387499999999999E-5"/>
    <n v="0"/>
    <n v="0.214"/>
    <n v="261.89999999999998"/>
    <n v="237.5"/>
  </r>
  <r>
    <x v="448"/>
    <n v="12.88"/>
    <n v="20.68"/>
    <n v="77.66"/>
    <n v="87.4"/>
    <n v="7.0000000000000001E-3"/>
    <n v="2.370179E-5"/>
    <n v="0"/>
    <n v="0.13300000000000001"/>
    <n v="124.6"/>
    <n v="226.1"/>
  </r>
  <r>
    <x v="449"/>
    <n v="12.87"/>
    <n v="20.56"/>
    <n v="77.61"/>
    <n v="90.6"/>
    <n v="6.0000000000000001E-3"/>
    <n v="2.3192169999999999E-5"/>
    <n v="0"/>
    <n v="4.2999999999999997E-2"/>
    <n v="27.18"/>
    <n v="192.5"/>
  </r>
  <r>
    <x v="450"/>
    <n v="12.87"/>
    <n v="20.2"/>
    <n v="76.86"/>
    <n v="92.3"/>
    <n v="7.0000000000000001E-3"/>
    <n v="2.5123360000000001E-5"/>
    <n v="0"/>
    <n v="6.0000000000000001E-3"/>
    <n v="17.670000000000002"/>
    <n v="158.80000000000001"/>
  </r>
  <r>
    <x v="451"/>
    <n v="12.86"/>
    <n v="19.57"/>
    <n v="76.239999999999995"/>
    <n v="92.8"/>
    <n v="8.0000000000000002E-3"/>
    <n v="2.8029080000000001E-5"/>
    <n v="0"/>
    <n v="7.0000000000000001E-3"/>
    <n v="87.5"/>
    <n v="144.69999999999999"/>
  </r>
  <r>
    <x v="452"/>
    <n v="12.87"/>
    <n v="19.36"/>
    <n v="76.290000000000006"/>
    <n v="94"/>
    <n v="7.4939999999999998"/>
    <n v="2.697975E-2"/>
    <n v="0"/>
    <n v="1.0999999999999999E-2"/>
    <n v="62.83"/>
    <n v="133.6"/>
  </r>
  <r>
    <x v="453"/>
    <n v="12.71"/>
    <n v="23.5"/>
    <n v="76.77"/>
    <n v="94"/>
    <n v="36.54"/>
    <n v="0.13153989999999999"/>
    <n v="0"/>
    <n v="1.4999999999999999E-2"/>
    <n v="111"/>
    <n v="178.3"/>
  </r>
  <r>
    <x v="454"/>
    <n v="12.78"/>
    <n v="25.64"/>
    <n v="78.13"/>
    <n v="91.4"/>
    <n v="95.4"/>
    <n v="0.34361740000000002"/>
    <n v="0"/>
    <n v="0"/>
    <n v="111.5"/>
    <n v="162.1"/>
  </r>
  <r>
    <x v="455"/>
    <n v="13.25"/>
    <n v="28.93"/>
    <n v="81.5"/>
    <n v="82.5"/>
    <n v="324.10000000000002"/>
    <n v="1.166649"/>
    <n v="0"/>
    <n v="0"/>
    <n v="344.7"/>
    <n v="124.3"/>
  </r>
  <r>
    <x v="456"/>
    <n v="13.49"/>
    <n v="33.28"/>
    <n v="83"/>
    <n v="81"/>
    <n v="468.8"/>
    <n v="1.687819"/>
    <n v="0"/>
    <n v="0.33800000000000002"/>
    <n v="6.9000000000000006E-2"/>
    <n v="69.91"/>
  </r>
  <r>
    <x v="457"/>
    <n v="13.41"/>
    <n v="36.369999999999997"/>
    <n v="86.7"/>
    <n v="72.02"/>
    <n v="662.8"/>
    <n v="2.3861240000000001"/>
    <n v="0"/>
    <n v="0.437"/>
    <n v="342.2"/>
    <n v="60"/>
  </r>
  <r>
    <x v="458"/>
    <n v="13.36"/>
    <n v="39.18"/>
    <n v="88.2"/>
    <n v="75.459999999999994"/>
    <n v="719.4"/>
    <n v="2.589839"/>
    <n v="0"/>
    <n v="6.9000000000000006E-2"/>
    <n v="345.2"/>
    <n v="31.51"/>
  </r>
  <r>
    <x v="459"/>
    <n v="13.35"/>
    <n v="37.270000000000003"/>
    <n v="85.8"/>
    <n v="78.25"/>
    <n v="450.9"/>
    <n v="1.6233139999999999"/>
    <n v="0"/>
    <n v="1.4999999999999999E-2"/>
    <n v="31.59"/>
    <n v="63.08"/>
  </r>
  <r>
    <x v="460"/>
    <n v="13.36"/>
    <n v="38.46"/>
    <n v="88.2"/>
    <n v="78.52"/>
    <n v="713.9"/>
    <n v="2.5701230000000002"/>
    <n v="0"/>
    <n v="0.21"/>
    <n v="208.6"/>
    <n v="96.9"/>
  </r>
  <r>
    <x v="461"/>
    <n v="13.36"/>
    <n v="35.85"/>
    <n v="84.5"/>
    <n v="83.1"/>
    <n v="255.9"/>
    <n v="0.92134870000000002"/>
    <n v="0"/>
    <n v="8.9999999999999993E-3"/>
    <n v="254.8"/>
    <n v="103.8"/>
  </r>
  <r>
    <x v="462"/>
    <n v="13.4"/>
    <n v="33.76"/>
    <n v="86.3"/>
    <n v="82.2"/>
    <n v="480.9"/>
    <n v="1.731271"/>
    <n v="0"/>
    <n v="0.16800000000000001"/>
    <n v="118.9"/>
    <n v="215.6"/>
  </r>
  <r>
    <x v="463"/>
    <n v="13.44"/>
    <n v="31.08"/>
    <n v="83.7"/>
    <n v="87.5"/>
    <n v="168.1"/>
    <n v="0.60524429999999996"/>
    <n v="0"/>
    <n v="0.128"/>
    <n v="267.2"/>
    <n v="229.8"/>
  </r>
  <r>
    <x v="464"/>
    <n v="13.2"/>
    <n v="25.9"/>
    <n v="80.900000000000006"/>
    <n v="89.3"/>
    <n v="23.23"/>
    <n v="8.3628040000000001E-2"/>
    <n v="0"/>
    <n v="0.14399999999999999"/>
    <n v="80.2"/>
    <n v="236"/>
  </r>
  <r>
    <x v="465"/>
    <n v="12.96"/>
    <n v="23.19"/>
    <n v="79.84"/>
    <n v="90.3"/>
    <n v="1.2E-2"/>
    <n v="4.3129920000000003E-5"/>
    <n v="0"/>
    <n v="0.152"/>
    <n v="66.33"/>
    <n v="226.2"/>
  </r>
  <r>
    <x v="466"/>
    <n v="12.92"/>
    <n v="22.1"/>
    <n v="79.040000000000006"/>
    <n v="92.5"/>
    <n v="6.0000000000000001E-3"/>
    <n v="2.3218989999999998E-5"/>
    <n v="0"/>
    <n v="2.1999999999999999E-2"/>
    <n v="73.930000000000007"/>
    <n v="198.3"/>
  </r>
  <r>
    <x v="467"/>
    <n v="12.91"/>
    <n v="21.52"/>
    <n v="78.73"/>
    <n v="92.9"/>
    <n v="6.0000000000000001E-3"/>
    <n v="2.3013349999999999E-5"/>
    <n v="0"/>
    <n v="7.0000000000000001E-3"/>
    <n v="106"/>
    <n v="162.9"/>
  </r>
  <r>
    <x v="468"/>
    <n v="12.9"/>
    <n v="21.22"/>
    <n v="78.81"/>
    <n v="92.4"/>
    <n v="6.0000000000000001E-3"/>
    <n v="2.1922589999999998E-5"/>
    <n v="0"/>
    <n v="0"/>
    <n v="47.86"/>
    <n v="139.9"/>
  </r>
  <r>
    <x v="469"/>
    <n v="12.9"/>
    <n v="20.81"/>
    <n v="78.400000000000006"/>
    <n v="92.8"/>
    <n v="6.0000000000000001E-3"/>
    <n v="2.25395E-5"/>
    <n v="0"/>
    <n v="2.8000000000000001E-2"/>
    <n v="273.10000000000002"/>
    <n v="146"/>
  </r>
  <r>
    <x v="470"/>
    <n v="12.89"/>
    <n v="20.399999999999999"/>
    <n v="77.89"/>
    <n v="91.1"/>
    <n v="7.0000000000000001E-3"/>
    <n v="2.4980309999999999E-5"/>
    <n v="0"/>
    <n v="8.9999999999999993E-3"/>
    <n v="324.8"/>
    <n v="186.2"/>
  </r>
  <r>
    <x v="471"/>
    <n v="12.89"/>
    <n v="19.88"/>
    <n v="77.16"/>
    <n v="87.7"/>
    <n v="7.0000000000000001E-3"/>
    <n v="2.4890899999999999E-5"/>
    <n v="0"/>
    <n v="2.1999999999999999E-2"/>
    <n v="10.64"/>
    <n v="145.9"/>
  </r>
  <r>
    <x v="472"/>
    <n v="12.88"/>
    <n v="19.600000000000001"/>
    <n v="77.25"/>
    <n v="87.6"/>
    <n v="7.0000000000000001E-3"/>
    <n v="2.4318700000000001E-5"/>
    <n v="0"/>
    <n v="3.2000000000000001E-2"/>
    <n v="26.8"/>
    <n v="141.4"/>
  </r>
  <r>
    <x v="473"/>
    <n v="12.88"/>
    <n v="19.64"/>
    <n v="77.95"/>
    <n v="83.9"/>
    <n v="7.0000000000000001E-3"/>
    <n v="2.481937E-5"/>
    <n v="0"/>
    <n v="1.0999999999999999E-2"/>
    <n v="335"/>
    <n v="164.2"/>
  </r>
  <r>
    <x v="474"/>
    <n v="12.87"/>
    <n v="19.84"/>
    <n v="77.63"/>
    <n v="90.3"/>
    <n v="7.0000000000000001E-3"/>
    <n v="2.347827E-5"/>
    <n v="0"/>
    <n v="1.6E-2"/>
    <n v="273.39999999999998"/>
    <n v="129"/>
  </r>
  <r>
    <x v="475"/>
    <n v="12.87"/>
    <n v="19.600000000000001"/>
    <n v="77.45"/>
    <n v="89.9"/>
    <n v="6.0000000000000001E-3"/>
    <n v="2.322793E-5"/>
    <n v="0"/>
    <n v="1.9E-2"/>
    <n v="30.45"/>
    <n v="200.1"/>
  </r>
  <r>
    <x v="476"/>
    <n v="12.87"/>
    <n v="19.63"/>
    <n v="77.209999999999994"/>
    <n v="92.9"/>
    <n v="4.9569999999999999"/>
    <n v="1.7844459999999999E-2"/>
    <n v="0"/>
    <n v="3.0000000000000001E-3"/>
    <n v="261.10000000000002"/>
    <n v="142.30000000000001"/>
  </r>
  <r>
    <x v="477"/>
    <n v="12.69"/>
    <n v="23.59"/>
    <n v="77.16"/>
    <n v="94.1"/>
    <n v="17.559999999999999"/>
    <n v="6.3226969999999993E-2"/>
    <n v="0"/>
    <n v="2E-3"/>
    <n v="48.77"/>
    <n v="179.5"/>
  </r>
  <r>
    <x v="478"/>
    <n v="12.67"/>
    <n v="25.18"/>
    <n v="78.03"/>
    <n v="92.6"/>
    <n v="29.79"/>
    <n v="0.10723539999999999"/>
    <n v="0"/>
    <n v="0"/>
    <n v="61.73"/>
    <n v="137.80000000000001"/>
  </r>
  <r>
    <x v="479"/>
    <n v="12.72"/>
    <n v="28.9"/>
    <n v="82.2"/>
    <n v="80.5"/>
    <n v="506"/>
    <n v="1.821753"/>
    <n v="0"/>
    <n v="0"/>
    <n v="68.010000000000005"/>
    <n v="108.3"/>
  </r>
  <r>
    <x v="480"/>
    <n v="12.9"/>
    <n v="36.450000000000003"/>
    <n v="85.8"/>
    <n v="78.08"/>
    <n v="797.2"/>
    <n v="2.8700369999999999"/>
    <n v="0"/>
    <n v="7.5999999999999998E-2"/>
    <n v="115.5"/>
    <n v="12.86"/>
  </r>
  <r>
    <x v="481"/>
    <n v="13.35"/>
    <n v="38.979999999999997"/>
    <n v="86.9"/>
    <n v="75.61"/>
    <n v="888"/>
    <n v="3.1974239999999998"/>
    <n v="0"/>
    <n v="0.42799999999999999"/>
    <n v="178.7"/>
    <n v="-1.403"/>
  </r>
  <r>
    <x v="482"/>
    <n v="13.35"/>
    <n v="38.020000000000003"/>
    <n v="86.4"/>
    <n v="78.22"/>
    <n v="554.9"/>
    <n v="1.9975909999999999"/>
    <n v="0"/>
    <n v="0.182"/>
    <n v="12.22"/>
    <n v="38.090000000000003"/>
  </r>
  <r>
    <x v="483"/>
    <n v="13.4"/>
    <n v="36.56"/>
    <n v="87"/>
    <n v="70.91"/>
    <n v="669.5"/>
    <n v="2.4103669999999999"/>
    <n v="0"/>
    <n v="0.23100000000000001"/>
    <n v="245.2"/>
    <n v="83.1"/>
  </r>
  <r>
    <x v="484"/>
    <n v="13.37"/>
    <n v="38.51"/>
    <n v="88.3"/>
    <n v="73.73"/>
    <n v="825"/>
    <n v="2.9708749999999999"/>
    <n v="0"/>
    <n v="0.379"/>
    <n v="62.04"/>
    <n v="59.2"/>
  </r>
  <r>
    <x v="485"/>
    <n v="13.36"/>
    <n v="39.26"/>
    <n v="88"/>
    <n v="76.400000000000006"/>
    <n v="696.2"/>
    <n v="2.506332"/>
    <n v="0"/>
    <n v="0.13900000000000001"/>
    <n v="56.19"/>
    <n v="49.1"/>
  </r>
  <r>
    <x v="486"/>
    <n v="13.35"/>
    <n v="36.31"/>
    <n v="86.4"/>
    <n v="74.11"/>
    <n v="471.9"/>
    <n v="1.6986870000000001"/>
    <n v="0"/>
    <n v="0.251"/>
    <n v="182.6"/>
    <n v="113.7"/>
  </r>
  <r>
    <x v="487"/>
    <n v="13.39"/>
    <n v="32.44"/>
    <n v="84.7"/>
    <n v="80.900000000000006"/>
    <n v="221.1"/>
    <n v="0.79583400000000004"/>
    <n v="0"/>
    <n v="0.19700000000000001"/>
    <n v="236.5"/>
    <n v="195.6"/>
  </r>
  <r>
    <x v="488"/>
    <n v="13.09"/>
    <n v="25.71"/>
    <n v="81.3"/>
    <n v="89.9"/>
    <n v="15.75"/>
    <n v="5.6712650000000003E-2"/>
    <n v="0"/>
    <n v="0.13700000000000001"/>
    <n v="72.97"/>
    <n v="249"/>
  </r>
  <r>
    <x v="489"/>
    <n v="12.96"/>
    <n v="23.38"/>
    <n v="79.930000000000007"/>
    <n v="92.1"/>
    <n v="8.0000000000000002E-3"/>
    <n v="2.854764E-5"/>
    <n v="0"/>
    <n v="0.61599999999999999"/>
    <n v="317.3"/>
    <n v="241.3"/>
  </r>
  <r>
    <x v="490"/>
    <n v="12.93"/>
    <n v="22.5"/>
    <n v="79.37"/>
    <n v="92.4"/>
    <n v="7.0000000000000001E-3"/>
    <n v="2.4622679999999999E-5"/>
    <n v="0"/>
    <n v="0.34"/>
    <n v="340.7"/>
    <n v="232.9"/>
  </r>
  <r>
    <x v="491"/>
    <n v="12.91"/>
    <n v="21.94"/>
    <n v="79.319999999999993"/>
    <n v="90.8"/>
    <n v="7.0000000000000001E-3"/>
    <n v="2.6947259999999999E-5"/>
    <n v="0"/>
    <n v="4.3999999999999997E-2"/>
    <n v="321.3"/>
    <n v="205.8"/>
  </r>
  <r>
    <x v="492"/>
    <n v="12.91"/>
    <n v="21.73"/>
    <n v="79.41"/>
    <n v="90.8"/>
    <n v="6.0000000000000001E-3"/>
    <n v="2.1654369999999998E-5"/>
    <n v="0"/>
    <n v="0.06"/>
    <n v="17.09"/>
    <n v="221.8"/>
  </r>
  <r>
    <x v="493"/>
    <n v="12.9"/>
    <n v="21.54"/>
    <n v="79.28"/>
    <n v="93"/>
    <n v="7.0000000000000001E-3"/>
    <n v="2.3800130000000001E-5"/>
    <n v="0"/>
    <n v="2.9000000000000001E-2"/>
    <n v="42.6"/>
    <n v="225.3"/>
  </r>
  <r>
    <x v="494"/>
    <n v="12.9"/>
    <n v="21.27"/>
    <n v="78.61"/>
    <n v="93.9"/>
    <n v="6.0000000000000001E-3"/>
    <n v="2.338886E-5"/>
    <n v="0"/>
    <n v="6.0000000000000001E-3"/>
    <n v="67.38"/>
    <n v="213.9"/>
  </r>
  <r>
    <x v="495"/>
    <n v="12.89"/>
    <n v="20.99"/>
    <n v="78.36"/>
    <n v="95.3"/>
    <n v="6.0000000000000001E-3"/>
    <n v="2.227128E-5"/>
    <n v="0"/>
    <n v="0"/>
    <n v="38.1"/>
    <n v="154.30000000000001"/>
  </r>
  <r>
    <x v="496"/>
    <n v="12.89"/>
    <n v="20.86"/>
    <n v="77.959999999999994"/>
    <n v="96.6"/>
    <n v="6.0000000000000001E-3"/>
    <n v="2.209246E-5"/>
    <n v="0"/>
    <n v="0.01"/>
    <n v="57.93"/>
    <n v="159.6"/>
  </r>
  <r>
    <x v="497"/>
    <n v="12.88"/>
    <n v="20.77"/>
    <n v="77.83"/>
    <n v="97"/>
    <n v="7.0000000000000001E-3"/>
    <n v="2.425611E-5"/>
    <n v="0"/>
    <n v="0"/>
    <n v="304.3"/>
    <n v="168"/>
  </r>
  <r>
    <x v="498"/>
    <n v="12.88"/>
    <n v="20.55"/>
    <n v="77.2"/>
    <n v="98.8"/>
    <n v="6.0000000000000001E-3"/>
    <n v="2.2280219999999999E-5"/>
    <n v="0"/>
    <n v="1.7000000000000001E-2"/>
    <n v="321.5"/>
    <n v="174.8"/>
  </r>
  <r>
    <x v="499"/>
    <n v="12.87"/>
    <n v="20.29"/>
    <n v="76.91"/>
    <n v="98.4"/>
    <n v="7.0000000000000001E-3"/>
    <n v="2.3791189999999999E-5"/>
    <n v="0"/>
    <n v="0.04"/>
    <n v="61.9"/>
    <n v="149.1"/>
  </r>
  <r>
    <x v="500"/>
    <n v="12.88"/>
    <n v="20.11"/>
    <n v="76.819999999999993"/>
    <n v="96.3"/>
    <n v="5.8879999999999999"/>
    <n v="2.1198419999999999E-2"/>
    <n v="0"/>
    <n v="4.3999999999999997E-2"/>
    <n v="76.42"/>
    <n v="129.4"/>
  </r>
  <r>
    <x v="501"/>
    <n v="12.73"/>
    <n v="24.34"/>
    <n v="78.03"/>
    <n v="95.7"/>
    <n v="28.69"/>
    <n v="0.1032961"/>
    <n v="0"/>
    <n v="0.16400000000000001"/>
    <n v="211"/>
    <n v="165.7"/>
  </r>
  <r>
    <x v="502"/>
    <n v="12.72"/>
    <n v="26.17"/>
    <n v="79.13"/>
    <n v="92.6"/>
    <n v="43.53"/>
    <n v="0.1567259"/>
    <n v="0"/>
    <n v="0.374"/>
    <n v="78.540000000000006"/>
    <n v="133.80000000000001"/>
  </r>
  <r>
    <x v="503"/>
    <n v="12.75"/>
    <n v="29.7"/>
    <n v="83"/>
    <n v="80.400000000000006"/>
    <n v="519.79999999999995"/>
    <n v="1.871165"/>
    <n v="0"/>
    <n v="0.45300000000000001"/>
    <n v="254.2"/>
    <n v="103.4"/>
  </r>
  <r>
    <x v="504"/>
    <n v="13.14"/>
    <n v="35.880000000000003"/>
    <n v="85.1"/>
    <n v="84.1"/>
    <n v="653.79999999999995"/>
    <n v="2.3536009999999998"/>
    <n v="0"/>
    <n v="0.51500000000000001"/>
    <n v="98.6"/>
    <n v="18.78"/>
  </r>
  <r>
    <x v="505"/>
    <n v="13.4"/>
    <n v="36.520000000000003"/>
    <n v="85.3"/>
    <n v="84.1"/>
    <n v="622.20000000000005"/>
    <n v="2.2399010000000001"/>
    <n v="0"/>
    <n v="0.254"/>
    <n v="197.3"/>
    <n v="12.71"/>
  </r>
  <r>
    <x v="506"/>
    <n v="13.4"/>
    <n v="36.520000000000003"/>
    <n v="85.8"/>
    <n v="77.739999999999995"/>
    <n v="732.9"/>
    <n v="2.6386189999999998"/>
    <n v="0"/>
    <n v="0.37"/>
    <n v="65.22"/>
    <n v="28.07"/>
  </r>
  <r>
    <x v="507"/>
    <n v="13.36"/>
    <n v="38.880000000000003"/>
    <n v="87.8"/>
    <n v="78.05"/>
    <n v="847"/>
    <n v="3.0481289999999999"/>
    <n v="0"/>
    <n v="0.21"/>
    <n v="62.84"/>
    <n v="13.46"/>
  </r>
  <r>
    <x v="508"/>
    <n v="13.35"/>
    <n v="38.909999999999997"/>
    <n v="88"/>
    <n v="75.430000000000007"/>
    <n v="776.2"/>
    <n v="2.794413"/>
    <n v="0"/>
    <n v="0.32300000000000001"/>
    <n v="136.4"/>
    <n v="26.96"/>
  </r>
  <r>
    <x v="509"/>
    <n v="13.38"/>
    <n v="36.770000000000003"/>
    <n v="85"/>
    <n v="87.8"/>
    <n v="452.1"/>
    <n v="1.627664"/>
    <n v="0"/>
    <n v="0.28999999999999998"/>
    <n v="142.80000000000001"/>
    <n v="28.87"/>
  </r>
  <r>
    <x v="510"/>
    <n v="13.42"/>
    <n v="33.58"/>
    <n v="85"/>
    <n v="81"/>
    <n v="424.6"/>
    <n v="1.5286409999999999"/>
    <n v="0"/>
    <n v="0.19400000000000001"/>
    <n v="196.2"/>
    <n v="150.30000000000001"/>
  </r>
  <r>
    <x v="511"/>
    <n v="13.44"/>
    <n v="31.62"/>
    <n v="84.3"/>
    <n v="86.3"/>
    <n v="213.2"/>
    <n v="0.76749160000000005"/>
    <n v="0"/>
    <n v="0.17299999999999999"/>
    <n v="20.49"/>
    <n v="162.5"/>
  </r>
  <r>
    <x v="512"/>
    <n v="13.08"/>
    <n v="25.41"/>
    <n v="80.8"/>
    <n v="92.7"/>
    <n v="10.95"/>
    <n v="3.9413719999999999E-2"/>
    <n v="0"/>
    <n v="0.05"/>
    <n v="40.049999999999997"/>
    <n v="187.6"/>
  </r>
  <r>
    <x v="513"/>
    <n v="12.95"/>
    <n v="22.84"/>
    <n v="79.19"/>
    <n v="94.9"/>
    <n v="7.0000000000000001E-3"/>
    <n v="2.5114419999999999E-5"/>
    <n v="0"/>
    <n v="4.5999999999999999E-2"/>
    <n v="59.5"/>
    <n v="159.6"/>
  </r>
  <r>
    <x v="514"/>
    <n v="12.92"/>
    <n v="22.04"/>
    <n v="78.75"/>
    <n v="95.3"/>
    <n v="7.0000000000000001E-3"/>
    <n v="2.3889540000000002E-5"/>
    <n v="0"/>
    <n v="0.108"/>
    <n v="40.24"/>
    <n v="130.30000000000001"/>
  </r>
  <r>
    <x v="515"/>
    <n v="12.91"/>
    <n v="21.69"/>
    <n v="78.64"/>
    <n v="95.9"/>
    <n v="7.0000000000000001E-3"/>
    <n v="2.4873019999999999E-5"/>
    <n v="0"/>
    <n v="0.09"/>
    <n v="62.65"/>
    <n v="146.19999999999999"/>
  </r>
  <r>
    <x v="516"/>
    <n v="12.9"/>
    <n v="21.6"/>
    <n v="78.67"/>
    <n v="94.3"/>
    <n v="7.0000000000000001E-3"/>
    <n v="2.340674E-5"/>
    <n v="0"/>
    <n v="4.7E-2"/>
    <n v="175.3"/>
    <n v="176.2"/>
  </r>
  <r>
    <x v="517"/>
    <n v="12.9"/>
    <n v="21.76"/>
    <n v="79.33"/>
    <n v="93.6"/>
    <n v="6.0000000000000001E-3"/>
    <n v="2.2754070000000001E-5"/>
    <n v="0"/>
    <n v="3.4000000000000002E-2"/>
    <n v="343.6"/>
    <n v="227"/>
  </r>
  <r>
    <x v="518"/>
    <n v="12.9"/>
    <n v="21.98"/>
    <n v="79.790000000000006"/>
    <n v="91"/>
    <n v="6.0000000000000001E-3"/>
    <n v="2.1073220000000002E-5"/>
    <n v="0"/>
    <n v="3.3000000000000002E-2"/>
    <n v="9.15"/>
    <n v="220"/>
  </r>
  <r>
    <x v="519"/>
    <n v="12.89"/>
    <n v="21.84"/>
    <n v="79.58"/>
    <n v="90.8"/>
    <n v="7.0000000000000001E-3"/>
    <n v="2.4399159999999999E-5"/>
    <n v="0"/>
    <n v="0.03"/>
    <n v="203.8"/>
    <n v="213.2"/>
  </r>
  <r>
    <x v="520"/>
    <n v="12.89"/>
    <n v="21.37"/>
    <n v="79.19"/>
    <n v="93.2"/>
    <n v="7.0000000000000001E-3"/>
    <n v="2.4193519999999999E-5"/>
    <n v="0"/>
    <n v="3.5000000000000003E-2"/>
    <n v="280.60000000000002"/>
    <n v="207.1"/>
  </r>
  <r>
    <x v="521"/>
    <n v="12.89"/>
    <n v="21.09"/>
    <n v="78.83"/>
    <n v="93.9"/>
    <n v="7.0000000000000001E-3"/>
    <n v="2.4470689999999999E-5"/>
    <n v="0"/>
    <n v="1.2999999999999999E-2"/>
    <n v="111.7"/>
    <n v="192"/>
  </r>
  <r>
    <x v="522"/>
    <n v="12.88"/>
    <n v="21.05"/>
    <n v="78.69"/>
    <n v="96.2"/>
    <n v="6.0000000000000001E-3"/>
    <n v="2.193153E-5"/>
    <n v="0"/>
    <n v="0"/>
    <n v="34.380000000000003"/>
    <n v="140.5"/>
  </r>
  <r>
    <x v="523"/>
    <n v="12.87"/>
    <n v="20.9"/>
    <n v="78.099999999999994"/>
    <n v="96"/>
    <n v="7.0000000000000001E-3"/>
    <n v="2.354085E-5"/>
    <n v="0"/>
    <n v="3.0000000000000001E-3"/>
    <n v="105.3"/>
    <n v="141.5"/>
  </r>
  <r>
    <x v="524"/>
    <n v="12.88"/>
    <n v="20.82"/>
    <n v="78.22"/>
    <n v="97.2"/>
    <n v="5.9480000000000004"/>
    <n v="2.141266E-2"/>
    <n v="0"/>
    <n v="4.7E-2"/>
    <n v="9.33"/>
    <n v="201.3"/>
  </r>
  <r>
    <x v="525"/>
    <n v="12.72"/>
    <n v="24.89"/>
    <n v="78.81"/>
    <n v="94.7"/>
    <n v="19.89"/>
    <n v="7.1590130000000002E-2"/>
    <n v="0"/>
    <n v="9.0999999999999998E-2"/>
    <n v="49.93"/>
    <n v="153.69999999999999"/>
  </r>
  <r>
    <x v="526"/>
    <n v="12.7"/>
    <n v="26.56"/>
    <n v="79.95"/>
    <n v="92.8"/>
    <n v="32.340000000000003"/>
    <n v="0.11641650000000001"/>
    <n v="0"/>
    <n v="0.16300000000000001"/>
    <n v="152"/>
    <n v="133.4"/>
  </r>
  <r>
    <x v="527"/>
    <n v="12.73"/>
    <n v="29.96"/>
    <n v="83.6"/>
    <n v="81.599999999999994"/>
    <n v="545.5"/>
    <n v="1.963897"/>
    <n v="0"/>
    <n v="0.42699999999999999"/>
    <n v="243.8"/>
    <n v="95.1"/>
  </r>
  <r>
    <x v="528"/>
    <n v="12.88"/>
    <n v="36.67"/>
    <n v="87.4"/>
    <n v="78.930000000000007"/>
    <n v="782.2"/>
    <n v="2.8157869999999998"/>
    <n v="0"/>
    <n v="0.25800000000000001"/>
    <n v="346.1"/>
    <n v="27.24"/>
  </r>
  <r>
    <x v="529"/>
    <n v="13.35"/>
    <n v="39.54"/>
    <n v="88.2"/>
    <n v="75.47"/>
    <n v="889"/>
    <n v="3.2008890000000001"/>
    <n v="0"/>
    <n v="0.48899999999999999"/>
    <n v="264.10000000000002"/>
    <n v="15.17"/>
  </r>
  <r>
    <x v="530"/>
    <n v="13.34"/>
    <n v="39.93"/>
    <n v="88.9"/>
    <n v="76.739999999999995"/>
    <n v="940"/>
    <n v="3.3857240000000002"/>
    <n v="0"/>
    <n v="0.67100000000000004"/>
    <n v="315.7"/>
    <n v="25.08"/>
  </r>
  <r>
    <x v="531"/>
    <n v="13.33"/>
    <n v="40.43"/>
    <n v="90.3"/>
    <n v="71.75"/>
    <n v="995"/>
    <n v="3.580209"/>
    <n v="0"/>
    <n v="0.54200000000000004"/>
    <n v="218.7"/>
    <n v="36.61"/>
  </r>
  <r>
    <x v="532"/>
    <n v="13.33"/>
    <n v="40.82"/>
    <n v="88.3"/>
    <n v="82.9"/>
    <n v="811"/>
    <n v="2.9199510000000002"/>
    <n v="0"/>
    <n v="0.621"/>
    <n v="195.1"/>
    <n v="46.24"/>
  </r>
  <r>
    <x v="533"/>
    <n v="13.35"/>
    <n v="35.57"/>
    <n v="82.8"/>
    <n v="87.2"/>
    <n v="236"/>
    <n v="0.8497247"/>
    <n v="0"/>
    <n v="0"/>
    <n v="193"/>
    <n v="86.8"/>
  </r>
  <r>
    <x v="534"/>
    <n v="13.48"/>
    <n v="30.25"/>
    <n v="82.3"/>
    <n v="88.2"/>
    <n v="249.5"/>
    <n v="0.89804539999999999"/>
    <n v="0"/>
    <n v="3.2000000000000001E-2"/>
    <n v="234"/>
    <n v="238.6"/>
  </r>
  <r>
    <x v="535"/>
    <n v="13.51"/>
    <n v="27.15"/>
    <n v="80.5"/>
    <n v="96.8"/>
    <n v="86.3"/>
    <n v="0.31077880000000002"/>
    <n v="0.06"/>
    <n v="4.8000000000000001E-2"/>
    <n v="206.8"/>
    <n v="245.3"/>
  </r>
  <r>
    <x v="536"/>
    <n v="13.24"/>
    <n v="23.44"/>
    <n v="78.16"/>
    <n v="94.7"/>
    <n v="23.39"/>
    <n v="8.4220959999999997E-2"/>
    <n v="0"/>
    <n v="2.1999999999999999E-2"/>
    <n v="18.93"/>
    <n v="249.9"/>
  </r>
  <r>
    <x v="537"/>
    <n v="12.96"/>
    <n v="21.88"/>
    <n v="78.27"/>
    <n v="95.7"/>
    <n v="6.0000000000000001E-3"/>
    <n v="2.039373E-5"/>
    <n v="0"/>
    <n v="8.5000000000000006E-2"/>
    <n v="224.9"/>
    <n v="261.10000000000002"/>
  </r>
  <r>
    <x v="538"/>
    <n v="12.93"/>
    <n v="21.78"/>
    <n v="78.790000000000006"/>
    <n v="94.5"/>
    <n v="5.0000000000000001E-3"/>
    <n v="1.7613170000000001E-5"/>
    <n v="0"/>
    <n v="6.6000000000000003E-2"/>
    <n v="6.5000000000000002E-2"/>
    <n v="270.39999999999998"/>
  </r>
  <r>
    <x v="539"/>
    <n v="12.91"/>
    <n v="21.44"/>
    <n v="77.67"/>
    <n v="97.5"/>
    <n v="5.0000000000000001E-3"/>
    <n v="1.8391010000000001E-5"/>
    <n v="0.31"/>
    <n v="0.76400000000000001"/>
    <n v="270.5"/>
    <n v="269.39999999999998"/>
  </r>
  <r>
    <x v="540"/>
    <n v="12.9"/>
    <n v="20.43"/>
    <n v="76.83"/>
    <n v="97.4"/>
    <n v="5.0000000000000001E-3"/>
    <n v="1.6781690000000002E-5"/>
    <n v="0"/>
    <n v="0.31"/>
    <n v="285.3"/>
    <n v="255.2"/>
  </r>
  <r>
    <x v="541"/>
    <n v="12.89"/>
    <n v="20.49"/>
    <n v="77.37"/>
    <n v="98.1"/>
    <n v="6.0000000000000001E-3"/>
    <n v="2.0170209999999999E-5"/>
    <n v="0"/>
    <n v="0.17100000000000001"/>
    <n v="47.52"/>
    <n v="226.3"/>
  </r>
  <r>
    <x v="542"/>
    <n v="12.89"/>
    <n v="20.18"/>
    <n v="75.3"/>
    <n v="99.9"/>
    <n v="5.0000000000000001E-3"/>
    <n v="1.896322E-5"/>
    <n v="0.34"/>
    <n v="0.5"/>
    <n v="93.2"/>
    <n v="213.8"/>
  </r>
  <r>
    <x v="543"/>
    <n v="12.88"/>
    <n v="19.52"/>
    <n v="74.709999999999994"/>
    <n v="100"/>
    <n v="5.0000000000000001E-3"/>
    <n v="1.9776820000000002E-5"/>
    <n v="0.09"/>
    <n v="1.2999999999999999E-2"/>
    <n v="161"/>
    <n v="180.8"/>
  </r>
  <r>
    <x v="544"/>
    <n v="12.88"/>
    <n v="19.72"/>
    <n v="74.89"/>
    <n v="100"/>
    <n v="5.0000000000000001E-3"/>
    <n v="1.6549229999999999E-5"/>
    <n v="0.09"/>
    <n v="7.9000000000000001E-2"/>
    <n v="62.76"/>
    <n v="185.7"/>
  </r>
  <r>
    <x v="545"/>
    <n v="12.87"/>
    <n v="19.47"/>
    <n v="74.69"/>
    <n v="100"/>
    <n v="5.0000000000000001E-3"/>
    <n v="1.8811229999999999E-5"/>
    <n v="7.0000000000000007E-2"/>
    <n v="2E-3"/>
    <n v="45.68"/>
    <n v="156.80000000000001"/>
  </r>
  <r>
    <x v="546"/>
    <n v="12.87"/>
    <n v="19.579999999999998"/>
    <n v="75.03"/>
    <n v="100"/>
    <n v="5.0000000000000001E-3"/>
    <n v="1.7765160000000001E-5"/>
    <n v="0.08"/>
    <n v="0"/>
    <n v="45.07"/>
    <n v="163.1"/>
  </r>
  <r>
    <x v="547"/>
    <n v="12.86"/>
    <n v="19.829999999999998"/>
    <n v="75.44"/>
    <n v="100"/>
    <n v="6.0000000000000001E-3"/>
    <n v="2.0161270000000001E-5"/>
    <n v="0.08"/>
    <n v="3.0000000000000001E-3"/>
    <n v="72.650000000000006"/>
    <n v="192"/>
  </r>
  <r>
    <x v="548"/>
    <n v="12.88"/>
    <n v="19.62"/>
    <n v="74.44"/>
    <n v="100"/>
    <n v="7.5309999999999997"/>
    <n v="2.7112589999999999E-2"/>
    <n v="0"/>
    <n v="1.2999999999999999E-2"/>
    <n v="39.36"/>
    <n v="168.6"/>
  </r>
  <r>
    <x v="549"/>
    <n v="12.73"/>
    <n v="23.52"/>
    <n v="75.489999999999995"/>
    <n v="100"/>
    <n v="37.47"/>
    <n v="0.13490940000000001"/>
    <n v="0"/>
    <n v="1.4E-2"/>
    <n v="140.5"/>
    <n v="214.5"/>
  </r>
  <r>
    <x v="550"/>
    <n v="13.05"/>
    <n v="25.72"/>
    <n v="76.84"/>
    <n v="100"/>
    <n v="139"/>
    <n v="0.50036990000000003"/>
    <n v="0"/>
    <n v="0"/>
    <n v="65.819999999999993"/>
    <n v="178.5"/>
  </r>
  <r>
    <x v="551"/>
    <n v="13.28"/>
    <n v="27.02"/>
    <n v="77.33"/>
    <n v="99.7"/>
    <n v="163.1"/>
    <n v="0.58732899999999999"/>
    <n v="0"/>
    <n v="0.13600000000000001"/>
    <n v="23.06"/>
    <n v="134.19999999999999"/>
  </r>
  <r>
    <x v="552"/>
    <n v="13.55"/>
    <n v="30.06"/>
    <n v="79.62"/>
    <n v="95.6"/>
    <n v="360.1"/>
    <n v="1.29634"/>
    <n v="0"/>
    <n v="0"/>
    <n v="62.45"/>
    <n v="102.1"/>
  </r>
  <r>
    <x v="553"/>
    <n v="13.5"/>
    <n v="30.77"/>
    <n v="79.56"/>
    <n v="98.4"/>
    <n v="192.4"/>
    <n v="0.69254510000000002"/>
    <n v="0.02"/>
    <n v="3.5000000000000003E-2"/>
    <n v="5.6260000000000003"/>
    <n v="70.63"/>
  </r>
  <r>
    <x v="554"/>
    <n v="13.06"/>
    <n v="27.44"/>
    <n v="77.84"/>
    <n v="100"/>
    <n v="86.2"/>
    <n v="0.3104865"/>
    <n v="0.03"/>
    <n v="7.2999999999999995E-2"/>
    <n v="7.0359999999999996"/>
    <n v="112.1"/>
  </r>
  <r>
    <x v="555"/>
    <n v="13.41"/>
    <n v="27.41"/>
    <n v="77.83"/>
    <n v="99.9"/>
    <n v="156.4"/>
    <n v="0.5631815"/>
    <n v="0.01"/>
    <n v="0.11"/>
    <n v="26.41"/>
    <n v="112.9"/>
  </r>
  <r>
    <x v="556"/>
    <n v="13.53"/>
    <n v="30.24"/>
    <n v="80.7"/>
    <n v="94.3"/>
    <n v="345.8"/>
    <n v="1.2450349999999999"/>
    <n v="0"/>
    <n v="1E-3"/>
    <n v="30.22"/>
    <n v="94.7"/>
  </r>
  <r>
    <x v="557"/>
    <n v="13.4"/>
    <n v="31.51"/>
    <n v="80.599999999999994"/>
    <n v="97.1"/>
    <n v="153.5"/>
    <n v="0.55264199999999997"/>
    <n v="0"/>
    <n v="1.9E-2"/>
    <n v="330.4"/>
    <n v="89.2"/>
  </r>
  <r>
    <x v="558"/>
    <n v="13.56"/>
    <n v="25.57"/>
    <n v="78.599999999999994"/>
    <n v="98.5"/>
    <n v="78.040000000000006"/>
    <n v="0.28094799999999998"/>
    <n v="0"/>
    <n v="1.6E-2"/>
    <n v="193.3"/>
    <n v="184.9"/>
  </r>
  <r>
    <x v="559"/>
    <n v="13.61"/>
    <n v="23.81"/>
    <n v="78.06"/>
    <n v="99"/>
    <n v="56.66"/>
    <n v="0.20397000000000001"/>
    <n v="0"/>
    <n v="0.01"/>
    <n v="138.1"/>
    <n v="190.6"/>
  </r>
  <r>
    <x v="560"/>
    <n v="13.24"/>
    <n v="22.33"/>
    <n v="77.53"/>
    <n v="99.5"/>
    <n v="19"/>
    <n v="6.8400849999999999E-2"/>
    <n v="0"/>
    <n v="1E-3"/>
    <n v="57.65"/>
    <n v="164"/>
  </r>
  <r>
    <x v="561"/>
    <n v="12.95"/>
    <n v="21.01"/>
    <n v="76.86"/>
    <n v="98.3"/>
    <n v="7.0000000000000001E-3"/>
    <n v="2.4399159999999999E-5"/>
    <n v="0"/>
    <n v="0"/>
    <n v="57.85"/>
    <n v="112.2"/>
  </r>
  <r>
    <x v="562"/>
    <n v="12.92"/>
    <n v="20.55"/>
    <n v="77.180000000000007"/>
    <n v="99.1"/>
    <n v="6.0000000000000001E-3"/>
    <n v="2.1833180000000002E-5"/>
    <n v="0"/>
    <n v="0"/>
    <n v="57.82"/>
    <n v="101.3"/>
  </r>
  <r>
    <x v="563"/>
    <n v="12.91"/>
    <n v="20.62"/>
    <n v="77.55"/>
    <n v="99.2"/>
    <n v="6.0000000000000001E-3"/>
    <n v="2.1636490000000001E-5"/>
    <n v="0"/>
    <n v="0"/>
    <n v="57.69"/>
    <n v="118"/>
  </r>
  <r>
    <x v="564"/>
    <n v="12.91"/>
    <n v="20.76"/>
    <n v="77.61"/>
    <n v="99.5"/>
    <n v="6.0000000000000001E-3"/>
    <n v="2.2280219999999999E-5"/>
    <n v="0"/>
    <n v="4.0000000000000001E-3"/>
    <n v="283.7"/>
    <n v="153.5"/>
  </r>
  <r>
    <x v="565"/>
    <n v="12.91"/>
    <n v="20.52"/>
    <n v="77.58"/>
    <n v="99.6"/>
    <n v="6.0000000000000001E-3"/>
    <n v="2.2503730000000001E-5"/>
    <n v="0"/>
    <n v="1.2999999999999999E-2"/>
    <n v="6.9269999999999996"/>
    <n v="168.8"/>
  </r>
  <r>
    <x v="566"/>
    <n v="12.9"/>
    <n v="20.49"/>
    <n v="77.61"/>
    <n v="99.4"/>
    <n v="6.0000000000000001E-3"/>
    <n v="2.191365E-5"/>
    <n v="0"/>
    <n v="8.5000000000000006E-2"/>
    <n v="18.809999999999999"/>
    <n v="151.1"/>
  </r>
  <r>
    <x v="567"/>
    <n v="12.9"/>
    <n v="20.51"/>
    <n v="77.680000000000007"/>
    <n v="99.2"/>
    <n v="7.0000000000000001E-3"/>
    <n v="2.5087589999999999E-5"/>
    <n v="0"/>
    <n v="8.5000000000000006E-2"/>
    <n v="46.9"/>
    <n v="184.5"/>
  </r>
  <r>
    <x v="568"/>
    <n v="12.89"/>
    <n v="20.43"/>
    <n v="77.52"/>
    <n v="99.9"/>
    <n v="7.0000000000000001E-3"/>
    <n v="2.389848E-5"/>
    <n v="0"/>
    <n v="0.03"/>
    <n v="317.3"/>
    <n v="142.1"/>
  </r>
  <r>
    <x v="569"/>
    <n v="12.88"/>
    <n v="20.36"/>
    <n v="77.37"/>
    <n v="99.1"/>
    <n v="6.0000000000000001E-3"/>
    <n v="2.191365E-5"/>
    <n v="0"/>
    <n v="0.112"/>
    <n v="203.6"/>
    <n v="167.1"/>
  </r>
  <r>
    <x v="570"/>
    <n v="12.87"/>
    <n v="20.329999999999998"/>
    <n v="77.03"/>
    <n v="100"/>
    <n v="6.0000000000000001E-3"/>
    <n v="2.188682E-5"/>
    <n v="0.25"/>
    <n v="0.13800000000000001"/>
    <n v="0.16200000000000001"/>
    <n v="169.6"/>
  </r>
  <r>
    <x v="571"/>
    <n v="12.86"/>
    <n v="20.309999999999999"/>
    <n v="76.91"/>
    <n v="100"/>
    <n v="6.0000000000000001E-3"/>
    <n v="2.067983E-5"/>
    <n v="0"/>
    <n v="0.105"/>
    <n v="49.96"/>
    <n v="139.4"/>
  </r>
  <r>
    <x v="572"/>
    <n v="12.88"/>
    <n v="20.309999999999999"/>
    <n v="76.86"/>
    <n v="100"/>
    <n v="7.07"/>
    <n v="2.5451350000000001E-2"/>
    <n v="0"/>
    <n v="4.0000000000000001E-3"/>
    <n v="62.19"/>
    <n v="123.6"/>
  </r>
  <r>
    <x v="573"/>
    <n v="12.71"/>
    <n v="24.31"/>
    <n v="77.27"/>
    <n v="100"/>
    <n v="29.84"/>
    <n v="0.107422"/>
    <n v="0"/>
    <n v="8.4000000000000005E-2"/>
    <n v="50.21"/>
    <n v="187.6"/>
  </r>
  <r>
    <x v="574"/>
    <n v="12.73"/>
    <n v="25.72"/>
    <n v="78.16"/>
    <n v="99.4"/>
    <n v="59.69"/>
    <n v="0.2149008"/>
    <n v="0"/>
    <n v="0.11"/>
    <n v="56.16"/>
    <n v="183.7"/>
  </r>
  <r>
    <x v="575"/>
    <n v="12.89"/>
    <n v="28.79"/>
    <n v="81"/>
    <n v="91"/>
    <n v="462.2"/>
    <n v="1.664012"/>
    <n v="0"/>
    <n v="0.22900000000000001"/>
    <n v="138.19999999999999"/>
    <n v="173.8"/>
  </r>
  <r>
    <x v="576"/>
    <n v="13.29"/>
    <n v="34.78"/>
    <n v="84.1"/>
    <n v="88.8"/>
    <n v="670.7"/>
    <n v="2.4143400000000002"/>
    <n v="0"/>
    <n v="0.4"/>
    <n v="3.5070000000000001"/>
    <n v="108.5"/>
  </r>
  <r>
    <x v="577"/>
    <n v="13.39"/>
    <n v="37.64"/>
    <n v="85.6"/>
    <n v="84.5"/>
    <n v="812"/>
    <n v="2.924598"/>
    <n v="0"/>
    <n v="0.52500000000000002"/>
    <n v="315.10000000000002"/>
    <n v="85.3"/>
  </r>
  <r>
    <x v="578"/>
    <n v="13.37"/>
    <n v="38.450000000000003"/>
    <n v="86.5"/>
    <n v="85.1"/>
    <n v="764.7"/>
    <n v="2.7529129999999999"/>
    <n v="0"/>
    <n v="0.33300000000000002"/>
    <n v="186.8"/>
    <n v="102.5"/>
  </r>
  <r>
    <x v="579"/>
    <n v="13.37"/>
    <n v="37.42"/>
    <n v="85.7"/>
    <n v="83.3"/>
    <n v="702.2"/>
    <n v="2.528003"/>
    <n v="0"/>
    <n v="0.505"/>
    <n v="208.5"/>
    <n v="138"/>
  </r>
  <r>
    <x v="580"/>
    <n v="13.38"/>
    <n v="37.799999999999997"/>
    <n v="86.8"/>
    <n v="82.4"/>
    <n v="732.9"/>
    <n v="2.638344"/>
    <n v="0"/>
    <n v="0.54200000000000004"/>
    <n v="211.6"/>
    <n v="159.4"/>
  </r>
  <r>
    <x v="581"/>
    <n v="13.38"/>
    <n v="36.94"/>
    <n v="84.7"/>
    <n v="86.7"/>
    <n v="415.5"/>
    <n v="1.495727"/>
    <n v="0"/>
    <n v="0.41599999999999998"/>
    <n v="236.8"/>
    <n v="161.6"/>
  </r>
  <r>
    <x v="582"/>
    <n v="13.42"/>
    <n v="32.49"/>
    <n v="84.3"/>
    <n v="87.1"/>
    <n v="307.10000000000002"/>
    <n v="1.1055189999999999"/>
    <n v="0"/>
    <n v="7.2999999999999995E-2"/>
    <n v="44.44"/>
    <n v="290.39999999999998"/>
  </r>
  <r>
    <x v="583"/>
    <n v="13.41"/>
    <n v="28.54"/>
    <n v="81.8"/>
    <n v="93.9"/>
    <n v="65.95"/>
    <n v="0.23740249999999999"/>
    <n v="0"/>
    <n v="4.8000000000000001E-2"/>
    <n v="12.45"/>
    <n v="285.8"/>
  </r>
  <r>
    <x v="584"/>
    <n v="13.07"/>
    <n v="24.06"/>
    <n v="79.099999999999994"/>
    <n v="95.5"/>
    <n v="9.3699999999999992"/>
    <n v="3.3740289999999999E-2"/>
    <n v="0"/>
    <n v="3.9E-2"/>
    <n v="10.8"/>
    <n v="280.39999999999998"/>
  </r>
  <r>
    <x v="585"/>
    <n v="12.95"/>
    <n v="22.27"/>
    <n v="78.23"/>
    <n v="96.8"/>
    <n v="7.0000000000000001E-3"/>
    <n v="2.3657079999999999E-5"/>
    <n v="0"/>
    <n v="0"/>
    <n v="351.3"/>
    <n v="271.2"/>
  </r>
  <r>
    <x v="586"/>
    <n v="12.92"/>
    <n v="21.89"/>
    <n v="78.760000000000005"/>
    <n v="98.5"/>
    <n v="6.0000000000000001E-3"/>
    <n v="2.0912289999999999E-5"/>
    <n v="0"/>
    <n v="4.7E-2"/>
    <n v="18.91"/>
    <n v="187.7"/>
  </r>
  <r>
    <x v="587"/>
    <n v="12.91"/>
    <n v="21.96"/>
    <n v="78.849999999999994"/>
    <n v="99.4"/>
    <n v="7.0000000000000001E-3"/>
    <n v="2.4890899999999999E-5"/>
    <n v="0"/>
    <n v="0"/>
    <n v="211.5"/>
    <n v="307.5"/>
  </r>
  <r>
    <x v="588"/>
    <n v="12.9"/>
    <n v="21.61"/>
    <n v="78.260000000000005"/>
    <n v="98.2"/>
    <n v="6.0000000000000001E-3"/>
    <n v="2.240539E-5"/>
    <n v="0"/>
    <n v="0"/>
    <n v="69.680000000000007"/>
    <n v="285"/>
  </r>
  <r>
    <x v="589"/>
    <n v="12.9"/>
    <n v="21.63"/>
    <n v="78.58"/>
    <n v="97.5"/>
    <n v="7.0000000000000001E-3"/>
    <n v="2.3719670000000001E-5"/>
    <n v="0"/>
    <n v="0.01"/>
    <n v="333.6"/>
    <n v="374.6"/>
  </r>
  <r>
    <x v="590"/>
    <n v="12.89"/>
    <n v="21.6"/>
    <n v="78.900000000000006"/>
    <n v="97.1"/>
    <n v="7.0000000000000001E-3"/>
    <n v="2.4488569999999999E-5"/>
    <n v="0"/>
    <n v="1E-3"/>
    <n v="42.64"/>
    <n v="229.9"/>
  </r>
  <r>
    <x v="591"/>
    <n v="12.89"/>
    <n v="21.68"/>
    <n v="78.97"/>
    <n v="96.9"/>
    <n v="6.0000000000000001E-3"/>
    <n v="2.300441E-5"/>
    <n v="0"/>
    <n v="1.7000000000000001E-2"/>
    <n v="9.18"/>
    <n v="222.1"/>
  </r>
  <r>
    <x v="592"/>
    <n v="12.89"/>
    <n v="21.77"/>
    <n v="78.650000000000006"/>
    <n v="93.2"/>
    <n v="7.0000000000000001E-3"/>
    <n v="2.5346880000000002E-5"/>
    <n v="0"/>
    <n v="0.48099999999999998"/>
    <n v="58.64"/>
    <n v="230.6"/>
  </r>
  <r>
    <x v="593"/>
    <n v="12.88"/>
    <n v="21.35"/>
    <n v="77.790000000000006"/>
    <n v="93.6"/>
    <n v="6.0000000000000001E-3"/>
    <n v="2.164543E-5"/>
    <n v="0"/>
    <n v="0.54300000000000004"/>
    <n v="45.13"/>
    <n v="198.6"/>
  </r>
  <r>
    <x v="594"/>
    <n v="12.87"/>
    <n v="20.86"/>
    <n v="77.73"/>
    <n v="96.6"/>
    <n v="6.0000000000000001E-3"/>
    <n v="2.206564E-5"/>
    <n v="0"/>
    <n v="2.4E-2"/>
    <n v="17.47"/>
    <n v="176.7"/>
  </r>
  <r>
    <x v="595"/>
    <n v="12.87"/>
    <n v="20.88"/>
    <n v="77.89"/>
    <n v="96.7"/>
    <n v="7.0000000000000001E-3"/>
    <n v="2.3710729999999999E-5"/>
    <n v="0"/>
    <n v="0.20599999999999999"/>
    <n v="276.10000000000002"/>
    <n v="185.7"/>
  </r>
  <r>
    <x v="596"/>
    <n v="12.88"/>
    <n v="20.86"/>
    <n v="77.239999999999995"/>
    <n v="97.9"/>
    <n v="7.7560000000000002"/>
    <n v="2.7922829999999999E-2"/>
    <n v="0"/>
    <n v="0.17100000000000001"/>
    <n v="260.7"/>
    <n v="263.8"/>
  </r>
  <r>
    <x v="597"/>
    <n v="12.78"/>
    <n v="24.86"/>
    <n v="77.45"/>
    <n v="94.5"/>
    <n v="68.09"/>
    <n v="0.2451072"/>
    <n v="0"/>
    <n v="4.1000000000000002E-2"/>
    <n v="238.7"/>
    <n v="323.10000000000002"/>
  </r>
  <r>
    <x v="598"/>
    <n v="12.89"/>
    <n v="27.2"/>
    <n v="79.08"/>
    <n v="94.1"/>
    <n v="117.4"/>
    <n v="0.42259390000000002"/>
    <n v="0"/>
    <n v="1.7999999999999999E-2"/>
    <n v="103.6"/>
    <n v="252"/>
  </r>
  <r>
    <x v="599"/>
    <n v="13.19"/>
    <n v="28.57"/>
    <n v="80.3"/>
    <n v="92.8"/>
    <n v="179.6"/>
    <n v="0.64665340000000004"/>
    <n v="0"/>
    <n v="1.4999999999999999E-2"/>
    <n v="56.8"/>
    <n v="172.7"/>
  </r>
  <r>
    <x v="600"/>
    <n v="13.47"/>
    <n v="33.200000000000003"/>
    <n v="85.4"/>
    <n v="78.819999999999993"/>
    <n v="282.5"/>
    <n v="1.0169029999999999"/>
    <n v="0"/>
    <n v="1.0999999999999999E-2"/>
    <n v="337.8"/>
    <n v="172.1"/>
  </r>
  <r>
    <x v="601"/>
    <n v="13.35"/>
    <n v="39.14"/>
    <n v="87.3"/>
    <n v="85"/>
    <n v="449.4"/>
    <n v="1.6177589999999999"/>
    <n v="0"/>
    <n v="6.0000000000000001E-3"/>
    <n v="4.359"/>
    <n v="87.8"/>
  </r>
  <r>
    <x v="602"/>
    <n v="13.36"/>
    <n v="35.880000000000003"/>
    <n v="84.4"/>
    <n v="81.8"/>
    <n v="367.4"/>
    <n v="1.3224720000000001"/>
    <n v="0"/>
    <n v="8.9999999999999993E-3"/>
    <n v="120.5"/>
    <n v="128"/>
  </r>
  <r>
    <x v="603"/>
    <n v="13.37"/>
    <n v="35.83"/>
    <n v="85.5"/>
    <n v="84.2"/>
    <n v="352.4"/>
    <n v="1.2687440000000001"/>
    <n v="0"/>
    <n v="4.0000000000000001E-3"/>
    <n v="244.9"/>
    <n v="161.4"/>
  </r>
  <r>
    <x v="604"/>
    <n v="13.41"/>
    <n v="33.130000000000003"/>
    <n v="81.7"/>
    <n v="96.9"/>
    <n v="229.7"/>
    <n v="0.82709670000000002"/>
    <n v="0.13"/>
    <n v="8.7999999999999995E-2"/>
    <n v="49.24"/>
    <n v="118.9"/>
  </r>
  <r>
    <x v="605"/>
    <n v="13.46"/>
    <n v="31.04"/>
    <n v="80"/>
    <n v="89.9"/>
    <n v="301.89999999999998"/>
    <n v="1.086964"/>
    <n v="0"/>
    <n v="8.0000000000000002E-3"/>
    <n v="106.4"/>
    <n v="183.1"/>
  </r>
  <r>
    <x v="606"/>
    <n v="13.49"/>
    <n v="29.05"/>
    <n v="80.900000000000006"/>
    <n v="94.6"/>
    <n v="255.4"/>
    <n v="0.9195198"/>
    <n v="0.01"/>
    <n v="0"/>
    <n v="105.6"/>
    <n v="257"/>
  </r>
  <r>
    <x v="607"/>
    <n v="13.54"/>
    <n v="25.41"/>
    <n v="78.400000000000006"/>
    <n v="94.6"/>
    <n v="55.39"/>
    <n v="0.19940240000000001"/>
    <n v="0"/>
    <n v="0"/>
    <n v="31.13"/>
    <n v="253.1"/>
  </r>
  <r>
    <x v="608"/>
    <n v="13.06"/>
    <n v="22.86"/>
    <n v="78.400000000000006"/>
    <n v="93.9"/>
    <n v="8.08"/>
    <n v="2.9090370000000001E-2"/>
    <n v="0"/>
    <n v="0"/>
    <n v="41.8"/>
    <n v="239.8"/>
  </r>
  <r>
    <x v="609"/>
    <n v="12.95"/>
    <n v="21.65"/>
    <n v="78.2"/>
    <n v="94.8"/>
    <n v="7.0000000000000001E-3"/>
    <n v="2.397001E-5"/>
    <n v="0"/>
    <n v="3.0000000000000001E-3"/>
    <n v="42.02"/>
    <n v="229.7"/>
  </r>
  <r>
    <x v="610"/>
    <n v="12.92"/>
    <n v="21.37"/>
    <n v="78.52"/>
    <n v="94.9"/>
    <n v="6.0000000000000001E-3"/>
    <n v="2.182424E-5"/>
    <n v="0"/>
    <n v="0"/>
    <n v="33.700000000000003"/>
    <n v="314"/>
  </r>
  <r>
    <x v="611"/>
    <n v="12.9"/>
    <n v="21.15"/>
    <n v="78.209999999999994"/>
    <n v="96"/>
    <n v="7.0000000000000001E-3"/>
    <n v="2.3442509999999999E-5"/>
    <n v="0"/>
    <n v="0"/>
    <n v="67.78"/>
    <n v="272.3"/>
  </r>
  <r>
    <x v="612"/>
    <n v="12.9"/>
    <n v="20.91"/>
    <n v="77.78"/>
    <n v="96"/>
    <n v="7.0000000000000001E-3"/>
    <n v="2.4193519999999999E-5"/>
    <n v="0"/>
    <n v="5.0000000000000001E-3"/>
    <n v="52.35"/>
    <n v="251.7"/>
  </r>
  <r>
    <x v="613"/>
    <n v="12.89"/>
    <n v="20.76"/>
    <n v="77.75"/>
    <n v="97.9"/>
    <n v="6.0000000000000001E-3"/>
    <n v="2.2163989999999999E-5"/>
    <n v="0"/>
    <n v="0.04"/>
    <n v="63.79"/>
    <n v="243.5"/>
  </r>
  <r>
    <x v="614"/>
    <n v="12.89"/>
    <n v="20.68"/>
    <n v="77.58"/>
    <n v="96.9"/>
    <n v="6.0000000000000001E-3"/>
    <n v="2.25842E-5"/>
    <n v="0"/>
    <n v="4.5999999999999999E-2"/>
    <n v="76.040000000000006"/>
    <n v="250.2"/>
  </r>
  <r>
    <x v="615"/>
    <n v="12.89"/>
    <n v="20.61"/>
    <n v="77.62"/>
    <n v="97.3"/>
    <n v="6.0000000000000001E-3"/>
    <n v="2.1904710000000001E-5"/>
    <n v="0"/>
    <n v="0.01"/>
    <n v="58.38"/>
    <n v="240.7"/>
  </r>
  <r>
    <x v="616"/>
    <n v="12.88"/>
    <n v="20.51"/>
    <n v="77.45"/>
    <n v="98.7"/>
    <n v="6.0000000000000001E-3"/>
    <n v="2.2995470000000002E-5"/>
    <n v="0"/>
    <n v="0"/>
    <n v="61.88"/>
    <n v="224.4"/>
  </r>
  <r>
    <x v="617"/>
    <n v="12.87"/>
    <n v="20.47"/>
    <n v="77.349999999999994"/>
    <n v="98.8"/>
    <n v="7.0000000000000001E-3"/>
    <n v="2.3460389999999999E-5"/>
    <n v="0"/>
    <n v="0"/>
    <n v="45.86"/>
    <n v="213.6"/>
  </r>
  <r>
    <x v="618"/>
    <n v="12.86"/>
    <n v="20.6"/>
    <n v="77.67"/>
    <n v="99.5"/>
    <n v="6.0000000000000001E-3"/>
    <n v="2.2503730000000001E-5"/>
    <n v="0"/>
    <n v="0"/>
    <n v="70.03"/>
    <n v="222.3"/>
  </r>
  <r>
    <x v="619"/>
    <n v="12.85"/>
    <n v="20.73"/>
    <n v="77.62"/>
    <n v="100"/>
    <n v="7.0000000000000001E-3"/>
    <n v="2.3728609999999999E-5"/>
    <n v="0"/>
    <n v="0"/>
    <n v="51.34"/>
    <n v="231.9"/>
  </r>
  <r>
    <x v="620"/>
    <n v="12.86"/>
    <n v="20.59"/>
    <n v="77.099999999999994"/>
    <n v="100"/>
    <n v="6.1890000000000001"/>
    <n v="2.2281829999999999E-2"/>
    <n v="0"/>
    <n v="0"/>
    <n v="54.31"/>
    <n v="204.4"/>
  </r>
  <r>
    <x v="621"/>
    <n v="12.73"/>
    <n v="24.73"/>
    <n v="78"/>
    <n v="100"/>
    <n v="49.38"/>
    <n v="0.17775740000000001"/>
    <n v="0"/>
    <n v="0"/>
    <n v="55.21"/>
    <n v="254.4"/>
  </r>
  <r>
    <x v="622"/>
    <n v="12.97"/>
    <n v="27.35"/>
    <n v="79.58"/>
    <n v="96.2"/>
    <n v="116"/>
    <n v="0.41745450000000001"/>
    <n v="0"/>
    <n v="8.0000000000000002E-3"/>
    <n v="70.87"/>
    <n v="232.7"/>
  </r>
  <r>
    <x v="623"/>
    <n v="13.12"/>
    <n v="30.19"/>
    <n v="82"/>
    <n v="89.3"/>
    <n v="419.4"/>
    <n v="1.509917"/>
    <n v="0"/>
    <n v="4.2000000000000003E-2"/>
    <n v="186.8"/>
    <n v="203.2"/>
  </r>
  <r>
    <x v="624"/>
    <n v="13.2"/>
    <n v="33.549999999999997"/>
    <n v="83.3"/>
    <n v="88.6"/>
    <n v="449.6"/>
    <n v="1.6184080000000001"/>
    <n v="0"/>
    <n v="9.7000000000000003E-2"/>
    <n v="78.55"/>
    <n v="122.3"/>
  </r>
  <r>
    <x v="625"/>
    <n v="13.44"/>
    <n v="33.69"/>
    <n v="82.5"/>
    <n v="94.3"/>
    <n v="376.9"/>
    <n v="1.356935"/>
    <n v="0.04"/>
    <n v="4.2000000000000003E-2"/>
    <n v="78.58"/>
    <n v="117.1"/>
  </r>
  <r>
    <x v="626"/>
    <n v="13.29"/>
    <n v="30.7"/>
    <n v="80.900000000000006"/>
    <n v="94.5"/>
    <n v="365.9"/>
    <n v="1.317299"/>
    <n v="0.01"/>
    <n v="0.11700000000000001"/>
    <n v="194.8"/>
    <n v="172.6"/>
  </r>
  <r>
    <x v="627"/>
    <n v="13.44"/>
    <n v="34.729999999999997"/>
    <n v="83.9"/>
    <n v="89.3"/>
    <n v="599.9"/>
    <n v="2.1594720000000001"/>
    <n v="0"/>
    <n v="0.29699999999999999"/>
    <n v="204.7"/>
    <n v="150.19999999999999"/>
  </r>
  <r>
    <x v="628"/>
    <n v="13.4"/>
    <n v="36.29"/>
    <n v="84.8"/>
    <n v="88.5"/>
    <n v="619.4"/>
    <n v="2.2298269999999998"/>
    <n v="0"/>
    <n v="0.439"/>
    <n v="12.15"/>
    <n v="118.2"/>
  </r>
  <r>
    <x v="629"/>
    <n v="13.4"/>
    <n v="36.83"/>
    <n v="84.4"/>
    <n v="87.1"/>
    <n v="502.1"/>
    <n v="1.807606"/>
    <n v="0"/>
    <n v="0.22"/>
    <n v="40.53"/>
    <n v="103.4"/>
  </r>
  <r>
    <x v="630"/>
    <n v="13.39"/>
    <n v="33.86"/>
    <n v="84.7"/>
    <n v="87.2"/>
    <n v="394.4"/>
    <n v="1.4199329999999999"/>
    <n v="0"/>
    <n v="0.14399999999999999"/>
    <n v="66.040000000000006"/>
    <n v="202.4"/>
  </r>
  <r>
    <x v="631"/>
    <n v="13.45"/>
    <n v="30.54"/>
    <n v="82.4"/>
    <n v="92"/>
    <n v="149.9"/>
    <n v="0.53972180000000003"/>
    <n v="0"/>
    <n v="0.58699999999999997"/>
    <n v="55.92"/>
    <n v="236.2"/>
  </r>
  <r>
    <x v="632"/>
    <n v="13.21"/>
    <n v="25.23"/>
    <n v="80.5"/>
    <n v="95.4"/>
    <n v="18.97"/>
    <n v="6.829847E-2"/>
    <n v="0"/>
    <n v="0.42899999999999999"/>
    <n v="326.60000000000002"/>
    <n v="250.2"/>
  </r>
  <r>
    <x v="633"/>
    <n v="12.95"/>
    <n v="22.84"/>
    <n v="78.81"/>
    <n v="100"/>
    <n v="7.0000000000000001E-3"/>
    <n v="2.4354459999999999E-5"/>
    <n v="0.02"/>
    <n v="1.0509999999999999"/>
    <n v="71.900000000000006"/>
    <n v="222"/>
  </r>
  <r>
    <x v="634"/>
    <n v="12.92"/>
    <n v="21.85"/>
    <n v="78.150000000000006"/>
    <n v="100"/>
    <n v="6.0000000000000001E-3"/>
    <n v="2.0018219999999999E-5"/>
    <n v="0"/>
    <n v="1.1020000000000001"/>
    <n v="68.63"/>
    <n v="190.2"/>
  </r>
  <r>
    <x v="635"/>
    <n v="12.91"/>
    <n v="21.49"/>
    <n v="77.95"/>
    <n v="99.5"/>
    <n v="6.0000000000000001E-3"/>
    <n v="2.0965930000000001E-5"/>
    <n v="0"/>
    <n v="0.60799999999999998"/>
    <n v="32.159999999999997"/>
    <n v="184.2"/>
  </r>
  <r>
    <x v="636"/>
    <n v="12.9"/>
    <n v="21.25"/>
    <n v="78.06"/>
    <n v="98.7"/>
    <n v="6.0000000000000001E-3"/>
    <n v="2.1028519999999998E-5"/>
    <n v="0"/>
    <n v="0.58199999999999996"/>
    <n v="68.989999999999995"/>
    <n v="198.4"/>
  </r>
  <r>
    <x v="637"/>
    <n v="12.9"/>
    <n v="21.14"/>
    <n v="78.17"/>
    <n v="98.3"/>
    <n v="6.0000000000000001E-3"/>
    <n v="2.1135809999999999E-5"/>
    <n v="0"/>
    <n v="0.46500000000000002"/>
    <n v="77.73"/>
    <n v="204.1"/>
  </r>
  <r>
    <x v="638"/>
    <n v="12.89"/>
    <n v="21.11"/>
    <n v="78.19"/>
    <n v="97.5"/>
    <n v="6.0000000000000001E-3"/>
    <n v="2.1636490000000001E-5"/>
    <n v="0"/>
    <n v="0.48799999999999999"/>
    <n v="33.119999999999997"/>
    <n v="209.9"/>
  </r>
  <r>
    <x v="639"/>
    <n v="12.89"/>
    <n v="20.93"/>
    <n v="77.98"/>
    <n v="97.4"/>
    <n v="6.0000000000000001E-3"/>
    <n v="1.9937750000000001E-5"/>
    <n v="0"/>
    <n v="0.29799999999999999"/>
    <n v="42.48"/>
    <n v="190.6"/>
  </r>
  <r>
    <x v="640"/>
    <n v="12.88"/>
    <n v="20.82"/>
    <n v="78.09"/>
    <n v="96.6"/>
    <n v="6.0000000000000001E-3"/>
    <n v="2.3156400000000001E-5"/>
    <n v="0"/>
    <n v="0.92300000000000004"/>
    <n v="44.11"/>
    <n v="143.9"/>
  </r>
  <r>
    <x v="641"/>
    <n v="12.87"/>
    <n v="21.26"/>
    <n v="78.92"/>
    <n v="96.4"/>
    <n v="7.0000000000000001E-3"/>
    <n v="2.349615E-5"/>
    <n v="0"/>
    <n v="0.66"/>
    <n v="69.64"/>
    <n v="174.2"/>
  </r>
  <r>
    <x v="642"/>
    <n v="12.86"/>
    <n v="21.45"/>
    <n v="78.75"/>
    <n v="98.9"/>
    <n v="7.0000000000000001E-3"/>
    <n v="2.4086239999999999E-5"/>
    <n v="0"/>
    <n v="2.1000000000000001E-2"/>
    <n v="341.2"/>
    <n v="204.9"/>
  </r>
  <r>
    <x v="643"/>
    <n v="12.85"/>
    <n v="21.37"/>
    <n v="78.5"/>
    <n v="99.7"/>
    <n v="6.0000000000000001E-3"/>
    <n v="2.3218989999999998E-5"/>
    <n v="0.01"/>
    <n v="0.20100000000000001"/>
    <n v="57.95"/>
    <n v="214.5"/>
  </r>
  <r>
    <x v="644"/>
    <n v="12.84"/>
    <n v="21.17"/>
    <n v="77.569999999999993"/>
    <n v="100"/>
    <n v="2.4540000000000002"/>
    <n v="8.8351149999999993E-3"/>
    <n v="0.12"/>
    <n v="0.08"/>
    <n v="329.1"/>
    <n v="288.2"/>
  </r>
  <r>
    <x v="645"/>
    <n v="12.67"/>
    <n v="24.67"/>
    <n v="77.150000000000006"/>
    <n v="100"/>
    <n v="16.66"/>
    <n v="5.9962260000000003E-2"/>
    <n v="0"/>
    <n v="5.5E-2"/>
    <n v="46.11"/>
    <n v="281.10000000000002"/>
  </r>
  <r>
    <x v="646"/>
    <n v="12.83"/>
    <n v="25.5"/>
    <n v="76.66"/>
    <n v="100"/>
    <n v="88.4"/>
    <n v="0.31838420000000001"/>
    <n v="0"/>
    <n v="5.7000000000000002E-2"/>
    <n v="54.23"/>
    <n v="203.4"/>
  </r>
  <r>
    <x v="647"/>
    <n v="13.45"/>
    <n v="29"/>
    <n v="80.3"/>
    <n v="95.7"/>
    <n v="432.4"/>
    <n v="1.5565150000000001"/>
    <n v="0"/>
    <n v="0.41"/>
    <n v="44.98"/>
    <n v="188.1"/>
  </r>
  <r>
    <x v="648"/>
    <n v="13.46"/>
    <n v="34.200000000000003"/>
    <n v="83.7"/>
    <n v="87.3"/>
    <n v="474.9"/>
    <n v="1.7094750000000001"/>
    <n v="0"/>
    <n v="0.442"/>
    <n v="100.8"/>
    <n v="121.7"/>
  </r>
  <r>
    <x v="649"/>
    <n v="13.42"/>
    <n v="35.909999999999997"/>
    <n v="85.9"/>
    <n v="86.1"/>
    <n v="481.3"/>
    <n v="1.7327440000000001"/>
    <n v="0"/>
    <n v="0.114"/>
    <n v="300.7"/>
    <n v="106.8"/>
  </r>
  <r>
    <x v="650"/>
    <n v="13.42"/>
    <n v="35.94"/>
    <n v="85.5"/>
    <n v="90.4"/>
    <n v="360.6"/>
    <n v="1.2982990000000001"/>
    <n v="0"/>
    <n v="0.11600000000000001"/>
    <n v="87.4"/>
    <n v="118.3"/>
  </r>
  <r>
    <x v="651"/>
    <n v="13.43"/>
    <n v="32.97"/>
    <n v="82.7"/>
    <n v="96.6"/>
    <n v="338.4"/>
    <n v="1.2184029999999999"/>
    <n v="0.15"/>
    <n v="0.42499999999999999"/>
    <n v="216.9"/>
    <n v="170.9"/>
  </r>
  <r>
    <x v="652"/>
    <n v="13.44"/>
    <n v="34.340000000000003"/>
    <n v="86.1"/>
    <n v="82"/>
    <n v="725"/>
    <n v="2.6099389999999998"/>
    <n v="0"/>
    <n v="0.45800000000000002"/>
    <n v="6.7000000000000004E-2"/>
    <n v="216.6"/>
  </r>
  <r>
    <x v="653"/>
    <n v="13.4"/>
    <n v="37.130000000000003"/>
    <n v="86.3"/>
    <n v="85.3"/>
    <n v="517.79999999999995"/>
    <n v="1.8639250000000001"/>
    <n v="0"/>
    <n v="0.54300000000000004"/>
    <n v="249.1"/>
    <n v="145.4"/>
  </r>
  <r>
    <x v="654"/>
    <n v="13.44"/>
    <n v="31.79"/>
    <n v="84.2"/>
    <n v="92.3"/>
    <n v="225.5"/>
    <n v="0.81173430000000002"/>
    <n v="0"/>
    <n v="0.27300000000000002"/>
    <n v="229.4"/>
    <n v="246"/>
  </r>
  <r>
    <x v="655"/>
    <n v="13.47"/>
    <n v="26.53"/>
    <n v="80.7"/>
    <n v="94.3"/>
    <n v="46.16"/>
    <n v="0.1661704"/>
    <n v="0.3"/>
    <n v="0.59399999999999997"/>
    <n v="236.4"/>
    <n v="322"/>
  </r>
  <r>
    <x v="656"/>
    <n v="12.99"/>
    <n v="22.56"/>
    <n v="78.290000000000006"/>
    <n v="98.7"/>
    <n v="2.6680000000000001"/>
    <n v="9.6064210000000004E-3"/>
    <n v="0.06"/>
    <n v="0.20399999999999999"/>
    <n v="214.3"/>
    <n v="338.3"/>
  </r>
  <r>
    <x v="657"/>
    <n v="12.94"/>
    <n v="21.85"/>
    <n v="78.989999999999995"/>
    <n v="99.7"/>
    <n v="6.0000000000000001E-3"/>
    <n v="2.1681190000000001E-5"/>
    <n v="0.02"/>
    <n v="9.7000000000000003E-2"/>
    <n v="143.6"/>
    <n v="303.5"/>
  </r>
  <r>
    <x v="658"/>
    <n v="12.92"/>
    <n v="21.88"/>
    <n v="79.13"/>
    <n v="99.3"/>
    <n v="6.0000000000000001E-3"/>
    <n v="1.987517E-5"/>
    <n v="0"/>
    <n v="0.11799999999999999"/>
    <n v="166.6"/>
    <n v="369.1"/>
  </r>
  <r>
    <x v="659"/>
    <n v="12.91"/>
    <n v="21.72"/>
    <n v="79.16"/>
    <n v="99.2"/>
    <n v="6.0000000000000001E-3"/>
    <n v="2.0161270000000001E-5"/>
    <n v="0"/>
    <n v="0.13300000000000001"/>
    <n v="196.5"/>
    <n v="301.3"/>
  </r>
  <r>
    <x v="660"/>
    <n v="12.9"/>
    <n v="21.41"/>
    <n v="78.58"/>
    <n v="99.7"/>
    <n v="6.0000000000000001E-3"/>
    <n v="2.1743770000000001E-5"/>
    <n v="0"/>
    <n v="2.3E-2"/>
    <n v="134.4"/>
    <n v="225.6"/>
  </r>
  <r>
    <x v="661"/>
    <n v="12.9"/>
    <n v="21.39"/>
    <n v="78.42"/>
    <n v="100"/>
    <n v="6.0000000000000001E-3"/>
    <n v="2.1055340000000001E-5"/>
    <n v="7.0000000000000007E-2"/>
    <n v="1.2999999999999999E-2"/>
    <n v="323.7"/>
    <n v="259.3"/>
  </r>
  <r>
    <x v="662"/>
    <n v="12.9"/>
    <n v="21.08"/>
    <n v="78.02"/>
    <n v="100"/>
    <n v="6.0000000000000001E-3"/>
    <n v="2.3308399999999999E-5"/>
    <n v="0"/>
    <n v="6.0000000000000001E-3"/>
    <n v="62.39"/>
    <n v="288.2"/>
  </r>
  <r>
    <x v="663"/>
    <n v="12.89"/>
    <n v="21.01"/>
    <n v="77.63"/>
    <n v="100"/>
    <n v="6.0000000000000001E-3"/>
    <n v="2.2262330000000001E-5"/>
    <n v="0"/>
    <n v="8.2000000000000003E-2"/>
    <n v="261.2"/>
    <n v="236.7"/>
  </r>
  <r>
    <x v="664"/>
    <n v="12.89"/>
    <n v="20.74"/>
    <n v="77.239999999999995"/>
    <n v="99.3"/>
    <n v="6.0000000000000001E-3"/>
    <n v="2.3353099999999998E-5"/>
    <n v="0"/>
    <n v="0.86099999999999999"/>
    <n v="292.8"/>
    <n v="280.60000000000002"/>
  </r>
  <r>
    <x v="665"/>
    <n v="12.88"/>
    <n v="20.49"/>
    <n v="77.599999999999994"/>
    <n v="96.9"/>
    <n v="7.0000000000000001E-3"/>
    <n v="2.3460389999999999E-5"/>
    <n v="0.01"/>
    <n v="1.4370000000000001"/>
    <n v="269.5"/>
    <n v="248"/>
  </r>
  <r>
    <x v="666"/>
    <n v="12.88"/>
    <n v="20.72"/>
    <n v="78.349999999999994"/>
    <n v="98"/>
    <n v="6.0000000000000001E-3"/>
    <n v="2.1627539999999999E-5"/>
    <n v="0"/>
    <n v="2.298"/>
    <n v="171.2"/>
    <n v="248.3"/>
  </r>
  <r>
    <x v="667"/>
    <n v="12.87"/>
    <n v="20.84"/>
    <n v="77.69"/>
    <n v="98.8"/>
    <n v="6.0000000000000001E-3"/>
    <n v="2.3156400000000001E-5"/>
    <n v="0"/>
    <n v="2.766"/>
    <n v="326.8"/>
    <n v="227.5"/>
  </r>
  <r>
    <x v="668"/>
    <n v="12.89"/>
    <n v="20.78"/>
    <n v="77.81"/>
    <n v="97.2"/>
    <n v="8.5299999999999994"/>
    <n v="3.071888E-2"/>
    <n v="0"/>
    <n v="3.1819999999999999"/>
    <n v="150.5"/>
    <n v="190.7"/>
  </r>
  <r>
    <x v="669"/>
    <n v="12.79"/>
    <n v="25.12"/>
    <n v="78.27"/>
    <n v="96"/>
    <n v="69.569999999999993"/>
    <n v="0.25045070000000003"/>
    <n v="0"/>
    <n v="2.1469999999999998"/>
    <n v="182.2"/>
    <n v="262.39999999999998"/>
  </r>
  <r>
    <x v="670"/>
    <n v="13.25"/>
    <n v="27.59"/>
    <n v="79.87"/>
    <n v="90.5"/>
    <n v="170.5"/>
    <n v="0.6136836"/>
    <n v="0"/>
    <n v="1.921"/>
    <n v="238.9"/>
    <n v="229.6"/>
  </r>
  <r>
    <x v="671"/>
    <n v="13.52"/>
    <n v="29.7"/>
    <n v="81.3"/>
    <n v="94.3"/>
    <n v="245.2"/>
    <n v="0.88254030000000006"/>
    <n v="0"/>
    <n v="1.0720000000000001"/>
    <n v="207.8"/>
    <n v="188.9"/>
  </r>
  <r>
    <x v="672"/>
    <n v="13.49"/>
    <n v="32.26"/>
    <n v="82.3"/>
    <n v="88.3"/>
    <n v="483.9"/>
    <n v="1.7419169999999999"/>
    <n v="0"/>
    <n v="0.88900000000000001"/>
    <n v="334.5"/>
    <n v="159.80000000000001"/>
  </r>
  <r>
    <x v="673"/>
    <n v="13.43"/>
    <n v="35.31"/>
    <n v="83.7"/>
    <n v="89.1"/>
    <n v="590.4"/>
    <n v="2.1254209999999998"/>
    <n v="0"/>
    <n v="1.304"/>
    <n v="23.55"/>
    <n v="104.9"/>
  </r>
  <r>
    <x v="674"/>
    <n v="13.42"/>
    <n v="35.369999999999997"/>
    <n v="84.2"/>
    <n v="86.4"/>
    <n v="656.9"/>
    <n v="2.3648549999999999"/>
    <n v="0"/>
    <n v="1.0820000000000001"/>
    <n v="72.72"/>
    <n v="115.8"/>
  </r>
  <r>
    <x v="675"/>
    <n v="13.4"/>
    <n v="36.869999999999997"/>
    <n v="85.6"/>
    <n v="88.8"/>
    <n v="725.3"/>
    <n v="2.6110060000000002"/>
    <n v="0"/>
    <n v="1.085"/>
    <n v="13.37"/>
    <n v="127.1"/>
  </r>
  <r>
    <x v="676"/>
    <n v="13.38"/>
    <n v="35.5"/>
    <n v="84"/>
    <n v="85.6"/>
    <n v="479.3"/>
    <n v="1.7256549999999999"/>
    <n v="0"/>
    <n v="0.74299999999999999"/>
    <n v="133.30000000000001"/>
    <n v="158.30000000000001"/>
  </r>
  <r>
    <x v="677"/>
    <n v="13.38"/>
    <n v="36.04"/>
    <n v="84.6"/>
    <n v="87.5"/>
    <n v="511.5"/>
    <n v="1.8415539999999999"/>
    <n v="0"/>
    <n v="0.96"/>
    <n v="165.7"/>
    <n v="184.2"/>
  </r>
  <r>
    <x v="678"/>
    <n v="13.43"/>
    <n v="32.090000000000003"/>
    <n v="83.5"/>
    <n v="89.3"/>
    <n v="304"/>
    <n v="1.09429"/>
    <n v="0"/>
    <n v="1.0649999999999999"/>
    <n v="214.6"/>
    <n v="273.5"/>
  </r>
  <r>
    <x v="679"/>
    <n v="13.49"/>
    <n v="27.8"/>
    <n v="81.400000000000006"/>
    <n v="91.4"/>
    <n v="90.1"/>
    <n v="0.32453019999999999"/>
    <n v="0"/>
    <n v="0.83"/>
    <n v="16.18"/>
    <n v="344.5"/>
  </r>
  <r>
    <x v="680"/>
    <n v="13.01"/>
    <n v="24.25"/>
    <n v="80.5"/>
    <n v="93.8"/>
    <n v="4.0010000000000003"/>
    <n v="1.4404470000000001E-2"/>
    <n v="0"/>
    <n v="0.36899999999999999"/>
    <n v="221.3"/>
    <n v="349.5"/>
  </r>
  <r>
    <x v="681"/>
    <n v="12.94"/>
    <n v="23.24"/>
    <n v="80.099999999999994"/>
    <n v="93.3"/>
    <n v="7.0000000000000001E-3"/>
    <n v="2.5230649999999999E-5"/>
    <n v="0"/>
    <n v="0.38500000000000001"/>
    <n v="74.959999999999994"/>
    <n v="313.7"/>
  </r>
  <r>
    <x v="682"/>
    <n v="12.92"/>
    <n v="22.77"/>
    <n v="80.2"/>
    <n v="93.4"/>
    <n v="7.0000000000000001E-3"/>
    <n v="2.5427339999999999E-5"/>
    <n v="0"/>
    <n v="0.433"/>
    <n v="92"/>
    <n v="261.3"/>
  </r>
  <r>
    <x v="683"/>
    <n v="12.91"/>
    <n v="22.58"/>
    <n v="80"/>
    <n v="94.6"/>
    <n v="7.0000000000000001E-3"/>
    <n v="2.573132E-5"/>
    <n v="0"/>
    <n v="0.20399999999999999"/>
    <n v="60.56"/>
    <n v="218.4"/>
  </r>
  <r>
    <x v="684"/>
    <n v="12.91"/>
    <n v="22.25"/>
    <n v="79.349999999999994"/>
    <n v="96.2"/>
    <n v="7.0000000000000001E-3"/>
    <n v="2.5007129999999999E-5"/>
    <n v="0"/>
    <n v="1.7999999999999999E-2"/>
    <n v="295.89999999999998"/>
    <n v="160.69999999999999"/>
  </r>
  <r>
    <x v="685"/>
    <n v="12.9"/>
    <n v="21.81"/>
    <n v="78.39"/>
    <n v="97.7"/>
    <n v="7.0000000000000001E-3"/>
    <n v="2.5677679999999998E-5"/>
    <n v="0.02"/>
    <n v="0.14399999999999999"/>
    <n v="210"/>
    <n v="224.9"/>
  </r>
  <r>
    <x v="686"/>
    <n v="12.9"/>
    <n v="20.8"/>
    <n v="77.2"/>
    <n v="96.8"/>
    <n v="7.0000000000000001E-3"/>
    <n v="2.4649499999999998E-5"/>
    <n v="0"/>
    <n v="0.23799999999999999"/>
    <n v="27.96"/>
    <n v="264.60000000000002"/>
  </r>
  <r>
    <x v="687"/>
    <n v="12.89"/>
    <n v="20.8"/>
    <n v="77.400000000000006"/>
    <n v="98.5"/>
    <n v="6.0000000000000001E-3"/>
    <n v="2.2682549999999999E-5"/>
    <n v="0.01"/>
    <n v="0.214"/>
    <n v="258.7"/>
    <n v="256"/>
  </r>
  <r>
    <x v="688"/>
    <n v="12.88"/>
    <n v="20.56"/>
    <n v="76.64"/>
    <n v="98.5"/>
    <n v="6.0000000000000001E-3"/>
    <n v="2.1010640000000001E-5"/>
    <n v="0.01"/>
    <n v="2.3E-2"/>
    <n v="135.19999999999999"/>
    <n v="161.30000000000001"/>
  </r>
  <r>
    <x v="689"/>
    <n v="12.87"/>
    <n v="20.149999999999999"/>
    <n v="76.42"/>
    <n v="96.3"/>
    <n v="6.0000000000000001E-3"/>
    <n v="2.1636490000000001E-5"/>
    <n v="0"/>
    <n v="0.34799999999999998"/>
    <n v="266.3"/>
    <n v="164.4"/>
  </r>
  <r>
    <x v="690"/>
    <n v="12.86"/>
    <n v="20.239999999999998"/>
    <n v="77.459999999999994"/>
    <n v="94.9"/>
    <n v="7.0000000000000001E-3"/>
    <n v="2.4068350000000001E-5"/>
    <n v="0"/>
    <n v="0.59399999999999997"/>
    <n v="208.2"/>
    <n v="199.9"/>
  </r>
  <r>
    <x v="691"/>
    <n v="12.85"/>
    <n v="20.36"/>
    <n v="77.989999999999995"/>
    <n v="97.3"/>
    <n v="6.0000000000000001E-3"/>
    <n v="2.166331E-5"/>
    <n v="0"/>
    <n v="0.158"/>
    <n v="43.21"/>
    <n v="237"/>
  </r>
  <r>
    <x v="692"/>
    <n v="12.86"/>
    <n v="20.67"/>
    <n v="78.209999999999994"/>
    <n v="98.1"/>
    <n v="5.3410000000000002"/>
    <n v="1.9226730000000001E-2"/>
    <n v="0"/>
    <n v="8.8999999999999996E-2"/>
    <n v="236.4"/>
    <n v="282.7"/>
  </r>
  <r>
    <x v="693"/>
    <n v="12.71"/>
    <n v="24.78"/>
    <n v="78.55"/>
    <n v="97.3"/>
    <n v="35.4"/>
    <n v="0.1274343"/>
    <n v="0"/>
    <n v="5.2999999999999999E-2"/>
    <n v="192.9"/>
    <n v="324.10000000000002"/>
  </r>
  <r>
    <x v="694"/>
    <n v="12.79"/>
    <n v="26.43"/>
    <n v="79.02"/>
    <n v="99.8"/>
    <n v="85"/>
    <n v="0.30612669999999997"/>
    <n v="0.09"/>
    <n v="0.27100000000000002"/>
    <n v="220.1"/>
    <n v="280.3"/>
  </r>
  <r>
    <x v="695"/>
    <n v="13.28"/>
    <n v="29.12"/>
    <n v="82"/>
    <n v="87.9"/>
    <n v="447.6"/>
    <n v="1.611316"/>
    <n v="0"/>
    <n v="0.17399999999999999"/>
    <n v="175.1"/>
    <n v="243.5"/>
  </r>
  <r>
    <x v="696"/>
    <n v="13.39"/>
    <n v="36.21"/>
    <n v="86.4"/>
    <n v="80.900000000000006"/>
    <n v="624.79999999999995"/>
    <n v="2.2491910000000002"/>
    <n v="0"/>
    <n v="4.5999999999999999E-2"/>
    <n v="143.80000000000001"/>
    <n v="-45.64"/>
  </r>
  <r>
    <x v="697"/>
    <n v="13.35"/>
    <n v="39.380000000000003"/>
    <n v="87"/>
    <n v="85.4"/>
    <n v="777"/>
    <n v="2.7971810000000001"/>
    <n v="0"/>
    <n v="0.17499999999999999"/>
    <n v="285.89999999999998"/>
    <n v="-37.1"/>
  </r>
  <r>
    <x v="698"/>
    <n v="13.35"/>
    <n v="38.69"/>
    <n v="87.5"/>
    <n v="82.1"/>
    <n v="760"/>
    <n v="2.7360449999999998"/>
    <n v="0"/>
    <n v="0.192"/>
    <n v="339"/>
    <n v="60.17"/>
  </r>
  <r>
    <x v="699"/>
    <n v="13.34"/>
    <n v="40.020000000000003"/>
    <n v="88.4"/>
    <n v="81.599999999999994"/>
    <n v="806"/>
    <n v="2.9016519999999999"/>
    <n v="0"/>
    <n v="0.38400000000000001"/>
    <n v="304.7"/>
    <n v="91.4"/>
  </r>
  <r>
    <x v="700"/>
    <n v="13.34"/>
    <n v="37.26"/>
    <n v="85.1"/>
    <n v="85.1"/>
    <n v="430.7"/>
    <n v="1.5505249999999999"/>
    <n v="0"/>
    <n v="0.19900000000000001"/>
    <n v="254.9"/>
    <n v="158.9"/>
  </r>
  <r>
    <x v="701"/>
    <n v="13.36"/>
    <n v="37.29"/>
    <n v="86.1"/>
    <n v="86.2"/>
    <n v="424.8"/>
    <n v="1.5292539999999999"/>
    <n v="0"/>
    <n v="0.154"/>
    <n v="17.559999999999999"/>
    <n v="212.2"/>
  </r>
  <r>
    <x v="702"/>
    <n v="13.43"/>
    <n v="32.29"/>
    <n v="84.7"/>
    <n v="85.1"/>
    <n v="297.89999999999998"/>
    <n v="1.072495"/>
    <n v="0"/>
    <n v="3.1E-2"/>
    <n v="219.4"/>
    <n v="310.10000000000002"/>
  </r>
  <r>
    <x v="703"/>
    <n v="13.46"/>
    <n v="30.79"/>
    <n v="84.3"/>
    <n v="90.5"/>
    <n v="166.6"/>
    <n v="0.59981189999999995"/>
    <n v="0"/>
    <n v="5.3999999999999999E-2"/>
    <n v="231.1"/>
    <n v="381.6"/>
  </r>
  <r>
    <x v="704"/>
    <n v="13.11"/>
    <n v="25.41"/>
    <n v="80.8"/>
    <n v="94.1"/>
    <s v="NAN"/>
    <s v="NAN"/>
    <n v="0"/>
    <n v="4.8000000000000001E-2"/>
    <n v="189.5"/>
    <n v="389"/>
  </r>
  <r>
    <x v="705"/>
    <n v="12.95"/>
    <n v="23.33"/>
    <n v="80.099999999999994"/>
    <n v="92.2"/>
    <n v="7.0000000000000001E-3"/>
    <n v="2.5570390000000001E-5"/>
    <n v="0"/>
    <n v="6.7000000000000004E-2"/>
    <n v="212.7"/>
    <n v="333.2"/>
  </r>
  <r>
    <x v="706"/>
    <n v="12.92"/>
    <n v="22.32"/>
    <n v="78.239999999999995"/>
    <n v="98.3"/>
    <n v="6.0000000000000001E-3"/>
    <n v="2.2262330000000001E-5"/>
    <n v="0.03"/>
    <n v="1"/>
    <n v="283.60000000000002"/>
    <n v="354"/>
  </r>
  <r>
    <x v="707"/>
    <n v="12.9"/>
    <n v="21.09"/>
    <n v="76.89"/>
    <n v="97.3"/>
    <n v="5.0000000000000001E-3"/>
    <n v="1.932085E-5"/>
    <n v="0.02"/>
    <n v="1.026"/>
    <n v="335.2"/>
    <n v="374.2"/>
  </r>
  <r>
    <x v="708"/>
    <n v="12.89"/>
    <n v="20.72"/>
    <n v="77.150000000000006"/>
    <n v="100"/>
    <n v="6.0000000000000001E-3"/>
    <n v="2.2011990000000001E-5"/>
    <n v="0.02"/>
    <n v="0.93600000000000005"/>
    <n v="14.37"/>
    <n v="333.4"/>
  </r>
  <r>
    <x v="709"/>
    <n v="12.89"/>
    <n v="20.81"/>
    <n v="77.099999999999994"/>
    <n v="100"/>
    <n v="6.0000000000000001E-3"/>
    <n v="2.2128220000000001E-5"/>
    <n v="0"/>
    <n v="0.41699999999999998"/>
    <n v="154.69999999999999"/>
    <n v="297.39999999999998"/>
  </r>
  <r>
    <x v="710"/>
    <n v="12.89"/>
    <n v="20.73"/>
    <n v="76.739999999999995"/>
    <n v="100"/>
    <n v="6.0000000000000001E-3"/>
    <n v="2.3174289999999999E-5"/>
    <n v="0"/>
    <n v="3.4000000000000002E-2"/>
    <n v="70.55"/>
    <n v="140.19999999999999"/>
  </r>
  <r>
    <x v="711"/>
    <n v="12.88"/>
    <n v="20.29"/>
    <n v="75.97"/>
    <n v="99.7"/>
    <n v="6.0000000000000001E-3"/>
    <n v="2.1860000000000001E-5"/>
    <n v="0"/>
    <n v="1.4E-2"/>
    <n v="38.93"/>
    <n v="137.5"/>
  </r>
  <r>
    <x v="712"/>
    <n v="12.88"/>
    <n v="20.13"/>
    <n v="76.8"/>
    <n v="97.5"/>
    <n v="6.0000000000000001E-3"/>
    <n v="2.3183230000000001E-5"/>
    <n v="0"/>
    <n v="0"/>
    <n v="160.30000000000001"/>
    <n v="118"/>
  </r>
  <r>
    <x v="713"/>
    <n v="12.87"/>
    <n v="20.3"/>
    <n v="77.42"/>
    <n v="99"/>
    <n v="6.0000000000000001E-3"/>
    <n v="2.106428E-5"/>
    <n v="0"/>
    <n v="0.03"/>
    <n v="24.34"/>
    <n v="117.4"/>
  </r>
  <r>
    <x v="714"/>
    <n v="12.86"/>
    <n v="20.420000000000002"/>
    <n v="77.459999999999994"/>
    <n v="99.1"/>
    <n v="6.0000000000000001E-3"/>
    <n v="2.3040170000000001E-5"/>
    <n v="0"/>
    <n v="2E-3"/>
    <n v="34.11"/>
    <n v="-34.5"/>
  </r>
  <r>
    <x v="715"/>
    <n v="12.86"/>
    <n v="20.47"/>
    <n v="77.7"/>
    <n v="98.1"/>
    <n v="6.0000000000000001E-3"/>
    <n v="2.25395E-5"/>
    <n v="0"/>
    <n v="0.04"/>
    <n v="241.7"/>
    <n v="104"/>
  </r>
  <r>
    <x v="716"/>
    <n v="12.86"/>
    <n v="20.62"/>
    <n v="78.09"/>
    <n v="96.6"/>
    <n v="3.7909999999999999"/>
    <n v="1.364831E-2"/>
    <n v="0"/>
    <n v="4.0000000000000001E-3"/>
    <n v="185.5"/>
    <n v="173.8"/>
  </r>
  <r>
    <x v="717"/>
    <n v="12.69"/>
    <n v="24.63"/>
    <n v="78.64"/>
    <n v="95.6"/>
    <n v="24.41"/>
    <n v="8.7867070000000005E-2"/>
    <n v="0"/>
    <n v="2.7E-2"/>
    <n v="172.9"/>
    <n v="261.10000000000002"/>
  </r>
  <r>
    <x v="718"/>
    <n v="12.79"/>
    <n v="26.66"/>
    <n v="80.099999999999994"/>
    <n v="94"/>
    <n v="90.7"/>
    <n v="0.32656099999999999"/>
    <n v="0"/>
    <n v="0.114"/>
    <n v="54.13"/>
    <n v="203.8"/>
  </r>
  <r>
    <x v="719"/>
    <n v="13.24"/>
    <n v="30.93"/>
    <n v="84.3"/>
    <n v="82.1"/>
    <n v="483.2"/>
    <n v="1.739595"/>
    <n v="0"/>
    <n v="9.7000000000000003E-2"/>
    <n v="259.39999999999998"/>
    <n v="201.3"/>
  </r>
  <r>
    <x v="720"/>
    <n v="13.38"/>
    <n v="35.31"/>
    <n v="84.7"/>
    <n v="89.2"/>
    <n v="214.8"/>
    <n v="0.77345350000000002"/>
    <n v="0"/>
    <n v="0.02"/>
    <n v="149.19999999999999"/>
    <n v="86.5"/>
  </r>
  <r>
    <x v="721"/>
    <n v="13.27"/>
    <n v="30.93"/>
    <n v="80.8"/>
    <n v="92.6"/>
    <n v="376"/>
    <n v="1.3536090000000001"/>
    <n v="0.01"/>
    <n v="0.157"/>
    <n v="213"/>
    <n v="141.1"/>
  </r>
  <r>
    <x v="722"/>
    <n v="13.43"/>
    <n v="35.270000000000003"/>
    <n v="83.9"/>
    <n v="91.4"/>
    <n v="416.6"/>
    <n v="1.4998720000000001"/>
    <n v="0"/>
    <n v="0.159"/>
    <n v="274.39999999999998"/>
    <n v="161.1"/>
  </r>
  <r>
    <x v="723"/>
    <n v="13.48"/>
    <n v="31.85"/>
    <n v="80.3"/>
    <n v="92.8"/>
    <n v="172.5"/>
    <n v="0.62108859999999999"/>
    <n v="0"/>
    <n v="0.47599999999999998"/>
    <n v="225.9"/>
    <n v="158.69999999999999"/>
  </r>
  <r>
    <x v="724"/>
    <n v="13.47"/>
    <n v="33.47"/>
    <n v="84.5"/>
    <n v="85.7"/>
    <n v="301"/>
    <n v="1.0835980000000001"/>
    <n v="0"/>
    <n v="0.14599999999999999"/>
    <n v="294.89999999999998"/>
    <n v="208.6"/>
  </r>
  <r>
    <x v="725"/>
    <n v="13.41"/>
    <n v="36.68"/>
    <n v="86"/>
    <n v="82.1"/>
    <n v="2.1000000000000001E-2"/>
    <n v="7.5745580000000001E-5"/>
    <n v="0"/>
    <n v="0.122"/>
    <n v="189.8"/>
    <n v="179.9"/>
  </r>
  <r>
    <x v="726"/>
    <n v="13.39"/>
    <n v="34.5"/>
    <n v="85.5"/>
    <n v="86"/>
    <n v="303.39999999999998"/>
    <n v="1.0923419999999999"/>
    <n v="0"/>
    <n v="9.8000000000000004E-2"/>
    <n v="165.1"/>
    <n v="229.9"/>
  </r>
  <r>
    <x v="727"/>
    <n v="13.47"/>
    <n v="29.79"/>
    <n v="82.4"/>
    <n v="93.4"/>
    <n v="62.85"/>
    <n v="0.2262729"/>
    <n v="0"/>
    <n v="5.5E-2"/>
    <n v="259.60000000000002"/>
    <n v="201.8"/>
  </r>
  <r>
    <x v="728"/>
    <n v="13.1"/>
    <n v="24.6"/>
    <n v="79.400000000000006"/>
    <n v="94.1"/>
    <n v="3.8079999999999998"/>
    <n v="1.3708990000000001E-2"/>
    <n v="0"/>
    <n v="2.1000000000000001E-2"/>
    <n v="35.68"/>
    <n v="337.2"/>
  </r>
  <r>
    <x v="729"/>
    <n v="12.95"/>
    <n v="22.66"/>
    <n v="79.09"/>
    <n v="92.8"/>
    <n v="6.0000000000000001E-3"/>
    <n v="2.3156400000000001E-5"/>
    <n v="0"/>
    <n v="3.5000000000000003E-2"/>
    <n v="190.5"/>
    <n v="369.1"/>
  </r>
  <r>
    <x v="730"/>
    <n v="12.92"/>
    <n v="22.29"/>
    <n v="79.599999999999994"/>
    <n v="93.5"/>
    <n v="7.0000000000000001E-3"/>
    <n v="2.4157760000000002E-5"/>
    <n v="0"/>
    <n v="1.4999999999999999E-2"/>
    <n v="76.930000000000007"/>
    <n v="318"/>
  </r>
  <r>
    <x v="731"/>
    <n v="12.91"/>
    <n v="22.01"/>
    <n v="79.400000000000006"/>
    <n v="93.3"/>
    <n v="6.0000000000000001E-3"/>
    <n v="2.3129580000000002E-5"/>
    <n v="0"/>
    <n v="2.5000000000000001E-2"/>
    <n v="182.6"/>
    <n v="391.9"/>
  </r>
  <r>
    <x v="732"/>
    <n v="12.91"/>
    <n v="21.67"/>
    <n v="79.2"/>
    <n v="94.8"/>
    <n v="7.0000000000000001E-3"/>
    <n v="2.3648140000000001E-5"/>
    <n v="0"/>
    <n v="7.0000000000000001E-3"/>
    <n v="25.87"/>
    <n v="150.1"/>
  </r>
  <r>
    <x v="733"/>
    <n v="12.91"/>
    <n v="21.37"/>
    <n v="78.92"/>
    <n v="92.7"/>
    <n v="7.0000000000000001E-3"/>
    <n v="2.3907419999999999E-5"/>
    <n v="0"/>
    <n v="2.1999999999999999E-2"/>
    <n v="296.10000000000002"/>
    <n v="119.9"/>
  </r>
  <r>
    <x v="734"/>
    <n v="12.9"/>
    <n v="21.34"/>
    <n v="79.19"/>
    <n v="92.3"/>
    <n v="7.0000000000000001E-3"/>
    <n v="2.354085E-5"/>
    <n v="0"/>
    <n v="7.0000000000000001E-3"/>
    <n v="214"/>
    <n v="302.60000000000002"/>
  </r>
  <r>
    <x v="735"/>
    <n v="12.9"/>
    <n v="21.31"/>
    <n v="79.12"/>
    <n v="92.9"/>
    <n v="7.0000000000000001E-3"/>
    <n v="2.3585560000000001E-5"/>
    <n v="0"/>
    <n v="1E-3"/>
    <n v="204.1"/>
    <n v="239.1"/>
  </r>
  <r>
    <x v="736"/>
    <n v="12.89"/>
    <n v="21.17"/>
    <n v="78.959999999999994"/>
    <n v="94.5"/>
    <n v="6.0000000000000001E-3"/>
    <n v="2.227128E-5"/>
    <n v="0"/>
    <n v="0"/>
    <n v="262.89999999999998"/>
    <n v="208.7"/>
  </r>
  <r>
    <x v="737"/>
    <n v="12.88"/>
    <n v="21.1"/>
    <n v="79.180000000000007"/>
    <n v="92.3"/>
    <n v="6.0000000000000001E-3"/>
    <n v="2.3290510000000001E-5"/>
    <n v="0"/>
    <n v="3.0000000000000001E-3"/>
    <n v="244.1"/>
    <n v="204.3"/>
  </r>
  <r>
    <x v="738"/>
    <n v="12.88"/>
    <n v="21.19"/>
    <n v="79.39"/>
    <n v="92.9"/>
    <n v="7.0000000000000001E-3"/>
    <n v="2.3469330000000001E-5"/>
    <n v="0"/>
    <n v="7.0000000000000001E-3"/>
    <n v="275.7"/>
    <n v="135.80000000000001"/>
  </r>
  <r>
    <x v="739"/>
    <n v="12.87"/>
    <n v="21.05"/>
    <n v="78.97"/>
    <n v="95.9"/>
    <n v="7.0000000000000001E-3"/>
    <n v="2.4229290000000001E-5"/>
    <n v="0"/>
    <n v="4.0000000000000001E-3"/>
    <n v="140"/>
    <n v="207.7"/>
  </r>
  <r>
    <x v="740"/>
    <n v="12.88"/>
    <n v="21.06"/>
    <n v="78.87"/>
    <n v="93.6"/>
    <n v="0.122"/>
    <n v="4.3889880000000001E-4"/>
    <n v="0"/>
    <n v="0"/>
    <n v="332.2"/>
    <n v="-105.1"/>
  </r>
  <r>
    <x v="741"/>
    <n v="12.77"/>
    <n v="25.6"/>
    <n v="79.91"/>
    <n v="95.8"/>
    <n v="3.9220000000000002"/>
    <n v="1.411832E-2"/>
    <n v="0"/>
    <n v="4.3999999999999997E-2"/>
    <n v="194.7"/>
    <n v="81.5"/>
  </r>
  <r>
    <x v="742"/>
    <n v="12.94"/>
    <n v="27.62"/>
    <n v="80.099999999999994"/>
    <n v="98.4"/>
    <n v="103"/>
    <n v="0.37093680000000001"/>
    <n v="0.08"/>
    <n v="8.7999999999999995E-2"/>
    <n v="13.57"/>
    <n v="161.80000000000001"/>
  </r>
  <r>
    <x v="743"/>
    <n v="12.84"/>
    <n v="30.06"/>
    <n v="82.5"/>
    <n v="90.5"/>
    <n v="262.3"/>
    <n v="0.94432570000000005"/>
    <n v="0"/>
    <n v="6.0999999999999999E-2"/>
    <n v="218"/>
    <n v="105.3"/>
  </r>
  <r>
    <x v="744"/>
    <n v="13.19"/>
    <n v="36.409999999999997"/>
    <n v="85.5"/>
    <n v="86.5"/>
    <n v="706.9"/>
    <n v="2.5449169999999999"/>
    <n v="0"/>
    <n v="0.26100000000000001"/>
    <n v="179.9"/>
    <n v="-52.04"/>
  </r>
  <r>
    <x v="745"/>
    <n v="13.36"/>
    <n v="38.71"/>
    <n v="86.4"/>
    <n v="85.8"/>
    <n v="726.6"/>
    <n v="2.6156990000000002"/>
    <n v="0"/>
    <n v="0.39600000000000002"/>
    <n v="126.4"/>
    <n v="-36.01"/>
  </r>
  <r>
    <x v="746"/>
    <n v="13.38"/>
    <n v="38.130000000000003"/>
    <n v="86.4"/>
    <n v="85.3"/>
    <n v="810"/>
    <n v="2.9150339999999999"/>
    <n v="0"/>
    <n v="0.57599999999999996"/>
    <n v="133"/>
    <n v="40.840000000000003"/>
  </r>
  <r>
    <x v="747"/>
    <n v="13.38"/>
    <n v="38.47"/>
    <n v="87.3"/>
    <n v="81.7"/>
    <n v="811"/>
    <n v="2.9198379999999999"/>
    <n v="0"/>
    <n v="0.53200000000000003"/>
    <n v="234.2"/>
    <n v="83.8"/>
  </r>
  <r>
    <x v="748"/>
    <n v="13.36"/>
    <n v="39.46"/>
    <n v="88.8"/>
    <n v="78.150000000000006"/>
    <n v="769.4"/>
    <n v="2.770003"/>
    <n v="0"/>
    <n v="0.214"/>
    <n v="271"/>
    <n v="143.19999999999999"/>
  </r>
  <r>
    <x v="749"/>
    <n v="13.34"/>
    <n v="40.46"/>
    <n v="88.4"/>
    <n v="78.239999999999995"/>
    <n v="623.1"/>
    <n v="2.2431549999999998"/>
    <n v="0"/>
    <n v="8.5000000000000006E-2"/>
    <n v="190.2"/>
    <n v="119.8"/>
  </r>
  <r>
    <x v="750"/>
    <n v="13.36"/>
    <n v="36.58"/>
    <n v="86.4"/>
    <n v="88.1"/>
    <n v="311.39999999999998"/>
    <n v="1.1210150000000001"/>
    <n v="0"/>
    <n v="5.1999999999999998E-2"/>
    <n v="351.4"/>
    <n v="219.8"/>
  </r>
  <r>
    <x v="751"/>
    <n v="13.52"/>
    <n v="27.26"/>
    <n v="78.58"/>
    <n v="99.5"/>
    <n v="130.30000000000001"/>
    <n v="0.46902840000000001"/>
    <n v="0.78"/>
    <n v="0.76900000000000002"/>
    <n v="263"/>
    <n v="184.3"/>
  </r>
  <r>
    <x v="752"/>
    <n v="13.07"/>
    <n v="22.16"/>
    <n v="75.89"/>
    <n v="98.6"/>
    <n v="7.8289999999999997"/>
    <n v="2.8183880000000001E-2"/>
    <n v="0"/>
    <n v="0.85099999999999998"/>
    <n v="12.05"/>
    <n v="198.5"/>
  </r>
  <r>
    <x v="753"/>
    <n v="12.93"/>
    <n v="21.11"/>
    <n v="76.89"/>
    <n v="100"/>
    <n v="7.0000000000000001E-3"/>
    <n v="2.5016070000000001E-5"/>
    <n v="0"/>
    <n v="0.111"/>
    <n v="46.93"/>
    <n v="103.7"/>
  </r>
  <r>
    <x v="754"/>
    <n v="12.91"/>
    <n v="21.35"/>
    <n v="77.650000000000006"/>
    <n v="100"/>
    <n v="7.0000000000000001E-3"/>
    <n v="2.459586E-5"/>
    <n v="0"/>
    <n v="2.4E-2"/>
    <n v="92.6"/>
    <n v="251.1"/>
  </r>
  <r>
    <x v="755"/>
    <n v="12.9"/>
    <n v="21.55"/>
    <n v="78.05"/>
    <n v="100"/>
    <n v="7.0000000000000001E-3"/>
    <n v="2.4873019999999999E-5"/>
    <n v="0"/>
    <n v="0.158"/>
    <n v="11.02"/>
    <n v="138.19999999999999"/>
  </r>
  <r>
    <x v="756"/>
    <n v="12.89"/>
    <n v="21.62"/>
    <n v="77.91"/>
    <n v="100"/>
    <n v="6.0000000000000001E-3"/>
    <n v="2.15292E-5"/>
    <n v="0"/>
    <n v="0.159"/>
    <n v="78.23"/>
    <n v="89"/>
  </r>
  <r>
    <x v="757"/>
    <n v="12.89"/>
    <n v="21.4"/>
    <n v="77.98"/>
    <n v="98.8"/>
    <n v="6.0000000000000001E-3"/>
    <n v="2.3308399999999999E-5"/>
    <n v="0"/>
    <n v="3.5000000000000003E-2"/>
    <n v="26.75"/>
    <n v="226.5"/>
  </r>
  <r>
    <x v="758"/>
    <n v="12.89"/>
    <n v="21.34"/>
    <n v="78.08"/>
    <n v="100"/>
    <n v="7.0000000000000001E-3"/>
    <n v="2.4005770000000001E-5"/>
    <n v="0"/>
    <n v="3.6999999999999998E-2"/>
    <n v="21.48"/>
    <n v="-11.55"/>
  </r>
  <r>
    <x v="759"/>
    <n v="12.88"/>
    <n v="21.31"/>
    <n v="77.8"/>
    <n v="100"/>
    <n v="7.0000000000000001E-3"/>
    <n v="2.4023650000000002E-5"/>
    <n v="0"/>
    <n v="1.6E-2"/>
    <n v="44.98"/>
    <n v="-66.75"/>
  </r>
  <r>
    <x v="760"/>
    <n v="12.88"/>
    <n v="21.05"/>
    <n v="77.3"/>
    <n v="100"/>
    <n v="6.0000000000000001E-3"/>
    <n v="2.2709370000000001E-5"/>
    <n v="0"/>
    <n v="1E-3"/>
    <n v="24.63"/>
    <n v="38.119999999999997"/>
  </r>
  <r>
    <x v="761"/>
    <n v="12.87"/>
    <n v="20.55"/>
    <n v="76.7"/>
    <n v="100"/>
    <n v="6.0000000000000001E-3"/>
    <n v="2.2548439999999999E-5"/>
    <n v="0"/>
    <n v="5.0000000000000001E-3"/>
    <n v="76.72"/>
    <n v="-56.89"/>
  </r>
  <r>
    <x v="762"/>
    <n v="12.86"/>
    <n v="20.62"/>
    <n v="77.319999999999993"/>
    <n v="100"/>
    <n v="7.0000000000000001E-3"/>
    <n v="2.4202469999999999E-5"/>
    <n v="0"/>
    <n v="5.7000000000000002E-2"/>
    <n v="59.2"/>
    <n v="-152.4"/>
  </r>
  <r>
    <x v="763"/>
    <n v="12.85"/>
    <n v="20.78"/>
    <n v="77.94"/>
    <n v="99.9"/>
    <n v="7.0000000000000001E-3"/>
    <n v="2.3978949999999998E-5"/>
    <n v="0"/>
    <n v="2.8000000000000001E-2"/>
    <n v="18.28"/>
    <n v="-151.4"/>
  </r>
  <r>
    <x v="764"/>
    <n v="12.86"/>
    <n v="21.09"/>
    <n v="78.2"/>
    <n v="98.4"/>
    <n v="6.88"/>
    <n v="2.4768109999999999E-2"/>
    <n v="0"/>
    <n v="0.108"/>
    <n v="13.66"/>
    <n v="-137"/>
  </r>
  <r>
    <x v="765"/>
    <n v="12.73"/>
    <n v="25.33"/>
    <n v="79"/>
    <n v="96.5"/>
    <n v="55.14"/>
    <n v="0.19849220000000001"/>
    <n v="0"/>
    <n v="5.0000000000000001E-3"/>
    <n v="18.34"/>
    <n v="-60.74"/>
  </r>
  <r>
    <x v="766"/>
    <n v="12.77"/>
    <n v="27.02"/>
    <n v="79.56"/>
    <n v="98.1"/>
    <n v="78.31"/>
    <n v="0.28190460000000001"/>
    <n v="0"/>
    <n v="0.11600000000000001"/>
    <n v="280.10000000000002"/>
    <n v="205.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09">
  <r>
    <x v="0"/>
    <n v="12.76"/>
    <n v="12.77"/>
    <n v="34.42"/>
    <n v="85.2"/>
    <n v="81.400000000000006"/>
    <n v="688.5"/>
    <n v="0.20655780000000001"/>
    <n v="0"/>
    <n v="1.5309999999999999"/>
    <n v="316.7"/>
    <n v="-98.2"/>
  </r>
  <r>
    <x v="1"/>
    <n v="12.75"/>
    <n v="12.78"/>
    <n v="34.869999999999997"/>
    <n v="84.9"/>
    <n v="81.599999999999994"/>
    <n v="602.29999999999995"/>
    <n v="0.1807001"/>
    <n v="0"/>
    <n v="1.427"/>
    <n v="199.1"/>
    <n v="-72.8"/>
  </r>
  <r>
    <x v="1"/>
    <n v="12.74"/>
    <n v="12.74"/>
    <n v="34.78"/>
    <n v="84.9"/>
    <n v="79.739999999999995"/>
    <n v="197.2"/>
    <n v="3.944581E-3"/>
    <n v="0"/>
    <n v="4.0049999999999999"/>
    <n v="287.10000000000002"/>
    <n v="-61.96"/>
  </r>
  <r>
    <x v="2"/>
    <n v="12.74"/>
    <n v="12.78"/>
    <n v="34.54"/>
    <n v="83.9"/>
    <n v="81.400000000000006"/>
    <n v="289.60000000000002"/>
    <n v="8.6873549999999994E-2"/>
    <n v="0"/>
    <n v="1.081"/>
    <n v="33.200000000000003"/>
    <n v="-114.8"/>
  </r>
  <r>
    <x v="3"/>
    <n v="12.84"/>
    <n v="12.94"/>
    <n v="33.729999999999997"/>
    <n v="83.3"/>
    <n v="82.9"/>
    <n v="425.7"/>
    <n v="0.12771089999999999"/>
    <n v="0"/>
    <n v="1.0389999999999999"/>
    <n v="198.9"/>
    <n v="-57.65"/>
  </r>
  <r>
    <x v="4"/>
    <n v="13.1"/>
    <n v="13.24"/>
    <n v="33.44"/>
    <n v="84.2"/>
    <n v="82.4"/>
    <n v="839"/>
    <n v="0.25178650000000002"/>
    <n v="0"/>
    <n v="0.61899999999999999"/>
    <n v="234.5"/>
    <n v="-55.26"/>
  </r>
  <r>
    <x v="5"/>
    <n v="13.19"/>
    <n v="13.27"/>
    <n v="33.58"/>
    <n v="85.6"/>
    <n v="79.010000000000005"/>
    <n v="812"/>
    <n v="0.2434636"/>
    <n v="0"/>
    <n v="0.50900000000000001"/>
    <n v="47.75"/>
    <n v="-51.68"/>
  </r>
  <r>
    <x v="6"/>
    <n v="13.06"/>
    <n v="13.12"/>
    <n v="34.03"/>
    <n v="85.9"/>
    <n v="79.709999999999994"/>
    <n v="784.4"/>
    <n v="0.23531250000000001"/>
    <n v="0"/>
    <n v="1.4430000000000001"/>
    <n v="252"/>
    <n v="-50.09"/>
  </r>
  <r>
    <x v="7"/>
    <n v="13.01"/>
    <n v="13.03"/>
    <n v="34.58"/>
    <n v="85.8"/>
    <n v="80.7"/>
    <n v="797.1"/>
    <n v="0.2391395"/>
    <n v="0"/>
    <n v="0.93"/>
    <n v="222.1"/>
    <n v="-49.49"/>
  </r>
  <r>
    <x v="8"/>
    <n v="12.99"/>
    <n v="13.01"/>
    <n v="35.090000000000003"/>
    <n v="86"/>
    <n v="77.709999999999994"/>
    <n v="818"/>
    <n v="0.2452666"/>
    <n v="0"/>
    <n v="1.0289999999999999"/>
    <n v="5.3540000000000001"/>
    <n v="-47.11"/>
  </r>
  <r>
    <x v="9"/>
    <n v="12.97"/>
    <n v="13.01"/>
    <n v="35.54"/>
    <n v="85.9"/>
    <n v="79.41"/>
    <n v="829"/>
    <n v="0.24880740000000001"/>
    <n v="0"/>
    <n v="1.5029999999999999"/>
    <n v="252.9"/>
    <n v="-46.81"/>
  </r>
  <r>
    <x v="10"/>
    <n v="12.91"/>
    <n v="12.93"/>
    <n v="35.799999999999997"/>
    <n v="85.7"/>
    <n v="79.38"/>
    <n v="820"/>
    <n v="0.2459238"/>
    <n v="0"/>
    <n v="1.8380000000000001"/>
    <n v="187.1"/>
    <n v="-49.04"/>
  </r>
  <r>
    <x v="11"/>
    <n v="12.86"/>
    <n v="12.89"/>
    <n v="35.96"/>
    <n v="85.8"/>
    <n v="77.5"/>
    <n v="827"/>
    <n v="0.2479779"/>
    <n v="0"/>
    <n v="1.5129999999999999"/>
    <n v="289.5"/>
    <n v="-43.72"/>
  </r>
  <r>
    <x v="12"/>
    <n v="12.86"/>
    <n v="12.87"/>
    <n v="36.01"/>
    <n v="85.5"/>
    <n v="79.95"/>
    <n v="837"/>
    <n v="0.25095129999999999"/>
    <n v="0"/>
    <n v="1.6919999999999999"/>
    <n v="102.2"/>
    <n v="-52.55"/>
  </r>
  <r>
    <x v="13"/>
    <n v="12.84"/>
    <n v="12.86"/>
    <n v="36.01"/>
    <n v="86.1"/>
    <n v="77.349999999999994"/>
    <n v="848"/>
    <n v="0.25446980000000002"/>
    <n v="0"/>
    <n v="1.482"/>
    <n v="238.7"/>
    <n v="-55.72"/>
  </r>
  <r>
    <x v="14"/>
    <n v="12.85"/>
    <n v="12.85"/>
    <n v="36.020000000000003"/>
    <n v="85.9"/>
    <n v="77.790000000000006"/>
    <n v="861"/>
    <n v="0.25820969999999999"/>
    <n v="0"/>
    <n v="1.3779999999999999"/>
    <n v="19.88"/>
    <n v="-51.01"/>
  </r>
  <r>
    <x v="15"/>
    <n v="12.83"/>
    <n v="12.84"/>
    <n v="36.020000000000003"/>
    <n v="86.1"/>
    <n v="77.02"/>
    <n v="867"/>
    <n v="0.26024750000000002"/>
    <n v="0"/>
    <n v="1.593"/>
    <n v="18.43"/>
    <n v="-51.43"/>
  </r>
  <r>
    <x v="16"/>
    <n v="12.82"/>
    <n v="12.84"/>
    <n v="36.08"/>
    <n v="86.1"/>
    <n v="80.8"/>
    <n v="876"/>
    <n v="0.26273089999999999"/>
    <n v="0"/>
    <n v="1.42"/>
    <n v="37.04"/>
    <n v="-51.27"/>
  </r>
  <r>
    <x v="17"/>
    <n v="12.84"/>
    <n v="12.84"/>
    <n v="36.119999999999997"/>
    <n v="86.3"/>
    <n v="75.72"/>
    <n v="882"/>
    <n v="0.26464019999999999"/>
    <n v="0"/>
    <n v="1.026"/>
    <n v="63.64"/>
    <n v="-54.81"/>
  </r>
  <r>
    <x v="18"/>
    <n v="12.83"/>
    <n v="12.85"/>
    <n v="36.159999999999997"/>
    <n v="86.7"/>
    <n v="76.349999999999994"/>
    <n v="889"/>
    <n v="0.26683519999999999"/>
    <n v="0"/>
    <n v="1.796"/>
    <n v="236.8"/>
    <n v="-53.25"/>
  </r>
  <r>
    <x v="19"/>
    <n v="12.83"/>
    <n v="12.85"/>
    <n v="36.18"/>
    <n v="86.5"/>
    <n v="76.099999999999994"/>
    <n v="896"/>
    <n v="0.26866679999999998"/>
    <n v="0"/>
    <n v="1.6559999999999999"/>
    <n v="173.5"/>
    <n v="-53.5"/>
  </r>
  <r>
    <x v="20"/>
    <n v="12.85"/>
    <n v="12.86"/>
    <n v="36.22"/>
    <n v="86.6"/>
    <n v="81.5"/>
    <n v="908"/>
    <n v="0.27244699999999999"/>
    <n v="0"/>
    <n v="1.4319999999999999"/>
    <n v="279.10000000000002"/>
    <n v="-53.67"/>
  </r>
  <r>
    <x v="21"/>
    <n v="12.85"/>
    <n v="12.86"/>
    <n v="36.24"/>
    <n v="86.8"/>
    <n v="75.14"/>
    <n v="910"/>
    <n v="0.27296989999999999"/>
    <n v="0"/>
    <n v="1.929"/>
    <n v="113.8"/>
    <n v="-54.65"/>
  </r>
  <r>
    <x v="22"/>
    <n v="12.85"/>
    <n v="12.87"/>
    <n v="36.29"/>
    <n v="86.3"/>
    <n v="73.92"/>
    <n v="918"/>
    <n v="0.2755474"/>
    <n v="0"/>
    <n v="1.8140000000000001"/>
    <n v="58.74"/>
    <n v="-54.74"/>
  </r>
  <r>
    <x v="23"/>
    <n v="12.88"/>
    <n v="12.89"/>
    <n v="36.24"/>
    <n v="86.4"/>
    <n v="77.239999999999995"/>
    <n v="927"/>
    <n v="0.27814319999999998"/>
    <n v="0"/>
    <n v="1.3859999999999999"/>
    <n v="155.1"/>
    <n v="-55.68"/>
  </r>
  <r>
    <x v="24"/>
    <n v="12.87"/>
    <n v="12.88"/>
    <n v="36.270000000000003"/>
    <n v="86.8"/>
    <n v="74.040000000000006"/>
    <n v="928"/>
    <n v="0.27836260000000002"/>
    <n v="0"/>
    <n v="1.2909999999999999"/>
    <n v="301.5"/>
    <n v="-60.47"/>
  </r>
  <r>
    <x v="25"/>
    <n v="12.87"/>
    <n v="12.88"/>
    <n v="36.28"/>
    <n v="86.5"/>
    <n v="74.52"/>
    <n v="935"/>
    <n v="0.28063919999999998"/>
    <n v="0"/>
    <n v="1.9119999999999999"/>
    <n v="178.7"/>
    <n v="-59.04"/>
  </r>
  <r>
    <x v="26"/>
    <n v="12.88"/>
    <n v="12.89"/>
    <n v="36.270000000000003"/>
    <n v="86.9"/>
    <n v="75.38"/>
    <n v="937"/>
    <n v="0.28098810000000002"/>
    <n v="0"/>
    <n v="0.72"/>
    <n v="240.5"/>
    <n v="-53.21"/>
  </r>
  <r>
    <x v="27"/>
    <n v="12.89"/>
    <n v="12.93"/>
    <n v="36.31"/>
    <n v="87.1"/>
    <n v="73.680000000000007"/>
    <n v="953"/>
    <n v="0.28594310000000001"/>
    <n v="0"/>
    <n v="1.4410000000000001"/>
    <n v="309.10000000000002"/>
    <n v="-55.92"/>
  </r>
  <r>
    <x v="28"/>
    <n v="12.94"/>
    <n v="12.96"/>
    <n v="36.409999999999997"/>
    <n v="87"/>
    <n v="74.23"/>
    <n v="947"/>
    <n v="0.28408250000000002"/>
    <n v="0"/>
    <n v="1.1890000000000001"/>
    <n v="196.5"/>
    <n v="-55.07"/>
  </r>
  <r>
    <x v="29"/>
    <n v="12.96"/>
    <n v="12.99"/>
    <n v="36.479999999999997"/>
    <n v="87.2"/>
    <n v="74.38"/>
    <n v="923"/>
    <n v="0.2767501"/>
    <n v="0"/>
    <n v="1.6870000000000001"/>
    <n v="223.3"/>
    <n v="-61.8"/>
  </r>
  <r>
    <x v="30"/>
    <n v="12.97"/>
    <n v="12.99"/>
    <n v="36.51"/>
    <n v="87.2"/>
    <n v="75.47"/>
    <n v="899"/>
    <n v="0.26981460000000002"/>
    <n v="0"/>
    <n v="1.641"/>
    <n v="81.099999999999994"/>
    <n v="-58.89"/>
  </r>
  <r>
    <x v="31"/>
    <n v="12.99"/>
    <n v="13.02"/>
    <n v="36.51"/>
    <n v="87.7"/>
    <n v="69.98"/>
    <n v="940"/>
    <n v="0.28188560000000001"/>
    <n v="0"/>
    <n v="1.135"/>
    <n v="157.80000000000001"/>
    <n v="-61.42"/>
  </r>
  <r>
    <x v="32"/>
    <n v="13.02"/>
    <n v="13.03"/>
    <n v="36.520000000000003"/>
    <n v="87.8"/>
    <n v="71.540000000000006"/>
    <n v="959"/>
    <n v="0.2877268"/>
    <n v="0"/>
    <n v="1.516"/>
    <n v="24.32"/>
    <n v="-55.77"/>
  </r>
  <r>
    <x v="33"/>
    <n v="13"/>
    <n v="13.02"/>
    <n v="36.5"/>
    <n v="87.5"/>
    <n v="69.45"/>
    <n v="954"/>
    <n v="0.28619119999999998"/>
    <n v="0"/>
    <n v="1.75"/>
    <n v="118.6"/>
    <n v="-57.93"/>
  </r>
  <r>
    <x v="34"/>
    <n v="12.99"/>
    <n v="13.01"/>
    <n v="36.479999999999997"/>
    <n v="87.6"/>
    <n v="69.72"/>
    <n v="953"/>
    <n v="0.28595540000000003"/>
    <n v="0"/>
    <n v="1.022"/>
    <n v="260.39999999999998"/>
    <n v="-57.51"/>
  </r>
  <r>
    <x v="35"/>
    <n v="13.01"/>
    <n v="13.03"/>
    <n v="36.46"/>
    <n v="88.2"/>
    <n v="73.45"/>
    <n v="953"/>
    <n v="0.28576620000000003"/>
    <n v="0"/>
    <n v="1.1930000000000001"/>
    <n v="312.3"/>
    <n v="-59.44"/>
  </r>
  <r>
    <x v="36"/>
    <n v="13.03"/>
    <n v="13.03"/>
    <n v="36.49"/>
    <n v="88.1"/>
    <n v="70.44"/>
    <n v="947"/>
    <n v="0.28418480000000002"/>
    <n v="0"/>
    <n v="1.175"/>
    <n v="204"/>
    <n v="-55.78"/>
  </r>
  <r>
    <x v="37"/>
    <n v="13.03"/>
    <n v="13.05"/>
    <n v="36.520000000000003"/>
    <n v="87.4"/>
    <n v="73.45"/>
    <n v="952"/>
    <n v="0.28555910000000001"/>
    <n v="0"/>
    <n v="2.335"/>
    <n v="25.09"/>
    <n v="-59.79"/>
  </r>
  <r>
    <x v="38"/>
    <n v="13.06"/>
    <n v="13.09"/>
    <n v="36.479999999999997"/>
    <n v="86.9"/>
    <n v="75.23"/>
    <n v="962"/>
    <n v="0.2887052"/>
    <n v="0"/>
    <n v="1.494"/>
    <n v="248"/>
    <n v="-58.61"/>
  </r>
  <r>
    <x v="39"/>
    <n v="13.07"/>
    <n v="13.09"/>
    <n v="36.35"/>
    <n v="87.7"/>
    <n v="71.83"/>
    <n v="948"/>
    <n v="0.28441080000000002"/>
    <n v="0"/>
    <n v="1.643"/>
    <n v="270.60000000000002"/>
    <n v="-58.77"/>
  </r>
  <r>
    <x v="40"/>
    <n v="13.09"/>
    <n v="13.13"/>
    <n v="36.28"/>
    <n v="87.4"/>
    <n v="73.709999999999994"/>
    <n v="956"/>
    <n v="0.28671960000000002"/>
    <n v="0"/>
    <n v="2"/>
    <n v="320.8"/>
    <n v="-57.42"/>
  </r>
  <r>
    <x v="41"/>
    <n v="13.11"/>
    <n v="13.13"/>
    <n v="36.24"/>
    <n v="87.3"/>
    <n v="73.989999999999995"/>
    <n v="942"/>
    <n v="0.28269129999999998"/>
    <n v="0"/>
    <n v="2.5910000000000002"/>
    <n v="30.99"/>
    <n v="-58.34"/>
  </r>
  <r>
    <x v="42"/>
    <n v="13.12"/>
    <n v="13.13"/>
    <n v="36.07"/>
    <n v="87.2"/>
    <n v="74.260000000000005"/>
    <n v="935"/>
    <n v="0.28053879999999998"/>
    <n v="0"/>
    <n v="2.2069999999999999"/>
    <n v="252.8"/>
    <n v="-57.07"/>
  </r>
  <r>
    <x v="43"/>
    <n v="13.11"/>
    <n v="13.12"/>
    <n v="35.93"/>
    <n v="87.2"/>
    <n v="75.38"/>
    <n v="936"/>
    <n v="0.28092159999999999"/>
    <n v="0"/>
    <n v="1.3839999999999999"/>
    <n v="308.39999999999998"/>
    <n v="-59.83"/>
  </r>
  <r>
    <x v="44"/>
    <n v="13.1"/>
    <n v="13.12"/>
    <n v="35.81"/>
    <n v="87.7"/>
    <n v="76.7"/>
    <n v="928"/>
    <n v="0.27829110000000001"/>
    <n v="0"/>
    <n v="1.123"/>
    <n v="25.37"/>
    <n v="-55.69"/>
  </r>
  <r>
    <x v="45"/>
    <n v="13.11"/>
    <n v="13.12"/>
    <n v="35.76"/>
    <n v="87.9"/>
    <n v="77.150000000000006"/>
    <n v="917"/>
    <n v="0.27518880000000001"/>
    <n v="0"/>
    <n v="1.544"/>
    <n v="322.60000000000002"/>
    <n v="-56.53"/>
  </r>
  <r>
    <x v="46"/>
    <n v="13.12"/>
    <n v="13.13"/>
    <n v="35.72"/>
    <n v="87.3"/>
    <n v="76.5"/>
    <n v="918"/>
    <n v="0.27546599999999999"/>
    <n v="0"/>
    <n v="2.1629999999999998"/>
    <n v="207.5"/>
    <n v="-52.54"/>
  </r>
  <r>
    <x v="47"/>
    <n v="13.12"/>
    <n v="13.13"/>
    <n v="35.61"/>
    <n v="87.1"/>
    <n v="75.31"/>
    <n v="909"/>
    <n v="0.27274890000000002"/>
    <n v="0"/>
    <n v="2.1789999999999998"/>
    <n v="93.9"/>
    <n v="-56.6"/>
  </r>
  <r>
    <x v="48"/>
    <n v="13.08"/>
    <n v="13.1"/>
    <n v="35.47"/>
    <n v="87.4"/>
    <n v="75.33"/>
    <n v="898"/>
    <n v="0.26944180000000001"/>
    <n v="0"/>
    <n v="1.849"/>
    <n v="217.2"/>
    <n v="-51.16"/>
  </r>
  <r>
    <x v="49"/>
    <n v="13.05"/>
    <n v="13.06"/>
    <n v="35.35"/>
    <n v="87.3"/>
    <n v="77.22"/>
    <n v="887"/>
    <n v="0.26596720000000001"/>
    <n v="0"/>
    <n v="1.1879999999999999"/>
    <n v="347.3"/>
    <n v="-54.35"/>
  </r>
  <r>
    <x v="50"/>
    <n v="13.01"/>
    <n v="13.04"/>
    <n v="35.22"/>
    <n v="87.7"/>
    <n v="75.680000000000007"/>
    <n v="884"/>
    <n v="0.26514320000000002"/>
    <n v="0"/>
    <n v="1.24"/>
    <n v="7.4569999999999999"/>
    <n v="-54.9"/>
  </r>
  <r>
    <x v="51"/>
    <n v="13.01"/>
    <n v="13.02"/>
    <n v="35.159999999999997"/>
    <n v="87.5"/>
    <n v="74.959999999999994"/>
    <n v="876"/>
    <n v="0.2628199"/>
    <n v="0"/>
    <n v="2.0880000000000001"/>
    <n v="268.89999999999998"/>
    <n v="-51.05"/>
  </r>
  <r>
    <x v="52"/>
    <n v="13"/>
    <n v="13.01"/>
    <n v="35.049999999999997"/>
    <n v="87.3"/>
    <n v="75.489999999999995"/>
    <n v="870"/>
    <n v="0.26097710000000002"/>
    <n v="0"/>
    <n v="1.8080000000000001"/>
    <n v="174.2"/>
    <n v="-46.02"/>
  </r>
  <r>
    <x v="53"/>
    <n v="13.01"/>
    <n v="13.04"/>
    <n v="34.96"/>
    <n v="87.8"/>
    <n v="74.790000000000006"/>
    <n v="867"/>
    <n v="0.26005010000000001"/>
    <n v="0"/>
    <n v="1.0249999999999999"/>
    <n v="243.6"/>
    <n v="-47.79"/>
  </r>
  <r>
    <x v="54"/>
    <n v="13.03"/>
    <n v="13.04"/>
    <n v="34.93"/>
    <n v="88"/>
    <n v="76.11"/>
    <n v="846"/>
    <n v="0.25368869999999999"/>
    <n v="0"/>
    <n v="1.5269999999999999"/>
    <n v="11.01"/>
    <n v="-45.29"/>
  </r>
  <r>
    <x v="55"/>
    <n v="13"/>
    <n v="13.03"/>
    <n v="34.869999999999997"/>
    <n v="87.9"/>
    <n v="75.95"/>
    <n v="844"/>
    <n v="0.25310630000000001"/>
    <n v="0"/>
    <n v="1.579"/>
    <n v="287.5"/>
    <n v="-50.63"/>
  </r>
  <r>
    <x v="56"/>
    <n v="13.02"/>
    <n v="13.03"/>
    <n v="34.869999999999997"/>
    <n v="87.1"/>
    <n v="73.540000000000006"/>
    <n v="834"/>
    <n v="0.25034960000000001"/>
    <n v="0"/>
    <n v="2.028"/>
    <n v="220.6"/>
    <n v="-52.65"/>
  </r>
  <r>
    <x v="57"/>
    <n v="13.02"/>
    <n v="13.05"/>
    <n v="34.79"/>
    <n v="87.2"/>
    <n v="72.989999999999995"/>
    <n v="827"/>
    <n v="0.24821860000000001"/>
    <n v="0"/>
    <n v="1.367"/>
    <n v="236.1"/>
    <n v="-46.11"/>
  </r>
  <r>
    <x v="58"/>
    <n v="13.01"/>
    <n v="13.03"/>
    <n v="34.71"/>
    <n v="87.5"/>
    <n v="72.95"/>
    <n v="808"/>
    <n v="0.2425407"/>
    <n v="0"/>
    <n v="1.415"/>
    <n v="230.7"/>
    <n v="-51.89"/>
  </r>
  <r>
    <x v="59"/>
    <n v="13.03"/>
    <n v="13.03"/>
    <n v="34.659999999999997"/>
    <n v="87.3"/>
    <n v="75.34"/>
    <n v="800"/>
    <n v="0.24007049999999999"/>
    <n v="0"/>
    <n v="1.3520000000000001"/>
    <n v="245.8"/>
    <n v="-43.68"/>
  </r>
  <r>
    <x v="60"/>
    <n v="13.02"/>
    <n v="13.04"/>
    <n v="34.6"/>
    <n v="87.6"/>
    <n v="74.989999999999995"/>
    <n v="788.5"/>
    <n v="0.2365381"/>
    <n v="0"/>
    <n v="0.96199999999999997"/>
    <n v="4.3899999999999997"/>
    <n v="-48.76"/>
  </r>
  <r>
    <x v="61"/>
    <n v="13.06"/>
    <n v="13.07"/>
    <n v="34.590000000000003"/>
    <n v="88"/>
    <n v="77.34"/>
    <n v="776.5"/>
    <n v="0.23294619999999999"/>
    <n v="0"/>
    <n v="0.69299999999999995"/>
    <n v="319"/>
    <n v="-51.86"/>
  </r>
  <r>
    <x v="62"/>
    <n v="13.09"/>
    <n v="13.11"/>
    <n v="34.64"/>
    <n v="88.3"/>
    <n v="76.66"/>
    <n v="770.8"/>
    <n v="0.23124310000000001"/>
    <n v="0"/>
    <n v="1.2110000000000001"/>
    <n v="96.9"/>
    <n v="-56.95"/>
  </r>
  <r>
    <x v="63"/>
    <n v="13.12"/>
    <n v="13.14"/>
    <n v="34.770000000000003"/>
    <n v="88.2"/>
    <n v="75.510000000000005"/>
    <n v="755.3"/>
    <n v="0.22659290000000001"/>
    <n v="0"/>
    <n v="0.67500000000000004"/>
    <n v="34.700000000000003"/>
    <n v="-50.74"/>
  </r>
  <r>
    <x v="64"/>
    <n v="13.16"/>
    <n v="13.19"/>
    <n v="34.92"/>
    <n v="87.6"/>
    <n v="75.849999999999994"/>
    <n v="756.7"/>
    <n v="0.2269997"/>
    <n v="0"/>
    <n v="0.65200000000000002"/>
    <n v="3.8119999999999998"/>
    <n v="-54.21"/>
  </r>
  <r>
    <x v="65"/>
    <n v="13.24"/>
    <n v="13.26"/>
    <n v="35.06"/>
    <n v="88.5"/>
    <n v="77.62"/>
    <n v="742.3"/>
    <n v="0.2226889"/>
    <n v="0"/>
    <n v="2.3E-2"/>
    <n v="238.5"/>
    <n v="-52.95"/>
  </r>
  <r>
    <x v="66"/>
    <n v="13.33"/>
    <n v="13.48"/>
    <n v="35.47"/>
    <n v="89"/>
    <n v="76.34"/>
    <n v="720.6"/>
    <n v="0.21617600000000001"/>
    <n v="0"/>
    <n v="0.47899999999999998"/>
    <n v="49.29"/>
    <n v="-46.8"/>
  </r>
  <r>
    <x v="67"/>
    <n v="13.42"/>
    <n v="13.44"/>
    <n v="36.46"/>
    <n v="88.9"/>
    <n v="75.8"/>
    <n v="690.2"/>
    <n v="0.20707020000000001"/>
    <n v="0"/>
    <n v="0.75700000000000001"/>
    <n v="0.82899999999999996"/>
    <n v="-54.53"/>
  </r>
  <r>
    <x v="68"/>
    <n v="13.39"/>
    <n v="13.41"/>
    <n v="37.159999999999997"/>
    <n v="88.1"/>
    <n v="76.31"/>
    <n v="675.5"/>
    <n v="0.20264740000000001"/>
    <n v="0"/>
    <n v="1.2470000000000001"/>
    <n v="206.2"/>
    <n v="-62.3"/>
  </r>
  <r>
    <x v="69"/>
    <n v="13.38"/>
    <n v="13.39"/>
    <n v="37.479999999999997"/>
    <n v="87.8"/>
    <n v="72.790000000000006"/>
    <n v="651.29999999999995"/>
    <n v="0.19540389999999999"/>
    <n v="0"/>
    <n v="0.84299999999999997"/>
    <n v="28.17"/>
    <n v="-65.87"/>
  </r>
  <r>
    <x v="70"/>
    <n v="13.38"/>
    <n v="13.39"/>
    <n v="37.729999999999997"/>
    <n v="87.6"/>
    <n v="76.790000000000006"/>
    <n v="640.9"/>
    <n v="0.1922672"/>
    <n v="0"/>
    <n v="1.29"/>
    <n v="243.6"/>
    <n v="-59.53"/>
  </r>
  <r>
    <x v="71"/>
    <n v="13.39"/>
    <n v="13.39"/>
    <n v="37.94"/>
    <n v="87.3"/>
    <n v="77.33"/>
    <n v="627.9"/>
    <n v="0.18836130000000001"/>
    <n v="0"/>
    <n v="1.175"/>
    <n v="272.60000000000002"/>
    <n v="-61.97"/>
  </r>
  <r>
    <x v="72"/>
    <n v="13.39"/>
    <n v="13.39"/>
    <n v="37.46"/>
    <n v="87.6"/>
    <n v="75.03"/>
    <n v="607.5"/>
    <n v="0.18225420000000001"/>
    <n v="0"/>
    <n v="0.85599999999999998"/>
    <n v="278.2"/>
    <n v="-56.48"/>
  </r>
  <r>
    <x v="73"/>
    <n v="13.39"/>
    <n v="13.39"/>
    <n v="36.090000000000003"/>
    <n v="87.5"/>
    <n v="76.59"/>
    <n v="598.6"/>
    <n v="0.17957210000000001"/>
    <n v="0"/>
    <n v="0.95699999999999996"/>
    <n v="65.099999999999994"/>
    <n v="-59.22"/>
  </r>
  <r>
    <x v="74"/>
    <n v="13.39"/>
    <n v="13.39"/>
    <n v="35.4"/>
    <n v="87.9"/>
    <n v="73.989999999999995"/>
    <n v="581.79999999999995"/>
    <n v="0.17454500000000001"/>
    <n v="0"/>
    <n v="0.77400000000000002"/>
    <n v="166.7"/>
    <n v="-44.66"/>
  </r>
  <r>
    <x v="75"/>
    <n v="13.39"/>
    <n v="13.39"/>
    <n v="35.159999999999997"/>
    <n v="87.6"/>
    <n v="74.040000000000006"/>
    <n v="550.1"/>
    <n v="0.16501660000000001"/>
    <n v="0"/>
    <n v="9.2999999999999999E-2"/>
    <n v="247.4"/>
    <n v="-51.29"/>
  </r>
  <r>
    <x v="76"/>
    <n v="13.39"/>
    <n v="13.39"/>
    <n v="35.119999999999997"/>
    <n v="88.1"/>
    <n v="72.91"/>
    <n v="535.4"/>
    <n v="0.16062299999999999"/>
    <n v="0"/>
    <n v="0.42099999999999999"/>
    <n v="85.4"/>
    <n v="-39.24"/>
  </r>
  <r>
    <x v="77"/>
    <n v="13.39"/>
    <n v="13.39"/>
    <n v="35.18"/>
    <n v="87.6"/>
    <n v="75.099999999999994"/>
    <n v="515.9"/>
    <n v="0.15476500000000001"/>
    <n v="0"/>
    <n v="0.72399999999999998"/>
    <n v="316.10000000000002"/>
    <n v="-45.29"/>
  </r>
  <r>
    <x v="78"/>
    <n v="13.39"/>
    <n v="13.39"/>
    <n v="35.22"/>
    <n v="86.9"/>
    <n v="76.790000000000006"/>
    <n v="499.1"/>
    <n v="0.14972949999999999"/>
    <n v="0"/>
    <n v="0.89100000000000001"/>
    <n v="254.3"/>
    <n v="-41.96"/>
  </r>
  <r>
    <x v="79"/>
    <n v="13.39"/>
    <n v="13.39"/>
    <n v="35.25"/>
    <n v="86.9"/>
    <n v="77.099999999999994"/>
    <n v="495.7"/>
    <n v="0.14871619999999999"/>
    <n v="0"/>
    <n v="0.223"/>
    <n v="196.7"/>
    <n v="-50.87"/>
  </r>
  <r>
    <x v="80"/>
    <n v="13.39"/>
    <n v="13.39"/>
    <n v="35.26"/>
    <n v="88"/>
    <n v="77.66"/>
    <n v="470.8"/>
    <n v="0.14123530000000001"/>
    <n v="0"/>
    <n v="0"/>
    <n v="346"/>
    <n v="-47.06"/>
  </r>
  <r>
    <x v="81"/>
    <n v="13.39"/>
    <n v="13.39"/>
    <n v="35.44"/>
    <n v="87.9"/>
    <n v="75.849999999999994"/>
    <n v="450.5"/>
    <n v="0.13514470000000001"/>
    <n v="0"/>
    <n v="0.5"/>
    <n v="146.4"/>
    <n v="-45.88"/>
  </r>
  <r>
    <x v="82"/>
    <n v="13.39"/>
    <n v="13.39"/>
    <n v="35.57"/>
    <n v="87.1"/>
    <n v="77.31"/>
    <n v="427.8"/>
    <n v="0.12834570000000001"/>
    <n v="0"/>
    <n v="0.72799999999999998"/>
    <n v="112.9"/>
    <n v="-52.43"/>
  </r>
  <r>
    <x v="83"/>
    <n v="13.39"/>
    <n v="13.39"/>
    <n v="35.65"/>
    <n v="87.2"/>
    <n v="73.64"/>
    <n v="408.9"/>
    <n v="0.12265760000000001"/>
    <n v="0"/>
    <n v="5.3999999999999999E-2"/>
    <n v="201.2"/>
    <n v="-42.82"/>
  </r>
  <r>
    <x v="84"/>
    <n v="13.39"/>
    <n v="13.39"/>
    <n v="35.69"/>
    <n v="86.8"/>
    <n v="73.14"/>
    <n v="383.5"/>
    <n v="0.11506130000000001"/>
    <n v="0"/>
    <n v="0.85299999999999998"/>
    <n v="216.7"/>
    <n v="-36.58"/>
  </r>
  <r>
    <x v="85"/>
    <n v="13.39"/>
    <n v="13.39"/>
    <n v="35.64"/>
    <n v="86.1"/>
    <n v="75.290000000000006"/>
    <n v="372.8"/>
    <n v="0.11182830000000001"/>
    <n v="0"/>
    <n v="0.63600000000000001"/>
    <n v="194.4"/>
    <n v="-47.09"/>
  </r>
  <r>
    <x v="86"/>
    <n v="13.39"/>
    <n v="13.39"/>
    <n v="35.47"/>
    <n v="86.4"/>
    <n v="75.319999999999993"/>
    <n v="351"/>
    <n v="0.1052995"/>
    <n v="0"/>
    <n v="0.27100000000000002"/>
    <n v="299.89999999999998"/>
    <n v="-44.82"/>
  </r>
  <r>
    <x v="87"/>
    <n v="13.39"/>
    <n v="13.4"/>
    <n v="35.270000000000003"/>
    <n v="86.7"/>
    <n v="73.64"/>
    <n v="331"/>
    <n v="9.9302059999999998E-2"/>
    <n v="0"/>
    <n v="0.34100000000000003"/>
    <n v="3.4910000000000001"/>
    <n v="-36.700000000000003"/>
  </r>
  <r>
    <x v="88"/>
    <n v="13.39"/>
    <n v="13.4"/>
    <n v="35.08"/>
    <n v="87"/>
    <n v="72.12"/>
    <n v="301.5"/>
    <n v="9.0460209999999999E-2"/>
    <n v="0"/>
    <n v="0.35799999999999998"/>
    <n v="71.28"/>
    <n v="-51.21"/>
  </r>
  <r>
    <x v="89"/>
    <n v="13.39"/>
    <n v="13.4"/>
    <n v="34.89"/>
    <n v="87.1"/>
    <n v="70.3"/>
    <n v="283.7"/>
    <n v="8.5115969999999999E-2"/>
    <n v="0"/>
    <n v="0.626"/>
    <n v="16.36"/>
    <n v="-36.92"/>
  </r>
  <r>
    <x v="90"/>
    <n v="13.39"/>
    <n v="13.4"/>
    <n v="34.67"/>
    <n v="86.6"/>
    <n v="73.23"/>
    <n v="263.5"/>
    <n v="7.9053349999999994E-2"/>
    <n v="0"/>
    <n v="0.152"/>
    <n v="279.39999999999998"/>
    <n v="-41.43"/>
  </r>
  <r>
    <x v="91"/>
    <n v="13.39"/>
    <n v="13.4"/>
    <n v="34.409999999999997"/>
    <n v="87"/>
    <n v="72.849999999999994"/>
    <n v="240.8"/>
    <n v="7.2242539999999994E-2"/>
    <n v="0"/>
    <n v="0.26100000000000001"/>
    <n v="249.6"/>
    <n v="-31.14"/>
  </r>
  <r>
    <x v="92"/>
    <n v="13.4"/>
    <n v="13.4"/>
    <n v="34.04"/>
    <n v="86.6"/>
    <n v="77.19"/>
    <n v="223.4"/>
    <n v="6.7030320000000004E-2"/>
    <n v="0"/>
    <n v="1.7999999999999999E-2"/>
    <n v="303"/>
    <n v="-19.97"/>
  </r>
  <r>
    <x v="93"/>
    <n v="13.38"/>
    <n v="13.39"/>
    <n v="33.43"/>
    <n v="86"/>
    <n v="77.09"/>
    <n v="201.3"/>
    <n v="6.0387440000000001E-2"/>
    <n v="0"/>
    <n v="7.0000000000000007E-2"/>
    <n v="2.8149999999999999"/>
    <n v="-36.71"/>
  </r>
  <r>
    <x v="94"/>
    <n v="13.36"/>
    <n v="13.38"/>
    <n v="32.22"/>
    <n v="85.3"/>
    <n v="73.36"/>
    <n v="179.6"/>
    <n v="5.388105E-2"/>
    <n v="0"/>
    <n v="0.42499999999999999"/>
    <n v="264.10000000000002"/>
    <n v="-31.03"/>
  </r>
  <r>
    <x v="95"/>
    <n v="13.32"/>
    <n v="13.35"/>
    <n v="31.2"/>
    <n v="84.9"/>
    <n v="78.540000000000006"/>
    <n v="151.6"/>
    <n v="4.546828E-2"/>
    <n v="0"/>
    <n v="0"/>
    <n v="256.2"/>
    <n v="-27.17"/>
  </r>
  <r>
    <x v="96"/>
    <n v="13.3"/>
    <n v="13.31"/>
    <n v="30.33"/>
    <n v="84.2"/>
    <n v="74.819999999999993"/>
    <n v="132.30000000000001"/>
    <n v="3.9683959999999997E-2"/>
    <n v="0"/>
    <n v="0.158"/>
    <n v="208.7"/>
    <n v="-24.37"/>
  </r>
  <r>
    <x v="97"/>
    <n v="13.27"/>
    <n v="13.3"/>
    <n v="29.56"/>
    <n v="83.6"/>
    <n v="76.33"/>
    <n v="107.5"/>
    <n v="3.2246370000000003E-2"/>
    <n v="0"/>
    <n v="0"/>
    <n v="219.1"/>
    <n v="-24.83"/>
  </r>
  <r>
    <x v="98"/>
    <n v="13.21"/>
    <n v="13.24"/>
    <n v="28.84"/>
    <n v="83.1"/>
    <n v="74.73"/>
    <n v="61.08"/>
    <n v="1.8323450000000002E-2"/>
    <n v="0"/>
    <n v="0"/>
    <n v="168.4"/>
    <n v="-15.22"/>
  </r>
  <r>
    <x v="99"/>
    <n v="13.17"/>
    <n v="13.19"/>
    <n v="28.17"/>
    <n v="82.7"/>
    <n v="77.430000000000007"/>
    <n v="49.2"/>
    <n v="1.475974E-2"/>
    <n v="0"/>
    <n v="0"/>
    <n v="165.7"/>
    <n v="-16.57"/>
  </r>
  <r>
    <x v="100"/>
    <n v="13.14"/>
    <n v="13.16"/>
    <n v="27.57"/>
    <n v="82"/>
    <n v="80.599999999999994"/>
    <n v="29.8"/>
    <n v="8.9397220000000006E-3"/>
    <n v="0"/>
    <n v="0"/>
    <n v="62.09"/>
    <n v="-15.16"/>
  </r>
  <r>
    <x v="101"/>
    <n v="13.1"/>
    <n v="13.12"/>
    <n v="27.01"/>
    <n v="81.5"/>
    <n v="83.1"/>
    <n v="14.73"/>
    <n v="4.4180629999999999E-3"/>
    <n v="0"/>
    <n v="0"/>
    <n v="243.1"/>
    <n v="4.62"/>
  </r>
  <r>
    <x v="102"/>
    <n v="13.08"/>
    <n v="13.09"/>
    <n v="26.5"/>
    <n v="81.3"/>
    <n v="84.5"/>
    <n v="10.47"/>
    <n v="3.1409469999999998E-3"/>
    <n v="0"/>
    <n v="0"/>
    <n v="268.2"/>
    <n v="8.93"/>
  </r>
  <r>
    <x v="103"/>
    <n v="13.06"/>
    <n v="13.07"/>
    <n v="26.03"/>
    <n v="81"/>
    <n v="85.4"/>
    <n v="8.02"/>
    <n v="2.4065409999999999E-3"/>
    <n v="0"/>
    <n v="0.106"/>
    <n v="211"/>
    <n v="2.7690000000000001"/>
  </r>
  <r>
    <x v="104"/>
    <n v="13.04"/>
    <n v="13.05"/>
    <n v="25.61"/>
    <n v="80.599999999999994"/>
    <n v="86.1"/>
    <n v="5.8639999999999999"/>
    <n v="1.759306E-3"/>
    <n v="0"/>
    <n v="0.36899999999999999"/>
    <n v="184.6"/>
    <n v="1.744"/>
  </r>
  <r>
    <x v="105"/>
    <n v="13.03"/>
    <n v="13.04"/>
    <n v="25.21"/>
    <n v="80.3"/>
    <n v="86.2"/>
    <n v="3.65"/>
    <n v="1.0950650000000001E-3"/>
    <n v="0"/>
    <n v="0.151"/>
    <n v="226.9"/>
    <n v="-5.8"/>
  </r>
  <r>
    <x v="106"/>
    <n v="13.02"/>
    <n v="13.03"/>
    <n v="24.85"/>
    <n v="80.099999999999994"/>
    <n v="87.1"/>
    <n v="2.0110000000000001"/>
    <n v="6.0335399999999996E-4"/>
    <n v="0"/>
    <n v="0.22700000000000001"/>
    <n v="254.8"/>
    <n v="-0.17599999999999999"/>
  </r>
  <r>
    <x v="107"/>
    <n v="13.01"/>
    <n v="13.02"/>
    <n v="24.49"/>
    <n v="79.89"/>
    <n v="87.9"/>
    <n v="0.85599999999999998"/>
    <n v="2.5670530000000002E-4"/>
    <n v="0"/>
    <n v="0.104"/>
    <n v="176.8"/>
    <n v="4.6310000000000002"/>
  </r>
  <r>
    <x v="108"/>
    <n v="13.01"/>
    <n v="13.01"/>
    <n v="24.16"/>
    <n v="79.73"/>
    <n v="88.6"/>
    <n v="0.188"/>
    <n v="5.625486E-5"/>
    <n v="0"/>
    <n v="0.129"/>
    <n v="269.10000000000002"/>
    <n v="-4.3929999999999998"/>
  </r>
  <r>
    <x v="109"/>
    <n v="13"/>
    <n v="13.01"/>
    <n v="23.88"/>
    <n v="79.599999999999994"/>
    <n v="89.1"/>
    <n v="3.6999999999999998E-2"/>
    <n v="1.123846E-5"/>
    <n v="0"/>
    <n v="0.26900000000000002"/>
    <n v="248.8"/>
    <n v="2.4510000000000001"/>
  </r>
  <r>
    <x v="110"/>
    <n v="13"/>
    <n v="13"/>
    <n v="23.64"/>
    <n v="79.599999999999994"/>
    <n v="88.9"/>
    <n v="1.4999999999999999E-2"/>
    <n v="4.4971700000000003E-6"/>
    <n v="0"/>
    <n v="0.182"/>
    <n v="313.8"/>
    <n v="-13.1"/>
  </r>
  <r>
    <x v="111"/>
    <n v="12.99"/>
    <n v="13"/>
    <n v="23.43"/>
    <n v="79.56"/>
    <n v="88.9"/>
    <n v="8.9999999999999993E-3"/>
    <n v="2.8073790000000001E-6"/>
    <n v="0"/>
    <n v="0.23699999999999999"/>
    <n v="344.5"/>
    <n v="12.46"/>
  </r>
  <r>
    <x v="112"/>
    <n v="12.99"/>
    <n v="12.99"/>
    <n v="23.26"/>
    <n v="79.540000000000006"/>
    <n v="88.4"/>
    <n v="8.9999999999999993E-3"/>
    <n v="2.664328E-6"/>
    <n v="0"/>
    <n v="0.158"/>
    <n v="17.04"/>
    <n v="-43.03"/>
  </r>
  <r>
    <x v="113"/>
    <n v="12.99"/>
    <n v="12.99"/>
    <n v="23.11"/>
    <n v="79.61"/>
    <n v="88"/>
    <n v="5.0000000000000001E-3"/>
    <n v="1.5914440000000001E-6"/>
    <n v="0"/>
    <n v="0.158"/>
    <n v="23.61"/>
    <n v="-11.14"/>
  </r>
  <r>
    <x v="114"/>
    <n v="12.98"/>
    <n v="12.99"/>
    <n v="23"/>
    <n v="79.78"/>
    <n v="87.2"/>
    <n v="6.0000000000000001E-3"/>
    <n v="1.9043680000000001E-6"/>
    <n v="0"/>
    <n v="0.315"/>
    <n v="285.60000000000002"/>
    <n v="-28.93"/>
  </r>
  <r>
    <x v="115"/>
    <n v="12.98"/>
    <n v="12.98"/>
    <n v="22.91"/>
    <n v="79.86"/>
    <n v="87"/>
    <n v="8.0000000000000002E-3"/>
    <n v="2.5302170000000002E-6"/>
    <n v="0"/>
    <n v="0.14799999999999999"/>
    <n v="327.60000000000002"/>
    <n v="0.70799999999999996"/>
  </r>
  <r>
    <x v="116"/>
    <n v="12.97"/>
    <n v="12.98"/>
    <n v="22.84"/>
    <n v="79.86"/>
    <n v="87.1"/>
    <n v="6.0000000000000001E-3"/>
    <n v="1.680851E-6"/>
    <n v="0"/>
    <n v="1.2E-2"/>
    <n v="76.7"/>
    <n v="-34.909999999999997"/>
  </r>
  <r>
    <x v="117"/>
    <n v="12.97"/>
    <n v="12.97"/>
    <n v="22.78"/>
    <n v="79.819999999999993"/>
    <n v="87.1"/>
    <n v="7.0000000000000001E-3"/>
    <n v="1.958012E-6"/>
    <n v="0"/>
    <n v="0.29599999999999999"/>
    <n v="302.8"/>
    <n v="-21.3"/>
  </r>
  <r>
    <x v="118"/>
    <n v="12.97"/>
    <n v="12.97"/>
    <n v="22.72"/>
    <n v="79.8"/>
    <n v="87.2"/>
    <n v="7.0000000000000001E-3"/>
    <n v="2.1725890000000001E-6"/>
    <n v="0"/>
    <n v="0.41199999999999998"/>
    <n v="212.9"/>
    <n v="-3.8759999999999999"/>
  </r>
  <r>
    <x v="119"/>
    <n v="12.96"/>
    <n v="12.97"/>
    <n v="22.65"/>
    <n v="79.77"/>
    <n v="86.8"/>
    <n v="8.9999999999999993E-3"/>
    <n v="2.7716159999999999E-6"/>
    <n v="0"/>
    <n v="0.111"/>
    <n v="303.3"/>
    <n v="-13.32"/>
  </r>
  <r>
    <x v="120"/>
    <n v="12.96"/>
    <n v="12.97"/>
    <n v="22.59"/>
    <n v="79.72"/>
    <n v="86.8"/>
    <n v="8.0000000000000002E-3"/>
    <n v="2.3871660000000001E-6"/>
    <n v="0"/>
    <n v="0.314"/>
    <n v="203.7"/>
    <n v="-13.46"/>
  </r>
  <r>
    <x v="121"/>
    <n v="12.96"/>
    <n v="12.96"/>
    <n v="22.53"/>
    <n v="79.72"/>
    <n v="86.7"/>
    <n v="6.0000000000000001E-3"/>
    <n v="1.8239020000000001E-6"/>
    <n v="0"/>
    <n v="0.79500000000000004"/>
    <n v="218"/>
    <n v="-26.5"/>
  </r>
  <r>
    <x v="122"/>
    <n v="12.96"/>
    <n v="12.96"/>
    <n v="22.48"/>
    <n v="79.78"/>
    <n v="86.5"/>
    <n v="6.0000000000000001E-3"/>
    <n v="1.7523769999999999E-6"/>
    <n v="0"/>
    <n v="0.56899999999999995"/>
    <n v="259.8"/>
    <n v="-18.28"/>
  </r>
  <r>
    <x v="123"/>
    <n v="12.96"/>
    <n v="12.96"/>
    <n v="22.43"/>
    <n v="79.790000000000006"/>
    <n v="86.6"/>
    <n v="5.0000000000000001E-3"/>
    <n v="1.510978E-6"/>
    <n v="0"/>
    <n v="0.182"/>
    <n v="245.4"/>
    <n v="-6.5410000000000004"/>
  </r>
  <r>
    <x v="124"/>
    <n v="12.95"/>
    <n v="12.96"/>
    <n v="22.38"/>
    <n v="79.739999999999995"/>
    <n v="86.5"/>
    <n v="7.0000000000000001E-3"/>
    <n v="2.0653010000000002E-6"/>
    <n v="0"/>
    <n v="0.193"/>
    <n v="287"/>
    <n v="-15.64"/>
  </r>
  <r>
    <x v="125"/>
    <n v="12.95"/>
    <n v="12.95"/>
    <n v="22.34"/>
    <n v="79.73"/>
    <n v="86.5"/>
    <n v="7.0000000000000001E-3"/>
    <n v="2.0027159999999999E-6"/>
    <n v="0"/>
    <n v="0.25700000000000001"/>
    <n v="154.69999999999999"/>
    <n v="-20.25"/>
  </r>
  <r>
    <x v="126"/>
    <n v="12.95"/>
    <n v="12.95"/>
    <n v="22.29"/>
    <n v="79.73"/>
    <n v="86.8"/>
    <n v="8.0000000000000002E-3"/>
    <n v="2.5123359999999998E-6"/>
    <n v="0"/>
    <n v="0.47199999999999998"/>
    <n v="249.6"/>
    <n v="-22.21"/>
  </r>
  <r>
    <x v="127"/>
    <n v="12.95"/>
    <n v="12.95"/>
    <n v="22.26"/>
    <n v="79.91"/>
    <n v="87.3"/>
    <n v="8.0000000000000002E-3"/>
    <n v="2.3245809999999998E-6"/>
    <n v="0"/>
    <n v="0.58699999999999997"/>
    <n v="340.3"/>
    <n v="-34.83"/>
  </r>
  <r>
    <x v="128"/>
    <n v="12.94"/>
    <n v="12.95"/>
    <n v="22.25"/>
    <n v="80.099999999999994"/>
    <n v="87.8"/>
    <n v="6.0000000000000001E-3"/>
    <n v="1.9401310000000001E-6"/>
    <n v="0"/>
    <n v="1.0289999999999999"/>
    <n v="219.1"/>
    <n v="-25.55"/>
  </r>
  <r>
    <x v="129"/>
    <n v="12.94"/>
    <n v="12.95"/>
    <n v="22.24"/>
    <n v="79.94"/>
    <n v="88.4"/>
    <n v="8.0000000000000002E-3"/>
    <n v="2.378225E-6"/>
    <n v="0"/>
    <n v="0.61799999999999999"/>
    <n v="218.1"/>
    <n v="-37.28"/>
  </r>
  <r>
    <x v="130"/>
    <n v="12.94"/>
    <n v="12.95"/>
    <n v="22.22"/>
    <n v="79.819999999999993"/>
    <n v="88.9"/>
    <n v="5.0000000000000001E-3"/>
    <n v="1.3858079999999999E-6"/>
    <n v="0"/>
    <n v="0.113"/>
    <n v="270.2"/>
    <n v="-28.12"/>
  </r>
  <r>
    <x v="131"/>
    <n v="12.94"/>
    <n v="12.94"/>
    <n v="22.2"/>
    <n v="79.790000000000006"/>
    <n v="89"/>
    <n v="8.0000000000000002E-3"/>
    <n v="2.548099E-6"/>
    <n v="0"/>
    <n v="0.25700000000000001"/>
    <n v="217.2"/>
    <n v="-26.44"/>
  </r>
  <r>
    <x v="132"/>
    <n v="12.94"/>
    <n v="12.94"/>
    <n v="22.17"/>
    <n v="79.8"/>
    <n v="89"/>
    <n v="5.0000000000000001E-3"/>
    <n v="1.4752150000000001E-6"/>
    <n v="0"/>
    <n v="0.309"/>
    <n v="211.3"/>
    <n v="-40.270000000000003"/>
  </r>
  <r>
    <x v="133"/>
    <n v="12.94"/>
    <n v="12.94"/>
    <n v="22.14"/>
    <n v="79.680000000000007"/>
    <n v="89.5"/>
    <n v="7.0000000000000001E-3"/>
    <n v="2.145767E-6"/>
    <n v="0"/>
    <n v="2.5000000000000001E-2"/>
    <n v="240.9"/>
    <n v="-37.799999999999997"/>
  </r>
  <r>
    <x v="134"/>
    <n v="12.94"/>
    <n v="12.94"/>
    <n v="22.11"/>
    <n v="79.63"/>
    <n v="89.5"/>
    <n v="8.0000000000000002E-3"/>
    <n v="2.3424619999999998E-6"/>
    <n v="0"/>
    <n v="0.03"/>
    <n v="15.76"/>
    <n v="-21.2"/>
  </r>
  <r>
    <x v="135"/>
    <n v="12.94"/>
    <n v="12.94"/>
    <n v="22.07"/>
    <n v="79.709999999999994"/>
    <n v="89.1"/>
    <n v="6.0000000000000001E-3"/>
    <n v="1.9401310000000001E-6"/>
    <n v="0"/>
    <n v="0.61599999999999999"/>
    <n v="265.10000000000002"/>
    <n v="-23.45"/>
  </r>
  <r>
    <x v="136"/>
    <n v="12.93"/>
    <n v="12.94"/>
    <n v="22.05"/>
    <n v="79.790000000000006"/>
    <n v="89.2"/>
    <n v="7.0000000000000001E-3"/>
    <n v="2.0831820000000002E-6"/>
    <n v="0"/>
    <n v="7.6999999999999999E-2"/>
    <n v="224.1"/>
    <n v="-46.28"/>
  </r>
  <r>
    <x v="137"/>
    <n v="12.93"/>
    <n v="12.94"/>
    <n v="22.03"/>
    <n v="79.64"/>
    <n v="89.7"/>
    <n v="5.0000000000000001E-3"/>
    <n v="1.5914440000000001E-6"/>
    <n v="0"/>
    <n v="5.8999999999999997E-2"/>
    <n v="212.6"/>
    <n v="-43.44"/>
  </r>
  <r>
    <x v="138"/>
    <n v="12.93"/>
    <n v="12.94"/>
    <n v="21.99"/>
    <n v="79.59"/>
    <n v="89.9"/>
    <n v="7.0000000000000001E-3"/>
    <n v="2.244115E-6"/>
    <n v="0"/>
    <n v="0.14099999999999999"/>
    <n v="335.6"/>
    <n v="-39.979999999999997"/>
  </r>
  <r>
    <x v="139"/>
    <n v="12.93"/>
    <n v="12.93"/>
    <n v="21.96"/>
    <n v="79.75"/>
    <n v="89.9"/>
    <n v="5.0000000000000001E-3"/>
    <n v="1.3858079999999999E-6"/>
    <n v="0"/>
    <n v="0.436"/>
    <n v="236.8"/>
    <n v="-44.2"/>
  </r>
  <r>
    <x v="140"/>
    <n v="12.93"/>
    <n v="12.93"/>
    <n v="21.92"/>
    <n v="79.8"/>
    <n v="89.7"/>
    <n v="7.0000000000000001E-3"/>
    <n v="2.0921229999999998E-6"/>
    <n v="0"/>
    <n v="0.11700000000000001"/>
    <n v="250.7"/>
    <n v="-32.36"/>
  </r>
  <r>
    <x v="141"/>
    <n v="12.93"/>
    <n v="12.93"/>
    <n v="21.91"/>
    <n v="79.849999999999994"/>
    <n v="89.9"/>
    <n v="8.0000000000000002E-3"/>
    <n v="2.2888180000000001E-6"/>
    <n v="0"/>
    <n v="0.14199999999999999"/>
    <n v="173.8"/>
    <n v="-32.67"/>
  </r>
  <r>
    <x v="142"/>
    <n v="12.93"/>
    <n v="12.93"/>
    <n v="21.9"/>
    <n v="79.83"/>
    <n v="90.6"/>
    <n v="5.0000000000000001E-3"/>
    <n v="1.510978E-6"/>
    <n v="0"/>
    <n v="0"/>
    <n v="235.6"/>
    <n v="-49.18"/>
  </r>
  <r>
    <x v="143"/>
    <n v="12.93"/>
    <n v="12.93"/>
    <n v="21.89"/>
    <n v="79.77"/>
    <n v="92"/>
    <n v="8.0000000000000002E-3"/>
    <n v="2.5391579999999999E-6"/>
    <n v="0"/>
    <n v="0.26200000000000001"/>
    <n v="57.08"/>
    <n v="-42.12"/>
  </r>
  <r>
    <x v="144"/>
    <n v="12.93"/>
    <n v="12.93"/>
    <n v="21.88"/>
    <n v="79.42"/>
    <n v="93"/>
    <n v="6.0000000000000001E-3"/>
    <n v="1.725554E-6"/>
    <n v="0"/>
    <n v="0.28699999999999998"/>
    <n v="63.09"/>
    <n v="-71.69"/>
  </r>
  <r>
    <x v="145"/>
    <n v="12.92"/>
    <n v="12.93"/>
    <n v="21.83"/>
    <n v="78.56"/>
    <n v="93.2"/>
    <n v="6.0000000000000001E-3"/>
    <n v="1.859665E-6"/>
    <n v="0"/>
    <n v="0"/>
    <n v="63.08"/>
    <n v="-71.989999999999995"/>
  </r>
  <r>
    <x v="146"/>
    <n v="12.92"/>
    <n v="12.93"/>
    <n v="21.75"/>
    <n v="78.209999999999994"/>
    <n v="93.8"/>
    <n v="7.0000000000000001E-3"/>
    <n v="2.1010639999999999E-6"/>
    <n v="0"/>
    <n v="0.185"/>
    <n v="254.7"/>
    <n v="-70.55"/>
  </r>
  <r>
    <x v="147"/>
    <n v="12.92"/>
    <n v="12.93"/>
    <n v="21.64"/>
    <n v="78.290000000000006"/>
    <n v="94.3"/>
    <n v="8.0000000000000002E-3"/>
    <n v="2.3692850000000001E-6"/>
    <n v="0"/>
    <n v="0.21299999999999999"/>
    <n v="204.6"/>
    <n v="-40.15"/>
  </r>
  <r>
    <x v="148"/>
    <n v="12.92"/>
    <n v="12.93"/>
    <n v="21.53"/>
    <n v="78.52"/>
    <n v="94.3"/>
    <n v="7.0000000000000001E-3"/>
    <n v="2.011657E-6"/>
    <n v="0"/>
    <n v="8.8999999999999996E-2"/>
    <n v="233.6"/>
    <n v="-52.82"/>
  </r>
  <r>
    <x v="149"/>
    <n v="12.92"/>
    <n v="12.92"/>
    <n v="21.44"/>
    <n v="78.73"/>
    <n v="94.4"/>
    <n v="7.0000000000000001E-3"/>
    <n v="2.0831820000000002E-6"/>
    <n v="0"/>
    <n v="0.13600000000000001"/>
    <n v="269.89999999999998"/>
    <n v="-46.18"/>
  </r>
  <r>
    <x v="150"/>
    <n v="12.92"/>
    <n v="12.92"/>
    <n v="21.39"/>
    <n v="78.819999999999993"/>
    <n v="94.5"/>
    <n v="4.0000000000000001E-3"/>
    <n v="1.260638E-6"/>
    <n v="0"/>
    <n v="0.223"/>
    <n v="239.5"/>
    <n v="-43.45"/>
  </r>
  <r>
    <x v="151"/>
    <n v="12.92"/>
    <n v="12.92"/>
    <n v="21.36"/>
    <n v="78.91"/>
    <n v="94.8"/>
    <n v="5.0000000000000001E-3"/>
    <n v="1.5735630000000001E-6"/>
    <n v="0"/>
    <n v="0.14599999999999999"/>
    <n v="66.22"/>
    <n v="-55.03"/>
  </r>
  <r>
    <x v="152"/>
    <n v="12.92"/>
    <n v="12.92"/>
    <n v="21.34"/>
    <n v="78.78"/>
    <n v="95.4"/>
    <n v="7.0000000000000001E-3"/>
    <n v="2.0653010000000002E-6"/>
    <n v="0"/>
    <n v="0.29199999999999998"/>
    <n v="126.4"/>
    <n v="-57.11"/>
  </r>
  <r>
    <x v="153"/>
    <n v="12.92"/>
    <n v="12.92"/>
    <n v="21.32"/>
    <n v="78.75"/>
    <n v="95.7"/>
    <n v="5.0000000000000001E-3"/>
    <n v="1.493096E-6"/>
    <n v="0"/>
    <n v="0.16"/>
    <n v="58.76"/>
    <n v="-85.7"/>
  </r>
  <r>
    <x v="154"/>
    <n v="12.92"/>
    <n v="12.92"/>
    <n v="21.29"/>
    <n v="78.55"/>
    <n v="96.3"/>
    <n v="7.0000000000000001E-3"/>
    <n v="2.011657E-6"/>
    <n v="0"/>
    <n v="0.11700000000000001"/>
    <n v="21.99"/>
    <n v="-90.7"/>
  </r>
  <r>
    <x v="155"/>
    <n v="12.91"/>
    <n v="12.92"/>
    <n v="21.26"/>
    <n v="78.45"/>
    <n v="96.8"/>
    <n v="6.0000000000000001E-3"/>
    <n v="1.716614E-6"/>
    <n v="0"/>
    <n v="0.22800000000000001"/>
    <n v="58.49"/>
    <n v="-93.5"/>
  </r>
  <r>
    <x v="156"/>
    <n v="12.91"/>
    <n v="12.92"/>
    <n v="21.23"/>
    <n v="78.349999999999994"/>
    <n v="97.1"/>
    <n v="7.0000000000000001E-3"/>
    <n v="2.1100039999999998E-6"/>
    <n v="0"/>
    <n v="0.24399999999999999"/>
    <n v="338"/>
    <n v="-71.94"/>
  </r>
  <r>
    <x v="157"/>
    <n v="12.91"/>
    <n v="12.92"/>
    <n v="21.21"/>
    <n v="78.400000000000006"/>
    <n v="97.1"/>
    <n v="6.0000000000000001E-3"/>
    <n v="1.8417840000000001E-6"/>
    <n v="0"/>
    <n v="0.32600000000000001"/>
    <n v="16.29"/>
    <n v="-50.37"/>
  </r>
  <r>
    <x v="158"/>
    <n v="12.91"/>
    <n v="12.92"/>
    <n v="21.21"/>
    <n v="78.55"/>
    <n v="96.9"/>
    <n v="6.0000000000000001E-3"/>
    <n v="1.93119E-6"/>
    <n v="0"/>
    <n v="0.26600000000000001"/>
    <n v="16.3"/>
    <n v="-85.2"/>
  </r>
  <r>
    <x v="159"/>
    <n v="12.91"/>
    <n v="12.92"/>
    <n v="21.23"/>
    <n v="78.63"/>
    <n v="96.8"/>
    <n v="6.0000000000000001E-3"/>
    <n v="1.9222500000000001E-6"/>
    <n v="0"/>
    <n v="0.16200000000000001"/>
    <n v="173.6"/>
    <n v="-67.180000000000007"/>
  </r>
  <r>
    <x v="160"/>
    <n v="12.91"/>
    <n v="12.92"/>
    <n v="21.25"/>
    <n v="78.63"/>
    <n v="96.8"/>
    <n v="7.0000000000000001E-3"/>
    <n v="2.0831820000000002E-6"/>
    <n v="0"/>
    <n v="0"/>
    <n v="185.5"/>
    <n v="-79.77"/>
  </r>
  <r>
    <x v="161"/>
    <n v="12.91"/>
    <n v="12.92"/>
    <n v="21.28"/>
    <n v="78.66"/>
    <n v="96.3"/>
    <n v="6.0000000000000001E-3"/>
    <n v="1.877546E-6"/>
    <n v="0"/>
    <n v="0.222"/>
    <n v="263.5"/>
    <n v="-73.87"/>
  </r>
  <r>
    <x v="162"/>
    <n v="12.91"/>
    <n v="12.91"/>
    <n v="21.33"/>
    <n v="78.989999999999995"/>
    <n v="96"/>
    <n v="7.0000000000000001E-3"/>
    <n v="1.9669530000000002E-6"/>
    <n v="0"/>
    <n v="0"/>
    <n v="348.8"/>
    <n v="-22.87"/>
  </r>
  <r>
    <x v="163"/>
    <n v="12.91"/>
    <n v="12.91"/>
    <n v="21.39"/>
    <n v="79.010000000000005"/>
    <n v="96"/>
    <n v="7.0000000000000001E-3"/>
    <n v="2.0921229999999998E-6"/>
    <n v="0"/>
    <n v="0"/>
    <n v="332.8"/>
    <n v="-16.87"/>
  </r>
  <r>
    <x v="164"/>
    <n v="12.91"/>
    <n v="12.91"/>
    <n v="21.44"/>
    <n v="79.02"/>
    <n v="96.1"/>
    <n v="5.0000000000000001E-3"/>
    <n v="1.394749E-6"/>
    <n v="0"/>
    <n v="5.3999999999999999E-2"/>
    <n v="201.9"/>
    <n v="-32.65"/>
  </r>
  <r>
    <x v="165"/>
    <n v="12.91"/>
    <n v="12.91"/>
    <n v="21.47"/>
    <n v="78.900000000000006"/>
    <n v="96.3"/>
    <n v="6.0000000000000001E-3"/>
    <n v="1.9222500000000001E-6"/>
    <n v="0"/>
    <n v="0"/>
    <n v="214.5"/>
    <n v="-68.2"/>
  </r>
  <r>
    <x v="166"/>
    <n v="12.91"/>
    <n v="12.91"/>
    <n v="21.47"/>
    <n v="78.8"/>
    <n v="96.3"/>
    <n v="4.0000000000000001E-3"/>
    <n v="1.260638E-6"/>
    <n v="0"/>
    <n v="0"/>
    <n v="108"/>
    <n v="-69.430000000000007"/>
  </r>
  <r>
    <x v="167"/>
    <n v="12.91"/>
    <n v="12.91"/>
    <n v="21.46"/>
    <n v="78.66"/>
    <n v="95.1"/>
    <n v="7.0000000000000001E-3"/>
    <n v="1.9758939999999998E-6"/>
    <n v="0.06"/>
    <n v="1.1519999999999999"/>
    <n v="124.5"/>
    <n v="-50.9"/>
  </r>
  <r>
    <x v="168"/>
    <n v="12.91"/>
    <n v="12.91"/>
    <n v="21.43"/>
    <n v="77.430000000000007"/>
    <n v="95.9"/>
    <n v="5.0000000000000001E-3"/>
    <n v="1.41263E-6"/>
    <n v="0.03"/>
    <n v="0.65800000000000003"/>
    <n v="192.3"/>
    <n v="-50.58"/>
  </r>
  <r>
    <x v="169"/>
    <n v="12.91"/>
    <n v="12.91"/>
    <n v="21.3"/>
    <n v="76.760000000000005"/>
    <n v="96"/>
    <n v="6.0000000000000001E-3"/>
    <n v="1.8060210000000001E-6"/>
    <n v="0"/>
    <n v="1.165"/>
    <n v="295.10000000000002"/>
    <n v="-65.77"/>
  </r>
  <r>
    <x v="170"/>
    <n v="12.9"/>
    <n v="12.91"/>
    <n v="21.09"/>
    <n v="76.88"/>
    <n v="96"/>
    <n v="4.0000000000000001E-3"/>
    <n v="1.27852E-6"/>
    <n v="0.01"/>
    <n v="1.423"/>
    <n v="331.1"/>
    <n v="-45.42"/>
  </r>
  <r>
    <x v="171"/>
    <n v="12.9"/>
    <n v="12.91"/>
    <n v="20.88"/>
    <n v="77.08"/>
    <n v="96.3"/>
    <n v="5.0000000000000001E-3"/>
    <n v="1.54674E-6"/>
    <n v="0.01"/>
    <n v="1.1839999999999999"/>
    <n v="152.4"/>
    <n v="-54.36"/>
  </r>
  <r>
    <x v="172"/>
    <n v="12.9"/>
    <n v="12.91"/>
    <n v="20.71"/>
    <n v="77.260000000000005"/>
    <n v="96.6"/>
    <n v="5.0000000000000001E-3"/>
    <n v="1.448393E-6"/>
    <n v="0"/>
    <n v="0.97199999999999998"/>
    <n v="180.3"/>
    <n v="-67.61"/>
  </r>
  <r>
    <x v="173"/>
    <n v="12.9"/>
    <n v="12.91"/>
    <n v="20.6"/>
    <n v="77.33"/>
    <n v="96.8"/>
    <n v="6.0000000000000001E-3"/>
    <n v="1.895428E-6"/>
    <n v="0"/>
    <n v="1.1339999999999999"/>
    <n v="247.8"/>
    <n v="-67.23"/>
  </r>
  <r>
    <x v="174"/>
    <n v="12.9"/>
    <n v="12.9"/>
    <n v="20.52"/>
    <n v="77.45"/>
    <n v="96.2"/>
    <n v="8.0000000000000002E-3"/>
    <n v="2.3961069999999998E-6"/>
    <n v="0"/>
    <n v="1.3939999999999999"/>
    <n v="266.60000000000002"/>
    <n v="-68.27"/>
  </r>
  <r>
    <x v="175"/>
    <n v="12.9"/>
    <n v="12.9"/>
    <n v="20.47"/>
    <n v="77.42"/>
    <n v="95.7"/>
    <n v="6.0000000000000001E-3"/>
    <n v="1.6719100000000001E-6"/>
    <n v="0"/>
    <n v="1.641"/>
    <n v="259.89999999999998"/>
    <n v="-64.319999999999993"/>
  </r>
  <r>
    <x v="176"/>
    <n v="12.9"/>
    <n v="12.9"/>
    <n v="20.43"/>
    <n v="77.52"/>
    <n v="96.2"/>
    <n v="8.0000000000000002E-3"/>
    <n v="2.2888180000000001E-6"/>
    <n v="0"/>
    <n v="0.90500000000000003"/>
    <n v="277.7"/>
    <n v="-64.209999999999994"/>
  </r>
  <r>
    <x v="177"/>
    <n v="12.9"/>
    <n v="12.9"/>
    <n v="20.39"/>
    <n v="77.56"/>
    <n v="96.6"/>
    <n v="6.0000000000000001E-3"/>
    <n v="1.761317E-6"/>
    <n v="0"/>
    <n v="0.94599999999999995"/>
    <n v="256.60000000000002"/>
    <n v="-75.5"/>
  </r>
  <r>
    <x v="178"/>
    <n v="12.9"/>
    <n v="12.9"/>
    <n v="20.38"/>
    <n v="77.63"/>
    <n v="96.8"/>
    <n v="5.0000000000000001E-3"/>
    <n v="1.4036889999999999E-6"/>
    <n v="0"/>
    <n v="0.64100000000000001"/>
    <n v="323.60000000000002"/>
    <n v="-60.5"/>
  </r>
  <r>
    <x v="179"/>
    <n v="12.9"/>
    <n v="12.9"/>
    <n v="20.39"/>
    <n v="77.67"/>
    <n v="96.3"/>
    <n v="5.0000000000000001E-3"/>
    <n v="1.6361469999999999E-6"/>
    <n v="0"/>
    <n v="1.002"/>
    <n v="240.5"/>
    <n v="-76.599999999999994"/>
  </r>
  <r>
    <x v="180"/>
    <n v="12.89"/>
    <n v="12.9"/>
    <n v="20.41"/>
    <n v="77.760000000000005"/>
    <n v="96"/>
    <n v="4.0000000000000001E-3"/>
    <n v="1.117587E-6"/>
    <n v="0"/>
    <n v="0.71799999999999997"/>
    <n v="45.15"/>
    <n v="-64.72"/>
  </r>
  <r>
    <x v="181"/>
    <n v="12.89"/>
    <n v="12.9"/>
    <n v="20.420000000000002"/>
    <n v="77.790000000000006"/>
    <n v="96.2"/>
    <n v="6.0000000000000001E-3"/>
    <n v="1.66297E-6"/>
    <n v="0"/>
    <n v="0.183"/>
    <n v="262.5"/>
    <n v="-81.5"/>
  </r>
  <r>
    <x v="182"/>
    <n v="12.89"/>
    <n v="12.9"/>
    <n v="20.41"/>
    <n v="77.64"/>
    <n v="96.4"/>
    <n v="5.0000000000000001E-3"/>
    <n v="1.5556810000000001E-6"/>
    <n v="0"/>
    <n v="0.17199999999999999"/>
    <n v="240.1"/>
    <n v="-65.400000000000006"/>
  </r>
  <r>
    <x v="183"/>
    <n v="12.89"/>
    <n v="12.9"/>
    <n v="20.39"/>
    <n v="77.459999999999994"/>
    <n v="96.3"/>
    <n v="4.0000000000000001E-3"/>
    <n v="1.260638E-6"/>
    <n v="0"/>
    <n v="0.57599999999999996"/>
    <n v="197"/>
    <n v="-73.040000000000006"/>
  </r>
  <r>
    <x v="184"/>
    <n v="12.89"/>
    <n v="12.9"/>
    <n v="20.37"/>
    <n v="77.489999999999995"/>
    <n v="96.2"/>
    <n v="5.0000000000000001E-3"/>
    <n v="1.6182659999999999E-6"/>
    <n v="0"/>
    <n v="0.13400000000000001"/>
    <n v="14.83"/>
    <n v="-69.83"/>
  </r>
  <r>
    <x v="185"/>
    <n v="12.89"/>
    <n v="12.89"/>
    <n v="20.34"/>
    <n v="77.430000000000007"/>
    <n v="96.4"/>
    <n v="7.0000000000000001E-3"/>
    <n v="2.145767E-6"/>
    <n v="0"/>
    <n v="0.45100000000000001"/>
    <n v="236.8"/>
    <n v="-79.59"/>
  </r>
  <r>
    <x v="186"/>
    <n v="12.89"/>
    <n v="12.89"/>
    <n v="20.309999999999999"/>
    <n v="77.42"/>
    <n v="96.4"/>
    <n v="6.0000000000000001E-3"/>
    <n v="1.7702579999999999E-6"/>
    <n v="0"/>
    <n v="0.40899999999999997"/>
    <n v="38.86"/>
    <n v="-93.2"/>
  </r>
  <r>
    <x v="187"/>
    <n v="12.89"/>
    <n v="12.89"/>
    <n v="20.29"/>
    <n v="77.58"/>
    <n v="96.1"/>
    <n v="5.0000000000000001E-3"/>
    <n v="1.5377999999999999E-6"/>
    <n v="0"/>
    <n v="0.73499999999999999"/>
    <n v="290.60000000000002"/>
    <n v="-76.48"/>
  </r>
  <r>
    <x v="188"/>
    <n v="12.89"/>
    <n v="12.89"/>
    <n v="20.29"/>
    <n v="77.849999999999994"/>
    <n v="95.5"/>
    <n v="5.0000000000000001E-3"/>
    <n v="1.448393E-6"/>
    <n v="0"/>
    <n v="0.68"/>
    <n v="15.58"/>
    <n v="-63.54"/>
  </r>
  <r>
    <x v="189"/>
    <n v="12.89"/>
    <n v="12.89"/>
    <n v="20.309999999999999"/>
    <n v="78.150000000000006"/>
    <n v="95.3"/>
    <n v="5.0000000000000001E-3"/>
    <n v="1.5377999999999999E-6"/>
    <n v="0"/>
    <n v="0.60299999999999998"/>
    <n v="307.8"/>
    <n v="-81.400000000000006"/>
  </r>
  <r>
    <x v="190"/>
    <n v="12.89"/>
    <n v="12.89"/>
    <n v="20.34"/>
    <n v="78.209999999999994"/>
    <n v="95.6"/>
    <n v="5.0000000000000001E-3"/>
    <n v="1.4215709999999999E-6"/>
    <n v="0"/>
    <n v="0.22800000000000001"/>
    <n v="283.89999999999998"/>
    <n v="-71.23"/>
  </r>
  <r>
    <x v="191"/>
    <n v="12.88"/>
    <n v="12.89"/>
    <n v="20.38"/>
    <n v="78.41"/>
    <n v="95.3"/>
    <n v="8.0000000000000002E-3"/>
    <n v="2.548099E-6"/>
    <n v="0"/>
    <n v="0.95099999999999996"/>
    <n v="72.489999999999995"/>
    <n v="-58.67"/>
  </r>
  <r>
    <x v="192"/>
    <n v="12.88"/>
    <n v="12.89"/>
    <n v="20.43"/>
    <n v="78.510000000000005"/>
    <n v="95.3"/>
    <n v="3.0000000000000001E-3"/>
    <n v="9.2983239999999998E-7"/>
    <n v="0"/>
    <n v="0.59199999999999997"/>
    <n v="153.80000000000001"/>
    <n v="-87.3"/>
  </r>
  <r>
    <x v="193"/>
    <n v="12.88"/>
    <n v="12.89"/>
    <n v="20.48"/>
    <n v="78.33"/>
    <n v="95.9"/>
    <n v="5.0000000000000001E-3"/>
    <n v="1.600385E-6"/>
    <n v="0"/>
    <n v="0.47099999999999997"/>
    <n v="147"/>
    <n v="-70.5"/>
  </r>
  <r>
    <x v="194"/>
    <n v="12.88"/>
    <n v="12.89"/>
    <n v="20.51"/>
    <n v="78.260000000000005"/>
    <n v="95.9"/>
    <n v="5.0000000000000001E-3"/>
    <n v="1.466274E-6"/>
    <n v="0"/>
    <n v="0.65"/>
    <n v="258.7"/>
    <n v="-67.680000000000007"/>
  </r>
  <r>
    <x v="195"/>
    <n v="12.88"/>
    <n v="12.89"/>
    <n v="20.52"/>
    <n v="78.31"/>
    <n v="95.7"/>
    <n v="3.0000000000000001E-3"/>
    <n v="1.0102990000000001E-6"/>
    <n v="0"/>
    <n v="0.40300000000000002"/>
    <n v="11.66"/>
    <n v="-92.8"/>
  </r>
  <r>
    <x v="196"/>
    <n v="12.88"/>
    <n v="12.88"/>
    <n v="20.54"/>
    <n v="78.260000000000005"/>
    <n v="95.7"/>
    <n v="5.0000000000000001E-3"/>
    <n v="1.528859E-6"/>
    <n v="0"/>
    <n v="1.3979999999999999"/>
    <n v="159.69999999999999"/>
    <n v="-81.599999999999994"/>
  </r>
  <r>
    <x v="197"/>
    <n v="12.88"/>
    <n v="12.88"/>
    <n v="20.55"/>
    <n v="78.209999999999994"/>
    <n v="95.5"/>
    <n v="5.0000000000000001E-3"/>
    <n v="1.627207E-6"/>
    <n v="0"/>
    <n v="0.72899999999999998"/>
    <n v="260.10000000000002"/>
    <n v="-70.41"/>
  </r>
  <r>
    <x v="198"/>
    <n v="12.88"/>
    <n v="12.88"/>
    <n v="20.55"/>
    <n v="78.2"/>
    <n v="95.3"/>
    <n v="6.0000000000000001E-3"/>
    <n v="1.8864869999999999E-6"/>
    <n v="0"/>
    <n v="0.34899999999999998"/>
    <n v="218.7"/>
    <n v="-65.28"/>
  </r>
  <r>
    <x v="199"/>
    <n v="12.88"/>
    <n v="12.88"/>
    <n v="20.55"/>
    <n v="78.27"/>
    <n v="95"/>
    <n v="6.0000000000000001E-3"/>
    <n v="1.8417840000000001E-6"/>
    <n v="0"/>
    <n v="0.47099999999999997"/>
    <n v="240.9"/>
    <n v="-65.92"/>
  </r>
  <r>
    <x v="200"/>
    <n v="12.88"/>
    <n v="12.88"/>
    <n v="20.54"/>
    <n v="78.34"/>
    <n v="95"/>
    <n v="5.0000000000000001E-3"/>
    <n v="1.510978E-6"/>
    <n v="0"/>
    <n v="0.52100000000000002"/>
    <n v="28.72"/>
    <n v="-66.91"/>
  </r>
  <r>
    <x v="201"/>
    <n v="12.87"/>
    <n v="12.88"/>
    <n v="20.55"/>
    <n v="78.55"/>
    <n v="94.6"/>
    <n v="6.0000000000000001E-3"/>
    <n v="1.66297E-6"/>
    <n v="0"/>
    <n v="0.28299999999999997"/>
    <n v="221.8"/>
    <n v="-90.4"/>
  </r>
  <r>
    <x v="202"/>
    <n v="12.87"/>
    <n v="12.88"/>
    <n v="20.57"/>
    <n v="78.59"/>
    <n v="95.1"/>
    <n v="6.0000000000000001E-3"/>
    <n v="1.6540289999999999E-6"/>
    <n v="0"/>
    <n v="0.248"/>
    <n v="64.25"/>
    <n v="-91.5"/>
  </r>
  <r>
    <x v="203"/>
    <n v="12.87"/>
    <n v="12.88"/>
    <n v="20.59"/>
    <n v="78.459999999999994"/>
    <n v="95"/>
    <n v="4.0000000000000001E-3"/>
    <n v="1.1533499999999999E-6"/>
    <n v="0"/>
    <n v="0.23400000000000001"/>
    <n v="6.6000000000000003E-2"/>
    <n v="-73.12"/>
  </r>
  <r>
    <x v="204"/>
    <n v="12.87"/>
    <n v="12.88"/>
    <n v="20.6"/>
    <n v="78.42"/>
    <n v="95"/>
    <n v="3.0000000000000001E-3"/>
    <n v="1.001358E-6"/>
    <n v="0"/>
    <n v="0.14000000000000001"/>
    <n v="6.5000000000000002E-2"/>
    <n v="-76.760000000000005"/>
  </r>
  <r>
    <x v="205"/>
    <n v="12.87"/>
    <n v="12.88"/>
    <n v="20.6"/>
    <n v="78.349999999999994"/>
    <n v="95.3"/>
    <n v="6.0000000000000001E-3"/>
    <n v="1.9490720000000002E-6"/>
    <n v="0"/>
    <n v="0.111"/>
    <n v="309.60000000000002"/>
    <n v="-31.87"/>
  </r>
  <r>
    <x v="206"/>
    <n v="12.87"/>
    <n v="12.88"/>
    <n v="20.58"/>
    <n v="78.14"/>
    <n v="95.8"/>
    <n v="4.0000000000000001E-3"/>
    <n v="1.2874599999999999E-6"/>
    <n v="0"/>
    <n v="0.34699999999999998"/>
    <n v="351.6"/>
    <n v="-53.65"/>
  </r>
  <r>
    <x v="207"/>
    <n v="12.87"/>
    <n v="12.87"/>
    <n v="20.56"/>
    <n v="78.12"/>
    <n v="95.5"/>
    <n v="5.0000000000000001E-3"/>
    <n v="1.493096E-6"/>
    <n v="0"/>
    <n v="0.32100000000000001"/>
    <n v="167.9"/>
    <n v="-88.2"/>
  </r>
  <r>
    <x v="208"/>
    <n v="12.87"/>
    <n v="12.87"/>
    <n v="20.55"/>
    <n v="78.099999999999994"/>
    <n v="95.6"/>
    <n v="6.0000000000000001E-3"/>
    <n v="1.7523769999999999E-6"/>
    <n v="0"/>
    <n v="0.03"/>
    <n v="348.1"/>
    <n v="-41.66"/>
  </r>
  <r>
    <x v="209"/>
    <n v="12.87"/>
    <n v="12.87"/>
    <n v="20.53"/>
    <n v="77.95"/>
    <n v="96.2"/>
    <n v="6.0000000000000001E-3"/>
    <n v="1.832843E-6"/>
    <n v="0"/>
    <n v="0.25800000000000001"/>
    <n v="68.63"/>
    <n v="-77.72"/>
  </r>
  <r>
    <x v="210"/>
    <n v="12.87"/>
    <n v="12.87"/>
    <n v="20.5"/>
    <n v="77.790000000000006"/>
    <n v="96.7"/>
    <n v="6.0000000000000001E-3"/>
    <n v="1.6719100000000001E-6"/>
    <n v="0"/>
    <n v="0.36199999999999999"/>
    <n v="212"/>
    <n v="-94.2"/>
  </r>
  <r>
    <x v="211"/>
    <n v="12.87"/>
    <n v="12.87"/>
    <n v="20.48"/>
    <n v="77.83"/>
    <n v="96.9"/>
    <n v="4.0000000000000001E-3"/>
    <n v="1.144409E-6"/>
    <n v="0"/>
    <n v="0.34100000000000003"/>
    <n v="36.24"/>
    <n v="-105.6"/>
  </r>
  <r>
    <x v="212"/>
    <n v="12.87"/>
    <n v="12.87"/>
    <n v="20.46"/>
    <n v="77.97"/>
    <n v="96.6"/>
    <n v="7.0000000000000001E-3"/>
    <n v="2.0921229999999998E-6"/>
    <n v="0"/>
    <n v="0.375"/>
    <n v="248.2"/>
    <n v="-64.67"/>
  </r>
  <r>
    <x v="213"/>
    <n v="12.86"/>
    <n v="12.87"/>
    <n v="20.47"/>
    <n v="78.14"/>
    <n v="96.4"/>
    <n v="6.0000000000000001E-3"/>
    <n v="1.66297E-6"/>
    <n v="0"/>
    <n v="0.39200000000000002"/>
    <n v="287.8"/>
    <n v="-90.5"/>
  </r>
  <r>
    <x v="214"/>
    <n v="12.86"/>
    <n v="12.87"/>
    <n v="20.48"/>
    <n v="78.319999999999993"/>
    <n v="96"/>
    <n v="5.0000000000000001E-3"/>
    <n v="1.5020369999999999E-6"/>
    <n v="0"/>
    <n v="0.27700000000000002"/>
    <n v="330.4"/>
    <n v="-87.8"/>
  </r>
  <r>
    <x v="215"/>
    <n v="12.86"/>
    <n v="12.87"/>
    <n v="20.51"/>
    <n v="78.39"/>
    <n v="95.3"/>
    <n v="5.0000000000000001E-3"/>
    <n v="1.5914440000000001E-6"/>
    <n v="0"/>
    <n v="0.21199999999999999"/>
    <n v="168.7"/>
    <n v="-88"/>
  </r>
  <r>
    <x v="216"/>
    <n v="12.86"/>
    <n v="12.87"/>
    <n v="20.54"/>
    <n v="78.48"/>
    <n v="94.6"/>
    <n v="4.0000000000000001E-3"/>
    <n v="1.2069940000000001E-6"/>
    <n v="0"/>
    <n v="0.68799999999999994"/>
    <n v="240.2"/>
    <n v="-71.03"/>
  </r>
  <r>
    <x v="217"/>
    <n v="12.86"/>
    <n v="12.86"/>
    <n v="20.58"/>
    <n v="78.569999999999993"/>
    <n v="94.4"/>
    <n v="5.0000000000000001E-3"/>
    <n v="1.4752150000000001E-6"/>
    <n v="0"/>
    <n v="0.35499999999999998"/>
    <n v="246.7"/>
    <n v="-80.400000000000006"/>
  </r>
  <r>
    <x v="218"/>
    <n v="12.86"/>
    <n v="12.86"/>
    <n v="20.61"/>
    <n v="78.63"/>
    <n v="94"/>
    <n v="4.0000000000000001E-3"/>
    <n v="1.215935E-6"/>
    <n v="0"/>
    <n v="0.47"/>
    <n v="218"/>
    <n v="-79.64"/>
  </r>
  <r>
    <x v="219"/>
    <n v="12.86"/>
    <n v="12.86"/>
    <n v="20.63"/>
    <n v="78.7"/>
    <n v="93.3"/>
    <n v="6.0000000000000001E-3"/>
    <n v="1.8507239999999999E-6"/>
    <n v="0"/>
    <n v="0.52700000000000002"/>
    <n v="295.8"/>
    <n v="-75.88"/>
  </r>
  <r>
    <x v="220"/>
    <n v="12.86"/>
    <n v="12.86"/>
    <n v="20.65"/>
    <n v="78.83"/>
    <n v="93.2"/>
    <n v="5.0000000000000001E-3"/>
    <n v="1.4036889999999999E-6"/>
    <n v="0"/>
    <n v="0.06"/>
    <n v="130.19999999999999"/>
    <n v="-80.900000000000006"/>
  </r>
  <r>
    <x v="221"/>
    <n v="12.86"/>
    <n v="12.86"/>
    <n v="20.68"/>
    <n v="78.86"/>
    <n v="93.4"/>
    <n v="5.0000000000000001E-3"/>
    <n v="1.5556810000000001E-6"/>
    <n v="0"/>
    <n v="0.14599999999999999"/>
    <n v="322.3"/>
    <n v="-37.6"/>
  </r>
  <r>
    <x v="222"/>
    <n v="12.86"/>
    <n v="12.86"/>
    <n v="20.69"/>
    <n v="78.8"/>
    <n v="94.1"/>
    <n v="6.0000000000000001E-3"/>
    <n v="1.79708E-6"/>
    <n v="0"/>
    <n v="0.13500000000000001"/>
    <n v="214.7"/>
    <n v="-87.1"/>
  </r>
  <r>
    <x v="223"/>
    <n v="12.85"/>
    <n v="12.86"/>
    <n v="20.69"/>
    <n v="78.459999999999994"/>
    <n v="95"/>
    <n v="6.0000000000000001E-3"/>
    <n v="1.877546E-6"/>
    <n v="0"/>
    <n v="0.64800000000000002"/>
    <n v="224.3"/>
    <n v="-87"/>
  </r>
  <r>
    <x v="224"/>
    <n v="12.85"/>
    <n v="12.86"/>
    <n v="20.68"/>
    <n v="78.37"/>
    <n v="94.6"/>
    <n v="5.0000000000000001E-3"/>
    <n v="1.3858079999999999E-6"/>
    <n v="0"/>
    <n v="0.32"/>
    <n v="262"/>
    <n v="-77.44"/>
  </r>
  <r>
    <x v="225"/>
    <n v="12.85"/>
    <n v="12.86"/>
    <n v="20.67"/>
    <n v="78.47"/>
    <n v="94.6"/>
    <n v="6.0000000000000001E-3"/>
    <n v="1.6719100000000001E-6"/>
    <n v="0"/>
    <n v="0.47299999999999998"/>
    <n v="262.60000000000002"/>
    <n v="-58.74"/>
  </r>
  <r>
    <x v="226"/>
    <n v="12.85"/>
    <n v="12.86"/>
    <n v="20.66"/>
    <n v="78.569999999999993"/>
    <n v="94.7"/>
    <n v="7.0000000000000001E-3"/>
    <n v="2.1368259999999999E-6"/>
    <n v="0"/>
    <n v="0.28999999999999998"/>
    <n v="185.2"/>
    <n v="-66.42"/>
  </r>
  <r>
    <x v="227"/>
    <n v="12.85"/>
    <n v="12.85"/>
    <n v="20.65"/>
    <n v="78.63"/>
    <n v="94.5"/>
    <n v="8.0000000000000002E-3"/>
    <n v="2.2530560000000001E-6"/>
    <n v="0"/>
    <n v="0.21099999999999999"/>
    <n v="284.60000000000002"/>
    <n v="-50.97"/>
  </r>
  <r>
    <x v="228"/>
    <n v="12.85"/>
    <n v="12.85"/>
    <n v="20.65"/>
    <n v="78.569999999999993"/>
    <n v="94.5"/>
    <n v="8.0000000000000002E-3"/>
    <n v="2.261996E-6"/>
    <n v="0"/>
    <n v="0.29799999999999999"/>
    <n v="240.2"/>
    <n v="-58.33"/>
  </r>
  <r>
    <x v="229"/>
    <n v="12.85"/>
    <n v="12.85"/>
    <n v="20.65"/>
    <n v="78.62"/>
    <n v="94.2"/>
    <n v="7.0000000000000001E-3"/>
    <n v="2.1636489999999998E-6"/>
    <n v="0"/>
    <n v="0.47899999999999998"/>
    <n v="34.58"/>
    <n v="-66.05"/>
  </r>
  <r>
    <x v="230"/>
    <n v="12.85"/>
    <n v="12.85"/>
    <n v="20.66"/>
    <n v="78.62"/>
    <n v="94.1"/>
    <n v="6.0000000000000001E-3"/>
    <n v="1.6540289999999999E-6"/>
    <n v="0"/>
    <n v="0.29299999999999998"/>
    <n v="232"/>
    <n v="-60.44"/>
  </r>
  <r>
    <x v="231"/>
    <n v="12.85"/>
    <n v="12.85"/>
    <n v="20.68"/>
    <n v="78.77"/>
    <n v="93.8"/>
    <n v="6.0000000000000001E-3"/>
    <n v="1.680851E-6"/>
    <n v="0"/>
    <n v="0.21199999999999999"/>
    <n v="263.5"/>
    <n v="-90.1"/>
  </r>
  <r>
    <x v="232"/>
    <n v="12.85"/>
    <n v="12.85"/>
    <n v="20.7"/>
    <n v="78.75"/>
    <n v="93.8"/>
    <n v="6.0000000000000001E-3"/>
    <n v="1.877546E-6"/>
    <n v="0"/>
    <n v="0.252"/>
    <n v="299.3"/>
    <n v="-42.38"/>
  </r>
  <r>
    <x v="233"/>
    <n v="12.84"/>
    <n v="12.85"/>
    <n v="20.71"/>
    <n v="78.8"/>
    <n v="93.7"/>
    <n v="6.0000000000000001E-3"/>
    <n v="1.716614E-6"/>
    <n v="0"/>
    <n v="0.33800000000000002"/>
    <n v="260.3"/>
    <n v="-44.63"/>
  </r>
  <r>
    <x v="234"/>
    <n v="12.84"/>
    <n v="12.85"/>
    <n v="20.72"/>
    <n v="78.709999999999994"/>
    <n v="93.6"/>
    <n v="6.0000000000000001E-3"/>
    <n v="1.7702579999999999E-6"/>
    <n v="0"/>
    <n v="0.49"/>
    <n v="347.2"/>
    <n v="-49.94"/>
  </r>
  <r>
    <x v="235"/>
    <n v="12.84"/>
    <n v="12.85"/>
    <n v="20.73"/>
    <n v="78.69"/>
    <n v="93.7"/>
    <n v="4.0000000000000001E-3"/>
    <n v="1.2874599999999999E-6"/>
    <n v="0"/>
    <n v="1.7999999999999999E-2"/>
    <n v="256.60000000000002"/>
    <n v="-30.21"/>
  </r>
  <r>
    <x v="236"/>
    <n v="12.84"/>
    <n v="12.85"/>
    <n v="20.72"/>
    <n v="78.67"/>
    <n v="93.7"/>
    <n v="5.0000000000000001E-3"/>
    <n v="1.6361469999999999E-6"/>
    <n v="0"/>
    <n v="0.875"/>
    <n v="245"/>
    <n v="-68.760000000000005"/>
  </r>
  <r>
    <x v="237"/>
    <n v="12.84"/>
    <n v="12.84"/>
    <n v="20.72"/>
    <n v="78.650000000000006"/>
    <n v="93.9"/>
    <n v="6.0000000000000001E-3"/>
    <n v="1.9222500000000001E-6"/>
    <n v="0"/>
    <n v="0.34300000000000003"/>
    <n v="300.10000000000002"/>
    <n v="-54.74"/>
  </r>
  <r>
    <x v="238"/>
    <n v="12.84"/>
    <n v="12.84"/>
    <n v="20.71"/>
    <n v="78.53"/>
    <n v="94.1"/>
    <n v="7.0000000000000001E-3"/>
    <n v="2.1368259999999999E-6"/>
    <n v="0"/>
    <n v="0.40400000000000003"/>
    <n v="268.39999999999998"/>
    <n v="-37.74"/>
  </r>
  <r>
    <x v="239"/>
    <n v="12.84"/>
    <n v="12.84"/>
    <n v="20.7"/>
    <n v="78.47"/>
    <n v="94.6"/>
    <n v="1.0999999999999999E-2"/>
    <n v="3.361702E-6"/>
    <n v="0"/>
    <n v="0.23200000000000001"/>
    <n v="237.6"/>
    <n v="-37.32"/>
  </r>
  <r>
    <x v="240"/>
    <n v="12.84"/>
    <n v="12.84"/>
    <n v="20.67"/>
    <n v="78.400000000000006"/>
    <n v="94.9"/>
    <n v="0.03"/>
    <n v="9.1284510000000001E-6"/>
    <n v="0"/>
    <n v="7.0000000000000007E-2"/>
    <n v="215.5"/>
    <n v="-51.56"/>
  </r>
  <r>
    <x v="241"/>
    <n v="12.83"/>
    <n v="12.84"/>
    <n v="20.65"/>
    <n v="78.38"/>
    <n v="95.5"/>
    <n v="9.5000000000000001E-2"/>
    <n v="2.8628109999999999E-5"/>
    <n v="0"/>
    <n v="7.0000000000000007E-2"/>
    <n v="6.4950000000000001"/>
    <n v="-92.2"/>
  </r>
  <r>
    <x v="242"/>
    <n v="12.83"/>
    <n v="12.84"/>
    <n v="20.63"/>
    <n v="78.150000000000006"/>
    <n v="95.8"/>
    <n v="0.35299999999999998"/>
    <n v="1.0587569999999999E-4"/>
    <n v="0"/>
    <n v="2.3E-2"/>
    <n v="248.1"/>
    <n v="-67.900000000000006"/>
  </r>
  <r>
    <x v="243"/>
    <n v="12.83"/>
    <n v="12.84"/>
    <n v="20.61"/>
    <n v="78.099999999999994"/>
    <n v="96"/>
    <n v="1.0549999999999999"/>
    <n v="3.1652749999999999E-4"/>
    <n v="0"/>
    <n v="2.3E-2"/>
    <n v="18.89"/>
    <n v="-101.3"/>
  </r>
  <r>
    <x v="244"/>
    <n v="12.83"/>
    <n v="12.84"/>
    <n v="20.6"/>
    <n v="78.150000000000006"/>
    <n v="95.9"/>
    <n v="1.9670000000000001"/>
    <n v="5.9006810000000005E-4"/>
    <n v="0"/>
    <n v="0.42"/>
    <n v="236.2"/>
    <n v="-71.28"/>
  </r>
  <r>
    <x v="245"/>
    <n v="12.83"/>
    <n v="12.83"/>
    <n v="20.63"/>
    <n v="78.180000000000007"/>
    <n v="96"/>
    <n v="3.3889999999999998"/>
    <n v="1.0168429999999999E-3"/>
    <n v="0"/>
    <n v="0.14099999999999999"/>
    <n v="343.5"/>
    <n v="-57.49"/>
  </r>
  <r>
    <x v="246"/>
    <n v="12.83"/>
    <n v="12.84"/>
    <n v="20.67"/>
    <n v="78.16"/>
    <n v="95.7"/>
    <n v="5.7089999999999996"/>
    <n v="1.7125549999999999E-3"/>
    <n v="0"/>
    <n v="0.60599999999999998"/>
    <n v="275.5"/>
    <n v="-64.95"/>
  </r>
  <r>
    <x v="247"/>
    <n v="12.84"/>
    <n v="12.85"/>
    <n v="20.71"/>
    <n v="78.260000000000005"/>
    <n v="95.3"/>
    <n v="7.7389999999999999"/>
    <n v="2.3216310000000002E-3"/>
    <n v="0"/>
    <n v="0.246"/>
    <n v="22.09"/>
    <n v="-49.47"/>
  </r>
  <r>
    <x v="248"/>
    <n v="12.85"/>
    <n v="12.85"/>
    <n v="20.75"/>
    <n v="78.44"/>
    <n v="94.8"/>
    <n v="9.2799999999999994"/>
    <n v="2.784571E-3"/>
    <n v="0"/>
    <n v="0.20200000000000001"/>
    <n v="305.2"/>
    <n v="-45.6"/>
  </r>
  <r>
    <x v="249"/>
    <n v="12.86"/>
    <n v="12.86"/>
    <n v="20.8"/>
    <n v="78.459999999999994"/>
    <n v="95.5"/>
    <n v="10.66"/>
    <n v="3.1966569999999999E-3"/>
    <n v="0"/>
    <n v="0"/>
    <n v="25.72"/>
    <n v="-47.26"/>
  </r>
  <r>
    <x v="250"/>
    <n v="12.87"/>
    <n v="12.88"/>
    <n v="20.84"/>
    <n v="78.25"/>
    <n v="96.1"/>
    <n v="17.71"/>
    <n v="5.3127230000000001E-3"/>
    <n v="0"/>
    <n v="0.55700000000000005"/>
    <n v="67.02"/>
    <n v="-113.9"/>
  </r>
  <r>
    <x v="251"/>
    <n v="12.9"/>
    <n v="12.97"/>
    <n v="20.88"/>
    <n v="78.040000000000006"/>
    <n v="96.9"/>
    <n v="55.67"/>
    <n v="1.6699539999999999E-2"/>
    <n v="0"/>
    <n v="0.65600000000000003"/>
    <n v="64.88"/>
    <n v="-143.6"/>
  </r>
  <r>
    <x v="252"/>
    <n v="12.78"/>
    <n v="12.89"/>
    <n v="21.61"/>
    <n v="78.069999999999993"/>
    <n v="97"/>
    <n v="75.73"/>
    <n v="2.2718760000000001E-2"/>
    <n v="0"/>
    <n v="0.23499999999999999"/>
    <n v="56.56"/>
    <n v="-153"/>
  </r>
  <r>
    <x v="253"/>
    <n v="12.69"/>
    <n v="12.72"/>
    <n v="23.28"/>
    <n v="78.16"/>
    <n v="97.3"/>
    <n v="30.57"/>
    <n v="9.1723140000000009E-3"/>
    <n v="0"/>
    <n v="0"/>
    <n v="57.07"/>
    <n v="-74.98"/>
  </r>
  <r>
    <x v="254"/>
    <n v="12.66"/>
    <n v="12.68"/>
    <n v="24.22"/>
    <n v="78.22"/>
    <n v="97.5"/>
    <n v="21.05"/>
    <n v="6.3137499999999999E-3"/>
    <n v="0"/>
    <n v="0.03"/>
    <n v="54.54"/>
    <n v="-52.27"/>
  </r>
  <r>
    <x v="255"/>
    <n v="12.66"/>
    <n v="12.68"/>
    <n v="24.76"/>
    <n v="78.349999999999994"/>
    <n v="97.4"/>
    <n v="22.67"/>
    <n v="6.800848E-3"/>
    <n v="0"/>
    <n v="7.5999999999999998E-2"/>
    <n v="14.97"/>
    <n v="-30.83"/>
  </r>
  <r>
    <x v="256"/>
    <n v="12.65"/>
    <n v="12.67"/>
    <n v="25.1"/>
    <n v="78.44"/>
    <n v="97.1"/>
    <n v="19.91"/>
    <n v="5.9725009999999999E-3"/>
    <n v="0"/>
    <n v="7.0000000000000007E-2"/>
    <n v="324.5"/>
    <n v="-8.8000000000000007"/>
  </r>
  <r>
    <x v="257"/>
    <n v="12.66"/>
    <n v="12.67"/>
    <n v="25.33"/>
    <n v="78.63"/>
    <n v="96.7"/>
    <n v="23.74"/>
    <n v="7.121891E-3"/>
    <n v="0"/>
    <n v="0.217"/>
    <n v="231.6"/>
    <n v="-32.42"/>
  </r>
  <r>
    <x v="258"/>
    <n v="12.64"/>
    <n v="12.66"/>
    <n v="25.52"/>
    <n v="78.92"/>
    <n v="96.1"/>
    <n v="23.35"/>
    <n v="7.0043650000000002E-3"/>
    <n v="0"/>
    <n v="6.5000000000000002E-2"/>
    <n v="55.22"/>
    <n v="1.98"/>
  </r>
  <r>
    <x v="259"/>
    <n v="12.65"/>
    <n v="12.65"/>
    <n v="25.67"/>
    <n v="79.09"/>
    <n v="96.1"/>
    <n v="22.54"/>
    <n v="6.763369E-3"/>
    <n v="0"/>
    <n v="5.3999999999999999E-2"/>
    <n v="53.48"/>
    <n v="-44.56"/>
  </r>
  <r>
    <x v="260"/>
    <n v="12.63"/>
    <n v="12.65"/>
    <n v="25.79"/>
    <n v="78.989999999999995"/>
    <n v="96.5"/>
    <n v="22.79"/>
    <n v="6.8379160000000003E-3"/>
    <n v="0"/>
    <n v="2.3E-2"/>
    <n v="43.28"/>
    <n v="-45.01"/>
  </r>
  <r>
    <x v="261"/>
    <n v="12.64"/>
    <n v="12.65"/>
    <n v="25.87"/>
    <n v="79.03"/>
    <n v="96.4"/>
    <n v="25.88"/>
    <n v="7.7643149999999999E-3"/>
    <n v="0"/>
    <n v="0.186"/>
    <n v="210.4"/>
    <n v="-42.21"/>
  </r>
  <r>
    <x v="262"/>
    <n v="12.65"/>
    <n v="12.65"/>
    <n v="25.94"/>
    <n v="79.209999999999994"/>
    <n v="96.1"/>
    <n v="24.39"/>
    <n v="7.3166100000000003E-3"/>
    <n v="0"/>
    <n v="0.59499999999999997"/>
    <n v="19.170000000000002"/>
    <n v="-34.58"/>
  </r>
  <r>
    <x v="263"/>
    <n v="12.64"/>
    <n v="12.66"/>
    <n v="26.02"/>
    <n v="79.319999999999993"/>
    <n v="96"/>
    <n v="29.01"/>
    <n v="8.7039019999999995E-3"/>
    <n v="0"/>
    <n v="0"/>
    <n v="277.5"/>
    <n v="-35.47"/>
  </r>
  <r>
    <x v="264"/>
    <n v="12.66"/>
    <n v="12.67"/>
    <n v="26.11"/>
    <n v="79.41"/>
    <n v="96"/>
    <n v="50.47"/>
    <n v="1.514239E-2"/>
    <n v="0"/>
    <n v="0.158"/>
    <n v="320.5"/>
    <n v="-31.12"/>
  </r>
  <r>
    <x v="265"/>
    <n v="12.66"/>
    <n v="12.67"/>
    <n v="26.21"/>
    <n v="79.48"/>
    <n v="96.1"/>
    <n v="46.3"/>
    <n v="1.388911E-2"/>
    <n v="0"/>
    <n v="0"/>
    <n v="31.71"/>
    <n v="-53.84"/>
  </r>
  <r>
    <x v="266"/>
    <n v="12.67"/>
    <n v="12.69"/>
    <n v="26.31"/>
    <n v="79.540000000000006"/>
    <n v="95.7"/>
    <n v="55.1"/>
    <n v="1.6530960000000001E-2"/>
    <n v="0"/>
    <n v="7.6999999999999999E-2"/>
    <n v="20.48"/>
    <n v="-56.3"/>
  </r>
  <r>
    <x v="267"/>
    <n v="12.66"/>
    <n v="12.68"/>
    <n v="26.41"/>
    <n v="79.489999999999995"/>
    <n v="95.4"/>
    <n v="49.88"/>
    <n v="1.496451E-2"/>
    <n v="0"/>
    <n v="0.74099999999999999"/>
    <n v="334.6"/>
    <n v="-40.31"/>
  </r>
  <r>
    <x v="268"/>
    <n v="12.65"/>
    <n v="12.68"/>
    <n v="26.5"/>
    <n v="79.680000000000007"/>
    <n v="95"/>
    <n v="48.82"/>
    <n v="1.464566E-2"/>
    <n v="0"/>
    <n v="0.17599999999999999"/>
    <n v="304.89999999999998"/>
    <n v="-27.79"/>
  </r>
  <r>
    <x v="269"/>
    <n v="12.68"/>
    <n v="12.71"/>
    <n v="26.6"/>
    <n v="79.77"/>
    <n v="94.8"/>
    <n v="77.89"/>
    <n v="2.3366140000000001E-2"/>
    <n v="0"/>
    <n v="3.5999999999999997E-2"/>
    <n v="192.9"/>
    <n v="-54.09"/>
  </r>
  <r>
    <x v="270"/>
    <n v="12.67"/>
    <n v="12.68"/>
    <n v="26.73"/>
    <n v="79.930000000000007"/>
    <n v="94.3"/>
    <n v="41.07"/>
    <n v="1.232042E-2"/>
    <n v="0"/>
    <n v="0.52300000000000002"/>
    <n v="185.9"/>
    <n v="-39.659999999999997"/>
  </r>
  <r>
    <x v="271"/>
    <n v="12.69"/>
    <n v="12.73"/>
    <n v="26.85"/>
    <n v="80.099999999999994"/>
    <n v="94.4"/>
    <n v="87.2"/>
    <n v="2.61634E-2"/>
    <n v="0"/>
    <n v="7.0000000000000007E-2"/>
    <n v="300.5"/>
    <n v="-45.45"/>
  </r>
  <r>
    <x v="272"/>
    <n v="12.79"/>
    <n v="12.87"/>
    <n v="27.04"/>
    <n v="80.3"/>
    <n v="94.7"/>
    <n v="141.5"/>
    <n v="4.2449460000000001E-2"/>
    <n v="0"/>
    <n v="1.7999999999999999E-2"/>
    <n v="196"/>
    <n v="-38.11"/>
  </r>
  <r>
    <x v="273"/>
    <n v="12.73"/>
    <n v="12.84"/>
    <n v="27.2"/>
    <n v="80.099999999999994"/>
    <n v="94.5"/>
    <n v="73.78"/>
    <n v="2.213534E-2"/>
    <n v="0"/>
    <n v="0"/>
    <n v="205.1"/>
    <n v="-47.4"/>
  </r>
  <r>
    <x v="274"/>
    <n v="12.68"/>
    <n v="12.69"/>
    <n v="27.2"/>
    <n v="80.099999999999994"/>
    <n v="94.7"/>
    <n v="38.770000000000003"/>
    <n v="1.16317E-2"/>
    <n v="0"/>
    <n v="0.35799999999999998"/>
    <n v="224.4"/>
    <n v="-33.22"/>
  </r>
  <r>
    <x v="275"/>
    <n v="12.66"/>
    <n v="12.69"/>
    <n v="27.19"/>
    <n v="80.099999999999994"/>
    <n v="95.5"/>
    <n v="55.03"/>
    <n v="1.6508129999999999E-2"/>
    <n v="0.01"/>
    <n v="0.27500000000000002"/>
    <n v="63.04"/>
    <n v="-43.26"/>
  </r>
  <r>
    <x v="276"/>
    <n v="12.78"/>
    <n v="13"/>
    <n v="27.27"/>
    <n v="79.72"/>
    <n v="96.1"/>
    <n v="217.8"/>
    <n v="6.5328020000000001E-2"/>
    <n v="0.03"/>
    <n v="0.90500000000000003"/>
    <n v="232.8"/>
    <n v="-80.3"/>
  </r>
  <r>
    <x v="277"/>
    <n v="13.18"/>
    <n v="13.27"/>
    <n v="27.4"/>
    <n v="79.52"/>
    <n v="96.9"/>
    <n v="223.1"/>
    <n v="6.6924040000000004E-2"/>
    <n v="0"/>
    <n v="1.7999999999999999E-2"/>
    <n v="315.60000000000002"/>
    <n v="-72"/>
  </r>
  <r>
    <x v="278"/>
    <n v="13.16"/>
    <n v="13.25"/>
    <n v="27.45"/>
    <n v="80"/>
    <n v="96.4"/>
    <n v="180.4"/>
    <n v="5.4111880000000001E-2"/>
    <n v="0"/>
    <n v="0.26700000000000002"/>
    <n v="174.3"/>
    <n v="-67.209999999999994"/>
  </r>
  <r>
    <x v="279"/>
    <n v="12.94"/>
    <n v="13.04"/>
    <n v="27.43"/>
    <n v="80.099999999999994"/>
    <n v="96.1"/>
    <n v="565.6"/>
    <n v="0.16967009999999999"/>
    <n v="0"/>
    <n v="0.72099999999999997"/>
    <n v="166"/>
    <n v="-90.2"/>
  </r>
  <r>
    <x v="280"/>
    <n v="12.83"/>
    <n v="12.88"/>
    <n v="27.39"/>
    <n v="80.599999999999994"/>
    <n v="95"/>
    <n v="610.5"/>
    <n v="0.1831381"/>
    <n v="0"/>
    <n v="0.34"/>
    <n v="16.559999999999999"/>
    <n v="-100.6"/>
  </r>
  <r>
    <x v="281"/>
    <n v="12.77"/>
    <n v="12.79"/>
    <n v="27.55"/>
    <n v="81.2"/>
    <n v="94.3"/>
    <n v="625.29999999999995"/>
    <n v="0.18759980000000001"/>
    <n v="0"/>
    <n v="0.97899999999999998"/>
    <n v="222.9"/>
    <n v="-90.9"/>
  </r>
  <r>
    <x v="282"/>
    <n v="12.75"/>
    <n v="12.76"/>
    <n v="28.07"/>
    <n v="81.400000000000006"/>
    <n v="94.3"/>
    <n v="633.29999999999995"/>
    <n v="0.18999460000000001"/>
    <n v="0"/>
    <n v="0.104"/>
    <n v="36.01"/>
    <n v="-94.2"/>
  </r>
  <r>
    <x v="283"/>
    <n v="12.73"/>
    <n v="12.76"/>
    <n v="28.87"/>
    <n v="82.2"/>
    <n v="92.5"/>
    <n v="633"/>
    <n v="0.18989909999999999"/>
    <n v="0"/>
    <n v="0.35799999999999998"/>
    <n v="49.26"/>
    <n v="-79.989999999999995"/>
  </r>
  <r>
    <x v="284"/>
    <n v="12.78"/>
    <n v="12.79"/>
    <n v="29.84"/>
    <n v="82.4"/>
    <n v="90.3"/>
    <n v="632.9"/>
    <n v="0.1898743"/>
    <n v="0"/>
    <n v="0.98199999999999998"/>
    <n v="347.7"/>
    <n v="-70.680000000000007"/>
  </r>
  <r>
    <x v="285"/>
    <n v="12.75"/>
    <n v="12.78"/>
    <n v="30.7"/>
    <n v="82.6"/>
    <n v="90.9"/>
    <n v="551.79999999999995"/>
    <n v="0.1655315"/>
    <n v="0"/>
    <n v="1.349"/>
    <n v="33.54"/>
    <n v="-63.67"/>
  </r>
  <r>
    <x v="286"/>
    <n v="12.77"/>
    <n v="12.81"/>
    <n v="31.33"/>
    <n v="82.7"/>
    <n v="91.7"/>
    <n v="578.70000000000005"/>
    <n v="0.1736132"/>
    <n v="0"/>
    <n v="0.77100000000000002"/>
    <n v="114.5"/>
    <n v="-71.42"/>
  </r>
  <r>
    <x v="287"/>
    <n v="12.75"/>
    <n v="12.78"/>
    <n v="31.86"/>
    <n v="83.5"/>
    <n v="91.2"/>
    <n v="704.2"/>
    <n v="0.21125859999999999"/>
    <n v="0"/>
    <n v="0.32500000000000001"/>
    <n v="54.14"/>
    <n v="-64.8"/>
  </r>
  <r>
    <x v="288"/>
    <n v="12.73"/>
    <n v="12.76"/>
    <n v="32.44"/>
    <n v="83.7"/>
    <n v="89"/>
    <n v="667.7"/>
    <n v="0.20029820000000001"/>
    <n v="0"/>
    <n v="0.52200000000000002"/>
    <n v="320.7"/>
    <n v="-54.68"/>
  </r>
  <r>
    <x v="289"/>
    <n v="12.76"/>
    <n v="12.78"/>
    <n v="33.049999999999997"/>
    <n v="83.6"/>
    <n v="90.1"/>
    <n v="744.9"/>
    <n v="0.22347639999999999"/>
    <n v="0"/>
    <n v="1.089"/>
    <n v="84.7"/>
    <n v="-67.23"/>
  </r>
  <r>
    <x v="290"/>
    <n v="12.77"/>
    <n v="12.78"/>
    <n v="33.590000000000003"/>
    <n v="84.1"/>
    <n v="86.5"/>
    <n v="755.1"/>
    <n v="0.22653239999999999"/>
    <n v="0"/>
    <n v="0.46200000000000002"/>
    <n v="194.2"/>
    <n v="-72.39"/>
  </r>
  <r>
    <x v="291"/>
    <n v="12.79"/>
    <n v="12.89"/>
    <n v="34.119999999999997"/>
    <n v="85"/>
    <n v="86.9"/>
    <n v="500.2"/>
    <n v="0.1500504"/>
    <n v="0"/>
    <n v="0.106"/>
    <n v="151.69999999999999"/>
    <n v="-61.55"/>
  </r>
  <r>
    <x v="292"/>
    <n v="12.88"/>
    <n v="12.95"/>
    <n v="34.5"/>
    <n v="84.2"/>
    <n v="89"/>
    <n v="284.10000000000002"/>
    <n v="8.5220229999999994E-2"/>
    <n v="0"/>
    <n v="0.64800000000000002"/>
    <n v="221.3"/>
    <n v="-52.71"/>
  </r>
  <r>
    <x v="293"/>
    <n v="12.95"/>
    <n v="12.99"/>
    <n v="34.4"/>
    <n v="83.6"/>
    <n v="89.9"/>
    <n v="817"/>
    <n v="0.2450794"/>
    <n v="0"/>
    <n v="0.63400000000000001"/>
    <n v="218.4"/>
    <n v="-66.72"/>
  </r>
  <r>
    <x v="294"/>
    <n v="12.92"/>
    <n v="12.97"/>
    <n v="34.11"/>
    <n v="84.3"/>
    <n v="86.1"/>
    <n v="563"/>
    <n v="0.16889560000000001"/>
    <n v="0"/>
    <n v="1.012"/>
    <n v="39.880000000000003"/>
    <n v="-60.12"/>
  </r>
  <r>
    <x v="295"/>
    <n v="13.03"/>
    <n v="13.11"/>
    <n v="34.19"/>
    <n v="84.5"/>
    <n v="85.5"/>
    <n v="799.4"/>
    <n v="0.2398248"/>
    <n v="0"/>
    <n v="0.23300000000000001"/>
    <n v="66.41"/>
    <n v="-57.71"/>
  </r>
  <r>
    <x v="296"/>
    <n v="12.95"/>
    <n v="13.01"/>
    <n v="34.33"/>
    <n v="85.8"/>
    <n v="84.4"/>
    <n v="828"/>
    <n v="0.24832979999999999"/>
    <n v="0"/>
    <n v="0.77100000000000002"/>
    <n v="240.3"/>
    <n v="-59.49"/>
  </r>
  <r>
    <x v="297"/>
    <n v="12.89"/>
    <n v="12.93"/>
    <n v="34.67"/>
    <n v="85.8"/>
    <n v="85"/>
    <n v="835"/>
    <n v="0.25049749999999998"/>
    <n v="0"/>
    <n v="1.302"/>
    <n v="206.3"/>
    <n v="-65.989999999999995"/>
  </r>
  <r>
    <x v="298"/>
    <n v="12.96"/>
    <n v="13.03"/>
    <n v="35.1"/>
    <n v="86.3"/>
    <n v="80.8"/>
    <n v="841"/>
    <n v="0.2523012"/>
    <n v="0"/>
    <n v="0.39"/>
    <n v="147.4"/>
    <n v="-60.28"/>
  </r>
  <r>
    <x v="299"/>
    <n v="13.16"/>
    <n v="13.21"/>
    <n v="35.58"/>
    <n v="87.1"/>
    <n v="78.55"/>
    <n v="816"/>
    <n v="0.2447945"/>
    <n v="0"/>
    <n v="0.75600000000000001"/>
    <n v="256.8"/>
    <n v="-59.04"/>
  </r>
  <r>
    <x v="300"/>
    <n v="13.21"/>
    <n v="13.27"/>
    <n v="36.06"/>
    <n v="87.2"/>
    <n v="81.2"/>
    <n v="851"/>
    <n v="0.25531779999999998"/>
    <n v="0"/>
    <n v="0.91400000000000003"/>
    <n v="269.2"/>
    <n v="-62.98"/>
  </r>
  <r>
    <x v="301"/>
    <n v="13.22"/>
    <n v="13.26"/>
    <n v="36.42"/>
    <n v="87.3"/>
    <n v="80.3"/>
    <n v="907"/>
    <n v="0.27210129999999999"/>
    <n v="0"/>
    <n v="0.43"/>
    <n v="51.5"/>
    <n v="-68.849999999999994"/>
  </r>
  <r>
    <x v="302"/>
    <n v="13.25"/>
    <n v="13.36"/>
    <n v="36.74"/>
    <n v="87.3"/>
    <n v="79.81"/>
    <n v="612.70000000000005"/>
    <n v="0.1838071"/>
    <n v="0"/>
    <n v="0.76800000000000002"/>
    <n v="98.8"/>
    <n v="-57.54"/>
  </r>
  <r>
    <x v="303"/>
    <n v="13.41"/>
    <n v="13.48"/>
    <n v="37.1"/>
    <n v="86.1"/>
    <n v="84"/>
    <n v="522.5"/>
    <n v="0.1567617"/>
    <n v="0"/>
    <n v="0.53"/>
    <n v="70.56"/>
    <n v="-59.75"/>
  </r>
  <r>
    <x v="304"/>
    <n v="13.38"/>
    <n v="13.4"/>
    <n v="37.520000000000003"/>
    <n v="85.7"/>
    <n v="81.599999999999994"/>
    <n v="859"/>
    <n v="0.25774910000000001"/>
    <n v="0"/>
    <n v="1.591"/>
    <n v="310.3"/>
    <n v="-63.28"/>
  </r>
  <r>
    <x v="305"/>
    <n v="13.38"/>
    <n v="13.39"/>
    <n v="37.5"/>
    <n v="85.9"/>
    <n v="82.3"/>
    <n v="621"/>
    <n v="0.1862974"/>
    <n v="0"/>
    <n v="0.505"/>
    <n v="281.3"/>
    <n v="-57.89"/>
  </r>
  <r>
    <x v="306"/>
    <n v="13.38"/>
    <n v="13.39"/>
    <n v="37.340000000000003"/>
    <n v="86.4"/>
    <n v="83"/>
    <n v="695.4"/>
    <n v="0.20860670000000001"/>
    <n v="0"/>
    <n v="0.26700000000000002"/>
    <n v="16.78"/>
    <n v="-58.12"/>
  </r>
  <r>
    <x v="307"/>
    <n v="13.38"/>
    <n v="13.39"/>
    <n v="37.380000000000003"/>
    <n v="87.6"/>
    <n v="80.8"/>
    <n v="638.70000000000005"/>
    <n v="0.1916098"/>
    <n v="0"/>
    <n v="0.374"/>
    <n v="226.7"/>
    <n v="-61.08"/>
  </r>
  <r>
    <x v="308"/>
    <n v="13.39"/>
    <n v="13.39"/>
    <n v="37.56"/>
    <n v="87.3"/>
    <n v="80.599999999999994"/>
    <n v="669.1"/>
    <n v="0.20073060000000001"/>
    <n v="0"/>
    <n v="0.32300000000000001"/>
    <n v="281.7"/>
    <n v="-64.84"/>
  </r>
  <r>
    <x v="309"/>
    <n v="13.38"/>
    <n v="13.39"/>
    <n v="37.700000000000003"/>
    <n v="86.9"/>
    <n v="83.6"/>
    <n v="688.5"/>
    <n v="0.2065507"/>
    <n v="0"/>
    <n v="0.75800000000000001"/>
    <n v="182.3"/>
    <n v="-61.69"/>
  </r>
  <r>
    <x v="310"/>
    <n v="13.39"/>
    <n v="13.39"/>
    <n v="37.72"/>
    <n v="86"/>
    <n v="82.4"/>
    <n v="372.3"/>
    <n v="0.11168119999999999"/>
    <n v="0"/>
    <n v="1.4590000000000001"/>
    <n v="274.2"/>
    <n v="-61.07"/>
  </r>
  <r>
    <x v="311"/>
    <n v="13.38"/>
    <n v="13.39"/>
    <n v="37.5"/>
    <n v="85.2"/>
    <n v="82.5"/>
    <n v="341.3"/>
    <n v="0.1023879"/>
    <n v="0"/>
    <n v="0.76300000000000001"/>
    <n v="260.2"/>
    <n v="-56.32"/>
  </r>
  <r>
    <x v="312"/>
    <n v="13.38"/>
    <n v="13.39"/>
    <n v="37.07"/>
    <n v="84.8"/>
    <n v="84.1"/>
    <n v="750.7"/>
    <n v="0.2252075"/>
    <n v="0"/>
    <n v="0.91400000000000003"/>
    <n v="243.8"/>
    <n v="-63.43"/>
  </r>
  <r>
    <x v="313"/>
    <n v="13.36"/>
    <n v="13.38"/>
    <n v="36.770000000000003"/>
    <n v="85.9"/>
    <n v="79.59"/>
    <n v="912"/>
    <n v="0.27358850000000001"/>
    <n v="0"/>
    <n v="0.64"/>
    <n v="208.9"/>
    <n v="-59.25"/>
  </r>
  <r>
    <x v="314"/>
    <n v="13.38"/>
    <n v="13.39"/>
    <n v="36.56"/>
    <n v="87.2"/>
    <n v="82.3"/>
    <n v="831"/>
    <n v="0.24923970000000001"/>
    <n v="0"/>
    <n v="0.98099999999999998"/>
    <n v="139.9"/>
    <n v="-60.77"/>
  </r>
  <r>
    <x v="315"/>
    <n v="13.36"/>
    <n v="13.38"/>
    <n v="36.909999999999997"/>
    <n v="87.2"/>
    <n v="82.8"/>
    <n v="938"/>
    <n v="0.28139110000000001"/>
    <n v="0"/>
    <n v="1.1970000000000001"/>
    <n v="243.6"/>
    <n v="-62.52"/>
  </r>
  <r>
    <x v="316"/>
    <n v="13.35"/>
    <n v="13.38"/>
    <n v="36.76"/>
    <n v="88.1"/>
    <n v="76.349999999999994"/>
    <n v="970"/>
    <n v="0.29111120000000001"/>
    <n v="0"/>
    <n v="0.46400000000000002"/>
    <n v="273.89999999999998"/>
    <n v="-56.89"/>
  </r>
  <r>
    <x v="317"/>
    <n v="13.37"/>
    <n v="13.39"/>
    <n v="37.299999999999997"/>
    <n v="88.3"/>
    <n v="75.290000000000006"/>
    <n v="978"/>
    <n v="0.293516"/>
    <n v="0"/>
    <n v="1.123"/>
    <n v="25.94"/>
    <n v="-58.6"/>
  </r>
  <r>
    <x v="318"/>
    <n v="13.37"/>
    <n v="13.38"/>
    <n v="37.79"/>
    <n v="88.1"/>
    <n v="78.16"/>
    <n v="879"/>
    <n v="0.26355190000000001"/>
    <n v="0"/>
    <n v="0.77900000000000003"/>
    <n v="68.34"/>
    <n v="-60.81"/>
  </r>
  <r>
    <x v="319"/>
    <n v="13.36"/>
    <n v="13.37"/>
    <n v="38.119999999999997"/>
    <n v="88.3"/>
    <n v="82.1"/>
    <n v="1030"/>
    <n v="0.3091351"/>
    <n v="0"/>
    <n v="0.92700000000000005"/>
    <n v="255.6"/>
    <n v="-70.39"/>
  </r>
  <r>
    <x v="320"/>
    <n v="13.36"/>
    <n v="13.37"/>
    <n v="38.35"/>
    <n v="88.5"/>
    <n v="76.25"/>
    <n v="937"/>
    <n v="0.28119379999999999"/>
    <n v="0"/>
    <n v="0.76200000000000001"/>
    <n v="16.73"/>
    <n v="-68.33"/>
  </r>
  <r>
    <x v="321"/>
    <n v="13.26"/>
    <n v="13.34"/>
    <n v="38.450000000000003"/>
    <n v="88.6"/>
    <n v="75.61"/>
    <n v="558.29999999999995"/>
    <n v="0.1674947"/>
    <n v="0"/>
    <n v="0.56399999999999995"/>
    <n v="202.5"/>
    <n v="-59.9"/>
  </r>
  <r>
    <x v="322"/>
    <n v="13.23"/>
    <n v="13.31"/>
    <n v="37.880000000000003"/>
    <n v="87.1"/>
    <n v="78.8"/>
    <n v="219.2"/>
    <n v="6.5749769999999999E-2"/>
    <n v="0"/>
    <n v="1.363"/>
    <n v="276.8"/>
    <n v="-40.61"/>
  </r>
  <r>
    <x v="323"/>
    <n v="13.36"/>
    <n v="13.39"/>
    <n v="37.32"/>
    <n v="85.2"/>
    <n v="82.6"/>
    <n v="207.9"/>
    <n v="6.2378099999999999E-2"/>
    <n v="0"/>
    <n v="0.65200000000000002"/>
    <n v="328.1"/>
    <n v="-42.62"/>
  </r>
  <r>
    <x v="324"/>
    <n v="13.38"/>
    <n v="13.39"/>
    <n v="37"/>
    <n v="85.4"/>
    <n v="81.099999999999994"/>
    <n v="1045"/>
    <n v="0.31343290000000001"/>
    <n v="0"/>
    <n v="0.40899999999999997"/>
    <n v="350.8"/>
    <n v="-56.98"/>
  </r>
  <r>
    <x v="325"/>
    <n v="13.32"/>
    <n v="13.38"/>
    <n v="36.85"/>
    <n v="87.6"/>
    <n v="83.3"/>
    <n v="392.5"/>
    <n v="0.11774279999999999"/>
    <n v="0"/>
    <n v="0.16600000000000001"/>
    <n v="222.5"/>
    <n v="-45.53"/>
  </r>
  <r>
    <x v="326"/>
    <n v="13.31"/>
    <n v="13.38"/>
    <n v="36.4"/>
    <n v="87.1"/>
    <n v="81.599999999999994"/>
    <n v="306.60000000000002"/>
    <n v="9.1985800000000006E-2"/>
    <n v="0"/>
    <n v="0.66500000000000004"/>
    <n v="142"/>
    <n v="-45.19"/>
  </r>
  <r>
    <x v="327"/>
    <n v="13.27"/>
    <n v="13.3"/>
    <n v="36"/>
    <n v="85.7"/>
    <n v="79.78"/>
    <n v="161.69999999999999"/>
    <n v="4.8524089999999999E-2"/>
    <n v="0"/>
    <n v="0.749"/>
    <n v="242.7"/>
    <n v="-36.6"/>
  </r>
  <r>
    <x v="328"/>
    <n v="13.35"/>
    <n v="13.47"/>
    <n v="35.82"/>
    <n v="85.5"/>
    <n v="83.5"/>
    <n v="782.3"/>
    <n v="0.23468610000000001"/>
    <n v="0"/>
    <n v="0.47199999999999998"/>
    <n v="210.5"/>
    <n v="-51.37"/>
  </r>
  <r>
    <x v="329"/>
    <n v="13.41"/>
    <n v="13.42"/>
    <n v="36.11"/>
    <n v="87"/>
    <n v="81.3"/>
    <n v="873"/>
    <n v="0.26203579999999999"/>
    <n v="0"/>
    <n v="0.67800000000000005"/>
    <n v="228.4"/>
    <n v="-46.2"/>
  </r>
  <r>
    <x v="330"/>
    <n v="13.41"/>
    <n v="13.41"/>
    <n v="36.28"/>
    <n v="87.9"/>
    <n v="77.16"/>
    <n v="322.7"/>
    <n v="9.6821459999999998E-2"/>
    <n v="0"/>
    <n v="0.45800000000000002"/>
    <n v="257.10000000000002"/>
    <n v="-36.82"/>
  </r>
  <r>
    <x v="331"/>
    <n v="13.39"/>
    <n v="13.41"/>
    <n v="36.5"/>
    <n v="87.1"/>
    <n v="80.400000000000006"/>
    <n v="407.8"/>
    <n v="0.1223361"/>
    <n v="0"/>
    <n v="8.4000000000000005E-2"/>
    <n v="222.1"/>
    <n v="-47.88"/>
  </r>
  <r>
    <x v="332"/>
    <n v="13.21"/>
    <n v="13.33"/>
    <n v="36.35"/>
    <n v="86.4"/>
    <n v="83.2"/>
    <n v="147.1"/>
    <n v="4.4136050000000003E-2"/>
    <n v="0"/>
    <n v="0.107"/>
    <n v="131.9"/>
    <n v="-34.71"/>
  </r>
  <r>
    <x v="333"/>
    <n v="13.04"/>
    <n v="13.1"/>
    <n v="35.590000000000003"/>
    <n v="85.2"/>
    <n v="85.1"/>
    <n v="64.98"/>
    <n v="1.949364E-2"/>
    <n v="0"/>
    <n v="0.40200000000000002"/>
    <n v="260.3"/>
    <n v="-14.9"/>
  </r>
  <r>
    <x v="334"/>
    <n v="13.03"/>
    <n v="13.04"/>
    <n v="34.9"/>
    <n v="84.1"/>
    <n v="86.6"/>
    <n v="69.03"/>
    <n v="2.0707590000000001E-2"/>
    <n v="0"/>
    <n v="1.052"/>
    <n v="280.10000000000002"/>
    <n v="-16.29"/>
  </r>
  <r>
    <x v="335"/>
    <n v="13.01"/>
    <n v="13.08"/>
    <n v="34.200000000000003"/>
    <n v="83.3"/>
    <n v="88.3"/>
    <n v="344.4"/>
    <n v="0.10330689999999999"/>
    <n v="0"/>
    <n v="0"/>
    <n v="288.89999999999998"/>
    <n v="-24.69"/>
  </r>
  <r>
    <x v="336"/>
    <n v="13.24"/>
    <n v="13.44"/>
    <n v="33.75"/>
    <n v="84.6"/>
    <n v="87.9"/>
    <n v="951"/>
    <n v="0.285381"/>
    <n v="0"/>
    <n v="3.5999999999999997E-2"/>
    <n v="236.1"/>
    <n v="-48.64"/>
  </r>
  <r>
    <x v="337"/>
    <n v="13.45"/>
    <n v="13.46"/>
    <n v="34.18"/>
    <n v="86.4"/>
    <n v="82.8"/>
    <n v="881"/>
    <n v="0.26437699999999997"/>
    <n v="0"/>
    <n v="0.36699999999999999"/>
    <n v="198.8"/>
    <n v="-50.82"/>
  </r>
  <r>
    <x v="338"/>
    <n v="13.43"/>
    <n v="13.44"/>
    <n v="34.590000000000003"/>
    <n v="87.3"/>
    <n v="80.8"/>
    <n v="663"/>
    <n v="0.19890769999999999"/>
    <n v="0"/>
    <n v="0.80300000000000005"/>
    <n v="326"/>
    <n v="-45.12"/>
  </r>
  <r>
    <x v="339"/>
    <n v="13.35"/>
    <n v="13.4"/>
    <n v="34.86"/>
    <n v="87.6"/>
    <n v="84.3"/>
    <n v="241.7"/>
    <n v="7.2508509999999998E-2"/>
    <n v="0"/>
    <n v="0.03"/>
    <n v="350.5"/>
    <n v="-22.86"/>
  </r>
  <r>
    <x v="340"/>
    <n v="13.16"/>
    <n v="13.29"/>
    <n v="34.590000000000003"/>
    <n v="86.8"/>
    <n v="85"/>
    <n v="133.1"/>
    <n v="3.9922890000000003E-2"/>
    <n v="0"/>
    <n v="0"/>
    <n v="350.4"/>
    <n v="-1.7809999999999999"/>
  </r>
  <r>
    <x v="341"/>
    <n v="13.14"/>
    <n v="13.14"/>
    <n v="34.340000000000003"/>
    <n v="85.2"/>
    <n v="82.6"/>
    <n v="115.9"/>
    <n v="3.4779600000000001E-2"/>
    <n v="0"/>
    <n v="0.52600000000000002"/>
    <n v="30.04"/>
    <n v="-23.33"/>
  </r>
  <r>
    <x v="342"/>
    <n v="13.16"/>
    <n v="13.39"/>
    <n v="34.14"/>
    <n v="84"/>
    <n v="84.7"/>
    <n v="198.8"/>
    <n v="5.9641670000000001E-2"/>
    <n v="0"/>
    <n v="0.152"/>
    <n v="105.5"/>
    <n v="-45.96"/>
  </r>
  <r>
    <x v="343"/>
    <n v="13.43"/>
    <n v="13.46"/>
    <n v="34.42"/>
    <n v="84.4"/>
    <n v="84.7"/>
    <n v="657.2"/>
    <n v="0.19715679999999999"/>
    <n v="0"/>
    <n v="0.218"/>
    <n v="155.80000000000001"/>
    <n v="-46.98"/>
  </r>
  <r>
    <x v="344"/>
    <n v="13.43"/>
    <n v="13.44"/>
    <n v="34.729999999999997"/>
    <n v="85.7"/>
    <n v="82.5"/>
    <n v="922"/>
    <n v="0.27655950000000001"/>
    <n v="0"/>
    <n v="0.81699999999999995"/>
    <n v="290.60000000000002"/>
    <n v="-49.52"/>
  </r>
  <r>
    <x v="345"/>
    <n v="13.39"/>
    <n v="13.43"/>
    <n v="34.92"/>
    <n v="87.4"/>
    <n v="83.5"/>
    <n v="345.2"/>
    <n v="0.1035673"/>
    <n v="0"/>
    <n v="5.1999999999999998E-2"/>
    <n v="308.3"/>
    <n v="-27.49"/>
  </r>
  <r>
    <x v="346"/>
    <n v="13.14"/>
    <n v="13.22"/>
    <n v="34.71"/>
    <n v="87.2"/>
    <n v="81.3"/>
    <n v="100.6"/>
    <n v="3.017854E-2"/>
    <n v="0"/>
    <n v="4.8000000000000001E-2"/>
    <n v="273.10000000000002"/>
    <n v="-8.69"/>
  </r>
  <r>
    <x v="347"/>
    <n v="13.08"/>
    <n v="13.11"/>
    <n v="34.35"/>
    <n v="85.8"/>
    <n v="82.6"/>
    <n v="103.6"/>
    <n v="3.1074750000000002E-2"/>
    <n v="0"/>
    <n v="9.5000000000000001E-2"/>
    <n v="245.7"/>
    <n v="-9.44"/>
  </r>
  <r>
    <x v="348"/>
    <n v="13.14"/>
    <n v="13.19"/>
    <n v="34.1"/>
    <n v="84.7"/>
    <n v="84.7"/>
    <n v="137"/>
    <n v="4.1106179999999999E-2"/>
    <n v="0"/>
    <n v="0.157"/>
    <n v="248.9"/>
    <n v="-29.11"/>
  </r>
  <r>
    <x v="349"/>
    <n v="13.08"/>
    <n v="13.1"/>
    <n v="33.72"/>
    <n v="84.2"/>
    <n v="87.5"/>
    <n v="89.9"/>
    <n v="2.6963810000000001E-2"/>
    <n v="0"/>
    <n v="0.105"/>
    <n v="272.7"/>
    <n v="-14.71"/>
  </r>
  <r>
    <x v="350"/>
    <n v="13.05"/>
    <n v="13.07"/>
    <n v="33.28"/>
    <n v="83.6"/>
    <n v="88.3"/>
    <n v="97.2"/>
    <n v="2.916912E-2"/>
    <n v="0"/>
    <n v="2.9000000000000001E-2"/>
    <n v="38.36"/>
    <n v="-15.52"/>
  </r>
  <r>
    <x v="351"/>
    <n v="13.08"/>
    <n v="13.17"/>
    <n v="32.83"/>
    <n v="83.1"/>
    <n v="88.9"/>
    <n v="141.69999999999999"/>
    <n v="4.2499469999999998E-2"/>
    <n v="0"/>
    <n v="0.36299999999999999"/>
    <n v="215.1"/>
    <n v="-26.64"/>
  </r>
  <r>
    <x v="352"/>
    <n v="13.2"/>
    <n v="13.26"/>
    <n v="32.450000000000003"/>
    <n v="83.1"/>
    <n v="88.3"/>
    <n v="153.5"/>
    <n v="4.604859E-2"/>
    <n v="0"/>
    <n v="0"/>
    <n v="215"/>
    <n v="-31.79"/>
  </r>
  <r>
    <x v="353"/>
    <n v="13.29"/>
    <n v="13.5"/>
    <n v="32.340000000000003"/>
    <n v="83.4"/>
    <n v="90"/>
    <n v="534.29999999999995"/>
    <n v="0.16029489999999999"/>
    <n v="0"/>
    <n v="0"/>
    <n v="236.9"/>
    <n v="-49.21"/>
  </r>
  <r>
    <x v="354"/>
    <n v="13.48"/>
    <n v="13.48"/>
    <n v="32.82"/>
    <n v="85.1"/>
    <n v="87.4"/>
    <n v="376.2"/>
    <n v="0.11285249999999999"/>
    <n v="0"/>
    <n v="0"/>
    <n v="89.6"/>
    <n v="-50.82"/>
  </r>
  <r>
    <x v="355"/>
    <n v="13.21"/>
    <n v="13.4"/>
    <n v="33.1"/>
    <n v="85.1"/>
    <n v="84.7"/>
    <n v="225.5"/>
    <n v="6.765417E-2"/>
    <n v="0"/>
    <n v="1.2E-2"/>
    <n v="178"/>
    <n v="-39.64"/>
  </r>
  <r>
    <x v="356"/>
    <n v="13.08"/>
    <n v="13.12"/>
    <n v="32.840000000000003"/>
    <n v="84.8"/>
    <n v="86.5"/>
    <n v="87.2"/>
    <n v="2.6172890000000001E-2"/>
    <n v="0"/>
    <n v="0"/>
    <n v="177.2"/>
    <n v="-23.28"/>
  </r>
  <r>
    <x v="357"/>
    <n v="13.03"/>
    <n v="13.05"/>
    <n v="32.71"/>
    <n v="84"/>
    <n v="85.9"/>
    <n v="85.5"/>
    <n v="2.5662709999999998E-2"/>
    <n v="0"/>
    <n v="0.78900000000000003"/>
    <n v="88.1"/>
    <n v="-24.85"/>
  </r>
  <r>
    <x v="358"/>
    <n v="13.05"/>
    <n v="13.09"/>
    <n v="32.53"/>
    <n v="83.3"/>
    <n v="86.6"/>
    <n v="119.1"/>
    <n v="3.5741219999999997E-2"/>
    <n v="0"/>
    <n v="1.7999999999999999E-2"/>
    <n v="25.73"/>
    <n v="-39.54"/>
  </r>
  <r>
    <x v="359"/>
    <n v="13.11"/>
    <n v="13.12"/>
    <n v="32.33"/>
    <n v="83.3"/>
    <n v="88"/>
    <n v="114.4"/>
    <n v="3.4309689999999997E-2"/>
    <n v="0"/>
    <n v="4.1000000000000002E-2"/>
    <n v="221.3"/>
    <n v="-27.59"/>
  </r>
  <r>
    <x v="360"/>
    <n v="13.18"/>
    <n v="13.52"/>
    <n v="31.73"/>
    <n v="83.5"/>
    <n v="87.8"/>
    <n v="136.19999999999999"/>
    <n v="4.085097E-2"/>
    <n v="0"/>
    <n v="0"/>
    <n v="221.3"/>
    <n v="-32.4"/>
  </r>
  <r>
    <x v="361"/>
    <n v="13.52"/>
    <n v="13.52"/>
    <n v="30.57"/>
    <n v="83.9"/>
    <n v="88.3"/>
    <n v="268.5"/>
    <n v="8.0541730000000006E-2"/>
    <n v="0"/>
    <n v="0"/>
    <n v="221.4"/>
    <n v="-47.53"/>
  </r>
  <r>
    <x v="362"/>
    <n v="13.49"/>
    <n v="13.52"/>
    <n v="29.87"/>
    <n v="84.3"/>
    <n v="87.7"/>
    <n v="126.2"/>
    <n v="3.7849870000000001E-2"/>
    <n v="0"/>
    <n v="0.20300000000000001"/>
    <n v="236.9"/>
    <n v="-27.72"/>
  </r>
  <r>
    <x v="363"/>
    <n v="13.46"/>
    <n v="13.5"/>
    <n v="29.01"/>
    <n v="83.2"/>
    <n v="89.8"/>
    <n v="64.69"/>
    <n v="1.9407210000000001E-2"/>
    <n v="0.06"/>
    <n v="0.127"/>
    <n v="81.5"/>
    <n v="-14.85"/>
  </r>
  <r>
    <x v="364"/>
    <n v="13.41"/>
    <n v="13.47"/>
    <n v="28.15"/>
    <n v="81.5"/>
    <n v="90.9"/>
    <n v="59.48"/>
    <n v="1.7843620000000001E-2"/>
    <n v="0"/>
    <n v="0.46"/>
    <n v="308.7"/>
    <n v="-31.39"/>
  </r>
  <r>
    <x v="365"/>
    <n v="13.44"/>
    <n v="13.57"/>
    <n v="27.23"/>
    <n v="80.900000000000006"/>
    <n v="92.6"/>
    <n v="77"/>
    <n v="2.30986E-2"/>
    <n v="0"/>
    <n v="7.0000000000000007E-2"/>
    <n v="224.5"/>
    <n v="-33.090000000000003"/>
  </r>
  <r>
    <x v="366"/>
    <n v="13.59"/>
    <n v="13.6"/>
    <n v="26.82"/>
    <n v="80.7"/>
    <n v="92.9"/>
    <n v="75.819999999999993"/>
    <n v="2.2744819999999999E-2"/>
    <n v="0.01"/>
    <n v="0.45100000000000001"/>
    <n v="227.9"/>
    <n v="-23.58"/>
  </r>
  <r>
    <x v="367"/>
    <n v="13.59"/>
    <n v="13.6"/>
    <n v="26.31"/>
    <n v="80.400000000000006"/>
    <n v="92"/>
    <n v="57.43"/>
    <n v="1.7227840000000001E-2"/>
    <n v="0"/>
    <n v="0.98599999999999999"/>
    <n v="210.6"/>
    <n v="-28.02"/>
  </r>
  <r>
    <x v="368"/>
    <n v="13.59"/>
    <n v="13.6"/>
    <n v="25.93"/>
    <n v="80.5"/>
    <n v="93.4"/>
    <n v="381"/>
    <n v="0.114291"/>
    <n v="0"/>
    <n v="0.22800000000000001"/>
    <n v="263.7"/>
    <n v="-65.95"/>
  </r>
  <r>
    <x v="369"/>
    <n v="13.59"/>
    <n v="13.6"/>
    <n v="26.04"/>
    <n v="82"/>
    <n v="93.9"/>
    <n v="444.4"/>
    <n v="0.133329"/>
    <n v="0"/>
    <n v="0.1"/>
    <n v="185.2"/>
    <n v="-77.150000000000006"/>
  </r>
  <r>
    <x v="370"/>
    <n v="13.59"/>
    <n v="13.6"/>
    <n v="26.54"/>
    <n v="83.4"/>
    <n v="93.7"/>
    <n v="502.5"/>
    <n v="0.15074019999999999"/>
    <n v="0"/>
    <n v="0"/>
    <n v="226.8"/>
    <n v="-71.41"/>
  </r>
  <r>
    <x v="371"/>
    <n v="13.57"/>
    <n v="13.59"/>
    <n v="27.41"/>
    <n v="84.1"/>
    <n v="88.8"/>
    <n v="311.89999999999998"/>
    <n v="9.3555589999999994E-2"/>
    <n v="0"/>
    <n v="0.14699999999999999"/>
    <n v="71.36"/>
    <n v="-47.41"/>
  </r>
  <r>
    <x v="372"/>
    <n v="13.57"/>
    <n v="13.58"/>
    <n v="28.18"/>
    <n v="83.3"/>
    <n v="89"/>
    <n v="87.8"/>
    <n v="2.6349890000000001E-2"/>
    <n v="0"/>
    <n v="4.1000000000000002E-2"/>
    <n v="235.1"/>
    <n v="-16.32"/>
  </r>
  <r>
    <x v="373"/>
    <n v="13.57"/>
    <n v="13.58"/>
    <n v="28.39"/>
    <n v="82.9"/>
    <n v="89.7"/>
    <n v="68.78"/>
    <n v="2.063284E-2"/>
    <n v="0"/>
    <n v="0"/>
    <n v="207.9"/>
    <n v="8.84"/>
  </r>
  <r>
    <x v="374"/>
    <n v="13.57"/>
    <n v="13.58"/>
    <n v="28.33"/>
    <n v="82.3"/>
    <n v="89.9"/>
    <n v="74.36"/>
    <n v="2.2308930000000001E-2"/>
    <n v="0"/>
    <n v="0"/>
    <n v="277.10000000000002"/>
    <n v="-4.8479999999999999"/>
  </r>
  <r>
    <x v="375"/>
    <n v="13.57"/>
    <n v="13.58"/>
    <n v="28.12"/>
    <n v="82"/>
    <n v="90.9"/>
    <n v="70.489999999999995"/>
    <n v="2.114744E-2"/>
    <n v="0"/>
    <n v="0.38900000000000001"/>
    <n v="31.12"/>
    <n v="-19.64"/>
  </r>
  <r>
    <x v="376"/>
    <n v="13.38"/>
    <n v="13.52"/>
    <n v="27.6"/>
    <n v="81.7"/>
    <n v="93.3"/>
    <n v="43.73"/>
    <n v="1.311916E-2"/>
    <n v="0"/>
    <n v="0.129"/>
    <n v="64.87"/>
    <n v="-20.27"/>
  </r>
  <r>
    <x v="377"/>
    <n v="13.32"/>
    <n v="13.36"/>
    <n v="26.65"/>
    <n v="81"/>
    <n v="94.9"/>
    <n v="32.119999999999997"/>
    <n v="9.6368549999999997E-3"/>
    <n v="0"/>
    <n v="0"/>
    <n v="115.4"/>
    <n v="-22.24"/>
  </r>
  <r>
    <x v="378"/>
    <n v="13.3"/>
    <n v="13.31"/>
    <n v="25.92"/>
    <n v="80.7"/>
    <n v="95.3"/>
    <n v="29.15"/>
    <n v="8.7450919999999994E-3"/>
    <n v="0"/>
    <n v="7.5999999999999998E-2"/>
    <n v="273.8"/>
    <n v="-5.1989999999999998"/>
  </r>
  <r>
    <x v="379"/>
    <n v="13.25"/>
    <n v="13.28"/>
    <n v="25.34"/>
    <n v="80.400000000000006"/>
    <n v="95.5"/>
    <n v="25.17"/>
    <n v="7.5516339999999998E-3"/>
    <n v="0"/>
    <n v="0.11700000000000001"/>
    <n v="8.66"/>
    <n v="-31.04"/>
  </r>
  <r>
    <x v="380"/>
    <n v="13.23"/>
    <n v="13.24"/>
    <n v="24.86"/>
    <n v="80.099999999999994"/>
    <n v="95.7"/>
    <n v="22.94"/>
    <n v="6.8809659999999996E-3"/>
    <n v="0"/>
    <n v="0"/>
    <n v="331.6"/>
    <n v="-2.6190000000000002"/>
  </r>
  <r>
    <x v="381"/>
    <n v="13.22"/>
    <n v="13.23"/>
    <n v="24.47"/>
    <n v="80.099999999999994"/>
    <n v="95.7"/>
    <n v="22.91"/>
    <n v="6.8715779999999997E-3"/>
    <n v="0"/>
    <n v="0"/>
    <n v="1.978"/>
    <n v="-36.299999999999997"/>
  </r>
  <r>
    <x v="382"/>
    <n v="13.21"/>
    <n v="13.22"/>
    <n v="24.16"/>
    <n v="80.099999999999994"/>
    <n v="95.6"/>
    <n v="23.17"/>
    <n v="6.9496209999999996E-3"/>
    <n v="0"/>
    <n v="1.7999999999999999E-2"/>
    <n v="55.12"/>
    <n v="-38.93"/>
  </r>
  <r>
    <x v="383"/>
    <n v="13.22"/>
    <n v="13.23"/>
    <n v="23.93"/>
    <n v="79.930000000000007"/>
    <n v="95.8"/>
    <n v="26.36"/>
    <n v="7.9071699999999998E-3"/>
    <n v="0"/>
    <n v="0"/>
    <n v="87.2"/>
    <n v="-44.81"/>
  </r>
  <r>
    <x v="384"/>
    <n v="13.25"/>
    <n v="13.3"/>
    <n v="23.74"/>
    <n v="79.72"/>
    <n v="96.2"/>
    <n v="34.42"/>
    <n v="1.032692E-2"/>
    <n v="0"/>
    <n v="0"/>
    <n v="40.69"/>
    <n v="-53.89"/>
  </r>
  <r>
    <x v="385"/>
    <n v="13.29"/>
    <n v="13.32"/>
    <n v="23.58"/>
    <n v="79.52"/>
    <n v="96.9"/>
    <n v="31.19"/>
    <n v="9.3579939999999997E-3"/>
    <n v="0"/>
    <n v="0"/>
    <n v="41.44"/>
    <n v="-54.64"/>
  </r>
  <r>
    <x v="386"/>
    <n v="13.27"/>
    <n v="13.29"/>
    <n v="23.45"/>
    <n v="79.430000000000007"/>
    <n v="96.4"/>
    <n v="27.65"/>
    <n v="8.2960180000000005E-3"/>
    <n v="0"/>
    <n v="0.16700000000000001"/>
    <n v="288.39999999999998"/>
    <n v="-11.67"/>
  </r>
  <r>
    <x v="387"/>
    <n v="13.25"/>
    <n v="13.27"/>
    <n v="23.35"/>
    <n v="79.58"/>
    <n v="95.5"/>
    <n v="26.41"/>
    <n v="7.9234960000000004E-3"/>
    <n v="0"/>
    <n v="2.5000000000000001E-2"/>
    <n v="267.7"/>
    <n v="-12.6"/>
  </r>
  <r>
    <x v="388"/>
    <n v="13.22"/>
    <n v="13.24"/>
    <n v="23.26"/>
    <n v="79.64"/>
    <n v="95"/>
    <n v="23.55"/>
    <n v="7.066119E-3"/>
    <n v="0"/>
    <n v="0.315"/>
    <n v="52.45"/>
    <n v="-32.89"/>
  </r>
  <r>
    <x v="389"/>
    <n v="13.22"/>
    <n v="13.23"/>
    <n v="23.2"/>
    <n v="79.75"/>
    <n v="94.8"/>
    <n v="28.33"/>
    <n v="8.4992850000000005E-3"/>
    <n v="0"/>
    <n v="0.111"/>
    <n v="226.4"/>
    <n v="-32.65"/>
  </r>
  <r>
    <x v="390"/>
    <n v="13.23"/>
    <n v="13.25"/>
    <n v="23.14"/>
    <n v="79.61"/>
    <n v="95.7"/>
    <n v="32.130000000000003"/>
    <n v="9.6399569999999993E-3"/>
    <n v="0"/>
    <n v="6.6000000000000003E-2"/>
    <n v="94.9"/>
    <n v="-50.92"/>
  </r>
  <r>
    <x v="391"/>
    <n v="13.15"/>
    <n v="13.2"/>
    <n v="23.07"/>
    <n v="79.290000000000006"/>
    <n v="96.5"/>
    <n v="21.78"/>
    <n v="6.5326000000000004E-3"/>
    <n v="0"/>
    <n v="0.24"/>
    <n v="74.22"/>
    <n v="-48.56"/>
  </r>
  <r>
    <x v="392"/>
    <n v="13.08"/>
    <n v="13.11"/>
    <n v="22.98"/>
    <n v="79.2"/>
    <n v="97"/>
    <n v="10.88"/>
    <n v="3.2642930000000001E-3"/>
    <n v="0"/>
    <n v="9.4E-2"/>
    <n v="69.180000000000007"/>
    <n v="-46.32"/>
  </r>
  <r>
    <x v="393"/>
    <n v="13.05"/>
    <n v="13.06"/>
    <n v="22.9"/>
    <n v="79.150000000000006"/>
    <n v="97.5"/>
    <n v="4.0659999999999998"/>
    <n v="1.219833E-3"/>
    <n v="0"/>
    <n v="7.0000000000000007E-2"/>
    <n v="52.29"/>
    <n v="-42.98"/>
  </r>
  <r>
    <x v="394"/>
    <n v="13.03"/>
    <n v="13.04"/>
    <n v="22.8"/>
    <n v="79.11"/>
    <n v="97.7"/>
    <n v="1.631"/>
    <n v="4.8922600000000005E-4"/>
    <n v="0"/>
    <n v="0"/>
    <n v="52.31"/>
    <n v="-45"/>
  </r>
  <r>
    <x v="395"/>
    <n v="13.02"/>
    <n v="13.03"/>
    <n v="22.68"/>
    <n v="79.06"/>
    <n v="97.3"/>
    <n v="0.66300000000000003"/>
    <n v="1.987696E-4"/>
    <n v="0"/>
    <n v="7.0000000000000007E-2"/>
    <n v="349.5"/>
    <n v="-13.31"/>
  </r>
  <r>
    <x v="396"/>
    <n v="13.01"/>
    <n v="13.01"/>
    <n v="22.6"/>
    <n v="79.08"/>
    <n v="96.9"/>
    <n v="0.193"/>
    <n v="5.7962530000000002E-5"/>
    <n v="0"/>
    <n v="0"/>
    <n v="325.8"/>
    <n v="24.61"/>
  </r>
  <r>
    <x v="397"/>
    <n v="13"/>
    <n v="13.01"/>
    <n v="22.51"/>
    <n v="79.14"/>
    <n v="96.5"/>
    <n v="5.1999999999999998E-2"/>
    <n v="1.5664100000000001E-5"/>
    <n v="0"/>
    <n v="0.1"/>
    <n v="351.6"/>
    <n v="6.0529999999999999"/>
  </r>
  <r>
    <x v="398"/>
    <n v="12.99"/>
    <n v="13"/>
    <n v="22.45"/>
    <n v="79.25"/>
    <n v="95.8"/>
    <n v="2.1999999999999999E-2"/>
    <n v="6.6608190000000001E-6"/>
    <n v="0"/>
    <n v="0.14499999999999999"/>
    <n v="321.8"/>
    <n v="8.2899999999999991"/>
  </r>
  <r>
    <x v="399"/>
    <n v="12.99"/>
    <n v="12.99"/>
    <n v="22.4"/>
    <n v="79.5"/>
    <n v="95.6"/>
    <n v="1.0999999999999999E-2"/>
    <n v="3.245473E-6"/>
    <n v="0.01"/>
    <n v="0.21"/>
    <n v="280.8"/>
    <n v="-29.67"/>
  </r>
  <r>
    <x v="400"/>
    <n v="12.98"/>
    <n v="12.99"/>
    <n v="22.37"/>
    <n v="79.5"/>
    <n v="95.9"/>
    <n v="6.0000000000000001E-3"/>
    <n v="1.7344949999999999E-6"/>
    <n v="0.01"/>
    <n v="0.23300000000000001"/>
    <n v="20.010000000000002"/>
    <n v="-10.86"/>
  </r>
  <r>
    <x v="401"/>
    <n v="12.98"/>
    <n v="12.98"/>
    <n v="22.31"/>
    <n v="79.13"/>
    <n v="96.5"/>
    <n v="7.0000000000000001E-3"/>
    <n v="1.9669530000000002E-6"/>
    <n v="0.08"/>
    <n v="0.28899999999999998"/>
    <n v="247.7"/>
    <n v="-9.59"/>
  </r>
  <r>
    <x v="402"/>
    <n v="12.97"/>
    <n v="12.98"/>
    <n v="22.21"/>
    <n v="78.28"/>
    <n v="97.1"/>
    <n v="5.0000000000000001E-3"/>
    <n v="1.6361469999999999E-6"/>
    <n v="0.06"/>
    <n v="0.77400000000000002"/>
    <n v="52.96"/>
    <n v="-28.38"/>
  </r>
  <r>
    <x v="403"/>
    <n v="12.97"/>
    <n v="12.98"/>
    <n v="22.05"/>
    <n v="78.11"/>
    <n v="97.9"/>
    <n v="5.0000000000000001E-3"/>
    <n v="1.600385E-6"/>
    <n v="0.01"/>
    <n v="0"/>
    <n v="78.44"/>
    <n v="-50.46"/>
  </r>
  <r>
    <x v="404"/>
    <n v="12.97"/>
    <n v="12.97"/>
    <n v="21.89"/>
    <n v="77.790000000000006"/>
    <n v="98.4"/>
    <n v="5.0000000000000001E-3"/>
    <n v="1.41263E-6"/>
    <n v="0"/>
    <n v="0"/>
    <n v="114"/>
    <n v="-51.31"/>
  </r>
  <r>
    <x v="405"/>
    <n v="12.96"/>
    <n v="12.97"/>
    <n v="21.73"/>
    <n v="77.66"/>
    <n v="98.5"/>
    <n v="6.0000000000000001E-3"/>
    <n v="1.9043680000000001E-6"/>
    <n v="0"/>
    <n v="0"/>
    <n v="113.4"/>
    <n v="-54.96"/>
  </r>
  <r>
    <x v="406"/>
    <n v="12.96"/>
    <n v="12.97"/>
    <n v="21.6"/>
    <n v="77.36"/>
    <n v="98.9"/>
    <n v="5.0000000000000001E-3"/>
    <n v="1.41263E-6"/>
    <n v="0"/>
    <n v="0"/>
    <n v="79.64"/>
    <n v="-60.26"/>
  </r>
  <r>
    <x v="407"/>
    <n v="12.96"/>
    <n v="12.96"/>
    <n v="21.47"/>
    <n v="77.12"/>
    <n v="99.5"/>
    <n v="4.0000000000000001E-3"/>
    <n v="1.2248750000000001E-6"/>
    <n v="0"/>
    <n v="0"/>
    <n v="79.61"/>
    <n v="-63.64"/>
  </r>
  <r>
    <x v="408"/>
    <n v="12.96"/>
    <n v="12.96"/>
    <n v="21.36"/>
    <n v="77.48"/>
    <n v="99.6"/>
    <n v="6.0000000000000001E-3"/>
    <n v="1.698732E-6"/>
    <n v="0"/>
    <n v="0"/>
    <n v="79.849999999999994"/>
    <n v="-67.2"/>
  </r>
  <r>
    <x v="409"/>
    <n v="12.95"/>
    <n v="12.96"/>
    <n v="21.29"/>
    <n v="77.3"/>
    <n v="99.4"/>
    <n v="5.0000000000000001E-3"/>
    <n v="1.4752150000000001E-6"/>
    <n v="0"/>
    <n v="0"/>
    <n v="80.3"/>
    <n v="-68.53"/>
  </r>
  <r>
    <x v="410"/>
    <n v="12.95"/>
    <n v="12.95"/>
    <n v="21.24"/>
    <n v="77.010000000000005"/>
    <n v="99.8"/>
    <n v="5.0000000000000001E-3"/>
    <n v="1.600385E-6"/>
    <n v="0"/>
    <n v="0.29599999999999999"/>
    <n v="61.03"/>
    <n v="-67.98"/>
  </r>
  <r>
    <x v="411"/>
    <n v="12.95"/>
    <n v="12.95"/>
    <n v="21.19"/>
    <n v="77.510000000000005"/>
    <n v="99.9"/>
    <n v="6.0000000000000001E-3"/>
    <n v="1.743436E-6"/>
    <n v="0"/>
    <n v="0.47299999999999998"/>
    <n v="223.3"/>
    <n v="-33.42"/>
  </r>
  <r>
    <x v="412"/>
    <n v="12.94"/>
    <n v="12.95"/>
    <n v="21.17"/>
    <n v="78.02"/>
    <n v="99.6"/>
    <n v="7.0000000000000001E-3"/>
    <n v="2.011657E-6"/>
    <n v="0"/>
    <n v="0.71299999999999997"/>
    <n v="309.5"/>
    <n v="-24.49"/>
  </r>
  <r>
    <x v="413"/>
    <n v="12.94"/>
    <n v="12.95"/>
    <n v="21.18"/>
    <n v="78.25"/>
    <n v="99"/>
    <n v="7.0000000000000001E-3"/>
    <n v="2.0563600000000001E-6"/>
    <n v="0"/>
    <n v="0.98199999999999998"/>
    <n v="71.739999999999995"/>
    <n v="-26.39"/>
  </r>
  <r>
    <x v="414"/>
    <n v="12.94"/>
    <n v="12.94"/>
    <n v="21.2"/>
    <n v="78.459999999999994"/>
    <n v="98.3"/>
    <n v="8.0000000000000002E-3"/>
    <n v="2.3961069999999998E-6"/>
    <n v="0"/>
    <n v="0.60599999999999998"/>
    <n v="285.60000000000002"/>
    <n v="-35.450000000000003"/>
  </r>
  <r>
    <x v="415"/>
    <n v="12.94"/>
    <n v="12.94"/>
    <n v="21.23"/>
    <n v="78.5"/>
    <n v="97.9"/>
    <n v="6.0000000000000001E-3"/>
    <n v="1.743436E-6"/>
    <n v="0.01"/>
    <n v="0.89600000000000002"/>
    <n v="125.9"/>
    <n v="-16.34"/>
  </r>
  <r>
    <x v="416"/>
    <n v="12.94"/>
    <n v="12.94"/>
    <n v="21.24"/>
    <n v="78.56"/>
    <n v="97.8"/>
    <n v="5.0000000000000001E-3"/>
    <n v="1.4215709999999999E-6"/>
    <n v="0"/>
    <n v="0.1"/>
    <n v="157.6"/>
    <n v="-52.78"/>
  </r>
  <r>
    <x v="417"/>
    <n v="12.93"/>
    <n v="12.94"/>
    <n v="21.26"/>
    <n v="78.31"/>
    <n v="98.1"/>
    <n v="6.0000000000000001E-3"/>
    <n v="1.913309E-6"/>
    <n v="0"/>
    <n v="3.5999999999999997E-2"/>
    <n v="54.95"/>
    <n v="-19.96"/>
  </r>
  <r>
    <x v="418"/>
    <n v="12.93"/>
    <n v="12.94"/>
    <n v="21.26"/>
    <n v="78.23"/>
    <n v="98"/>
    <n v="6.0000000000000001E-3"/>
    <n v="1.680851E-6"/>
    <n v="0"/>
    <n v="0.30599999999999999"/>
    <n v="4.9489999999999998"/>
    <n v="-39.07"/>
  </r>
  <r>
    <x v="419"/>
    <n v="12.93"/>
    <n v="12.93"/>
    <n v="21.25"/>
    <n v="78.040000000000006"/>
    <n v="97.3"/>
    <n v="5.0000000000000001E-3"/>
    <n v="1.6361469999999999E-6"/>
    <n v="0"/>
    <n v="0.8"/>
    <n v="248.3"/>
    <n v="-23.74"/>
  </r>
  <r>
    <x v="420"/>
    <n v="12.93"/>
    <n v="12.93"/>
    <n v="21.22"/>
    <n v="77.94"/>
    <n v="97.1"/>
    <n v="7.0000000000000001E-3"/>
    <n v="1.958012E-6"/>
    <n v="0"/>
    <n v="0.70799999999999996"/>
    <n v="132.30000000000001"/>
    <n v="-21.73"/>
  </r>
  <r>
    <x v="421"/>
    <n v="12.93"/>
    <n v="12.93"/>
    <n v="21.17"/>
    <n v="78.319999999999993"/>
    <n v="97.1"/>
    <n v="5.0000000000000001E-3"/>
    <n v="1.448393E-6"/>
    <n v="0"/>
    <n v="0.54100000000000004"/>
    <n v="1.3009999999999999"/>
    <n v="-53.93"/>
  </r>
  <r>
    <x v="422"/>
    <n v="12.93"/>
    <n v="12.93"/>
    <n v="21.13"/>
    <n v="78.459999999999994"/>
    <n v="97.1"/>
    <n v="5.0000000000000001E-3"/>
    <n v="1.4394520000000001E-6"/>
    <n v="0"/>
    <n v="1.7999999999999999E-2"/>
    <n v="62.85"/>
    <n v="-19.48"/>
  </r>
  <r>
    <x v="423"/>
    <n v="12.92"/>
    <n v="12.93"/>
    <n v="21.1"/>
    <n v="78.45"/>
    <n v="97.4"/>
    <n v="6.0000000000000001E-3"/>
    <n v="1.913309E-6"/>
    <n v="0"/>
    <n v="0"/>
    <n v="311.3"/>
    <n v="-55.55"/>
  </r>
  <r>
    <x v="424"/>
    <n v="12.92"/>
    <n v="12.93"/>
    <n v="21.07"/>
    <n v="78.510000000000005"/>
    <n v="97"/>
    <n v="4.0000000000000001E-3"/>
    <n v="1.2069940000000001E-6"/>
    <n v="0"/>
    <n v="0.52900000000000003"/>
    <n v="318.60000000000002"/>
    <n v="-19.079999999999998"/>
  </r>
  <r>
    <x v="425"/>
    <n v="12.92"/>
    <n v="12.93"/>
    <n v="21.06"/>
    <n v="78.650000000000006"/>
    <n v="96.7"/>
    <n v="6.0000000000000001E-3"/>
    <n v="1.9043680000000001E-6"/>
    <n v="0"/>
    <n v="0.19600000000000001"/>
    <n v="338.1"/>
    <n v="-18.850000000000001"/>
  </r>
  <r>
    <x v="426"/>
    <n v="12.92"/>
    <n v="12.92"/>
    <n v="21.06"/>
    <n v="78.77"/>
    <n v="96.4"/>
    <n v="6.0000000000000001E-3"/>
    <n v="1.79708E-6"/>
    <n v="0"/>
    <n v="0.09"/>
    <n v="115.2"/>
    <n v="-42.47"/>
  </r>
  <r>
    <x v="427"/>
    <n v="12.92"/>
    <n v="12.92"/>
    <n v="21.07"/>
    <n v="78.81"/>
    <n v="96.6"/>
    <n v="6.0000000000000001E-3"/>
    <n v="1.7702579999999999E-6"/>
    <n v="0"/>
    <n v="1.7999999999999999E-2"/>
    <n v="138.9"/>
    <n v="-64.39"/>
  </r>
  <r>
    <x v="428"/>
    <n v="12.92"/>
    <n v="12.92"/>
    <n v="21.08"/>
    <n v="78.790000000000006"/>
    <n v="96.9"/>
    <n v="4.0000000000000001E-3"/>
    <n v="1.2427570000000001E-6"/>
    <n v="0"/>
    <n v="0"/>
    <n v="87.9"/>
    <n v="-44.72"/>
  </r>
  <r>
    <x v="429"/>
    <n v="12.91"/>
    <n v="12.92"/>
    <n v="21.1"/>
    <n v="78.81"/>
    <n v="97.2"/>
    <n v="5.0000000000000001E-3"/>
    <n v="1.3858079999999999E-6"/>
    <n v="0"/>
    <n v="0"/>
    <n v="88"/>
    <n v="-67.12"/>
  </r>
  <r>
    <x v="430"/>
    <n v="12.92"/>
    <n v="12.92"/>
    <n v="21.13"/>
    <n v="78.64"/>
    <n v="97.6"/>
    <n v="7.0000000000000001E-3"/>
    <n v="1.9848349999999999E-6"/>
    <n v="0"/>
    <n v="0"/>
    <n v="88"/>
    <n v="-66.849999999999994"/>
  </r>
  <r>
    <x v="431"/>
    <n v="12.91"/>
    <n v="12.92"/>
    <n v="21.15"/>
    <n v="78.34"/>
    <n v="98.4"/>
    <n v="7.0000000000000001E-3"/>
    <n v="2.029538E-6"/>
    <n v="0"/>
    <n v="0"/>
    <n v="87.9"/>
    <n v="-67.099999999999994"/>
  </r>
  <r>
    <x v="432"/>
    <n v="12.91"/>
    <n v="12.92"/>
    <n v="21.16"/>
    <n v="78.23"/>
    <n v="98.6"/>
    <n v="5.0000000000000001E-3"/>
    <n v="1.493096E-6"/>
    <n v="0"/>
    <n v="0"/>
    <n v="88.3"/>
    <n v="-64.540000000000006"/>
  </r>
  <r>
    <x v="433"/>
    <n v="12.91"/>
    <n v="12.92"/>
    <n v="21.15"/>
    <n v="78.11"/>
    <n v="99"/>
    <n v="4.0000000000000001E-3"/>
    <n v="1.2427570000000001E-6"/>
    <n v="0"/>
    <n v="0"/>
    <n v="88.2"/>
    <n v="-65.39"/>
  </r>
  <r>
    <x v="434"/>
    <n v="12.91"/>
    <n v="12.91"/>
    <n v="21.12"/>
    <n v="78.099999999999994"/>
    <n v="99.1"/>
    <n v="5.0000000000000001E-3"/>
    <n v="1.466274E-6"/>
    <n v="0"/>
    <n v="0"/>
    <n v="86.1"/>
    <n v="-66.37"/>
  </r>
  <r>
    <x v="435"/>
    <n v="12.91"/>
    <n v="12.91"/>
    <n v="21.1"/>
    <n v="77.81"/>
    <n v="99.2"/>
    <n v="6.0000000000000001E-3"/>
    <n v="1.7076730000000001E-6"/>
    <n v="0"/>
    <n v="0"/>
    <n v="86.3"/>
    <n v="-69.95"/>
  </r>
  <r>
    <x v="436"/>
    <n v="12.91"/>
    <n v="12.91"/>
    <n v="21.06"/>
    <n v="77.7"/>
    <n v="99.5"/>
    <n v="5.0000000000000001E-3"/>
    <n v="1.510978E-6"/>
    <n v="0"/>
    <n v="0"/>
    <n v="86.3"/>
    <n v="-68.34"/>
  </r>
  <r>
    <x v="437"/>
    <n v="12.91"/>
    <n v="12.91"/>
    <n v="21.02"/>
    <n v="77.72"/>
    <n v="99.6"/>
    <n v="6.0000000000000001E-3"/>
    <n v="1.7702579999999999E-6"/>
    <n v="0.01"/>
    <n v="0"/>
    <n v="86.5"/>
    <n v="-71.400000000000006"/>
  </r>
  <r>
    <x v="438"/>
    <n v="12.91"/>
    <n v="12.91"/>
    <n v="20.99"/>
    <n v="77.81"/>
    <n v="99.5"/>
    <n v="5.0000000000000001E-3"/>
    <n v="1.6361469999999999E-6"/>
    <n v="0"/>
    <n v="0"/>
    <n v="86.6"/>
    <n v="-73.59"/>
  </r>
  <r>
    <x v="439"/>
    <n v="12.91"/>
    <n v="12.91"/>
    <n v="20.97"/>
    <n v="77.75"/>
    <n v="99.7"/>
    <n v="5.0000000000000001E-3"/>
    <n v="1.4752150000000001E-6"/>
    <n v="0"/>
    <n v="0"/>
    <n v="86.5"/>
    <n v="-73"/>
  </r>
  <r>
    <x v="440"/>
    <n v="12.9"/>
    <n v="12.91"/>
    <n v="20.95"/>
    <n v="77.86"/>
    <n v="99.7"/>
    <n v="7.0000000000000001E-3"/>
    <n v="1.9758939999999998E-6"/>
    <n v="0"/>
    <n v="0"/>
    <n v="87.6"/>
    <n v="-74.27"/>
  </r>
  <r>
    <x v="441"/>
    <n v="12.9"/>
    <n v="12.91"/>
    <n v="20.95"/>
    <n v="77.8"/>
    <n v="99.6"/>
    <n v="6.0000000000000001E-3"/>
    <n v="1.8239020000000001E-6"/>
    <n v="0"/>
    <n v="0"/>
    <n v="88"/>
    <n v="-72.98"/>
  </r>
  <r>
    <x v="442"/>
    <n v="12.9"/>
    <n v="12.91"/>
    <n v="20.96"/>
    <n v="77.67"/>
    <n v="99.4"/>
    <n v="5.0000000000000001E-3"/>
    <n v="1.627207E-6"/>
    <n v="0"/>
    <n v="0"/>
    <n v="129.80000000000001"/>
    <n v="-72.13"/>
  </r>
  <r>
    <x v="443"/>
    <n v="12.9"/>
    <n v="12.91"/>
    <n v="20.95"/>
    <n v="77.739999999999995"/>
    <n v="99"/>
    <n v="7.0000000000000001E-3"/>
    <n v="2.2083519999999998E-6"/>
    <n v="0"/>
    <n v="0"/>
    <n v="129.6"/>
    <n v="-65.12"/>
  </r>
  <r>
    <x v="444"/>
    <n v="12.9"/>
    <n v="12.91"/>
    <n v="20.95"/>
    <n v="77.81"/>
    <n v="99"/>
    <n v="4.0000000000000001E-3"/>
    <n v="1.314282E-6"/>
    <n v="0"/>
    <n v="0"/>
    <n v="90.5"/>
    <n v="-68.209999999999994"/>
  </r>
  <r>
    <x v="445"/>
    <n v="12.9"/>
    <n v="12.91"/>
    <n v="20.95"/>
    <n v="77.84"/>
    <n v="98.8"/>
    <n v="5.0000000000000001E-3"/>
    <n v="1.564622E-6"/>
    <n v="0"/>
    <n v="0.03"/>
    <n v="127.9"/>
    <n v="-70.36"/>
  </r>
  <r>
    <x v="446"/>
    <n v="12.9"/>
    <n v="12.9"/>
    <n v="20.94"/>
    <n v="77.92"/>
    <n v="98.8"/>
    <n v="4.0000000000000001E-3"/>
    <n v="1.332164E-6"/>
    <n v="0"/>
    <n v="0"/>
    <n v="127.5"/>
    <n v="-65.63"/>
  </r>
  <r>
    <x v="447"/>
    <n v="12.9"/>
    <n v="12.9"/>
    <n v="20.95"/>
    <n v="77.989999999999995"/>
    <n v="98.7"/>
    <n v="6.0000000000000001E-3"/>
    <n v="1.7523769999999999E-6"/>
    <n v="0"/>
    <n v="0"/>
    <n v="87.9"/>
    <n v="-67.22"/>
  </r>
  <r>
    <x v="448"/>
    <n v="12.9"/>
    <n v="12.9"/>
    <n v="20.95"/>
    <n v="78.05"/>
    <n v="98.6"/>
    <n v="8.0000000000000002E-3"/>
    <n v="2.3335219999999999E-6"/>
    <n v="0"/>
    <n v="0"/>
    <n v="87.9"/>
    <n v="-72.55"/>
  </r>
  <r>
    <x v="449"/>
    <n v="12.9"/>
    <n v="12.9"/>
    <n v="20.96"/>
    <n v="78.069999999999993"/>
    <n v="98.5"/>
    <n v="5.0000000000000001E-3"/>
    <n v="1.367927E-6"/>
    <n v="0"/>
    <n v="0"/>
    <n v="126.4"/>
    <n v="-72.77"/>
  </r>
  <r>
    <x v="450"/>
    <n v="12.9"/>
    <n v="12.9"/>
    <n v="20.96"/>
    <n v="78.08"/>
    <n v="98.3"/>
    <n v="3.0000000000000001E-3"/>
    <n v="1.046061E-6"/>
    <n v="0"/>
    <n v="0"/>
    <n v="152.30000000000001"/>
    <n v="-67.12"/>
  </r>
  <r>
    <x v="451"/>
    <n v="12.9"/>
    <n v="12.9"/>
    <n v="20.97"/>
    <n v="78.13"/>
    <n v="98.3"/>
    <n v="4.0000000000000001E-3"/>
    <n v="1.251698E-6"/>
    <n v="0"/>
    <n v="0.186"/>
    <n v="66.45"/>
    <n v="-34.39"/>
  </r>
  <r>
    <x v="452"/>
    <n v="12.9"/>
    <n v="12.9"/>
    <n v="20.98"/>
    <n v="78.17"/>
    <n v="98.1"/>
    <n v="6.0000000000000001E-3"/>
    <n v="1.761317E-6"/>
    <n v="0"/>
    <n v="0"/>
    <n v="67.36"/>
    <n v="-74.650000000000006"/>
  </r>
  <r>
    <x v="453"/>
    <n v="12.9"/>
    <n v="12.9"/>
    <n v="20.97"/>
    <n v="78.09"/>
    <n v="98.1"/>
    <n v="6.0000000000000001E-3"/>
    <n v="1.8060210000000001E-6"/>
    <n v="0"/>
    <n v="0"/>
    <n v="67.430000000000007"/>
    <n v="-74.98"/>
  </r>
  <r>
    <x v="454"/>
    <n v="12.9"/>
    <n v="12.9"/>
    <n v="20.96"/>
    <n v="77.97"/>
    <n v="97.5"/>
    <n v="5.0000000000000001E-3"/>
    <n v="1.493096E-6"/>
    <n v="0"/>
    <n v="0.122"/>
    <n v="112.2"/>
    <n v="-70.53"/>
  </r>
  <r>
    <x v="455"/>
    <n v="12.9"/>
    <n v="12.9"/>
    <n v="20.93"/>
    <n v="78.09"/>
    <n v="96.8"/>
    <n v="7.0000000000000001E-3"/>
    <n v="2.0205969999999999E-6"/>
    <n v="0"/>
    <n v="8.3000000000000004E-2"/>
    <n v="190.8"/>
    <n v="-52.15"/>
  </r>
  <r>
    <x v="456"/>
    <n v="12.9"/>
    <n v="12.9"/>
    <n v="20.9"/>
    <n v="77.930000000000007"/>
    <n v="94.5"/>
    <n v="4.0000000000000001E-3"/>
    <n v="1.2874599999999999E-6"/>
    <n v="0"/>
    <n v="0.124"/>
    <n v="153.30000000000001"/>
    <n v="-62.6"/>
  </r>
  <r>
    <x v="457"/>
    <n v="12.9"/>
    <n v="12.9"/>
    <n v="20.88"/>
    <n v="77.790000000000006"/>
    <n v="93.3"/>
    <n v="7.0000000000000001E-3"/>
    <n v="2.1636489999999998E-6"/>
    <n v="0"/>
    <n v="0"/>
    <n v="141.5"/>
    <n v="-67.36"/>
  </r>
  <r>
    <x v="458"/>
    <n v="12.9"/>
    <n v="12.9"/>
    <n v="20.83"/>
    <n v="77.819999999999993"/>
    <n v="93.3"/>
    <n v="5.0000000000000001E-3"/>
    <n v="1.6361469999999999E-6"/>
    <n v="0"/>
    <n v="0"/>
    <n v="137.80000000000001"/>
    <n v="-70.260000000000005"/>
  </r>
  <r>
    <x v="459"/>
    <n v="12.9"/>
    <n v="12.9"/>
    <n v="20.79"/>
    <n v="78.23"/>
    <n v="94.1"/>
    <n v="6.0000000000000001E-3"/>
    <n v="1.6540289999999999E-6"/>
    <n v="0"/>
    <n v="5.1999999999999998E-2"/>
    <n v="277.39999999999998"/>
    <n v="-28.35"/>
  </r>
  <r>
    <x v="460"/>
    <n v="12.9"/>
    <n v="12.9"/>
    <n v="20.77"/>
    <n v="78.63"/>
    <n v="94.7"/>
    <n v="7.0000000000000001E-3"/>
    <n v="2.0563600000000001E-6"/>
    <n v="0"/>
    <n v="0"/>
    <n v="283.89999999999998"/>
    <n v="-16.66"/>
  </r>
  <r>
    <x v="461"/>
    <n v="12.9"/>
    <n v="12.9"/>
    <n v="20.76"/>
    <n v="78.67"/>
    <n v="95.2"/>
    <n v="3.0000000000000001E-3"/>
    <n v="1.001358E-6"/>
    <n v="0"/>
    <n v="8.8999999999999996E-2"/>
    <n v="57.91"/>
    <n v="-35.24"/>
  </r>
  <r>
    <x v="462"/>
    <n v="12.89"/>
    <n v="12.9"/>
    <n v="20.77"/>
    <n v="78.599999999999994"/>
    <n v="94.8"/>
    <n v="6.0000000000000001E-3"/>
    <n v="1.6540289999999999E-6"/>
    <n v="0"/>
    <n v="2.5000000000000001E-2"/>
    <n v="142.1"/>
    <n v="-83.4"/>
  </r>
  <r>
    <x v="463"/>
    <n v="12.89"/>
    <n v="12.9"/>
    <n v="20.78"/>
    <n v="78.42"/>
    <n v="94.3"/>
    <n v="6.0000000000000001E-3"/>
    <n v="1.895428E-6"/>
    <n v="0"/>
    <n v="2.3E-2"/>
    <n v="28.11"/>
    <n v="-72.86"/>
  </r>
  <r>
    <x v="464"/>
    <n v="12.89"/>
    <n v="12.9"/>
    <n v="20.78"/>
    <n v="78.2"/>
    <n v="94"/>
    <n v="5.0000000000000001E-3"/>
    <n v="1.4215709999999999E-6"/>
    <n v="0"/>
    <n v="7.5999999999999998E-2"/>
    <n v="336.9"/>
    <n v="-76.42"/>
  </r>
  <r>
    <x v="465"/>
    <n v="12.89"/>
    <n v="12.9"/>
    <n v="20.77"/>
    <n v="78.34"/>
    <n v="94.2"/>
    <n v="5.0000000000000001E-3"/>
    <n v="1.376867E-6"/>
    <n v="0"/>
    <n v="0"/>
    <n v="335.6"/>
    <n v="3.1840000000000002"/>
  </r>
  <r>
    <x v="466"/>
    <n v="12.89"/>
    <n v="12.9"/>
    <n v="20.75"/>
    <n v="78.510000000000005"/>
    <n v="94.9"/>
    <n v="4.0000000000000001E-3"/>
    <n v="1.3053419999999999E-6"/>
    <n v="0"/>
    <n v="0"/>
    <n v="335.8"/>
    <n v="2.4430000000000001"/>
  </r>
  <r>
    <x v="467"/>
    <n v="12.89"/>
    <n v="12.9"/>
    <n v="20.74"/>
    <n v="78.540000000000006"/>
    <n v="95.4"/>
    <n v="6.0000000000000001E-3"/>
    <n v="1.716614E-6"/>
    <n v="0"/>
    <n v="0.127"/>
    <n v="216.8"/>
    <n v="-53.65"/>
  </r>
  <r>
    <x v="468"/>
    <n v="12.89"/>
    <n v="12.9"/>
    <n v="20.73"/>
    <n v="78.59"/>
    <n v="95.7"/>
    <n v="8.9999999999999993E-3"/>
    <n v="2.6732679999999998E-6"/>
    <n v="0"/>
    <n v="0.318"/>
    <n v="167.7"/>
    <n v="-66.22"/>
  </r>
  <r>
    <x v="469"/>
    <n v="12.89"/>
    <n v="12.9"/>
    <n v="20.75"/>
    <n v="78.510000000000005"/>
    <n v="96.2"/>
    <n v="8.0000000000000002E-3"/>
    <n v="2.378225E-6"/>
    <n v="0"/>
    <n v="0"/>
    <n v="107.2"/>
    <n v="-71.819999999999993"/>
  </r>
  <r>
    <x v="470"/>
    <n v="12.89"/>
    <n v="12.9"/>
    <n v="20.77"/>
    <n v="78.400000000000006"/>
    <n v="96.4"/>
    <n v="7.0000000000000001E-3"/>
    <n v="1.9758939999999998E-6"/>
    <n v="0"/>
    <n v="0.156"/>
    <n v="8.4700000000000006"/>
    <n v="-33.07"/>
  </r>
  <r>
    <x v="471"/>
    <n v="12.89"/>
    <n v="12.9"/>
    <n v="20.8"/>
    <n v="78.38"/>
    <n v="96.7"/>
    <n v="7.0000000000000001E-3"/>
    <n v="2.145767E-6"/>
    <n v="0"/>
    <n v="4.7E-2"/>
    <n v="299.5"/>
    <n v="-78.27"/>
  </r>
  <r>
    <x v="472"/>
    <n v="12.89"/>
    <n v="12.9"/>
    <n v="20.84"/>
    <n v="78.290000000000006"/>
    <n v="96.8"/>
    <n v="3.0000000000000001E-3"/>
    <n v="7.9572200000000004E-7"/>
    <n v="0"/>
    <n v="0.70199999999999996"/>
    <n v="204.7"/>
    <n v="-59.65"/>
  </r>
  <r>
    <x v="473"/>
    <n v="12.89"/>
    <n v="12.9"/>
    <n v="20.88"/>
    <n v="78.27"/>
    <n v="96.5"/>
    <n v="6.0000000000000001E-3"/>
    <n v="1.8239020000000001E-6"/>
    <n v="0.01"/>
    <n v="0.3"/>
    <n v="128.4"/>
    <n v="-52.41"/>
  </r>
  <r>
    <x v="474"/>
    <n v="12.89"/>
    <n v="12.9"/>
    <n v="20.9"/>
    <n v="78.22"/>
    <n v="96.6"/>
    <n v="7.0000000000000001E-3"/>
    <n v="1.958012E-6"/>
    <n v="0.01"/>
    <n v="0"/>
    <n v="128.4"/>
    <n v="-68.010000000000005"/>
  </r>
  <r>
    <x v="475"/>
    <n v="12.89"/>
    <n v="12.9"/>
    <n v="20.91"/>
    <n v="78.099999999999994"/>
    <n v="97.1"/>
    <n v="5.0000000000000001E-3"/>
    <n v="1.5020369999999999E-6"/>
    <n v="0"/>
    <n v="0"/>
    <n v="128.4"/>
    <n v="-70.599999999999994"/>
  </r>
  <r>
    <x v="476"/>
    <n v="12.89"/>
    <n v="12.89"/>
    <n v="20.88"/>
    <n v="77.930000000000007"/>
    <n v="97.6"/>
    <n v="7.0000000000000001E-3"/>
    <n v="2.047419E-6"/>
    <n v="0"/>
    <n v="2.3E-2"/>
    <n v="46.85"/>
    <n v="-73.34"/>
  </r>
  <r>
    <x v="477"/>
    <n v="12.89"/>
    <n v="12.89"/>
    <n v="20.84"/>
    <n v="77.66"/>
    <n v="97.8"/>
    <n v="5.0000000000000001E-3"/>
    <n v="1.582503E-6"/>
    <n v="0.01"/>
    <n v="0.192"/>
    <n v="294.10000000000002"/>
    <n v="-44.93"/>
  </r>
  <r>
    <x v="478"/>
    <n v="12.89"/>
    <n v="12.89"/>
    <n v="20.78"/>
    <n v="77.38"/>
    <n v="97.8"/>
    <n v="4.0000000000000001E-3"/>
    <n v="1.3232230000000001E-6"/>
    <n v="0"/>
    <n v="0.123"/>
    <n v="37.15"/>
    <n v="-64.28"/>
  </r>
  <r>
    <x v="479"/>
    <n v="12.89"/>
    <n v="12.89"/>
    <n v="20.7"/>
    <n v="76.930000000000007"/>
    <n v="97.7"/>
    <n v="6.0000000000000001E-3"/>
    <n v="1.725554E-6"/>
    <n v="0"/>
    <n v="0.16700000000000001"/>
    <n v="245.5"/>
    <n v="-37.29"/>
  </r>
  <r>
    <x v="480"/>
    <n v="12.89"/>
    <n v="12.89"/>
    <n v="20.6"/>
    <n v="76.58"/>
    <n v="97.3"/>
    <n v="6.0000000000000001E-3"/>
    <n v="1.8686059999999999E-6"/>
    <n v="0"/>
    <n v="0"/>
    <n v="136.9"/>
    <n v="-63.95"/>
  </r>
  <r>
    <x v="481"/>
    <n v="12.89"/>
    <n v="12.89"/>
    <n v="20.49"/>
    <n v="76.42"/>
    <n v="97.2"/>
    <n v="8.9999999999999993E-3"/>
    <n v="2.780557E-6"/>
    <n v="0"/>
    <n v="0.11600000000000001"/>
    <n v="47.85"/>
    <n v="-89"/>
  </r>
  <r>
    <x v="482"/>
    <n v="12.89"/>
    <n v="12.89"/>
    <n v="20.37"/>
    <n v="76.260000000000005"/>
    <n v="97.6"/>
    <n v="5.0000000000000001E-3"/>
    <n v="1.600385E-6"/>
    <n v="0"/>
    <n v="0.218"/>
    <n v="63.02"/>
    <n v="-97.2"/>
  </r>
  <r>
    <x v="483"/>
    <n v="12.89"/>
    <n v="12.89"/>
    <n v="20.25"/>
    <n v="76.22"/>
    <n v="98.1"/>
    <n v="7.0000000000000001E-3"/>
    <n v="2.1725890000000001E-6"/>
    <n v="0"/>
    <n v="0.4"/>
    <n v="51.62"/>
    <n v="-101.9"/>
  </r>
  <r>
    <x v="484"/>
    <n v="12.89"/>
    <n v="12.89"/>
    <n v="20.16"/>
    <n v="76.23"/>
    <n v="98.5"/>
    <n v="5.0000000000000001E-3"/>
    <n v="1.5914440000000001E-6"/>
    <n v="0"/>
    <n v="0.32800000000000001"/>
    <n v="55.83"/>
    <n v="-105.1"/>
  </r>
  <r>
    <x v="485"/>
    <n v="12.89"/>
    <n v="12.89"/>
    <n v="20.079999999999998"/>
    <n v="76.260000000000005"/>
    <n v="98.7"/>
    <n v="3.0000000000000001E-3"/>
    <n v="1.001358E-6"/>
    <n v="0"/>
    <n v="0.29799999999999999"/>
    <n v="34.68"/>
    <n v="-101.6"/>
  </r>
  <r>
    <x v="486"/>
    <n v="12.89"/>
    <n v="12.89"/>
    <n v="20.03"/>
    <n v="76.319999999999993"/>
    <n v="99"/>
    <n v="5.0000000000000001E-3"/>
    <n v="1.645088E-6"/>
    <n v="0"/>
    <n v="0.28199999999999997"/>
    <n v="67.290000000000006"/>
    <n v="-109.5"/>
  </r>
  <r>
    <x v="487"/>
    <n v="12.89"/>
    <n v="12.89"/>
    <n v="20"/>
    <n v="76.3"/>
    <n v="99.3"/>
    <n v="8.9999999999999993E-3"/>
    <n v="2.726912E-6"/>
    <n v="0"/>
    <n v="0.309"/>
    <n v="43.58"/>
    <n v="-110.6"/>
  </r>
  <r>
    <x v="488"/>
    <n v="12.88"/>
    <n v="12.89"/>
    <n v="19.98"/>
    <n v="76.37"/>
    <n v="99.4"/>
    <n v="6.0000000000000001E-3"/>
    <n v="1.6897920000000001E-6"/>
    <n v="0"/>
    <n v="0"/>
    <n v="42.02"/>
    <n v="-112.8"/>
  </r>
  <r>
    <x v="489"/>
    <n v="12.88"/>
    <n v="12.89"/>
    <n v="19.97"/>
    <n v="76.45"/>
    <n v="99.5"/>
    <n v="5.0000000000000001E-3"/>
    <n v="1.582503E-6"/>
    <n v="0"/>
    <n v="0"/>
    <n v="53.48"/>
    <n v="-111.1"/>
  </r>
  <r>
    <x v="490"/>
    <n v="12.88"/>
    <n v="12.89"/>
    <n v="19.97"/>
    <n v="76.27"/>
    <n v="99.7"/>
    <n v="7.0000000000000001E-3"/>
    <n v="2.145767E-6"/>
    <n v="0"/>
    <n v="0.186"/>
    <n v="94.1"/>
    <n v="-105.6"/>
  </r>
  <r>
    <x v="491"/>
    <n v="12.88"/>
    <n v="12.89"/>
    <n v="19.97"/>
    <n v="76.27"/>
    <n v="99.8"/>
    <n v="5.0000000000000001E-3"/>
    <n v="1.510978E-6"/>
    <n v="0"/>
    <n v="0.254"/>
    <n v="50.68"/>
    <n v="-102.6"/>
  </r>
  <r>
    <x v="492"/>
    <n v="12.88"/>
    <n v="12.89"/>
    <n v="19.96"/>
    <n v="76.28"/>
    <n v="99.8"/>
    <n v="5.0000000000000001E-3"/>
    <n v="1.430511E-6"/>
    <n v="0"/>
    <n v="0"/>
    <n v="50.7"/>
    <n v="-109.4"/>
  </r>
  <r>
    <x v="493"/>
    <n v="12.88"/>
    <n v="12.89"/>
    <n v="19.97"/>
    <n v="76.11"/>
    <n v="99.8"/>
    <n v="8.0000000000000002E-3"/>
    <n v="2.3424619999999998E-6"/>
    <n v="0"/>
    <n v="0"/>
    <n v="50.93"/>
    <n v="-113.8"/>
  </r>
  <r>
    <x v="494"/>
    <n v="12.88"/>
    <n v="12.89"/>
    <n v="19.96"/>
    <n v="76.040000000000006"/>
    <n v="100"/>
    <n v="7.0000000000000001E-3"/>
    <n v="2.047419E-6"/>
    <n v="0"/>
    <n v="3.5999999999999997E-2"/>
    <n v="51.21"/>
    <n v="-112.6"/>
  </r>
  <r>
    <x v="495"/>
    <n v="12.88"/>
    <n v="12.89"/>
    <n v="19.95"/>
    <n v="76.099999999999994"/>
    <n v="100"/>
    <n v="6.0000000000000001E-3"/>
    <n v="1.8686059999999999E-6"/>
    <n v="0"/>
    <n v="0"/>
    <n v="61.15"/>
    <n v="-111.7"/>
  </r>
  <r>
    <x v="496"/>
    <n v="12.88"/>
    <n v="12.88"/>
    <n v="19.940000000000001"/>
    <n v="76.010000000000005"/>
    <n v="100"/>
    <n v="4.0000000000000001E-3"/>
    <n v="1.1891129999999999E-6"/>
    <n v="0"/>
    <n v="0"/>
    <n v="60.87"/>
    <n v="-110.5"/>
  </r>
  <r>
    <x v="497"/>
    <n v="12.88"/>
    <n v="12.88"/>
    <n v="19.920000000000002"/>
    <n v="75.89"/>
    <n v="100"/>
    <n v="6.0000000000000001E-3"/>
    <n v="1.93119E-6"/>
    <n v="0"/>
    <n v="0.441"/>
    <n v="50.44"/>
    <n v="-110.1"/>
  </r>
  <r>
    <x v="498"/>
    <n v="12.88"/>
    <n v="12.88"/>
    <n v="19.91"/>
    <n v="75.91"/>
    <n v="100"/>
    <n v="6.0000000000000001E-3"/>
    <n v="1.8686059999999999E-6"/>
    <n v="0"/>
    <n v="0"/>
    <n v="50.2"/>
    <n v="-111.2"/>
  </r>
  <r>
    <x v="499"/>
    <n v="12.88"/>
    <n v="12.88"/>
    <n v="19.89"/>
    <n v="75.91"/>
    <n v="100"/>
    <n v="5.0000000000000001E-3"/>
    <n v="1.582503E-6"/>
    <n v="0"/>
    <n v="0"/>
    <n v="51.48"/>
    <n v="-112.9"/>
  </r>
  <r>
    <x v="500"/>
    <n v="12.88"/>
    <n v="12.88"/>
    <n v="19.88"/>
    <n v="75.81"/>
    <n v="100"/>
    <n v="6.0000000000000001E-3"/>
    <n v="1.680851E-6"/>
    <n v="0"/>
    <n v="0"/>
    <n v="50.79"/>
    <n v="-113"/>
  </r>
  <r>
    <x v="501"/>
    <n v="12.88"/>
    <n v="12.88"/>
    <n v="19.86"/>
    <n v="75.83"/>
    <n v="100"/>
    <n v="6.0000000000000001E-3"/>
    <n v="1.8060210000000001E-6"/>
    <n v="0"/>
    <n v="4.1000000000000002E-2"/>
    <n v="61.47"/>
    <n v="-114.4"/>
  </r>
  <r>
    <x v="502"/>
    <n v="12.88"/>
    <n v="12.88"/>
    <n v="19.84"/>
    <n v="75.930000000000007"/>
    <n v="100"/>
    <n v="5.0000000000000001E-3"/>
    <n v="1.350045E-6"/>
    <n v="0"/>
    <n v="0"/>
    <n v="34.94"/>
    <n v="-114"/>
  </r>
  <r>
    <x v="503"/>
    <n v="12.88"/>
    <n v="12.88"/>
    <n v="19.829999999999998"/>
    <n v="76.08"/>
    <n v="100"/>
    <n v="7.0000000000000001E-3"/>
    <n v="1.9758939999999998E-6"/>
    <n v="0"/>
    <n v="0.03"/>
    <n v="64.239999999999995"/>
    <n v="-118.3"/>
  </r>
  <r>
    <x v="504"/>
    <n v="12.88"/>
    <n v="12.88"/>
    <n v="19.829999999999998"/>
    <n v="76.13"/>
    <n v="100"/>
    <n v="6.0000000000000001E-3"/>
    <n v="1.8239020000000001E-6"/>
    <n v="0"/>
    <n v="0"/>
    <n v="64.23"/>
    <n v="-119.3"/>
  </r>
  <r>
    <x v="505"/>
    <n v="12.87"/>
    <n v="12.88"/>
    <n v="19.84"/>
    <n v="76.209999999999994"/>
    <n v="100"/>
    <n v="6.0000000000000001E-3"/>
    <n v="1.8060210000000001E-6"/>
    <n v="0"/>
    <n v="0"/>
    <n v="64.27"/>
    <n v="-119.8"/>
  </r>
  <r>
    <x v="506"/>
    <n v="12.87"/>
    <n v="12.88"/>
    <n v="19.84"/>
    <n v="76.260000000000005"/>
    <n v="100"/>
    <n v="5.0000000000000001E-3"/>
    <n v="1.4215709999999999E-6"/>
    <n v="0"/>
    <n v="0"/>
    <n v="64.34"/>
    <n v="-119.3"/>
  </r>
  <r>
    <x v="507"/>
    <n v="12.87"/>
    <n v="12.88"/>
    <n v="19.850000000000001"/>
    <n v="76.36"/>
    <n v="100"/>
    <n v="6.0000000000000001E-3"/>
    <n v="1.7702579999999999E-6"/>
    <n v="0"/>
    <n v="0"/>
    <n v="64.569999999999993"/>
    <n v="-115.1"/>
  </r>
  <r>
    <x v="508"/>
    <n v="12.87"/>
    <n v="12.88"/>
    <n v="19.86"/>
    <n v="76.319999999999993"/>
    <n v="100"/>
    <n v="8.0000000000000002E-3"/>
    <n v="2.3871660000000001E-6"/>
    <n v="0"/>
    <n v="0"/>
    <n v="64.55"/>
    <n v="-115.5"/>
  </r>
  <r>
    <x v="509"/>
    <n v="12.87"/>
    <n v="12.88"/>
    <n v="19.88"/>
    <n v="76.38"/>
    <n v="100"/>
    <n v="4.0000000000000001E-3"/>
    <n v="1.233816E-6"/>
    <n v="0"/>
    <n v="0"/>
    <n v="64.55"/>
    <n v="-113.1"/>
  </r>
  <r>
    <x v="510"/>
    <n v="12.87"/>
    <n v="12.88"/>
    <n v="19.899999999999999"/>
    <n v="76.510000000000005"/>
    <n v="100"/>
    <n v="5.0000000000000001E-3"/>
    <n v="1.3858079999999999E-6"/>
    <n v="0"/>
    <n v="0"/>
    <n v="57.01"/>
    <n v="-87.6"/>
  </r>
  <r>
    <x v="511"/>
    <n v="12.87"/>
    <n v="12.88"/>
    <n v="19.940000000000001"/>
    <n v="76.599999999999994"/>
    <n v="100"/>
    <n v="7.0000000000000001E-3"/>
    <n v="2.1815300000000002E-6"/>
    <n v="0"/>
    <n v="0"/>
    <n v="49.54"/>
    <n v="-114.6"/>
  </r>
  <r>
    <x v="512"/>
    <n v="12.87"/>
    <n v="12.88"/>
    <n v="19.97"/>
    <n v="76.72"/>
    <n v="100"/>
    <n v="4.0000000000000001E-3"/>
    <n v="1.1086460000000001E-6"/>
    <n v="0"/>
    <n v="4.2000000000000003E-2"/>
    <n v="39.82"/>
    <n v="-113.9"/>
  </r>
  <r>
    <x v="513"/>
    <n v="12.87"/>
    <n v="12.87"/>
    <n v="20.02"/>
    <n v="76.8"/>
    <n v="100"/>
    <n v="5.0000000000000001E-3"/>
    <n v="1.376867E-6"/>
    <n v="0"/>
    <n v="0"/>
    <n v="40.950000000000003"/>
    <n v="-114.3"/>
  </r>
  <r>
    <x v="514"/>
    <n v="12.87"/>
    <n v="12.87"/>
    <n v="20.059999999999999"/>
    <n v="76.849999999999994"/>
    <n v="100"/>
    <n v="5.0000000000000001E-3"/>
    <n v="1.466274E-6"/>
    <n v="0"/>
    <n v="5.3999999999999999E-2"/>
    <n v="40.61"/>
    <n v="-109.2"/>
  </r>
  <r>
    <x v="515"/>
    <n v="12.87"/>
    <n v="12.87"/>
    <n v="20.11"/>
    <n v="76.89"/>
    <n v="100"/>
    <n v="8.0000000000000002E-3"/>
    <n v="2.2888180000000001E-6"/>
    <n v="0"/>
    <n v="0.41299999999999998"/>
    <n v="51.5"/>
    <n v="-104.7"/>
  </r>
  <r>
    <x v="516"/>
    <n v="12.87"/>
    <n v="12.87"/>
    <n v="20.149999999999999"/>
    <n v="76.900000000000006"/>
    <n v="100"/>
    <n v="4.0000000000000001E-3"/>
    <n v="1.1265280000000001E-6"/>
    <n v="0"/>
    <n v="0.222"/>
    <n v="52.3"/>
    <n v="-101.3"/>
  </r>
  <r>
    <x v="517"/>
    <n v="12.87"/>
    <n v="12.87"/>
    <n v="20.190000000000001"/>
    <n v="76.95"/>
    <n v="100"/>
    <n v="4.0000000000000001E-3"/>
    <n v="1.063943E-6"/>
    <n v="0"/>
    <n v="0.14699999999999999"/>
    <n v="56.53"/>
    <n v="-103.5"/>
  </r>
  <r>
    <x v="518"/>
    <n v="12.87"/>
    <n v="12.87"/>
    <n v="20.23"/>
    <n v="76.930000000000007"/>
    <n v="100"/>
    <n v="7.0000000000000001E-3"/>
    <n v="2.0027159999999999E-6"/>
    <n v="0"/>
    <n v="0.13100000000000001"/>
    <n v="44.71"/>
    <n v="-101.5"/>
  </r>
  <r>
    <x v="519"/>
    <n v="12.87"/>
    <n v="12.87"/>
    <n v="20.260000000000002"/>
    <n v="76.91"/>
    <n v="100"/>
    <n v="6.0000000000000001E-3"/>
    <n v="1.8239020000000001E-6"/>
    <n v="0"/>
    <n v="4.8000000000000001E-2"/>
    <n v="47.2"/>
    <n v="-100.3"/>
  </r>
  <r>
    <x v="520"/>
    <n v="12.87"/>
    <n v="12.87"/>
    <n v="20.28"/>
    <n v="76.89"/>
    <n v="100"/>
    <n v="6.0000000000000001E-3"/>
    <n v="1.814961E-6"/>
    <n v="0"/>
    <n v="4.2000000000000003E-2"/>
    <n v="40.33"/>
    <n v="-98.5"/>
  </r>
  <r>
    <x v="521"/>
    <n v="12.87"/>
    <n v="12.87"/>
    <n v="20.29"/>
    <n v="76.84"/>
    <n v="100"/>
    <n v="4.0000000000000001E-3"/>
    <n v="1.1891129999999999E-6"/>
    <n v="0"/>
    <n v="0.31900000000000001"/>
    <n v="50.17"/>
    <n v="-99.5"/>
  </r>
  <r>
    <x v="522"/>
    <n v="12.86"/>
    <n v="12.87"/>
    <n v="20.3"/>
    <n v="76.84"/>
    <n v="100"/>
    <n v="5.0000000000000001E-3"/>
    <n v="1.627207E-6"/>
    <n v="0"/>
    <n v="0.45800000000000002"/>
    <n v="39.93"/>
    <n v="-101.1"/>
  </r>
  <r>
    <x v="523"/>
    <n v="12.87"/>
    <n v="12.87"/>
    <n v="20.3"/>
    <n v="76.84"/>
    <n v="100"/>
    <n v="6.0000000000000001E-3"/>
    <n v="1.6897920000000001E-6"/>
    <n v="0"/>
    <n v="0.06"/>
    <n v="43.07"/>
    <n v="-98"/>
  </r>
  <r>
    <x v="524"/>
    <n v="12.87"/>
    <n v="12.87"/>
    <n v="20.3"/>
    <n v="76.84"/>
    <n v="100"/>
    <n v="8.0000000000000002E-3"/>
    <n v="2.360344E-6"/>
    <n v="0"/>
    <n v="4.2000000000000003E-2"/>
    <n v="44.32"/>
    <n v="-99.3"/>
  </r>
  <r>
    <x v="525"/>
    <n v="12.86"/>
    <n v="12.87"/>
    <n v="20.29"/>
    <n v="76.86"/>
    <n v="100"/>
    <n v="6.0000000000000001E-3"/>
    <n v="1.7881390000000001E-6"/>
    <n v="0"/>
    <n v="3.6999999999999998E-2"/>
    <n v="49.44"/>
    <n v="-97.1"/>
  </r>
  <r>
    <x v="526"/>
    <n v="12.86"/>
    <n v="12.87"/>
    <n v="20.29"/>
    <n v="76.78"/>
    <n v="100"/>
    <n v="6.0000000000000001E-3"/>
    <n v="1.680851E-6"/>
    <n v="0"/>
    <n v="0.68700000000000006"/>
    <n v="53.68"/>
    <n v="-98.6"/>
  </r>
  <r>
    <x v="527"/>
    <n v="12.86"/>
    <n v="12.87"/>
    <n v="20.29"/>
    <n v="76.760000000000005"/>
    <n v="100"/>
    <n v="1.4E-2"/>
    <n v="4.1395419999999998E-6"/>
    <n v="0"/>
    <n v="1.2E-2"/>
    <n v="53.7"/>
    <n v="-98.7"/>
  </r>
  <r>
    <x v="528"/>
    <n v="12.86"/>
    <n v="12.87"/>
    <n v="20.28"/>
    <n v="76.78"/>
    <n v="100"/>
    <n v="3.2000000000000001E-2"/>
    <n v="9.6738330000000007E-6"/>
    <n v="0"/>
    <n v="0"/>
    <n v="53.68"/>
    <n v="-98.2"/>
  </r>
  <r>
    <x v="529"/>
    <n v="12.86"/>
    <n v="12.87"/>
    <n v="20.27"/>
    <n v="76.760000000000005"/>
    <n v="100"/>
    <n v="0.16900000000000001"/>
    <n v="5.0702689999999998E-5"/>
    <n v="0"/>
    <n v="0"/>
    <n v="53.7"/>
    <n v="-98.3"/>
  </r>
  <r>
    <x v="530"/>
    <n v="12.86"/>
    <n v="12.87"/>
    <n v="20.27"/>
    <n v="76.760000000000005"/>
    <n v="100"/>
    <n v="0.58899999999999997"/>
    <n v="1.767665E-4"/>
    <n v="0"/>
    <n v="0"/>
    <n v="53.72"/>
    <n v="-100"/>
  </r>
  <r>
    <x v="531"/>
    <n v="12.86"/>
    <n v="12.87"/>
    <n v="20.27"/>
    <n v="76.7"/>
    <n v="100"/>
    <n v="1.304"/>
    <n v="3.911734E-4"/>
    <n v="0"/>
    <n v="0"/>
    <n v="53.72"/>
    <n v="-98.2"/>
  </r>
  <r>
    <x v="532"/>
    <n v="12.86"/>
    <n v="12.86"/>
    <n v="20.28"/>
    <n v="76.66"/>
    <n v="100"/>
    <n v="2.5030000000000001"/>
    <n v="7.5078600000000003E-4"/>
    <n v="0"/>
    <n v="0.19500000000000001"/>
    <n v="51.22"/>
    <n v="-102.4"/>
  </r>
  <r>
    <x v="533"/>
    <n v="12.86"/>
    <n v="12.86"/>
    <n v="20.309999999999999"/>
    <n v="76.72"/>
    <n v="100"/>
    <n v="4.0579999999999998"/>
    <n v="1.217472E-3"/>
    <n v="0"/>
    <n v="0"/>
    <n v="51.2"/>
    <n v="-102.5"/>
  </r>
  <r>
    <x v="534"/>
    <n v="12.86"/>
    <n v="12.87"/>
    <n v="20.329999999999998"/>
    <n v="76.75"/>
    <n v="100"/>
    <n v="5.8010000000000002"/>
    <n v="1.7403869999999999E-3"/>
    <n v="0"/>
    <n v="0"/>
    <n v="52.82"/>
    <n v="-104.5"/>
  </r>
  <r>
    <x v="535"/>
    <n v="12.87"/>
    <n v="12.88"/>
    <n v="20.34"/>
    <n v="76.69"/>
    <n v="100"/>
    <n v="7.4779999999999998"/>
    <n v="2.24348E-3"/>
    <n v="0"/>
    <n v="0"/>
    <n v="31.01"/>
    <n v="-107.4"/>
  </r>
  <r>
    <x v="536"/>
    <n v="12.88"/>
    <n v="12.89"/>
    <n v="20.350000000000001"/>
    <n v="76.680000000000007"/>
    <n v="100"/>
    <n v="9.0299999999999994"/>
    <n v="2.7075020000000001E-3"/>
    <n v="0"/>
    <n v="0"/>
    <n v="43.3"/>
    <n v="-107.5"/>
  </r>
  <r>
    <x v="537"/>
    <n v="12.89"/>
    <n v="12.9"/>
    <n v="20.36"/>
    <n v="76.760000000000005"/>
    <n v="100"/>
    <n v="10.38"/>
    <n v="3.1137410000000002E-3"/>
    <n v="0"/>
    <n v="0"/>
    <n v="39.68"/>
    <n v="-110.6"/>
  </r>
  <r>
    <x v="538"/>
    <n v="12.9"/>
    <n v="12.91"/>
    <n v="20.37"/>
    <n v="76.819999999999993"/>
    <n v="100"/>
    <n v="11.6"/>
    <n v="3.4800679999999998E-3"/>
    <n v="0"/>
    <n v="1.7999999999999999E-2"/>
    <n v="39.39"/>
    <n v="-108.7"/>
  </r>
  <r>
    <x v="539"/>
    <n v="12.91"/>
    <n v="12.92"/>
    <n v="20.39"/>
    <n v="76.91"/>
    <n v="100"/>
    <n v="12.75"/>
    <n v="3.8250089999999999E-3"/>
    <n v="0"/>
    <n v="0"/>
    <n v="42.05"/>
    <n v="-112"/>
  </r>
  <r>
    <x v="540"/>
    <n v="12.71"/>
    <n v="12.74"/>
    <n v="21.05"/>
    <n v="76.91"/>
    <n v="100"/>
    <n v="13.74"/>
    <n v="4.1207850000000001E-3"/>
    <n v="0"/>
    <n v="0"/>
    <n v="42.07"/>
    <n v="-101.6"/>
  </r>
  <r>
    <x v="541"/>
    <n v="12.71"/>
    <n v="12.71"/>
    <n v="22.66"/>
    <n v="76.88"/>
    <n v="100"/>
    <n v="14.68"/>
    <n v="4.4042409999999997E-3"/>
    <n v="0"/>
    <n v="0"/>
    <n v="42.1"/>
    <n v="-59.4"/>
  </r>
  <r>
    <x v="542"/>
    <n v="12.69"/>
    <n v="12.71"/>
    <n v="23.57"/>
    <n v="76.95"/>
    <n v="100"/>
    <n v="15.64"/>
    <n v="4.6907449999999996E-3"/>
    <n v="0"/>
    <n v="0"/>
    <n v="42.09"/>
    <n v="-43.01"/>
  </r>
  <r>
    <x v="543"/>
    <n v="12.69"/>
    <n v="12.71"/>
    <n v="24.1"/>
    <n v="77.05"/>
    <n v="100"/>
    <n v="16.420000000000002"/>
    <n v="4.9256350000000003E-3"/>
    <n v="0"/>
    <n v="0"/>
    <n v="42.1"/>
    <n v="-37.880000000000003"/>
  </r>
  <r>
    <x v="544"/>
    <n v="12.7"/>
    <n v="12.71"/>
    <n v="24.43"/>
    <n v="77.09"/>
    <n v="100"/>
    <n v="17.149999999999999"/>
    <n v="5.1454420000000001E-3"/>
    <n v="0"/>
    <n v="0"/>
    <n v="42.1"/>
    <n v="-35.31"/>
  </r>
  <r>
    <x v="545"/>
    <n v="12.7"/>
    <n v="12.71"/>
    <n v="24.67"/>
    <n v="77.2"/>
    <n v="100"/>
    <n v="17.77"/>
    <n v="5.3313279999999998E-3"/>
    <n v="0"/>
    <n v="0"/>
    <n v="42.1"/>
    <n v="-34.82"/>
  </r>
  <r>
    <x v="546"/>
    <n v="12.69"/>
    <n v="12.71"/>
    <n v="24.83"/>
    <n v="77.19"/>
    <n v="100"/>
    <n v="18.27"/>
    <n v="5.4811390000000003E-3"/>
    <n v="0"/>
    <n v="0"/>
    <n v="42.13"/>
    <n v="-35.56"/>
  </r>
  <r>
    <x v="547"/>
    <n v="12.7"/>
    <n v="12.7"/>
    <n v="24.95"/>
    <n v="77.180000000000007"/>
    <n v="100"/>
    <n v="18.86"/>
    <n v="5.6575829999999999E-3"/>
    <n v="0"/>
    <n v="0"/>
    <n v="42.19"/>
    <n v="-37.44"/>
  </r>
  <r>
    <x v="548"/>
    <n v="12.68"/>
    <n v="12.7"/>
    <n v="25.04"/>
    <n v="77.25"/>
    <n v="100"/>
    <n v="19.37"/>
    <n v="5.8108889999999996E-3"/>
    <n v="0"/>
    <n v="0"/>
    <n v="42.2"/>
    <n v="-37.67"/>
  </r>
  <r>
    <x v="549"/>
    <n v="12.67"/>
    <n v="12.69"/>
    <n v="25.1"/>
    <n v="77.3"/>
    <n v="100"/>
    <n v="19.77"/>
    <n v="5.931642E-3"/>
    <n v="0"/>
    <n v="0"/>
    <n v="42.19"/>
    <n v="-39.159999999999997"/>
  </r>
  <r>
    <x v="550"/>
    <n v="12.69"/>
    <n v="12.69"/>
    <n v="25.15"/>
    <n v="77.37"/>
    <n v="100"/>
    <n v="20.23"/>
    <n v="6.0681219999999996E-3"/>
    <n v="0"/>
    <n v="0"/>
    <n v="42.19"/>
    <n v="-40.880000000000003"/>
  </r>
  <r>
    <x v="551"/>
    <n v="12.67"/>
    <n v="12.69"/>
    <n v="25.19"/>
    <n v="77.42"/>
    <n v="100"/>
    <n v="20.77"/>
    <n v="6.2308700000000003E-3"/>
    <n v="0"/>
    <n v="0"/>
    <n v="42.2"/>
    <n v="-40.729999999999997"/>
  </r>
  <r>
    <x v="552"/>
    <n v="12.66"/>
    <n v="12.68"/>
    <n v="25.23"/>
    <n v="77.47"/>
    <n v="100"/>
    <n v="21.88"/>
    <n v="6.5648850000000003E-3"/>
    <n v="0"/>
    <n v="0"/>
    <n v="42.19"/>
    <n v="-42.86"/>
  </r>
  <r>
    <x v="553"/>
    <n v="12.67"/>
    <n v="12.68"/>
    <n v="25.27"/>
    <n v="77.709999999999994"/>
    <n v="99.9"/>
    <n v="23.31"/>
    <n v="6.9926800000000002E-3"/>
    <n v="0"/>
    <n v="0"/>
    <n v="42.19"/>
    <n v="-42.49"/>
  </r>
  <r>
    <x v="554"/>
    <n v="12.65"/>
    <n v="12.67"/>
    <n v="25.31"/>
    <n v="77.88"/>
    <n v="99.9"/>
    <n v="24.9"/>
    <n v="7.4689149999999996E-3"/>
    <n v="0"/>
    <n v="0"/>
    <n v="42.21"/>
    <n v="-43.27"/>
  </r>
  <r>
    <x v="555"/>
    <n v="12.65"/>
    <n v="12.67"/>
    <n v="25.36"/>
    <n v="77.87"/>
    <n v="99.8"/>
    <n v="25.97"/>
    <n v="7.7899750000000002E-3"/>
    <n v="0"/>
    <n v="0"/>
    <n v="42.24"/>
    <n v="-43.68"/>
  </r>
  <r>
    <x v="556"/>
    <n v="12.66"/>
    <n v="12.67"/>
    <n v="25.42"/>
    <n v="77.86"/>
    <n v="99.7"/>
    <n v="28.09"/>
    <n v="8.4275540000000003E-3"/>
    <n v="0"/>
    <n v="0"/>
    <n v="42.29"/>
    <n v="-44.44"/>
  </r>
  <r>
    <x v="557"/>
    <n v="12.65"/>
    <n v="12.67"/>
    <n v="25.47"/>
    <n v="77.98"/>
    <n v="99.6"/>
    <n v="30.29"/>
    <n v="9.0865019999999998E-3"/>
    <n v="0"/>
    <n v="0"/>
    <n v="39.6"/>
    <n v="-45.78"/>
  </r>
  <r>
    <x v="558"/>
    <n v="12.65"/>
    <n v="12.67"/>
    <n v="25.53"/>
    <n v="78.12"/>
    <n v="99.6"/>
    <n v="31.67"/>
    <n v="9.5010189999999994E-3"/>
    <n v="0"/>
    <n v="0"/>
    <n v="43.3"/>
    <n v="-46.28"/>
  </r>
  <r>
    <x v="559"/>
    <n v="12.66"/>
    <n v="12.67"/>
    <n v="25.59"/>
    <n v="78.22"/>
    <n v="99.5"/>
    <n v="33.49"/>
    <n v="1.004556E-2"/>
    <n v="0"/>
    <n v="0"/>
    <n v="43.15"/>
    <n v="-46.89"/>
  </r>
  <r>
    <x v="560"/>
    <n v="12.65"/>
    <n v="12.67"/>
    <n v="25.66"/>
    <n v="78.349999999999994"/>
    <n v="99.5"/>
    <n v="36.39"/>
    <n v="1.0916459999999999E-2"/>
    <n v="0"/>
    <n v="0"/>
    <n v="43.15"/>
    <n v="-46.81"/>
  </r>
  <r>
    <x v="561"/>
    <n v="12.67"/>
    <n v="12.68"/>
    <n v="25.73"/>
    <n v="78.48"/>
    <n v="99.4"/>
    <n v="55.08"/>
    <n v="1.652296E-2"/>
    <n v="0"/>
    <n v="0"/>
    <n v="43.13"/>
    <n v="-54.17"/>
  </r>
  <r>
    <x v="562"/>
    <n v="12.66"/>
    <n v="12.68"/>
    <n v="25.82"/>
    <n v="78.540000000000006"/>
    <n v="99.1"/>
    <n v="39.369999999999997"/>
    <n v="1.1810630000000001E-2"/>
    <n v="0"/>
    <n v="0"/>
    <n v="42.19"/>
    <n v="-47.31"/>
  </r>
  <r>
    <x v="563"/>
    <n v="12.66"/>
    <n v="12.68"/>
    <n v="25.92"/>
    <n v="78.52"/>
    <n v="99.1"/>
    <n v="60.32"/>
    <n v="1.8096750000000002E-2"/>
    <n v="0"/>
    <n v="0"/>
    <n v="41.2"/>
    <n v="-54.62"/>
  </r>
  <r>
    <x v="564"/>
    <n v="12.67"/>
    <n v="12.69"/>
    <n v="26.02"/>
    <n v="78.67"/>
    <n v="98.8"/>
    <n v="45.09"/>
    <n v="1.352661E-2"/>
    <n v="0"/>
    <n v="0"/>
    <n v="40.83"/>
    <n v="-49.21"/>
  </r>
  <r>
    <x v="565"/>
    <n v="12.69"/>
    <n v="12.69"/>
    <n v="26.13"/>
    <n v="78.87"/>
    <n v="98.6"/>
    <n v="49.63"/>
    <n v="1.4890199999999999E-2"/>
    <n v="0"/>
    <n v="0"/>
    <n v="32.46"/>
    <n v="-49.92"/>
  </r>
  <r>
    <x v="566"/>
    <n v="12.68"/>
    <n v="12.69"/>
    <n v="26.26"/>
    <n v="79.06"/>
    <n v="98.6"/>
    <n v="84.1"/>
    <n v="2.5221960000000002E-2"/>
    <n v="0"/>
    <n v="0"/>
    <n v="32.64"/>
    <n v="-57.51"/>
  </r>
  <r>
    <x v="567"/>
    <n v="12.69"/>
    <n v="12.7"/>
    <n v="26.4"/>
    <n v="79.540000000000006"/>
    <n v="98.4"/>
    <n v="523.9"/>
    <n v="0.1571593"/>
    <n v="0"/>
    <n v="0"/>
    <n v="33.15"/>
    <n v="-107.7"/>
  </r>
  <r>
    <x v="568"/>
    <n v="12.7"/>
    <n v="12.71"/>
    <n v="26.57"/>
    <n v="79.72"/>
    <n v="98.4"/>
    <n v="582.29999999999995"/>
    <n v="0.1746994"/>
    <n v="0"/>
    <n v="0"/>
    <n v="47.2"/>
    <n v="-105.6"/>
  </r>
  <r>
    <x v="569"/>
    <n v="12.69"/>
    <n v="12.71"/>
    <n v="26.96"/>
    <n v="80.5"/>
    <n v="95.8"/>
    <n v="603.5"/>
    <n v="0.18104890000000001"/>
    <n v="0"/>
    <n v="0"/>
    <n v="49.39"/>
    <n v="-99"/>
  </r>
  <r>
    <x v="570"/>
    <n v="12.71"/>
    <n v="12.71"/>
    <n v="27.79"/>
    <n v="81"/>
    <n v="92.3"/>
    <n v="622.29999999999995"/>
    <n v="0.1866853"/>
    <n v="0"/>
    <n v="0.17100000000000001"/>
    <n v="39.340000000000003"/>
    <n v="-83.6"/>
  </r>
  <r>
    <x v="571"/>
    <n v="12.69"/>
    <n v="12.71"/>
    <n v="28.84"/>
    <n v="81.8"/>
    <n v="91.2"/>
    <n v="633"/>
    <n v="0.1899131"/>
    <n v="0"/>
    <n v="5.8000000000000003E-2"/>
    <n v="43.17"/>
    <n v="-73.45"/>
  </r>
  <r>
    <x v="572"/>
    <n v="12.7"/>
    <n v="12.72"/>
    <n v="29.96"/>
    <n v="82.4"/>
    <n v="91.5"/>
    <n v="642.1"/>
    <n v="0.1926312"/>
    <n v="0"/>
    <n v="9.5000000000000001E-2"/>
    <n v="38.56"/>
    <n v="-72.34"/>
  </r>
  <r>
    <x v="573"/>
    <n v="12.72"/>
    <n v="12.73"/>
    <n v="30.95"/>
    <n v="82.4"/>
    <n v="91.4"/>
    <n v="654.79999999999995"/>
    <n v="0.1964371"/>
    <n v="0"/>
    <n v="9.5000000000000001E-2"/>
    <n v="43.03"/>
    <n v="-71"/>
  </r>
  <r>
    <x v="574"/>
    <n v="12.71"/>
    <n v="12.73"/>
    <n v="31.86"/>
    <n v="82.7"/>
    <n v="90.7"/>
    <n v="667.9"/>
    <n v="0.2003578"/>
    <n v="0"/>
    <n v="0"/>
    <n v="35.26"/>
    <n v="-71.510000000000005"/>
  </r>
  <r>
    <x v="575"/>
    <n v="12.72"/>
    <n v="12.74"/>
    <n v="32.69"/>
    <n v="83.5"/>
    <n v="88.7"/>
    <n v="680.4"/>
    <n v="0.2041318"/>
    <n v="0"/>
    <n v="0"/>
    <n v="46.88"/>
    <n v="-71.709999999999994"/>
  </r>
  <r>
    <x v="576"/>
    <n v="12.73"/>
    <n v="12.74"/>
    <n v="33.44"/>
    <n v="83.3"/>
    <n v="88.3"/>
    <n v="694.6"/>
    <n v="0.20838380000000001"/>
    <n v="0"/>
    <n v="0"/>
    <n v="56.41"/>
    <n v="-72.569999999999993"/>
  </r>
  <r>
    <x v="577"/>
    <n v="12.73"/>
    <n v="12.74"/>
    <n v="34.06"/>
    <n v="83.4"/>
    <n v="90.3"/>
    <n v="707.4"/>
    <n v="0.2122057"/>
    <n v="0"/>
    <n v="0.184"/>
    <n v="13.34"/>
    <n v="-75.150000000000006"/>
  </r>
  <r>
    <x v="578"/>
    <n v="12.73"/>
    <n v="12.75"/>
    <n v="34.57"/>
    <n v="84"/>
    <n v="90"/>
    <n v="720.9"/>
    <n v="0.21626670000000001"/>
    <n v="0"/>
    <n v="9.9000000000000005E-2"/>
    <n v="38.31"/>
    <n v="-66.69"/>
  </r>
  <r>
    <x v="579"/>
    <n v="12.75"/>
    <n v="12.75"/>
    <n v="34.979999999999997"/>
    <n v="84"/>
    <n v="90"/>
    <n v="733.7"/>
    <n v="0.22010650000000001"/>
    <n v="0"/>
    <n v="0"/>
    <n v="42.57"/>
    <n v="-76.989999999999995"/>
  </r>
  <r>
    <x v="580"/>
    <n v="12.74"/>
    <n v="12.76"/>
    <n v="35.39"/>
    <n v="84.1"/>
    <n v="88"/>
    <n v="748"/>
    <n v="0.2243897"/>
    <n v="0"/>
    <n v="0.38200000000000001"/>
    <n v="285.5"/>
    <n v="-64.87"/>
  </r>
  <r>
    <x v="581"/>
    <n v="12.76"/>
    <n v="12.77"/>
    <n v="35.72"/>
    <n v="84.3"/>
    <n v="87.5"/>
    <n v="762.4"/>
    <n v="0.22872700000000001"/>
    <n v="0"/>
    <n v="0.434"/>
    <n v="264.39999999999998"/>
    <n v="-64.180000000000007"/>
  </r>
  <r>
    <x v="582"/>
    <n v="12.75"/>
    <n v="12.77"/>
    <n v="35.97"/>
    <n v="84.8"/>
    <n v="87.4"/>
    <n v="775.2"/>
    <n v="0.23255300000000001"/>
    <n v="0"/>
    <n v="0.23400000000000001"/>
    <n v="26.83"/>
    <n v="-69.510000000000005"/>
  </r>
  <r>
    <x v="583"/>
    <n v="12.75"/>
    <n v="12.77"/>
    <n v="36.21"/>
    <n v="85.2"/>
    <n v="87.9"/>
    <n v="785.9"/>
    <n v="0.23576079999999999"/>
    <n v="0"/>
    <n v="0"/>
    <n v="8.18"/>
    <n v="-59.89"/>
  </r>
  <r>
    <x v="584"/>
    <n v="12.75"/>
    <n v="12.77"/>
    <n v="36.409999999999997"/>
    <n v="85.6"/>
    <n v="83.8"/>
    <n v="796.1"/>
    <n v="0.2388364"/>
    <n v="0"/>
    <n v="0.187"/>
    <n v="180.6"/>
    <n v="-62.03"/>
  </r>
  <r>
    <x v="585"/>
    <n v="12.77"/>
    <n v="12.78"/>
    <n v="36.619999999999997"/>
    <n v="85.5"/>
    <n v="87.5"/>
    <n v="811"/>
    <n v="0.24321329999999999"/>
    <n v="0"/>
    <n v="0.16600000000000001"/>
    <n v="9.73"/>
    <n v="-59.31"/>
  </r>
  <r>
    <x v="586"/>
    <n v="12.78"/>
    <n v="12.79"/>
    <n v="36.78"/>
    <n v="85.8"/>
    <n v="84.2"/>
    <n v="828"/>
    <n v="0.2482645"/>
    <n v="0"/>
    <n v="0.251"/>
    <n v="133.19999999999999"/>
    <n v="-55.42"/>
  </r>
  <r>
    <x v="587"/>
    <n v="12.78"/>
    <n v="12.8"/>
    <n v="36.93"/>
    <n v="86"/>
    <n v="86.5"/>
    <n v="837"/>
    <n v="0.25097770000000003"/>
    <n v="0"/>
    <n v="0.16900000000000001"/>
    <n v="207.5"/>
    <n v="-55.15"/>
  </r>
  <r>
    <x v="588"/>
    <n v="12.79"/>
    <n v="12.8"/>
    <n v="37.06"/>
    <n v="86.4"/>
    <n v="81.2"/>
    <n v="848"/>
    <n v="0.25433719999999999"/>
    <n v="0"/>
    <n v="0.59499999999999997"/>
    <n v="185.5"/>
    <n v="-52.42"/>
  </r>
  <r>
    <x v="589"/>
    <n v="12.79"/>
    <n v="12.81"/>
    <n v="37.159999999999997"/>
    <n v="86.4"/>
    <n v="82.1"/>
    <n v="866"/>
    <n v="0.25975779999999998"/>
    <n v="0"/>
    <n v="0.435"/>
    <n v="156.1"/>
    <n v="-51.27"/>
  </r>
  <r>
    <x v="590"/>
    <n v="12.82"/>
    <n v="12.83"/>
    <n v="37.21"/>
    <n v="86.2"/>
    <n v="83.5"/>
    <n v="885"/>
    <n v="0.2655613"/>
    <n v="0"/>
    <n v="0.17"/>
    <n v="158.9"/>
    <n v="-53.85"/>
  </r>
  <r>
    <x v="591"/>
    <n v="12.83"/>
    <n v="12.85"/>
    <n v="37.26"/>
    <n v="86.4"/>
    <n v="82.2"/>
    <n v="895"/>
    <n v="0.2685322"/>
    <n v="0"/>
    <n v="0"/>
    <n v="30.19"/>
    <n v="-53.35"/>
  </r>
  <r>
    <x v="592"/>
    <n v="12.82"/>
    <n v="12.84"/>
    <n v="37.32"/>
    <n v="86.5"/>
    <n v="81.7"/>
    <n v="900"/>
    <n v="0.26992899999999997"/>
    <n v="0"/>
    <n v="0.32800000000000001"/>
    <n v="197.4"/>
    <n v="-52.97"/>
  </r>
  <r>
    <x v="593"/>
    <n v="12.85"/>
    <n v="12.86"/>
    <n v="37.39"/>
    <n v="86.9"/>
    <n v="80.099999999999994"/>
    <n v="914"/>
    <n v="0.27411639999999998"/>
    <n v="0"/>
    <n v="0.48399999999999999"/>
    <n v="195"/>
    <n v="-52.81"/>
  </r>
  <r>
    <x v="594"/>
    <n v="12.85"/>
    <n v="12.87"/>
    <n v="37.479999999999997"/>
    <n v="87"/>
    <n v="77.66"/>
    <n v="924"/>
    <n v="0.27717340000000001"/>
    <n v="0"/>
    <n v="0.32500000000000001"/>
    <n v="198.3"/>
    <n v="-53.17"/>
  </r>
  <r>
    <x v="595"/>
    <n v="12.86"/>
    <n v="12.88"/>
    <n v="37.56"/>
    <n v="87.4"/>
    <n v="79.819999999999993"/>
    <n v="928"/>
    <n v="0.27839710000000001"/>
    <n v="0"/>
    <n v="0.107"/>
    <n v="112.3"/>
    <n v="-56.34"/>
  </r>
  <r>
    <x v="596"/>
    <n v="12.89"/>
    <n v="12.91"/>
    <n v="37.71"/>
    <n v="87.7"/>
    <n v="77.150000000000006"/>
    <n v="939"/>
    <n v="0.28158870000000003"/>
    <n v="0"/>
    <n v="0"/>
    <n v="57.61"/>
    <n v="-61.72"/>
  </r>
  <r>
    <x v="597"/>
    <n v="12.9"/>
    <n v="12.92"/>
    <n v="37.869999999999997"/>
    <n v="87.2"/>
    <n v="72.81"/>
    <n v="945"/>
    <n v="0.28345629999999999"/>
    <n v="0"/>
    <n v="0.317"/>
    <n v="269.2"/>
    <n v="-58.23"/>
  </r>
  <r>
    <x v="598"/>
    <n v="12.94"/>
    <n v="12.95"/>
    <n v="38"/>
    <n v="88.4"/>
    <n v="73.430000000000007"/>
    <n v="953"/>
    <n v="0.28598210000000002"/>
    <n v="0"/>
    <n v="0.13600000000000001"/>
    <n v="234.7"/>
    <n v="-49.83"/>
  </r>
  <r>
    <x v="599"/>
    <n v="12.97"/>
    <n v="13.12"/>
    <n v="38.229999999999997"/>
    <n v="89.4"/>
    <n v="73.95"/>
    <n v="1020"/>
    <n v="0.30588389999999999"/>
    <n v="0"/>
    <n v="0.42"/>
    <n v="256.60000000000002"/>
    <n v="-45.94"/>
  </r>
  <r>
    <x v="600"/>
    <n v="13.33"/>
    <n v="13.43"/>
    <n v="38.83"/>
    <n v="89.5"/>
    <n v="76.38"/>
    <n v="753.1"/>
    <n v="0.2259438"/>
    <n v="0"/>
    <n v="0.4"/>
    <n v="321.39999999999998"/>
    <n v="-40.47"/>
  </r>
  <r>
    <x v="601"/>
    <n v="13.35"/>
    <n v="13.38"/>
    <n v="39.32"/>
    <n v="88.9"/>
    <n v="74.760000000000005"/>
    <n v="242.5"/>
    <n v="7.2742669999999995E-2"/>
    <n v="0"/>
    <n v="3.5999999999999997E-2"/>
    <n v="219.7"/>
    <n v="-34.26"/>
  </r>
  <r>
    <x v="602"/>
    <n v="13.34"/>
    <n v="13.35"/>
    <n v="38.75"/>
    <n v="87.2"/>
    <n v="78.099999999999994"/>
    <n v="228.8"/>
    <n v="6.8627419999999995E-2"/>
    <n v="0"/>
    <n v="0"/>
    <n v="215.2"/>
    <n v="-40.26"/>
  </r>
  <r>
    <x v="603"/>
    <n v="13.36"/>
    <n v="13.38"/>
    <n v="38.35"/>
    <n v="86"/>
    <n v="82.6"/>
    <n v="444.4"/>
    <n v="0.13333349999999999"/>
    <n v="0"/>
    <n v="3.6999999999999998E-2"/>
    <n v="230.6"/>
    <n v="-45.81"/>
  </r>
  <r>
    <x v="604"/>
    <n v="13.38"/>
    <n v="13.39"/>
    <n v="38.15"/>
    <n v="85.3"/>
    <n v="84.6"/>
    <n v="283.8"/>
    <n v="8.5140380000000002E-2"/>
    <n v="0"/>
    <n v="0.106"/>
    <n v="236.2"/>
    <n v="-38.340000000000003"/>
  </r>
  <r>
    <x v="605"/>
    <n v="13.38"/>
    <n v="13.39"/>
    <n v="37.770000000000003"/>
    <n v="84.6"/>
    <n v="83.9"/>
    <n v="254.4"/>
    <n v="7.6334739999999998E-2"/>
    <n v="0"/>
    <n v="9.9000000000000005E-2"/>
    <n v="232.3"/>
    <n v="-43.31"/>
  </r>
  <r>
    <x v="606"/>
    <n v="13.36"/>
    <n v="13.38"/>
    <n v="36.97"/>
    <n v="84.1"/>
    <n v="85.9"/>
    <n v="207"/>
    <n v="6.209721E-2"/>
    <n v="0"/>
    <n v="4.7E-2"/>
    <n v="216.7"/>
    <n v="-36.1"/>
  </r>
  <r>
    <x v="607"/>
    <n v="13.29"/>
    <n v="13.33"/>
    <n v="35.979999999999997"/>
    <n v="84.4"/>
    <n v="86.6"/>
    <n v="172"/>
    <n v="5.1602969999999998E-2"/>
    <n v="0"/>
    <n v="0"/>
    <n v="215"/>
    <n v="-28.21"/>
  </r>
  <r>
    <x v="608"/>
    <n v="13.28"/>
    <n v="13.31"/>
    <n v="35.28"/>
    <n v="84"/>
    <n v="85.1"/>
    <n v="180.4"/>
    <n v="5.4106639999999998E-2"/>
    <n v="0"/>
    <n v="0.59199999999999997"/>
    <n v="210.9"/>
    <n v="-25.08"/>
  </r>
  <r>
    <x v="609"/>
    <n v="13.44"/>
    <n v="13.48"/>
    <n v="34.979999999999997"/>
    <n v="83.5"/>
    <n v="87.3"/>
    <n v="330.3"/>
    <n v="9.9099149999999997E-2"/>
    <n v="0"/>
    <n v="1.2E-2"/>
    <n v="210.9"/>
    <n v="-36.229999999999997"/>
  </r>
  <r>
    <x v="610"/>
    <n v="13.38"/>
    <n v="13.41"/>
    <n v="34.979999999999997"/>
    <n v="84"/>
    <n v="85.8"/>
    <n v="221.7"/>
    <n v="6.6519149999999999E-2"/>
    <n v="0"/>
    <n v="0"/>
    <n v="211"/>
    <n v="-29.95"/>
  </r>
  <r>
    <x v="611"/>
    <n v="13.28"/>
    <n v="13.35"/>
    <n v="34.380000000000003"/>
    <n v="84"/>
    <n v="86.8"/>
    <n v="181"/>
    <n v="5.4314269999999998E-2"/>
    <n v="0"/>
    <n v="5.3999999999999999E-2"/>
    <n v="226.2"/>
    <n v="-22.03"/>
  </r>
  <r>
    <x v="612"/>
    <n v="13.3"/>
    <n v="13.38"/>
    <n v="34.049999999999997"/>
    <n v="83.3"/>
    <n v="87.5"/>
    <n v="177.7"/>
    <n v="5.332071E-2"/>
    <n v="0"/>
    <n v="0"/>
    <n v="212.4"/>
    <n v="-20.75"/>
  </r>
  <r>
    <x v="613"/>
    <n v="13.07"/>
    <n v="13.16"/>
    <n v="33.630000000000003"/>
    <n v="82.5"/>
    <n v="89.2"/>
    <n v="71.94"/>
    <n v="2.1581630000000001E-2"/>
    <n v="0"/>
    <n v="0.14099999999999999"/>
    <n v="312.39999999999998"/>
    <n v="-0.71399999999999997"/>
  </r>
  <r>
    <x v="614"/>
    <n v="13.06"/>
    <n v="13.08"/>
    <n v="33.15"/>
    <n v="81.400000000000006"/>
    <n v="91.2"/>
    <n v="87.4"/>
    <n v="2.6234110000000001E-2"/>
    <n v="0.01"/>
    <n v="0.21099999999999999"/>
    <n v="63.48"/>
    <n v="2.9369999999999998"/>
  </r>
  <r>
    <x v="615"/>
    <n v="13.1"/>
    <n v="13.15"/>
    <n v="32.57"/>
    <n v="79.7"/>
    <n v="92"/>
    <n v="135.1"/>
    <n v="4.0525480000000003E-2"/>
    <n v="0.19"/>
    <n v="1.347"/>
    <n v="144.4"/>
    <n v="-21.87"/>
  </r>
  <r>
    <x v="616"/>
    <n v="13.24"/>
    <n v="13.33"/>
    <n v="31.69"/>
    <n v="78.290000000000006"/>
    <n v="94.2"/>
    <n v="202.3"/>
    <n v="6.0690870000000001E-2"/>
    <n v="0.01"/>
    <n v="0.36399999999999999"/>
    <n v="72.13"/>
    <n v="-41.14"/>
  </r>
  <r>
    <x v="617"/>
    <n v="13.4"/>
    <n v="13.52"/>
    <n v="30.91"/>
    <n v="78.41"/>
    <n v="95.9"/>
    <n v="527.29999999999995"/>
    <n v="0.1581949"/>
    <n v="0.01"/>
    <n v="0"/>
    <n v="171"/>
    <n v="-52.74"/>
  </r>
  <r>
    <x v="618"/>
    <n v="13.45"/>
    <n v="13.56"/>
    <n v="30.69"/>
    <n v="79.33"/>
    <n v="96.3"/>
    <n v="311.10000000000002"/>
    <n v="9.3322630000000004E-2"/>
    <n v="0"/>
    <n v="0"/>
    <n v="170.6"/>
    <n v="-47.61"/>
  </r>
  <r>
    <x v="619"/>
    <n v="13.38"/>
    <n v="13.42"/>
    <n v="30.22"/>
    <n v="79.819999999999993"/>
    <n v="96.8"/>
    <n v="597"/>
    <n v="0.1791104"/>
    <n v="0"/>
    <n v="0"/>
    <n v="170.9"/>
    <n v="-45.65"/>
  </r>
  <r>
    <x v="620"/>
    <n v="13.37"/>
    <n v="13.39"/>
    <n v="29.95"/>
    <n v="81"/>
    <n v="96.5"/>
    <n v="995"/>
    <n v="0.29850979999999999"/>
    <n v="0"/>
    <n v="0"/>
    <n v="159.4"/>
    <n v="-50.63"/>
  </r>
  <r>
    <x v="621"/>
    <n v="13.41"/>
    <n v="13.5"/>
    <n v="30.05"/>
    <n v="81.7"/>
    <n v="95.4"/>
    <n v="796.5"/>
    <n v="0.2389648"/>
    <n v="0"/>
    <n v="0.14199999999999999"/>
    <n v="187.2"/>
    <n v="-40.04"/>
  </r>
  <r>
    <x v="622"/>
    <n v="13.41"/>
    <n v="13.49"/>
    <n v="30.37"/>
    <n v="81.900000000000006"/>
    <n v="93.9"/>
    <n v="287.2"/>
    <n v="8.6174790000000001E-2"/>
    <n v="0"/>
    <n v="0"/>
    <n v="94"/>
    <n v="-35.14"/>
  </r>
  <r>
    <x v="623"/>
    <n v="13.41"/>
    <n v="13.47"/>
    <n v="30.59"/>
    <n v="81.7"/>
    <n v="94.6"/>
    <n v="684"/>
    <n v="0.2051975"/>
    <n v="0"/>
    <n v="7.0999999999999994E-2"/>
    <n v="296.39999999999998"/>
    <n v="-37.24"/>
  </r>
  <r>
    <x v="624"/>
    <n v="13.44"/>
    <n v="13.48"/>
    <n v="30.85"/>
    <n v="83"/>
    <n v="92.5"/>
    <n v="977"/>
    <n v="0.29317779999999999"/>
    <n v="0"/>
    <n v="0.16700000000000001"/>
    <n v="216.2"/>
    <n v="-27.52"/>
  </r>
  <r>
    <x v="625"/>
    <n v="13.41"/>
    <n v="13.48"/>
    <n v="31.25"/>
    <n v="84"/>
    <n v="91"/>
    <n v="897"/>
    <n v="0.26919870000000001"/>
    <n v="0"/>
    <n v="1.7999999999999999E-2"/>
    <n v="234"/>
    <n v="-38.97"/>
  </r>
  <r>
    <x v="626"/>
    <n v="13.29"/>
    <n v="13.37"/>
    <n v="31.77"/>
    <n v="84.2"/>
    <n v="90"/>
    <n v="871"/>
    <n v="0.26136619999999999"/>
    <n v="0"/>
    <n v="6.4000000000000001E-2"/>
    <n v="100.3"/>
    <n v="-32.79"/>
  </r>
  <r>
    <x v="627"/>
    <n v="13.27"/>
    <n v="13.29"/>
    <n v="32.15"/>
    <n v="84.5"/>
    <n v="86.1"/>
    <n v="887"/>
    <n v="0.26617429999999997"/>
    <n v="0"/>
    <n v="5.3999999999999999E-2"/>
    <n v="192.5"/>
    <n v="-30.86"/>
  </r>
  <r>
    <x v="628"/>
    <n v="13.22"/>
    <n v="13.24"/>
    <n v="32.47"/>
    <n v="84.6"/>
    <n v="87.7"/>
    <n v="872"/>
    <n v="0.26163829999999999"/>
    <n v="0"/>
    <n v="4.1000000000000002E-2"/>
    <n v="91"/>
    <n v="-26.44"/>
  </r>
  <r>
    <x v="629"/>
    <n v="13.16"/>
    <n v="13.19"/>
    <n v="32.74"/>
    <n v="85.8"/>
    <n v="85.2"/>
    <n v="844"/>
    <n v="0.25332660000000001"/>
    <n v="0"/>
    <n v="0"/>
    <n v="189.2"/>
    <n v="-33.340000000000003"/>
  </r>
  <r>
    <x v="630"/>
    <n v="13.14"/>
    <n v="13.15"/>
    <n v="32.979999999999997"/>
    <n v="85.5"/>
    <n v="85.6"/>
    <n v="844"/>
    <n v="0.25333549999999999"/>
    <n v="0"/>
    <n v="1.2E-2"/>
    <n v="190.7"/>
    <n v="-30.09"/>
  </r>
  <r>
    <x v="631"/>
    <n v="13.17"/>
    <n v="13.19"/>
    <n v="33.21"/>
    <n v="85.6"/>
    <n v="85.6"/>
    <n v="841"/>
    <n v="0.25244749999999999"/>
    <n v="0"/>
    <n v="0"/>
    <n v="196.1"/>
    <n v="-31.11"/>
  </r>
  <r>
    <x v="632"/>
    <n v="13.18"/>
    <n v="13.18"/>
    <n v="33.39"/>
    <n v="85.6"/>
    <n v="85"/>
    <n v="819"/>
    <n v="0.24560599999999999"/>
    <n v="0"/>
    <n v="0.27600000000000002"/>
    <n v="224.9"/>
    <n v="-34.380000000000003"/>
  </r>
  <r>
    <x v="633"/>
    <n v="13.16"/>
    <n v="13.17"/>
    <n v="33.54"/>
    <n v="85.4"/>
    <n v="85.6"/>
    <n v="804"/>
    <n v="0.24120430000000001"/>
    <n v="0"/>
    <n v="0.11899999999999999"/>
    <n v="195.5"/>
    <n v="-31.75"/>
  </r>
  <r>
    <x v="634"/>
    <n v="13.14"/>
    <n v="13.15"/>
    <n v="33.630000000000003"/>
    <n v="85.3"/>
    <n v="86"/>
    <n v="791.1"/>
    <n v="0.23733299999999999"/>
    <n v="0"/>
    <n v="0"/>
    <n v="179.8"/>
    <n v="-33.64"/>
  </r>
  <r>
    <x v="635"/>
    <n v="13.11"/>
    <n v="13.13"/>
    <n v="33.659999999999997"/>
    <n v="85.2"/>
    <n v="86.4"/>
    <n v="776.8"/>
    <n v="0.23302719999999999"/>
    <n v="0"/>
    <n v="1.7999999999999999E-2"/>
    <n v="109.1"/>
    <n v="-35.729999999999997"/>
  </r>
  <r>
    <x v="636"/>
    <n v="13.13"/>
    <n v="13.14"/>
    <n v="33.71"/>
    <n v="85.9"/>
    <n v="82.2"/>
    <n v="786.1"/>
    <n v="0.2358285"/>
    <n v="0"/>
    <n v="4.8000000000000001E-2"/>
    <n v="206.4"/>
    <n v="-35.340000000000003"/>
  </r>
  <r>
    <x v="637"/>
    <n v="13.15"/>
    <n v="13.17"/>
    <n v="33.770000000000003"/>
    <n v="85.5"/>
    <n v="81.5"/>
    <n v="757.2"/>
    <n v="0.227155"/>
    <n v="0"/>
    <n v="0.36199999999999999"/>
    <n v="194.6"/>
    <n v="-34.49"/>
  </r>
  <r>
    <x v="638"/>
    <n v="13.18"/>
    <n v="13.22"/>
    <n v="33.869999999999997"/>
    <n v="85.5"/>
    <n v="82.3"/>
    <n v="728.7"/>
    <n v="0.21862039999999999"/>
    <n v="0"/>
    <n v="1.2E-2"/>
    <n v="142.9"/>
    <n v="-34.56"/>
  </r>
  <r>
    <x v="639"/>
    <n v="13.25"/>
    <n v="13.33"/>
    <n v="33.97"/>
    <n v="86.2"/>
    <n v="82.1"/>
    <n v="746"/>
    <n v="0.22378709999999999"/>
    <n v="0"/>
    <n v="0.24199999999999999"/>
    <n v="202.8"/>
    <n v="-35.479999999999997"/>
  </r>
  <r>
    <x v="640"/>
    <n v="13.42"/>
    <n v="13.46"/>
    <n v="34.21"/>
    <n v="85.8"/>
    <n v="82"/>
    <n v="775.1"/>
    <n v="0.2325209"/>
    <n v="0"/>
    <n v="0.78800000000000003"/>
    <n v="218.6"/>
    <n v="-33.94"/>
  </r>
  <r>
    <x v="641"/>
    <n v="13.46"/>
    <n v="13.53"/>
    <n v="34.74"/>
    <n v="85.3"/>
    <n v="84.1"/>
    <n v="750.3"/>
    <n v="0.225078"/>
    <n v="0"/>
    <n v="0.30599999999999999"/>
    <n v="217.8"/>
    <n v="-32.409999999999997"/>
  </r>
  <r>
    <x v="642"/>
    <n v="13.43"/>
    <n v="13.44"/>
    <n v="35.479999999999997"/>
    <n v="86.2"/>
    <n v="82.8"/>
    <n v="708.7"/>
    <n v="0.21262200000000001"/>
    <n v="0"/>
    <n v="0.27700000000000002"/>
    <n v="183.7"/>
    <n v="-33.93"/>
  </r>
  <r>
    <x v="643"/>
    <n v="13.43"/>
    <n v="13.43"/>
    <n v="35.979999999999997"/>
    <n v="85.3"/>
    <n v="84.1"/>
    <n v="434.7"/>
    <n v="0.1304189"/>
    <n v="0"/>
    <n v="0.11700000000000001"/>
    <n v="182.2"/>
    <n v="-34.78"/>
  </r>
  <r>
    <x v="644"/>
    <n v="13.41"/>
    <n v="13.42"/>
    <n v="36.29"/>
    <n v="84.8"/>
    <n v="85.4"/>
    <n v="619.9"/>
    <n v="0.18597530000000001"/>
    <n v="0"/>
    <n v="0.50600000000000001"/>
    <n v="203.8"/>
    <n v="-39.92"/>
  </r>
  <r>
    <x v="645"/>
    <n v="13.41"/>
    <n v="13.41"/>
    <n v="36.53"/>
    <n v="84.8"/>
    <n v="87.6"/>
    <n v="826"/>
    <n v="0.24793780000000001"/>
    <n v="0"/>
    <n v="0.54"/>
    <n v="193.6"/>
    <n v="-42.98"/>
  </r>
  <r>
    <x v="646"/>
    <n v="13.4"/>
    <n v="13.41"/>
    <n v="36.74"/>
    <n v="85.7"/>
    <n v="85.9"/>
    <n v="781.2"/>
    <n v="0.23436850000000001"/>
    <n v="0"/>
    <n v="2.5000000000000001E-2"/>
    <n v="177.6"/>
    <n v="-41.72"/>
  </r>
  <r>
    <x v="647"/>
    <n v="13.38"/>
    <n v="13.4"/>
    <n v="37.03"/>
    <n v="85.9"/>
    <n v="85"/>
    <n v="398.4"/>
    <n v="0.1195095"/>
    <n v="0"/>
    <n v="0"/>
    <n v="59.66"/>
    <n v="-45.19"/>
  </r>
  <r>
    <x v="648"/>
    <n v="13.38"/>
    <n v="13.38"/>
    <n v="36.65"/>
    <n v="85"/>
    <n v="87.5"/>
    <n v="683.8"/>
    <n v="0.20515030000000001"/>
    <n v="0"/>
    <n v="0.59099999999999997"/>
    <n v="164.1"/>
    <n v="-41.78"/>
  </r>
  <r>
    <x v="649"/>
    <n v="13.38"/>
    <n v="13.38"/>
    <n v="35.22"/>
    <n v="85.1"/>
    <n v="87.2"/>
    <n v="714.1"/>
    <n v="0.21423629999999999"/>
    <n v="0.02"/>
    <n v="0.16400000000000001"/>
    <n v="284.39999999999998"/>
    <n v="-33"/>
  </r>
  <r>
    <x v="650"/>
    <n v="13.37"/>
    <n v="13.38"/>
    <n v="34.229999999999997"/>
    <n v="84.9"/>
    <n v="87.1"/>
    <n v="526"/>
    <n v="0.15779960000000001"/>
    <n v="0"/>
    <n v="0"/>
    <n v="92.8"/>
    <n v="-30.58"/>
  </r>
  <r>
    <x v="651"/>
    <n v="13.39"/>
    <n v="13.4"/>
    <n v="33.270000000000003"/>
    <n v="84"/>
    <n v="89.7"/>
    <n v="330.2"/>
    <n v="9.9064100000000002E-2"/>
    <n v="0"/>
    <n v="4.7E-2"/>
    <n v="206.3"/>
    <n v="-30.89"/>
  </r>
  <r>
    <x v="652"/>
    <n v="13.42"/>
    <n v="13.42"/>
    <n v="32.25"/>
    <n v="83.1"/>
    <n v="89"/>
    <n v="290.5"/>
    <n v="8.7140220000000004E-2"/>
    <n v="0"/>
    <n v="0"/>
    <n v="196.6"/>
    <n v="-33.74"/>
  </r>
  <r>
    <x v="653"/>
    <n v="13.42"/>
    <n v="13.44"/>
    <n v="31.27"/>
    <n v="82"/>
    <n v="90.9"/>
    <n v="313.5"/>
    <n v="9.4053650000000003E-2"/>
    <n v="0"/>
    <n v="0"/>
    <n v="195.7"/>
    <n v="-38.979999999999997"/>
  </r>
  <r>
    <x v="654"/>
    <n v="13.44"/>
    <n v="13.45"/>
    <n v="30.46"/>
    <n v="82.2"/>
    <n v="92.4"/>
    <n v="324.60000000000002"/>
    <n v="9.7387719999999997E-2"/>
    <n v="0"/>
    <n v="0"/>
    <n v="137.1"/>
    <n v="-38.29"/>
  </r>
  <r>
    <x v="655"/>
    <n v="13.46"/>
    <n v="13.46"/>
    <n v="29.86"/>
    <n v="82"/>
    <n v="92.7"/>
    <n v="261.8"/>
    <n v="7.8528329999999993E-2"/>
    <n v="0"/>
    <n v="0"/>
    <n v="137"/>
    <n v="-37.39"/>
  </r>
  <r>
    <x v="656"/>
    <n v="13.46"/>
    <n v="13.48"/>
    <n v="29.44"/>
    <n v="81.8"/>
    <n v="92.9"/>
    <n v="302.5"/>
    <n v="9.0745779999999998E-2"/>
    <n v="0.01"/>
    <n v="0"/>
    <n v="277.89999999999998"/>
    <n v="-27.85"/>
  </r>
  <r>
    <x v="657"/>
    <n v="13.49"/>
    <n v="13.49"/>
    <n v="29.11"/>
    <n v="82"/>
    <n v="93.9"/>
    <n v="537.29999999999995"/>
    <n v="0.16119"/>
    <n v="0"/>
    <n v="0"/>
    <n v="233.6"/>
    <n v="-27.19"/>
  </r>
  <r>
    <x v="658"/>
    <n v="13.49"/>
    <n v="13.49"/>
    <n v="29.02"/>
    <n v="82.7"/>
    <n v="92.9"/>
    <n v="500.2"/>
    <n v="0.1500667"/>
    <n v="0"/>
    <n v="0.157"/>
    <n v="208.3"/>
    <n v="-30.87"/>
  </r>
  <r>
    <x v="659"/>
    <n v="13.49"/>
    <n v="13.49"/>
    <n v="29.16"/>
    <n v="82.6"/>
    <n v="93.1"/>
    <n v="382.4"/>
    <n v="0.114727"/>
    <n v="0"/>
    <n v="0.129"/>
    <n v="142.69999999999999"/>
    <n v="-27.83"/>
  </r>
  <r>
    <x v="660"/>
    <n v="13.49"/>
    <n v="13.5"/>
    <n v="29.44"/>
    <n v="82.9"/>
    <n v="92.2"/>
    <n v="478"/>
    <n v="0.1434049"/>
    <n v="0"/>
    <n v="0.221"/>
    <n v="295.7"/>
    <n v="-13.58"/>
  </r>
  <r>
    <x v="661"/>
    <n v="13.49"/>
    <n v="13.5"/>
    <n v="29.79"/>
    <n v="83"/>
    <n v="91.8"/>
    <n v="398.9"/>
    <n v="0.1196749"/>
    <n v="0"/>
    <n v="0"/>
    <n v="241.4"/>
    <n v="-14.77"/>
  </r>
  <r>
    <x v="662"/>
    <n v="13.49"/>
    <n v="13.5"/>
    <n v="30.21"/>
    <n v="83.2"/>
    <n v="90.7"/>
    <n v="368.5"/>
    <n v="0.11053739999999999"/>
    <n v="0"/>
    <n v="0.251"/>
    <n v="250.3"/>
    <n v="-8.2899999999999991"/>
  </r>
  <r>
    <x v="663"/>
    <n v="13.5"/>
    <n v="13.5"/>
    <n v="30.59"/>
    <n v="83.4"/>
    <n v="88.8"/>
    <n v="291.39999999999998"/>
    <n v="8.7428809999999996E-2"/>
    <n v="0"/>
    <n v="0"/>
    <n v="212.1"/>
    <n v="-7.3869999999999996"/>
  </r>
  <r>
    <x v="664"/>
    <n v="13.5"/>
    <n v="13.5"/>
    <n v="30.89"/>
    <n v="83.5"/>
    <n v="89.3"/>
    <n v="222.7"/>
    <n v="6.6808619999999999E-2"/>
    <n v="0"/>
    <n v="3.5999999999999997E-2"/>
    <n v="268.89999999999998"/>
    <n v="1.655"/>
  </r>
  <r>
    <x v="665"/>
    <n v="13.5"/>
    <n v="13.5"/>
    <n v="30.99"/>
    <n v="83.7"/>
    <n v="90.3"/>
    <n v="111.6"/>
    <n v="3.3482709999999999E-2"/>
    <n v="0"/>
    <n v="0"/>
    <n v="268.89999999999998"/>
    <n v="11.98"/>
  </r>
  <r>
    <x v="666"/>
    <n v="13.5"/>
    <n v="13.51"/>
    <n v="30.88"/>
    <n v="83"/>
    <n v="90.5"/>
    <n v="93.7"/>
    <n v="2.811079E-2"/>
    <n v="0"/>
    <n v="0"/>
    <n v="266.5"/>
    <n v="13.49"/>
  </r>
  <r>
    <x v="667"/>
    <n v="13.5"/>
    <n v="13.51"/>
    <n v="30.54"/>
    <n v="82"/>
    <n v="91.9"/>
    <n v="113.8"/>
    <n v="3.4152170000000003E-2"/>
    <n v="0"/>
    <n v="0"/>
    <n v="266.60000000000002"/>
    <n v="13.82"/>
  </r>
  <r>
    <x v="668"/>
    <n v="13.5"/>
    <n v="13.5"/>
    <n v="30.18"/>
    <n v="82"/>
    <n v="92.4"/>
    <n v="203.5"/>
    <n v="6.1057189999999997E-2"/>
    <n v="0"/>
    <n v="0"/>
    <n v="266.60000000000002"/>
    <n v="-2.1680000000000001"/>
  </r>
  <r>
    <x v="669"/>
    <n v="13.5"/>
    <n v="13.51"/>
    <n v="29.79"/>
    <n v="82.5"/>
    <n v="91.4"/>
    <n v="188.2"/>
    <n v="5.6461079999999997E-2"/>
    <n v="0"/>
    <n v="0"/>
    <n v="262.8"/>
    <n v="-2.964"/>
  </r>
  <r>
    <x v="670"/>
    <n v="13.5"/>
    <n v="13.51"/>
    <n v="29.4"/>
    <n v="82.6"/>
    <n v="91.2"/>
    <n v="156.4"/>
    <n v="4.6916579999999999E-2"/>
    <n v="0"/>
    <n v="0"/>
    <n v="265.2"/>
    <n v="0.23"/>
  </r>
  <r>
    <x v="671"/>
    <n v="13.5"/>
    <n v="13.51"/>
    <n v="29.04"/>
    <n v="82.3"/>
    <n v="91.8"/>
    <n v="133"/>
    <n v="3.989417E-2"/>
    <n v="0"/>
    <n v="0"/>
    <n v="265.3"/>
    <n v="3.9119999999999999"/>
  </r>
  <r>
    <x v="672"/>
    <n v="13.49"/>
    <n v="13.5"/>
    <n v="28.56"/>
    <n v="81.8"/>
    <n v="92.4"/>
    <n v="110.2"/>
    <n v="3.3049439999999999E-2"/>
    <n v="0"/>
    <n v="0"/>
    <n v="281"/>
    <n v="10.130000000000001"/>
  </r>
  <r>
    <x v="673"/>
    <n v="13.46"/>
    <n v="13.5"/>
    <n v="28"/>
    <n v="81.3"/>
    <n v="93.3"/>
    <n v="92.8"/>
    <n v="2.7826380000000001E-2"/>
    <n v="0"/>
    <n v="0"/>
    <n v="281"/>
    <n v="12.87"/>
  </r>
  <r>
    <x v="674"/>
    <n v="13.31"/>
    <n v="13.39"/>
    <n v="27.29"/>
    <n v="80.900000000000006"/>
    <n v="93.8"/>
    <n v="57.67"/>
    <n v="1.7301E-2"/>
    <n v="0"/>
    <n v="0"/>
    <n v="281.2"/>
    <n v="22.06"/>
  </r>
  <r>
    <x v="675"/>
    <n v="13.23"/>
    <n v="13.27"/>
    <n v="26.69"/>
    <n v="80.599999999999994"/>
    <n v="94"/>
    <n v="36.020000000000003"/>
    <n v="1.080456E-2"/>
    <n v="0"/>
    <n v="0"/>
    <n v="319.7"/>
    <n v="29.08"/>
  </r>
  <r>
    <x v="676"/>
    <n v="13.19"/>
    <n v="13.21"/>
    <n v="26.17"/>
    <n v="80.5"/>
    <n v="94.9"/>
    <n v="26.51"/>
    <n v="7.95359E-3"/>
    <n v="0"/>
    <n v="0"/>
    <n v="319.7"/>
    <n v="38.57"/>
  </r>
  <r>
    <x v="677"/>
    <n v="13.16"/>
    <n v="13.18"/>
    <n v="25.75"/>
    <n v="79.959999999999994"/>
    <n v="93.8"/>
    <n v="28.54"/>
    <n v="8.5605209999999998E-3"/>
    <n v="0"/>
    <n v="0"/>
    <n v="319.7"/>
    <n v="36.659999999999997"/>
  </r>
  <r>
    <x v="678"/>
    <n v="13.12"/>
    <n v="13.15"/>
    <n v="25.35"/>
    <n v="78.87"/>
    <n v="93.8"/>
    <n v="20.46"/>
    <n v="6.1365370000000001E-3"/>
    <n v="0"/>
    <n v="6.6000000000000003E-2"/>
    <n v="53.73"/>
    <n v="-0.86899999999999999"/>
  </r>
  <r>
    <x v="679"/>
    <n v="13.09"/>
    <n v="13.11"/>
    <n v="24.96"/>
    <n v="78.34"/>
    <n v="94.7"/>
    <n v="13.53"/>
    <n v="4.0597919999999996E-3"/>
    <n v="0"/>
    <n v="0.41799999999999998"/>
    <n v="47.14"/>
    <n v="-6.5910000000000002"/>
  </r>
  <r>
    <x v="680"/>
    <n v="13.06"/>
    <n v="13.08"/>
    <n v="24.57"/>
    <n v="78.03"/>
    <n v="95.5"/>
    <n v="8.1300000000000008"/>
    <n v="2.4379580000000001E-3"/>
    <n v="0"/>
    <n v="0.247"/>
    <n v="60.18"/>
    <n v="-8.09"/>
  </r>
  <r>
    <x v="681"/>
    <n v="13.04"/>
    <n v="13.05"/>
    <n v="24.19"/>
    <n v="77.930000000000007"/>
    <n v="96.3"/>
    <n v="4.8559999999999999"/>
    <n v="1.4568949999999999E-3"/>
    <n v="0"/>
    <n v="0.113"/>
    <n v="56.54"/>
    <n v="-10.08"/>
  </r>
  <r>
    <x v="682"/>
    <n v="13.03"/>
    <n v="13.03"/>
    <n v="23.83"/>
    <n v="77.92"/>
    <n v="96.8"/>
    <n v="3.0259999999999998"/>
    <n v="9.0785620000000003E-4"/>
    <n v="0"/>
    <n v="8.7999999999999995E-2"/>
    <n v="59.54"/>
    <n v="-11.37"/>
  </r>
  <r>
    <x v="683"/>
    <n v="13.02"/>
    <n v="13.02"/>
    <n v="23.49"/>
    <n v="77.819999999999993"/>
    <n v="97.2"/>
    <n v="1.4790000000000001"/>
    <n v="4.4369100000000002E-4"/>
    <n v="0"/>
    <n v="0.107"/>
    <n v="48.44"/>
    <n v="-14.13"/>
  </r>
  <r>
    <x v="684"/>
    <n v="13.01"/>
    <n v="13.01"/>
    <n v="23.17"/>
    <n v="77.7"/>
    <n v="97.6"/>
    <n v="0.51200000000000001"/>
    <n v="1.5368160000000001E-4"/>
    <n v="0"/>
    <n v="0.155"/>
    <n v="56.21"/>
    <n v="-18.190000000000001"/>
  </r>
  <r>
    <x v="685"/>
    <n v="13"/>
    <n v="13.01"/>
    <n v="22.9"/>
    <n v="77.58"/>
    <n v="98"/>
    <n v="9.8000000000000004E-2"/>
    <n v="2.9486420000000001E-5"/>
    <n v="0"/>
    <n v="0.34"/>
    <n v="64.180000000000007"/>
    <n v="-19.78"/>
  </r>
  <r>
    <x v="686"/>
    <n v="13"/>
    <n v="13"/>
    <n v="22.67"/>
    <n v="77.430000000000007"/>
    <n v="98"/>
    <n v="0.03"/>
    <n v="9.0390439999999997E-6"/>
    <n v="0"/>
    <n v="0.54500000000000004"/>
    <n v="64.760000000000005"/>
    <n v="-22.61"/>
  </r>
  <r>
    <x v="687"/>
    <n v="12.99"/>
    <n v="13"/>
    <n v="22.48"/>
    <n v="77.16"/>
    <n v="97.7"/>
    <n v="0.01"/>
    <n v="2.9861929999999999E-6"/>
    <n v="0"/>
    <n v="0.45300000000000001"/>
    <n v="63.81"/>
    <n v="-26.05"/>
  </r>
  <r>
    <x v="688"/>
    <n v="12.99"/>
    <n v="12.99"/>
    <n v="22.3"/>
    <n v="76.89"/>
    <n v="97.6"/>
    <n v="1.0999999999999999E-2"/>
    <n v="3.2275910000000002E-6"/>
    <n v="0"/>
    <n v="0.373"/>
    <n v="65.83"/>
    <n v="-28.86"/>
  </r>
  <r>
    <x v="689"/>
    <n v="12.98"/>
    <n v="12.99"/>
    <n v="22.17"/>
    <n v="76.849999999999994"/>
    <n v="97.4"/>
    <n v="8.0000000000000002E-3"/>
    <n v="2.3245809999999998E-6"/>
    <n v="0"/>
    <n v="0.35599999999999998"/>
    <n v="60.72"/>
    <n v="-33.53"/>
  </r>
  <r>
    <x v="690"/>
    <n v="12.98"/>
    <n v="12.98"/>
    <n v="22.03"/>
    <n v="76.98"/>
    <n v="96.9"/>
    <n v="6.0000000000000001E-3"/>
    <n v="1.9222500000000001E-6"/>
    <n v="0"/>
    <n v="0.68100000000000005"/>
    <n v="12.13"/>
    <n v="-34.39"/>
  </r>
  <r>
    <x v="691"/>
    <n v="12.97"/>
    <n v="12.98"/>
    <n v="21.93"/>
    <n v="77.13"/>
    <n v="96.6"/>
    <n v="5.0000000000000001E-3"/>
    <n v="1.466274E-6"/>
    <n v="0"/>
    <n v="0.218"/>
    <n v="58.8"/>
    <n v="-33.69"/>
  </r>
  <r>
    <x v="692"/>
    <n v="12.97"/>
    <n v="12.98"/>
    <n v="21.85"/>
    <n v="77.349999999999994"/>
    <n v="97"/>
    <n v="5.0000000000000001E-3"/>
    <n v="1.5914440000000001E-6"/>
    <n v="0"/>
    <n v="0.42699999999999999"/>
    <n v="45.21"/>
    <n v="-33.71"/>
  </r>
  <r>
    <x v="693"/>
    <n v="12.97"/>
    <n v="12.97"/>
    <n v="21.79"/>
    <n v="77.489999999999995"/>
    <n v="97"/>
    <n v="8.0000000000000002E-3"/>
    <n v="2.2888180000000001E-6"/>
    <n v="0"/>
    <n v="0.309"/>
    <n v="40.799999999999997"/>
    <n v="-32.71"/>
  </r>
  <r>
    <x v="694"/>
    <n v="12.96"/>
    <n v="12.97"/>
    <n v="21.73"/>
    <n v="77.5"/>
    <n v="97.2"/>
    <n v="5.0000000000000001E-3"/>
    <n v="1.510978E-6"/>
    <n v="0"/>
    <n v="0.58499999999999996"/>
    <n v="68.89"/>
    <n v="-33.39"/>
  </r>
  <r>
    <x v="695"/>
    <n v="12.96"/>
    <n v="12.97"/>
    <n v="21.68"/>
    <n v="77.56"/>
    <n v="97.6"/>
    <n v="7.0000000000000001E-3"/>
    <n v="1.958012E-6"/>
    <n v="0"/>
    <n v="0.44900000000000001"/>
    <n v="55.97"/>
    <n v="-26.78"/>
  </r>
  <r>
    <x v="696"/>
    <n v="12.96"/>
    <n v="12.96"/>
    <n v="21.66"/>
    <n v="77.86"/>
    <n v="97.8"/>
    <n v="5.0000000000000001E-3"/>
    <n v="1.5199179999999999E-6"/>
    <n v="0"/>
    <n v="0.871"/>
    <n v="41.29"/>
    <n v="-27.54"/>
  </r>
  <r>
    <x v="697"/>
    <n v="12.96"/>
    <n v="12.96"/>
    <n v="21.65"/>
    <n v="77.92"/>
    <n v="98.1"/>
    <n v="7.0000000000000001E-3"/>
    <n v="1.9669530000000002E-6"/>
    <n v="0"/>
    <n v="7.6999999999999999E-2"/>
    <n v="61.15"/>
    <n v="-35.75"/>
  </r>
  <r>
    <x v="698"/>
    <n v="12.95"/>
    <n v="12.96"/>
    <n v="21.63"/>
    <n v="77.8"/>
    <n v="98.1"/>
    <n v="6.0000000000000001E-3"/>
    <n v="1.814961E-6"/>
    <n v="0"/>
    <n v="0"/>
    <n v="61.12"/>
    <n v="-31.96"/>
  </r>
  <r>
    <x v="699"/>
    <n v="12.95"/>
    <n v="12.96"/>
    <n v="21.6"/>
    <n v="77.48"/>
    <n v="98.2"/>
    <n v="6.0000000000000001E-3"/>
    <n v="1.725554E-6"/>
    <n v="0"/>
    <n v="0"/>
    <n v="61.01"/>
    <n v="-34.11"/>
  </r>
  <r>
    <x v="700"/>
    <n v="12.95"/>
    <n v="12.95"/>
    <n v="21.56"/>
    <n v="77.260000000000005"/>
    <n v="97.9"/>
    <n v="8.0000000000000002E-3"/>
    <n v="2.4676319999999999E-6"/>
    <n v="0"/>
    <n v="0.312"/>
    <n v="65.38"/>
    <n v="-36.17"/>
  </r>
  <r>
    <x v="701"/>
    <n v="12.95"/>
    <n v="12.95"/>
    <n v="21.52"/>
    <n v="77.47"/>
    <n v="97.6"/>
    <n v="6.0000000000000001E-3"/>
    <n v="1.79708E-6"/>
    <n v="0"/>
    <n v="0"/>
    <n v="40.21"/>
    <n v="-38.090000000000003"/>
  </r>
  <r>
    <x v="702"/>
    <n v="12.95"/>
    <n v="12.95"/>
    <n v="21.49"/>
    <n v="77.66"/>
    <n v="97.3"/>
    <n v="8.0000000000000002E-3"/>
    <n v="2.2798779999999998E-6"/>
    <n v="0"/>
    <n v="0.11600000000000001"/>
    <n v="15.43"/>
    <n v="-35.79"/>
  </r>
  <r>
    <x v="703"/>
    <n v="12.94"/>
    <n v="12.95"/>
    <n v="21.47"/>
    <n v="77.81"/>
    <n v="97.2"/>
    <n v="7.0000000000000001E-3"/>
    <n v="2.1368259999999999E-6"/>
    <n v="0"/>
    <n v="1.7999999999999999E-2"/>
    <n v="1.9019999999999999"/>
    <n v="-27.15"/>
  </r>
  <r>
    <x v="704"/>
    <n v="12.94"/>
    <n v="12.95"/>
    <n v="21.46"/>
    <n v="77.8"/>
    <n v="97"/>
    <n v="7.0000000000000001E-3"/>
    <n v="2.2083519999999998E-6"/>
    <n v="0"/>
    <n v="0.187"/>
    <n v="48.59"/>
    <n v="-38.83"/>
  </r>
  <r>
    <x v="705"/>
    <n v="12.94"/>
    <n v="12.94"/>
    <n v="21.44"/>
    <n v="77.84"/>
    <n v="97"/>
    <n v="6.0000000000000001E-3"/>
    <n v="1.6719100000000001E-6"/>
    <n v="0"/>
    <n v="0.11799999999999999"/>
    <n v="28.22"/>
    <n v="-38.409999999999997"/>
  </r>
  <r>
    <x v="706"/>
    <n v="12.94"/>
    <n v="12.94"/>
    <n v="21.42"/>
    <n v="77.78"/>
    <n v="96.8"/>
    <n v="8.9999999999999993E-3"/>
    <n v="2.6285649999999998E-6"/>
    <n v="0"/>
    <n v="0"/>
    <n v="305.60000000000002"/>
    <n v="-9.48"/>
  </r>
  <r>
    <x v="707"/>
    <n v="12.94"/>
    <n v="12.94"/>
    <n v="21.39"/>
    <n v="77.739999999999995"/>
    <n v="96.8"/>
    <n v="5.0000000000000001E-3"/>
    <n v="1.564622E-6"/>
    <n v="0"/>
    <n v="0.158"/>
    <n v="34.94"/>
    <n v="-22.82"/>
  </r>
  <r>
    <x v="708"/>
    <n v="12.94"/>
    <n v="12.94"/>
    <n v="21.36"/>
    <n v="77.77"/>
    <n v="96.6"/>
    <n v="6.0000000000000001E-3"/>
    <n v="1.832843E-6"/>
    <n v="0"/>
    <n v="0.22800000000000001"/>
    <n v="42.8"/>
    <n v="-40.409999999999997"/>
  </r>
  <r>
    <x v="709"/>
    <n v="12.94"/>
    <n v="12.94"/>
    <n v="21.34"/>
    <n v="77.8"/>
    <n v="96.4"/>
    <n v="7.0000000000000001E-3"/>
    <n v="1.958012E-6"/>
    <n v="0"/>
    <n v="0.158"/>
    <n v="133"/>
    <n v="-39.49"/>
  </r>
  <r>
    <x v="710"/>
    <n v="12.93"/>
    <n v="12.94"/>
    <n v="21.32"/>
    <n v="78.05"/>
    <n v="95.8"/>
    <n v="6.0000000000000001E-3"/>
    <n v="1.761317E-6"/>
    <n v="0"/>
    <n v="0.157"/>
    <n v="33.67"/>
    <n v="-30.5"/>
  </r>
  <r>
    <x v="711"/>
    <n v="12.93"/>
    <n v="12.94"/>
    <n v="21.32"/>
    <n v="78.19"/>
    <n v="95.4"/>
    <n v="5.0000000000000001E-3"/>
    <n v="1.564622E-6"/>
    <n v="0"/>
    <n v="0.29099999999999998"/>
    <n v="324.8"/>
    <n v="-34.6"/>
  </r>
  <r>
    <x v="712"/>
    <n v="12.93"/>
    <n v="12.94"/>
    <n v="21.32"/>
    <n v="78.52"/>
    <n v="94.1"/>
    <n v="7.0000000000000001E-3"/>
    <n v="2.0027159999999999E-6"/>
    <n v="0"/>
    <n v="0.872"/>
    <n v="242.5"/>
    <n v="-0.82499999999999996"/>
  </r>
  <r>
    <x v="713"/>
    <n v="12.93"/>
    <n v="12.93"/>
    <n v="21.35"/>
    <n v="78.89"/>
    <n v="93.6"/>
    <n v="8.0000000000000002E-3"/>
    <n v="2.476573E-6"/>
    <n v="0"/>
    <n v="0.39600000000000002"/>
    <n v="10.01"/>
    <n v="-2.448"/>
  </r>
  <r>
    <x v="714"/>
    <n v="12.93"/>
    <n v="12.93"/>
    <n v="21.39"/>
    <n v="79"/>
    <n v="93.8"/>
    <n v="6.0000000000000001E-3"/>
    <n v="1.93119E-6"/>
    <n v="0"/>
    <n v="0.38900000000000001"/>
    <n v="33.619999999999997"/>
    <n v="-33.44"/>
  </r>
  <r>
    <x v="715"/>
    <n v="12.93"/>
    <n v="12.93"/>
    <n v="21.42"/>
    <n v="78.790000000000006"/>
    <n v="94.5"/>
    <n v="8.0000000000000002E-3"/>
    <n v="2.4855140000000001E-6"/>
    <n v="0"/>
    <n v="4.2000000000000003E-2"/>
    <n v="291.5"/>
    <n v="-3.8380000000000001"/>
  </r>
  <r>
    <x v="716"/>
    <n v="12.93"/>
    <n v="12.93"/>
    <n v="21.42"/>
    <n v="78.55"/>
    <n v="95"/>
    <n v="5.0000000000000001E-3"/>
    <n v="1.5914440000000001E-6"/>
    <n v="0"/>
    <n v="0.11600000000000001"/>
    <n v="10.75"/>
    <n v="-16.579999999999998"/>
  </r>
  <r>
    <x v="717"/>
    <n v="12.93"/>
    <n v="12.93"/>
    <n v="21.41"/>
    <n v="78.349999999999994"/>
    <n v="95.4"/>
    <n v="6.0000000000000001E-3"/>
    <n v="1.7881390000000001E-6"/>
    <n v="0"/>
    <n v="0"/>
    <n v="91.7"/>
    <n v="-7.2809999999999997"/>
  </r>
  <r>
    <x v="718"/>
    <n v="12.93"/>
    <n v="12.93"/>
    <n v="21.38"/>
    <n v="78.319999999999993"/>
    <n v="95.5"/>
    <n v="7.0000000000000001E-3"/>
    <n v="2.0653010000000002E-6"/>
    <n v="0"/>
    <n v="0.105"/>
    <n v="48.49"/>
    <n v="-38.090000000000003"/>
  </r>
  <r>
    <x v="719"/>
    <n v="12.92"/>
    <n v="12.93"/>
    <n v="21.34"/>
    <n v="78.38"/>
    <n v="95.4"/>
    <n v="8.0000000000000002E-3"/>
    <n v="2.3424619999999998E-6"/>
    <n v="0"/>
    <n v="0.27100000000000002"/>
    <n v="69.61"/>
    <n v="-41.78"/>
  </r>
  <r>
    <x v="720"/>
    <n v="12.92"/>
    <n v="12.93"/>
    <n v="21.31"/>
    <n v="78.400000000000006"/>
    <n v="95.1"/>
    <n v="5.0000000000000001E-3"/>
    <n v="1.367927E-6"/>
    <n v="0"/>
    <n v="0.63100000000000001"/>
    <n v="268"/>
    <n v="-13.84"/>
  </r>
  <r>
    <x v="721"/>
    <n v="12.92"/>
    <n v="12.93"/>
    <n v="21.3"/>
    <n v="78.37"/>
    <n v="95.5"/>
    <n v="6.0000000000000001E-3"/>
    <n v="1.9222500000000001E-6"/>
    <n v="0"/>
    <n v="0"/>
    <n v="339.6"/>
    <n v="28.13"/>
  </r>
  <r>
    <x v="722"/>
    <n v="12.92"/>
    <n v="12.93"/>
    <n v="21.28"/>
    <n v="78.19"/>
    <n v="95.7"/>
    <n v="8.0000000000000002E-3"/>
    <n v="2.378225E-6"/>
    <n v="0"/>
    <n v="4.8000000000000001E-2"/>
    <n v="313.89999999999998"/>
    <n v="-34.69"/>
  </r>
  <r>
    <x v="723"/>
    <n v="12.92"/>
    <n v="12.93"/>
    <n v="21.25"/>
    <n v="78.17"/>
    <n v="95.7"/>
    <n v="8.0000000000000002E-3"/>
    <n v="2.3692850000000001E-6"/>
    <n v="0"/>
    <n v="4.7E-2"/>
    <n v="60.57"/>
    <n v="-28.13"/>
  </r>
  <r>
    <x v="724"/>
    <n v="12.92"/>
    <n v="12.93"/>
    <n v="21.22"/>
    <n v="78.260000000000005"/>
    <n v="95.4"/>
    <n v="6.0000000000000001E-3"/>
    <n v="1.6540289999999999E-6"/>
    <n v="0"/>
    <n v="0.44700000000000001"/>
    <n v="58.75"/>
    <n v="-34.22"/>
  </r>
  <r>
    <x v="725"/>
    <n v="12.92"/>
    <n v="12.93"/>
    <n v="21.2"/>
    <n v="78.290000000000006"/>
    <n v="95.4"/>
    <n v="7.0000000000000001E-3"/>
    <n v="2.0742419999999999E-6"/>
    <n v="0"/>
    <n v="0.106"/>
    <n v="337.5"/>
    <n v="-9.7899999999999991"/>
  </r>
  <r>
    <x v="726"/>
    <n v="12.92"/>
    <n v="12.92"/>
    <n v="21.19"/>
    <n v="78.31"/>
    <n v="95.1"/>
    <n v="7.0000000000000001E-3"/>
    <n v="2.047419E-6"/>
    <n v="0"/>
    <n v="5.8000000000000003E-2"/>
    <n v="113.9"/>
    <n v="16.399999999999999"/>
  </r>
  <r>
    <x v="727"/>
    <n v="12.92"/>
    <n v="12.92"/>
    <n v="21.18"/>
    <n v="78.42"/>
    <n v="94.5"/>
    <n v="6.0000000000000001E-3"/>
    <n v="1.8864869999999999E-6"/>
    <n v="0"/>
    <n v="0"/>
    <n v="339.6"/>
    <n v="-43.98"/>
  </r>
  <r>
    <x v="728"/>
    <n v="12.92"/>
    <n v="12.92"/>
    <n v="21.18"/>
    <n v="78.540000000000006"/>
    <n v="94.6"/>
    <n v="5.0000000000000001E-3"/>
    <n v="1.528859E-6"/>
    <n v="0"/>
    <n v="0"/>
    <n v="46.93"/>
    <n v="26.34"/>
  </r>
  <r>
    <x v="729"/>
    <n v="12.92"/>
    <n v="12.92"/>
    <n v="21.17"/>
    <n v="78.61"/>
    <n v="94.1"/>
    <n v="6.0000000000000001E-3"/>
    <n v="1.8417840000000001E-6"/>
    <n v="0"/>
    <n v="0.221"/>
    <n v="6.7000000000000004E-2"/>
    <n v="-48.43"/>
  </r>
  <r>
    <x v="730"/>
    <n v="12.92"/>
    <n v="12.92"/>
    <n v="21.17"/>
    <n v="78.8"/>
    <n v="93.5"/>
    <n v="6.0000000000000001E-3"/>
    <n v="1.8060210000000001E-6"/>
    <n v="0"/>
    <n v="0.1"/>
    <n v="324.10000000000002"/>
    <n v="-26.89"/>
  </r>
  <r>
    <x v="731"/>
    <n v="12.92"/>
    <n v="12.92"/>
    <n v="21.18"/>
    <n v="78.959999999999994"/>
    <n v="92.9"/>
    <n v="6.0000000000000001E-3"/>
    <n v="1.7344949999999999E-6"/>
    <n v="0"/>
    <n v="0"/>
    <n v="248.8"/>
    <n v="3.8380000000000001"/>
  </r>
  <r>
    <x v="732"/>
    <n v="12.92"/>
    <n v="12.92"/>
    <n v="21.2"/>
    <n v="79.19"/>
    <n v="92.7"/>
    <n v="6.0000000000000001E-3"/>
    <n v="1.8507239999999999E-6"/>
    <n v="0"/>
    <n v="0.124"/>
    <n v="0.13200000000000001"/>
    <n v="-18.100000000000001"/>
  </r>
  <r>
    <x v="733"/>
    <n v="12.92"/>
    <n v="12.92"/>
    <n v="21.23"/>
    <n v="79.290000000000006"/>
    <n v="92.4"/>
    <n v="8.0000000000000002E-3"/>
    <n v="2.4586920000000001E-6"/>
    <n v="0"/>
    <n v="4.2000000000000003E-2"/>
    <n v="281.89999999999998"/>
    <n v="10.37"/>
  </r>
  <r>
    <x v="734"/>
    <n v="12.91"/>
    <n v="12.92"/>
    <n v="21.26"/>
    <n v="79.349999999999994"/>
    <n v="91.9"/>
    <n v="7.0000000000000001E-3"/>
    <n v="1.958012E-6"/>
    <n v="0"/>
    <n v="7.1999999999999995E-2"/>
    <n v="323.39999999999998"/>
    <n v="13.17"/>
  </r>
  <r>
    <x v="735"/>
    <n v="12.92"/>
    <n v="12.92"/>
    <n v="21.29"/>
    <n v="79.37"/>
    <n v="91.6"/>
    <n v="6.0000000000000001E-3"/>
    <n v="1.814961E-6"/>
    <n v="0"/>
    <n v="0.03"/>
    <n v="307.5"/>
    <n v="10.85"/>
  </r>
  <r>
    <x v="736"/>
    <n v="12.92"/>
    <n v="12.92"/>
    <n v="21.31"/>
    <n v="79.37"/>
    <n v="91.3"/>
    <n v="6.0000000000000001E-3"/>
    <n v="1.8417840000000001E-6"/>
    <n v="0"/>
    <n v="0.11700000000000001"/>
    <n v="70.930000000000007"/>
    <n v="12.65"/>
  </r>
  <r>
    <x v="737"/>
    <n v="12.91"/>
    <n v="12.92"/>
    <n v="21.34"/>
    <n v="79.48"/>
    <n v="90.9"/>
    <n v="8.0000000000000002E-3"/>
    <n v="2.3871660000000001E-6"/>
    <n v="0"/>
    <n v="0.50600000000000001"/>
    <n v="258"/>
    <n v="-12.95"/>
  </r>
  <r>
    <x v="738"/>
    <n v="12.91"/>
    <n v="12.92"/>
    <n v="21.37"/>
    <n v="79.59"/>
    <n v="90.4"/>
    <n v="7.0000000000000001E-3"/>
    <n v="2.1636489999999998E-6"/>
    <n v="0"/>
    <n v="0.376"/>
    <n v="337.8"/>
    <n v="-32.659999999999997"/>
  </r>
  <r>
    <x v="739"/>
    <n v="12.91"/>
    <n v="12.92"/>
    <n v="21.41"/>
    <n v="79.64"/>
    <n v="90"/>
    <n v="7.0000000000000001E-3"/>
    <n v="2.0027159999999999E-6"/>
    <n v="0"/>
    <n v="0.40899999999999997"/>
    <n v="223.6"/>
    <n v="5.282"/>
  </r>
  <r>
    <x v="740"/>
    <n v="12.91"/>
    <n v="12.92"/>
    <n v="21.45"/>
    <n v="79.63"/>
    <n v="90.3"/>
    <n v="6.0000000000000001E-3"/>
    <n v="1.66297E-6"/>
    <n v="0"/>
    <n v="0.51200000000000001"/>
    <n v="189"/>
    <n v="-16.100000000000001"/>
  </r>
  <r>
    <x v="741"/>
    <n v="12.91"/>
    <n v="12.92"/>
    <n v="21.47"/>
    <n v="79.5"/>
    <n v="90.3"/>
    <n v="6.0000000000000001E-3"/>
    <n v="1.6897920000000001E-6"/>
    <n v="0"/>
    <n v="0"/>
    <n v="170"/>
    <n v="-26.97"/>
  </r>
  <r>
    <x v="742"/>
    <n v="12.91"/>
    <n v="12.92"/>
    <n v="21.47"/>
    <n v="79.48"/>
    <n v="90.2"/>
    <n v="6.0000000000000001E-3"/>
    <n v="1.832843E-6"/>
    <n v="0"/>
    <n v="0"/>
    <n v="177.5"/>
    <n v="-30.64"/>
  </r>
  <r>
    <x v="743"/>
    <n v="12.91"/>
    <n v="12.92"/>
    <n v="21.46"/>
    <n v="79.52"/>
    <n v="90.1"/>
    <n v="8.0000000000000002E-3"/>
    <n v="2.5302170000000002E-6"/>
    <n v="0"/>
    <n v="1.2E-2"/>
    <n v="248.6"/>
    <n v="-26.02"/>
  </r>
  <r>
    <x v="744"/>
    <n v="12.91"/>
    <n v="12.92"/>
    <n v="21.45"/>
    <n v="79.599999999999994"/>
    <n v="90.2"/>
    <n v="5.0000000000000001E-3"/>
    <n v="1.6182659999999999E-6"/>
    <n v="0"/>
    <n v="0.11899999999999999"/>
    <n v="290"/>
    <n v="-0.88400000000000001"/>
  </r>
  <r>
    <x v="745"/>
    <n v="12.91"/>
    <n v="12.92"/>
    <n v="21.46"/>
    <n v="79.64"/>
    <n v="90.6"/>
    <n v="7.0000000000000001E-3"/>
    <n v="2.1547080000000001E-6"/>
    <n v="0"/>
    <n v="0.25700000000000001"/>
    <n v="233.2"/>
    <n v="-5.9279999999999999"/>
  </r>
  <r>
    <x v="746"/>
    <n v="12.91"/>
    <n v="12.92"/>
    <n v="21.46"/>
    <n v="79.62"/>
    <n v="91.1"/>
    <n v="6.0000000000000001E-3"/>
    <n v="1.716614E-6"/>
    <n v="0"/>
    <n v="0.14000000000000001"/>
    <n v="208.6"/>
    <n v="-11.62"/>
  </r>
  <r>
    <x v="747"/>
    <n v="12.91"/>
    <n v="12.92"/>
    <n v="21.46"/>
    <n v="79.45"/>
    <n v="91.2"/>
    <n v="8.0000000000000002E-3"/>
    <n v="2.4318690000000002E-6"/>
    <n v="0"/>
    <n v="0"/>
    <n v="256"/>
    <n v="-12.32"/>
  </r>
  <r>
    <x v="748"/>
    <n v="12.91"/>
    <n v="12.92"/>
    <n v="21.45"/>
    <n v="79.33"/>
    <n v="91.2"/>
    <n v="6.0000000000000001E-3"/>
    <n v="1.832843E-6"/>
    <n v="0"/>
    <n v="0.13500000000000001"/>
    <n v="176.2"/>
    <n v="-30.27"/>
  </r>
  <r>
    <x v="749"/>
    <n v="12.91"/>
    <n v="12.91"/>
    <n v="21.43"/>
    <n v="79.290000000000006"/>
    <n v="90.8"/>
    <n v="7.0000000000000001E-3"/>
    <n v="2.011657E-6"/>
    <n v="0"/>
    <n v="0.125"/>
    <n v="205.8"/>
    <n v="-26.37"/>
  </r>
  <r>
    <x v="750"/>
    <n v="12.91"/>
    <n v="12.91"/>
    <n v="21.41"/>
    <n v="79.33"/>
    <n v="90.4"/>
    <n v="8.0000000000000002E-3"/>
    <n v="2.5033950000000001E-6"/>
    <n v="0"/>
    <n v="0.126"/>
    <n v="293.60000000000002"/>
    <n v="-14.64"/>
  </r>
  <r>
    <x v="751"/>
    <n v="12.91"/>
    <n v="12.91"/>
    <n v="21.4"/>
    <n v="79.48"/>
    <n v="90"/>
    <n v="6.0000000000000001E-3"/>
    <n v="1.79708E-6"/>
    <n v="0"/>
    <n v="0.38100000000000001"/>
    <n v="237.7"/>
    <n v="1.7330000000000001"/>
  </r>
  <r>
    <x v="752"/>
    <n v="12.91"/>
    <n v="12.91"/>
    <n v="21.4"/>
    <n v="79.56"/>
    <n v="90"/>
    <n v="6.0000000000000001E-3"/>
    <n v="1.7702579999999999E-6"/>
    <n v="0"/>
    <n v="0.26400000000000001"/>
    <n v="236.2"/>
    <n v="-13.63"/>
  </r>
  <r>
    <x v="753"/>
    <n v="12.91"/>
    <n v="12.91"/>
    <n v="21.41"/>
    <n v="79.55"/>
    <n v="89.6"/>
    <n v="6.0000000000000001E-3"/>
    <n v="1.7702579999999999E-6"/>
    <n v="0"/>
    <n v="0.34699999999999998"/>
    <n v="201.2"/>
    <n v="-18.489999999999998"/>
  </r>
  <r>
    <x v="754"/>
    <n v="12.91"/>
    <n v="12.91"/>
    <n v="21.42"/>
    <n v="79.55"/>
    <n v="89.4"/>
    <n v="6.0000000000000001E-3"/>
    <n v="1.9401310000000001E-6"/>
    <n v="0"/>
    <n v="0.374"/>
    <n v="325.5"/>
    <n v="-14.26"/>
  </r>
  <r>
    <x v="755"/>
    <n v="12.91"/>
    <n v="12.91"/>
    <n v="21.43"/>
    <n v="79.599999999999994"/>
    <n v="89.4"/>
    <n v="8.9999999999999993E-3"/>
    <n v="2.6285649999999998E-6"/>
    <n v="0"/>
    <n v="0.11799999999999999"/>
    <n v="261"/>
    <n v="11.76"/>
  </r>
  <r>
    <x v="756"/>
    <n v="12.91"/>
    <n v="12.91"/>
    <n v="21.43"/>
    <n v="79.62"/>
    <n v="89.6"/>
    <n v="6.0000000000000001E-3"/>
    <n v="1.743436E-6"/>
    <n v="0"/>
    <n v="0.28000000000000003"/>
    <n v="229.6"/>
    <n v="-4.8099999999999996"/>
  </r>
  <r>
    <x v="757"/>
    <n v="12.91"/>
    <n v="12.91"/>
    <n v="21.42"/>
    <n v="79.56"/>
    <n v="89.9"/>
    <n v="7.0000000000000001E-3"/>
    <n v="2.2083519999999998E-6"/>
    <n v="0"/>
    <n v="0.374"/>
    <n v="318.3"/>
    <n v="-15.52"/>
  </r>
  <r>
    <x v="758"/>
    <n v="12.91"/>
    <n v="12.91"/>
    <n v="21.42"/>
    <n v="79.59"/>
    <n v="89.6"/>
    <n v="6.0000000000000001E-3"/>
    <n v="1.79708E-6"/>
    <n v="0"/>
    <n v="0.42099999999999999"/>
    <n v="247.8"/>
    <n v="4.319"/>
  </r>
  <r>
    <x v="759"/>
    <n v="12.91"/>
    <n v="12.91"/>
    <n v="21.42"/>
    <n v="79.599999999999994"/>
    <n v="90.1"/>
    <n v="7.0000000000000001E-3"/>
    <n v="2.1636489999999998E-6"/>
    <n v="0"/>
    <n v="0"/>
    <n v="40.01"/>
    <n v="-19.309999999999999"/>
  </r>
  <r>
    <x v="760"/>
    <n v="12.91"/>
    <n v="12.91"/>
    <n v="21.41"/>
    <n v="79.709999999999994"/>
    <n v="90"/>
    <n v="6.0000000000000001E-3"/>
    <n v="1.725554E-6"/>
    <n v="0"/>
    <n v="0.17100000000000001"/>
    <n v="208.3"/>
    <n v="-31.27"/>
  </r>
  <r>
    <x v="761"/>
    <n v="12.9"/>
    <n v="12.91"/>
    <n v="21.41"/>
    <n v="79.72"/>
    <n v="89.7"/>
    <n v="8.9999999999999993E-3"/>
    <n v="2.5749210000000001E-6"/>
    <n v="0"/>
    <n v="0.28899999999999998"/>
    <n v="135.69999999999999"/>
    <n v="-39.299999999999997"/>
  </r>
  <r>
    <x v="762"/>
    <n v="12.91"/>
    <n v="12.91"/>
    <n v="21.42"/>
    <n v="79.680000000000007"/>
    <n v="89.7"/>
    <n v="5.0000000000000001E-3"/>
    <n v="1.564622E-6"/>
    <n v="0"/>
    <n v="0.40699999999999997"/>
    <n v="214"/>
    <n v="-20.350000000000001"/>
  </r>
  <r>
    <x v="763"/>
    <n v="12.91"/>
    <n v="12.91"/>
    <n v="21.42"/>
    <n v="79.45"/>
    <n v="90.4"/>
    <n v="7.0000000000000001E-3"/>
    <n v="2.2083519999999998E-6"/>
    <n v="0"/>
    <n v="2.3E-2"/>
    <n v="238.8"/>
    <n v="-27.19"/>
  </r>
  <r>
    <x v="764"/>
    <n v="12.91"/>
    <n v="12.91"/>
    <n v="21.4"/>
    <n v="79.209999999999994"/>
    <n v="90"/>
    <n v="5.0000000000000001E-3"/>
    <n v="1.4036889999999999E-6"/>
    <n v="0"/>
    <n v="6.5000000000000002E-2"/>
    <n v="131.30000000000001"/>
    <n v="-20.399999999999999"/>
  </r>
  <r>
    <x v="765"/>
    <n v="12.91"/>
    <n v="12.91"/>
    <n v="21.35"/>
    <n v="79.25"/>
    <n v="89.4"/>
    <n v="7.0000000000000001E-3"/>
    <n v="2.2262329999999998E-6"/>
    <n v="0"/>
    <n v="0.14699999999999999"/>
    <n v="19.37"/>
    <n v="-34.17"/>
  </r>
  <r>
    <x v="766"/>
    <n v="12.9"/>
    <n v="12.91"/>
    <n v="21.33"/>
    <n v="79.489999999999995"/>
    <n v="89.6"/>
    <n v="5.0000000000000001E-3"/>
    <n v="1.4752150000000001E-6"/>
    <n v="0"/>
    <n v="0.221"/>
    <n v="184.7"/>
    <n v="-34.549999999999997"/>
  </r>
  <r>
    <x v="767"/>
    <n v="12.9"/>
    <n v="12.91"/>
    <n v="21.31"/>
    <n v="79.400000000000006"/>
    <n v="90"/>
    <n v="5.0000000000000001E-3"/>
    <n v="1.4394520000000001E-6"/>
    <n v="0"/>
    <n v="5.1999999999999998E-2"/>
    <n v="204.4"/>
    <n v="-30.3"/>
  </r>
  <r>
    <x v="768"/>
    <n v="12.9"/>
    <n v="12.91"/>
    <n v="21.29"/>
    <n v="79.349999999999994"/>
    <n v="90.1"/>
    <n v="7.0000000000000001E-3"/>
    <n v="2.1368259999999999E-6"/>
    <n v="0"/>
    <n v="0.193"/>
    <n v="162.30000000000001"/>
    <n v="-34.24"/>
  </r>
  <r>
    <x v="769"/>
    <n v="12.9"/>
    <n v="12.91"/>
    <n v="21.27"/>
    <n v="79.349999999999994"/>
    <n v="90.3"/>
    <n v="6.0000000000000001E-3"/>
    <n v="1.7702579999999999E-6"/>
    <n v="0"/>
    <n v="0"/>
    <n v="113"/>
    <n v="-46.95"/>
  </r>
  <r>
    <x v="770"/>
    <n v="12.9"/>
    <n v="12.91"/>
    <n v="21.25"/>
    <n v="79.23"/>
    <n v="90.4"/>
    <n v="5.0000000000000001E-3"/>
    <n v="1.645088E-6"/>
    <n v="0"/>
    <n v="0"/>
    <n v="217.6"/>
    <n v="-34.909999999999997"/>
  </r>
  <r>
    <x v="771"/>
    <n v="12.9"/>
    <n v="12.91"/>
    <n v="21.23"/>
    <n v="79.069999999999993"/>
    <n v="90.9"/>
    <n v="6.0000000000000001E-3"/>
    <n v="1.7523769999999999E-6"/>
    <n v="0"/>
    <n v="0.31900000000000001"/>
    <n v="220.4"/>
    <n v="-26.41"/>
  </r>
  <r>
    <x v="772"/>
    <n v="12.9"/>
    <n v="12.91"/>
    <n v="21.2"/>
    <n v="78.930000000000007"/>
    <n v="91.2"/>
    <n v="8.0000000000000002E-3"/>
    <n v="2.548099E-6"/>
    <n v="0"/>
    <n v="0.125"/>
    <n v="244.2"/>
    <n v="-38.17"/>
  </r>
  <r>
    <x v="773"/>
    <n v="12.9"/>
    <n v="12.91"/>
    <n v="21.16"/>
    <n v="78.849999999999994"/>
    <n v="91.5"/>
    <n v="6.0000000000000001E-3"/>
    <n v="1.7523769999999999E-6"/>
    <n v="0"/>
    <n v="9.4E-2"/>
    <n v="305.10000000000002"/>
    <n v="-10.77"/>
  </r>
  <r>
    <x v="774"/>
    <n v="12.9"/>
    <n v="12.9"/>
    <n v="21.13"/>
    <n v="79.03"/>
    <n v="91.2"/>
    <n v="7.0000000000000001E-3"/>
    <n v="2.1368259999999999E-6"/>
    <n v="0"/>
    <n v="0.11600000000000001"/>
    <n v="300.39999999999998"/>
    <n v="8.58"/>
  </r>
  <r>
    <x v="775"/>
    <n v="12.9"/>
    <n v="12.9"/>
    <n v="21.12"/>
    <n v="79.22"/>
    <n v="91.1"/>
    <n v="5.0000000000000001E-3"/>
    <n v="1.645088E-6"/>
    <n v="0"/>
    <n v="0.57599999999999996"/>
    <n v="251.8"/>
    <n v="-19.25"/>
  </r>
  <r>
    <x v="776"/>
    <n v="12.9"/>
    <n v="12.9"/>
    <n v="21.13"/>
    <n v="79.19"/>
    <n v="91.4"/>
    <n v="6.0000000000000001E-3"/>
    <n v="1.913309E-6"/>
    <n v="0"/>
    <n v="0.20499999999999999"/>
    <n v="207.6"/>
    <n v="-16.95"/>
  </r>
  <r>
    <x v="777"/>
    <n v="12.9"/>
    <n v="12.9"/>
    <n v="21.15"/>
    <n v="79.14"/>
    <n v="91.8"/>
    <n v="6.0000000000000001E-3"/>
    <n v="1.9490720000000002E-6"/>
    <n v="0"/>
    <n v="2.5000000000000001E-2"/>
    <n v="273.89999999999998"/>
    <n v="-17.98"/>
  </r>
  <r>
    <x v="778"/>
    <n v="12.9"/>
    <n v="12.9"/>
    <n v="21.16"/>
    <n v="79.06"/>
    <n v="91.8"/>
    <n v="6.0000000000000001E-3"/>
    <n v="1.8060210000000001E-6"/>
    <n v="0"/>
    <n v="1.2E-2"/>
    <n v="247"/>
    <n v="-13.51"/>
  </r>
  <r>
    <x v="779"/>
    <n v="12.9"/>
    <n v="12.9"/>
    <n v="21.15"/>
    <n v="78.94"/>
    <n v="91.9"/>
    <n v="6.0000000000000001E-3"/>
    <n v="1.877546E-6"/>
    <n v="0"/>
    <n v="0.32"/>
    <n v="224.1"/>
    <n v="-23.26"/>
  </r>
  <r>
    <x v="780"/>
    <n v="12.9"/>
    <n v="12.9"/>
    <n v="21.13"/>
    <n v="78.8"/>
    <n v="92.1"/>
    <n v="8.0000000000000002E-3"/>
    <n v="2.2888180000000001E-6"/>
    <n v="0"/>
    <n v="0.58599999999999997"/>
    <n v="204"/>
    <n v="-29.52"/>
  </r>
  <r>
    <x v="781"/>
    <n v="12.9"/>
    <n v="12.9"/>
    <n v="21.11"/>
    <n v="78.72"/>
    <n v="92.6"/>
    <n v="8.0000000000000002E-3"/>
    <n v="2.5123359999999998E-6"/>
    <n v="0"/>
    <n v="0.47"/>
    <n v="254.7"/>
    <n v="-22.51"/>
  </r>
  <r>
    <x v="782"/>
    <n v="12.9"/>
    <n v="12.9"/>
    <n v="21.08"/>
    <n v="78.7"/>
    <n v="92.9"/>
    <n v="5.0000000000000001E-3"/>
    <n v="1.4036889999999999E-6"/>
    <n v="0"/>
    <n v="0.153"/>
    <n v="276.60000000000002"/>
    <n v="-32.58"/>
  </r>
  <r>
    <x v="783"/>
    <n v="12.9"/>
    <n v="12.9"/>
    <n v="21.05"/>
    <n v="78.72"/>
    <n v="92.9"/>
    <n v="6.0000000000000001E-3"/>
    <n v="1.66297E-6"/>
    <n v="0"/>
    <n v="0.19400000000000001"/>
    <n v="345.6"/>
    <n v="-17.72"/>
  </r>
  <r>
    <x v="784"/>
    <n v="12.9"/>
    <n v="12.9"/>
    <n v="21.02"/>
    <n v="78.78"/>
    <n v="92.9"/>
    <n v="7.0000000000000001E-3"/>
    <n v="2.1636489999999998E-6"/>
    <n v="0"/>
    <n v="1.2E-2"/>
    <n v="209.6"/>
    <n v="-23.08"/>
  </r>
  <r>
    <x v="785"/>
    <n v="12.9"/>
    <n v="12.9"/>
    <n v="21"/>
    <n v="78.760000000000005"/>
    <n v="93.3"/>
    <n v="5.0000000000000001E-3"/>
    <n v="1.350045E-6"/>
    <n v="0"/>
    <n v="0"/>
    <n v="323.10000000000002"/>
    <n v="-43.98"/>
  </r>
  <r>
    <x v="786"/>
    <n v="12.89"/>
    <n v="12.9"/>
    <n v="20.98"/>
    <n v="78.81"/>
    <n v="93.4"/>
    <n v="6.0000000000000001E-3"/>
    <n v="1.913309E-6"/>
    <n v="0"/>
    <n v="0.35799999999999998"/>
    <n v="310.5"/>
    <n v="-13.46"/>
  </r>
  <r>
    <x v="787"/>
    <n v="12.89"/>
    <n v="12.9"/>
    <n v="20.96"/>
    <n v="78.81"/>
    <n v="93.7"/>
    <n v="8.0000000000000002E-3"/>
    <n v="2.5391579999999999E-6"/>
    <n v="0"/>
    <n v="6.5000000000000002E-2"/>
    <n v="157.30000000000001"/>
    <n v="-9.7799999999999994"/>
  </r>
  <r>
    <x v="788"/>
    <n v="12.89"/>
    <n v="12.9"/>
    <n v="20.95"/>
    <n v="78.709999999999994"/>
    <n v="94"/>
    <n v="8.0000000000000002E-3"/>
    <n v="2.3961069999999998E-6"/>
    <n v="0"/>
    <n v="0.28799999999999998"/>
    <n v="274.10000000000002"/>
    <n v="-14.81"/>
  </r>
  <r>
    <x v="789"/>
    <n v="12.89"/>
    <n v="12.9"/>
    <n v="20.94"/>
    <n v="78.77"/>
    <n v="93.9"/>
    <n v="6.0000000000000001E-3"/>
    <n v="1.725554E-6"/>
    <n v="0"/>
    <n v="0.372"/>
    <n v="243.8"/>
    <n v="-33.83"/>
  </r>
  <r>
    <x v="790"/>
    <n v="12.89"/>
    <n v="12.9"/>
    <n v="20.93"/>
    <n v="78.8"/>
    <n v="93.9"/>
    <n v="7.0000000000000001E-3"/>
    <n v="1.9758939999999998E-6"/>
    <n v="0"/>
    <n v="8.3000000000000004E-2"/>
    <n v="202.7"/>
    <n v="-23.49"/>
  </r>
  <r>
    <x v="791"/>
    <n v="12.89"/>
    <n v="12.9"/>
    <n v="20.93"/>
    <n v="78.75"/>
    <n v="93.8"/>
    <n v="7.0000000000000001E-3"/>
    <n v="2.1368259999999999E-6"/>
    <n v="0"/>
    <n v="0.158"/>
    <n v="252.1"/>
    <n v="-28.05"/>
  </r>
  <r>
    <x v="792"/>
    <n v="12.89"/>
    <n v="12.9"/>
    <n v="20.93"/>
    <n v="78.83"/>
    <n v="93.7"/>
    <n v="5.0000000000000001E-3"/>
    <n v="1.5914440000000001E-6"/>
    <n v="0"/>
    <n v="0.28799999999999998"/>
    <n v="48.4"/>
    <n v="-31.74"/>
  </r>
  <r>
    <x v="793"/>
    <n v="12.89"/>
    <n v="12.9"/>
    <n v="20.94"/>
    <n v="78.930000000000007"/>
    <n v="93.3"/>
    <n v="7.0000000000000001E-3"/>
    <n v="1.9848349999999999E-6"/>
    <n v="0"/>
    <n v="3.5999999999999997E-2"/>
    <n v="337.3"/>
    <n v="-14.7"/>
  </r>
  <r>
    <x v="794"/>
    <n v="12.89"/>
    <n v="12.9"/>
    <n v="20.96"/>
    <n v="79.02"/>
    <n v="93"/>
    <n v="7.0000000000000001E-3"/>
    <n v="1.9758939999999998E-6"/>
    <n v="0"/>
    <n v="0.48"/>
    <n v="253.9"/>
    <n v="-24.84"/>
  </r>
  <r>
    <x v="795"/>
    <n v="12.89"/>
    <n v="12.89"/>
    <n v="20.99"/>
    <n v="79.12"/>
    <n v="93"/>
    <n v="8.9999999999999993E-3"/>
    <n v="2.6375059999999999E-6"/>
    <n v="0"/>
    <n v="0.19900000000000001"/>
    <n v="287.10000000000002"/>
    <n v="-5.19"/>
  </r>
  <r>
    <x v="796"/>
    <n v="12.89"/>
    <n v="12.89"/>
    <n v="21.01"/>
    <n v="79.209999999999994"/>
    <n v="93.2"/>
    <n v="7.0000000000000001E-3"/>
    <n v="2.1636489999999998E-6"/>
    <n v="0"/>
    <n v="4.1000000000000002E-2"/>
    <n v="127.2"/>
    <n v="-30.85"/>
  </r>
  <r>
    <x v="797"/>
    <n v="12.89"/>
    <n v="12.89"/>
    <n v="21.04"/>
    <n v="79.22"/>
    <n v="93.2"/>
    <n v="8.0000000000000002E-3"/>
    <n v="2.2888180000000001E-6"/>
    <n v="0"/>
    <n v="0.313"/>
    <n v="267.39999999999998"/>
    <n v="-18.07"/>
  </r>
  <r>
    <x v="798"/>
    <n v="12.89"/>
    <n v="12.89"/>
    <n v="21.06"/>
    <n v="79.09"/>
    <n v="93.5"/>
    <n v="6.0000000000000001E-3"/>
    <n v="1.725554E-6"/>
    <n v="0"/>
    <n v="0.14599999999999999"/>
    <n v="228"/>
    <n v="-26.43"/>
  </r>
  <r>
    <x v="799"/>
    <n v="12.89"/>
    <n v="12.89"/>
    <n v="21.06"/>
    <n v="78.92"/>
    <n v="93.4"/>
    <n v="6.0000000000000001E-3"/>
    <n v="1.9490720000000002E-6"/>
    <n v="0"/>
    <n v="0"/>
    <n v="323.2"/>
    <n v="-8.51"/>
  </r>
  <r>
    <x v="800"/>
    <n v="12.89"/>
    <n v="12.89"/>
    <n v="21.06"/>
    <n v="78.819999999999993"/>
    <n v="93.5"/>
    <n v="7.0000000000000001E-3"/>
    <n v="2.1368259999999999E-6"/>
    <n v="0"/>
    <n v="0.46"/>
    <n v="256.39999999999998"/>
    <n v="-9.48"/>
  </r>
  <r>
    <x v="801"/>
    <n v="12.89"/>
    <n v="12.89"/>
    <n v="21.05"/>
    <n v="78.75"/>
    <n v="93.9"/>
    <n v="7.0000000000000001E-3"/>
    <n v="2.1994110000000002E-6"/>
    <n v="0"/>
    <n v="4.1000000000000002E-2"/>
    <n v="338.8"/>
    <n v="-12.85"/>
  </r>
  <r>
    <x v="802"/>
    <n v="12.89"/>
    <n v="12.89"/>
    <n v="21.03"/>
    <n v="78.67"/>
    <n v="94.3"/>
    <n v="7.0000000000000001E-3"/>
    <n v="2.011657E-6"/>
    <n v="0"/>
    <n v="0.26400000000000001"/>
    <n v="271.8"/>
    <n v="-29.73"/>
  </r>
  <r>
    <x v="803"/>
    <n v="12.88"/>
    <n v="12.89"/>
    <n v="21.01"/>
    <n v="78.7"/>
    <n v="94.2"/>
    <n v="6.0000000000000001E-3"/>
    <n v="1.7702579999999999E-6"/>
    <n v="0"/>
    <n v="0.21199999999999999"/>
    <n v="288.89999999999998"/>
    <n v="-41.13"/>
  </r>
  <r>
    <x v="804"/>
    <n v="12.89"/>
    <n v="12.89"/>
    <n v="21"/>
    <n v="78.67"/>
    <n v="94.6"/>
    <n v="7.0000000000000001E-3"/>
    <n v="2.0653010000000002E-6"/>
    <n v="0"/>
    <n v="0.68700000000000006"/>
    <n v="228"/>
    <n v="-33.17"/>
  </r>
  <r>
    <x v="805"/>
    <n v="12.88"/>
    <n v="12.89"/>
    <n v="20.98"/>
    <n v="78.62"/>
    <n v="94.8"/>
    <n v="5.0000000000000001E-3"/>
    <n v="1.6361469999999999E-6"/>
    <n v="0"/>
    <n v="0.16400000000000001"/>
    <n v="314.8"/>
    <n v="-17.309999999999999"/>
  </r>
  <r>
    <x v="806"/>
    <n v="12.88"/>
    <n v="12.89"/>
    <n v="20.96"/>
    <n v="78.599999999999994"/>
    <n v="94.9"/>
    <n v="7.0000000000000001E-3"/>
    <n v="1.9758939999999998E-6"/>
    <n v="0"/>
    <n v="0.23899999999999999"/>
    <n v="253.3"/>
    <n v="-15.89"/>
  </r>
  <r>
    <x v="807"/>
    <n v="12.89"/>
    <n v="12.89"/>
    <n v="20.93"/>
    <n v="78.540000000000006"/>
    <n v="95.2"/>
    <n v="7.0000000000000001E-3"/>
    <n v="2.1994110000000002E-6"/>
    <n v="0"/>
    <n v="0"/>
    <n v="231.8"/>
    <n v="-23.78"/>
  </r>
  <r>
    <x v="808"/>
    <n v="12.88"/>
    <n v="12.89"/>
    <n v="20.9"/>
    <n v="78.47"/>
    <n v="95.5"/>
    <n v="7.0000000000000001E-3"/>
    <n v="2.0921229999999998E-6"/>
    <n v="0"/>
    <n v="0.19900000000000001"/>
    <n v="209.3"/>
    <n v="-25.03"/>
  </r>
  <r>
    <x v="809"/>
    <n v="12.88"/>
    <n v="12.89"/>
    <n v="20.87"/>
    <n v="78.41"/>
    <n v="95.8"/>
    <n v="5.0000000000000001E-3"/>
    <n v="1.394749E-6"/>
    <n v="0"/>
    <n v="0.14799999999999999"/>
    <n v="146.6"/>
    <n v="-50.73"/>
  </r>
  <r>
    <x v="810"/>
    <n v="12.88"/>
    <n v="12.89"/>
    <n v="20.85"/>
    <n v="78.28"/>
    <n v="96"/>
    <n v="8.0000000000000002E-3"/>
    <n v="2.3514029999999999E-6"/>
    <n v="0"/>
    <n v="0.13500000000000001"/>
    <n v="227.5"/>
    <n v="-31.47"/>
  </r>
  <r>
    <x v="811"/>
    <n v="12.88"/>
    <n v="12.89"/>
    <n v="20.83"/>
    <n v="78.17"/>
    <n v="96"/>
    <n v="8.9999999999999993E-3"/>
    <n v="2.7537349999999999E-6"/>
    <n v="0"/>
    <n v="0.183"/>
    <n v="161.80000000000001"/>
    <n v="-37.08"/>
  </r>
  <r>
    <x v="812"/>
    <n v="12.88"/>
    <n v="12.89"/>
    <n v="20.8"/>
    <n v="78.19"/>
    <n v="95.5"/>
    <n v="6.0000000000000001E-3"/>
    <n v="1.7076730000000001E-6"/>
    <n v="0"/>
    <n v="0.48899999999999999"/>
    <n v="190"/>
    <n v="-42.1"/>
  </r>
  <r>
    <x v="813"/>
    <n v="12.88"/>
    <n v="12.89"/>
    <n v="20.79"/>
    <n v="78.44"/>
    <n v="95"/>
    <n v="6.0000000000000001E-3"/>
    <n v="1.743436E-6"/>
    <n v="0"/>
    <n v="0.17499999999999999"/>
    <n v="203.4"/>
    <n v="-42.84"/>
  </r>
  <r>
    <x v="814"/>
    <n v="12.88"/>
    <n v="12.89"/>
    <n v="20.79"/>
    <n v="78.540000000000006"/>
    <n v="94.8"/>
    <n v="1.2E-2"/>
    <n v="3.46005E-6"/>
    <n v="0"/>
    <n v="0.19800000000000001"/>
    <n v="227.5"/>
    <n v="-52.76"/>
  </r>
  <r>
    <x v="815"/>
    <n v="12.88"/>
    <n v="12.88"/>
    <n v="20.8"/>
    <n v="78.53"/>
    <n v="94.9"/>
    <n v="1.4E-2"/>
    <n v="4.3004749999999997E-6"/>
    <n v="0"/>
    <n v="0.25700000000000001"/>
    <n v="226.1"/>
    <n v="-34.880000000000003"/>
  </r>
  <r>
    <x v="816"/>
    <n v="12.88"/>
    <n v="12.88"/>
    <n v="20.8"/>
    <n v="78.66"/>
    <n v="95.1"/>
    <n v="3.1E-2"/>
    <n v="9.4413750000000007E-6"/>
    <n v="0"/>
    <n v="0.36099999999999999"/>
    <n v="14.84"/>
    <n v="-60.43"/>
  </r>
  <r>
    <x v="817"/>
    <n v="12.88"/>
    <n v="12.88"/>
    <n v="20.82"/>
    <n v="78.709999999999994"/>
    <n v="95.2"/>
    <n v="9.7000000000000003E-2"/>
    <n v="2.9030439999999998E-5"/>
    <n v="0"/>
    <n v="0.316"/>
    <n v="85.2"/>
    <n v="-57.26"/>
  </r>
  <r>
    <x v="818"/>
    <n v="12.88"/>
    <n v="12.88"/>
    <n v="20.83"/>
    <n v="78.75"/>
    <n v="95.1"/>
    <n v="0.33600000000000002"/>
    <n v="1.008242E-4"/>
    <n v="0"/>
    <n v="0.60599999999999998"/>
    <n v="293.10000000000002"/>
    <n v="-33.75"/>
  </r>
  <r>
    <x v="819"/>
    <n v="12.88"/>
    <n v="12.88"/>
    <n v="20.85"/>
    <n v="78.8"/>
    <n v="94.7"/>
    <n v="0.878"/>
    <n v="2.6345550000000001E-4"/>
    <n v="0"/>
    <n v="0.51800000000000002"/>
    <n v="351.4"/>
    <n v="-24.06"/>
  </r>
  <r>
    <x v="820"/>
    <n v="12.88"/>
    <n v="12.88"/>
    <n v="20.89"/>
    <n v="78.849999999999994"/>
    <n v="94.7"/>
    <n v="1.9059999999999999"/>
    <n v="5.7176649999999998E-4"/>
    <n v="0"/>
    <n v="0.106"/>
    <n v="258.5"/>
    <n v="-10.94"/>
  </r>
  <r>
    <x v="821"/>
    <n v="12.88"/>
    <n v="12.88"/>
    <n v="20.95"/>
    <n v="78.790000000000006"/>
    <n v="94.6"/>
    <n v="3.4870000000000001"/>
    <n v="1.045954E-3"/>
    <n v="0"/>
    <n v="0.109"/>
    <n v="213.6"/>
    <n v="-25.5"/>
  </r>
  <r>
    <x v="822"/>
    <n v="12.88"/>
    <n v="12.88"/>
    <n v="21"/>
    <n v="78.709999999999994"/>
    <n v="94.7"/>
    <n v="5.3680000000000003"/>
    <n v="1.610434E-3"/>
    <n v="0"/>
    <n v="0.45300000000000001"/>
    <n v="198.4"/>
    <n v="-33.56"/>
  </r>
  <r>
    <x v="823"/>
    <n v="12.88"/>
    <n v="12.89"/>
    <n v="21.03"/>
    <n v="78.63"/>
    <n v="94.5"/>
    <n v="7.4390000000000001"/>
    <n v="2.2317230000000001E-3"/>
    <n v="0"/>
    <n v="0.39400000000000002"/>
    <n v="214.9"/>
    <n v="-57.12"/>
  </r>
  <r>
    <x v="824"/>
    <n v="12.89"/>
    <n v="12.9"/>
    <n v="21.05"/>
    <n v="78.61"/>
    <n v="94.4"/>
    <n v="9.5299999999999994"/>
    <n v="2.8583850000000002E-3"/>
    <n v="0"/>
    <n v="0.23300000000000001"/>
    <n v="216.8"/>
    <n v="-41.29"/>
  </r>
  <r>
    <x v="825"/>
    <n v="12.91"/>
    <n v="12.91"/>
    <n v="21.06"/>
    <n v="78.62"/>
    <n v="94.3"/>
    <n v="11.25"/>
    <n v="3.3759710000000002E-3"/>
    <n v="0"/>
    <n v="0.36099999999999999"/>
    <n v="258.8"/>
    <n v="-43.83"/>
  </r>
  <r>
    <x v="826"/>
    <n v="12.91"/>
    <n v="12.92"/>
    <n v="21.08"/>
    <n v="78.56"/>
    <n v="94.5"/>
    <n v="12.91"/>
    <n v="3.874209E-3"/>
    <n v="0"/>
    <n v="9.8000000000000004E-2"/>
    <n v="283.60000000000002"/>
    <n v="-20.8"/>
  </r>
  <r>
    <x v="827"/>
    <n v="12.92"/>
    <n v="12.93"/>
    <n v="21.09"/>
    <n v="78.52"/>
    <n v="94.5"/>
    <n v="14.32"/>
    <n v="4.2963890000000003E-3"/>
    <n v="0"/>
    <n v="0.23499999999999999"/>
    <n v="273.60000000000002"/>
    <n v="-19.79"/>
  </r>
  <r>
    <x v="828"/>
    <n v="12.73"/>
    <n v="12.76"/>
    <n v="21.73"/>
    <n v="78.61"/>
    <n v="94.5"/>
    <n v="15.36"/>
    <n v="4.6078380000000004E-3"/>
    <n v="0"/>
    <n v="0.44600000000000001"/>
    <n v="238"/>
    <n v="-30.29"/>
  </r>
  <r>
    <x v="829"/>
    <n v="12.73"/>
    <n v="12.73"/>
    <n v="23.33"/>
    <n v="78.64"/>
    <n v="94.3"/>
    <n v="16.3"/>
    <n v="4.8914639999999999E-3"/>
    <n v="0"/>
    <n v="0.34699999999999998"/>
    <n v="267.89999999999998"/>
    <n v="-6.9020000000000001"/>
  </r>
  <r>
    <x v="830"/>
    <n v="12.72"/>
    <n v="12.74"/>
    <n v="24.24"/>
    <n v="78.73"/>
    <n v="94.2"/>
    <n v="17.260000000000002"/>
    <n v="5.1785049999999999E-3"/>
    <n v="0"/>
    <n v="0.26100000000000001"/>
    <n v="233.2"/>
    <n v="1.1259999999999999"/>
  </r>
  <r>
    <x v="831"/>
    <n v="12.72"/>
    <n v="12.74"/>
    <n v="24.78"/>
    <n v="78.739999999999995"/>
    <n v="94.2"/>
    <n v="18.13"/>
    <n v="5.4376420000000003E-3"/>
    <n v="0"/>
    <n v="0.626"/>
    <n v="48.32"/>
    <n v="2.9940000000000002"/>
  </r>
  <r>
    <x v="832"/>
    <n v="12.72"/>
    <n v="12.74"/>
    <n v="25.12"/>
    <n v="78.83"/>
    <n v="94.5"/>
    <n v="18.899999999999999"/>
    <n v="5.670914E-3"/>
    <n v="0"/>
    <n v="0.187"/>
    <n v="79.989999999999995"/>
    <n v="54.92"/>
  </r>
  <r>
    <x v="833"/>
    <n v="12.74"/>
    <n v="12.74"/>
    <n v="25.35"/>
    <n v="78.89"/>
    <n v="94.3"/>
    <n v="19.72"/>
    <n v="5.9146729999999996E-3"/>
    <n v="0"/>
    <n v="0.53400000000000003"/>
    <n v="120.1"/>
    <n v="-9.43"/>
  </r>
  <r>
    <x v="834"/>
    <n v="12.72"/>
    <n v="12.74"/>
    <n v="25.53"/>
    <n v="78.989999999999995"/>
    <n v="94.6"/>
    <n v="20.6"/>
    <n v="6.1814449999999998E-3"/>
    <n v="0"/>
    <n v="0.30099999999999999"/>
    <n v="186.1"/>
    <n v="-1.25"/>
  </r>
  <r>
    <x v="835"/>
    <n v="12.73"/>
    <n v="12.74"/>
    <n v="25.68"/>
    <n v="78.959999999999994"/>
    <n v="94.6"/>
    <n v="23.26"/>
    <n v="6.9782849999999999E-3"/>
    <n v="0"/>
    <n v="1.2E-2"/>
    <n v="38.909999999999997"/>
    <n v="-17.649999999999999"/>
  </r>
  <r>
    <x v="836"/>
    <n v="12.72"/>
    <n v="12.74"/>
    <n v="25.79"/>
    <n v="79.03"/>
    <n v="94"/>
    <n v="28.7"/>
    <n v="8.611357E-3"/>
    <n v="0"/>
    <n v="0.129"/>
    <n v="137.19999999999999"/>
    <n v="-21.89"/>
  </r>
  <r>
    <x v="837"/>
    <n v="12.74"/>
    <n v="12.76"/>
    <n v="25.92"/>
    <n v="79.31"/>
    <n v="93.2"/>
    <n v="40.97"/>
    <n v="1.229009E-2"/>
    <n v="0"/>
    <n v="0.20899999999999999"/>
    <n v="160.1"/>
    <n v="-16.8"/>
  </r>
  <r>
    <x v="838"/>
    <n v="12.74"/>
    <n v="12.76"/>
    <n v="26.08"/>
    <n v="79.8"/>
    <n v="92.1"/>
    <n v="41.33"/>
    <n v="1.239897E-2"/>
    <n v="0"/>
    <n v="0.6"/>
    <n v="262.2"/>
    <n v="-29.25"/>
  </r>
  <r>
    <x v="839"/>
    <n v="12.74"/>
    <n v="12.75"/>
    <n v="26.25"/>
    <n v="80"/>
    <n v="92.4"/>
    <n v="31.96"/>
    <n v="9.5880029999999995E-3"/>
    <n v="0"/>
    <n v="0.161"/>
    <n v="157.69999999999999"/>
    <n v="-9.0500000000000007"/>
  </r>
  <r>
    <x v="840"/>
    <n v="12.72"/>
    <n v="12.73"/>
    <n v="26.38"/>
    <n v="79.83"/>
    <n v="93"/>
    <n v="26.92"/>
    <n v="8.0762560000000004E-3"/>
    <n v="0"/>
    <n v="0"/>
    <n v="144.6"/>
    <n v="-24.03"/>
  </r>
  <r>
    <x v="841"/>
    <n v="12.71"/>
    <n v="12.73"/>
    <n v="26.48"/>
    <n v="79.73"/>
    <n v="92.5"/>
    <n v="27.51"/>
    <n v="8.2527999999999994E-3"/>
    <n v="0"/>
    <n v="0.377"/>
    <n v="17.29"/>
    <n v="-23.3"/>
  </r>
  <r>
    <x v="842"/>
    <n v="12.72"/>
    <n v="12.73"/>
    <n v="26.53"/>
    <n v="79.790000000000006"/>
    <n v="92.8"/>
    <n v="30.79"/>
    <n v="9.2384300000000006E-3"/>
    <n v="0"/>
    <n v="6.5000000000000002E-2"/>
    <n v="61.63"/>
    <n v="-24.55"/>
  </r>
  <r>
    <x v="843"/>
    <n v="12.72"/>
    <n v="12.73"/>
    <n v="26.58"/>
    <n v="79.73"/>
    <n v="93.3"/>
    <n v="32.590000000000003"/>
    <n v="9.7759639999999998E-3"/>
    <n v="0"/>
    <n v="0.30399999999999999"/>
    <n v="66.81"/>
    <n v="-34.58"/>
  </r>
  <r>
    <x v="844"/>
    <n v="12.72"/>
    <n v="12.75"/>
    <n v="26.63"/>
    <n v="79.72"/>
    <n v="93.8"/>
    <n v="53.36"/>
    <n v="1.6008999999999999E-2"/>
    <n v="0"/>
    <n v="0"/>
    <n v="325.10000000000002"/>
    <n v="-15.95"/>
  </r>
  <r>
    <x v="845"/>
    <n v="12.75"/>
    <n v="12.76"/>
    <n v="26.72"/>
    <n v="79.83"/>
    <n v="94"/>
    <n v="57.5"/>
    <n v="1.725109E-2"/>
    <n v="0"/>
    <n v="0"/>
    <n v="350.9"/>
    <n v="0.13600000000000001"/>
  </r>
  <r>
    <x v="846"/>
    <n v="12.73"/>
    <n v="12.74"/>
    <n v="26.8"/>
    <n v="79.89"/>
    <n v="93.8"/>
    <n v="52.14"/>
    <n v="1.564281E-2"/>
    <n v="0"/>
    <n v="0.26500000000000001"/>
    <n v="233.1"/>
    <n v="-20.81"/>
  </r>
  <r>
    <x v="847"/>
    <n v="12.72"/>
    <n v="12.72"/>
    <n v="26.89"/>
    <n v="80.099999999999994"/>
    <n v="93.3"/>
    <n v="37.299999999999997"/>
    <n v="1.118972E-2"/>
    <n v="0"/>
    <n v="0.17399999999999999"/>
    <n v="56.27"/>
    <n v="-29.9"/>
  </r>
  <r>
    <x v="848"/>
    <n v="12.71"/>
    <n v="12.72"/>
    <n v="26.97"/>
    <n v="80.400000000000006"/>
    <n v="92.7"/>
    <n v="43.41"/>
    <n v="1.3023089999999999E-2"/>
    <n v="0"/>
    <n v="0.374"/>
    <n v="241.5"/>
    <n v="-31.44"/>
  </r>
  <r>
    <x v="849"/>
    <n v="12.72"/>
    <n v="12.73"/>
    <n v="27.06"/>
    <n v="80.599999999999994"/>
    <n v="92.8"/>
    <n v="55.56"/>
    <n v="1.6666500000000001E-2"/>
    <n v="0"/>
    <n v="0.20499999999999999"/>
    <n v="48.95"/>
    <n v="-36.22"/>
  </r>
  <r>
    <x v="850"/>
    <n v="12.72"/>
    <n v="12.74"/>
    <n v="27.17"/>
    <n v="80.8"/>
    <n v="92.9"/>
    <n v="71.36"/>
    <n v="2.1406620000000001E-2"/>
    <n v="0"/>
    <n v="0.26500000000000001"/>
    <n v="244.5"/>
    <n v="-32.31"/>
  </r>
  <r>
    <x v="851"/>
    <n v="12.77"/>
    <n v="12.79"/>
    <n v="27.3"/>
    <n v="80.900000000000006"/>
    <n v="92.7"/>
    <n v="103.3"/>
    <n v="3.0986570000000001E-2"/>
    <n v="0"/>
    <n v="0.48099999999999998"/>
    <n v="280.2"/>
    <n v="-37.26"/>
  </r>
  <r>
    <x v="852"/>
    <n v="12.73"/>
    <n v="12.77"/>
    <n v="27.46"/>
    <n v="81.099999999999994"/>
    <n v="91.8"/>
    <n v="74.89"/>
    <n v="2.2467399999999998E-2"/>
    <n v="0"/>
    <n v="0.96099999999999997"/>
    <n v="241.6"/>
    <n v="-29.03"/>
  </r>
  <r>
    <x v="853"/>
    <n v="12.73"/>
    <n v="12.74"/>
    <n v="27.62"/>
    <n v="81.3"/>
    <n v="91.2"/>
    <n v="75.77"/>
    <n v="2.273054E-2"/>
    <n v="0"/>
    <n v="0.96599999999999997"/>
    <n v="266.5"/>
    <n v="-27.88"/>
  </r>
  <r>
    <x v="854"/>
    <n v="12.72"/>
    <n v="12.74"/>
    <n v="27.77"/>
    <n v="81.599999999999994"/>
    <n v="90.3"/>
    <n v="166.1"/>
    <n v="4.9834660000000003E-2"/>
    <n v="0"/>
    <n v="0.314"/>
    <n v="241.2"/>
    <n v="-34.07"/>
  </r>
  <r>
    <x v="855"/>
    <n v="12.71"/>
    <n v="12.74"/>
    <n v="27.94"/>
    <n v="81.900000000000006"/>
    <n v="89.4"/>
    <n v="504.7"/>
    <n v="0.1514083"/>
    <n v="0"/>
    <n v="0.76"/>
    <n v="239.8"/>
    <n v="-68.569999999999993"/>
  </r>
  <r>
    <x v="856"/>
    <n v="12.71"/>
    <n v="12.74"/>
    <n v="28.11"/>
    <n v="82.4"/>
    <n v="86.9"/>
    <n v="604.20000000000005"/>
    <n v="0.18126680000000001"/>
    <n v="0"/>
    <n v="0.66"/>
    <n v="82.4"/>
    <n v="-78.09"/>
  </r>
  <r>
    <x v="857"/>
    <n v="12.73"/>
    <n v="12.73"/>
    <n v="28.48"/>
    <n v="83.1"/>
    <n v="84.9"/>
    <n v="619.5"/>
    <n v="0.1858399"/>
    <n v="0"/>
    <n v="0.45100000000000001"/>
    <n v="224.1"/>
    <n v="-64.77"/>
  </r>
  <r>
    <x v="858"/>
    <n v="12.72"/>
    <n v="12.73"/>
    <n v="29.25"/>
    <n v="83.6"/>
    <n v="83.5"/>
    <n v="634.79999999999995"/>
    <n v="0.19044539999999999"/>
    <n v="0"/>
    <n v="0.375"/>
    <n v="170.4"/>
    <n v="-59.68"/>
  </r>
  <r>
    <x v="859"/>
    <n v="12.72"/>
    <n v="12.75"/>
    <n v="30.28"/>
    <n v="84.1"/>
    <n v="84.5"/>
    <n v="621.9"/>
    <n v="0.18655679999999999"/>
    <n v="0"/>
    <n v="0.50900000000000001"/>
    <n v="264"/>
    <n v="-59.88"/>
  </r>
  <r>
    <x v="860"/>
    <n v="12.77"/>
    <n v="12.81"/>
    <n v="31.35"/>
    <n v="84.5"/>
    <n v="83.8"/>
    <n v="670.8"/>
    <n v="0.2012275"/>
    <n v="0"/>
    <n v="0.68500000000000005"/>
    <n v="81.2"/>
    <n v="-52.71"/>
  </r>
  <r>
    <x v="861"/>
    <n v="12.74"/>
    <n v="12.8"/>
    <n v="32.229999999999997"/>
    <n v="84.4"/>
    <n v="84"/>
    <n v="189.1"/>
    <n v="5.6735050000000002E-2"/>
    <n v="0"/>
    <n v="0.70099999999999996"/>
    <n v="34.700000000000003"/>
    <n v="-25.57"/>
  </r>
  <r>
    <x v="862"/>
    <n v="12.74"/>
    <n v="12.8"/>
    <n v="32.700000000000003"/>
    <n v="83.3"/>
    <n v="87.8"/>
    <n v="448.1"/>
    <n v="0.13442860000000001"/>
    <n v="0"/>
    <n v="0.152"/>
    <n v="210"/>
    <n v="-47.1"/>
  </r>
  <r>
    <x v="863"/>
    <n v="12.79"/>
    <n v="12.81"/>
    <n v="32.81"/>
    <n v="84.2"/>
    <n v="86.3"/>
    <n v="703.1"/>
    <n v="0.21094350000000001"/>
    <n v="0"/>
    <n v="0.47599999999999998"/>
    <n v="202.4"/>
    <n v="-57.59"/>
  </r>
  <r>
    <x v="864"/>
    <n v="12.76"/>
    <n v="12.78"/>
    <n v="33.14"/>
    <n v="85"/>
    <n v="82.9"/>
    <n v="723.1"/>
    <n v="0.2169394"/>
    <n v="0"/>
    <n v="0.19700000000000001"/>
    <n v="37.61"/>
    <n v="-62.47"/>
  </r>
  <r>
    <x v="865"/>
    <n v="12.75"/>
    <n v="12.77"/>
    <n v="33.72"/>
    <n v="85.8"/>
    <n v="83.3"/>
    <n v="741.6"/>
    <n v="0.2224893"/>
    <n v="0"/>
    <n v="4.8000000000000001E-2"/>
    <n v="30.48"/>
    <n v="-53.6"/>
  </r>
  <r>
    <x v="866"/>
    <n v="12.76"/>
    <n v="12.76"/>
    <n v="34.39"/>
    <n v="86.1"/>
    <n v="80.7"/>
    <n v="745.5"/>
    <n v="0.2236532"/>
    <n v="0"/>
    <n v="0.55200000000000005"/>
    <n v="312.89999999999998"/>
    <n v="-51"/>
  </r>
  <r>
    <x v="867"/>
    <n v="12.75"/>
    <n v="12.77"/>
    <n v="35.03"/>
    <n v="85.8"/>
    <n v="83.4"/>
    <n v="759.1"/>
    <n v="0.22774340000000001"/>
    <n v="0"/>
    <n v="0.629"/>
    <n v="14.1"/>
    <n v="-58.85"/>
  </r>
  <r>
    <x v="868"/>
    <n v="12.77"/>
    <n v="12.77"/>
    <n v="35.49"/>
    <n v="85.8"/>
    <n v="82.9"/>
    <n v="772"/>
    <n v="0.2315921"/>
    <n v="0"/>
    <n v="0.64300000000000002"/>
    <n v="208.1"/>
    <n v="-57.53"/>
  </r>
  <r>
    <x v="869"/>
    <n v="12.75"/>
    <n v="12.77"/>
    <n v="35.840000000000003"/>
    <n v="85.4"/>
    <n v="83"/>
    <n v="785.5"/>
    <n v="0.2356607"/>
    <n v="0"/>
    <n v="1.075"/>
    <n v="21.78"/>
    <n v="-69.42"/>
  </r>
  <r>
    <x v="870"/>
    <n v="12.76"/>
    <n v="12.78"/>
    <n v="36.090000000000003"/>
    <n v="85.1"/>
    <n v="82.6"/>
    <n v="799.9"/>
    <n v="0.23995610000000001"/>
    <n v="0"/>
    <n v="0.81"/>
    <n v="233.4"/>
    <n v="-69.41"/>
  </r>
  <r>
    <x v="871"/>
    <n v="12.78"/>
    <n v="12.78"/>
    <n v="36.25"/>
    <n v="85.7"/>
    <n v="83.2"/>
    <n v="814"/>
    <n v="0.24412739999999999"/>
    <n v="0"/>
    <n v="0.73599999999999999"/>
    <n v="295.8"/>
    <n v="-55.19"/>
  </r>
  <r>
    <x v="872"/>
    <n v="12.77"/>
    <n v="12.79"/>
    <n v="36.380000000000003"/>
    <n v="86.2"/>
    <n v="82.6"/>
    <n v="828"/>
    <n v="0.2483735"/>
    <n v="0"/>
    <n v="0.48199999999999998"/>
    <n v="220.6"/>
    <n v="-58.29"/>
  </r>
  <r>
    <x v="873"/>
    <n v="12.8"/>
    <n v="12.81"/>
    <n v="36.57"/>
    <n v="86.3"/>
    <n v="81.7"/>
    <n v="828"/>
    <n v="0.24841050000000001"/>
    <n v="0"/>
    <n v="0.69799999999999995"/>
    <n v="38.130000000000003"/>
    <n v="-64.569999999999993"/>
  </r>
  <r>
    <x v="874"/>
    <n v="12.81"/>
    <n v="12.83"/>
    <n v="36.729999999999997"/>
    <n v="86.4"/>
    <n v="82.1"/>
    <n v="864"/>
    <n v="0.25924439999999999"/>
    <n v="0"/>
    <n v="0.47499999999999998"/>
    <n v="332"/>
    <n v="-52.4"/>
  </r>
  <r>
    <x v="875"/>
    <n v="12.83"/>
    <n v="12.84"/>
    <n v="36.880000000000003"/>
    <n v="86.7"/>
    <n v="82.8"/>
    <n v="876"/>
    <n v="0.26288329999999999"/>
    <n v="0"/>
    <n v="0.56799999999999995"/>
    <n v="183.9"/>
    <n v="-57.18"/>
  </r>
  <r>
    <x v="876"/>
    <n v="12.85"/>
    <n v="12.86"/>
    <n v="37.049999999999997"/>
    <n v="86.9"/>
    <n v="81.099999999999994"/>
    <n v="870"/>
    <n v="0.26108310000000001"/>
    <n v="0"/>
    <n v="0.88900000000000001"/>
    <n v="62.01"/>
    <n v="-65.52"/>
  </r>
  <r>
    <x v="877"/>
    <n v="12.86"/>
    <n v="12.87"/>
    <n v="37.14"/>
    <n v="86.8"/>
    <n v="79.97"/>
    <n v="888"/>
    <n v="0.2665109"/>
    <n v="0"/>
    <n v="0.96599999999999997"/>
    <n v="218.8"/>
    <n v="-57.31"/>
  </r>
  <r>
    <x v="878"/>
    <n v="12.85"/>
    <n v="12.87"/>
    <n v="37.229999999999997"/>
    <n v="87.2"/>
    <n v="79.56"/>
    <n v="900"/>
    <n v="0.2700728"/>
    <n v="0"/>
    <n v="0.96799999999999997"/>
    <n v="56.29"/>
    <n v="-63.85"/>
  </r>
  <r>
    <x v="879"/>
    <n v="12.87"/>
    <n v="12.88"/>
    <n v="37.29"/>
    <n v="87"/>
    <n v="82.7"/>
    <n v="911"/>
    <n v="0.27333049999999998"/>
    <n v="0"/>
    <n v="0.82"/>
    <n v="23.75"/>
    <n v="-59.02"/>
  </r>
  <r>
    <x v="880"/>
    <n v="12.89"/>
    <n v="12.9"/>
    <n v="37.369999999999997"/>
    <n v="86.8"/>
    <n v="78.84"/>
    <n v="926"/>
    <n v="0.27791779999999999"/>
    <n v="0"/>
    <n v="1.5669999999999999"/>
    <n v="229.2"/>
    <n v="-51.6"/>
  </r>
  <r>
    <x v="881"/>
    <n v="12.92"/>
    <n v="13"/>
    <n v="37.369999999999997"/>
    <n v="86.7"/>
    <n v="79.27"/>
    <n v="986"/>
    <n v="0.29580200000000001"/>
    <n v="0"/>
    <n v="0.63"/>
    <n v="130.80000000000001"/>
    <n v="-63.08"/>
  </r>
  <r>
    <x v="882"/>
    <n v="13.09"/>
    <n v="13.12"/>
    <n v="37.35"/>
    <n v="87.1"/>
    <n v="79.959999999999994"/>
    <n v="483.1"/>
    <n v="0.14492179999999999"/>
    <n v="0"/>
    <n v="0.755"/>
    <n v="57.57"/>
    <n v="-47.86"/>
  </r>
  <r>
    <x v="883"/>
    <n v="13.1"/>
    <n v="13.18"/>
    <n v="37.19"/>
    <n v="85.4"/>
    <n v="83.1"/>
    <n v="202.6"/>
    <n v="6.0782580000000003E-2"/>
    <n v="0"/>
    <n v="0.95699999999999996"/>
    <n v="40.85"/>
    <n v="-51.79"/>
  </r>
  <r>
    <x v="884"/>
    <n v="13.22"/>
    <n v="13.3"/>
    <n v="36.68"/>
    <n v="84.3"/>
    <n v="86.8"/>
    <n v="325.7"/>
    <n v="9.7706769999999998E-2"/>
    <n v="0"/>
    <n v="0.31900000000000001"/>
    <n v="52.67"/>
    <n v="-58.25"/>
  </r>
  <r>
    <x v="885"/>
    <n v="13.41"/>
    <n v="13.48"/>
    <n v="36.28"/>
    <n v="84.6"/>
    <n v="84.9"/>
    <n v="882"/>
    <n v="0.26461630000000003"/>
    <n v="0"/>
    <n v="0.33800000000000002"/>
    <n v="166.5"/>
    <n v="-62.18"/>
  </r>
  <r>
    <x v="886"/>
    <n v="13.4"/>
    <n v="13.42"/>
    <n v="36.54"/>
    <n v="85.9"/>
    <n v="84.4"/>
    <n v="750.2"/>
    <n v="0.22505710000000001"/>
    <n v="0"/>
    <n v="0.45200000000000001"/>
    <n v="151.19999999999999"/>
    <n v="-45.85"/>
  </r>
  <r>
    <x v="887"/>
    <n v="13.39"/>
    <n v="13.41"/>
    <n v="36.82"/>
    <n v="86.9"/>
    <n v="81"/>
    <n v="950"/>
    <n v="0.28496290000000002"/>
    <n v="0"/>
    <n v="0.25"/>
    <n v="351.6"/>
    <n v="-40.880000000000003"/>
  </r>
  <r>
    <x v="888"/>
    <n v="13.34"/>
    <n v="13.38"/>
    <n v="36.86"/>
    <n v="87.5"/>
    <n v="81.8"/>
    <n v="932"/>
    <n v="0.2794527"/>
    <n v="0"/>
    <n v="0.53900000000000003"/>
    <n v="73.28"/>
    <n v="-48.65"/>
  </r>
  <r>
    <x v="889"/>
    <n v="13.21"/>
    <n v="13.26"/>
    <n v="36.729999999999997"/>
    <n v="88"/>
    <n v="81.400000000000006"/>
    <n v="970"/>
    <n v="0.29100609999999999"/>
    <n v="0"/>
    <n v="0.41199999999999998"/>
    <n v="23.13"/>
    <n v="-49.15"/>
  </r>
  <r>
    <x v="890"/>
    <n v="13.16"/>
    <n v="13.18"/>
    <n v="36.869999999999997"/>
    <n v="87.7"/>
    <n v="79.03"/>
    <n v="961"/>
    <n v="0.28842649999999997"/>
    <n v="0"/>
    <n v="0.85099999999999998"/>
    <n v="173.1"/>
    <n v="-48.35"/>
  </r>
  <r>
    <x v="891"/>
    <n v="13.14"/>
    <n v="13.15"/>
    <n v="37.01"/>
    <n v="87.6"/>
    <n v="81.2"/>
    <n v="964"/>
    <n v="0.28929070000000001"/>
    <n v="0"/>
    <n v="0.79900000000000004"/>
    <n v="5.7729999999999997"/>
    <n v="-44.9"/>
  </r>
  <r>
    <x v="892"/>
    <n v="13.13"/>
    <n v="13.14"/>
    <n v="37.14"/>
    <n v="87.6"/>
    <n v="80.7"/>
    <n v="967"/>
    <n v="0.2902054"/>
    <n v="0"/>
    <n v="0.66900000000000004"/>
    <n v="231.6"/>
    <n v="-50.33"/>
  </r>
  <r>
    <x v="893"/>
    <n v="13.11"/>
    <n v="13.13"/>
    <n v="37.18"/>
    <n v="88"/>
    <n v="79.97"/>
    <n v="968"/>
    <n v="0.29044140000000002"/>
    <n v="0"/>
    <n v="0.57499999999999996"/>
    <n v="253.7"/>
    <n v="-48.94"/>
  </r>
  <r>
    <x v="894"/>
    <n v="13.11"/>
    <n v="13.13"/>
    <n v="37.31"/>
    <n v="88"/>
    <n v="80.400000000000006"/>
    <n v="976"/>
    <n v="0.29284890000000002"/>
    <n v="0"/>
    <n v="0.72399999999999998"/>
    <n v="4.7990000000000004"/>
    <n v="-56.85"/>
  </r>
  <r>
    <x v="895"/>
    <n v="13.12"/>
    <n v="13.13"/>
    <n v="37.39"/>
    <n v="88.3"/>
    <n v="82.3"/>
    <n v="974"/>
    <n v="0.29212630000000001"/>
    <n v="0"/>
    <n v="0.61199999999999999"/>
    <n v="198.9"/>
    <n v="-49.47"/>
  </r>
  <r>
    <x v="896"/>
    <n v="13.1"/>
    <n v="13.12"/>
    <n v="37.450000000000003"/>
    <n v="88.4"/>
    <n v="81.099999999999994"/>
    <n v="975"/>
    <n v="0.29239340000000003"/>
    <n v="0"/>
    <n v="0.94399999999999995"/>
    <n v="225.3"/>
    <n v="-52.38"/>
  </r>
  <r>
    <x v="897"/>
    <n v="13.14"/>
    <n v="13.21"/>
    <n v="37.49"/>
    <n v="88.7"/>
    <n v="80.400000000000006"/>
    <n v="1036"/>
    <n v="0.31078529999999999"/>
    <n v="0"/>
    <n v="0.112"/>
    <n v="61.88"/>
    <n v="-49"/>
  </r>
  <r>
    <x v="898"/>
    <n v="13.3"/>
    <n v="13.35"/>
    <n v="37.75"/>
    <n v="89.7"/>
    <n v="78.34"/>
    <n v="1062"/>
    <n v="0.31868960000000002"/>
    <n v="0"/>
    <n v="0.29699999999999999"/>
    <n v="44.97"/>
    <n v="-50.11"/>
  </r>
  <r>
    <x v="899"/>
    <n v="13.38"/>
    <n v="13.4"/>
    <n v="38.01"/>
    <n v="89.8"/>
    <n v="73.89"/>
    <n v="1084"/>
    <n v="0.32514929999999997"/>
    <n v="0"/>
    <n v="0.65400000000000003"/>
    <n v="28.49"/>
    <n v="-52.65"/>
  </r>
  <r>
    <x v="900"/>
    <n v="13.41"/>
    <n v="13.44"/>
    <n v="38.29"/>
    <n v="88.8"/>
    <n v="75.89"/>
    <n v="1085"/>
    <n v="0.3254705"/>
    <n v="0"/>
    <n v="0.73299999999999998"/>
    <n v="216.3"/>
    <n v="-59.89"/>
  </r>
  <r>
    <x v="901"/>
    <n v="13.36"/>
    <n v="13.39"/>
    <n v="38.94"/>
    <n v="89.1"/>
    <n v="74.41"/>
    <n v="821"/>
    <n v="0.24641170000000001"/>
    <n v="0"/>
    <n v="9.4E-2"/>
    <n v="1.871"/>
    <n v="-52.83"/>
  </r>
  <r>
    <x v="902"/>
    <n v="13.36"/>
    <n v="13.37"/>
    <n v="39.340000000000003"/>
    <n v="87.6"/>
    <n v="79.459999999999994"/>
    <n v="895"/>
    <n v="0.2684666"/>
    <n v="0"/>
    <n v="0.90800000000000003"/>
    <n v="82.1"/>
    <n v="-63.8"/>
  </r>
  <r>
    <x v="903"/>
    <n v="13.36"/>
    <n v="13.37"/>
    <n v="39.450000000000003"/>
    <n v="87.7"/>
    <n v="76.569999999999993"/>
    <n v="1084"/>
    <n v="0.32516889999999998"/>
    <n v="0"/>
    <n v="0.88300000000000001"/>
    <n v="255.8"/>
    <n v="-53.23"/>
  </r>
  <r>
    <x v="904"/>
    <n v="13.36"/>
    <n v="13.37"/>
    <n v="39.44"/>
    <n v="88.2"/>
    <n v="75.959999999999994"/>
    <n v="1081"/>
    <n v="0.32427349999999999"/>
    <n v="0"/>
    <n v="0.69599999999999995"/>
    <n v="174.5"/>
    <n v="-57.15"/>
  </r>
  <r>
    <x v="905"/>
    <n v="13.34"/>
    <n v="13.35"/>
    <n v="39.450000000000003"/>
    <n v="87.8"/>
    <n v="80.099999999999994"/>
    <n v="1012"/>
    <n v="0.30365239999999999"/>
    <n v="0"/>
    <n v="0.97299999999999998"/>
    <n v="218.7"/>
    <n v="-58.15"/>
  </r>
  <r>
    <x v="906"/>
    <n v="13.21"/>
    <n v="13.31"/>
    <n v="39.28"/>
    <n v="88.2"/>
    <n v="76.97"/>
    <n v="559.5"/>
    <n v="0.1678424"/>
    <n v="0"/>
    <n v="0.40699999999999997"/>
    <n v="292.89999999999998"/>
    <n v="-36.53"/>
  </r>
  <r>
    <x v="907"/>
    <n v="13.21"/>
    <n v="13.32"/>
    <n v="38.54"/>
    <n v="86.9"/>
    <n v="81.3"/>
    <n v="393.2"/>
    <n v="0.1179654"/>
    <n v="0"/>
    <n v="1.06"/>
    <n v="112.6"/>
    <n v="-40.770000000000003"/>
  </r>
  <r>
    <x v="908"/>
    <n v="13.37"/>
    <n v="13.38"/>
    <n v="38.200000000000003"/>
    <n v="85.7"/>
    <n v="83.1"/>
    <n v="659.6"/>
    <n v="0.19787460000000001"/>
    <n v="0"/>
    <n v="0.34300000000000003"/>
    <n v="193.5"/>
    <n v="-51.18"/>
  </r>
  <r>
    <x v="909"/>
    <n v="13.38"/>
    <n v="13.39"/>
    <n v="38.049999999999997"/>
    <n v="86.1"/>
    <n v="83.7"/>
    <n v="949"/>
    <n v="0.2845686"/>
    <n v="0"/>
    <n v="0.501"/>
    <n v="275.60000000000002"/>
    <n v="-49.62"/>
  </r>
  <r>
    <x v="910"/>
    <n v="13.31"/>
    <n v="13.37"/>
    <n v="37.799999999999997"/>
    <n v="86.2"/>
    <n v="80.900000000000006"/>
    <n v="455"/>
    <n v="0.1364998"/>
    <n v="0"/>
    <n v="0.82499999999999996"/>
    <n v="233"/>
    <n v="-35.19"/>
  </r>
  <r>
    <x v="911"/>
    <n v="13.38"/>
    <n v="13.39"/>
    <n v="37.53"/>
    <n v="86"/>
    <n v="83.9"/>
    <n v="1052"/>
    <n v="0.3156677"/>
    <n v="0"/>
    <n v="2.5000000000000001E-2"/>
    <n v="212.8"/>
    <n v="-42.71"/>
  </r>
  <r>
    <x v="912"/>
    <n v="13.36"/>
    <n v="13.38"/>
    <n v="37.54"/>
    <n v="87.7"/>
    <n v="80.400000000000006"/>
    <n v="646.70000000000005"/>
    <n v="0.19399530000000001"/>
    <n v="0"/>
    <n v="1"/>
    <n v="192.9"/>
    <n v="-39.64"/>
  </r>
  <r>
    <x v="913"/>
    <n v="13.38"/>
    <n v="13.39"/>
    <n v="37.450000000000003"/>
    <n v="87.3"/>
    <n v="81"/>
    <n v="982"/>
    <n v="0.29453750000000001"/>
    <n v="0"/>
    <n v="0.92700000000000005"/>
    <n v="222.1"/>
    <n v="-40.9"/>
  </r>
  <r>
    <x v="914"/>
    <n v="13.37"/>
    <n v="13.39"/>
    <n v="37.590000000000003"/>
    <n v="88.4"/>
    <n v="75.260000000000005"/>
    <n v="704.8"/>
    <n v="0.21142900000000001"/>
    <n v="0"/>
    <n v="0.83599999999999997"/>
    <n v="283.5"/>
    <n v="-41.4"/>
  </r>
  <r>
    <x v="915"/>
    <n v="13.38"/>
    <n v="13.39"/>
    <n v="37.64"/>
    <n v="88"/>
    <n v="76.209999999999994"/>
    <n v="878"/>
    <n v="0.263372"/>
    <n v="0"/>
    <n v="0.69799999999999995"/>
    <n v="122.1"/>
    <n v="-34.43"/>
  </r>
  <r>
    <x v="916"/>
    <n v="13.36"/>
    <n v="13.38"/>
    <n v="37.770000000000003"/>
    <n v="88.1"/>
    <n v="80.2"/>
    <n v="983"/>
    <n v="0.29501319999999998"/>
    <n v="0"/>
    <n v="1.2310000000000001"/>
    <n v="342.4"/>
    <n v="-38.42"/>
  </r>
  <r>
    <x v="917"/>
    <n v="13.36"/>
    <n v="13.37"/>
    <n v="37.82"/>
    <n v="88.7"/>
    <n v="78.37"/>
    <n v="953"/>
    <n v="0.28590739999999998"/>
    <n v="0"/>
    <n v="0.34300000000000003"/>
    <n v="328.2"/>
    <n v="-35.880000000000003"/>
  </r>
  <r>
    <x v="918"/>
    <n v="13.32"/>
    <n v="13.35"/>
    <n v="37.700000000000003"/>
    <n v="89.1"/>
    <n v="77.28"/>
    <n v="916"/>
    <n v="0.27483269999999999"/>
    <n v="0"/>
    <n v="0.29099999999999998"/>
    <n v="342.7"/>
    <n v="-30.97"/>
  </r>
  <r>
    <x v="919"/>
    <n v="13.34"/>
    <n v="13.36"/>
    <n v="37.4"/>
    <n v="89.3"/>
    <n v="76.680000000000007"/>
    <n v="902"/>
    <n v="0.27064490000000002"/>
    <n v="0"/>
    <n v="0.33800000000000002"/>
    <n v="72.19"/>
    <n v="-36.22"/>
  </r>
  <r>
    <x v="920"/>
    <n v="13.35"/>
    <n v="13.36"/>
    <n v="37.49"/>
    <n v="89.4"/>
    <n v="77.62"/>
    <n v="875"/>
    <n v="0.26258880000000001"/>
    <n v="0"/>
    <n v="0.51800000000000002"/>
    <n v="348.7"/>
    <n v="-34.53"/>
  </r>
  <r>
    <x v="921"/>
    <n v="13.34"/>
    <n v="13.36"/>
    <n v="37.32"/>
    <n v="89.2"/>
    <n v="78.3"/>
    <n v="868"/>
    <n v="0.26048090000000002"/>
    <n v="0"/>
    <n v="0.307"/>
    <n v="35.75"/>
    <n v="-44.85"/>
  </r>
  <r>
    <x v="922"/>
    <n v="13.36"/>
    <n v="13.36"/>
    <n v="37.29"/>
    <n v="89.2"/>
    <n v="77.53"/>
    <n v="861"/>
    <n v="0.25840390000000002"/>
    <n v="0"/>
    <n v="0.56899999999999995"/>
    <n v="292.60000000000002"/>
    <n v="-32.840000000000003"/>
  </r>
  <r>
    <x v="923"/>
    <n v="13.3"/>
    <n v="13.34"/>
    <n v="37.43"/>
    <n v="88.9"/>
    <n v="78.72"/>
    <n v="829"/>
    <n v="0.248671"/>
    <n v="0"/>
    <n v="1.0629999999999999"/>
    <n v="6.9000000000000006E-2"/>
    <n v="-39.270000000000003"/>
  </r>
  <r>
    <x v="924"/>
    <n v="13.29"/>
    <n v="13.31"/>
    <n v="37.07"/>
    <n v="87.9"/>
    <n v="79.900000000000006"/>
    <n v="819"/>
    <n v="0.2458217"/>
    <n v="0"/>
    <n v="1.1100000000000001"/>
    <n v="119.5"/>
    <n v="-32.07"/>
  </r>
  <r>
    <x v="925"/>
    <n v="13.32"/>
    <n v="13.33"/>
    <n v="36.840000000000003"/>
    <n v="88.1"/>
    <n v="79.599999999999994"/>
    <n v="814"/>
    <n v="0.24418500000000001"/>
    <n v="0"/>
    <n v="0.6"/>
    <n v="8.99"/>
    <n v="-40.700000000000003"/>
  </r>
  <r>
    <x v="926"/>
    <n v="13.33"/>
    <n v="13.34"/>
    <n v="36.65"/>
    <n v="88.2"/>
    <n v="76.41"/>
    <n v="812"/>
    <n v="0.2434598"/>
    <n v="0"/>
    <n v="0.63400000000000001"/>
    <n v="159.1"/>
    <n v="-34.25"/>
  </r>
  <r>
    <x v="927"/>
    <n v="13.34"/>
    <n v="13.36"/>
    <n v="36.549999999999997"/>
    <n v="88.1"/>
    <n v="77.069999999999993"/>
    <n v="812"/>
    <n v="0.24367739999999999"/>
    <n v="0"/>
    <n v="0.34599999999999997"/>
    <n v="117.5"/>
    <n v="-38.76"/>
  </r>
  <r>
    <x v="928"/>
    <n v="13.39"/>
    <n v="13.45"/>
    <n v="36.590000000000003"/>
    <n v="88.5"/>
    <n v="76.209999999999994"/>
    <n v="840"/>
    <n v="0.2519305"/>
    <n v="0"/>
    <n v="0.60099999999999998"/>
    <n v="296.10000000000002"/>
    <n v="-33.200000000000003"/>
  </r>
  <r>
    <x v="929"/>
    <n v="13.39"/>
    <n v="13.41"/>
    <n v="37.270000000000003"/>
    <n v="88.7"/>
    <n v="76.459999999999994"/>
    <n v="861"/>
    <n v="0.25834580000000001"/>
    <n v="0"/>
    <n v="0.438"/>
    <n v="51.76"/>
    <n v="-33.03"/>
  </r>
  <r>
    <x v="930"/>
    <n v="13.38"/>
    <n v="13.39"/>
    <n v="37.69"/>
    <n v="89.4"/>
    <n v="75.12"/>
    <n v="625.6"/>
    <n v="0.18769479999999999"/>
    <n v="0"/>
    <n v="0.32400000000000001"/>
    <n v="93"/>
    <n v="-35.04"/>
  </r>
  <r>
    <x v="931"/>
    <n v="13.37"/>
    <n v="13.39"/>
    <n v="37.979999999999997"/>
    <n v="88.4"/>
    <n v="79.22"/>
    <n v="303.10000000000002"/>
    <n v="9.0915720000000005E-2"/>
    <n v="0"/>
    <n v="0.80200000000000005"/>
    <n v="106.3"/>
    <n v="-29.92"/>
  </r>
  <r>
    <x v="932"/>
    <n v="13.38"/>
    <n v="13.39"/>
    <n v="38.049999999999997"/>
    <n v="87"/>
    <n v="81.7"/>
    <n v="655.20000000000005"/>
    <n v="0.1965527"/>
    <n v="0"/>
    <n v="0.28699999999999998"/>
    <n v="6.7000000000000004E-2"/>
    <n v="-41.96"/>
  </r>
  <r>
    <x v="933"/>
    <n v="13.37"/>
    <n v="13.39"/>
    <n v="38.07"/>
    <n v="87.1"/>
    <n v="79.540000000000006"/>
    <n v="658.6"/>
    <n v="0.197579"/>
    <n v="0"/>
    <n v="0.26800000000000002"/>
    <n v="202.1"/>
    <n v="-45.18"/>
  </r>
  <r>
    <x v="934"/>
    <n v="13.36"/>
    <n v="13.37"/>
    <n v="38.08"/>
    <n v="87.4"/>
    <n v="79.17"/>
    <n v="642.79999999999995"/>
    <n v="0.1928388"/>
    <n v="0"/>
    <n v="0.53700000000000003"/>
    <n v="78.75"/>
    <n v="-48.01"/>
  </r>
  <r>
    <x v="935"/>
    <n v="13.37"/>
    <n v="13.37"/>
    <n v="38.17"/>
    <n v="87.6"/>
    <n v="80.5"/>
    <n v="640.70000000000005"/>
    <n v="0.19220290000000001"/>
    <n v="0"/>
    <n v="0.63300000000000001"/>
    <n v="349.1"/>
    <n v="-37.33"/>
  </r>
  <r>
    <x v="936"/>
    <n v="13.36"/>
    <n v="13.37"/>
    <n v="37.74"/>
    <n v="88.2"/>
    <n v="78.48"/>
    <n v="669.4"/>
    <n v="0.20082169999999999"/>
    <n v="0"/>
    <n v="0.192"/>
    <n v="282.5"/>
    <n v="-30.57"/>
  </r>
  <r>
    <x v="937"/>
    <n v="13.36"/>
    <n v="13.36"/>
    <n v="36.450000000000003"/>
    <n v="88.1"/>
    <n v="80.900000000000006"/>
    <n v="624.9"/>
    <n v="0.1874844"/>
    <n v="0"/>
    <n v="0.52100000000000002"/>
    <n v="6.7000000000000004E-2"/>
    <n v="-25.64"/>
  </r>
  <r>
    <x v="938"/>
    <n v="13.36"/>
    <n v="13.36"/>
    <n v="35.880000000000003"/>
    <n v="88.1"/>
    <n v="79.5"/>
    <n v="562"/>
    <n v="0.1686126"/>
    <n v="0"/>
    <n v="0.66800000000000004"/>
    <n v="324.5"/>
    <n v="-23.54"/>
  </r>
  <r>
    <x v="939"/>
    <n v="13.36"/>
    <n v="13.36"/>
    <n v="35.619999999999997"/>
    <n v="87.5"/>
    <n v="81.400000000000006"/>
    <n v="508.4"/>
    <n v="0.1525058"/>
    <n v="0"/>
    <n v="0.22800000000000001"/>
    <n v="279.3"/>
    <n v="-9.81"/>
  </r>
  <r>
    <x v="940"/>
    <n v="13.36"/>
    <n v="13.36"/>
    <n v="35.479999999999997"/>
    <n v="87.5"/>
    <n v="82.1"/>
    <n v="621.9"/>
    <n v="0.18657090000000001"/>
    <n v="0"/>
    <n v="0.70499999999999996"/>
    <n v="273.89999999999998"/>
    <n v="-6.4290000000000003"/>
  </r>
  <r>
    <x v="941"/>
    <n v="13.36"/>
    <n v="13.36"/>
    <n v="35.46"/>
    <n v="87.3"/>
    <n v="79.2"/>
    <n v="566.6"/>
    <n v="0.16999330000000001"/>
    <n v="0"/>
    <n v="0.78500000000000003"/>
    <n v="347.7"/>
    <n v="-16.61"/>
  </r>
  <r>
    <x v="942"/>
    <n v="13.36"/>
    <n v="13.36"/>
    <n v="35.53"/>
    <n v="87.1"/>
    <n v="81.3"/>
    <n v="544.70000000000005"/>
    <n v="0.1634053"/>
    <n v="0"/>
    <n v="0.45100000000000001"/>
    <n v="63.49"/>
    <n v="-7.335"/>
  </r>
  <r>
    <x v="943"/>
    <n v="13.36"/>
    <n v="13.36"/>
    <n v="35.57"/>
    <n v="87.1"/>
    <n v="81.2"/>
    <n v="561"/>
    <n v="0.16829369999999999"/>
    <n v="0"/>
    <n v="0.72399999999999998"/>
    <n v="158.6"/>
    <n v="-10.99"/>
  </r>
  <r>
    <x v="944"/>
    <n v="13.36"/>
    <n v="13.36"/>
    <n v="35.58"/>
    <n v="86.9"/>
    <n v="80.2"/>
    <n v="276.5"/>
    <n v="8.2953860000000004E-2"/>
    <n v="0"/>
    <n v="0.68200000000000005"/>
    <n v="284.3"/>
    <n v="-0.41199999999999998"/>
  </r>
  <r>
    <x v="945"/>
    <n v="13.36"/>
    <n v="13.36"/>
    <n v="35.47"/>
    <n v="85.6"/>
    <n v="82.1"/>
    <n v="487.8"/>
    <n v="0.1463515"/>
    <n v="0"/>
    <n v="0.69399999999999995"/>
    <n v="31.51"/>
    <n v="-16.829999999999998"/>
  </r>
  <r>
    <x v="946"/>
    <n v="13.36"/>
    <n v="13.36"/>
    <n v="35.26"/>
    <n v="86.1"/>
    <n v="82.3"/>
    <n v="449.5"/>
    <n v="0.13484959999999999"/>
    <n v="0"/>
    <n v="0.128"/>
    <n v="208.6"/>
    <n v="-8.4600000000000009"/>
  </r>
  <r>
    <x v="947"/>
    <n v="13.36"/>
    <n v="13.36"/>
    <n v="35.119999999999997"/>
    <n v="86.4"/>
    <n v="81.5"/>
    <n v="358.9"/>
    <n v="0.1076754"/>
    <n v="0"/>
    <n v="0.55200000000000005"/>
    <n v="279.3"/>
    <n v="-7.1219999999999999"/>
  </r>
  <r>
    <x v="948"/>
    <n v="13.36"/>
    <n v="13.36"/>
    <n v="35.01"/>
    <n v="86"/>
    <n v="82.9"/>
    <n v="410.6"/>
    <n v="0.1231733"/>
    <n v="0"/>
    <n v="0.09"/>
    <n v="185.1"/>
    <n v="-13.2"/>
  </r>
  <r>
    <x v="949"/>
    <n v="13.36"/>
    <n v="13.37"/>
    <n v="34.880000000000003"/>
    <n v="85.5"/>
    <n v="82.1"/>
    <n v="321.7"/>
    <n v="9.6500230000000006E-2"/>
    <n v="0"/>
    <n v="0.83"/>
    <n v="199.5"/>
    <n v="-9.9499999999999993"/>
  </r>
  <r>
    <x v="950"/>
    <n v="13.36"/>
    <n v="13.37"/>
    <n v="34.69"/>
    <n v="85.4"/>
    <n v="80.5"/>
    <n v="270.8"/>
    <n v="8.1240220000000002E-2"/>
    <n v="0"/>
    <n v="0.124"/>
    <n v="99.8"/>
    <n v="-5.2469999999999999"/>
  </r>
  <r>
    <x v="951"/>
    <n v="13.36"/>
    <n v="13.37"/>
    <n v="34.46"/>
    <n v="85.2"/>
    <n v="82.7"/>
    <n v="286.5"/>
    <n v="8.5948780000000002E-2"/>
    <n v="0"/>
    <n v="0.625"/>
    <n v="19.670000000000002"/>
    <n v="-21.84"/>
  </r>
  <r>
    <x v="952"/>
    <n v="13.38"/>
    <n v="13.39"/>
    <n v="34.200000000000003"/>
    <n v="85.5"/>
    <n v="79.61"/>
    <n v="290"/>
    <n v="8.7011140000000001E-2"/>
    <n v="0"/>
    <n v="0.60399999999999998"/>
    <n v="201"/>
    <n v="-8.52"/>
  </r>
  <r>
    <x v="953"/>
    <n v="13.38"/>
    <n v="13.39"/>
    <n v="34.01"/>
    <n v="85"/>
    <n v="80.900000000000006"/>
    <n v="275.8"/>
    <n v="8.2733520000000005E-2"/>
    <n v="0"/>
    <n v="0.92300000000000004"/>
    <n v="223.1"/>
    <n v="-9.11"/>
  </r>
  <r>
    <x v="954"/>
    <n v="13.38"/>
    <n v="13.39"/>
    <n v="33.770000000000003"/>
    <n v="84.9"/>
    <n v="81.7"/>
    <n v="238.4"/>
    <n v="7.1523359999999994E-2"/>
    <n v="0"/>
    <n v="0.432"/>
    <n v="83.4"/>
    <n v="-3.3"/>
  </r>
  <r>
    <x v="955"/>
    <n v="13.38"/>
    <n v="13.39"/>
    <n v="33.33"/>
    <n v="85.2"/>
    <n v="83.1"/>
    <n v="248.5"/>
    <n v="7.4538809999999997E-2"/>
    <n v="0"/>
    <n v="0"/>
    <n v="258.10000000000002"/>
    <n v="-2.0369999999999999"/>
  </r>
  <r>
    <x v="956"/>
    <n v="13.41"/>
    <n v="13.41"/>
    <n v="32.76"/>
    <n v="85.4"/>
    <n v="81.7"/>
    <n v="241.5"/>
    <n v="7.2445679999999998E-2"/>
    <n v="0"/>
    <n v="0.214"/>
    <n v="22.65"/>
    <n v="-2.0459999999999998"/>
  </r>
  <r>
    <x v="957"/>
    <n v="13.41"/>
    <n v="13.41"/>
    <n v="32.119999999999997"/>
    <n v="84.8"/>
    <n v="82.8"/>
    <n v="196.5"/>
    <n v="5.8937820000000002E-2"/>
    <n v="0"/>
    <n v="0.66200000000000003"/>
    <n v="204.2"/>
    <n v="-4.3730000000000002"/>
  </r>
  <r>
    <x v="958"/>
    <n v="13.43"/>
    <n v="13.44"/>
    <n v="31.46"/>
    <n v="84.1"/>
    <n v="83.4"/>
    <n v="97.3"/>
    <n v="2.9179460000000001E-2"/>
    <n v="0"/>
    <n v="8.5999999999999993E-2"/>
    <n v="168.2"/>
    <n v="7.2210000000000001"/>
  </r>
  <r>
    <x v="959"/>
    <n v="13.43"/>
    <n v="13.44"/>
    <n v="30.76"/>
    <n v="83.8"/>
    <n v="84.8"/>
    <n v="94.8"/>
    <n v="2.8439329999999999E-2"/>
    <n v="0"/>
    <n v="0.11700000000000001"/>
    <n v="73.64"/>
    <n v="5.1539999999999999"/>
  </r>
  <r>
    <x v="960"/>
    <n v="13.28"/>
    <n v="13.34"/>
    <n v="29.84"/>
    <n v="83.6"/>
    <n v="84.8"/>
    <n v="65.45"/>
    <n v="1.9635360000000001E-2"/>
    <n v="0"/>
    <n v="0"/>
    <n v="350.7"/>
    <n v="14.33"/>
  </r>
  <r>
    <x v="961"/>
    <n v="13.23"/>
    <n v="13.25"/>
    <n v="29.01"/>
    <n v="82.8"/>
    <n v="85.6"/>
    <n v="57.49"/>
    <n v="1.7246529999999999E-2"/>
    <n v="0"/>
    <n v="0.58599999999999997"/>
    <n v="204.2"/>
    <n v="29.94"/>
  </r>
  <r>
    <x v="962"/>
    <n v="13.18"/>
    <n v="13.2"/>
    <n v="28.33"/>
    <n v="82.3"/>
    <n v="87.1"/>
    <n v="33.65"/>
    <n v="1.009533E-2"/>
    <n v="0"/>
    <n v="7.6999999999999999E-2"/>
    <n v="145"/>
    <n v="30.07"/>
  </r>
  <r>
    <x v="963"/>
    <n v="13.16"/>
    <n v="13.17"/>
    <n v="27.73"/>
    <n v="82"/>
    <n v="87.3"/>
    <n v="35.520000000000003"/>
    <n v="1.065642E-2"/>
    <n v="0"/>
    <n v="0.214"/>
    <n v="318.8"/>
    <n v="40.01"/>
  </r>
  <r>
    <x v="964"/>
    <n v="13.11"/>
    <n v="13.14"/>
    <n v="27.19"/>
    <n v="81.8"/>
    <n v="87.7"/>
    <n v="21.83"/>
    <n v="6.5503829999999999E-3"/>
    <n v="0"/>
    <n v="5.8999999999999997E-2"/>
    <n v="226"/>
    <n v="29.99"/>
  </r>
  <r>
    <x v="965"/>
    <n v="13.09"/>
    <n v="13.1"/>
    <n v="26.73"/>
    <n v="81.400000000000006"/>
    <n v="86.8"/>
    <n v="16.09"/>
    <n v="4.8265820000000003E-3"/>
    <n v="0"/>
    <n v="0.27700000000000002"/>
    <n v="339.6"/>
    <n v="35.56"/>
  </r>
  <r>
    <x v="966"/>
    <n v="13.07"/>
    <n v="13.08"/>
    <n v="26.31"/>
    <n v="81.2"/>
    <n v="87.6"/>
    <n v="13.35"/>
    <n v="4.0047429999999998E-3"/>
    <n v="0"/>
    <n v="0"/>
    <n v="310.7"/>
    <n v="51.76"/>
  </r>
  <r>
    <x v="967"/>
    <n v="13.05"/>
    <n v="13.06"/>
    <n v="25.93"/>
    <n v="81"/>
    <n v="87.9"/>
    <n v="10.89"/>
    <n v="3.267959E-3"/>
    <n v="0"/>
    <n v="0.249"/>
    <n v="212.1"/>
    <n v="43.96"/>
  </r>
  <r>
    <x v="968"/>
    <n v="13.03"/>
    <n v="13.04"/>
    <n v="25.6"/>
    <n v="80.8"/>
    <n v="88.1"/>
    <n v="10.28"/>
    <n v="3.0849599999999999E-3"/>
    <n v="0"/>
    <n v="0.219"/>
    <n v="319.2"/>
    <n v="51.08"/>
  </r>
  <r>
    <x v="969"/>
    <n v="13.02"/>
    <n v="13.03"/>
    <n v="25.32"/>
    <n v="80.8"/>
    <n v="88.2"/>
    <n v="7.2"/>
    <n v="2.160108E-3"/>
    <n v="0"/>
    <n v="1.2E-2"/>
    <n v="240.3"/>
    <n v="36.56"/>
  </r>
  <r>
    <x v="970"/>
    <n v="13.01"/>
    <n v="13.01"/>
    <n v="25.07"/>
    <n v="80.8"/>
    <n v="88.6"/>
    <n v="3.55"/>
    <n v="1.0649170000000001E-3"/>
    <n v="0"/>
    <n v="0"/>
    <n v="251.9"/>
    <n v="40.18"/>
  </r>
  <r>
    <x v="971"/>
    <n v="13"/>
    <n v="13"/>
    <n v="24.85"/>
    <n v="80.8"/>
    <n v="88.6"/>
    <n v="1.9930000000000001"/>
    <n v="5.9793590000000005E-4"/>
    <n v="0"/>
    <n v="0.36699999999999999"/>
    <n v="85.5"/>
    <n v="27.36"/>
  </r>
  <r>
    <x v="972"/>
    <n v="12.99"/>
    <n v="13"/>
    <n v="24.65"/>
    <n v="80.8"/>
    <n v="88.7"/>
    <n v="0.88100000000000001"/>
    <n v="2.643317E-4"/>
    <n v="0"/>
    <n v="0"/>
    <n v="284.8"/>
    <n v="14.03"/>
  </r>
  <r>
    <x v="973"/>
    <n v="12.99"/>
    <n v="12.99"/>
    <n v="24.51"/>
    <n v="80.7"/>
    <n v="88.9"/>
    <n v="0.20499999999999999"/>
    <n v="6.1458350000000004E-5"/>
    <n v="0"/>
    <n v="0"/>
    <n v="290.5"/>
    <n v="51.02"/>
  </r>
  <r>
    <x v="974"/>
    <n v="12.98"/>
    <n v="12.99"/>
    <n v="24.38"/>
    <n v="80.7"/>
    <n v="88.8"/>
    <n v="4.2999999999999997E-2"/>
    <n v="1.2972949999999999E-5"/>
    <n v="0"/>
    <n v="0.10100000000000001"/>
    <n v="245.9"/>
    <n v="46.12"/>
  </r>
  <r>
    <x v="975"/>
    <n v="12.98"/>
    <n v="12.98"/>
    <n v="24.26"/>
    <n v="80.5"/>
    <n v="88.8"/>
    <n v="1.7000000000000001E-2"/>
    <n v="4.9531460000000001E-6"/>
    <n v="0"/>
    <n v="3.5999999999999997E-2"/>
    <n v="245.3"/>
    <n v="40.61"/>
  </r>
  <r>
    <x v="976"/>
    <n v="12.97"/>
    <n v="12.98"/>
    <n v="24.13"/>
    <n v="80.3"/>
    <n v="88.1"/>
    <n v="0.01"/>
    <n v="2.8878449999999999E-6"/>
    <n v="0"/>
    <n v="7.6999999999999999E-2"/>
    <n v="228.4"/>
    <n v="35.93"/>
  </r>
  <r>
    <x v="977"/>
    <n v="12.97"/>
    <n v="12.97"/>
    <n v="23.99"/>
    <n v="80.3"/>
    <n v="88.2"/>
    <n v="8.0000000000000002E-3"/>
    <n v="2.5033950000000001E-6"/>
    <n v="0"/>
    <n v="0"/>
    <n v="223.4"/>
    <n v="29.35"/>
  </r>
  <r>
    <x v="978"/>
    <n v="12.97"/>
    <n v="12.97"/>
    <n v="23.86"/>
    <n v="80.400000000000006"/>
    <n v="88.4"/>
    <n v="7.0000000000000001E-3"/>
    <n v="2.0831820000000002E-6"/>
    <n v="0"/>
    <n v="0"/>
    <n v="224"/>
    <n v="29.11"/>
  </r>
  <r>
    <x v="979"/>
    <n v="12.96"/>
    <n v="12.97"/>
    <n v="23.73"/>
    <n v="80.3"/>
    <n v="89.3"/>
    <n v="6.0000000000000001E-3"/>
    <n v="1.7702579999999999E-6"/>
    <n v="0"/>
    <n v="0"/>
    <n v="224"/>
    <n v="27"/>
  </r>
  <r>
    <x v="980"/>
    <n v="12.96"/>
    <n v="12.96"/>
    <n v="23.59"/>
    <n v="80.2"/>
    <n v="89.5"/>
    <n v="5.0000000000000001E-3"/>
    <n v="1.3858079999999999E-6"/>
    <n v="0"/>
    <n v="0"/>
    <n v="223.7"/>
    <n v="26.86"/>
  </r>
  <r>
    <x v="981"/>
    <n v="12.95"/>
    <n v="12.96"/>
    <n v="23.46"/>
    <n v="80"/>
    <n v="88.6"/>
    <n v="5.0000000000000001E-3"/>
    <n v="1.528859E-6"/>
    <n v="0"/>
    <n v="1.2E-2"/>
    <n v="188.6"/>
    <n v="18.18"/>
  </r>
  <r>
    <x v="982"/>
    <n v="12.95"/>
    <n v="12.96"/>
    <n v="23.34"/>
    <n v="80.099999999999994"/>
    <n v="88.4"/>
    <n v="7.0000000000000001E-3"/>
    <n v="2.1725890000000001E-6"/>
    <n v="0"/>
    <n v="0.16900000000000001"/>
    <n v="210.2"/>
    <n v="15.03"/>
  </r>
  <r>
    <x v="983"/>
    <n v="12.95"/>
    <n v="12.95"/>
    <n v="23.24"/>
    <n v="80"/>
    <n v="88.1"/>
    <n v="6.0000000000000001E-3"/>
    <n v="1.877546E-6"/>
    <n v="0"/>
    <n v="0.40200000000000002"/>
    <n v="294"/>
    <n v="25.14"/>
  </r>
  <r>
    <x v="984"/>
    <n v="12.95"/>
    <n v="12.95"/>
    <n v="23.15"/>
    <n v="80"/>
    <n v="88"/>
    <n v="6.0000000000000001E-3"/>
    <n v="1.698732E-6"/>
    <n v="0"/>
    <n v="0"/>
    <n v="259.7"/>
    <n v="34.49"/>
  </r>
  <r>
    <x v="985"/>
    <n v="12.94"/>
    <n v="12.95"/>
    <n v="23.07"/>
    <n v="80.099999999999994"/>
    <n v="87.9"/>
    <n v="8.0000000000000002E-3"/>
    <n v="2.5302170000000002E-6"/>
    <n v="0"/>
    <n v="3.5999999999999997E-2"/>
    <n v="234.8"/>
    <n v="44.42"/>
  </r>
  <r>
    <x v="986"/>
    <n v="12.94"/>
    <n v="12.94"/>
    <n v="23.01"/>
    <n v="80.2"/>
    <n v="87.8"/>
    <n v="8.9999999999999993E-3"/>
    <n v="2.6196240000000001E-6"/>
    <n v="0"/>
    <n v="0.20300000000000001"/>
    <n v="119.3"/>
    <n v="25.14"/>
  </r>
  <r>
    <x v="987"/>
    <n v="12.94"/>
    <n v="12.94"/>
    <n v="22.95"/>
    <n v="80.099999999999994"/>
    <n v="88.1"/>
    <n v="7.0000000000000001E-3"/>
    <n v="2.0027159999999999E-6"/>
    <n v="0"/>
    <n v="0"/>
    <n v="230.7"/>
    <n v="13.84"/>
  </r>
  <r>
    <x v="988"/>
    <n v="12.94"/>
    <n v="12.94"/>
    <n v="22.9"/>
    <n v="80.099999999999994"/>
    <n v="88.2"/>
    <n v="5.0000000000000001E-3"/>
    <n v="1.5735630000000001E-6"/>
    <n v="0"/>
    <n v="0"/>
    <n v="230.7"/>
    <n v="22.73"/>
  </r>
  <r>
    <x v="989"/>
    <n v="12.94"/>
    <n v="12.94"/>
    <n v="22.85"/>
    <n v="79.989999999999995"/>
    <n v="88.8"/>
    <n v="7.0000000000000001E-3"/>
    <n v="2.0384790000000001E-6"/>
    <n v="0"/>
    <n v="0"/>
    <n v="178.3"/>
    <n v="19.8"/>
  </r>
  <r>
    <x v="990"/>
    <n v="12.93"/>
    <n v="12.94"/>
    <n v="22.79"/>
    <n v="79.989999999999995"/>
    <n v="88.9"/>
    <n v="7.0000000000000001E-3"/>
    <n v="2.029538E-6"/>
    <n v="0"/>
    <n v="5.3999999999999999E-2"/>
    <n v="200.4"/>
    <n v="10.06"/>
  </r>
  <r>
    <x v="991"/>
    <n v="12.93"/>
    <n v="12.94"/>
    <n v="22.72"/>
    <n v="79.95"/>
    <n v="89.3"/>
    <n v="7.0000000000000001E-3"/>
    <n v="2.2262329999999998E-6"/>
    <n v="0"/>
    <n v="0"/>
    <n v="196.1"/>
    <n v="8.91"/>
  </r>
  <r>
    <x v="992"/>
    <n v="12.93"/>
    <n v="12.93"/>
    <n v="22.66"/>
    <n v="79.959999999999994"/>
    <n v="89.4"/>
    <n v="5.0000000000000001E-3"/>
    <n v="1.600385E-6"/>
    <n v="0"/>
    <n v="0"/>
    <n v="196.1"/>
    <n v="7.3860000000000001"/>
  </r>
  <r>
    <x v="993"/>
    <n v="12.93"/>
    <n v="12.93"/>
    <n v="22.6"/>
    <n v="79.83"/>
    <n v="89.7"/>
    <n v="8.9999999999999993E-3"/>
    <n v="2.726912E-6"/>
    <n v="0"/>
    <n v="0.03"/>
    <n v="206.7"/>
    <n v="6.1189999999999998"/>
  </r>
  <r>
    <x v="994"/>
    <n v="12.93"/>
    <n v="12.93"/>
    <n v="22.55"/>
    <n v="79.819999999999993"/>
    <n v="89.6"/>
    <n v="6.0000000000000001E-3"/>
    <n v="1.6897920000000001E-6"/>
    <n v="0"/>
    <n v="8.3000000000000004E-2"/>
    <n v="142.69999999999999"/>
    <n v="3.1230000000000002"/>
  </r>
  <r>
    <x v="995"/>
    <n v="12.92"/>
    <n v="12.93"/>
    <n v="22.5"/>
    <n v="79.95"/>
    <n v="89.5"/>
    <n v="5.0000000000000001E-3"/>
    <n v="1.6182659999999999E-6"/>
    <n v="0"/>
    <n v="3.5999999999999997E-2"/>
    <n v="189"/>
    <n v="-1.389"/>
  </r>
  <r>
    <x v="996"/>
    <n v="12.92"/>
    <n v="12.93"/>
    <n v="22.46"/>
    <n v="80"/>
    <n v="89.3"/>
    <n v="6.0000000000000001E-3"/>
    <n v="1.8686059999999999E-6"/>
    <n v="0"/>
    <n v="7.0000000000000007E-2"/>
    <n v="186.7"/>
    <n v="5.1280000000000001"/>
  </r>
  <r>
    <x v="997"/>
    <n v="12.92"/>
    <n v="12.93"/>
    <n v="22.44"/>
    <n v="80"/>
    <n v="89.1"/>
    <n v="5.0000000000000001E-3"/>
    <n v="1.5914440000000001E-6"/>
    <n v="0"/>
    <n v="0"/>
    <n v="197.4"/>
    <n v="0.71699999999999997"/>
  </r>
  <r>
    <x v="998"/>
    <n v="12.92"/>
    <n v="12.93"/>
    <n v="22.41"/>
    <n v="79.989999999999995"/>
    <n v="88.8"/>
    <n v="8.9999999999999993E-3"/>
    <n v="2.6285649999999998E-6"/>
    <n v="0"/>
    <n v="0.124"/>
    <n v="200.3"/>
    <n v="0.308"/>
  </r>
  <r>
    <x v="999"/>
    <n v="12.92"/>
    <n v="12.92"/>
    <n v="22.39"/>
    <n v="79.94"/>
    <n v="87.8"/>
    <n v="8.0000000000000002E-3"/>
    <n v="2.3335219999999999E-6"/>
    <n v="0"/>
    <n v="5.1999999999999998E-2"/>
    <n v="221.8"/>
    <n v="9.9700000000000006"/>
  </r>
  <r>
    <x v="1000"/>
    <n v="12.92"/>
    <n v="12.92"/>
    <n v="22.36"/>
    <n v="79.81"/>
    <n v="85.9"/>
    <n v="6.0000000000000001E-3"/>
    <n v="1.7344949999999999E-6"/>
    <n v="0"/>
    <n v="0.23499999999999999"/>
    <n v="220.9"/>
    <n v="6.7130000000000001"/>
  </r>
  <r>
    <x v="1001"/>
    <n v="12.92"/>
    <n v="12.92"/>
    <n v="22.33"/>
    <n v="79.91"/>
    <n v="84.7"/>
    <n v="8.9999999999999993E-3"/>
    <n v="2.798438E-6"/>
    <n v="0"/>
    <n v="0.34100000000000003"/>
    <n v="229.6"/>
    <n v="14"/>
  </r>
  <r>
    <x v="1002"/>
    <n v="12.92"/>
    <n v="12.92"/>
    <n v="22.32"/>
    <n v="80.099999999999994"/>
    <n v="85"/>
    <n v="6.0000000000000001E-3"/>
    <n v="1.8864869999999999E-6"/>
    <n v="0"/>
    <n v="0.66800000000000004"/>
    <n v="224.2"/>
    <n v="12.39"/>
  </r>
  <r>
    <x v="1003"/>
    <n v="12.92"/>
    <n v="12.92"/>
    <n v="22.31"/>
    <n v="80.400000000000006"/>
    <n v="84.9"/>
    <n v="8.9999999999999993E-3"/>
    <n v="2.7358530000000001E-6"/>
    <n v="0"/>
    <n v="0.193"/>
    <n v="244"/>
    <n v="20.39"/>
  </r>
  <r>
    <x v="1004"/>
    <n v="12.92"/>
    <n v="12.92"/>
    <n v="22.32"/>
    <n v="80.400000000000006"/>
    <n v="85.7"/>
    <n v="5.0000000000000001E-3"/>
    <n v="1.564622E-6"/>
    <n v="0"/>
    <n v="0.316"/>
    <n v="282.8"/>
    <n v="27.76"/>
  </r>
  <r>
    <x v="1005"/>
    <n v="12.91"/>
    <n v="12.92"/>
    <n v="22.31"/>
    <n v="80.3"/>
    <n v="86.6"/>
    <n v="8.0000000000000002E-3"/>
    <n v="2.3335219999999999E-6"/>
    <n v="0"/>
    <n v="2.3E-2"/>
    <n v="266.3"/>
    <n v="12.78"/>
  </r>
  <r>
    <x v="1006"/>
    <n v="12.91"/>
    <n v="12.92"/>
    <n v="22.29"/>
    <n v="80.099999999999994"/>
    <n v="87.7"/>
    <n v="6.0000000000000001E-3"/>
    <n v="1.6719100000000001E-6"/>
    <n v="0"/>
    <n v="0.17599999999999999"/>
    <n v="23.9"/>
    <n v="18.18"/>
  </r>
  <r>
    <x v="1007"/>
    <n v="12.91"/>
    <n v="12.92"/>
    <n v="22.27"/>
    <n v="80"/>
    <n v="88.1"/>
    <n v="8.9999999999999993E-3"/>
    <n v="2.592802E-6"/>
    <n v="0"/>
    <n v="0.48899999999999999"/>
    <n v="209.1"/>
    <n v="-2.06"/>
  </r>
  <r>
    <x v="1008"/>
    <n v="12.91"/>
    <n v="12.92"/>
    <n v="22.24"/>
    <n v="79.98"/>
    <n v="88.6"/>
    <n v="7.0000000000000001E-3"/>
    <n v="2.0027159999999999E-6"/>
    <n v="0"/>
    <n v="0.30299999999999999"/>
    <n v="253.6"/>
    <n v="4.5430000000000001"/>
  </r>
  <r>
    <x v="1009"/>
    <n v="12.91"/>
    <n v="12.92"/>
    <n v="22.2"/>
    <n v="79.89"/>
    <n v="89.4"/>
    <n v="8.9999999999999993E-3"/>
    <n v="2.5570389999999998E-6"/>
    <n v="0"/>
    <n v="0.29699999999999999"/>
    <n v="248.4"/>
    <n v="14.81"/>
  </r>
  <r>
    <x v="1010"/>
    <n v="12.91"/>
    <n v="12.91"/>
    <n v="22.16"/>
    <n v="79.87"/>
    <n v="89.9"/>
    <n v="6.0000000000000001E-3"/>
    <n v="1.779199E-6"/>
    <n v="0"/>
    <n v="1.2E-2"/>
    <n v="282.5"/>
    <n v="20.38"/>
  </r>
  <r>
    <x v="1011"/>
    <n v="12.91"/>
    <n v="12.91"/>
    <n v="22.13"/>
    <n v="79.83"/>
    <n v="89.8"/>
    <n v="6.0000000000000001E-3"/>
    <n v="1.6719100000000001E-6"/>
    <n v="0"/>
    <n v="0.42599999999999999"/>
    <n v="234.2"/>
    <n v="3.8559999999999999"/>
  </r>
  <r>
    <x v="1012"/>
    <n v="12.91"/>
    <n v="12.91"/>
    <n v="22.09"/>
    <n v="79.790000000000006"/>
    <n v="89.9"/>
    <n v="8.0000000000000002E-3"/>
    <n v="2.4408099999999998E-6"/>
    <n v="0"/>
    <n v="0.47599999999999998"/>
    <n v="283.89999999999998"/>
    <n v="-4.4809999999999999"/>
  </r>
  <r>
    <x v="1013"/>
    <n v="12.91"/>
    <n v="12.91"/>
    <n v="22.06"/>
    <n v="79.739999999999995"/>
    <n v="89.6"/>
    <n v="7.0000000000000001E-3"/>
    <n v="2.2351739999999999E-6"/>
    <n v="0"/>
    <n v="7.6999999999999999E-2"/>
    <n v="265.3"/>
    <n v="9.0500000000000007"/>
  </r>
  <r>
    <x v="1014"/>
    <n v="12.91"/>
    <n v="12.91"/>
    <n v="22.04"/>
    <n v="79.66"/>
    <n v="89.5"/>
    <n v="8.0000000000000002E-3"/>
    <n v="2.261996E-6"/>
    <n v="0"/>
    <n v="0"/>
    <n v="215.6"/>
    <n v="9.35"/>
  </r>
  <r>
    <x v="1015"/>
    <n v="12.91"/>
    <n v="12.91"/>
    <n v="22.01"/>
    <n v="79.69"/>
    <n v="89.6"/>
    <n v="8.0000000000000002E-3"/>
    <n v="2.4408099999999998E-6"/>
    <n v="0"/>
    <n v="0.26800000000000002"/>
    <n v="214.5"/>
    <n v="-6.85"/>
  </r>
  <r>
    <x v="1016"/>
    <n v="12.91"/>
    <n v="12.91"/>
    <n v="21.98"/>
    <n v="79.63"/>
    <n v="89.8"/>
    <n v="7.0000000000000001E-3"/>
    <n v="2.1368259999999999E-6"/>
    <n v="0"/>
    <n v="0.221"/>
    <n v="272.39999999999998"/>
    <n v="-1.698"/>
  </r>
  <r>
    <x v="1017"/>
    <n v="12.91"/>
    <n v="12.91"/>
    <n v="21.94"/>
    <n v="79.69"/>
    <n v="89.6"/>
    <n v="7.0000000000000001E-3"/>
    <n v="1.9669530000000002E-6"/>
    <n v="0"/>
    <n v="0.246"/>
    <n v="289"/>
    <n v="1.9319999999999999"/>
  </r>
  <r>
    <x v="1018"/>
    <n v="12.91"/>
    <n v="12.91"/>
    <n v="21.91"/>
    <n v="79.8"/>
    <n v="89.7"/>
    <n v="6.0000000000000001E-3"/>
    <n v="1.761317E-6"/>
    <n v="0"/>
    <n v="4.1000000000000002E-2"/>
    <n v="323.7"/>
    <n v="19.66"/>
  </r>
  <r>
    <x v="1019"/>
    <n v="12.9"/>
    <n v="12.91"/>
    <n v="21.89"/>
    <n v="79.819999999999993"/>
    <n v="89.8"/>
    <n v="6.0000000000000001E-3"/>
    <n v="1.832843E-6"/>
    <n v="0"/>
    <n v="0.185"/>
    <n v="226"/>
    <n v="-4.3739999999999997"/>
  </r>
  <r>
    <x v="1020"/>
    <n v="12.9"/>
    <n v="12.91"/>
    <n v="21.88"/>
    <n v="79.73"/>
    <n v="89.6"/>
    <n v="6.0000000000000001E-3"/>
    <n v="1.7881390000000001E-6"/>
    <n v="0"/>
    <n v="0"/>
    <n v="220.2"/>
    <n v="-4.9489999999999998"/>
  </r>
  <r>
    <x v="1021"/>
    <n v="12.9"/>
    <n v="12.91"/>
    <n v="21.85"/>
    <n v="79.540000000000006"/>
    <n v="89.2"/>
    <n v="5.0000000000000001E-3"/>
    <n v="1.4752150000000001E-6"/>
    <n v="0"/>
    <n v="0.182"/>
    <n v="202.6"/>
    <n v="-13.43"/>
  </r>
  <r>
    <x v="1022"/>
    <n v="12.9"/>
    <n v="12.91"/>
    <n v="21.83"/>
    <n v="79.5"/>
    <n v="89.2"/>
    <n v="5.0000000000000001E-3"/>
    <n v="1.609325E-6"/>
    <n v="0"/>
    <n v="0"/>
    <n v="261.5"/>
    <n v="0.871"/>
  </r>
  <r>
    <x v="1023"/>
    <n v="12.9"/>
    <n v="12.91"/>
    <n v="21.8"/>
    <n v="79.53"/>
    <n v="89.8"/>
    <n v="8.0000000000000002E-3"/>
    <n v="2.3514029999999999E-6"/>
    <n v="0"/>
    <n v="0"/>
    <n v="258.8"/>
    <n v="3.895"/>
  </r>
  <r>
    <x v="1024"/>
    <n v="12.9"/>
    <n v="12.91"/>
    <n v="21.78"/>
    <n v="79.540000000000006"/>
    <n v="90.1"/>
    <n v="6.0000000000000001E-3"/>
    <n v="1.6897920000000001E-6"/>
    <n v="0"/>
    <n v="0"/>
    <n v="277.2"/>
    <n v="7.6840000000000002"/>
  </r>
  <r>
    <x v="1025"/>
    <n v="12.9"/>
    <n v="12.91"/>
    <n v="21.74"/>
    <n v="79.489999999999995"/>
    <n v="90.6"/>
    <n v="6.0000000000000001E-3"/>
    <n v="1.716614E-6"/>
    <n v="0"/>
    <n v="0"/>
    <n v="275.39999999999998"/>
    <n v="8.61"/>
  </r>
  <r>
    <x v="1026"/>
    <n v="12.9"/>
    <n v="12.91"/>
    <n v="21.7"/>
    <n v="79.42"/>
    <n v="90.6"/>
    <n v="8.9999999999999993E-3"/>
    <n v="2.8073790000000001E-6"/>
    <n v="0"/>
    <n v="0"/>
    <n v="191"/>
    <n v="-9.6999999999999993"/>
  </r>
  <r>
    <x v="1027"/>
    <n v="12.9"/>
    <n v="12.91"/>
    <n v="21.65"/>
    <n v="79.42"/>
    <n v="90.7"/>
    <n v="6.0000000000000001E-3"/>
    <n v="1.725554E-6"/>
    <n v="0"/>
    <n v="2.5000000000000001E-2"/>
    <n v="247.2"/>
    <n v="-19.32"/>
  </r>
  <r>
    <x v="1028"/>
    <n v="12.9"/>
    <n v="12.9"/>
    <n v="21.63"/>
    <n v="79.56"/>
    <n v="90.4"/>
    <n v="6.0000000000000001E-3"/>
    <n v="1.6897920000000001E-6"/>
    <n v="0"/>
    <n v="6.6000000000000003E-2"/>
    <n v="227.2"/>
    <n v="-9.08"/>
  </r>
  <r>
    <x v="1029"/>
    <n v="12.9"/>
    <n v="12.9"/>
    <n v="21.61"/>
    <n v="79.510000000000005"/>
    <n v="89.7"/>
    <n v="5.0000000000000001E-3"/>
    <n v="1.376867E-6"/>
    <n v="0"/>
    <n v="4.1000000000000002E-2"/>
    <n v="174.7"/>
    <n v="-33.33"/>
  </r>
  <r>
    <x v="1030"/>
    <n v="12.9"/>
    <n v="12.9"/>
    <n v="21.61"/>
    <n v="79.430000000000007"/>
    <n v="89.3"/>
    <n v="8.0000000000000002E-3"/>
    <n v="2.3692850000000001E-6"/>
    <n v="0"/>
    <n v="0.1"/>
    <n v="313.7"/>
    <n v="-10.61"/>
  </r>
  <r>
    <x v="1031"/>
    <n v="12.9"/>
    <n v="12.9"/>
    <n v="21.6"/>
    <n v="79.38"/>
    <n v="88.5"/>
    <n v="8.0000000000000002E-3"/>
    <n v="2.3692850000000001E-6"/>
    <n v="0"/>
    <n v="0.182"/>
    <n v="349.3"/>
    <n v="15.98"/>
  </r>
  <r>
    <x v="1032"/>
    <n v="12.9"/>
    <n v="12.9"/>
    <n v="21.6"/>
    <n v="79.44"/>
    <n v="87.7"/>
    <n v="7.0000000000000001E-3"/>
    <n v="2.047419E-6"/>
    <n v="0"/>
    <n v="0"/>
    <n v="245.8"/>
    <n v="5.8789999999999996"/>
  </r>
  <r>
    <x v="1033"/>
    <n v="12.9"/>
    <n v="12.9"/>
    <n v="21.6"/>
    <n v="79.489999999999995"/>
    <n v="87.4"/>
    <n v="7.0000000000000001E-3"/>
    <n v="2.0921229999999998E-6"/>
    <n v="0"/>
    <n v="0.17399999999999999"/>
    <n v="220.6"/>
    <n v="-29.96"/>
  </r>
  <r>
    <x v="1034"/>
    <n v="12.9"/>
    <n v="12.9"/>
    <n v="21.6"/>
    <n v="79.56"/>
    <n v="87.6"/>
    <n v="8.0000000000000002E-3"/>
    <n v="2.5302170000000002E-6"/>
    <n v="0"/>
    <n v="0.14699999999999999"/>
    <n v="299.39999999999998"/>
    <n v="6.8979999999999997"/>
  </r>
  <r>
    <x v="1035"/>
    <n v="12.9"/>
    <n v="12.9"/>
    <n v="21.59"/>
    <n v="79.459999999999994"/>
    <n v="88.1"/>
    <n v="7.0000000000000001E-3"/>
    <n v="2.0831820000000002E-6"/>
    <n v="0"/>
    <n v="0.13100000000000001"/>
    <n v="202.8"/>
    <n v="0.72899999999999998"/>
  </r>
  <r>
    <x v="1036"/>
    <n v="12.9"/>
    <n v="12.9"/>
    <n v="21.57"/>
    <n v="79.38"/>
    <n v="88"/>
    <n v="7.0000000000000001E-3"/>
    <n v="2.2351739999999999E-6"/>
    <n v="0"/>
    <n v="0.11700000000000001"/>
    <n v="225.5"/>
    <n v="-19.54"/>
  </r>
  <r>
    <x v="1037"/>
    <n v="12.9"/>
    <n v="12.9"/>
    <n v="21.55"/>
    <n v="79.44"/>
    <n v="88"/>
    <n v="8.9999999999999993E-3"/>
    <n v="2.6375059999999999E-6"/>
    <n v="0"/>
    <n v="0.11700000000000001"/>
    <n v="292.3"/>
    <n v="-20.57"/>
  </r>
  <r>
    <x v="1038"/>
    <n v="12.9"/>
    <n v="12.9"/>
    <n v="21.53"/>
    <n v="79.58"/>
    <n v="88.3"/>
    <n v="4.0000000000000001E-3"/>
    <n v="1.198053E-6"/>
    <n v="0"/>
    <n v="6.6000000000000003E-2"/>
    <n v="27.22"/>
    <n v="-33.380000000000003"/>
  </r>
  <r>
    <x v="1039"/>
    <n v="12.9"/>
    <n v="12.9"/>
    <n v="21.53"/>
    <n v="79.58"/>
    <n v="88.9"/>
    <n v="7.0000000000000001E-3"/>
    <n v="2.0742419999999999E-6"/>
    <n v="0"/>
    <n v="4.8000000000000001E-2"/>
    <n v="231.8"/>
    <n v="-31.05"/>
  </r>
  <r>
    <x v="1040"/>
    <n v="12.9"/>
    <n v="12.9"/>
    <n v="21.52"/>
    <n v="79.47"/>
    <n v="89.5"/>
    <n v="5.0000000000000001E-3"/>
    <n v="1.493096E-6"/>
    <n v="0"/>
    <n v="0"/>
    <n v="243.9"/>
    <n v="-14.02"/>
  </r>
  <r>
    <x v="1041"/>
    <n v="12.9"/>
    <n v="12.9"/>
    <n v="21.49"/>
    <n v="79.34"/>
    <n v="90"/>
    <n v="0.01"/>
    <n v="3.1381839999999999E-6"/>
    <n v="0"/>
    <n v="0"/>
    <n v="232.5"/>
    <n v="-15.32"/>
  </r>
  <r>
    <x v="1042"/>
    <n v="12.9"/>
    <n v="12.9"/>
    <n v="21.45"/>
    <n v="79.28"/>
    <n v="89.8"/>
    <n v="6.0000000000000001E-3"/>
    <n v="1.913309E-6"/>
    <n v="0"/>
    <n v="0"/>
    <n v="225.1"/>
    <n v="-22.03"/>
  </r>
  <r>
    <x v="1043"/>
    <n v="12.9"/>
    <n v="12.9"/>
    <n v="21.42"/>
    <n v="79.11"/>
    <n v="89.9"/>
    <n v="5.0000000000000001E-3"/>
    <n v="1.6182659999999999E-6"/>
    <n v="0"/>
    <n v="0"/>
    <n v="225.2"/>
    <n v="-24.17"/>
  </r>
  <r>
    <x v="1044"/>
    <n v="12.89"/>
    <n v="12.9"/>
    <n v="21.38"/>
    <n v="78.930000000000007"/>
    <n v="90.3"/>
    <n v="6.0000000000000001E-3"/>
    <n v="1.9222500000000001E-6"/>
    <n v="0"/>
    <n v="0"/>
    <n v="225.2"/>
    <n v="-26.83"/>
  </r>
  <r>
    <x v="1045"/>
    <n v="12.9"/>
    <n v="12.9"/>
    <n v="21.32"/>
    <n v="78.790000000000006"/>
    <n v="90.5"/>
    <n v="7.0000000000000001E-3"/>
    <n v="2.0742419999999999E-6"/>
    <n v="0"/>
    <n v="0.123"/>
    <n v="234.3"/>
    <n v="-25.62"/>
  </r>
  <r>
    <x v="1046"/>
    <n v="12.89"/>
    <n v="12.9"/>
    <n v="21.26"/>
    <n v="78.73"/>
    <n v="90.3"/>
    <n v="8.0000000000000002E-3"/>
    <n v="2.4676319999999999E-6"/>
    <n v="0"/>
    <n v="0"/>
    <n v="232.1"/>
    <n v="-16.690000000000001"/>
  </r>
  <r>
    <x v="1047"/>
    <n v="12.89"/>
    <n v="12.9"/>
    <n v="21.21"/>
    <n v="78.78"/>
    <n v="90.2"/>
    <n v="5.0000000000000001E-3"/>
    <n v="1.609325E-6"/>
    <n v="0"/>
    <n v="0"/>
    <n v="223.6"/>
    <n v="-27.51"/>
  </r>
  <r>
    <x v="1048"/>
    <n v="12.89"/>
    <n v="12.9"/>
    <n v="21.16"/>
    <n v="78.8"/>
    <n v="90.1"/>
    <n v="8.0000000000000002E-3"/>
    <n v="2.5212760000000001E-6"/>
    <n v="0"/>
    <n v="5.8999999999999997E-2"/>
    <n v="226.3"/>
    <n v="-31.69"/>
  </r>
  <r>
    <x v="1049"/>
    <n v="12.89"/>
    <n v="12.9"/>
    <n v="21.12"/>
    <n v="78.81"/>
    <n v="90"/>
    <n v="7.0000000000000001E-3"/>
    <n v="2.1904709999999999E-6"/>
    <n v="0"/>
    <n v="8.7999999999999995E-2"/>
    <n v="194.9"/>
    <n v="-35.28"/>
  </r>
  <r>
    <x v="1050"/>
    <n v="12.89"/>
    <n v="12.9"/>
    <n v="21.1"/>
    <n v="79.11"/>
    <n v="89.2"/>
    <n v="5.0000000000000001E-3"/>
    <n v="1.466274E-6"/>
    <n v="0"/>
    <n v="0"/>
    <n v="191.9"/>
    <n v="-42.15"/>
  </r>
  <r>
    <x v="1051"/>
    <n v="12.89"/>
    <n v="12.9"/>
    <n v="21.1"/>
    <n v="79.239999999999995"/>
    <n v="88"/>
    <n v="7.0000000000000001E-3"/>
    <n v="2.1725890000000001E-6"/>
    <n v="0"/>
    <n v="0"/>
    <n v="226.1"/>
    <n v="-31.83"/>
  </r>
  <r>
    <x v="1052"/>
    <n v="12.89"/>
    <n v="12.89"/>
    <n v="21.11"/>
    <n v="79.31"/>
    <n v="85.8"/>
    <n v="7.0000000000000001E-3"/>
    <n v="2.1636489999999998E-6"/>
    <n v="0"/>
    <n v="0"/>
    <n v="50.23"/>
    <n v="-54.1"/>
  </r>
  <r>
    <x v="1053"/>
    <n v="12.89"/>
    <n v="12.89"/>
    <n v="21.14"/>
    <n v="79.3"/>
    <n v="84.9"/>
    <n v="7.0000000000000001E-3"/>
    <n v="2.1010639999999999E-6"/>
    <n v="0"/>
    <n v="0"/>
    <n v="215.1"/>
    <n v="-52.23"/>
  </r>
  <r>
    <x v="1054"/>
    <n v="12.89"/>
    <n v="12.89"/>
    <n v="21.17"/>
    <n v="79.39"/>
    <n v="84.5"/>
    <n v="6.0000000000000001E-3"/>
    <n v="1.716614E-6"/>
    <n v="0"/>
    <n v="0"/>
    <n v="110"/>
    <n v="-36.549999999999997"/>
  </r>
  <r>
    <x v="1055"/>
    <n v="12.89"/>
    <n v="12.89"/>
    <n v="21.2"/>
    <n v="79.62"/>
    <n v="85.1"/>
    <n v="8.0000000000000002E-3"/>
    <n v="2.3424619999999998E-6"/>
    <n v="0"/>
    <n v="0"/>
    <n v="171.8"/>
    <n v="-45.61"/>
  </r>
  <r>
    <x v="1056"/>
    <n v="12.89"/>
    <n v="12.89"/>
    <n v="21.22"/>
    <n v="79.760000000000005"/>
    <n v="85.5"/>
    <n v="6.0000000000000001E-3"/>
    <n v="1.6540289999999999E-6"/>
    <n v="0"/>
    <n v="0.106"/>
    <n v="283.7"/>
    <n v="-29.11"/>
  </r>
  <r>
    <x v="1057"/>
    <n v="12.89"/>
    <n v="12.89"/>
    <n v="21.25"/>
    <n v="79.86"/>
    <n v="85.6"/>
    <n v="6.0000000000000001E-3"/>
    <n v="1.9401310000000001E-6"/>
    <n v="0"/>
    <n v="0"/>
    <n v="288.3"/>
    <n v="-2.3050000000000002"/>
  </r>
  <r>
    <x v="1058"/>
    <n v="12.89"/>
    <n v="12.89"/>
    <n v="21.29"/>
    <n v="79.87"/>
    <n v="86.3"/>
    <n v="5.0000000000000001E-3"/>
    <n v="1.6361469999999999E-6"/>
    <n v="0"/>
    <n v="4.1000000000000002E-2"/>
    <n v="202.4"/>
    <n v="-10.83"/>
  </r>
  <r>
    <x v="1059"/>
    <n v="12.89"/>
    <n v="12.89"/>
    <n v="21.32"/>
    <n v="79.790000000000006"/>
    <n v="87"/>
    <n v="7.0000000000000001E-3"/>
    <n v="1.9669530000000002E-6"/>
    <n v="0"/>
    <n v="0"/>
    <n v="209.5"/>
    <n v="-36.07"/>
  </r>
  <r>
    <x v="1060"/>
    <n v="12.89"/>
    <n v="12.89"/>
    <n v="21.33"/>
    <n v="79.75"/>
    <n v="88.6"/>
    <n v="5.0000000000000001E-3"/>
    <n v="1.6361469999999999E-6"/>
    <n v="0"/>
    <n v="2.3E-2"/>
    <n v="338"/>
    <n v="-21.58"/>
  </r>
  <r>
    <x v="1061"/>
    <n v="12.89"/>
    <n v="12.89"/>
    <n v="21.34"/>
    <n v="79.900000000000006"/>
    <n v="89.3"/>
    <n v="7.0000000000000001E-3"/>
    <n v="2.2172929999999999E-6"/>
    <n v="0"/>
    <n v="5.8999999999999997E-2"/>
    <n v="315.3"/>
    <n v="-32.68"/>
  </r>
  <r>
    <x v="1062"/>
    <n v="12.89"/>
    <n v="12.89"/>
    <n v="21.35"/>
    <n v="79.91"/>
    <n v="89.6"/>
    <n v="8.0000000000000002E-3"/>
    <n v="2.2530560000000001E-6"/>
    <n v="0"/>
    <n v="0.51300000000000001"/>
    <n v="270.7"/>
    <n v="-8.7200000000000006"/>
  </r>
  <r>
    <x v="1063"/>
    <n v="12.89"/>
    <n v="12.89"/>
    <n v="21.38"/>
    <n v="79.81"/>
    <n v="90.3"/>
    <n v="7.0000000000000001E-3"/>
    <n v="2.2172929999999999E-6"/>
    <n v="0"/>
    <n v="0.30399999999999999"/>
    <n v="232.1"/>
    <n v="3.4159999999999999"/>
  </r>
  <r>
    <x v="1064"/>
    <n v="12.89"/>
    <n v="12.89"/>
    <n v="21.41"/>
    <n v="79.66"/>
    <n v="90.6"/>
    <n v="7.0000000000000001E-3"/>
    <n v="2.0384790000000001E-6"/>
    <n v="0"/>
    <n v="0.29599999999999999"/>
    <n v="253.1"/>
    <n v="-18.100000000000001"/>
  </r>
  <r>
    <x v="1065"/>
    <n v="12.89"/>
    <n v="12.89"/>
    <n v="21.42"/>
    <n v="79.63"/>
    <n v="91"/>
    <n v="8.0000000000000002E-3"/>
    <n v="2.360344E-6"/>
    <n v="0"/>
    <n v="3.5999999999999997E-2"/>
    <n v="273.10000000000002"/>
    <n v="-10.38"/>
  </r>
  <r>
    <x v="1066"/>
    <n v="12.88"/>
    <n v="12.89"/>
    <n v="21.42"/>
    <n v="79.56"/>
    <n v="91.3"/>
    <n v="6.0000000000000001E-3"/>
    <n v="1.895428E-6"/>
    <n v="0"/>
    <n v="0.161"/>
    <n v="299.8"/>
    <n v="-2.3849999999999998"/>
  </r>
  <r>
    <x v="1067"/>
    <n v="12.88"/>
    <n v="12.89"/>
    <n v="21.42"/>
    <n v="79.510000000000005"/>
    <n v="91.3"/>
    <n v="8.9999999999999993E-3"/>
    <n v="2.6553869999999999E-6"/>
    <n v="0"/>
    <n v="0.108"/>
    <n v="86.9"/>
    <n v="-41.16"/>
  </r>
  <r>
    <x v="1068"/>
    <n v="12.88"/>
    <n v="12.89"/>
    <n v="21.42"/>
    <n v="79.489999999999995"/>
    <n v="91.4"/>
    <n v="8.0000000000000002E-3"/>
    <n v="2.2888180000000001E-6"/>
    <n v="0"/>
    <n v="9.9000000000000005E-2"/>
    <n v="194.2"/>
    <n v="-35.78"/>
  </r>
  <r>
    <x v="1069"/>
    <n v="12.88"/>
    <n v="12.89"/>
    <n v="21.41"/>
    <n v="79.5"/>
    <n v="91.2"/>
    <n v="5.0000000000000001E-3"/>
    <n v="1.6361469999999999E-6"/>
    <n v="0"/>
    <n v="0.10299999999999999"/>
    <n v="332.4"/>
    <n v="-12.2"/>
  </r>
  <r>
    <x v="1070"/>
    <n v="12.88"/>
    <n v="12.89"/>
    <n v="21.42"/>
    <n v="79.55"/>
    <n v="91.3"/>
    <n v="7.0000000000000001E-3"/>
    <n v="2.1368259999999999E-6"/>
    <n v="0"/>
    <n v="0.19400000000000001"/>
    <n v="271.5"/>
    <n v="-37.270000000000003"/>
  </r>
  <r>
    <x v="1071"/>
    <n v="12.88"/>
    <n v="12.89"/>
    <n v="21.42"/>
    <n v="79.44"/>
    <n v="91.4"/>
    <n v="5.0000000000000001E-3"/>
    <n v="1.5556810000000001E-6"/>
    <n v="0"/>
    <n v="2.5000000000000001E-2"/>
    <n v="16.72"/>
    <n v="-5.2190000000000003"/>
  </r>
  <r>
    <x v="1072"/>
    <n v="12.88"/>
    <n v="12.89"/>
    <n v="21.42"/>
    <n v="79.3"/>
    <n v="91.6"/>
    <n v="7.0000000000000001E-3"/>
    <n v="2.0831820000000002E-6"/>
    <n v="0"/>
    <n v="0"/>
    <n v="16.79"/>
    <n v="-56.82"/>
  </r>
  <r>
    <x v="1073"/>
    <n v="12.88"/>
    <n v="12.89"/>
    <n v="21.4"/>
    <n v="79.19"/>
    <n v="92.2"/>
    <n v="7.0000000000000001E-3"/>
    <n v="2.0205969999999999E-6"/>
    <n v="0"/>
    <n v="0"/>
    <n v="16.93"/>
    <n v="-60.57"/>
  </r>
  <r>
    <x v="1074"/>
    <n v="12.88"/>
    <n v="12.89"/>
    <n v="21.36"/>
    <n v="78.98"/>
    <n v="92.6"/>
    <n v="8.0000000000000002E-3"/>
    <n v="2.4408099999999998E-6"/>
    <n v="0"/>
    <n v="0"/>
    <n v="10.58"/>
    <n v="-62.22"/>
  </r>
  <r>
    <x v="1075"/>
    <n v="12.88"/>
    <n v="12.89"/>
    <n v="21.3"/>
    <n v="78.930000000000007"/>
    <n v="92.5"/>
    <n v="5.0000000000000001E-3"/>
    <n v="1.376867E-6"/>
    <n v="0"/>
    <n v="4.1000000000000002E-2"/>
    <n v="351.6"/>
    <n v="-6.4530000000000003"/>
  </r>
  <r>
    <x v="1076"/>
    <n v="12.88"/>
    <n v="12.89"/>
    <n v="21.26"/>
    <n v="79.010000000000005"/>
    <n v="92.5"/>
    <n v="8.9999999999999993E-3"/>
    <n v="2.6464460000000002E-6"/>
    <n v="0"/>
    <n v="4.1000000000000002E-2"/>
    <n v="296.5"/>
    <n v="9.31"/>
  </r>
  <r>
    <x v="1077"/>
    <n v="12.88"/>
    <n v="12.89"/>
    <n v="21.22"/>
    <n v="78.959999999999994"/>
    <n v="92.2"/>
    <n v="8.0000000000000002E-3"/>
    <n v="2.5212760000000001E-6"/>
    <n v="0"/>
    <n v="7.8E-2"/>
    <n v="9.36"/>
    <n v="-1.6439999999999999"/>
  </r>
  <r>
    <x v="1078"/>
    <n v="12.88"/>
    <n v="12.88"/>
    <n v="21.19"/>
    <n v="78.95"/>
    <n v="91.7"/>
    <n v="7.0000000000000001E-3"/>
    <n v="1.9669530000000002E-6"/>
    <n v="0"/>
    <n v="0.123"/>
    <n v="4.5179999999999998"/>
    <n v="-29.29"/>
  </r>
  <r>
    <x v="1079"/>
    <n v="12.88"/>
    <n v="12.88"/>
    <n v="21.17"/>
    <n v="78.98"/>
    <n v="91.5"/>
    <n v="5.0000000000000001E-3"/>
    <n v="1.5377999999999999E-6"/>
    <n v="0"/>
    <n v="0.151"/>
    <n v="259.39999999999998"/>
    <n v="-48.63"/>
  </r>
  <r>
    <x v="1080"/>
    <n v="12.88"/>
    <n v="12.88"/>
    <n v="21.16"/>
    <n v="79"/>
    <n v="91.3"/>
    <n v="6.0000000000000001E-3"/>
    <n v="1.743436E-6"/>
    <n v="0"/>
    <n v="4.1000000000000002E-2"/>
    <n v="4.7770000000000001"/>
    <n v="-21.7"/>
  </r>
  <r>
    <x v="1081"/>
    <n v="12.88"/>
    <n v="12.88"/>
    <n v="21.16"/>
    <n v="79.06"/>
    <n v="91.1"/>
    <n v="7.0000000000000001E-3"/>
    <n v="2.2172929999999999E-6"/>
    <n v="0"/>
    <n v="4.1000000000000002E-2"/>
    <n v="351.6"/>
    <n v="-0.187"/>
  </r>
  <r>
    <x v="1082"/>
    <n v="12.88"/>
    <n v="12.88"/>
    <n v="21.16"/>
    <n v="79.08"/>
    <n v="91.4"/>
    <n v="8.0000000000000002E-3"/>
    <n v="2.2977590000000002E-6"/>
    <n v="0"/>
    <n v="0"/>
    <n v="332.8"/>
    <n v="-18.97"/>
  </r>
  <r>
    <x v="1083"/>
    <n v="12.88"/>
    <n v="12.88"/>
    <n v="21.16"/>
    <n v="78.97"/>
    <n v="91.8"/>
    <n v="7.0000000000000001E-3"/>
    <n v="2.1010639999999999E-6"/>
    <n v="0"/>
    <n v="0"/>
    <n v="323.5"/>
    <n v="14.15"/>
  </r>
  <r>
    <x v="1084"/>
    <n v="12.88"/>
    <n v="12.88"/>
    <n v="21.14"/>
    <n v="78.819999999999993"/>
    <n v="92"/>
    <n v="7.0000000000000001E-3"/>
    <n v="2.0384790000000001E-6"/>
    <n v="0"/>
    <n v="0"/>
    <n v="213.1"/>
    <n v="-30.19"/>
  </r>
  <r>
    <x v="1085"/>
    <n v="12.88"/>
    <n v="12.88"/>
    <n v="21.1"/>
    <n v="78.63"/>
    <n v="92.1"/>
    <n v="8.0000000000000002E-3"/>
    <n v="2.4050470000000001E-6"/>
    <n v="0"/>
    <n v="0"/>
    <n v="211.6"/>
    <n v="-36.61"/>
  </r>
  <r>
    <x v="1086"/>
    <n v="12.88"/>
    <n v="12.88"/>
    <n v="21.06"/>
    <n v="78.41"/>
    <n v="92.2"/>
    <n v="7.0000000000000001E-3"/>
    <n v="2.1010639999999999E-6"/>
    <n v="0"/>
    <n v="0"/>
    <n v="205.8"/>
    <n v="-38.81"/>
  </r>
  <r>
    <x v="1087"/>
    <n v="12.88"/>
    <n v="12.88"/>
    <n v="21.01"/>
    <n v="78.180000000000007"/>
    <n v="92.5"/>
    <n v="7.0000000000000001E-3"/>
    <n v="2.1100039999999998E-6"/>
    <n v="0"/>
    <n v="0"/>
    <n v="207"/>
    <n v="-39.83"/>
  </r>
  <r>
    <x v="1088"/>
    <n v="12.87"/>
    <n v="12.88"/>
    <n v="20.96"/>
    <n v="78.040000000000006"/>
    <n v="92.7"/>
    <n v="5.0000000000000001E-3"/>
    <n v="1.367927E-6"/>
    <n v="0"/>
    <n v="0"/>
    <n v="293.3"/>
    <n v="-35.49"/>
  </r>
  <r>
    <x v="1089"/>
    <n v="12.87"/>
    <n v="12.88"/>
    <n v="20.9"/>
    <n v="77.89"/>
    <n v="92.7"/>
    <n v="5.0000000000000001E-3"/>
    <n v="1.5020369999999999E-6"/>
    <n v="0"/>
    <n v="0"/>
    <n v="293.39999999999998"/>
    <n v="-3.786"/>
  </r>
  <r>
    <x v="1090"/>
    <n v="12.87"/>
    <n v="12.88"/>
    <n v="20.85"/>
    <n v="77.790000000000006"/>
    <n v="92.7"/>
    <n v="8.0000000000000002E-3"/>
    <n v="2.5123359999999998E-6"/>
    <n v="0"/>
    <n v="0"/>
    <n v="296"/>
    <n v="-4.157"/>
  </r>
  <r>
    <x v="1091"/>
    <n v="12.87"/>
    <n v="12.88"/>
    <n v="20.8"/>
    <n v="77.8"/>
    <n v="92.6"/>
    <n v="6.0000000000000001E-3"/>
    <n v="1.859665E-6"/>
    <n v="0"/>
    <n v="0"/>
    <n v="53.19"/>
    <n v="-6.5039999999999996"/>
  </r>
  <r>
    <x v="1092"/>
    <n v="12.87"/>
    <n v="12.88"/>
    <n v="20.76"/>
    <n v="78.010000000000005"/>
    <n v="91.7"/>
    <n v="5.0000000000000001E-3"/>
    <n v="1.600385E-6"/>
    <n v="0"/>
    <n v="0.124"/>
    <n v="210.3"/>
    <n v="-57.68"/>
  </r>
  <r>
    <x v="1093"/>
    <n v="12.87"/>
    <n v="12.88"/>
    <n v="20.73"/>
    <n v="78.25"/>
    <n v="91"/>
    <n v="7.0000000000000001E-3"/>
    <n v="2.1100039999999998E-6"/>
    <n v="0"/>
    <n v="0"/>
    <n v="210.3"/>
    <n v="-45.16"/>
  </r>
  <r>
    <x v="1094"/>
    <n v="12.87"/>
    <n v="12.88"/>
    <n v="20.73"/>
    <n v="78.33"/>
    <n v="90.6"/>
    <n v="6.0000000000000001E-3"/>
    <n v="1.7523769999999999E-6"/>
    <n v="0"/>
    <n v="0"/>
    <n v="237.7"/>
    <n v="-40.76"/>
  </r>
  <r>
    <x v="1095"/>
    <n v="12.87"/>
    <n v="12.88"/>
    <n v="20.72"/>
    <n v="78.540000000000006"/>
    <n v="89.7"/>
    <n v="8.9999999999999993E-3"/>
    <n v="2.7179720000000001E-6"/>
    <n v="0"/>
    <n v="0.03"/>
    <n v="221.8"/>
    <n v="-21.06"/>
  </r>
  <r>
    <x v="1096"/>
    <n v="12.87"/>
    <n v="12.88"/>
    <n v="20.73"/>
    <n v="78.680000000000007"/>
    <n v="88.9"/>
    <n v="4.0000000000000001E-3"/>
    <n v="1.3411050000000001E-6"/>
    <n v="0"/>
    <n v="0"/>
    <n v="175.2"/>
    <n v="-38.19"/>
  </r>
  <r>
    <x v="1097"/>
    <n v="12.87"/>
    <n v="12.87"/>
    <n v="20.75"/>
    <n v="78.83"/>
    <n v="88.5"/>
    <n v="7.0000000000000001E-3"/>
    <n v="2.011657E-6"/>
    <n v="0"/>
    <n v="0.06"/>
    <n v="283"/>
    <n v="-34.369999999999997"/>
  </r>
  <r>
    <x v="1098"/>
    <n v="12.87"/>
    <n v="12.87"/>
    <n v="20.79"/>
    <n v="79.02"/>
    <n v="87.4"/>
    <n v="7.0000000000000001E-3"/>
    <n v="1.9848349999999999E-6"/>
    <n v="0"/>
    <n v="0"/>
    <n v="246"/>
    <n v="-11.33"/>
  </r>
  <r>
    <x v="1099"/>
    <n v="12.87"/>
    <n v="12.87"/>
    <n v="20.84"/>
    <n v="79.260000000000005"/>
    <n v="86.9"/>
    <n v="0.01"/>
    <n v="3.0666590000000001E-6"/>
    <n v="0"/>
    <n v="0.184"/>
    <n v="251.4"/>
    <n v="-32.950000000000003"/>
  </r>
  <r>
    <x v="1100"/>
    <n v="12.87"/>
    <n v="12.87"/>
    <n v="20.89"/>
    <n v="79.400000000000006"/>
    <n v="87"/>
    <n v="7.0000000000000001E-3"/>
    <n v="2.1010639999999999E-6"/>
    <n v="0"/>
    <n v="5.1999999999999998E-2"/>
    <n v="281.39999999999998"/>
    <n v="-19.63"/>
  </r>
  <r>
    <x v="1101"/>
    <n v="12.87"/>
    <n v="12.87"/>
    <n v="20.94"/>
    <n v="79.459999999999994"/>
    <n v="87.2"/>
    <n v="7.0000000000000001E-3"/>
    <n v="2.1994110000000002E-6"/>
    <n v="0"/>
    <n v="0.34799999999999998"/>
    <n v="229.8"/>
    <n v="-19.98"/>
  </r>
  <r>
    <x v="1102"/>
    <n v="12.87"/>
    <n v="12.87"/>
    <n v="20.98"/>
    <n v="79.47"/>
    <n v="87.7"/>
    <n v="8.0000000000000002E-3"/>
    <n v="2.5123359999999998E-6"/>
    <n v="0"/>
    <n v="0.112"/>
    <n v="212.5"/>
    <n v="-24.09"/>
  </r>
  <r>
    <x v="1103"/>
    <n v="12.87"/>
    <n v="12.87"/>
    <n v="21.02"/>
    <n v="79.42"/>
    <n v="87.6"/>
    <n v="1.0999999999999999E-2"/>
    <n v="3.2275910000000002E-6"/>
    <n v="0"/>
    <n v="0"/>
    <n v="321.60000000000002"/>
    <n v="-19.54"/>
  </r>
  <r>
    <x v="1104"/>
    <n v="12.87"/>
    <n v="12.87"/>
    <n v="21.04"/>
    <n v="79.319999999999993"/>
    <n v="87.7"/>
    <n v="3.5000000000000003E-2"/>
    <n v="1.035333E-5"/>
    <n v="0"/>
    <n v="0"/>
    <n v="272.89999999999998"/>
    <n v="-5.7069999999999999"/>
  </r>
  <r>
    <x v="1105"/>
    <n v="12.87"/>
    <n v="12.87"/>
    <n v="21.05"/>
    <n v="79.17"/>
    <n v="88.4"/>
    <n v="0.112"/>
    <n v="3.3715369999999997E-5"/>
    <n v="0"/>
    <n v="0"/>
    <n v="209.5"/>
    <n v="-11.24"/>
  </r>
  <r>
    <x v="1106"/>
    <n v="12.87"/>
    <n v="12.87"/>
    <n v="21.03"/>
    <n v="79.03"/>
    <n v="88.5"/>
    <n v="0.36099999999999999"/>
    <n v="1.083344E-4"/>
    <n v="0"/>
    <n v="0"/>
    <n v="266"/>
    <n v="-25.85"/>
  </r>
  <r>
    <x v="1107"/>
    <n v="12.87"/>
    <n v="12.87"/>
    <n v="21.01"/>
    <n v="78.98"/>
    <n v="88.4"/>
    <n v="0.95099999999999996"/>
    <n v="2.853423E-4"/>
    <n v="0"/>
    <n v="0"/>
    <n v="261.8"/>
    <n v="-15.41"/>
  </r>
  <r>
    <x v="1108"/>
    <n v="12.87"/>
    <n v="12.87"/>
    <n v="20.98"/>
    <n v="78.930000000000007"/>
    <n v="87.8"/>
    <n v="1.948"/>
    <n v="5.8428340000000003E-4"/>
    <n v="0"/>
    <n v="0"/>
    <n v="276.8"/>
    <n v="-17.25"/>
  </r>
  <r>
    <x v="1109"/>
    <n v="12.87"/>
    <n v="12.87"/>
    <n v="20.98"/>
    <n v="79.010000000000005"/>
    <n v="86.3"/>
    <n v="3.4"/>
    <n v="1.019874E-3"/>
    <n v="0"/>
    <n v="0"/>
    <n v="68.02"/>
    <n v="-33.33"/>
  </r>
  <r>
    <x v="1110"/>
    <n v="12.86"/>
    <n v="12.87"/>
    <n v="21.02"/>
    <n v="79.45"/>
    <n v="85.6"/>
    <n v="5.0220000000000002"/>
    <n v="1.506489E-3"/>
    <n v="0"/>
    <n v="1.2E-2"/>
    <n v="14.96"/>
    <n v="-75.78"/>
  </r>
  <r>
    <x v="1111"/>
    <n v="12.87"/>
    <n v="12.88"/>
    <n v="21.08"/>
    <n v="79.569999999999993"/>
    <n v="84.3"/>
    <n v="6.7539999999999996"/>
    <n v="2.026346E-3"/>
    <n v="0"/>
    <n v="0"/>
    <n v="46.23"/>
    <n v="-37.200000000000003"/>
  </r>
  <r>
    <x v="1112"/>
    <n v="12.88"/>
    <n v="12.88"/>
    <n v="21.15"/>
    <n v="79.67"/>
    <n v="84.5"/>
    <n v="8.48"/>
    <n v="2.544808E-3"/>
    <n v="0"/>
    <n v="0"/>
    <n v="228.5"/>
    <n v="-67.12"/>
  </r>
  <r>
    <x v="1113"/>
    <n v="12.89"/>
    <n v="12.89"/>
    <n v="21.21"/>
    <n v="79.67"/>
    <n v="84.9"/>
    <n v="10.220000000000001"/>
    <n v="3.0654520000000002E-3"/>
    <n v="0"/>
    <n v="0"/>
    <n v="228.5"/>
    <n v="-36.409999999999997"/>
  </r>
  <r>
    <x v="1114"/>
    <n v="12.9"/>
    <n v="12.91"/>
    <n v="21.25"/>
    <n v="79.459999999999994"/>
    <n v="85.5"/>
    <n v="11.77"/>
    <n v="3.5320939999999999E-3"/>
    <n v="0"/>
    <n v="5.1999999999999998E-2"/>
    <n v="234.7"/>
    <n v="-34.340000000000003"/>
  </r>
  <r>
    <x v="1115"/>
    <n v="12.91"/>
    <n v="12.92"/>
    <n v="21.27"/>
    <n v="79.34"/>
    <n v="86.1"/>
    <n v="13.02"/>
    <n v="3.9063869999999999E-3"/>
    <n v="0"/>
    <n v="1.2E-2"/>
    <n v="261.39999999999998"/>
    <n v="-21.98"/>
  </r>
  <r>
    <x v="1116"/>
    <n v="12.72"/>
    <n v="12.74"/>
    <n v="21.92"/>
    <n v="79.36"/>
    <n v="86.5"/>
    <n v="14.11"/>
    <n v="4.233026E-3"/>
    <n v="0"/>
    <n v="1.2E-2"/>
    <n v="344.5"/>
    <n v="-26.33"/>
  </r>
  <r>
    <x v="1117"/>
    <n v="12.71"/>
    <n v="12.72"/>
    <n v="23.52"/>
    <n v="79.39"/>
    <n v="86.8"/>
    <n v="15.13"/>
    <n v="4.5381900000000001E-3"/>
    <n v="0"/>
    <n v="0"/>
    <n v="344.4"/>
    <n v="22.32"/>
  </r>
  <r>
    <x v="1118"/>
    <n v="12.71"/>
    <n v="12.72"/>
    <n v="24.42"/>
    <n v="79.3"/>
    <n v="87.6"/>
    <n v="16.02"/>
    <n v="4.8065989999999999E-3"/>
    <n v="0"/>
    <n v="0"/>
    <n v="293.60000000000002"/>
    <n v="21.12"/>
  </r>
  <r>
    <x v="1119"/>
    <n v="12.71"/>
    <n v="12.72"/>
    <n v="24.92"/>
    <n v="79.239999999999995"/>
    <n v="88.2"/>
    <n v="16.77"/>
    <n v="5.0304649999999996E-3"/>
    <n v="0"/>
    <n v="2.9000000000000001E-2"/>
    <n v="238.5"/>
    <n v="8.11"/>
  </r>
  <r>
    <x v="1120"/>
    <n v="12.7"/>
    <n v="12.72"/>
    <n v="25.25"/>
    <n v="79.22"/>
    <n v="88.8"/>
    <n v="17.45"/>
    <n v="5.2360109999999996E-3"/>
    <n v="0"/>
    <n v="3.5999999999999997E-2"/>
    <n v="299.7"/>
    <n v="7.3109999999999999"/>
  </r>
  <r>
    <x v="1121"/>
    <n v="12.72"/>
    <n v="12.72"/>
    <n v="25.45"/>
    <n v="79.209999999999994"/>
    <n v="89.1"/>
    <n v="18.05"/>
    <n v="5.4161039999999997E-3"/>
    <n v="0"/>
    <n v="0.06"/>
    <n v="250.3"/>
    <n v="2.6640000000000001"/>
  </r>
  <r>
    <x v="1122"/>
    <n v="12.7"/>
    <n v="12.72"/>
    <n v="25.6"/>
    <n v="79.22"/>
    <n v="89.2"/>
    <n v="18.600000000000001"/>
    <n v="5.5795489999999996E-3"/>
    <n v="0"/>
    <n v="0"/>
    <n v="324.39999999999998"/>
    <n v="-23.37"/>
  </r>
  <r>
    <x v="1123"/>
    <n v="12.72"/>
    <n v="12.72"/>
    <n v="25.71"/>
    <n v="79.239999999999995"/>
    <n v="89.6"/>
    <n v="19.14"/>
    <n v="5.7434499999999998E-3"/>
    <n v="0"/>
    <n v="0"/>
    <n v="313.39999999999998"/>
    <n v="13.79"/>
  </r>
  <r>
    <x v="1124"/>
    <n v="12.7"/>
    <n v="12.72"/>
    <n v="25.8"/>
    <n v="79.36"/>
    <n v="90.6"/>
    <n v="19.690000000000001"/>
    <n v="5.9079939999999997E-3"/>
    <n v="0"/>
    <n v="0"/>
    <n v="313.39999999999998"/>
    <n v="10.58"/>
  </r>
  <r>
    <x v="1125"/>
    <n v="12.7"/>
    <n v="12.72"/>
    <n v="25.88"/>
    <n v="79.33"/>
    <n v="91.1"/>
    <n v="20.39"/>
    <n v="6.118315E-3"/>
    <n v="0"/>
    <n v="0"/>
    <n v="313.39999999999998"/>
    <n v="9.17"/>
  </r>
  <r>
    <x v="1126"/>
    <n v="12.7"/>
    <n v="12.71"/>
    <n v="25.93"/>
    <n v="79.22"/>
    <n v="90.6"/>
    <n v="20.96"/>
    <n v="6.2865610000000004E-3"/>
    <n v="0"/>
    <n v="0"/>
    <n v="4.9710000000000001"/>
    <n v="-12.56"/>
  </r>
  <r>
    <x v="1127"/>
    <n v="12.71"/>
    <n v="12.71"/>
    <n v="25.98"/>
    <n v="79.41"/>
    <n v="90.2"/>
    <n v="21.48"/>
    <n v="6.4454819999999998E-3"/>
    <n v="0"/>
    <n v="0"/>
    <n v="7.859"/>
    <n v="-32.71"/>
  </r>
  <r>
    <x v="1128"/>
    <n v="12.7"/>
    <n v="12.71"/>
    <n v="26.05"/>
    <n v="79.63"/>
    <n v="90.4"/>
    <n v="22.3"/>
    <n v="6.6889460000000003E-3"/>
    <n v="0"/>
    <n v="0"/>
    <n v="7.8230000000000004"/>
    <n v="-33.65"/>
  </r>
  <r>
    <x v="1129"/>
    <n v="12.69"/>
    <n v="12.7"/>
    <n v="26.13"/>
    <n v="79.69"/>
    <n v="90.9"/>
    <n v="23.35"/>
    <n v="7.0053659999999999E-3"/>
    <n v="0"/>
    <n v="0"/>
    <n v="249.4"/>
    <n v="-32.590000000000003"/>
  </r>
  <r>
    <x v="1130"/>
    <n v="12.7"/>
    <n v="12.7"/>
    <n v="26.19"/>
    <n v="79.67"/>
    <n v="91.5"/>
    <n v="24.79"/>
    <n v="7.4377740000000003E-3"/>
    <n v="0"/>
    <n v="2.3E-2"/>
    <n v="29.46"/>
    <n v="-19.45"/>
  </r>
  <r>
    <x v="1131"/>
    <n v="12.69"/>
    <n v="12.7"/>
    <n v="26.25"/>
    <n v="79.66"/>
    <n v="91.4"/>
    <n v="28.22"/>
    <n v="8.4654180000000006E-3"/>
    <n v="0"/>
    <n v="0"/>
    <n v="35.909999999999997"/>
    <n v="-39.76"/>
  </r>
  <r>
    <x v="1132"/>
    <n v="12.69"/>
    <n v="12.7"/>
    <n v="26.32"/>
    <n v="79.69"/>
    <n v="91.7"/>
    <n v="28.49"/>
    <n v="8.5455359999999994E-3"/>
    <n v="0"/>
    <n v="0.184"/>
    <n v="341.5"/>
    <n v="-18.48"/>
  </r>
  <r>
    <x v="1133"/>
    <n v="12.69"/>
    <n v="12.7"/>
    <n v="26.38"/>
    <n v="79.83"/>
    <n v="91.9"/>
    <n v="37.43"/>
    <n v="1.123044E-2"/>
    <n v="0"/>
    <n v="9.4E-2"/>
    <n v="265.89999999999998"/>
    <n v="-24.5"/>
  </r>
  <r>
    <x v="1134"/>
    <n v="12.7"/>
    <n v="12.71"/>
    <n v="26.48"/>
    <n v="79.849999999999994"/>
    <n v="91.4"/>
    <n v="44.93"/>
    <n v="1.3479659999999999E-2"/>
    <n v="0"/>
    <n v="0.27300000000000002"/>
    <n v="64.599999999999994"/>
    <n v="-34.71"/>
  </r>
  <r>
    <x v="1135"/>
    <n v="12.71"/>
    <n v="12.73"/>
    <n v="26.6"/>
    <n v="80.2"/>
    <n v="91.3"/>
    <n v="86.5"/>
    <n v="2.5963190000000001E-2"/>
    <n v="0"/>
    <n v="0"/>
    <n v="27.79"/>
    <n v="-47.8"/>
  </r>
  <r>
    <x v="1136"/>
    <n v="12.74"/>
    <n v="12.75"/>
    <n v="26.77"/>
    <n v="80.3"/>
    <n v="90.8"/>
    <n v="89.3"/>
    <n v="2.6789629999999998E-2"/>
    <n v="0"/>
    <n v="0"/>
    <n v="41.06"/>
    <n v="-40.21"/>
  </r>
  <r>
    <x v="1137"/>
    <n v="12.71"/>
    <n v="12.73"/>
    <n v="26.95"/>
    <n v="80.599999999999994"/>
    <n v="91.2"/>
    <n v="52.81"/>
    <n v="1.58424E-2"/>
    <n v="0"/>
    <n v="9.2999999999999999E-2"/>
    <n v="59.78"/>
    <n v="-43.59"/>
  </r>
  <r>
    <x v="1138"/>
    <n v="12.69"/>
    <n v="12.71"/>
    <n v="27.1"/>
    <n v="80.7"/>
    <n v="91.4"/>
    <n v="66.97"/>
    <n v="2.009083E-2"/>
    <n v="0"/>
    <n v="0.66300000000000003"/>
    <n v="192.1"/>
    <n v="-37.75"/>
  </r>
  <r>
    <x v="1139"/>
    <n v="12.72"/>
    <n v="12.73"/>
    <n v="27.26"/>
    <n v="81"/>
    <n v="90.3"/>
    <n v="93.9"/>
    <n v="2.8165579999999999E-2"/>
    <n v="0"/>
    <n v="1.1379999999999999"/>
    <n v="28.42"/>
    <n v="-45.89"/>
  </r>
  <r>
    <x v="1140"/>
    <n v="12.72"/>
    <n v="12.73"/>
    <n v="27.43"/>
    <n v="81.400000000000006"/>
    <n v="88.7"/>
    <n v="74.510000000000005"/>
    <n v="2.2352710000000001E-2"/>
    <n v="0"/>
    <n v="0.06"/>
    <n v="8.93"/>
    <n v="-27.17"/>
  </r>
  <r>
    <x v="1141"/>
    <n v="12.71"/>
    <n v="12.72"/>
    <n v="27.62"/>
    <n v="81.8"/>
    <n v="88.5"/>
    <n v="56.81"/>
    <n v="1.7042080000000001E-2"/>
    <n v="0"/>
    <n v="0"/>
    <n v="100.1"/>
    <n v="-32.42"/>
  </r>
  <r>
    <x v="1142"/>
    <n v="12.72"/>
    <n v="12.74"/>
    <n v="27.85"/>
    <n v="81.900000000000006"/>
    <n v="89.1"/>
    <n v="141.69999999999999"/>
    <n v="4.2506269999999999E-2"/>
    <n v="0"/>
    <n v="0.193"/>
    <n v="60.52"/>
    <n v="-54.11"/>
  </r>
  <r>
    <x v="1143"/>
    <n v="12.74"/>
    <n v="12.76"/>
    <n v="28.06"/>
    <n v="81.900000000000006"/>
    <n v="88.8"/>
    <n v="597.1"/>
    <n v="0.179143"/>
    <n v="0"/>
    <n v="0.151"/>
    <n v="17.59"/>
    <n v="-87.2"/>
  </r>
  <r>
    <x v="1144"/>
    <n v="12.79"/>
    <n v="12.82"/>
    <n v="28.29"/>
    <n v="82.4"/>
    <n v="84.6"/>
    <n v="667.1"/>
    <n v="0.2001163"/>
    <n v="0"/>
    <n v="0.626"/>
    <n v="34.049999999999997"/>
    <n v="-88.2"/>
  </r>
  <r>
    <x v="1145"/>
    <n v="12.88"/>
    <n v="12.95"/>
    <n v="28.73"/>
    <n v="83.5"/>
    <n v="81.400000000000006"/>
    <n v="732.7"/>
    <n v="0.21981310000000001"/>
    <n v="0"/>
    <n v="0.68100000000000005"/>
    <n v="56.55"/>
    <n v="-81.8"/>
  </r>
  <r>
    <x v="1146"/>
    <n v="13.01"/>
    <n v="13.05"/>
    <n v="29.63"/>
    <n v="84.7"/>
    <n v="80.099999999999994"/>
    <n v="615.6"/>
    <n v="0.18467210000000001"/>
    <n v="0"/>
    <n v="0.36499999999999999"/>
    <n v="230"/>
    <n v="-51.93"/>
  </r>
  <r>
    <x v="1147"/>
    <n v="13.1"/>
    <n v="13.19"/>
    <n v="30.85"/>
    <n v="85.5"/>
    <n v="79.040000000000006"/>
    <n v="646.79999999999995"/>
    <n v="0.19404650000000001"/>
    <n v="0"/>
    <n v="1.034"/>
    <n v="242.1"/>
    <n v="-49.74"/>
  </r>
  <r>
    <x v="1148"/>
    <n v="13.25"/>
    <n v="13.27"/>
    <n v="32.020000000000003"/>
    <n v="84.9"/>
    <n v="82.9"/>
    <n v="209.9"/>
    <n v="6.2958100000000003E-2"/>
    <n v="0"/>
    <n v="7.0000000000000007E-2"/>
    <n v="51.59"/>
    <n v="-27.51"/>
  </r>
  <r>
    <x v="1149"/>
    <n v="13.28"/>
    <n v="13.3"/>
    <n v="32.659999999999997"/>
    <n v="84"/>
    <n v="82.6"/>
    <n v="611.9"/>
    <n v="0.18358070000000001"/>
    <n v="0"/>
    <n v="7.5999999999999998E-2"/>
    <n v="309.5"/>
    <n v="-55.85"/>
  </r>
  <r>
    <x v="1150"/>
    <n v="13.3"/>
    <n v="13.33"/>
    <n v="33.04"/>
    <n v="85.7"/>
    <n v="80.7"/>
    <n v="704.3"/>
    <n v="0.21127670000000001"/>
    <n v="0"/>
    <n v="0.16300000000000001"/>
    <n v="36.57"/>
    <n v="-37.9"/>
  </r>
  <r>
    <x v="1151"/>
    <n v="13.29"/>
    <n v="13.34"/>
    <n v="33.619999999999997"/>
    <n v="85.5"/>
    <n v="80.8"/>
    <n v="298.89999999999998"/>
    <n v="8.9657940000000005E-2"/>
    <n v="0"/>
    <n v="2.9000000000000001E-2"/>
    <n v="146.1"/>
    <n v="-59.2"/>
  </r>
  <r>
    <x v="1152"/>
    <n v="13.29"/>
    <n v="13.32"/>
    <n v="34"/>
    <n v="84.7"/>
    <n v="83.9"/>
    <n v="359"/>
    <n v="0.1076964"/>
    <n v="0"/>
    <n v="0.03"/>
    <n v="156.1"/>
    <n v="-52.17"/>
  </r>
  <r>
    <x v="1153"/>
    <n v="13.26"/>
    <n v="13.28"/>
    <n v="34.020000000000003"/>
    <n v="84"/>
    <n v="84.3"/>
    <n v="178"/>
    <n v="5.3399599999999998E-2"/>
    <n v="0"/>
    <n v="0"/>
    <n v="207.1"/>
    <n v="-45.33"/>
  </r>
  <r>
    <x v="1154"/>
    <n v="13.26"/>
    <n v="13.27"/>
    <n v="33.79"/>
    <n v="83.6"/>
    <n v="84.6"/>
    <n v="164.6"/>
    <n v="4.9379409999999999E-2"/>
    <n v="0"/>
    <n v="0"/>
    <n v="195.7"/>
    <n v="-48.31"/>
  </r>
  <r>
    <x v="1155"/>
    <n v="13.17"/>
    <n v="13.21"/>
    <n v="33.369999999999997"/>
    <n v="83.4"/>
    <n v="85.2"/>
    <n v="131.1"/>
    <n v="3.9334010000000003E-2"/>
    <n v="0"/>
    <n v="4.7E-2"/>
    <n v="175.5"/>
    <n v="-40.4"/>
  </r>
  <r>
    <x v="1156"/>
    <n v="13.16"/>
    <n v="13.17"/>
    <n v="32.94"/>
    <n v="82.7"/>
    <n v="86.5"/>
    <n v="154.4"/>
    <n v="4.6329040000000002E-2"/>
    <n v="0"/>
    <n v="0"/>
    <n v="174"/>
    <n v="-44.13"/>
  </r>
  <r>
    <x v="1157"/>
    <n v="13.05"/>
    <n v="13.08"/>
    <n v="32.479999999999997"/>
    <n v="82.6"/>
    <n v="86.7"/>
    <n v="98.4"/>
    <n v="2.953213E-2"/>
    <n v="0"/>
    <n v="0"/>
    <n v="169.7"/>
    <n v="-34.42"/>
  </r>
  <r>
    <x v="1158"/>
    <n v="13.06"/>
    <n v="13.13"/>
    <n v="32.090000000000003"/>
    <n v="82.5"/>
    <n v="88"/>
    <n v="159.69999999999999"/>
    <n v="4.790502E-2"/>
    <n v="0"/>
    <n v="0"/>
    <n v="28.52"/>
    <n v="-51.94"/>
  </r>
  <r>
    <x v="1159"/>
    <n v="13.18"/>
    <n v="13.21"/>
    <n v="31.79"/>
    <n v="82.2"/>
    <n v="87.9"/>
    <n v="160"/>
    <n v="4.7996320000000002E-2"/>
    <n v="0"/>
    <n v="0.76700000000000002"/>
    <n v="187.3"/>
    <n v="-52.9"/>
  </r>
  <r>
    <x v="1160"/>
    <n v="13.14"/>
    <n v="13.17"/>
    <n v="31.49"/>
    <n v="82.1"/>
    <n v="88.6"/>
    <n v="258.8"/>
    <n v="7.765205E-2"/>
    <n v="0"/>
    <n v="0.71099999999999997"/>
    <n v="11.93"/>
    <n v="-54.28"/>
  </r>
  <r>
    <x v="1161"/>
    <n v="13.24"/>
    <n v="13.33"/>
    <n v="31.42"/>
    <n v="83.3"/>
    <n v="88.6"/>
    <n v="960"/>
    <n v="0.28806349999999997"/>
    <n v="0"/>
    <n v="0.27200000000000002"/>
    <n v="23.59"/>
    <n v="-71.3"/>
  </r>
  <r>
    <x v="1162"/>
    <n v="13.3"/>
    <n v="13.33"/>
    <n v="31.83"/>
    <n v="84.5"/>
    <n v="85.4"/>
    <n v="949"/>
    <n v="0.2848289"/>
    <n v="0"/>
    <n v="0.96"/>
    <n v="9.51"/>
    <n v="-66.67"/>
  </r>
  <r>
    <x v="1163"/>
    <n v="13.28"/>
    <n v="13.31"/>
    <n v="32.58"/>
    <n v="86"/>
    <n v="83.5"/>
    <n v="874"/>
    <n v="0.26217980000000002"/>
    <n v="0"/>
    <n v="0.35299999999999998"/>
    <n v="90.2"/>
    <n v="-53.77"/>
  </r>
  <r>
    <x v="1164"/>
    <n v="13.3"/>
    <n v="13.33"/>
    <n v="33.51"/>
    <n v="86.4"/>
    <n v="82.6"/>
    <n v="119.2"/>
    <n v="3.5772600000000002E-2"/>
    <n v="0"/>
    <n v="0.68500000000000005"/>
    <n v="130.1"/>
    <n v="-6.6520000000000001"/>
  </r>
  <r>
    <x v="1165"/>
    <n v="13.28"/>
    <n v="13.34"/>
    <n v="34.43"/>
    <n v="87.1"/>
    <n v="82"/>
    <n v="7.0000000000000001E-3"/>
    <n v="2.1815300000000002E-6"/>
    <n v="0"/>
    <n v="0.59299999999999997"/>
    <n v="209.1"/>
    <n v="-1.768"/>
  </r>
  <r>
    <x v="1166"/>
    <n v="13.31"/>
    <n v="13.33"/>
    <n v="35.26"/>
    <n v="87.3"/>
    <n v="81.599999999999994"/>
    <n v="137.19999999999999"/>
    <n v="4.1171729999999997E-2"/>
    <n v="0"/>
    <n v="0.80100000000000005"/>
    <n v="123.7"/>
    <n v="-11.92"/>
  </r>
  <r>
    <x v="1167"/>
    <n v="13.29"/>
    <n v="13.31"/>
    <n v="35.979999999999997"/>
    <n v="87.5"/>
    <n v="82.3"/>
    <n v="941"/>
    <n v="0.28224549999999998"/>
    <n v="0"/>
    <n v="0.43099999999999999"/>
    <n v="79.56"/>
    <n v="-66.89"/>
  </r>
  <r>
    <x v="1168"/>
    <n v="13.3"/>
    <n v="13.31"/>
    <n v="36.47"/>
    <n v="88"/>
    <n v="79.95"/>
    <n v="885"/>
    <n v="0.26550420000000002"/>
    <n v="0"/>
    <n v="0.42199999999999999"/>
    <n v="159.4"/>
    <n v="-58.83"/>
  </r>
  <r>
    <x v="1169"/>
    <n v="13.3"/>
    <n v="13.32"/>
    <n v="36.96"/>
    <n v="88.4"/>
    <n v="79.12"/>
    <n v="898"/>
    <n v="0.2694317"/>
    <n v="0"/>
    <n v="0.14599999999999999"/>
    <n v="6.5000000000000002E-2"/>
    <n v="-56.78"/>
  </r>
  <r>
    <x v="1170"/>
    <n v="13.31"/>
    <n v="13.36"/>
    <n v="37.409999999999997"/>
    <n v="88.8"/>
    <n v="80.8"/>
    <n v="977"/>
    <n v="0.29298229999999997"/>
    <n v="0"/>
    <n v="0.27600000000000002"/>
    <n v="43.16"/>
    <n v="-53.38"/>
  </r>
  <r>
    <x v="1171"/>
    <n v="13.32"/>
    <n v="13.37"/>
    <n v="37.770000000000003"/>
    <n v="88.8"/>
    <n v="79.78"/>
    <n v="996"/>
    <n v="0.29883769999999998"/>
    <n v="0"/>
    <n v="0.59699999999999998"/>
    <n v="21.61"/>
    <n v="-53.19"/>
  </r>
  <r>
    <x v="1172"/>
    <n v="13.26"/>
    <n v="13.28"/>
    <n v="38.03"/>
    <n v="89.1"/>
    <n v="78.09"/>
    <n v="990"/>
    <n v="0.29698839999999999"/>
    <n v="0"/>
    <n v="0.217"/>
    <n v="346.8"/>
    <n v="-52.56"/>
  </r>
  <r>
    <x v="1173"/>
    <n v="13.28"/>
    <n v="13.3"/>
    <n v="38.28"/>
    <n v="89.5"/>
    <n v="81.099999999999994"/>
    <n v="1015"/>
    <n v="0.30451729999999999"/>
    <n v="0"/>
    <n v="0.28699999999999998"/>
    <n v="29.24"/>
    <n v="-49.85"/>
  </r>
  <r>
    <x v="1174"/>
    <n v="13.29"/>
    <n v="13.31"/>
    <n v="38.53"/>
    <n v="89.9"/>
    <n v="74.95"/>
    <n v="1008"/>
    <n v="0.30225800000000003"/>
    <n v="0"/>
    <n v="0.14799999999999999"/>
    <n v="305.39999999999998"/>
    <n v="-43.64"/>
  </r>
  <r>
    <x v="1175"/>
    <n v="13.31"/>
    <n v="13.35"/>
    <n v="38.770000000000003"/>
    <n v="89.5"/>
    <n v="78.930000000000007"/>
    <n v="1032"/>
    <n v="0.30946940000000001"/>
    <n v="0"/>
    <n v="0.41799999999999998"/>
    <n v="28.09"/>
    <n v="-57.14"/>
  </r>
  <r>
    <x v="1176"/>
    <n v="13.36"/>
    <n v="13.37"/>
    <n v="38.97"/>
    <n v="89.6"/>
    <n v="77.12"/>
    <n v="1029"/>
    <n v="0.30862030000000001"/>
    <n v="0"/>
    <n v="0.69"/>
    <n v="346.2"/>
    <n v="-48.07"/>
  </r>
  <r>
    <x v="1177"/>
    <n v="13.38"/>
    <n v="13.39"/>
    <n v="39.08"/>
    <n v="89.3"/>
    <n v="76.13"/>
    <n v="994"/>
    <n v="0.29820669999999999"/>
    <n v="0"/>
    <n v="0.41599999999999998"/>
    <n v="68.55"/>
    <n v="-49.08"/>
  </r>
  <r>
    <x v="1178"/>
    <n v="13.31"/>
    <n v="13.35"/>
    <n v="39.15"/>
    <n v="89.1"/>
    <n v="76.27"/>
    <n v="982"/>
    <n v="0.29469129999999999"/>
    <n v="0"/>
    <n v="0.48699999999999999"/>
    <n v="262.3"/>
    <n v="-54.16"/>
  </r>
  <r>
    <x v="1179"/>
    <n v="13.3"/>
    <n v="13.31"/>
    <n v="39.049999999999997"/>
    <n v="89.2"/>
    <n v="79.150000000000006"/>
    <n v="999"/>
    <n v="0.29969669999999998"/>
    <n v="0"/>
    <n v="0.52600000000000002"/>
    <n v="256.3"/>
    <n v="-45.97"/>
  </r>
  <r>
    <x v="1180"/>
    <n v="13.32"/>
    <n v="13.34"/>
    <n v="39"/>
    <n v="89.8"/>
    <n v="79.52"/>
    <n v="1017"/>
    <n v="0.30499399999999999"/>
    <n v="0"/>
    <n v="3.6999999999999998E-2"/>
    <n v="42.79"/>
    <n v="-59.71"/>
  </r>
  <r>
    <x v="1181"/>
    <n v="13.31"/>
    <n v="13.32"/>
    <n v="39.03"/>
    <n v="89.9"/>
    <n v="76.58"/>
    <n v="1006"/>
    <n v="0.30185459999999997"/>
    <n v="0"/>
    <n v="0.55800000000000005"/>
    <n v="317.89999999999998"/>
    <n v="-53.63"/>
  </r>
  <r>
    <x v="1182"/>
    <n v="13.3"/>
    <n v="13.32"/>
    <n v="39.01"/>
    <n v="89.2"/>
    <n v="76.22"/>
    <n v="1012"/>
    <n v="0.30370910000000001"/>
    <n v="0"/>
    <n v="0.50700000000000001"/>
    <n v="153.69999999999999"/>
    <n v="-53.19"/>
  </r>
  <r>
    <x v="1183"/>
    <n v="13.27"/>
    <n v="13.29"/>
    <n v="38.93"/>
    <n v="89.9"/>
    <n v="76.819999999999993"/>
    <n v="1008"/>
    <n v="0.30252440000000003"/>
    <n v="0"/>
    <n v="0.13600000000000001"/>
    <n v="308.60000000000002"/>
    <n v="-54.03"/>
  </r>
  <r>
    <x v="1184"/>
    <n v="13.27"/>
    <n v="13.29"/>
    <n v="38.9"/>
    <n v="90.1"/>
    <n v="75.38"/>
    <n v="1009"/>
    <n v="0.30272520000000003"/>
    <n v="0"/>
    <n v="0.19500000000000001"/>
    <n v="253.9"/>
    <n v="-51.19"/>
  </r>
  <r>
    <x v="1185"/>
    <n v="13.26"/>
    <n v="13.27"/>
    <n v="38.9"/>
    <n v="90.2"/>
    <n v="76.430000000000007"/>
    <n v="999"/>
    <n v="0.29971189999999998"/>
    <n v="0"/>
    <n v="0.47899999999999998"/>
    <n v="10.17"/>
    <n v="-48.9"/>
  </r>
  <r>
    <x v="1186"/>
    <n v="13.24"/>
    <n v="13.25"/>
    <n v="38.9"/>
    <n v="90"/>
    <n v="76.27"/>
    <n v="993"/>
    <n v="0.29778179999999999"/>
    <n v="0"/>
    <n v="0.496"/>
    <n v="43.86"/>
    <n v="-58.19"/>
  </r>
  <r>
    <x v="1187"/>
    <n v="13.22"/>
    <n v="13.24"/>
    <n v="38.85"/>
    <n v="89.8"/>
    <n v="75.52"/>
    <n v="1002"/>
    <n v="0.30066850000000001"/>
    <n v="0"/>
    <n v="0.313"/>
    <n v="7.4020000000000001"/>
    <n v="-56.46"/>
  </r>
  <r>
    <x v="1188"/>
    <n v="13.22"/>
    <n v="13.23"/>
    <n v="38.770000000000003"/>
    <n v="89.7"/>
    <n v="75.459999999999994"/>
    <n v="1006"/>
    <n v="0.3018979"/>
    <n v="0"/>
    <n v="0.85699999999999998"/>
    <n v="297.3"/>
    <n v="-48.16"/>
  </r>
  <r>
    <x v="1189"/>
    <n v="13.2"/>
    <n v="13.21"/>
    <n v="38.69"/>
    <n v="89.7"/>
    <n v="75.55"/>
    <n v="997"/>
    <n v="0.2990274"/>
    <n v="0"/>
    <n v="0.30099999999999999"/>
    <n v="231.7"/>
    <n v="-55.32"/>
  </r>
  <r>
    <x v="1190"/>
    <n v="13.17"/>
    <n v="13.18"/>
    <n v="38.619999999999997"/>
    <n v="89.6"/>
    <n v="77.349999999999994"/>
    <n v="986"/>
    <n v="0.2958865"/>
    <n v="0"/>
    <n v="0.71899999999999997"/>
    <n v="5.8410000000000002"/>
    <n v="-52.47"/>
  </r>
  <r>
    <x v="1191"/>
    <n v="13.15"/>
    <n v="13.17"/>
    <n v="38.549999999999997"/>
    <n v="89.2"/>
    <n v="75.39"/>
    <n v="983"/>
    <n v="0.29501300000000003"/>
    <n v="0"/>
    <n v="0.52800000000000002"/>
    <n v="346.1"/>
    <n v="-47.33"/>
  </r>
  <r>
    <x v="1192"/>
    <n v="13.18"/>
    <n v="13.19"/>
    <n v="38.44"/>
    <n v="89.7"/>
    <n v="77.180000000000007"/>
    <n v="988"/>
    <n v="0.2962689"/>
    <n v="0"/>
    <n v="0.123"/>
    <n v="234.1"/>
    <n v="-41.05"/>
  </r>
  <r>
    <x v="1193"/>
    <n v="13.19"/>
    <n v="13.2"/>
    <n v="38.380000000000003"/>
    <n v="90.5"/>
    <n v="74.52"/>
    <n v="978"/>
    <n v="0.2933055"/>
    <n v="0"/>
    <n v="0.34300000000000003"/>
    <n v="100.9"/>
    <n v="-35.19"/>
  </r>
  <r>
    <x v="1194"/>
    <n v="13.2"/>
    <n v="13.23"/>
    <n v="38.4"/>
    <n v="90.5"/>
    <n v="75.069999999999993"/>
    <n v="975"/>
    <n v="0.29241709999999999"/>
    <n v="0"/>
    <n v="0.11600000000000001"/>
    <n v="245.8"/>
    <n v="-39"/>
  </r>
  <r>
    <x v="1195"/>
    <n v="13.24"/>
    <n v="13.26"/>
    <n v="38.39"/>
    <n v="90.4"/>
    <n v="74.44"/>
    <n v="969"/>
    <n v="0.2908269"/>
    <n v="0"/>
    <n v="0.73699999999999999"/>
    <n v="214.6"/>
    <n v="-45.84"/>
  </r>
  <r>
    <x v="1196"/>
    <n v="13.26"/>
    <n v="13.28"/>
    <n v="38.36"/>
    <n v="89.7"/>
    <n v="75.37"/>
    <n v="965"/>
    <n v="0.28952870000000003"/>
    <n v="0"/>
    <n v="0.30399999999999999"/>
    <n v="260"/>
    <n v="-43.85"/>
  </r>
  <r>
    <x v="1197"/>
    <n v="13.26"/>
    <n v="13.29"/>
    <n v="38.29"/>
    <n v="89.8"/>
    <n v="74.89"/>
    <n v="958"/>
    <n v="0.28728870000000001"/>
    <n v="0"/>
    <n v="0.42599999999999999"/>
    <n v="153.1"/>
    <n v="-43.54"/>
  </r>
  <r>
    <x v="1198"/>
    <n v="13.19"/>
    <n v="13.24"/>
    <n v="38.159999999999997"/>
    <n v="89.9"/>
    <n v="74.56"/>
    <n v="953"/>
    <n v="0.28583330000000001"/>
    <n v="0"/>
    <n v="0.46600000000000003"/>
    <n v="30.87"/>
    <n v="-54.34"/>
  </r>
  <r>
    <x v="1199"/>
    <n v="13.18"/>
    <n v="13.19"/>
    <n v="37.99"/>
    <n v="89.6"/>
    <n v="73.53"/>
    <n v="955"/>
    <n v="0.28643289999999999"/>
    <n v="0"/>
    <n v="0.68200000000000005"/>
    <n v="110.7"/>
    <n v="-48.9"/>
  </r>
  <r>
    <x v="1200"/>
    <n v="13.17"/>
    <n v="13.19"/>
    <n v="37.89"/>
    <n v="89.2"/>
    <n v="73.459999999999994"/>
    <n v="953"/>
    <n v="0.28596830000000001"/>
    <n v="0"/>
    <n v="0.82799999999999996"/>
    <n v="349.8"/>
    <n v="-46.68"/>
  </r>
  <r>
    <x v="1201"/>
    <n v="13.19"/>
    <n v="13.23"/>
    <n v="37.75"/>
    <n v="89.3"/>
    <n v="78.45"/>
    <n v="967"/>
    <n v="0.29017530000000002"/>
    <n v="0"/>
    <n v="0.45300000000000001"/>
    <n v="50.82"/>
    <n v="-37.56"/>
  </r>
  <r>
    <x v="1202"/>
    <n v="13.24"/>
    <n v="13.25"/>
    <n v="37.65"/>
    <n v="89.9"/>
    <n v="74.459999999999994"/>
    <n v="953"/>
    <n v="0.28599020000000003"/>
    <n v="0"/>
    <n v="0.72399999999999998"/>
    <n v="186.7"/>
    <n v="-39.61"/>
  </r>
  <r>
    <x v="1203"/>
    <n v="13.22"/>
    <n v="13.26"/>
    <n v="37.58"/>
    <n v="89.6"/>
    <n v="74.010000000000005"/>
    <n v="952"/>
    <n v="0.2855705"/>
    <n v="0"/>
    <n v="0.64700000000000002"/>
    <n v="243.1"/>
    <n v="-34.93"/>
  </r>
  <r>
    <x v="1204"/>
    <n v="13.29"/>
    <n v="13.42"/>
    <n v="37.6"/>
    <n v="89.3"/>
    <n v="77.5"/>
    <n v="926"/>
    <n v="0.27783580000000002"/>
    <n v="0"/>
    <n v="1.498"/>
    <n v="214.6"/>
    <n v="-34.869999999999997"/>
  </r>
  <r>
    <x v="1205"/>
    <n v="13.39"/>
    <n v="13.45"/>
    <n v="38.07"/>
    <n v="88.3"/>
    <n v="80.900000000000006"/>
    <n v="896"/>
    <n v="0.26885320000000001"/>
    <n v="0"/>
    <n v="1.1910000000000001"/>
    <n v="228.8"/>
    <n v="-40.049999999999997"/>
  </r>
  <r>
    <x v="1206"/>
    <n v="13.38"/>
    <n v="13.39"/>
    <n v="38.26"/>
    <n v="88.1"/>
    <n v="79.510000000000005"/>
    <n v="268.3"/>
    <n v="8.0487909999999996E-2"/>
    <n v="0"/>
    <n v="0.247"/>
    <n v="54.03"/>
    <n v="-35.79"/>
  </r>
  <r>
    <x v="1207"/>
    <n v="13.39"/>
    <n v="13.39"/>
    <n v="38.15"/>
    <n v="86.2"/>
    <n v="83.7"/>
    <n v="353"/>
    <n v="0.1058974"/>
    <n v="0"/>
    <n v="0.92300000000000004"/>
    <n v="222.9"/>
    <n v="-37.51"/>
  </r>
  <r>
    <x v="1208"/>
    <n v="13.39"/>
    <n v="13.39"/>
    <n v="37.869999999999997"/>
    <n v="85.6"/>
    <n v="83.5"/>
    <n v="333"/>
    <n v="9.9892880000000003E-2"/>
    <n v="0"/>
    <n v="4.1000000000000002E-2"/>
    <n v="222.5"/>
    <n v="-38.72"/>
  </r>
  <r>
    <x v="1209"/>
    <n v="13.38"/>
    <n v="13.39"/>
    <n v="37.58"/>
    <n v="85.1"/>
    <n v="84"/>
    <n v="344.4"/>
    <n v="0.1033251"/>
    <n v="0"/>
    <n v="0"/>
    <n v="192.7"/>
    <n v="-36.76"/>
  </r>
  <r>
    <x v="1210"/>
    <n v="13.39"/>
    <n v="13.39"/>
    <n v="37.340000000000003"/>
    <n v="85.5"/>
    <n v="83"/>
    <n v="755.1"/>
    <n v="0.22652259999999999"/>
    <n v="0"/>
    <n v="0.29099999999999998"/>
    <n v="225.9"/>
    <n v="-38.33"/>
  </r>
  <r>
    <x v="1211"/>
    <n v="13.38"/>
    <n v="13.39"/>
    <n v="37.17"/>
    <n v="86"/>
    <n v="81"/>
    <n v="710.7"/>
    <n v="0.2132001"/>
    <n v="0"/>
    <n v="0.874"/>
    <n v="227.8"/>
    <n v="-38.19"/>
  </r>
  <r>
    <x v="1212"/>
    <n v="13.39"/>
    <n v="13.39"/>
    <n v="37.090000000000003"/>
    <n v="86.2"/>
    <n v="81.2"/>
    <n v="768.6"/>
    <n v="0.23059070000000001"/>
    <n v="0"/>
    <n v="0.91"/>
    <n v="233.9"/>
    <n v="-31.35"/>
  </r>
  <r>
    <x v="1213"/>
    <n v="13.39"/>
    <n v="13.39"/>
    <n v="37.090000000000003"/>
    <n v="86.4"/>
    <n v="80.3"/>
    <n v="726.9"/>
    <n v="0.2180551"/>
    <n v="0"/>
    <n v="0.72799999999999998"/>
    <n v="299"/>
    <n v="-31.13"/>
  </r>
  <r>
    <x v="1214"/>
    <n v="13.38"/>
    <n v="13.39"/>
    <n v="37.1"/>
    <n v="86.8"/>
    <n v="79.59"/>
    <n v="727.4"/>
    <n v="0.21822929999999999"/>
    <n v="0"/>
    <n v="0.31"/>
    <n v="252.9"/>
    <n v="-31.47"/>
  </r>
  <r>
    <x v="1215"/>
    <n v="13.38"/>
    <n v="13.39"/>
    <n v="37.200000000000003"/>
    <n v="86.8"/>
    <n v="79.819999999999993"/>
    <n v="923"/>
    <n v="0.27682610000000002"/>
    <n v="0"/>
    <n v="0.252"/>
    <n v="274.39999999999998"/>
    <n v="-34.630000000000003"/>
  </r>
  <r>
    <x v="1216"/>
    <n v="13.39"/>
    <n v="13.39"/>
    <n v="37.229999999999997"/>
    <n v="87.2"/>
    <n v="80.2"/>
    <n v="766.7"/>
    <n v="0.22999610000000001"/>
    <n v="0"/>
    <n v="0.86499999999999999"/>
    <n v="270"/>
    <n v="-31.81"/>
  </r>
  <r>
    <x v="1217"/>
    <n v="13.37"/>
    <n v="13.39"/>
    <n v="37.340000000000003"/>
    <n v="87"/>
    <n v="80.3"/>
    <n v="813"/>
    <n v="0.244005"/>
    <n v="0"/>
    <n v="0.28299999999999997"/>
    <n v="267.5"/>
    <n v="-33.9"/>
  </r>
  <r>
    <x v="1218"/>
    <n v="13.36"/>
    <n v="13.37"/>
    <n v="37.46"/>
    <n v="87.4"/>
    <n v="75.47"/>
    <n v="765.8"/>
    <n v="0.22973250000000001"/>
    <n v="0"/>
    <n v="0.55300000000000005"/>
    <n v="122.3"/>
    <n v="-35.25"/>
  </r>
  <r>
    <x v="1219"/>
    <n v="13.37"/>
    <n v="13.37"/>
    <n v="37.590000000000003"/>
    <n v="87.7"/>
    <n v="78.02"/>
    <n v="716.1"/>
    <n v="0.21483910000000001"/>
    <n v="0"/>
    <n v="0.252"/>
    <n v="185"/>
    <n v="-39.99"/>
  </r>
  <r>
    <x v="1220"/>
    <n v="13.37"/>
    <n v="13.37"/>
    <n v="37.78"/>
    <n v="87.9"/>
    <n v="75.98"/>
    <n v="683.3"/>
    <n v="0.20500090000000001"/>
    <n v="0"/>
    <n v="1.369"/>
    <n v="236.5"/>
    <n v="-39.33"/>
  </r>
  <r>
    <x v="1221"/>
    <n v="13.36"/>
    <n v="13.37"/>
    <n v="37.93"/>
    <n v="87.7"/>
    <n v="76.989999999999995"/>
    <n v="666.8"/>
    <n v="0.20004379999999999"/>
    <n v="0"/>
    <n v="0.14699999999999999"/>
    <n v="210.3"/>
    <n v="-35.729999999999997"/>
  </r>
  <r>
    <x v="1222"/>
    <n v="13.37"/>
    <n v="13.37"/>
    <n v="38.119999999999997"/>
    <n v="88"/>
    <n v="75.7"/>
    <n v="653.70000000000005"/>
    <n v="0.1960992"/>
    <n v="0"/>
    <n v="0.34300000000000003"/>
    <n v="226.2"/>
    <n v="-42.88"/>
  </r>
  <r>
    <x v="1223"/>
    <n v="13.36"/>
    <n v="13.37"/>
    <n v="38.340000000000003"/>
    <n v="88.2"/>
    <n v="76.63"/>
    <n v="643.79999999999995"/>
    <n v="0.19314300000000001"/>
    <n v="0"/>
    <n v="0.49099999999999999"/>
    <n v="294.5"/>
    <n v="-35.520000000000003"/>
  </r>
  <r>
    <x v="1224"/>
    <n v="13.36"/>
    <n v="13.38"/>
    <n v="37.92"/>
    <n v="88.1"/>
    <n v="75.599999999999994"/>
    <n v="625.9"/>
    <n v="0.18778359999999999"/>
    <n v="0"/>
    <n v="0.34399999999999997"/>
    <n v="170.3"/>
    <n v="-37.03"/>
  </r>
  <r>
    <x v="1225"/>
    <n v="13.36"/>
    <n v="13.37"/>
    <n v="36.6"/>
    <n v="87.9"/>
    <n v="79.790000000000006"/>
    <n v="608.29999999999995"/>
    <n v="0.18250179999999999"/>
    <n v="0"/>
    <n v="0.39600000000000002"/>
    <n v="214.6"/>
    <n v="-33.090000000000003"/>
  </r>
  <r>
    <x v="1226"/>
    <n v="13.36"/>
    <n v="13.37"/>
    <n v="35.96"/>
    <n v="88.1"/>
    <n v="77.819999999999993"/>
    <n v="593.9"/>
    <n v="0.1781808"/>
    <n v="0"/>
    <n v="0.54600000000000004"/>
    <n v="161.9"/>
    <n v="-22.27"/>
  </r>
  <r>
    <x v="1227"/>
    <n v="13.36"/>
    <n v="13.37"/>
    <n v="35.700000000000003"/>
    <n v="87.7"/>
    <n v="76.17"/>
    <n v="590.20000000000005"/>
    <n v="0.17707000000000001"/>
    <n v="0"/>
    <n v="0.318"/>
    <n v="216.3"/>
    <n v="-21.71"/>
  </r>
  <r>
    <x v="1228"/>
    <n v="13.36"/>
    <n v="13.37"/>
    <n v="35.61"/>
    <n v="87.4"/>
    <n v="77.680000000000007"/>
    <n v="624.29999999999995"/>
    <n v="0.18728259999999999"/>
    <n v="0"/>
    <n v="0.375"/>
    <n v="176.5"/>
    <n v="-20.9"/>
  </r>
  <r>
    <x v="1229"/>
    <n v="13.36"/>
    <n v="13.37"/>
    <n v="35.53"/>
    <n v="87"/>
    <n v="77.89"/>
    <n v="179.9"/>
    <n v="5.396186E-2"/>
    <n v="0"/>
    <n v="0.11700000000000001"/>
    <n v="238.8"/>
    <n v="0.82399999999999995"/>
  </r>
  <r>
    <x v="1230"/>
    <n v="13.36"/>
    <n v="13.37"/>
    <n v="35.270000000000003"/>
    <n v="86.1"/>
    <n v="79.63"/>
    <n v="372.6"/>
    <n v="0.1117697"/>
    <n v="0"/>
    <n v="0.129"/>
    <n v="176.5"/>
    <n v="-4.5410000000000004"/>
  </r>
  <r>
    <x v="1231"/>
    <n v="13.36"/>
    <n v="13.37"/>
    <n v="34.950000000000003"/>
    <n v="86.3"/>
    <n v="79.959999999999994"/>
    <n v="588.79999999999995"/>
    <n v="0.17663129999999999"/>
    <n v="0"/>
    <n v="0.124"/>
    <n v="19.86"/>
    <n v="-20.78"/>
  </r>
  <r>
    <x v="1232"/>
    <n v="13.36"/>
    <n v="13.37"/>
    <n v="34.78"/>
    <n v="86.3"/>
    <n v="80.3"/>
    <n v="526.4"/>
    <n v="0.1579218"/>
    <n v="0"/>
    <n v="0.29699999999999999"/>
    <n v="130.80000000000001"/>
    <n v="-15.92"/>
  </r>
  <r>
    <x v="1233"/>
    <n v="13.36"/>
    <n v="13.37"/>
    <n v="34.840000000000003"/>
    <n v="86.6"/>
    <n v="79.09"/>
    <n v="482.4"/>
    <n v="0.14473330000000001"/>
    <n v="0"/>
    <n v="0.13800000000000001"/>
    <n v="25.46"/>
    <n v="-8.02"/>
  </r>
  <r>
    <x v="1234"/>
    <n v="13.36"/>
    <n v="13.37"/>
    <n v="35.03"/>
    <n v="86.7"/>
    <n v="80.3"/>
    <n v="447.3"/>
    <n v="0.13419809999999999"/>
    <n v="0"/>
    <n v="0.106"/>
    <n v="200.1"/>
    <n v="-13.31"/>
  </r>
  <r>
    <x v="1235"/>
    <n v="13.36"/>
    <n v="13.37"/>
    <n v="35.25"/>
    <n v="87.3"/>
    <n v="78.13"/>
    <n v="436"/>
    <n v="0.1307951"/>
    <n v="0"/>
    <n v="0.23400000000000001"/>
    <n v="197.8"/>
    <n v="-10.99"/>
  </r>
  <r>
    <x v="1236"/>
    <n v="13.36"/>
    <n v="13.37"/>
    <n v="35.46"/>
    <n v="86.7"/>
    <n v="80.2"/>
    <n v="413.4"/>
    <n v="0.124033"/>
    <n v="0"/>
    <n v="0.27900000000000003"/>
    <n v="184.5"/>
    <n v="-7.101"/>
  </r>
  <r>
    <x v="1237"/>
    <n v="13.37"/>
    <n v="13.37"/>
    <n v="35.549999999999997"/>
    <n v="86.7"/>
    <n v="79.12"/>
    <n v="389.5"/>
    <n v="0.116851"/>
    <n v="0"/>
    <n v="0.2"/>
    <n v="212.6"/>
    <n v="-17.46"/>
  </r>
  <r>
    <x v="1238"/>
    <n v="13.36"/>
    <n v="13.37"/>
    <n v="35.549999999999997"/>
    <n v="86.6"/>
    <n v="76.5"/>
    <n v="360.9"/>
    <n v="0.10826860000000001"/>
    <n v="0"/>
    <n v="5.5E-2"/>
    <n v="132.30000000000001"/>
    <n v="-12.83"/>
  </r>
  <r>
    <x v="1239"/>
    <n v="13.37"/>
    <n v="13.37"/>
    <n v="35.53"/>
    <n v="86.8"/>
    <n v="78.22"/>
    <n v="336.5"/>
    <n v="0.1009444"/>
    <n v="0"/>
    <n v="9.8000000000000004E-2"/>
    <n v="179.8"/>
    <n v="-11.17"/>
  </r>
  <r>
    <x v="1240"/>
    <n v="13.36"/>
    <n v="13.37"/>
    <n v="35.43"/>
    <n v="87.1"/>
    <n v="77.540000000000006"/>
    <n v="308.7"/>
    <n v="9.2612710000000001E-2"/>
    <n v="0"/>
    <n v="0.35"/>
    <n v="252.1"/>
    <n v="-10.14"/>
  </r>
  <r>
    <x v="1241"/>
    <n v="13.37"/>
    <n v="13.37"/>
    <n v="35.31"/>
    <n v="87"/>
    <n v="76.06"/>
    <n v="285.89999999999998"/>
    <n v="8.5761400000000002E-2"/>
    <n v="0"/>
    <n v="0.13400000000000001"/>
    <n v="21.71"/>
    <n v="-21.13"/>
  </r>
  <r>
    <x v="1242"/>
    <n v="13.37"/>
    <n v="13.37"/>
    <n v="35.08"/>
    <n v="86.9"/>
    <n v="75.97"/>
    <n v="262.60000000000002"/>
    <n v="7.8765299999999996E-2"/>
    <n v="0"/>
    <n v="5.3999999999999999E-2"/>
    <n v="347.6"/>
    <n v="-7.3209999999999997"/>
  </r>
  <r>
    <x v="1243"/>
    <n v="13.37"/>
    <n v="13.37"/>
    <n v="34.659999999999997"/>
    <n v="86.8"/>
    <n v="77.489999999999995"/>
    <n v="242.9"/>
    <n v="7.2860259999999996E-2"/>
    <n v="0"/>
    <n v="4.1000000000000002E-2"/>
    <n v="222.1"/>
    <n v="0.107"/>
  </r>
  <r>
    <x v="1244"/>
    <n v="13.36"/>
    <n v="13.38"/>
    <n v="33.94"/>
    <n v="86.1"/>
    <n v="77.86"/>
    <n v="221.4"/>
    <n v="6.6424029999999995E-2"/>
    <n v="0"/>
    <n v="0.46400000000000002"/>
    <n v="140.30000000000001"/>
    <n v="-12.26"/>
  </r>
  <r>
    <x v="1245"/>
    <n v="13.39"/>
    <n v="13.41"/>
    <n v="32.94"/>
    <n v="84.9"/>
    <n v="79.13"/>
    <n v="188.3"/>
    <n v="5.6488780000000002E-2"/>
    <n v="0"/>
    <n v="0.60099999999999998"/>
    <n v="306.5"/>
    <n v="-2.0699999999999998"/>
  </r>
  <r>
    <x v="1246"/>
    <n v="13.4"/>
    <n v="13.42"/>
    <n v="31.79"/>
    <n v="84.3"/>
    <n v="79.59"/>
    <n v="93.3"/>
    <n v="2.7998240000000001E-2"/>
    <n v="0"/>
    <n v="9.5000000000000001E-2"/>
    <n v="220.2"/>
    <n v="9.74"/>
  </r>
  <r>
    <x v="1247"/>
    <n v="13.42"/>
    <n v="13.44"/>
    <n v="30.74"/>
    <n v="83.8"/>
    <n v="82.1"/>
    <n v="146.69999999999999"/>
    <n v="4.3996420000000001E-2"/>
    <n v="0"/>
    <n v="0.35399999999999998"/>
    <n v="235.5"/>
    <n v="-2.9369999999999998"/>
  </r>
  <r>
    <x v="1248"/>
    <n v="13.4"/>
    <n v="13.43"/>
    <n v="29.81"/>
    <n v="83.5"/>
    <n v="83.8"/>
    <n v="141"/>
    <n v="4.228643E-2"/>
    <n v="0"/>
    <n v="5.3999999999999999E-2"/>
    <n v="19.079999999999998"/>
    <n v="1.746"/>
  </r>
  <r>
    <x v="1249"/>
    <n v="13.31"/>
    <n v="13.35"/>
    <n v="29.06"/>
    <n v="83.3"/>
    <n v="82.5"/>
    <n v="124.8"/>
    <n v="3.744024E-2"/>
    <n v="0"/>
    <n v="0.49199999999999999"/>
    <n v="81.900000000000006"/>
    <n v="2.6030000000000002"/>
  </r>
  <r>
    <x v="1250"/>
    <n v="13.24"/>
    <n v="13.28"/>
    <n v="28.39"/>
    <n v="83"/>
    <n v="83.1"/>
    <n v="63.45"/>
    <n v="1.903647E-2"/>
    <n v="0"/>
    <n v="0"/>
    <n v="180.9"/>
    <n v="9.58"/>
  </r>
  <r>
    <x v="1251"/>
    <n v="13.2"/>
    <n v="13.22"/>
    <n v="27.84"/>
    <n v="82.9"/>
    <n v="84.1"/>
    <n v="43.77"/>
    <n v="1.3130930000000001E-2"/>
    <n v="0"/>
    <n v="0.03"/>
    <n v="198.1"/>
    <n v="15.69"/>
  </r>
  <r>
    <x v="1252"/>
    <n v="13.15"/>
    <n v="13.17"/>
    <n v="27.37"/>
    <n v="82.8"/>
    <n v="84.6"/>
    <n v="36.67"/>
    <n v="1.1001729999999999E-2"/>
    <n v="0"/>
    <n v="0"/>
    <n v="23.42"/>
    <n v="9.65"/>
  </r>
  <r>
    <x v="1253"/>
    <n v="13.11"/>
    <n v="13.14"/>
    <n v="26.95"/>
    <n v="82.4"/>
    <n v="84.5"/>
    <n v="40.74"/>
    <n v="1.2221559999999999E-2"/>
    <n v="0"/>
    <n v="4.7E-2"/>
    <n v="284.8"/>
    <n v="32.49"/>
  </r>
  <r>
    <x v="1254"/>
    <n v="13.08"/>
    <n v="13.1"/>
    <n v="26.56"/>
    <n v="82"/>
    <n v="85.4"/>
    <n v="19.38"/>
    <n v="5.8130439999999999E-3"/>
    <n v="0"/>
    <n v="0"/>
    <n v="226.3"/>
    <n v="34.840000000000003"/>
  </r>
  <r>
    <x v="1255"/>
    <n v="13.05"/>
    <n v="13.07"/>
    <n v="26.2"/>
    <n v="81.599999999999994"/>
    <n v="86.5"/>
    <n v="12.84"/>
    <n v="3.8529570000000002E-3"/>
    <n v="0"/>
    <n v="0"/>
    <n v="212.6"/>
    <n v="22.8"/>
  </r>
  <r>
    <x v="1256"/>
    <n v="13.03"/>
    <n v="13.04"/>
    <n v="25.86"/>
    <n v="81.2"/>
    <n v="85.4"/>
    <n v="7.1390000000000002"/>
    <n v="2.1415829999999999E-3"/>
    <n v="0"/>
    <n v="0.129"/>
    <n v="48.9"/>
    <n v="22.37"/>
  </r>
  <r>
    <x v="1257"/>
    <n v="13.01"/>
    <n v="13.02"/>
    <n v="25.53"/>
    <n v="81"/>
    <n v="85.9"/>
    <n v="3.8580000000000001"/>
    <n v="1.157302E-3"/>
    <n v="0"/>
    <n v="0.03"/>
    <n v="351.4"/>
    <n v="47.9"/>
  </r>
  <r>
    <x v="1258"/>
    <n v="13"/>
    <n v="13.01"/>
    <n v="25.21"/>
    <n v="80.8"/>
    <n v="86.4"/>
    <n v="1.998"/>
    <n v="5.9940220000000003E-4"/>
    <n v="0"/>
    <n v="0"/>
    <n v="6.6020000000000003"/>
    <n v="54.91"/>
  </r>
  <r>
    <x v="1259"/>
    <n v="13"/>
    <n v="13"/>
    <n v="24.88"/>
    <n v="80.599999999999994"/>
    <n v="87.1"/>
    <n v="0.84899999999999998"/>
    <n v="2.5455950000000002E-4"/>
    <n v="0"/>
    <n v="0"/>
    <n v="273.60000000000002"/>
    <n v="45.14"/>
  </r>
  <r>
    <x v="1260"/>
    <n v="12.99"/>
    <n v="12.99"/>
    <n v="24.59"/>
    <n v="80.5"/>
    <n v="87.1"/>
    <n v="0.255"/>
    <n v="7.6496599999999995E-5"/>
    <n v="0"/>
    <n v="0"/>
    <n v="134.9"/>
    <n v="42.43"/>
  </r>
  <r>
    <x v="1261"/>
    <n v="12.98"/>
    <n v="12.99"/>
    <n v="24.33"/>
    <n v="80.5"/>
    <n v="86.8"/>
    <n v="4.8000000000000001E-2"/>
    <n v="1.444817E-5"/>
    <n v="0"/>
    <n v="7.0000000000000007E-2"/>
    <n v="174.3"/>
    <n v="29.5"/>
  </r>
  <r>
    <x v="1262"/>
    <n v="12.98"/>
    <n v="12.98"/>
    <n v="24.1"/>
    <n v="80.5"/>
    <n v="87.1"/>
    <n v="1.4E-2"/>
    <n v="4.2468310000000004E-6"/>
    <n v="0"/>
    <n v="0"/>
    <n v="264.60000000000002"/>
    <n v="25.02"/>
  </r>
  <r>
    <x v="1263"/>
    <n v="12.97"/>
    <n v="12.98"/>
    <n v="23.91"/>
    <n v="80.400000000000006"/>
    <n v="87.4"/>
    <n v="1.0999999999999999E-2"/>
    <n v="3.1918289999999998E-6"/>
    <n v="0"/>
    <n v="0.03"/>
    <n v="300.89999999999998"/>
    <n v="46.54"/>
  </r>
  <r>
    <x v="1264"/>
    <n v="12.97"/>
    <n v="12.97"/>
    <n v="23.74"/>
    <n v="80.3"/>
    <n v="87.4"/>
    <n v="6.0000000000000001E-3"/>
    <n v="1.7076730000000001E-6"/>
    <n v="0"/>
    <n v="2.5000000000000001E-2"/>
    <n v="250.7"/>
    <n v="45.44"/>
  </r>
  <r>
    <x v="1265"/>
    <n v="12.97"/>
    <n v="12.97"/>
    <n v="23.6"/>
    <n v="80.2"/>
    <n v="87.5"/>
    <n v="7.0000000000000001E-3"/>
    <n v="2.1547080000000001E-6"/>
    <n v="0"/>
    <n v="0"/>
    <n v="220.8"/>
    <n v="36.729999999999997"/>
  </r>
  <r>
    <x v="1266"/>
    <n v="12.96"/>
    <n v="12.97"/>
    <n v="23.46"/>
    <n v="80.099999999999994"/>
    <n v="87.3"/>
    <n v="8.9999999999999993E-3"/>
    <n v="2.7000899999999999E-6"/>
    <n v="0"/>
    <n v="0.03"/>
    <n v="218.2"/>
    <n v="23.9"/>
  </r>
  <r>
    <x v="1267"/>
    <n v="12.96"/>
    <n v="12.96"/>
    <n v="23.34"/>
    <n v="80.099999999999994"/>
    <n v="87.2"/>
    <n v="8.0000000000000002E-3"/>
    <n v="2.494454E-6"/>
    <n v="0"/>
    <n v="0"/>
    <n v="151.6"/>
    <n v="19.690000000000001"/>
  </r>
  <r>
    <x v="1268"/>
    <n v="12.95"/>
    <n v="12.96"/>
    <n v="23.22"/>
    <n v="80.099999999999994"/>
    <n v="86.7"/>
    <n v="6.0000000000000001E-3"/>
    <n v="1.7076730000000001E-6"/>
    <n v="0"/>
    <n v="0"/>
    <n v="160.1"/>
    <n v="10.83"/>
  </r>
  <r>
    <x v="1269"/>
    <n v="12.95"/>
    <n v="12.95"/>
    <n v="23.13"/>
    <n v="80.099999999999994"/>
    <n v="86.1"/>
    <n v="6.0000000000000001E-3"/>
    <n v="1.66297E-6"/>
    <n v="0"/>
    <n v="0"/>
    <n v="152.9"/>
    <n v="10.039999999999999"/>
  </r>
  <r>
    <x v="1270"/>
    <n v="12.95"/>
    <n v="12.95"/>
    <n v="23.04"/>
    <n v="80.099999999999994"/>
    <n v="85.6"/>
    <n v="7.0000000000000001E-3"/>
    <n v="2.1368259999999999E-6"/>
    <n v="0"/>
    <n v="0"/>
    <n v="147.6"/>
    <n v="10.28"/>
  </r>
  <r>
    <x v="1271"/>
    <n v="12.95"/>
    <n v="12.95"/>
    <n v="22.97"/>
    <n v="80.099999999999994"/>
    <n v="85.4"/>
    <n v="1.0999999999999999E-2"/>
    <n v="3.263354E-6"/>
    <n v="0"/>
    <n v="0"/>
    <n v="22.74"/>
    <n v="3.7080000000000002"/>
  </r>
  <r>
    <x v="1272"/>
    <n v="12.94"/>
    <n v="12.95"/>
    <n v="22.89"/>
    <n v="80.2"/>
    <n v="85.5"/>
    <n v="6.0000000000000001E-3"/>
    <n v="1.8864869999999999E-6"/>
    <n v="0"/>
    <n v="0"/>
    <n v="184.6"/>
    <n v="10.7"/>
  </r>
  <r>
    <x v="1273"/>
    <n v="12.94"/>
    <n v="12.94"/>
    <n v="22.84"/>
    <n v="80.400000000000006"/>
    <n v="85.8"/>
    <n v="4.0000000000000001E-3"/>
    <n v="1.314282E-6"/>
    <n v="0"/>
    <n v="0"/>
    <n v="162.9"/>
    <n v="8.8000000000000007"/>
  </r>
  <r>
    <x v="1274"/>
    <n v="12.94"/>
    <n v="12.94"/>
    <n v="22.79"/>
    <n v="80.3"/>
    <n v="86.4"/>
    <n v="8.0000000000000002E-3"/>
    <n v="2.3424619999999998E-6"/>
    <n v="0"/>
    <n v="0"/>
    <n v="164.9"/>
    <n v="8.17"/>
  </r>
  <r>
    <x v="1275"/>
    <n v="12.93"/>
    <n v="12.94"/>
    <n v="22.73"/>
    <n v="80.099999999999994"/>
    <n v="86.2"/>
    <n v="6.0000000000000001E-3"/>
    <n v="1.832843E-6"/>
    <n v="0"/>
    <n v="0"/>
    <n v="118.8"/>
    <n v="9.24"/>
  </r>
  <r>
    <x v="1276"/>
    <n v="12.93"/>
    <n v="12.94"/>
    <n v="22.66"/>
    <n v="80.099999999999994"/>
    <n v="86.1"/>
    <n v="7.0000000000000001E-3"/>
    <n v="2.1636489999999998E-6"/>
    <n v="0"/>
    <n v="0"/>
    <n v="117.4"/>
    <n v="-0.11600000000000001"/>
  </r>
  <r>
    <x v="1277"/>
    <n v="12.93"/>
    <n v="12.93"/>
    <n v="22.61"/>
    <n v="80"/>
    <n v="86.7"/>
    <n v="8.0000000000000002E-3"/>
    <n v="2.4050470000000001E-6"/>
    <n v="0"/>
    <n v="0"/>
    <n v="218.3"/>
    <n v="11.07"/>
  </r>
  <r>
    <x v="1278"/>
    <n v="12.93"/>
    <n v="12.93"/>
    <n v="22.54"/>
    <n v="79.790000000000006"/>
    <n v="86.9"/>
    <n v="5.0000000000000001E-3"/>
    <n v="1.564622E-6"/>
    <n v="0"/>
    <n v="0"/>
    <n v="180.9"/>
    <n v="22.23"/>
  </r>
  <r>
    <x v="1279"/>
    <n v="12.93"/>
    <n v="12.93"/>
    <n v="22.47"/>
    <n v="79.78"/>
    <n v="86.7"/>
    <n v="8.0000000000000002E-3"/>
    <n v="2.476573E-6"/>
    <n v="0"/>
    <n v="6.5000000000000002E-2"/>
    <n v="224.1"/>
    <n v="-3.41"/>
  </r>
  <r>
    <x v="1280"/>
    <n v="12.92"/>
    <n v="12.93"/>
    <n v="22.4"/>
    <n v="79.84"/>
    <n v="86.6"/>
    <n v="8.9999999999999993E-3"/>
    <n v="2.6732679999999998E-6"/>
    <n v="0"/>
    <n v="0"/>
    <n v="223.9"/>
    <n v="13.77"/>
  </r>
  <r>
    <x v="1281"/>
    <n v="12.92"/>
    <n v="12.93"/>
    <n v="22.35"/>
    <n v="79.8"/>
    <n v="87.2"/>
    <n v="8.0000000000000002E-3"/>
    <n v="2.4855140000000001E-6"/>
    <n v="0"/>
    <n v="0"/>
    <n v="223.9"/>
    <n v="11.59"/>
  </r>
  <r>
    <x v="1282"/>
    <n v="12.92"/>
    <n v="12.93"/>
    <n v="22.29"/>
    <n v="79.69"/>
    <n v="87.4"/>
    <n v="6.0000000000000001E-3"/>
    <n v="1.814961E-6"/>
    <n v="0"/>
    <n v="0"/>
    <n v="224"/>
    <n v="12.31"/>
  </r>
  <r>
    <x v="1283"/>
    <n v="12.92"/>
    <n v="12.92"/>
    <n v="22.23"/>
    <n v="79.58"/>
    <n v="86.9"/>
    <n v="7.0000000000000001E-3"/>
    <n v="2.0563600000000001E-6"/>
    <n v="0"/>
    <n v="0"/>
    <n v="223.6"/>
    <n v="11.23"/>
  </r>
  <r>
    <x v="1284"/>
    <n v="12.92"/>
    <n v="12.92"/>
    <n v="22.17"/>
    <n v="79.52"/>
    <n v="86.7"/>
    <n v="7.0000000000000001E-3"/>
    <n v="2.0921229999999998E-6"/>
    <n v="0"/>
    <n v="0"/>
    <n v="223.9"/>
    <n v="9.64"/>
  </r>
  <r>
    <x v="1285"/>
    <n v="12.92"/>
    <n v="12.92"/>
    <n v="22.11"/>
    <n v="79.44"/>
    <n v="86.1"/>
    <n v="0.01"/>
    <n v="2.9772519999999998E-6"/>
    <n v="0"/>
    <n v="0"/>
    <n v="223.5"/>
    <n v="8.19"/>
  </r>
  <r>
    <x v="1286"/>
    <n v="12.92"/>
    <n v="12.92"/>
    <n v="22.06"/>
    <n v="79.45"/>
    <n v="85.6"/>
    <n v="8.9999999999999993E-3"/>
    <n v="2.6017430000000001E-6"/>
    <n v="0"/>
    <n v="0"/>
    <n v="236.1"/>
    <n v="7.5910000000000002"/>
  </r>
  <r>
    <x v="1287"/>
    <n v="12.92"/>
    <n v="12.92"/>
    <n v="22"/>
    <n v="79.599999999999994"/>
    <n v="85.3"/>
    <n v="0.01"/>
    <n v="2.8878449999999999E-6"/>
    <n v="0"/>
    <n v="0"/>
    <n v="237.4"/>
    <n v="10.72"/>
  </r>
  <r>
    <x v="1288"/>
    <n v="12.91"/>
    <n v="12.92"/>
    <n v="21.97"/>
    <n v="79.66"/>
    <n v="85.6"/>
    <n v="6.0000000000000001E-3"/>
    <n v="1.761317E-6"/>
    <n v="0"/>
    <n v="0"/>
    <n v="211"/>
    <n v="3.5939999999999999"/>
  </r>
  <r>
    <x v="1289"/>
    <n v="12.91"/>
    <n v="12.92"/>
    <n v="21.95"/>
    <n v="79.63"/>
    <n v="86.2"/>
    <n v="7.0000000000000001E-3"/>
    <n v="2.0831820000000002E-6"/>
    <n v="0"/>
    <n v="0"/>
    <n v="211"/>
    <n v="-1.1060000000000001"/>
  </r>
  <r>
    <x v="1290"/>
    <n v="12.91"/>
    <n v="12.92"/>
    <n v="21.91"/>
    <n v="79.53"/>
    <n v="86"/>
    <n v="8.9999999999999993E-3"/>
    <n v="2.664328E-6"/>
    <n v="0"/>
    <n v="0"/>
    <n v="338.1"/>
    <n v="19.22"/>
  </r>
  <r>
    <x v="1291"/>
    <n v="12.91"/>
    <n v="12.91"/>
    <n v="21.85"/>
    <n v="79.56"/>
    <n v="86"/>
    <n v="8.0000000000000002E-3"/>
    <n v="2.3514029999999999E-6"/>
    <n v="0"/>
    <n v="4.1000000000000002E-2"/>
    <n v="24.09"/>
    <n v="-20.58"/>
  </r>
  <r>
    <x v="1292"/>
    <n v="12.91"/>
    <n v="12.91"/>
    <n v="21.84"/>
    <n v="79.63"/>
    <n v="85.1"/>
    <n v="7.0000000000000001E-3"/>
    <n v="2.1725890000000001E-6"/>
    <n v="0"/>
    <n v="0"/>
    <n v="114.3"/>
    <n v="-23.04"/>
  </r>
  <r>
    <x v="1293"/>
    <n v="12.91"/>
    <n v="12.91"/>
    <n v="21.81"/>
    <n v="79.760000000000005"/>
    <n v="84.6"/>
    <n v="6.0000000000000001E-3"/>
    <n v="1.8686059999999999E-6"/>
    <n v="0"/>
    <n v="0"/>
    <n v="87.8"/>
    <n v="-23.87"/>
  </r>
  <r>
    <x v="1294"/>
    <n v="12.91"/>
    <n v="12.91"/>
    <n v="21.82"/>
    <n v="79.87"/>
    <n v="84.6"/>
    <n v="7.0000000000000001E-3"/>
    <n v="2.1994110000000002E-6"/>
    <n v="0"/>
    <n v="0"/>
    <n v="87.8"/>
    <n v="-24.44"/>
  </r>
  <r>
    <x v="1295"/>
    <n v="12.91"/>
    <n v="12.91"/>
    <n v="21.82"/>
    <n v="79.87"/>
    <n v="84.6"/>
    <n v="6.0000000000000001E-3"/>
    <n v="1.8864869999999999E-6"/>
    <n v="0"/>
    <n v="0"/>
    <n v="87.7"/>
    <n v="-24.15"/>
  </r>
  <r>
    <x v="1296"/>
    <n v="12.91"/>
    <n v="12.91"/>
    <n v="21.81"/>
    <n v="79.790000000000006"/>
    <n v="85.1"/>
    <n v="8.0000000000000002E-3"/>
    <n v="2.3514029999999999E-6"/>
    <n v="0"/>
    <n v="0"/>
    <n v="88.3"/>
    <n v="-26.27"/>
  </r>
  <r>
    <x v="1297"/>
    <n v="12.91"/>
    <n v="12.91"/>
    <n v="21.79"/>
    <n v="79.7"/>
    <n v="85.9"/>
    <n v="7.0000000000000001E-3"/>
    <n v="2.2172929999999999E-6"/>
    <n v="0"/>
    <n v="0"/>
    <n v="171.6"/>
    <n v="-16.03"/>
  </r>
  <r>
    <x v="1298"/>
    <n v="12.9"/>
    <n v="12.91"/>
    <n v="21.76"/>
    <n v="79.58"/>
    <n v="85.4"/>
    <n v="6.0000000000000001E-3"/>
    <n v="1.814961E-6"/>
    <n v="0"/>
    <n v="0"/>
    <n v="170.9"/>
    <n v="-14.33"/>
  </r>
  <r>
    <x v="1299"/>
    <n v="12.9"/>
    <n v="12.91"/>
    <n v="21.72"/>
    <n v="79.66"/>
    <n v="84.9"/>
    <n v="7.0000000000000001E-3"/>
    <n v="1.958012E-6"/>
    <n v="0"/>
    <n v="0"/>
    <n v="327.5"/>
    <n v="-19.100000000000001"/>
  </r>
  <r>
    <x v="1300"/>
    <n v="12.9"/>
    <n v="12.91"/>
    <n v="21.68"/>
    <n v="79.69"/>
    <n v="84.8"/>
    <n v="6.0000000000000001E-3"/>
    <n v="1.8060210000000001E-6"/>
    <n v="0"/>
    <n v="5.8999999999999997E-2"/>
    <n v="225.6"/>
    <n v="-5.3849999999999998"/>
  </r>
  <r>
    <x v="1301"/>
    <n v="12.9"/>
    <n v="12.91"/>
    <n v="21.67"/>
    <n v="79.709999999999994"/>
    <n v="83.9"/>
    <n v="8.9999999999999993E-3"/>
    <n v="2.6643270000000002E-6"/>
    <n v="0"/>
    <n v="9.8000000000000004E-2"/>
    <n v="250.2"/>
    <n v="-7.758"/>
  </r>
  <r>
    <x v="1302"/>
    <n v="12.9"/>
    <n v="12.91"/>
    <n v="21.65"/>
    <n v="79.78"/>
    <n v="84.3"/>
    <n v="8.0000000000000002E-3"/>
    <n v="2.2709370000000001E-6"/>
    <n v="0"/>
    <n v="0.03"/>
    <n v="211.7"/>
    <n v="-7.617"/>
  </r>
  <r>
    <x v="1303"/>
    <n v="12.9"/>
    <n v="12.91"/>
    <n v="21.64"/>
    <n v="79.69"/>
    <n v="84.3"/>
    <n v="5.0000000000000001E-3"/>
    <n v="1.5020369999999999E-6"/>
    <n v="0"/>
    <n v="0"/>
    <n v="206.9"/>
    <n v="-12.48"/>
  </r>
  <r>
    <x v="1304"/>
    <n v="12.9"/>
    <n v="12.91"/>
    <n v="21.63"/>
    <n v="79.62"/>
    <n v="83.6"/>
    <n v="6.0000000000000001E-3"/>
    <n v="1.8060210000000001E-6"/>
    <n v="0"/>
    <n v="0"/>
    <n v="221.9"/>
    <n v="-10.85"/>
  </r>
  <r>
    <x v="1305"/>
    <n v="12.9"/>
    <n v="12.9"/>
    <n v="21.62"/>
    <n v="79.7"/>
    <n v="82.4"/>
    <n v="7.0000000000000001E-3"/>
    <n v="1.9937749999999998E-6"/>
    <n v="0"/>
    <n v="0"/>
    <n v="142.30000000000001"/>
    <n v="-19.489999999999998"/>
  </r>
  <r>
    <x v="1306"/>
    <n v="12.9"/>
    <n v="12.9"/>
    <n v="21.6"/>
    <n v="79.89"/>
    <n v="82.2"/>
    <n v="8.9999999999999993E-3"/>
    <n v="2.5838609999999999E-6"/>
    <n v="0"/>
    <n v="0"/>
    <n v="183.5"/>
    <n v="-24.94"/>
  </r>
  <r>
    <x v="1307"/>
    <n v="12.9"/>
    <n v="12.9"/>
    <n v="21.6"/>
    <n v="79.95"/>
    <n v="81.900000000000006"/>
    <n v="6.0000000000000001E-3"/>
    <n v="1.7881390000000001E-6"/>
    <n v="0"/>
    <n v="0"/>
    <n v="189.7"/>
    <n v="-18.54"/>
  </r>
  <r>
    <x v="1308"/>
    <n v="12.9"/>
    <n v="12.9"/>
    <n v="21.61"/>
    <n v="80.099999999999994"/>
    <n v="81.099999999999994"/>
    <n v="8.0000000000000002E-3"/>
    <n v="2.5033950000000001E-6"/>
    <n v="0"/>
    <n v="6.6000000000000003E-2"/>
    <n v="148.9"/>
    <n v="-25"/>
  </r>
  <r>
    <x v="1309"/>
    <n v="12.9"/>
    <n v="12.9"/>
    <n v="21.62"/>
    <n v="80.2"/>
    <n v="80.8"/>
    <n v="6.0000000000000001E-3"/>
    <n v="1.6540289999999999E-6"/>
    <n v="0"/>
    <n v="0"/>
    <n v="154.9"/>
    <n v="-27.24"/>
  </r>
  <r>
    <x v="1310"/>
    <n v="12.9"/>
    <n v="12.9"/>
    <n v="21.63"/>
    <n v="80.2"/>
    <n v="81.900000000000006"/>
    <n v="6.0000000000000001E-3"/>
    <n v="1.7076730000000001E-6"/>
    <n v="0"/>
    <n v="0"/>
    <n v="161.1"/>
    <n v="-25.48"/>
  </r>
  <r>
    <x v="1311"/>
    <n v="12.89"/>
    <n v="12.9"/>
    <n v="21.63"/>
    <n v="80.2"/>
    <n v="82.6"/>
    <n v="7.0000000000000001E-3"/>
    <n v="2.2351739999999999E-6"/>
    <n v="0"/>
    <n v="0"/>
    <n v="166.2"/>
    <n v="-23.96"/>
  </r>
  <r>
    <x v="1312"/>
    <n v="12.9"/>
    <n v="12.9"/>
    <n v="21.64"/>
    <n v="80.2"/>
    <n v="83.1"/>
    <n v="5.0000000000000001E-3"/>
    <n v="1.564622E-6"/>
    <n v="0"/>
    <n v="0"/>
    <n v="153"/>
    <n v="-26.72"/>
  </r>
  <r>
    <x v="1313"/>
    <n v="12.9"/>
    <n v="12.9"/>
    <n v="21.63"/>
    <n v="80.099999999999994"/>
    <n v="84.1"/>
    <n v="6.0000000000000001E-3"/>
    <n v="1.8417840000000001E-6"/>
    <n v="0"/>
    <n v="0"/>
    <n v="153.1"/>
    <n v="-26.99"/>
  </r>
  <r>
    <x v="1314"/>
    <n v="12.9"/>
    <n v="12.9"/>
    <n v="21.62"/>
    <n v="79.930000000000007"/>
    <n v="85.2"/>
    <n v="8.9999999999999993E-3"/>
    <n v="2.709031E-6"/>
    <n v="0"/>
    <n v="0"/>
    <n v="153"/>
    <n v="-28.01"/>
  </r>
  <r>
    <x v="1315"/>
    <n v="12.9"/>
    <n v="12.9"/>
    <n v="21.6"/>
    <n v="79.680000000000007"/>
    <n v="86.5"/>
    <n v="8.9999999999999993E-3"/>
    <n v="2.5838609999999999E-6"/>
    <n v="0"/>
    <n v="0"/>
    <n v="109.6"/>
    <n v="-33.299999999999997"/>
  </r>
  <r>
    <x v="1316"/>
    <n v="12.9"/>
    <n v="12.9"/>
    <n v="21.57"/>
    <n v="79.72"/>
    <n v="86.7"/>
    <n v="8.0000000000000002E-3"/>
    <n v="2.2888180000000001E-6"/>
    <n v="0"/>
    <n v="0"/>
    <n v="31.14"/>
    <n v="-42.59"/>
  </r>
  <r>
    <x v="1317"/>
    <n v="12.9"/>
    <n v="12.9"/>
    <n v="21.54"/>
    <n v="79.83"/>
    <n v="86.6"/>
    <n v="7.0000000000000001E-3"/>
    <n v="2.1904709999999999E-6"/>
    <n v="0"/>
    <n v="0"/>
    <n v="54.92"/>
    <n v="-44.88"/>
  </r>
  <r>
    <x v="1318"/>
    <n v="12.9"/>
    <n v="12.9"/>
    <n v="21.54"/>
    <n v="79.86"/>
    <n v="86.7"/>
    <n v="7.0000000000000001E-3"/>
    <n v="2.1189449999999999E-6"/>
    <n v="0"/>
    <n v="0"/>
    <n v="93.1"/>
    <n v="-43.33"/>
  </r>
  <r>
    <x v="1319"/>
    <n v="12.89"/>
    <n v="12.9"/>
    <n v="21.53"/>
    <n v="79.819999999999993"/>
    <n v="87"/>
    <n v="5.0000000000000001E-3"/>
    <n v="1.3858079999999999E-6"/>
    <n v="0"/>
    <n v="0"/>
    <n v="63.12"/>
    <n v="-43.74"/>
  </r>
  <r>
    <x v="1320"/>
    <n v="12.89"/>
    <n v="12.9"/>
    <n v="21.51"/>
    <n v="79.739999999999995"/>
    <n v="86.9"/>
    <n v="7.0000000000000001E-3"/>
    <n v="2.0921229999999998E-6"/>
    <n v="0"/>
    <n v="0"/>
    <n v="78.430000000000007"/>
    <n v="-42.78"/>
  </r>
  <r>
    <x v="1321"/>
    <n v="12.89"/>
    <n v="12.9"/>
    <n v="21.5"/>
    <n v="79.73"/>
    <n v="86.5"/>
    <n v="6.0000000000000001E-3"/>
    <n v="1.725554E-6"/>
    <n v="0"/>
    <n v="0"/>
    <n v="198.4"/>
    <n v="-33.36"/>
  </r>
  <r>
    <x v="1322"/>
    <n v="12.89"/>
    <n v="12.9"/>
    <n v="21.5"/>
    <n v="79.73"/>
    <n v="86.7"/>
    <n v="5.0000000000000001E-3"/>
    <n v="1.5377999999999999E-6"/>
    <n v="0"/>
    <n v="0"/>
    <n v="337.7"/>
    <n v="-26.31"/>
  </r>
  <r>
    <x v="1323"/>
    <n v="12.89"/>
    <n v="12.9"/>
    <n v="21.48"/>
    <n v="79.89"/>
    <n v="86.2"/>
    <n v="7.0000000000000001E-3"/>
    <n v="1.9669530000000002E-6"/>
    <n v="0"/>
    <n v="0"/>
    <n v="252.6"/>
    <n v="10.51"/>
  </r>
  <r>
    <x v="1324"/>
    <n v="12.89"/>
    <n v="12.9"/>
    <n v="21.49"/>
    <n v="80.099999999999994"/>
    <n v="85.8"/>
    <n v="4.0000000000000001E-3"/>
    <n v="1.162291E-6"/>
    <n v="0"/>
    <n v="0"/>
    <n v="271.2"/>
    <n v="6.9409999999999998"/>
  </r>
  <r>
    <x v="1325"/>
    <n v="12.89"/>
    <n v="12.9"/>
    <n v="21.52"/>
    <n v="80.2"/>
    <n v="85.7"/>
    <n v="4.0000000000000001E-3"/>
    <n v="1.233816E-6"/>
    <n v="0"/>
    <n v="0"/>
    <n v="330.1"/>
    <n v="15.11"/>
  </r>
  <r>
    <x v="1326"/>
    <n v="12.89"/>
    <n v="12.89"/>
    <n v="21.55"/>
    <n v="80.3"/>
    <n v="85.6"/>
    <n v="8.0000000000000002E-3"/>
    <n v="2.2888180000000001E-6"/>
    <n v="0"/>
    <n v="0"/>
    <n v="328.6"/>
    <n v="23.95"/>
  </r>
  <r>
    <x v="1327"/>
    <n v="12.89"/>
    <n v="12.89"/>
    <n v="21.59"/>
    <n v="80.2"/>
    <n v="85.8"/>
    <n v="7.0000000000000001E-3"/>
    <n v="2.0921229999999998E-6"/>
    <n v="0"/>
    <n v="0"/>
    <n v="328.1"/>
    <n v="22.66"/>
  </r>
  <r>
    <x v="1328"/>
    <n v="12.89"/>
    <n v="12.89"/>
    <n v="21.6"/>
    <n v="79.989999999999995"/>
    <n v="86.5"/>
    <n v="8.0000000000000002E-3"/>
    <n v="2.3245809999999998E-6"/>
    <n v="0"/>
    <n v="0"/>
    <n v="328.1"/>
    <n v="20.02"/>
  </r>
  <r>
    <x v="1329"/>
    <n v="12.89"/>
    <n v="12.89"/>
    <n v="21.58"/>
    <n v="79.8"/>
    <n v="87"/>
    <n v="6.0000000000000001E-3"/>
    <n v="1.93119E-6"/>
    <n v="0"/>
    <n v="0"/>
    <n v="328.1"/>
    <n v="20.63"/>
  </r>
  <r>
    <x v="1330"/>
    <n v="12.89"/>
    <n v="12.89"/>
    <n v="21.55"/>
    <n v="79.58"/>
    <n v="87.7"/>
    <n v="7.0000000000000001E-3"/>
    <n v="2.1547080000000001E-6"/>
    <n v="0"/>
    <n v="0"/>
    <n v="328.1"/>
    <n v="20.91"/>
  </r>
  <r>
    <x v="1331"/>
    <n v="12.89"/>
    <n v="12.89"/>
    <n v="21.51"/>
    <n v="79.400000000000006"/>
    <n v="88.2"/>
    <n v="8.0000000000000002E-3"/>
    <n v="2.2798779999999998E-6"/>
    <n v="0"/>
    <n v="0"/>
    <n v="325.7"/>
    <n v="19.920000000000002"/>
  </r>
  <r>
    <x v="1332"/>
    <n v="12.89"/>
    <n v="12.89"/>
    <n v="21.45"/>
    <n v="79.3"/>
    <n v="88.4"/>
    <n v="7.0000000000000001E-3"/>
    <n v="2.1725890000000001E-6"/>
    <n v="0"/>
    <n v="0"/>
    <n v="325.60000000000002"/>
    <n v="16.02"/>
  </r>
  <r>
    <x v="1333"/>
    <n v="12.89"/>
    <n v="12.89"/>
    <n v="21.39"/>
    <n v="79.260000000000005"/>
    <n v="88.1"/>
    <n v="7.0000000000000001E-3"/>
    <n v="2.1547080000000001E-6"/>
    <n v="0"/>
    <n v="0"/>
    <n v="319.3"/>
    <n v="15.68"/>
  </r>
  <r>
    <x v="1334"/>
    <n v="12.89"/>
    <n v="12.89"/>
    <n v="21.34"/>
    <n v="79.27"/>
    <n v="87.5"/>
    <n v="6.0000000000000001E-3"/>
    <n v="1.832843E-6"/>
    <n v="0"/>
    <n v="0"/>
    <n v="113.1"/>
    <n v="-33.92"/>
  </r>
  <r>
    <x v="1335"/>
    <n v="12.89"/>
    <n v="12.89"/>
    <n v="21.31"/>
    <n v="79.31"/>
    <n v="87.4"/>
    <n v="5.0000000000000001E-3"/>
    <n v="1.4394520000000001E-6"/>
    <n v="0"/>
    <n v="1.2E-2"/>
    <n v="159"/>
    <n v="-40.98"/>
  </r>
  <r>
    <x v="1336"/>
    <n v="12.89"/>
    <n v="12.89"/>
    <n v="21.28"/>
    <n v="79.290000000000006"/>
    <n v="87.2"/>
    <n v="6.0000000000000001E-3"/>
    <n v="1.895428E-6"/>
    <n v="0"/>
    <n v="0"/>
    <n v="158.9"/>
    <n v="-39.01"/>
  </r>
  <r>
    <x v="1337"/>
    <n v="12.89"/>
    <n v="12.89"/>
    <n v="21.25"/>
    <n v="79.290000000000006"/>
    <n v="87"/>
    <n v="7.0000000000000001E-3"/>
    <n v="2.1010639999999999E-6"/>
    <n v="0"/>
    <n v="0"/>
    <n v="158.9"/>
    <n v="-39.93"/>
  </r>
  <r>
    <x v="1338"/>
    <n v="12.89"/>
    <n v="12.89"/>
    <n v="21.23"/>
    <n v="79.36"/>
    <n v="87.3"/>
    <n v="6.0000000000000001E-3"/>
    <n v="1.725554E-6"/>
    <n v="0"/>
    <n v="0"/>
    <n v="158.9"/>
    <n v="-40.799999999999997"/>
  </r>
  <r>
    <x v="1339"/>
    <n v="12.88"/>
    <n v="12.89"/>
    <n v="21.22"/>
    <n v="79.28"/>
    <n v="87.7"/>
    <n v="5.0000000000000001E-3"/>
    <n v="1.6361469999999999E-6"/>
    <n v="0"/>
    <n v="0"/>
    <n v="158.6"/>
    <n v="-41.59"/>
  </r>
  <r>
    <x v="1340"/>
    <n v="12.88"/>
    <n v="12.89"/>
    <n v="21.2"/>
    <n v="79.17"/>
    <n v="88.1"/>
    <n v="7.0000000000000001E-3"/>
    <n v="2.2351739999999999E-6"/>
    <n v="0"/>
    <n v="0"/>
    <n v="158.30000000000001"/>
    <n v="-43.05"/>
  </r>
  <r>
    <x v="1341"/>
    <n v="12.88"/>
    <n v="12.89"/>
    <n v="21.18"/>
    <n v="79.28"/>
    <n v="87.7"/>
    <n v="7.0000000000000001E-3"/>
    <n v="2.2172929999999999E-6"/>
    <n v="0"/>
    <n v="0"/>
    <n v="164.9"/>
    <n v="-40.82"/>
  </r>
  <r>
    <x v="1342"/>
    <n v="12.88"/>
    <n v="12.89"/>
    <n v="21.17"/>
    <n v="79.349999999999994"/>
    <n v="87.5"/>
    <n v="6.0000000000000001E-3"/>
    <n v="1.79708E-6"/>
    <n v="0"/>
    <n v="0"/>
    <n v="164.4"/>
    <n v="-42.7"/>
  </r>
  <r>
    <x v="1343"/>
    <n v="12.88"/>
    <n v="12.89"/>
    <n v="21.16"/>
    <n v="79.22"/>
    <n v="87"/>
    <n v="6.0000000000000001E-3"/>
    <n v="1.859665E-6"/>
    <n v="0"/>
    <n v="0"/>
    <n v="280"/>
    <n v="-19.920000000000002"/>
  </r>
  <r>
    <x v="1344"/>
    <n v="12.88"/>
    <n v="12.89"/>
    <n v="21.15"/>
    <n v="79.040000000000006"/>
    <n v="86.5"/>
    <n v="6.0000000000000001E-3"/>
    <n v="1.93119E-6"/>
    <n v="0"/>
    <n v="0"/>
    <n v="280"/>
    <n v="-5.8310000000000004"/>
  </r>
  <r>
    <x v="1345"/>
    <n v="12.88"/>
    <n v="12.89"/>
    <n v="21.14"/>
    <n v="79.03"/>
    <n v="87"/>
    <n v="7.0000000000000001E-3"/>
    <n v="2.1010639999999999E-6"/>
    <n v="0"/>
    <n v="0"/>
    <n v="280"/>
    <n v="-6.1429999999999998"/>
  </r>
  <r>
    <x v="1346"/>
    <n v="12.88"/>
    <n v="12.89"/>
    <n v="21.13"/>
    <n v="79.099999999999994"/>
    <n v="86.9"/>
    <n v="8.0000000000000002E-3"/>
    <n v="2.5123359999999998E-6"/>
    <n v="0"/>
    <n v="0"/>
    <n v="280"/>
    <n v="-6.101"/>
  </r>
  <r>
    <x v="1347"/>
    <n v="12.88"/>
    <n v="12.89"/>
    <n v="21.12"/>
    <n v="79.069999999999993"/>
    <n v="86.8"/>
    <n v="5.0000000000000001E-3"/>
    <n v="1.4573330000000001E-6"/>
    <n v="0"/>
    <n v="0"/>
    <n v="280"/>
    <n v="-5.1529999999999996"/>
  </r>
  <r>
    <x v="1348"/>
    <n v="12.88"/>
    <n v="12.88"/>
    <n v="21.11"/>
    <n v="79.010000000000005"/>
    <n v="86.6"/>
    <n v="8.0000000000000002E-3"/>
    <n v="2.378225E-6"/>
    <n v="0"/>
    <n v="0"/>
    <n v="280"/>
    <n v="-3.7010000000000001"/>
  </r>
  <r>
    <x v="1349"/>
    <n v="12.88"/>
    <n v="12.88"/>
    <n v="21.1"/>
    <n v="79.03"/>
    <n v="86.1"/>
    <n v="5.0000000000000001E-3"/>
    <n v="1.5914440000000001E-6"/>
    <n v="0"/>
    <n v="0"/>
    <n v="125.5"/>
    <n v="-22.83"/>
  </r>
  <r>
    <x v="1350"/>
    <n v="12.88"/>
    <n v="12.88"/>
    <n v="21.08"/>
    <n v="79.05"/>
    <n v="85.1"/>
    <n v="7.0000000000000001E-3"/>
    <n v="2.1010639999999999E-6"/>
    <n v="0"/>
    <n v="0"/>
    <n v="149.5"/>
    <n v="-50.22"/>
  </r>
  <r>
    <x v="1351"/>
    <n v="12.88"/>
    <n v="12.88"/>
    <n v="21.07"/>
    <n v="79.27"/>
    <n v="84"/>
    <n v="7.0000000000000001E-3"/>
    <n v="2.011657E-6"/>
    <n v="0"/>
    <n v="0"/>
    <n v="95.5"/>
    <n v="-50.02"/>
  </r>
  <r>
    <x v="1352"/>
    <n v="12.88"/>
    <n v="12.88"/>
    <n v="21.06"/>
    <n v="79.489999999999995"/>
    <n v="83.4"/>
    <n v="8.9999999999999993E-3"/>
    <n v="2.610683E-6"/>
    <n v="0"/>
    <n v="8.1000000000000003E-2"/>
    <n v="171.2"/>
    <n v="-45.04"/>
  </r>
  <r>
    <x v="1353"/>
    <n v="12.88"/>
    <n v="12.88"/>
    <n v="21.08"/>
    <n v="79.56"/>
    <n v="83.8"/>
    <n v="7.0000000000000001E-3"/>
    <n v="2.0653010000000002E-6"/>
    <n v="0"/>
    <n v="0"/>
    <n v="213.7"/>
    <n v="-37.86"/>
  </r>
  <r>
    <x v="1354"/>
    <n v="12.88"/>
    <n v="12.88"/>
    <n v="21.09"/>
    <n v="79.33"/>
    <n v="84.4"/>
    <n v="7.0000000000000001E-3"/>
    <n v="2.2262329999999998E-6"/>
    <n v="0"/>
    <n v="0"/>
    <n v="204.3"/>
    <n v="-37.909999999999997"/>
  </r>
  <r>
    <x v="1355"/>
    <n v="12.88"/>
    <n v="12.88"/>
    <n v="21.09"/>
    <n v="79.09"/>
    <n v="84.9"/>
    <n v="7.0000000000000001E-3"/>
    <n v="2.1368259999999999E-6"/>
    <n v="0"/>
    <n v="0"/>
    <n v="204.3"/>
    <n v="-40.08"/>
  </r>
  <r>
    <x v="1356"/>
    <n v="12.88"/>
    <n v="12.88"/>
    <n v="21.06"/>
    <n v="78.930000000000007"/>
    <n v="85.3"/>
    <n v="8.0000000000000002E-3"/>
    <n v="2.4050470000000001E-6"/>
    <n v="0"/>
    <n v="0"/>
    <n v="204.3"/>
    <n v="-40.369999999999997"/>
  </r>
  <r>
    <x v="1357"/>
    <n v="12.88"/>
    <n v="12.88"/>
    <n v="21.02"/>
    <n v="78.72"/>
    <n v="85.7"/>
    <n v="7.0000000000000001E-3"/>
    <n v="2.0831820000000002E-6"/>
    <n v="0"/>
    <n v="0"/>
    <n v="181"/>
    <n v="-44.7"/>
  </r>
  <r>
    <x v="1358"/>
    <n v="12.88"/>
    <n v="12.88"/>
    <n v="20.98"/>
    <n v="78.77"/>
    <n v="85.5"/>
    <n v="6.0000000000000001E-3"/>
    <n v="1.9222500000000001E-6"/>
    <n v="0"/>
    <n v="0"/>
    <n v="181"/>
    <n v="-47.18"/>
  </r>
  <r>
    <x v="1359"/>
    <n v="12.88"/>
    <n v="12.88"/>
    <n v="20.93"/>
    <n v="78.89"/>
    <n v="86.6"/>
    <n v="5.0000000000000001E-3"/>
    <n v="1.350045E-6"/>
    <n v="0"/>
    <n v="0"/>
    <n v="182.6"/>
    <n v="-48.25"/>
  </r>
  <r>
    <x v="1360"/>
    <n v="12.87"/>
    <n v="12.88"/>
    <n v="20.89"/>
    <n v="78.97"/>
    <n v="87.4"/>
    <n v="7.0000000000000001E-3"/>
    <n v="1.958012E-6"/>
    <n v="0"/>
    <n v="0"/>
    <n v="245.8"/>
    <n v="-43.34"/>
  </r>
  <r>
    <x v="1361"/>
    <n v="12.87"/>
    <n v="12.88"/>
    <n v="20.86"/>
    <n v="79.06"/>
    <n v="87.7"/>
    <n v="6.0000000000000001E-3"/>
    <n v="1.7523769999999999E-6"/>
    <n v="0"/>
    <n v="0"/>
    <n v="193.4"/>
    <n v="-37.33"/>
  </r>
  <r>
    <x v="1362"/>
    <n v="12.87"/>
    <n v="12.88"/>
    <n v="20.84"/>
    <n v="78.959999999999994"/>
    <n v="88.5"/>
    <n v="7.0000000000000001E-3"/>
    <n v="2.1100039999999998E-6"/>
    <n v="0"/>
    <n v="0"/>
    <n v="194"/>
    <n v="-50.7"/>
  </r>
  <r>
    <x v="1363"/>
    <n v="12.87"/>
    <n v="12.88"/>
    <n v="20.81"/>
    <n v="78.83"/>
    <n v="89.2"/>
    <n v="6.0000000000000001E-3"/>
    <n v="1.6719100000000001E-6"/>
    <n v="0"/>
    <n v="0"/>
    <n v="194"/>
    <n v="-51.18"/>
  </r>
  <r>
    <x v="1364"/>
    <n v="12.87"/>
    <n v="12.88"/>
    <n v="20.78"/>
    <n v="78.69"/>
    <n v="89.7"/>
    <n v="7.0000000000000001E-3"/>
    <n v="2.1636489999999998E-6"/>
    <n v="0"/>
    <n v="1.7999999999999999E-2"/>
    <n v="251.5"/>
    <n v="-47.98"/>
  </r>
  <r>
    <x v="1365"/>
    <n v="12.87"/>
    <n v="12.88"/>
    <n v="20.74"/>
    <n v="78.709999999999994"/>
    <n v="89.7"/>
    <n v="6.0000000000000001E-3"/>
    <n v="1.8686059999999999E-6"/>
    <n v="0"/>
    <n v="5.1999999999999998E-2"/>
    <n v="298.3"/>
    <n v="-62.29"/>
  </r>
  <r>
    <x v="1366"/>
    <n v="12.87"/>
    <n v="12.88"/>
    <n v="20.72"/>
    <n v="78.75"/>
    <n v="89.5"/>
    <n v="8.0000000000000002E-3"/>
    <n v="2.4229289999999999E-6"/>
    <n v="0"/>
    <n v="0"/>
    <n v="224.8"/>
    <n v="-22.84"/>
  </r>
  <r>
    <x v="1367"/>
    <n v="12.87"/>
    <n v="12.88"/>
    <n v="20.7"/>
    <n v="78.7"/>
    <n v="89.6"/>
    <n v="8.0000000000000002E-3"/>
    <n v="2.4318690000000002E-6"/>
    <n v="0"/>
    <n v="0"/>
    <n v="337.3"/>
    <n v="-27.4"/>
  </r>
  <r>
    <x v="1368"/>
    <n v="12.87"/>
    <n v="12.88"/>
    <n v="20.68"/>
    <n v="78.66"/>
    <n v="89.9"/>
    <n v="5.0000000000000001E-3"/>
    <n v="1.627207E-6"/>
    <n v="0"/>
    <n v="0"/>
    <n v="274.5"/>
    <n v="-19.79"/>
  </r>
  <r>
    <x v="1369"/>
    <n v="12.87"/>
    <n v="12.88"/>
    <n v="20.67"/>
    <n v="78.62"/>
    <n v="90.1"/>
    <n v="8.9999999999999993E-3"/>
    <n v="2.5749199999999998E-6"/>
    <n v="0"/>
    <n v="0.11600000000000001"/>
    <n v="24.74"/>
    <n v="-15.12"/>
  </r>
  <r>
    <x v="1370"/>
    <n v="12.87"/>
    <n v="12.87"/>
    <n v="20.65"/>
    <n v="78.59"/>
    <n v="90.4"/>
    <n v="7.0000000000000001E-3"/>
    <n v="1.958012E-6"/>
    <n v="0"/>
    <n v="0"/>
    <n v="27.99"/>
    <n v="-57.62"/>
  </r>
  <r>
    <x v="1371"/>
    <n v="12.87"/>
    <n v="12.87"/>
    <n v="20.64"/>
    <n v="78.66"/>
    <n v="90.9"/>
    <n v="6.0000000000000001E-3"/>
    <n v="1.8060210000000001E-6"/>
    <n v="0"/>
    <n v="0"/>
    <n v="42.48"/>
    <n v="-79.819999999999993"/>
  </r>
  <r>
    <x v="1372"/>
    <n v="12.87"/>
    <n v="12.87"/>
    <n v="20.63"/>
    <n v="78.540000000000006"/>
    <n v="90.9"/>
    <n v="7.0000000000000001E-3"/>
    <n v="2.0027159999999999E-6"/>
    <n v="0"/>
    <n v="0"/>
    <n v="42.5"/>
    <n v="-78.05"/>
  </r>
  <r>
    <x v="1373"/>
    <n v="12.87"/>
    <n v="12.87"/>
    <n v="20.63"/>
    <n v="78.400000000000006"/>
    <n v="91"/>
    <n v="6.0000000000000001E-3"/>
    <n v="1.761317E-6"/>
    <n v="0"/>
    <n v="0"/>
    <n v="42.49"/>
    <n v="-78.02"/>
  </r>
  <r>
    <x v="1374"/>
    <n v="12.87"/>
    <n v="12.87"/>
    <n v="20.62"/>
    <n v="78.37"/>
    <n v="91.1"/>
    <n v="5.0000000000000001E-3"/>
    <n v="1.430511E-6"/>
    <n v="0"/>
    <n v="0"/>
    <n v="107.8"/>
    <n v="-75.599999999999994"/>
  </r>
  <r>
    <x v="1375"/>
    <n v="12.87"/>
    <n v="12.87"/>
    <n v="20.62"/>
    <n v="78.47"/>
    <n v="90.8"/>
    <n v="7.0000000000000001E-3"/>
    <n v="2.145767E-6"/>
    <n v="0"/>
    <n v="0"/>
    <n v="108.4"/>
    <n v="-71.3"/>
  </r>
  <r>
    <x v="1376"/>
    <n v="12.87"/>
    <n v="12.87"/>
    <n v="20.62"/>
    <n v="78.61"/>
    <n v="90.7"/>
    <n v="7.0000000000000001E-3"/>
    <n v="2.0027159999999999E-6"/>
    <n v="0"/>
    <n v="0"/>
    <n v="108.4"/>
    <n v="-70.75"/>
  </r>
  <r>
    <x v="1377"/>
    <n v="12.87"/>
    <n v="12.87"/>
    <n v="20.63"/>
    <n v="78.63"/>
    <n v="90.9"/>
    <n v="8.9999999999999993E-3"/>
    <n v="2.709031E-6"/>
    <n v="0"/>
    <n v="0"/>
    <n v="88.2"/>
    <n v="-70.41"/>
  </r>
  <r>
    <x v="1378"/>
    <n v="12.87"/>
    <n v="12.87"/>
    <n v="20.65"/>
    <n v="78.81"/>
    <n v="90.7"/>
    <n v="5.0000000000000001E-3"/>
    <n v="1.466274E-6"/>
    <n v="0"/>
    <n v="0"/>
    <n v="88.5"/>
    <n v="-72.53"/>
  </r>
  <r>
    <x v="1379"/>
    <n v="12.87"/>
    <n v="12.87"/>
    <n v="20.66"/>
    <n v="78.760000000000005"/>
    <n v="90.9"/>
    <n v="4.0000000000000001E-3"/>
    <n v="1.162291E-6"/>
    <n v="0"/>
    <n v="0"/>
    <n v="88.5"/>
    <n v="-70.430000000000007"/>
  </r>
  <r>
    <x v="1380"/>
    <n v="12.86"/>
    <n v="12.87"/>
    <n v="20.67"/>
    <n v="78.72"/>
    <n v="91.3"/>
    <n v="7.0000000000000001E-3"/>
    <n v="2.0205969999999999E-6"/>
    <n v="0"/>
    <n v="0"/>
    <n v="88.5"/>
    <n v="-72.75"/>
  </r>
  <r>
    <x v="1381"/>
    <n v="12.87"/>
    <n v="12.87"/>
    <n v="20.66"/>
    <n v="78.64"/>
    <n v="91.8"/>
    <n v="5.0000000000000001E-3"/>
    <n v="1.6361469999999999E-6"/>
    <n v="0"/>
    <n v="0"/>
    <n v="88.5"/>
    <n v="-70.900000000000006"/>
  </r>
  <r>
    <x v="1382"/>
    <n v="12.86"/>
    <n v="12.87"/>
    <n v="20.65"/>
    <n v="78.52"/>
    <n v="91.6"/>
    <n v="7.0000000000000001E-3"/>
    <n v="2.0384790000000001E-6"/>
    <n v="0"/>
    <n v="0"/>
    <n v="98.3"/>
    <n v="-70.430000000000007"/>
  </r>
  <r>
    <x v="1383"/>
    <n v="12.86"/>
    <n v="12.87"/>
    <n v="20.64"/>
    <n v="78.459999999999994"/>
    <n v="91.5"/>
    <n v="7.0000000000000001E-3"/>
    <n v="2.2172929999999999E-6"/>
    <n v="0"/>
    <n v="0"/>
    <n v="184.8"/>
    <n v="-67.010000000000005"/>
  </r>
  <r>
    <x v="1384"/>
    <n v="12.86"/>
    <n v="12.87"/>
    <n v="20.63"/>
    <n v="78.47"/>
    <n v="91.2"/>
    <n v="7.0000000000000001E-3"/>
    <n v="2.1636489999999998E-6"/>
    <n v="0"/>
    <n v="0"/>
    <n v="276"/>
    <n v="-42.48"/>
  </r>
  <r>
    <x v="1385"/>
    <n v="12.86"/>
    <n v="12.87"/>
    <n v="20.62"/>
    <n v="78.47"/>
    <n v="91.2"/>
    <n v="6.0000000000000001E-3"/>
    <n v="1.8417840000000001E-6"/>
    <n v="0"/>
    <n v="0"/>
    <n v="213.9"/>
    <n v="-25.2"/>
  </r>
  <r>
    <x v="1386"/>
    <n v="12.86"/>
    <n v="12.87"/>
    <n v="20.61"/>
    <n v="78.72"/>
    <n v="90.6"/>
    <n v="6.0000000000000001E-3"/>
    <n v="1.8060210000000001E-6"/>
    <n v="0"/>
    <n v="0"/>
    <n v="155.4"/>
    <n v="-61.48"/>
  </r>
  <r>
    <x v="1387"/>
    <n v="12.86"/>
    <n v="12.87"/>
    <n v="20.63"/>
    <n v="78.91"/>
    <n v="90.4"/>
    <n v="6.0000000000000001E-3"/>
    <n v="1.716614E-6"/>
    <n v="0"/>
    <n v="0"/>
    <n v="156.30000000000001"/>
    <n v="-64.25"/>
  </r>
  <r>
    <x v="1388"/>
    <n v="12.86"/>
    <n v="12.87"/>
    <n v="20.65"/>
    <n v="78.849999999999994"/>
    <n v="90.5"/>
    <n v="7.0000000000000001E-3"/>
    <n v="2.1010639999999999E-6"/>
    <n v="0"/>
    <n v="0"/>
    <n v="155"/>
    <n v="-63.64"/>
  </r>
  <r>
    <x v="1389"/>
    <n v="12.86"/>
    <n v="12.87"/>
    <n v="20.66"/>
    <n v="78.73"/>
    <n v="90.9"/>
    <n v="6.0000000000000001E-3"/>
    <n v="1.9490720000000002E-6"/>
    <n v="0"/>
    <n v="0"/>
    <n v="186"/>
    <n v="-60.97"/>
  </r>
  <r>
    <x v="1390"/>
    <n v="12.86"/>
    <n v="12.87"/>
    <n v="20.67"/>
    <n v="78.599999999999994"/>
    <n v="91.1"/>
    <n v="1.2999999999999999E-2"/>
    <n v="3.8713209999999996E-6"/>
    <n v="0"/>
    <n v="0"/>
    <n v="213.8"/>
    <n v="-57.63"/>
  </r>
  <r>
    <x v="1391"/>
    <n v="12.86"/>
    <n v="12.86"/>
    <n v="20.65"/>
    <n v="78.55"/>
    <n v="91"/>
    <n v="2.1999999999999999E-2"/>
    <n v="6.6339969999999996E-6"/>
    <n v="0"/>
    <n v="0"/>
    <n v="267.3"/>
    <n v="-32.94"/>
  </r>
  <r>
    <x v="1392"/>
    <n v="12.86"/>
    <n v="12.86"/>
    <n v="20.64"/>
    <n v="78.67"/>
    <n v="90.7"/>
    <n v="5.8999999999999997E-2"/>
    <n v="1.7756219999999999E-5"/>
    <n v="0"/>
    <n v="0"/>
    <n v="327"/>
    <n v="-13.06"/>
  </r>
  <r>
    <x v="1393"/>
    <n v="12.86"/>
    <n v="12.86"/>
    <n v="20.64"/>
    <n v="78.8"/>
    <n v="90.6"/>
    <n v="0.23899999999999999"/>
    <n v="7.1802739999999999E-5"/>
    <n v="0"/>
    <n v="0"/>
    <n v="28.88"/>
    <n v="-15.7"/>
  </r>
  <r>
    <x v="1394"/>
    <n v="12.86"/>
    <n v="12.86"/>
    <n v="20.66"/>
    <n v="78.790000000000006"/>
    <n v="90.6"/>
    <n v="1.34"/>
    <n v="4.021257E-4"/>
    <n v="0"/>
    <n v="0"/>
    <n v="261.39999999999998"/>
    <n v="-31.54"/>
  </r>
  <r>
    <x v="1395"/>
    <n v="12.86"/>
    <n v="12.86"/>
    <n v="20.68"/>
    <n v="78.84"/>
    <n v="90.3"/>
    <n v="2.4889999999999999"/>
    <n v="7.4655710000000005E-4"/>
    <n v="0"/>
    <n v="0"/>
    <n v="334.7"/>
    <n v="-0.14099999999999999"/>
  </r>
  <r>
    <x v="1396"/>
    <n v="12.86"/>
    <n v="12.86"/>
    <n v="20.73"/>
    <n v="79.03"/>
    <n v="89.7"/>
    <n v="3.468"/>
    <n v="1.040518E-3"/>
    <n v="0"/>
    <n v="0"/>
    <n v="48.28"/>
    <n v="-48.02"/>
  </r>
  <r>
    <x v="1397"/>
    <n v="12.86"/>
    <n v="12.86"/>
    <n v="20.81"/>
    <n v="79.22"/>
    <n v="89.6"/>
    <n v="5.1379999999999999"/>
    <n v="1.541483E-3"/>
    <n v="0"/>
    <n v="0"/>
    <n v="60.25"/>
    <n v="-42.75"/>
  </r>
  <r>
    <x v="1398"/>
    <n v="12.86"/>
    <n v="12.87"/>
    <n v="20.9"/>
    <n v="79.33"/>
    <n v="89.5"/>
    <n v="8.8800000000000008"/>
    <n v="2.6654809999999999E-3"/>
    <n v="0"/>
    <n v="0"/>
    <n v="263.8"/>
    <n v="-31.43"/>
  </r>
  <r>
    <x v="1399"/>
    <n v="12.88"/>
    <n v="12.89"/>
    <n v="20.99"/>
    <n v="79.36"/>
    <n v="89.7"/>
    <n v="12.97"/>
    <n v="3.890133E-3"/>
    <n v="0"/>
    <n v="0"/>
    <n v="267.89999999999998"/>
    <n v="-32.28"/>
  </r>
  <r>
    <x v="1400"/>
    <n v="12.9"/>
    <n v="12.91"/>
    <n v="21.07"/>
    <n v="79.48"/>
    <n v="89.5"/>
    <n v="16.63"/>
    <n v="4.988569E-3"/>
    <n v="0"/>
    <n v="0"/>
    <n v="220.2"/>
    <n v="-32.630000000000003"/>
  </r>
  <r>
    <x v="1401"/>
    <n v="12.92"/>
    <n v="12.93"/>
    <n v="21.15"/>
    <n v="79.540000000000006"/>
    <n v="89.6"/>
    <n v="19.57"/>
    <n v="5.872258E-3"/>
    <n v="0"/>
    <n v="0"/>
    <n v="241.2"/>
    <n v="-31.29"/>
  </r>
  <r>
    <x v="1402"/>
    <n v="12.93"/>
    <n v="12.95"/>
    <n v="21.22"/>
    <n v="79.44"/>
    <n v="89.8"/>
    <n v="21.61"/>
    <n v="6.481728E-3"/>
    <n v="0"/>
    <n v="0"/>
    <n v="206"/>
    <n v="-61.58"/>
  </r>
  <r>
    <x v="1403"/>
    <n v="12.96"/>
    <n v="12.96"/>
    <n v="21.28"/>
    <n v="79.459999999999994"/>
    <n v="89.8"/>
    <n v="23.03"/>
    <n v="6.9102729999999998E-3"/>
    <n v="0"/>
    <n v="0"/>
    <n v="343.7"/>
    <n v="-32.43"/>
  </r>
  <r>
    <x v="1404"/>
    <n v="12.72"/>
    <n v="12.76"/>
    <n v="21.96"/>
    <n v="79.53"/>
    <n v="89.4"/>
    <n v="24.29"/>
    <n v="7.2865339999999999E-3"/>
    <n v="0"/>
    <n v="0"/>
    <n v="233"/>
    <n v="-22.94"/>
  </r>
  <r>
    <x v="1405"/>
    <n v="12.71"/>
    <n v="12.72"/>
    <n v="23.6"/>
    <n v="79.5"/>
    <n v="89.7"/>
    <n v="25.28"/>
    <n v="7.585484E-3"/>
    <n v="0"/>
    <n v="0"/>
    <n v="235"/>
    <n v="-27.04"/>
  </r>
  <r>
    <x v="1406"/>
    <n v="12.71"/>
    <n v="12.72"/>
    <n v="24.55"/>
    <n v="79.510000000000005"/>
    <n v="90"/>
    <n v="25.97"/>
    <n v="7.7897519999999996E-3"/>
    <n v="0"/>
    <n v="0"/>
    <n v="235.2"/>
    <n v="-9.19"/>
  </r>
  <r>
    <x v="1407"/>
    <n v="12.7"/>
    <n v="12.72"/>
    <n v="25.08"/>
    <n v="79.510000000000005"/>
    <n v="90.4"/>
    <n v="26.17"/>
    <n v="7.8501460000000006E-3"/>
    <n v="0"/>
    <n v="0"/>
    <n v="223.9"/>
    <n v="-9.7200000000000006"/>
  </r>
  <r>
    <x v="1408"/>
    <n v="12.7"/>
    <n v="12.72"/>
    <n v="25.42"/>
    <n v="79.52"/>
    <n v="90.5"/>
    <n v="25.96"/>
    <n v="7.7866319999999999E-3"/>
    <n v="0"/>
    <n v="0"/>
    <n v="184.7"/>
    <n v="-15.16"/>
  </r>
  <r>
    <x v="1409"/>
    <n v="12.72"/>
    <n v="12.72"/>
    <n v="25.65"/>
    <n v="79.599999999999994"/>
    <n v="90.7"/>
    <n v="25.48"/>
    <n v="7.6448590000000004E-3"/>
    <n v="0"/>
    <n v="0"/>
    <n v="184.6"/>
    <n v="-18.63"/>
  </r>
  <r>
    <x v="1410"/>
    <n v="12.7"/>
    <n v="12.72"/>
    <n v="25.82"/>
    <n v="79.67"/>
    <n v="90.6"/>
    <n v="24.74"/>
    <n v="7.422718E-3"/>
    <n v="0"/>
    <n v="0"/>
    <n v="290.8"/>
    <n v="-2.9009999999999998"/>
  </r>
  <r>
    <x v="1411"/>
    <n v="12.71"/>
    <n v="12.72"/>
    <n v="25.95"/>
    <n v="79.78"/>
    <n v="90.6"/>
    <n v="24.12"/>
    <n v="7.2364029999999998E-3"/>
    <n v="0"/>
    <n v="0"/>
    <n v="158.6"/>
    <n v="-15.91"/>
  </r>
  <r>
    <x v="1412"/>
    <n v="12.7"/>
    <n v="12.71"/>
    <n v="26.06"/>
    <n v="79.959999999999994"/>
    <n v="91"/>
    <n v="23.77"/>
    <n v="7.1304649999999999E-3"/>
    <n v="0"/>
    <n v="0"/>
    <n v="179.9"/>
    <n v="-22.03"/>
  </r>
  <r>
    <x v="1413"/>
    <n v="12.7"/>
    <n v="12.71"/>
    <n v="26.15"/>
    <n v="79.94"/>
    <n v="91.2"/>
    <n v="23.93"/>
    <n v="7.1786200000000001E-3"/>
    <n v="0"/>
    <n v="0"/>
    <n v="180.1"/>
    <n v="-23.3"/>
  </r>
  <r>
    <x v="1414"/>
    <n v="12.71"/>
    <n v="12.71"/>
    <n v="26.23"/>
    <n v="79.92"/>
    <n v="91.1"/>
    <n v="25.54"/>
    <n v="7.6606299999999999E-3"/>
    <n v="0"/>
    <n v="0"/>
    <n v="207.2"/>
    <n v="-23.32"/>
  </r>
  <r>
    <x v="1415"/>
    <n v="12.69"/>
    <n v="12.71"/>
    <n v="26.28"/>
    <n v="80"/>
    <n v="91"/>
    <n v="28.36"/>
    <n v="8.5074580000000007E-3"/>
    <n v="0"/>
    <n v="0"/>
    <n v="217.5"/>
    <n v="-22.24"/>
  </r>
  <r>
    <x v="1416"/>
    <n v="12.68"/>
    <n v="12.71"/>
    <n v="26.36"/>
    <n v="80.099999999999994"/>
    <n v="90.6"/>
    <n v="27.11"/>
    <n v="8.1321350000000004E-3"/>
    <n v="0"/>
    <n v="0"/>
    <n v="56.61"/>
    <n v="-17.93"/>
  </r>
  <r>
    <x v="1417"/>
    <n v="12.7"/>
    <n v="12.7"/>
    <n v="26.43"/>
    <n v="80.2"/>
    <n v="90.3"/>
    <n v="27.78"/>
    <n v="8.3354469999999993E-3"/>
    <n v="0"/>
    <n v="0"/>
    <n v="309.3"/>
    <n v="-1.696"/>
  </r>
  <r>
    <x v="1418"/>
    <n v="12.68"/>
    <n v="12.7"/>
    <n v="26.52"/>
    <n v="80.3"/>
    <n v="90.1"/>
    <n v="28.86"/>
    <n v="8.6586079999999999E-3"/>
    <n v="0"/>
    <n v="0"/>
    <n v="80.099999999999994"/>
    <n v="-16.54"/>
  </r>
  <r>
    <x v="1419"/>
    <n v="12.68"/>
    <n v="12.7"/>
    <n v="26.6"/>
    <n v="80.599999999999994"/>
    <n v="89.5"/>
    <n v="30.17"/>
    <n v="9.051033E-3"/>
    <n v="0"/>
    <n v="0"/>
    <n v="281.10000000000002"/>
    <n v="-1.2769999999999999"/>
  </r>
  <r>
    <x v="1420"/>
    <n v="12.69"/>
    <n v="12.7"/>
    <n v="26.7"/>
    <n v="80.8"/>
    <n v="89.6"/>
    <n v="31.39"/>
    <n v="9.4175930000000001E-3"/>
    <n v="0"/>
    <n v="0"/>
    <n v="261.2"/>
    <n v="-3.5129999999999999"/>
  </r>
  <r>
    <x v="1421"/>
    <n v="12.68"/>
    <n v="12.69"/>
    <n v="26.79"/>
    <n v="80.8"/>
    <n v="89.1"/>
    <n v="32.82"/>
    <n v="9.845665E-3"/>
    <n v="0"/>
    <n v="0"/>
    <n v="258"/>
    <n v="-17.3"/>
  </r>
  <r>
    <x v="1422"/>
    <n v="12.67"/>
    <n v="12.69"/>
    <n v="26.88"/>
    <n v="80.900000000000006"/>
    <n v="89"/>
    <n v="34.369999999999997"/>
    <n v="1.0312190000000001E-2"/>
    <n v="0"/>
    <n v="0"/>
    <n v="244.9"/>
    <n v="-16.84"/>
  </r>
  <r>
    <x v="1423"/>
    <n v="12.69"/>
    <n v="12.69"/>
    <n v="26.97"/>
    <n v="80.900000000000006"/>
    <n v="89.3"/>
    <n v="36.15"/>
    <n v="1.0843520000000001E-2"/>
    <n v="0"/>
    <n v="0.16700000000000001"/>
    <n v="245.5"/>
    <n v="-6.2210000000000001"/>
  </r>
  <r>
    <x v="1424"/>
    <n v="12.68"/>
    <n v="12.7"/>
    <n v="27.05"/>
    <n v="80.900000000000006"/>
    <n v="88.8"/>
    <n v="42.24"/>
    <n v="1.2671119999999999E-2"/>
    <n v="0"/>
    <n v="0.122"/>
    <n v="11.91"/>
    <n v="-34.25"/>
  </r>
  <r>
    <x v="1425"/>
    <n v="12.69"/>
    <n v="12.7"/>
    <n v="27.14"/>
    <n v="80.900000000000006"/>
    <n v="90.6"/>
    <n v="45.4"/>
    <n v="1.361864E-2"/>
    <n v="0"/>
    <n v="0"/>
    <n v="42.32"/>
    <n v="-39.58"/>
  </r>
  <r>
    <x v="1426"/>
    <n v="12.69"/>
    <n v="12.71"/>
    <n v="27.23"/>
    <n v="80.900000000000006"/>
    <n v="88.8"/>
    <n v="99.5"/>
    <n v="2.9835790000000001E-2"/>
    <n v="0"/>
    <n v="0.152"/>
    <n v="40.97"/>
    <n v="-49.04"/>
  </r>
  <r>
    <x v="1427"/>
    <n v="12.71"/>
    <n v="12.72"/>
    <n v="27.34"/>
    <n v="81.400000000000006"/>
    <n v="87.9"/>
    <n v="93"/>
    <n v="2.7907540000000002E-2"/>
    <n v="0"/>
    <n v="1.0469999999999999"/>
    <n v="274.60000000000002"/>
    <n v="-41.16"/>
  </r>
  <r>
    <x v="1428"/>
    <n v="12.69"/>
    <n v="12.71"/>
    <n v="27.49"/>
    <n v="81.8"/>
    <n v="86.7"/>
    <n v="66.83"/>
    <n v="2.0049000000000001E-2"/>
    <n v="0"/>
    <n v="0.96699999999999997"/>
    <n v="153.9"/>
    <n v="-30.06"/>
  </r>
  <r>
    <x v="1429"/>
    <n v="12.69"/>
    <n v="12.72"/>
    <n v="27.66"/>
    <n v="81.900000000000006"/>
    <n v="87.1"/>
    <n v="80.099999999999994"/>
    <n v="2.402518E-2"/>
    <n v="0"/>
    <n v="0.56100000000000005"/>
    <n v="26.18"/>
    <n v="-44.7"/>
  </r>
  <r>
    <x v="1430"/>
    <n v="12.75"/>
    <n v="12.76"/>
    <n v="27.87"/>
    <n v="82.1"/>
    <n v="87.3"/>
    <n v="113.7"/>
    <n v="3.4095750000000001E-2"/>
    <n v="0"/>
    <n v="0.61899999999999999"/>
    <n v="92"/>
    <n v="-37.01"/>
  </r>
  <r>
    <x v="1431"/>
    <n v="12.71"/>
    <n v="12.75"/>
    <n v="28.06"/>
    <n v="82.4"/>
    <n v="87.6"/>
    <n v="503.4"/>
    <n v="0.15101999999999999"/>
    <n v="0"/>
    <n v="0"/>
    <n v="287.10000000000002"/>
    <n v="-82.7"/>
  </r>
  <r>
    <x v="1432"/>
    <n v="12.7"/>
    <n v="12.72"/>
    <n v="28.24"/>
    <n v="82.5"/>
    <n v="87.3"/>
    <n v="316.3"/>
    <n v="9.4880290000000006E-2"/>
    <n v="0"/>
    <n v="0.78300000000000003"/>
    <n v="28.56"/>
    <n v="-58.9"/>
  </r>
  <r>
    <x v="1433"/>
    <n v="12.73"/>
    <n v="12.75"/>
    <n v="28.47"/>
    <n v="82.5"/>
    <n v="86.8"/>
    <n v="617.5"/>
    <n v="0.18524779999999999"/>
    <n v="0"/>
    <n v="0.47699999999999998"/>
    <n v="197.2"/>
    <n v="-66.33"/>
  </r>
  <r>
    <x v="1434"/>
    <n v="12.74"/>
    <n v="12.75"/>
    <n v="29"/>
    <n v="83"/>
    <n v="82.7"/>
    <n v="656.9"/>
    <n v="0.19707959999999999"/>
    <n v="0"/>
    <n v="0.56799999999999995"/>
    <n v="198.8"/>
    <n v="-64.88"/>
  </r>
  <r>
    <x v="1435"/>
    <n v="12.73"/>
    <n v="12.75"/>
    <n v="29.89"/>
    <n v="84"/>
    <n v="83"/>
    <n v="671.8"/>
    <n v="0.20153409999999999"/>
    <n v="0"/>
    <n v="0.35199999999999998"/>
    <n v="54.97"/>
    <n v="-54.4"/>
  </r>
  <r>
    <x v="1436"/>
    <n v="12.74"/>
    <n v="12.75"/>
    <n v="30.91"/>
    <n v="84.3"/>
    <n v="82.7"/>
    <n v="686"/>
    <n v="0.20579720000000001"/>
    <n v="0"/>
    <n v="0.34399999999999997"/>
    <n v="70.47"/>
    <n v="-54.11"/>
  </r>
  <r>
    <x v="1437"/>
    <n v="12.73"/>
    <n v="12.75"/>
    <n v="31.9"/>
    <n v="84.5"/>
    <n v="82.1"/>
    <n v="645.70000000000005"/>
    <n v="0.19370290000000001"/>
    <n v="0"/>
    <n v="0.72399999999999998"/>
    <n v="289.2"/>
    <n v="-58.48"/>
  </r>
  <r>
    <x v="1438"/>
    <n v="12.75"/>
    <n v="12.76"/>
    <n v="32.700000000000003"/>
    <n v="84.7"/>
    <n v="83.5"/>
    <n v="721.8"/>
    <n v="0.21655070000000001"/>
    <n v="0"/>
    <n v="0.92600000000000005"/>
    <n v="309.7"/>
    <n v="-46.97"/>
  </r>
  <r>
    <x v="1439"/>
    <n v="12.75"/>
    <n v="12.77"/>
    <n v="33.39"/>
    <n v="85.5"/>
    <n v="81.900000000000006"/>
    <n v="702.4"/>
    <n v="0.2107347"/>
    <n v="0"/>
    <n v="0.81"/>
    <n v="302.7"/>
    <n v="-42.94"/>
  </r>
  <r>
    <x v="1440"/>
    <n v="12.74"/>
    <n v="12.77"/>
    <n v="34"/>
    <n v="85.5"/>
    <n v="80.900000000000006"/>
    <n v="631.4"/>
    <n v="0.18943360000000001"/>
    <n v="0"/>
    <n v="0.58299999999999996"/>
    <n v="131.6"/>
    <n v="-48.8"/>
  </r>
  <r>
    <x v="1441"/>
    <n v="12.78"/>
    <n v="12.82"/>
    <n v="34.5"/>
    <n v="84.7"/>
    <n v="83.1"/>
    <n v="758.1"/>
    <n v="0.2274439"/>
    <n v="0"/>
    <n v="1.861"/>
    <n v="27.21"/>
    <n v="-61.57"/>
  </r>
  <r>
    <x v="1442"/>
    <n v="12.78"/>
    <n v="12.82"/>
    <n v="34.71"/>
    <n v="84.4"/>
    <n v="83.6"/>
    <n v="181.7"/>
    <n v="5.45128E-2"/>
    <n v="0"/>
    <n v="0.48499999999999999"/>
    <n v="212.6"/>
    <n v="-50.96"/>
  </r>
  <r>
    <x v="1443"/>
    <n v="12.93"/>
    <n v="13"/>
    <n v="34.71"/>
    <n v="84.5"/>
    <n v="81.8"/>
    <n v="827"/>
    <n v="0.2479703"/>
    <n v="0"/>
    <n v="0.41299999999999998"/>
    <n v="30.72"/>
    <n v="-62.5"/>
  </r>
  <r>
    <x v="1444"/>
    <n v="12.82"/>
    <n v="12.88"/>
    <n v="34.590000000000003"/>
    <n v="85.3"/>
    <n v="82.1"/>
    <n v="378.5"/>
    <n v="0.11354880000000001"/>
    <n v="0"/>
    <n v="0.26100000000000001"/>
    <n v="6.9820000000000002"/>
    <n v="-43.69"/>
  </r>
  <r>
    <x v="1445"/>
    <n v="12.83"/>
    <n v="12.87"/>
    <n v="34.630000000000003"/>
    <n v="84.5"/>
    <n v="82.6"/>
    <n v="770.9"/>
    <n v="0.23128080000000001"/>
    <n v="0"/>
    <n v="0.73899999999999999"/>
    <n v="235.9"/>
    <n v="-60.1"/>
  </r>
  <r>
    <x v="1446"/>
    <n v="12.9"/>
    <n v="12.94"/>
    <n v="34.67"/>
    <n v="85.8"/>
    <n v="81.599999999999994"/>
    <n v="873"/>
    <n v="0.26191490000000001"/>
    <n v="0"/>
    <n v="0.58599999999999997"/>
    <n v="323.5"/>
    <n v="-57.45"/>
  </r>
  <r>
    <x v="1447"/>
    <n v="13"/>
    <n v="13.1"/>
    <n v="35.01"/>
    <n v="86.6"/>
    <n v="82.4"/>
    <n v="526.70000000000005"/>
    <n v="0.158023"/>
    <n v="0"/>
    <n v="0.442"/>
    <n v="35.520000000000003"/>
    <n v="-48.37"/>
  </r>
  <r>
    <x v="1448"/>
    <n v="12.92"/>
    <n v="12.99"/>
    <n v="35.25"/>
    <n v="85.1"/>
    <n v="85.7"/>
    <n v="114.6"/>
    <n v="3.4381960000000003E-2"/>
    <n v="0"/>
    <n v="0.308"/>
    <n v="105.4"/>
    <n v="-36.47"/>
  </r>
  <r>
    <x v="1449"/>
    <n v="12.98"/>
    <n v="13.11"/>
    <n v="35.020000000000003"/>
    <n v="83.7"/>
    <n v="87.3"/>
    <n v="277.7"/>
    <n v="8.3310389999999998E-2"/>
    <n v="0"/>
    <n v="0.246"/>
    <n v="18.46"/>
    <n v="-51.99"/>
  </r>
  <r>
    <x v="1450"/>
    <n v="13.05"/>
    <n v="13.25"/>
    <n v="34.58"/>
    <n v="83.7"/>
    <n v="89.5"/>
    <n v="761.5"/>
    <n v="0.22845090000000001"/>
    <n v="0"/>
    <n v="0.187"/>
    <n v="15.21"/>
    <n v="-60.57"/>
  </r>
  <r>
    <x v="1451"/>
    <n v="13.4"/>
    <n v="13.46"/>
    <n v="34.409999999999997"/>
    <n v="84.9"/>
    <n v="84.3"/>
    <n v="804"/>
    <n v="0.24128720000000001"/>
    <n v="0"/>
    <n v="0.48"/>
    <n v="8.83"/>
    <n v="-54.64"/>
  </r>
  <r>
    <x v="1452"/>
    <n v="13.37"/>
    <n v="13.44"/>
    <n v="34.6"/>
    <n v="85.5"/>
    <n v="85.2"/>
    <n v="621.70000000000005"/>
    <n v="0.18651690000000001"/>
    <n v="0"/>
    <n v="0.29099999999999998"/>
    <n v="14.51"/>
    <n v="-61.72"/>
  </r>
  <r>
    <x v="1453"/>
    <n v="13.4"/>
    <n v="13.43"/>
    <n v="35.04"/>
    <n v="85.9"/>
    <n v="84.6"/>
    <n v="902"/>
    <n v="0.27062409999999998"/>
    <n v="0"/>
    <n v="4.1000000000000002E-2"/>
    <n v="348.5"/>
    <n v="-63.81"/>
  </r>
  <r>
    <x v="1454"/>
    <n v="13.37"/>
    <n v="13.4"/>
    <n v="35.299999999999997"/>
    <n v="87"/>
    <n v="81"/>
    <n v="732.2"/>
    <n v="0.21966250000000001"/>
    <n v="0"/>
    <n v="0.436"/>
    <n v="341.1"/>
    <n v="-46.47"/>
  </r>
  <r>
    <x v="1455"/>
    <n v="13.35"/>
    <n v="13.39"/>
    <n v="35.659999999999997"/>
    <n v="86.2"/>
    <n v="85.1"/>
    <n v="445.6"/>
    <n v="0.133687"/>
    <n v="0"/>
    <n v="0.373"/>
    <n v="15.69"/>
    <n v="-46.29"/>
  </r>
  <r>
    <x v="1456"/>
    <n v="13.22"/>
    <n v="13.32"/>
    <n v="35.92"/>
    <n v="85.8"/>
    <n v="84.6"/>
    <n v="667.3"/>
    <n v="0.20019110000000001"/>
    <n v="0"/>
    <n v="0.22700000000000001"/>
    <n v="48.71"/>
    <n v="-51.37"/>
  </r>
  <r>
    <x v="1457"/>
    <n v="13.2"/>
    <n v="13.31"/>
    <n v="35.700000000000003"/>
    <n v="86"/>
    <n v="84.9"/>
    <n v="768"/>
    <n v="0.23040279999999999"/>
    <n v="0"/>
    <n v="0.45500000000000002"/>
    <n v="86"/>
    <n v="-53"/>
  </r>
  <r>
    <x v="1458"/>
    <n v="13.26"/>
    <n v="13.39"/>
    <n v="35.79"/>
    <n v="86.3"/>
    <n v="83.1"/>
    <n v="651.20000000000005"/>
    <n v="0.1953503"/>
    <n v="0"/>
    <n v="0.79600000000000004"/>
    <n v="285.8"/>
    <n v="-49.06"/>
  </r>
  <r>
    <x v="1459"/>
    <n v="13.18"/>
    <n v="13.25"/>
    <n v="35.71"/>
    <n v="85.1"/>
    <n v="84.7"/>
    <n v="155.19999999999999"/>
    <n v="4.6555510000000001E-2"/>
    <n v="0"/>
    <n v="1.25"/>
    <n v="254.4"/>
    <n v="-38.32"/>
  </r>
  <r>
    <x v="1460"/>
    <n v="13.14"/>
    <n v="13.21"/>
    <n v="35.26"/>
    <n v="83.1"/>
    <n v="89.5"/>
    <n v="157.1"/>
    <n v="4.7136919999999999E-2"/>
    <n v="0"/>
    <n v="1.286"/>
    <n v="8.64"/>
    <n v="-45.72"/>
  </r>
  <r>
    <x v="1461"/>
    <n v="13.31"/>
    <n v="13.48"/>
    <n v="34.61"/>
    <n v="82.4"/>
    <n v="91.6"/>
    <n v="550.20000000000005"/>
    <n v="0.1650732"/>
    <n v="0"/>
    <n v="0.76700000000000002"/>
    <n v="21.54"/>
    <n v="-61.28"/>
  </r>
  <r>
    <x v="1462"/>
    <n v="13.45"/>
    <n v="13.47"/>
    <n v="34.57"/>
    <n v="83.7"/>
    <n v="91.9"/>
    <n v="1018"/>
    <n v="0.30543340000000002"/>
    <n v="0"/>
    <n v="0.39300000000000002"/>
    <n v="47.44"/>
    <n v="-63.2"/>
  </r>
  <r>
    <x v="1463"/>
    <n v="13.44"/>
    <n v="13.45"/>
    <n v="34.46"/>
    <n v="84.7"/>
    <n v="88.5"/>
    <n v="809"/>
    <n v="0.24267929999999999"/>
    <n v="0"/>
    <n v="0.73799999999999999"/>
    <n v="348.9"/>
    <n v="-57.12"/>
  </r>
  <r>
    <x v="1464"/>
    <n v="13.44"/>
    <n v="13.45"/>
    <n v="34.619999999999997"/>
    <n v="84.6"/>
    <n v="86.6"/>
    <n v="400.3"/>
    <n v="0.1201045"/>
    <n v="0"/>
    <n v="0.46200000000000002"/>
    <n v="120.7"/>
    <n v="-44.64"/>
  </r>
  <r>
    <x v="1465"/>
    <n v="13.45"/>
    <n v="13.45"/>
    <n v="34.79"/>
    <n v="83.8"/>
    <n v="88"/>
    <n v="497.2"/>
    <n v="0.14915"/>
    <n v="0"/>
    <n v="0.90200000000000002"/>
    <n v="304.39999999999998"/>
    <n v="-54.42"/>
  </r>
  <r>
    <x v="1466"/>
    <n v="13.43"/>
    <n v="13.45"/>
    <n v="34.92"/>
    <n v="84.3"/>
    <n v="87"/>
    <n v="804"/>
    <n v="0.2410591"/>
    <n v="0"/>
    <n v="0.91100000000000003"/>
    <n v="238.4"/>
    <n v="-54.04"/>
  </r>
  <r>
    <x v="1467"/>
    <n v="13.43"/>
    <n v="13.43"/>
    <n v="35.1"/>
    <n v="85.1"/>
    <n v="85.9"/>
    <n v="905"/>
    <n v="0.27162409999999998"/>
    <n v="0"/>
    <n v="0.44600000000000001"/>
    <n v="324.8"/>
    <n v="-58.56"/>
  </r>
  <r>
    <x v="1468"/>
    <n v="13.43"/>
    <n v="13.43"/>
    <n v="35.42"/>
    <n v="86.2"/>
    <n v="84.4"/>
    <n v="918"/>
    <n v="0.2754528"/>
    <n v="0"/>
    <n v="0.43"/>
    <n v="34.83"/>
    <n v="-45.95"/>
  </r>
  <r>
    <x v="1469"/>
    <n v="13.41"/>
    <n v="13.43"/>
    <n v="35.92"/>
    <n v="86.7"/>
    <n v="82.9"/>
    <n v="737"/>
    <n v="0.22111130000000001"/>
    <n v="0"/>
    <n v="0.48"/>
    <n v="188.9"/>
    <n v="-56.18"/>
  </r>
  <r>
    <x v="1470"/>
    <n v="13.4"/>
    <n v="13.41"/>
    <n v="36.32"/>
    <n v="86.5"/>
    <n v="82.6"/>
    <n v="945"/>
    <n v="0.28340080000000001"/>
    <n v="0"/>
    <n v="1.0649999999999999"/>
    <n v="1.242"/>
    <n v="-48.04"/>
  </r>
  <r>
    <x v="1471"/>
    <n v="13.38"/>
    <n v="13.4"/>
    <n v="36.200000000000003"/>
    <n v="86.7"/>
    <n v="81.900000000000006"/>
    <n v="815"/>
    <n v="0.24442069999999999"/>
    <n v="0"/>
    <n v="0.53400000000000003"/>
    <n v="258.7"/>
    <n v="-48.88"/>
  </r>
  <r>
    <x v="1472"/>
    <n v="13.3"/>
    <n v="13.36"/>
    <n v="36.43"/>
    <n v="86.6"/>
    <n v="83.8"/>
    <n v="909"/>
    <n v="0.27278799999999997"/>
    <n v="0"/>
    <n v="0.61"/>
    <n v="162.9"/>
    <n v="-50.83"/>
  </r>
  <r>
    <x v="1473"/>
    <n v="13.25"/>
    <n v="13.28"/>
    <n v="36.14"/>
    <n v="87.1"/>
    <n v="82.4"/>
    <n v="979"/>
    <n v="0.29373050000000001"/>
    <n v="0"/>
    <n v="0.64400000000000002"/>
    <n v="290.89999999999998"/>
    <n v="-55.2"/>
  </r>
  <r>
    <x v="1474"/>
    <n v="13.27"/>
    <n v="13.29"/>
    <n v="36.130000000000003"/>
    <n v="88.1"/>
    <n v="80.599999999999994"/>
    <n v="979"/>
    <n v="0.29383619999999999"/>
    <n v="0"/>
    <n v="0.17499999999999999"/>
    <n v="240.7"/>
    <n v="-55.69"/>
  </r>
  <r>
    <x v="1475"/>
    <n v="13.28"/>
    <n v="13.42"/>
    <n v="36.32"/>
    <n v="88.2"/>
    <n v="78.42"/>
    <n v="917"/>
    <n v="0.27521289999999998"/>
    <n v="0"/>
    <n v="0.41099999999999998"/>
    <n v="179"/>
    <n v="-53.16"/>
  </r>
  <r>
    <x v="1476"/>
    <n v="13.41"/>
    <n v="13.45"/>
    <n v="36.6"/>
    <n v="88"/>
    <n v="79.81"/>
    <n v="944"/>
    <n v="0.2830858"/>
    <n v="0"/>
    <n v="0.435"/>
    <n v="0.16700000000000001"/>
    <n v="-53.66"/>
  </r>
  <r>
    <x v="1477"/>
    <n v="13.36"/>
    <n v="13.4"/>
    <n v="36.700000000000003"/>
    <n v="87.8"/>
    <n v="80.7"/>
    <n v="940"/>
    <n v="0.28214420000000001"/>
    <n v="0"/>
    <n v="1.0449999999999999"/>
    <n v="290.10000000000002"/>
    <n v="-55.31"/>
  </r>
  <r>
    <x v="1478"/>
    <n v="13.35"/>
    <n v="13.36"/>
    <n v="36.72"/>
    <n v="87.9"/>
    <n v="81.2"/>
    <n v="975"/>
    <n v="0.29263139999999999"/>
    <n v="0"/>
    <n v="0.64200000000000002"/>
    <n v="215"/>
    <n v="-53.02"/>
  </r>
  <r>
    <x v="1479"/>
    <n v="13.35"/>
    <n v="13.39"/>
    <n v="36.78"/>
    <n v="88.5"/>
    <n v="78.540000000000006"/>
    <n v="992"/>
    <n v="0.29749199999999998"/>
    <n v="0"/>
    <n v="0.84199999999999997"/>
    <n v="345.6"/>
    <n v="-59.53"/>
  </r>
  <r>
    <x v="1480"/>
    <n v="13.42"/>
    <n v="13.44"/>
    <n v="36.909999999999997"/>
    <n v="89"/>
    <n v="77.180000000000007"/>
    <n v="934"/>
    <n v="0.28017599999999998"/>
    <n v="0"/>
    <n v="0.36199999999999999"/>
    <n v="218.3"/>
    <n v="-53.39"/>
  </r>
  <r>
    <x v="1481"/>
    <n v="13.39"/>
    <n v="13.41"/>
    <n v="37.49"/>
    <n v="89.1"/>
    <n v="76.849999999999994"/>
    <n v="841"/>
    <n v="0.25240689999999999"/>
    <n v="0"/>
    <n v="0.24"/>
    <n v="192.3"/>
    <n v="-57.2"/>
  </r>
  <r>
    <x v="1482"/>
    <n v="13.37"/>
    <n v="13.39"/>
    <n v="37.71"/>
    <n v="87.9"/>
    <n v="80.599999999999994"/>
    <n v="323.5"/>
    <n v="9.7063819999999995E-2"/>
    <n v="0"/>
    <n v="0.25"/>
    <n v="345.9"/>
    <n v="-56.89"/>
  </r>
  <r>
    <x v="1483"/>
    <n v="13.36"/>
    <n v="13.38"/>
    <n v="37.700000000000003"/>
    <n v="87.1"/>
    <n v="82.3"/>
    <n v="876"/>
    <n v="0.26288280000000003"/>
    <n v="0"/>
    <n v="0.315"/>
    <n v="272.8"/>
    <n v="-54.17"/>
  </r>
  <r>
    <x v="1484"/>
    <n v="13.33"/>
    <n v="13.35"/>
    <n v="37.01"/>
    <n v="87.7"/>
    <n v="80.599999999999994"/>
    <n v="970"/>
    <n v="0.29088459999999999"/>
    <n v="0"/>
    <n v="0.57599999999999996"/>
    <n v="258.8"/>
    <n v="-53.11"/>
  </r>
  <r>
    <x v="1485"/>
    <n v="13.39"/>
    <n v="13.39"/>
    <n v="37.130000000000003"/>
    <n v="88.3"/>
    <n v="78.819999999999993"/>
    <n v="1013"/>
    <n v="0.30377890000000002"/>
    <n v="0"/>
    <n v="0.65800000000000003"/>
    <n v="291"/>
    <n v="-53.02"/>
  </r>
  <r>
    <x v="1486"/>
    <n v="13.39"/>
    <n v="13.39"/>
    <n v="37.47"/>
    <n v="88.8"/>
    <n v="78.89"/>
    <n v="943"/>
    <n v="0.28297830000000002"/>
    <n v="0"/>
    <n v="0.27600000000000002"/>
    <n v="320.3"/>
    <n v="-51.78"/>
  </r>
  <r>
    <x v="1487"/>
    <n v="13.38"/>
    <n v="13.39"/>
    <n v="37.68"/>
    <n v="89.3"/>
    <n v="77.87"/>
    <n v="1039"/>
    <n v="0.31172450000000002"/>
    <n v="0"/>
    <n v="0.32700000000000001"/>
    <n v="336.6"/>
    <n v="-60.71"/>
  </r>
  <r>
    <x v="1488"/>
    <n v="13.36"/>
    <n v="13.38"/>
    <n v="37.92"/>
    <n v="89.6"/>
    <n v="77.8"/>
    <n v="1051"/>
    <n v="0.31532539999999998"/>
    <n v="0"/>
    <n v="0.53300000000000003"/>
    <n v="245.7"/>
    <n v="-62.72"/>
  </r>
  <r>
    <x v="1489"/>
    <n v="13.37"/>
    <n v="13.37"/>
    <n v="38.08"/>
    <n v="89.5"/>
    <n v="78.2"/>
    <n v="675.9"/>
    <n v="0.2027592"/>
    <n v="0"/>
    <n v="0.54800000000000004"/>
    <n v="308.8"/>
    <n v="-61.21"/>
  </r>
  <r>
    <x v="1490"/>
    <n v="13.36"/>
    <n v="13.37"/>
    <n v="38.130000000000003"/>
    <n v="88"/>
    <n v="80.5"/>
    <n v="434.5"/>
    <n v="0.13034000000000001"/>
    <n v="0"/>
    <n v="1.0720000000000001"/>
    <n v="325.89999999999998"/>
    <n v="-59.12"/>
  </r>
  <r>
    <x v="1491"/>
    <n v="13.36"/>
    <n v="13.37"/>
    <n v="38.020000000000003"/>
    <n v="86.5"/>
    <n v="83.2"/>
    <n v="585.1"/>
    <n v="0.1755332"/>
    <n v="0"/>
    <n v="1.101"/>
    <n v="147.69999999999999"/>
    <n v="-57.97"/>
  </r>
  <r>
    <x v="1492"/>
    <n v="13.37"/>
    <n v="13.37"/>
    <n v="37.81"/>
    <n v="86.4"/>
    <n v="82.5"/>
    <n v="689"/>
    <n v="0.2066868"/>
    <n v="0"/>
    <n v="1.0049999999999999"/>
    <n v="189.3"/>
    <n v="-53.79"/>
  </r>
  <r>
    <x v="1493"/>
    <n v="13.36"/>
    <n v="13.37"/>
    <n v="37.64"/>
    <n v="87.1"/>
    <n v="79.81"/>
    <n v="941"/>
    <n v="0.28222019999999998"/>
    <n v="0"/>
    <n v="1.0069999999999999"/>
    <n v="45.38"/>
    <n v="-56.52"/>
  </r>
  <r>
    <x v="1494"/>
    <n v="13.37"/>
    <n v="13.37"/>
    <n v="37.51"/>
    <n v="87.4"/>
    <n v="81.099999999999994"/>
    <n v="397.9"/>
    <n v="0.1193704"/>
    <n v="0"/>
    <n v="0.25"/>
    <n v="351"/>
    <n v="-49.9"/>
  </r>
  <r>
    <x v="1495"/>
    <n v="13.36"/>
    <n v="13.37"/>
    <n v="37.409999999999997"/>
    <n v="86.1"/>
    <n v="82.1"/>
    <n v="322.3"/>
    <n v="9.6677879999999994E-2"/>
    <n v="0"/>
    <n v="0.46400000000000002"/>
    <n v="298.10000000000002"/>
    <n v="-52.97"/>
  </r>
  <r>
    <x v="1496"/>
    <n v="13.36"/>
    <n v="13.37"/>
    <n v="37.229999999999997"/>
    <n v="85.3"/>
    <n v="83.4"/>
    <n v="377.7"/>
    <n v="0.1132959"/>
    <n v="0"/>
    <n v="0.52100000000000002"/>
    <n v="17.63"/>
    <n v="-57.22"/>
  </r>
  <r>
    <x v="1497"/>
    <n v="13.37"/>
    <n v="13.37"/>
    <n v="36.97"/>
    <n v="85.1"/>
    <n v="83.7"/>
    <n v="362.3"/>
    <n v="0.1086951"/>
    <n v="0"/>
    <n v="0.28899999999999998"/>
    <n v="338.5"/>
    <n v="-45.95"/>
  </r>
  <r>
    <x v="1498"/>
    <n v="13.36"/>
    <n v="13.37"/>
    <n v="36.68"/>
    <n v="84.7"/>
    <n v="83.7"/>
    <n v="317.10000000000002"/>
    <n v="9.5141279999999995E-2"/>
    <n v="0"/>
    <n v="0.85499999999999998"/>
    <n v="263"/>
    <n v="-47.17"/>
  </r>
  <r>
    <x v="1499"/>
    <n v="13.36"/>
    <n v="13.37"/>
    <n v="36.43"/>
    <n v="84.6"/>
    <n v="84.3"/>
    <n v="526.70000000000005"/>
    <n v="0.1580107"/>
    <n v="0"/>
    <n v="0.35699999999999998"/>
    <n v="337.6"/>
    <n v="-50.79"/>
  </r>
  <r>
    <x v="1500"/>
    <n v="13.36"/>
    <n v="13.37"/>
    <n v="36.270000000000003"/>
    <n v="85.4"/>
    <n v="82"/>
    <n v="783.9"/>
    <n v="0.23518359999999999"/>
    <n v="0"/>
    <n v="0.28699999999999998"/>
    <n v="141.80000000000001"/>
    <n v="-50.04"/>
  </r>
  <r>
    <x v="1501"/>
    <n v="13.37"/>
    <n v="13.37"/>
    <n v="36.159999999999997"/>
    <n v="86.8"/>
    <n v="80.7"/>
    <n v="866"/>
    <n v="0.25980809999999999"/>
    <n v="0"/>
    <n v="0.35"/>
    <n v="235.4"/>
    <n v="-51.17"/>
  </r>
  <r>
    <x v="1502"/>
    <n v="13.36"/>
    <n v="13.37"/>
    <n v="36.19"/>
    <n v="87.6"/>
    <n v="79.06"/>
    <n v="677"/>
    <n v="0.20309430000000001"/>
    <n v="0"/>
    <n v="0.55800000000000005"/>
    <n v="76.709999999999994"/>
    <n v="-41.2"/>
  </r>
  <r>
    <x v="1503"/>
    <n v="13.37"/>
    <n v="13.37"/>
    <n v="36.33"/>
    <n v="87.4"/>
    <n v="79.39"/>
    <n v="821"/>
    <n v="0.2462329"/>
    <n v="0"/>
    <n v="0.44800000000000001"/>
    <n v="290.7"/>
    <n v="-44.13"/>
  </r>
  <r>
    <x v="1504"/>
    <n v="13.36"/>
    <n v="13.37"/>
    <n v="36.46"/>
    <n v="87.8"/>
    <n v="77.819999999999993"/>
    <n v="723.8"/>
    <n v="0.217139"/>
    <n v="0"/>
    <n v="0.48799999999999999"/>
    <n v="135.69999999999999"/>
    <n v="-40.21"/>
  </r>
  <r>
    <x v="1505"/>
    <n v="13.36"/>
    <n v="13.37"/>
    <n v="36.61"/>
    <n v="87.6"/>
    <n v="78.459999999999994"/>
    <n v="614.20000000000005"/>
    <n v="0.1842472"/>
    <n v="0"/>
    <n v="0.28599999999999998"/>
    <n v="283.60000000000002"/>
    <n v="-37.380000000000003"/>
  </r>
  <r>
    <x v="1506"/>
    <n v="13.37"/>
    <n v="13.37"/>
    <n v="36.79"/>
    <n v="87.6"/>
    <n v="79.239999999999995"/>
    <n v="710"/>
    <n v="0.2130145"/>
    <n v="0"/>
    <n v="0.65300000000000002"/>
    <n v="252.7"/>
    <n v="-39.659999999999997"/>
  </r>
  <r>
    <x v="1507"/>
    <n v="13.37"/>
    <n v="13.37"/>
    <n v="36.909999999999997"/>
    <n v="87.6"/>
    <n v="78.790000000000006"/>
    <n v="706.4"/>
    <n v="0.21192130000000001"/>
    <n v="0"/>
    <n v="0.50700000000000001"/>
    <n v="76.489999999999995"/>
    <n v="-44.55"/>
  </r>
  <r>
    <x v="1508"/>
    <n v="13.36"/>
    <n v="13.37"/>
    <n v="37.090000000000003"/>
    <n v="87.6"/>
    <n v="79.010000000000005"/>
    <n v="703.1"/>
    <n v="0.2109385"/>
    <n v="0"/>
    <n v="0.71"/>
    <n v="343"/>
    <n v="-38.64"/>
  </r>
  <r>
    <x v="1509"/>
    <n v="13.37"/>
    <n v="13.37"/>
    <n v="37.29"/>
    <n v="87.6"/>
    <n v="79.22"/>
    <n v="730.4"/>
    <n v="0.21913460000000001"/>
    <n v="0"/>
    <n v="0.69"/>
    <n v="278.3"/>
    <n v="-37.9"/>
  </r>
  <r>
    <x v="1510"/>
    <n v="13.37"/>
    <n v="13.38"/>
    <n v="37.5"/>
    <n v="88.1"/>
    <n v="79.14"/>
    <n v="609"/>
    <n v="0.18270459999999999"/>
    <n v="0"/>
    <n v="0.29899999999999999"/>
    <n v="238"/>
    <n v="-43.46"/>
  </r>
  <r>
    <x v="1511"/>
    <n v="13.37"/>
    <n v="13.38"/>
    <n v="37.799999999999997"/>
    <n v="88.2"/>
    <n v="78.95"/>
    <n v="697.2"/>
    <n v="0.209171"/>
    <n v="0"/>
    <n v="0.36099999999999999"/>
    <n v="163"/>
    <n v="-52.14"/>
  </r>
  <r>
    <x v="1512"/>
    <n v="13.37"/>
    <n v="13.38"/>
    <n v="37.42"/>
    <n v="88.2"/>
    <n v="77.89"/>
    <n v="565.9"/>
    <n v="0.16977800000000001"/>
    <n v="0"/>
    <n v="0.46"/>
    <n v="334.3"/>
    <n v="-50.02"/>
  </r>
  <r>
    <x v="1513"/>
    <n v="13.37"/>
    <n v="13.37"/>
    <n v="36.090000000000003"/>
    <n v="87.5"/>
    <n v="80.2"/>
    <n v="553"/>
    <n v="0.16588810000000001"/>
    <n v="0"/>
    <n v="0.52600000000000002"/>
    <n v="296.3"/>
    <n v="-35.68"/>
  </r>
  <r>
    <x v="1514"/>
    <n v="13.37"/>
    <n v="13.37"/>
    <n v="35.369999999999997"/>
    <n v="87.1"/>
    <n v="79.8"/>
    <n v="580.1"/>
    <n v="0.1740254"/>
    <n v="0"/>
    <n v="0.92200000000000004"/>
    <n v="326.5"/>
    <n v="-34.950000000000003"/>
  </r>
  <r>
    <x v="1515"/>
    <n v="13.37"/>
    <n v="13.37"/>
    <n v="35"/>
    <n v="87.2"/>
    <n v="79.12"/>
    <n v="501"/>
    <n v="0.150311"/>
    <n v="0"/>
    <n v="0.442"/>
    <n v="327.9"/>
    <n v="-28.36"/>
  </r>
  <r>
    <x v="1516"/>
    <n v="13.37"/>
    <n v="13.37"/>
    <n v="34.76"/>
    <n v="86.9"/>
    <n v="80.900000000000006"/>
    <n v="511.2"/>
    <n v="0.15337020000000001"/>
    <n v="0"/>
    <n v="0.34799999999999998"/>
    <n v="310.10000000000002"/>
    <n v="-24.13"/>
  </r>
  <r>
    <x v="1517"/>
    <n v="13.37"/>
    <n v="13.37"/>
    <n v="34.549999999999997"/>
    <n v="86.3"/>
    <n v="83"/>
    <n v="265.3"/>
    <n v="7.9585660000000003E-2"/>
    <n v="0"/>
    <n v="0.252"/>
    <n v="192.1"/>
    <n v="-16.46"/>
  </r>
  <r>
    <x v="1518"/>
    <n v="13.36"/>
    <n v="13.38"/>
    <n v="34.200000000000003"/>
    <n v="85.4"/>
    <n v="82.8"/>
    <n v="118.9"/>
    <n v="3.5677279999999999E-2"/>
    <n v="0"/>
    <n v="0.156"/>
    <n v="311.60000000000002"/>
    <n v="-5.0599999999999996"/>
  </r>
  <r>
    <x v="1519"/>
    <n v="13.39"/>
    <n v="13.39"/>
    <n v="33.619999999999997"/>
    <n v="84.2"/>
    <n v="85.1"/>
    <n v="200.5"/>
    <n v="6.0155939999999998E-2"/>
    <n v="0"/>
    <n v="0.113"/>
    <n v="54"/>
    <n v="-12.48"/>
  </r>
  <r>
    <x v="1520"/>
    <n v="13.39"/>
    <n v="13.41"/>
    <n v="32.97"/>
    <n v="83.8"/>
    <n v="85.7"/>
    <n v="268.60000000000002"/>
    <n v="8.0593639999999994E-2"/>
    <n v="0"/>
    <n v="0.38200000000000001"/>
    <n v="351.6"/>
    <n v="-6.258"/>
  </r>
  <r>
    <x v="1521"/>
    <n v="13.41"/>
    <n v="13.42"/>
    <n v="32.450000000000003"/>
    <n v="84.2"/>
    <n v="84.9"/>
    <n v="432.8"/>
    <n v="0.12983169999999999"/>
    <n v="0"/>
    <n v="0.36099999999999999"/>
    <n v="215.5"/>
    <n v="-28.79"/>
  </r>
  <r>
    <x v="1522"/>
    <n v="13.41"/>
    <n v="13.42"/>
    <n v="32.22"/>
    <n v="84.9"/>
    <n v="84.8"/>
    <n v="397.5"/>
    <n v="0.1192454"/>
    <n v="0"/>
    <n v="0.27500000000000002"/>
    <n v="279.8"/>
    <n v="-27.67"/>
  </r>
  <r>
    <x v="1523"/>
    <n v="13.41"/>
    <n v="13.42"/>
    <n v="32.28"/>
    <n v="85.3"/>
    <n v="82.4"/>
    <n v="402.9"/>
    <n v="0.1208731"/>
    <n v="0"/>
    <n v="0.17599999999999999"/>
    <n v="13.4"/>
    <n v="-13.28"/>
  </r>
  <r>
    <x v="1524"/>
    <n v="13.41"/>
    <n v="13.42"/>
    <n v="32.520000000000003"/>
    <n v="85.5"/>
    <n v="81.400000000000006"/>
    <n v="383"/>
    <n v="0.1149028"/>
    <n v="0"/>
    <n v="4.2000000000000003E-2"/>
    <n v="306.8"/>
    <n v="-9.5399999999999991"/>
  </r>
  <r>
    <x v="1525"/>
    <n v="13.41"/>
    <n v="13.42"/>
    <n v="32.82"/>
    <n v="85.6"/>
    <n v="80.8"/>
    <n v="376.7"/>
    <n v="0.1130207"/>
    <n v="0"/>
    <n v="0.13600000000000001"/>
    <n v="29.63"/>
    <n v="-11.13"/>
  </r>
  <r>
    <x v="1526"/>
    <n v="13.41"/>
    <n v="13.42"/>
    <n v="33.1"/>
    <n v="85.7"/>
    <n v="81"/>
    <n v="352.3"/>
    <n v="0.1056951"/>
    <n v="0"/>
    <n v="0.13500000000000001"/>
    <n v="282.2"/>
    <n v="-7.3360000000000003"/>
  </r>
  <r>
    <x v="1527"/>
    <n v="13.41"/>
    <n v="13.42"/>
    <n v="33.299999999999997"/>
    <n v="86"/>
    <n v="80.900000000000006"/>
    <n v="342.1"/>
    <n v="0.1026371"/>
    <n v="0"/>
    <n v="8.4000000000000005E-2"/>
    <n v="164"/>
    <n v="-10.88"/>
  </r>
  <r>
    <x v="1528"/>
    <n v="13.41"/>
    <n v="13.42"/>
    <n v="33.44"/>
    <n v="86"/>
    <n v="80.3"/>
    <n v="339.3"/>
    <n v="0.10178130000000001"/>
    <n v="0"/>
    <n v="0.27300000000000002"/>
    <n v="224.1"/>
    <n v="-12.65"/>
  </r>
  <r>
    <x v="1529"/>
    <n v="13.41"/>
    <n v="13.42"/>
    <n v="33.47"/>
    <n v="86"/>
    <n v="79.430000000000007"/>
    <n v="312.10000000000002"/>
    <n v="9.3636880000000006E-2"/>
    <n v="0"/>
    <n v="0.128"/>
    <n v="197.5"/>
    <n v="-13.08"/>
  </r>
  <r>
    <x v="1530"/>
    <n v="13.41"/>
    <n v="13.42"/>
    <n v="33.35"/>
    <n v="85.9"/>
    <n v="80.400000000000006"/>
    <n v="280.10000000000002"/>
    <n v="8.4034070000000002E-2"/>
    <n v="0"/>
    <n v="4.8000000000000001E-2"/>
    <n v="301.3"/>
    <n v="-12.4"/>
  </r>
  <r>
    <x v="1531"/>
    <n v="13.41"/>
    <n v="13.42"/>
    <n v="32.96"/>
    <n v="85.6"/>
    <n v="81.2"/>
    <n v="236.7"/>
    <n v="7.101702E-2"/>
    <n v="0"/>
    <n v="9.8000000000000004E-2"/>
    <n v="232.3"/>
    <n v="-15.52"/>
  </r>
  <r>
    <x v="1532"/>
    <n v="13.41"/>
    <n v="13.42"/>
    <n v="32.31"/>
    <n v="84.7"/>
    <n v="82.4"/>
    <n v="219.1"/>
    <n v="6.5739599999999995E-2"/>
    <n v="0"/>
    <n v="0.17499999999999999"/>
    <n v="30.32"/>
    <n v="-16.97"/>
  </r>
  <r>
    <x v="1533"/>
    <n v="13.41"/>
    <n v="13.43"/>
    <n v="31.57"/>
    <n v="84.1"/>
    <n v="83"/>
    <n v="187.6"/>
    <n v="5.6293849999999999E-2"/>
    <n v="0"/>
    <n v="0"/>
    <n v="82.7"/>
    <n v="-21.31"/>
  </r>
  <r>
    <x v="1534"/>
    <n v="13.43"/>
    <n v="13.44"/>
    <n v="30.8"/>
    <n v="83.7"/>
    <n v="84.6"/>
    <n v="64.52"/>
    <n v="1.9354610000000001E-2"/>
    <n v="0"/>
    <n v="0"/>
    <n v="169.4"/>
    <n v="-1.2310000000000001"/>
  </r>
  <r>
    <x v="1535"/>
    <n v="13.46"/>
    <n v="13.46"/>
    <n v="30.1"/>
    <n v="83.4"/>
    <n v="84.4"/>
    <n v="146"/>
    <n v="4.3804999999999997E-2"/>
    <n v="0"/>
    <n v="0.17"/>
    <n v="17.010000000000002"/>
    <n v="-11.19"/>
  </r>
  <r>
    <x v="1536"/>
    <n v="13.45"/>
    <n v="13.47"/>
    <n v="29.48"/>
    <n v="83.2"/>
    <n v="85.7"/>
    <n v="143.4"/>
    <n v="4.3008789999999998E-2"/>
    <n v="0"/>
    <n v="0"/>
    <n v="62.22"/>
    <n v="-9.76"/>
  </r>
  <r>
    <x v="1537"/>
    <n v="13.47"/>
    <n v="13.48"/>
    <n v="28.89"/>
    <n v="83.1"/>
    <n v="86.7"/>
    <n v="117.9"/>
    <n v="3.5357239999999998E-2"/>
    <n v="0"/>
    <n v="0"/>
    <n v="63.35"/>
    <n v="-23.25"/>
  </r>
  <r>
    <x v="1538"/>
    <n v="13.47"/>
    <n v="13.49"/>
    <n v="28.35"/>
    <n v="82.9"/>
    <n v="87"/>
    <n v="71.930000000000007"/>
    <n v="2.1578389999999999E-2"/>
    <n v="0"/>
    <n v="1.2E-2"/>
    <n v="189.7"/>
    <n v="-1.591"/>
  </r>
  <r>
    <x v="1539"/>
    <n v="13.49"/>
    <n v="13.51"/>
    <n v="27.91"/>
    <n v="82.6"/>
    <n v="86.9"/>
    <n v="52.19"/>
    <n v="1.5657540000000001E-2"/>
    <n v="0"/>
    <n v="0.128"/>
    <n v="39.64"/>
    <n v="-4.0209999999999999"/>
  </r>
  <r>
    <x v="1540"/>
    <n v="13.31"/>
    <n v="13.41"/>
    <n v="27.36"/>
    <n v="82.5"/>
    <n v="87.3"/>
    <n v="56.74"/>
    <n v="1.7022720000000002E-2"/>
    <n v="0"/>
    <n v="0"/>
    <n v="61.73"/>
    <n v="-10.48"/>
  </r>
  <r>
    <x v="1541"/>
    <n v="13.2"/>
    <n v="13.26"/>
    <n v="26.87"/>
    <n v="82.4"/>
    <n v="87.1"/>
    <n v="43.82"/>
    <n v="1.314509E-2"/>
    <n v="0"/>
    <n v="0.24299999999999999"/>
    <n v="66.900000000000006"/>
    <n v="-5.1970000000000001"/>
  </r>
  <r>
    <x v="1542"/>
    <n v="13.12"/>
    <n v="13.17"/>
    <n v="26.5"/>
    <n v="81.900000000000006"/>
    <n v="87.4"/>
    <n v="22.72"/>
    <n v="6.8173440000000004E-3"/>
    <n v="0"/>
    <n v="0.112"/>
    <n v="13.26"/>
    <n v="4.7080000000000002"/>
  </r>
  <r>
    <x v="1543"/>
    <n v="13.07"/>
    <n v="13.09"/>
    <n v="26.16"/>
    <n v="81.7"/>
    <n v="88.2"/>
    <n v="10.35"/>
    <n v="3.1058100000000001E-3"/>
    <n v="0"/>
    <n v="5.8999999999999997E-2"/>
    <n v="32.479999999999997"/>
    <n v="2.5329999999999999"/>
  </r>
  <r>
    <x v="1544"/>
    <n v="13.04"/>
    <n v="13.05"/>
    <n v="25.83"/>
    <n v="81.400000000000006"/>
    <n v="89"/>
    <n v="5.8070000000000004"/>
    <n v="1.742122E-3"/>
    <n v="0"/>
    <n v="0.153"/>
    <n v="57.59"/>
    <n v="7.8940000000000001"/>
  </r>
  <r>
    <x v="1545"/>
    <n v="13.02"/>
    <n v="13.03"/>
    <n v="25.5"/>
    <n v="80.900000000000006"/>
    <n v="90.2"/>
    <n v="3.282"/>
    <n v="9.8474609999999992E-4"/>
    <n v="0"/>
    <n v="0.105"/>
    <n v="18.66"/>
    <n v="-2.0009999999999999"/>
  </r>
  <r>
    <x v="1546"/>
    <n v="13.01"/>
    <n v="13.02"/>
    <n v="25.17"/>
    <n v="80.8"/>
    <n v="90"/>
    <n v="1.5109999999999999"/>
    <n v="4.5328440000000001E-4"/>
    <n v="0"/>
    <n v="0"/>
    <n v="20.71"/>
    <n v="-4.8129999999999997"/>
  </r>
  <r>
    <x v="1547"/>
    <n v="13"/>
    <n v="13.01"/>
    <n v="24.84"/>
    <n v="80.400000000000006"/>
    <n v="91"/>
    <n v="0.43"/>
    <n v="1.2892479999999999E-4"/>
    <n v="0"/>
    <n v="0"/>
    <n v="20.66"/>
    <n v="-6.5750000000000002"/>
  </r>
  <r>
    <x v="1548"/>
    <n v="12.99"/>
    <n v="13"/>
    <n v="24.54"/>
    <n v="80.2"/>
    <n v="91.5"/>
    <n v="7.9000000000000001E-2"/>
    <n v="2.3773309999999999E-5"/>
    <n v="0"/>
    <n v="0"/>
    <n v="12.68"/>
    <n v="-9.75"/>
  </r>
  <r>
    <x v="1549"/>
    <n v="12.99"/>
    <n v="12.99"/>
    <n v="24.27"/>
    <n v="80"/>
    <n v="92"/>
    <n v="1.6E-2"/>
    <n v="4.8995019999999999E-6"/>
    <n v="0"/>
    <n v="0"/>
    <n v="57.09"/>
    <n v="-10.5"/>
  </r>
  <r>
    <x v="1550"/>
    <n v="12.98"/>
    <n v="12.99"/>
    <n v="24.04"/>
    <n v="79.98"/>
    <n v="91.8"/>
    <n v="0.01"/>
    <n v="3.129244E-6"/>
    <n v="0"/>
    <n v="0"/>
    <n v="52.77"/>
    <n v="-3.97"/>
  </r>
  <r>
    <x v="1551"/>
    <n v="12.98"/>
    <n v="12.98"/>
    <n v="23.84"/>
    <n v="80"/>
    <n v="92"/>
    <n v="6.0000000000000001E-3"/>
    <n v="1.9222500000000001E-6"/>
    <n v="0"/>
    <n v="0"/>
    <n v="28.59"/>
    <n v="-15.06"/>
  </r>
  <r>
    <x v="1552"/>
    <n v="12.97"/>
    <n v="12.98"/>
    <n v="23.68"/>
    <n v="80.099999999999994"/>
    <n v="92"/>
    <n v="6.0000000000000001E-3"/>
    <n v="1.8507239999999999E-6"/>
    <n v="0"/>
    <n v="0"/>
    <n v="107.3"/>
    <n v="-6.8140000000000001"/>
  </r>
  <r>
    <x v="1553"/>
    <n v="12.97"/>
    <n v="12.97"/>
    <n v="23.56"/>
    <n v="80.099999999999994"/>
    <n v="91.4"/>
    <n v="6.0000000000000001E-3"/>
    <n v="1.7881390000000001E-6"/>
    <n v="0"/>
    <n v="0"/>
    <n v="27.67"/>
    <n v="-18.239999999999998"/>
  </r>
  <r>
    <x v="1554"/>
    <n v="12.96"/>
    <n v="12.97"/>
    <n v="23.47"/>
    <n v="80.2"/>
    <n v="91.8"/>
    <n v="6.0000000000000001E-3"/>
    <n v="1.7076730000000001E-6"/>
    <n v="0"/>
    <n v="0"/>
    <n v="27.64"/>
    <n v="-21.44"/>
  </r>
  <r>
    <x v="1555"/>
    <n v="12.96"/>
    <n v="12.96"/>
    <n v="23.4"/>
    <n v="80.099999999999994"/>
    <n v="91.9"/>
    <n v="8.0000000000000002E-3"/>
    <n v="2.449751E-6"/>
    <n v="0"/>
    <n v="0"/>
    <n v="23.35"/>
    <n v="-21.27"/>
  </r>
  <r>
    <x v="1556"/>
    <n v="12.95"/>
    <n v="12.96"/>
    <n v="23.34"/>
    <n v="80.099999999999994"/>
    <n v="91.6"/>
    <n v="8.9999999999999993E-3"/>
    <n v="2.6643270000000002E-6"/>
    <n v="0"/>
    <n v="0"/>
    <n v="30.79"/>
    <n v="-19.13"/>
  </r>
  <r>
    <x v="1557"/>
    <n v="12.95"/>
    <n v="12.96"/>
    <n v="23.27"/>
    <n v="80.099999999999994"/>
    <n v="91.6"/>
    <n v="8.9999999999999993E-3"/>
    <n v="2.7537340000000001E-6"/>
    <n v="0"/>
    <n v="0"/>
    <n v="273.7"/>
    <n v="-2.7010000000000001"/>
  </r>
  <r>
    <x v="1558"/>
    <n v="12.95"/>
    <n v="12.95"/>
    <n v="23.21"/>
    <n v="80.099999999999994"/>
    <n v="92.3"/>
    <n v="7.0000000000000001E-3"/>
    <n v="2.1904709999999999E-6"/>
    <n v="0"/>
    <n v="0"/>
    <n v="273.7"/>
    <n v="24.58"/>
  </r>
  <r>
    <x v="1559"/>
    <n v="12.95"/>
    <n v="12.95"/>
    <n v="23.12"/>
    <n v="79.959999999999994"/>
    <n v="92.6"/>
    <n v="8.0000000000000002E-3"/>
    <n v="2.3066999999999999E-6"/>
    <n v="0"/>
    <n v="0"/>
    <n v="0.78900000000000003"/>
    <n v="15.17"/>
  </r>
  <r>
    <x v="1560"/>
    <n v="12.94"/>
    <n v="12.95"/>
    <n v="23.03"/>
    <n v="79.790000000000006"/>
    <n v="92.7"/>
    <n v="8.0000000000000002E-3"/>
    <n v="2.261996E-6"/>
    <n v="0"/>
    <n v="0"/>
    <n v="93.8"/>
    <n v="-18.239999999999998"/>
  </r>
  <r>
    <x v="1561"/>
    <n v="12.94"/>
    <n v="12.94"/>
    <n v="22.94"/>
    <n v="79.78"/>
    <n v="92.4"/>
    <n v="8.9999999999999993E-3"/>
    <n v="2.6196240000000001E-6"/>
    <n v="0"/>
    <n v="0"/>
    <n v="284.89999999999998"/>
    <n v="-13.44"/>
  </r>
  <r>
    <x v="1562"/>
    <n v="12.94"/>
    <n v="12.94"/>
    <n v="22.88"/>
    <n v="79.87"/>
    <n v="92.5"/>
    <n v="8.0000000000000002E-3"/>
    <n v="2.4139880000000002E-6"/>
    <n v="0"/>
    <n v="0"/>
    <n v="36.979999999999997"/>
    <n v="2.0510000000000002"/>
  </r>
  <r>
    <x v="1563"/>
    <n v="12.94"/>
    <n v="12.94"/>
    <n v="22.82"/>
    <n v="79.89"/>
    <n v="92.7"/>
    <n v="7.0000000000000001E-3"/>
    <n v="2.145767E-6"/>
    <n v="0"/>
    <n v="0"/>
    <n v="274.10000000000002"/>
    <n v="14.41"/>
  </r>
  <r>
    <x v="1564"/>
    <n v="12.93"/>
    <n v="12.94"/>
    <n v="22.77"/>
    <n v="79.83"/>
    <n v="93.2"/>
    <n v="5.0000000000000001E-3"/>
    <n v="1.528859E-6"/>
    <n v="0"/>
    <n v="0"/>
    <n v="274"/>
    <n v="19.05"/>
  </r>
  <r>
    <x v="1565"/>
    <n v="12.93"/>
    <n v="12.94"/>
    <n v="22.75"/>
    <n v="79.900000000000006"/>
    <n v="93.6"/>
    <n v="8.0000000000000002E-3"/>
    <n v="2.3961069999999998E-6"/>
    <n v="0"/>
    <n v="0"/>
    <n v="55.21"/>
    <n v="-6.5529999999999999"/>
  </r>
  <r>
    <x v="1566"/>
    <n v="12.93"/>
    <n v="12.93"/>
    <n v="22.76"/>
    <n v="80"/>
    <n v="94"/>
    <n v="7.0000000000000001E-3"/>
    <n v="2.1636489999999998E-6"/>
    <n v="0"/>
    <n v="0"/>
    <n v="68.52"/>
    <n v="-22.53"/>
  </r>
  <r>
    <x v="1567"/>
    <n v="12.93"/>
    <n v="12.93"/>
    <n v="22.79"/>
    <n v="80.099999999999994"/>
    <n v="94"/>
    <n v="6.0000000000000001E-3"/>
    <n v="1.859665E-6"/>
    <n v="0"/>
    <n v="0"/>
    <n v="61.97"/>
    <n v="-24.24"/>
  </r>
  <r>
    <x v="1568"/>
    <n v="12.93"/>
    <n v="12.93"/>
    <n v="22.84"/>
    <n v="80.2"/>
    <n v="94.1"/>
    <n v="6.0000000000000001E-3"/>
    <n v="1.93119E-6"/>
    <n v="0"/>
    <n v="0"/>
    <n v="74.599999999999994"/>
    <n v="-22.64"/>
  </r>
  <r>
    <x v="1569"/>
    <n v="12.93"/>
    <n v="12.93"/>
    <n v="22.89"/>
    <n v="80.2"/>
    <n v="94.3"/>
    <n v="7.0000000000000001E-3"/>
    <n v="1.958012E-6"/>
    <n v="0"/>
    <n v="0"/>
    <n v="23.65"/>
    <n v="-25.33"/>
  </r>
  <r>
    <x v="1570"/>
    <n v="12.93"/>
    <n v="12.93"/>
    <n v="22.92"/>
    <n v="80.2"/>
    <n v="94.8"/>
    <n v="8.0000000000000002E-3"/>
    <n v="2.3514029999999999E-6"/>
    <n v="0"/>
    <n v="0"/>
    <n v="334.8"/>
    <n v="-4.5439999999999996"/>
  </r>
  <r>
    <x v="1571"/>
    <n v="12.92"/>
    <n v="12.93"/>
    <n v="22.89"/>
    <n v="80.099999999999994"/>
    <n v="95.2"/>
    <n v="7.0000000000000001E-3"/>
    <n v="1.9669530000000002E-6"/>
    <n v="0"/>
    <n v="0"/>
    <n v="10.89"/>
    <n v="19.84"/>
  </r>
  <r>
    <x v="1572"/>
    <n v="12.92"/>
    <n v="12.92"/>
    <n v="22.82"/>
    <n v="79.930000000000007"/>
    <n v="95.8"/>
    <n v="8.0000000000000002E-3"/>
    <n v="2.4318690000000002E-6"/>
    <n v="0"/>
    <n v="0"/>
    <n v="296.5"/>
    <n v="23.46"/>
  </r>
  <r>
    <x v="1573"/>
    <n v="12.92"/>
    <n v="12.92"/>
    <n v="22.7"/>
    <n v="79.66"/>
    <n v="96"/>
    <n v="5.0000000000000001E-3"/>
    <n v="1.367927E-6"/>
    <n v="0"/>
    <n v="0"/>
    <n v="312.10000000000002"/>
    <n v="26.68"/>
  </r>
  <r>
    <x v="1574"/>
    <n v="12.92"/>
    <n v="12.92"/>
    <n v="22.56"/>
    <n v="79.400000000000006"/>
    <n v="96.2"/>
    <n v="6.0000000000000001E-3"/>
    <n v="1.859665E-6"/>
    <n v="0"/>
    <n v="0"/>
    <n v="292.3"/>
    <n v="14.29"/>
  </r>
  <r>
    <x v="1575"/>
    <n v="12.92"/>
    <n v="12.92"/>
    <n v="22.41"/>
    <n v="79.13"/>
    <n v="96.6"/>
    <n v="8.0000000000000002E-3"/>
    <n v="2.4676319999999999E-6"/>
    <n v="0"/>
    <n v="0"/>
    <n v="163.4"/>
    <n v="8.74"/>
  </r>
  <r>
    <x v="1576"/>
    <n v="12.92"/>
    <n v="12.92"/>
    <n v="22.28"/>
    <n v="79.08"/>
    <n v="96.8"/>
    <n v="7.0000000000000001E-3"/>
    <n v="2.1547080000000001E-6"/>
    <n v="0"/>
    <n v="0"/>
    <n v="23.32"/>
    <n v="-40.450000000000003"/>
  </r>
  <r>
    <x v="1577"/>
    <n v="12.91"/>
    <n v="12.92"/>
    <n v="22.16"/>
    <n v="78.930000000000007"/>
    <n v="96.9"/>
    <n v="6.0000000000000001E-3"/>
    <n v="1.8417840000000001E-6"/>
    <n v="0"/>
    <n v="0"/>
    <n v="293.8"/>
    <n v="-10.75"/>
  </r>
  <r>
    <x v="1578"/>
    <n v="12.91"/>
    <n v="12.92"/>
    <n v="22.04"/>
    <n v="78.78"/>
    <n v="96.8"/>
    <n v="5.0000000000000001E-3"/>
    <n v="1.376867E-6"/>
    <n v="0"/>
    <n v="0"/>
    <n v="123.4"/>
    <n v="-10.66"/>
  </r>
  <r>
    <x v="1579"/>
    <n v="12.91"/>
    <n v="12.92"/>
    <n v="21.93"/>
    <n v="78.83"/>
    <n v="96.8"/>
    <n v="6.0000000000000001E-3"/>
    <n v="1.6540289999999999E-6"/>
    <n v="0"/>
    <n v="0"/>
    <n v="208.1"/>
    <n v="-23.56"/>
  </r>
  <r>
    <x v="1580"/>
    <n v="12.91"/>
    <n v="12.92"/>
    <n v="21.86"/>
    <n v="78.819999999999993"/>
    <n v="96.8"/>
    <n v="8.0000000000000002E-3"/>
    <n v="2.261996E-6"/>
    <n v="0"/>
    <n v="0"/>
    <n v="344.7"/>
    <n v="-23.85"/>
  </r>
  <r>
    <x v="1581"/>
    <n v="12.91"/>
    <n v="12.91"/>
    <n v="21.79"/>
    <n v="78.81"/>
    <n v="96.9"/>
    <n v="6.0000000000000001E-3"/>
    <n v="1.877546E-6"/>
    <n v="0"/>
    <n v="0"/>
    <n v="12.06"/>
    <n v="4.3769999999999998"/>
  </r>
  <r>
    <x v="1582"/>
    <n v="12.91"/>
    <n v="12.91"/>
    <n v="21.73"/>
    <n v="78.77"/>
    <n v="97.1"/>
    <n v="6.0000000000000001E-3"/>
    <n v="1.6540289999999999E-6"/>
    <n v="0"/>
    <n v="0"/>
    <n v="40.869999999999997"/>
    <n v="-48.6"/>
  </r>
  <r>
    <x v="1583"/>
    <n v="12.91"/>
    <n v="12.91"/>
    <n v="21.69"/>
    <n v="78.83"/>
    <n v="97"/>
    <n v="7.0000000000000001E-3"/>
    <n v="1.9669530000000002E-6"/>
    <n v="0"/>
    <n v="0"/>
    <n v="41.41"/>
    <n v="-52.73"/>
  </r>
  <r>
    <x v="1584"/>
    <n v="12.91"/>
    <n v="12.91"/>
    <n v="21.66"/>
    <n v="78.73"/>
    <n v="97.1"/>
    <n v="7.0000000000000001E-3"/>
    <n v="2.145767E-6"/>
    <n v="0"/>
    <n v="0"/>
    <n v="284"/>
    <n v="-52.08"/>
  </r>
  <r>
    <x v="1585"/>
    <n v="12.91"/>
    <n v="12.91"/>
    <n v="21.62"/>
    <n v="78.72"/>
    <n v="97"/>
    <n v="6.0000000000000001E-3"/>
    <n v="1.680851E-6"/>
    <n v="0"/>
    <n v="0"/>
    <n v="35.74"/>
    <n v="-51.48"/>
  </r>
  <r>
    <x v="1586"/>
    <n v="12.91"/>
    <n v="12.91"/>
    <n v="21.6"/>
    <n v="78.72"/>
    <n v="97.2"/>
    <n v="8.0000000000000002E-3"/>
    <n v="2.5391579999999999E-6"/>
    <n v="0"/>
    <n v="0"/>
    <n v="18.22"/>
    <n v="-56.95"/>
  </r>
  <r>
    <x v="1587"/>
    <n v="12.91"/>
    <n v="12.91"/>
    <n v="21.57"/>
    <n v="78.75"/>
    <n v="97.4"/>
    <n v="6.0000000000000001E-3"/>
    <n v="1.8060210000000001E-6"/>
    <n v="0"/>
    <n v="0"/>
    <n v="43.87"/>
    <n v="-54.85"/>
  </r>
  <r>
    <x v="1588"/>
    <n v="12.9"/>
    <n v="12.91"/>
    <n v="21.55"/>
    <n v="78.78"/>
    <n v="97.3"/>
    <n v="6.0000000000000001E-3"/>
    <n v="1.895428E-6"/>
    <n v="0"/>
    <n v="0"/>
    <n v="12.43"/>
    <n v="-36.770000000000003"/>
  </r>
  <r>
    <x v="1589"/>
    <n v="12.9"/>
    <n v="12.91"/>
    <n v="21.53"/>
    <n v="78.81"/>
    <n v="97.3"/>
    <n v="8.0000000000000002E-3"/>
    <n v="2.5212760000000001E-6"/>
    <n v="0"/>
    <n v="0"/>
    <n v="348.5"/>
    <n v="-57.97"/>
  </r>
  <r>
    <x v="1590"/>
    <n v="12.9"/>
    <n v="12.91"/>
    <n v="21.52"/>
    <n v="78.78"/>
    <n v="97.3"/>
    <n v="7.0000000000000001E-3"/>
    <n v="2.1904709999999999E-6"/>
    <n v="0"/>
    <n v="0"/>
    <n v="351.6"/>
    <n v="22.18"/>
  </r>
  <r>
    <x v="1591"/>
    <n v="12.9"/>
    <n v="12.91"/>
    <n v="21.51"/>
    <n v="78.819999999999993"/>
    <n v="97.3"/>
    <n v="6.0000000000000001E-3"/>
    <n v="1.9222500000000001E-6"/>
    <n v="0"/>
    <n v="0"/>
    <n v="66.099999999999994"/>
    <n v="-4.5910000000000002"/>
  </r>
  <r>
    <x v="1592"/>
    <n v="12.9"/>
    <n v="12.91"/>
    <n v="21.5"/>
    <n v="78.84"/>
    <n v="97.1"/>
    <n v="6.0000000000000001E-3"/>
    <n v="1.832843E-6"/>
    <n v="0"/>
    <n v="0"/>
    <n v="66.11"/>
    <n v="-53.89"/>
  </r>
  <r>
    <x v="1593"/>
    <n v="12.9"/>
    <n v="12.91"/>
    <n v="21.48"/>
    <n v="78.73"/>
    <n v="97.1"/>
    <n v="8.9999999999999993E-3"/>
    <n v="2.780557E-6"/>
    <n v="0"/>
    <n v="0"/>
    <n v="38.79"/>
    <n v="-53.55"/>
  </r>
  <r>
    <x v="1594"/>
    <n v="12.9"/>
    <n v="12.91"/>
    <n v="21.45"/>
    <n v="78.73"/>
    <n v="97.2"/>
    <n v="5.0000000000000001E-3"/>
    <n v="1.645088E-6"/>
    <n v="0"/>
    <n v="0"/>
    <n v="38.78"/>
    <n v="-59.54"/>
  </r>
  <r>
    <x v="1595"/>
    <n v="12.9"/>
    <n v="12.91"/>
    <n v="21.42"/>
    <n v="78.7"/>
    <n v="97.3"/>
    <n v="4.0000000000000001E-3"/>
    <n v="1.162291E-6"/>
    <n v="0"/>
    <n v="0"/>
    <n v="38.630000000000003"/>
    <n v="-59.44"/>
  </r>
  <r>
    <x v="1596"/>
    <n v="12.9"/>
    <n v="12.9"/>
    <n v="21.4"/>
    <n v="78.66"/>
    <n v="97.2"/>
    <n v="8.0000000000000002E-3"/>
    <n v="2.494454E-6"/>
    <n v="0"/>
    <n v="0"/>
    <n v="32.479999999999997"/>
    <n v="-61.96"/>
  </r>
  <r>
    <x v="1597"/>
    <n v="12.9"/>
    <n v="12.9"/>
    <n v="21.37"/>
    <n v="78.63"/>
    <n v="97.2"/>
    <n v="8.0000000000000002E-3"/>
    <n v="2.2530560000000001E-6"/>
    <n v="0"/>
    <n v="0"/>
    <n v="264.60000000000002"/>
    <n v="-19.100000000000001"/>
  </r>
  <r>
    <x v="1598"/>
    <n v="12.9"/>
    <n v="12.9"/>
    <n v="21.34"/>
    <n v="78.680000000000007"/>
    <n v="97.2"/>
    <n v="8.0000000000000002E-3"/>
    <n v="2.4586920000000001E-6"/>
    <n v="0"/>
    <n v="0"/>
    <n v="297.5"/>
    <n v="-9.3000000000000007"/>
  </r>
  <r>
    <x v="1599"/>
    <n v="12.9"/>
    <n v="12.9"/>
    <n v="21.32"/>
    <n v="78.62"/>
    <n v="97.3"/>
    <n v="6.0000000000000001E-3"/>
    <n v="1.9222500000000001E-6"/>
    <n v="0"/>
    <n v="0"/>
    <n v="297.5"/>
    <n v="0.184"/>
  </r>
  <r>
    <x v="1600"/>
    <n v="12.9"/>
    <n v="12.9"/>
    <n v="21.3"/>
    <n v="78.63"/>
    <n v="97.2"/>
    <n v="7.0000000000000001E-3"/>
    <n v="2.1636489999999998E-6"/>
    <n v="0"/>
    <n v="0"/>
    <n v="282.8"/>
    <n v="-2.8559999999999999"/>
  </r>
  <r>
    <x v="1601"/>
    <n v="12.9"/>
    <n v="12.9"/>
    <n v="21.28"/>
    <n v="78.62"/>
    <n v="97.1"/>
    <n v="7.0000000000000001E-3"/>
    <n v="2.1904709999999999E-6"/>
    <n v="0"/>
    <n v="0"/>
    <n v="50.84"/>
    <n v="-29.43"/>
  </r>
  <r>
    <x v="1602"/>
    <n v="12.9"/>
    <n v="12.9"/>
    <n v="21.26"/>
    <n v="78.540000000000006"/>
    <n v="96.8"/>
    <n v="6.0000000000000001E-3"/>
    <n v="1.7881390000000001E-6"/>
    <n v="0"/>
    <n v="0"/>
    <n v="53.04"/>
    <n v="-65.98"/>
  </r>
  <r>
    <x v="1603"/>
    <n v="12.9"/>
    <n v="12.9"/>
    <n v="21.25"/>
    <n v="78.52"/>
    <n v="96.8"/>
    <n v="4.0000000000000001E-3"/>
    <n v="1.3053419999999999E-6"/>
    <n v="0"/>
    <n v="0"/>
    <n v="53.77"/>
    <n v="-66.489999999999995"/>
  </r>
  <r>
    <x v="1604"/>
    <n v="12.9"/>
    <n v="12.9"/>
    <n v="21.24"/>
    <n v="78.55"/>
    <n v="96.5"/>
    <n v="6.0000000000000001E-3"/>
    <n v="1.680851E-6"/>
    <n v="0"/>
    <n v="0"/>
    <n v="53.91"/>
    <n v="-64.05"/>
  </r>
  <r>
    <x v="1605"/>
    <n v="12.9"/>
    <n v="12.9"/>
    <n v="21.24"/>
    <n v="78.56"/>
    <n v="96.5"/>
    <n v="6.0000000000000001E-3"/>
    <n v="1.9043680000000001E-6"/>
    <n v="0"/>
    <n v="0"/>
    <n v="53.61"/>
    <n v="-65.48"/>
  </r>
  <r>
    <x v="1606"/>
    <n v="12.9"/>
    <n v="12.9"/>
    <n v="21.23"/>
    <n v="78.59"/>
    <n v="96.3"/>
    <n v="5.0000000000000001E-3"/>
    <n v="1.6182659999999999E-6"/>
    <n v="0"/>
    <n v="0"/>
    <n v="53.62"/>
    <n v="-65.37"/>
  </r>
  <r>
    <x v="1607"/>
    <n v="12.9"/>
    <n v="12.9"/>
    <n v="21.22"/>
    <n v="78.510000000000005"/>
    <n v="96.3"/>
    <n v="6.0000000000000001E-3"/>
    <n v="1.8864869999999999E-6"/>
    <n v="0"/>
    <n v="0"/>
    <n v="53.65"/>
    <n v="-65.069999999999993"/>
  </r>
  <r>
    <x v="1608"/>
    <n v="12.9"/>
    <n v="12.9"/>
    <n v="21.21"/>
    <n v="78.52"/>
    <n v="96.4"/>
    <n v="5.0000000000000001E-3"/>
    <n v="1.5556810000000001E-6"/>
    <n v="0"/>
    <n v="0"/>
    <n v="53.64"/>
    <n v="-64.400000000000006"/>
  </r>
  <r>
    <x v="1609"/>
    <n v="12.89"/>
    <n v="12.9"/>
    <n v="21.21"/>
    <n v="78.59"/>
    <n v="96.2"/>
    <n v="4.0000000000000001E-3"/>
    <n v="1.2874599999999999E-6"/>
    <n v="0"/>
    <n v="0"/>
    <n v="53.63"/>
    <n v="-65.8"/>
  </r>
  <r>
    <x v="1610"/>
    <n v="12.9"/>
    <n v="12.9"/>
    <n v="21.2"/>
    <n v="78.48"/>
    <n v="96"/>
    <n v="8.0000000000000002E-3"/>
    <n v="2.2530560000000001E-6"/>
    <n v="0"/>
    <n v="0"/>
    <n v="53.61"/>
    <n v="-64.64"/>
  </r>
  <r>
    <x v="1611"/>
    <n v="12.9"/>
    <n v="12.9"/>
    <n v="21.18"/>
    <n v="78.47"/>
    <n v="96"/>
    <n v="8.0000000000000002E-3"/>
    <n v="2.3692850000000001E-6"/>
    <n v="0"/>
    <n v="0"/>
    <n v="53.62"/>
    <n v="-64.39"/>
  </r>
  <r>
    <x v="1612"/>
    <n v="12.9"/>
    <n v="12.9"/>
    <n v="21.17"/>
    <n v="78.459999999999994"/>
    <n v="95.8"/>
    <n v="5.0000000000000001E-3"/>
    <n v="1.4394520000000001E-6"/>
    <n v="0"/>
    <n v="0"/>
    <n v="53.63"/>
    <n v="-65.66"/>
  </r>
  <r>
    <x v="1613"/>
    <n v="12.89"/>
    <n v="12.9"/>
    <n v="21.16"/>
    <n v="78.569999999999993"/>
    <n v="95.6"/>
    <n v="8.0000000000000002E-3"/>
    <n v="2.494454E-6"/>
    <n v="0"/>
    <n v="0"/>
    <n v="53.63"/>
    <n v="-67.38"/>
  </r>
  <r>
    <x v="1614"/>
    <n v="12.89"/>
    <n v="12.9"/>
    <n v="21.15"/>
    <n v="78.510000000000005"/>
    <n v="95.7"/>
    <n v="5.0000000000000001E-3"/>
    <n v="1.5556810000000001E-6"/>
    <n v="0"/>
    <n v="0"/>
    <n v="53.63"/>
    <n v="-66.56"/>
  </r>
  <r>
    <x v="1615"/>
    <n v="12.9"/>
    <n v="12.9"/>
    <n v="21.14"/>
    <n v="78.42"/>
    <n v="95.5"/>
    <n v="6.0000000000000001E-3"/>
    <n v="1.832843E-6"/>
    <n v="0"/>
    <n v="0"/>
    <n v="53.65"/>
    <n v="-66"/>
  </r>
  <r>
    <x v="1616"/>
    <n v="12.9"/>
    <n v="12.9"/>
    <n v="21.12"/>
    <n v="78.45"/>
    <n v="95.3"/>
    <n v="6.0000000000000001E-3"/>
    <n v="1.79708E-6"/>
    <n v="0"/>
    <n v="0"/>
    <n v="53.55"/>
    <n v="-67.98"/>
  </r>
  <r>
    <x v="1617"/>
    <n v="12.89"/>
    <n v="12.9"/>
    <n v="21.11"/>
    <n v="78.59"/>
    <n v="95.4"/>
    <n v="8.0000000000000002E-3"/>
    <n v="2.4050470000000001E-6"/>
    <n v="0"/>
    <n v="0"/>
    <n v="53.64"/>
    <n v="-67.64"/>
  </r>
  <r>
    <x v="1618"/>
    <n v="12.89"/>
    <n v="12.9"/>
    <n v="21.11"/>
    <n v="78.62"/>
    <n v="95.4"/>
    <n v="7.0000000000000001E-3"/>
    <n v="2.1725890000000001E-6"/>
    <n v="0"/>
    <n v="0"/>
    <n v="53.63"/>
    <n v="-70.19"/>
  </r>
  <r>
    <x v="1619"/>
    <n v="12.89"/>
    <n v="12.9"/>
    <n v="21.1"/>
    <n v="78.67"/>
    <n v="95.5"/>
    <n v="7.0000000000000001E-3"/>
    <n v="2.1100039999999998E-6"/>
    <n v="0"/>
    <n v="0"/>
    <n v="53.64"/>
    <n v="-70.569999999999993"/>
  </r>
  <r>
    <x v="1620"/>
    <n v="12.89"/>
    <n v="12.9"/>
    <n v="21.1"/>
    <n v="78.66"/>
    <n v="95.4"/>
    <n v="4.0000000000000001E-3"/>
    <n v="1.251698E-6"/>
    <n v="0"/>
    <n v="0"/>
    <n v="53.68"/>
    <n v="-73.209999999999994"/>
  </r>
  <r>
    <x v="1621"/>
    <n v="12.89"/>
    <n v="12.9"/>
    <n v="21.09"/>
    <n v="78.64"/>
    <n v="95.5"/>
    <n v="5.0000000000000001E-3"/>
    <n v="1.3589860000000001E-6"/>
    <n v="0"/>
    <n v="0"/>
    <n v="53.64"/>
    <n v="-70.97"/>
  </r>
  <r>
    <x v="1622"/>
    <n v="12.89"/>
    <n v="12.9"/>
    <n v="21.09"/>
    <n v="78.650000000000006"/>
    <n v="95.7"/>
    <n v="6.0000000000000001E-3"/>
    <n v="1.66297E-6"/>
    <n v="0"/>
    <n v="0"/>
    <n v="53.65"/>
    <n v="-69.31"/>
  </r>
  <r>
    <x v="1623"/>
    <n v="12.89"/>
    <n v="12.9"/>
    <n v="21.08"/>
    <n v="78.64"/>
    <n v="95.9"/>
    <n v="4.0000000000000001E-3"/>
    <n v="1.2427570000000001E-6"/>
    <n v="0"/>
    <n v="0"/>
    <n v="53.64"/>
    <n v="-67.8"/>
  </r>
  <r>
    <x v="1624"/>
    <n v="12.89"/>
    <n v="12.9"/>
    <n v="21.07"/>
    <n v="78.599999999999994"/>
    <n v="96.2"/>
    <n v="4.0000000000000001E-3"/>
    <n v="1.0550019999999999E-6"/>
    <n v="0"/>
    <n v="0"/>
    <n v="51.48"/>
    <n v="-68.489999999999995"/>
  </r>
  <r>
    <x v="1625"/>
    <n v="12.89"/>
    <n v="12.9"/>
    <n v="21.06"/>
    <n v="78.55"/>
    <n v="96.4"/>
    <n v="7.0000000000000001E-3"/>
    <n v="2.011657E-6"/>
    <n v="0"/>
    <n v="0"/>
    <n v="51.48"/>
    <n v="-70.06"/>
  </r>
  <r>
    <x v="1626"/>
    <n v="12.89"/>
    <n v="12.9"/>
    <n v="21.05"/>
    <n v="78.52"/>
    <n v="96.5"/>
    <n v="7.0000000000000001E-3"/>
    <n v="1.958012E-6"/>
    <n v="0"/>
    <n v="0"/>
    <n v="51.51"/>
    <n v="-69.13"/>
  </r>
  <r>
    <x v="1627"/>
    <n v="12.89"/>
    <n v="12.9"/>
    <n v="21.04"/>
    <n v="78.41"/>
    <n v="96.6"/>
    <n v="7.0000000000000001E-3"/>
    <n v="2.2262329999999998E-6"/>
    <n v="0"/>
    <n v="0"/>
    <n v="51.5"/>
    <n v="-70.37"/>
  </r>
  <r>
    <x v="1628"/>
    <n v="12.89"/>
    <n v="12.9"/>
    <n v="21.03"/>
    <n v="78.37"/>
    <n v="96.8"/>
    <n v="4.0000000000000001E-3"/>
    <n v="1.332164E-6"/>
    <n v="0"/>
    <n v="0"/>
    <n v="51.5"/>
    <n v="-71.400000000000006"/>
  </r>
  <r>
    <x v="1629"/>
    <n v="12.89"/>
    <n v="12.9"/>
    <n v="21.01"/>
    <n v="78.349999999999994"/>
    <n v="96.9"/>
    <n v="5.0000000000000001E-3"/>
    <n v="1.5556810000000001E-6"/>
    <n v="0"/>
    <n v="0"/>
    <n v="51.48"/>
    <n v="-72.430000000000007"/>
  </r>
  <r>
    <x v="1630"/>
    <n v="12.89"/>
    <n v="12.9"/>
    <n v="21"/>
    <n v="78.3"/>
    <n v="97.1"/>
    <n v="6.0000000000000001E-3"/>
    <n v="1.79708E-6"/>
    <n v="0"/>
    <n v="0"/>
    <n v="51.5"/>
    <n v="-72.47"/>
  </r>
  <r>
    <x v="1631"/>
    <n v="12.89"/>
    <n v="12.89"/>
    <n v="20.99"/>
    <n v="78.260000000000005"/>
    <n v="97.1"/>
    <n v="5.0000000000000001E-3"/>
    <n v="1.6361469999999999E-6"/>
    <n v="0"/>
    <n v="0"/>
    <n v="50.86"/>
    <n v="-71.81"/>
  </r>
  <r>
    <x v="1632"/>
    <n v="12.89"/>
    <n v="12.89"/>
    <n v="20.98"/>
    <n v="78.22"/>
    <n v="97.1"/>
    <n v="7.0000000000000001E-3"/>
    <n v="2.1725890000000001E-6"/>
    <n v="0"/>
    <n v="0"/>
    <n v="50.92"/>
    <n v="-72.89"/>
  </r>
  <r>
    <x v="1633"/>
    <n v="12.89"/>
    <n v="12.89"/>
    <n v="20.97"/>
    <n v="78.209999999999994"/>
    <n v="97.1"/>
    <n v="5.0000000000000001E-3"/>
    <n v="1.466274E-6"/>
    <n v="0"/>
    <n v="0"/>
    <n v="50.96"/>
    <n v="-72.53"/>
  </r>
  <r>
    <x v="1634"/>
    <n v="12.89"/>
    <n v="12.89"/>
    <n v="20.96"/>
    <n v="78.23"/>
    <n v="97"/>
    <n v="3.0000000000000001E-3"/>
    <n v="1.0192389999999999E-6"/>
    <n v="0"/>
    <n v="0"/>
    <n v="51.03"/>
    <n v="-74.010000000000005"/>
  </r>
  <r>
    <x v="1635"/>
    <n v="12.89"/>
    <n v="12.89"/>
    <n v="20.95"/>
    <n v="78.14"/>
    <n v="97.1"/>
    <n v="5.0000000000000001E-3"/>
    <n v="1.5377999999999999E-6"/>
    <n v="0"/>
    <n v="0"/>
    <n v="51.04"/>
    <n v="-74.989999999999995"/>
  </r>
  <r>
    <x v="1636"/>
    <n v="12.89"/>
    <n v="12.89"/>
    <n v="20.93"/>
    <n v="78.23"/>
    <n v="96.9"/>
    <n v="5.0000000000000001E-3"/>
    <n v="1.4752150000000001E-6"/>
    <n v="0"/>
    <n v="0"/>
    <n v="36.869999999999997"/>
    <n v="-72.819999999999993"/>
  </r>
  <r>
    <x v="1637"/>
    <n v="12.89"/>
    <n v="12.89"/>
    <n v="20.93"/>
    <n v="78.34"/>
    <n v="96.7"/>
    <n v="8.9999999999999993E-3"/>
    <n v="2.56598E-6"/>
    <n v="0"/>
    <n v="0"/>
    <n v="33.159999999999997"/>
    <n v="-75.44"/>
  </r>
  <r>
    <x v="1638"/>
    <n v="12.89"/>
    <n v="12.89"/>
    <n v="20.93"/>
    <n v="78.319999999999993"/>
    <n v="96.7"/>
    <n v="6.0000000000000001E-3"/>
    <n v="1.814961E-6"/>
    <n v="0"/>
    <n v="0"/>
    <n v="63"/>
    <n v="-74.16"/>
  </r>
  <r>
    <x v="1639"/>
    <n v="12.89"/>
    <n v="12.89"/>
    <n v="20.92"/>
    <n v="78.260000000000005"/>
    <n v="96.7"/>
    <n v="5.0000000000000001E-3"/>
    <n v="1.4752150000000001E-6"/>
    <n v="0"/>
    <n v="0"/>
    <n v="62.83"/>
    <n v="-71.88"/>
  </r>
  <r>
    <x v="1640"/>
    <n v="12.89"/>
    <n v="12.89"/>
    <n v="20.91"/>
    <n v="78.28"/>
    <n v="96.7"/>
    <n v="6.0000000000000001E-3"/>
    <n v="1.9043680000000001E-6"/>
    <n v="0"/>
    <n v="0"/>
    <n v="85.7"/>
    <n v="-72.31"/>
  </r>
  <r>
    <x v="1641"/>
    <n v="12.89"/>
    <n v="12.89"/>
    <n v="20.9"/>
    <n v="78.290000000000006"/>
    <n v="96.7"/>
    <n v="7.0000000000000001E-3"/>
    <n v="1.9669530000000002E-6"/>
    <n v="0"/>
    <n v="0"/>
    <n v="85.7"/>
    <n v="-70.5"/>
  </r>
  <r>
    <x v="1642"/>
    <n v="12.89"/>
    <n v="12.89"/>
    <n v="20.89"/>
    <n v="78.27"/>
    <n v="97"/>
    <n v="5.0000000000000001E-3"/>
    <n v="1.430511E-6"/>
    <n v="0"/>
    <n v="0"/>
    <n v="73.62"/>
    <n v="-71.08"/>
  </r>
  <r>
    <x v="1643"/>
    <n v="12.89"/>
    <n v="12.89"/>
    <n v="20.88"/>
    <n v="78.33"/>
    <n v="96.9"/>
    <n v="8.0000000000000002E-3"/>
    <n v="2.2888180000000001E-6"/>
    <n v="0"/>
    <n v="4.2000000000000003E-2"/>
    <n v="57.45"/>
    <n v="-73.61"/>
  </r>
  <r>
    <x v="1644"/>
    <n v="12.89"/>
    <n v="12.89"/>
    <n v="20.88"/>
    <n v="78.27"/>
    <n v="96.9"/>
    <n v="7.0000000000000001E-3"/>
    <n v="1.9669530000000002E-6"/>
    <n v="0"/>
    <n v="0"/>
    <n v="56.24"/>
    <n v="-75.86"/>
  </r>
  <r>
    <x v="1645"/>
    <n v="12.89"/>
    <n v="12.89"/>
    <n v="20.88"/>
    <n v="78.290000000000006"/>
    <n v="96.9"/>
    <n v="7.0000000000000001E-3"/>
    <n v="2.1725890000000001E-6"/>
    <n v="0"/>
    <n v="0"/>
    <n v="43.59"/>
    <n v="-74.72"/>
  </r>
  <r>
    <x v="1646"/>
    <n v="12.88"/>
    <n v="12.89"/>
    <n v="20.88"/>
    <n v="78.3"/>
    <n v="96.9"/>
    <n v="4.0000000000000001E-3"/>
    <n v="1.296401E-6"/>
    <n v="0"/>
    <n v="0"/>
    <n v="43.62"/>
    <n v="-77.44"/>
  </r>
  <r>
    <x v="1647"/>
    <n v="12.89"/>
    <n v="12.89"/>
    <n v="20.88"/>
    <n v="78.319999999999993"/>
    <n v="97"/>
    <n v="6.0000000000000001E-3"/>
    <n v="1.761317E-6"/>
    <n v="0"/>
    <n v="0"/>
    <n v="43.62"/>
    <n v="-75.61"/>
  </r>
  <r>
    <x v="1648"/>
    <n v="12.88"/>
    <n v="12.89"/>
    <n v="20.88"/>
    <n v="78.27"/>
    <n v="97.1"/>
    <n v="6.0000000000000001E-3"/>
    <n v="1.9043680000000001E-6"/>
    <n v="0"/>
    <n v="0"/>
    <n v="45.17"/>
    <n v="-76.27"/>
  </r>
  <r>
    <x v="1649"/>
    <n v="12.89"/>
    <n v="12.89"/>
    <n v="20.88"/>
    <n v="78.260000000000005"/>
    <n v="97.2"/>
    <n v="7.0000000000000001E-3"/>
    <n v="2.0831820000000002E-6"/>
    <n v="0"/>
    <n v="0"/>
    <n v="41.47"/>
    <n v="-77.19"/>
  </r>
  <r>
    <x v="1650"/>
    <n v="12.88"/>
    <n v="12.89"/>
    <n v="20.88"/>
    <n v="78.239999999999995"/>
    <n v="97.3"/>
    <n v="6.0000000000000001E-3"/>
    <n v="1.8417840000000001E-6"/>
    <n v="0"/>
    <n v="0"/>
    <n v="53.48"/>
    <n v="-76.180000000000007"/>
  </r>
  <r>
    <x v="1651"/>
    <n v="12.89"/>
    <n v="12.89"/>
    <n v="20.88"/>
    <n v="78.13"/>
    <n v="97.2"/>
    <n v="6.0000000000000001E-3"/>
    <n v="1.7881390000000001E-6"/>
    <n v="0"/>
    <n v="0"/>
    <n v="52.03"/>
    <n v="-76.209999999999994"/>
  </r>
  <r>
    <x v="1652"/>
    <n v="12.88"/>
    <n v="12.89"/>
    <n v="20.87"/>
    <n v="78.069999999999993"/>
    <n v="97"/>
    <n v="6.0000000000000001E-3"/>
    <n v="1.779199E-6"/>
    <n v="0"/>
    <n v="0"/>
    <n v="51.56"/>
    <n v="-77.11"/>
  </r>
  <r>
    <x v="1653"/>
    <n v="12.88"/>
    <n v="12.89"/>
    <n v="20.86"/>
    <n v="77.92"/>
    <n v="97.3"/>
    <n v="7.0000000000000001E-3"/>
    <n v="2.011657E-6"/>
    <n v="0"/>
    <n v="0"/>
    <n v="56.59"/>
    <n v="-77.459999999999994"/>
  </r>
  <r>
    <x v="1654"/>
    <n v="12.88"/>
    <n v="12.89"/>
    <n v="20.83"/>
    <n v="77.98"/>
    <n v="97.2"/>
    <n v="7.0000000000000001E-3"/>
    <n v="1.9937749999999998E-6"/>
    <n v="0"/>
    <n v="0"/>
    <n v="53.07"/>
    <n v="-80.3"/>
  </r>
  <r>
    <x v="1655"/>
    <n v="12.88"/>
    <n v="12.89"/>
    <n v="20.8"/>
    <n v="77.930000000000007"/>
    <n v="97.3"/>
    <n v="5.0000000000000001E-3"/>
    <n v="1.5199179999999999E-6"/>
    <n v="0"/>
    <n v="0"/>
    <n v="65.89"/>
    <n v="-81.8"/>
  </r>
  <r>
    <x v="1656"/>
    <n v="12.88"/>
    <n v="12.89"/>
    <n v="20.77"/>
    <n v="77.900000000000006"/>
    <n v="97.5"/>
    <n v="7.0000000000000001E-3"/>
    <n v="2.047419E-6"/>
    <n v="0"/>
    <n v="0"/>
    <n v="49.08"/>
    <n v="-79.69"/>
  </r>
  <r>
    <x v="1657"/>
    <n v="12.88"/>
    <n v="12.89"/>
    <n v="20.74"/>
    <n v="77.819999999999993"/>
    <n v="97.7"/>
    <n v="7.0000000000000001E-3"/>
    <n v="2.1547080000000001E-6"/>
    <n v="0"/>
    <n v="0"/>
    <n v="49.08"/>
    <n v="-80.8"/>
  </r>
  <r>
    <x v="1658"/>
    <n v="12.88"/>
    <n v="12.89"/>
    <n v="20.7"/>
    <n v="77.84"/>
    <n v="97.7"/>
    <n v="4.0000000000000001E-3"/>
    <n v="1.332164E-6"/>
    <n v="0"/>
    <n v="0"/>
    <n v="49.07"/>
    <n v="-84.9"/>
  </r>
  <r>
    <x v="1659"/>
    <n v="12.88"/>
    <n v="12.89"/>
    <n v="20.66"/>
    <n v="77.709999999999994"/>
    <n v="97.9"/>
    <n v="5.0000000000000001E-3"/>
    <n v="1.5556810000000001E-6"/>
    <n v="0"/>
    <n v="0"/>
    <n v="173.8"/>
    <n v="-77.599999999999994"/>
  </r>
  <r>
    <x v="1660"/>
    <n v="12.88"/>
    <n v="12.88"/>
    <n v="20.62"/>
    <n v="77.58"/>
    <n v="97.8"/>
    <n v="3.0000000000000001E-3"/>
    <n v="8.6724749999999997E-7"/>
    <n v="0"/>
    <n v="0"/>
    <n v="303.89999999999998"/>
    <n v="-66.23"/>
  </r>
  <r>
    <x v="1661"/>
    <n v="12.88"/>
    <n v="12.88"/>
    <n v="20.6"/>
    <n v="77.5"/>
    <n v="97.7"/>
    <n v="6.0000000000000001E-3"/>
    <n v="1.6540289999999999E-6"/>
    <n v="0"/>
    <n v="0"/>
    <n v="51.64"/>
    <n v="-46.07"/>
  </r>
  <r>
    <x v="1662"/>
    <n v="12.88"/>
    <n v="12.88"/>
    <n v="20.59"/>
    <n v="77.38"/>
    <n v="97.4"/>
    <n v="5.0000000000000001E-3"/>
    <n v="1.484156E-6"/>
    <n v="0"/>
    <n v="0"/>
    <n v="6.3E-2"/>
    <n v="-79.040000000000006"/>
  </r>
  <r>
    <x v="1663"/>
    <n v="12.88"/>
    <n v="12.88"/>
    <n v="20.57"/>
    <n v="77.260000000000005"/>
    <n v="97.4"/>
    <n v="8.0000000000000002E-3"/>
    <n v="2.2709370000000001E-6"/>
    <n v="0"/>
    <n v="0"/>
    <n v="224.2"/>
    <n v="-54.14"/>
  </r>
  <r>
    <x v="1664"/>
    <n v="12.88"/>
    <n v="12.88"/>
    <n v="20.55"/>
    <n v="77.180000000000007"/>
    <n v="97.1"/>
    <n v="6.0000000000000001E-3"/>
    <n v="1.7523769999999999E-6"/>
    <n v="0"/>
    <n v="0"/>
    <n v="272.5"/>
    <n v="-25.01"/>
  </r>
  <r>
    <x v="1665"/>
    <n v="12.88"/>
    <n v="12.88"/>
    <n v="20.52"/>
    <n v="77.209999999999994"/>
    <n v="97"/>
    <n v="6.0000000000000001E-3"/>
    <n v="1.8686059999999999E-6"/>
    <n v="0"/>
    <n v="0"/>
    <n v="277.2"/>
    <n v="-33.36"/>
  </r>
  <r>
    <x v="1666"/>
    <n v="12.88"/>
    <n v="12.88"/>
    <n v="20.49"/>
    <n v="77.12"/>
    <n v="96.8"/>
    <n v="5.0000000000000001E-3"/>
    <n v="1.627207E-6"/>
    <n v="0"/>
    <n v="0"/>
    <n v="167.1"/>
    <n v="-41.36"/>
  </r>
  <r>
    <x v="1667"/>
    <n v="12.88"/>
    <n v="12.88"/>
    <n v="20.46"/>
    <n v="77.09"/>
    <n v="96.8"/>
    <n v="4.0000000000000001E-3"/>
    <n v="1.081824E-6"/>
    <n v="0"/>
    <n v="0"/>
    <n v="207.9"/>
    <n v="-72.91"/>
  </r>
  <r>
    <x v="1668"/>
    <n v="12.88"/>
    <n v="12.88"/>
    <n v="20.420000000000002"/>
    <n v="77.17"/>
    <n v="96.8"/>
    <n v="6.0000000000000001E-3"/>
    <n v="1.79708E-6"/>
    <n v="0"/>
    <n v="0"/>
    <n v="55.62"/>
    <n v="-87.1"/>
  </r>
  <r>
    <x v="1669"/>
    <n v="12.88"/>
    <n v="12.88"/>
    <n v="20.39"/>
    <n v="77.25"/>
    <n v="97"/>
    <n v="6.0000000000000001E-3"/>
    <n v="1.9401310000000001E-6"/>
    <n v="0"/>
    <n v="0"/>
    <n v="55.67"/>
    <n v="-92.7"/>
  </r>
  <r>
    <x v="1670"/>
    <n v="12.87"/>
    <n v="12.88"/>
    <n v="20.36"/>
    <n v="77.260000000000005"/>
    <n v="96.7"/>
    <n v="7.0000000000000001E-3"/>
    <n v="2.244115E-6"/>
    <n v="0"/>
    <n v="0"/>
    <n v="55.74"/>
    <n v="-98.1"/>
  </r>
  <r>
    <x v="1671"/>
    <n v="12.88"/>
    <n v="12.88"/>
    <n v="20.34"/>
    <n v="77.319999999999993"/>
    <n v="96.6"/>
    <n v="7.0000000000000001E-3"/>
    <n v="1.9669530000000002E-6"/>
    <n v="0"/>
    <n v="0"/>
    <n v="59.03"/>
    <n v="-93.8"/>
  </r>
  <r>
    <x v="1672"/>
    <n v="12.87"/>
    <n v="12.88"/>
    <n v="20.329999999999998"/>
    <n v="77.39"/>
    <n v="96.5"/>
    <n v="6.0000000000000001E-3"/>
    <n v="1.743436E-6"/>
    <n v="0"/>
    <n v="0"/>
    <n v="53.39"/>
    <n v="-96.9"/>
  </r>
  <r>
    <x v="1673"/>
    <n v="12.87"/>
    <n v="12.88"/>
    <n v="20.329999999999998"/>
    <n v="77.41"/>
    <n v="96.4"/>
    <n v="6.0000000000000001E-3"/>
    <n v="1.8239020000000001E-6"/>
    <n v="0"/>
    <n v="0"/>
    <n v="53.36"/>
    <n v="-95.7"/>
  </r>
  <r>
    <x v="1674"/>
    <n v="12.87"/>
    <n v="12.88"/>
    <n v="20.329999999999998"/>
    <n v="77.52"/>
    <n v="96.7"/>
    <n v="5.0000000000000001E-3"/>
    <n v="1.564622E-6"/>
    <n v="0"/>
    <n v="0"/>
    <n v="12.09"/>
    <n v="-100.9"/>
  </r>
  <r>
    <x v="1675"/>
    <n v="12.87"/>
    <n v="12.88"/>
    <n v="20.329999999999998"/>
    <n v="77.510000000000005"/>
    <n v="96.7"/>
    <n v="6.0000000000000001E-3"/>
    <n v="1.779199E-6"/>
    <n v="0"/>
    <n v="0"/>
    <n v="12.33"/>
    <n v="-102.4"/>
  </r>
  <r>
    <x v="1676"/>
    <n v="12.87"/>
    <n v="12.88"/>
    <n v="20.32"/>
    <n v="77.41"/>
    <n v="96.7"/>
    <n v="6.0000000000000001E-3"/>
    <n v="1.7523769999999999E-6"/>
    <n v="0"/>
    <n v="0"/>
    <n v="90.7"/>
    <n v="-92.6"/>
  </r>
  <r>
    <x v="1677"/>
    <n v="12.87"/>
    <n v="12.88"/>
    <n v="20.309999999999999"/>
    <n v="77.349999999999994"/>
    <n v="96.8"/>
    <n v="6.0000000000000001E-3"/>
    <n v="1.6540289999999999E-6"/>
    <n v="0"/>
    <n v="0"/>
    <n v="90.7"/>
    <n v="-91.7"/>
  </r>
  <r>
    <x v="1678"/>
    <n v="12.87"/>
    <n v="12.88"/>
    <n v="20.3"/>
    <n v="77.33"/>
    <n v="96.8"/>
    <n v="6.0000000000000001E-3"/>
    <n v="1.6897920000000001E-6"/>
    <n v="0"/>
    <n v="0"/>
    <n v="110"/>
    <n v="-89.8"/>
  </r>
  <r>
    <x v="1679"/>
    <n v="12.87"/>
    <n v="12.88"/>
    <n v="20.29"/>
    <n v="77.38"/>
    <n v="97"/>
    <n v="0.01"/>
    <n v="3.0845400000000001E-6"/>
    <n v="0"/>
    <n v="0"/>
    <n v="110"/>
    <n v="-92.2"/>
  </r>
  <r>
    <x v="1680"/>
    <n v="12.87"/>
    <n v="12.87"/>
    <n v="20.28"/>
    <n v="77.41"/>
    <n v="97.1"/>
    <n v="1.7000000000000001E-2"/>
    <n v="4.9531460000000001E-6"/>
    <n v="0"/>
    <n v="0"/>
    <n v="47.7"/>
    <n v="-99.6"/>
  </r>
  <r>
    <x v="1681"/>
    <n v="12.87"/>
    <n v="12.87"/>
    <n v="20.28"/>
    <n v="77.510000000000005"/>
    <n v="96.9"/>
    <n v="7.0999999999999994E-2"/>
    <n v="2.1323560000000001E-5"/>
    <n v="0"/>
    <n v="0"/>
    <n v="210.2"/>
    <n v="-94.9"/>
  </r>
  <r>
    <x v="1682"/>
    <n v="12.87"/>
    <n v="12.87"/>
    <n v="20.29"/>
    <n v="77.62"/>
    <n v="96.7"/>
    <n v="0.39300000000000002"/>
    <n v="1.178741E-4"/>
    <n v="0"/>
    <n v="0"/>
    <n v="327.7"/>
    <n v="-66.73"/>
  </r>
  <r>
    <x v="1683"/>
    <n v="12.87"/>
    <n v="12.87"/>
    <n v="20.3"/>
    <n v="77.63"/>
    <n v="96.8"/>
    <n v="0.74399999999999999"/>
    <n v="2.2332069999999999E-4"/>
    <n v="0"/>
    <n v="0"/>
    <n v="64.44"/>
    <n v="-70.09"/>
  </r>
  <r>
    <x v="1684"/>
    <n v="12.87"/>
    <n v="12.87"/>
    <n v="20.32"/>
    <n v="77.709999999999994"/>
    <n v="96.7"/>
    <n v="1.3280000000000001"/>
    <n v="3.9846899999999998E-4"/>
    <n v="0"/>
    <n v="0"/>
    <n v="351.6"/>
    <n v="-51.79"/>
  </r>
  <r>
    <x v="1685"/>
    <n v="12.87"/>
    <n v="12.87"/>
    <n v="20.36"/>
    <n v="77.81"/>
    <n v="96.7"/>
    <n v="2.4969999999999999"/>
    <n v="7.4911409999999998E-4"/>
    <n v="0"/>
    <n v="0"/>
    <n v="285.89999999999998"/>
    <n v="-63.6"/>
  </r>
  <r>
    <x v="1686"/>
    <n v="12.87"/>
    <n v="12.87"/>
    <n v="20.420000000000002"/>
    <n v="77.900000000000006"/>
    <n v="96.7"/>
    <n v="4.5309999999999997"/>
    <n v="1.359344E-3"/>
    <n v="0"/>
    <n v="0"/>
    <n v="312.5"/>
    <n v="-24.12"/>
  </r>
  <r>
    <x v="1687"/>
    <n v="12.87"/>
    <n v="12.88"/>
    <n v="20.47"/>
    <n v="77.959999999999994"/>
    <n v="96.5"/>
    <n v="7.0869999999999997"/>
    <n v="2.1261240000000001E-3"/>
    <n v="0"/>
    <n v="0"/>
    <n v="328.5"/>
    <n v="-14.28"/>
  </r>
  <r>
    <x v="1688"/>
    <n v="12.88"/>
    <n v="12.89"/>
    <n v="20.52"/>
    <n v="78.040000000000006"/>
    <n v="96.5"/>
    <n v="9.91"/>
    <n v="2.9734430000000001E-3"/>
    <n v="0"/>
    <n v="0"/>
    <n v="328.6"/>
    <n v="-14.33"/>
  </r>
  <r>
    <x v="1689"/>
    <n v="12.89"/>
    <n v="12.9"/>
    <n v="20.56"/>
    <n v="78.150000000000006"/>
    <n v="96.3"/>
    <n v="11.87"/>
    <n v="3.5597739999999999E-3"/>
    <n v="0"/>
    <n v="0"/>
    <n v="39.82"/>
    <n v="-88.9"/>
  </r>
  <r>
    <x v="1690"/>
    <n v="12.9"/>
    <n v="12.91"/>
    <n v="20.6"/>
    <n v="78.23"/>
    <n v="96.3"/>
    <n v="13.76"/>
    <n v="4.1283040000000002E-3"/>
    <n v="0"/>
    <n v="0"/>
    <n v="316.3"/>
    <n v="-71.44"/>
  </r>
  <r>
    <x v="1691"/>
    <n v="12.91"/>
    <n v="12.92"/>
    <n v="20.65"/>
    <n v="78.28"/>
    <n v="96.4"/>
    <n v="15.64"/>
    <n v="4.692122E-3"/>
    <n v="0"/>
    <n v="0"/>
    <n v="318.60000000000002"/>
    <n v="-19.25"/>
  </r>
  <r>
    <x v="1692"/>
    <n v="12.72"/>
    <n v="12.75"/>
    <n v="21.32"/>
    <n v="78.349999999999994"/>
    <n v="96.2"/>
    <n v="18.18"/>
    <n v="5.4527070000000002E-3"/>
    <n v="0"/>
    <n v="0"/>
    <n v="293"/>
    <n v="-31.52"/>
  </r>
  <r>
    <x v="1693"/>
    <n v="12.72"/>
    <n v="12.73"/>
    <n v="22.95"/>
    <n v="78.48"/>
    <n v="96"/>
    <n v="20.22"/>
    <n v="6.065806E-3"/>
    <n v="0"/>
    <n v="0"/>
    <n v="293.10000000000002"/>
    <n v="-7.9939999999999998"/>
  </r>
  <r>
    <x v="1694"/>
    <n v="12.71"/>
    <n v="12.73"/>
    <n v="23.9"/>
    <n v="78.56"/>
    <n v="96"/>
    <n v="21.71"/>
    <n v="6.5118399999999996E-3"/>
    <n v="0"/>
    <n v="0"/>
    <n v="293.10000000000002"/>
    <n v="-1.06"/>
  </r>
  <r>
    <x v="1695"/>
    <n v="12.71"/>
    <n v="12.73"/>
    <n v="24.46"/>
    <n v="78.5"/>
    <n v="95.9"/>
    <n v="23.26"/>
    <n v="6.9791530000000001E-3"/>
    <n v="0"/>
    <n v="0"/>
    <n v="293.10000000000002"/>
    <n v="-0.152"/>
  </r>
  <r>
    <x v="1696"/>
    <n v="12.72"/>
    <n v="12.73"/>
    <n v="24.82"/>
    <n v="78.45"/>
    <n v="95.8"/>
    <n v="24.91"/>
    <n v="7.472411E-3"/>
    <n v="0"/>
    <n v="0"/>
    <n v="285.10000000000002"/>
    <n v="0.19700000000000001"/>
  </r>
  <r>
    <x v="1697"/>
    <n v="12.73"/>
    <n v="12.73"/>
    <n v="25.08"/>
    <n v="78.58"/>
    <n v="95.4"/>
    <n v="26.85"/>
    <n v="8.0556120000000002E-3"/>
    <n v="0"/>
    <n v="0"/>
    <n v="181.5"/>
    <n v="-20.92"/>
  </r>
  <r>
    <x v="1698"/>
    <n v="12.72"/>
    <n v="12.73"/>
    <n v="25.27"/>
    <n v="78.69"/>
    <n v="95.4"/>
    <n v="29.48"/>
    <n v="8.8450839999999996E-3"/>
    <n v="0"/>
    <n v="0"/>
    <n v="140.4"/>
    <n v="-31.69"/>
  </r>
  <r>
    <x v="1699"/>
    <n v="12.73"/>
    <n v="12.73"/>
    <n v="25.43"/>
    <n v="78.739999999999995"/>
    <n v="95.3"/>
    <n v="30.88"/>
    <n v="9.2632319999999997E-3"/>
    <n v="0"/>
    <n v="0"/>
    <n v="140.4"/>
    <n v="-35.22"/>
  </r>
  <r>
    <x v="1700"/>
    <n v="12.71"/>
    <n v="12.73"/>
    <n v="25.55"/>
    <n v="78.819999999999993"/>
    <n v="95.4"/>
    <n v="31.54"/>
    <n v="9.4620190000000003E-3"/>
    <n v="0"/>
    <n v="0"/>
    <n v="140.4"/>
    <n v="-35.96"/>
  </r>
  <r>
    <x v="1701"/>
    <n v="12.71"/>
    <n v="12.73"/>
    <n v="25.65"/>
    <n v="78.84"/>
    <n v="95.1"/>
    <n v="32.11"/>
    <n v="9.6315080000000004E-3"/>
    <n v="0"/>
    <n v="0"/>
    <n v="139.80000000000001"/>
    <n v="-36.5"/>
  </r>
  <r>
    <x v="1702"/>
    <n v="12.73"/>
    <n v="12.73"/>
    <n v="25.74"/>
    <n v="79"/>
    <n v="94.8"/>
    <n v="33.58"/>
    <n v="1.007387E-2"/>
    <n v="0"/>
    <n v="0"/>
    <n v="139.80000000000001"/>
    <n v="-38.880000000000003"/>
  </r>
  <r>
    <x v="1703"/>
    <n v="12.71"/>
    <n v="12.73"/>
    <n v="25.84"/>
    <n v="79.09"/>
    <n v="94.6"/>
    <n v="35.92"/>
    <n v="1.0775399999999999E-2"/>
    <n v="0"/>
    <n v="0"/>
    <n v="86.7"/>
    <n v="-41.56"/>
  </r>
  <r>
    <x v="1704"/>
    <n v="12.71"/>
    <n v="12.73"/>
    <n v="25.93"/>
    <n v="79.239999999999995"/>
    <n v="94.6"/>
    <n v="38.43"/>
    <n v="1.1528170000000001E-2"/>
    <n v="0"/>
    <n v="0"/>
    <n v="86.8"/>
    <n v="-43.58"/>
  </r>
  <r>
    <x v="1705"/>
    <n v="12.73"/>
    <n v="12.73"/>
    <n v="26.01"/>
    <n v="79.28"/>
    <n v="94.7"/>
    <n v="41.29"/>
    <n v="1.238566E-2"/>
    <n v="0"/>
    <n v="0"/>
    <n v="86.8"/>
    <n v="-44.93"/>
  </r>
  <r>
    <x v="1706"/>
    <n v="12.71"/>
    <n v="12.73"/>
    <n v="26.09"/>
    <n v="79.31"/>
    <n v="94.9"/>
    <n v="43.99"/>
    <n v="1.3196919999999999E-2"/>
    <n v="0"/>
    <n v="0"/>
    <n v="86.7"/>
    <n v="-46.55"/>
  </r>
  <r>
    <x v="1707"/>
    <n v="12.72"/>
    <n v="12.74"/>
    <n v="26.17"/>
    <n v="79.430000000000007"/>
    <n v="94.9"/>
    <n v="49.12"/>
    <n v="1.473674E-2"/>
    <n v="0"/>
    <n v="0"/>
    <n v="86.8"/>
    <n v="-48.13"/>
  </r>
  <r>
    <x v="1708"/>
    <n v="12.74"/>
    <n v="12.74"/>
    <n v="26.26"/>
    <n v="79.52"/>
    <n v="95.1"/>
    <n v="55"/>
    <n v="1.6500850000000001E-2"/>
    <n v="0"/>
    <n v="0"/>
    <n v="86.8"/>
    <n v="-50.06"/>
  </r>
  <r>
    <x v="1709"/>
    <n v="12.73"/>
    <n v="12.75"/>
    <n v="26.36"/>
    <n v="79.63"/>
    <n v="94.7"/>
    <n v="65.63"/>
    <n v="1.9689310000000002E-2"/>
    <n v="0"/>
    <n v="0"/>
    <n v="75.95"/>
    <n v="-54.69"/>
  </r>
  <r>
    <x v="1710"/>
    <n v="12.74"/>
    <n v="12.76"/>
    <n v="26.48"/>
    <n v="79.87"/>
    <n v="94.8"/>
    <n v="80"/>
    <n v="2.4002039999999999E-2"/>
    <n v="0"/>
    <n v="0"/>
    <n v="75.95"/>
    <n v="-58.49"/>
  </r>
  <r>
    <x v="1711"/>
    <n v="12.76"/>
    <n v="12.77"/>
    <n v="26.63"/>
    <n v="80.099999999999994"/>
    <n v="94.5"/>
    <n v="78.72"/>
    <n v="2.3615839999999999E-2"/>
    <n v="0"/>
    <n v="0"/>
    <n v="75.959999999999994"/>
    <n v="-57.12"/>
  </r>
  <r>
    <x v="1712"/>
    <n v="12.77"/>
    <n v="12.8"/>
    <n v="26.8"/>
    <n v="80.400000000000006"/>
    <n v="94.2"/>
    <n v="100.8"/>
    <n v="3.024203E-2"/>
    <n v="0"/>
    <n v="0"/>
    <n v="75.900000000000006"/>
    <n v="-61.29"/>
  </r>
  <r>
    <x v="1713"/>
    <n v="12.83"/>
    <n v="12.84"/>
    <n v="27.02"/>
    <n v="80.5"/>
    <n v="94.1"/>
    <n v="123.1"/>
    <n v="3.6917350000000002E-2"/>
    <n v="0"/>
    <n v="0"/>
    <n v="75.959999999999994"/>
    <n v="-65.89"/>
  </r>
  <r>
    <x v="1714"/>
    <n v="12.82"/>
    <n v="12.87"/>
    <n v="27.26"/>
    <n v="80.599999999999994"/>
    <n v="93.5"/>
    <n v="141.30000000000001"/>
    <n v="4.2376110000000002E-2"/>
    <n v="0"/>
    <n v="0"/>
    <n v="259.89999999999998"/>
    <n v="-61.8"/>
  </r>
  <r>
    <x v="1715"/>
    <n v="12.85"/>
    <n v="12.87"/>
    <n v="27.5"/>
    <n v="81"/>
    <n v="93.4"/>
    <n v="130.6"/>
    <n v="3.9178020000000001E-2"/>
    <n v="0"/>
    <n v="0"/>
    <n v="259.8"/>
    <n v="-39.79"/>
  </r>
  <r>
    <x v="1716"/>
    <n v="12.85"/>
    <n v="12.86"/>
    <n v="27.75"/>
    <n v="81.400000000000006"/>
    <n v="92.9"/>
    <n v="116.9"/>
    <n v="3.506041E-2"/>
    <n v="0"/>
    <n v="0"/>
    <n v="257.3"/>
    <n v="-36.1"/>
  </r>
  <r>
    <x v="1717"/>
    <n v="12.88"/>
    <n v="12.89"/>
    <n v="28.02"/>
    <n v="82"/>
    <n v="92"/>
    <n v="129.1"/>
    <n v="3.872287E-2"/>
    <n v="0"/>
    <n v="0"/>
    <n v="31.47"/>
    <n v="-47.82"/>
  </r>
  <r>
    <x v="1718"/>
    <n v="12.91"/>
    <n v="12.92"/>
    <n v="28.28"/>
    <n v="82.1"/>
    <n v="91.6"/>
    <n v="150.9"/>
    <n v="4.5259590000000002E-2"/>
    <n v="0"/>
    <n v="0"/>
    <n v="286.7"/>
    <n v="-63.31"/>
  </r>
  <r>
    <x v="1719"/>
    <n v="12.9"/>
    <n v="12.91"/>
    <n v="28.54"/>
    <n v="82.1"/>
    <n v="89.4"/>
    <n v="361.3"/>
    <n v="0.1084046"/>
    <n v="0"/>
    <n v="0"/>
    <n v="133.69999999999999"/>
    <n v="-61.02"/>
  </r>
  <r>
    <x v="1720"/>
    <n v="12.93"/>
    <n v="12.95"/>
    <n v="28.78"/>
    <n v="82.6"/>
    <n v="88.9"/>
    <n v="598.6"/>
    <n v="0.17959249999999999"/>
    <n v="0"/>
    <n v="0"/>
    <n v="42.05"/>
    <n v="-86.9"/>
  </r>
  <r>
    <x v="1721"/>
    <n v="12.98"/>
    <n v="13"/>
    <n v="29.13"/>
    <n v="83.3"/>
    <n v="88.5"/>
    <n v="590.70000000000005"/>
    <n v="0.17720649999999999"/>
    <n v="0"/>
    <n v="0"/>
    <n v="171.8"/>
    <n v="-49.47"/>
  </r>
  <r>
    <x v="1722"/>
    <n v="12.98"/>
    <n v="13.01"/>
    <n v="29.79"/>
    <n v="83.9"/>
    <n v="87.1"/>
    <n v="513.5"/>
    <n v="0.15405679999999999"/>
    <n v="0"/>
    <n v="0"/>
    <n v="14.57"/>
    <n v="-60.88"/>
  </r>
  <r>
    <x v="1723"/>
    <n v="13.03"/>
    <n v="13.05"/>
    <n v="30.64"/>
    <n v="84.4"/>
    <n v="85.2"/>
    <n v="529"/>
    <n v="0.15870319999999999"/>
    <n v="0"/>
    <n v="0"/>
    <n v="15.59"/>
    <n v="-52.64"/>
  </r>
  <r>
    <x v="1724"/>
    <n v="13.06"/>
    <n v="13.1"/>
    <n v="31.51"/>
    <n v="84.1"/>
    <n v="86.1"/>
    <n v="639.70000000000005"/>
    <n v="0.19190679999999999"/>
    <n v="0"/>
    <n v="0"/>
    <n v="22.3"/>
    <n v="-71.44"/>
  </r>
  <r>
    <x v="1725"/>
    <n v="13.12"/>
    <n v="13.17"/>
    <n v="32.270000000000003"/>
    <n v="84.7"/>
    <n v="86.3"/>
    <n v="634.79999999999995"/>
    <n v="0.19043260000000001"/>
    <n v="0"/>
    <n v="0.03"/>
    <n v="153.4"/>
    <n v="-61.22"/>
  </r>
  <r>
    <x v="1726"/>
    <n v="13.16"/>
    <n v="13.19"/>
    <n v="33.03"/>
    <n v="85.2"/>
    <n v="84.6"/>
    <n v="656.6"/>
    <n v="0.19698869999999999"/>
    <n v="0"/>
    <n v="7.0999999999999994E-2"/>
    <n v="21.55"/>
    <n v="-55.62"/>
  </r>
  <r>
    <x v="1727"/>
    <n v="13.19"/>
    <n v="13.2"/>
    <n v="33.729999999999997"/>
    <n v="85.7"/>
    <n v="84"/>
    <n v="730.6"/>
    <n v="0.21917990000000001"/>
    <n v="0"/>
    <n v="0"/>
    <n v="8.98"/>
    <n v="-67.150000000000006"/>
  </r>
  <r>
    <x v="1728"/>
    <n v="13.18"/>
    <n v="13.2"/>
    <n v="34.43"/>
    <n v="86.5"/>
    <n v="81.400000000000006"/>
    <n v="740.4"/>
    <n v="0.22212480000000001"/>
    <n v="0"/>
    <n v="1.7999999999999999E-2"/>
    <n v="183.3"/>
    <n v="-69.290000000000006"/>
  </r>
  <r>
    <x v="1729"/>
    <n v="13.23"/>
    <n v="13.24"/>
    <n v="35.119999999999997"/>
    <n v="86.7"/>
    <n v="79.83"/>
    <n v="615.5"/>
    <n v="0.18465989999999999"/>
    <n v="0"/>
    <n v="0.29399999999999998"/>
    <n v="63.36"/>
    <n v="-55.53"/>
  </r>
  <r>
    <x v="1730"/>
    <n v="13.24"/>
    <n v="13.27"/>
    <n v="35.79"/>
    <n v="86.7"/>
    <n v="82.1"/>
    <n v="773.2"/>
    <n v="0.23196939999999999"/>
    <n v="0"/>
    <n v="1.2E-2"/>
    <n v="45.48"/>
    <n v="-73.31"/>
  </r>
  <r>
    <x v="1731"/>
    <n v="13.26"/>
    <n v="13.29"/>
    <n v="36.369999999999997"/>
    <n v="86.9"/>
    <n v="82.4"/>
    <n v="665.4"/>
    <n v="0.19962179999999999"/>
    <n v="0"/>
    <n v="0.27900000000000003"/>
    <n v="161.6"/>
    <n v="-68.12"/>
  </r>
  <r>
    <x v="1732"/>
    <n v="13.3"/>
    <n v="13.32"/>
    <n v="36.76"/>
    <n v="86.7"/>
    <n v="82.7"/>
    <n v="742.2"/>
    <n v="0.22265180000000001"/>
    <n v="0"/>
    <n v="0.91900000000000004"/>
    <n v="6.9000000000000006E-2"/>
    <n v="-65.45"/>
  </r>
  <r>
    <x v="1733"/>
    <n v="13.33"/>
    <n v="13.34"/>
    <n v="36.93"/>
    <n v="85.7"/>
    <n v="85.5"/>
    <n v="716.6"/>
    <n v="0.2149944"/>
    <n v="0"/>
    <n v="0.45100000000000001"/>
    <n v="244.7"/>
    <n v="-63.26"/>
  </r>
  <r>
    <x v="1734"/>
    <n v="13.35"/>
    <n v="13.37"/>
    <n v="36.979999999999997"/>
    <n v="86.3"/>
    <n v="82.8"/>
    <n v="743.6"/>
    <n v="0.22308349999999999"/>
    <n v="0"/>
    <n v="0.251"/>
    <n v="216.5"/>
    <n v="-59.21"/>
  </r>
  <r>
    <x v="1735"/>
    <n v="13.39"/>
    <n v="13.41"/>
    <n v="37.03"/>
    <n v="86.7"/>
    <n v="82"/>
    <n v="742.8"/>
    <n v="0.2228424"/>
    <n v="0"/>
    <n v="0.36099999999999999"/>
    <n v="165.3"/>
    <n v="-51.2"/>
  </r>
  <r>
    <x v="1736"/>
    <n v="13.41"/>
    <n v="13.43"/>
    <n v="37.130000000000003"/>
    <n v="87.1"/>
    <n v="83"/>
    <n v="733.2"/>
    <n v="0.2199584"/>
    <n v="0"/>
    <n v="1.7999999999999999E-2"/>
    <n v="18.68"/>
    <n v="-60.51"/>
  </r>
  <r>
    <x v="1737"/>
    <n v="13.44"/>
    <n v="13.45"/>
    <n v="37.24"/>
    <n v="87"/>
    <n v="79.84"/>
    <n v="743.7"/>
    <n v="0.22311600000000001"/>
    <n v="0"/>
    <n v="0.156"/>
    <n v="57.28"/>
    <n v="-63.24"/>
  </r>
  <r>
    <x v="1738"/>
    <n v="13.47"/>
    <n v="13.48"/>
    <n v="37.380000000000003"/>
    <n v="87.1"/>
    <n v="81.8"/>
    <n v="726.5"/>
    <n v="0.21796170000000001"/>
    <n v="0"/>
    <n v="0.2"/>
    <n v="220.9"/>
    <n v="-55.89"/>
  </r>
  <r>
    <x v="1739"/>
    <n v="13.47"/>
    <n v="13.51"/>
    <n v="37.44"/>
    <n v="87"/>
    <n v="83"/>
    <n v="759.5"/>
    <n v="0.2278645"/>
    <n v="0"/>
    <n v="8.7999999999999995E-2"/>
    <n v="58.35"/>
    <n v="-59.97"/>
  </r>
  <r>
    <x v="1740"/>
    <n v="13.46"/>
    <n v="13.51"/>
    <n v="37.58"/>
    <n v="87.5"/>
    <n v="81.8"/>
    <n v="781.6"/>
    <n v="0.23447899999999999"/>
    <n v="0"/>
    <n v="0.26400000000000001"/>
    <n v="221"/>
    <n v="-57.01"/>
  </r>
  <r>
    <x v="1741"/>
    <n v="13.39"/>
    <n v="13.41"/>
    <n v="38.22"/>
    <n v="87.9"/>
    <n v="79.849999999999994"/>
    <n v="894"/>
    <n v="0.26823839999999999"/>
    <n v="0"/>
    <n v="5.8999999999999997E-2"/>
    <n v="329.2"/>
    <n v="-51.5"/>
  </r>
  <r>
    <x v="1742"/>
    <n v="13.37"/>
    <n v="13.38"/>
    <n v="38.53"/>
    <n v="87.9"/>
    <n v="80.2"/>
    <n v="697.2"/>
    <n v="0.2091517"/>
    <n v="0"/>
    <n v="0.42299999999999999"/>
    <n v="185.9"/>
    <n v="-55.4"/>
  </r>
  <r>
    <x v="1743"/>
    <n v="13.36"/>
    <n v="13.37"/>
    <n v="38.729999999999997"/>
    <n v="87.5"/>
    <n v="81.400000000000006"/>
    <n v="766.1"/>
    <n v="0.22981979999999999"/>
    <n v="0"/>
    <n v="0.16300000000000001"/>
    <n v="83.1"/>
    <n v="-65.25"/>
  </r>
  <r>
    <x v="1744"/>
    <n v="13.37"/>
    <n v="13.37"/>
    <n v="38.78"/>
    <n v="87.9"/>
    <n v="76.040000000000006"/>
    <n v="775"/>
    <n v="0.2324995"/>
    <n v="0"/>
    <n v="0.318"/>
    <n v="10.69"/>
    <n v="-62.86"/>
  </r>
  <r>
    <x v="1745"/>
    <n v="13.36"/>
    <n v="13.37"/>
    <n v="38.83"/>
    <n v="87.3"/>
    <n v="79.010000000000005"/>
    <n v="678.5"/>
    <n v="0.20356469999999999"/>
    <n v="0"/>
    <n v="0.54"/>
    <n v="75.930000000000007"/>
    <n v="-64.86"/>
  </r>
  <r>
    <x v="1746"/>
    <n v="13.36"/>
    <n v="13.37"/>
    <n v="38.83"/>
    <n v="87.1"/>
    <n v="78.680000000000007"/>
    <n v="772.3"/>
    <n v="0.23170299999999999"/>
    <n v="0"/>
    <n v="0.113"/>
    <n v="305.5"/>
    <n v="-60.35"/>
  </r>
  <r>
    <x v="1747"/>
    <n v="13.37"/>
    <n v="13.37"/>
    <n v="38.75"/>
    <n v="87.5"/>
    <n v="79.53"/>
    <n v="802"/>
    <n v="0.2404722"/>
    <n v="0"/>
    <n v="5.3999999999999999E-2"/>
    <n v="138.19999999999999"/>
    <n v="-63.07"/>
  </r>
  <r>
    <x v="1748"/>
    <n v="13.36"/>
    <n v="13.37"/>
    <n v="38.74"/>
    <n v="87.8"/>
    <n v="80.2"/>
    <n v="957"/>
    <n v="0.2871071"/>
    <n v="0"/>
    <n v="0.50900000000000001"/>
    <n v="192.4"/>
    <n v="-53.96"/>
  </r>
  <r>
    <x v="1749"/>
    <n v="13.36"/>
    <n v="13.37"/>
    <n v="38.86"/>
    <n v="88.3"/>
    <n v="79.430000000000007"/>
    <n v="882"/>
    <n v="0.26472309999999999"/>
    <n v="0"/>
    <n v="0.35399999999999998"/>
    <n v="11.4"/>
    <n v="-58.88"/>
  </r>
  <r>
    <x v="1750"/>
    <n v="13.37"/>
    <n v="13.37"/>
    <n v="39.03"/>
    <n v="88.8"/>
    <n v="77.010000000000005"/>
    <n v="904"/>
    <n v="0.27118009999999998"/>
    <n v="0"/>
    <n v="0.312"/>
    <n v="344.4"/>
    <n v="-63.15"/>
  </r>
  <r>
    <x v="1751"/>
    <n v="13.36"/>
    <n v="13.37"/>
    <n v="39.15"/>
    <n v="88.6"/>
    <n v="78.02"/>
    <n v="732.9"/>
    <n v="0.21985850000000001"/>
    <n v="0"/>
    <n v="0.41099999999999998"/>
    <n v="4.4829999999999997"/>
    <n v="-53.24"/>
  </r>
  <r>
    <x v="1752"/>
    <n v="13.36"/>
    <n v="13.37"/>
    <n v="39.28"/>
    <n v="88.4"/>
    <n v="78.09"/>
    <n v="843"/>
    <n v="0.252826"/>
    <n v="0"/>
    <n v="0.17"/>
    <n v="332.2"/>
    <n v="-56.36"/>
  </r>
  <r>
    <x v="1753"/>
    <n v="13.37"/>
    <n v="13.37"/>
    <n v="39.28"/>
    <n v="88.2"/>
    <n v="78.39"/>
    <n v="653.9"/>
    <n v="0.19616610000000001"/>
    <n v="0"/>
    <n v="0.16"/>
    <n v="215.1"/>
    <n v="-54.53"/>
  </r>
  <r>
    <x v="1754"/>
    <n v="13.34"/>
    <n v="13.35"/>
    <n v="39.26"/>
    <n v="88.2"/>
    <n v="79.67"/>
    <n v="845"/>
    <n v="0.25357000000000002"/>
    <n v="0"/>
    <n v="3.5999999999999997E-2"/>
    <n v="158"/>
    <n v="-59.51"/>
  </r>
  <r>
    <x v="1755"/>
    <n v="13.34"/>
    <n v="13.35"/>
    <n v="39.22"/>
    <n v="88.4"/>
    <n v="78.45"/>
    <n v="894"/>
    <n v="0.26826359999999999"/>
    <n v="0"/>
    <n v="0.23300000000000001"/>
    <n v="25.18"/>
    <n v="-58.44"/>
  </r>
  <r>
    <x v="1756"/>
    <n v="13.35"/>
    <n v="13.35"/>
    <n v="39.24"/>
    <n v="88.8"/>
    <n v="77.34"/>
    <n v="788.3"/>
    <n v="0.23647799999999999"/>
    <n v="0"/>
    <n v="2.5000000000000001E-2"/>
    <n v="248.2"/>
    <n v="-50.12"/>
  </r>
  <r>
    <x v="1757"/>
    <n v="13.34"/>
    <n v="13.35"/>
    <n v="39.26"/>
    <n v="88.5"/>
    <n v="76.91"/>
    <n v="664.7"/>
    <n v="0.1994002"/>
    <n v="0"/>
    <n v="0.372"/>
    <n v="243.9"/>
    <n v="-57.87"/>
  </r>
  <r>
    <x v="1758"/>
    <n v="13.35"/>
    <n v="13.35"/>
    <n v="39.22"/>
    <n v="88"/>
    <n v="78.37"/>
    <n v="735"/>
    <n v="0.22050059999999999"/>
    <n v="0"/>
    <n v="0.20499999999999999"/>
    <n v="281.3"/>
    <n v="-54.71"/>
  </r>
  <r>
    <x v="1759"/>
    <n v="13.34"/>
    <n v="13.35"/>
    <n v="39.090000000000003"/>
    <n v="88.5"/>
    <n v="76.38"/>
    <n v="866"/>
    <n v="0.25979000000000002"/>
    <n v="0"/>
    <n v="0.25600000000000001"/>
    <n v="21.2"/>
    <n v="-56.19"/>
  </r>
  <r>
    <x v="1760"/>
    <n v="13.34"/>
    <n v="13.35"/>
    <n v="39.04"/>
    <n v="88.6"/>
    <n v="78.25"/>
    <n v="840"/>
    <n v="0.25190050000000003"/>
    <n v="0"/>
    <n v="0.38"/>
    <n v="215.8"/>
    <n v="-53.43"/>
  </r>
  <r>
    <x v="1761"/>
    <n v="13.35"/>
    <n v="13.35"/>
    <n v="39.049999999999997"/>
    <n v="88.3"/>
    <n v="78.42"/>
    <n v="887"/>
    <n v="0.26621719999999999"/>
    <n v="0"/>
    <n v="0.316"/>
    <n v="255"/>
    <n v="-54.16"/>
  </r>
  <r>
    <x v="1762"/>
    <n v="13.34"/>
    <n v="13.35"/>
    <n v="39.03"/>
    <n v="88"/>
    <n v="79.52"/>
    <n v="836"/>
    <n v="0.25071300000000002"/>
    <n v="0"/>
    <n v="0.73599999999999999"/>
    <n v="288.60000000000002"/>
    <n v="-51.2"/>
  </r>
  <r>
    <x v="1763"/>
    <n v="13.34"/>
    <n v="13.35"/>
    <n v="39.03"/>
    <n v="88.2"/>
    <n v="79.47"/>
    <n v="830"/>
    <n v="0.2488554"/>
    <n v="0"/>
    <n v="0.53700000000000003"/>
    <n v="332.6"/>
    <n v="-47.83"/>
  </r>
  <r>
    <x v="1764"/>
    <n v="13.34"/>
    <n v="13.35"/>
    <n v="38.979999999999997"/>
    <n v="88.7"/>
    <n v="76.72"/>
    <n v="760.3"/>
    <n v="0.22810440000000001"/>
    <n v="0"/>
    <n v="0.13500000000000001"/>
    <n v="18.86"/>
    <n v="-44.43"/>
  </r>
  <r>
    <x v="1765"/>
    <n v="13.35"/>
    <n v="13.35"/>
    <n v="39.020000000000003"/>
    <n v="89.2"/>
    <n v="76.959999999999994"/>
    <n v="935"/>
    <n v="0.28050510000000001"/>
    <n v="0"/>
    <n v="2.3E-2"/>
    <n v="199.2"/>
    <n v="-55.54"/>
  </r>
  <r>
    <x v="1766"/>
    <n v="13.34"/>
    <n v="13.35"/>
    <n v="39.090000000000003"/>
    <n v="89.3"/>
    <n v="77.75"/>
    <n v="696.1"/>
    <n v="0.20881520000000001"/>
    <n v="0"/>
    <n v="0.55200000000000005"/>
    <n v="130.4"/>
    <n v="-54.04"/>
  </r>
  <r>
    <x v="1767"/>
    <n v="13.35"/>
    <n v="13.35"/>
    <n v="39.19"/>
    <n v="88.9"/>
    <n v="77.31"/>
    <n v="822"/>
    <n v="0.2466428"/>
    <n v="0"/>
    <n v="0.38500000000000001"/>
    <n v="0.49199999999999999"/>
    <n v="-63.79"/>
  </r>
  <r>
    <x v="1768"/>
    <n v="13.34"/>
    <n v="13.35"/>
    <n v="39.24"/>
    <n v="88.5"/>
    <n v="77.23"/>
    <n v="828"/>
    <n v="0.2483707"/>
    <n v="0"/>
    <n v="0.79500000000000004"/>
    <n v="49.74"/>
    <n v="-52.39"/>
  </r>
  <r>
    <x v="1769"/>
    <n v="13.34"/>
    <n v="13.35"/>
    <n v="39.18"/>
    <n v="88.1"/>
    <n v="78.75"/>
    <n v="533.4"/>
    <n v="0.16002479999999999"/>
    <n v="0"/>
    <n v="0.253"/>
    <n v="213.1"/>
    <n v="-54.44"/>
  </r>
  <r>
    <x v="1770"/>
    <n v="13.35"/>
    <n v="13.35"/>
    <n v="38.97"/>
    <n v="87.8"/>
    <n v="80.7"/>
    <n v="331.2"/>
    <n v="9.9353510000000006E-2"/>
    <n v="0"/>
    <n v="2.5000000000000001E-2"/>
    <n v="5.1520000000000001"/>
    <n v="-60.99"/>
  </r>
  <r>
    <x v="1771"/>
    <n v="13.34"/>
    <n v="13.35"/>
    <n v="38.700000000000003"/>
    <n v="87.1"/>
    <n v="81.8"/>
    <n v="469.9"/>
    <n v="0.140962"/>
    <n v="0"/>
    <n v="0"/>
    <n v="65.319999999999993"/>
    <n v="-64.89"/>
  </r>
  <r>
    <x v="1772"/>
    <n v="13.34"/>
    <n v="13.35"/>
    <n v="38.520000000000003"/>
    <n v="87.5"/>
    <n v="79.53"/>
    <n v="908"/>
    <n v="0.27231100000000003"/>
    <n v="0"/>
    <n v="0.13800000000000001"/>
    <n v="316.10000000000002"/>
    <n v="-51.52"/>
  </r>
  <r>
    <x v="1773"/>
    <n v="13.35"/>
    <n v="13.35"/>
    <n v="38.46"/>
    <n v="88.7"/>
    <n v="74.38"/>
    <n v="974"/>
    <n v="0.29224099999999997"/>
    <n v="0"/>
    <n v="0.13300000000000001"/>
    <n v="126.8"/>
    <n v="-44.64"/>
  </r>
  <r>
    <x v="1774"/>
    <n v="13.34"/>
    <n v="13.35"/>
    <n v="38.58"/>
    <n v="89.1"/>
    <n v="77.03"/>
    <n v="961"/>
    <n v="0.28828910000000002"/>
    <n v="0"/>
    <n v="0.11700000000000001"/>
    <n v="330.8"/>
    <n v="-44.54"/>
  </r>
  <r>
    <x v="1775"/>
    <n v="13.35"/>
    <n v="13.35"/>
    <n v="38.729999999999997"/>
    <n v="90"/>
    <n v="74.73"/>
    <n v="876"/>
    <n v="0.26267370000000001"/>
    <n v="0"/>
    <n v="0.16900000000000001"/>
    <n v="306.39999999999998"/>
    <n v="-38.270000000000003"/>
  </r>
  <r>
    <x v="1776"/>
    <n v="13.35"/>
    <n v="13.35"/>
    <n v="38.94"/>
    <n v="89.5"/>
    <n v="77.09"/>
    <n v="781.3"/>
    <n v="0.2344039"/>
    <n v="0"/>
    <n v="0.191"/>
    <n v="160.30000000000001"/>
    <n v="-58.19"/>
  </r>
  <r>
    <x v="1777"/>
    <n v="13.35"/>
    <n v="13.35"/>
    <n v="39.03"/>
    <n v="89.3"/>
    <n v="75.41"/>
    <n v="485.8"/>
    <n v="0.14573949999999999"/>
    <n v="0"/>
    <n v="0"/>
    <n v="174.6"/>
    <n v="-55.15"/>
  </r>
  <r>
    <x v="1778"/>
    <n v="13.35"/>
    <n v="13.36"/>
    <n v="39.07"/>
    <n v="88.7"/>
    <n v="77.48"/>
    <n v="591.29999999999995"/>
    <n v="0.17738989999999999"/>
    <n v="0"/>
    <n v="0.42899999999999999"/>
    <n v="335.2"/>
    <n v="-51.6"/>
  </r>
  <r>
    <x v="1779"/>
    <n v="13.35"/>
    <n v="13.36"/>
    <n v="38.94"/>
    <n v="87.3"/>
    <n v="81.599999999999994"/>
    <n v="552"/>
    <n v="0.16559850000000001"/>
    <n v="0"/>
    <n v="1.2E-2"/>
    <n v="225.8"/>
    <n v="-49.19"/>
  </r>
  <r>
    <x v="1780"/>
    <n v="13.35"/>
    <n v="13.35"/>
    <n v="38.799999999999997"/>
    <n v="88.1"/>
    <n v="79.010000000000005"/>
    <n v="765.5"/>
    <n v="0.2296436"/>
    <n v="0"/>
    <n v="2.5000000000000001E-2"/>
    <n v="208.9"/>
    <n v="-53.31"/>
  </r>
  <r>
    <x v="1781"/>
    <n v="13.34"/>
    <n v="13.35"/>
    <n v="38.64"/>
    <n v="88.5"/>
    <n v="76.319999999999993"/>
    <n v="468.5"/>
    <n v="0.14054800000000001"/>
    <n v="0"/>
    <n v="5.8999999999999997E-2"/>
    <n v="227.2"/>
    <n v="-47.32"/>
  </r>
  <r>
    <x v="1782"/>
    <n v="13.35"/>
    <n v="13.36"/>
    <n v="38.64"/>
    <n v="87.9"/>
    <n v="78.510000000000005"/>
    <n v="771.5"/>
    <n v="0.23145460000000001"/>
    <n v="0"/>
    <n v="0.03"/>
    <n v="312.89999999999998"/>
    <n v="-46.93"/>
  </r>
  <r>
    <x v="1783"/>
    <n v="13.35"/>
    <n v="13.36"/>
    <n v="38.61"/>
    <n v="88.3"/>
    <n v="75.75"/>
    <n v="905"/>
    <n v="0.2714857"/>
    <n v="0"/>
    <n v="0.55700000000000005"/>
    <n v="246.9"/>
    <n v="-43.57"/>
  </r>
  <r>
    <x v="1784"/>
    <n v="13.35"/>
    <n v="13.36"/>
    <n v="38.6"/>
    <n v="87.2"/>
    <n v="79.61"/>
    <n v="772.5"/>
    <n v="0.23176169999999999"/>
    <n v="0"/>
    <n v="0.64100000000000001"/>
    <n v="114.7"/>
    <n v="-50.34"/>
  </r>
  <r>
    <x v="1785"/>
    <n v="13.35"/>
    <n v="13.36"/>
    <n v="38.5"/>
    <n v="87.1"/>
    <n v="79.7"/>
    <n v="660.2"/>
    <n v="0.19807050000000001"/>
    <n v="0"/>
    <n v="0.36"/>
    <n v="232"/>
    <n v="-45.83"/>
  </r>
  <r>
    <x v="1786"/>
    <n v="13.35"/>
    <n v="13.36"/>
    <n v="38.44"/>
    <n v="87.9"/>
    <n v="79.430000000000007"/>
    <n v="911"/>
    <n v="0.2732329"/>
    <n v="0"/>
    <n v="4.7E-2"/>
    <n v="177.9"/>
    <n v="-46.17"/>
  </r>
  <r>
    <x v="1787"/>
    <n v="13.35"/>
    <n v="13.36"/>
    <n v="38.450000000000003"/>
    <n v="88"/>
    <n v="79.25"/>
    <n v="828"/>
    <n v="0.2484103"/>
    <n v="0"/>
    <n v="0.79500000000000004"/>
    <n v="251.2"/>
    <n v="-45.02"/>
  </r>
  <r>
    <x v="1788"/>
    <n v="13.35"/>
    <n v="13.36"/>
    <n v="38.49"/>
    <n v="87.6"/>
    <n v="81.3"/>
    <n v="666.2"/>
    <n v="0.19985829999999999"/>
    <n v="0"/>
    <n v="0.59799999999999998"/>
    <n v="213.6"/>
    <n v="-47.85"/>
  </r>
  <r>
    <x v="1789"/>
    <n v="13.35"/>
    <n v="13.36"/>
    <n v="38.409999999999997"/>
    <n v="86.5"/>
    <n v="80.3"/>
    <n v="368.4"/>
    <n v="0.1105249"/>
    <n v="0"/>
    <n v="0.40400000000000003"/>
    <n v="193.2"/>
    <n v="-43.13"/>
  </r>
  <r>
    <x v="1790"/>
    <n v="13.35"/>
    <n v="13.36"/>
    <n v="38.270000000000003"/>
    <n v="85.8"/>
    <n v="79.3"/>
    <n v="635.20000000000005"/>
    <n v="0.1905724"/>
    <n v="0"/>
    <n v="0.17"/>
    <n v="204.4"/>
    <n v="-47.38"/>
  </r>
  <r>
    <x v="1791"/>
    <n v="13.35"/>
    <n v="13.36"/>
    <n v="38.1"/>
    <n v="86.7"/>
    <n v="75.77"/>
    <n v="864"/>
    <n v="0.2590923"/>
    <n v="0"/>
    <n v="1.2E-2"/>
    <n v="285.89999999999998"/>
    <n v="-43.73"/>
  </r>
  <r>
    <x v="1792"/>
    <n v="13.35"/>
    <n v="13.36"/>
    <n v="37.96"/>
    <n v="87.3"/>
    <n v="79.19"/>
    <n v="731.6"/>
    <n v="0.2194885"/>
    <n v="0"/>
    <n v="0"/>
    <n v="202"/>
    <n v="-50.83"/>
  </r>
  <r>
    <x v="1793"/>
    <n v="13.35"/>
    <n v="13.36"/>
    <n v="37.99"/>
    <n v="88.9"/>
    <n v="77.02"/>
    <n v="698.4"/>
    <n v="0.20952190000000001"/>
    <n v="0"/>
    <n v="0"/>
    <n v="213.4"/>
    <n v="-44.18"/>
  </r>
  <r>
    <x v="1794"/>
    <n v="13.35"/>
    <n v="13.36"/>
    <n v="38.130000000000003"/>
    <n v="88.7"/>
    <n v="75.53"/>
    <n v="697.8"/>
    <n v="0.2093469"/>
    <n v="0"/>
    <n v="0.33500000000000002"/>
    <n v="195"/>
    <n v="-44.75"/>
  </r>
  <r>
    <x v="1795"/>
    <n v="13.35"/>
    <n v="13.36"/>
    <n v="38.299999999999997"/>
    <n v="88.6"/>
    <n v="77.11"/>
    <n v="669.8"/>
    <n v="0.20094980000000001"/>
    <n v="0"/>
    <n v="0.45800000000000002"/>
    <n v="158.1"/>
    <n v="-39.86"/>
  </r>
  <r>
    <x v="1796"/>
    <n v="13.35"/>
    <n v="13.36"/>
    <n v="38.42"/>
    <n v="88.4"/>
    <n v="76.13"/>
    <n v="600.20000000000005"/>
    <n v="0.18006140000000001"/>
    <n v="0"/>
    <n v="0.72299999999999998"/>
    <n v="282.5"/>
    <n v="-44.41"/>
  </r>
  <r>
    <x v="1797"/>
    <n v="13.35"/>
    <n v="13.36"/>
    <n v="38.51"/>
    <n v="87.7"/>
    <n v="76.45"/>
    <n v="504.6"/>
    <n v="0.1513843"/>
    <n v="0"/>
    <n v="0.25800000000000001"/>
    <n v="246.5"/>
    <n v="-38.200000000000003"/>
  </r>
  <r>
    <x v="1798"/>
    <n v="13.35"/>
    <n v="13.36"/>
    <n v="38.479999999999997"/>
    <n v="87.2"/>
    <n v="78.12"/>
    <n v="433.1"/>
    <n v="0.1299438"/>
    <n v="0"/>
    <n v="0.18"/>
    <n v="271.10000000000002"/>
    <n v="-45.42"/>
  </r>
  <r>
    <x v="1799"/>
    <n v="13.35"/>
    <n v="13.36"/>
    <n v="38.380000000000003"/>
    <n v="87"/>
    <n v="79.09"/>
    <n v="414.9"/>
    <n v="0.1244682"/>
    <n v="0"/>
    <n v="0.13400000000000001"/>
    <n v="334.5"/>
    <n v="-41.91"/>
  </r>
  <r>
    <x v="1800"/>
    <n v="13.37"/>
    <n v="13.38"/>
    <n v="37.58"/>
    <n v="86.8"/>
    <n v="79.38"/>
    <n v="401.4"/>
    <n v="0.1204146"/>
    <n v="0"/>
    <n v="0.03"/>
    <n v="229.4"/>
    <n v="-25.35"/>
  </r>
  <r>
    <x v="1801"/>
    <n v="13.37"/>
    <n v="13.38"/>
    <n v="35.869999999999997"/>
    <n v="86.9"/>
    <n v="78.900000000000006"/>
    <n v="491.4"/>
    <n v="0.14742530000000001"/>
    <n v="0"/>
    <n v="1.7999999999999999E-2"/>
    <n v="133.69999999999999"/>
    <n v="-23.33"/>
  </r>
  <r>
    <x v="1802"/>
    <n v="13.37"/>
    <n v="13.38"/>
    <n v="34.93"/>
    <n v="87.1"/>
    <n v="79.52"/>
    <n v="527.1"/>
    <n v="0.1581371"/>
    <n v="0"/>
    <n v="6.5000000000000002E-2"/>
    <n v="35.89"/>
    <n v="-31.88"/>
  </r>
  <r>
    <x v="1803"/>
    <n v="13.37"/>
    <n v="13.37"/>
    <n v="34.51"/>
    <n v="87.5"/>
    <n v="77.88"/>
    <n v="431.9"/>
    <n v="0.1295683"/>
    <n v="0"/>
    <n v="1.2E-2"/>
    <n v="80.400000000000006"/>
    <n v="-15.99"/>
  </r>
  <r>
    <x v="1804"/>
    <n v="13.37"/>
    <n v="13.37"/>
    <n v="34.32"/>
    <n v="87"/>
    <n v="80.3"/>
    <n v="459"/>
    <n v="0.13770840000000001"/>
    <n v="0"/>
    <n v="1.2E-2"/>
    <n v="282.8"/>
    <n v="-8.7799999999999994"/>
  </r>
  <r>
    <x v="1805"/>
    <n v="13.37"/>
    <n v="13.37"/>
    <n v="34.200000000000003"/>
    <n v="87.4"/>
    <n v="79"/>
    <n v="394"/>
    <n v="0.1181893"/>
    <n v="0"/>
    <n v="0"/>
    <n v="283.89999999999998"/>
    <n v="2.403"/>
  </r>
  <r>
    <x v="1806"/>
    <n v="13.37"/>
    <n v="13.38"/>
    <n v="34.14"/>
    <n v="87.6"/>
    <n v="78.58"/>
    <n v="276.3"/>
    <n v="8.2899650000000005E-2"/>
    <n v="0"/>
    <n v="0"/>
    <n v="232.6"/>
    <n v="0.6"/>
  </r>
  <r>
    <x v="1807"/>
    <n v="13.39"/>
    <n v="13.4"/>
    <n v="34.01"/>
    <n v="86.6"/>
    <n v="81.2"/>
    <n v="239.9"/>
    <n v="7.1970430000000002E-2"/>
    <n v="0"/>
    <n v="0"/>
    <n v="28.98"/>
    <n v="-0.76600000000000001"/>
  </r>
  <r>
    <x v="1808"/>
    <n v="13.39"/>
    <n v="13.4"/>
    <n v="33.81"/>
    <n v="86.3"/>
    <n v="81.5"/>
    <n v="345.9"/>
    <n v="0.1037753"/>
    <n v="0"/>
    <n v="0.03"/>
    <n v="238.6"/>
    <n v="-6.0039999999999996"/>
  </r>
  <r>
    <x v="1809"/>
    <n v="13.39"/>
    <n v="13.4"/>
    <n v="33.61"/>
    <n v="86.4"/>
    <n v="80.3"/>
    <n v="449.4"/>
    <n v="0.13483039999999999"/>
    <n v="0"/>
    <n v="0.127"/>
    <n v="86.7"/>
    <n v="-2.3460000000000001"/>
  </r>
  <r>
    <x v="1810"/>
    <n v="13.39"/>
    <n v="13.4"/>
    <n v="33.56"/>
    <n v="86.5"/>
    <n v="82"/>
    <n v="517.9"/>
    <n v="0.155364"/>
    <n v="0"/>
    <n v="0.18099999999999999"/>
    <n v="165.2"/>
    <n v="-4.7880000000000003"/>
  </r>
  <r>
    <x v="1811"/>
    <n v="13.39"/>
    <n v="13.4"/>
    <n v="33.75"/>
    <n v="87.5"/>
    <n v="79.41"/>
    <n v="523.6"/>
    <n v="0.15707019999999999"/>
    <n v="0"/>
    <n v="0"/>
    <n v="350.3"/>
    <n v="10.98"/>
  </r>
  <r>
    <x v="1812"/>
    <n v="13.39"/>
    <n v="13.4"/>
    <n v="34.159999999999997"/>
    <n v="87.7"/>
    <n v="77.709999999999994"/>
    <n v="474.3"/>
    <n v="0.14229530000000001"/>
    <n v="0"/>
    <n v="8.6999999999999994E-2"/>
    <n v="222.5"/>
    <n v="-0.86"/>
  </r>
  <r>
    <x v="1813"/>
    <n v="13.39"/>
    <n v="13.4"/>
    <n v="34.57"/>
    <n v="87.4"/>
    <n v="79.8"/>
    <n v="439.2"/>
    <n v="0.13176289999999999"/>
    <n v="0"/>
    <n v="0.314"/>
    <n v="215.5"/>
    <n v="0.8"/>
  </r>
  <r>
    <x v="1814"/>
    <n v="13.39"/>
    <n v="13.4"/>
    <n v="34.869999999999997"/>
    <n v="87.9"/>
    <n v="78.91"/>
    <n v="395.8"/>
    <n v="0.1187354"/>
    <n v="0"/>
    <n v="0"/>
    <n v="222.1"/>
    <n v="0.93400000000000005"/>
  </r>
  <r>
    <x v="1815"/>
    <n v="13.39"/>
    <n v="13.4"/>
    <n v="35.01"/>
    <n v="87.7"/>
    <n v="79.650000000000006"/>
    <n v="292.89999999999998"/>
    <n v="8.7881730000000005E-2"/>
    <n v="0"/>
    <n v="0"/>
    <n v="201.6"/>
    <n v="-0.87"/>
  </r>
  <r>
    <x v="1816"/>
    <n v="13.39"/>
    <n v="13.4"/>
    <n v="34.96"/>
    <n v="87.3"/>
    <n v="79.510000000000005"/>
    <n v="304.3"/>
    <n v="9.1298190000000001E-2"/>
    <n v="0"/>
    <n v="0.13400000000000001"/>
    <n v="119.7"/>
    <n v="-6.0570000000000004"/>
  </r>
  <r>
    <x v="1817"/>
    <n v="13.39"/>
    <n v="13.4"/>
    <n v="34.78"/>
    <n v="86.9"/>
    <n v="79.930000000000007"/>
    <n v="330.8"/>
    <n v="9.9247310000000005E-2"/>
    <n v="0"/>
    <n v="0"/>
    <n v="192.8"/>
    <n v="-8.2899999999999991"/>
  </r>
  <r>
    <x v="1818"/>
    <n v="13.39"/>
    <n v="13.4"/>
    <n v="34.47"/>
    <n v="86.9"/>
    <n v="79.790000000000006"/>
    <n v="343.3"/>
    <n v="0.1029895"/>
    <n v="0"/>
    <n v="0.46100000000000002"/>
    <n v="215.1"/>
    <n v="-6.0140000000000002"/>
  </r>
  <r>
    <x v="1819"/>
    <n v="13.39"/>
    <n v="13.4"/>
    <n v="34.06"/>
    <n v="86.7"/>
    <n v="80.3"/>
    <n v="368.4"/>
    <n v="0.1105095"/>
    <n v="0"/>
    <n v="0.152"/>
    <n v="229.8"/>
    <n v="-2.4079999999999999"/>
  </r>
  <r>
    <x v="1820"/>
    <n v="13.39"/>
    <n v="13.4"/>
    <n v="33.58"/>
    <n v="86.5"/>
    <n v="81.400000000000006"/>
    <n v="323.7"/>
    <n v="9.7110920000000003E-2"/>
    <n v="0"/>
    <n v="0"/>
    <n v="216.3"/>
    <n v="-4.2629999999999999"/>
  </r>
  <r>
    <x v="1821"/>
    <n v="13.39"/>
    <n v="13.4"/>
    <n v="33.01"/>
    <n v="86"/>
    <n v="82.2"/>
    <n v="176.5"/>
    <n v="5.2942049999999997E-2"/>
    <n v="0"/>
    <n v="0"/>
    <n v="225.2"/>
    <n v="8.01"/>
  </r>
  <r>
    <x v="1822"/>
    <n v="13.41"/>
    <n v="13.42"/>
    <n v="32.44"/>
    <n v="85.2"/>
    <n v="83.1"/>
    <n v="86.7"/>
    <n v="2.6007260000000001E-2"/>
    <n v="0"/>
    <n v="6.5000000000000002E-2"/>
    <n v="285.2"/>
    <n v="26.12"/>
  </r>
  <r>
    <x v="1823"/>
    <n v="13.41"/>
    <n v="13.42"/>
    <n v="31.81"/>
    <n v="84.6"/>
    <n v="83.2"/>
    <n v="95.8"/>
    <n v="2.8733430000000001E-2"/>
    <n v="0"/>
    <n v="0"/>
    <n v="285.5"/>
    <n v="28.46"/>
  </r>
  <r>
    <x v="1824"/>
    <n v="13.43"/>
    <n v="13.44"/>
    <n v="31.18"/>
    <n v="84"/>
    <n v="83.6"/>
    <n v="125.9"/>
    <n v="3.7779609999999998E-2"/>
    <n v="0"/>
    <n v="1.2E-2"/>
    <n v="233.9"/>
    <n v="15.25"/>
  </r>
  <r>
    <x v="1825"/>
    <n v="13.43"/>
    <n v="13.45"/>
    <n v="30.52"/>
    <n v="83.5"/>
    <n v="84.5"/>
    <n v="62.14"/>
    <n v="1.86429E-2"/>
    <n v="0"/>
    <n v="0"/>
    <n v="237.2"/>
    <n v="26.79"/>
  </r>
  <r>
    <x v="1826"/>
    <n v="13.45"/>
    <n v="13.46"/>
    <n v="29.74"/>
    <n v="83.2"/>
    <n v="85.9"/>
    <n v="49.71"/>
    <n v="1.491431E-2"/>
    <n v="0"/>
    <n v="9.9000000000000005E-2"/>
    <n v="237.1"/>
    <n v="32.04"/>
  </r>
  <r>
    <x v="1827"/>
    <n v="13.26"/>
    <n v="13.34"/>
    <n v="28.9"/>
    <n v="82.9"/>
    <n v="86"/>
    <n v="32.380000000000003"/>
    <n v="9.7151310000000001E-3"/>
    <n v="0"/>
    <n v="0"/>
    <n v="235.2"/>
    <n v="37.97"/>
  </r>
  <r>
    <x v="1828"/>
    <n v="13.18"/>
    <n v="13.21"/>
    <n v="28.2"/>
    <n v="82.5"/>
    <n v="86.8"/>
    <n v="25.31"/>
    <n v="7.5934499999999999E-3"/>
    <n v="0"/>
    <n v="0"/>
    <n v="234.6"/>
    <n v="39.68"/>
  </r>
  <r>
    <x v="1829"/>
    <n v="13.13"/>
    <n v="13.15"/>
    <n v="27.63"/>
    <n v="82.1"/>
    <n v="87"/>
    <n v="20.5"/>
    <n v="6.151101E-3"/>
    <n v="0"/>
    <n v="0"/>
    <n v="279"/>
    <n v="49.03"/>
  </r>
  <r>
    <x v="1830"/>
    <n v="13.09"/>
    <n v="13.11"/>
    <n v="27.12"/>
    <n v="81.7"/>
    <n v="87.9"/>
    <n v="16.72"/>
    <n v="5.0156410000000004E-3"/>
    <n v="0"/>
    <n v="0"/>
    <n v="242.5"/>
    <n v="52.47"/>
  </r>
  <r>
    <x v="1831"/>
    <n v="13.05"/>
    <n v="13.07"/>
    <n v="26.66"/>
    <n v="81.400000000000006"/>
    <n v="88.6"/>
    <n v="11.04"/>
    <n v="3.3109010000000002E-3"/>
    <n v="0"/>
    <n v="0"/>
    <n v="241.7"/>
    <n v="46.02"/>
  </r>
  <r>
    <x v="1832"/>
    <n v="13.02"/>
    <n v="13.04"/>
    <n v="26.24"/>
    <n v="81.099999999999994"/>
    <n v="88.3"/>
    <n v="5.2350000000000003"/>
    <n v="1.5705140000000001E-3"/>
    <n v="0"/>
    <n v="0"/>
    <n v="246.1"/>
    <n v="46.02"/>
  </r>
  <r>
    <x v="1833"/>
    <n v="13.01"/>
    <n v="13.02"/>
    <n v="25.85"/>
    <n v="80.8"/>
    <n v="89.1"/>
    <n v="2.4089999999999998"/>
    <n v="7.2274800000000005E-4"/>
    <n v="0"/>
    <n v="0"/>
    <n v="246.1"/>
    <n v="49.94"/>
  </r>
  <r>
    <x v="1834"/>
    <n v="13"/>
    <n v="13"/>
    <n v="25.47"/>
    <n v="80.7"/>
    <n v="89.6"/>
    <n v="1.004"/>
    <n v="3.0127460000000002E-4"/>
    <n v="0"/>
    <n v="0"/>
    <n v="246.1"/>
    <n v="49.12"/>
  </r>
  <r>
    <x v="1835"/>
    <n v="12.99"/>
    <n v="13"/>
    <n v="25.09"/>
    <n v="80.5"/>
    <n v="90.3"/>
    <n v="0.23499999999999999"/>
    <n v="7.0425859999999997E-5"/>
    <n v="0"/>
    <n v="0"/>
    <n v="89.5"/>
    <n v="28.8"/>
  </r>
  <r>
    <x v="1836"/>
    <n v="12.98"/>
    <n v="12.99"/>
    <n v="24.77"/>
    <n v="80.400000000000006"/>
    <n v="90.4"/>
    <n v="4.8000000000000001E-2"/>
    <n v="1.443028E-5"/>
    <n v="0"/>
    <n v="0"/>
    <n v="276.89999999999998"/>
    <n v="45.73"/>
  </r>
  <r>
    <x v="1837"/>
    <n v="12.98"/>
    <n v="12.98"/>
    <n v="24.51"/>
    <n v="80.2"/>
    <n v="90.1"/>
    <n v="1.7999999999999999E-2"/>
    <n v="5.4538250000000003E-6"/>
    <n v="0"/>
    <n v="0"/>
    <n v="330.5"/>
    <n v="60.87"/>
  </r>
  <r>
    <x v="1838"/>
    <n v="12.97"/>
    <n v="12.98"/>
    <n v="24.27"/>
    <n v="80.099999999999994"/>
    <n v="90.4"/>
    <n v="7.0000000000000001E-3"/>
    <n v="2.2351739999999999E-6"/>
    <n v="0"/>
    <n v="0"/>
    <n v="314.89999999999998"/>
    <n v="65.12"/>
  </r>
  <r>
    <x v="1839"/>
    <n v="12.97"/>
    <n v="12.97"/>
    <n v="24.06"/>
    <n v="80"/>
    <n v="90.7"/>
    <n v="8.0000000000000002E-3"/>
    <n v="2.3066999999999999E-6"/>
    <n v="0"/>
    <n v="0"/>
    <n v="35.51"/>
    <n v="26.46"/>
  </r>
  <r>
    <x v="1840"/>
    <n v="12.96"/>
    <n v="12.97"/>
    <n v="23.86"/>
    <n v="79.84"/>
    <n v="90.4"/>
    <n v="8.0000000000000002E-3"/>
    <n v="2.3245809999999998E-6"/>
    <n v="0"/>
    <n v="0"/>
    <n v="323.10000000000002"/>
    <n v="19.559999999999999"/>
  </r>
  <r>
    <x v="1841"/>
    <n v="12.96"/>
    <n v="12.96"/>
    <n v="23.69"/>
    <n v="79.760000000000005"/>
    <n v="89.7"/>
    <n v="8.9999999999999993E-3"/>
    <n v="2.6375059999999999E-6"/>
    <n v="0"/>
    <n v="0"/>
    <n v="260.2"/>
    <n v="41.82"/>
  </r>
  <r>
    <x v="1842"/>
    <n v="12.95"/>
    <n v="12.96"/>
    <n v="23.54"/>
    <n v="79.86"/>
    <n v="89"/>
    <n v="7.0000000000000001E-3"/>
    <n v="2.127886E-6"/>
    <n v="0"/>
    <n v="0"/>
    <n v="23.5"/>
    <n v="58.13"/>
  </r>
  <r>
    <x v="1843"/>
    <n v="12.95"/>
    <n v="12.96"/>
    <n v="23.42"/>
    <n v="80"/>
    <n v="88.6"/>
    <n v="8.0000000000000002E-3"/>
    <n v="2.4586920000000001E-6"/>
    <n v="0"/>
    <n v="0"/>
    <n v="0.66200000000000003"/>
    <n v="4.5750000000000002"/>
  </r>
  <r>
    <x v="1844"/>
    <n v="12.95"/>
    <n v="12.95"/>
    <n v="23.32"/>
    <n v="80.099999999999994"/>
    <n v="89.3"/>
    <n v="6.0000000000000001E-3"/>
    <n v="1.725554E-6"/>
    <n v="0"/>
    <n v="0"/>
    <n v="269.7"/>
    <n v="43.82"/>
  </r>
  <r>
    <x v="1845"/>
    <n v="12.94"/>
    <n v="12.95"/>
    <n v="23.24"/>
    <n v="80"/>
    <n v="89.5"/>
    <n v="8.0000000000000002E-3"/>
    <n v="2.3156400000000002E-6"/>
    <n v="0"/>
    <n v="0"/>
    <n v="216.3"/>
    <n v="12.78"/>
  </r>
  <r>
    <x v="1846"/>
    <n v="12.94"/>
    <n v="12.94"/>
    <n v="23.15"/>
    <n v="79.989999999999995"/>
    <n v="89.3"/>
    <n v="8.0000000000000002E-3"/>
    <n v="2.4050470000000001E-6"/>
    <n v="0"/>
    <n v="0"/>
    <n v="239.8"/>
    <n v="32.56"/>
  </r>
  <r>
    <x v="1847"/>
    <n v="12.94"/>
    <n v="12.94"/>
    <n v="23.06"/>
    <n v="79.98"/>
    <n v="90.1"/>
    <n v="7.0000000000000001E-3"/>
    <n v="2.145767E-6"/>
    <n v="0"/>
    <n v="0"/>
    <n v="283.7"/>
    <n v="45.86"/>
  </r>
  <r>
    <x v="1848"/>
    <n v="12.94"/>
    <n v="12.94"/>
    <n v="22.98"/>
    <n v="79.84"/>
    <n v="90.3"/>
    <n v="7.0000000000000001E-3"/>
    <n v="2.0384790000000001E-6"/>
    <n v="0"/>
    <n v="0"/>
    <n v="14.85"/>
    <n v="51.8"/>
  </r>
  <r>
    <x v="1849"/>
    <n v="12.93"/>
    <n v="12.94"/>
    <n v="22.9"/>
    <n v="79.7"/>
    <n v="90.1"/>
    <n v="8.9999999999999993E-3"/>
    <n v="2.8163189999999999E-6"/>
    <n v="0"/>
    <n v="0"/>
    <n v="5.76"/>
    <n v="65.09"/>
  </r>
  <r>
    <x v="1850"/>
    <n v="12.93"/>
    <n v="12.93"/>
    <n v="22.81"/>
    <n v="79.75"/>
    <n v="90.6"/>
    <n v="8.0000000000000002E-3"/>
    <n v="2.3424619999999998E-6"/>
    <n v="0"/>
    <n v="0"/>
    <n v="5.2110000000000003"/>
    <n v="-5.6829999999999998"/>
  </r>
  <r>
    <x v="1851"/>
    <n v="12.93"/>
    <n v="12.93"/>
    <n v="22.73"/>
    <n v="79.739999999999995"/>
    <n v="90.9"/>
    <n v="8.0000000000000002E-3"/>
    <n v="2.4050470000000001E-6"/>
    <n v="0"/>
    <n v="0"/>
    <n v="331.6"/>
    <n v="30.99"/>
  </r>
  <r>
    <x v="1852"/>
    <n v="12.93"/>
    <n v="12.93"/>
    <n v="22.66"/>
    <n v="79.84"/>
    <n v="90.8"/>
    <n v="7.0000000000000001E-3"/>
    <n v="2.1100039999999998E-6"/>
    <n v="0"/>
    <n v="0"/>
    <n v="308"/>
    <n v="47.38"/>
  </r>
  <r>
    <x v="1853"/>
    <n v="12.92"/>
    <n v="12.93"/>
    <n v="22.6"/>
    <n v="79.92"/>
    <n v="91"/>
    <n v="6.0000000000000001E-3"/>
    <n v="1.7076730000000001E-6"/>
    <n v="0"/>
    <n v="0"/>
    <n v="271.10000000000002"/>
    <n v="49.44"/>
  </r>
  <r>
    <x v="1854"/>
    <n v="12.92"/>
    <n v="12.93"/>
    <n v="22.56"/>
    <n v="79.86"/>
    <n v="91.1"/>
    <n v="6.0000000000000001E-3"/>
    <n v="1.832843E-6"/>
    <n v="0"/>
    <n v="0"/>
    <n v="336.5"/>
    <n v="53.25"/>
  </r>
  <r>
    <x v="1855"/>
    <n v="12.92"/>
    <n v="12.92"/>
    <n v="22.52"/>
    <n v="79.84"/>
    <n v="91.7"/>
    <n v="5.0000000000000001E-3"/>
    <n v="1.564622E-6"/>
    <n v="0"/>
    <n v="0"/>
    <n v="336.5"/>
    <n v="60.72"/>
  </r>
  <r>
    <x v="1856"/>
    <n v="12.92"/>
    <n v="12.92"/>
    <n v="22.46"/>
    <n v="79.709999999999994"/>
    <n v="91.4"/>
    <n v="7.0000000000000001E-3"/>
    <n v="2.0921229999999998E-6"/>
    <n v="0"/>
    <n v="0"/>
    <n v="229.3"/>
    <n v="21.17"/>
  </r>
  <r>
    <x v="1857"/>
    <n v="12.92"/>
    <n v="12.92"/>
    <n v="22.41"/>
    <n v="79.739999999999995"/>
    <n v="90.8"/>
    <n v="5.0000000000000001E-3"/>
    <n v="1.5556810000000001E-6"/>
    <n v="0"/>
    <n v="0"/>
    <n v="247.7"/>
    <n v="14.32"/>
  </r>
  <r>
    <x v="1858"/>
    <n v="12.91"/>
    <n v="12.92"/>
    <n v="22.37"/>
    <n v="79.790000000000006"/>
    <n v="90.7"/>
    <n v="8.0000000000000002E-3"/>
    <n v="2.3335219999999999E-6"/>
    <n v="0"/>
    <n v="0"/>
    <n v="308.89999999999998"/>
    <n v="29.06"/>
  </r>
  <r>
    <x v="1859"/>
    <n v="12.91"/>
    <n v="12.92"/>
    <n v="22.34"/>
    <n v="79.86"/>
    <n v="90.5"/>
    <n v="6.0000000000000001E-3"/>
    <n v="1.9043680000000001E-6"/>
    <n v="0"/>
    <n v="0"/>
    <n v="273.39999999999998"/>
    <n v="40.130000000000003"/>
  </r>
  <r>
    <x v="1860"/>
    <n v="12.91"/>
    <n v="12.92"/>
    <n v="22.3"/>
    <n v="79.86"/>
    <n v="90.8"/>
    <n v="6.0000000000000001E-3"/>
    <n v="1.7881390000000001E-6"/>
    <n v="0"/>
    <n v="0"/>
    <n v="273.3"/>
    <n v="36.14"/>
  </r>
  <r>
    <x v="1861"/>
    <n v="12.91"/>
    <n v="12.91"/>
    <n v="22.27"/>
    <n v="79.69"/>
    <n v="90.9"/>
    <n v="7.0000000000000001E-3"/>
    <n v="2.0742419999999999E-6"/>
    <n v="0"/>
    <n v="0"/>
    <n v="273.3"/>
    <n v="34.67"/>
  </r>
  <r>
    <x v="1862"/>
    <n v="12.91"/>
    <n v="12.91"/>
    <n v="22.23"/>
    <n v="79.69"/>
    <n v="90.9"/>
    <n v="8.0000000000000002E-3"/>
    <n v="2.3871660000000001E-6"/>
    <n v="0"/>
    <n v="0"/>
    <n v="273.3"/>
    <n v="31.35"/>
  </r>
  <r>
    <x v="1863"/>
    <n v="12.91"/>
    <n v="12.91"/>
    <n v="22.17"/>
    <n v="79.66"/>
    <n v="90.5"/>
    <n v="7.0000000000000001E-3"/>
    <n v="2.0921229999999998E-6"/>
    <n v="0"/>
    <n v="0"/>
    <n v="250.5"/>
    <n v="30.92"/>
  </r>
  <r>
    <x v="1864"/>
    <n v="12.91"/>
    <n v="12.91"/>
    <n v="22.12"/>
    <n v="79.69"/>
    <n v="90.3"/>
    <n v="8.0000000000000002E-3"/>
    <n v="2.5391579999999999E-6"/>
    <n v="0"/>
    <n v="0"/>
    <n v="250.5"/>
    <n v="26.48"/>
  </r>
  <r>
    <x v="1865"/>
    <n v="12.91"/>
    <n v="12.91"/>
    <n v="22.09"/>
    <n v="79.67"/>
    <n v="90.1"/>
    <n v="8.9999999999999993E-3"/>
    <n v="2.7626750000000002E-6"/>
    <n v="0"/>
    <n v="0"/>
    <n v="250.5"/>
    <n v="25.11"/>
  </r>
  <r>
    <x v="1866"/>
    <n v="12.9"/>
    <n v="12.91"/>
    <n v="22.05"/>
    <n v="79.75"/>
    <n v="90"/>
    <n v="7.0000000000000001E-3"/>
    <n v="2.1636489999999998E-6"/>
    <n v="0"/>
    <n v="0"/>
    <n v="250.5"/>
    <n v="22.9"/>
  </r>
  <r>
    <x v="1867"/>
    <n v="12.9"/>
    <n v="12.91"/>
    <n v="22.04"/>
    <n v="79.8"/>
    <n v="89.9"/>
    <n v="5.0000000000000001E-3"/>
    <n v="1.609325E-6"/>
    <n v="0"/>
    <n v="0"/>
    <n v="351.6"/>
    <n v="41.01"/>
  </r>
  <r>
    <x v="1868"/>
    <n v="12.9"/>
    <n v="12.91"/>
    <n v="22.01"/>
    <n v="79.92"/>
    <n v="90.3"/>
    <n v="8.9999999999999993E-3"/>
    <n v="2.7000899999999999E-6"/>
    <n v="0"/>
    <n v="0"/>
    <n v="351.6"/>
    <n v="52.88"/>
  </r>
  <r>
    <x v="1869"/>
    <n v="12.9"/>
    <n v="12.91"/>
    <n v="21.99"/>
    <n v="79.84"/>
    <n v="90.2"/>
    <n v="6.0000000000000001E-3"/>
    <n v="1.9490720000000002E-6"/>
    <n v="0"/>
    <n v="0"/>
    <n v="351.6"/>
    <n v="52.72"/>
  </r>
  <r>
    <x v="1870"/>
    <n v="12.9"/>
    <n v="12.9"/>
    <n v="21.97"/>
    <n v="79.760000000000005"/>
    <n v="90.6"/>
    <n v="7.0000000000000001E-3"/>
    <n v="2.1547080000000001E-6"/>
    <n v="0"/>
    <n v="0"/>
    <n v="349.2"/>
    <n v="50.71"/>
  </r>
  <r>
    <x v="1871"/>
    <n v="12.9"/>
    <n v="12.9"/>
    <n v="21.94"/>
    <n v="79.58"/>
    <n v="90.9"/>
    <n v="6.0000000000000001E-3"/>
    <n v="1.7881390000000001E-6"/>
    <n v="0"/>
    <n v="0"/>
    <n v="349.2"/>
    <n v="49.26"/>
  </r>
  <r>
    <x v="1872"/>
    <n v="12.9"/>
    <n v="12.9"/>
    <n v="21.9"/>
    <n v="79.52"/>
    <n v="90.9"/>
    <n v="6.0000000000000001E-3"/>
    <n v="1.8417840000000001E-6"/>
    <n v="0"/>
    <n v="0"/>
    <n v="221.9"/>
    <n v="16.940000000000001"/>
  </r>
  <r>
    <x v="1873"/>
    <n v="12.9"/>
    <n v="12.9"/>
    <n v="21.86"/>
    <n v="79.52"/>
    <n v="90.6"/>
    <n v="5.0000000000000001E-3"/>
    <n v="1.609325E-6"/>
    <n v="0"/>
    <n v="0"/>
    <n v="221.9"/>
    <n v="1.3280000000000001"/>
  </r>
  <r>
    <x v="1874"/>
    <n v="12.9"/>
    <n v="12.9"/>
    <n v="21.84"/>
    <n v="79.540000000000006"/>
    <n v="90.5"/>
    <n v="8.9999999999999993E-3"/>
    <n v="2.56598E-6"/>
    <n v="0"/>
    <n v="0"/>
    <n v="168.2"/>
    <n v="2.0880000000000001"/>
  </r>
  <r>
    <x v="1875"/>
    <n v="12.9"/>
    <n v="12.9"/>
    <n v="21.81"/>
    <n v="79.599999999999994"/>
    <n v="90.5"/>
    <n v="5.0000000000000001E-3"/>
    <n v="1.609325E-6"/>
    <n v="0"/>
    <n v="0"/>
    <n v="182.6"/>
    <n v="-9.4"/>
  </r>
  <r>
    <x v="1876"/>
    <n v="12.9"/>
    <n v="12.9"/>
    <n v="21.79"/>
    <n v="79.61"/>
    <n v="90.6"/>
    <n v="7.0000000000000001E-3"/>
    <n v="2.1636489999999998E-6"/>
    <n v="0"/>
    <n v="0"/>
    <n v="160.1"/>
    <n v="-13.38"/>
  </r>
  <r>
    <x v="1877"/>
    <n v="12.9"/>
    <n v="12.9"/>
    <n v="21.77"/>
    <n v="79.680000000000007"/>
    <n v="90.9"/>
    <n v="8.0000000000000002E-3"/>
    <n v="2.2709370000000001E-6"/>
    <n v="0"/>
    <n v="0"/>
    <n v="161.9"/>
    <n v="-15.93"/>
  </r>
  <r>
    <x v="1878"/>
    <n v="12.9"/>
    <n v="12.9"/>
    <n v="21.76"/>
    <n v="79.66"/>
    <n v="91.2"/>
    <n v="8.0000000000000002E-3"/>
    <n v="2.3961069999999998E-6"/>
    <n v="0"/>
    <n v="0"/>
    <n v="245.4"/>
    <n v="-13.94"/>
  </r>
  <r>
    <x v="1879"/>
    <n v="12.9"/>
    <n v="12.9"/>
    <n v="21.74"/>
    <n v="79.7"/>
    <n v="91.4"/>
    <n v="7.0000000000000001E-3"/>
    <n v="2.145767E-6"/>
    <n v="0"/>
    <n v="0"/>
    <n v="325.2"/>
    <n v="34.65"/>
  </r>
  <r>
    <x v="1880"/>
    <n v="12.9"/>
    <n v="12.9"/>
    <n v="21.73"/>
    <n v="79.72"/>
    <n v="91.7"/>
    <n v="5.0000000000000001E-3"/>
    <n v="1.4394520000000001E-6"/>
    <n v="0"/>
    <n v="0"/>
    <n v="322.89999999999998"/>
    <n v="36.07"/>
  </r>
  <r>
    <x v="1881"/>
    <n v="12.9"/>
    <n v="12.9"/>
    <n v="21.72"/>
    <n v="79.709999999999994"/>
    <n v="91.8"/>
    <n v="6.0000000000000001E-3"/>
    <n v="1.859665E-6"/>
    <n v="0"/>
    <n v="0"/>
    <n v="98.7"/>
    <n v="-6.0960000000000001"/>
  </r>
  <r>
    <x v="1882"/>
    <n v="12.89"/>
    <n v="12.9"/>
    <n v="21.7"/>
    <n v="79.760000000000005"/>
    <n v="91.7"/>
    <n v="7.0000000000000001E-3"/>
    <n v="2.2083519999999998E-6"/>
    <n v="0"/>
    <n v="0"/>
    <n v="41.4"/>
    <n v="-32.31"/>
  </r>
  <r>
    <x v="1883"/>
    <n v="12.89"/>
    <n v="12.9"/>
    <n v="21.7"/>
    <n v="79.78"/>
    <n v="91.7"/>
    <n v="5.0000000000000001E-3"/>
    <n v="1.4036889999999999E-6"/>
    <n v="0"/>
    <n v="0"/>
    <n v="309.60000000000002"/>
    <n v="-31.14"/>
  </r>
  <r>
    <x v="1884"/>
    <n v="12.89"/>
    <n v="12.9"/>
    <n v="21.69"/>
    <n v="79.680000000000007"/>
    <n v="91.3"/>
    <n v="6.0000000000000001E-3"/>
    <n v="1.698732E-6"/>
    <n v="0"/>
    <n v="0"/>
    <n v="10.38"/>
    <n v="10.97"/>
  </r>
  <r>
    <x v="1885"/>
    <n v="12.89"/>
    <n v="12.9"/>
    <n v="21.68"/>
    <n v="79.63"/>
    <n v="91.4"/>
    <n v="6.0000000000000001E-3"/>
    <n v="1.698732E-6"/>
    <n v="0"/>
    <n v="0"/>
    <n v="13.42"/>
    <n v="-36.43"/>
  </r>
  <r>
    <x v="1886"/>
    <n v="12.89"/>
    <n v="12.9"/>
    <n v="21.68"/>
    <n v="79.5"/>
    <n v="91.5"/>
    <n v="6.0000000000000001E-3"/>
    <n v="1.9043680000000001E-6"/>
    <n v="0"/>
    <n v="0"/>
    <n v="122.4"/>
    <n v="-30.07"/>
  </r>
  <r>
    <x v="1887"/>
    <n v="12.89"/>
    <n v="12.9"/>
    <n v="21.65"/>
    <n v="79.39"/>
    <n v="91.4"/>
    <n v="7.0000000000000001E-3"/>
    <n v="2.011657E-6"/>
    <n v="0"/>
    <n v="0"/>
    <n v="257.89999999999998"/>
    <n v="-20.440000000000001"/>
  </r>
  <r>
    <x v="1888"/>
    <n v="12.89"/>
    <n v="12.9"/>
    <n v="21.62"/>
    <n v="79.34"/>
    <n v="91.6"/>
    <n v="8.0000000000000002E-3"/>
    <n v="2.3424619999999998E-6"/>
    <n v="0"/>
    <n v="0"/>
    <n v="257.89999999999998"/>
    <n v="9.73"/>
  </r>
  <r>
    <x v="1889"/>
    <n v="12.89"/>
    <n v="12.9"/>
    <n v="21.58"/>
    <n v="79.260000000000005"/>
    <n v="91.9"/>
    <n v="7.0000000000000001E-3"/>
    <n v="2.047419E-6"/>
    <n v="0"/>
    <n v="0"/>
    <n v="294.7"/>
    <n v="7.6070000000000002"/>
  </r>
  <r>
    <x v="1890"/>
    <n v="12.89"/>
    <n v="12.89"/>
    <n v="21.53"/>
    <n v="79.13"/>
    <n v="92"/>
    <n v="6.0000000000000001E-3"/>
    <n v="1.9401310000000001E-6"/>
    <n v="0"/>
    <n v="0"/>
    <n v="294.7"/>
    <n v="18.63"/>
  </r>
  <r>
    <x v="1891"/>
    <n v="12.89"/>
    <n v="12.89"/>
    <n v="21.48"/>
    <n v="79.099999999999994"/>
    <n v="92.2"/>
    <n v="8.9999999999999993E-3"/>
    <n v="2.798438E-6"/>
    <n v="0"/>
    <n v="0"/>
    <n v="234.6"/>
    <n v="4.0739999999999998"/>
  </r>
  <r>
    <x v="1892"/>
    <n v="12.89"/>
    <n v="12.89"/>
    <n v="21.43"/>
    <n v="79.040000000000006"/>
    <n v="92.4"/>
    <n v="8.0000000000000002E-3"/>
    <n v="2.449751E-6"/>
    <n v="0"/>
    <n v="0"/>
    <n v="285.8"/>
    <n v="0.92200000000000004"/>
  </r>
  <r>
    <x v="1893"/>
    <n v="12.89"/>
    <n v="12.89"/>
    <n v="21.39"/>
    <n v="79.150000000000006"/>
    <n v="92.5"/>
    <n v="7.0000000000000001E-3"/>
    <n v="2.0563600000000001E-6"/>
    <n v="0"/>
    <n v="0"/>
    <n v="298.89999999999998"/>
    <n v="13.84"/>
  </r>
  <r>
    <x v="1894"/>
    <n v="12.89"/>
    <n v="12.89"/>
    <n v="21.36"/>
    <n v="79.069999999999993"/>
    <n v="92.5"/>
    <n v="8.0000000000000002E-3"/>
    <n v="2.5033950000000001E-6"/>
    <n v="0"/>
    <n v="0"/>
    <n v="299"/>
    <n v="15.86"/>
  </r>
  <r>
    <x v="1895"/>
    <n v="12.89"/>
    <n v="12.89"/>
    <n v="21.33"/>
    <n v="79.02"/>
    <n v="92.7"/>
    <n v="6.0000000000000001E-3"/>
    <n v="1.743436E-6"/>
    <n v="0"/>
    <n v="0"/>
    <n v="298.89999999999998"/>
    <n v="15.9"/>
  </r>
  <r>
    <x v="1896"/>
    <n v="12.89"/>
    <n v="12.89"/>
    <n v="21.33"/>
    <n v="79.13"/>
    <n v="92.9"/>
    <n v="6.0000000000000001E-3"/>
    <n v="1.9222500000000001E-6"/>
    <n v="0"/>
    <n v="0"/>
    <n v="262.3"/>
    <n v="15.06"/>
  </r>
  <r>
    <x v="1897"/>
    <n v="12.89"/>
    <n v="12.89"/>
    <n v="21.35"/>
    <n v="79.239999999999995"/>
    <n v="92.7"/>
    <n v="0.01"/>
    <n v="2.8610229999999998E-6"/>
    <n v="0"/>
    <n v="0"/>
    <n v="251.4"/>
    <n v="-0.93799999999999994"/>
  </r>
  <r>
    <x v="1898"/>
    <n v="12.89"/>
    <n v="12.89"/>
    <n v="21.37"/>
    <n v="79.25"/>
    <n v="92.2"/>
    <n v="7.0000000000000001E-3"/>
    <n v="2.1010639999999999E-6"/>
    <n v="0"/>
    <n v="0"/>
    <n v="310"/>
    <n v="1.829"/>
  </r>
  <r>
    <x v="1899"/>
    <n v="12.89"/>
    <n v="12.89"/>
    <n v="21.38"/>
    <n v="79.28"/>
    <n v="92.1"/>
    <n v="7.0000000000000001E-3"/>
    <n v="1.9758939999999998E-6"/>
    <n v="0"/>
    <n v="0"/>
    <n v="274.5"/>
    <n v="15.88"/>
  </r>
  <r>
    <x v="1900"/>
    <n v="12.89"/>
    <n v="12.89"/>
    <n v="21.39"/>
    <n v="79.25"/>
    <n v="92"/>
    <n v="7.0000000000000001E-3"/>
    <n v="2.1815300000000002E-6"/>
    <n v="0"/>
    <n v="0.105"/>
    <n v="8.0299999999999994"/>
    <n v="-28.68"/>
  </r>
  <r>
    <x v="1901"/>
    <n v="12.89"/>
    <n v="12.89"/>
    <n v="21.38"/>
    <n v="79.3"/>
    <n v="91.9"/>
    <n v="8.0000000000000002E-3"/>
    <n v="2.494454E-6"/>
    <n v="0"/>
    <n v="0.29899999999999999"/>
    <n v="234.6"/>
    <n v="-30.8"/>
  </r>
  <r>
    <x v="1902"/>
    <n v="12.89"/>
    <n v="12.89"/>
    <n v="21.38"/>
    <n v="79.319999999999993"/>
    <n v="91.8"/>
    <n v="7.0000000000000001E-3"/>
    <n v="2.0384790000000001E-6"/>
    <n v="0"/>
    <n v="0.106"/>
    <n v="29.64"/>
    <n v="-40.369999999999997"/>
  </r>
  <r>
    <x v="1903"/>
    <n v="12.89"/>
    <n v="12.89"/>
    <n v="21.38"/>
    <n v="79.37"/>
    <n v="91.5"/>
    <n v="7.0000000000000001E-3"/>
    <n v="2.1636489999999998E-6"/>
    <n v="0"/>
    <n v="0.82399999999999995"/>
    <n v="145.19999999999999"/>
    <n v="-23.7"/>
  </r>
  <r>
    <x v="1904"/>
    <n v="12.89"/>
    <n v="12.89"/>
    <n v="21.39"/>
    <n v="79.489999999999995"/>
    <n v="91.4"/>
    <n v="6.0000000000000001E-3"/>
    <n v="1.832843E-6"/>
    <n v="0"/>
    <n v="0.755"/>
    <n v="235.4"/>
    <n v="-6.51"/>
  </r>
  <r>
    <x v="1905"/>
    <n v="12.89"/>
    <n v="12.89"/>
    <n v="21.41"/>
    <n v="79.42"/>
    <n v="91.3"/>
    <n v="8.0000000000000002E-3"/>
    <n v="2.2709370000000001E-6"/>
    <n v="0"/>
    <n v="0.59299999999999997"/>
    <n v="204"/>
    <n v="-11.8"/>
  </r>
  <r>
    <x v="1906"/>
    <n v="12.89"/>
    <n v="12.89"/>
    <n v="21.43"/>
    <n v="79.36"/>
    <n v="91.6"/>
    <n v="6.0000000000000001E-3"/>
    <n v="1.877546E-6"/>
    <n v="0"/>
    <n v="0.34100000000000003"/>
    <n v="204.8"/>
    <n v="-8.42"/>
  </r>
  <r>
    <x v="1907"/>
    <n v="12.89"/>
    <n v="12.89"/>
    <n v="21.43"/>
    <n v="79.31"/>
    <n v="92.3"/>
    <n v="5.0000000000000001E-3"/>
    <n v="1.5377999999999999E-6"/>
    <n v="0"/>
    <n v="8.8999999999999996E-2"/>
    <n v="276.39999999999998"/>
    <n v="-13.39"/>
  </r>
  <r>
    <x v="1908"/>
    <n v="12.89"/>
    <n v="12.89"/>
    <n v="21.42"/>
    <n v="79.12"/>
    <n v="92.6"/>
    <n v="7.0000000000000001E-3"/>
    <n v="2.145767E-6"/>
    <n v="0"/>
    <n v="0.11600000000000001"/>
    <n v="207"/>
    <n v="-31.11"/>
  </r>
  <r>
    <x v="1909"/>
    <n v="12.89"/>
    <n v="12.89"/>
    <n v="21.39"/>
    <n v="78.959999999999994"/>
    <n v="92.7"/>
    <n v="6.0000000000000001E-3"/>
    <n v="1.779199E-6"/>
    <n v="0"/>
    <n v="0.53900000000000003"/>
    <n v="236.4"/>
    <n v="-19.16"/>
  </r>
  <r>
    <x v="1910"/>
    <n v="12.89"/>
    <n v="12.89"/>
    <n v="21.36"/>
    <n v="78.98"/>
    <n v="92.3"/>
    <n v="8.0000000000000002E-3"/>
    <n v="2.2977590000000002E-6"/>
    <n v="0"/>
    <n v="0.59499999999999997"/>
    <n v="302.2"/>
    <n v="-9.2799999999999994"/>
  </r>
  <r>
    <x v="1911"/>
    <n v="12.89"/>
    <n v="12.89"/>
    <n v="21.34"/>
    <n v="79.069999999999993"/>
    <n v="92"/>
    <n v="6.0000000000000001E-3"/>
    <n v="1.7881390000000001E-6"/>
    <n v="0"/>
    <n v="0.129"/>
    <n v="61.34"/>
    <n v="-8.58"/>
  </r>
  <r>
    <x v="1912"/>
    <n v="12.89"/>
    <n v="12.89"/>
    <n v="21.33"/>
    <n v="79.150000000000006"/>
    <n v="91.7"/>
    <n v="6.0000000000000001E-3"/>
    <n v="1.8239020000000001E-6"/>
    <n v="0"/>
    <n v="0.46200000000000002"/>
    <n v="84.2"/>
    <n v="-21.44"/>
  </r>
  <r>
    <x v="1913"/>
    <n v="12.89"/>
    <n v="12.89"/>
    <n v="21.32"/>
    <n v="79.31"/>
    <n v="92"/>
    <n v="7.0000000000000001E-3"/>
    <n v="2.0205969999999999E-6"/>
    <n v="0"/>
    <n v="1.7999999999999999E-2"/>
    <n v="5.7119999999999997"/>
    <n v="-48.93"/>
  </r>
  <r>
    <x v="1914"/>
    <n v="12.89"/>
    <n v="12.89"/>
    <n v="21.32"/>
    <n v="79.23"/>
    <n v="91.9"/>
    <n v="8.0000000000000002E-3"/>
    <n v="2.2709370000000001E-6"/>
    <n v="0"/>
    <n v="0.122"/>
    <n v="213.3"/>
    <n v="-24.72"/>
  </r>
  <r>
    <x v="1915"/>
    <n v="12.88"/>
    <n v="12.89"/>
    <n v="21.31"/>
    <n v="79.17"/>
    <n v="92.1"/>
    <n v="7.0000000000000001E-3"/>
    <n v="1.9937749999999998E-6"/>
    <n v="0"/>
    <n v="4.7E-2"/>
    <n v="216.5"/>
    <n v="-19.100000000000001"/>
  </r>
  <r>
    <x v="1916"/>
    <n v="12.88"/>
    <n v="12.89"/>
    <n v="21.29"/>
    <n v="79.12"/>
    <n v="91.8"/>
    <n v="6.0000000000000001E-3"/>
    <n v="1.814961E-6"/>
    <n v="0"/>
    <n v="0.34599999999999997"/>
    <n v="50.44"/>
    <n v="-32.57"/>
  </r>
  <r>
    <x v="1917"/>
    <n v="12.88"/>
    <n v="12.89"/>
    <n v="21.27"/>
    <n v="79.25"/>
    <n v="91.6"/>
    <n v="7.0000000000000001E-3"/>
    <n v="2.1547080000000001E-6"/>
    <n v="0"/>
    <n v="0.34300000000000003"/>
    <n v="77.28"/>
    <n v="-36.1"/>
  </r>
  <r>
    <x v="1918"/>
    <n v="12.88"/>
    <n v="12.89"/>
    <n v="21.27"/>
    <n v="79.36"/>
    <n v="91.5"/>
    <n v="6.0000000000000001E-3"/>
    <n v="1.93119E-6"/>
    <n v="0"/>
    <n v="9.4E-2"/>
    <n v="196.7"/>
    <n v="-39.74"/>
  </r>
  <r>
    <x v="1919"/>
    <n v="12.89"/>
    <n v="12.89"/>
    <n v="21.27"/>
    <n v="79.31"/>
    <n v="91.5"/>
    <n v="8.0000000000000002E-3"/>
    <n v="2.4229289999999999E-6"/>
    <n v="0"/>
    <n v="0"/>
    <n v="123"/>
    <n v="-42.2"/>
  </r>
  <r>
    <x v="1920"/>
    <n v="12.88"/>
    <n v="12.89"/>
    <n v="21.27"/>
    <n v="79.239999999999995"/>
    <n v="91.6"/>
    <n v="7.0000000000000001E-3"/>
    <n v="2.244115E-6"/>
    <n v="0"/>
    <n v="0.11600000000000001"/>
    <n v="61.44"/>
    <n v="-40.619999999999997"/>
  </r>
  <r>
    <x v="1921"/>
    <n v="12.88"/>
    <n v="12.89"/>
    <n v="21.27"/>
    <n v="79.349999999999994"/>
    <n v="91.6"/>
    <n v="6.0000000000000001E-3"/>
    <n v="1.93119E-6"/>
    <n v="0"/>
    <n v="1.7999999999999999E-2"/>
    <n v="61.52"/>
    <n v="-51.78"/>
  </r>
  <r>
    <x v="1922"/>
    <n v="12.88"/>
    <n v="12.89"/>
    <n v="21.27"/>
    <n v="79.349999999999994"/>
    <n v="91.8"/>
    <n v="8.0000000000000002E-3"/>
    <n v="2.3245809999999998E-6"/>
    <n v="0"/>
    <n v="0.22700000000000001"/>
    <n v="45.57"/>
    <n v="-51.34"/>
  </r>
  <r>
    <x v="1923"/>
    <n v="12.88"/>
    <n v="12.89"/>
    <n v="21.26"/>
    <n v="79.349999999999994"/>
    <n v="91.7"/>
    <n v="6.0000000000000001E-3"/>
    <n v="1.9401310000000001E-6"/>
    <n v="0"/>
    <n v="5.8000000000000003E-2"/>
    <n v="78.83"/>
    <n v="-53.6"/>
  </r>
  <r>
    <x v="1924"/>
    <n v="12.88"/>
    <n v="12.89"/>
    <n v="21.25"/>
    <n v="79.23"/>
    <n v="92.1"/>
    <n v="8.9999999999999993E-3"/>
    <n v="2.5838609999999999E-6"/>
    <n v="0"/>
    <n v="1.7999999999999999E-2"/>
    <n v="303.3"/>
    <n v="-12.71"/>
  </r>
  <r>
    <x v="1925"/>
    <n v="12.88"/>
    <n v="12.89"/>
    <n v="21.22"/>
    <n v="79.150000000000006"/>
    <n v="92.5"/>
    <n v="5.0000000000000001E-3"/>
    <n v="1.4036889999999999E-6"/>
    <n v="0"/>
    <n v="0.35599999999999998"/>
    <n v="11.53"/>
    <n v="-21.43"/>
  </r>
  <r>
    <x v="1926"/>
    <n v="12.88"/>
    <n v="12.89"/>
    <n v="21.2"/>
    <n v="79.12"/>
    <n v="92.9"/>
    <n v="6.0000000000000001E-3"/>
    <n v="1.79708E-6"/>
    <n v="0"/>
    <n v="4.7E-2"/>
    <n v="26.77"/>
    <n v="-59.57"/>
  </r>
  <r>
    <x v="1927"/>
    <n v="12.88"/>
    <n v="12.89"/>
    <n v="21.18"/>
    <n v="79.09"/>
    <n v="92.8"/>
    <n v="7.0000000000000001E-3"/>
    <n v="2.244115E-6"/>
    <n v="0"/>
    <n v="0"/>
    <n v="36.49"/>
    <n v="-60.05"/>
  </r>
  <r>
    <x v="1928"/>
    <n v="12.88"/>
    <n v="12.89"/>
    <n v="21.17"/>
    <n v="79.09"/>
    <n v="93"/>
    <n v="6.0000000000000001E-3"/>
    <n v="1.698732E-6"/>
    <n v="0"/>
    <n v="0"/>
    <n v="51.4"/>
    <n v="-56.73"/>
  </r>
  <r>
    <x v="1929"/>
    <n v="12.88"/>
    <n v="12.88"/>
    <n v="21.16"/>
    <n v="78.989999999999995"/>
    <n v="92.9"/>
    <n v="8.0000000000000002E-3"/>
    <n v="2.5212760000000001E-6"/>
    <n v="0"/>
    <n v="0.14399999999999999"/>
    <n v="329.2"/>
    <n v="-45.51"/>
  </r>
  <r>
    <x v="1930"/>
    <n v="12.88"/>
    <n v="12.88"/>
    <n v="21.15"/>
    <n v="78.97"/>
    <n v="93.1"/>
    <n v="5.0000000000000001E-3"/>
    <n v="1.645088E-6"/>
    <n v="0"/>
    <n v="4.1000000000000002E-2"/>
    <n v="148.5"/>
    <n v="-27.17"/>
  </r>
  <r>
    <x v="1931"/>
    <n v="12.88"/>
    <n v="12.88"/>
    <n v="21.13"/>
    <n v="78.92"/>
    <n v="93.3"/>
    <n v="7.0000000000000001E-3"/>
    <n v="2.0831820000000002E-6"/>
    <n v="0"/>
    <n v="2.3E-2"/>
    <n v="61.51"/>
    <n v="-49.41"/>
  </r>
  <r>
    <x v="1932"/>
    <n v="12.88"/>
    <n v="12.88"/>
    <n v="21.1"/>
    <n v="78.83"/>
    <n v="93.1"/>
    <n v="5.0000000000000001E-3"/>
    <n v="1.4394520000000001E-6"/>
    <n v="0"/>
    <n v="0.34200000000000003"/>
    <n v="28.92"/>
    <n v="-45.01"/>
  </r>
  <r>
    <x v="1933"/>
    <n v="12.88"/>
    <n v="12.88"/>
    <n v="21.08"/>
    <n v="78.8"/>
    <n v="92.9"/>
    <n v="5.0000000000000001E-3"/>
    <n v="1.484156E-6"/>
    <n v="0"/>
    <n v="0"/>
    <n v="51.63"/>
    <n v="-58.3"/>
  </r>
  <r>
    <x v="1934"/>
    <n v="12.88"/>
    <n v="12.88"/>
    <n v="21.06"/>
    <n v="78.87"/>
    <n v="92.9"/>
    <n v="6.0000000000000001E-3"/>
    <n v="1.743436E-6"/>
    <n v="0"/>
    <n v="0"/>
    <n v="65.760000000000005"/>
    <n v="-56.89"/>
  </r>
  <r>
    <x v="1935"/>
    <n v="12.88"/>
    <n v="12.88"/>
    <n v="21.05"/>
    <n v="78.87"/>
    <n v="93.1"/>
    <n v="7.0000000000000001E-3"/>
    <n v="2.1368259999999999E-6"/>
    <n v="0"/>
    <n v="0"/>
    <n v="133.80000000000001"/>
    <n v="-45.94"/>
  </r>
  <r>
    <x v="1936"/>
    <n v="12.88"/>
    <n v="12.88"/>
    <n v="21.05"/>
    <n v="78.92"/>
    <n v="93"/>
    <n v="8.0000000000000002E-3"/>
    <n v="2.494454E-6"/>
    <n v="0"/>
    <n v="8.3000000000000004E-2"/>
    <n v="54.25"/>
    <n v="-47.82"/>
  </r>
  <r>
    <x v="1937"/>
    <n v="12.88"/>
    <n v="12.88"/>
    <n v="21.05"/>
    <n v="79.02"/>
    <n v="93.1"/>
    <n v="6.0000000000000001E-3"/>
    <n v="1.761317E-6"/>
    <n v="0"/>
    <n v="0.80400000000000005"/>
    <n v="284.8"/>
    <n v="-42.87"/>
  </r>
  <r>
    <x v="1938"/>
    <n v="12.88"/>
    <n v="12.88"/>
    <n v="21.07"/>
    <n v="79.03"/>
    <n v="93.2"/>
    <n v="7.0000000000000001E-3"/>
    <n v="2.1368259999999999E-6"/>
    <n v="0"/>
    <n v="9.9000000000000005E-2"/>
    <n v="100.1"/>
    <n v="-26.45"/>
  </r>
  <r>
    <x v="1939"/>
    <n v="12.88"/>
    <n v="12.88"/>
    <n v="21.08"/>
    <n v="79.03"/>
    <n v="93.9"/>
    <n v="7.0000000000000001E-3"/>
    <n v="1.9669530000000002E-6"/>
    <n v="0"/>
    <n v="8.7999999999999995E-2"/>
    <n v="131.19999999999999"/>
    <n v="-61.35"/>
  </r>
  <r>
    <x v="1940"/>
    <n v="12.88"/>
    <n v="12.88"/>
    <n v="21.11"/>
    <n v="79.06"/>
    <n v="94.3"/>
    <n v="6.0000000000000001E-3"/>
    <n v="1.725554E-6"/>
    <n v="0"/>
    <n v="0.40600000000000003"/>
    <n v="168.5"/>
    <n v="-32.56"/>
  </r>
  <r>
    <x v="1941"/>
    <n v="12.88"/>
    <n v="12.88"/>
    <n v="21.16"/>
    <n v="79.14"/>
    <n v="94.7"/>
    <n v="6.0000000000000001E-3"/>
    <n v="1.779199E-6"/>
    <n v="0"/>
    <n v="0.25700000000000001"/>
    <n v="82.9"/>
    <n v="-38.07"/>
  </r>
  <r>
    <x v="1942"/>
    <n v="12.88"/>
    <n v="12.88"/>
    <n v="21.22"/>
    <n v="79.09"/>
    <n v="95.2"/>
    <n v="8.0000000000000002E-3"/>
    <n v="2.2888180000000001E-6"/>
    <n v="0"/>
    <n v="3.5999999999999997E-2"/>
    <n v="18.239999999999998"/>
    <n v="-53.7"/>
  </r>
  <r>
    <x v="1943"/>
    <n v="12.87"/>
    <n v="12.88"/>
    <n v="21.26"/>
    <n v="78.94"/>
    <n v="95.5"/>
    <n v="7.0000000000000001E-3"/>
    <n v="1.9937749999999998E-6"/>
    <n v="0"/>
    <n v="0.38"/>
    <n v="330.1"/>
    <n v="-37.159999999999997"/>
  </r>
  <r>
    <x v="1944"/>
    <n v="12.87"/>
    <n v="12.88"/>
    <n v="21.28"/>
    <n v="78.89"/>
    <n v="95.5"/>
    <n v="5.0000000000000001E-3"/>
    <n v="1.600385E-6"/>
    <n v="0"/>
    <n v="0"/>
    <n v="80.5"/>
    <n v="-1.89"/>
  </r>
  <r>
    <x v="1945"/>
    <n v="12.88"/>
    <n v="12.88"/>
    <n v="21.28"/>
    <n v="78.78"/>
    <n v="95.7"/>
    <n v="8.0000000000000002E-3"/>
    <n v="2.261996E-6"/>
    <n v="0"/>
    <n v="0.13800000000000001"/>
    <n v="342.8"/>
    <n v="11.35"/>
  </r>
  <r>
    <x v="1946"/>
    <n v="12.87"/>
    <n v="12.88"/>
    <n v="21.25"/>
    <n v="78.75"/>
    <n v="95.9"/>
    <n v="7.0000000000000001E-3"/>
    <n v="2.244115E-6"/>
    <n v="0"/>
    <n v="0"/>
    <n v="53.75"/>
    <n v="-15.42"/>
  </r>
  <r>
    <x v="1947"/>
    <n v="12.87"/>
    <n v="12.88"/>
    <n v="21.22"/>
    <n v="78.73"/>
    <n v="96.1"/>
    <n v="6.0000000000000001E-3"/>
    <n v="1.8686059999999999E-6"/>
    <n v="0"/>
    <n v="4.7E-2"/>
    <n v="47"/>
    <n v="-54.01"/>
  </r>
  <r>
    <x v="1948"/>
    <n v="12.87"/>
    <n v="12.88"/>
    <n v="21.18"/>
    <n v="78.510000000000005"/>
    <n v="95.7"/>
    <n v="5.0000000000000001E-3"/>
    <n v="1.5020369999999999E-6"/>
    <n v="0"/>
    <n v="9.9000000000000005E-2"/>
    <n v="23.65"/>
    <n v="-57.66"/>
  </r>
  <r>
    <x v="1949"/>
    <n v="12.87"/>
    <n v="12.88"/>
    <n v="21.13"/>
    <n v="78.459999999999994"/>
    <n v="95.1"/>
    <n v="8.0000000000000002E-3"/>
    <n v="2.5123359999999998E-6"/>
    <n v="0"/>
    <n v="0.13400000000000001"/>
    <n v="320.5"/>
    <n v="-35.9"/>
  </r>
  <r>
    <x v="1950"/>
    <n v="12.87"/>
    <n v="12.88"/>
    <n v="21.1"/>
    <n v="78.45"/>
    <n v="94.5"/>
    <n v="7.0000000000000001E-3"/>
    <n v="2.047419E-6"/>
    <n v="0"/>
    <n v="0.13400000000000001"/>
    <n v="41.25"/>
    <n v="-36.619999999999997"/>
  </r>
  <r>
    <x v="1951"/>
    <n v="12.87"/>
    <n v="12.88"/>
    <n v="21.07"/>
    <n v="78.5"/>
    <n v="94.3"/>
    <n v="5.0000000000000001E-3"/>
    <n v="1.466274E-6"/>
    <n v="0"/>
    <n v="1.2E-2"/>
    <n v="281.89999999999998"/>
    <n v="-55.15"/>
  </r>
  <r>
    <x v="1952"/>
    <n v="12.87"/>
    <n v="12.88"/>
    <n v="21.05"/>
    <n v="78.540000000000006"/>
    <n v="94.4"/>
    <n v="8.0000000000000002E-3"/>
    <n v="2.3066999999999999E-6"/>
    <n v="0"/>
    <n v="0"/>
    <n v="40.99"/>
    <n v="-4.5529999999999999"/>
  </r>
  <r>
    <x v="1953"/>
    <n v="12.87"/>
    <n v="12.88"/>
    <n v="21.03"/>
    <n v="78.680000000000007"/>
    <n v="93.6"/>
    <n v="8.0000000000000002E-3"/>
    <n v="2.3514029999999999E-6"/>
    <n v="0"/>
    <n v="0.20399999999999999"/>
    <n v="106.2"/>
    <n v="-28.51"/>
  </r>
  <r>
    <x v="1954"/>
    <n v="12.87"/>
    <n v="12.87"/>
    <n v="21.03"/>
    <n v="78.83"/>
    <n v="93.2"/>
    <n v="6.0000000000000001E-3"/>
    <n v="1.9401310000000001E-6"/>
    <n v="0"/>
    <n v="7.5999999999999998E-2"/>
    <n v="16.149999999999999"/>
    <n v="-18.649999999999999"/>
  </r>
  <r>
    <x v="1955"/>
    <n v="12.87"/>
    <n v="12.87"/>
    <n v="21.05"/>
    <n v="79.010000000000005"/>
    <n v="93"/>
    <n v="7.0000000000000001E-3"/>
    <n v="2.047419E-6"/>
    <n v="0"/>
    <n v="0.29699999999999999"/>
    <n v="228.7"/>
    <n v="-38.590000000000003"/>
  </r>
  <r>
    <x v="1956"/>
    <n v="12.87"/>
    <n v="12.87"/>
    <n v="21.08"/>
    <n v="79.2"/>
    <n v="92.8"/>
    <n v="8.9999999999999993E-3"/>
    <n v="2.7537349999999999E-6"/>
    <n v="0"/>
    <n v="9.4E-2"/>
    <n v="94.5"/>
    <n v="-60.19"/>
  </r>
  <r>
    <x v="1957"/>
    <n v="12.87"/>
    <n v="12.87"/>
    <n v="21.13"/>
    <n v="79.33"/>
    <n v="92.1"/>
    <n v="8.0000000000000002E-3"/>
    <n v="2.2977590000000002E-6"/>
    <n v="0"/>
    <n v="0.26"/>
    <n v="210.9"/>
    <n v="21.43"/>
  </r>
  <r>
    <x v="1958"/>
    <n v="12.87"/>
    <n v="12.87"/>
    <n v="21.2"/>
    <n v="79.47"/>
    <n v="91.8"/>
    <n v="8.0000000000000002E-3"/>
    <n v="2.4050470000000001E-6"/>
    <n v="0"/>
    <n v="0"/>
    <n v="99.8"/>
    <n v="-35.090000000000003"/>
  </r>
  <r>
    <x v="1959"/>
    <n v="12.87"/>
    <n v="12.87"/>
    <n v="21.27"/>
    <n v="79.44"/>
    <n v="92.1"/>
    <n v="6.0000000000000001E-3"/>
    <n v="1.761317E-6"/>
    <n v="0"/>
    <n v="0"/>
    <n v="56.58"/>
    <n v="-56.51"/>
  </r>
  <r>
    <x v="1960"/>
    <n v="12.87"/>
    <n v="12.87"/>
    <n v="21.32"/>
    <n v="79.22"/>
    <n v="92.1"/>
    <n v="8.0000000000000002E-3"/>
    <n v="2.4050470000000001E-6"/>
    <n v="0"/>
    <n v="0.16300000000000001"/>
    <n v="350.5"/>
    <n v="-34.49"/>
  </r>
  <r>
    <x v="1961"/>
    <n v="12.87"/>
    <n v="12.87"/>
    <n v="21.33"/>
    <n v="79.099999999999994"/>
    <n v="92.2"/>
    <n v="3.0000000000000001E-3"/>
    <n v="1.0371209999999999E-6"/>
    <n v="0"/>
    <n v="0.313"/>
    <n v="57.57"/>
    <n v="-8.2100000000000009"/>
  </r>
  <r>
    <x v="1962"/>
    <n v="12.87"/>
    <n v="12.87"/>
    <n v="21.33"/>
    <n v="79.12"/>
    <n v="92"/>
    <n v="6.0000000000000001E-3"/>
    <n v="1.7702579999999999E-6"/>
    <n v="0"/>
    <n v="0.14699999999999999"/>
    <n v="329.8"/>
    <n v="-51.68"/>
  </r>
  <r>
    <x v="1963"/>
    <n v="12.87"/>
    <n v="12.87"/>
    <n v="21.32"/>
    <n v="79.3"/>
    <n v="91.8"/>
    <n v="7.0000000000000001E-3"/>
    <n v="2.0027159999999999E-6"/>
    <n v="0"/>
    <n v="0.2"/>
    <n v="49.97"/>
    <n v="-40.64"/>
  </r>
  <r>
    <x v="1964"/>
    <n v="12.87"/>
    <n v="12.87"/>
    <n v="21.32"/>
    <n v="79.2"/>
    <n v="92.5"/>
    <n v="7.0000000000000001E-3"/>
    <n v="2.1725890000000001E-6"/>
    <n v="0"/>
    <n v="4.7E-2"/>
    <n v="57.59"/>
    <n v="-55.97"/>
  </r>
  <r>
    <x v="1965"/>
    <n v="12.87"/>
    <n v="12.87"/>
    <n v="21.32"/>
    <n v="79.06"/>
    <n v="92.6"/>
    <n v="8.9999999999999993E-3"/>
    <n v="2.8342010000000001E-6"/>
    <n v="0"/>
    <n v="5.3999999999999999E-2"/>
    <n v="50.61"/>
    <n v="-38.33"/>
  </r>
  <r>
    <x v="1966"/>
    <n v="12.86"/>
    <n v="12.87"/>
    <n v="21.31"/>
    <n v="79.13"/>
    <n v="92.5"/>
    <n v="8.9999999999999993E-3"/>
    <n v="2.8073790000000001E-6"/>
    <n v="0"/>
    <n v="0.14699999999999999"/>
    <n v="255.1"/>
    <n v="-10.77"/>
  </r>
  <r>
    <x v="1967"/>
    <n v="12.86"/>
    <n v="12.87"/>
    <n v="21.3"/>
    <n v="79.150000000000006"/>
    <n v="92.5"/>
    <n v="1.4999999999999999E-2"/>
    <n v="4.5597550000000002E-6"/>
    <n v="0"/>
    <n v="0.221"/>
    <n v="215.6"/>
    <n v="-39.299999999999997"/>
  </r>
  <r>
    <x v="1968"/>
    <n v="12.86"/>
    <n v="12.87"/>
    <n v="21.3"/>
    <n v="79.12"/>
    <n v="92.1"/>
    <n v="3.3000000000000002E-2"/>
    <n v="1.0031459999999999E-5"/>
    <n v="0"/>
    <n v="0.13400000000000001"/>
    <n v="278"/>
    <n v="-26.03"/>
  </r>
  <r>
    <x v="1969"/>
    <n v="12.86"/>
    <n v="12.87"/>
    <n v="21.29"/>
    <n v="79.22"/>
    <n v="91.3"/>
    <n v="9.6000000000000002E-2"/>
    <n v="2.870858E-5"/>
    <n v="0"/>
    <n v="0.41399999999999998"/>
    <n v="34.9"/>
    <n v="-44.69"/>
  </r>
  <r>
    <x v="1970"/>
    <n v="12.86"/>
    <n v="12.87"/>
    <n v="21.29"/>
    <n v="79.38"/>
    <n v="90.8"/>
    <n v="0.32800000000000001"/>
    <n v="9.8472830000000006E-5"/>
    <n v="0"/>
    <n v="1.2E-2"/>
    <n v="204.1"/>
    <n v="-34.89"/>
  </r>
  <r>
    <x v="1971"/>
    <n v="12.86"/>
    <n v="12.87"/>
    <n v="21.31"/>
    <n v="79.349999999999994"/>
    <n v="91.1"/>
    <n v="1.663"/>
    <n v="4.9898029999999999E-4"/>
    <n v="0"/>
    <n v="1.7999999999999999E-2"/>
    <n v="279.89999999999998"/>
    <n v="-16.510000000000002"/>
  </r>
  <r>
    <x v="1972"/>
    <n v="12.86"/>
    <n v="12.87"/>
    <n v="21.32"/>
    <n v="79.290000000000006"/>
    <n v="91.5"/>
    <n v="1.7529999999999999"/>
    <n v="5.2583809999999997E-4"/>
    <n v="0"/>
    <n v="6.9000000000000006E-2"/>
    <n v="249.8"/>
    <n v="-22.24"/>
  </r>
  <r>
    <x v="1973"/>
    <n v="12.86"/>
    <n v="12.87"/>
    <n v="21.33"/>
    <n v="79.33"/>
    <n v="92"/>
    <n v="2.802"/>
    <n v="8.4063110000000003E-4"/>
    <n v="0"/>
    <n v="0"/>
    <n v="267.5"/>
    <n v="-13.98"/>
  </r>
  <r>
    <x v="1974"/>
    <n v="12.86"/>
    <n v="12.87"/>
    <n v="21.36"/>
    <n v="79.260000000000005"/>
    <n v="92.3"/>
    <n v="6.17"/>
    <n v="1.850948E-3"/>
    <n v="0"/>
    <n v="0.20399999999999999"/>
    <n v="234.6"/>
    <n v="-35.590000000000003"/>
  </r>
  <r>
    <x v="1975"/>
    <n v="12.87"/>
    <n v="12.88"/>
    <n v="21.38"/>
    <n v="79.319999999999993"/>
    <n v="92.2"/>
    <n v="11.14"/>
    <n v="3.3418979999999998E-3"/>
    <n v="0"/>
    <n v="0.52600000000000002"/>
    <n v="319.5"/>
    <n v="-36.9"/>
  </r>
  <r>
    <x v="1976"/>
    <n v="12.89"/>
    <n v="12.9"/>
    <n v="21.4"/>
    <n v="79.39"/>
    <n v="92.1"/>
    <n v="15.4"/>
    <n v="4.6186830000000002E-3"/>
    <n v="0"/>
    <n v="0.128"/>
    <n v="231.1"/>
    <n v="-51.91"/>
  </r>
  <r>
    <x v="1977"/>
    <n v="12.91"/>
    <n v="12.92"/>
    <n v="21.43"/>
    <n v="79.47"/>
    <n v="91.7"/>
    <n v="19.07"/>
    <n v="5.7202399999999997E-3"/>
    <n v="0"/>
    <n v="0.60799999999999998"/>
    <n v="321.10000000000002"/>
    <n v="-51.19"/>
  </r>
  <r>
    <x v="1978"/>
    <n v="12.93"/>
    <n v="12.94"/>
    <n v="21.47"/>
    <n v="79.430000000000007"/>
    <n v="91.3"/>
    <n v="22.8"/>
    <n v="6.8393020000000002E-3"/>
    <n v="0"/>
    <n v="0.253"/>
    <n v="327.9"/>
    <n v="-26.02"/>
  </r>
  <r>
    <x v="1979"/>
    <n v="12.96"/>
    <n v="12.97"/>
    <n v="21.51"/>
    <n v="79.459999999999994"/>
    <n v="91.3"/>
    <n v="26.68"/>
    <n v="8.0052490000000007E-3"/>
    <n v="0"/>
    <n v="0.70099999999999996"/>
    <n v="34.4"/>
    <n v="-52.31"/>
  </r>
  <r>
    <x v="1980"/>
    <n v="12.73"/>
    <n v="12.78"/>
    <n v="22.19"/>
    <n v="79.52"/>
    <n v="91.4"/>
    <n v="31.16"/>
    <n v="9.3486239999999998E-3"/>
    <n v="0"/>
    <n v="0.42"/>
    <n v="10.51"/>
    <n v="-62.72"/>
  </r>
  <r>
    <x v="1981"/>
    <n v="12.73"/>
    <n v="12.74"/>
    <n v="23.82"/>
    <n v="79.5"/>
    <n v="91.6"/>
    <n v="37.03"/>
    <n v="1.1110460000000001E-2"/>
    <n v="0"/>
    <n v="0.24099999999999999"/>
    <n v="246.4"/>
    <n v="-43.3"/>
  </r>
  <r>
    <x v="1982"/>
    <n v="12.73"/>
    <n v="12.74"/>
    <n v="24.77"/>
    <n v="79.69"/>
    <n v="91.1"/>
    <n v="41"/>
    <n v="1.229911E-2"/>
    <n v="0"/>
    <n v="0.54400000000000004"/>
    <n v="268.60000000000002"/>
    <n v="-25.89"/>
  </r>
  <r>
    <x v="1983"/>
    <n v="12.73"/>
    <n v="12.75"/>
    <n v="25.35"/>
    <n v="79.83"/>
    <n v="91.6"/>
    <n v="47.92"/>
    <n v="1.4375519999999999E-2"/>
    <n v="0"/>
    <n v="0.32300000000000001"/>
    <n v="48.23"/>
    <n v="-18.079999999999998"/>
  </r>
  <r>
    <x v="1984"/>
    <n v="12.73"/>
    <n v="12.75"/>
    <n v="25.75"/>
    <n v="79.73"/>
    <n v="91.7"/>
    <n v="44.08"/>
    <n v="1.3222619999999999E-2"/>
    <n v="0"/>
    <n v="0.48499999999999999"/>
    <n v="236.8"/>
    <n v="-28.07"/>
  </r>
  <r>
    <x v="1985"/>
    <n v="12.75"/>
    <n v="12.75"/>
    <n v="26.03"/>
    <n v="79.819999999999993"/>
    <n v="91"/>
    <n v="48.86"/>
    <n v="1.4657649999999999E-2"/>
    <n v="0"/>
    <n v="1.1080000000000001"/>
    <n v="79.599999999999994"/>
    <n v="-18.09"/>
  </r>
  <r>
    <x v="1986"/>
    <n v="12.75"/>
    <n v="12.76"/>
    <n v="26.26"/>
    <n v="80.099999999999994"/>
    <n v="91"/>
    <n v="49.43"/>
    <n v="1.4828839999999999E-2"/>
    <n v="0"/>
    <n v="0"/>
    <n v="163.9"/>
    <n v="-27.71"/>
  </r>
  <r>
    <x v="1987"/>
    <n v="12.75"/>
    <n v="12.76"/>
    <n v="26.45"/>
    <n v="79.989999999999995"/>
    <n v="90.8"/>
    <n v="50.57"/>
    <n v="1.517164E-2"/>
    <n v="0"/>
    <n v="7.5999999999999998E-2"/>
    <n v="27.19"/>
    <n v="-34.9"/>
  </r>
  <r>
    <x v="1988"/>
    <n v="12.75"/>
    <n v="12.76"/>
    <n v="26.6"/>
    <n v="80.099999999999994"/>
    <n v="91.3"/>
    <n v="52.93"/>
    <n v="1.5877929999999998E-2"/>
    <n v="0"/>
    <n v="0.36599999999999999"/>
    <n v="16.79"/>
    <n v="-37.020000000000003"/>
  </r>
  <r>
    <x v="1989"/>
    <n v="12.77"/>
    <n v="12.77"/>
    <n v="26.73"/>
    <n v="80.099999999999994"/>
    <n v="90.7"/>
    <n v="62.19"/>
    <n v="1.8656389999999998E-2"/>
    <n v="0"/>
    <n v="0.26300000000000001"/>
    <n v="1.121"/>
    <n v="-27.13"/>
  </r>
  <r>
    <x v="1990"/>
    <n v="12.77"/>
    <n v="12.79"/>
    <n v="26.85"/>
    <n v="80.3"/>
    <n v="91.6"/>
    <n v="75.53"/>
    <n v="2.2657690000000001E-2"/>
    <n v="0"/>
    <n v="4.1000000000000002E-2"/>
    <n v="43.3"/>
    <n v="-45.68"/>
  </r>
  <r>
    <x v="1991"/>
    <n v="12.76"/>
    <n v="12.76"/>
    <n v="26.96"/>
    <n v="80.2"/>
    <n v="91.1"/>
    <n v="57.78"/>
    <n v="1.7335469999999999E-2"/>
    <n v="0"/>
    <n v="0.314"/>
    <n v="40.020000000000003"/>
    <n v="-40.090000000000003"/>
  </r>
  <r>
    <x v="1992"/>
    <n v="12.75"/>
    <n v="12.77"/>
    <n v="27.06"/>
    <n v="80.3"/>
    <n v="91.8"/>
    <n v="67.69"/>
    <n v="2.0306540000000001E-2"/>
    <n v="0"/>
    <n v="5.8999999999999997E-2"/>
    <n v="50.29"/>
    <n v="-43.37"/>
  </r>
  <r>
    <x v="1993"/>
    <n v="12.74"/>
    <n v="12.76"/>
    <n v="27.15"/>
    <n v="80.2"/>
    <n v="91.9"/>
    <n v="61.53"/>
    <n v="1.8458909999999999E-2"/>
    <n v="0"/>
    <n v="0.77500000000000002"/>
    <n v="57.22"/>
    <n v="-36.29"/>
  </r>
  <r>
    <x v="1994"/>
    <n v="12.75"/>
    <n v="12.77"/>
    <n v="27.23"/>
    <n v="80.400000000000006"/>
    <n v="92.3"/>
    <n v="63.65"/>
    <n v="1.9096430000000001E-2"/>
    <n v="0"/>
    <n v="4.1000000000000002E-2"/>
    <n v="292"/>
    <n v="-38.43"/>
  </r>
  <r>
    <x v="1995"/>
    <n v="12.77"/>
    <n v="12.77"/>
    <n v="27.29"/>
    <n v="80.3"/>
    <n v="92.4"/>
    <n v="67.41"/>
    <n v="2.0221840000000001E-2"/>
    <n v="0"/>
    <n v="0.628"/>
    <n v="15.56"/>
    <n v="-25.03"/>
  </r>
  <r>
    <x v="1996"/>
    <n v="12.76"/>
    <n v="12.79"/>
    <n v="27.36"/>
    <n v="80.2"/>
    <n v="91.9"/>
    <n v="77.8"/>
    <n v="2.334112E-2"/>
    <n v="0"/>
    <n v="0.622"/>
    <n v="89.3"/>
    <n v="-30.71"/>
  </r>
  <r>
    <x v="1997"/>
    <n v="12.78"/>
    <n v="12.8"/>
    <n v="27.43"/>
    <n v="80.3"/>
    <n v="91.4"/>
    <n v="81"/>
    <n v="2.4299560000000001E-2"/>
    <n v="0"/>
    <n v="0.95399999999999996"/>
    <n v="176.6"/>
    <n v="-44.49"/>
  </r>
  <r>
    <x v="1998"/>
    <n v="12.8"/>
    <n v="12.81"/>
    <n v="27.51"/>
    <n v="80.5"/>
    <n v="91.2"/>
    <n v="84.4"/>
    <n v="2.531367E-2"/>
    <n v="0"/>
    <n v="0.47899999999999998"/>
    <n v="213.4"/>
    <n v="-34.04"/>
  </r>
  <r>
    <x v="1999"/>
    <n v="12.81"/>
    <n v="12.82"/>
    <n v="27.59"/>
    <n v="80.599999999999994"/>
    <n v="91.9"/>
    <n v="84.2"/>
    <n v="2.5272139999999998E-2"/>
    <n v="0"/>
    <n v="0.27200000000000002"/>
    <n v="76.069999999999993"/>
    <n v="-37.200000000000003"/>
  </r>
  <r>
    <x v="2000"/>
    <n v="12.81"/>
    <n v="12.84"/>
    <n v="27.68"/>
    <n v="80.5"/>
    <n v="91.6"/>
    <n v="101.9"/>
    <n v="3.0571069999999999E-2"/>
    <n v="0"/>
    <n v="0.67600000000000005"/>
    <n v="4.4240000000000004"/>
    <n v="-41.18"/>
  </r>
  <r>
    <x v="2001"/>
    <n v="12.86"/>
    <n v="12.88"/>
    <n v="27.79"/>
    <n v="80.8"/>
    <n v="91"/>
    <n v="123.5"/>
    <n v="3.705398E-2"/>
    <n v="0"/>
    <n v="0.79"/>
    <n v="50.84"/>
    <n v="-51.76"/>
  </r>
  <r>
    <x v="2002"/>
    <n v="12.91"/>
    <n v="12.95"/>
    <n v="27.95"/>
    <n v="81.099999999999994"/>
    <n v="91.4"/>
    <n v="131.4"/>
    <n v="3.9428520000000002E-2"/>
    <n v="0"/>
    <n v="0.39"/>
    <n v="240.1"/>
    <n v="-50.42"/>
  </r>
  <r>
    <x v="2003"/>
    <n v="12.91"/>
    <n v="12.94"/>
    <n v="28.11"/>
    <n v="81.3"/>
    <n v="91.3"/>
    <n v="132.1"/>
    <n v="3.9639880000000002E-2"/>
    <n v="0"/>
    <n v="0.40899999999999997"/>
    <n v="77.22"/>
    <n v="-56.46"/>
  </r>
  <r>
    <x v="2004"/>
    <n v="12.94"/>
    <n v="12.99"/>
    <n v="28.3"/>
    <n v="81.599999999999994"/>
    <n v="90.2"/>
    <n v="137.5"/>
    <n v="4.123566E-2"/>
    <n v="0"/>
    <n v="0.98299999999999998"/>
    <n v="52.61"/>
    <n v="-47.46"/>
  </r>
  <r>
    <x v="2005"/>
    <n v="12.95"/>
    <n v="12.98"/>
    <n v="28.5"/>
    <n v="82.1"/>
    <n v="90.1"/>
    <n v="114.4"/>
    <n v="3.4314089999999998E-2"/>
    <n v="0"/>
    <n v="0.34"/>
    <n v="150.4"/>
    <n v="-48.55"/>
  </r>
  <r>
    <x v="2006"/>
    <n v="12.86"/>
    <n v="12.91"/>
    <n v="28.67"/>
    <n v="82.2"/>
    <n v="89.5"/>
    <n v="111.9"/>
    <n v="3.355996E-2"/>
    <n v="0"/>
    <n v="0.20399999999999999"/>
    <n v="35.99"/>
    <n v="-42.03"/>
  </r>
  <r>
    <x v="2007"/>
    <n v="12.84"/>
    <n v="12.85"/>
    <n v="28.81"/>
    <n v="82.3"/>
    <n v="89.2"/>
    <n v="435.2"/>
    <n v="0.13055"/>
    <n v="0"/>
    <n v="0.51700000000000002"/>
    <n v="29.78"/>
    <n v="-60.89"/>
  </r>
  <r>
    <x v="2008"/>
    <n v="12.83"/>
    <n v="12.85"/>
    <n v="28.94"/>
    <n v="82.7"/>
    <n v="87.8"/>
    <n v="570.70000000000005"/>
    <n v="0.1712226"/>
    <n v="0"/>
    <n v="0.318"/>
    <n v="6.8869999999999996"/>
    <n v="-71.069999999999993"/>
  </r>
  <r>
    <x v="2009"/>
    <n v="12.83"/>
    <n v="12.84"/>
    <n v="29.17"/>
    <n v="83"/>
    <n v="87.9"/>
    <n v="423.8"/>
    <n v="0.12715029999999999"/>
    <n v="0"/>
    <n v="0.112"/>
    <n v="44.37"/>
    <n v="-72.47"/>
  </r>
  <r>
    <x v="2010"/>
    <n v="12.83"/>
    <n v="12.86"/>
    <n v="29.6"/>
    <n v="82.8"/>
    <n v="86.7"/>
    <n v="430.6"/>
    <n v="0.12918489999999999"/>
    <n v="0"/>
    <n v="1.111"/>
    <n v="51.21"/>
    <n v="-63.62"/>
  </r>
  <r>
    <x v="2011"/>
    <n v="12.87"/>
    <n v="12.9"/>
    <n v="30.11"/>
    <n v="83.1"/>
    <n v="86"/>
    <n v="573.9"/>
    <n v="0.17215920000000001"/>
    <n v="0"/>
    <n v="0.443"/>
    <n v="40.03"/>
    <n v="-67.41"/>
  </r>
  <r>
    <x v="2012"/>
    <n v="12.92"/>
    <n v="12.93"/>
    <n v="30.73"/>
    <n v="83.5"/>
    <n v="84.8"/>
    <n v="644.9"/>
    <n v="0.19346160000000001"/>
    <n v="0"/>
    <n v="0.32600000000000001"/>
    <n v="329.1"/>
    <n v="-55.96"/>
  </r>
  <r>
    <x v="2013"/>
    <n v="12.93"/>
    <n v="12.95"/>
    <n v="31.42"/>
    <n v="84"/>
    <n v="84.7"/>
    <n v="638.6"/>
    <n v="0.19159409999999999"/>
    <n v="0"/>
    <n v="0.41799999999999998"/>
    <n v="277"/>
    <n v="-56.14"/>
  </r>
  <r>
    <x v="2014"/>
    <n v="12.96"/>
    <n v="13.01"/>
    <n v="32.19"/>
    <n v="84.8"/>
    <n v="83.2"/>
    <n v="693.4"/>
    <n v="0.20801810000000001"/>
    <n v="0"/>
    <n v="0.17299999999999999"/>
    <n v="166"/>
    <n v="-50.31"/>
  </r>
  <r>
    <x v="2015"/>
    <n v="12.94"/>
    <n v="12.97"/>
    <n v="32.94"/>
    <n v="85.1"/>
    <n v="81.8"/>
    <n v="708.7"/>
    <n v="0.2125966"/>
    <n v="0"/>
    <n v="0.377"/>
    <n v="96.8"/>
    <n v="-57.83"/>
  </r>
  <r>
    <x v="2016"/>
    <n v="12.93"/>
    <n v="12.95"/>
    <n v="33.6"/>
    <n v="85.3"/>
    <n v="80.900000000000006"/>
    <n v="701.5"/>
    <n v="0.21045469999999999"/>
    <n v="0"/>
    <n v="0.108"/>
    <n v="113.7"/>
    <n v="-52.96"/>
  </r>
  <r>
    <x v="2017"/>
    <n v="12.92"/>
    <n v="12.96"/>
    <n v="34.22"/>
    <n v="85.5"/>
    <n v="81.7"/>
    <n v="700.2"/>
    <n v="0.2100717"/>
    <n v="0"/>
    <n v="0.53500000000000003"/>
    <n v="11.44"/>
    <n v="-54.33"/>
  </r>
  <r>
    <x v="2018"/>
    <n v="12.93"/>
    <n v="12.94"/>
    <n v="34.71"/>
    <n v="85.9"/>
    <n v="80.8"/>
    <n v="778.2"/>
    <n v="0.23347010000000001"/>
    <n v="0"/>
    <n v="0.39"/>
    <n v="341.7"/>
    <n v="-55.46"/>
  </r>
  <r>
    <x v="2019"/>
    <n v="12.91"/>
    <n v="12.93"/>
    <n v="35.18"/>
    <n v="86.3"/>
    <n v="79.73"/>
    <n v="777"/>
    <n v="0.23309170000000001"/>
    <n v="0"/>
    <n v="0.3"/>
    <n v="30.87"/>
    <n v="-56.91"/>
  </r>
  <r>
    <x v="2020"/>
    <n v="12.93"/>
    <n v="12.93"/>
    <n v="35.64"/>
    <n v="86.4"/>
    <n v="79.7"/>
    <n v="795.3"/>
    <n v="0.23858879999999999"/>
    <n v="0"/>
    <n v="0.374"/>
    <n v="173.5"/>
    <n v="-63.3"/>
  </r>
  <r>
    <x v="2021"/>
    <n v="12.92"/>
    <n v="12.95"/>
    <n v="36.03"/>
    <n v="86.9"/>
    <n v="78.48"/>
    <n v="800"/>
    <n v="0.24006130000000001"/>
    <n v="0"/>
    <n v="0.30099999999999999"/>
    <n v="184.3"/>
    <n v="-60.12"/>
  </r>
  <r>
    <x v="2022"/>
    <n v="12.97"/>
    <n v="13.03"/>
    <n v="36.39"/>
    <n v="87.1"/>
    <n v="79.66"/>
    <n v="837"/>
    <n v="0.25105680000000002"/>
    <n v="0"/>
    <n v="0.34399999999999997"/>
    <n v="15.86"/>
    <n v="-65.92"/>
  </r>
  <r>
    <x v="2023"/>
    <n v="13.12"/>
    <n v="13.22"/>
    <n v="36.76"/>
    <n v="87.2"/>
    <n v="80.400000000000006"/>
    <n v="802"/>
    <n v="0.24073710000000001"/>
    <n v="0"/>
    <n v="0.20100000000000001"/>
    <n v="201.2"/>
    <n v="-54.52"/>
  </r>
  <r>
    <x v="2024"/>
    <n v="13.3"/>
    <n v="13.36"/>
    <n v="37.07"/>
    <n v="87.4"/>
    <n v="78.48"/>
    <n v="613.6"/>
    <n v="0.18408630000000001"/>
    <n v="0"/>
    <n v="0.33500000000000002"/>
    <n v="74"/>
    <n v="-61.68"/>
  </r>
  <r>
    <x v="2025"/>
    <n v="13.33"/>
    <n v="13.35"/>
    <n v="37.21"/>
    <n v="87.5"/>
    <n v="79.23"/>
    <n v="816"/>
    <n v="0.24480979999999999"/>
    <n v="0"/>
    <n v="0.10299999999999999"/>
    <n v="246.7"/>
    <n v="-64.17"/>
  </r>
  <r>
    <x v="2026"/>
    <n v="13.36"/>
    <n v="13.48"/>
    <n v="37.35"/>
    <n v="87.8"/>
    <n v="80.400000000000006"/>
    <n v="750.6"/>
    <n v="0.2251841"/>
    <n v="0"/>
    <n v="0.29299999999999998"/>
    <n v="260.5"/>
    <n v="-50.7"/>
  </r>
  <r>
    <x v="2027"/>
    <n v="13.39"/>
    <n v="13.45"/>
    <n v="38.04"/>
    <n v="87.7"/>
    <n v="79.56"/>
    <n v="902"/>
    <n v="0.27056259999999999"/>
    <n v="0"/>
    <n v="0.45800000000000002"/>
    <n v="220.3"/>
    <n v="-60.78"/>
  </r>
  <r>
    <x v="2028"/>
    <n v="13.37"/>
    <n v="13.39"/>
    <n v="38.51"/>
    <n v="88"/>
    <n v="80.2"/>
    <n v="929"/>
    <n v="0.27878740000000002"/>
    <n v="0"/>
    <n v="0.50700000000000001"/>
    <n v="160.30000000000001"/>
    <n v="-65.78"/>
  </r>
  <r>
    <x v="2029"/>
    <n v="13.37"/>
    <n v="13.37"/>
    <n v="38.81"/>
    <n v="88.2"/>
    <n v="80.7"/>
    <n v="930"/>
    <n v="0.27906130000000001"/>
    <n v="0"/>
    <n v="0.40600000000000003"/>
    <n v="18.329999999999998"/>
    <n v="-59.82"/>
  </r>
  <r>
    <x v="2030"/>
    <n v="13.36"/>
    <n v="13.37"/>
    <n v="39.08"/>
    <n v="88.5"/>
    <n v="78.55"/>
    <n v="868"/>
    <n v="0.26045410000000002"/>
    <n v="0"/>
    <n v="0.42799999999999999"/>
    <n v="124.1"/>
    <n v="-60.72"/>
  </r>
  <r>
    <x v="2031"/>
    <n v="13.36"/>
    <n v="13.37"/>
    <n v="39.17"/>
    <n v="87.3"/>
    <n v="80.8"/>
    <n v="575"/>
    <n v="0.1724928"/>
    <n v="0"/>
    <n v="0.85899999999999999"/>
    <n v="60.33"/>
    <n v="-52.76"/>
  </r>
  <r>
    <x v="2032"/>
    <n v="13.35"/>
    <n v="13.36"/>
    <n v="39.11"/>
    <n v="87.2"/>
    <n v="81.2"/>
    <n v="929"/>
    <n v="0.27879700000000002"/>
    <n v="0"/>
    <n v="0.24099999999999999"/>
    <n v="6.6000000000000003E-2"/>
    <n v="-55.42"/>
  </r>
  <r>
    <x v="2033"/>
    <n v="13.34"/>
    <n v="13.35"/>
    <n v="39.04"/>
    <n v="88"/>
    <n v="78.900000000000006"/>
    <n v="823"/>
    <n v="0.2469625"/>
    <n v="0"/>
    <n v="0.64400000000000002"/>
    <n v="198.8"/>
    <n v="-57.51"/>
  </r>
  <r>
    <x v="2034"/>
    <n v="13.34"/>
    <n v="13.35"/>
    <n v="39.049999999999997"/>
    <n v="87.5"/>
    <n v="78.89"/>
    <n v="884"/>
    <n v="0.26518920000000001"/>
    <n v="0"/>
    <n v="0.65100000000000002"/>
    <n v="194.5"/>
    <n v="-54.75"/>
  </r>
  <r>
    <x v="2035"/>
    <n v="13.35"/>
    <n v="13.35"/>
    <n v="39.01"/>
    <n v="87.6"/>
    <n v="79.13"/>
    <n v="829"/>
    <n v="0.24878729999999999"/>
    <n v="0"/>
    <n v="0.45100000000000001"/>
    <n v="158.69999999999999"/>
    <n v="-59.39"/>
  </r>
  <r>
    <x v="2036"/>
    <n v="13.34"/>
    <n v="13.35"/>
    <n v="39"/>
    <n v="88.2"/>
    <n v="80.5"/>
    <n v="964"/>
    <n v="0.28927750000000002"/>
    <n v="0"/>
    <n v="0.161"/>
    <n v="15.16"/>
    <n v="-58.1"/>
  </r>
  <r>
    <x v="2037"/>
    <n v="13.34"/>
    <n v="13.35"/>
    <n v="39.1"/>
    <n v="89"/>
    <n v="78.040000000000006"/>
    <n v="934"/>
    <n v="0.28027429999999998"/>
    <n v="0"/>
    <n v="0.46800000000000003"/>
    <n v="310.10000000000002"/>
    <n v="-54.95"/>
  </r>
  <r>
    <x v="2038"/>
    <n v="13.35"/>
    <n v="13.35"/>
    <n v="39.229999999999997"/>
    <n v="88.7"/>
    <n v="78.44"/>
    <n v="578.1"/>
    <n v="0.17342260000000001"/>
    <n v="0"/>
    <n v="0.48299999999999998"/>
    <n v="34.67"/>
    <n v="-50.79"/>
  </r>
  <r>
    <x v="2039"/>
    <n v="13.34"/>
    <n v="13.35"/>
    <n v="39.19"/>
    <n v="87.2"/>
    <n v="81"/>
    <n v="368.9"/>
    <n v="0.1106573"/>
    <n v="0"/>
    <n v="0.54300000000000004"/>
    <n v="5.2830000000000004"/>
    <n v="-46.07"/>
  </r>
  <r>
    <x v="2040"/>
    <n v="13.34"/>
    <n v="13.35"/>
    <n v="38.82"/>
    <n v="86"/>
    <n v="83"/>
    <n v="389.3"/>
    <n v="0.116795"/>
    <n v="0"/>
    <n v="0.52400000000000002"/>
    <n v="344"/>
    <n v="-49.89"/>
  </r>
  <r>
    <x v="2041"/>
    <n v="13.35"/>
    <n v="13.35"/>
    <n v="38.340000000000003"/>
    <n v="86"/>
    <n v="82.4"/>
    <n v="554.29999999999995"/>
    <n v="0.1662912"/>
    <n v="0"/>
    <n v="0"/>
    <n v="350.6"/>
    <n v="-43.63"/>
  </r>
  <r>
    <x v="2042"/>
    <n v="13.34"/>
    <n v="13.35"/>
    <n v="37.96"/>
    <n v="86.3"/>
    <n v="81.900000000000006"/>
    <n v="718.1"/>
    <n v="0.21542639999999999"/>
    <n v="0"/>
    <n v="0.24299999999999999"/>
    <n v="351.6"/>
    <n v="-42"/>
  </r>
  <r>
    <x v="2043"/>
    <n v="13.34"/>
    <n v="13.35"/>
    <n v="37.75"/>
    <n v="87.4"/>
    <n v="79.819999999999993"/>
    <n v="754"/>
    <n v="0.22618630000000001"/>
    <n v="0"/>
    <n v="0"/>
    <n v="60.57"/>
    <n v="-45.05"/>
  </r>
  <r>
    <x v="2044"/>
    <n v="13.34"/>
    <n v="13.35"/>
    <n v="37.74"/>
    <n v="87.8"/>
    <n v="78.77"/>
    <n v="761.9"/>
    <n v="0.2285642"/>
    <n v="0"/>
    <n v="0.505"/>
    <n v="208.2"/>
    <n v="-45.88"/>
  </r>
  <r>
    <x v="2045"/>
    <n v="13.34"/>
    <n v="13.35"/>
    <n v="37.76"/>
    <n v="87.3"/>
    <n v="81"/>
    <n v="496.6"/>
    <n v="0.1489924"/>
    <n v="0"/>
    <n v="0.56999999999999995"/>
    <n v="12.97"/>
    <n v="-45.98"/>
  </r>
  <r>
    <x v="2046"/>
    <n v="13.34"/>
    <n v="13.35"/>
    <n v="37.75"/>
    <n v="86.6"/>
    <n v="81.2"/>
    <n v="660.4"/>
    <n v="0.1981137"/>
    <n v="0"/>
    <n v="0.498"/>
    <n v="310.7"/>
    <n v="-48.58"/>
  </r>
  <r>
    <x v="2047"/>
    <n v="13.35"/>
    <n v="13.35"/>
    <n v="37.619999999999997"/>
    <n v="86.7"/>
    <n v="80.8"/>
    <n v="574.79999999999995"/>
    <n v="0.1724512"/>
    <n v="0"/>
    <n v="0.27900000000000003"/>
    <n v="132.5"/>
    <n v="-50.68"/>
  </r>
  <r>
    <x v="2048"/>
    <n v="13.34"/>
    <n v="13.35"/>
    <n v="37.44"/>
    <n v="86.6"/>
    <n v="81.5"/>
    <n v="580.5"/>
    <n v="0.17415520000000001"/>
    <n v="0"/>
    <n v="0.105"/>
    <n v="183.4"/>
    <n v="-46.1"/>
  </r>
  <r>
    <x v="2049"/>
    <n v="13.34"/>
    <n v="13.35"/>
    <n v="37.299999999999997"/>
    <n v="86.4"/>
    <n v="82"/>
    <n v="582.6"/>
    <n v="0.1747851"/>
    <n v="0"/>
    <n v="0.40100000000000002"/>
    <n v="328.6"/>
    <n v="-40.67"/>
  </r>
  <r>
    <x v="2050"/>
    <n v="13.34"/>
    <n v="13.35"/>
    <n v="37.21"/>
    <n v="86.4"/>
    <n v="80.400000000000006"/>
    <n v="700"/>
    <n v="0.20999039999999999"/>
    <n v="0"/>
    <n v="0.41199999999999998"/>
    <n v="328.4"/>
    <n v="-39.6"/>
  </r>
  <r>
    <x v="2051"/>
    <n v="13.34"/>
    <n v="13.35"/>
    <n v="37.15"/>
    <n v="86.6"/>
    <n v="80.8"/>
    <n v="688.2"/>
    <n v="0.2064463"/>
    <n v="0"/>
    <n v="0.51600000000000001"/>
    <n v="223.2"/>
    <n v="-42.27"/>
  </r>
  <r>
    <x v="2052"/>
    <n v="13.34"/>
    <n v="13.35"/>
    <n v="37.119999999999997"/>
    <n v="86.8"/>
    <n v="82"/>
    <n v="653.1"/>
    <n v="0.19593550000000001"/>
    <n v="0"/>
    <n v="0.314"/>
    <n v="10.8"/>
    <n v="-38.130000000000003"/>
  </r>
  <r>
    <x v="2053"/>
    <n v="13.34"/>
    <n v="13.35"/>
    <n v="37.17"/>
    <n v="87.3"/>
    <n v="80.400000000000006"/>
    <n v="696.3"/>
    <n v="0.2089019"/>
    <n v="0"/>
    <n v="8.6999999999999994E-2"/>
    <n v="261.3"/>
    <n v="-27.96"/>
  </r>
  <r>
    <x v="2054"/>
    <n v="13.34"/>
    <n v="13.35"/>
    <n v="37.22"/>
    <n v="87.4"/>
    <n v="80.099999999999994"/>
    <n v="624.4"/>
    <n v="0.18732979999999999"/>
    <n v="0"/>
    <n v="0.40200000000000002"/>
    <n v="8.1000000000000003E-2"/>
    <n v="-43.66"/>
  </r>
  <r>
    <x v="2055"/>
    <n v="13.34"/>
    <n v="13.35"/>
    <n v="37.31"/>
    <n v="87.3"/>
    <n v="81"/>
    <n v="622"/>
    <n v="0.18660309999999999"/>
    <n v="0"/>
    <n v="0.29599999999999999"/>
    <n v="6.5000000000000002E-2"/>
    <n v="-40.549999999999997"/>
  </r>
  <r>
    <x v="2056"/>
    <n v="13.35"/>
    <n v="13.35"/>
    <n v="37.36"/>
    <n v="87.8"/>
    <n v="80.099999999999994"/>
    <n v="666.1"/>
    <n v="0.19982939999999999"/>
    <n v="0"/>
    <n v="0"/>
    <n v="0.45"/>
    <n v="-33.19"/>
  </r>
  <r>
    <x v="2057"/>
    <n v="13.34"/>
    <n v="13.35"/>
    <n v="37.450000000000003"/>
    <n v="88.2"/>
    <n v="78.98"/>
    <n v="781.4"/>
    <n v="0.2344156"/>
    <n v="0"/>
    <n v="0.48"/>
    <n v="312.2"/>
    <n v="-48.84"/>
  </r>
  <r>
    <x v="2058"/>
    <n v="13.35"/>
    <n v="13.35"/>
    <n v="37.61"/>
    <n v="88.5"/>
    <n v="77.930000000000007"/>
    <n v="861"/>
    <n v="0.25839289999999998"/>
    <n v="0"/>
    <n v="0.13300000000000001"/>
    <n v="320.2"/>
    <n v="-29.14"/>
  </r>
  <r>
    <x v="2059"/>
    <n v="13.34"/>
    <n v="13.35"/>
    <n v="37.86"/>
    <n v="89.3"/>
    <n v="77.38"/>
    <n v="861"/>
    <n v="0.258214"/>
    <n v="0"/>
    <n v="8.7999999999999995E-2"/>
    <n v="324.2"/>
    <n v="-34.25"/>
  </r>
  <r>
    <x v="2060"/>
    <n v="13.34"/>
    <n v="13.35"/>
    <n v="38.130000000000003"/>
    <n v="89.6"/>
    <n v="76.11"/>
    <n v="781.1"/>
    <n v="0.23432529999999999"/>
    <n v="0"/>
    <n v="2.9000000000000001E-2"/>
    <n v="334.3"/>
    <n v="-38.33"/>
  </r>
  <r>
    <x v="2061"/>
    <n v="13.35"/>
    <n v="13.35"/>
    <n v="38.369999999999997"/>
    <n v="89.3"/>
    <n v="75.22"/>
    <n v="769"/>
    <n v="0.23069000000000001"/>
    <n v="0"/>
    <n v="0"/>
    <n v="326.8"/>
    <n v="-33.42"/>
  </r>
  <r>
    <x v="2062"/>
    <n v="13.34"/>
    <n v="13.35"/>
    <n v="38.53"/>
    <n v="89.4"/>
    <n v="76.36"/>
    <n v="791.7"/>
    <n v="0.23750189999999999"/>
    <n v="0"/>
    <n v="0"/>
    <n v="25.59"/>
    <n v="-36.32"/>
  </r>
  <r>
    <x v="2063"/>
    <n v="13.35"/>
    <n v="13.35"/>
    <n v="38.65"/>
    <n v="89.6"/>
    <n v="75.38"/>
    <n v="554.79999999999995"/>
    <n v="0.1664417"/>
    <n v="0"/>
    <n v="3.5000000000000003E-2"/>
    <n v="242.7"/>
    <n v="-52.78"/>
  </r>
  <r>
    <x v="2064"/>
    <n v="13.35"/>
    <n v="13.35"/>
    <n v="38.729999999999997"/>
    <n v="89"/>
    <n v="78.16"/>
    <n v="654.20000000000005"/>
    <n v="0.19625219999999999"/>
    <n v="0"/>
    <n v="1.7999999999999999E-2"/>
    <n v="172.1"/>
    <n v="-49.68"/>
  </r>
  <r>
    <x v="2065"/>
    <n v="13.34"/>
    <n v="13.35"/>
    <n v="38.729999999999997"/>
    <n v="88.9"/>
    <n v="76.59"/>
    <n v="657"/>
    <n v="0.1971039"/>
    <n v="0"/>
    <n v="5.8000000000000003E-2"/>
    <n v="6.4000000000000001E-2"/>
    <n v="-62.13"/>
  </r>
  <r>
    <x v="2066"/>
    <n v="13.35"/>
    <n v="13.35"/>
    <n v="38.619999999999997"/>
    <n v="88.4"/>
    <n v="76.41"/>
    <n v="515.20000000000005"/>
    <n v="0.15454799999999999"/>
    <n v="0"/>
    <n v="6.9000000000000006E-2"/>
    <n v="230.4"/>
    <n v="-39.630000000000003"/>
  </r>
  <r>
    <x v="2067"/>
    <n v="13.35"/>
    <n v="13.35"/>
    <n v="38.51"/>
    <n v="88.3"/>
    <n v="78.06"/>
    <n v="492.5"/>
    <n v="0.14773720000000001"/>
    <n v="0"/>
    <n v="8.3000000000000004E-2"/>
    <n v="138.69999999999999"/>
    <n v="-52.76"/>
  </r>
  <r>
    <x v="2068"/>
    <n v="13.35"/>
    <n v="13.35"/>
    <n v="38.340000000000003"/>
    <n v="87.7"/>
    <n v="79.760000000000005"/>
    <n v="432"/>
    <n v="0.12960720000000001"/>
    <n v="0"/>
    <n v="0"/>
    <n v="327.39999999999998"/>
    <n v="-40.99"/>
  </r>
  <r>
    <x v="2069"/>
    <n v="13.35"/>
    <n v="13.35"/>
    <n v="38.14"/>
    <n v="87"/>
    <n v="80.900000000000006"/>
    <n v="521.6"/>
    <n v="0.1564738"/>
    <n v="0"/>
    <n v="5.3999999999999999E-2"/>
    <n v="48.58"/>
    <n v="-53.48"/>
  </r>
  <r>
    <x v="2070"/>
    <n v="13.35"/>
    <n v="13.35"/>
    <n v="37.909999999999997"/>
    <n v="87.5"/>
    <n v="80.3"/>
    <n v="388.3"/>
    <n v="0.11647680000000001"/>
    <n v="0"/>
    <n v="0"/>
    <n v="6.8079999999999998"/>
    <n v="-58.89"/>
  </r>
  <r>
    <x v="2071"/>
    <n v="13.34"/>
    <n v="13.35"/>
    <n v="37.76"/>
    <n v="87.6"/>
    <n v="78.78"/>
    <n v="491.9"/>
    <n v="0.14755589999999999"/>
    <n v="0"/>
    <n v="0"/>
    <n v="23.59"/>
    <n v="-47.14"/>
  </r>
  <r>
    <x v="2072"/>
    <n v="13.34"/>
    <n v="13.35"/>
    <n v="37.65"/>
    <n v="87.6"/>
    <n v="78.73"/>
    <n v="458.4"/>
    <n v="0.13751940000000001"/>
    <n v="0"/>
    <n v="5.8999999999999997E-2"/>
    <n v="6.7930000000000001"/>
    <n v="-48.38"/>
  </r>
  <r>
    <x v="2073"/>
    <n v="13.35"/>
    <n v="13.35"/>
    <n v="37.58"/>
    <n v="87.1"/>
    <n v="81.7"/>
    <n v="515.70000000000005"/>
    <n v="0.15471760000000001"/>
    <n v="0"/>
    <n v="0.224"/>
    <n v="251.8"/>
    <n v="-38.15"/>
  </r>
  <r>
    <x v="2074"/>
    <n v="13.35"/>
    <n v="13.35"/>
    <n v="37.5"/>
    <n v="87.2"/>
    <n v="79.41"/>
    <n v="544.6"/>
    <n v="0.163387"/>
    <n v="0"/>
    <n v="9.8000000000000004E-2"/>
    <n v="248.6"/>
    <n v="-37.9"/>
  </r>
  <r>
    <x v="2075"/>
    <n v="13.35"/>
    <n v="13.35"/>
    <n v="37.43"/>
    <n v="87.3"/>
    <n v="78.63"/>
    <n v="502.7"/>
    <n v="0.1508244"/>
    <n v="0"/>
    <n v="3.5999999999999997E-2"/>
    <n v="342.4"/>
    <n v="-45.17"/>
  </r>
  <r>
    <x v="2076"/>
    <n v="13.35"/>
    <n v="13.35"/>
    <n v="37.36"/>
    <n v="87.6"/>
    <n v="79.19"/>
    <n v="378.9"/>
    <n v="0.11366080000000001"/>
    <n v="0"/>
    <n v="0"/>
    <n v="6.55"/>
    <n v="-26.52"/>
  </r>
  <r>
    <x v="2077"/>
    <n v="13.34"/>
    <n v="13.35"/>
    <n v="37.21"/>
    <n v="87.2"/>
    <n v="80.3"/>
    <n v="221.8"/>
    <n v="6.6536029999999996E-2"/>
    <n v="0"/>
    <n v="0"/>
    <n v="134.30000000000001"/>
    <n v="-23.48"/>
  </r>
  <r>
    <x v="2078"/>
    <n v="13.32"/>
    <n v="13.35"/>
    <n v="36.9"/>
    <n v="86.3"/>
    <n v="82.6"/>
    <n v="153.69999999999999"/>
    <n v="4.6101099999999999E-2"/>
    <n v="0"/>
    <n v="0.16300000000000001"/>
    <n v="84.2"/>
    <n v="-30.35"/>
  </r>
  <r>
    <x v="2079"/>
    <n v="13.32"/>
    <n v="13.37"/>
    <n v="36.270000000000003"/>
    <n v="84.9"/>
    <n v="84.6"/>
    <n v="181"/>
    <n v="5.4293559999999998E-2"/>
    <n v="0"/>
    <n v="0.113"/>
    <n v="340.9"/>
    <n v="-22.35"/>
  </r>
  <r>
    <x v="2080"/>
    <n v="13.36"/>
    <n v="13.37"/>
    <n v="36.15"/>
    <n v="84.6"/>
    <n v="85.4"/>
    <n v="249.9"/>
    <n v="7.4980039999999998E-2"/>
    <n v="0"/>
    <n v="0"/>
    <n v="247.9"/>
    <n v="-16.59"/>
  </r>
  <r>
    <x v="2081"/>
    <n v="13.37"/>
    <n v="13.37"/>
    <n v="35.94"/>
    <n v="84.6"/>
    <n v="85.4"/>
    <n v="401"/>
    <n v="0.120305"/>
    <n v="0"/>
    <n v="0.249"/>
    <n v="323.2"/>
    <n v="-29.71"/>
  </r>
  <r>
    <x v="2082"/>
    <n v="13.37"/>
    <n v="13.37"/>
    <n v="35.75"/>
    <n v="85.1"/>
    <n v="84.4"/>
    <n v="462"/>
    <n v="0.138596"/>
    <n v="0"/>
    <n v="0"/>
    <n v="226.1"/>
    <n v="-25.04"/>
  </r>
  <r>
    <x v="2083"/>
    <n v="13.37"/>
    <n v="13.37"/>
    <n v="35.72"/>
    <n v="85.8"/>
    <n v="82.3"/>
    <n v="557.5"/>
    <n v="0.16725960000000001"/>
    <n v="0"/>
    <n v="5.1999999999999998E-2"/>
    <n v="290.8"/>
    <n v="-35.96"/>
  </r>
  <r>
    <x v="2084"/>
    <n v="13.36"/>
    <n v="13.37"/>
    <n v="35.82"/>
    <n v="86.8"/>
    <n v="79.95"/>
    <n v="605.6"/>
    <n v="0.18167620000000001"/>
    <n v="0"/>
    <n v="0"/>
    <n v="232"/>
    <n v="-31.05"/>
  </r>
  <r>
    <x v="2085"/>
    <n v="13.37"/>
    <n v="13.37"/>
    <n v="36.130000000000003"/>
    <n v="87.5"/>
    <n v="78.45"/>
    <n v="690.5"/>
    <n v="0.2071624"/>
    <n v="0"/>
    <n v="0"/>
    <n v="11.43"/>
    <n v="-32.46"/>
  </r>
  <r>
    <x v="2086"/>
    <n v="13.37"/>
    <n v="13.38"/>
    <n v="36.54"/>
    <n v="88.1"/>
    <n v="76.81"/>
    <n v="625.9"/>
    <n v="0.1877791"/>
    <n v="0"/>
    <n v="0.25600000000000001"/>
    <n v="10.38"/>
    <n v="-41.26"/>
  </r>
  <r>
    <x v="2087"/>
    <n v="13.37"/>
    <n v="13.38"/>
    <n v="37.01"/>
    <n v="88.2"/>
    <n v="75.77"/>
    <n v="519"/>
    <n v="0.15568589999999999"/>
    <n v="0"/>
    <n v="0.51800000000000002"/>
    <n v="248.7"/>
    <n v="-36.799999999999997"/>
  </r>
  <r>
    <x v="2088"/>
    <n v="13.4"/>
    <n v="13.41"/>
    <n v="36.72"/>
    <n v="87.4"/>
    <n v="78.739999999999995"/>
    <n v="384"/>
    <n v="0.1152094"/>
    <n v="0"/>
    <n v="0.27600000000000002"/>
    <n v="220.1"/>
    <n v="-24.32"/>
  </r>
  <r>
    <x v="2089"/>
    <n v="13.39"/>
    <n v="13.4"/>
    <n v="35.270000000000003"/>
    <n v="86.8"/>
    <n v="79.84"/>
    <n v="281.5"/>
    <n v="8.4450890000000001E-2"/>
    <n v="0"/>
    <n v="0"/>
    <n v="285.3"/>
    <n v="-12.18"/>
  </r>
  <r>
    <x v="2090"/>
    <n v="13.39"/>
    <n v="13.4"/>
    <n v="34.31"/>
    <n v="86.6"/>
    <n v="80.099999999999994"/>
    <n v="291.3"/>
    <n v="8.7391380000000005E-2"/>
    <n v="0"/>
    <n v="8.1000000000000003E-2"/>
    <n v="343"/>
    <n v="-10.11"/>
  </r>
  <r>
    <x v="2091"/>
    <n v="13.39"/>
    <n v="13.4"/>
    <n v="33.659999999999997"/>
    <n v="85.9"/>
    <n v="83.3"/>
    <n v="277"/>
    <n v="8.3092830000000006E-2"/>
    <n v="0"/>
    <n v="4.1000000000000002E-2"/>
    <n v="14.32"/>
    <n v="-11.12"/>
  </r>
  <r>
    <x v="2092"/>
    <n v="13.39"/>
    <n v="13.4"/>
    <n v="33.11"/>
    <n v="85.6"/>
    <n v="83.5"/>
    <n v="276.8"/>
    <n v="8.3030640000000003E-2"/>
    <n v="0"/>
    <n v="2.5000000000000001E-2"/>
    <n v="339.1"/>
    <n v="-8.1199999999999992"/>
  </r>
  <r>
    <x v="2093"/>
    <n v="13.39"/>
    <n v="13.41"/>
    <n v="32.64"/>
    <n v="85.5"/>
    <n v="83.3"/>
    <n v="247"/>
    <n v="7.4091530000000003E-2"/>
    <n v="0"/>
    <n v="0"/>
    <n v="271.10000000000002"/>
    <n v="-5.9180000000000001"/>
  </r>
  <r>
    <x v="2094"/>
    <n v="13.41"/>
    <n v="13.42"/>
    <n v="32.270000000000003"/>
    <n v="85.1"/>
    <n v="83.8"/>
    <n v="216.3"/>
    <n v="6.4898869999999997E-2"/>
    <n v="0"/>
    <n v="0.155"/>
    <n v="288.8"/>
    <n v="-4.92"/>
  </r>
  <r>
    <x v="2095"/>
    <n v="13.41"/>
    <n v="13.42"/>
    <n v="31.87"/>
    <n v="84.5"/>
    <n v="84.9"/>
    <n v="205.2"/>
    <n v="6.1570470000000002E-2"/>
    <n v="0"/>
    <n v="0.19800000000000001"/>
    <n v="350.5"/>
    <n v="-5.41"/>
  </r>
  <r>
    <x v="2096"/>
    <n v="13.42"/>
    <n v="13.44"/>
    <n v="31.49"/>
    <n v="84.3"/>
    <n v="84.6"/>
    <n v="195.4"/>
    <n v="5.8607390000000002E-2"/>
    <n v="0"/>
    <n v="0"/>
    <n v="263.89999999999998"/>
    <n v="3.1619999999999999"/>
  </r>
  <r>
    <x v="2097"/>
    <n v="13.43"/>
    <n v="13.44"/>
    <n v="31.1"/>
    <n v="84"/>
    <n v="85.6"/>
    <n v="185.8"/>
    <n v="5.5742479999999997E-2"/>
    <n v="0"/>
    <n v="2.5000000000000001E-2"/>
    <n v="222.3"/>
    <n v="-2.8380000000000001"/>
  </r>
  <r>
    <x v="2098"/>
    <n v="13.43"/>
    <n v="13.44"/>
    <n v="30.72"/>
    <n v="83.8"/>
    <n v="86.3"/>
    <n v="172"/>
    <n v="5.1592390000000002E-2"/>
    <n v="0"/>
    <n v="0.104"/>
    <n v="7.3609999999999998"/>
    <n v="2.9000000000000001E-2"/>
  </r>
  <r>
    <x v="2099"/>
    <n v="13.44"/>
    <n v="13.46"/>
    <n v="30.36"/>
    <n v="83.7"/>
    <n v="86.3"/>
    <n v="181.8"/>
    <n v="5.4525070000000002E-2"/>
    <n v="0"/>
    <n v="0"/>
    <n v="194"/>
    <n v="1.4279999999999999"/>
  </r>
  <r>
    <x v="2100"/>
    <n v="13.46"/>
    <n v="13.46"/>
    <n v="30.06"/>
    <n v="83.6"/>
    <n v="86.6"/>
    <n v="175.2"/>
    <n v="5.2567019999999999E-2"/>
    <n v="0"/>
    <n v="0"/>
    <n v="335.9"/>
    <n v="18.86"/>
  </r>
  <r>
    <x v="2101"/>
    <n v="13.46"/>
    <n v="13.46"/>
    <n v="29.78"/>
    <n v="83.5"/>
    <n v="87.1"/>
    <n v="139.4"/>
    <n v="4.1834059999999999E-2"/>
    <n v="0"/>
    <n v="1.2E-2"/>
    <n v="340.3"/>
    <n v="27.86"/>
  </r>
  <r>
    <x v="2102"/>
    <n v="13.46"/>
    <n v="13.47"/>
    <n v="29.51"/>
    <n v="83.3"/>
    <n v="87.4"/>
    <n v="144.30000000000001"/>
    <n v="4.3285039999999997E-2"/>
    <n v="0"/>
    <n v="0.106"/>
    <n v="292.10000000000002"/>
    <n v="18.48"/>
  </r>
  <r>
    <x v="2103"/>
    <n v="13.48"/>
    <n v="13.49"/>
    <n v="29.26"/>
    <n v="83.1"/>
    <n v="87.7"/>
    <n v="167.7"/>
    <n v="5.0311450000000001E-2"/>
    <n v="0"/>
    <n v="0.41599999999999998"/>
    <n v="302.10000000000002"/>
    <n v="14.98"/>
  </r>
  <r>
    <x v="2104"/>
    <n v="13.48"/>
    <n v="13.49"/>
    <n v="29.04"/>
    <n v="83.2"/>
    <n v="88"/>
    <n v="130.4"/>
    <n v="3.9106509999999997E-2"/>
    <n v="0"/>
    <n v="0.17499999999999999"/>
    <n v="262"/>
    <n v="24.63"/>
  </r>
  <r>
    <x v="2105"/>
    <n v="13.48"/>
    <n v="13.49"/>
    <n v="28.8"/>
    <n v="83.1"/>
    <n v="88.4"/>
    <n v="122.7"/>
    <n v="3.6817879999999997E-2"/>
    <n v="0"/>
    <n v="0"/>
    <n v="202.4"/>
    <n v="18.54"/>
  </r>
  <r>
    <x v="2106"/>
    <n v="13.48"/>
    <n v="13.49"/>
    <n v="28.59"/>
    <n v="83.1"/>
    <n v="89"/>
    <n v="143.19999999999999"/>
    <n v="4.2959259999999999E-2"/>
    <n v="0"/>
    <n v="0"/>
    <n v="260.89999999999998"/>
    <n v="23.28"/>
  </r>
  <r>
    <x v="2107"/>
    <n v="13.48"/>
    <n v="13.49"/>
    <n v="28.44"/>
    <n v="83.2"/>
    <n v="88.1"/>
    <n v="164"/>
    <n v="4.9185319999999998E-2"/>
    <n v="0"/>
    <n v="9.9000000000000005E-2"/>
    <n v="281.7"/>
    <n v="18.2"/>
  </r>
  <r>
    <x v="2108"/>
    <n v="13.48"/>
    <n v="13.49"/>
    <n v="28.28"/>
    <n v="83.2"/>
    <n v="88.9"/>
    <n v="137.1"/>
    <n v="4.1131099999999997E-2"/>
    <n v="0"/>
    <n v="0"/>
    <n v="173.5"/>
    <n v="10.24"/>
  </r>
  <r>
    <x v="2109"/>
    <n v="13.48"/>
    <n v="13.49"/>
    <n v="28.1"/>
    <n v="83.1"/>
    <n v="88.3"/>
    <n v="116.4"/>
    <n v="3.491474E-2"/>
    <n v="0"/>
    <n v="0.17599999999999999"/>
    <n v="350.1"/>
    <n v="26.44"/>
  </r>
  <r>
    <x v="2110"/>
    <n v="13.51"/>
    <n v="13.51"/>
    <n v="27.95"/>
    <n v="82.9"/>
    <n v="87.6"/>
    <n v="122"/>
    <n v="3.6614710000000002E-2"/>
    <n v="0"/>
    <n v="8.1000000000000003E-2"/>
    <n v="286"/>
    <n v="21.13"/>
  </r>
  <r>
    <x v="2111"/>
    <n v="13.5"/>
    <n v="13.51"/>
    <n v="27.8"/>
    <n v="83"/>
    <n v="88.2"/>
    <n v="120.5"/>
    <n v="3.6159339999999998E-2"/>
    <n v="0"/>
    <n v="0"/>
    <n v="316.89999999999998"/>
    <n v="34.19"/>
  </r>
  <r>
    <x v="2112"/>
    <n v="13.5"/>
    <n v="13.51"/>
    <n v="27.65"/>
    <n v="82.8"/>
    <n v="88.3"/>
    <n v="105.5"/>
    <n v="3.1637659999999998E-2"/>
    <n v="0"/>
    <n v="0"/>
    <n v="317"/>
    <n v="37.97"/>
  </r>
  <r>
    <x v="2113"/>
    <n v="13.5"/>
    <n v="13.51"/>
    <n v="27.49"/>
    <n v="82.7"/>
    <n v="87.1"/>
    <n v="75.19"/>
    <n v="2.2556400000000001E-2"/>
    <n v="0"/>
    <n v="0"/>
    <n v="316.3"/>
    <n v="43.49"/>
  </r>
  <r>
    <x v="2114"/>
    <n v="13.5"/>
    <n v="13.51"/>
    <n v="27.28"/>
    <n v="82.3"/>
    <n v="87"/>
    <n v="56.07"/>
    <n v="1.6820310000000002E-2"/>
    <n v="0"/>
    <n v="0"/>
    <n v="306.5"/>
    <n v="45.54"/>
  </r>
  <r>
    <x v="2115"/>
    <n v="13.5"/>
    <n v="13.53"/>
    <n v="26.99"/>
    <n v="82.1"/>
    <n v="86.9"/>
    <n v="45.1"/>
    <n v="1.3531039999999999E-2"/>
    <n v="0"/>
    <n v="0"/>
    <n v="208.1"/>
    <n v="39.049999999999997"/>
  </r>
  <r>
    <x v="2116"/>
    <n v="13.34"/>
    <n v="13.47"/>
    <n v="26.52"/>
    <n v="81.599999999999994"/>
    <n v="87.6"/>
    <n v="35.21"/>
    <n v="1.056266E-2"/>
    <n v="0"/>
    <n v="0"/>
    <n v="211.5"/>
    <n v="26.99"/>
  </r>
  <r>
    <x v="2117"/>
    <n v="13.19"/>
    <n v="13.26"/>
    <n v="26.02"/>
    <n v="81.2"/>
    <n v="87.8"/>
    <n v="25.66"/>
    <n v="7.6967950000000002E-3"/>
    <n v="0"/>
    <n v="0"/>
    <n v="211.5"/>
    <n v="29.08"/>
  </r>
  <r>
    <x v="2118"/>
    <n v="13.12"/>
    <n v="13.15"/>
    <n v="25.66"/>
    <n v="80.900000000000006"/>
    <n v="88.8"/>
    <n v="19.71"/>
    <n v="5.9134840000000001E-3"/>
    <n v="0"/>
    <n v="0"/>
    <n v="211.5"/>
    <n v="29.46"/>
  </r>
  <r>
    <x v="2119"/>
    <n v="13.06"/>
    <n v="13.09"/>
    <n v="25.32"/>
    <n v="80.7"/>
    <n v="88.5"/>
    <n v="12.38"/>
    <n v="3.7129730000000001E-3"/>
    <n v="0"/>
    <n v="0"/>
    <n v="53.86"/>
    <n v="32.5"/>
  </r>
  <r>
    <x v="2120"/>
    <n v="13.03"/>
    <n v="13.05"/>
    <n v="25.03"/>
    <n v="80.599999999999994"/>
    <n v="88.9"/>
    <n v="5.4509999999999996"/>
    <n v="1.6352269999999999E-3"/>
    <n v="0"/>
    <n v="0"/>
    <n v="27.54"/>
    <n v="11.62"/>
  </r>
  <r>
    <x v="2121"/>
    <n v="13.01"/>
    <n v="13.02"/>
    <n v="24.76"/>
    <n v="80.3"/>
    <n v="89.5"/>
    <n v="3.0449999999999999"/>
    <n v="9.1342630000000005E-4"/>
    <n v="0"/>
    <n v="0"/>
    <n v="43.45"/>
    <n v="11.57"/>
  </r>
  <r>
    <x v="2122"/>
    <n v="13"/>
    <n v="13.01"/>
    <n v="24.48"/>
    <n v="80.099999999999994"/>
    <n v="89.1"/>
    <n v="2.129"/>
    <n v="6.3863400000000001E-4"/>
    <n v="0"/>
    <n v="0"/>
    <n v="41.65"/>
    <n v="11.53"/>
  </r>
  <r>
    <x v="2123"/>
    <n v="12.99"/>
    <n v="13"/>
    <n v="24.22"/>
    <n v="79.8"/>
    <n v="89.4"/>
    <n v="0.61099999999999999"/>
    <n v="1.834273E-4"/>
    <n v="0"/>
    <n v="1.2E-2"/>
    <n v="26.31"/>
    <n v="8.64"/>
  </r>
  <r>
    <x v="2124"/>
    <n v="12.99"/>
    <n v="12.99"/>
    <n v="23.98"/>
    <n v="79.83"/>
    <n v="89.3"/>
    <n v="0.121"/>
    <n v="3.6191939999999998E-5"/>
    <n v="0"/>
    <n v="1.2E-2"/>
    <n v="48.49"/>
    <n v="10.1"/>
  </r>
  <r>
    <x v="2125"/>
    <n v="12.98"/>
    <n v="12.99"/>
    <n v="23.77"/>
    <n v="79.98"/>
    <n v="89.3"/>
    <n v="3.3000000000000002E-2"/>
    <n v="1.001358E-5"/>
    <n v="0"/>
    <n v="0"/>
    <n v="71.290000000000006"/>
    <n v="7.4509999999999996"/>
  </r>
  <r>
    <x v="2126"/>
    <n v="12.98"/>
    <n v="12.98"/>
    <n v="23.6"/>
    <n v="79.760000000000005"/>
    <n v="89.5"/>
    <n v="0.01"/>
    <n v="3.1113620000000002E-6"/>
    <n v="0"/>
    <n v="0"/>
    <n v="120"/>
    <n v="11.82"/>
  </r>
  <r>
    <x v="2127"/>
    <n v="12.97"/>
    <n v="12.97"/>
    <n v="23.44"/>
    <n v="79.7"/>
    <n v="89.4"/>
    <n v="8.9999999999999993E-3"/>
    <n v="2.798438E-6"/>
    <n v="0"/>
    <n v="0"/>
    <n v="120"/>
    <n v="11.09"/>
  </r>
  <r>
    <x v="2128"/>
    <n v="12.96"/>
    <n v="12.97"/>
    <n v="23.31"/>
    <n v="79.7"/>
    <n v="89.5"/>
    <n v="7.0000000000000001E-3"/>
    <n v="2.0563600000000001E-6"/>
    <n v="0"/>
    <n v="0"/>
    <n v="120"/>
    <n v="9.65"/>
  </r>
  <r>
    <x v="2129"/>
    <n v="12.96"/>
    <n v="12.96"/>
    <n v="23.19"/>
    <n v="79.64"/>
    <n v="89.8"/>
    <n v="8.0000000000000002E-3"/>
    <n v="2.2888180000000001E-6"/>
    <n v="0"/>
    <n v="0"/>
    <n v="78.13"/>
    <n v="8.41"/>
  </r>
  <r>
    <x v="2130"/>
    <n v="12.96"/>
    <n v="12.96"/>
    <n v="23.08"/>
    <n v="79.680000000000007"/>
    <n v="90"/>
    <n v="7.0000000000000001E-3"/>
    <n v="2.1547080000000001E-6"/>
    <n v="0"/>
    <n v="0"/>
    <n v="44.61"/>
    <n v="0.74099999999999999"/>
  </r>
  <r>
    <x v="2131"/>
    <n v="12.95"/>
    <n v="12.96"/>
    <n v="22.99"/>
    <n v="79.64"/>
    <n v="90.2"/>
    <n v="7.0000000000000001E-3"/>
    <n v="2.0653010000000002E-6"/>
    <n v="0"/>
    <n v="0"/>
    <n v="40.590000000000003"/>
    <n v="-0.36399999999999999"/>
  </r>
  <r>
    <x v="2132"/>
    <n v="12.95"/>
    <n v="12.95"/>
    <n v="22.9"/>
    <n v="79.7"/>
    <n v="90.4"/>
    <n v="7.0000000000000001E-3"/>
    <n v="2.0653010000000002E-6"/>
    <n v="0"/>
    <n v="0"/>
    <n v="42.57"/>
    <n v="-3.089"/>
  </r>
  <r>
    <x v="2133"/>
    <n v="12.94"/>
    <n v="12.95"/>
    <n v="22.82"/>
    <n v="79.59"/>
    <n v="90.1"/>
    <n v="5.0000000000000001E-3"/>
    <n v="1.582503E-6"/>
    <n v="0"/>
    <n v="0"/>
    <n v="42.59"/>
    <n v="-2.7949999999999999"/>
  </r>
  <r>
    <x v="2134"/>
    <n v="12.94"/>
    <n v="12.95"/>
    <n v="22.75"/>
    <n v="79.55"/>
    <n v="90.7"/>
    <n v="6.0000000000000001E-3"/>
    <n v="1.8686059999999999E-6"/>
    <n v="0"/>
    <n v="0"/>
    <n v="36.36"/>
    <n v="-3.6629999999999998"/>
  </r>
  <r>
    <x v="2135"/>
    <n v="12.94"/>
    <n v="12.94"/>
    <n v="22.68"/>
    <n v="79.64"/>
    <n v="91"/>
    <n v="6.0000000000000001E-3"/>
    <n v="1.93119E-6"/>
    <n v="0"/>
    <n v="0"/>
    <n v="36.35"/>
    <n v="-5.681"/>
  </r>
  <r>
    <x v="2136"/>
    <n v="12.94"/>
    <n v="12.94"/>
    <n v="22.62"/>
    <n v="79.680000000000007"/>
    <n v="91.6"/>
    <n v="5.0000000000000001E-3"/>
    <n v="1.3589860000000001E-6"/>
    <n v="0"/>
    <n v="0"/>
    <n v="57.86"/>
    <n v="-3.2210000000000001"/>
  </r>
  <r>
    <x v="2137"/>
    <n v="12.93"/>
    <n v="12.94"/>
    <n v="22.56"/>
    <n v="79.52"/>
    <n v="91.9"/>
    <n v="8.0000000000000002E-3"/>
    <n v="2.2888180000000001E-6"/>
    <n v="0"/>
    <n v="0"/>
    <n v="97.2"/>
    <n v="1.6040000000000001"/>
  </r>
  <r>
    <x v="2138"/>
    <n v="12.93"/>
    <n v="12.93"/>
    <n v="22.49"/>
    <n v="79.400000000000006"/>
    <n v="92.1"/>
    <n v="5.0000000000000001E-3"/>
    <n v="1.5199179999999999E-6"/>
    <n v="0"/>
    <n v="0"/>
    <n v="67.8"/>
    <n v="1.4730000000000001"/>
  </r>
  <r>
    <x v="2139"/>
    <n v="12.93"/>
    <n v="12.93"/>
    <n v="22.42"/>
    <n v="79.3"/>
    <n v="92.3"/>
    <n v="6.0000000000000001E-3"/>
    <n v="1.8060210000000001E-6"/>
    <n v="0"/>
    <n v="0"/>
    <n v="67.8"/>
    <n v="-3.012"/>
  </r>
  <r>
    <x v="2140"/>
    <n v="12.93"/>
    <n v="12.93"/>
    <n v="22.36"/>
    <n v="79.23"/>
    <n v="92.2"/>
    <n v="8.9999999999999993E-3"/>
    <n v="2.7358530000000001E-6"/>
    <n v="0"/>
    <n v="0"/>
    <n v="79.650000000000006"/>
    <n v="-5.0730000000000004"/>
  </r>
  <r>
    <x v="2141"/>
    <n v="12.92"/>
    <n v="12.93"/>
    <n v="22.3"/>
    <n v="79.180000000000007"/>
    <n v="92.4"/>
    <n v="7.0000000000000001E-3"/>
    <n v="1.9848349999999999E-6"/>
    <n v="0"/>
    <n v="0"/>
    <n v="150.4"/>
    <n v="-6.2990000000000004"/>
  </r>
  <r>
    <x v="2142"/>
    <n v="12.92"/>
    <n v="12.93"/>
    <n v="22.25"/>
    <n v="79.31"/>
    <n v="92.1"/>
    <n v="5.0000000000000001E-3"/>
    <n v="1.3858079999999999E-6"/>
    <n v="0"/>
    <n v="0"/>
    <n v="144.9"/>
    <n v="3.3180000000000001"/>
  </r>
  <r>
    <x v="2143"/>
    <n v="12.92"/>
    <n v="12.92"/>
    <n v="22.22"/>
    <n v="79.38"/>
    <n v="91.8"/>
    <n v="8.9999999999999993E-3"/>
    <n v="2.6464460000000002E-6"/>
    <n v="0"/>
    <n v="0"/>
    <n v="152.5"/>
    <n v="1.087"/>
  </r>
  <r>
    <x v="2144"/>
    <n v="12.92"/>
    <n v="12.92"/>
    <n v="22.18"/>
    <n v="79.34"/>
    <n v="91.8"/>
    <n v="8.0000000000000002E-3"/>
    <n v="2.2709370000000001E-6"/>
    <n v="0"/>
    <n v="0"/>
    <n v="152.4"/>
    <n v="1.6459999999999999"/>
  </r>
  <r>
    <x v="2145"/>
    <n v="12.92"/>
    <n v="12.92"/>
    <n v="22.15"/>
    <n v="79.260000000000005"/>
    <n v="92"/>
    <n v="7.0000000000000001E-3"/>
    <n v="2.011657E-6"/>
    <n v="0"/>
    <n v="0"/>
    <n v="175"/>
    <n v="3.5049999999999999"/>
  </r>
  <r>
    <x v="2146"/>
    <n v="12.92"/>
    <n v="12.92"/>
    <n v="22.14"/>
    <n v="79.319999999999993"/>
    <n v="91.7"/>
    <n v="7.0000000000000001E-3"/>
    <n v="2.1189449999999999E-6"/>
    <n v="0"/>
    <n v="0"/>
    <n v="174.9"/>
    <n v="3.3170000000000002"/>
  </r>
  <r>
    <x v="2147"/>
    <n v="12.91"/>
    <n v="12.92"/>
    <n v="22.1"/>
    <n v="79.36"/>
    <n v="91.9"/>
    <n v="7.0000000000000001E-3"/>
    <n v="2.1368259999999999E-6"/>
    <n v="0"/>
    <n v="0"/>
    <n v="175"/>
    <n v="2.7429999999999999"/>
  </r>
  <r>
    <x v="2148"/>
    <n v="12.91"/>
    <n v="12.92"/>
    <n v="22.08"/>
    <n v="79.55"/>
    <n v="92"/>
    <n v="8.0000000000000002E-3"/>
    <n v="2.494454E-6"/>
    <n v="0"/>
    <n v="0"/>
    <n v="53.1"/>
    <n v="-11.99"/>
  </r>
  <r>
    <x v="2149"/>
    <n v="12.91"/>
    <n v="12.92"/>
    <n v="22.05"/>
    <n v="79.48"/>
    <n v="92"/>
    <n v="7.0000000000000001E-3"/>
    <n v="2.0205969999999999E-6"/>
    <n v="0"/>
    <n v="0"/>
    <n v="53.02"/>
    <n v="-15.1"/>
  </r>
  <r>
    <x v="2150"/>
    <n v="12.91"/>
    <n v="12.91"/>
    <n v="22.04"/>
    <n v="79.45"/>
    <n v="92.4"/>
    <n v="7.0000000000000001E-3"/>
    <n v="2.127886E-6"/>
    <n v="0"/>
    <n v="0"/>
    <n v="52.78"/>
    <n v="-16.329999999999998"/>
  </r>
  <r>
    <x v="2151"/>
    <n v="12.91"/>
    <n v="12.91"/>
    <n v="22.01"/>
    <n v="79.37"/>
    <n v="92.4"/>
    <n v="6.0000000000000001E-3"/>
    <n v="1.8060210000000001E-6"/>
    <n v="0"/>
    <n v="0"/>
    <n v="52.81"/>
    <n v="-15.71"/>
  </r>
  <r>
    <x v="2152"/>
    <n v="12.91"/>
    <n v="12.91"/>
    <n v="21.97"/>
    <n v="79.349999999999994"/>
    <n v="92.7"/>
    <n v="8.9999999999999993E-3"/>
    <n v="2.5570389999999998E-6"/>
    <n v="0"/>
    <n v="0"/>
    <n v="52.82"/>
    <n v="-17.350000000000001"/>
  </r>
  <r>
    <x v="2153"/>
    <n v="12.91"/>
    <n v="12.91"/>
    <n v="21.94"/>
    <n v="79.33"/>
    <n v="92.8"/>
    <n v="8.0000000000000002E-3"/>
    <n v="2.360344E-6"/>
    <n v="0"/>
    <n v="0"/>
    <n v="83.8"/>
    <n v="-13.59"/>
  </r>
  <r>
    <x v="2154"/>
    <n v="12.91"/>
    <n v="12.91"/>
    <n v="21.9"/>
    <n v="79.36"/>
    <n v="93"/>
    <n v="6.0000000000000001E-3"/>
    <n v="1.7344949999999999E-6"/>
    <n v="0"/>
    <n v="0"/>
    <n v="83.8"/>
    <n v="-15.96"/>
  </r>
  <r>
    <x v="2155"/>
    <n v="12.9"/>
    <n v="12.91"/>
    <n v="21.86"/>
    <n v="79.349999999999994"/>
    <n v="93.1"/>
    <n v="7.0000000000000001E-3"/>
    <n v="2.1994110000000002E-6"/>
    <n v="0"/>
    <n v="0"/>
    <n v="83.8"/>
    <n v="-17.78"/>
  </r>
  <r>
    <x v="2156"/>
    <n v="12.9"/>
    <n v="12.91"/>
    <n v="21.83"/>
    <n v="79.290000000000006"/>
    <n v="93.1"/>
    <n v="6.0000000000000001E-3"/>
    <n v="1.832843E-6"/>
    <n v="0"/>
    <n v="0"/>
    <n v="123.3"/>
    <n v="-16.7"/>
  </r>
  <r>
    <x v="2157"/>
    <n v="12.9"/>
    <n v="12.91"/>
    <n v="21.8"/>
    <n v="79.290000000000006"/>
    <n v="93.2"/>
    <n v="8.0000000000000002E-3"/>
    <n v="2.3514029999999999E-6"/>
    <n v="0"/>
    <n v="0"/>
    <n v="86"/>
    <n v="-18.27"/>
  </r>
  <r>
    <x v="2158"/>
    <n v="12.9"/>
    <n v="12.91"/>
    <n v="21.77"/>
    <n v="79.290000000000006"/>
    <n v="93.1"/>
    <n v="8.9999999999999993E-3"/>
    <n v="2.780557E-6"/>
    <n v="0"/>
    <n v="0"/>
    <n v="87.9"/>
    <n v="-19.22"/>
  </r>
  <r>
    <x v="2159"/>
    <n v="12.9"/>
    <n v="12.9"/>
    <n v="21.75"/>
    <n v="79.209999999999994"/>
    <n v="92.8"/>
    <n v="8.0000000000000002E-3"/>
    <n v="2.3156400000000002E-6"/>
    <n v="0"/>
    <n v="0"/>
    <n v="86.9"/>
    <n v="-19.77"/>
  </r>
  <r>
    <x v="2160"/>
    <n v="12.9"/>
    <n v="12.9"/>
    <n v="21.74"/>
    <n v="79.319999999999993"/>
    <n v="93.1"/>
    <n v="8.0000000000000002E-3"/>
    <n v="2.2888180000000001E-6"/>
    <n v="0"/>
    <n v="0"/>
    <n v="58.97"/>
    <n v="-21.33"/>
  </r>
  <r>
    <x v="2161"/>
    <n v="12.9"/>
    <n v="12.9"/>
    <n v="21.73"/>
    <n v="79.39"/>
    <n v="92.8"/>
    <n v="7.0000000000000001E-3"/>
    <n v="2.1815300000000002E-6"/>
    <n v="0"/>
    <n v="2.5000000000000001E-2"/>
    <n v="20.149999999999999"/>
    <n v="-29.34"/>
  </r>
  <r>
    <x v="2162"/>
    <n v="12.9"/>
    <n v="12.9"/>
    <n v="21.71"/>
    <n v="79.319999999999993"/>
    <n v="92.7"/>
    <n v="8.0000000000000002E-3"/>
    <n v="2.2798779999999998E-6"/>
    <n v="0"/>
    <n v="0"/>
    <n v="55.98"/>
    <n v="-28.3"/>
  </r>
  <r>
    <x v="2163"/>
    <n v="12.9"/>
    <n v="12.9"/>
    <n v="21.7"/>
    <n v="79.319999999999993"/>
    <n v="92.8"/>
    <n v="6.0000000000000001E-3"/>
    <n v="1.8239020000000001E-6"/>
    <n v="0"/>
    <n v="0"/>
    <n v="62.54"/>
    <n v="-25.78"/>
  </r>
  <r>
    <x v="2164"/>
    <n v="12.9"/>
    <n v="12.9"/>
    <n v="21.69"/>
    <n v="79.37"/>
    <n v="92.9"/>
    <n v="7.0000000000000001E-3"/>
    <n v="2.244115E-6"/>
    <n v="0"/>
    <n v="0"/>
    <n v="59.73"/>
    <n v="-24.88"/>
  </r>
  <r>
    <x v="2165"/>
    <n v="12.9"/>
    <n v="12.9"/>
    <n v="21.68"/>
    <n v="79.489999999999995"/>
    <n v="93.4"/>
    <n v="7.0000000000000001E-3"/>
    <n v="2.1547080000000001E-6"/>
    <n v="0"/>
    <n v="0"/>
    <n v="59.66"/>
    <n v="-27.13"/>
  </r>
  <r>
    <x v="2166"/>
    <n v="12.9"/>
    <n v="12.9"/>
    <n v="21.66"/>
    <n v="79.38"/>
    <n v="93.2"/>
    <n v="8.0000000000000002E-3"/>
    <n v="2.4229289999999999E-6"/>
    <n v="0"/>
    <n v="0"/>
    <n v="53.03"/>
    <n v="-27.92"/>
  </r>
  <r>
    <x v="2167"/>
    <n v="12.89"/>
    <n v="12.9"/>
    <n v="21.65"/>
    <n v="79.319999999999993"/>
    <n v="93.2"/>
    <n v="8.9999999999999993E-3"/>
    <n v="2.82526E-6"/>
    <n v="0"/>
    <n v="0"/>
    <n v="53.01"/>
    <n v="-28.66"/>
  </r>
  <r>
    <x v="2168"/>
    <n v="12.9"/>
    <n v="12.9"/>
    <n v="21.63"/>
    <n v="79.290000000000006"/>
    <n v="93.2"/>
    <n v="6.0000000000000001E-3"/>
    <n v="1.716614E-6"/>
    <n v="0"/>
    <n v="0"/>
    <n v="53.02"/>
    <n v="-28.7"/>
  </r>
  <r>
    <x v="2169"/>
    <n v="12.89"/>
    <n v="12.9"/>
    <n v="21.61"/>
    <n v="79.33"/>
    <n v="93.5"/>
    <n v="7.0000000000000001E-3"/>
    <n v="2.2172929999999999E-6"/>
    <n v="0"/>
    <n v="0"/>
    <n v="53.19"/>
    <n v="-30.15"/>
  </r>
  <r>
    <x v="2170"/>
    <n v="12.89"/>
    <n v="12.9"/>
    <n v="21.59"/>
    <n v="79.38"/>
    <n v="93.8"/>
    <n v="7.0000000000000001E-3"/>
    <n v="1.9937749999999998E-6"/>
    <n v="0"/>
    <n v="0"/>
    <n v="69.47"/>
    <n v="-31.45"/>
  </r>
  <r>
    <x v="2171"/>
    <n v="12.89"/>
    <n v="12.9"/>
    <n v="21.57"/>
    <n v="79.459999999999994"/>
    <n v="94.2"/>
    <n v="7.0000000000000001E-3"/>
    <n v="2.1636489999999998E-6"/>
    <n v="0"/>
    <n v="0"/>
    <n v="33.72"/>
    <n v="-35"/>
  </r>
  <r>
    <x v="2172"/>
    <n v="12.89"/>
    <n v="12.9"/>
    <n v="21.55"/>
    <n v="79.38"/>
    <n v="94.5"/>
    <n v="7.0000000000000001E-3"/>
    <n v="2.0563600000000001E-6"/>
    <n v="0"/>
    <n v="0"/>
    <n v="33.68"/>
    <n v="-34.35"/>
  </r>
  <r>
    <x v="2173"/>
    <n v="12.89"/>
    <n v="12.9"/>
    <n v="21.52"/>
    <n v="79.23"/>
    <n v="94.7"/>
    <n v="7.0000000000000001E-3"/>
    <n v="2.1100039999999998E-6"/>
    <n v="0"/>
    <n v="0"/>
    <n v="32.520000000000003"/>
    <n v="-37.03"/>
  </r>
  <r>
    <x v="2174"/>
    <n v="12.89"/>
    <n v="12.9"/>
    <n v="21.49"/>
    <n v="79.180000000000007"/>
    <n v="94.9"/>
    <n v="6.0000000000000001E-3"/>
    <n v="1.7881390000000001E-6"/>
    <n v="0"/>
    <n v="0"/>
    <n v="34.619999999999997"/>
    <n v="-34.200000000000003"/>
  </r>
  <r>
    <x v="2175"/>
    <n v="12.89"/>
    <n v="12.9"/>
    <n v="21.45"/>
    <n v="79.09"/>
    <n v="94.9"/>
    <n v="7.0000000000000001E-3"/>
    <n v="2.0205969999999999E-6"/>
    <n v="0"/>
    <n v="0"/>
    <n v="49.87"/>
    <n v="-38.14"/>
  </r>
  <r>
    <x v="2176"/>
    <n v="12.89"/>
    <n v="12.9"/>
    <n v="21.42"/>
    <n v="79.03"/>
    <n v="95"/>
    <n v="8.0000000000000002E-3"/>
    <n v="2.3424619999999998E-6"/>
    <n v="0"/>
    <n v="0"/>
    <n v="243.3"/>
    <n v="-27.23"/>
  </r>
  <r>
    <x v="2177"/>
    <n v="12.89"/>
    <n v="12.9"/>
    <n v="21.39"/>
    <n v="79.03"/>
    <n v="95.1"/>
    <n v="7.0000000000000001E-3"/>
    <n v="2.0653010000000002E-6"/>
    <n v="0"/>
    <n v="0"/>
    <n v="351.6"/>
    <n v="-1.9510000000000001"/>
  </r>
  <r>
    <x v="2178"/>
    <n v="12.89"/>
    <n v="12.89"/>
    <n v="21.36"/>
    <n v="78.989999999999995"/>
    <n v="95.4"/>
    <n v="5.0000000000000001E-3"/>
    <n v="1.394749E-6"/>
    <n v="0"/>
    <n v="0"/>
    <n v="228.9"/>
    <n v="33.619999999999997"/>
  </r>
  <r>
    <x v="2179"/>
    <n v="12.89"/>
    <n v="12.89"/>
    <n v="21.33"/>
    <n v="78.86"/>
    <n v="95.4"/>
    <n v="7.0000000000000001E-3"/>
    <n v="1.9937749999999998E-6"/>
    <n v="0"/>
    <n v="0"/>
    <n v="200.3"/>
    <n v="-11.93"/>
  </r>
  <r>
    <x v="2180"/>
    <n v="12.89"/>
    <n v="12.89"/>
    <n v="21.3"/>
    <n v="78.739999999999995"/>
    <n v="95.4"/>
    <n v="8.0000000000000002E-3"/>
    <n v="2.4318690000000002E-6"/>
    <n v="0"/>
    <n v="0"/>
    <n v="8.2799999999999994"/>
    <n v="-16.149999999999999"/>
  </r>
  <r>
    <x v="2181"/>
    <n v="12.89"/>
    <n v="12.89"/>
    <n v="21.27"/>
    <n v="78.739999999999995"/>
    <n v="95.5"/>
    <n v="6.0000000000000001E-3"/>
    <n v="1.814961E-6"/>
    <n v="0"/>
    <n v="1.2E-2"/>
    <n v="77.040000000000006"/>
    <n v="-27.29"/>
  </r>
  <r>
    <x v="2182"/>
    <n v="12.89"/>
    <n v="12.89"/>
    <n v="21.24"/>
    <n v="78.72"/>
    <n v="95.6"/>
    <n v="7.0000000000000001E-3"/>
    <n v="2.0027159999999999E-6"/>
    <n v="0"/>
    <n v="2.5000000000000001E-2"/>
    <n v="222.7"/>
    <n v="-31.94"/>
  </r>
  <r>
    <x v="2183"/>
    <n v="12.89"/>
    <n v="12.89"/>
    <n v="21.22"/>
    <n v="78.77"/>
    <n v="95.7"/>
    <n v="8.0000000000000002E-3"/>
    <n v="2.476573E-6"/>
    <n v="0"/>
    <n v="3.6999999999999998E-2"/>
    <n v="139.69999999999999"/>
    <n v="-38.770000000000003"/>
  </r>
  <r>
    <x v="2184"/>
    <n v="12.89"/>
    <n v="12.89"/>
    <n v="21.21"/>
    <n v="78.86"/>
    <n v="95.6"/>
    <n v="6.0000000000000001E-3"/>
    <n v="1.9401310000000001E-6"/>
    <n v="0"/>
    <n v="0.14499999999999999"/>
    <n v="335"/>
    <n v="-19.399999999999999"/>
  </r>
  <r>
    <x v="2185"/>
    <n v="12.89"/>
    <n v="12.89"/>
    <n v="21.2"/>
    <n v="78.94"/>
    <n v="95.5"/>
    <n v="8.0000000000000002E-3"/>
    <n v="2.494454E-6"/>
    <n v="0"/>
    <n v="1.2E-2"/>
    <n v="10.4"/>
    <n v="-11.98"/>
  </r>
  <r>
    <x v="2186"/>
    <n v="12.89"/>
    <n v="12.89"/>
    <n v="21.2"/>
    <n v="78.97"/>
    <n v="95.6"/>
    <n v="8.0000000000000002E-3"/>
    <n v="2.4318690000000002E-6"/>
    <n v="0"/>
    <n v="0"/>
    <n v="17.98"/>
    <n v="-45.42"/>
  </r>
  <r>
    <x v="2187"/>
    <n v="12.89"/>
    <n v="12.89"/>
    <n v="21.19"/>
    <n v="78.87"/>
    <n v="95.8"/>
    <n v="6.0000000000000001E-3"/>
    <n v="1.716614E-6"/>
    <n v="0"/>
    <n v="0"/>
    <n v="78.349999999999994"/>
    <n v="-46.4"/>
  </r>
  <r>
    <x v="2188"/>
    <n v="12.89"/>
    <n v="12.89"/>
    <n v="21.18"/>
    <n v="78.83"/>
    <n v="95.9"/>
    <n v="7.0000000000000001E-3"/>
    <n v="2.047419E-6"/>
    <n v="0"/>
    <n v="0"/>
    <n v="37.840000000000003"/>
    <n v="-38.22"/>
  </r>
  <r>
    <x v="2189"/>
    <n v="12.89"/>
    <n v="12.89"/>
    <n v="21.16"/>
    <n v="78.78"/>
    <n v="96"/>
    <n v="8.0000000000000002E-3"/>
    <n v="2.2530560000000001E-6"/>
    <n v="0"/>
    <n v="0"/>
    <n v="170.4"/>
    <n v="-18.16"/>
  </r>
  <r>
    <x v="2190"/>
    <n v="12.89"/>
    <n v="12.89"/>
    <n v="21.14"/>
    <n v="78.760000000000005"/>
    <n v="96.2"/>
    <n v="8.9999999999999993E-3"/>
    <n v="2.6196240000000001E-6"/>
    <n v="0"/>
    <n v="0"/>
    <n v="314.39999999999998"/>
    <n v="-6.01"/>
  </r>
  <r>
    <x v="2191"/>
    <n v="12.89"/>
    <n v="12.89"/>
    <n v="21.12"/>
    <n v="78.739999999999995"/>
    <n v="96.3"/>
    <n v="7.0000000000000001E-3"/>
    <n v="2.1547080000000001E-6"/>
    <n v="0"/>
    <n v="0"/>
    <n v="210.4"/>
    <n v="12"/>
  </r>
  <r>
    <x v="2192"/>
    <n v="12.89"/>
    <n v="12.89"/>
    <n v="21.11"/>
    <n v="78.73"/>
    <n v="96.4"/>
    <n v="7.0000000000000001E-3"/>
    <n v="1.9669530000000002E-6"/>
    <n v="0"/>
    <n v="0"/>
    <n v="177.6"/>
    <n v="-32.72"/>
  </r>
  <r>
    <x v="2193"/>
    <n v="12.89"/>
    <n v="12.89"/>
    <n v="21.1"/>
    <n v="78.709999999999994"/>
    <n v="96.5"/>
    <n v="7.0000000000000001E-3"/>
    <n v="2.0384790000000001E-6"/>
    <n v="0"/>
    <n v="5.1999999999999998E-2"/>
    <n v="127.3"/>
    <n v="-45.1"/>
  </r>
  <r>
    <x v="2194"/>
    <n v="12.89"/>
    <n v="12.89"/>
    <n v="21.09"/>
    <n v="78.69"/>
    <n v="96.6"/>
    <n v="6.0000000000000001E-3"/>
    <n v="1.8239020000000001E-6"/>
    <n v="0"/>
    <n v="2.5000000000000001E-2"/>
    <n v="75.38"/>
    <n v="-45.55"/>
  </r>
  <r>
    <x v="2195"/>
    <n v="12.88"/>
    <n v="12.89"/>
    <n v="21.08"/>
    <n v="78.650000000000006"/>
    <n v="96.7"/>
    <n v="7.0000000000000001E-3"/>
    <n v="2.1815300000000002E-6"/>
    <n v="0"/>
    <n v="0"/>
    <n v="208.7"/>
    <n v="-38.67"/>
  </r>
  <r>
    <x v="2196"/>
    <n v="12.88"/>
    <n v="12.89"/>
    <n v="21.07"/>
    <n v="78.650000000000006"/>
    <n v="96.9"/>
    <n v="8.0000000000000002E-3"/>
    <n v="2.3245809999999998E-6"/>
    <n v="0"/>
    <n v="0"/>
    <n v="189.6"/>
    <n v="-26.75"/>
  </r>
  <r>
    <x v="2197"/>
    <n v="12.88"/>
    <n v="12.89"/>
    <n v="21.06"/>
    <n v="78.64"/>
    <n v="97.1"/>
    <n v="8.0000000000000002E-3"/>
    <n v="2.3245809999999998E-6"/>
    <n v="0"/>
    <n v="8.1000000000000003E-2"/>
    <n v="19.53"/>
    <n v="-41.03"/>
  </r>
  <r>
    <x v="2198"/>
    <n v="12.88"/>
    <n v="12.89"/>
    <n v="21.05"/>
    <n v="78.62"/>
    <n v="97.1"/>
    <n v="5.0000000000000001E-3"/>
    <n v="1.582503E-6"/>
    <n v="0"/>
    <n v="0"/>
    <n v="89.2"/>
    <n v="-31.54"/>
  </r>
  <r>
    <x v="2199"/>
    <n v="12.88"/>
    <n v="12.89"/>
    <n v="21.05"/>
    <n v="78.7"/>
    <n v="97.2"/>
    <n v="7.0000000000000001E-3"/>
    <n v="2.2172929999999999E-6"/>
    <n v="0"/>
    <n v="3.5999999999999997E-2"/>
    <n v="156.1"/>
    <n v="-42.1"/>
  </r>
  <r>
    <x v="2200"/>
    <n v="12.88"/>
    <n v="12.89"/>
    <n v="21.06"/>
    <n v="78.760000000000005"/>
    <n v="97.2"/>
    <n v="5.0000000000000001E-3"/>
    <n v="1.600385E-6"/>
    <n v="0"/>
    <n v="0"/>
    <n v="141"/>
    <n v="-35.94"/>
  </r>
  <r>
    <x v="2201"/>
    <n v="12.88"/>
    <n v="12.89"/>
    <n v="21.07"/>
    <n v="78.73"/>
    <n v="97.2"/>
    <n v="4.0000000000000001E-3"/>
    <n v="1.314282E-6"/>
    <n v="0"/>
    <n v="0"/>
    <n v="302.3"/>
    <n v="11.49"/>
  </r>
  <r>
    <x v="2202"/>
    <n v="12.88"/>
    <n v="12.89"/>
    <n v="21.08"/>
    <n v="78.680000000000007"/>
    <n v="97.3"/>
    <n v="6.0000000000000001E-3"/>
    <n v="1.8239020000000001E-6"/>
    <n v="0"/>
    <n v="0"/>
    <n v="52.61"/>
    <n v="-2.9020000000000001"/>
  </r>
  <r>
    <x v="2203"/>
    <n v="12.88"/>
    <n v="12.89"/>
    <n v="21.1"/>
    <n v="78.78"/>
    <n v="97.3"/>
    <n v="8.9999999999999993E-3"/>
    <n v="2.709031E-6"/>
    <n v="0"/>
    <n v="0.19900000000000001"/>
    <n v="218.7"/>
    <n v="-30.62"/>
  </r>
  <r>
    <x v="2204"/>
    <n v="12.88"/>
    <n v="12.89"/>
    <n v="21.14"/>
    <n v="78.94"/>
    <n v="97.4"/>
    <n v="6.0000000000000001E-3"/>
    <n v="1.8686059999999999E-6"/>
    <n v="0.01"/>
    <n v="1.2E-2"/>
    <n v="11.87"/>
    <n v="-36.1"/>
  </r>
  <r>
    <x v="2205"/>
    <n v="12.88"/>
    <n v="12.89"/>
    <n v="21.21"/>
    <n v="78.959999999999994"/>
    <n v="97.5"/>
    <n v="6.0000000000000001E-3"/>
    <n v="1.8507239999999999E-6"/>
    <n v="0.01"/>
    <n v="0.52100000000000002"/>
    <n v="227.1"/>
    <n v="-17.52"/>
  </r>
  <r>
    <x v="2206"/>
    <n v="12.88"/>
    <n v="12.89"/>
    <n v="21.26"/>
    <n v="78.8"/>
    <n v="97.6"/>
    <n v="6.0000000000000001E-3"/>
    <n v="1.698732E-6"/>
    <n v="0"/>
    <n v="1.2E-2"/>
    <n v="129.4"/>
    <n v="-1.472"/>
  </r>
  <r>
    <x v="2207"/>
    <n v="12.88"/>
    <n v="12.89"/>
    <n v="21.29"/>
    <n v="78.62"/>
    <n v="97.9"/>
    <n v="7.0000000000000001E-3"/>
    <n v="2.0563600000000001E-6"/>
    <n v="0"/>
    <n v="0.19"/>
    <n v="16.46"/>
    <n v="-36.51"/>
  </r>
  <r>
    <x v="2208"/>
    <n v="12.88"/>
    <n v="12.89"/>
    <n v="21.29"/>
    <n v="78.56"/>
    <n v="98.5"/>
    <n v="5.0000000000000001E-3"/>
    <n v="1.5377999999999999E-6"/>
    <n v="0"/>
    <n v="1.2E-2"/>
    <n v="22.13"/>
    <n v="-47.09"/>
  </r>
  <r>
    <x v="2209"/>
    <n v="12.88"/>
    <n v="12.88"/>
    <n v="21.28"/>
    <n v="78.5"/>
    <n v="98.7"/>
    <n v="5.0000000000000001E-3"/>
    <n v="1.600385E-6"/>
    <n v="0.01"/>
    <n v="0"/>
    <n v="186.7"/>
    <n v="-16.98"/>
  </r>
  <r>
    <x v="2210"/>
    <n v="12.88"/>
    <n v="12.88"/>
    <n v="21.28"/>
    <n v="78.39"/>
    <n v="98.9"/>
    <n v="6.0000000000000001E-3"/>
    <n v="1.8060210000000001E-6"/>
    <n v="0"/>
    <n v="0"/>
    <n v="186.4"/>
    <n v="-25.08"/>
  </r>
  <r>
    <x v="2211"/>
    <n v="12.88"/>
    <n v="12.88"/>
    <n v="21.26"/>
    <n v="78.27"/>
    <n v="99.1"/>
    <n v="7.0000000000000001E-3"/>
    <n v="2.1636489999999998E-6"/>
    <n v="0"/>
    <n v="0"/>
    <n v="173.1"/>
    <n v="-27.59"/>
  </r>
  <r>
    <x v="2212"/>
    <n v="12.88"/>
    <n v="12.88"/>
    <n v="21.25"/>
    <n v="78.23"/>
    <n v="99.3"/>
    <n v="8.0000000000000002E-3"/>
    <n v="2.3066999999999999E-6"/>
    <n v="0"/>
    <n v="0"/>
    <n v="53.84"/>
    <n v="-41.76"/>
  </r>
  <r>
    <x v="2213"/>
    <n v="12.88"/>
    <n v="12.88"/>
    <n v="21.22"/>
    <n v="78.12"/>
    <n v="99.4"/>
    <n v="7.0000000000000001E-3"/>
    <n v="2.1368259999999999E-6"/>
    <n v="0"/>
    <n v="0"/>
    <n v="55.62"/>
    <n v="-46.37"/>
  </r>
  <r>
    <x v="2214"/>
    <n v="12.88"/>
    <n v="12.88"/>
    <n v="21.19"/>
    <n v="78.040000000000006"/>
    <n v="99.6"/>
    <n v="6.0000000000000001E-3"/>
    <n v="1.814961E-6"/>
    <n v="0"/>
    <n v="5.8000000000000003E-2"/>
    <n v="56.79"/>
    <n v="-36.18"/>
  </r>
  <r>
    <x v="2215"/>
    <n v="12.88"/>
    <n v="12.88"/>
    <n v="21.16"/>
    <n v="77.930000000000007"/>
    <n v="99.6"/>
    <n v="7.0000000000000001E-3"/>
    <n v="2.0563600000000001E-6"/>
    <n v="0"/>
    <n v="0"/>
    <n v="300.7"/>
    <n v="-47.83"/>
  </r>
  <r>
    <x v="2216"/>
    <n v="12.88"/>
    <n v="12.88"/>
    <n v="21.11"/>
    <n v="77.77"/>
    <n v="99.8"/>
    <n v="6.0000000000000001E-3"/>
    <n v="1.779199E-6"/>
    <n v="0"/>
    <n v="0"/>
    <n v="150.80000000000001"/>
    <n v="-8.51"/>
  </r>
  <r>
    <x v="2217"/>
    <n v="12.88"/>
    <n v="12.88"/>
    <n v="21.05"/>
    <n v="77.73"/>
    <n v="99.8"/>
    <n v="8.9999999999999993E-3"/>
    <n v="2.8163189999999999E-6"/>
    <n v="0"/>
    <n v="0.11700000000000001"/>
    <n v="230.8"/>
    <n v="-14.55"/>
  </r>
  <r>
    <x v="2218"/>
    <n v="12.88"/>
    <n v="12.88"/>
    <n v="21"/>
    <n v="77.64"/>
    <n v="100"/>
    <n v="5.0000000000000001E-3"/>
    <n v="1.5199179999999999E-6"/>
    <n v="0"/>
    <n v="1.7999999999999999E-2"/>
    <n v="9.6"/>
    <n v="-8.5299999999999994"/>
  </r>
  <r>
    <x v="2219"/>
    <n v="12.88"/>
    <n v="12.88"/>
    <n v="20.96"/>
    <n v="77.62"/>
    <n v="100"/>
    <n v="8.0000000000000002E-3"/>
    <n v="2.3066999999999999E-6"/>
    <n v="0"/>
    <n v="6.6000000000000003E-2"/>
    <n v="24.43"/>
    <n v="8.6199999999999992"/>
  </r>
  <r>
    <x v="2220"/>
    <n v="12.87"/>
    <n v="12.88"/>
    <n v="20.92"/>
    <n v="77.739999999999995"/>
    <n v="100"/>
    <n v="6.0000000000000001E-3"/>
    <n v="1.761317E-6"/>
    <n v="0"/>
    <n v="1.7999999999999999E-2"/>
    <n v="54.99"/>
    <n v="-54.16"/>
  </r>
  <r>
    <x v="2221"/>
    <n v="12.87"/>
    <n v="12.88"/>
    <n v="20.92"/>
    <n v="78.09"/>
    <n v="100"/>
    <n v="7.0000000000000001E-3"/>
    <n v="2.0205969999999999E-6"/>
    <n v="0"/>
    <n v="0"/>
    <n v="268.60000000000002"/>
    <n v="-41.04"/>
  </r>
  <r>
    <x v="2222"/>
    <n v="12.87"/>
    <n v="12.88"/>
    <n v="20.95"/>
    <n v="78.349999999999994"/>
    <n v="100"/>
    <n v="4.0000000000000001E-3"/>
    <n v="1.314282E-6"/>
    <n v="0"/>
    <n v="5.8000000000000003E-2"/>
    <n v="233.3"/>
    <n v="-4.9969999999999999"/>
  </r>
  <r>
    <x v="2223"/>
    <n v="12.87"/>
    <n v="12.88"/>
    <n v="21"/>
    <n v="78.33"/>
    <n v="100"/>
    <n v="7.0000000000000001E-3"/>
    <n v="2.0205969999999999E-6"/>
    <n v="0"/>
    <n v="0"/>
    <n v="59.76"/>
    <n v="-34.32"/>
  </r>
  <r>
    <x v="2224"/>
    <n v="12.87"/>
    <n v="12.88"/>
    <n v="21.05"/>
    <n v="78.19"/>
    <n v="100"/>
    <n v="5.0000000000000001E-3"/>
    <n v="1.394749E-6"/>
    <n v="0"/>
    <n v="0"/>
    <n v="207.4"/>
    <n v="-36.31"/>
  </r>
  <r>
    <x v="2225"/>
    <n v="12.87"/>
    <n v="12.88"/>
    <n v="21.07"/>
    <n v="78.040000000000006"/>
    <n v="100"/>
    <n v="6.0000000000000001E-3"/>
    <n v="1.6897920000000001E-6"/>
    <n v="0"/>
    <n v="0"/>
    <n v="6.4000000000000001E-2"/>
    <n v="-4.6159999999999997"/>
  </r>
  <r>
    <x v="2226"/>
    <n v="12.87"/>
    <n v="12.88"/>
    <n v="21.07"/>
    <n v="77.989999999999995"/>
    <n v="100"/>
    <n v="7.0000000000000001E-3"/>
    <n v="2.0653010000000002E-6"/>
    <n v="0"/>
    <n v="0"/>
    <n v="7.8609999999999998"/>
    <n v="-51.53"/>
  </r>
  <r>
    <x v="2227"/>
    <n v="12.87"/>
    <n v="12.88"/>
    <n v="21.06"/>
    <n v="77.98"/>
    <n v="100"/>
    <n v="6.0000000000000001E-3"/>
    <n v="1.680851E-6"/>
    <n v="0"/>
    <n v="0"/>
    <n v="255"/>
    <n v="-24.58"/>
  </r>
  <r>
    <x v="2228"/>
    <n v="12.87"/>
    <n v="12.88"/>
    <n v="21.05"/>
    <n v="77.95"/>
    <n v="100"/>
    <n v="5.0000000000000001E-3"/>
    <n v="1.466274E-6"/>
    <n v="0"/>
    <n v="1.7999999999999999E-2"/>
    <n v="36.9"/>
    <n v="-32.25"/>
  </r>
  <r>
    <x v="2229"/>
    <n v="12.87"/>
    <n v="12.87"/>
    <n v="21.05"/>
    <n v="78.010000000000005"/>
    <n v="100"/>
    <n v="7.0000000000000001E-3"/>
    <n v="2.0742419999999999E-6"/>
    <n v="0"/>
    <n v="0"/>
    <n v="36.01"/>
    <n v="-51.22"/>
  </r>
  <r>
    <x v="2230"/>
    <n v="12.87"/>
    <n v="12.87"/>
    <n v="21.08"/>
    <n v="78.14"/>
    <n v="100"/>
    <n v="5.0000000000000001E-3"/>
    <n v="1.4036889999999999E-6"/>
    <n v="0"/>
    <n v="0"/>
    <n v="193.4"/>
    <n v="-27.69"/>
  </r>
  <r>
    <x v="2231"/>
    <n v="12.87"/>
    <n v="12.87"/>
    <n v="21.11"/>
    <n v="78.209999999999994"/>
    <n v="100"/>
    <n v="4.0000000000000001E-3"/>
    <n v="1.260638E-6"/>
    <n v="0"/>
    <n v="0.14000000000000001"/>
    <n v="222"/>
    <n v="-28.31"/>
  </r>
  <r>
    <x v="2232"/>
    <n v="12.87"/>
    <n v="12.87"/>
    <n v="21.14"/>
    <n v="78.22"/>
    <n v="100"/>
    <n v="7.0000000000000001E-3"/>
    <n v="1.9669530000000002E-6"/>
    <n v="0"/>
    <n v="0"/>
    <n v="195.6"/>
    <n v="-24.69"/>
  </r>
  <r>
    <x v="2233"/>
    <n v="12.87"/>
    <n v="12.87"/>
    <n v="21.16"/>
    <n v="78.239999999999995"/>
    <n v="100"/>
    <n v="5.0000000000000001E-3"/>
    <n v="1.528859E-6"/>
    <n v="0"/>
    <n v="0"/>
    <n v="349.7"/>
    <n v="0.2"/>
  </r>
  <r>
    <x v="2234"/>
    <n v="12.87"/>
    <n v="12.87"/>
    <n v="21.19"/>
    <n v="78.27"/>
    <n v="100"/>
    <n v="6.0000000000000001E-3"/>
    <n v="1.93119E-6"/>
    <n v="0"/>
    <n v="1.2E-2"/>
    <n v="8.85"/>
    <n v="-19.239999999999998"/>
  </r>
  <r>
    <x v="2235"/>
    <n v="12.87"/>
    <n v="12.87"/>
    <n v="21.23"/>
    <n v="78.33"/>
    <n v="100"/>
    <n v="5.0000000000000001E-3"/>
    <n v="1.5199179999999999E-6"/>
    <n v="0"/>
    <n v="0"/>
    <n v="0.71499999999999997"/>
    <n v="-47.1"/>
  </r>
  <r>
    <x v="2236"/>
    <n v="12.87"/>
    <n v="12.87"/>
    <n v="21.26"/>
    <n v="78.3"/>
    <n v="100"/>
    <n v="8.0000000000000002E-3"/>
    <n v="2.3156400000000002E-6"/>
    <n v="0"/>
    <n v="0"/>
    <n v="0.24"/>
    <n v="-48.31"/>
  </r>
  <r>
    <x v="2237"/>
    <n v="12.87"/>
    <n v="12.87"/>
    <n v="21.28"/>
    <n v="78.290000000000006"/>
    <n v="100"/>
    <n v="6.0000000000000001E-3"/>
    <n v="1.716614E-6"/>
    <n v="0"/>
    <n v="0"/>
    <n v="41.39"/>
    <n v="-42.81"/>
  </r>
  <r>
    <x v="2238"/>
    <n v="12.87"/>
    <n v="12.87"/>
    <n v="21.28"/>
    <n v="78.150000000000006"/>
    <n v="100"/>
    <n v="6.0000000000000001E-3"/>
    <n v="1.8060210000000001E-6"/>
    <n v="0"/>
    <n v="0"/>
    <n v="334.7"/>
    <n v="-24.29"/>
  </r>
  <r>
    <x v="2239"/>
    <n v="12.86"/>
    <n v="12.87"/>
    <n v="21.25"/>
    <n v="78"/>
    <n v="100"/>
    <n v="4.0000000000000001E-3"/>
    <n v="1.3232230000000001E-6"/>
    <n v="0"/>
    <n v="0"/>
    <n v="334.7"/>
    <n v="32.4"/>
  </r>
  <r>
    <x v="2240"/>
    <n v="12.86"/>
    <n v="12.87"/>
    <n v="21.21"/>
    <n v="77.86"/>
    <n v="100"/>
    <n v="4.0000000000000001E-3"/>
    <n v="1.332164E-6"/>
    <n v="0"/>
    <n v="0"/>
    <n v="335"/>
    <n v="30.67"/>
  </r>
  <r>
    <x v="2241"/>
    <n v="12.86"/>
    <n v="12.87"/>
    <n v="21.15"/>
    <n v="77.75"/>
    <n v="100"/>
    <n v="4.0000000000000001E-3"/>
    <n v="1.260638E-6"/>
    <n v="0"/>
    <n v="1.2E-2"/>
    <n v="260"/>
    <n v="9.93"/>
  </r>
  <r>
    <x v="2242"/>
    <n v="12.86"/>
    <n v="12.87"/>
    <n v="21.09"/>
    <n v="77.69"/>
    <n v="100"/>
    <n v="6.0000000000000001E-3"/>
    <n v="1.6897920000000001E-6"/>
    <n v="0"/>
    <n v="0"/>
    <n v="291.2"/>
    <n v="13.61"/>
  </r>
  <r>
    <x v="2243"/>
    <n v="12.86"/>
    <n v="12.87"/>
    <n v="21.04"/>
    <n v="77.69"/>
    <n v="100"/>
    <n v="6.0000000000000001E-3"/>
    <n v="1.6719100000000001E-6"/>
    <n v="0"/>
    <n v="0"/>
    <n v="164.6"/>
    <n v="9.41"/>
  </r>
  <r>
    <x v="2244"/>
    <n v="12.86"/>
    <n v="12.87"/>
    <n v="20.99"/>
    <n v="77.58"/>
    <n v="100"/>
    <n v="7.0000000000000001E-3"/>
    <n v="1.958012E-6"/>
    <n v="0"/>
    <n v="0"/>
    <n v="44.12"/>
    <n v="-46.41"/>
  </r>
  <r>
    <x v="2245"/>
    <n v="12.86"/>
    <n v="12.87"/>
    <n v="20.95"/>
    <n v="77.58"/>
    <n v="100"/>
    <n v="7.0000000000000001E-3"/>
    <n v="1.9669530000000002E-6"/>
    <n v="0"/>
    <n v="0"/>
    <n v="44.11"/>
    <n v="-51.55"/>
  </r>
  <r>
    <x v="2246"/>
    <n v="12.86"/>
    <n v="12.86"/>
    <n v="20.92"/>
    <n v="77.55"/>
    <n v="100"/>
    <n v="6.0000000000000001E-3"/>
    <n v="1.6897920000000001E-6"/>
    <n v="0"/>
    <n v="4.1000000000000002E-2"/>
    <n v="86.1"/>
    <n v="-47.67"/>
  </r>
  <r>
    <x v="2247"/>
    <n v="12.86"/>
    <n v="12.86"/>
    <n v="20.9"/>
    <n v="77.569999999999993"/>
    <n v="100"/>
    <n v="4.0000000000000001E-3"/>
    <n v="1.314282E-6"/>
    <n v="0"/>
    <n v="0"/>
    <n v="305.7"/>
    <n v="4.1950000000000003"/>
  </r>
  <r>
    <x v="2248"/>
    <n v="12.86"/>
    <n v="12.86"/>
    <n v="20.88"/>
    <n v="77.510000000000005"/>
    <n v="100"/>
    <n v="7.0000000000000001E-3"/>
    <n v="1.9669530000000002E-6"/>
    <n v="0"/>
    <n v="0"/>
    <n v="189.6"/>
    <n v="-28.61"/>
  </r>
  <r>
    <x v="2249"/>
    <n v="12.86"/>
    <n v="12.86"/>
    <n v="20.86"/>
    <n v="77.45"/>
    <n v="100"/>
    <n v="5.0000000000000001E-3"/>
    <n v="1.4573330000000001E-6"/>
    <n v="0"/>
    <n v="0"/>
    <n v="190.6"/>
    <n v="-30.33"/>
  </r>
  <r>
    <x v="2250"/>
    <n v="12.85"/>
    <n v="12.86"/>
    <n v="20.84"/>
    <n v="77.38"/>
    <n v="100"/>
    <n v="7.0000000000000001E-3"/>
    <n v="2.1368259999999999E-6"/>
    <n v="0"/>
    <n v="0"/>
    <n v="190.6"/>
    <n v="-31.26"/>
  </r>
  <r>
    <x v="2251"/>
    <n v="12.86"/>
    <n v="12.86"/>
    <n v="20.8"/>
    <n v="77.31"/>
    <n v="100"/>
    <n v="5.0000000000000001E-3"/>
    <n v="1.564622E-6"/>
    <n v="0"/>
    <n v="0"/>
    <n v="189.3"/>
    <n v="-31.07"/>
  </r>
  <r>
    <x v="2252"/>
    <n v="12.86"/>
    <n v="12.86"/>
    <n v="20.76"/>
    <n v="77.260000000000005"/>
    <n v="100"/>
    <n v="7.0000000000000001E-3"/>
    <n v="2.0384790000000001E-6"/>
    <n v="0"/>
    <n v="0"/>
    <n v="189.3"/>
    <n v="-32.67"/>
  </r>
  <r>
    <x v="2253"/>
    <n v="12.86"/>
    <n v="12.86"/>
    <n v="20.73"/>
    <n v="77.209999999999994"/>
    <n v="100"/>
    <n v="5.0000000000000001E-3"/>
    <n v="1.5377999999999999E-6"/>
    <n v="0"/>
    <n v="0"/>
    <n v="189.3"/>
    <n v="-32.46"/>
  </r>
  <r>
    <x v="2254"/>
    <n v="12.85"/>
    <n v="12.86"/>
    <n v="20.69"/>
    <n v="77.19"/>
    <n v="100"/>
    <n v="8.0000000000000002E-3"/>
    <n v="2.4855140000000001E-6"/>
    <n v="0"/>
    <n v="0"/>
    <n v="189.3"/>
    <n v="-35.75"/>
  </r>
  <r>
    <x v="2255"/>
    <n v="12.85"/>
    <n v="12.86"/>
    <n v="20.66"/>
    <n v="77.09"/>
    <n v="100"/>
    <n v="1.0999999999999999E-2"/>
    <n v="3.3169980000000001E-6"/>
    <n v="0"/>
    <n v="0"/>
    <n v="101.5"/>
    <n v="-32.92"/>
  </r>
  <r>
    <x v="2256"/>
    <n v="12.85"/>
    <n v="12.86"/>
    <n v="20.63"/>
    <n v="77.03"/>
    <n v="100"/>
    <n v="2.1000000000000001E-2"/>
    <n v="6.1869619999999996E-6"/>
    <n v="0"/>
    <n v="0"/>
    <n v="206.5"/>
    <n v="-44.76"/>
  </r>
  <r>
    <x v="2257"/>
    <n v="12.85"/>
    <n v="12.86"/>
    <n v="20.61"/>
    <n v="76.95"/>
    <n v="100"/>
    <n v="6.7000000000000004E-2"/>
    <n v="2.0134450000000002E-5"/>
    <n v="0"/>
    <n v="0"/>
    <n v="206.5"/>
    <n v="-32.630000000000003"/>
  </r>
  <r>
    <x v="2258"/>
    <n v="12.85"/>
    <n v="12.86"/>
    <n v="20.58"/>
    <n v="76.86"/>
    <n v="100"/>
    <n v="0.26500000000000001"/>
    <n v="7.9402330000000006E-5"/>
    <n v="0"/>
    <n v="2.3E-2"/>
    <n v="8.76"/>
    <n v="-37.01"/>
  </r>
  <r>
    <x v="2259"/>
    <n v="12.85"/>
    <n v="12.85"/>
    <n v="20.54"/>
    <n v="76.88"/>
    <n v="100"/>
    <n v="0.67200000000000004"/>
    <n v="2.0161269999999999E-4"/>
    <n v="0"/>
    <n v="0"/>
    <n v="327.10000000000002"/>
    <n v="-3.4990000000000001"/>
  </r>
  <r>
    <x v="2260"/>
    <n v="12.85"/>
    <n v="12.85"/>
    <n v="20.52"/>
    <n v="76.849999999999994"/>
    <n v="100"/>
    <n v="1.353"/>
    <n v="4.0589869999999999E-4"/>
    <n v="0"/>
    <n v="0"/>
    <n v="327.10000000000002"/>
    <n v="21.21"/>
  </r>
  <r>
    <x v="2261"/>
    <n v="12.85"/>
    <n v="12.85"/>
    <n v="20.52"/>
    <n v="76.78"/>
    <n v="100"/>
    <n v="3.105"/>
    <n v="9.3162059999999996E-4"/>
    <n v="0"/>
    <n v="0"/>
    <n v="49.36"/>
    <n v="-7.0839999999999996"/>
  </r>
  <r>
    <x v="2262"/>
    <n v="12.85"/>
    <n v="12.86"/>
    <n v="20.54"/>
    <n v="76.819999999999993"/>
    <n v="100"/>
    <n v="6.3239999999999998"/>
    <n v="1.897162E-3"/>
    <n v="0"/>
    <n v="0"/>
    <n v="49.42"/>
    <n v="-65.7"/>
  </r>
  <r>
    <x v="2263"/>
    <n v="12.86"/>
    <n v="12.86"/>
    <n v="20.55"/>
    <n v="76.959999999999994"/>
    <n v="100"/>
    <n v="9.26"/>
    <n v="2.778268E-3"/>
    <n v="0"/>
    <n v="0"/>
    <n v="49.37"/>
    <n v="-68.989999999999995"/>
  </r>
  <r>
    <x v="2264"/>
    <n v="12.87"/>
    <n v="12.88"/>
    <n v="20.57"/>
    <n v="77.03"/>
    <n v="100"/>
    <n v="12.2"/>
    <n v="3.6614389999999998E-3"/>
    <n v="0"/>
    <n v="0"/>
    <n v="50.6"/>
    <n v="-68.180000000000007"/>
  </r>
  <r>
    <x v="2265"/>
    <n v="12.89"/>
    <n v="12.9"/>
    <n v="20.59"/>
    <n v="77.13"/>
    <n v="100"/>
    <n v="16.39"/>
    <n v="4.9174190000000001E-3"/>
    <n v="0"/>
    <n v="0"/>
    <n v="50.58"/>
    <n v="-71.38"/>
  </r>
  <r>
    <x v="2266"/>
    <n v="12.9"/>
    <n v="12.9"/>
    <n v="20.63"/>
    <n v="77.27"/>
    <n v="100"/>
    <n v="15.25"/>
    <n v="4.5747929999999997E-3"/>
    <n v="0"/>
    <n v="0"/>
    <n v="249.8"/>
    <n v="-46.93"/>
  </r>
  <r>
    <x v="2267"/>
    <n v="12.9"/>
    <n v="12.91"/>
    <n v="20.67"/>
    <n v="77.349999999999994"/>
    <n v="100"/>
    <n v="16.309999999999999"/>
    <n v="4.8941820000000004E-3"/>
    <n v="0"/>
    <n v="0"/>
    <n v="246.4"/>
    <n v="-18.23"/>
  </r>
  <r>
    <x v="2268"/>
    <n v="12.7"/>
    <n v="12.73"/>
    <n v="21.35"/>
    <n v="77.38"/>
    <n v="100"/>
    <n v="19.73"/>
    <n v="5.9189999999999998E-3"/>
    <n v="0"/>
    <n v="0"/>
    <n v="246.5"/>
    <n v="-16.559999999999999"/>
  </r>
  <r>
    <x v="2269"/>
    <n v="12.7"/>
    <n v="12.7"/>
    <n v="22.97"/>
    <n v="77.3"/>
    <n v="100"/>
    <n v="22.46"/>
    <n v="6.7381910000000001E-3"/>
    <n v="0"/>
    <n v="0"/>
    <n v="184.7"/>
    <n v="-1.41"/>
  </r>
  <r>
    <x v="2270"/>
    <n v="12.68"/>
    <n v="12.7"/>
    <n v="23.9"/>
    <n v="77.27"/>
    <n v="100"/>
    <n v="24.93"/>
    <n v="7.4794199999999996E-3"/>
    <n v="0"/>
    <n v="0"/>
    <n v="155.4"/>
    <n v="-14.09"/>
  </r>
  <r>
    <x v="2271"/>
    <n v="12.69"/>
    <n v="12.71"/>
    <n v="24.43"/>
    <n v="77.349999999999994"/>
    <n v="100"/>
    <n v="32.630000000000003"/>
    <n v="9.7895350000000003E-3"/>
    <n v="0"/>
    <n v="0"/>
    <n v="154.6"/>
    <n v="-15.3"/>
  </r>
  <r>
    <x v="2272"/>
    <n v="12.69"/>
    <n v="12.7"/>
    <n v="24.79"/>
    <n v="77.56"/>
    <n v="100"/>
    <n v="25.14"/>
    <n v="7.543096E-3"/>
    <n v="0"/>
    <n v="2.5000000000000001E-2"/>
    <n v="125.8"/>
    <n v="-14.65"/>
  </r>
  <r>
    <x v="2273"/>
    <n v="12.69"/>
    <n v="12.7"/>
    <n v="25.04"/>
    <n v="77.67"/>
    <n v="100"/>
    <n v="26.51"/>
    <n v="7.9543140000000005E-3"/>
    <n v="0"/>
    <n v="0"/>
    <n v="125.8"/>
    <n v="-16.739999999999998"/>
  </r>
  <r>
    <x v="2274"/>
    <n v="12.67"/>
    <n v="12.69"/>
    <n v="25.23"/>
    <n v="77.75"/>
    <n v="100"/>
    <n v="22.85"/>
    <n v="6.8560390000000004E-3"/>
    <n v="0"/>
    <n v="0"/>
    <n v="125.8"/>
    <n v="-14.83"/>
  </r>
  <r>
    <x v="2275"/>
    <n v="12.69"/>
    <n v="12.7"/>
    <n v="25.37"/>
    <n v="77.77"/>
    <n v="100"/>
    <n v="34.450000000000003"/>
    <n v="1.033356E-2"/>
    <n v="0"/>
    <n v="0"/>
    <n v="348.3"/>
    <n v="8.68"/>
  </r>
  <r>
    <x v="2276"/>
    <n v="12.69"/>
    <n v="12.72"/>
    <n v="25.5"/>
    <n v="77.92"/>
    <n v="100"/>
    <n v="60.27"/>
    <n v="1.8081960000000001E-2"/>
    <n v="0"/>
    <n v="0"/>
    <n v="165.1"/>
    <n v="6.5229999999999997"/>
  </r>
  <r>
    <x v="2277"/>
    <n v="12.73"/>
    <n v="12.74"/>
    <n v="25.65"/>
    <n v="78.150000000000006"/>
    <n v="100"/>
    <n v="66.39"/>
    <n v="1.991745E-2"/>
    <n v="0"/>
    <n v="0"/>
    <n v="116.1"/>
    <n v="-34.39"/>
  </r>
  <r>
    <x v="2278"/>
    <n v="12.74"/>
    <n v="12.77"/>
    <n v="25.83"/>
    <n v="78.33"/>
    <n v="100"/>
    <n v="92.3"/>
    <n v="2.7690719999999999E-2"/>
    <n v="0"/>
    <n v="0"/>
    <n v="111.2"/>
    <n v="-43.58"/>
  </r>
  <r>
    <x v="2279"/>
    <n v="12.7"/>
    <n v="12.73"/>
    <n v="25.97"/>
    <n v="78.42"/>
    <n v="100"/>
    <n v="62.96"/>
    <n v="1.8888789999999999E-2"/>
    <n v="0"/>
    <n v="0"/>
    <n v="111.1"/>
    <n v="-32.26"/>
  </r>
  <r>
    <x v="2280"/>
    <n v="12.72"/>
    <n v="12.74"/>
    <n v="26.11"/>
    <n v="78.53"/>
    <n v="100"/>
    <n v="75.290000000000006"/>
    <n v="2.258808E-2"/>
    <n v="0"/>
    <n v="0"/>
    <n v="111.1"/>
    <n v="-33.83"/>
  </r>
  <r>
    <x v="2281"/>
    <n v="12.73"/>
    <n v="12.75"/>
    <n v="26.23"/>
    <n v="78.58"/>
    <n v="100"/>
    <n v="90.7"/>
    <n v="2.7209049999999999E-2"/>
    <n v="0"/>
    <n v="0"/>
    <n v="296.39999999999998"/>
    <n v="-21.09"/>
  </r>
  <r>
    <x v="2282"/>
    <n v="12.73"/>
    <n v="12.75"/>
    <n v="26.35"/>
    <n v="78.77"/>
    <n v="99.8"/>
    <n v="77.650000000000006"/>
    <n v="2.329608E-2"/>
    <n v="0"/>
    <n v="0"/>
    <n v="296.39999999999998"/>
    <n v="0.251"/>
  </r>
  <r>
    <x v="2283"/>
    <n v="12.7"/>
    <n v="12.72"/>
    <n v="26.46"/>
    <n v="78.790000000000006"/>
    <n v="99.7"/>
    <n v="60.29"/>
    <n v="1.8086540000000002E-2"/>
    <n v="0"/>
    <n v="0"/>
    <n v="190.9"/>
    <n v="-13.9"/>
  </r>
  <r>
    <x v="2284"/>
    <n v="12.74"/>
    <n v="12.8"/>
    <n v="26.57"/>
    <n v="78.8"/>
    <n v="99.5"/>
    <n v="114.5"/>
    <n v="3.4356079999999997E-2"/>
    <n v="0"/>
    <n v="0"/>
    <n v="192"/>
    <n v="-32.47"/>
  </r>
  <r>
    <x v="2285"/>
    <n v="12.71"/>
    <n v="12.74"/>
    <n v="26.68"/>
    <n v="78.959999999999994"/>
    <n v="99.4"/>
    <n v="62.63"/>
    <n v="1.8787740000000001E-2"/>
    <n v="0"/>
    <n v="0"/>
    <n v="192.1"/>
    <n v="-18.579999999999998"/>
  </r>
  <r>
    <x v="2286"/>
    <n v="12.69"/>
    <n v="12.71"/>
    <n v="26.76"/>
    <n v="78.92"/>
    <n v="99.3"/>
    <n v="54.5"/>
    <n v="1.6348649999999999E-2"/>
    <n v="0"/>
    <n v="0"/>
    <n v="190.5"/>
    <n v="-15.61"/>
  </r>
  <r>
    <x v="2287"/>
    <n v="12.68"/>
    <n v="12.71"/>
    <n v="26.79"/>
    <n v="78.86"/>
    <n v="99.1"/>
    <n v="62.46"/>
    <n v="1.8736619999999999E-2"/>
    <n v="0"/>
    <n v="1.2E-2"/>
    <n v="109.9"/>
    <n v="-20.66"/>
  </r>
  <r>
    <x v="2288"/>
    <n v="12.71"/>
    <n v="12.72"/>
    <n v="26.83"/>
    <n v="78.86"/>
    <n v="99"/>
    <n v="77.17"/>
    <n v="2.314973E-2"/>
    <n v="0"/>
    <n v="0"/>
    <n v="95.4"/>
    <n v="-31.81"/>
  </r>
  <r>
    <x v="2289"/>
    <n v="12.7"/>
    <n v="12.72"/>
    <n v="26.87"/>
    <n v="79.05"/>
    <n v="98.9"/>
    <n v="63.59"/>
    <n v="1.9076679999999999E-2"/>
    <n v="0"/>
    <n v="0"/>
    <n v="95.4"/>
    <n v="-28.12"/>
  </r>
  <r>
    <x v="2290"/>
    <n v="12.72"/>
    <n v="12.74"/>
    <n v="26.92"/>
    <n v="79.27"/>
    <n v="98.4"/>
    <n v="92.8"/>
    <n v="2.7841350000000001E-2"/>
    <n v="0"/>
    <n v="0"/>
    <n v="92.8"/>
    <n v="-36.54"/>
  </r>
  <r>
    <x v="2291"/>
    <n v="12.71"/>
    <n v="12.72"/>
    <n v="26.97"/>
    <n v="79.22"/>
    <n v="98.4"/>
    <n v="67.38"/>
    <n v="2.0214469999999998E-2"/>
    <n v="0"/>
    <n v="0"/>
    <n v="91.7"/>
    <n v="-29.14"/>
  </r>
  <r>
    <x v="2292"/>
    <n v="12.72"/>
    <n v="12.73"/>
    <n v="27.05"/>
    <n v="79.39"/>
    <n v="97.8"/>
    <n v="76.97"/>
    <n v="2.309133E-2"/>
    <n v="0"/>
    <n v="0"/>
    <n v="91.9"/>
    <n v="-32.68"/>
  </r>
  <r>
    <x v="2293"/>
    <n v="12.72"/>
    <n v="12.74"/>
    <n v="27.19"/>
    <n v="79.73"/>
    <n v="97.2"/>
    <n v="102.7"/>
    <n v="3.0811020000000001E-2"/>
    <n v="0"/>
    <n v="0"/>
    <n v="32.68"/>
    <n v="-38.4"/>
  </r>
  <r>
    <x v="2294"/>
    <n v="12.77"/>
    <n v="12.84"/>
    <n v="27.38"/>
    <n v="79.95"/>
    <n v="96.9"/>
    <n v="194"/>
    <n v="5.8211039999999999E-2"/>
    <n v="0"/>
    <n v="0"/>
    <n v="43.86"/>
    <n v="-57.54"/>
  </r>
  <r>
    <x v="2295"/>
    <n v="12.84"/>
    <n v="12.9"/>
    <n v="27.66"/>
    <n v="80.7"/>
    <n v="96.5"/>
    <n v="405.8"/>
    <n v="0.12174020000000001"/>
    <n v="0"/>
    <n v="0"/>
    <n v="43.65"/>
    <n v="-64.69"/>
  </r>
  <r>
    <x v="2296"/>
    <n v="12.83"/>
    <n v="12.86"/>
    <n v="27.94"/>
    <n v="81.099999999999994"/>
    <n v="94.9"/>
    <n v="472.7"/>
    <n v="0.14181270000000001"/>
    <n v="0"/>
    <n v="0"/>
    <n v="312.89999999999998"/>
    <n v="-54.44"/>
  </r>
  <r>
    <x v="2297"/>
    <n v="12.89"/>
    <n v="13.01"/>
    <n v="28.32"/>
    <n v="81.8"/>
    <n v="94.4"/>
    <n v="415.3"/>
    <n v="0.12458809999999999"/>
    <n v="0"/>
    <n v="0"/>
    <n v="313.5"/>
    <n v="-21.69"/>
  </r>
  <r>
    <x v="2298"/>
    <n v="13.02"/>
    <n v="13.06"/>
    <n v="28.83"/>
    <n v="82.4"/>
    <n v="93.2"/>
    <n v="581"/>
    <n v="0.17430809999999999"/>
    <n v="0"/>
    <n v="0"/>
    <n v="29.76"/>
    <n v="-41.82"/>
  </r>
  <r>
    <x v="2299"/>
    <n v="13.1"/>
    <n v="13.2"/>
    <n v="29.57"/>
    <n v="83.1"/>
    <n v="91.6"/>
    <n v="462.9"/>
    <n v="0.1388662"/>
    <n v="0"/>
    <n v="0"/>
    <n v="30.26"/>
    <n v="-52.72"/>
  </r>
  <r>
    <x v="2300"/>
    <n v="13.19"/>
    <n v="13.23"/>
    <n v="30.37"/>
    <n v="83.6"/>
    <n v="91.3"/>
    <n v="488.3"/>
    <n v="0.14648169999999999"/>
    <n v="0"/>
    <n v="0"/>
    <n v="331.6"/>
    <n v="-29.43"/>
  </r>
  <r>
    <x v="2301"/>
    <n v="13.27"/>
    <n v="13.39"/>
    <n v="31.16"/>
    <n v="84.5"/>
    <n v="88.9"/>
    <n v="479.9"/>
    <n v="0.14397869999999999"/>
    <n v="0"/>
    <n v="0"/>
    <n v="176.6"/>
    <n v="-16.79"/>
  </r>
  <r>
    <x v="2302"/>
    <n v="13.4"/>
    <n v="13.45"/>
    <n v="31.98"/>
    <n v="84.4"/>
    <n v="87.8"/>
    <n v="360"/>
    <n v="0.1080029"/>
    <n v="0"/>
    <n v="0"/>
    <n v="132.80000000000001"/>
    <n v="-37.57"/>
  </r>
  <r>
    <x v="2303"/>
    <n v="13.5"/>
    <n v="13.59"/>
    <n v="32.72"/>
    <n v="85.5"/>
    <n v="86.3"/>
    <n v="735.1"/>
    <n v="0.2205162"/>
    <n v="0"/>
    <n v="0.03"/>
    <n v="178.8"/>
    <n v="-46.83"/>
  </r>
  <r>
    <x v="2304"/>
    <n v="13.45"/>
    <n v="13.47"/>
    <n v="33.840000000000003"/>
    <n v="85.8"/>
    <n v="85.8"/>
    <n v="512"/>
    <n v="0.15360180000000001"/>
    <n v="0"/>
    <n v="0"/>
    <n v="231.7"/>
    <n v="-40.14"/>
  </r>
  <r>
    <x v="2305"/>
    <n v="13.43"/>
    <n v="13.45"/>
    <n v="34.76"/>
    <n v="86.6"/>
    <n v="83.8"/>
    <n v="606.20000000000005"/>
    <n v="0.18184510000000001"/>
    <n v="0"/>
    <n v="0"/>
    <n v="7.319"/>
    <n v="-49.83"/>
  </r>
  <r>
    <x v="2306"/>
    <n v="13.37"/>
    <n v="13.42"/>
    <n v="35.42"/>
    <n v="87"/>
    <n v="83.1"/>
    <n v="538.6"/>
    <n v="0.16158890000000001"/>
    <n v="0"/>
    <n v="0"/>
    <n v="180.3"/>
    <n v="-52.31"/>
  </r>
  <r>
    <x v="2307"/>
    <n v="13.32"/>
    <n v="13.37"/>
    <n v="35.369999999999997"/>
    <n v="86.4"/>
    <n v="83.8"/>
    <n v="204.2"/>
    <n v="6.1248509999999999E-2"/>
    <n v="0"/>
    <n v="0"/>
    <n v="219.4"/>
    <n v="-33.909999999999997"/>
  </r>
  <r>
    <x v="2308"/>
    <n v="13.29"/>
    <n v="13.33"/>
    <n v="35.200000000000003"/>
    <n v="85.8"/>
    <n v="86.1"/>
    <n v="640.29999999999995"/>
    <n v="0.19208810000000001"/>
    <n v="0"/>
    <n v="0"/>
    <n v="26.48"/>
    <n v="-45.4"/>
  </r>
  <r>
    <x v="2309"/>
    <n v="13.35"/>
    <n v="13.42"/>
    <n v="35.18"/>
    <n v="86.9"/>
    <n v="83.5"/>
    <n v="801"/>
    <n v="0.2403498"/>
    <n v="0"/>
    <n v="0"/>
    <n v="9.75"/>
    <n v="-58.99"/>
  </r>
  <r>
    <x v="2310"/>
    <n v="13.41"/>
    <n v="13.45"/>
    <n v="35.61"/>
    <n v="87.3"/>
    <n v="82.1"/>
    <n v="726.6"/>
    <n v="0.2179751"/>
    <n v="0"/>
    <n v="0.08"/>
    <n v="7.6589999999999998"/>
    <n v="-57.41"/>
  </r>
  <r>
    <x v="2311"/>
    <n v="13.36"/>
    <n v="13.38"/>
    <n v="36.24"/>
    <n v="88"/>
    <n v="80.599999999999994"/>
    <n v="826"/>
    <n v="0.24778910000000001"/>
    <n v="0"/>
    <n v="0"/>
    <n v="0.54100000000000004"/>
    <n v="-52.7"/>
  </r>
  <r>
    <x v="2312"/>
    <n v="13.33"/>
    <n v="13.38"/>
    <n v="36.659999999999997"/>
    <n v="88.5"/>
    <n v="81.900000000000006"/>
    <n v="845"/>
    <n v="0.25339590000000001"/>
    <n v="0"/>
    <n v="0"/>
    <n v="15.51"/>
    <n v="-63.32"/>
  </r>
  <r>
    <x v="2313"/>
    <n v="13.24"/>
    <n v="13.28"/>
    <n v="37.14"/>
    <n v="88.8"/>
    <n v="80.3"/>
    <n v="874"/>
    <n v="0.26219340000000002"/>
    <n v="0"/>
    <n v="1.2E-2"/>
    <n v="50.59"/>
    <n v="-46.6"/>
  </r>
  <r>
    <x v="2314"/>
    <n v="13.33"/>
    <n v="13.4"/>
    <n v="37.61"/>
    <n v="89.1"/>
    <n v="76.819999999999993"/>
    <n v="671.5"/>
    <n v="0.20144709999999999"/>
    <n v="0"/>
    <n v="0"/>
    <n v="173.7"/>
    <n v="-51.75"/>
  </r>
  <r>
    <x v="2315"/>
    <n v="13.31"/>
    <n v="13.33"/>
    <n v="37.950000000000003"/>
    <n v="88.8"/>
    <n v="77.34"/>
    <n v="721.8"/>
    <n v="0.2165522"/>
    <n v="0"/>
    <n v="0"/>
    <n v="195"/>
    <n v="-45.24"/>
  </r>
  <r>
    <x v="2316"/>
    <n v="13.32"/>
    <n v="13.39"/>
    <n v="38.14"/>
    <n v="89.3"/>
    <n v="75.25"/>
    <n v="836"/>
    <n v="0.2507586"/>
    <n v="0"/>
    <n v="0"/>
    <n v="170.3"/>
    <n v="-47.06"/>
  </r>
  <r>
    <x v="2317"/>
    <n v="13.37"/>
    <n v="13.39"/>
    <n v="38.909999999999997"/>
    <n v="89.3"/>
    <n v="78.930000000000007"/>
    <n v="756.7"/>
    <n v="0.2270133"/>
    <n v="0"/>
    <n v="0"/>
    <n v="169.6"/>
    <n v="-48.59"/>
  </r>
  <r>
    <x v="2318"/>
    <n v="13.25"/>
    <n v="13.32"/>
    <n v="39.25"/>
    <n v="89.9"/>
    <n v="79.34"/>
    <n v="930"/>
    <n v="0.27902100000000002"/>
    <n v="0"/>
    <n v="1.7999999999999999E-2"/>
    <n v="16.7"/>
    <n v="-36.57"/>
  </r>
  <r>
    <x v="2319"/>
    <n v="13.17"/>
    <n v="13.2"/>
    <n v="39.06"/>
    <n v="90.1"/>
    <n v="78.900000000000006"/>
    <n v="899"/>
    <n v="0.26983750000000001"/>
    <n v="0"/>
    <n v="0"/>
    <n v="5.9480000000000004"/>
    <n v="-35.58"/>
  </r>
  <r>
    <x v="2320"/>
    <n v="13.15"/>
    <n v="13.18"/>
    <n v="39.11"/>
    <n v="90.4"/>
    <n v="74.86"/>
    <n v="908"/>
    <n v="0.27239930000000001"/>
    <n v="0"/>
    <n v="1.2E-2"/>
    <n v="147.5"/>
    <n v="-48.45"/>
  </r>
  <r>
    <x v="2321"/>
    <n v="13.1"/>
    <n v="13.13"/>
    <n v="39.25"/>
    <n v="90.8"/>
    <n v="76.650000000000006"/>
    <n v="895"/>
    <n v="0.26850109999999999"/>
    <n v="0"/>
    <n v="0.04"/>
    <n v="15.17"/>
    <n v="-51.64"/>
  </r>
  <r>
    <x v="2322"/>
    <n v="13.13"/>
    <n v="13.28"/>
    <n v="39.42"/>
    <n v="90.3"/>
    <n v="77.45"/>
    <n v="746.8"/>
    <n v="0.22403290000000001"/>
    <n v="0"/>
    <n v="0"/>
    <n v="336"/>
    <n v="-35.6"/>
  </r>
  <r>
    <x v="2323"/>
    <n v="13.35"/>
    <n v="13.38"/>
    <n v="39.6"/>
    <n v="90"/>
    <n v="77.7"/>
    <n v="929"/>
    <n v="0.27862969999999998"/>
    <n v="0"/>
    <n v="0"/>
    <n v="41.33"/>
    <n v="-52.23"/>
  </r>
  <r>
    <x v="2324"/>
    <n v="13.28"/>
    <n v="13.3"/>
    <n v="39.68"/>
    <n v="90.4"/>
    <n v="76.36"/>
    <n v="958"/>
    <n v="0.28730420000000001"/>
    <n v="0"/>
    <n v="0"/>
    <n v="40.71"/>
    <n v="-59.58"/>
  </r>
  <r>
    <x v="2325"/>
    <n v="13.31"/>
    <n v="13.33"/>
    <n v="39.69"/>
    <n v="91"/>
    <n v="72.95"/>
    <n v="916"/>
    <n v="0.27484360000000002"/>
    <n v="0"/>
    <n v="0"/>
    <n v="346.6"/>
    <n v="-28.06"/>
  </r>
  <r>
    <x v="2326"/>
    <n v="13.29"/>
    <n v="13.34"/>
    <n v="39.81"/>
    <n v="90.4"/>
    <n v="76.349999999999994"/>
    <n v="785.9"/>
    <n v="0.23576059999999999"/>
    <n v="0"/>
    <n v="0"/>
    <n v="151"/>
    <n v="-43.4"/>
  </r>
  <r>
    <x v="2327"/>
    <n v="13.24"/>
    <n v="13.26"/>
    <n v="39.76"/>
    <n v="90.4"/>
    <n v="76.19"/>
    <n v="947"/>
    <n v="0.28407589999999999"/>
    <n v="0"/>
    <n v="0.11700000000000001"/>
    <n v="336.2"/>
    <n v="-50.21"/>
  </r>
  <r>
    <x v="2328"/>
    <n v="13.24"/>
    <n v="13.27"/>
    <n v="39.72"/>
    <n v="90.8"/>
    <n v="75.34"/>
    <n v="936"/>
    <n v="0.280721"/>
    <n v="0"/>
    <n v="0"/>
    <n v="351.4"/>
    <n v="-26.19"/>
  </r>
  <r>
    <x v="2329"/>
    <n v="13.27"/>
    <n v="13.28"/>
    <n v="39.729999999999997"/>
    <n v="91"/>
    <n v="74.59"/>
    <n v="962"/>
    <n v="0.28848210000000002"/>
    <n v="0"/>
    <n v="1.2E-2"/>
    <n v="14.93"/>
    <n v="-36.32"/>
  </r>
  <r>
    <x v="2330"/>
    <n v="13.24"/>
    <n v="13.29"/>
    <n v="39.78"/>
    <n v="90.8"/>
    <n v="73.3"/>
    <n v="937"/>
    <n v="0.28108280000000002"/>
    <n v="0"/>
    <n v="0.128"/>
    <n v="276.89999999999998"/>
    <n v="-49.68"/>
  </r>
  <r>
    <x v="2331"/>
    <n v="13.35"/>
    <n v="13.42"/>
    <n v="40.11"/>
    <n v="90.4"/>
    <n v="75.540000000000006"/>
    <n v="997"/>
    <n v="0.2989598"/>
    <n v="0"/>
    <n v="7.0000000000000007E-2"/>
    <n v="69.09"/>
    <n v="-41.46"/>
  </r>
  <r>
    <x v="2332"/>
    <n v="13.33"/>
    <n v="13.34"/>
    <n v="40.49"/>
    <n v="90"/>
    <n v="74.459999999999994"/>
    <n v="847"/>
    <n v="0.25399490000000002"/>
    <n v="0"/>
    <n v="0"/>
    <n v="336.1"/>
    <n v="-40.520000000000003"/>
  </r>
  <r>
    <x v="2333"/>
    <n v="13.29"/>
    <n v="13.31"/>
    <n v="40.590000000000003"/>
    <n v="89.9"/>
    <n v="75.38"/>
    <n v="974"/>
    <n v="0.2920857"/>
    <n v="0"/>
    <n v="2.9000000000000001E-2"/>
    <n v="194"/>
    <n v="-58.11"/>
  </r>
  <r>
    <x v="2334"/>
    <n v="13.24"/>
    <n v="13.26"/>
    <n v="40.049999999999997"/>
    <n v="90"/>
    <n v="74.510000000000005"/>
    <n v="962"/>
    <n v="0.28858260000000002"/>
    <n v="0"/>
    <n v="5.1999999999999998E-2"/>
    <n v="211.2"/>
    <n v="-36.07"/>
  </r>
  <r>
    <x v="2335"/>
    <n v="13.21"/>
    <n v="13.23"/>
    <n v="39.76"/>
    <n v="90.2"/>
    <n v="73.66"/>
    <n v="967"/>
    <n v="0.29010370000000002"/>
    <n v="0"/>
    <n v="0.14499999999999999"/>
    <n v="113.9"/>
    <n v="-47.44"/>
  </r>
  <r>
    <x v="2336"/>
    <n v="13.24"/>
    <n v="13.24"/>
    <n v="39.61"/>
    <n v="90.5"/>
    <n v="72.56"/>
    <n v="970"/>
    <n v="0.29113860000000003"/>
    <n v="0"/>
    <n v="0"/>
    <n v="304.60000000000002"/>
    <n v="-32.270000000000003"/>
  </r>
  <r>
    <x v="2337"/>
    <n v="13.23"/>
    <n v="13.26"/>
    <n v="39.53"/>
    <n v="90.3"/>
    <n v="74.459999999999994"/>
    <n v="966"/>
    <n v="0.28981400000000002"/>
    <n v="0"/>
    <n v="8.7999999999999995E-2"/>
    <n v="223.3"/>
    <n v="-35.92"/>
  </r>
  <r>
    <x v="2338"/>
    <n v="13.28"/>
    <n v="13.33"/>
    <n v="39.5"/>
    <n v="90"/>
    <n v="73.39"/>
    <n v="969"/>
    <n v="0.29067939999999998"/>
    <n v="0"/>
    <n v="0"/>
    <n v="345.9"/>
    <n v="-24.66"/>
  </r>
  <r>
    <x v="2339"/>
    <n v="13.27"/>
    <n v="13.41"/>
    <n v="39.44"/>
    <n v="91.1"/>
    <n v="73.09"/>
    <n v="955"/>
    <n v="0.28652630000000001"/>
    <n v="0"/>
    <n v="0"/>
    <n v="31.63"/>
    <n v="-25.06"/>
  </r>
  <r>
    <x v="2340"/>
    <n v="13.27"/>
    <n v="13.3"/>
    <n v="39.44"/>
    <n v="91.2"/>
    <n v="71.41"/>
    <n v="963"/>
    <n v="0.28888910000000001"/>
    <n v="0"/>
    <n v="0"/>
    <n v="286.39999999999998"/>
    <n v="-51.72"/>
  </r>
  <r>
    <x v="2341"/>
    <n v="13.29"/>
    <n v="13.3"/>
    <n v="39.44"/>
    <n v="90.7"/>
    <n v="71.19"/>
    <n v="965"/>
    <n v="0.2895817"/>
    <n v="0"/>
    <n v="0"/>
    <n v="218.9"/>
    <n v="-33.64"/>
  </r>
  <r>
    <x v="2342"/>
    <n v="13.3"/>
    <n v="13.32"/>
    <n v="39.39"/>
    <n v="90.4"/>
    <n v="71.11"/>
    <n v="964"/>
    <n v="0.28926069999999998"/>
    <n v="0"/>
    <n v="0.14099999999999999"/>
    <n v="348.6"/>
    <n v="-37.26"/>
  </r>
  <r>
    <x v="2343"/>
    <n v="13.33"/>
    <n v="13.41"/>
    <n v="39.380000000000003"/>
    <n v="89.8"/>
    <n v="74.28"/>
    <n v="968"/>
    <n v="0.29052030000000001"/>
    <n v="0"/>
    <n v="9.4E-2"/>
    <n v="281.2"/>
    <n v="-33.1"/>
  </r>
  <r>
    <x v="2344"/>
    <n v="13.41"/>
    <n v="13.47"/>
    <n v="39.58"/>
    <n v="90.1"/>
    <n v="72.75"/>
    <n v="969"/>
    <n v="0.29083310000000001"/>
    <n v="0"/>
    <n v="0"/>
    <n v="314.89999999999998"/>
    <n v="-30.32"/>
  </r>
  <r>
    <x v="2345"/>
    <n v="13.34"/>
    <n v="13.37"/>
    <n v="39.630000000000003"/>
    <n v="90.2"/>
    <n v="71.41"/>
    <n v="961"/>
    <n v="0.28830549999999999"/>
    <n v="0"/>
    <n v="0"/>
    <n v="330"/>
    <n v="-40.020000000000003"/>
  </r>
  <r>
    <x v="2346"/>
    <n v="13.31"/>
    <n v="13.34"/>
    <n v="39.380000000000003"/>
    <n v="90.4"/>
    <n v="72.260000000000005"/>
    <n v="953"/>
    <n v="0.28591549999999999"/>
    <n v="0"/>
    <n v="1.2E-2"/>
    <n v="326"/>
    <n v="-28.05"/>
  </r>
  <r>
    <x v="2347"/>
    <n v="13.27"/>
    <n v="13.29"/>
    <n v="39.159999999999997"/>
    <n v="90.6"/>
    <n v="71.73"/>
    <n v="952"/>
    <n v="0.2856765"/>
    <n v="0"/>
    <n v="0"/>
    <n v="342.5"/>
    <n v="-28.86"/>
  </r>
  <r>
    <x v="2348"/>
    <n v="13.23"/>
    <n v="13.26"/>
    <n v="39.01"/>
    <n v="90.6"/>
    <n v="70.92"/>
    <n v="942"/>
    <n v="0.28268799999999999"/>
    <n v="0"/>
    <n v="0"/>
    <n v="337.7"/>
    <n v="-15.67"/>
  </r>
  <r>
    <x v="2349"/>
    <n v="13.19"/>
    <n v="13.22"/>
    <n v="38.89"/>
    <n v="90.4"/>
    <n v="71.25"/>
    <n v="938"/>
    <n v="0.28144279999999999"/>
    <n v="0"/>
    <n v="0.66600000000000004"/>
    <n v="334.7"/>
    <n v="-29.12"/>
  </r>
  <r>
    <x v="2350"/>
    <n v="13.13"/>
    <n v="13.15"/>
    <n v="38.74"/>
    <n v="90.1"/>
    <n v="70.83"/>
    <n v="934"/>
    <n v="0.28020610000000001"/>
    <n v="0"/>
    <n v="0"/>
    <n v="345.7"/>
    <n v="-13.05"/>
  </r>
  <r>
    <x v="2351"/>
    <n v="13.09"/>
    <n v="13.12"/>
    <n v="38.590000000000003"/>
    <n v="91.1"/>
    <n v="70.239999999999995"/>
    <n v="927"/>
    <n v="0.27796589999999999"/>
    <n v="0"/>
    <n v="0"/>
    <n v="7.02"/>
    <n v="-16.48"/>
  </r>
  <r>
    <x v="2352"/>
    <n v="13.1"/>
    <n v="13.1"/>
    <n v="38.479999999999997"/>
    <n v="91.3"/>
    <n v="66.86"/>
    <n v="918"/>
    <n v="0.27529670000000001"/>
    <n v="0"/>
    <n v="0.122"/>
    <n v="161.19999999999999"/>
    <n v="-35.15"/>
  </r>
  <r>
    <x v="2353"/>
    <n v="13.09"/>
    <n v="13.11"/>
    <n v="38.44"/>
    <n v="90.8"/>
    <n v="67.81"/>
    <n v="910"/>
    <n v="0.27287539999999999"/>
    <n v="0"/>
    <n v="8.3000000000000004E-2"/>
    <n v="233.3"/>
    <n v="-25.27"/>
  </r>
  <r>
    <x v="2354"/>
    <n v="13.04"/>
    <n v="13.07"/>
    <n v="38.35"/>
    <n v="90.4"/>
    <n v="67.73"/>
    <n v="904"/>
    <n v="0.27106059999999998"/>
    <n v="0"/>
    <n v="0"/>
    <n v="6.5000000000000002E-2"/>
    <n v="-27.18"/>
  </r>
  <r>
    <x v="2355"/>
    <n v="13.05"/>
    <n v="13.06"/>
    <n v="38.229999999999997"/>
    <n v="90.6"/>
    <n v="68.58"/>
    <n v="892"/>
    <n v="0.26764450000000001"/>
    <n v="0"/>
    <n v="0"/>
    <n v="344.6"/>
    <n v="-10.11"/>
  </r>
  <r>
    <x v="2356"/>
    <n v="13.02"/>
    <n v="13.05"/>
    <n v="38.119999999999997"/>
    <n v="90.6"/>
    <n v="68.62"/>
    <n v="883"/>
    <n v="0.26492840000000001"/>
    <n v="0"/>
    <n v="6.5000000000000002E-2"/>
    <n v="253.3"/>
    <n v="-12.31"/>
  </r>
  <r>
    <x v="2357"/>
    <n v="13.03"/>
    <n v="13.04"/>
    <n v="38.03"/>
    <n v="91"/>
    <n v="68.37"/>
    <n v="872"/>
    <n v="0.2617042"/>
    <n v="0"/>
    <n v="4.1000000000000002E-2"/>
    <n v="301.2"/>
    <n v="-15.65"/>
  </r>
  <r>
    <x v="2358"/>
    <n v="13.02"/>
    <n v="13.04"/>
    <n v="37.97"/>
    <n v="91.3"/>
    <n v="67.28"/>
    <n v="862"/>
    <n v="0.25861659999999997"/>
    <n v="0"/>
    <n v="0"/>
    <n v="327.2"/>
    <n v="-2.802"/>
  </r>
  <r>
    <x v="2359"/>
    <n v="13.03"/>
    <n v="13.04"/>
    <n v="37.94"/>
    <n v="90.5"/>
    <n v="67.709999999999994"/>
    <n v="852"/>
    <n v="0.25556839999999997"/>
    <n v="0"/>
    <n v="0"/>
    <n v="35.270000000000003"/>
    <n v="-17.670000000000002"/>
  </r>
  <r>
    <x v="2360"/>
    <n v="13.04"/>
    <n v="13.04"/>
    <n v="37.869999999999997"/>
    <n v="90.2"/>
    <n v="70.63"/>
    <n v="841"/>
    <n v="0.25222420000000001"/>
    <n v="0"/>
    <n v="0.28100000000000003"/>
    <n v="2.0510000000000002"/>
    <n v="-21.72"/>
  </r>
  <r>
    <x v="2361"/>
    <n v="13.02"/>
    <n v="13.04"/>
    <n v="37.76"/>
    <n v="89.9"/>
    <n v="69.930000000000007"/>
    <n v="832"/>
    <n v="0.24966240000000001"/>
    <n v="0"/>
    <n v="0.373"/>
    <n v="233.9"/>
    <n v="-20.28"/>
  </r>
  <r>
    <x v="2362"/>
    <n v="13.01"/>
    <n v="13.03"/>
    <n v="37.64"/>
    <n v="89.7"/>
    <n v="69.98"/>
    <n v="825"/>
    <n v="0.2473707"/>
    <n v="0"/>
    <n v="9.5000000000000001E-2"/>
    <n v="348.8"/>
    <n v="-16.2"/>
  </r>
  <r>
    <x v="2363"/>
    <n v="13.02"/>
    <n v="13.03"/>
    <n v="37.520000000000003"/>
    <n v="89.9"/>
    <n v="69.19"/>
    <n v="818"/>
    <n v="0.24530540000000001"/>
    <n v="0"/>
    <n v="1.7999999999999999E-2"/>
    <n v="195"/>
    <n v="5.452"/>
  </r>
  <r>
    <x v="2364"/>
    <n v="13.02"/>
    <n v="13.04"/>
    <n v="37.450000000000003"/>
    <n v="90"/>
    <n v="69.22"/>
    <n v="808"/>
    <n v="0.2423709"/>
    <n v="0"/>
    <n v="2.9000000000000001E-2"/>
    <n v="323.3"/>
    <n v="-4.5369999999999999"/>
  </r>
  <r>
    <x v="2365"/>
    <n v="13"/>
    <n v="13.03"/>
    <n v="37.369999999999997"/>
    <n v="90"/>
    <n v="69.7"/>
    <n v="791.9"/>
    <n v="0.23757220000000001"/>
    <n v="0"/>
    <n v="2.5000000000000001E-2"/>
    <n v="310.3"/>
    <n v="-12.1"/>
  </r>
  <r>
    <x v="2366"/>
    <n v="13.01"/>
    <n v="13.01"/>
    <n v="37.299999999999997"/>
    <n v="89.6"/>
    <n v="70.36"/>
    <n v="778"/>
    <n v="0.23340459999999999"/>
    <n v="0"/>
    <n v="0.20899999999999999"/>
    <n v="222.5"/>
    <n v="-4.7"/>
  </r>
  <r>
    <x v="2367"/>
    <n v="12.99"/>
    <n v="13"/>
    <n v="37.22"/>
    <n v="88.9"/>
    <n v="71.459999999999994"/>
    <n v="764.9"/>
    <n v="0.22946040000000001"/>
    <n v="0"/>
    <n v="0.73399999999999999"/>
    <n v="207.8"/>
    <n v="-6.3739999999999997"/>
  </r>
  <r>
    <x v="2368"/>
    <n v="13"/>
    <n v="13.01"/>
    <n v="37.14"/>
    <n v="89"/>
    <n v="71"/>
    <n v="748.6"/>
    <n v="0.2245926"/>
    <n v="0"/>
    <n v="9.9000000000000005E-2"/>
    <n v="310.5"/>
    <n v="-1.0669999999999999"/>
  </r>
  <r>
    <x v="2369"/>
    <n v="13.05"/>
    <n v="13.34"/>
    <n v="37.229999999999997"/>
    <n v="89.5"/>
    <n v="71.180000000000007"/>
    <n v="731"/>
    <n v="0.21928790000000001"/>
    <n v="0"/>
    <n v="6.5000000000000002E-2"/>
    <n v="6.3E-2"/>
    <n v="-7.6559999999999997"/>
  </r>
  <r>
    <x v="2370"/>
    <n v="13.38"/>
    <n v="13.4"/>
    <n v="37.92"/>
    <n v="89.4"/>
    <n v="72.599999999999994"/>
    <n v="714"/>
    <n v="0.21421209999999999"/>
    <n v="0"/>
    <n v="0.104"/>
    <n v="19.649999999999999"/>
    <n v="-5.008"/>
  </r>
  <r>
    <x v="2371"/>
    <n v="13.37"/>
    <n v="13.37"/>
    <n v="38.25"/>
    <n v="89.3"/>
    <n v="70.67"/>
    <n v="696.4"/>
    <n v="0.20891390000000001"/>
    <n v="0"/>
    <n v="2.3E-2"/>
    <n v="346.7"/>
    <n v="-7.383"/>
  </r>
  <r>
    <x v="2372"/>
    <n v="13.36"/>
    <n v="13.37"/>
    <n v="38.51"/>
    <n v="89.2"/>
    <n v="71.48"/>
    <n v="676.5"/>
    <n v="0.20294419999999999"/>
    <n v="0"/>
    <n v="0"/>
    <n v="183.9"/>
    <n v="-14.79"/>
  </r>
  <r>
    <x v="2373"/>
    <n v="13.37"/>
    <n v="13.37"/>
    <n v="38.76"/>
    <n v="89"/>
    <n v="71.13"/>
    <n v="672"/>
    <n v="0.20160330000000001"/>
    <n v="0"/>
    <n v="0"/>
    <n v="171.6"/>
    <n v="-16.05"/>
  </r>
  <r>
    <x v="2374"/>
    <n v="13.37"/>
    <n v="13.37"/>
    <n v="38.979999999999997"/>
    <n v="88.9"/>
    <n v="71.56"/>
    <n v="635"/>
    <n v="0.1905077"/>
    <n v="0"/>
    <n v="0"/>
    <n v="217.4"/>
    <n v="-21.17"/>
  </r>
  <r>
    <x v="2375"/>
    <n v="13.35"/>
    <n v="13.36"/>
    <n v="39.22"/>
    <n v="89.4"/>
    <n v="70.75"/>
    <n v="634.9"/>
    <n v="0.19047929999999999"/>
    <n v="0"/>
    <n v="0"/>
    <n v="230.1"/>
    <n v="-24.75"/>
  </r>
  <r>
    <x v="2376"/>
    <n v="13.37"/>
    <n v="13.37"/>
    <n v="38.82"/>
    <n v="89.3"/>
    <n v="69.760000000000005"/>
    <n v="614.6"/>
    <n v="0.1843794"/>
    <n v="0"/>
    <n v="0"/>
    <n v="212.4"/>
    <n v="-12.48"/>
  </r>
  <r>
    <x v="2377"/>
    <n v="13.36"/>
    <n v="13.37"/>
    <n v="37.53"/>
    <n v="89.1"/>
    <n v="69.540000000000006"/>
    <n v="611.4"/>
    <n v="0.18340509999999999"/>
    <n v="0"/>
    <n v="0"/>
    <n v="233.6"/>
    <n v="-9.7100000000000009"/>
  </r>
  <r>
    <x v="2378"/>
    <n v="13.36"/>
    <n v="13.37"/>
    <n v="36.92"/>
    <n v="89.2"/>
    <n v="71.56"/>
    <n v="588.6"/>
    <n v="0.1765881"/>
    <n v="0"/>
    <n v="0"/>
    <n v="231.8"/>
    <n v="-3.0920000000000001"/>
  </r>
  <r>
    <x v="2379"/>
    <n v="13.36"/>
    <n v="13.37"/>
    <n v="36.700000000000003"/>
    <n v="89.2"/>
    <n v="70.39"/>
    <n v="560.5"/>
    <n v="0.16815099999999999"/>
    <n v="0"/>
    <n v="0"/>
    <n v="333.9"/>
    <n v="16.73"/>
  </r>
  <r>
    <x v="2380"/>
    <n v="13.36"/>
    <n v="13.37"/>
    <n v="36.659999999999997"/>
    <n v="89.1"/>
    <n v="71.760000000000005"/>
    <n v="533.1"/>
    <n v="0.1599283"/>
    <n v="0"/>
    <n v="0"/>
    <n v="331.3"/>
    <n v="22.91"/>
  </r>
  <r>
    <x v="2381"/>
    <n v="13.36"/>
    <n v="13.37"/>
    <n v="36.68"/>
    <n v="88.8"/>
    <n v="72.069999999999993"/>
    <n v="516"/>
    <n v="0.15480830000000001"/>
    <n v="0"/>
    <n v="1.7999999999999999E-2"/>
    <n v="330"/>
    <n v="22.04"/>
  </r>
  <r>
    <x v="2382"/>
    <n v="13.36"/>
    <n v="13.37"/>
    <n v="36.659999999999997"/>
    <n v="88.3"/>
    <n v="72.349999999999994"/>
    <n v="414.3"/>
    <n v="0.124304"/>
    <n v="0"/>
    <n v="0"/>
    <n v="330.3"/>
    <n v="27.32"/>
  </r>
  <r>
    <x v="2383"/>
    <n v="13.36"/>
    <n v="13.37"/>
    <n v="36.619999999999997"/>
    <n v="87.9"/>
    <n v="74.5"/>
    <n v="477"/>
    <n v="0.14309079999999999"/>
    <n v="0"/>
    <n v="5.8000000000000003E-2"/>
    <n v="7.6660000000000004"/>
    <n v="3.8580000000000001"/>
  </r>
  <r>
    <x v="2384"/>
    <n v="13.37"/>
    <n v="13.37"/>
    <n v="36.58"/>
    <n v="87.7"/>
    <n v="73.98"/>
    <n v="456.1"/>
    <n v="0.13683110000000001"/>
    <n v="0"/>
    <n v="0"/>
    <n v="335.5"/>
    <n v="23.67"/>
  </r>
  <r>
    <x v="2385"/>
    <n v="13.37"/>
    <n v="13.37"/>
    <n v="36.54"/>
    <n v="87.7"/>
    <n v="74.180000000000007"/>
    <n v="437.1"/>
    <n v="0.1311215"/>
    <n v="0"/>
    <n v="2.3E-2"/>
    <n v="70.739999999999995"/>
    <n v="-0.115"/>
  </r>
  <r>
    <x v="2386"/>
    <n v="13.37"/>
    <n v="13.37"/>
    <n v="36.54"/>
    <n v="87.6"/>
    <n v="73.34"/>
    <n v="416.9"/>
    <n v="0.1250754"/>
    <n v="0"/>
    <n v="0"/>
    <n v="335.6"/>
    <n v="19.149999999999999"/>
  </r>
  <r>
    <x v="2387"/>
    <n v="13.37"/>
    <n v="13.37"/>
    <n v="36.53"/>
    <n v="87.4"/>
    <n v="73.84"/>
    <n v="397.3"/>
    <n v="0.1191931"/>
    <n v="0"/>
    <n v="0"/>
    <n v="117.1"/>
    <n v="8.24"/>
  </r>
  <r>
    <x v="2388"/>
    <n v="13.37"/>
    <n v="13.37"/>
    <n v="36.49"/>
    <n v="87.3"/>
    <n v="74.69"/>
    <n v="375.7"/>
    <n v="0.112717"/>
    <n v="0"/>
    <n v="7.0999999999999994E-2"/>
    <n v="262.5"/>
    <n v="13.62"/>
  </r>
  <r>
    <x v="2389"/>
    <n v="13.37"/>
    <n v="13.37"/>
    <n v="36.43"/>
    <n v="87.2"/>
    <n v="74.239999999999995"/>
    <n v="355"/>
    <n v="0.1064886"/>
    <n v="0"/>
    <n v="0"/>
    <n v="249"/>
    <n v="17.760000000000002"/>
  </r>
  <r>
    <x v="2390"/>
    <n v="13.37"/>
    <n v="13.38"/>
    <n v="36.31"/>
    <n v="87.1"/>
    <n v="74.69"/>
    <n v="336"/>
    <n v="0.1008069"/>
    <n v="0"/>
    <n v="1.2E-2"/>
    <n v="43.82"/>
    <n v="19.88"/>
  </r>
  <r>
    <x v="2391"/>
    <n v="13.37"/>
    <n v="13.38"/>
    <n v="36.15"/>
    <n v="87.2"/>
    <n v="73.58"/>
    <n v="314.39999999999998"/>
    <n v="9.4330280000000002E-2"/>
    <n v="0"/>
    <n v="1.2E-2"/>
    <n v="325.8"/>
    <n v="23.3"/>
  </r>
  <r>
    <x v="2392"/>
    <n v="13.37"/>
    <n v="13.38"/>
    <n v="35.909999999999997"/>
    <n v="87.4"/>
    <n v="74.5"/>
    <n v="294.8"/>
    <n v="8.8431410000000002E-2"/>
    <n v="0"/>
    <n v="1.2E-2"/>
    <n v="217.4"/>
    <n v="22.49"/>
  </r>
  <r>
    <x v="2393"/>
    <n v="13.37"/>
    <n v="13.38"/>
    <n v="35.47"/>
    <n v="87.4"/>
    <n v="73.989999999999995"/>
    <n v="274.2"/>
    <n v="8.2257220000000006E-2"/>
    <n v="0"/>
    <n v="0"/>
    <n v="217.4"/>
    <n v="11.61"/>
  </r>
  <r>
    <x v="2394"/>
    <n v="13.37"/>
    <n v="13.37"/>
    <n v="34.83"/>
    <n v="87.4"/>
    <n v="74.91"/>
    <n v="259.10000000000002"/>
    <n v="7.7730220000000003E-2"/>
    <n v="0"/>
    <n v="0"/>
    <n v="217.4"/>
    <n v="13.38"/>
  </r>
  <r>
    <x v="2395"/>
    <n v="13.37"/>
    <n v="13.38"/>
    <n v="34.020000000000003"/>
    <n v="86.4"/>
    <n v="77.290000000000006"/>
    <n v="237.6"/>
    <n v="7.126992E-2"/>
    <n v="0"/>
    <n v="0.20399999999999999"/>
    <n v="22.51"/>
    <n v="11.43"/>
  </r>
  <r>
    <x v="2396"/>
    <n v="13.39"/>
    <n v="13.4"/>
    <n v="33.14"/>
    <n v="85.5"/>
    <n v="78.5"/>
    <n v="209.2"/>
    <n v="6.2756370000000006E-2"/>
    <n v="0"/>
    <n v="0"/>
    <n v="22.69"/>
    <n v="2.5950000000000002"/>
  </r>
  <r>
    <x v="2397"/>
    <n v="13.41"/>
    <n v="13.42"/>
    <n v="32.21"/>
    <n v="85"/>
    <n v="79.27"/>
    <n v="164"/>
    <n v="4.9200710000000002E-2"/>
    <n v="0"/>
    <n v="0"/>
    <n v="22.63"/>
    <n v="8.9600000000000009"/>
  </r>
  <r>
    <x v="2398"/>
    <n v="13.42"/>
    <n v="13.44"/>
    <n v="31.31"/>
    <n v="84.5"/>
    <n v="79.7"/>
    <n v="70.53"/>
    <n v="2.115802E-2"/>
    <n v="0"/>
    <n v="0"/>
    <n v="21.97"/>
    <n v="25.64"/>
  </r>
  <r>
    <x v="2399"/>
    <n v="13.42"/>
    <n v="13.45"/>
    <n v="30.46"/>
    <n v="84.1"/>
    <n v="80.2"/>
    <n v="145.1"/>
    <n v="4.354098E-2"/>
    <n v="0"/>
    <n v="0"/>
    <n v="305.5"/>
    <n v="40.78"/>
  </r>
  <r>
    <x v="2400"/>
    <n v="13.43"/>
    <n v="13.46"/>
    <n v="29.63"/>
    <n v="83.6"/>
    <n v="80.599999999999994"/>
    <n v="125.8"/>
    <n v="3.774135E-2"/>
    <n v="0"/>
    <n v="0"/>
    <n v="305.7"/>
    <n v="57.03"/>
  </r>
  <r>
    <x v="2401"/>
    <n v="13.44"/>
    <n v="13.49"/>
    <n v="28.92"/>
    <n v="83.5"/>
    <n v="80.900000000000006"/>
    <n v="69.98"/>
    <n v="2.0994249999999999E-2"/>
    <n v="0"/>
    <n v="0"/>
    <n v="277.2"/>
    <n v="68.06"/>
  </r>
  <r>
    <x v="2402"/>
    <n v="13.29"/>
    <n v="13.38"/>
    <n v="28.37"/>
    <n v="83.4"/>
    <n v="81.900000000000006"/>
    <n v="45.05"/>
    <n v="1.351542E-2"/>
    <n v="0"/>
    <n v="0"/>
    <n v="277.60000000000002"/>
    <n v="71.5"/>
  </r>
  <r>
    <x v="2403"/>
    <n v="13.22"/>
    <n v="13.26"/>
    <n v="27.88"/>
    <n v="83.2"/>
    <n v="82.3"/>
    <n v="43.97"/>
    <n v="1.3190540000000001E-2"/>
    <n v="0"/>
    <n v="0"/>
    <n v="144"/>
    <n v="49.43"/>
  </r>
  <r>
    <x v="2404"/>
    <n v="13.17"/>
    <n v="13.2"/>
    <n v="27.46"/>
    <n v="82.9"/>
    <n v="82.8"/>
    <n v="34.36"/>
    <n v="1.030852E-2"/>
    <n v="0"/>
    <n v="0"/>
    <n v="183.7"/>
    <n v="56.66"/>
  </r>
  <r>
    <x v="2405"/>
    <n v="13.13"/>
    <n v="13.15"/>
    <n v="27.08"/>
    <n v="82.6"/>
    <n v="83.3"/>
    <n v="27.8"/>
    <n v="8.3391750000000008E-3"/>
    <n v="0"/>
    <n v="0"/>
    <n v="158.6"/>
    <n v="60.31"/>
  </r>
  <r>
    <x v="2406"/>
    <n v="13.09"/>
    <n v="13.11"/>
    <n v="26.73"/>
    <n v="82.3"/>
    <n v="84"/>
    <n v="21.36"/>
    <n v="6.4065190000000003E-3"/>
    <n v="0"/>
    <n v="0"/>
    <n v="159.30000000000001"/>
    <n v="59.46"/>
  </r>
  <r>
    <x v="2407"/>
    <n v="13.06"/>
    <n v="13.07"/>
    <n v="26.4"/>
    <n v="82"/>
    <n v="84.2"/>
    <n v="16.16"/>
    <n v="4.8483160000000001E-3"/>
    <n v="0"/>
    <n v="0"/>
    <n v="159.30000000000001"/>
    <n v="61.07"/>
  </r>
  <r>
    <x v="2408"/>
    <n v="13.03"/>
    <n v="13.04"/>
    <n v="26.08"/>
    <n v="81.900000000000006"/>
    <n v="85.4"/>
    <n v="8.89"/>
    <n v="2.66819E-3"/>
    <n v="0"/>
    <n v="0"/>
    <n v="159.30000000000001"/>
    <n v="62.96"/>
  </r>
  <r>
    <x v="2409"/>
    <n v="13"/>
    <n v="13.02"/>
    <n v="25.77"/>
    <n v="81.400000000000006"/>
    <n v="86.3"/>
    <n v="4.1859999999999999"/>
    <n v="1.2557390000000001E-3"/>
    <n v="0"/>
    <n v="0"/>
    <n v="135.1"/>
    <n v="61.03"/>
  </r>
  <r>
    <x v="2410"/>
    <n v="13"/>
    <n v="13"/>
    <n v="25.46"/>
    <n v="81.099999999999994"/>
    <n v="87.2"/>
    <n v="1.849"/>
    <n v="5.5458250000000003E-4"/>
    <n v="0"/>
    <n v="0"/>
    <n v="135"/>
    <n v="59.14"/>
  </r>
  <r>
    <x v="2411"/>
    <n v="12.99"/>
    <n v="12.99"/>
    <n v="25.13"/>
    <n v="80.7"/>
    <n v="87.6"/>
    <n v="0.495"/>
    <n v="1.4841560000000001E-4"/>
    <n v="0"/>
    <n v="0"/>
    <n v="135.1"/>
    <n v="57.47"/>
  </r>
  <r>
    <x v="2412"/>
    <n v="12.98"/>
    <n v="12.99"/>
    <n v="24.81"/>
    <n v="80.400000000000006"/>
    <n v="88.1"/>
    <n v="0.105"/>
    <n v="3.1542779999999998E-5"/>
    <n v="0"/>
    <n v="0"/>
    <n v="231.6"/>
    <n v="68.41"/>
  </r>
  <r>
    <x v="2413"/>
    <n v="12.97"/>
    <n v="12.98"/>
    <n v="24.53"/>
    <n v="80.099999999999994"/>
    <n v="88.6"/>
    <n v="2.5999999999999999E-2"/>
    <n v="7.6621769999999997E-6"/>
    <n v="0"/>
    <n v="0"/>
    <n v="269.7"/>
    <n v="72.75"/>
  </r>
  <r>
    <x v="2414"/>
    <n v="12.97"/>
    <n v="12.97"/>
    <n v="24.27"/>
    <n v="79.86"/>
    <n v="88.4"/>
    <n v="0.01"/>
    <n v="3.0040739999999999E-6"/>
    <n v="0"/>
    <n v="0"/>
    <n v="2.8849999999999998"/>
    <n v="52.72"/>
  </r>
  <r>
    <x v="2415"/>
    <n v="12.96"/>
    <n v="12.97"/>
    <n v="24.04"/>
    <n v="79.63"/>
    <n v="88.8"/>
    <n v="6.0000000000000001E-3"/>
    <n v="1.79708E-6"/>
    <n v="0"/>
    <n v="0"/>
    <n v="31.93"/>
    <n v="28.98"/>
  </r>
  <r>
    <x v="2416"/>
    <n v="12.96"/>
    <n v="12.96"/>
    <n v="23.82"/>
    <n v="79.56"/>
    <n v="89.3"/>
    <n v="8.0000000000000002E-3"/>
    <n v="2.494454E-6"/>
    <n v="0"/>
    <n v="0"/>
    <n v="162.9"/>
    <n v="40.98"/>
  </r>
  <r>
    <x v="2417"/>
    <n v="12.95"/>
    <n v="12.96"/>
    <n v="23.63"/>
    <n v="79.58"/>
    <n v="90"/>
    <n v="8.0000000000000002E-3"/>
    <n v="2.3066999999999999E-6"/>
    <n v="0"/>
    <n v="0"/>
    <n v="163"/>
    <n v="49.06"/>
  </r>
  <r>
    <x v="2418"/>
    <n v="12.95"/>
    <n v="12.95"/>
    <n v="23.45"/>
    <n v="79.48"/>
    <n v="90.3"/>
    <n v="6.0000000000000001E-3"/>
    <n v="1.9222500000000001E-6"/>
    <n v="0"/>
    <n v="0"/>
    <n v="161.6"/>
    <n v="48.68"/>
  </r>
  <r>
    <x v="2419"/>
    <n v="12.94"/>
    <n v="12.95"/>
    <n v="23.29"/>
    <n v="79.349999999999994"/>
    <n v="90.3"/>
    <n v="7.0000000000000001E-3"/>
    <n v="2.029538E-6"/>
    <n v="0"/>
    <n v="0"/>
    <n v="163"/>
    <n v="46.96"/>
  </r>
  <r>
    <x v="2420"/>
    <n v="12.94"/>
    <n v="12.94"/>
    <n v="23.14"/>
    <n v="79.19"/>
    <n v="90.3"/>
    <n v="8.0000000000000002E-3"/>
    <n v="2.3424619999999998E-6"/>
    <n v="0"/>
    <n v="0"/>
    <n v="204.9"/>
    <n v="56.22"/>
  </r>
  <r>
    <x v="2421"/>
    <n v="12.94"/>
    <n v="12.94"/>
    <n v="23"/>
    <n v="79.25"/>
    <n v="91.1"/>
    <n v="5.0000000000000001E-3"/>
    <n v="1.5556810000000001E-6"/>
    <n v="0"/>
    <n v="0"/>
    <n v="204.9"/>
    <n v="53.11"/>
  </r>
  <r>
    <x v="2422"/>
    <n v="12.93"/>
    <n v="12.94"/>
    <n v="22.88"/>
    <n v="79.27"/>
    <n v="91.1"/>
    <n v="6.0000000000000001E-3"/>
    <n v="1.8864869999999999E-6"/>
    <n v="0"/>
    <n v="0"/>
    <n v="205.8"/>
    <n v="52.27"/>
  </r>
  <r>
    <x v="2423"/>
    <n v="12.93"/>
    <n v="12.93"/>
    <n v="22.77"/>
    <n v="79.180000000000007"/>
    <n v="91.1"/>
    <n v="8.0000000000000002E-3"/>
    <n v="2.2530560000000001E-6"/>
    <n v="0"/>
    <n v="2.3E-2"/>
    <n v="316.2"/>
    <n v="59.56"/>
  </r>
  <r>
    <x v="2424"/>
    <n v="12.93"/>
    <n v="12.93"/>
    <n v="22.67"/>
    <n v="79.11"/>
    <n v="91"/>
    <n v="8.0000000000000002E-3"/>
    <n v="2.3871660000000001E-6"/>
    <n v="0"/>
    <n v="0"/>
    <n v="289.60000000000002"/>
    <n v="84.9"/>
  </r>
  <r>
    <x v="2425"/>
    <n v="12.92"/>
    <n v="12.93"/>
    <n v="22.59"/>
    <n v="79.08"/>
    <n v="91.2"/>
    <n v="7.0000000000000001E-3"/>
    <n v="2.0027159999999999E-6"/>
    <n v="0"/>
    <n v="0"/>
    <n v="80.900000000000006"/>
    <n v="45.17"/>
  </r>
  <r>
    <x v="2426"/>
    <n v="12.92"/>
    <n v="12.93"/>
    <n v="22.51"/>
    <n v="79.08"/>
    <n v="91.2"/>
    <n v="6.0000000000000001E-3"/>
    <n v="1.8686059999999999E-6"/>
    <n v="0"/>
    <n v="0.111"/>
    <n v="163.5"/>
    <n v="31.29"/>
  </r>
  <r>
    <x v="2427"/>
    <n v="12.92"/>
    <n v="12.92"/>
    <n v="22.45"/>
    <n v="79.05"/>
    <n v="91.3"/>
    <n v="6.0000000000000001E-3"/>
    <n v="1.7344949999999999E-6"/>
    <n v="0"/>
    <n v="0"/>
    <n v="163.5"/>
    <n v="39.81"/>
  </r>
  <r>
    <x v="2428"/>
    <n v="12.92"/>
    <n v="12.92"/>
    <n v="22.36"/>
    <n v="78.959999999999994"/>
    <n v="91.7"/>
    <n v="7.0000000000000001E-3"/>
    <n v="2.0384790000000001E-6"/>
    <n v="0"/>
    <n v="0"/>
    <n v="126"/>
    <n v="32.75"/>
  </r>
  <r>
    <x v="2429"/>
    <n v="12.91"/>
    <n v="12.92"/>
    <n v="22.29"/>
    <n v="78.900000000000006"/>
    <n v="91.9"/>
    <n v="8.0000000000000002E-3"/>
    <n v="2.3871660000000001E-6"/>
    <n v="0"/>
    <n v="0.03"/>
    <n v="115.7"/>
    <n v="31.62"/>
  </r>
  <r>
    <x v="2430"/>
    <n v="12.91"/>
    <n v="12.92"/>
    <n v="22.22"/>
    <n v="78.91"/>
    <n v="91.2"/>
    <n v="6.0000000000000001E-3"/>
    <n v="1.9490720000000002E-6"/>
    <n v="0"/>
    <n v="7.0000000000000007E-2"/>
    <n v="152.4"/>
    <n v="34.049999999999997"/>
  </r>
  <r>
    <x v="2431"/>
    <n v="12.91"/>
    <n v="12.91"/>
    <n v="22.16"/>
    <n v="78.89"/>
    <n v="91.4"/>
    <n v="0.01"/>
    <n v="2.9683110000000001E-6"/>
    <n v="0"/>
    <n v="0"/>
    <n v="152.6"/>
    <n v="34.1"/>
  </r>
  <r>
    <x v="2432"/>
    <n v="12.91"/>
    <n v="12.91"/>
    <n v="22.1"/>
    <n v="78.83"/>
    <n v="91.5"/>
    <n v="7.0000000000000001E-3"/>
    <n v="1.9669530000000002E-6"/>
    <n v="0"/>
    <n v="0"/>
    <n v="152.4"/>
    <n v="32.840000000000003"/>
  </r>
  <r>
    <x v="2433"/>
    <n v="12.91"/>
    <n v="12.91"/>
    <n v="22.04"/>
    <n v="78.86"/>
    <n v="91.4"/>
    <n v="8.0000000000000002E-3"/>
    <n v="2.3424619999999998E-6"/>
    <n v="0"/>
    <n v="0"/>
    <n v="134.1"/>
    <n v="27.34"/>
  </r>
  <r>
    <x v="2434"/>
    <n v="12.91"/>
    <n v="12.91"/>
    <n v="21.98"/>
    <n v="78.89"/>
    <n v="91.7"/>
    <n v="8.9999999999999993E-3"/>
    <n v="2.664328E-6"/>
    <n v="0"/>
    <n v="0"/>
    <n v="47.06"/>
    <n v="17.95"/>
  </r>
  <r>
    <x v="2435"/>
    <n v="12.9"/>
    <n v="12.91"/>
    <n v="21.93"/>
    <n v="78.819999999999993"/>
    <n v="91.6"/>
    <n v="8.0000000000000002E-3"/>
    <n v="2.2977590000000002E-6"/>
    <n v="0"/>
    <n v="0"/>
    <n v="55.77"/>
    <n v="13.61"/>
  </r>
  <r>
    <x v="2436"/>
    <n v="12.9"/>
    <n v="12.91"/>
    <n v="21.88"/>
    <n v="78.81"/>
    <n v="91.8"/>
    <n v="0.01"/>
    <n v="2.8610229999999998E-6"/>
    <n v="0"/>
    <n v="0"/>
    <n v="43.58"/>
    <n v="12.15"/>
  </r>
  <r>
    <x v="2437"/>
    <n v="12.9"/>
    <n v="12.9"/>
    <n v="21.84"/>
    <n v="78.959999999999994"/>
    <n v="91.7"/>
    <n v="7.0000000000000001E-3"/>
    <n v="2.0563600000000001E-6"/>
    <n v="0"/>
    <n v="0"/>
    <n v="250.3"/>
    <n v="17.809999999999999"/>
  </r>
  <r>
    <x v="2438"/>
    <n v="12.9"/>
    <n v="12.9"/>
    <n v="21.8"/>
    <n v="78.84"/>
    <n v="91.4"/>
    <n v="6.0000000000000001E-3"/>
    <n v="1.8686059999999999E-6"/>
    <n v="0"/>
    <n v="0"/>
    <n v="153"/>
    <n v="43.25"/>
  </r>
  <r>
    <x v="2439"/>
    <n v="12.9"/>
    <n v="12.9"/>
    <n v="21.77"/>
    <n v="78.81"/>
    <n v="91.6"/>
    <n v="8.0000000000000002E-3"/>
    <n v="2.3156400000000002E-6"/>
    <n v="0"/>
    <n v="0"/>
    <n v="156.69999999999999"/>
    <n v="33.14"/>
  </r>
  <r>
    <x v="2440"/>
    <n v="12.9"/>
    <n v="12.9"/>
    <n v="21.74"/>
    <n v="78.84"/>
    <n v="91.9"/>
    <n v="8.0000000000000002E-3"/>
    <n v="2.4855140000000001E-6"/>
    <n v="0"/>
    <n v="0"/>
    <n v="158.9"/>
    <n v="25.77"/>
  </r>
  <r>
    <x v="2441"/>
    <n v="12.9"/>
    <n v="12.9"/>
    <n v="21.72"/>
    <n v="78.790000000000006"/>
    <n v="92.1"/>
    <n v="8.0000000000000002E-3"/>
    <n v="2.3245809999999998E-6"/>
    <n v="0"/>
    <n v="4.1000000000000002E-2"/>
    <n v="70.72"/>
    <n v="25.84"/>
  </r>
  <r>
    <x v="2442"/>
    <n v="12.89"/>
    <n v="12.9"/>
    <n v="21.7"/>
    <n v="78.75"/>
    <n v="92.4"/>
    <n v="7.0000000000000001E-3"/>
    <n v="1.9848349999999999E-6"/>
    <n v="0"/>
    <n v="0"/>
    <n v="70.7"/>
    <n v="12.42"/>
  </r>
  <r>
    <x v="2443"/>
    <n v="12.89"/>
    <n v="12.9"/>
    <n v="21.68"/>
    <n v="78.760000000000005"/>
    <n v="92.6"/>
    <n v="8.0000000000000002E-3"/>
    <n v="2.548099E-6"/>
    <n v="0"/>
    <n v="0"/>
    <n v="88.6"/>
    <n v="12.66"/>
  </r>
  <r>
    <x v="2444"/>
    <n v="12.89"/>
    <n v="12.89"/>
    <n v="21.66"/>
    <n v="78.59"/>
    <n v="92.6"/>
    <n v="6.0000000000000001E-3"/>
    <n v="1.93119E-6"/>
    <n v="0"/>
    <n v="0"/>
    <n v="246.9"/>
    <n v="35.74"/>
  </r>
  <r>
    <x v="2445"/>
    <n v="12.89"/>
    <n v="12.89"/>
    <n v="21.63"/>
    <n v="78.540000000000006"/>
    <n v="92.7"/>
    <n v="6.0000000000000001E-3"/>
    <n v="1.9490720000000002E-6"/>
    <n v="0"/>
    <n v="1.7999999999999999E-2"/>
    <n v="101.6"/>
    <n v="41.3"/>
  </r>
  <r>
    <x v="2446"/>
    <n v="12.89"/>
    <n v="12.89"/>
    <n v="21.59"/>
    <n v="78.53"/>
    <n v="93"/>
    <n v="8.9999999999999993E-3"/>
    <n v="2.56598E-6"/>
    <n v="0"/>
    <n v="0"/>
    <n v="101.6"/>
    <n v="12.38"/>
  </r>
  <r>
    <x v="2447"/>
    <n v="12.89"/>
    <n v="12.89"/>
    <n v="21.54"/>
    <n v="78.47"/>
    <n v="93.3"/>
    <n v="7.0000000000000001E-3"/>
    <n v="1.9937749999999998E-6"/>
    <n v="0"/>
    <n v="0"/>
    <n v="44.08"/>
    <n v="11.86"/>
  </r>
  <r>
    <x v="2448"/>
    <n v="12.89"/>
    <n v="12.89"/>
    <n v="21.5"/>
    <n v="78.459999999999994"/>
    <n v="93.2"/>
    <n v="7.0000000000000001E-3"/>
    <n v="2.011657E-6"/>
    <n v="0"/>
    <n v="1.2E-2"/>
    <n v="10.96"/>
    <n v="30.91"/>
  </r>
  <r>
    <x v="2449"/>
    <n v="12.89"/>
    <n v="12.89"/>
    <n v="21.45"/>
    <n v="78.430000000000007"/>
    <n v="93.3"/>
    <n v="6.0000000000000001E-3"/>
    <n v="1.761317E-6"/>
    <n v="0"/>
    <n v="0"/>
    <n v="11.59"/>
    <n v="-5.915"/>
  </r>
  <r>
    <x v="2450"/>
    <n v="12.88"/>
    <n v="12.89"/>
    <n v="21.41"/>
    <n v="78.41"/>
    <n v="93.4"/>
    <n v="8.0000000000000002E-3"/>
    <n v="2.3245809999999998E-6"/>
    <n v="0"/>
    <n v="0"/>
    <n v="11.6"/>
    <n v="-5.5460000000000003"/>
  </r>
  <r>
    <x v="2451"/>
    <n v="12.88"/>
    <n v="12.89"/>
    <n v="21.37"/>
    <n v="78.31"/>
    <n v="93.6"/>
    <n v="8.0000000000000002E-3"/>
    <n v="2.2888180000000001E-6"/>
    <n v="0"/>
    <n v="0"/>
    <n v="69.459999999999994"/>
    <n v="-2.9849999999999999"/>
  </r>
  <r>
    <x v="2452"/>
    <n v="12.88"/>
    <n v="12.89"/>
    <n v="21.32"/>
    <n v="78.25"/>
    <n v="93.6"/>
    <n v="8.9999999999999993E-3"/>
    <n v="2.82526E-6"/>
    <n v="0"/>
    <n v="1.2E-2"/>
    <n v="185.8"/>
    <n v="7.0380000000000003"/>
  </r>
  <r>
    <x v="2453"/>
    <n v="12.88"/>
    <n v="12.89"/>
    <n v="21.27"/>
    <n v="78.180000000000007"/>
    <n v="93.7"/>
    <n v="8.0000000000000002E-3"/>
    <n v="2.4855140000000001E-6"/>
    <n v="0"/>
    <n v="0"/>
    <n v="180.8"/>
    <n v="15.79"/>
  </r>
  <r>
    <x v="2454"/>
    <n v="12.88"/>
    <n v="12.89"/>
    <n v="21.23"/>
    <n v="78.28"/>
    <n v="93.3"/>
    <n v="8.0000000000000002E-3"/>
    <n v="2.4229289999999999E-6"/>
    <n v="0"/>
    <n v="8.1000000000000003E-2"/>
    <n v="209.3"/>
    <n v="11.51"/>
  </r>
  <r>
    <x v="2455"/>
    <n v="12.88"/>
    <n v="12.89"/>
    <n v="21.2"/>
    <n v="78.319999999999993"/>
    <n v="93.5"/>
    <n v="8.0000000000000002E-3"/>
    <n v="2.3156400000000002E-6"/>
    <n v="0"/>
    <n v="0"/>
    <n v="195.3"/>
    <n v="16.41"/>
  </r>
  <r>
    <x v="2456"/>
    <n v="12.88"/>
    <n v="12.89"/>
    <n v="21.17"/>
    <n v="78.31"/>
    <n v="93.6"/>
    <n v="7.0000000000000001E-3"/>
    <n v="2.2262329999999998E-6"/>
    <n v="0"/>
    <n v="0"/>
    <n v="195.3"/>
    <n v="14.03"/>
  </r>
  <r>
    <x v="2457"/>
    <n v="12.88"/>
    <n v="12.89"/>
    <n v="21.15"/>
    <n v="78.290000000000006"/>
    <n v="93.9"/>
    <n v="8.9999999999999993E-3"/>
    <n v="2.6911500000000001E-6"/>
    <n v="0"/>
    <n v="0"/>
    <n v="195.3"/>
    <n v="13.38"/>
  </r>
  <r>
    <x v="2458"/>
    <n v="12.88"/>
    <n v="12.88"/>
    <n v="21.12"/>
    <n v="78.33"/>
    <n v="94"/>
    <n v="6.0000000000000001E-3"/>
    <n v="1.913309E-6"/>
    <n v="0"/>
    <n v="4.1000000000000002E-2"/>
    <n v="162.80000000000001"/>
    <n v="7.2309999999999999"/>
  </r>
  <r>
    <x v="2459"/>
    <n v="12.88"/>
    <n v="12.88"/>
    <n v="21.09"/>
    <n v="78.41"/>
    <n v="94.1"/>
    <n v="8.0000000000000002E-3"/>
    <n v="2.3514029999999999E-6"/>
    <n v="0"/>
    <n v="1.2E-2"/>
    <n v="168.2"/>
    <n v="40.65"/>
  </r>
  <r>
    <x v="2460"/>
    <n v="12.88"/>
    <n v="12.88"/>
    <n v="21.07"/>
    <n v="78.38"/>
    <n v="94.1"/>
    <n v="7.0000000000000001E-3"/>
    <n v="2.1725890000000001E-6"/>
    <n v="0"/>
    <n v="0"/>
    <n v="168.2"/>
    <n v="7.117"/>
  </r>
  <r>
    <x v="2461"/>
    <n v="12.88"/>
    <n v="12.88"/>
    <n v="21.05"/>
    <n v="78.3"/>
    <n v="94"/>
    <n v="8.0000000000000002E-3"/>
    <n v="2.3066999999999999E-6"/>
    <n v="0"/>
    <n v="0"/>
    <n v="169.5"/>
    <n v="6.1840000000000002"/>
  </r>
  <r>
    <x v="2462"/>
    <n v="12.88"/>
    <n v="12.88"/>
    <n v="21.02"/>
    <n v="78.16"/>
    <n v="94.5"/>
    <n v="6.0000000000000001E-3"/>
    <n v="1.814961E-6"/>
    <n v="0"/>
    <n v="0"/>
    <n v="158.5"/>
    <n v="1.0289999999999999"/>
  </r>
  <r>
    <x v="2463"/>
    <n v="12.88"/>
    <n v="12.88"/>
    <n v="21"/>
    <n v="78.16"/>
    <n v="94.5"/>
    <n v="5.0000000000000001E-3"/>
    <n v="1.528859E-6"/>
    <n v="0"/>
    <n v="0.03"/>
    <n v="197.2"/>
    <n v="3.1339999999999999"/>
  </r>
  <r>
    <x v="2464"/>
    <n v="12.88"/>
    <n v="12.88"/>
    <n v="20.97"/>
    <n v="78.14"/>
    <n v="94.3"/>
    <n v="8.9999999999999993E-3"/>
    <n v="2.5838609999999999E-6"/>
    <n v="0"/>
    <n v="0"/>
    <n v="208"/>
    <n v="7.1559999999999997"/>
  </r>
  <r>
    <x v="2465"/>
    <n v="12.88"/>
    <n v="12.88"/>
    <n v="20.95"/>
    <n v="78.17"/>
    <n v="94.6"/>
    <n v="8.0000000000000002E-3"/>
    <n v="2.4408099999999998E-6"/>
    <n v="0"/>
    <n v="0"/>
    <n v="208.2"/>
    <n v="9.35"/>
  </r>
  <r>
    <x v="2466"/>
    <n v="12.88"/>
    <n v="12.88"/>
    <n v="20.93"/>
    <n v="78.17"/>
    <n v="94.8"/>
    <n v="8.0000000000000002E-3"/>
    <n v="2.3514029999999999E-6"/>
    <n v="0"/>
    <n v="0"/>
    <n v="265.60000000000002"/>
    <n v="12.59"/>
  </r>
  <r>
    <x v="2467"/>
    <n v="12.88"/>
    <n v="12.88"/>
    <n v="20.92"/>
    <n v="78.209999999999994"/>
    <n v="94.7"/>
    <n v="6.0000000000000001E-3"/>
    <n v="1.6897920000000001E-6"/>
    <n v="0"/>
    <n v="0.191"/>
    <n v="67.92"/>
    <n v="5.5430000000000001"/>
  </r>
  <r>
    <x v="2468"/>
    <n v="12.88"/>
    <n v="12.88"/>
    <n v="20.91"/>
    <n v="78.27"/>
    <n v="94.6"/>
    <n v="8.0000000000000002E-3"/>
    <n v="2.2977590000000002E-6"/>
    <n v="0"/>
    <n v="0"/>
    <n v="155.1"/>
    <n v="-2.3039999999999998"/>
  </r>
  <r>
    <x v="2469"/>
    <n v="12.88"/>
    <n v="12.88"/>
    <n v="20.9"/>
    <n v="78.290000000000006"/>
    <n v="94.6"/>
    <n v="7.0000000000000001E-3"/>
    <n v="2.029538E-6"/>
    <n v="0"/>
    <n v="0"/>
    <n v="180.3"/>
    <n v="3.605"/>
  </r>
  <r>
    <x v="2470"/>
    <n v="12.88"/>
    <n v="12.88"/>
    <n v="20.9"/>
    <n v="78.349999999999994"/>
    <n v="94.8"/>
    <n v="7.0000000000000001E-3"/>
    <n v="2.1725890000000001E-6"/>
    <n v="0"/>
    <n v="0"/>
    <n v="159.30000000000001"/>
    <n v="-6.4039999999999999"/>
  </r>
  <r>
    <x v="2471"/>
    <n v="12.88"/>
    <n v="12.88"/>
    <n v="20.9"/>
    <n v="78.38"/>
    <n v="95"/>
    <n v="6.0000000000000001E-3"/>
    <n v="1.9490720000000002E-6"/>
    <n v="0"/>
    <n v="0"/>
    <n v="159.30000000000001"/>
    <n v="-6.2190000000000003"/>
  </r>
  <r>
    <x v="2472"/>
    <n v="12.88"/>
    <n v="12.88"/>
    <n v="20.9"/>
    <n v="78.319999999999993"/>
    <n v="95.3"/>
    <n v="6.0000000000000001E-3"/>
    <n v="1.9490720000000002E-6"/>
    <n v="0"/>
    <n v="0"/>
    <n v="167"/>
    <n v="-5.5789999999999997"/>
  </r>
  <r>
    <x v="2473"/>
    <n v="12.88"/>
    <n v="12.88"/>
    <n v="20.88"/>
    <n v="78.239999999999995"/>
    <n v="95.4"/>
    <n v="8.0000000000000002E-3"/>
    <n v="2.3066999999999999E-6"/>
    <n v="0"/>
    <n v="0"/>
    <n v="167"/>
    <n v="-5.2439999999999998"/>
  </r>
  <r>
    <x v="2474"/>
    <n v="12.88"/>
    <n v="12.88"/>
    <n v="20.87"/>
    <n v="78.14"/>
    <n v="95.5"/>
    <n v="8.0000000000000002E-3"/>
    <n v="2.476573E-6"/>
    <n v="0"/>
    <n v="0"/>
    <n v="167"/>
    <n v="-4.5339999999999998"/>
  </r>
  <r>
    <x v="2475"/>
    <n v="12.88"/>
    <n v="12.88"/>
    <n v="20.84"/>
    <n v="78.150000000000006"/>
    <n v="95.5"/>
    <n v="6.0000000000000001E-3"/>
    <n v="1.895428E-6"/>
    <n v="0"/>
    <n v="0"/>
    <n v="39.9"/>
    <n v="-20.88"/>
  </r>
  <r>
    <x v="2476"/>
    <n v="12.88"/>
    <n v="12.88"/>
    <n v="20.83"/>
    <n v="78.2"/>
    <n v="95.7"/>
    <n v="7.0000000000000001E-3"/>
    <n v="2.2083519999999998E-6"/>
    <n v="0"/>
    <n v="0"/>
    <n v="47.33"/>
    <n v="-22.74"/>
  </r>
  <r>
    <x v="2477"/>
    <n v="12.87"/>
    <n v="12.88"/>
    <n v="20.82"/>
    <n v="78.19"/>
    <n v="95.7"/>
    <n v="8.0000000000000002E-3"/>
    <n v="2.4586920000000001E-6"/>
    <n v="0"/>
    <n v="0"/>
    <n v="148.6"/>
    <n v="-18.48"/>
  </r>
  <r>
    <x v="2478"/>
    <n v="12.87"/>
    <n v="12.88"/>
    <n v="20.81"/>
    <n v="78.150000000000006"/>
    <n v="95.7"/>
    <n v="7.0000000000000001E-3"/>
    <n v="2.0563600000000001E-6"/>
    <n v="0"/>
    <n v="0"/>
    <n v="37.65"/>
    <n v="-11.61"/>
  </r>
  <r>
    <x v="2479"/>
    <n v="12.87"/>
    <n v="12.88"/>
    <n v="20.81"/>
    <n v="78.180000000000007"/>
    <n v="95.5"/>
    <n v="7.0000000000000001E-3"/>
    <n v="2.2083519999999998E-6"/>
    <n v="0"/>
    <n v="0"/>
    <n v="269.5"/>
    <n v="-4.0620000000000003"/>
  </r>
  <r>
    <x v="2480"/>
    <n v="12.87"/>
    <n v="12.88"/>
    <n v="20.81"/>
    <n v="78.23"/>
    <n v="95.5"/>
    <n v="8.0000000000000002E-3"/>
    <n v="2.360344E-6"/>
    <n v="0"/>
    <n v="0"/>
    <n v="164.4"/>
    <n v="1.373"/>
  </r>
  <r>
    <x v="2481"/>
    <n v="12.87"/>
    <n v="12.88"/>
    <n v="20.81"/>
    <n v="78.25"/>
    <n v="95.5"/>
    <n v="8.9999999999999993E-3"/>
    <n v="2.7537349999999999E-6"/>
    <n v="0"/>
    <n v="0"/>
    <n v="86"/>
    <n v="-0.54600000000000004"/>
  </r>
  <r>
    <x v="2482"/>
    <n v="12.87"/>
    <n v="12.88"/>
    <n v="20.81"/>
    <n v="78.19"/>
    <n v="95.5"/>
    <n v="5.0000000000000001E-3"/>
    <n v="1.600385E-6"/>
    <n v="0"/>
    <n v="8.1000000000000003E-2"/>
    <n v="264.10000000000002"/>
    <n v="-13.06"/>
  </r>
  <r>
    <x v="2483"/>
    <n v="12.87"/>
    <n v="12.88"/>
    <n v="20.82"/>
    <n v="78.260000000000005"/>
    <n v="95.3"/>
    <n v="7.0000000000000001E-3"/>
    <n v="2.0653010000000002E-6"/>
    <n v="0"/>
    <n v="0"/>
    <n v="205.4"/>
    <n v="24.24"/>
  </r>
  <r>
    <x v="2484"/>
    <n v="12.87"/>
    <n v="12.88"/>
    <n v="20.82"/>
    <n v="78.209999999999994"/>
    <n v="95.3"/>
    <n v="5.0000000000000001E-3"/>
    <n v="1.5735630000000001E-6"/>
    <n v="0"/>
    <n v="0"/>
    <n v="205.6"/>
    <n v="-1.3069999999999999"/>
  </r>
  <r>
    <x v="2485"/>
    <n v="12.87"/>
    <n v="12.88"/>
    <n v="20.82"/>
    <n v="78.19"/>
    <n v="95.3"/>
    <n v="8.9999999999999993E-3"/>
    <n v="2.7358530000000001E-6"/>
    <n v="0"/>
    <n v="0.17899999999999999"/>
    <n v="196.3"/>
    <n v="0.67600000000000005"/>
  </r>
  <r>
    <x v="2486"/>
    <n v="12.87"/>
    <n v="12.88"/>
    <n v="20.82"/>
    <n v="78.180000000000007"/>
    <n v="95.3"/>
    <n v="5.0000000000000001E-3"/>
    <n v="1.510978E-6"/>
    <n v="0"/>
    <n v="0"/>
    <n v="203.4"/>
    <n v="-2.5169999999999999"/>
  </r>
  <r>
    <x v="2487"/>
    <n v="12.87"/>
    <n v="12.88"/>
    <n v="20.8"/>
    <n v="78.09"/>
    <n v="95.3"/>
    <n v="8.0000000000000002E-3"/>
    <n v="2.3335219999999999E-6"/>
    <n v="0"/>
    <n v="0"/>
    <n v="186.8"/>
    <n v="-7.165"/>
  </r>
  <r>
    <x v="2488"/>
    <n v="12.87"/>
    <n v="12.88"/>
    <n v="20.78"/>
    <n v="78.03"/>
    <n v="95.3"/>
    <n v="8.0000000000000002E-3"/>
    <n v="2.548099E-6"/>
    <n v="0"/>
    <n v="0"/>
    <n v="185.4"/>
    <n v="-7.2610000000000001"/>
  </r>
  <r>
    <x v="2489"/>
    <n v="12.87"/>
    <n v="12.88"/>
    <n v="20.76"/>
    <n v="77.97"/>
    <n v="95.4"/>
    <n v="7.0000000000000001E-3"/>
    <n v="2.0563600000000001E-6"/>
    <n v="0"/>
    <n v="0"/>
    <n v="185.4"/>
    <n v="-8.75"/>
  </r>
  <r>
    <x v="2490"/>
    <n v="12.87"/>
    <n v="12.87"/>
    <n v="20.73"/>
    <n v="77.989999999999995"/>
    <n v="95.7"/>
    <n v="8.0000000000000002E-3"/>
    <n v="2.4318690000000002E-6"/>
    <n v="0"/>
    <n v="2.5000000000000001E-2"/>
    <n v="197.7"/>
    <n v="-5.8719999999999999"/>
  </r>
  <r>
    <x v="2491"/>
    <n v="12.87"/>
    <n v="12.87"/>
    <n v="20.7"/>
    <n v="78.010000000000005"/>
    <n v="95.8"/>
    <n v="8.0000000000000002E-3"/>
    <n v="2.4676319999999999E-6"/>
    <n v="0"/>
    <n v="0"/>
    <n v="197.7"/>
    <n v="-7.4630000000000001"/>
  </r>
  <r>
    <x v="2492"/>
    <n v="12.87"/>
    <n v="12.87"/>
    <n v="20.67"/>
    <n v="77.930000000000007"/>
    <n v="96.1"/>
    <n v="7.0000000000000001E-3"/>
    <n v="2.029538E-6"/>
    <n v="0"/>
    <n v="0"/>
    <n v="158.1"/>
    <n v="-13.33"/>
  </r>
  <r>
    <x v="2493"/>
    <n v="12.87"/>
    <n v="12.87"/>
    <n v="20.64"/>
    <n v="77.97"/>
    <n v="96.2"/>
    <n v="8.9999999999999993E-3"/>
    <n v="2.56598E-6"/>
    <n v="0"/>
    <n v="0.11700000000000001"/>
    <n v="9.3800000000000008"/>
    <n v="-14.73"/>
  </r>
  <r>
    <x v="2494"/>
    <n v="12.87"/>
    <n v="12.87"/>
    <n v="20.63"/>
    <n v="78.040000000000006"/>
    <n v="96.3"/>
    <n v="6.0000000000000001E-3"/>
    <n v="1.779199E-6"/>
    <n v="0"/>
    <n v="0"/>
    <n v="8.06"/>
    <n v="-38.520000000000003"/>
  </r>
  <r>
    <x v="2495"/>
    <n v="12.87"/>
    <n v="12.87"/>
    <n v="20.62"/>
    <n v="78.06"/>
    <n v="96.2"/>
    <n v="6.0000000000000001E-3"/>
    <n v="1.895428E-6"/>
    <n v="0"/>
    <n v="1.2E-2"/>
    <n v="122.5"/>
    <n v="-5.476"/>
  </r>
  <r>
    <x v="2496"/>
    <n v="12.87"/>
    <n v="12.87"/>
    <n v="20.62"/>
    <n v="78.010000000000005"/>
    <n v="96.1"/>
    <n v="8.0000000000000002E-3"/>
    <n v="2.4318690000000002E-6"/>
    <n v="0"/>
    <n v="0"/>
    <n v="108.9"/>
    <n v="-28.2"/>
  </r>
  <r>
    <x v="2497"/>
    <n v="12.87"/>
    <n v="12.87"/>
    <n v="20.62"/>
    <n v="77.92"/>
    <n v="96.1"/>
    <n v="6.0000000000000001E-3"/>
    <n v="1.6540289999999999E-6"/>
    <n v="0"/>
    <n v="0"/>
    <n v="108.8"/>
    <n v="-27.07"/>
  </r>
  <r>
    <x v="2498"/>
    <n v="12.87"/>
    <n v="12.87"/>
    <n v="20.61"/>
    <n v="77.81"/>
    <n v="96.2"/>
    <n v="4.0000000000000001E-3"/>
    <n v="1.314282E-6"/>
    <n v="0"/>
    <n v="4.7E-2"/>
    <n v="199.2"/>
    <n v="-21.35"/>
  </r>
  <r>
    <x v="2499"/>
    <n v="12.87"/>
    <n v="12.87"/>
    <n v="20.59"/>
    <n v="77.849999999999994"/>
    <n v="95.9"/>
    <n v="8.0000000000000002E-3"/>
    <n v="2.4676319999999999E-6"/>
    <n v="0"/>
    <n v="0.26900000000000002"/>
    <n v="182.8"/>
    <n v="-11.63"/>
  </r>
  <r>
    <x v="2500"/>
    <n v="12.87"/>
    <n v="12.87"/>
    <n v="20.58"/>
    <n v="77.95"/>
    <n v="95.9"/>
    <n v="7.0000000000000001E-3"/>
    <n v="2.127886E-6"/>
    <n v="0"/>
    <n v="0.16200000000000001"/>
    <n v="24.53"/>
    <n v="-17.04"/>
  </r>
  <r>
    <x v="2501"/>
    <n v="12.87"/>
    <n v="12.87"/>
    <n v="20.58"/>
    <n v="77.989999999999995"/>
    <n v="95.4"/>
    <n v="7.0000000000000001E-3"/>
    <n v="2.0653010000000002E-6"/>
    <n v="0"/>
    <n v="0.13500000000000001"/>
    <n v="349.4"/>
    <n v="10.98"/>
  </r>
  <r>
    <x v="2502"/>
    <n v="12.87"/>
    <n v="12.87"/>
    <n v="20.59"/>
    <n v="77.98"/>
    <n v="95.3"/>
    <n v="7.0000000000000001E-3"/>
    <n v="2.1904709999999999E-6"/>
    <n v="0"/>
    <n v="0"/>
    <n v="107.8"/>
    <n v="1.1140000000000001"/>
  </r>
  <r>
    <x v="2503"/>
    <n v="12.86"/>
    <n v="12.87"/>
    <n v="20.59"/>
    <n v="77.930000000000007"/>
    <n v="95.5"/>
    <n v="8.0000000000000002E-3"/>
    <n v="2.4229289999999999E-6"/>
    <n v="0"/>
    <n v="0"/>
    <n v="128.1"/>
    <n v="-24.13"/>
  </r>
  <r>
    <x v="2504"/>
    <n v="12.86"/>
    <n v="12.87"/>
    <n v="20.57"/>
    <n v="77.819999999999993"/>
    <n v="95.6"/>
    <n v="6.0000000000000001E-3"/>
    <n v="1.6540289999999999E-6"/>
    <n v="0"/>
    <n v="0"/>
    <n v="138.19999999999999"/>
    <n v="-26.28"/>
  </r>
  <r>
    <x v="2505"/>
    <n v="12.86"/>
    <n v="12.87"/>
    <n v="20.55"/>
    <n v="77.8"/>
    <n v="95.6"/>
    <n v="7.0000000000000001E-3"/>
    <n v="2.0742419999999999E-6"/>
    <n v="0"/>
    <n v="0"/>
    <n v="162"/>
    <n v="-24.42"/>
  </r>
  <r>
    <x v="2506"/>
    <n v="12.86"/>
    <n v="12.87"/>
    <n v="20.53"/>
    <n v="77.8"/>
    <n v="95.8"/>
    <n v="4.0000000000000001E-3"/>
    <n v="1.1354679999999999E-6"/>
    <n v="0"/>
    <n v="0"/>
    <n v="168"/>
    <n v="-22.73"/>
  </r>
  <r>
    <x v="2507"/>
    <n v="12.86"/>
    <n v="12.87"/>
    <n v="20.51"/>
    <n v="77.78"/>
    <n v="95.7"/>
    <n v="8.0000000000000002E-3"/>
    <n v="2.3871660000000001E-6"/>
    <n v="0"/>
    <n v="0"/>
    <n v="249.7"/>
    <n v="-4.0490000000000004"/>
  </r>
  <r>
    <x v="2508"/>
    <n v="12.86"/>
    <n v="12.87"/>
    <n v="20.49"/>
    <n v="77.819999999999993"/>
    <n v="95.6"/>
    <n v="7.0000000000000001E-3"/>
    <n v="2.0384790000000001E-6"/>
    <n v="0"/>
    <n v="1.2E-2"/>
    <n v="310.3"/>
    <n v="-30.9"/>
  </r>
  <r>
    <x v="2509"/>
    <n v="12.86"/>
    <n v="12.86"/>
    <n v="20.48"/>
    <n v="77.8"/>
    <n v="95.7"/>
    <n v="7.0000000000000001E-3"/>
    <n v="2.2351739999999999E-6"/>
    <n v="0"/>
    <n v="0"/>
    <n v="201"/>
    <n v="3.2530000000000001"/>
  </r>
  <r>
    <x v="2510"/>
    <n v="12.86"/>
    <n v="12.86"/>
    <n v="20.47"/>
    <n v="77.83"/>
    <n v="95.7"/>
    <n v="8.0000000000000002E-3"/>
    <n v="2.3961069999999998E-6"/>
    <n v="0"/>
    <n v="0"/>
    <n v="203.2"/>
    <n v="-16.260000000000002"/>
  </r>
  <r>
    <x v="2511"/>
    <n v="12.86"/>
    <n v="12.86"/>
    <n v="20.46"/>
    <n v="77.77"/>
    <n v="95.8"/>
    <n v="5.0000000000000001E-3"/>
    <n v="1.54674E-6"/>
    <n v="0"/>
    <n v="5.3999999999999999E-2"/>
    <n v="209.3"/>
    <n v="-16.260000000000002"/>
  </r>
  <r>
    <x v="2512"/>
    <n v="12.86"/>
    <n v="12.86"/>
    <n v="20.45"/>
    <n v="77.760000000000005"/>
    <n v="95.9"/>
    <n v="6.0000000000000001E-3"/>
    <n v="1.9222500000000001E-6"/>
    <n v="0"/>
    <n v="0"/>
    <n v="235.4"/>
    <n v="-3.6139999999999999"/>
  </r>
  <r>
    <x v="2513"/>
    <n v="12.86"/>
    <n v="12.86"/>
    <n v="20.440000000000001"/>
    <n v="77.69"/>
    <n v="96"/>
    <n v="8.0000000000000002E-3"/>
    <n v="2.4855140000000001E-6"/>
    <n v="0"/>
    <n v="3.5999999999999997E-2"/>
    <n v="197.3"/>
    <n v="-4.5030000000000001"/>
  </r>
  <r>
    <x v="2514"/>
    <n v="12.86"/>
    <n v="12.86"/>
    <n v="20.43"/>
    <n v="77.73"/>
    <n v="96.1"/>
    <n v="8.9999999999999993E-3"/>
    <n v="2.7000899999999999E-6"/>
    <n v="0"/>
    <n v="0"/>
    <n v="197.2"/>
    <n v="-17.14"/>
  </r>
  <r>
    <x v="2515"/>
    <n v="12.86"/>
    <n v="12.86"/>
    <n v="20.420000000000002"/>
    <n v="77.7"/>
    <n v="96.3"/>
    <n v="8.0000000000000002E-3"/>
    <n v="2.4139880000000002E-6"/>
    <n v="0"/>
    <n v="2.5000000000000001E-2"/>
    <n v="3.391"/>
    <n v="-41.61"/>
  </r>
  <r>
    <x v="2516"/>
    <n v="12.86"/>
    <n v="12.86"/>
    <n v="20.399999999999999"/>
    <n v="77.67"/>
    <n v="96.4"/>
    <n v="5.0000000000000001E-3"/>
    <n v="1.466274E-6"/>
    <n v="0"/>
    <n v="4.1000000000000002E-2"/>
    <n v="337.6"/>
    <n v="-23.2"/>
  </r>
  <r>
    <x v="2517"/>
    <n v="12.86"/>
    <n v="12.86"/>
    <n v="20.39"/>
    <n v="77.75"/>
    <n v="96.4"/>
    <n v="7.0000000000000001E-3"/>
    <n v="2.0742419999999999E-6"/>
    <n v="0"/>
    <n v="3.5999999999999997E-2"/>
    <n v="6.3E-2"/>
    <n v="-25.64"/>
  </r>
  <r>
    <x v="2518"/>
    <n v="12.86"/>
    <n v="12.86"/>
    <n v="20.39"/>
    <n v="77.73"/>
    <n v="96.6"/>
    <n v="5.0000000000000001E-3"/>
    <n v="1.54674E-6"/>
    <n v="0"/>
    <n v="0"/>
    <n v="20.25"/>
    <n v="-47.76"/>
  </r>
  <r>
    <x v="2519"/>
    <n v="12.85"/>
    <n v="12.86"/>
    <n v="20.38"/>
    <n v="77.64"/>
    <n v="96.8"/>
    <n v="6.0000000000000001E-3"/>
    <n v="1.8507239999999999E-6"/>
    <n v="0"/>
    <n v="0"/>
    <n v="18.88"/>
    <n v="-47.23"/>
  </r>
  <r>
    <x v="2520"/>
    <n v="12.85"/>
    <n v="12.86"/>
    <n v="20.36"/>
    <n v="77.599999999999994"/>
    <n v="96.9"/>
    <n v="6.0000000000000001E-3"/>
    <n v="1.7881390000000001E-6"/>
    <n v="0"/>
    <n v="0"/>
    <n v="18.87"/>
    <n v="-45.4"/>
  </r>
  <r>
    <x v="2521"/>
    <n v="12.85"/>
    <n v="12.86"/>
    <n v="20.34"/>
    <n v="77.58"/>
    <n v="96.9"/>
    <n v="7.0000000000000001E-3"/>
    <n v="2.0205969999999999E-6"/>
    <n v="0"/>
    <n v="0.20399999999999999"/>
    <n v="186.9"/>
    <n v="-8.61"/>
  </r>
  <r>
    <x v="2522"/>
    <n v="12.85"/>
    <n v="12.86"/>
    <n v="20.329999999999998"/>
    <n v="77.55"/>
    <n v="96.8"/>
    <n v="6.0000000000000001E-3"/>
    <n v="1.761317E-6"/>
    <n v="0"/>
    <n v="8.8999999999999996E-2"/>
    <n v="97.8"/>
    <n v="-18.93"/>
  </r>
  <r>
    <x v="2523"/>
    <n v="12.85"/>
    <n v="12.86"/>
    <n v="20.32"/>
    <n v="77.55"/>
    <n v="96.8"/>
    <n v="8.0000000000000002E-3"/>
    <n v="2.5212760000000001E-6"/>
    <n v="0"/>
    <n v="5.8999999999999997E-2"/>
    <n v="6.8220000000000001"/>
    <n v="-17.73"/>
  </r>
  <r>
    <x v="2524"/>
    <n v="12.85"/>
    <n v="12.86"/>
    <n v="20.32"/>
    <n v="77.59"/>
    <n v="96.8"/>
    <n v="8.0000000000000002E-3"/>
    <n v="2.2888180000000001E-6"/>
    <n v="0"/>
    <n v="0.13800000000000001"/>
    <n v="27.88"/>
    <n v="7.9790000000000001"/>
  </r>
  <r>
    <x v="2525"/>
    <n v="12.85"/>
    <n v="12.85"/>
    <n v="20.329999999999998"/>
    <n v="77.650000000000006"/>
    <n v="96.8"/>
    <n v="7.0000000000000001E-3"/>
    <n v="2.1904709999999999E-6"/>
    <n v="0"/>
    <n v="4.8000000000000001E-2"/>
    <n v="285.39999999999998"/>
    <n v="-20.73"/>
  </r>
  <r>
    <x v="2526"/>
    <n v="12.85"/>
    <n v="12.85"/>
    <n v="20.34"/>
    <n v="77.73"/>
    <n v="96.9"/>
    <n v="4.0000000000000001E-3"/>
    <n v="1.296401E-6"/>
    <n v="0"/>
    <n v="0.16500000000000001"/>
    <n v="183.5"/>
    <n v="-9.51"/>
  </r>
  <r>
    <x v="2527"/>
    <n v="12.85"/>
    <n v="12.85"/>
    <n v="20.36"/>
    <n v="77.83"/>
    <n v="96.6"/>
    <n v="7.0000000000000001E-3"/>
    <n v="2.145767E-6"/>
    <n v="0"/>
    <n v="0.26700000000000002"/>
    <n v="347"/>
    <n v="-16.989999999999998"/>
  </r>
  <r>
    <x v="2528"/>
    <n v="12.85"/>
    <n v="12.85"/>
    <n v="20.38"/>
    <n v="77.959999999999994"/>
    <n v="96.2"/>
    <n v="6.0000000000000001E-3"/>
    <n v="1.895428E-6"/>
    <n v="0"/>
    <n v="0.44700000000000001"/>
    <n v="343.3"/>
    <n v="-13.81"/>
  </r>
  <r>
    <x v="2529"/>
    <n v="12.85"/>
    <n v="12.85"/>
    <n v="20.41"/>
    <n v="78.17"/>
    <n v="95.8"/>
    <n v="8.0000000000000002E-3"/>
    <n v="2.4050470000000001E-6"/>
    <n v="0"/>
    <n v="0.35199999999999998"/>
    <n v="93.6"/>
    <n v="-7.2679999999999998"/>
  </r>
  <r>
    <x v="2530"/>
    <n v="12.85"/>
    <n v="12.85"/>
    <n v="20.46"/>
    <n v="78.319999999999993"/>
    <n v="95.6"/>
    <n v="8.0000000000000002E-3"/>
    <n v="2.5033950000000001E-6"/>
    <n v="0"/>
    <n v="0.41"/>
    <n v="32.159999999999997"/>
    <n v="-7.9340000000000002"/>
  </r>
  <r>
    <x v="2531"/>
    <n v="12.85"/>
    <n v="12.85"/>
    <n v="20.5"/>
    <n v="78.41"/>
    <n v="95.4"/>
    <n v="6.0000000000000001E-3"/>
    <n v="1.7702579999999999E-6"/>
    <n v="0"/>
    <n v="0.32400000000000001"/>
    <n v="258.89999999999998"/>
    <n v="-5.1609999999999996"/>
  </r>
  <r>
    <x v="2532"/>
    <n v="12.84"/>
    <n v="12.85"/>
    <n v="20.55"/>
    <n v="78.58"/>
    <n v="94.6"/>
    <n v="7.0000000000000001E-3"/>
    <n v="2.011657E-6"/>
    <n v="0"/>
    <n v="1.643"/>
    <n v="253.7"/>
    <n v="6.383"/>
  </r>
  <r>
    <x v="2533"/>
    <n v="12.85"/>
    <n v="12.85"/>
    <n v="20.61"/>
    <n v="78.709999999999994"/>
    <n v="94.6"/>
    <n v="5.0000000000000001E-3"/>
    <n v="1.5556810000000001E-6"/>
    <n v="0"/>
    <n v="0.53600000000000003"/>
    <n v="35.299999999999997"/>
    <n v="-15.07"/>
  </r>
  <r>
    <x v="2534"/>
    <n v="12.85"/>
    <n v="12.85"/>
    <n v="20.67"/>
    <n v="78.64"/>
    <n v="94.5"/>
    <n v="5.0000000000000001E-3"/>
    <n v="1.430511E-6"/>
    <n v="0"/>
    <n v="0.25900000000000001"/>
    <n v="2.032"/>
    <n v="-8.58"/>
  </r>
  <r>
    <x v="2535"/>
    <n v="12.85"/>
    <n v="12.85"/>
    <n v="20.71"/>
    <n v="78.61"/>
    <n v="94.1"/>
    <n v="6.0000000000000001E-3"/>
    <n v="1.9490720000000002E-6"/>
    <n v="0"/>
    <n v="0.78400000000000003"/>
    <n v="266.60000000000002"/>
    <n v="6.883"/>
  </r>
  <r>
    <x v="2536"/>
    <n v="12.84"/>
    <n v="12.85"/>
    <n v="20.74"/>
    <n v="78.63"/>
    <n v="94.1"/>
    <n v="7.0000000000000001E-3"/>
    <n v="2.145767E-6"/>
    <n v="0"/>
    <n v="0.748"/>
    <n v="287.89999999999998"/>
    <n v="10.41"/>
  </r>
  <r>
    <x v="2537"/>
    <n v="12.84"/>
    <n v="12.85"/>
    <n v="20.75"/>
    <n v="78.650000000000006"/>
    <n v="93.9"/>
    <n v="8.9999999999999993E-3"/>
    <n v="2.56598E-6"/>
    <n v="0"/>
    <n v="0.54900000000000004"/>
    <n v="288.3"/>
    <n v="1.2869999999999999"/>
  </r>
  <r>
    <x v="2538"/>
    <n v="12.84"/>
    <n v="12.85"/>
    <n v="20.77"/>
    <n v="78.66"/>
    <n v="94.3"/>
    <n v="5.0000000000000001E-3"/>
    <n v="1.54674E-6"/>
    <n v="0"/>
    <n v="5.1999999999999998E-2"/>
    <n v="15.79"/>
    <n v="-0.98499999999999999"/>
  </r>
  <r>
    <x v="2539"/>
    <n v="12.84"/>
    <n v="12.85"/>
    <n v="20.77"/>
    <n v="78.52"/>
    <n v="94.9"/>
    <n v="6.0000000000000001E-3"/>
    <n v="1.7523769999999999E-6"/>
    <n v="0"/>
    <n v="0.439"/>
    <n v="12"/>
    <n v="-17.91"/>
  </r>
  <r>
    <x v="2540"/>
    <n v="12.84"/>
    <n v="12.85"/>
    <n v="20.76"/>
    <n v="78.42"/>
    <n v="95.2"/>
    <n v="5.0000000000000001E-3"/>
    <n v="1.564622E-6"/>
    <n v="0"/>
    <n v="0"/>
    <n v="317.10000000000002"/>
    <n v="15.94"/>
  </r>
  <r>
    <x v="2541"/>
    <n v="12.84"/>
    <n v="12.85"/>
    <n v="20.74"/>
    <n v="78.349999999999994"/>
    <n v="95.5"/>
    <n v="6.0000000000000001E-3"/>
    <n v="1.832843E-6"/>
    <n v="0"/>
    <n v="9.4E-2"/>
    <n v="42.66"/>
    <n v="16.760000000000002"/>
  </r>
  <r>
    <x v="2542"/>
    <n v="12.84"/>
    <n v="12.84"/>
    <n v="20.71"/>
    <n v="78.34"/>
    <n v="95.8"/>
    <n v="8.0000000000000002E-3"/>
    <n v="2.2888180000000001E-6"/>
    <n v="0"/>
    <n v="0.33800000000000002"/>
    <n v="34.520000000000003"/>
    <n v="0.307"/>
  </r>
  <r>
    <x v="2543"/>
    <n v="12.84"/>
    <n v="12.84"/>
    <n v="20.69"/>
    <n v="78.3"/>
    <n v="95.9"/>
    <n v="0.01"/>
    <n v="3.0040739999999999E-6"/>
    <n v="0"/>
    <n v="7.0000000000000007E-2"/>
    <n v="207.9"/>
    <n v="-3.718"/>
  </r>
  <r>
    <x v="2544"/>
    <n v="12.84"/>
    <n v="12.84"/>
    <n v="20.68"/>
    <n v="78.25"/>
    <n v="95.8"/>
    <n v="1.9E-2"/>
    <n v="5.8293339999999999E-6"/>
    <n v="0"/>
    <n v="9.5000000000000001E-2"/>
    <n v="242.1"/>
    <n v="-12.51"/>
  </r>
  <r>
    <x v="2545"/>
    <n v="12.84"/>
    <n v="12.84"/>
    <n v="20.66"/>
    <n v="78.22"/>
    <n v="95.9"/>
    <n v="7.0999999999999994E-2"/>
    <n v="2.1252039999999999E-5"/>
    <n v="0"/>
    <n v="7.0000000000000007E-2"/>
    <n v="270"/>
    <n v="-8.2799999999999994"/>
  </r>
  <r>
    <x v="2546"/>
    <n v="12.84"/>
    <n v="12.84"/>
    <n v="20.65"/>
    <n v="78.28"/>
    <n v="96.1"/>
    <n v="0.24399999999999999"/>
    <n v="7.3331589999999994E-5"/>
    <n v="0"/>
    <n v="0.248"/>
    <n v="11.7"/>
    <n v="7.93"/>
  </r>
  <r>
    <x v="2547"/>
    <n v="12.84"/>
    <n v="12.84"/>
    <n v="20.65"/>
    <n v="78.290000000000006"/>
    <n v="96.3"/>
    <n v="1.032"/>
    <n v="3.097415E-4"/>
    <n v="0"/>
    <n v="0.26100000000000001"/>
    <n v="311.7"/>
    <n v="-7.7930000000000001"/>
  </r>
  <r>
    <x v="2548"/>
    <n v="12.84"/>
    <n v="12.84"/>
    <n v="20.67"/>
    <n v="78.34"/>
    <n v="96.3"/>
    <n v="2.5619999999999998"/>
    <n v="7.6856020000000001E-4"/>
    <n v="0"/>
    <n v="1.2E-2"/>
    <n v="205.3"/>
    <n v="2.1840000000000002"/>
  </r>
  <r>
    <x v="2549"/>
    <n v="12.84"/>
    <n v="12.84"/>
    <n v="20.72"/>
    <n v="78.39"/>
    <n v="96.4"/>
    <n v="3.4950000000000001"/>
    <n v="1.048476E-3"/>
    <n v="0"/>
    <n v="6.6000000000000003E-2"/>
    <n v="33.58"/>
    <n v="-5.9960000000000004"/>
  </r>
  <r>
    <x v="2550"/>
    <n v="12.84"/>
    <n v="12.84"/>
    <n v="20.76"/>
    <n v="78.400000000000006"/>
    <n v="96.6"/>
    <n v="6.4740000000000002"/>
    <n v="1.942322E-3"/>
    <n v="0"/>
    <n v="0.11700000000000001"/>
    <n v="41.39"/>
    <n v="-30.66"/>
  </r>
  <r>
    <x v="2551"/>
    <n v="12.85"/>
    <n v="12.85"/>
    <n v="20.79"/>
    <n v="78.430000000000007"/>
    <n v="96.6"/>
    <n v="9.3699999999999992"/>
    <n v="2.8115179999999998E-3"/>
    <n v="0"/>
    <n v="2.5000000000000001E-2"/>
    <n v="120.3"/>
    <n v="-40.32"/>
  </r>
  <r>
    <x v="2552"/>
    <n v="12.86"/>
    <n v="12.87"/>
    <n v="20.83"/>
    <n v="78.430000000000007"/>
    <n v="96.5"/>
    <n v="12.97"/>
    <n v="3.8905799999999998E-3"/>
    <n v="0"/>
    <n v="0.34799999999999998"/>
    <n v="246.7"/>
    <n v="-1.3959999999999999"/>
  </r>
  <r>
    <x v="2553"/>
    <n v="12.87"/>
    <n v="12.88"/>
    <n v="20.87"/>
    <n v="78.5"/>
    <n v="96.4"/>
    <n v="13.48"/>
    <n v="4.043367E-3"/>
    <n v="0"/>
    <n v="0.106"/>
    <n v="6.2E-2"/>
    <n v="-32.36"/>
  </r>
  <r>
    <x v="2554"/>
    <n v="12.89"/>
    <n v="12.89"/>
    <n v="20.93"/>
    <n v="78.63"/>
    <n v="96.3"/>
    <n v="16.489999999999998"/>
    <n v="4.9462789999999996E-3"/>
    <n v="0"/>
    <n v="0.33900000000000002"/>
    <n v="251.7"/>
    <n v="-16.7"/>
  </r>
  <r>
    <x v="2555"/>
    <n v="12.9"/>
    <n v="12.91"/>
    <n v="20.99"/>
    <n v="78.760000000000005"/>
    <n v="96.2"/>
    <n v="18.88"/>
    <n v="5.6631440000000002E-3"/>
    <n v="0"/>
    <n v="0.1"/>
    <n v="5.5960000000000001"/>
    <n v="-13.17"/>
  </r>
  <r>
    <x v="2556"/>
    <n v="12.69"/>
    <n v="12.72"/>
    <n v="21.69"/>
    <n v="78.83"/>
    <n v="96.4"/>
    <n v="18.16"/>
    <n v="5.4478249999999999E-3"/>
    <n v="0"/>
    <n v="0"/>
    <n v="349.4"/>
    <n v="3.5739999999999998"/>
  </r>
  <r>
    <x v="2557"/>
    <n v="12.69"/>
    <n v="12.69"/>
    <n v="23.33"/>
    <n v="78.819999999999993"/>
    <n v="96.3"/>
    <n v="21.08"/>
    <n v="6.3237279999999998E-3"/>
    <n v="0"/>
    <n v="0.14099999999999999"/>
    <n v="127.4"/>
    <n v="6.0940000000000003"/>
  </r>
  <r>
    <x v="2558"/>
    <n v="12.67"/>
    <n v="12.69"/>
    <n v="24.29"/>
    <n v="78.84"/>
    <n v="96.3"/>
    <n v="24.21"/>
    <n v="7.2637530000000004E-3"/>
    <n v="0"/>
    <n v="0.14099999999999999"/>
    <n v="349.7"/>
    <n v="-4.899"/>
  </r>
  <r>
    <x v="2559"/>
    <n v="12.67"/>
    <n v="12.69"/>
    <n v="24.84"/>
    <n v="78.86"/>
    <n v="96.3"/>
    <n v="22.77"/>
    <n v="6.8323189999999999E-3"/>
    <n v="0"/>
    <n v="4.7E-2"/>
    <n v="351.6"/>
    <n v="37.9"/>
  </r>
  <r>
    <x v="2560"/>
    <n v="12.68"/>
    <n v="12.69"/>
    <n v="25.2"/>
    <n v="78.790000000000006"/>
    <n v="96.4"/>
    <n v="25.05"/>
    <n v="7.5154599999999998E-3"/>
    <n v="0"/>
    <n v="0"/>
    <n v="284"/>
    <n v="32.68"/>
  </r>
  <r>
    <x v="2561"/>
    <n v="12.69"/>
    <n v="12.69"/>
    <n v="25.43"/>
    <n v="78.77"/>
    <n v="96.3"/>
    <n v="27.31"/>
    <n v="8.1937729999999997E-3"/>
    <n v="0"/>
    <n v="3.5999999999999997E-2"/>
    <n v="325.5"/>
    <n v="19.059999999999999"/>
  </r>
  <r>
    <x v="2562"/>
    <n v="12.69"/>
    <n v="12.7"/>
    <n v="25.59"/>
    <n v="78.69"/>
    <n v="96.3"/>
    <n v="40.659999999999997"/>
    <n v="1.219846E-2"/>
    <n v="0"/>
    <n v="0"/>
    <n v="9.66"/>
    <n v="29.59"/>
  </r>
  <r>
    <x v="2563"/>
    <n v="12.7"/>
    <n v="12.71"/>
    <n v="25.74"/>
    <n v="78.900000000000006"/>
    <n v="96.4"/>
    <n v="50.2"/>
    <n v="1.5059940000000001E-2"/>
    <n v="0"/>
    <n v="0"/>
    <n v="6.2E-2"/>
    <n v="3.331"/>
  </r>
  <r>
    <x v="2564"/>
    <n v="12.68"/>
    <n v="12.7"/>
    <n v="25.88"/>
    <n v="79.150000000000006"/>
    <n v="96.1"/>
    <n v="42.15"/>
    <n v="1.264522E-2"/>
    <n v="0"/>
    <n v="0.03"/>
    <n v="285.5"/>
    <n v="0.504"/>
  </r>
  <r>
    <x v="2565"/>
    <n v="12.68"/>
    <n v="12.71"/>
    <n v="26"/>
    <n v="79.25"/>
    <n v="96"/>
    <n v="50.37"/>
    <n v="1.511207E-2"/>
    <n v="0"/>
    <n v="0"/>
    <n v="285.39999999999998"/>
    <n v="10.76"/>
  </r>
  <r>
    <x v="2566"/>
    <n v="12.72"/>
    <n v="12.75"/>
    <n v="26.15"/>
    <n v="79.349999999999994"/>
    <n v="96"/>
    <n v="75.06"/>
    <n v="2.2519310000000001E-2"/>
    <n v="0"/>
    <n v="0"/>
    <n v="284.7"/>
    <n v="1.244"/>
  </r>
  <r>
    <x v="2567"/>
    <n v="12.72"/>
    <n v="12.72"/>
    <n v="26.29"/>
    <n v="79.540000000000006"/>
    <n v="96"/>
    <n v="61.54"/>
    <n v="1.8462760000000002E-2"/>
    <n v="0"/>
    <n v="0"/>
    <n v="286.60000000000002"/>
    <n v="6.5739999999999998"/>
  </r>
  <r>
    <x v="2568"/>
    <n v="12.73"/>
    <n v="12.78"/>
    <n v="26.44"/>
    <n v="79.739999999999995"/>
    <n v="95.8"/>
    <n v="106"/>
    <n v="3.1806920000000002E-2"/>
    <n v="0"/>
    <n v="0"/>
    <n v="285.89999999999998"/>
    <n v="-7.7569999999999997"/>
  </r>
  <r>
    <x v="2569"/>
    <n v="12.81"/>
    <n v="12.84"/>
    <n v="26.64"/>
    <n v="79.98"/>
    <n v="95.7"/>
    <n v="125.8"/>
    <n v="3.7742579999999998E-2"/>
    <n v="0"/>
    <n v="0"/>
    <n v="285.7"/>
    <n v="-10.92"/>
  </r>
  <r>
    <x v="2570"/>
    <n v="12.76"/>
    <n v="12.83"/>
    <n v="26.88"/>
    <n v="80.400000000000006"/>
    <n v="95.2"/>
    <n v="97.6"/>
    <n v="2.9278220000000001E-2"/>
    <n v="0"/>
    <n v="0"/>
    <n v="285.7"/>
    <n v="-4.0519999999999996"/>
  </r>
  <r>
    <x v="2571"/>
    <n v="12.74"/>
    <n v="12.75"/>
    <n v="27.07"/>
    <n v="80.400000000000006"/>
    <n v="95"/>
    <n v="71.41"/>
    <n v="2.1423080000000001E-2"/>
    <n v="0"/>
    <n v="0"/>
    <n v="285.7"/>
    <n v="3.85"/>
  </r>
  <r>
    <x v="2572"/>
    <n v="12.72"/>
    <n v="12.74"/>
    <n v="27.24"/>
    <n v="80.3"/>
    <n v="94.6"/>
    <n v="66.63"/>
    <n v="1.9987999999999999E-2"/>
    <n v="0"/>
    <n v="0"/>
    <n v="285.7"/>
    <n v="4.1550000000000002"/>
  </r>
  <r>
    <x v="2573"/>
    <n v="12.71"/>
    <n v="12.73"/>
    <n v="27.35"/>
    <n v="80.099999999999994"/>
    <n v="94.7"/>
    <n v="64.31"/>
    <n v="1.9294349999999998E-2"/>
    <n v="0"/>
    <n v="0"/>
    <n v="285.8"/>
    <n v="4.4509999999999996"/>
  </r>
  <r>
    <x v="2574"/>
    <n v="12.73"/>
    <n v="12.74"/>
    <n v="27.4"/>
    <n v="80.2"/>
    <n v="94.8"/>
    <n v="73.13"/>
    <n v="2.1938200000000001E-2"/>
    <n v="0"/>
    <n v="0"/>
    <n v="285.8"/>
    <n v="0.91200000000000003"/>
  </r>
  <r>
    <x v="2575"/>
    <n v="12.74"/>
    <n v="12.76"/>
    <n v="27.45"/>
    <n v="80.3"/>
    <n v="94.7"/>
    <n v="82.6"/>
    <n v="2.4775990000000001E-2"/>
    <n v="0"/>
    <n v="0"/>
    <n v="43.87"/>
    <n v="-10.26"/>
  </r>
  <r>
    <x v="2576"/>
    <n v="12.73"/>
    <n v="12.75"/>
    <n v="27.5"/>
    <n v="80.3"/>
    <n v="94.7"/>
    <n v="86.9"/>
    <n v="2.608458E-2"/>
    <n v="0"/>
    <n v="0"/>
    <n v="43.78"/>
    <n v="-32.81"/>
  </r>
  <r>
    <x v="2577"/>
    <n v="12.8"/>
    <n v="12.83"/>
    <n v="27.59"/>
    <n v="80.599999999999994"/>
    <n v="94.8"/>
    <n v="121.9"/>
    <n v="3.6580219999999997E-2"/>
    <n v="0"/>
    <n v="0"/>
    <n v="54.18"/>
    <n v="-41.21"/>
  </r>
  <r>
    <x v="2578"/>
    <n v="12.8"/>
    <n v="12.85"/>
    <n v="27.72"/>
    <n v="80.900000000000006"/>
    <n v="94.3"/>
    <n v="133.69999999999999"/>
    <n v="4.0104639999999997E-2"/>
    <n v="0"/>
    <n v="0"/>
    <n v="132.80000000000001"/>
    <n v="-41.41"/>
  </r>
  <r>
    <x v="2579"/>
    <n v="12.85"/>
    <n v="12.87"/>
    <n v="27.9"/>
    <n v="81.099999999999994"/>
    <n v="93.9"/>
    <n v="124"/>
    <n v="3.7209569999999997E-2"/>
    <n v="0"/>
    <n v="1.2E-2"/>
    <n v="149"/>
    <n v="-33.590000000000003"/>
  </r>
  <r>
    <x v="2580"/>
    <n v="12.87"/>
    <n v="12.92"/>
    <n v="28.11"/>
    <n v="81.3"/>
    <n v="93.5"/>
    <n v="154.19999999999999"/>
    <n v="4.6268240000000002E-2"/>
    <n v="0"/>
    <n v="0"/>
    <n v="171.4"/>
    <n v="-33.840000000000003"/>
  </r>
  <r>
    <x v="2581"/>
    <n v="12.96"/>
    <n v="12.99"/>
    <n v="28.34"/>
    <n v="81.400000000000006"/>
    <n v="93"/>
    <n v="164.9"/>
    <n v="4.947824E-2"/>
    <n v="0"/>
    <n v="0"/>
    <n v="171.5"/>
    <n v="-34.43"/>
  </r>
  <r>
    <x v="2582"/>
    <n v="12.96"/>
    <n v="12.97"/>
    <n v="28.57"/>
    <n v="81.7"/>
    <n v="92.5"/>
    <n v="166"/>
    <n v="4.9809319999999997E-2"/>
    <n v="0"/>
    <n v="0"/>
    <n v="171.5"/>
    <n v="-32.729999999999997"/>
  </r>
  <r>
    <x v="2583"/>
    <n v="12.94"/>
    <n v="12.96"/>
    <n v="28.81"/>
    <n v="82"/>
    <n v="91.9"/>
    <n v="148"/>
    <n v="4.4392599999999997E-2"/>
    <n v="0"/>
    <n v="0"/>
    <n v="171.5"/>
    <n v="-29.39"/>
  </r>
  <r>
    <x v="2584"/>
    <n v="12.89"/>
    <n v="12.92"/>
    <n v="29.01"/>
    <n v="82"/>
    <n v="91.4"/>
    <n v="135.4"/>
    <n v="4.0620959999999998E-2"/>
    <n v="0"/>
    <n v="0"/>
    <n v="171.5"/>
    <n v="-26.54"/>
  </r>
  <r>
    <x v="2585"/>
    <n v="12.87"/>
    <n v="12.91"/>
    <n v="29.18"/>
    <n v="81.900000000000006"/>
    <n v="91.3"/>
    <n v="185.1"/>
    <n v="5.5531740000000003E-2"/>
    <n v="0"/>
    <n v="0"/>
    <n v="171.5"/>
    <n v="-30.88"/>
  </r>
  <r>
    <x v="2586"/>
    <n v="12.93"/>
    <n v="13.02"/>
    <n v="29.35"/>
    <n v="82.3"/>
    <n v="91"/>
    <n v="486.4"/>
    <n v="0.14592079999999999"/>
    <n v="0"/>
    <n v="0"/>
    <n v="6.1289999999999996"/>
    <n v="-44.39"/>
  </r>
  <r>
    <x v="2587"/>
    <n v="13.2"/>
    <n v="13.33"/>
    <n v="29.86"/>
    <n v="83.4"/>
    <n v="89.2"/>
    <n v="679.2"/>
    <n v="0.20376059999999999"/>
    <n v="0"/>
    <n v="0"/>
    <n v="2.0339999999999998"/>
    <n v="-53.85"/>
  </r>
  <r>
    <x v="2588"/>
    <n v="13.33"/>
    <n v="13.35"/>
    <n v="30.68"/>
    <n v="84.5"/>
    <n v="87.2"/>
    <n v="449.8"/>
    <n v="0.13494"/>
    <n v="0"/>
    <n v="0"/>
    <n v="11.48"/>
    <n v="-41.6"/>
  </r>
  <r>
    <x v="2589"/>
    <n v="13.22"/>
    <n v="13.29"/>
    <n v="31.47"/>
    <n v="84.9"/>
    <n v="85.4"/>
    <n v="208.6"/>
    <n v="6.2589259999999994E-2"/>
    <n v="0"/>
    <n v="0"/>
    <n v="12"/>
    <n v="-35.9"/>
  </r>
  <r>
    <x v="2590"/>
    <n v="13.21"/>
    <n v="13.25"/>
    <n v="32.01"/>
    <n v="84.9"/>
    <n v="85.5"/>
    <n v="437.9"/>
    <n v="0.13136020000000001"/>
    <n v="0"/>
    <n v="0"/>
    <n v="18.79"/>
    <n v="-47.83"/>
  </r>
  <r>
    <x v="2591"/>
    <n v="13.18"/>
    <n v="13.21"/>
    <n v="32.35"/>
    <n v="84.7"/>
    <n v="86.9"/>
    <n v="429.4"/>
    <n v="0.1288117"/>
    <n v="0"/>
    <n v="0"/>
    <n v="10.210000000000001"/>
    <n v="-44.25"/>
  </r>
  <r>
    <x v="2592"/>
    <n v="13.24"/>
    <n v="13.25"/>
    <n v="32.71"/>
    <n v="85.5"/>
    <n v="85.7"/>
    <n v="755.7"/>
    <n v="0.22670599999999999"/>
    <n v="0"/>
    <n v="0"/>
    <n v="6.5000000000000002E-2"/>
    <n v="-37.369999999999997"/>
  </r>
  <r>
    <x v="2593"/>
    <n v="13.27"/>
    <n v="13.31"/>
    <n v="33.29"/>
    <n v="86.6"/>
    <n v="82.8"/>
    <n v="779.4"/>
    <n v="0.23382749999999999"/>
    <n v="0"/>
    <n v="0"/>
    <n v="8.4600000000000009"/>
    <n v="-49.74"/>
  </r>
  <r>
    <x v="2594"/>
    <n v="13.36"/>
    <n v="13.44"/>
    <n v="34.24"/>
    <n v="87.6"/>
    <n v="81.900000000000006"/>
    <n v="838"/>
    <n v="0.25134669999999998"/>
    <n v="0"/>
    <n v="0"/>
    <n v="41.64"/>
    <n v="-52.94"/>
  </r>
  <r>
    <x v="2595"/>
    <n v="13.43"/>
    <n v="13.48"/>
    <n v="35.22"/>
    <n v="88.2"/>
    <n v="81.7"/>
    <n v="771.3"/>
    <n v="0.2313915"/>
    <n v="0"/>
    <n v="0"/>
    <n v="17.32"/>
    <n v="-51.35"/>
  </r>
  <r>
    <x v="2596"/>
    <n v="13.46"/>
    <n v="13.5"/>
    <n v="36.229999999999997"/>
    <n v="88.7"/>
    <n v="77.989999999999995"/>
    <n v="624.6"/>
    <n v="0.18737010000000001"/>
    <n v="0"/>
    <n v="0"/>
    <n v="163.30000000000001"/>
    <n v="-49.21"/>
  </r>
  <r>
    <x v="2597"/>
    <n v="13.41"/>
    <n v="13.43"/>
    <n v="36.94"/>
    <n v="87.9"/>
    <n v="78.89"/>
    <n v="252.8"/>
    <n v="7.5845529999999994E-2"/>
    <n v="0"/>
    <n v="0"/>
    <n v="163.1"/>
    <n v="-46.04"/>
  </r>
  <r>
    <x v="2598"/>
    <n v="13.37"/>
    <n v="13.39"/>
    <n v="37.06"/>
    <n v="86.5"/>
    <n v="83.5"/>
    <n v="417"/>
    <n v="0.12510489999999999"/>
    <n v="0"/>
    <n v="0"/>
    <n v="162.4"/>
    <n v="-50.94"/>
  </r>
  <r>
    <x v="2599"/>
    <n v="13.38"/>
    <n v="13.4"/>
    <n v="36.89"/>
    <n v="86.9"/>
    <n v="83.1"/>
    <n v="773.8"/>
    <n v="0.2321471"/>
    <n v="0"/>
    <n v="0"/>
    <n v="139.4"/>
    <n v="-57.96"/>
  </r>
  <r>
    <x v="2600"/>
    <n v="13.38"/>
    <n v="13.39"/>
    <n v="36.770000000000003"/>
    <n v="88"/>
    <n v="81.2"/>
    <n v="833"/>
    <n v="0.24991179999999999"/>
    <n v="0"/>
    <n v="0"/>
    <n v="18.100000000000001"/>
    <n v="-61.56"/>
  </r>
  <r>
    <x v="2601"/>
    <n v="13.38"/>
    <n v="13.4"/>
    <n v="36.99"/>
    <n v="88.8"/>
    <n v="79.930000000000007"/>
    <n v="866"/>
    <n v="0.25988559999999999"/>
    <n v="0"/>
    <n v="0"/>
    <n v="12.19"/>
    <n v="-53.31"/>
  </r>
  <r>
    <x v="2602"/>
    <n v="13.39"/>
    <n v="13.39"/>
    <n v="37.75"/>
    <n v="89.6"/>
    <n v="77.89"/>
    <n v="893"/>
    <n v="0.26788099999999998"/>
    <n v="0"/>
    <n v="0"/>
    <n v="193.9"/>
    <n v="-59.63"/>
  </r>
  <r>
    <x v="2603"/>
    <n v="13.37"/>
    <n v="13.38"/>
    <n v="38.75"/>
    <n v="90.2"/>
    <n v="76.760000000000005"/>
    <n v="815"/>
    <n v="0.2445089"/>
    <n v="0"/>
    <n v="0"/>
    <n v="29.56"/>
    <n v="-68.569999999999993"/>
  </r>
  <r>
    <x v="2604"/>
    <n v="13.35"/>
    <n v="13.37"/>
    <n v="39.36"/>
    <n v="90"/>
    <n v="77.17"/>
    <n v="569.9"/>
    <n v="0.1709611"/>
    <n v="0"/>
    <n v="0"/>
    <n v="291.3"/>
    <n v="-74.17"/>
  </r>
  <r>
    <x v="2605"/>
    <n v="13.34"/>
    <n v="13.35"/>
    <n v="39.68"/>
    <n v="89.4"/>
    <n v="77.069999999999993"/>
    <n v="734"/>
    <n v="0.22020310000000001"/>
    <n v="0"/>
    <n v="0"/>
    <n v="219.1"/>
    <n v="-56.43"/>
  </r>
  <r>
    <x v="2606"/>
    <n v="13.34"/>
    <n v="13.35"/>
    <n v="39.75"/>
    <n v="89.1"/>
    <n v="76.03"/>
    <n v="575"/>
    <n v="0.1725016"/>
    <n v="0"/>
    <n v="0"/>
    <n v="218.9"/>
    <n v="-55.61"/>
  </r>
  <r>
    <x v="2607"/>
    <n v="13.35"/>
    <n v="13.35"/>
    <n v="39.700000000000003"/>
    <n v="88.5"/>
    <n v="77.73"/>
    <n v="689.1"/>
    <n v="0.20673250000000001"/>
    <n v="0"/>
    <n v="0"/>
    <n v="200.3"/>
    <n v="-57.78"/>
  </r>
  <r>
    <x v="2608"/>
    <n v="13.35"/>
    <n v="13.35"/>
    <n v="39.71"/>
    <n v="88.6"/>
    <n v="77.92"/>
    <n v="898"/>
    <n v="0.26947199999999999"/>
    <n v="0"/>
    <n v="0.14799999999999999"/>
    <n v="351.6"/>
    <n v="-59.98"/>
  </r>
  <r>
    <x v="2609"/>
    <n v="13.34"/>
    <n v="13.35"/>
    <n v="39.74"/>
    <n v="89.6"/>
    <n v="75.959999999999994"/>
    <n v="696"/>
    <n v="0.20879919999999999"/>
    <n v="0"/>
    <n v="0"/>
    <n v="48.26"/>
    <n v="-42.95"/>
  </r>
  <r>
    <x v="2610"/>
    <n v="13.35"/>
    <n v="13.35"/>
    <n v="39.85"/>
    <n v="89.8"/>
    <n v="75.849999999999994"/>
    <n v="733.7"/>
    <n v="0.22012309999999999"/>
    <n v="0"/>
    <n v="0"/>
    <n v="27.01"/>
    <n v="-72.48"/>
  </r>
  <r>
    <x v="2611"/>
    <n v="13.34"/>
    <n v="13.35"/>
    <n v="39.9"/>
    <n v="89.6"/>
    <n v="77.569999999999993"/>
    <n v="584.29999999999995"/>
    <n v="0.17528820000000001"/>
    <n v="0"/>
    <n v="0"/>
    <n v="344.4"/>
    <n v="-46.98"/>
  </r>
  <r>
    <x v="2612"/>
    <n v="13.34"/>
    <n v="13.35"/>
    <n v="39.840000000000003"/>
    <n v="89.3"/>
    <n v="77.06"/>
    <n v="353.7"/>
    <n v="0.10610989999999999"/>
    <n v="0"/>
    <n v="0"/>
    <n v="344.5"/>
    <n v="-31.94"/>
  </r>
  <r>
    <x v="2613"/>
    <n v="13.35"/>
    <n v="13.35"/>
    <n v="39.630000000000003"/>
    <n v="88.1"/>
    <n v="80.400000000000006"/>
    <n v="609.9"/>
    <n v="0.18296519999999999"/>
    <n v="0"/>
    <n v="0"/>
    <n v="344.7"/>
    <n v="-33.409999999999997"/>
  </r>
  <r>
    <x v="2614"/>
    <n v="13.34"/>
    <n v="13.35"/>
    <n v="39.44"/>
    <n v="88.8"/>
    <n v="78.16"/>
    <n v="1000"/>
    <n v="0.30012630000000001"/>
    <n v="0"/>
    <n v="0"/>
    <n v="50.98"/>
    <n v="-40.380000000000003"/>
  </r>
  <r>
    <x v="2615"/>
    <n v="13.35"/>
    <n v="13.35"/>
    <n v="39.44"/>
    <n v="89.8"/>
    <n v="77.53"/>
    <n v="706.4"/>
    <n v="0.2119105"/>
    <n v="0"/>
    <n v="0"/>
    <n v="36.619999999999997"/>
    <n v="-65.23"/>
  </r>
  <r>
    <x v="2616"/>
    <n v="13.35"/>
    <n v="13.35"/>
    <n v="39.64"/>
    <n v="89.9"/>
    <n v="74.73"/>
    <n v="761.2"/>
    <n v="0.2283483"/>
    <n v="0"/>
    <n v="0"/>
    <n v="351.5"/>
    <n v="-54.88"/>
  </r>
  <r>
    <x v="2617"/>
    <n v="13.34"/>
    <n v="13.35"/>
    <n v="39.83"/>
    <n v="89.7"/>
    <n v="76.459999999999994"/>
    <n v="787.2"/>
    <n v="0.23617369999999999"/>
    <n v="0"/>
    <n v="0"/>
    <n v="10.220000000000001"/>
    <n v="-42.12"/>
  </r>
  <r>
    <x v="2618"/>
    <n v="13.35"/>
    <n v="13.35"/>
    <n v="39.96"/>
    <n v="90"/>
    <n v="76.08"/>
    <n v="756.4"/>
    <n v="0.22692619999999999"/>
    <n v="0"/>
    <n v="0"/>
    <n v="10.07"/>
    <n v="-72.39"/>
  </r>
  <r>
    <x v="2619"/>
    <n v="13.35"/>
    <n v="13.35"/>
    <n v="40.119999999999997"/>
    <n v="90.3"/>
    <n v="74.11"/>
    <n v="812"/>
    <n v="0.24347199999999999"/>
    <n v="0"/>
    <n v="0"/>
    <n v="7.1999999999999995E-2"/>
    <n v="-73.010000000000005"/>
  </r>
  <r>
    <x v="2620"/>
    <n v="13.35"/>
    <n v="13.35"/>
    <n v="40.22"/>
    <n v="90.2"/>
    <n v="73.790000000000006"/>
    <n v="705.6"/>
    <n v="0.2116806"/>
    <n v="0"/>
    <n v="0"/>
    <n v="14.29"/>
    <n v="-72.7"/>
  </r>
  <r>
    <x v="2621"/>
    <n v="13.35"/>
    <n v="13.35"/>
    <n v="40.31"/>
    <n v="90.4"/>
    <n v="72.819999999999993"/>
    <n v="728.8"/>
    <n v="0.21864600000000001"/>
    <n v="0"/>
    <n v="0"/>
    <n v="14.3"/>
    <n v="-73.14"/>
  </r>
  <r>
    <x v="2622"/>
    <n v="13.35"/>
    <n v="13.35"/>
    <n v="40.36"/>
    <n v="90.2"/>
    <n v="73.73"/>
    <n v="663.3"/>
    <n v="0.1989834"/>
    <n v="0"/>
    <n v="0"/>
    <n v="14.27"/>
    <n v="-73.040000000000006"/>
  </r>
  <r>
    <x v="2623"/>
    <n v="13.34"/>
    <n v="13.35"/>
    <n v="40.32"/>
    <n v="90.1"/>
    <n v="76.209999999999994"/>
    <n v="861"/>
    <n v="0.25840689999999999"/>
    <n v="0"/>
    <n v="0"/>
    <n v="14.29"/>
    <n v="-73.19"/>
  </r>
  <r>
    <x v="2624"/>
    <n v="13.35"/>
    <n v="13.35"/>
    <n v="40.340000000000003"/>
    <n v="90.7"/>
    <n v="73.430000000000007"/>
    <n v="954"/>
    <n v="0.28631380000000001"/>
    <n v="0"/>
    <n v="0"/>
    <n v="6.4000000000000001E-2"/>
    <n v="-73.150000000000006"/>
  </r>
  <r>
    <x v="2625"/>
    <n v="13.32"/>
    <n v="13.34"/>
    <n v="40.44"/>
    <n v="90.7"/>
    <n v="73.709999999999994"/>
    <n v="778.3"/>
    <n v="0.23348160000000001"/>
    <n v="0"/>
    <n v="0"/>
    <n v="6.6000000000000003E-2"/>
    <n v="-73.63"/>
  </r>
  <r>
    <x v="2626"/>
    <n v="13.33"/>
    <n v="13.33"/>
    <n v="40.53"/>
    <n v="90.1"/>
    <n v="75.37"/>
    <n v="724"/>
    <n v="0.21721480000000001"/>
    <n v="0"/>
    <n v="0"/>
    <n v="6.6000000000000003E-2"/>
    <n v="-73.94"/>
  </r>
  <r>
    <x v="2627"/>
    <n v="13.32"/>
    <n v="13.33"/>
    <n v="40.58"/>
    <n v="90.4"/>
    <n v="77.64"/>
    <n v="891"/>
    <n v="0.26719589999999999"/>
    <n v="0"/>
    <n v="0"/>
    <n v="346.1"/>
    <n v="-68.77"/>
  </r>
  <r>
    <x v="2628"/>
    <n v="13.32"/>
    <n v="13.33"/>
    <n v="40.619999999999997"/>
    <n v="91"/>
    <n v="72.819999999999993"/>
    <n v="947"/>
    <n v="0.28412999999999999"/>
    <n v="0"/>
    <n v="0"/>
    <n v="324.89999999999998"/>
    <n v="-40.090000000000003"/>
  </r>
  <r>
    <x v="2629"/>
    <n v="13.33"/>
    <n v="13.33"/>
    <n v="40.770000000000003"/>
    <n v="91.5"/>
    <n v="72.650000000000006"/>
    <n v="963"/>
    <n v="0.2889235"/>
    <n v="0"/>
    <n v="0"/>
    <n v="167.5"/>
    <n v="-43.82"/>
  </r>
  <r>
    <x v="2630"/>
    <n v="13.33"/>
    <n v="13.33"/>
    <n v="40.96"/>
    <n v="91.6"/>
    <n v="72"/>
    <n v="908"/>
    <n v="0.27238770000000001"/>
    <n v="0"/>
    <n v="0"/>
    <n v="268"/>
    <n v="-51.79"/>
  </r>
  <r>
    <x v="2631"/>
    <n v="13.31"/>
    <n v="13.31"/>
    <n v="41.17"/>
    <n v="91.6"/>
    <n v="72.63"/>
    <n v="929"/>
    <n v="0.27878209999999998"/>
    <n v="0"/>
    <n v="0"/>
    <n v="145.6"/>
    <n v="-51.71"/>
  </r>
  <r>
    <x v="2632"/>
    <n v="13.3"/>
    <n v="13.31"/>
    <n v="41.23"/>
    <n v="91.3"/>
    <n v="73.12"/>
    <n v="686.6"/>
    <n v="0.20596890000000001"/>
    <n v="0"/>
    <n v="0"/>
    <n v="325.39999999999998"/>
    <n v="-52.47"/>
  </r>
  <r>
    <x v="2633"/>
    <n v="13.3"/>
    <n v="13.31"/>
    <n v="41.25"/>
    <n v="90.7"/>
    <n v="73.260000000000005"/>
    <n v="736.5"/>
    <n v="0.22095500000000001"/>
    <n v="0"/>
    <n v="0"/>
    <n v="157.5"/>
    <n v="-58.24"/>
  </r>
  <r>
    <x v="2634"/>
    <n v="13.31"/>
    <n v="13.31"/>
    <n v="41.12"/>
    <n v="90.3"/>
    <n v="73.099999999999994"/>
    <n v="713.2"/>
    <n v="0.21396699999999999"/>
    <n v="0"/>
    <n v="0"/>
    <n v="194.5"/>
    <n v="-64.400000000000006"/>
  </r>
  <r>
    <x v="2635"/>
    <n v="13.31"/>
    <n v="13.31"/>
    <n v="40.96"/>
    <n v="89.8"/>
    <n v="76.069999999999993"/>
    <n v="789.7"/>
    <n v="0.236901"/>
    <n v="0"/>
    <n v="0"/>
    <n v="307.5"/>
    <n v="-39.83"/>
  </r>
  <r>
    <x v="2636"/>
    <n v="13.31"/>
    <n v="13.31"/>
    <n v="40.76"/>
    <n v="89.9"/>
    <n v="76.02"/>
    <n v="756.2"/>
    <n v="0.22685540000000001"/>
    <n v="0"/>
    <n v="0"/>
    <n v="307.60000000000002"/>
    <n v="-35.18"/>
  </r>
  <r>
    <x v="2637"/>
    <n v="13.3"/>
    <n v="13.31"/>
    <n v="40.659999999999997"/>
    <n v="90.6"/>
    <n v="74.42"/>
    <n v="871"/>
    <n v="0.26115579999999999"/>
    <n v="0"/>
    <n v="0"/>
    <n v="142"/>
    <n v="-40.630000000000003"/>
  </r>
  <r>
    <x v="2638"/>
    <n v="13.3"/>
    <n v="13.31"/>
    <n v="40.659999999999997"/>
    <n v="91"/>
    <n v="74.62"/>
    <n v="722.7"/>
    <n v="0.21679809999999999"/>
    <n v="0"/>
    <n v="0"/>
    <n v="317.7"/>
    <n v="-39.18"/>
  </r>
  <r>
    <x v="2639"/>
    <n v="13.31"/>
    <n v="13.31"/>
    <n v="40.590000000000003"/>
    <n v="89.9"/>
    <n v="75.44"/>
    <n v="303"/>
    <n v="9.0913590000000002E-2"/>
    <n v="0"/>
    <n v="0.105"/>
    <n v="277.10000000000002"/>
    <n v="-42.24"/>
  </r>
  <r>
    <x v="2640"/>
    <n v="13.31"/>
    <n v="13.31"/>
    <n v="40.39"/>
    <n v="87.6"/>
    <n v="80.099999999999994"/>
    <n v="585.29999999999995"/>
    <n v="0.17558589999999999"/>
    <n v="0"/>
    <n v="0.48899999999999999"/>
    <n v="149.69999999999999"/>
    <n v="-35.03"/>
  </r>
  <r>
    <x v="2641"/>
    <n v="13.31"/>
    <n v="13.31"/>
    <n v="40.04"/>
    <n v="85.9"/>
    <n v="83.6"/>
    <n v="717.2"/>
    <n v="0.21515709999999999"/>
    <n v="0"/>
    <n v="0.874"/>
    <n v="7.1689999999999996"/>
    <n v="-54.95"/>
  </r>
  <r>
    <x v="2642"/>
    <n v="13.3"/>
    <n v="13.31"/>
    <n v="39.5"/>
    <n v="86"/>
    <n v="81.099999999999994"/>
    <n v="705.9"/>
    <n v="0.2117792"/>
    <n v="0"/>
    <n v="0.16500000000000001"/>
    <n v="207.5"/>
    <n v="-39.869999999999997"/>
  </r>
  <r>
    <x v="2643"/>
    <n v="13.31"/>
    <n v="13.31"/>
    <n v="39.1"/>
    <n v="86.8"/>
    <n v="78.489999999999995"/>
    <n v="587.70000000000005"/>
    <n v="0.1763236"/>
    <n v="0"/>
    <n v="0.193"/>
    <n v="340.6"/>
    <n v="-34.14"/>
  </r>
  <r>
    <x v="2644"/>
    <n v="13.31"/>
    <n v="13.31"/>
    <n v="38.869999999999997"/>
    <n v="86.6"/>
    <n v="81.7"/>
    <n v="583.1"/>
    <n v="0.17494109999999999"/>
    <n v="0"/>
    <n v="0.47399999999999998"/>
    <n v="245.1"/>
    <n v="-29.67"/>
  </r>
  <r>
    <x v="2645"/>
    <n v="13.3"/>
    <n v="13.31"/>
    <n v="38.6"/>
    <n v="86.6"/>
    <n v="82.9"/>
    <n v="504.5"/>
    <n v="0.15135770000000001"/>
    <n v="0"/>
    <n v="0.34200000000000003"/>
    <n v="232.1"/>
    <n v="-23.95"/>
  </r>
  <r>
    <x v="2646"/>
    <n v="13.3"/>
    <n v="13.31"/>
    <n v="38.479999999999997"/>
    <n v="86.8"/>
    <n v="82.1"/>
    <n v="895"/>
    <n v="0.2685032"/>
    <n v="0"/>
    <n v="7.6999999999999999E-2"/>
    <n v="231.8"/>
    <n v="-27.94"/>
  </r>
  <r>
    <x v="2647"/>
    <n v="13.31"/>
    <n v="13.31"/>
    <n v="38.43"/>
    <n v="87.4"/>
    <n v="79.959999999999994"/>
    <n v="819"/>
    <n v="0.2456158"/>
    <n v="0"/>
    <n v="0.28799999999999998"/>
    <n v="224.3"/>
    <n v="-26.64"/>
  </r>
  <r>
    <x v="2648"/>
    <n v="13.3"/>
    <n v="13.31"/>
    <n v="38.42"/>
    <n v="87"/>
    <n v="82.2"/>
    <n v="539.20000000000005"/>
    <n v="0.16176170000000001"/>
    <n v="0"/>
    <n v="0.85499999999999998"/>
    <n v="315.10000000000002"/>
    <n v="-21.88"/>
  </r>
  <r>
    <x v="2649"/>
    <n v="13.3"/>
    <n v="13.31"/>
    <n v="38.35"/>
    <n v="85.8"/>
    <n v="83.5"/>
    <n v="466.1"/>
    <n v="0.1398181"/>
    <n v="0"/>
    <n v="0.48399999999999999"/>
    <n v="180.9"/>
    <n v="-23.82"/>
  </r>
  <r>
    <x v="2650"/>
    <n v="13.31"/>
    <n v="13.31"/>
    <n v="38.11"/>
    <n v="85.4"/>
    <n v="84.7"/>
    <n v="503.5"/>
    <n v="0.15105940000000001"/>
    <n v="0"/>
    <n v="0.66300000000000003"/>
    <n v="275.2"/>
    <n v="-23.67"/>
  </r>
  <r>
    <x v="2651"/>
    <n v="13.3"/>
    <n v="13.32"/>
    <n v="37.9"/>
    <n v="85.8"/>
    <n v="82.7"/>
    <n v="700.9"/>
    <n v="0.2102752"/>
    <n v="0"/>
    <n v="0.218"/>
    <n v="290.89999999999998"/>
    <n v="-25.86"/>
  </r>
  <r>
    <x v="2652"/>
    <n v="13.32"/>
    <n v="13.33"/>
    <n v="37.69"/>
    <n v="86.3"/>
    <n v="82.9"/>
    <n v="646.20000000000005"/>
    <n v="0.19385230000000001"/>
    <n v="0"/>
    <n v="0.20399999999999999"/>
    <n v="125.1"/>
    <n v="-25.43"/>
  </r>
  <r>
    <x v="2653"/>
    <n v="13.33"/>
    <n v="13.33"/>
    <n v="37.65"/>
    <n v="86.6"/>
    <n v="83"/>
    <n v="776"/>
    <n v="0.2328016"/>
    <n v="0"/>
    <n v="0.36"/>
    <n v="273.89999999999998"/>
    <n v="-19.059999999999999"/>
  </r>
  <r>
    <x v="2654"/>
    <n v="13.32"/>
    <n v="13.33"/>
    <n v="37.58"/>
    <n v="86.9"/>
    <n v="81.099999999999994"/>
    <n v="377.5"/>
    <n v="0.1132563"/>
    <n v="0"/>
    <n v="0.03"/>
    <n v="124"/>
    <n v="-21.63"/>
  </r>
  <r>
    <x v="2655"/>
    <n v="13.33"/>
    <n v="13.33"/>
    <n v="37.53"/>
    <n v="85.8"/>
    <n v="83.2"/>
    <n v="353.2"/>
    <n v="0.1059479"/>
    <n v="0"/>
    <n v="0.60099999999999998"/>
    <n v="337.3"/>
    <n v="-23.17"/>
  </r>
  <r>
    <x v="2656"/>
    <n v="13.33"/>
    <n v="13.33"/>
    <n v="37.380000000000003"/>
    <n v="85.5"/>
    <n v="83.6"/>
    <n v="439.3"/>
    <n v="0.1317933"/>
    <n v="0"/>
    <n v="0.157"/>
    <n v="284.5"/>
    <n v="-10.47"/>
  </r>
  <r>
    <x v="2657"/>
    <n v="13.32"/>
    <n v="13.33"/>
    <n v="37.21"/>
    <n v="85.5"/>
    <n v="83.2"/>
    <n v="545.29999999999995"/>
    <n v="0.16359080000000001"/>
    <n v="0"/>
    <n v="5.8999999999999997E-2"/>
    <n v="157.1"/>
    <n v="-14.57"/>
  </r>
  <r>
    <x v="2658"/>
    <n v="13.32"/>
    <n v="13.33"/>
    <n v="37.11"/>
    <n v="86.2"/>
    <n v="80.099999999999994"/>
    <n v="716.3"/>
    <n v="0.2148765"/>
    <n v="0"/>
    <n v="0"/>
    <n v="181.9"/>
    <n v="-21.35"/>
  </r>
  <r>
    <x v="2659"/>
    <n v="13.33"/>
    <n v="13.33"/>
    <n v="37.14"/>
    <n v="87.3"/>
    <n v="78.3"/>
    <n v="670"/>
    <n v="0.2009968"/>
    <n v="0"/>
    <n v="9.4E-2"/>
    <n v="216.6"/>
    <n v="-21.51"/>
  </r>
  <r>
    <x v="2660"/>
    <n v="13.32"/>
    <n v="13.33"/>
    <n v="37.35"/>
    <n v="87.3"/>
    <n v="78.680000000000007"/>
    <n v="653.6"/>
    <n v="0.19608429999999999"/>
    <n v="0"/>
    <n v="0.39300000000000002"/>
    <n v="313"/>
    <n v="-14.94"/>
  </r>
  <r>
    <x v="2661"/>
    <n v="13.33"/>
    <n v="13.33"/>
    <n v="37.590000000000003"/>
    <n v="87.6"/>
    <n v="76.27"/>
    <n v="597.20000000000005"/>
    <n v="0.17915320000000001"/>
    <n v="0"/>
    <n v="0.191"/>
    <n v="184.2"/>
    <n v="-13.66"/>
  </r>
  <r>
    <x v="2662"/>
    <n v="13.32"/>
    <n v="13.33"/>
    <n v="37.869999999999997"/>
    <n v="87.9"/>
    <n v="77.87"/>
    <n v="674"/>
    <n v="0.2021896"/>
    <n v="0"/>
    <n v="0.27300000000000002"/>
    <n v="27.24"/>
    <n v="-23.44"/>
  </r>
  <r>
    <x v="2663"/>
    <n v="13.33"/>
    <n v="13.33"/>
    <n v="38.200000000000003"/>
    <n v="87.8"/>
    <n v="78.930000000000007"/>
    <n v="667.5"/>
    <n v="0.20023740000000001"/>
    <n v="0"/>
    <n v="0.95099999999999996"/>
    <n v="200"/>
    <n v="-17.28"/>
  </r>
  <r>
    <x v="2664"/>
    <n v="13.35"/>
    <n v="13.36"/>
    <n v="37.869999999999997"/>
    <n v="87.8"/>
    <n v="78.41"/>
    <n v="727.7"/>
    <n v="0.218305"/>
    <n v="0"/>
    <n v="1.7999999999999999E-2"/>
    <n v="217.8"/>
    <n v="-24.62"/>
  </r>
  <r>
    <x v="2665"/>
    <n v="13.35"/>
    <n v="13.36"/>
    <n v="36.619999999999997"/>
    <n v="88.2"/>
    <n v="78.739999999999995"/>
    <n v="466.6"/>
    <n v="0.1399764"/>
    <n v="0"/>
    <n v="0.27900000000000003"/>
    <n v="299.5"/>
    <n v="-10.34"/>
  </r>
  <r>
    <x v="2666"/>
    <n v="13.35"/>
    <n v="13.36"/>
    <n v="35.99"/>
    <n v="87"/>
    <n v="80.599999999999994"/>
    <n v="474.6"/>
    <n v="0.14237369999999999"/>
    <n v="0"/>
    <n v="0.22900000000000001"/>
    <n v="335.9"/>
    <n v="-1.4950000000000001"/>
  </r>
  <r>
    <x v="2667"/>
    <n v="13.35"/>
    <n v="13.36"/>
    <n v="35.54"/>
    <n v="86.6"/>
    <n v="79.790000000000006"/>
    <n v="530.70000000000005"/>
    <n v="0.159219"/>
    <n v="0"/>
    <n v="0.193"/>
    <n v="213.9"/>
    <n v="4.194"/>
  </r>
  <r>
    <x v="2668"/>
    <n v="13.35"/>
    <n v="13.36"/>
    <n v="35.19"/>
    <n v="86.8"/>
    <n v="80.099999999999994"/>
    <n v="628.9"/>
    <n v="0.18866559999999999"/>
    <n v="0"/>
    <n v="0.193"/>
    <n v="249"/>
    <n v="3.2370000000000001"/>
  </r>
  <r>
    <x v="2669"/>
    <n v="13.36"/>
    <n v="13.38"/>
    <n v="35.08"/>
    <n v="87.5"/>
    <n v="78.92"/>
    <n v="592"/>
    <n v="0.17760790000000001"/>
    <n v="0"/>
    <n v="0.14899999999999999"/>
    <n v="153.6"/>
    <n v="9.4"/>
  </r>
  <r>
    <x v="2670"/>
    <n v="13.37"/>
    <n v="13.38"/>
    <n v="35.15"/>
    <n v="88.1"/>
    <n v="77.37"/>
    <n v="494"/>
    <n v="0.1482069"/>
    <n v="0"/>
    <n v="0"/>
    <n v="324.60000000000002"/>
    <n v="18.510000000000002"/>
  </r>
  <r>
    <x v="2671"/>
    <n v="13.37"/>
    <n v="13.38"/>
    <n v="35.28"/>
    <n v="87.5"/>
    <n v="77.83"/>
    <n v="374.9"/>
    <n v="0.1124829"/>
    <n v="0"/>
    <n v="0"/>
    <n v="324"/>
    <n v="5.6260000000000003"/>
  </r>
  <r>
    <x v="2672"/>
    <n v="13.37"/>
    <n v="13.38"/>
    <n v="35.25"/>
    <n v="86.4"/>
    <n v="78.95"/>
    <n v="317.2"/>
    <n v="9.5146449999999994E-2"/>
    <n v="0"/>
    <n v="8.6999999999999994E-2"/>
    <n v="155"/>
    <n v="14.54"/>
  </r>
  <r>
    <x v="2673"/>
    <n v="13.37"/>
    <n v="13.38"/>
    <n v="34.97"/>
    <n v="85.5"/>
    <n v="79.83"/>
    <n v="283.7"/>
    <n v="8.510276E-2"/>
    <n v="0"/>
    <n v="0.314"/>
    <n v="156.6"/>
    <n v="7.3680000000000003"/>
  </r>
  <r>
    <x v="2674"/>
    <n v="13.37"/>
    <n v="13.38"/>
    <n v="34.51"/>
    <n v="84.9"/>
    <n v="82.1"/>
    <n v="281.89999999999998"/>
    <n v="8.4574189999999994E-2"/>
    <n v="0"/>
    <n v="0.03"/>
    <n v="160.5"/>
    <n v="9.16"/>
  </r>
  <r>
    <x v="2675"/>
    <n v="13.37"/>
    <n v="13.38"/>
    <n v="33.96"/>
    <n v="84.7"/>
    <n v="82"/>
    <n v="225.9"/>
    <n v="6.7769060000000006E-2"/>
    <n v="0"/>
    <n v="0.34699999999999998"/>
    <n v="267.8"/>
    <n v="17.649999999999999"/>
  </r>
  <r>
    <x v="2676"/>
    <n v="13.39"/>
    <n v="13.4"/>
    <n v="33.4"/>
    <n v="84.2"/>
    <n v="83.4"/>
    <n v="193.5"/>
    <n v="5.8061639999999998E-2"/>
    <n v="0"/>
    <n v="0.20300000000000001"/>
    <n v="308.7"/>
    <n v="23.68"/>
  </r>
  <r>
    <x v="2677"/>
    <n v="13.39"/>
    <n v="13.4"/>
    <n v="32.83"/>
    <n v="84"/>
    <n v="83.7"/>
    <n v="192.1"/>
    <n v="5.762101E-2"/>
    <n v="0"/>
    <n v="0"/>
    <n v="274.3"/>
    <n v="25.21"/>
  </r>
  <r>
    <x v="2678"/>
    <n v="13.41"/>
    <n v="13.42"/>
    <n v="32.28"/>
    <n v="83.8"/>
    <n v="84.3"/>
    <n v="176.5"/>
    <n v="5.2943030000000002E-2"/>
    <n v="0"/>
    <n v="6.6000000000000003E-2"/>
    <n v="209"/>
    <n v="23.64"/>
  </r>
  <r>
    <x v="2679"/>
    <n v="13.41"/>
    <n v="13.43"/>
    <n v="31.78"/>
    <n v="83.5"/>
    <n v="84.6"/>
    <n v="129.80000000000001"/>
    <n v="3.8933429999999998E-2"/>
    <n v="0"/>
    <n v="0.41299999999999998"/>
    <n v="303.3"/>
    <n v="33.57"/>
  </r>
  <r>
    <x v="2680"/>
    <n v="13.44"/>
    <n v="13.44"/>
    <n v="31.23"/>
    <n v="83.2"/>
    <n v="85.6"/>
    <n v="76.25"/>
    <n v="2.287521E-2"/>
    <n v="0"/>
    <n v="0"/>
    <n v="185.6"/>
    <n v="40.700000000000003"/>
  </r>
  <r>
    <x v="2681"/>
    <n v="13.43"/>
    <n v="13.45"/>
    <n v="30.63"/>
    <n v="83"/>
    <n v="86"/>
    <n v="65.260000000000005"/>
    <n v="1.9578700000000001E-2"/>
    <n v="0"/>
    <n v="4.1000000000000002E-2"/>
    <n v="192"/>
    <n v="40.6"/>
  </r>
  <r>
    <x v="2682"/>
    <n v="13.46"/>
    <n v="13.46"/>
    <n v="30.1"/>
    <n v="82.7"/>
    <n v="87"/>
    <n v="72.790000000000006"/>
    <n v="2.1837229999999999E-2"/>
    <n v="0"/>
    <n v="0"/>
    <n v="244.6"/>
    <n v="47.52"/>
  </r>
  <r>
    <x v="2683"/>
    <n v="13.46"/>
    <n v="13.46"/>
    <n v="29.67"/>
    <n v="82.6"/>
    <n v="87.1"/>
    <n v="79.61"/>
    <n v="2.3881900000000001E-2"/>
    <n v="0"/>
    <n v="0"/>
    <n v="244.6"/>
    <n v="50.49"/>
  </r>
  <r>
    <x v="2684"/>
    <n v="13.46"/>
    <n v="13.48"/>
    <n v="29.29"/>
    <n v="82.6"/>
    <n v="87.1"/>
    <n v="83.6"/>
    <n v="2.508378E-2"/>
    <n v="0"/>
    <n v="0"/>
    <n v="244.1"/>
    <n v="51.03"/>
  </r>
  <r>
    <x v="2685"/>
    <n v="13.48"/>
    <n v="13.49"/>
    <n v="28.97"/>
    <n v="82.5"/>
    <n v="87"/>
    <n v="84.4"/>
    <n v="2.532133E-2"/>
    <n v="0"/>
    <n v="0"/>
    <n v="244.1"/>
    <n v="52.98"/>
  </r>
  <r>
    <x v="2686"/>
    <n v="13.48"/>
    <n v="13.49"/>
    <n v="28.66"/>
    <n v="82.5"/>
    <n v="87.7"/>
    <n v="79.150000000000006"/>
    <n v="2.3745780000000001E-2"/>
    <n v="0"/>
    <n v="0"/>
    <n v="189.7"/>
    <n v="54.77"/>
  </r>
  <r>
    <x v="2687"/>
    <n v="13.48"/>
    <n v="13.49"/>
    <n v="28.38"/>
    <n v="82.3"/>
    <n v="88.1"/>
    <n v="70.2"/>
    <n v="2.1059999999999999E-2"/>
    <n v="0"/>
    <n v="0"/>
    <n v="192"/>
    <n v="48.08"/>
  </r>
  <r>
    <x v="2688"/>
    <n v="13.48"/>
    <n v="13.5"/>
    <n v="28.07"/>
    <n v="82.3"/>
    <n v="88.7"/>
    <n v="57.84"/>
    <n v="1.7350890000000001E-2"/>
    <n v="0"/>
    <n v="0"/>
    <n v="306.2"/>
    <n v="53.31"/>
  </r>
  <r>
    <x v="2689"/>
    <n v="13.49"/>
    <n v="13.51"/>
    <n v="27.68"/>
    <n v="82.1"/>
    <n v="88.8"/>
    <n v="44.23"/>
    <n v="1.3268800000000001E-2"/>
    <n v="0"/>
    <n v="0"/>
    <n v="333.9"/>
    <n v="80.5"/>
  </r>
  <r>
    <x v="2690"/>
    <n v="13.31"/>
    <n v="13.42"/>
    <n v="27.12"/>
    <n v="81.8"/>
    <n v="89.2"/>
    <n v="34.32"/>
    <n v="1.0296E-2"/>
    <n v="0"/>
    <n v="1.7999999999999999E-2"/>
    <n v="278"/>
    <n v="85.8"/>
  </r>
  <r>
    <x v="2691"/>
    <n v="13.21"/>
    <n v="13.26"/>
    <n v="26.64"/>
    <n v="81.5"/>
    <n v="89.9"/>
    <n v="27.51"/>
    <n v="8.2521290000000004E-3"/>
    <n v="0"/>
    <n v="5.8000000000000003E-2"/>
    <n v="282.5"/>
    <n v="71.73"/>
  </r>
  <r>
    <x v="2692"/>
    <n v="13.14"/>
    <n v="13.17"/>
    <n v="26.27"/>
    <n v="81.3"/>
    <n v="90.4"/>
    <n v="21.65"/>
    <n v="6.4942719999999997E-3"/>
    <n v="0"/>
    <n v="9.9000000000000005E-2"/>
    <n v="331.5"/>
    <n v="86.4"/>
  </r>
  <r>
    <x v="2693"/>
    <n v="13.08"/>
    <n v="13.11"/>
    <n v="25.95"/>
    <n v="81.2"/>
    <n v="90.7"/>
    <n v="16.010000000000002"/>
    <n v="4.8042390000000001E-3"/>
    <n v="0"/>
    <n v="0"/>
    <n v="331.5"/>
    <n v="96.5"/>
  </r>
  <r>
    <x v="2694"/>
    <n v="13.05"/>
    <n v="13.07"/>
    <n v="25.66"/>
    <n v="81.099999999999994"/>
    <n v="91.1"/>
    <n v="11.22"/>
    <n v="3.364733E-3"/>
    <n v="0"/>
    <n v="0"/>
    <n v="330.9"/>
    <n v="97.6"/>
  </r>
  <r>
    <x v="2695"/>
    <n v="13.02"/>
    <n v="13.04"/>
    <n v="25.42"/>
    <n v="80.900000000000006"/>
    <n v="91.4"/>
    <n v="7.2190000000000003"/>
    <n v="2.1656689999999998E-3"/>
    <n v="0"/>
    <n v="0.08"/>
    <n v="219.7"/>
    <n v="61.86"/>
  </r>
  <r>
    <x v="2696"/>
    <n v="13.01"/>
    <n v="13.02"/>
    <n v="25.18"/>
    <n v="80.7"/>
    <n v="91.8"/>
    <n v="3.7029999999999998"/>
    <n v="1.1109080000000001E-3"/>
    <n v="0"/>
    <n v="0"/>
    <n v="123.9"/>
    <n v="65.540000000000006"/>
  </r>
  <r>
    <x v="2697"/>
    <n v="12.99"/>
    <n v="13"/>
    <n v="24.94"/>
    <n v="80.599999999999994"/>
    <n v="92.2"/>
    <n v="1.1599999999999999"/>
    <n v="3.480434E-4"/>
    <n v="0"/>
    <n v="0"/>
    <n v="0.14599999999999999"/>
    <n v="48.16"/>
  </r>
  <r>
    <x v="2698"/>
    <n v="12.99"/>
    <n v="12.99"/>
    <n v="24.72"/>
    <n v="80.7"/>
    <n v="92.9"/>
    <n v="0.29399999999999998"/>
    <n v="8.8334080000000004E-5"/>
    <n v="0"/>
    <n v="0"/>
    <n v="289.60000000000002"/>
    <n v="69.14"/>
  </r>
  <r>
    <x v="2699"/>
    <n v="12.98"/>
    <n v="12.99"/>
    <n v="24.56"/>
    <n v="80.7"/>
    <n v="93.3"/>
    <n v="6.3E-2"/>
    <n v="1.8918509999999999E-5"/>
    <n v="0"/>
    <n v="0.32500000000000001"/>
    <n v="343.3"/>
    <n v="75.81"/>
  </r>
  <r>
    <x v="2700"/>
    <n v="12.97"/>
    <n v="12.98"/>
    <n v="24.43"/>
    <n v="80.5"/>
    <n v="93.1"/>
    <n v="2.1000000000000001E-2"/>
    <n v="6.3836570000000003E-6"/>
    <n v="0"/>
    <n v="0.13100000000000001"/>
    <n v="347.7"/>
    <n v="71.510000000000005"/>
  </r>
  <r>
    <x v="2701"/>
    <n v="12.97"/>
    <n v="12.97"/>
    <n v="24.31"/>
    <n v="80.099999999999994"/>
    <n v="93.2"/>
    <n v="1.0999999999999999E-2"/>
    <n v="3.3438200000000002E-6"/>
    <n v="0"/>
    <n v="0.14199999999999999"/>
    <n v="325.2"/>
    <n v="89.4"/>
  </r>
  <r>
    <x v="2702"/>
    <n v="12.96"/>
    <n v="12.97"/>
    <n v="24.19"/>
    <n v="79.849999999999994"/>
    <n v="92.8"/>
    <n v="7.0000000000000001E-3"/>
    <n v="1.9848349999999999E-6"/>
    <n v="0"/>
    <n v="0.219"/>
    <n v="255.9"/>
    <n v="50.78"/>
  </r>
  <r>
    <x v="2703"/>
    <n v="12.96"/>
    <n v="12.96"/>
    <n v="24.08"/>
    <n v="79.7"/>
    <n v="92.8"/>
    <n v="6.0000000000000001E-3"/>
    <n v="1.8060210000000001E-6"/>
    <n v="0"/>
    <n v="8.1000000000000003E-2"/>
    <n v="130.4"/>
    <n v="67.37"/>
  </r>
  <r>
    <x v="2704"/>
    <n v="12.95"/>
    <n v="12.96"/>
    <n v="23.98"/>
    <n v="79.989999999999995"/>
    <n v="93.9"/>
    <n v="6.0000000000000001E-3"/>
    <n v="1.743436E-6"/>
    <n v="0"/>
    <n v="0.23699999999999999"/>
    <n v="29.17"/>
    <n v="58.04"/>
  </r>
  <r>
    <x v="2705"/>
    <n v="12.95"/>
    <n v="12.95"/>
    <n v="23.9"/>
    <n v="80.3"/>
    <n v="94.2"/>
    <n v="7.0000000000000001E-3"/>
    <n v="2.011657E-6"/>
    <n v="0"/>
    <n v="0.16500000000000001"/>
    <n v="42.48"/>
    <n v="63.08"/>
  </r>
  <r>
    <x v="2706"/>
    <n v="12.95"/>
    <n v="12.95"/>
    <n v="23.84"/>
    <n v="80.3"/>
    <n v="94.5"/>
    <n v="5.0000000000000001E-3"/>
    <n v="1.5556810000000001E-6"/>
    <n v="0"/>
    <n v="4.1000000000000002E-2"/>
    <n v="12.47"/>
    <n v="58.1"/>
  </r>
  <r>
    <x v="2707"/>
    <n v="12.94"/>
    <n v="12.95"/>
    <n v="23.78"/>
    <n v="80.3"/>
    <n v="94.7"/>
    <n v="7.0000000000000001E-3"/>
    <n v="2.0205969999999999E-6"/>
    <n v="0"/>
    <n v="0.30099999999999999"/>
    <n v="84.5"/>
    <n v="80.099999999999994"/>
  </r>
  <r>
    <x v="2708"/>
    <n v="12.94"/>
    <n v="12.94"/>
    <n v="23.7"/>
    <n v="79.45"/>
    <n v="95.7"/>
    <n v="7.0000000000000001E-3"/>
    <n v="2.1547080000000001E-6"/>
    <n v="0.18"/>
    <n v="1.8180000000000001"/>
    <n v="172"/>
    <n v="62.03"/>
  </r>
  <r>
    <x v="2709"/>
    <n v="12.94"/>
    <n v="12.94"/>
    <n v="23.47"/>
    <n v="78.44"/>
    <n v="97.9"/>
    <n v="7.0000000000000001E-3"/>
    <n v="2.1904709999999999E-6"/>
    <n v="0.05"/>
    <n v="1.9359999999999999"/>
    <n v="225.3"/>
    <n v="55.33"/>
  </r>
  <r>
    <x v="2710"/>
    <n v="12.93"/>
    <n v="12.94"/>
    <n v="23.14"/>
    <n v="78.489999999999995"/>
    <n v="98.6"/>
    <n v="7.0000000000000001E-3"/>
    <n v="1.9669530000000002E-6"/>
    <n v="0.01"/>
    <n v="0.45700000000000002"/>
    <n v="349.1"/>
    <n v="38.83"/>
  </r>
  <r>
    <x v="2711"/>
    <n v="12.93"/>
    <n v="12.93"/>
    <n v="22.86"/>
    <n v="78.45"/>
    <n v="99.1"/>
    <n v="6.0000000000000001E-3"/>
    <n v="1.761317E-6"/>
    <n v="0.01"/>
    <n v="1.919"/>
    <n v="96.1"/>
    <n v="38.97"/>
  </r>
  <r>
    <x v="2712"/>
    <n v="12.93"/>
    <n v="12.93"/>
    <n v="22.65"/>
    <n v="78.52"/>
    <n v="99.3"/>
    <n v="6.0000000000000001E-3"/>
    <n v="1.913309E-6"/>
    <n v="0.01"/>
    <n v="1.329"/>
    <n v="232.7"/>
    <n v="30.25"/>
  </r>
  <r>
    <x v="2713"/>
    <n v="12.93"/>
    <n v="12.93"/>
    <n v="22.5"/>
    <n v="78.53"/>
    <n v="99.8"/>
    <n v="7.0000000000000001E-3"/>
    <n v="2.1994110000000002E-6"/>
    <n v="0"/>
    <n v="1.67"/>
    <n v="260.3"/>
    <n v="33.450000000000003"/>
  </r>
  <r>
    <x v="2714"/>
    <n v="12.92"/>
    <n v="12.93"/>
    <n v="22.39"/>
    <n v="78.489999999999995"/>
    <n v="100"/>
    <n v="7.0000000000000001E-3"/>
    <n v="2.2351739999999999E-6"/>
    <n v="0"/>
    <n v="1.869"/>
    <n v="11.81"/>
    <n v="35.68"/>
  </r>
  <r>
    <x v="2715"/>
    <n v="12.92"/>
    <n v="12.92"/>
    <n v="22.32"/>
    <n v="78.47"/>
    <n v="99.8"/>
    <n v="7.0000000000000001E-3"/>
    <n v="2.029538E-6"/>
    <n v="0"/>
    <n v="0.72099999999999997"/>
    <n v="29.28"/>
    <n v="24.1"/>
  </r>
  <r>
    <x v="2716"/>
    <n v="12.92"/>
    <n v="12.92"/>
    <n v="22.26"/>
    <n v="78.19"/>
    <n v="100"/>
    <n v="7.0000000000000001E-3"/>
    <n v="2.029538E-6"/>
    <n v="0"/>
    <n v="0.66300000000000003"/>
    <n v="10.94"/>
    <n v="54.98"/>
  </r>
  <r>
    <x v="2717"/>
    <n v="12.92"/>
    <n v="12.92"/>
    <n v="22.21"/>
    <n v="78.2"/>
    <n v="100"/>
    <n v="7.0000000000000001E-3"/>
    <n v="2.0831820000000002E-6"/>
    <n v="0"/>
    <n v="1.538"/>
    <n v="88.2"/>
    <n v="42.73"/>
  </r>
  <r>
    <x v="2718"/>
    <n v="12.91"/>
    <n v="12.92"/>
    <n v="22.15"/>
    <n v="77.27"/>
    <n v="100"/>
    <n v="7.0000000000000001E-3"/>
    <n v="2.011657E-6"/>
    <n v="0.06"/>
    <n v="1.944"/>
    <n v="171.7"/>
    <n v="39.68"/>
  </r>
  <r>
    <x v="2719"/>
    <n v="12.91"/>
    <n v="12.92"/>
    <n v="22.03"/>
    <n v="77.010000000000005"/>
    <n v="100"/>
    <n v="5.0000000000000001E-3"/>
    <n v="1.627207E-6"/>
    <n v="0.08"/>
    <n v="0.4"/>
    <n v="306.89999999999998"/>
    <n v="39.06"/>
  </r>
  <r>
    <x v="2720"/>
    <n v="12.91"/>
    <n v="12.91"/>
    <n v="21.89"/>
    <n v="77.430000000000007"/>
    <n v="100"/>
    <n v="7.0000000000000001E-3"/>
    <n v="1.9758939999999998E-6"/>
    <n v="7.0000000000000007E-2"/>
    <n v="0.47099999999999997"/>
    <n v="112"/>
    <n v="38.17"/>
  </r>
  <r>
    <x v="2721"/>
    <n v="12.91"/>
    <n v="12.91"/>
    <n v="21.8"/>
    <n v="77.78"/>
    <n v="100"/>
    <n v="6.0000000000000001E-3"/>
    <n v="1.7076730000000001E-6"/>
    <n v="0.03"/>
    <n v="1.018"/>
    <n v="70"/>
    <n v="39.020000000000003"/>
  </r>
  <r>
    <x v="2722"/>
    <n v="12.91"/>
    <n v="12.91"/>
    <n v="21.75"/>
    <n v="77.3"/>
    <n v="100"/>
    <n v="5.0000000000000001E-3"/>
    <n v="1.430511E-6"/>
    <n v="0.08"/>
    <n v="1.5289999999999999"/>
    <n v="318.8"/>
    <n v="33.729999999999997"/>
  </r>
  <r>
    <x v="2723"/>
    <n v="12.9"/>
    <n v="12.91"/>
    <n v="21.69"/>
    <n v="77.25"/>
    <n v="100"/>
    <n v="6.0000000000000001E-3"/>
    <n v="1.9401310000000001E-6"/>
    <n v="0.14000000000000001"/>
    <n v="0.96599999999999997"/>
    <n v="23.39"/>
    <n v="27.21"/>
  </r>
  <r>
    <x v="2724"/>
    <n v="12.9"/>
    <n v="12.91"/>
    <n v="21.65"/>
    <n v="77.44"/>
    <n v="100"/>
    <n v="6.0000000000000001E-3"/>
    <n v="1.8417840000000001E-6"/>
    <n v="0.11"/>
    <n v="1.702"/>
    <n v="351.5"/>
    <n v="31.03"/>
  </r>
  <r>
    <x v="2725"/>
    <n v="12.9"/>
    <n v="12.91"/>
    <n v="21.6"/>
    <n v="76.84"/>
    <n v="100"/>
    <n v="6.0000000000000001E-3"/>
    <n v="1.7881390000000001E-6"/>
    <n v="0.06"/>
    <n v="1.681"/>
    <n v="344.9"/>
    <n v="30.67"/>
  </r>
  <r>
    <x v="2726"/>
    <n v="12.9"/>
    <n v="12.9"/>
    <n v="21.54"/>
    <n v="76.790000000000006"/>
    <n v="100"/>
    <n v="8.0000000000000002E-3"/>
    <n v="2.3871660000000001E-6"/>
    <n v="0.04"/>
    <n v="0.95599999999999996"/>
    <n v="313.89999999999998"/>
    <n v="49.18"/>
  </r>
  <r>
    <x v="2727"/>
    <n v="12.9"/>
    <n v="12.9"/>
    <n v="21.46"/>
    <n v="76.58"/>
    <n v="100"/>
    <n v="6.0000000000000001E-3"/>
    <n v="1.8864869999999999E-6"/>
    <n v="0.04"/>
    <n v="1.204"/>
    <n v="45.62"/>
    <n v="38.770000000000003"/>
  </r>
  <r>
    <x v="2728"/>
    <n v="12.9"/>
    <n v="12.9"/>
    <n v="21.39"/>
    <n v="76.599999999999994"/>
    <n v="100"/>
    <n v="7.0000000000000001E-3"/>
    <n v="1.9937749999999998E-6"/>
    <n v="0.01"/>
    <n v="0.36799999999999999"/>
    <n v="297.89999999999998"/>
    <n v="37.97"/>
  </r>
  <r>
    <x v="2729"/>
    <n v="12.9"/>
    <n v="12.9"/>
    <n v="21.32"/>
    <n v="76.83"/>
    <n v="100"/>
    <n v="7.0000000000000001E-3"/>
    <n v="1.958012E-6"/>
    <n v="0.01"/>
    <n v="1.127"/>
    <n v="51.22"/>
    <n v="25.91"/>
  </r>
  <r>
    <x v="2730"/>
    <n v="12.9"/>
    <n v="12.9"/>
    <n v="21.28"/>
    <n v="76.72"/>
    <n v="100"/>
    <n v="0.01"/>
    <n v="2.9057259999999999E-6"/>
    <n v="0.01"/>
    <n v="1.044"/>
    <n v="117.5"/>
    <n v="21.23"/>
  </r>
  <r>
    <x v="2731"/>
    <n v="12.89"/>
    <n v="12.9"/>
    <n v="21.26"/>
    <n v="76.510000000000005"/>
    <n v="100"/>
    <n v="6.0000000000000001E-3"/>
    <n v="1.9222500000000001E-6"/>
    <n v="0.01"/>
    <n v="1.3640000000000001"/>
    <n v="119.1"/>
    <n v="17.43"/>
  </r>
  <r>
    <x v="2732"/>
    <n v="12.89"/>
    <n v="12.9"/>
    <n v="21.22"/>
    <n v="76.72"/>
    <n v="100"/>
    <n v="8.0000000000000002E-3"/>
    <n v="2.3066999999999999E-6"/>
    <n v="0.01"/>
    <n v="1.9730000000000001"/>
    <n v="323.39999999999998"/>
    <n v="24.44"/>
  </r>
  <r>
    <x v="2733"/>
    <n v="12.89"/>
    <n v="12.9"/>
    <n v="21.19"/>
    <n v="76.45"/>
    <n v="100"/>
    <n v="6.0000000000000001E-3"/>
    <n v="1.895428E-6"/>
    <n v="0"/>
    <n v="1.823"/>
    <n v="351.5"/>
    <n v="28.86"/>
  </r>
  <r>
    <x v="2734"/>
    <n v="12.89"/>
    <n v="12.9"/>
    <n v="21.16"/>
    <n v="76.5"/>
    <n v="100"/>
    <n v="5.0000000000000001E-3"/>
    <n v="1.5556810000000001E-6"/>
    <n v="0.01"/>
    <n v="1.4019999999999999"/>
    <n v="16.79"/>
    <n v="33.57"/>
  </r>
  <r>
    <x v="2735"/>
    <n v="12.89"/>
    <n v="12.9"/>
    <n v="21.12"/>
    <n v="76.8"/>
    <n v="100"/>
    <n v="7.0000000000000001E-3"/>
    <n v="2.1189449999999999E-6"/>
    <n v="0"/>
    <n v="1.167"/>
    <n v="33.49"/>
    <n v="32.630000000000003"/>
  </r>
  <r>
    <x v="2736"/>
    <n v="12.89"/>
    <n v="12.89"/>
    <n v="21.11"/>
    <n v="76.69"/>
    <n v="100"/>
    <n v="8.9999999999999993E-3"/>
    <n v="2.726912E-6"/>
    <n v="0.01"/>
    <n v="1.458"/>
    <n v="123.5"/>
    <n v="20.29"/>
  </r>
  <r>
    <x v="2737"/>
    <n v="12.89"/>
    <n v="12.89"/>
    <n v="21.1"/>
    <n v="76.260000000000005"/>
    <n v="100"/>
    <n v="6.0000000000000001E-3"/>
    <n v="1.8864869999999999E-6"/>
    <n v="0.01"/>
    <n v="1.627"/>
    <n v="210.5"/>
    <n v="13.56"/>
  </r>
  <r>
    <x v="2738"/>
    <n v="12.89"/>
    <n v="12.89"/>
    <n v="21.07"/>
    <n v="76.290000000000006"/>
    <n v="100"/>
    <n v="4.0000000000000001E-3"/>
    <n v="1.3053419999999999E-6"/>
    <n v="0.01"/>
    <n v="1.109"/>
    <n v="144.5"/>
    <n v="24.35"/>
  </r>
  <r>
    <x v="2739"/>
    <n v="12.89"/>
    <n v="12.89"/>
    <n v="21.02"/>
    <n v="76.239999999999995"/>
    <n v="100"/>
    <n v="7.0000000000000001E-3"/>
    <n v="2.029538E-6"/>
    <n v="0"/>
    <n v="1.56"/>
    <n v="112.8"/>
    <n v="27.64"/>
  </r>
  <r>
    <x v="2740"/>
    <n v="12.89"/>
    <n v="12.89"/>
    <n v="20.97"/>
    <n v="76.180000000000007"/>
    <n v="100"/>
    <n v="8.0000000000000002E-3"/>
    <n v="2.4139880000000002E-6"/>
    <n v="0"/>
    <n v="1.2050000000000001"/>
    <n v="54.88"/>
    <n v="17.86"/>
  </r>
  <r>
    <x v="2741"/>
    <n v="12.89"/>
    <n v="12.89"/>
    <n v="20.93"/>
    <n v="76.2"/>
    <n v="100"/>
    <n v="7.0000000000000001E-3"/>
    <n v="1.9937749999999998E-6"/>
    <n v="0.01"/>
    <n v="1.2569999999999999"/>
    <n v="219.4"/>
    <n v="20.79"/>
  </r>
  <r>
    <x v="2742"/>
    <n v="12.89"/>
    <n v="12.89"/>
    <n v="20.89"/>
    <n v="76.28"/>
    <n v="100"/>
    <n v="8.0000000000000002E-3"/>
    <n v="2.5033950000000001E-6"/>
    <n v="0"/>
    <n v="0.66200000000000003"/>
    <n v="205.9"/>
    <n v="24.45"/>
  </r>
  <r>
    <x v="2743"/>
    <n v="12.89"/>
    <n v="12.89"/>
    <n v="20.86"/>
    <n v="75.92"/>
    <n v="100"/>
    <n v="7.0000000000000001E-3"/>
    <n v="2.0205969999999999E-6"/>
    <n v="0"/>
    <n v="0.40500000000000003"/>
    <n v="162.1"/>
    <n v="27.64"/>
  </r>
  <r>
    <x v="2744"/>
    <n v="12.89"/>
    <n v="12.89"/>
    <n v="20.82"/>
    <n v="75.930000000000007"/>
    <n v="100"/>
    <n v="7.0000000000000001E-3"/>
    <n v="2.047419E-6"/>
    <n v="0"/>
    <n v="0.95399999999999996"/>
    <n v="71.760000000000005"/>
    <n v="8.83"/>
  </r>
  <r>
    <x v="2745"/>
    <n v="12.88"/>
    <n v="12.89"/>
    <n v="20.78"/>
    <n v="75.97"/>
    <n v="100"/>
    <n v="8.0000000000000002E-3"/>
    <n v="2.2977590000000002E-6"/>
    <n v="0"/>
    <n v="0.82"/>
    <n v="186"/>
    <n v="22.04"/>
  </r>
  <r>
    <x v="2746"/>
    <n v="12.89"/>
    <n v="12.89"/>
    <n v="20.75"/>
    <n v="76.17"/>
    <n v="100"/>
    <n v="6.0000000000000001E-3"/>
    <n v="1.79708E-6"/>
    <n v="0"/>
    <n v="0.89600000000000002"/>
    <n v="108.4"/>
    <n v="12.74"/>
  </r>
  <r>
    <x v="2747"/>
    <n v="12.88"/>
    <n v="12.89"/>
    <n v="20.73"/>
    <n v="76.23"/>
    <n v="100"/>
    <n v="4.0000000000000001E-3"/>
    <n v="1.260638E-6"/>
    <n v="0"/>
    <n v="1.0680000000000001"/>
    <n v="186.5"/>
    <n v="5.2370000000000001"/>
  </r>
  <r>
    <x v="2748"/>
    <n v="12.88"/>
    <n v="12.89"/>
    <n v="20.72"/>
    <n v="76.09"/>
    <n v="100"/>
    <n v="7.0000000000000001E-3"/>
    <n v="1.958012E-6"/>
    <n v="0"/>
    <n v="0.68500000000000005"/>
    <n v="323.2"/>
    <n v="13.28"/>
  </r>
  <r>
    <x v="2749"/>
    <n v="12.88"/>
    <n v="12.89"/>
    <n v="20.71"/>
    <n v="76.27"/>
    <n v="100"/>
    <n v="8.9999999999999993E-3"/>
    <n v="2.682209E-6"/>
    <n v="0.01"/>
    <n v="0.42499999999999999"/>
    <n v="227.9"/>
    <n v="21.43"/>
  </r>
  <r>
    <x v="2750"/>
    <n v="12.88"/>
    <n v="12.89"/>
    <n v="20.71"/>
    <n v="76.239999999999995"/>
    <n v="100"/>
    <n v="5.0000000000000001E-3"/>
    <n v="1.4394520000000001E-6"/>
    <n v="0"/>
    <n v="0.35"/>
    <n v="9.73"/>
    <n v="18.28"/>
  </r>
  <r>
    <x v="2751"/>
    <n v="12.88"/>
    <n v="12.89"/>
    <n v="20.71"/>
    <n v="76.16"/>
    <n v="100"/>
    <n v="7.0000000000000001E-3"/>
    <n v="2.1189449999999999E-6"/>
    <n v="0"/>
    <n v="0.104"/>
    <n v="70.66"/>
    <n v="25.16"/>
  </r>
  <r>
    <x v="2752"/>
    <n v="12.88"/>
    <n v="12.89"/>
    <n v="20.7"/>
    <n v="76.16"/>
    <n v="100"/>
    <n v="5.0000000000000001E-3"/>
    <n v="1.627207E-6"/>
    <n v="0"/>
    <n v="0.36799999999999999"/>
    <n v="125.4"/>
    <n v="20.74"/>
  </r>
  <r>
    <x v="2753"/>
    <n v="12.88"/>
    <n v="12.89"/>
    <n v="20.69"/>
    <n v="75.92"/>
    <n v="100"/>
    <n v="5.0000000000000001E-3"/>
    <n v="1.6361469999999999E-6"/>
    <n v="0"/>
    <n v="0.129"/>
    <n v="250.9"/>
    <n v="21.14"/>
  </r>
  <r>
    <x v="2754"/>
    <n v="12.88"/>
    <n v="12.89"/>
    <n v="20.67"/>
    <n v="76.099999999999994"/>
    <n v="100"/>
    <n v="7.0000000000000001E-3"/>
    <n v="2.047419E-6"/>
    <n v="0"/>
    <n v="0.48"/>
    <n v="348.9"/>
    <n v="18.260000000000002"/>
  </r>
  <r>
    <x v="2755"/>
    <n v="12.88"/>
    <n v="12.88"/>
    <n v="20.65"/>
    <n v="76.209999999999994"/>
    <n v="100"/>
    <n v="5.0000000000000001E-3"/>
    <n v="1.528859E-6"/>
    <n v="0"/>
    <n v="0.65"/>
    <n v="310.8"/>
    <n v="18.12"/>
  </r>
  <r>
    <x v="2756"/>
    <n v="12.88"/>
    <n v="12.88"/>
    <n v="20.64"/>
    <n v="76.03"/>
    <n v="100"/>
    <n v="7.0000000000000001E-3"/>
    <n v="2.2351739999999999E-6"/>
    <n v="0"/>
    <n v="0.66700000000000004"/>
    <n v="67.260000000000005"/>
    <n v="29.31"/>
  </r>
  <r>
    <x v="2757"/>
    <n v="12.88"/>
    <n v="12.88"/>
    <n v="20.63"/>
    <n v="75.66"/>
    <n v="100"/>
    <n v="6.0000000000000001E-3"/>
    <n v="1.832843E-6"/>
    <n v="0"/>
    <n v="0.93200000000000005"/>
    <n v="286.89999999999998"/>
    <n v="19.18"/>
  </r>
  <r>
    <x v="2758"/>
    <n v="12.88"/>
    <n v="12.88"/>
    <n v="20.59"/>
    <n v="75.849999999999994"/>
    <n v="100"/>
    <n v="6.0000000000000001E-3"/>
    <n v="1.761317E-6"/>
    <n v="0"/>
    <n v="0.67200000000000004"/>
    <n v="40.56"/>
    <n v="27.97"/>
  </r>
  <r>
    <x v="2759"/>
    <n v="12.88"/>
    <n v="12.88"/>
    <n v="20.55"/>
    <n v="75.92"/>
    <n v="100"/>
    <n v="5.0000000000000001E-3"/>
    <n v="1.6361469999999999E-6"/>
    <n v="0"/>
    <n v="1.327"/>
    <n v="137.19999999999999"/>
    <n v="14.22"/>
  </r>
  <r>
    <x v="2760"/>
    <n v="12.88"/>
    <n v="12.88"/>
    <n v="20.53"/>
    <n v="76.03"/>
    <n v="100"/>
    <n v="7.0000000000000001E-3"/>
    <n v="1.9848349999999999E-6"/>
    <n v="0"/>
    <n v="0.252"/>
    <n v="328"/>
    <n v="3.1259999999999999"/>
  </r>
  <r>
    <x v="2761"/>
    <n v="12.88"/>
    <n v="12.88"/>
    <n v="20.52"/>
    <n v="76.14"/>
    <n v="100"/>
    <n v="8.0000000000000002E-3"/>
    <n v="2.4050470000000001E-6"/>
    <n v="0"/>
    <n v="0.17599999999999999"/>
    <n v="30.94"/>
    <n v="11.61"/>
  </r>
  <r>
    <x v="2762"/>
    <n v="12.88"/>
    <n v="12.88"/>
    <n v="20.53"/>
    <n v="76.33"/>
    <n v="100"/>
    <n v="5.0000000000000001E-3"/>
    <n v="1.5377999999999999E-6"/>
    <n v="0"/>
    <n v="0.19500000000000001"/>
    <n v="55.46"/>
    <n v="4.1900000000000004"/>
  </r>
  <r>
    <x v="2763"/>
    <n v="12.88"/>
    <n v="12.88"/>
    <n v="20.55"/>
    <n v="76.39"/>
    <n v="100"/>
    <n v="6.0000000000000001E-3"/>
    <n v="1.8686059999999999E-6"/>
    <n v="0"/>
    <n v="0.33700000000000002"/>
    <n v="132.30000000000001"/>
    <n v="20.25"/>
  </r>
  <r>
    <x v="2764"/>
    <n v="12.88"/>
    <n v="12.88"/>
    <n v="20.58"/>
    <n v="76.25"/>
    <n v="100"/>
    <n v="5.0000000000000001E-3"/>
    <n v="1.376867E-6"/>
    <n v="0"/>
    <n v="8.4000000000000005E-2"/>
    <n v="321.10000000000002"/>
    <n v="10.53"/>
  </r>
  <r>
    <x v="2765"/>
    <n v="12.88"/>
    <n v="12.88"/>
    <n v="20.59"/>
    <n v="76.14"/>
    <n v="100"/>
    <n v="6.0000000000000001E-3"/>
    <n v="1.779199E-6"/>
    <n v="0"/>
    <n v="0"/>
    <n v="343.5"/>
    <n v="40.9"/>
  </r>
  <r>
    <x v="2766"/>
    <n v="12.88"/>
    <n v="12.88"/>
    <n v="20.59"/>
    <n v="76.02"/>
    <n v="100"/>
    <n v="4.0000000000000001E-3"/>
    <n v="1.1712309999999999E-6"/>
    <n v="0"/>
    <n v="2.5000000000000001E-2"/>
    <n v="59.29"/>
    <n v="11.7"/>
  </r>
  <r>
    <x v="2767"/>
    <n v="12.88"/>
    <n v="12.88"/>
    <n v="20.57"/>
    <n v="75.78"/>
    <n v="100"/>
    <n v="4.0000000000000001E-3"/>
    <n v="1.2069940000000001E-6"/>
    <n v="0"/>
    <n v="2.9000000000000001E-2"/>
    <n v="351.6"/>
    <n v="10.37"/>
  </r>
  <r>
    <x v="2768"/>
    <n v="12.88"/>
    <n v="12.88"/>
    <n v="20.54"/>
    <n v="75.709999999999994"/>
    <n v="100"/>
    <n v="7.0000000000000001E-3"/>
    <n v="2.145767E-6"/>
    <n v="0"/>
    <n v="0"/>
    <n v="216.8"/>
    <n v="42.26"/>
  </r>
  <r>
    <x v="2769"/>
    <n v="12.88"/>
    <n v="12.88"/>
    <n v="20.49"/>
    <n v="75.63"/>
    <n v="100"/>
    <n v="5.0000000000000001E-3"/>
    <n v="1.484156E-6"/>
    <n v="0"/>
    <n v="5.3999999999999999E-2"/>
    <n v="137.69999999999999"/>
    <n v="19.98"/>
  </r>
  <r>
    <x v="2770"/>
    <n v="12.88"/>
    <n v="12.88"/>
    <n v="20.45"/>
    <n v="75.540000000000006"/>
    <n v="100"/>
    <n v="7.0000000000000001E-3"/>
    <n v="2.2083519999999998E-6"/>
    <n v="0"/>
    <n v="4.1000000000000002E-2"/>
    <n v="220.6"/>
    <n v="19.63"/>
  </r>
  <r>
    <x v="2771"/>
    <n v="12.88"/>
    <n v="12.88"/>
    <n v="20.399999999999999"/>
    <n v="75.489999999999995"/>
    <n v="100"/>
    <n v="6.0000000000000001E-3"/>
    <n v="1.7881390000000001E-6"/>
    <n v="0"/>
    <n v="0.33"/>
    <n v="98.5"/>
    <n v="21.68"/>
  </r>
  <r>
    <x v="2772"/>
    <n v="12.88"/>
    <n v="12.88"/>
    <n v="20.350000000000001"/>
    <n v="75.400000000000006"/>
    <n v="100"/>
    <n v="5.0000000000000001E-3"/>
    <n v="1.5377999999999999E-6"/>
    <n v="0"/>
    <n v="0"/>
    <n v="30.07"/>
    <n v="26.78"/>
  </r>
  <r>
    <x v="2773"/>
    <n v="12.87"/>
    <n v="12.88"/>
    <n v="20.3"/>
    <n v="75.39"/>
    <n v="100"/>
    <n v="6.0000000000000001E-3"/>
    <n v="1.8239020000000001E-6"/>
    <n v="0"/>
    <n v="1.2E-2"/>
    <n v="220.8"/>
    <n v="1.974"/>
  </r>
  <r>
    <x v="2774"/>
    <n v="12.87"/>
    <n v="12.88"/>
    <n v="20.260000000000002"/>
    <n v="75.569999999999993"/>
    <n v="100"/>
    <n v="6.0000000000000001E-3"/>
    <n v="1.9401310000000001E-6"/>
    <n v="0"/>
    <n v="9.2999999999999999E-2"/>
    <n v="252.6"/>
    <n v="20.21"/>
  </r>
  <r>
    <x v="2775"/>
    <n v="12.87"/>
    <n v="12.88"/>
    <n v="20.23"/>
    <n v="75.61"/>
    <n v="100"/>
    <n v="7.0000000000000001E-3"/>
    <n v="2.0921229999999998E-6"/>
    <n v="0"/>
    <n v="0"/>
    <n v="334.9"/>
    <n v="22.46"/>
  </r>
  <r>
    <x v="2776"/>
    <n v="12.87"/>
    <n v="12.88"/>
    <n v="20.22"/>
    <n v="75.650000000000006"/>
    <n v="100"/>
    <n v="4.0000000000000001E-3"/>
    <n v="1.0907650000000001E-6"/>
    <n v="0"/>
    <n v="1.2E-2"/>
    <n v="15.58"/>
    <n v="19.77"/>
  </r>
  <r>
    <x v="2777"/>
    <n v="12.87"/>
    <n v="12.88"/>
    <n v="20.21"/>
    <n v="75.650000000000006"/>
    <n v="100"/>
    <n v="5.0000000000000001E-3"/>
    <n v="1.4394520000000001E-6"/>
    <n v="0"/>
    <n v="0"/>
    <n v="167.1"/>
    <n v="-7"/>
  </r>
  <r>
    <x v="2778"/>
    <n v="12.87"/>
    <n v="12.88"/>
    <n v="20.21"/>
    <n v="75.650000000000006"/>
    <n v="100"/>
    <n v="6.0000000000000001E-3"/>
    <n v="1.716614E-6"/>
    <n v="0"/>
    <n v="0.03"/>
    <n v="127.7"/>
    <n v="-21.28"/>
  </r>
  <r>
    <x v="2779"/>
    <n v="12.87"/>
    <n v="12.88"/>
    <n v="20.21"/>
    <n v="75.459999999999994"/>
    <n v="100"/>
    <n v="6.0000000000000001E-3"/>
    <n v="1.8686059999999999E-6"/>
    <n v="0"/>
    <n v="0"/>
    <n v="6.8000000000000005E-2"/>
    <n v="-30.95"/>
  </r>
  <r>
    <x v="2780"/>
    <n v="12.87"/>
    <n v="12.88"/>
    <n v="20.2"/>
    <n v="75.38"/>
    <n v="100"/>
    <n v="5.0000000000000001E-3"/>
    <n v="1.5199179999999999E-6"/>
    <n v="0"/>
    <n v="0"/>
    <n v="7.9130000000000003"/>
    <n v="-34.56"/>
  </r>
  <r>
    <x v="2781"/>
    <n v="12.87"/>
    <n v="12.88"/>
    <n v="20.18"/>
    <n v="75.430000000000007"/>
    <n v="100"/>
    <n v="8.0000000000000002E-3"/>
    <n v="2.449751E-6"/>
    <n v="0"/>
    <n v="0"/>
    <n v="161.5"/>
    <n v="18.21"/>
  </r>
  <r>
    <x v="2782"/>
    <n v="12.87"/>
    <n v="12.88"/>
    <n v="20.16"/>
    <n v="75.489999999999995"/>
    <n v="100"/>
    <n v="4.0000000000000001E-3"/>
    <n v="1.332164E-6"/>
    <n v="0"/>
    <n v="0.11700000000000001"/>
    <n v="322.7"/>
    <n v="2.16"/>
  </r>
  <r>
    <x v="2783"/>
    <n v="12.87"/>
    <n v="12.88"/>
    <n v="20.149999999999999"/>
    <n v="75.52"/>
    <n v="100"/>
    <n v="5.0000000000000001E-3"/>
    <n v="1.493096E-6"/>
    <n v="0"/>
    <n v="0"/>
    <n v="324.3"/>
    <s v="NAN"/>
  </r>
  <r>
    <x v="2784"/>
    <n v="12.87"/>
    <n v="12.88"/>
    <n v="20.14"/>
    <n v="75.5"/>
    <n v="100"/>
    <n v="6.0000000000000001E-3"/>
    <n v="1.7344949999999999E-6"/>
    <n v="0"/>
    <n v="0"/>
    <n v="170.6"/>
    <n v="4.3109999999999999"/>
  </r>
  <r>
    <x v="2785"/>
    <n v="12.87"/>
    <n v="12.88"/>
    <n v="20.14"/>
    <n v="75.45"/>
    <n v="100"/>
    <n v="7.0000000000000001E-3"/>
    <n v="2.0742419999999999E-6"/>
    <n v="0"/>
    <n v="0"/>
    <n v="171.3"/>
    <n v="-5.6280000000000001"/>
  </r>
  <r>
    <x v="2786"/>
    <n v="12.87"/>
    <n v="12.88"/>
    <n v="20.14"/>
    <n v="75.459999999999994"/>
    <n v="100"/>
    <n v="5.0000000000000001E-3"/>
    <n v="1.627207E-6"/>
    <n v="0"/>
    <n v="0"/>
    <n v="4.6379999999999999"/>
    <n v="21.32"/>
  </r>
  <r>
    <x v="2787"/>
    <n v="12.87"/>
    <n v="12.87"/>
    <n v="20.13"/>
    <n v="75.53"/>
    <n v="100"/>
    <n v="6.0000000000000001E-3"/>
    <n v="1.895428E-6"/>
    <n v="0"/>
    <n v="6.9000000000000006E-2"/>
    <n v="173.9"/>
    <n v="-8.77"/>
  </r>
  <r>
    <x v="2788"/>
    <n v="12.87"/>
    <n v="12.87"/>
    <n v="20.13"/>
    <n v="75.59"/>
    <n v="100"/>
    <n v="6.0000000000000001E-3"/>
    <n v="1.6897920000000001E-6"/>
    <n v="0"/>
    <n v="0"/>
    <n v="122"/>
    <n v="-8.1300000000000008"/>
  </r>
  <r>
    <x v="2789"/>
    <n v="12.87"/>
    <n v="12.87"/>
    <n v="20.13"/>
    <n v="75.66"/>
    <n v="100"/>
    <n v="5.0000000000000001E-3"/>
    <n v="1.4036889999999999E-6"/>
    <n v="0"/>
    <n v="0"/>
    <n v="141.30000000000001"/>
    <n v="-15.41"/>
  </r>
  <r>
    <x v="2790"/>
    <n v="12.87"/>
    <n v="12.87"/>
    <n v="20.14"/>
    <n v="75.58"/>
    <n v="100"/>
    <n v="5.0000000000000001E-3"/>
    <n v="1.3589860000000001E-6"/>
    <n v="0"/>
    <n v="0"/>
    <n v="141.19999999999999"/>
    <n v="-14.51"/>
  </r>
  <r>
    <x v="2791"/>
    <n v="12.87"/>
    <n v="12.87"/>
    <n v="20.14"/>
    <n v="75.66"/>
    <n v="100"/>
    <n v="5.0000000000000001E-3"/>
    <n v="1.564622E-6"/>
    <n v="0"/>
    <n v="0"/>
    <n v="139.80000000000001"/>
    <n v="-15.94"/>
  </r>
  <r>
    <x v="2792"/>
    <n v="12.87"/>
    <n v="12.87"/>
    <n v="20.14"/>
    <n v="75.69"/>
    <n v="100"/>
    <n v="6.0000000000000001E-3"/>
    <n v="1.913309E-6"/>
    <n v="0"/>
    <n v="0"/>
    <n v="170.6"/>
    <n v="-13.77"/>
  </r>
  <r>
    <x v="2793"/>
    <n v="12.87"/>
    <n v="12.87"/>
    <n v="20.14"/>
    <n v="75.75"/>
    <n v="100"/>
    <n v="6.0000000000000001E-3"/>
    <n v="1.7881390000000001E-6"/>
    <n v="0"/>
    <n v="0"/>
    <n v="160.80000000000001"/>
    <n v="-9.91"/>
  </r>
  <r>
    <x v="2794"/>
    <n v="12.87"/>
    <n v="12.87"/>
    <n v="20.14"/>
    <n v="75.819999999999993"/>
    <n v="100"/>
    <n v="6.0000000000000001E-3"/>
    <n v="1.9043680000000001E-6"/>
    <n v="0"/>
    <n v="0"/>
    <n v="160.80000000000001"/>
    <n v="-9.43"/>
  </r>
  <r>
    <x v="2795"/>
    <n v="12.87"/>
    <n v="12.87"/>
    <n v="20.14"/>
    <n v="75.819999999999993"/>
    <n v="100"/>
    <n v="6.0000000000000001E-3"/>
    <n v="1.6540289999999999E-6"/>
    <n v="0"/>
    <n v="0"/>
    <n v="163.69999999999999"/>
    <n v="-8.73"/>
  </r>
  <r>
    <x v="2796"/>
    <n v="12.87"/>
    <n v="12.87"/>
    <n v="20.14"/>
    <n v="75.84"/>
    <n v="100"/>
    <n v="6.0000000000000001E-3"/>
    <n v="1.7076730000000001E-6"/>
    <n v="0"/>
    <n v="0"/>
    <n v="98.2"/>
    <n v="-17.149999999999999"/>
  </r>
  <r>
    <x v="2797"/>
    <n v="12.87"/>
    <n v="12.87"/>
    <n v="20.14"/>
    <n v="75.86"/>
    <n v="100"/>
    <n v="5.0000000000000001E-3"/>
    <n v="1.4215709999999999E-6"/>
    <n v="0"/>
    <n v="0"/>
    <n v="71.180000000000007"/>
    <n v="-22.24"/>
  </r>
  <r>
    <x v="2798"/>
    <n v="12.87"/>
    <n v="12.87"/>
    <n v="20.149999999999999"/>
    <n v="75.91"/>
    <n v="100"/>
    <n v="6.0000000000000001E-3"/>
    <n v="1.9222500000000001E-6"/>
    <n v="0"/>
    <n v="0"/>
    <n v="71.2"/>
    <n v="-25.08"/>
  </r>
  <r>
    <x v="2799"/>
    <n v="12.86"/>
    <n v="12.87"/>
    <n v="20.149999999999999"/>
    <n v="75.92"/>
    <n v="100"/>
    <n v="8.0000000000000002E-3"/>
    <n v="2.261996E-6"/>
    <n v="0"/>
    <n v="0"/>
    <n v="54.26"/>
    <n v="-25.98"/>
  </r>
  <r>
    <x v="2800"/>
    <n v="12.87"/>
    <n v="12.87"/>
    <n v="20.149999999999999"/>
    <n v="75.97"/>
    <n v="100"/>
    <n v="6.0000000000000001E-3"/>
    <n v="1.8864869999999999E-6"/>
    <n v="0"/>
    <n v="0"/>
    <n v="54.25"/>
    <n v="-27.97"/>
  </r>
  <r>
    <x v="2801"/>
    <n v="12.86"/>
    <n v="12.87"/>
    <n v="20.16"/>
    <n v="75.95"/>
    <n v="100"/>
    <n v="6.0000000000000001E-3"/>
    <n v="1.6897920000000001E-6"/>
    <n v="0"/>
    <n v="0"/>
    <n v="209.6"/>
    <n v="5.3070000000000004"/>
  </r>
  <r>
    <x v="2802"/>
    <n v="12.86"/>
    <n v="12.87"/>
    <n v="20.170000000000002"/>
    <n v="76"/>
    <n v="100"/>
    <n v="5.0000000000000001E-3"/>
    <n v="1.4573330000000001E-6"/>
    <n v="0"/>
    <n v="0"/>
    <n v="209.8"/>
    <n v="5.1660000000000004"/>
  </r>
  <r>
    <x v="2803"/>
    <n v="12.86"/>
    <n v="12.87"/>
    <n v="20.18"/>
    <n v="75.94"/>
    <n v="100"/>
    <n v="7.0000000000000001E-3"/>
    <n v="2.0384790000000001E-6"/>
    <n v="0"/>
    <n v="0"/>
    <n v="205.1"/>
    <n v="4.7809999999999997"/>
  </r>
  <r>
    <x v="2804"/>
    <n v="12.86"/>
    <n v="12.87"/>
    <n v="20.190000000000001"/>
    <n v="76"/>
    <n v="100"/>
    <n v="6.0000000000000001E-3"/>
    <n v="1.743436E-6"/>
    <n v="0"/>
    <n v="0"/>
    <n v="206.3"/>
    <n v="4.2450000000000001"/>
  </r>
  <r>
    <x v="2805"/>
    <n v="12.86"/>
    <n v="12.87"/>
    <n v="20.190000000000001"/>
    <n v="76.06"/>
    <n v="100"/>
    <n v="7.0000000000000001E-3"/>
    <n v="2.0742419999999999E-6"/>
    <n v="0"/>
    <n v="0"/>
    <n v="206.2"/>
    <n v="4.3410000000000002"/>
  </r>
  <r>
    <x v="2806"/>
    <n v="12.86"/>
    <n v="12.87"/>
    <n v="20.2"/>
    <n v="76.069999999999993"/>
    <n v="100"/>
    <n v="6.0000000000000001E-3"/>
    <n v="1.761317E-6"/>
    <n v="0"/>
    <n v="0"/>
    <n v="206.2"/>
    <n v="2.8069999999999999"/>
  </r>
  <r>
    <x v="2807"/>
    <n v="12.86"/>
    <n v="12.87"/>
    <n v="20.2"/>
    <n v="76.150000000000006"/>
    <n v="100"/>
    <n v="5.0000000000000001E-3"/>
    <n v="1.54674E-6"/>
    <n v="0"/>
    <n v="0"/>
    <n v="110.5"/>
    <n v="26.05"/>
  </r>
  <r>
    <x v="2808"/>
    <n v="12.86"/>
    <n v="12.87"/>
    <n v="20.21"/>
    <n v="76.19"/>
    <n v="100"/>
    <n v="7.0000000000000001E-3"/>
    <n v="2.1904709999999999E-6"/>
    <n v="0"/>
    <n v="0"/>
    <n v="96.8"/>
    <n v="-18.510000000000002"/>
  </r>
  <r>
    <x v="2809"/>
    <n v="12.86"/>
    <n v="12.87"/>
    <n v="20.23"/>
    <n v="76.239999999999995"/>
    <n v="100"/>
    <n v="6.0000000000000001E-3"/>
    <n v="1.832843E-6"/>
    <n v="0"/>
    <n v="9.7000000000000003E-2"/>
    <n v="211.6"/>
    <n v="14.52"/>
  </r>
  <r>
    <x v="2810"/>
    <n v="12.86"/>
    <n v="12.87"/>
    <n v="20.239999999999998"/>
    <n v="76.31"/>
    <n v="100"/>
    <n v="7.0000000000000001E-3"/>
    <n v="2.011657E-6"/>
    <n v="0"/>
    <n v="3.5000000000000003E-2"/>
    <n v="93.4"/>
    <n v="15.22"/>
  </r>
  <r>
    <x v="2811"/>
    <n v="12.86"/>
    <n v="12.86"/>
    <n v="20.27"/>
    <n v="76.37"/>
    <n v="100"/>
    <n v="7.0000000000000001E-3"/>
    <n v="2.0921229999999998E-6"/>
    <n v="0"/>
    <n v="2.5000000000000001E-2"/>
    <n v="328"/>
    <n v="25.13"/>
  </r>
  <r>
    <x v="2812"/>
    <n v="12.86"/>
    <n v="12.86"/>
    <n v="20.3"/>
    <n v="76.41"/>
    <n v="100"/>
    <n v="5.0000000000000001E-3"/>
    <n v="1.564622E-6"/>
    <n v="0"/>
    <n v="0"/>
    <n v="13.62"/>
    <n v="27.63"/>
  </r>
  <r>
    <x v="2813"/>
    <n v="12.86"/>
    <n v="12.86"/>
    <n v="20.329999999999998"/>
    <n v="76.459999999999994"/>
    <n v="100"/>
    <n v="7.0000000000000001E-3"/>
    <n v="2.1010639999999999E-6"/>
    <n v="0"/>
    <n v="0.16900000000000001"/>
    <n v="168.5"/>
    <n v="-7.9710000000000001"/>
  </r>
  <r>
    <x v="2814"/>
    <n v="12.86"/>
    <n v="12.86"/>
    <n v="20.350000000000001"/>
    <n v="76.47"/>
    <n v="100"/>
    <n v="3.0000000000000001E-3"/>
    <n v="8.9406959999999999E-7"/>
    <n v="0"/>
    <n v="3.5999999999999997E-2"/>
    <n v="280.10000000000002"/>
    <n v="31.59"/>
  </r>
  <r>
    <x v="2815"/>
    <n v="12.86"/>
    <n v="12.86"/>
    <n v="20.38"/>
    <n v="76.459999999999994"/>
    <n v="100"/>
    <n v="5.0000000000000001E-3"/>
    <n v="1.510978E-6"/>
    <n v="0"/>
    <n v="1.2E-2"/>
    <n v="127.8"/>
    <n v="1.9139999999999999"/>
  </r>
  <r>
    <x v="2816"/>
    <n v="12.86"/>
    <n v="12.86"/>
    <n v="20.399999999999999"/>
    <n v="76.5"/>
    <n v="100"/>
    <n v="6.0000000000000001E-3"/>
    <n v="1.9401310000000001E-6"/>
    <n v="0"/>
    <n v="0"/>
    <n v="184"/>
    <n v="30.2"/>
  </r>
  <r>
    <x v="2817"/>
    <n v="12.86"/>
    <n v="12.86"/>
    <n v="20.420000000000002"/>
    <n v="76.52"/>
    <n v="100"/>
    <n v="7.0000000000000001E-3"/>
    <n v="1.9848349999999999E-6"/>
    <n v="0"/>
    <n v="0"/>
    <n v="229.8"/>
    <n v="16.07"/>
  </r>
  <r>
    <x v="2818"/>
    <n v="12.86"/>
    <n v="12.86"/>
    <n v="20.420000000000002"/>
    <n v="76.53"/>
    <n v="100"/>
    <n v="5.0000000000000001E-3"/>
    <n v="1.4036889999999999E-6"/>
    <n v="0"/>
    <n v="0"/>
    <n v="282"/>
    <n v="34.65"/>
  </r>
  <r>
    <x v="2819"/>
    <n v="12.85"/>
    <n v="12.86"/>
    <n v="20.43"/>
    <n v="76.56"/>
    <n v="100"/>
    <n v="7.0000000000000001E-3"/>
    <n v="2.2172929999999999E-6"/>
    <n v="0"/>
    <n v="0.122"/>
    <n v="281.7"/>
    <n v="36.380000000000003"/>
  </r>
  <r>
    <x v="2820"/>
    <n v="12.86"/>
    <n v="12.86"/>
    <n v="20.440000000000001"/>
    <n v="76.61"/>
    <n v="100"/>
    <n v="6.0000000000000001E-3"/>
    <n v="1.79708E-6"/>
    <n v="0"/>
    <n v="0"/>
    <n v="11.49"/>
    <n v="13.58"/>
  </r>
  <r>
    <x v="2821"/>
    <n v="12.86"/>
    <n v="12.86"/>
    <n v="20.45"/>
    <n v="76.63"/>
    <n v="100"/>
    <n v="6.0000000000000001E-3"/>
    <n v="1.93119E-6"/>
    <n v="0"/>
    <n v="0"/>
    <n v="19.95"/>
    <n v="-25.75"/>
  </r>
  <r>
    <x v="2822"/>
    <n v="12.85"/>
    <n v="12.86"/>
    <n v="20.46"/>
    <n v="76.709999999999994"/>
    <n v="100"/>
    <n v="6.0000000000000001E-3"/>
    <n v="1.725554E-6"/>
    <n v="0"/>
    <n v="0"/>
    <n v="19.96"/>
    <n v="-26.78"/>
  </r>
  <r>
    <x v="2823"/>
    <n v="12.85"/>
    <n v="12.86"/>
    <n v="20.48"/>
    <n v="76.72"/>
    <n v="100"/>
    <n v="5.0000000000000001E-3"/>
    <n v="1.41263E-6"/>
    <n v="0"/>
    <n v="0"/>
    <n v="19.96"/>
    <n v="-25.14"/>
  </r>
  <r>
    <x v="2824"/>
    <n v="12.85"/>
    <n v="12.86"/>
    <n v="20.49"/>
    <n v="76.650000000000006"/>
    <n v="100"/>
    <n v="6.0000000000000001E-3"/>
    <n v="1.8060210000000001E-6"/>
    <n v="0"/>
    <n v="0"/>
    <n v="29.81"/>
    <n v="-24.61"/>
  </r>
  <r>
    <x v="2825"/>
    <n v="12.85"/>
    <n v="12.86"/>
    <n v="20.5"/>
    <n v="76.61"/>
    <n v="100"/>
    <n v="8.0000000000000002E-3"/>
    <n v="2.3245809999999998E-6"/>
    <n v="0"/>
    <n v="0"/>
    <n v="117.1"/>
    <n v="-6.13"/>
  </r>
  <r>
    <x v="2826"/>
    <n v="12.85"/>
    <n v="12.86"/>
    <n v="20.5"/>
    <n v="76.64"/>
    <n v="100"/>
    <n v="6.0000000000000001E-3"/>
    <n v="1.9401310000000001E-6"/>
    <n v="0"/>
    <n v="0"/>
    <n v="114.8"/>
    <n v="-9.9499999999999993"/>
  </r>
  <r>
    <x v="2827"/>
    <n v="12.85"/>
    <n v="12.86"/>
    <n v="20.51"/>
    <n v="76.61"/>
    <n v="100"/>
    <n v="5.0000000000000001E-3"/>
    <n v="1.5914440000000001E-6"/>
    <n v="0"/>
    <n v="0"/>
    <n v="114.8"/>
    <n v="-8.8800000000000008"/>
  </r>
  <r>
    <x v="2828"/>
    <n v="12.85"/>
    <n v="12.86"/>
    <n v="20.51"/>
    <n v="76.58"/>
    <n v="100"/>
    <n v="6.0000000000000001E-3"/>
    <n v="1.7881390000000001E-6"/>
    <n v="0"/>
    <n v="0"/>
    <n v="128.5"/>
    <n v="-6.6440000000000001"/>
  </r>
  <r>
    <x v="2829"/>
    <n v="12.85"/>
    <n v="12.86"/>
    <n v="20.51"/>
    <n v="76.55"/>
    <n v="100"/>
    <n v="5.0000000000000001E-3"/>
    <n v="1.3589860000000001E-6"/>
    <n v="0"/>
    <n v="0"/>
    <n v="128.5"/>
    <n v="-4.923"/>
  </r>
  <r>
    <x v="2830"/>
    <n v="12.85"/>
    <n v="12.85"/>
    <n v="20.5"/>
    <n v="76.53"/>
    <n v="100"/>
    <n v="6.0000000000000001E-3"/>
    <n v="1.814961E-6"/>
    <n v="0"/>
    <n v="0"/>
    <n v="128.5"/>
    <n v="-3.8340000000000001"/>
  </r>
  <r>
    <x v="2831"/>
    <n v="12.85"/>
    <n v="12.85"/>
    <n v="20.48"/>
    <n v="76.510000000000005"/>
    <n v="100"/>
    <n v="6.0000000000000001E-3"/>
    <n v="1.9401310000000001E-6"/>
    <n v="0"/>
    <n v="0"/>
    <n v="126.5"/>
    <n v="-4.4210000000000003"/>
  </r>
  <r>
    <x v="2832"/>
    <n v="12.85"/>
    <n v="12.85"/>
    <n v="20.47"/>
    <n v="76.540000000000006"/>
    <n v="100"/>
    <n v="8.9999999999999993E-3"/>
    <n v="2.7537349999999999E-6"/>
    <n v="0"/>
    <n v="0"/>
    <n v="53.17"/>
    <n v="-9.1"/>
  </r>
  <r>
    <x v="2833"/>
    <n v="12.85"/>
    <n v="12.85"/>
    <n v="20.46"/>
    <n v="76.52"/>
    <n v="100"/>
    <n v="1.7000000000000001E-2"/>
    <n v="5.0246710000000002E-6"/>
    <n v="0"/>
    <n v="0"/>
    <n v="57.24"/>
    <n v="-19.46"/>
  </r>
  <r>
    <x v="2834"/>
    <n v="12.85"/>
    <n v="12.85"/>
    <n v="20.440000000000001"/>
    <n v="76.44"/>
    <n v="100"/>
    <n v="8.5000000000000006E-2"/>
    <n v="2.562404E-5"/>
    <n v="0"/>
    <n v="4.1000000000000002E-2"/>
    <n v="276"/>
    <n v="9.74"/>
  </r>
  <r>
    <x v="2835"/>
    <n v="12.85"/>
    <n v="12.85"/>
    <n v="20.420000000000002"/>
    <n v="76.349999999999994"/>
    <n v="100"/>
    <n v="0.375"/>
    <n v="1.12626E-4"/>
    <n v="0"/>
    <n v="0"/>
    <n v="214.8"/>
    <n v="15.02"/>
  </r>
  <r>
    <x v="2836"/>
    <n v="12.85"/>
    <n v="12.85"/>
    <n v="20.39"/>
    <n v="76.42"/>
    <n v="100"/>
    <n v="0.99299999999999999"/>
    <n v="2.9792190000000002E-4"/>
    <n v="0"/>
    <n v="0"/>
    <n v="214.6"/>
    <n v="12.47"/>
  </r>
  <r>
    <x v="2837"/>
    <n v="12.85"/>
    <n v="12.85"/>
    <n v="20.38"/>
    <n v="76.34"/>
    <n v="100"/>
    <n v="2.298"/>
    <n v="6.8933660000000002E-4"/>
    <n v="0"/>
    <n v="0"/>
    <n v="173.4"/>
    <n v="7.06"/>
  </r>
  <r>
    <x v="2838"/>
    <n v="12.85"/>
    <n v="12.85"/>
    <n v="20.399999999999999"/>
    <n v="76.33"/>
    <n v="100"/>
    <n v="4.4189999999999996"/>
    <n v="1.3258250000000001E-3"/>
    <n v="0"/>
    <n v="3.5999999999999997E-2"/>
    <n v="275.7"/>
    <n v="25.75"/>
  </r>
  <r>
    <x v="2839"/>
    <n v="12.85"/>
    <n v="12.86"/>
    <n v="20.420000000000002"/>
    <n v="76.39"/>
    <n v="100"/>
    <n v="8.67"/>
    <n v="2.6000620000000002E-3"/>
    <n v="0"/>
    <n v="6.4000000000000001E-2"/>
    <n v="194.6"/>
    <n v="-4.6180000000000003"/>
  </r>
  <r>
    <x v="2840"/>
    <n v="12.87"/>
    <n v="12.89"/>
    <n v="20.45"/>
    <n v="76.56"/>
    <n v="100"/>
    <n v="17.899999999999999"/>
    <n v="5.371079E-3"/>
    <n v="0"/>
    <n v="6.6000000000000003E-2"/>
    <n v="37.11"/>
    <n v="9.7899999999999991"/>
  </r>
  <r>
    <x v="2841"/>
    <n v="12.92"/>
    <n v="12.97"/>
    <n v="20.52"/>
    <n v="76.72"/>
    <n v="100"/>
    <n v="29.95"/>
    <n v="8.9864460000000004E-3"/>
    <n v="0"/>
    <n v="0"/>
    <n v="280.7"/>
    <n v="23.26"/>
  </r>
  <r>
    <x v="2842"/>
    <n v="12.99"/>
    <n v="13.01"/>
    <n v="20.61"/>
    <n v="76.86"/>
    <n v="100"/>
    <n v="32.25"/>
    <n v="9.6743260000000005E-3"/>
    <n v="0"/>
    <n v="0"/>
    <n v="275.3"/>
    <n v="25.03"/>
  </r>
  <r>
    <x v="2843"/>
    <n v="13.03"/>
    <n v="13.06"/>
    <n v="20.71"/>
    <n v="76.97"/>
    <n v="100"/>
    <n v="41.28"/>
    <n v="1.238501E-2"/>
    <n v="0"/>
    <n v="0"/>
    <n v="268.10000000000002"/>
    <n v="-6.7030000000000003"/>
  </r>
  <r>
    <x v="2844"/>
    <n v="12.73"/>
    <n v="12.82"/>
    <n v="21.43"/>
    <n v="76.989999999999995"/>
    <n v="100"/>
    <n v="35.18"/>
    <n v="1.055319E-2"/>
    <n v="0"/>
    <n v="0.185"/>
    <n v="336"/>
    <n v="39.69"/>
  </r>
  <r>
    <x v="2845"/>
    <n v="12.72"/>
    <n v="12.72"/>
    <n v="23.06"/>
    <n v="77.02"/>
    <n v="100"/>
    <n v="37.04"/>
    <n v="1.1111619999999999E-2"/>
    <n v="0"/>
    <n v="0"/>
    <n v="44.78"/>
    <n v="18.27"/>
  </r>
  <r>
    <x v="2846"/>
    <n v="12.7"/>
    <n v="12.72"/>
    <n v="23.99"/>
    <n v="77.06"/>
    <n v="100"/>
    <n v="38.729999999999997"/>
    <n v="1.161919E-2"/>
    <n v="0"/>
    <n v="0"/>
    <n v="44.76"/>
    <n v="10.64"/>
  </r>
  <r>
    <x v="2847"/>
    <n v="12.71"/>
    <n v="12.73"/>
    <n v="24.52"/>
    <n v="77.099999999999994"/>
    <n v="100"/>
    <n v="44.7"/>
    <n v="1.340967E-2"/>
    <n v="0"/>
    <n v="0"/>
    <n v="49.45"/>
    <n v="12.35"/>
  </r>
  <r>
    <x v="2848"/>
    <n v="12.73"/>
    <n v="12.74"/>
    <n v="24.88"/>
    <n v="77.17"/>
    <n v="100"/>
    <n v="56.48"/>
    <n v="1.694271E-2"/>
    <n v="0"/>
    <n v="0"/>
    <n v="41.63"/>
    <n v="8.69"/>
  </r>
  <r>
    <x v="2849"/>
    <n v="12.73"/>
    <n v="12.75"/>
    <n v="25.16"/>
    <n v="77.19"/>
    <n v="100"/>
    <n v="57.26"/>
    <n v="1.717701E-2"/>
    <n v="0"/>
    <n v="0"/>
    <n v="41.21"/>
    <n v="6.4279999999999999"/>
  </r>
  <r>
    <x v="2850"/>
    <n v="12.73"/>
    <n v="12.74"/>
    <n v="25.36"/>
    <n v="76.92"/>
    <n v="100"/>
    <n v="57.33"/>
    <n v="1.7198229999999998E-2"/>
    <n v="0"/>
    <n v="0"/>
    <n v="52.87"/>
    <n v="6.4550000000000001"/>
  </r>
  <r>
    <x v="2851"/>
    <n v="12.74"/>
    <n v="12.75"/>
    <n v="25.51"/>
    <n v="76.989999999999995"/>
    <n v="100"/>
    <n v="62.14"/>
    <n v="1.864064E-2"/>
    <n v="0"/>
    <n v="0"/>
    <n v="19.78"/>
    <n v="0.40699999999999997"/>
  </r>
  <r>
    <x v="2852"/>
    <n v="12.72"/>
    <n v="12.79"/>
    <n v="25.62"/>
    <n v="77.099999999999994"/>
    <n v="100"/>
    <n v="89.2"/>
    <n v="2.675456E-2"/>
    <n v="0"/>
    <n v="0"/>
    <n v="19.78"/>
    <n v="-9.3000000000000007"/>
  </r>
  <r>
    <x v="2853"/>
    <n v="12.75"/>
    <n v="12.8"/>
    <n v="25.75"/>
    <n v="77.400000000000006"/>
    <n v="100"/>
    <n v="83.7"/>
    <n v="2.510954E-2"/>
    <n v="0"/>
    <n v="0"/>
    <n v="19.690000000000001"/>
    <n v="-9.84"/>
  </r>
  <r>
    <x v="2854"/>
    <n v="12.76"/>
    <n v="12.78"/>
    <n v="25.86"/>
    <n v="77.239999999999995"/>
    <n v="100"/>
    <n v="83.5"/>
    <n v="2.5041500000000001E-2"/>
    <n v="0"/>
    <n v="0"/>
    <n v="43.73"/>
    <s v="NAN"/>
  </r>
  <r>
    <x v="2855"/>
    <n v="12.75"/>
    <n v="12.77"/>
    <n v="25.96"/>
    <n v="77.16"/>
    <n v="100"/>
    <n v="70.48"/>
    <n v="2.1143309999999998E-2"/>
    <n v="0"/>
    <n v="0"/>
    <n v="43.74"/>
    <n v="-4.2750000000000004"/>
  </r>
  <r>
    <x v="2856"/>
    <n v="12.79"/>
    <n v="12.8"/>
    <n v="26.05"/>
    <n v="77.239999999999995"/>
    <n v="100"/>
    <n v="99.2"/>
    <n v="2.975154E-2"/>
    <n v="0"/>
    <n v="0"/>
    <n v="43.73"/>
    <n v="-13.17"/>
  </r>
  <r>
    <x v="2857"/>
    <n v="12.73"/>
    <n v="12.76"/>
    <n v="26.14"/>
    <n v="77.510000000000005"/>
    <n v="100"/>
    <n v="63.33"/>
    <n v="1.8999240000000001E-2"/>
    <n v="0"/>
    <n v="0"/>
    <n v="43.73"/>
    <n v="-5.298"/>
  </r>
  <r>
    <x v="2858"/>
    <n v="12.71"/>
    <n v="12.73"/>
    <n v="26.19"/>
    <n v="77.41"/>
    <n v="100"/>
    <n v="48.69"/>
    <n v="1.460827E-2"/>
    <n v="0"/>
    <n v="0"/>
    <n v="43.24"/>
    <n v="3.7999999999999999E-2"/>
  </r>
  <r>
    <x v="2859"/>
    <n v="12.73"/>
    <n v="12.74"/>
    <n v="26.24"/>
    <n v="77.430000000000007"/>
    <n v="100"/>
    <n v="60.44"/>
    <n v="1.813188E-2"/>
    <n v="0"/>
    <n v="0"/>
    <n v="43.15"/>
    <n v="-5.1619999999999999"/>
  </r>
  <r>
    <x v="2860"/>
    <n v="12.71"/>
    <n v="12.72"/>
    <n v="26.25"/>
    <n v="77.5"/>
    <n v="100"/>
    <n v="46.21"/>
    <n v="1.3862309999999999E-2"/>
    <n v="0"/>
    <n v="0"/>
    <n v="43.15"/>
    <n v="-2.1739999999999999"/>
  </r>
  <r>
    <x v="2861"/>
    <n v="12.71"/>
    <n v="12.72"/>
    <n v="26.27"/>
    <n v="77.599999999999994"/>
    <n v="100"/>
    <n v="56.56"/>
    <n v="1.696756E-2"/>
    <n v="0"/>
    <n v="0.13700000000000001"/>
    <n v="300.8"/>
    <n v="-2.4119999999999999"/>
  </r>
  <r>
    <x v="2862"/>
    <n v="12.72"/>
    <n v="12.74"/>
    <n v="26.29"/>
    <n v="77.53"/>
    <n v="100"/>
    <n v="71.97"/>
    <n v="2.1591260000000001E-2"/>
    <n v="0"/>
    <n v="1.2E-2"/>
    <n v="53.63"/>
    <n v="21.9"/>
  </r>
  <r>
    <x v="2863"/>
    <n v="12.78"/>
    <n v="12.81"/>
    <n v="26.36"/>
    <n v="77.8"/>
    <n v="100"/>
    <n v="116"/>
    <n v="3.4809279999999998E-2"/>
    <n v="0"/>
    <n v="0"/>
    <n v="51.2"/>
    <n v="-22.2"/>
  </r>
  <r>
    <x v="2864"/>
    <n v="12.73"/>
    <n v="12.76"/>
    <n v="26.46"/>
    <n v="78.08"/>
    <n v="100"/>
    <n v="80.7"/>
    <n v="2.421678E-2"/>
    <n v="0"/>
    <n v="0"/>
    <n v="70.86"/>
    <n v="-12.33"/>
  </r>
  <r>
    <x v="2865"/>
    <n v="12.74"/>
    <n v="12.78"/>
    <n v="26.56"/>
    <n v="77.98"/>
    <n v="100"/>
    <n v="91.9"/>
    <n v="2.7565869999999999E-2"/>
    <n v="0"/>
    <n v="0"/>
    <n v="21.84"/>
    <n v="-15.22"/>
  </r>
  <r>
    <x v="2866"/>
    <n v="12.82"/>
    <n v="12.92"/>
    <n v="26.72"/>
    <n v="78.44"/>
    <n v="100"/>
    <n v="166.5"/>
    <n v="4.9951120000000002E-2"/>
    <n v="0"/>
    <n v="0"/>
    <n v="95.8"/>
    <n v="-27.46"/>
  </r>
  <r>
    <x v="2867"/>
    <n v="12.92"/>
    <n v="12.96"/>
    <n v="26.92"/>
    <n v="78.77"/>
    <n v="100"/>
    <n v="163.9"/>
    <n v="4.9164609999999997E-2"/>
    <n v="0"/>
    <n v="0"/>
    <n v="328.6"/>
    <n v="-24.32"/>
  </r>
  <r>
    <x v="2868"/>
    <n v="13.03"/>
    <n v="13.07"/>
    <n v="27.17"/>
    <n v="79.37"/>
    <n v="100"/>
    <n v="189.8"/>
    <n v="5.694171E-2"/>
    <n v="0"/>
    <n v="0"/>
    <n v="307.8"/>
    <n v="9.8800000000000008"/>
  </r>
  <r>
    <x v="2869"/>
    <n v="12.98"/>
    <n v="13.05"/>
    <n v="27.43"/>
    <n v="79.430000000000007"/>
    <n v="100"/>
    <n v="156"/>
    <n v="4.6791810000000003E-2"/>
    <n v="0"/>
    <n v="0"/>
    <n v="46.02"/>
    <n v="-4.6239999999999997"/>
  </r>
  <r>
    <x v="2870"/>
    <n v="13.12"/>
    <n v="13.14"/>
    <n v="27.74"/>
    <n v="79.58"/>
    <n v="100"/>
    <n v="178.9"/>
    <n v="5.3678330000000003E-2"/>
    <n v="0"/>
    <n v="0"/>
    <n v="24.51"/>
    <n v="1.3109999999999999"/>
  </r>
  <r>
    <x v="2871"/>
    <n v="13.09"/>
    <n v="13.1"/>
    <n v="28"/>
    <n v="79.77"/>
    <n v="100"/>
    <n v="457.9"/>
    <n v="0.1373626"/>
    <n v="0"/>
    <n v="0"/>
    <n v="22.36"/>
    <n v="24.03"/>
  </r>
  <r>
    <x v="2872"/>
    <n v="13.1"/>
    <n v="13.11"/>
    <n v="28.27"/>
    <n v="80.2"/>
    <n v="99.6"/>
    <n v="662"/>
    <n v="0.1985913"/>
    <n v="0"/>
    <n v="0"/>
    <n v="293.39999999999998"/>
    <n v="-15.56"/>
  </r>
  <r>
    <x v="2873"/>
    <n v="13.09"/>
    <n v="13.11"/>
    <n v="28.54"/>
    <n v="80.599999999999994"/>
    <n v="99"/>
    <n v="675.7"/>
    <n v="0.20271629999999999"/>
    <n v="0"/>
    <n v="0"/>
    <n v="55.06"/>
    <n v="-14.29"/>
  </r>
  <r>
    <x v="2874"/>
    <n v="13.11"/>
    <n v="13.16"/>
    <n v="29.16"/>
    <n v="81.2"/>
    <n v="97.9"/>
    <n v="670.5"/>
    <n v="0.20116390000000001"/>
    <n v="0"/>
    <n v="0"/>
    <n v="95.1"/>
    <n v="-29.08"/>
  </r>
  <r>
    <x v="2875"/>
    <n v="13.06"/>
    <n v="13.09"/>
    <n v="30.1"/>
    <n v="82"/>
    <n v="96.7"/>
    <n v="675"/>
    <n v="0.20250689999999999"/>
    <n v="0"/>
    <n v="0"/>
    <n v="31.77"/>
    <n v="-4.9669999999999996"/>
  </r>
  <r>
    <x v="2876"/>
    <n v="13.06"/>
    <n v="13.07"/>
    <n v="31.17"/>
    <n v="82.9"/>
    <n v="95.5"/>
    <n v="686"/>
    <n v="0.20581379999999999"/>
    <n v="0"/>
    <n v="0"/>
    <n v="13.83"/>
    <n v="-17.37"/>
  </r>
  <r>
    <x v="2877"/>
    <n v="13.08"/>
    <n v="13.14"/>
    <n v="32.24"/>
    <n v="83.6"/>
    <n v="93.6"/>
    <n v="626.20000000000005"/>
    <n v="0.1878686"/>
    <n v="0"/>
    <n v="0"/>
    <n v="217.7"/>
    <n v="-20.93"/>
  </r>
  <r>
    <x v="2878"/>
    <n v="13.2"/>
    <n v="13.35"/>
    <n v="33.21"/>
    <n v="83.9"/>
    <n v="92.2"/>
    <n v="636.20000000000005"/>
    <n v="0.19087270000000001"/>
    <n v="0"/>
    <n v="0"/>
    <n v="289.8"/>
    <n v="-4.6520000000000001"/>
  </r>
  <r>
    <x v="2879"/>
    <n v="13.42"/>
    <n v="13.49"/>
    <n v="34.090000000000003"/>
    <n v="84.3"/>
    <n v="90.4"/>
    <n v="540.4"/>
    <n v="0.16211410000000001"/>
    <n v="0"/>
    <n v="0"/>
    <n v="129.5"/>
    <n v="-12.63"/>
  </r>
  <r>
    <x v="2880"/>
    <n v="13.43"/>
    <n v="13.46"/>
    <n v="35.15"/>
    <n v="84.4"/>
    <n v="89.4"/>
    <n v="436"/>
    <n v="0.1308088"/>
    <n v="0"/>
    <n v="0"/>
    <n v="205"/>
    <n v="-26.03"/>
  </r>
  <r>
    <x v="2881"/>
    <n v="13.43"/>
    <n v="13.44"/>
    <n v="35.729999999999997"/>
    <n v="84.2"/>
    <n v="89.3"/>
    <n v="452.3"/>
    <n v="0.13569300000000001"/>
    <n v="0"/>
    <n v="0"/>
    <n v="6.8000000000000005E-2"/>
    <n v="-48.67"/>
  </r>
  <r>
    <x v="2882"/>
    <n v="13.43"/>
    <n v="13.44"/>
    <n v="35.97"/>
    <n v="84.1"/>
    <n v="89.7"/>
    <n v="409.2"/>
    <n v="0.1227618"/>
    <n v="0"/>
    <n v="0"/>
    <n v="351.6"/>
    <n v="-33.53"/>
  </r>
  <r>
    <x v="2883"/>
    <n v="13.36"/>
    <n v="13.42"/>
    <n v="35.93"/>
    <n v="83.9"/>
    <n v="90"/>
    <n v="300.3"/>
    <n v="9.0088080000000001E-2"/>
    <n v="0"/>
    <n v="0"/>
    <n v="294.3"/>
    <n v="-15.94"/>
  </r>
  <r>
    <x v="2884"/>
    <n v="13.36"/>
    <n v="13.42"/>
    <n v="35.36"/>
    <n v="83.2"/>
    <n v="90.7"/>
    <n v="332.8"/>
    <n v="9.9837010000000004E-2"/>
    <n v="0"/>
    <n v="0"/>
    <n v="47.02"/>
    <n v="-32.11"/>
  </r>
  <r>
    <x v="2885"/>
    <n v="13.43"/>
    <n v="13.43"/>
    <n v="35.35"/>
    <n v="83.3"/>
    <n v="90.2"/>
    <n v="424.5"/>
    <n v="0.1273387"/>
    <n v="0"/>
    <n v="0"/>
    <n v="58.47"/>
    <n v="-51.41"/>
  </r>
  <r>
    <x v="2886"/>
    <n v="13.43"/>
    <n v="13.44"/>
    <n v="35.340000000000003"/>
    <n v="83.8"/>
    <n v="90"/>
    <n v="529.20000000000005"/>
    <n v="0.15874769999999999"/>
    <n v="0"/>
    <n v="1.2E-2"/>
    <n v="323.89999999999998"/>
    <n v="-33.39"/>
  </r>
  <r>
    <x v="2887"/>
    <n v="13.43"/>
    <n v="13.43"/>
    <n v="35.32"/>
    <n v="83.8"/>
    <n v="90.1"/>
    <n v="437.2"/>
    <n v="0.1311571"/>
    <n v="0"/>
    <n v="0"/>
    <n v="341.5"/>
    <n v="-10.55"/>
  </r>
  <r>
    <x v="2888"/>
    <n v="13.43"/>
    <n v="13.44"/>
    <n v="35.369999999999997"/>
    <n v="83.9"/>
    <n v="90.2"/>
    <n v="511.7"/>
    <n v="0.153507"/>
    <n v="0"/>
    <n v="0"/>
    <n v="338"/>
    <n v="-36.01"/>
  </r>
  <r>
    <x v="2889"/>
    <n v="13.41"/>
    <n v="13.43"/>
    <n v="35.479999999999997"/>
    <n v="84.4"/>
    <n v="89.3"/>
    <n v="706.8"/>
    <n v="0.21203269999999999"/>
    <n v="0"/>
    <n v="0"/>
    <n v="6.7000000000000004E-2"/>
    <n v="-27.38"/>
  </r>
  <r>
    <x v="2890"/>
    <n v="13.41"/>
    <n v="13.41"/>
    <n v="35.74"/>
    <n v="85.5"/>
    <n v="87.7"/>
    <n v="594"/>
    <n v="0.178202"/>
    <n v="0"/>
    <n v="0"/>
    <n v="148"/>
    <n v="-30.37"/>
  </r>
  <r>
    <x v="2891"/>
    <n v="13.41"/>
    <n v="13.41"/>
    <n v="36.11"/>
    <n v="85.4"/>
    <n v="87.8"/>
    <n v="611.1"/>
    <n v="0.18333579999999999"/>
    <n v="0"/>
    <n v="0"/>
    <n v="328.8"/>
    <n v="-23.54"/>
  </r>
  <r>
    <x v="2892"/>
    <n v="13.41"/>
    <n v="13.41"/>
    <n v="36.36"/>
    <n v="85.6"/>
    <n v="86.3"/>
    <n v="422.3"/>
    <n v="0.126689"/>
    <n v="0"/>
    <n v="5.8999999999999997E-2"/>
    <n v="329.5"/>
    <n v="-34.29"/>
  </r>
  <r>
    <x v="2893"/>
    <n v="13.41"/>
    <n v="13.41"/>
    <n v="36.51"/>
    <n v="85"/>
    <n v="87.2"/>
    <n v="448"/>
    <n v="0.13441310000000001"/>
    <n v="0"/>
    <n v="0"/>
    <n v="244.1"/>
    <n v="-13.98"/>
  </r>
  <r>
    <x v="2894"/>
    <n v="13.41"/>
    <n v="13.41"/>
    <n v="36.58"/>
    <n v="85"/>
    <n v="88.2"/>
    <n v="842"/>
    <n v="0.25249719999999998"/>
    <n v="0"/>
    <n v="1.2E-2"/>
    <n v="161.30000000000001"/>
    <n v="-39.35"/>
  </r>
  <r>
    <x v="2895"/>
    <n v="13.4"/>
    <n v="13.41"/>
    <n v="36.68"/>
    <n v="86.1"/>
    <n v="85.6"/>
    <n v="800"/>
    <n v="0.24012839999999999"/>
    <n v="0"/>
    <n v="1.2E-2"/>
    <n v="339.7"/>
    <n v="-22.72"/>
  </r>
  <r>
    <x v="2896"/>
    <n v="13.39"/>
    <n v="13.41"/>
    <n v="36.97"/>
    <n v="86.3"/>
    <n v="87.4"/>
    <n v="675.9"/>
    <n v="0.2027737"/>
    <n v="0"/>
    <n v="0"/>
    <n v="343.8"/>
    <n v="-11.25"/>
  </r>
  <r>
    <x v="2897"/>
    <n v="13.39"/>
    <n v="13.39"/>
    <n v="37.24"/>
    <n v="86.5"/>
    <n v="85.2"/>
    <n v="544.79999999999995"/>
    <n v="0.16345280000000001"/>
    <n v="0"/>
    <n v="1.2E-2"/>
    <n v="296.7"/>
    <n v="-19.420000000000002"/>
  </r>
  <r>
    <x v="2898"/>
    <n v="13.39"/>
    <n v="13.39"/>
    <n v="37.44"/>
    <n v="86.3"/>
    <n v="84.7"/>
    <n v="674.7"/>
    <n v="0.20242270000000001"/>
    <n v="0"/>
    <n v="0"/>
    <n v="324.60000000000002"/>
    <n v="-50.22"/>
  </r>
  <r>
    <x v="2899"/>
    <n v="13.39"/>
    <n v="13.39"/>
    <n v="37.590000000000003"/>
    <n v="86.3"/>
    <n v="85.9"/>
    <n v="709.2"/>
    <n v="0.21274970000000001"/>
    <n v="0"/>
    <n v="0"/>
    <n v="50.85"/>
    <n v="-33.65"/>
  </r>
  <r>
    <x v="2900"/>
    <n v="13.39"/>
    <n v="13.39"/>
    <n v="37.74"/>
    <n v="86.8"/>
    <n v="84.8"/>
    <n v="687.9"/>
    <n v="0.20635870000000001"/>
    <n v="0"/>
    <n v="2.9000000000000001E-2"/>
    <n v="271.3"/>
    <n v="-28.82"/>
  </r>
  <r>
    <x v="2901"/>
    <n v="13.36"/>
    <n v="13.38"/>
    <n v="37.92"/>
    <n v="87"/>
    <n v="84.5"/>
    <n v="937"/>
    <n v="0.28097749999999999"/>
    <n v="0"/>
    <n v="3.5999999999999997E-2"/>
    <n v="346"/>
    <n v="-26.28"/>
  </r>
  <r>
    <x v="2902"/>
    <n v="13.36"/>
    <n v="13.37"/>
    <n v="38.17"/>
    <n v="87.6"/>
    <n v="84.2"/>
    <n v="919"/>
    <n v="0.27569949999999999"/>
    <n v="0"/>
    <n v="1.7999999999999999E-2"/>
    <n v="186.9"/>
    <n v="-38.31"/>
  </r>
  <r>
    <x v="2903"/>
    <n v="13.37"/>
    <n v="13.37"/>
    <n v="38.51"/>
    <n v="88.2"/>
    <n v="82.8"/>
    <n v="899"/>
    <n v="0.2696885"/>
    <n v="0"/>
    <n v="1.2E-2"/>
    <n v="180"/>
    <n v="-43.97"/>
  </r>
  <r>
    <x v="2904"/>
    <n v="13.37"/>
    <n v="13.37"/>
    <n v="38.83"/>
    <n v="88.8"/>
    <n v="82.4"/>
    <n v="917"/>
    <n v="0.2751364"/>
    <n v="0"/>
    <n v="0"/>
    <n v="0.98399999999999999"/>
    <n v="-36.11"/>
  </r>
  <r>
    <x v="2905"/>
    <n v="13.37"/>
    <n v="13.37"/>
    <n v="39.18"/>
    <n v="88.6"/>
    <n v="82.6"/>
    <n v="850"/>
    <n v="0.25501950000000001"/>
    <n v="0"/>
    <n v="1.2E-2"/>
    <n v="4.2699999999999996"/>
    <n v="-43.36"/>
  </r>
  <r>
    <x v="2906"/>
    <n v="13.35"/>
    <n v="13.36"/>
    <n v="39.380000000000003"/>
    <n v="88.4"/>
    <n v="82.3"/>
    <n v="618.79999999999995"/>
    <n v="0.18565190000000001"/>
    <n v="0"/>
    <n v="0"/>
    <n v="306.7"/>
    <n v="-32.159999999999997"/>
  </r>
  <r>
    <x v="2907"/>
    <n v="13.34"/>
    <n v="13.35"/>
    <n v="39.369999999999997"/>
    <n v="87.4"/>
    <n v="83.4"/>
    <n v="341"/>
    <n v="0.1022917"/>
    <n v="0"/>
    <n v="0"/>
    <n v="33.56"/>
    <n v="-28.75"/>
  </r>
  <r>
    <x v="2908"/>
    <n v="13.32"/>
    <n v="13.34"/>
    <n v="38.86"/>
    <n v="86"/>
    <n v="85.2"/>
    <n v="159.9"/>
    <n v="4.7983079999999997E-2"/>
    <n v="0"/>
    <n v="0"/>
    <n v="278.3"/>
    <n v="-28.44"/>
  </r>
  <r>
    <x v="2909"/>
    <n v="13.35"/>
    <n v="13.35"/>
    <n v="38.24"/>
    <n v="84.2"/>
    <n v="88.4"/>
    <n v="319"/>
    <n v="9.5702659999999995E-2"/>
    <n v="0"/>
    <n v="0.247"/>
    <n v="19.07"/>
    <n v="-29.39"/>
  </r>
  <r>
    <x v="2910"/>
    <n v="13.34"/>
    <n v="13.35"/>
    <n v="37.68"/>
    <n v="83.9"/>
    <n v="88.7"/>
    <n v="494.1"/>
    <n v="0.14821819999999999"/>
    <n v="0"/>
    <n v="4.1000000000000002E-2"/>
    <n v="316.8"/>
    <n v="-28.12"/>
  </r>
  <r>
    <x v="2911"/>
    <n v="13.35"/>
    <n v="13.35"/>
    <n v="37.25"/>
    <n v="84.4"/>
    <n v="87.5"/>
    <n v="702.5"/>
    <n v="0.2107494"/>
    <n v="0"/>
    <n v="0"/>
    <n v="331.7"/>
    <n v="-11.6"/>
  </r>
  <r>
    <x v="2912"/>
    <n v="13.34"/>
    <n v="13.35"/>
    <n v="37.03"/>
    <n v="85.1"/>
    <n v="87.8"/>
    <n v="758.6"/>
    <n v="0.2275856"/>
    <n v="0"/>
    <n v="0"/>
    <n v="224.6"/>
    <n v="-3.0019999999999998"/>
  </r>
  <r>
    <x v="2913"/>
    <n v="13.34"/>
    <n v="13.35"/>
    <n v="37.03"/>
    <n v="86.1"/>
    <n v="84.4"/>
    <n v="905"/>
    <n v="0.27155040000000003"/>
    <n v="0"/>
    <n v="0"/>
    <n v="17.09"/>
    <n v="-9.15"/>
  </r>
  <r>
    <x v="2914"/>
    <n v="13.35"/>
    <n v="13.35"/>
    <n v="37.270000000000003"/>
    <n v="86.8"/>
    <n v="82.6"/>
    <n v="877"/>
    <n v="0.26302979999999998"/>
    <n v="0"/>
    <n v="0"/>
    <n v="344.2"/>
    <n v="18.14"/>
  </r>
  <r>
    <x v="2915"/>
    <n v="13.34"/>
    <n v="13.35"/>
    <n v="37.61"/>
    <n v="87.4"/>
    <n v="81.2"/>
    <n v="872"/>
    <n v="0.26151239999999998"/>
    <n v="0"/>
    <n v="0"/>
    <n v="320.60000000000002"/>
    <n v="0.69399999999999995"/>
  </r>
  <r>
    <x v="2916"/>
    <n v="13.34"/>
    <n v="13.35"/>
    <n v="37.9"/>
    <n v="87.4"/>
    <n v="81.400000000000006"/>
    <n v="726.4"/>
    <n v="0.2179278"/>
    <n v="0"/>
    <n v="1.2E-2"/>
    <n v="302.5"/>
    <n v="-4.49"/>
  </r>
  <r>
    <x v="2917"/>
    <n v="13.35"/>
    <n v="13.35"/>
    <n v="38.1"/>
    <n v="87.2"/>
    <n v="83.8"/>
    <n v="771.9"/>
    <n v="0.23156660000000001"/>
    <n v="0"/>
    <n v="5.1999999999999998E-2"/>
    <n v="8.01"/>
    <n v="-21.81"/>
  </r>
  <r>
    <x v="2918"/>
    <n v="13.35"/>
    <n v="13.35"/>
    <n v="38.17"/>
    <n v="87.4"/>
    <n v="83.3"/>
    <n v="540.29999999999995"/>
    <n v="0.16209290000000001"/>
    <n v="0"/>
    <n v="0"/>
    <n v="40.64"/>
    <n v="-16.09"/>
  </r>
  <r>
    <x v="2919"/>
    <n v="13.35"/>
    <n v="13.35"/>
    <n v="38.25"/>
    <n v="87.1"/>
    <n v="84.2"/>
    <n v="829"/>
    <n v="0.2485831"/>
    <n v="0"/>
    <n v="0"/>
    <n v="325.7"/>
    <n v="-17.29"/>
  </r>
  <r>
    <x v="2920"/>
    <n v="13.35"/>
    <n v="13.35"/>
    <n v="38.299999999999997"/>
    <n v="87.7"/>
    <n v="81.2"/>
    <n v="716.2"/>
    <n v="0.21486910000000001"/>
    <n v="0"/>
    <n v="0"/>
    <n v="339.1"/>
    <n v="-0.34599999999999997"/>
  </r>
  <r>
    <x v="2921"/>
    <n v="13.35"/>
    <n v="13.36"/>
    <n v="38.42"/>
    <n v="87.7"/>
    <n v="83"/>
    <n v="881"/>
    <n v="0.26436460000000001"/>
    <n v="0"/>
    <n v="0.28599999999999998"/>
    <n v="13.88"/>
    <n v="-22.69"/>
  </r>
  <r>
    <x v="2922"/>
    <n v="13.35"/>
    <n v="13.36"/>
    <n v="38.56"/>
    <n v="87.9"/>
    <n v="80.7"/>
    <n v="881"/>
    <n v="0.26434609999999997"/>
    <n v="0"/>
    <n v="0"/>
    <n v="351.6"/>
    <n v="-28.5"/>
  </r>
  <r>
    <x v="2923"/>
    <n v="13.35"/>
    <n v="13.36"/>
    <n v="38.68"/>
    <n v="88.4"/>
    <n v="79.739999999999995"/>
    <n v="729.2"/>
    <n v="0.21874689999999999"/>
    <n v="0"/>
    <n v="0"/>
    <n v="343.3"/>
    <n v="-13.53"/>
  </r>
  <r>
    <x v="2924"/>
    <n v="13.35"/>
    <n v="13.36"/>
    <n v="38.840000000000003"/>
    <n v="88.3"/>
    <n v="80.099999999999994"/>
    <n v="798.1"/>
    <n v="0.23942959999999999"/>
    <n v="0"/>
    <n v="1.7999999999999999E-2"/>
    <n v="341.9"/>
    <n v="-10.58"/>
  </r>
  <r>
    <x v="2925"/>
    <n v="13.35"/>
    <n v="13.36"/>
    <n v="38.94"/>
    <n v="87.9"/>
    <n v="80.900000000000006"/>
    <n v="902"/>
    <n v="0.2704723"/>
    <n v="0"/>
    <n v="0"/>
    <n v="325.10000000000002"/>
    <n v="-1.7789999999999999"/>
  </r>
  <r>
    <x v="2926"/>
    <n v="13.35"/>
    <n v="13.36"/>
    <n v="38.99"/>
    <n v="88.1"/>
    <n v="80.5"/>
    <n v="622.70000000000005"/>
    <n v="0.18681439999999999"/>
    <n v="0"/>
    <n v="0"/>
    <n v="348.4"/>
    <n v="-6.0579999999999998"/>
  </r>
  <r>
    <x v="2927"/>
    <n v="13.35"/>
    <n v="13.36"/>
    <n v="39.01"/>
    <n v="87.5"/>
    <n v="81.900000000000006"/>
    <n v="670.6"/>
    <n v="0.20117969999999999"/>
    <n v="0"/>
    <n v="2.9000000000000001E-2"/>
    <n v="47.52"/>
    <n v="-5.1669999999999998"/>
  </r>
  <r>
    <x v="2928"/>
    <n v="13.35"/>
    <n v="13.36"/>
    <n v="38.950000000000003"/>
    <n v="87.2"/>
    <n v="82.3"/>
    <n v="607.20000000000005"/>
    <n v="0.18215509999999999"/>
    <n v="0"/>
    <n v="1.2E-2"/>
    <n v="280.10000000000002"/>
    <n v="-37"/>
  </r>
  <r>
    <x v="2929"/>
    <n v="13.35"/>
    <n v="13.36"/>
    <n v="38.85"/>
    <n v="87"/>
    <n v="82.4"/>
    <n v="837"/>
    <n v="0.25101289999999998"/>
    <n v="0"/>
    <n v="0"/>
    <n v="346.9"/>
    <n v="-3.391"/>
  </r>
  <r>
    <x v="2930"/>
    <n v="13.35"/>
    <n v="13.36"/>
    <n v="38.700000000000003"/>
    <n v="87"/>
    <n v="83.8"/>
    <n v="459.1"/>
    <n v="0.13772129999999999"/>
    <n v="0"/>
    <n v="4.8000000000000001E-2"/>
    <n v="351.5"/>
    <n v="-13.72"/>
  </r>
  <r>
    <x v="2931"/>
    <n v="13.34"/>
    <n v="13.36"/>
    <n v="38.520000000000003"/>
    <n v="86.2"/>
    <n v="83.7"/>
    <n v="384"/>
    <n v="0.115193"/>
    <n v="0"/>
    <n v="0"/>
    <n v="29.99"/>
    <n v="-0.51800000000000002"/>
  </r>
  <r>
    <x v="2932"/>
    <n v="13.35"/>
    <n v="13.36"/>
    <n v="38.340000000000003"/>
    <n v="86.2"/>
    <n v="86.3"/>
    <n v="862"/>
    <n v="0.2586599"/>
    <n v="0"/>
    <n v="0"/>
    <n v="292.2"/>
    <n v="-8.75"/>
  </r>
  <r>
    <x v="2933"/>
    <n v="13.35"/>
    <n v="13.36"/>
    <n v="38.19"/>
    <n v="86.9"/>
    <n v="81.8"/>
    <n v="688.8"/>
    <n v="0.20664769999999999"/>
    <n v="0"/>
    <n v="0"/>
    <n v="32"/>
    <n v="0.56599999999999995"/>
  </r>
  <r>
    <x v="2934"/>
    <n v="13.35"/>
    <n v="13.36"/>
    <n v="38.15"/>
    <n v="87"/>
    <n v="83.1"/>
    <n v="771.6"/>
    <n v="0.2314853"/>
    <n v="0"/>
    <n v="1.2E-2"/>
    <n v="218.8"/>
    <n v="-12.76"/>
  </r>
  <r>
    <x v="2935"/>
    <n v="13.2"/>
    <n v="13.33"/>
    <n v="38.1"/>
    <n v="87.3"/>
    <n v="81.3"/>
    <n v="398.5"/>
    <n v="0.119557"/>
    <n v="0"/>
    <n v="0"/>
    <n v="132.5"/>
    <n v="-7.0970000000000004"/>
  </r>
  <r>
    <x v="2936"/>
    <n v="13.21"/>
    <n v="13.38"/>
    <n v="37.729999999999997"/>
    <n v="86"/>
    <n v="85.4"/>
    <n v="367.2"/>
    <n v="0.11014640000000001"/>
    <n v="0"/>
    <n v="0.03"/>
    <n v="327.2"/>
    <n v="-2.0630000000000002"/>
  </r>
  <r>
    <x v="2937"/>
    <n v="13.4"/>
    <n v="13.4"/>
    <n v="37.770000000000003"/>
    <n v="85.6"/>
    <n v="85.5"/>
    <n v="957"/>
    <n v="0.28719830000000002"/>
    <n v="0"/>
    <n v="0"/>
    <n v="324.39999999999998"/>
    <n v="6.0650000000000004"/>
  </r>
  <r>
    <x v="2938"/>
    <n v="13.39"/>
    <n v="13.4"/>
    <n v="37.700000000000003"/>
    <n v="86.9"/>
    <n v="83.1"/>
    <n v="736.4"/>
    <n v="0.22091069999999999"/>
    <n v="0"/>
    <n v="8.6999999999999994E-2"/>
    <n v="328.2"/>
    <n v="-20.11"/>
  </r>
  <r>
    <x v="2939"/>
    <n v="13.37"/>
    <n v="13.39"/>
    <n v="37.76"/>
    <n v="87.1"/>
    <n v="84.4"/>
    <n v="751.2"/>
    <n v="0.22535930000000001"/>
    <n v="0"/>
    <n v="0.16300000000000001"/>
    <n v="346.5"/>
    <n v="-8.2899999999999991"/>
  </r>
  <r>
    <x v="2940"/>
    <n v="13.37"/>
    <n v="13.38"/>
    <n v="37.840000000000003"/>
    <n v="87.4"/>
    <n v="83.3"/>
    <n v="801"/>
    <n v="0.2403942"/>
    <n v="0"/>
    <n v="0"/>
    <n v="95.5"/>
    <n v="10.220000000000001"/>
  </r>
  <r>
    <x v="2941"/>
    <n v="13.38"/>
    <n v="13.38"/>
    <n v="37.92"/>
    <n v="87.4"/>
    <n v="83.2"/>
    <n v="785.9"/>
    <n v="0.23576420000000001"/>
    <n v="0"/>
    <n v="0.23200000000000001"/>
    <n v="6.0069999999999997"/>
    <n v="-13.12"/>
  </r>
  <r>
    <x v="2942"/>
    <n v="13.37"/>
    <n v="13.38"/>
    <n v="37.97"/>
    <n v="87.6"/>
    <n v="82.9"/>
    <n v="621.79999999999995"/>
    <n v="0.18654019999999999"/>
    <n v="0"/>
    <n v="0"/>
    <n v="339.2"/>
    <n v="-4.3579999999999997"/>
  </r>
  <r>
    <x v="2943"/>
    <n v="13.38"/>
    <n v="13.38"/>
    <n v="37.99"/>
    <n v="87.3"/>
    <n v="81.400000000000006"/>
    <n v="671.1"/>
    <n v="0.20133509999999999"/>
    <n v="0"/>
    <n v="0"/>
    <n v="293.60000000000002"/>
    <n v="3.8860000000000001"/>
  </r>
  <r>
    <x v="2944"/>
    <n v="13.37"/>
    <n v="13.38"/>
    <n v="38.01"/>
    <n v="86.8"/>
    <n v="80.2"/>
    <n v="692.4"/>
    <n v="0.20771519999999999"/>
    <n v="0"/>
    <n v="4.1000000000000002E-2"/>
    <n v="6.5000000000000002E-2"/>
    <n v="-10.87"/>
  </r>
  <r>
    <x v="2945"/>
    <n v="13.37"/>
    <n v="13.38"/>
    <n v="37.99"/>
    <n v="86.6"/>
    <n v="80.099999999999994"/>
    <n v="720.4"/>
    <n v="0.21612990000000001"/>
    <n v="0"/>
    <n v="0"/>
    <n v="309.3"/>
    <n v="7.2640000000000002"/>
  </r>
  <r>
    <x v="2946"/>
    <n v="13.37"/>
    <n v="13.38"/>
    <n v="38.01"/>
    <n v="87.5"/>
    <n v="81.5"/>
    <n v="720.1"/>
    <n v="0.21602450000000001"/>
    <n v="0"/>
    <n v="0"/>
    <n v="24.45"/>
    <n v="-21.53"/>
  </r>
  <r>
    <x v="2947"/>
    <n v="13.38"/>
    <n v="13.38"/>
    <n v="38.130000000000003"/>
    <n v="88"/>
    <n v="77.33"/>
    <n v="704.6"/>
    <n v="0.21136779999999999"/>
    <n v="0"/>
    <n v="0"/>
    <n v="6.5000000000000002E-2"/>
    <n v="-16.78"/>
  </r>
  <r>
    <x v="2948"/>
    <n v="13.37"/>
    <n v="13.38"/>
    <n v="38.32"/>
    <n v="87.9"/>
    <n v="72.77"/>
    <n v="686.1"/>
    <n v="0.2058207"/>
    <n v="0"/>
    <n v="0"/>
    <n v="85.3"/>
    <n v="-19.55"/>
  </r>
  <r>
    <x v="2949"/>
    <n v="13.38"/>
    <n v="13.38"/>
    <n v="38.57"/>
    <n v="87.7"/>
    <n v="75.89"/>
    <n v="664.1"/>
    <n v="0.199244"/>
    <n v="0"/>
    <n v="0"/>
    <n v="26.15"/>
    <n v="-21.31"/>
  </r>
  <r>
    <x v="2950"/>
    <n v="13.37"/>
    <n v="13.38"/>
    <n v="38.81"/>
    <n v="88.2"/>
    <n v="77.849999999999994"/>
    <n v="637.20000000000005"/>
    <n v="0.1911503"/>
    <n v="0"/>
    <n v="0"/>
    <n v="26.11"/>
    <n v="-24.16"/>
  </r>
  <r>
    <x v="2951"/>
    <n v="13.35"/>
    <n v="13.36"/>
    <n v="39.06"/>
    <n v="88.6"/>
    <n v="77.56"/>
    <n v="638.9"/>
    <n v="0.1916764"/>
    <n v="0"/>
    <n v="0"/>
    <n v="315.2"/>
    <n v="2.343"/>
  </r>
  <r>
    <x v="2952"/>
    <n v="13.36"/>
    <n v="13.37"/>
    <n v="38.71"/>
    <n v="88.8"/>
    <n v="77.73"/>
    <n v="659.9"/>
    <n v="0.1979774"/>
    <n v="0"/>
    <n v="0"/>
    <n v="326.2"/>
    <n v="17.07"/>
  </r>
  <r>
    <x v="2953"/>
    <n v="13.36"/>
    <n v="13.36"/>
    <n v="37.49"/>
    <n v="88.9"/>
    <n v="78.63"/>
    <n v="626"/>
    <n v="0.18779979999999999"/>
    <n v="0"/>
    <n v="0"/>
    <n v="75.489999999999995"/>
    <n v="27.2"/>
  </r>
  <r>
    <x v="2954"/>
    <n v="13.35"/>
    <n v="13.36"/>
    <n v="36.92"/>
    <n v="88.3"/>
    <n v="79.09"/>
    <n v="341"/>
    <n v="0.1023145"/>
    <n v="0"/>
    <n v="0"/>
    <n v="4.9269999999999996"/>
    <n v="14.07"/>
  </r>
  <r>
    <x v="2955"/>
    <n v="13.35"/>
    <n v="13.36"/>
    <n v="36.51"/>
    <n v="87.5"/>
    <n v="79.650000000000006"/>
    <n v="375.8"/>
    <n v="0.11274339999999999"/>
    <n v="0"/>
    <n v="0"/>
    <n v="3.5139999999999998"/>
    <n v="2.1000000000000001E-2"/>
  </r>
  <r>
    <x v="2956"/>
    <n v="13.35"/>
    <n v="13.36"/>
    <n v="36.049999999999997"/>
    <n v="86.6"/>
    <n v="83.6"/>
    <n v="419.1"/>
    <n v="0.1257317"/>
    <n v="0"/>
    <n v="0.186"/>
    <n v="76.13"/>
    <n v="32.89"/>
  </r>
  <r>
    <x v="2957"/>
    <n v="13.35"/>
    <n v="13.36"/>
    <n v="35.56"/>
    <n v="86.4"/>
    <n v="82.7"/>
    <n v="355.7"/>
    <n v="0.1067072"/>
    <n v="0"/>
    <n v="7.6999999999999999E-2"/>
    <n v="336.8"/>
    <n v="32.96"/>
  </r>
  <r>
    <x v="2958"/>
    <n v="13.35"/>
    <n v="13.36"/>
    <n v="35.07"/>
    <n v="85.6"/>
    <n v="83.3"/>
    <n v="364.2"/>
    <n v="0.1092598"/>
    <n v="0"/>
    <n v="0"/>
    <n v="193.4"/>
    <n v="37.369999999999997"/>
  </r>
  <r>
    <x v="2959"/>
    <n v="13.37"/>
    <n v="13.38"/>
    <n v="34.590000000000003"/>
    <n v="85"/>
    <n v="84.9"/>
    <n v="217.7"/>
    <n v="6.5318899999999999E-2"/>
    <n v="0"/>
    <n v="1.7999999999999999E-2"/>
    <n v="334.3"/>
    <n v="49.36"/>
  </r>
  <r>
    <x v="2960"/>
    <n v="13.37"/>
    <n v="13.38"/>
    <n v="34.049999999999997"/>
    <n v="84.5"/>
    <n v="86.1"/>
    <n v="204.3"/>
    <n v="6.1300739999999999E-2"/>
    <n v="0"/>
    <n v="0"/>
    <n v="183.2"/>
    <n v="45.58"/>
  </r>
  <r>
    <x v="2961"/>
    <n v="13.39"/>
    <n v="13.4"/>
    <n v="33.450000000000003"/>
    <n v="83.9"/>
    <n v="86.9"/>
    <n v="210"/>
    <n v="6.3009430000000005E-2"/>
    <n v="0"/>
    <n v="0"/>
    <n v="6.4000000000000001E-2"/>
    <n v="36.74"/>
  </r>
  <r>
    <x v="2962"/>
    <n v="13.39"/>
    <n v="13.4"/>
    <n v="32.89"/>
    <n v="83.8"/>
    <n v="86.5"/>
    <n v="298.10000000000002"/>
    <n v="8.9416309999999999E-2"/>
    <n v="0"/>
    <n v="0"/>
    <n v="309.5"/>
    <n v="38.340000000000003"/>
  </r>
  <r>
    <x v="2963"/>
    <n v="13.39"/>
    <n v="13.41"/>
    <n v="32.450000000000003"/>
    <n v="84.1"/>
    <n v="86.6"/>
    <n v="343.4"/>
    <n v="0.10301390000000001"/>
    <n v="0"/>
    <n v="4.2000000000000003E-2"/>
    <n v="214.4"/>
    <n v="56.66"/>
  </r>
  <r>
    <x v="2964"/>
    <n v="13.41"/>
    <n v="13.42"/>
    <n v="32.21"/>
    <n v="84.3"/>
    <n v="85.7"/>
    <n v="282.39999999999998"/>
    <n v="8.4711900000000007E-2"/>
    <n v="0"/>
    <n v="6.5000000000000002E-2"/>
    <n v="11.39"/>
    <n v="49.32"/>
  </r>
  <r>
    <x v="2965"/>
    <n v="13.41"/>
    <n v="13.42"/>
    <n v="32.08"/>
    <n v="84.3"/>
    <n v="85.5"/>
    <n v="198.5"/>
    <n v="5.9556869999999998E-2"/>
    <n v="0"/>
    <n v="0"/>
    <n v="286.2"/>
    <n v="63.31"/>
  </r>
  <r>
    <x v="2966"/>
    <n v="13.41"/>
    <n v="13.43"/>
    <n v="31.92"/>
    <n v="83.9"/>
    <n v="86.2"/>
    <n v="158.1"/>
    <n v="4.7438130000000002E-2"/>
    <n v="0"/>
    <n v="3.6999999999999998E-2"/>
    <n v="3.8260000000000001"/>
    <n v="71.77"/>
  </r>
  <r>
    <x v="2967"/>
    <n v="13.44"/>
    <n v="13.44"/>
    <n v="31.62"/>
    <n v="83"/>
    <n v="88.3"/>
    <n v="135.30000000000001"/>
    <n v="4.060424E-2"/>
    <n v="0"/>
    <n v="0.19900000000000001"/>
    <n v="10.44"/>
    <n v="51.79"/>
  </r>
  <r>
    <x v="2968"/>
    <n v="13.43"/>
    <n v="13.44"/>
    <n v="31.21"/>
    <n v="82.5"/>
    <n v="89"/>
    <n v="187.5"/>
    <n v="5.6253459999999998E-2"/>
    <n v="0"/>
    <n v="0"/>
    <n v="1.988"/>
    <n v="47.28"/>
  </r>
  <r>
    <x v="2969"/>
    <n v="13.43"/>
    <n v="13.44"/>
    <n v="30.79"/>
    <n v="82.6"/>
    <n v="89.4"/>
    <n v="223.2"/>
    <n v="6.6966890000000001E-2"/>
    <n v="0"/>
    <n v="0.111"/>
    <n v="323.10000000000002"/>
    <n v="65.209999999999994"/>
  </r>
  <r>
    <x v="2970"/>
    <n v="13.44"/>
    <n v="13.46"/>
    <n v="30.33"/>
    <n v="82.4"/>
    <n v="89.8"/>
    <n v="192.2"/>
    <n v="5.764561E-2"/>
    <n v="0"/>
    <n v="1.2E-2"/>
    <n v="318.2"/>
    <n v="70.83"/>
  </r>
  <r>
    <x v="2971"/>
    <n v="13.46"/>
    <n v="13.47"/>
    <n v="29.85"/>
    <n v="82"/>
    <n v="89.2"/>
    <n v="113.3"/>
    <n v="3.3996440000000003E-2"/>
    <n v="0"/>
    <n v="0.11799999999999999"/>
    <n v="207.9"/>
    <n v="90.3"/>
  </r>
  <r>
    <x v="2972"/>
    <n v="13.46"/>
    <n v="13.47"/>
    <n v="29.37"/>
    <n v="81.5"/>
    <n v="90.1"/>
    <n v="124.9"/>
    <n v="3.7457339999999999E-2"/>
    <n v="0"/>
    <n v="0.17100000000000001"/>
    <n v="23.95"/>
    <n v="72.77"/>
  </r>
  <r>
    <x v="2973"/>
    <n v="13.46"/>
    <n v="13.49"/>
    <n v="28.88"/>
    <n v="81.2"/>
    <n v="90.9"/>
    <n v="86.6"/>
    <n v="2.5970529999999999E-2"/>
    <n v="0"/>
    <n v="0.31"/>
    <n v="163.30000000000001"/>
    <n v="75.13"/>
  </r>
  <r>
    <x v="2974"/>
    <n v="13.48"/>
    <n v="13.49"/>
    <n v="28.33"/>
    <n v="80.900000000000006"/>
    <n v="91.6"/>
    <n v="51.04"/>
    <n v="1.531157E-2"/>
    <n v="0"/>
    <n v="0.11600000000000001"/>
    <n v="346.9"/>
    <n v="94.5"/>
  </r>
  <r>
    <x v="2975"/>
    <n v="13.46"/>
    <n v="13.5"/>
    <n v="27.65"/>
    <n v="80.599999999999994"/>
    <n v="91.6"/>
    <n v="37.770000000000003"/>
    <n v="1.133076E-2"/>
    <n v="0"/>
    <n v="0"/>
    <n v="185"/>
    <n v="113.7"/>
  </r>
  <r>
    <x v="2976"/>
    <n v="13.3"/>
    <n v="13.38"/>
    <n v="26.94"/>
    <n v="80.3"/>
    <n v="91.8"/>
    <n v="31.47"/>
    <n v="9.442064E-3"/>
    <n v="0"/>
    <n v="0"/>
    <n v="235.7"/>
    <n v="118.7"/>
  </r>
  <r>
    <x v="2977"/>
    <n v="13.22"/>
    <n v="13.26"/>
    <n v="26.4"/>
    <n v="80.099999999999994"/>
    <n v="92.2"/>
    <n v="26.48"/>
    <n v="7.9441670000000002E-3"/>
    <n v="0"/>
    <n v="1.7999999999999999E-2"/>
    <n v="170.6"/>
    <n v="85.2"/>
  </r>
  <r>
    <x v="2978"/>
    <n v="13.18"/>
    <n v="13.21"/>
    <n v="25.97"/>
    <n v="79.900000000000006"/>
    <n v="92.1"/>
    <n v="23.69"/>
    <n v="7.1077639999999999E-3"/>
    <n v="0"/>
    <n v="0"/>
    <n v="314.5"/>
    <n v="95.3"/>
  </r>
  <r>
    <x v="2979"/>
    <n v="13.14"/>
    <n v="13.16"/>
    <n v="25.62"/>
    <n v="79.69"/>
    <n v="92.4"/>
    <n v="20.54"/>
    <n v="6.1628849999999999E-3"/>
    <n v="0"/>
    <n v="0"/>
    <n v="208.3"/>
    <n v="89.8"/>
  </r>
  <r>
    <x v="2980"/>
    <n v="13.11"/>
    <n v="13.12"/>
    <n v="25.34"/>
    <n v="79.599999999999994"/>
    <n v="92.3"/>
    <n v="17.760000000000002"/>
    <n v="5.3274120000000001E-3"/>
    <n v="0"/>
    <n v="0"/>
    <n v="127.2"/>
    <n v="81.8"/>
  </r>
  <r>
    <x v="2981"/>
    <n v="13.07"/>
    <n v="13.09"/>
    <n v="25.09"/>
    <n v="79.47"/>
    <n v="92.3"/>
    <n v="13.76"/>
    <n v="4.1266769999999996E-3"/>
    <n v="0"/>
    <n v="0"/>
    <n v="11.5"/>
    <n v="109"/>
  </r>
  <r>
    <x v="2982"/>
    <n v="13.04"/>
    <n v="13.06"/>
    <n v="24.87"/>
    <n v="79.45"/>
    <n v="92.1"/>
    <n v="10.38"/>
    <n v="3.115207E-3"/>
    <n v="0"/>
    <n v="0"/>
    <n v="9.27"/>
    <n v="42.44"/>
  </r>
  <r>
    <x v="2983"/>
    <n v="13.01"/>
    <n v="13.03"/>
    <n v="24.69"/>
    <n v="79.36"/>
    <n v="91.9"/>
    <n v="5.9569999999999999"/>
    <n v="1.7871289999999999E-3"/>
    <n v="0"/>
    <n v="3.6999999999999998E-2"/>
    <n v="8.33"/>
    <n v="56.57"/>
  </r>
  <r>
    <x v="2984"/>
    <n v="13"/>
    <n v="13.01"/>
    <n v="24.5"/>
    <n v="79.33"/>
    <n v="91.5"/>
    <n v="3.0310000000000001"/>
    <n v="9.0938499999999997E-4"/>
    <n v="0"/>
    <n v="0.19500000000000001"/>
    <n v="111.8"/>
    <n v="72.069999999999993"/>
  </r>
  <r>
    <x v="2985"/>
    <n v="12.99"/>
    <n v="13"/>
    <n v="24.27"/>
    <n v="79.209999999999994"/>
    <n v="92.4"/>
    <n v="1.405"/>
    <n v="4.2136609999999998E-4"/>
    <n v="0"/>
    <n v="0"/>
    <n v="50.37"/>
    <n v="75.92"/>
  </r>
  <r>
    <x v="2986"/>
    <n v="12.98"/>
    <n v="12.99"/>
    <n v="24.04"/>
    <n v="79.260000000000005"/>
    <n v="92.2"/>
    <n v="0.42299999999999999"/>
    <n v="1.2688639999999999E-4"/>
    <n v="0"/>
    <n v="0.03"/>
    <n v="271.2"/>
    <n v="67.7"/>
  </r>
  <r>
    <x v="2987"/>
    <n v="12.98"/>
    <n v="12.98"/>
    <n v="23.83"/>
    <n v="79.2"/>
    <n v="92.6"/>
    <n v="8.5000000000000006E-2"/>
    <n v="2.5427339999999999E-5"/>
    <n v="0"/>
    <n v="0"/>
    <n v="205.3"/>
    <n v="86.4"/>
  </r>
  <r>
    <x v="2988"/>
    <n v="12.97"/>
    <n v="12.98"/>
    <n v="23.65"/>
    <n v="79.28"/>
    <n v="92.8"/>
    <n v="1.9E-2"/>
    <n v="5.7041640000000002E-6"/>
    <n v="0"/>
    <n v="0"/>
    <n v="254.9"/>
    <n v="86.9"/>
  </r>
  <r>
    <x v="2989"/>
    <n v="12.97"/>
    <n v="12.97"/>
    <n v="23.5"/>
    <n v="79.25"/>
    <n v="93"/>
    <n v="1.2999999999999999E-2"/>
    <n v="3.9786100000000002E-6"/>
    <n v="0"/>
    <n v="6.5000000000000002E-2"/>
    <n v="53.63"/>
    <n v="73.16"/>
  </r>
  <r>
    <x v="2990"/>
    <n v="12.96"/>
    <n v="12.96"/>
    <n v="23.37"/>
    <n v="79.14"/>
    <n v="93.1"/>
    <n v="5.0000000000000001E-3"/>
    <n v="1.41263E-6"/>
    <n v="0"/>
    <n v="1.2E-2"/>
    <n v="6.8000000000000005E-2"/>
    <n v="36.950000000000003"/>
  </r>
  <r>
    <x v="2991"/>
    <n v="12.96"/>
    <n v="12.96"/>
    <n v="23.25"/>
    <n v="79.11"/>
    <n v="93.2"/>
    <n v="6.0000000000000001E-3"/>
    <n v="1.779199E-6"/>
    <n v="0"/>
    <n v="7.0000000000000007E-2"/>
    <n v="240.8"/>
    <n v="62.36"/>
  </r>
  <r>
    <x v="2992"/>
    <n v="12.95"/>
    <n v="12.96"/>
    <n v="23.14"/>
    <n v="79.12"/>
    <n v="92.3"/>
    <n v="8.9999999999999993E-3"/>
    <n v="2.7000899999999999E-6"/>
    <n v="0"/>
    <n v="0.35299999999999998"/>
    <n v="23.09"/>
    <n v="87.7"/>
  </r>
  <r>
    <x v="2993"/>
    <n v="12.95"/>
    <n v="12.95"/>
    <n v="23.05"/>
    <n v="79.14"/>
    <n v="92.1"/>
    <n v="7.0000000000000001E-3"/>
    <n v="2.029538E-6"/>
    <n v="0"/>
    <n v="0.36099999999999999"/>
    <n v="24.6"/>
    <n v="55.76"/>
  </r>
  <r>
    <x v="2994"/>
    <n v="12.94"/>
    <n v="12.95"/>
    <n v="22.97"/>
    <n v="79.400000000000006"/>
    <n v="92.8"/>
    <n v="8.0000000000000002E-3"/>
    <n v="2.3066999999999999E-6"/>
    <n v="0"/>
    <n v="0.70099999999999996"/>
    <n v="236.3"/>
    <n v="67.87"/>
  </r>
  <r>
    <x v="2995"/>
    <n v="12.94"/>
    <n v="12.94"/>
    <n v="22.9"/>
    <n v="79.59"/>
    <n v="94.3"/>
    <n v="7.0000000000000001E-3"/>
    <n v="1.958012E-6"/>
    <n v="0"/>
    <n v="1.1100000000000001"/>
    <n v="133.69999999999999"/>
    <n v="65.760000000000005"/>
  </r>
  <r>
    <x v="2996"/>
    <n v="12.94"/>
    <n v="12.94"/>
    <n v="22.85"/>
    <n v="79.790000000000006"/>
    <n v="95.3"/>
    <n v="5.0000000000000001E-3"/>
    <n v="1.5556810000000001E-6"/>
    <n v="0"/>
    <n v="0.34399999999999997"/>
    <n v="131.30000000000001"/>
    <n v="63.75"/>
  </r>
  <r>
    <x v="2997"/>
    <n v="12.93"/>
    <n v="12.94"/>
    <n v="22.8"/>
    <n v="79.77"/>
    <n v="95.6"/>
    <n v="8.0000000000000002E-3"/>
    <n v="2.2530560000000001E-6"/>
    <n v="0"/>
    <n v="5.8000000000000003E-2"/>
    <n v="115.8"/>
    <n v="48.94"/>
  </r>
  <r>
    <x v="2998"/>
    <n v="12.93"/>
    <n v="12.94"/>
    <n v="22.76"/>
    <n v="79.53"/>
    <n v="96"/>
    <n v="8.9999999999999993E-3"/>
    <n v="2.6911500000000001E-6"/>
    <n v="0"/>
    <n v="0.23200000000000001"/>
    <n v="21.65"/>
    <n v="63.96"/>
  </r>
  <r>
    <x v="2999"/>
    <n v="12.93"/>
    <n v="12.93"/>
    <n v="22.71"/>
    <n v="79.31"/>
    <n v="95.9"/>
    <n v="7.0000000000000001E-3"/>
    <n v="2.1994110000000002E-6"/>
    <n v="0"/>
    <n v="0.66"/>
    <n v="216.3"/>
    <n v="65.61"/>
  </r>
  <r>
    <x v="3000"/>
    <n v="12.93"/>
    <n v="12.93"/>
    <n v="22.66"/>
    <n v="79.2"/>
    <n v="96"/>
    <n v="6.0000000000000001E-3"/>
    <n v="1.814961E-6"/>
    <n v="0"/>
    <n v="0.46600000000000003"/>
    <n v="351.6"/>
    <n v="81.5"/>
  </r>
  <r>
    <x v="3001"/>
    <n v="12.92"/>
    <n v="12.93"/>
    <n v="22.62"/>
    <n v="79.2"/>
    <n v="96"/>
    <n v="8.9999999999999993E-3"/>
    <n v="2.5838609999999999E-6"/>
    <n v="0"/>
    <n v="0.29699999999999999"/>
    <n v="8.93"/>
    <n v="82.4"/>
  </r>
  <r>
    <x v="3002"/>
    <n v="12.92"/>
    <n v="12.93"/>
    <n v="22.6"/>
    <n v="79.23"/>
    <n v="96.2"/>
    <n v="7.0000000000000001E-3"/>
    <n v="2.1994110000000002E-6"/>
    <n v="0"/>
    <n v="0.03"/>
    <n v="67.55"/>
    <n v="54.58"/>
  </r>
  <r>
    <x v="3003"/>
    <n v="12.92"/>
    <n v="12.92"/>
    <n v="22.6"/>
    <n v="79.39"/>
    <n v="96.4"/>
    <n v="7.0000000000000001E-3"/>
    <n v="2.0742419999999999E-6"/>
    <n v="0"/>
    <n v="0"/>
    <n v="292.8"/>
    <n v="69.98"/>
  </r>
  <r>
    <x v="3004"/>
    <n v="12.92"/>
    <n v="12.92"/>
    <n v="22.62"/>
    <n v="79.37"/>
    <n v="96.2"/>
    <n v="8.0000000000000002E-3"/>
    <n v="2.261996E-6"/>
    <n v="0"/>
    <n v="0.35499999999999998"/>
    <n v="215.2"/>
    <n v="71.12"/>
  </r>
  <r>
    <x v="3005"/>
    <n v="12.92"/>
    <n v="12.92"/>
    <n v="22.65"/>
    <n v="79.319999999999993"/>
    <n v="96.3"/>
    <n v="8.0000000000000002E-3"/>
    <n v="2.4139880000000002E-6"/>
    <n v="0"/>
    <n v="0.129"/>
    <n v="163.69999999999999"/>
    <n v="85.9"/>
  </r>
  <r>
    <x v="3006"/>
    <n v="12.92"/>
    <n v="12.92"/>
    <n v="22.66"/>
    <n v="79.23"/>
    <n v="95.7"/>
    <n v="7.0000000000000001E-3"/>
    <n v="1.9937749999999998E-6"/>
    <n v="0"/>
    <n v="0.46700000000000003"/>
    <n v="193.9"/>
    <n v="73.78"/>
  </r>
  <r>
    <x v="3007"/>
    <n v="12.91"/>
    <n v="12.92"/>
    <n v="22.64"/>
    <n v="79.05"/>
    <n v="95.7"/>
    <n v="8.0000000000000002E-3"/>
    <n v="2.4139880000000002E-6"/>
    <n v="0"/>
    <n v="0.16900000000000001"/>
    <n v="21.16"/>
    <n v="48.34"/>
  </r>
  <r>
    <x v="3008"/>
    <n v="12.91"/>
    <n v="12.92"/>
    <n v="22.6"/>
    <n v="79.09"/>
    <n v="95.7"/>
    <n v="8.0000000000000002E-3"/>
    <n v="2.3245809999999998E-6"/>
    <n v="0"/>
    <n v="3.5999999999999997E-2"/>
    <n v="7.3639999999999999"/>
    <n v="84.7"/>
  </r>
  <r>
    <x v="3009"/>
    <n v="12.91"/>
    <n v="12.92"/>
    <n v="22.55"/>
    <n v="78.959999999999994"/>
    <n v="95.9"/>
    <n v="6.0000000000000001E-3"/>
    <n v="1.9043680000000001E-6"/>
    <n v="0"/>
    <n v="0.13300000000000001"/>
    <n v="343.7"/>
    <s v="NAN"/>
  </r>
  <r>
    <x v="3010"/>
    <n v="12.91"/>
    <n v="12.91"/>
    <n v="22.48"/>
    <n v="79"/>
    <n v="96.2"/>
    <n v="7.0000000000000001E-3"/>
    <n v="2.029538E-6"/>
    <n v="0"/>
    <n v="0"/>
    <n v="257.89999999999998"/>
    <n v="92.3"/>
  </r>
  <r>
    <x v="3011"/>
    <n v="12.91"/>
    <n v="12.91"/>
    <n v="22.43"/>
    <n v="79.13"/>
    <n v="96.3"/>
    <n v="7.0000000000000001E-3"/>
    <n v="2.1815300000000002E-6"/>
    <n v="0"/>
    <n v="0"/>
    <n v="350.1"/>
    <n v="71.64"/>
  </r>
  <r>
    <x v="3012"/>
    <n v="12.91"/>
    <n v="12.91"/>
    <n v="22.4"/>
    <n v="79.28"/>
    <n v="96.5"/>
    <n v="8.0000000000000002E-3"/>
    <n v="2.378225E-6"/>
    <n v="0"/>
    <n v="0.122"/>
    <n v="56.7"/>
    <n v="57.63"/>
  </r>
  <r>
    <x v="3013"/>
    <n v="12.91"/>
    <n v="12.91"/>
    <n v="22.39"/>
    <n v="79.37"/>
    <n v="96.6"/>
    <n v="7.0000000000000001E-3"/>
    <n v="1.9848349999999999E-6"/>
    <n v="0"/>
    <n v="6.5000000000000002E-2"/>
    <n v="118.3"/>
    <n v="40.07"/>
  </r>
  <r>
    <x v="3014"/>
    <n v="12.91"/>
    <n v="12.91"/>
    <n v="22.4"/>
    <n v="79.400000000000006"/>
    <n v="96.8"/>
    <n v="6.0000000000000001E-3"/>
    <n v="1.8239020000000001E-6"/>
    <n v="0"/>
    <n v="1.2E-2"/>
    <n v="206"/>
    <n v="52.64"/>
  </r>
  <r>
    <x v="3015"/>
    <n v="12.9"/>
    <n v="12.91"/>
    <n v="22.4"/>
    <n v="79.459999999999994"/>
    <n v="96.9"/>
    <n v="0.01"/>
    <n v="2.9325479999999999E-6"/>
    <n v="0"/>
    <n v="6.5000000000000002E-2"/>
    <n v="181.8"/>
    <n v="61.33"/>
  </r>
  <r>
    <x v="3016"/>
    <n v="12.9"/>
    <n v="12.91"/>
    <n v="22.39"/>
    <n v="79.430000000000007"/>
    <n v="97.1"/>
    <n v="8.0000000000000002E-3"/>
    <n v="2.494454E-6"/>
    <n v="0"/>
    <n v="0"/>
    <n v="304.7"/>
    <n v="80.2"/>
  </r>
  <r>
    <x v="3017"/>
    <n v="12.9"/>
    <n v="12.91"/>
    <n v="22.38"/>
    <n v="79.400000000000006"/>
    <n v="97.1"/>
    <n v="8.0000000000000002E-3"/>
    <n v="2.3961069999999998E-6"/>
    <n v="0"/>
    <n v="0"/>
    <n v="87.5"/>
    <n v="83.8"/>
  </r>
  <r>
    <x v="3018"/>
    <n v="12.9"/>
    <n v="12.91"/>
    <n v="22.37"/>
    <n v="79.41"/>
    <n v="97.4"/>
    <n v="6.0000000000000001E-3"/>
    <n v="1.716614E-6"/>
    <n v="0"/>
    <n v="0"/>
    <n v="104.2"/>
    <n v="34.76"/>
  </r>
  <r>
    <x v="3019"/>
    <n v="12.9"/>
    <n v="12.91"/>
    <n v="22.37"/>
    <n v="79.42"/>
    <n v="97.4"/>
    <n v="7.0000000000000001E-3"/>
    <n v="2.1547080000000001E-6"/>
    <n v="0"/>
    <n v="6.4000000000000001E-2"/>
    <n v="146.6"/>
    <n v="57.61"/>
  </r>
  <r>
    <x v="3020"/>
    <n v="12.9"/>
    <n v="12.9"/>
    <n v="22.36"/>
    <n v="79.28"/>
    <n v="97.5"/>
    <n v="6.0000000000000001E-3"/>
    <n v="1.8239020000000001E-6"/>
    <n v="0"/>
    <n v="0"/>
    <n v="31.46"/>
    <n v="30.03"/>
  </r>
  <r>
    <x v="3021"/>
    <n v="12.9"/>
    <n v="12.9"/>
    <n v="22.34"/>
    <n v="79.17"/>
    <n v="97.6"/>
    <n v="6.0000000000000001E-3"/>
    <n v="1.79708E-6"/>
    <n v="0"/>
    <n v="0"/>
    <n v="7.3209999999999997"/>
    <n v="28.3"/>
  </r>
  <r>
    <x v="3022"/>
    <n v="12.9"/>
    <n v="12.9"/>
    <n v="22.3"/>
    <n v="79.08"/>
    <n v="97.6"/>
    <n v="7.0000000000000001E-3"/>
    <n v="2.244115E-6"/>
    <n v="0"/>
    <n v="0.15"/>
    <n v="349.8"/>
    <n v="44.63"/>
  </r>
  <r>
    <x v="3023"/>
    <n v="12.9"/>
    <n v="12.9"/>
    <n v="22.25"/>
    <n v="79.08"/>
    <n v="97.7"/>
    <n v="6.0000000000000001E-3"/>
    <n v="1.9222500000000001E-6"/>
    <n v="0"/>
    <n v="0.11600000000000001"/>
    <n v="341.6"/>
    <n v="90.2"/>
  </r>
  <r>
    <x v="3024"/>
    <n v="12.9"/>
    <n v="12.9"/>
    <n v="22.21"/>
    <n v="79.11"/>
    <n v="97.7"/>
    <n v="7.0000000000000001E-3"/>
    <n v="2.0027159999999999E-6"/>
    <n v="0"/>
    <n v="0"/>
    <n v="340.3"/>
    <n v="99.4"/>
  </r>
  <r>
    <x v="3025"/>
    <n v="12.9"/>
    <n v="12.9"/>
    <n v="22.17"/>
    <n v="79.14"/>
    <n v="97.8"/>
    <n v="7.0000000000000001E-3"/>
    <n v="2.1100039999999998E-6"/>
    <n v="0"/>
    <n v="0"/>
    <n v="114.8"/>
    <n v="77.58"/>
  </r>
  <r>
    <x v="3026"/>
    <n v="12.9"/>
    <n v="12.9"/>
    <n v="22.14"/>
    <n v="79.19"/>
    <n v="97.9"/>
    <n v="5.0000000000000001E-3"/>
    <n v="1.582503E-6"/>
    <n v="0"/>
    <n v="0"/>
    <n v="60.96"/>
    <n v="28.51"/>
  </r>
  <r>
    <x v="3027"/>
    <n v="12.9"/>
    <n v="12.9"/>
    <n v="22.1"/>
    <n v="79.2"/>
    <n v="98"/>
    <n v="6.0000000000000001E-3"/>
    <n v="1.9401310000000001E-6"/>
    <n v="0"/>
    <n v="0"/>
    <n v="179.3"/>
    <n v="52.01"/>
  </r>
  <r>
    <x v="3028"/>
    <n v="12.9"/>
    <n v="12.9"/>
    <n v="22.08"/>
    <n v="79.22"/>
    <n v="98.1"/>
    <n v="8.0000000000000002E-3"/>
    <n v="2.2530560000000001E-6"/>
    <n v="0"/>
    <n v="0"/>
    <n v="179.2"/>
    <n v="38.549999999999997"/>
  </r>
  <r>
    <x v="3029"/>
    <n v="12.9"/>
    <n v="12.9"/>
    <n v="22.06"/>
    <n v="79.209999999999994"/>
    <n v="98.2"/>
    <n v="5.0000000000000001E-3"/>
    <n v="1.5914440000000001E-6"/>
    <n v="0"/>
    <n v="4.7E-2"/>
    <n v="104.3"/>
    <n v="71.31"/>
  </r>
  <r>
    <x v="3030"/>
    <n v="12.9"/>
    <n v="12.9"/>
    <n v="22.05"/>
    <n v="79.27"/>
    <n v="98.3"/>
    <n v="6.0000000000000001E-3"/>
    <n v="1.877546E-6"/>
    <n v="0"/>
    <n v="0"/>
    <n v="99"/>
    <n v="20.69"/>
  </r>
  <r>
    <x v="3031"/>
    <n v="12.9"/>
    <n v="12.9"/>
    <n v="22.05"/>
    <n v="79.349999999999994"/>
    <n v="98.4"/>
    <n v="4.0000000000000001E-3"/>
    <n v="1.3053419999999999E-6"/>
    <n v="0"/>
    <n v="1.2E-2"/>
    <n v="101.2"/>
    <n v="36.85"/>
  </r>
  <r>
    <x v="3032"/>
    <n v="12.9"/>
    <n v="12.9"/>
    <n v="22.05"/>
    <n v="79.290000000000006"/>
    <n v="98.2"/>
    <n v="6.0000000000000001E-3"/>
    <n v="1.9043680000000001E-6"/>
    <n v="0"/>
    <n v="5.8000000000000003E-2"/>
    <n v="166.6"/>
    <n v="29.74"/>
  </r>
  <r>
    <x v="3033"/>
    <n v="12.9"/>
    <n v="12.9"/>
    <n v="22.05"/>
    <n v="79.17"/>
    <n v="98.2"/>
    <n v="8.0000000000000002E-3"/>
    <n v="2.2709370000000001E-6"/>
    <n v="0"/>
    <n v="0"/>
    <n v="210"/>
    <n v="38.590000000000003"/>
  </r>
  <r>
    <x v="3034"/>
    <n v="12.9"/>
    <n v="12.9"/>
    <n v="22.03"/>
    <n v="79.069999999999993"/>
    <n v="98.1"/>
    <n v="8.9999999999999993E-3"/>
    <n v="2.8342010000000001E-6"/>
    <n v="0"/>
    <n v="0"/>
    <n v="209.7"/>
    <n v="44.91"/>
  </r>
  <r>
    <x v="3035"/>
    <n v="12.89"/>
    <n v="12.9"/>
    <n v="22.02"/>
    <n v="78.91"/>
    <n v="98"/>
    <n v="7.0000000000000001E-3"/>
    <n v="1.9848349999999999E-6"/>
    <n v="0"/>
    <n v="0"/>
    <n v="37.03"/>
    <n v="73.489999999999995"/>
  </r>
  <r>
    <x v="3036"/>
    <n v="12.89"/>
    <n v="12.9"/>
    <n v="22"/>
    <n v="78.92"/>
    <n v="97.9"/>
    <n v="7.0000000000000001E-3"/>
    <n v="1.9937749999999998E-6"/>
    <n v="0"/>
    <n v="0"/>
    <n v="38.15"/>
    <n v="53.63"/>
  </r>
  <r>
    <x v="3037"/>
    <n v="12.9"/>
    <n v="12.9"/>
    <n v="22"/>
    <n v="79.010000000000005"/>
    <n v="97.8"/>
    <n v="8.0000000000000002E-3"/>
    <n v="2.5302170000000002E-6"/>
    <n v="0"/>
    <n v="0"/>
    <n v="28.67"/>
    <n v="8.58"/>
  </r>
  <r>
    <x v="3038"/>
    <n v="12.89"/>
    <n v="12.9"/>
    <n v="21.99"/>
    <n v="79.2"/>
    <n v="97.6"/>
    <n v="8.0000000000000002E-3"/>
    <n v="2.4586920000000001E-6"/>
    <n v="0"/>
    <n v="6.4000000000000001E-2"/>
    <n v="1.7050000000000001"/>
    <n v="28.32"/>
  </r>
  <r>
    <x v="3039"/>
    <n v="12.9"/>
    <n v="12.9"/>
    <n v="22.02"/>
    <n v="79.47"/>
    <n v="97.4"/>
    <n v="7.0000000000000001E-3"/>
    <n v="2.1904709999999999E-6"/>
    <n v="0"/>
    <n v="0"/>
    <n v="168.1"/>
    <n v="18.77"/>
  </r>
  <r>
    <x v="3040"/>
    <n v="12.89"/>
    <n v="12.9"/>
    <n v="22.06"/>
    <n v="79.41"/>
    <n v="97.2"/>
    <n v="7.0000000000000001E-3"/>
    <n v="2.1010639999999999E-6"/>
    <n v="0"/>
    <n v="8.6999999999999994E-2"/>
    <n v="312.2"/>
    <n v="63.25"/>
  </r>
  <r>
    <x v="3041"/>
    <n v="12.89"/>
    <n v="12.9"/>
    <n v="22.09"/>
    <n v="79.260000000000005"/>
    <n v="97"/>
    <n v="8.0000000000000002E-3"/>
    <n v="2.3156400000000002E-6"/>
    <n v="0"/>
    <n v="3.5999999999999997E-2"/>
    <n v="243.6"/>
    <n v="53.3"/>
  </r>
  <r>
    <x v="3042"/>
    <n v="12.89"/>
    <n v="12.9"/>
    <n v="22.09"/>
    <n v="79.31"/>
    <n v="96.9"/>
    <n v="0.01"/>
    <n v="2.941489E-6"/>
    <n v="0"/>
    <n v="4.1000000000000002E-2"/>
    <n v="182.8"/>
    <n v="47.95"/>
  </r>
  <r>
    <x v="3043"/>
    <n v="12.89"/>
    <n v="12.9"/>
    <n v="22.09"/>
    <n v="79.36"/>
    <n v="96.6"/>
    <n v="0.01"/>
    <n v="2.896786E-6"/>
    <n v="0"/>
    <n v="5.8999999999999997E-2"/>
    <n v="22.92"/>
    <n v="23.39"/>
  </r>
  <r>
    <x v="3044"/>
    <n v="12.89"/>
    <n v="12.9"/>
    <n v="22.08"/>
    <n v="79.42"/>
    <n v="96.8"/>
    <n v="8.0000000000000002E-3"/>
    <n v="2.3424619999999998E-6"/>
    <n v="0"/>
    <n v="0"/>
    <n v="65.709999999999994"/>
    <n v="61.1"/>
  </r>
  <r>
    <x v="3045"/>
    <n v="12.89"/>
    <n v="12.9"/>
    <n v="22.08"/>
    <n v="79.61"/>
    <n v="96.8"/>
    <n v="8.9999999999999993E-3"/>
    <n v="2.7537340000000001E-6"/>
    <n v="0"/>
    <n v="0.157"/>
    <n v="161"/>
    <n v="38.19"/>
  </r>
  <r>
    <x v="3046"/>
    <n v="12.89"/>
    <n v="12.9"/>
    <n v="22.07"/>
    <n v="79.569999999999993"/>
    <n v="96.7"/>
    <n v="8.9999999999999993E-3"/>
    <n v="2.592802E-6"/>
    <n v="0"/>
    <n v="2.5000000000000001E-2"/>
    <n v="6.5229999999999997"/>
    <n v="49.15"/>
  </r>
  <r>
    <x v="3047"/>
    <n v="12.89"/>
    <n v="12.9"/>
    <n v="22.07"/>
    <n v="79.67"/>
    <n v="96.8"/>
    <n v="0.01"/>
    <n v="3.013015E-6"/>
    <n v="0"/>
    <n v="2.3E-2"/>
    <n v="4.9279999999999999"/>
    <n v="28.03"/>
  </r>
  <r>
    <x v="3048"/>
    <n v="12.89"/>
    <n v="12.9"/>
    <n v="22.07"/>
    <n v="79.8"/>
    <n v="96.8"/>
    <n v="8.0000000000000002E-3"/>
    <n v="2.5123359999999998E-6"/>
    <n v="0"/>
    <n v="0"/>
    <n v="178.7"/>
    <n v="27.59"/>
  </r>
  <r>
    <x v="3049"/>
    <n v="12.89"/>
    <n v="12.9"/>
    <n v="22.07"/>
    <n v="79.900000000000006"/>
    <n v="97"/>
    <n v="5.0000000000000001E-3"/>
    <n v="1.510978E-6"/>
    <n v="0"/>
    <n v="0.03"/>
    <n v="162"/>
    <n v="39.46"/>
  </r>
  <r>
    <x v="3050"/>
    <n v="12.89"/>
    <n v="12.9"/>
    <n v="22.08"/>
    <n v="79.989999999999995"/>
    <n v="97.1"/>
    <n v="8.9999999999999993E-3"/>
    <n v="2.682209E-6"/>
    <n v="0"/>
    <n v="0"/>
    <n v="350.7"/>
    <n v="57.16"/>
  </r>
  <r>
    <x v="3051"/>
    <n v="12.89"/>
    <n v="12.9"/>
    <n v="22.1"/>
    <n v="80"/>
    <n v="97.1"/>
    <n v="6.0000000000000001E-3"/>
    <n v="1.79708E-6"/>
    <n v="0"/>
    <n v="0"/>
    <n v="280.60000000000002"/>
    <n v="39.409999999999997"/>
  </r>
  <r>
    <x v="3052"/>
    <n v="12.89"/>
    <n v="12.9"/>
    <n v="22.13"/>
    <n v="80.099999999999994"/>
    <n v="97.2"/>
    <n v="1.2E-2"/>
    <n v="3.4689899999999999E-6"/>
    <n v="0"/>
    <n v="0.193"/>
    <n v="137.6"/>
    <n v="48.67"/>
  </r>
  <r>
    <x v="3053"/>
    <n v="12.89"/>
    <n v="12.9"/>
    <n v="22.16"/>
    <n v="80.2"/>
    <n v="97"/>
    <n v="8.0000000000000002E-3"/>
    <n v="2.449751E-6"/>
    <n v="0"/>
    <n v="0.14899999999999999"/>
    <n v="348.2"/>
    <n v="32.74"/>
  </r>
  <r>
    <x v="3054"/>
    <n v="12.89"/>
    <n v="12.9"/>
    <n v="22.21"/>
    <n v="80.099999999999994"/>
    <n v="96.9"/>
    <n v="8.9999999999999993E-3"/>
    <n v="2.7894969999999998E-6"/>
    <n v="0"/>
    <n v="0.224"/>
    <n v="34.75"/>
    <n v="54.62"/>
  </r>
  <r>
    <x v="3055"/>
    <n v="12.89"/>
    <n v="12.9"/>
    <n v="22.25"/>
    <n v="79.900000000000006"/>
    <n v="96.6"/>
    <n v="7.0000000000000001E-3"/>
    <n v="2.2172929999999999E-6"/>
    <n v="0"/>
    <n v="0.23"/>
    <n v="129.6"/>
    <n v="37.200000000000003"/>
  </r>
  <r>
    <x v="3056"/>
    <n v="12.89"/>
    <n v="12.9"/>
    <n v="22.29"/>
    <n v="79.569999999999993"/>
    <n v="95.9"/>
    <n v="8.0000000000000002E-3"/>
    <n v="2.3692850000000001E-6"/>
    <n v="0"/>
    <n v="0.112"/>
    <n v="6.3E-2"/>
    <n v="46.3"/>
  </r>
  <r>
    <x v="3057"/>
    <n v="12.89"/>
    <n v="12.89"/>
    <n v="22.29"/>
    <n v="79.19"/>
    <n v="95.5"/>
    <n v="5.0000000000000001E-3"/>
    <n v="1.627207E-6"/>
    <n v="0"/>
    <n v="0.13100000000000001"/>
    <n v="0.82699999999999996"/>
    <n v="38.450000000000003"/>
  </r>
  <r>
    <x v="3058"/>
    <n v="12.89"/>
    <n v="12.89"/>
    <n v="22.26"/>
    <n v="79.05"/>
    <n v="95.1"/>
    <n v="6.0000000000000001E-3"/>
    <n v="1.9490720000000002E-6"/>
    <n v="0"/>
    <n v="0"/>
    <n v="192"/>
    <n v="32.35"/>
  </r>
  <r>
    <x v="3059"/>
    <n v="12.89"/>
    <n v="12.89"/>
    <n v="22.21"/>
    <n v="78.97"/>
    <n v="95.1"/>
    <n v="8.9999999999999993E-3"/>
    <n v="2.7447939999999998E-6"/>
    <n v="0"/>
    <n v="0"/>
    <n v="90.2"/>
    <n v="22.37"/>
  </r>
  <r>
    <x v="3060"/>
    <n v="12.89"/>
    <n v="12.89"/>
    <n v="22.16"/>
    <n v="79.150000000000006"/>
    <n v="95.1"/>
    <n v="8.0000000000000002E-3"/>
    <n v="2.3514029999999999E-6"/>
    <n v="0"/>
    <n v="0.08"/>
    <n v="106.7"/>
    <n v="35.17"/>
  </r>
  <r>
    <x v="3061"/>
    <n v="12.89"/>
    <n v="12.89"/>
    <n v="22.11"/>
    <n v="79.44"/>
    <n v="95.3"/>
    <n v="6.0000000000000001E-3"/>
    <n v="1.9401310000000001E-6"/>
    <n v="0"/>
    <n v="7.0999999999999994E-2"/>
    <n v="8.82"/>
    <n v="23.74"/>
  </r>
  <r>
    <x v="3062"/>
    <n v="12.89"/>
    <n v="12.89"/>
    <n v="22.09"/>
    <n v="79.88"/>
    <n v="95.7"/>
    <n v="0.01"/>
    <n v="3.0934809999999998E-6"/>
    <n v="0"/>
    <n v="0"/>
    <n v="228.9"/>
    <n v="23.84"/>
  </r>
  <r>
    <x v="3063"/>
    <n v="12.89"/>
    <n v="12.89"/>
    <n v="22.09"/>
    <n v="79.97"/>
    <n v="95.8"/>
    <n v="0.01"/>
    <n v="2.9504300000000001E-6"/>
    <n v="0"/>
    <n v="0"/>
    <n v="109.8"/>
    <n v="27.52"/>
  </r>
  <r>
    <x v="3064"/>
    <n v="12.89"/>
    <n v="12.89"/>
    <n v="22.1"/>
    <n v="79.78"/>
    <n v="95.8"/>
    <n v="8.9999999999999993E-3"/>
    <n v="2.6285649999999998E-6"/>
    <n v="0"/>
    <n v="1.7999999999999999E-2"/>
    <n v="107.1"/>
    <n v="49.78"/>
  </r>
  <r>
    <x v="3065"/>
    <n v="12.89"/>
    <n v="12.89"/>
    <n v="22.08"/>
    <n v="79.67"/>
    <n v="96"/>
    <n v="6.0000000000000001E-3"/>
    <n v="1.7702579999999999E-6"/>
    <n v="0"/>
    <n v="0"/>
    <n v="5.7830000000000004"/>
    <n v="9"/>
  </r>
  <r>
    <x v="3066"/>
    <n v="12.89"/>
    <n v="12.89"/>
    <n v="22.05"/>
    <n v="79.58"/>
    <n v="95.9"/>
    <n v="7.0000000000000001E-3"/>
    <n v="2.2172929999999999E-6"/>
    <n v="0"/>
    <n v="1.2E-2"/>
    <n v="223"/>
    <n v="63.32"/>
  </r>
  <r>
    <x v="3067"/>
    <n v="12.89"/>
    <n v="12.89"/>
    <n v="22.01"/>
    <n v="79.39"/>
    <n v="95.9"/>
    <n v="8.9999999999999993E-3"/>
    <n v="2.7626750000000002E-6"/>
    <n v="0"/>
    <n v="4.1000000000000002E-2"/>
    <n v="235.3"/>
    <n v="32.14"/>
  </r>
  <r>
    <x v="3068"/>
    <n v="12.89"/>
    <n v="12.89"/>
    <n v="21.97"/>
    <n v="79.25"/>
    <n v="95.6"/>
    <n v="8.0000000000000002E-3"/>
    <n v="2.4855140000000001E-6"/>
    <n v="0"/>
    <n v="0"/>
    <n v="61.19"/>
    <n v="20.23"/>
  </r>
  <r>
    <x v="3069"/>
    <n v="12.89"/>
    <n v="12.89"/>
    <n v="21.92"/>
    <n v="79.13"/>
    <n v="95.6"/>
    <n v="8.0000000000000002E-3"/>
    <n v="2.4318690000000002E-6"/>
    <n v="0"/>
    <n v="0"/>
    <n v="191.6"/>
    <n v="51.69"/>
  </r>
  <r>
    <x v="3070"/>
    <n v="12.88"/>
    <n v="12.89"/>
    <n v="21.87"/>
    <n v="79.19"/>
    <n v="95.6"/>
    <n v="1.0999999999999999E-2"/>
    <n v="3.1650070000000002E-6"/>
    <n v="0"/>
    <n v="8.8999999999999996E-2"/>
    <n v="132.4"/>
    <n v="36.729999999999997"/>
  </r>
  <r>
    <x v="3071"/>
    <n v="12.89"/>
    <n v="12.89"/>
    <n v="21.83"/>
    <n v="79.33"/>
    <n v="95.7"/>
    <n v="6.0000000000000001E-3"/>
    <n v="1.7076730000000001E-6"/>
    <n v="0"/>
    <n v="5.3999999999999999E-2"/>
    <n v="21.7"/>
    <n v="40.549999999999997"/>
  </r>
  <r>
    <x v="3072"/>
    <n v="12.88"/>
    <n v="12.89"/>
    <n v="21.81"/>
    <n v="79.5"/>
    <n v="95.9"/>
    <n v="8.0000000000000002E-3"/>
    <n v="2.476573E-6"/>
    <n v="0"/>
    <n v="0"/>
    <n v="322.3"/>
    <n v="24.24"/>
  </r>
  <r>
    <x v="3073"/>
    <n v="12.88"/>
    <n v="12.89"/>
    <n v="21.79"/>
    <n v="79.56"/>
    <n v="96.1"/>
    <n v="6.0000000000000001E-3"/>
    <n v="1.8864869999999999E-6"/>
    <n v="0"/>
    <n v="0"/>
    <n v="21.96"/>
    <n v="36.76"/>
  </r>
  <r>
    <x v="3074"/>
    <n v="12.88"/>
    <n v="12.89"/>
    <n v="21.79"/>
    <n v="79.64"/>
    <n v="96.3"/>
    <n v="8.0000000000000002E-3"/>
    <n v="2.3424619999999998E-6"/>
    <n v="0"/>
    <n v="0.03"/>
    <n v="242.5"/>
    <n v="31.35"/>
  </r>
  <r>
    <x v="3075"/>
    <n v="12.88"/>
    <n v="12.89"/>
    <n v="21.79"/>
    <n v="79.7"/>
    <n v="96.4"/>
    <n v="8.9999999999999993E-3"/>
    <n v="2.6553869999999999E-6"/>
    <n v="0"/>
    <n v="0"/>
    <n v="133.19999999999999"/>
    <n v="23.22"/>
  </r>
  <r>
    <x v="3076"/>
    <n v="12.88"/>
    <n v="12.89"/>
    <n v="21.82"/>
    <n v="79.77"/>
    <n v="96.5"/>
    <n v="8.9999999999999993E-3"/>
    <n v="2.7447939999999998E-6"/>
    <n v="0"/>
    <n v="0"/>
    <n v="205.2"/>
    <n v="58.28"/>
  </r>
  <r>
    <x v="3077"/>
    <n v="12.88"/>
    <n v="12.89"/>
    <n v="21.86"/>
    <n v="79.83"/>
    <n v="96.6"/>
    <n v="7.0000000000000001E-3"/>
    <n v="2.1994110000000002E-6"/>
    <n v="0"/>
    <n v="6.5000000000000002E-2"/>
    <n v="232.8"/>
    <n v="22.81"/>
  </r>
  <r>
    <x v="3078"/>
    <n v="12.88"/>
    <n v="12.89"/>
    <n v="21.9"/>
    <n v="79.739999999999995"/>
    <n v="96.4"/>
    <n v="8.0000000000000002E-3"/>
    <n v="2.3066999999999999E-6"/>
    <n v="0"/>
    <n v="0.128"/>
    <n v="14.79"/>
    <n v="25.88"/>
  </r>
  <r>
    <x v="3079"/>
    <n v="12.88"/>
    <n v="12.89"/>
    <n v="21.93"/>
    <n v="79.7"/>
    <n v="96.4"/>
    <n v="7.0000000000000001E-3"/>
    <n v="2.145767E-6"/>
    <n v="0"/>
    <n v="0"/>
    <n v="42.68"/>
    <n v="39.700000000000003"/>
  </r>
  <r>
    <x v="3080"/>
    <n v="12.88"/>
    <n v="12.89"/>
    <n v="21.95"/>
    <n v="79.66"/>
    <n v="96.4"/>
    <n v="8.0000000000000002E-3"/>
    <n v="2.5123359999999998E-6"/>
    <n v="0"/>
    <n v="0"/>
    <n v="113.7"/>
    <n v="26.41"/>
  </r>
  <r>
    <x v="3081"/>
    <n v="12.88"/>
    <n v="12.88"/>
    <n v="21.95"/>
    <n v="79.739999999999995"/>
    <n v="96.7"/>
    <n v="7.0000000000000001E-3"/>
    <n v="2.1100039999999998E-6"/>
    <n v="0"/>
    <n v="0"/>
    <n v="26.69"/>
    <n v="49.03"/>
  </r>
  <r>
    <x v="3082"/>
    <n v="12.88"/>
    <n v="12.88"/>
    <n v="21.95"/>
    <n v="79.88"/>
    <n v="96.8"/>
    <n v="6.0000000000000001E-3"/>
    <n v="1.8686059999999999E-6"/>
    <n v="0"/>
    <n v="0.11899999999999999"/>
    <n v="313.2"/>
    <n v="26.25"/>
  </r>
  <r>
    <x v="3083"/>
    <n v="12.88"/>
    <n v="12.88"/>
    <n v="21.96"/>
    <n v="79.849999999999994"/>
    <n v="96.7"/>
    <n v="6.0000000000000001E-3"/>
    <n v="1.7881390000000001E-6"/>
    <n v="0"/>
    <n v="7.1999999999999995E-2"/>
    <n v="233.8"/>
    <n v="40.840000000000003"/>
  </r>
  <r>
    <x v="3084"/>
    <n v="12.88"/>
    <n v="12.88"/>
    <n v="21.98"/>
    <n v="79.78"/>
    <n v="96.8"/>
    <n v="7.0000000000000001E-3"/>
    <n v="2.1368259999999999E-6"/>
    <n v="0"/>
    <n v="0"/>
    <n v="100"/>
    <n v="26.43"/>
  </r>
  <r>
    <x v="3085"/>
    <n v="12.88"/>
    <n v="12.88"/>
    <n v="22"/>
    <n v="79.91"/>
    <n v="96.9"/>
    <n v="8.0000000000000002E-3"/>
    <n v="2.5391579999999999E-6"/>
    <n v="0"/>
    <n v="0"/>
    <n v="300.10000000000002"/>
    <n v="28.31"/>
  </r>
  <r>
    <x v="3086"/>
    <n v="12.88"/>
    <n v="12.88"/>
    <n v="22.02"/>
    <n v="79.87"/>
    <n v="96.9"/>
    <n v="7.0000000000000001E-3"/>
    <n v="2.0205969999999999E-6"/>
    <n v="0"/>
    <n v="0.06"/>
    <n v="119.9"/>
    <n v="60.37"/>
  </r>
  <r>
    <x v="3087"/>
    <n v="12.88"/>
    <n v="12.88"/>
    <n v="22.07"/>
    <n v="80"/>
    <n v="96.9"/>
    <n v="6.0000000000000001E-3"/>
    <n v="1.79708E-6"/>
    <n v="0"/>
    <n v="8.3000000000000004E-2"/>
    <n v="328.3"/>
    <n v="33.450000000000003"/>
  </r>
  <r>
    <x v="3088"/>
    <n v="12.88"/>
    <n v="12.88"/>
    <n v="22.14"/>
    <n v="80.099999999999994"/>
    <n v="96.9"/>
    <n v="6.0000000000000001E-3"/>
    <n v="1.779199E-6"/>
    <n v="0"/>
    <n v="0.26900000000000002"/>
    <n v="22.41"/>
    <n v="33.5"/>
  </r>
  <r>
    <x v="3089"/>
    <n v="12.88"/>
    <n v="12.88"/>
    <n v="22.2"/>
    <n v="79.86"/>
    <n v="96.7"/>
    <n v="8.0000000000000002E-3"/>
    <n v="2.3514029999999999E-6"/>
    <n v="0"/>
    <n v="0.70699999999999996"/>
    <n v="16.260000000000002"/>
    <n v="40.840000000000003"/>
  </r>
  <r>
    <x v="3090"/>
    <n v="12.88"/>
    <n v="12.88"/>
    <n v="22.23"/>
    <n v="78.94"/>
    <n v="95.9"/>
    <n v="0.01"/>
    <n v="3.057718E-6"/>
    <n v="0"/>
    <n v="1.028"/>
    <n v="153.19999999999999"/>
    <n v="35.369999999999997"/>
  </r>
  <r>
    <x v="3091"/>
    <n v="12.88"/>
    <n v="12.88"/>
    <n v="22.21"/>
    <n v="78.510000000000005"/>
    <n v="96.1"/>
    <n v="7.0000000000000001E-3"/>
    <n v="2.1904709999999999E-6"/>
    <n v="0"/>
    <n v="0.10100000000000001"/>
    <n v="158.6"/>
    <n v="34.659999999999997"/>
  </r>
  <r>
    <x v="3092"/>
    <n v="12.87"/>
    <n v="12.88"/>
    <n v="22.14"/>
    <n v="78.069999999999993"/>
    <n v="96.2"/>
    <n v="7.0000000000000001E-3"/>
    <n v="2.2262329999999998E-6"/>
    <n v="0"/>
    <n v="0.26800000000000002"/>
    <n v="213.8"/>
    <n v="41.91"/>
  </r>
  <r>
    <x v="3093"/>
    <n v="12.88"/>
    <n v="12.88"/>
    <n v="22.02"/>
    <n v="77.7"/>
    <n v="96.4"/>
    <n v="6.0000000000000001E-3"/>
    <n v="1.6540289999999999E-6"/>
    <n v="0"/>
    <n v="7.1999999999999995E-2"/>
    <n v="350.7"/>
    <n v="55.39"/>
  </r>
  <r>
    <x v="3094"/>
    <n v="12.87"/>
    <n v="12.88"/>
    <n v="21.89"/>
    <n v="77.69"/>
    <n v="96.3"/>
    <n v="8.0000000000000002E-3"/>
    <n v="2.2530560000000001E-6"/>
    <n v="0"/>
    <n v="0.28699999999999998"/>
    <n v="24.64"/>
    <n v="15.2"/>
  </r>
  <r>
    <x v="3095"/>
    <n v="12.87"/>
    <n v="12.88"/>
    <n v="21.78"/>
    <n v="77.7"/>
    <n v="96.6"/>
    <n v="0.01"/>
    <n v="2.8878449999999999E-6"/>
    <n v="0"/>
    <n v="0"/>
    <n v="74.52"/>
    <n v="24.51"/>
  </r>
  <r>
    <x v="3096"/>
    <n v="12.87"/>
    <n v="12.88"/>
    <n v="21.67"/>
    <n v="77.819999999999993"/>
    <n v="96.9"/>
    <n v="5.0000000000000001E-3"/>
    <n v="1.4573330000000001E-6"/>
    <n v="0"/>
    <n v="2.3E-2"/>
    <n v="0.85699999999999998"/>
    <n v="25.32"/>
  </r>
  <r>
    <x v="3097"/>
    <n v="12.87"/>
    <n v="12.88"/>
    <n v="21.57"/>
    <n v="77.91"/>
    <n v="96.8"/>
    <n v="6.0000000000000001E-3"/>
    <n v="1.7076730000000001E-6"/>
    <n v="0"/>
    <n v="0.122"/>
    <n v="107.2"/>
    <n v="31.41"/>
  </r>
  <r>
    <x v="3098"/>
    <n v="12.87"/>
    <n v="12.88"/>
    <n v="21.49"/>
    <n v="77.959999999999994"/>
    <n v="97"/>
    <n v="6.0000000000000001E-3"/>
    <n v="1.877546E-6"/>
    <n v="0"/>
    <n v="0"/>
    <n v="167.9"/>
    <n v="17.149999999999999"/>
  </r>
  <r>
    <x v="3099"/>
    <n v="12.87"/>
    <n v="12.87"/>
    <n v="21.41"/>
    <n v="78.11"/>
    <n v="97.1"/>
    <n v="7.0000000000000001E-3"/>
    <n v="2.0921229999999998E-6"/>
    <n v="0"/>
    <n v="2.3E-2"/>
    <n v="54.8"/>
    <n v="14.03"/>
  </r>
  <r>
    <x v="3100"/>
    <n v="12.87"/>
    <n v="12.87"/>
    <n v="21.35"/>
    <n v="78.2"/>
    <n v="97.3"/>
    <n v="7.0000000000000001E-3"/>
    <n v="2.1547080000000001E-6"/>
    <n v="0"/>
    <n v="2.5000000000000001E-2"/>
    <n v="317"/>
    <n v="15.39"/>
  </r>
  <r>
    <x v="3101"/>
    <n v="12.87"/>
    <n v="12.87"/>
    <n v="21.31"/>
    <n v="78.33"/>
    <n v="97.4"/>
    <n v="8.0000000000000002E-3"/>
    <n v="2.4229289999999999E-6"/>
    <n v="0"/>
    <n v="0"/>
    <n v="19.11"/>
    <n v="47.12"/>
  </r>
  <r>
    <x v="3102"/>
    <n v="12.87"/>
    <n v="12.87"/>
    <n v="21.28"/>
    <n v="78.36"/>
    <n v="97.6"/>
    <n v="7.0000000000000001E-3"/>
    <n v="1.958012E-6"/>
    <n v="0"/>
    <n v="7.6999999999999999E-2"/>
    <n v="314.89999999999998"/>
    <n v="21.14"/>
  </r>
  <r>
    <x v="3103"/>
    <n v="12.87"/>
    <n v="12.87"/>
    <n v="21.26"/>
    <n v="78.39"/>
    <n v="97.8"/>
    <n v="8.0000000000000002E-3"/>
    <n v="2.3424619999999998E-6"/>
    <n v="0"/>
    <n v="0"/>
    <n v="188.8"/>
    <n v="18.66"/>
  </r>
  <r>
    <x v="3104"/>
    <n v="12.87"/>
    <n v="12.87"/>
    <n v="21.25"/>
    <n v="78.489999999999995"/>
    <n v="97.9"/>
    <n v="8.0000000000000002E-3"/>
    <n v="2.3335219999999999E-6"/>
    <n v="0"/>
    <n v="0.03"/>
    <n v="58.72"/>
    <n v="24.15"/>
  </r>
  <r>
    <x v="3105"/>
    <n v="12.87"/>
    <n v="12.87"/>
    <n v="21.25"/>
    <n v="78.489999999999995"/>
    <n v="97.9"/>
    <n v="5.0000000000000001E-3"/>
    <n v="1.484156E-6"/>
    <n v="0"/>
    <n v="0"/>
    <n v="100.9"/>
    <n v="-1.345"/>
  </r>
  <r>
    <x v="3106"/>
    <n v="12.86"/>
    <n v="12.87"/>
    <n v="21.24"/>
    <n v="78.400000000000006"/>
    <n v="98.1"/>
    <n v="5.0000000000000001E-3"/>
    <n v="1.41263E-6"/>
    <n v="0"/>
    <n v="0"/>
    <n v="212.7"/>
    <n v="8.86"/>
  </r>
  <r>
    <x v="3107"/>
    <n v="12.86"/>
    <n v="12.87"/>
    <n v="21.23"/>
    <n v="78.489999999999995"/>
    <n v="98.2"/>
    <n v="8.9999999999999993E-3"/>
    <n v="2.7447939999999998E-6"/>
    <n v="0"/>
    <n v="0"/>
    <n v="182.9"/>
    <n v="14.71"/>
  </r>
  <r>
    <x v="3108"/>
    <n v="12.86"/>
    <n v="12.87"/>
    <n v="21.22"/>
    <n v="78.540000000000006"/>
    <n v="98.3"/>
    <n v="6.0000000000000001E-3"/>
    <n v="1.66297E-6"/>
    <n v="0"/>
    <n v="0"/>
    <n v="301.60000000000002"/>
    <n v="45.26"/>
  </r>
  <r>
    <x v="3109"/>
    <n v="12.86"/>
    <n v="12.87"/>
    <n v="21.21"/>
    <n v="78.459999999999994"/>
    <n v="98.4"/>
    <n v="8.9999999999999993E-3"/>
    <n v="2.592802E-6"/>
    <n v="0"/>
    <n v="0"/>
    <n v="79.959999999999994"/>
    <n v="49.05"/>
  </r>
  <r>
    <x v="3110"/>
    <n v="12.86"/>
    <n v="12.87"/>
    <n v="21.2"/>
    <n v="78.45"/>
    <n v="98.5"/>
    <n v="7.0000000000000001E-3"/>
    <n v="2.2351739999999999E-6"/>
    <n v="0"/>
    <n v="0"/>
    <n v="136.6"/>
    <n v="-10.99"/>
  </r>
  <r>
    <x v="3111"/>
    <n v="12.86"/>
    <n v="12.87"/>
    <n v="21.2"/>
    <n v="78.47"/>
    <n v="98.4"/>
    <n v="8.0000000000000002E-3"/>
    <n v="2.2530560000000001E-6"/>
    <n v="0"/>
    <n v="0.186"/>
    <n v="330.9"/>
    <n v="19.170000000000002"/>
  </r>
  <r>
    <x v="3112"/>
    <n v="12.86"/>
    <n v="12.86"/>
    <n v="21.2"/>
    <n v="78.38"/>
    <n v="98.5"/>
    <n v="7.0000000000000001E-3"/>
    <n v="2.1815300000000002E-6"/>
    <n v="0"/>
    <n v="0"/>
    <n v="348.5"/>
    <n v="-7.3540000000000001"/>
  </r>
  <r>
    <x v="3113"/>
    <n v="12.86"/>
    <n v="12.86"/>
    <n v="21.21"/>
    <n v="78.42"/>
    <n v="98.6"/>
    <n v="8.0000000000000002E-3"/>
    <n v="2.449751E-6"/>
    <n v="0"/>
    <n v="0"/>
    <n v="163.30000000000001"/>
    <n v="25.35"/>
  </r>
  <r>
    <x v="3114"/>
    <n v="12.86"/>
    <n v="12.86"/>
    <n v="21.21"/>
    <n v="78.59"/>
    <n v="98.6"/>
    <n v="7.0000000000000001E-3"/>
    <n v="1.9669530000000002E-6"/>
    <n v="0"/>
    <n v="1.2E-2"/>
    <n v="234.4"/>
    <n v="17.97"/>
  </r>
  <r>
    <x v="3115"/>
    <n v="12.86"/>
    <n v="12.86"/>
    <n v="21.22"/>
    <n v="78.73"/>
    <n v="98.7"/>
    <n v="7.0000000000000001E-3"/>
    <n v="2.1725890000000001E-6"/>
    <n v="0"/>
    <n v="0"/>
    <n v="220.2"/>
    <n v="32.450000000000003"/>
  </r>
  <r>
    <x v="3116"/>
    <n v="12.86"/>
    <n v="12.86"/>
    <n v="21.23"/>
    <n v="78.88"/>
    <n v="98.8"/>
    <n v="6.0000000000000001E-3"/>
    <n v="1.832843E-6"/>
    <n v="0"/>
    <n v="0"/>
    <n v="80.8"/>
    <n v="5.133"/>
  </r>
  <r>
    <x v="3117"/>
    <n v="12.86"/>
    <n v="12.86"/>
    <n v="21.26"/>
    <n v="78.959999999999994"/>
    <n v="98.9"/>
    <n v="7.0000000000000001E-3"/>
    <n v="2.2351739999999999E-6"/>
    <n v="0"/>
    <n v="4.1000000000000002E-2"/>
    <n v="16.63"/>
    <n v="32.43"/>
  </r>
  <r>
    <x v="3118"/>
    <n v="12.86"/>
    <n v="12.86"/>
    <n v="21.3"/>
    <n v="78.989999999999995"/>
    <n v="99"/>
    <n v="7.0000000000000001E-3"/>
    <n v="2.1815300000000002E-6"/>
    <n v="0"/>
    <n v="0.1"/>
    <n v="21.87"/>
    <n v="7.9829999999999997"/>
  </r>
  <r>
    <x v="3119"/>
    <n v="12.86"/>
    <n v="12.86"/>
    <n v="21.35"/>
    <n v="79.05"/>
    <n v="99.1"/>
    <n v="6.0000000000000001E-3"/>
    <n v="1.9401310000000001E-6"/>
    <n v="0"/>
    <n v="0"/>
    <n v="348.8"/>
    <n v="49.15"/>
  </r>
  <r>
    <x v="3120"/>
    <n v="12.85"/>
    <n v="12.86"/>
    <n v="21.39"/>
    <n v="79.069999999999993"/>
    <n v="99.1"/>
    <n v="8.9999999999999993E-3"/>
    <n v="2.7179720000000001E-6"/>
    <n v="0"/>
    <n v="0"/>
    <n v="341.2"/>
    <n v="17.95"/>
  </r>
  <r>
    <x v="3121"/>
    <n v="12.85"/>
    <n v="12.86"/>
    <n v="21.44"/>
    <n v="78.959999999999994"/>
    <n v="99.1"/>
    <n v="1.7000000000000001E-2"/>
    <n v="5.1766630000000004E-6"/>
    <n v="0"/>
    <n v="0"/>
    <n v="295.3"/>
    <n v="68.03"/>
  </r>
  <r>
    <x v="3122"/>
    <n v="12.86"/>
    <n v="12.86"/>
    <n v="21.47"/>
    <n v="78.91"/>
    <n v="99.1"/>
    <n v="8.6999999999999994E-2"/>
    <n v="2.6169419999999999E-5"/>
    <n v="0"/>
    <n v="0"/>
    <n v="250.7"/>
    <n v="56.81"/>
  </r>
  <r>
    <x v="3123"/>
    <n v="12.85"/>
    <n v="12.86"/>
    <n v="21.48"/>
    <n v="78.88"/>
    <n v="99.3"/>
    <n v="0.38500000000000001"/>
    <n v="1.155585E-4"/>
    <n v="0"/>
    <n v="0"/>
    <n v="301.39999999999998"/>
    <n v="37.49"/>
  </r>
  <r>
    <x v="3124"/>
    <n v="12.85"/>
    <n v="12.86"/>
    <n v="21.48"/>
    <n v="78.930000000000007"/>
    <n v="99.2"/>
    <n v="1.034"/>
    <n v="3.1013489999999998E-4"/>
    <n v="0"/>
    <n v="0"/>
    <n v="33.090000000000003"/>
    <n v="40.700000000000003"/>
  </r>
  <r>
    <x v="3125"/>
    <n v="12.85"/>
    <n v="12.86"/>
    <n v="21.49"/>
    <n v="78.709999999999994"/>
    <n v="99.2"/>
    <n v="1.911"/>
    <n v="5.7333999999999998E-4"/>
    <n v="0"/>
    <n v="0"/>
    <n v="1.889"/>
    <n v="1.8069999999999999"/>
  </r>
  <r>
    <x v="3126"/>
    <n v="12.85"/>
    <n v="12.85"/>
    <n v="21.51"/>
    <n v="78.540000000000006"/>
    <n v="99.2"/>
    <n v="3.81"/>
    <n v="1.143041E-3"/>
    <n v="0"/>
    <n v="1.2E-2"/>
    <n v="351.6"/>
    <n v="58.1"/>
  </r>
  <r>
    <x v="3127"/>
    <n v="12.85"/>
    <n v="12.86"/>
    <n v="21.53"/>
    <n v="78.459999999999994"/>
    <n v="99.1"/>
    <n v="6.8849999999999998"/>
    <n v="2.0653989999999999E-3"/>
    <n v="0"/>
    <n v="0"/>
    <n v="347.3"/>
    <n v="65.63"/>
  </r>
  <r>
    <x v="3128"/>
    <n v="12.86"/>
    <n v="12.87"/>
    <n v="21.52"/>
    <n v="78.41"/>
    <n v="99.1"/>
    <n v="9.42"/>
    <n v="2.8256000000000002E-3"/>
    <n v="0"/>
    <n v="0"/>
    <n v="256.2"/>
    <n v="12.13"/>
  </r>
  <r>
    <x v="3129"/>
    <n v="12.87"/>
    <n v="12.88"/>
    <n v="21.52"/>
    <n v="78.38"/>
    <n v="99.1"/>
    <n v="11.91"/>
    <n v="3.5720320000000002E-3"/>
    <n v="0"/>
    <n v="0"/>
    <n v="249.3"/>
    <n v="15.64"/>
  </r>
  <r>
    <x v="3130"/>
    <n v="12.89"/>
    <n v="12.9"/>
    <n v="21.51"/>
    <n v="78.489999999999995"/>
    <n v="99"/>
    <n v="15.02"/>
    <n v="4.5069070000000001E-3"/>
    <n v="0"/>
    <n v="0"/>
    <n v="321.10000000000002"/>
    <n v="19.57"/>
  </r>
  <r>
    <x v="3131"/>
    <n v="12.9"/>
    <n v="12.92"/>
    <n v="21.52"/>
    <n v="78.64"/>
    <n v="99.1"/>
    <n v="19.37"/>
    <n v="5.8123020000000001E-3"/>
    <n v="0"/>
    <n v="0"/>
    <n v="324.3"/>
    <n v="59.7"/>
  </r>
  <r>
    <x v="3132"/>
    <n v="12.7"/>
    <n v="12.74"/>
    <n v="22.17"/>
    <n v="78.83"/>
    <n v="98.9"/>
    <n v="21.75"/>
    <n v="6.5237309999999996E-3"/>
    <n v="0"/>
    <n v="3.5999999999999997E-2"/>
    <n v="244.1"/>
    <n v="41.73"/>
  </r>
  <r>
    <x v="3133"/>
    <n v="12.7"/>
    <n v="12.71"/>
    <n v="23.79"/>
    <n v="78.86"/>
    <n v="98.8"/>
    <n v="29.27"/>
    <n v="8.7797099999999996E-3"/>
    <n v="0"/>
    <n v="0"/>
    <n v="7.6909999999999998"/>
    <n v="11.53"/>
  </r>
  <r>
    <x v="3134"/>
    <n v="12.71"/>
    <n v="12.73"/>
    <n v="24.76"/>
    <n v="78.930000000000007"/>
    <n v="98.7"/>
    <n v="44.36"/>
    <n v="1.330697E-2"/>
    <n v="0"/>
    <n v="2.3E-2"/>
    <n v="87.4"/>
    <n v="43.48"/>
  </r>
  <r>
    <x v="3135"/>
    <n v="12.7"/>
    <n v="12.72"/>
    <n v="25.35"/>
    <n v="78.97"/>
    <n v="98.4"/>
    <n v="38.130000000000003"/>
    <n v="1.143836E-2"/>
    <n v="0"/>
    <n v="0"/>
    <n v="51.47"/>
    <n v="36.659999999999997"/>
  </r>
  <r>
    <x v="3136"/>
    <n v="12.71"/>
    <n v="12.72"/>
    <n v="25.76"/>
    <n v="79.11"/>
    <n v="98.4"/>
    <n v="40.15"/>
    <n v="1.2044350000000001E-2"/>
    <n v="0"/>
    <n v="0"/>
    <n v="222.9"/>
    <n v="33.01"/>
  </r>
  <r>
    <x v="3137"/>
    <n v="12.73"/>
    <n v="12.74"/>
    <n v="26.09"/>
    <n v="79.36"/>
    <n v="98.2"/>
    <n v="56.09"/>
    <n v="1.6828070000000001E-2"/>
    <n v="0"/>
    <n v="0"/>
    <n v="15.93"/>
    <n v="39.549999999999997"/>
  </r>
  <r>
    <x v="3138"/>
    <n v="12.73"/>
    <n v="12.75"/>
    <n v="26.35"/>
    <n v="79.48"/>
    <n v="97.9"/>
    <n v="64.62"/>
    <n v="1.9386130000000001E-2"/>
    <n v="0"/>
    <n v="1.2E-2"/>
    <n v="312.89999999999998"/>
    <n v="45.22"/>
  </r>
  <r>
    <x v="3139"/>
    <n v="12.76"/>
    <n v="12.77"/>
    <n v="26.57"/>
    <n v="79.680000000000007"/>
    <n v="97.7"/>
    <n v="81.900000000000006"/>
    <n v="2.4572440000000001E-2"/>
    <n v="0"/>
    <n v="0.13400000000000001"/>
    <n v="135.69999999999999"/>
    <n v="23.59"/>
  </r>
  <r>
    <x v="3140"/>
    <n v="12.75"/>
    <n v="12.77"/>
    <n v="26.8"/>
    <n v="79.819999999999993"/>
    <n v="97.3"/>
    <n v="80.599999999999994"/>
    <n v="2.418091E-2"/>
    <n v="0"/>
    <n v="0"/>
    <n v="331.2"/>
    <n v="21.96"/>
  </r>
  <r>
    <x v="3141"/>
    <n v="12.72"/>
    <n v="12.75"/>
    <n v="26.99"/>
    <n v="79.94"/>
    <n v="96.8"/>
    <n v="74.349999999999994"/>
    <n v="2.2304210000000001E-2"/>
    <n v="0"/>
    <n v="4.7E-2"/>
    <n v="250"/>
    <n v="26.51"/>
  </r>
  <r>
    <x v="3142"/>
    <n v="12.72"/>
    <n v="12.73"/>
    <n v="27.16"/>
    <n v="79.900000000000006"/>
    <n v="96.7"/>
    <n v="61.82"/>
    <n v="1.8545059999999999E-2"/>
    <n v="0"/>
    <n v="8.6999999999999994E-2"/>
    <n v="91.6"/>
    <n v="19.23"/>
  </r>
  <r>
    <x v="3143"/>
    <n v="12.7"/>
    <n v="12.73"/>
    <n v="27.28"/>
    <n v="80"/>
    <n v="96.7"/>
    <n v="69.3"/>
    <n v="2.0790619999999999E-2"/>
    <n v="0"/>
    <n v="4.7E-2"/>
    <n v="351.6"/>
    <n v="14.02"/>
  </r>
  <r>
    <x v="3144"/>
    <n v="12.7"/>
    <n v="12.71"/>
    <n v="27.37"/>
    <n v="80.099999999999994"/>
    <n v="96.7"/>
    <n v="54.53"/>
    <n v="1.6359269999999999E-2"/>
    <n v="0"/>
    <n v="2.5000000000000001E-2"/>
    <n v="249.2"/>
    <n v="23.15"/>
  </r>
  <r>
    <x v="3145"/>
    <n v="12.69"/>
    <n v="12.73"/>
    <n v="27.44"/>
    <n v="80"/>
    <n v="96.7"/>
    <n v="70.25"/>
    <n v="2.107361E-2"/>
    <n v="0"/>
    <n v="3.5000000000000003E-2"/>
    <n v="23.23"/>
    <n v="27.37"/>
  </r>
  <r>
    <x v="3146"/>
    <n v="12.7"/>
    <n v="12.73"/>
    <n v="27.49"/>
    <n v="80.099999999999994"/>
    <n v="96.6"/>
    <n v="70.95"/>
    <n v="2.1285169999999999E-2"/>
    <n v="0"/>
    <n v="0"/>
    <n v="322.7"/>
    <n v="17"/>
  </r>
  <r>
    <x v="3147"/>
    <n v="12.78"/>
    <n v="12.85"/>
    <n v="27.59"/>
    <n v="80.2"/>
    <n v="96.4"/>
    <n v="149.30000000000001"/>
    <n v="4.4779770000000003E-2"/>
    <n v="0"/>
    <n v="5.8999999999999997E-2"/>
    <n v="344.5"/>
    <n v="6.835"/>
  </r>
  <r>
    <x v="3148"/>
    <n v="12.76"/>
    <n v="12.81"/>
    <n v="27.73"/>
    <n v="80.400000000000006"/>
    <n v="95.8"/>
    <n v="95.9"/>
    <n v="2.8770270000000001E-2"/>
    <n v="0"/>
    <n v="0.35599999999999998"/>
    <n v="187.1"/>
    <n v="11.12"/>
  </r>
  <r>
    <x v="3149"/>
    <n v="12.76"/>
    <n v="12.82"/>
    <n v="27.87"/>
    <n v="80.400000000000006"/>
    <n v="95.7"/>
    <n v="126.3"/>
    <n v="3.7892330000000002E-2"/>
    <n v="0"/>
    <n v="0.217"/>
    <n v="174.6"/>
    <n v="-5.1429999999999998"/>
  </r>
  <r>
    <x v="3150"/>
    <n v="12.78"/>
    <n v="12.81"/>
    <n v="28.02"/>
    <n v="80.599999999999994"/>
    <n v="95.5"/>
    <n v="118.4"/>
    <n v="3.551203E-2"/>
    <n v="0"/>
    <n v="0.13800000000000001"/>
    <n v="201.8"/>
    <n v="0.25800000000000001"/>
  </r>
  <r>
    <x v="3151"/>
    <n v="12.88"/>
    <n v="12.94"/>
    <n v="28.18"/>
    <n v="81"/>
    <n v="94.9"/>
    <n v="152.69999999999999"/>
    <n v="4.5810200000000002E-2"/>
    <n v="0"/>
    <n v="0.45400000000000001"/>
    <n v="17.88"/>
    <n v="-2.593"/>
  </r>
  <r>
    <x v="3152"/>
    <n v="12.98"/>
    <n v="13"/>
    <n v="28.37"/>
    <n v="81.099999999999994"/>
    <n v="94.7"/>
    <n v="135.30000000000001"/>
    <n v="4.0598919999999997E-2"/>
    <n v="0"/>
    <n v="0.26200000000000001"/>
    <n v="340.5"/>
    <n v="-6.3849999999999998"/>
  </r>
  <r>
    <x v="3153"/>
    <n v="12.87"/>
    <n v="12.93"/>
    <n v="28.51"/>
    <n v="80.8"/>
    <n v="94.8"/>
    <n v="115.1"/>
    <n v="3.4524369999999999E-2"/>
    <n v="0"/>
    <n v="0.13400000000000001"/>
    <n v="41.51"/>
    <n v="13.52"/>
  </r>
  <r>
    <x v="3154"/>
    <n v="12.93"/>
    <n v="12.97"/>
    <n v="28.62"/>
    <n v="80.7"/>
    <n v="94.1"/>
    <n v="156.6"/>
    <n v="4.6992510000000001E-2"/>
    <n v="0"/>
    <n v="0.17599999999999999"/>
    <n v="88.6"/>
    <n v="-4.4050000000000002"/>
  </r>
  <r>
    <x v="3155"/>
    <n v="12.84"/>
    <n v="12.92"/>
    <n v="28.69"/>
    <n v="80.3"/>
    <n v="94"/>
    <n v="100.4"/>
    <n v="3.0110649999999999E-2"/>
    <n v="0"/>
    <n v="0.20499999999999999"/>
    <n v="234.9"/>
    <n v="8.3699999999999992"/>
  </r>
  <r>
    <x v="3156"/>
    <n v="12.83"/>
    <n v="12.89"/>
    <n v="28.69"/>
    <n v="80"/>
    <n v="94.2"/>
    <n v="150.5"/>
    <n v="4.5164210000000003E-2"/>
    <n v="0"/>
    <n v="7.8E-2"/>
    <n v="339.8"/>
    <n v="-2.79"/>
  </r>
  <r>
    <x v="3157"/>
    <n v="12.87"/>
    <n v="12.9"/>
    <n v="28.69"/>
    <n v="80"/>
    <n v="94.7"/>
    <n v="127.3"/>
    <n v="3.818477E-2"/>
    <n v="0"/>
    <n v="0.161"/>
    <n v="303.89999999999998"/>
    <n v="-4.0919999999999996"/>
  </r>
  <r>
    <x v="3158"/>
    <n v="12.87"/>
    <n v="12.89"/>
    <n v="28.69"/>
    <n v="80.5"/>
    <n v="94.6"/>
    <n v="135.9"/>
    <n v="4.0767190000000002E-2"/>
    <n v="0"/>
    <n v="0.13600000000000001"/>
    <n v="40.18"/>
    <n v="-2.9540000000000002"/>
  </r>
  <r>
    <x v="3159"/>
    <n v="12.8"/>
    <n v="12.83"/>
    <n v="28.7"/>
    <n v="81.099999999999994"/>
    <n v="94.4"/>
    <n v="262.8"/>
    <n v="7.8849009999999997E-2"/>
    <n v="0"/>
    <n v="7.0000000000000007E-2"/>
    <n v="0.81100000000000005"/>
    <n v="-14.08"/>
  </r>
  <r>
    <x v="3160"/>
    <n v="12.76"/>
    <n v="12.8"/>
    <n v="28.75"/>
    <n v="81.5"/>
    <n v="93.7"/>
    <n v="313.39999999999998"/>
    <n v="9.4017149999999994E-2"/>
    <n v="0"/>
    <n v="7.5999999999999998E-2"/>
    <n v="7.6719999999999997"/>
    <n v="-14.59"/>
  </r>
  <r>
    <x v="3161"/>
    <n v="12.79"/>
    <n v="12.8"/>
    <n v="28.87"/>
    <n v="81.5"/>
    <n v="92.9"/>
    <n v="546.1"/>
    <n v="0.16384009999999999"/>
    <n v="0"/>
    <n v="0.1"/>
    <n v="267.39999999999998"/>
    <n v="-21.68"/>
  </r>
  <r>
    <x v="3162"/>
    <n v="12.8"/>
    <n v="12.81"/>
    <n v="29.2"/>
    <n v="82.1"/>
    <n v="91.2"/>
    <n v="599.79999999999995"/>
    <n v="0.17995"/>
    <n v="0"/>
    <n v="0.17"/>
    <n v="252.3"/>
    <n v="-21.79"/>
  </r>
  <r>
    <x v="3163"/>
    <n v="12.82"/>
    <n v="12.83"/>
    <n v="29.88"/>
    <n v="82.7"/>
    <n v="90.4"/>
    <n v="622.20000000000005"/>
    <n v="0.1866564"/>
    <n v="0"/>
    <n v="0.193"/>
    <n v="339.9"/>
    <n v="-7.3579999999999997"/>
  </r>
  <r>
    <x v="3164"/>
    <n v="12.82"/>
    <n v="12.85"/>
    <n v="30.75"/>
    <n v="83.4"/>
    <n v="89.1"/>
    <n v="586.79999999999995"/>
    <n v="0.1760497"/>
    <n v="0"/>
    <n v="0.11700000000000001"/>
    <n v="316.39999999999998"/>
    <n v="-12.06"/>
  </r>
  <r>
    <x v="3165"/>
    <n v="12.83"/>
    <n v="12.85"/>
    <n v="31.6"/>
    <n v="83.7"/>
    <n v="87.4"/>
    <n v="625.4"/>
    <n v="0.18763179999999999"/>
    <n v="0"/>
    <n v="0.112"/>
    <n v="293.7"/>
    <n v="-10.33"/>
  </r>
  <r>
    <x v="3166"/>
    <n v="12.84"/>
    <n v="12.85"/>
    <n v="32.369999999999997"/>
    <n v="84.3"/>
    <n v="88.1"/>
    <n v="644.4"/>
    <n v="0.1933251"/>
    <n v="0"/>
    <n v="0"/>
    <n v="345.3"/>
    <n v="-9.39"/>
  </r>
  <r>
    <x v="3167"/>
    <n v="12.85"/>
    <n v="12.88"/>
    <n v="33.1"/>
    <n v="84.8"/>
    <n v="88.1"/>
    <n v="664.4"/>
    <n v="0.19931579999999999"/>
    <n v="0"/>
    <n v="0"/>
    <n v="335.3"/>
    <n v="-15.89"/>
  </r>
  <r>
    <x v="3168"/>
    <n v="12.9"/>
    <n v="12.98"/>
    <n v="33.75"/>
    <n v="85"/>
    <n v="87.8"/>
    <n v="490.8"/>
    <n v="0.1472379"/>
    <n v="0"/>
    <n v="0"/>
    <n v="304.8"/>
    <n v="-10"/>
  </r>
  <r>
    <x v="3169"/>
    <n v="13.06"/>
    <n v="13.12"/>
    <n v="34.35"/>
    <n v="85"/>
    <n v="89.1"/>
    <n v="670"/>
    <n v="0.20100460000000001"/>
    <n v="0"/>
    <n v="0"/>
    <n v="61.77"/>
    <n v="-23.43"/>
  </r>
  <r>
    <x v="3170"/>
    <n v="13.13"/>
    <n v="13.26"/>
    <n v="34.74"/>
    <n v="85.7"/>
    <n v="88"/>
    <n v="713.4"/>
    <n v="0.2140107"/>
    <n v="0"/>
    <n v="0"/>
    <n v="63.11"/>
    <n v="-41.92"/>
  </r>
  <r>
    <x v="3171"/>
    <n v="13.43"/>
    <n v="13.49"/>
    <n v="35.520000000000003"/>
    <n v="86.5"/>
    <n v="86.8"/>
    <n v="830"/>
    <n v="0.2489161"/>
    <n v="0"/>
    <n v="0"/>
    <n v="126.4"/>
    <n v="-26.84"/>
  </r>
  <r>
    <x v="3172"/>
    <n v="13.41"/>
    <n v="13.42"/>
    <n v="36.67"/>
    <n v="87.1"/>
    <n v="85.6"/>
    <n v="651"/>
    <n v="0.19529589999999999"/>
    <n v="0"/>
    <n v="1.2E-2"/>
    <n v="348"/>
    <n v="-38.130000000000003"/>
  </r>
  <r>
    <x v="3173"/>
    <n v="13.39"/>
    <n v="13.4"/>
    <n v="37.35"/>
    <n v="86.8"/>
    <n v="85.8"/>
    <n v="400.5"/>
    <n v="0.1201415"/>
    <n v="0"/>
    <n v="1.7999999999999999E-2"/>
    <n v="269.2"/>
    <n v="-18.79"/>
  </r>
  <r>
    <x v="3174"/>
    <n v="13.39"/>
    <n v="13.39"/>
    <n v="37.53"/>
    <n v="85.9"/>
    <n v="86.7"/>
    <n v="356.7"/>
    <n v="0.107"/>
    <n v="0"/>
    <n v="0"/>
    <n v="313.8"/>
    <n v="-16.239999999999998"/>
  </r>
  <r>
    <x v="3175"/>
    <n v="13.39"/>
    <n v="13.39"/>
    <n v="37.42"/>
    <n v="85.3"/>
    <n v="88.5"/>
    <n v="456.7"/>
    <n v="0.1370102"/>
    <n v="0"/>
    <n v="8.6999999999999994E-2"/>
    <n v="261.60000000000002"/>
    <n v="-40.44"/>
  </r>
  <r>
    <x v="3176"/>
    <n v="13.38"/>
    <n v="13.39"/>
    <n v="37.21"/>
    <n v="85.6"/>
    <n v="88"/>
    <n v="763.9"/>
    <n v="0.22917280000000001"/>
    <n v="0"/>
    <n v="1.2E-2"/>
    <n v="249.5"/>
    <n v="-18.489999999999998"/>
  </r>
  <r>
    <x v="3177"/>
    <n v="13.39"/>
    <n v="13.39"/>
    <n v="37.19"/>
    <n v="86.4"/>
    <n v="86.3"/>
    <n v="690"/>
    <n v="0.20699390000000001"/>
    <n v="0"/>
    <n v="0"/>
    <n v="8.1199999999999992"/>
    <n v="-29.97"/>
  </r>
  <r>
    <x v="3178"/>
    <n v="13.38"/>
    <n v="13.39"/>
    <n v="37.42"/>
    <n v="86.7"/>
    <n v="86.2"/>
    <n v="812"/>
    <n v="0.24359230000000001"/>
    <n v="0"/>
    <n v="5.5E-2"/>
    <n v="314.89999999999998"/>
    <n v="-21"/>
  </r>
  <r>
    <x v="3179"/>
    <n v="13.39"/>
    <n v="13.39"/>
    <n v="37.68"/>
    <n v="87"/>
    <n v="84.8"/>
    <n v="704.6"/>
    <n v="0.21138670000000001"/>
    <n v="0"/>
    <n v="0.443"/>
    <n v="214.3"/>
    <n v="-33.31"/>
  </r>
  <r>
    <x v="3180"/>
    <n v="13.36"/>
    <n v="13.38"/>
    <n v="37.840000000000003"/>
    <n v="86.1"/>
    <n v="84.7"/>
    <n v="623.1"/>
    <n v="0.1869275"/>
    <n v="0"/>
    <n v="0.57699999999999996"/>
    <n v="313"/>
    <n v="-30.1"/>
  </r>
  <r>
    <x v="3181"/>
    <n v="13.36"/>
    <n v="13.37"/>
    <n v="37.700000000000003"/>
    <n v="85.9"/>
    <n v="83.4"/>
    <n v="557.6"/>
    <n v="0.16727429999999999"/>
    <n v="0"/>
    <n v="0.18"/>
    <n v="323.89999999999998"/>
    <n v="-25.67"/>
  </r>
  <r>
    <x v="3182"/>
    <n v="13.36"/>
    <n v="13.37"/>
    <n v="37.74"/>
    <n v="85.6"/>
    <n v="84.3"/>
    <n v="836"/>
    <n v="0.25083709999999998"/>
    <n v="0"/>
    <n v="0.55900000000000005"/>
    <n v="346.5"/>
    <n v="-29.69"/>
  </r>
  <r>
    <x v="3183"/>
    <n v="13.37"/>
    <n v="13.37"/>
    <n v="37.770000000000003"/>
    <n v="86.4"/>
    <n v="81.5"/>
    <n v="783.7"/>
    <n v="0.2351086"/>
    <n v="0"/>
    <n v="0.39400000000000002"/>
    <n v="326"/>
    <n v="-23.82"/>
  </r>
  <r>
    <x v="3184"/>
    <n v="13.36"/>
    <n v="13.37"/>
    <n v="37.67"/>
    <n v="86"/>
    <n v="82.5"/>
    <n v="338.4"/>
    <n v="0.1015133"/>
    <n v="0"/>
    <n v="0.13100000000000001"/>
    <n v="322.3"/>
    <n v="-19.98"/>
  </r>
  <r>
    <x v="3185"/>
    <n v="13.36"/>
    <n v="13.37"/>
    <n v="37.47"/>
    <n v="85.2"/>
    <n v="83.8"/>
    <n v="480.1"/>
    <n v="0.14401700000000001"/>
    <n v="0"/>
    <n v="0.439"/>
    <n v="65.010000000000005"/>
    <n v="-17.09"/>
  </r>
  <r>
    <x v="3186"/>
    <n v="13.37"/>
    <n v="13.37"/>
    <n v="37.270000000000003"/>
    <n v="85.1"/>
    <n v="84.3"/>
    <n v="486.9"/>
    <n v="0.1460562"/>
    <n v="0"/>
    <n v="0.56000000000000005"/>
    <n v="40.1"/>
    <n v="-28.14"/>
  </r>
  <r>
    <x v="3187"/>
    <n v="13.36"/>
    <n v="13.37"/>
    <n v="36.97"/>
    <n v="84.7"/>
    <n v="85"/>
    <n v="672.4"/>
    <n v="0.20171430000000001"/>
    <n v="0"/>
    <n v="0.65600000000000003"/>
    <n v="148.69999999999999"/>
    <n v="-26"/>
  </r>
  <r>
    <x v="3188"/>
    <n v="13.37"/>
    <n v="13.37"/>
    <n v="36.78"/>
    <n v="85.4"/>
    <n v="84.2"/>
    <n v="779.2"/>
    <n v="0.23377210000000001"/>
    <n v="0"/>
    <n v="0.55700000000000005"/>
    <n v="63.44"/>
    <n v="-22.75"/>
  </r>
  <r>
    <x v="3189"/>
    <n v="13.36"/>
    <n v="13.37"/>
    <n v="36.72"/>
    <n v="86"/>
    <n v="83.1"/>
    <n v="717.4"/>
    <n v="0.21521999999999999"/>
    <n v="0"/>
    <n v="0.52200000000000002"/>
    <n v="180.3"/>
    <n v="-19.13"/>
  </r>
  <r>
    <x v="3190"/>
    <n v="13.36"/>
    <n v="13.37"/>
    <n v="36.82"/>
    <n v="86.3"/>
    <n v="82.8"/>
    <n v="756.2"/>
    <n v="0.2268481"/>
    <n v="0"/>
    <n v="0.40100000000000002"/>
    <n v="257.10000000000002"/>
    <n v="-19.440000000000001"/>
  </r>
  <r>
    <x v="3191"/>
    <n v="13.36"/>
    <n v="13.37"/>
    <n v="36.950000000000003"/>
    <n v="86.7"/>
    <n v="82.9"/>
    <n v="773.4"/>
    <n v="0.2320178"/>
    <n v="0"/>
    <n v="0.36699999999999999"/>
    <n v="164.8"/>
    <n v="-24.66"/>
  </r>
  <r>
    <x v="3192"/>
    <n v="13.37"/>
    <n v="13.37"/>
    <n v="37.08"/>
    <n v="86.8"/>
    <n v="82.7"/>
    <n v="641"/>
    <n v="0.1923009"/>
    <n v="0"/>
    <n v="0.55800000000000005"/>
    <n v="274"/>
    <n v="-19.829999999999998"/>
  </r>
  <r>
    <x v="3193"/>
    <n v="13.36"/>
    <n v="13.37"/>
    <n v="37.24"/>
    <n v="86.6"/>
    <n v="82.3"/>
    <n v="897"/>
    <n v="0.2691132"/>
    <n v="0"/>
    <n v="0.51800000000000002"/>
    <n v="335.3"/>
    <n v="-17.329999999999998"/>
  </r>
  <r>
    <x v="3194"/>
    <n v="13.36"/>
    <n v="13.37"/>
    <n v="37.44"/>
    <n v="87.3"/>
    <n v="82.2"/>
    <n v="1023"/>
    <n v="0.3068514"/>
    <n v="0"/>
    <n v="0.38800000000000001"/>
    <n v="47.13"/>
    <n v="-21.97"/>
  </r>
  <r>
    <x v="3195"/>
    <n v="13.37"/>
    <n v="13.37"/>
    <n v="37.68"/>
    <n v="88"/>
    <n v="81.3"/>
    <n v="487.4"/>
    <n v="0.14622889999999999"/>
    <n v="0"/>
    <n v="0.34399999999999997"/>
    <n v="306.5"/>
    <n v="-14.24"/>
  </r>
  <r>
    <x v="3196"/>
    <n v="13.36"/>
    <n v="13.37"/>
    <n v="37.869999999999997"/>
    <n v="86.5"/>
    <n v="85.1"/>
    <n v="747.4"/>
    <n v="0.22421179999999999"/>
    <n v="0"/>
    <n v="0.7"/>
    <n v="13.74"/>
    <n v="-22.25"/>
  </r>
  <r>
    <x v="3197"/>
    <n v="13.37"/>
    <n v="13.37"/>
    <n v="37.93"/>
    <n v="87"/>
    <n v="83"/>
    <n v="900"/>
    <n v="0.26997680000000002"/>
    <n v="0"/>
    <n v="1.292"/>
    <n v="347.4"/>
    <n v="-28.57"/>
  </r>
  <r>
    <x v="3198"/>
    <n v="13.36"/>
    <n v="13.37"/>
    <n v="37.840000000000003"/>
    <n v="86.7"/>
    <n v="83.2"/>
    <n v="306.3"/>
    <n v="9.1889230000000002E-2"/>
    <n v="0"/>
    <n v="0.316"/>
    <n v="139.5"/>
    <n v="-20.3"/>
  </r>
  <r>
    <x v="3199"/>
    <n v="13.36"/>
    <n v="13.37"/>
    <n v="37.61"/>
    <n v="85.3"/>
    <n v="86.3"/>
    <n v="322.89999999999998"/>
    <n v="9.6884059999999994E-2"/>
    <n v="0"/>
    <n v="0.28399999999999997"/>
    <n v="300"/>
    <n v="-16.61"/>
  </r>
  <r>
    <x v="3200"/>
    <n v="13.36"/>
    <n v="13.37"/>
    <n v="37.35"/>
    <n v="85.4"/>
    <n v="86.7"/>
    <n v="839"/>
    <n v="0.25178600000000001"/>
    <n v="0"/>
    <n v="0.54200000000000004"/>
    <n v="204.5"/>
    <n v="-27.44"/>
  </r>
  <r>
    <x v="3201"/>
    <n v="13.37"/>
    <n v="13.37"/>
    <n v="37.159999999999997"/>
    <n v="86.6"/>
    <n v="83.4"/>
    <n v="893"/>
    <n v="0.26800970000000002"/>
    <n v="0"/>
    <n v="0.9"/>
    <n v="218.8"/>
    <n v="-23.55"/>
  </r>
  <r>
    <x v="3202"/>
    <n v="13.36"/>
    <n v="13.37"/>
    <n v="37.15"/>
    <n v="86.8"/>
    <n v="83.2"/>
    <n v="598.9"/>
    <n v="0.1796719"/>
    <n v="0"/>
    <n v="0.50800000000000001"/>
    <n v="25.05"/>
    <n v="-20.82"/>
  </r>
  <r>
    <x v="3203"/>
    <n v="13.36"/>
    <n v="13.37"/>
    <n v="37.14"/>
    <n v="86.4"/>
    <n v="84.2"/>
    <n v="500.3"/>
    <n v="0.15008079999999999"/>
    <n v="0"/>
    <n v="0.52900000000000003"/>
    <n v="51.81"/>
    <n v="-19.649999999999999"/>
  </r>
  <r>
    <x v="3204"/>
    <n v="13.33"/>
    <n v="13.36"/>
    <n v="36.909999999999997"/>
    <n v="85.6"/>
    <n v="86.3"/>
    <n v="331.8"/>
    <n v="9.9542149999999996E-2"/>
    <n v="0"/>
    <n v="0.22900000000000001"/>
    <n v="342.3"/>
    <n v="-6.8079999999999998"/>
  </r>
  <r>
    <x v="3205"/>
    <n v="13.37"/>
    <n v="13.37"/>
    <n v="36.82"/>
    <n v="85.5"/>
    <n v="85.4"/>
    <n v="689.2"/>
    <n v="0.20676459999999999"/>
    <n v="0"/>
    <n v="6.6000000000000003E-2"/>
    <n v="347.9"/>
    <n v="-13.8"/>
  </r>
  <r>
    <x v="3206"/>
    <n v="13.37"/>
    <n v="13.37"/>
    <n v="36.75"/>
    <n v="86.2"/>
    <n v="86"/>
    <n v="660.8"/>
    <n v="0.19822670000000001"/>
    <n v="0"/>
    <n v="8.4000000000000005E-2"/>
    <n v="325"/>
    <n v="-10.66"/>
  </r>
  <r>
    <x v="3207"/>
    <n v="13.36"/>
    <n v="13.37"/>
    <n v="36.770000000000003"/>
    <n v="86.8"/>
    <n v="84.2"/>
    <n v="629"/>
    <n v="0.18869540000000001"/>
    <n v="0"/>
    <n v="3.5999999999999997E-2"/>
    <n v="337.4"/>
    <n v="-7.4359999999999999"/>
  </r>
  <r>
    <x v="3208"/>
    <n v="13.37"/>
    <n v="13.37"/>
    <n v="36.86"/>
    <n v="87.3"/>
    <n v="82.7"/>
    <n v="761.3"/>
    <n v="0.22838600000000001"/>
    <n v="0"/>
    <n v="0.24199999999999999"/>
    <n v="279.7"/>
    <n v="-11.21"/>
  </r>
  <r>
    <x v="3209"/>
    <n v="13.36"/>
    <n v="13.37"/>
    <n v="36.92"/>
    <n v="86.9"/>
    <n v="84.5"/>
    <n v="312.7"/>
    <n v="9.3801190000000007E-2"/>
    <n v="0"/>
    <n v="0.4"/>
    <n v="1.258"/>
    <n v="-5.6130000000000004"/>
  </r>
  <r>
    <x v="3210"/>
    <n v="13.37"/>
    <n v="13.37"/>
    <n v="37.01"/>
    <n v="86.5"/>
    <n v="85"/>
    <n v="867"/>
    <n v="0.26021230000000001"/>
    <n v="0"/>
    <n v="0.39100000000000001"/>
    <n v="299.2"/>
    <n v="-17.059999999999999"/>
  </r>
  <r>
    <x v="3211"/>
    <n v="13.37"/>
    <n v="13.37"/>
    <n v="37.04"/>
    <n v="87.4"/>
    <n v="82.6"/>
    <n v="775.4"/>
    <n v="0.2326279"/>
    <n v="0"/>
    <n v="0.40600000000000003"/>
    <n v="192.3"/>
    <n v="-15.4"/>
  </r>
  <r>
    <x v="3212"/>
    <n v="13.37"/>
    <n v="13.37"/>
    <n v="37.14"/>
    <n v="87.3"/>
    <n v="82.1"/>
    <n v="640.1"/>
    <n v="0.19203419999999999"/>
    <n v="0"/>
    <n v="0.55500000000000005"/>
    <n v="166.5"/>
    <n v="-11.46"/>
  </r>
  <r>
    <x v="3213"/>
    <n v="13.37"/>
    <n v="13.37"/>
    <n v="37.25"/>
    <n v="87.2"/>
    <n v="81.8"/>
    <n v="693.6"/>
    <n v="0.2080938"/>
    <n v="0"/>
    <n v="0.36299999999999999"/>
    <n v="205.8"/>
    <n v="-13.8"/>
  </r>
  <r>
    <x v="3214"/>
    <n v="13.37"/>
    <n v="13.37"/>
    <n v="37.33"/>
    <n v="87.2"/>
    <n v="81.099999999999994"/>
    <n v="791.4"/>
    <n v="0.23742269999999999"/>
    <n v="0"/>
    <n v="0.46899999999999997"/>
    <n v="351.1"/>
    <n v="-12.64"/>
  </r>
  <r>
    <x v="3215"/>
    <n v="13.37"/>
    <n v="13.38"/>
    <n v="37.36"/>
    <n v="87.2"/>
    <n v="81.3"/>
    <n v="771.2"/>
    <n v="0.2313653"/>
    <n v="0"/>
    <n v="0.70799999999999996"/>
    <n v="241.2"/>
    <n v="-15.49"/>
  </r>
  <r>
    <x v="3216"/>
    <n v="13.37"/>
    <n v="13.38"/>
    <n v="37.369999999999997"/>
    <n v="87.3"/>
    <n v="79.2"/>
    <n v="784.1"/>
    <n v="0.23523630000000001"/>
    <n v="0"/>
    <n v="0.4"/>
    <n v="7.2779999999999996"/>
    <n v="-8.0299999999999994"/>
  </r>
  <r>
    <x v="3217"/>
    <n v="13.37"/>
    <n v="13.38"/>
    <n v="37.369999999999997"/>
    <n v="87.5"/>
    <n v="80.2"/>
    <n v="784"/>
    <n v="0.23520430000000001"/>
    <n v="0"/>
    <n v="0.153"/>
    <n v="0.94199999999999995"/>
    <n v="-12.33"/>
  </r>
  <r>
    <x v="3218"/>
    <n v="13.37"/>
    <n v="13.38"/>
    <n v="37.4"/>
    <n v="87.8"/>
    <n v="78.239999999999995"/>
    <n v="766.8"/>
    <n v="0.23003180000000001"/>
    <n v="0"/>
    <n v="0.20699999999999999"/>
    <n v="309.10000000000002"/>
    <n v="-13.89"/>
  </r>
  <r>
    <x v="3219"/>
    <n v="13.37"/>
    <n v="13.38"/>
    <n v="37.46"/>
    <n v="87.6"/>
    <n v="79.69"/>
    <n v="750.8"/>
    <n v="0.22522539999999999"/>
    <n v="0"/>
    <n v="0.49"/>
    <n v="324.3"/>
    <n v="-10.47"/>
  </r>
  <r>
    <x v="3220"/>
    <n v="13.37"/>
    <n v="13.38"/>
    <n v="37.520000000000003"/>
    <n v="87.9"/>
    <n v="80.2"/>
    <n v="741.9"/>
    <n v="0.2225791"/>
    <n v="0"/>
    <n v="0.27500000000000002"/>
    <n v="325.60000000000002"/>
    <n v="-16.329999999999998"/>
  </r>
  <r>
    <x v="3221"/>
    <n v="13.37"/>
    <n v="13.38"/>
    <n v="37.51"/>
    <n v="88"/>
    <n v="81.2"/>
    <n v="595.1"/>
    <n v="0.1785205"/>
    <n v="0"/>
    <n v="0.317"/>
    <n v="15.45"/>
    <n v="-13.9"/>
  </r>
  <r>
    <x v="3222"/>
    <n v="13.37"/>
    <n v="13.38"/>
    <n v="37.5"/>
    <n v="87.3"/>
    <n v="81.2"/>
    <n v="689.1"/>
    <n v="0.20673269999999999"/>
    <n v="0"/>
    <n v="0.53900000000000003"/>
    <n v="56.46"/>
    <n v="-12.75"/>
  </r>
  <r>
    <x v="3223"/>
    <n v="13.37"/>
    <n v="13.38"/>
    <n v="37.42"/>
    <n v="87.3"/>
    <n v="82.2"/>
    <n v="748.6"/>
    <n v="0.22457340000000001"/>
    <n v="0"/>
    <n v="0.29699999999999999"/>
    <n v="241.3"/>
    <n v="-10.119999999999999"/>
  </r>
  <r>
    <x v="3224"/>
    <n v="13.37"/>
    <n v="13.38"/>
    <n v="37.35"/>
    <n v="88"/>
    <n v="81.599999999999994"/>
    <n v="721.3"/>
    <n v="0.21640280000000001"/>
    <n v="0"/>
    <n v="0.22800000000000001"/>
    <n v="162.30000000000001"/>
    <n v="-8.1999999999999993"/>
  </r>
  <r>
    <x v="3225"/>
    <n v="13.37"/>
    <n v="13.38"/>
    <n v="37.369999999999997"/>
    <n v="87.9"/>
    <n v="80.8"/>
    <n v="650.9"/>
    <n v="0.19525870000000001"/>
    <n v="0"/>
    <n v="0.23300000000000001"/>
    <n v="327.7"/>
    <n v="-12.17"/>
  </r>
  <r>
    <x v="3226"/>
    <n v="13.38"/>
    <n v="13.38"/>
    <n v="37.33"/>
    <n v="87.5"/>
    <n v="81.5"/>
    <n v="435.6"/>
    <n v="0.1306734"/>
    <n v="0"/>
    <n v="5.3999999999999999E-2"/>
    <n v="226"/>
    <n v="-11.18"/>
  </r>
  <r>
    <x v="3227"/>
    <n v="13.37"/>
    <n v="13.38"/>
    <n v="37.270000000000003"/>
    <n v="86.9"/>
    <n v="82.5"/>
    <n v="484.4"/>
    <n v="0.14530680000000001"/>
    <n v="0"/>
    <n v="0.36599999999999999"/>
    <n v="145.1"/>
    <n v="-8.81"/>
  </r>
  <r>
    <x v="3228"/>
    <n v="13.37"/>
    <n v="13.38"/>
    <n v="37.19"/>
    <n v="86.7"/>
    <n v="82.6"/>
    <n v="635.1"/>
    <n v="0.19053899999999999"/>
    <n v="0"/>
    <n v="0.374"/>
    <n v="351.6"/>
    <n v="-8.1300000000000008"/>
  </r>
  <r>
    <x v="3229"/>
    <n v="13.37"/>
    <n v="13.38"/>
    <n v="37.01"/>
    <n v="86.8"/>
    <n v="82.1"/>
    <n v="524.9"/>
    <n v="0.15747449999999999"/>
    <n v="0"/>
    <n v="0.58099999999999996"/>
    <n v="242.1"/>
    <n v="-8.66"/>
  </r>
  <r>
    <x v="3230"/>
    <n v="13.37"/>
    <n v="13.38"/>
    <n v="36.909999999999997"/>
    <n v="86.5"/>
    <n v="83.6"/>
    <n v="484.6"/>
    <n v="0.1453719"/>
    <n v="0"/>
    <n v="0.498"/>
    <n v="20.86"/>
    <n v="-11.48"/>
  </r>
  <r>
    <x v="3231"/>
    <n v="13.37"/>
    <n v="13.38"/>
    <n v="36.799999999999997"/>
    <n v="86.8"/>
    <n v="82.2"/>
    <n v="777.1"/>
    <n v="0.23312160000000001"/>
    <n v="0"/>
    <n v="0.54400000000000004"/>
    <n v="158.19999999999999"/>
    <n v="-11.93"/>
  </r>
  <r>
    <x v="3232"/>
    <n v="13.37"/>
    <n v="13.38"/>
    <n v="36.799999999999997"/>
    <n v="87.6"/>
    <n v="80.3"/>
    <n v="774.8"/>
    <n v="0.23244090000000001"/>
    <n v="0"/>
    <n v="0.65400000000000003"/>
    <n v="230.6"/>
    <n v="-0.86699999999999999"/>
  </r>
  <r>
    <x v="3233"/>
    <n v="13.37"/>
    <n v="13.38"/>
    <n v="36.950000000000003"/>
    <n v="87.9"/>
    <n v="81"/>
    <n v="779.5"/>
    <n v="0.2338384"/>
    <n v="0"/>
    <n v="0.78500000000000003"/>
    <n v="88"/>
    <n v="-4.2279999999999998"/>
  </r>
  <r>
    <x v="3234"/>
    <n v="13.37"/>
    <n v="13.38"/>
    <n v="37.06"/>
    <n v="87.7"/>
    <n v="81.3"/>
    <n v="385.9"/>
    <n v="0.11578289999999999"/>
    <n v="0"/>
    <n v="0.88"/>
    <n v="242"/>
    <n v="-2.7829999999999999"/>
  </r>
  <r>
    <x v="3235"/>
    <n v="13.38"/>
    <n v="13.38"/>
    <n v="37.17"/>
    <n v="86.5"/>
    <n v="81.5"/>
    <n v="580.9"/>
    <n v="0.17426610000000001"/>
    <n v="0"/>
    <n v="0.59199999999999997"/>
    <n v="169.9"/>
    <n v="-5.4950000000000001"/>
  </r>
  <r>
    <x v="3236"/>
    <n v="13.37"/>
    <n v="13.38"/>
    <n v="37.200000000000003"/>
    <n v="86.6"/>
    <n v="81.599999999999994"/>
    <n v="677.3"/>
    <n v="0.2031956"/>
    <n v="0"/>
    <n v="0.73399999999999999"/>
    <n v="351.6"/>
    <n v="-4.7759999999999998"/>
  </r>
  <r>
    <x v="3237"/>
    <n v="13.38"/>
    <n v="13.38"/>
    <n v="37.229999999999997"/>
    <n v="87.2"/>
    <n v="79.650000000000006"/>
    <n v="559.70000000000005"/>
    <n v="0.16791719999999999"/>
    <n v="0"/>
    <n v="0.32100000000000001"/>
    <n v="351.6"/>
    <n v="0.64200000000000002"/>
  </r>
  <r>
    <x v="3238"/>
    <n v="13.37"/>
    <n v="13.38"/>
    <n v="37.33"/>
    <n v="86.8"/>
    <n v="80.2"/>
    <n v="547.9"/>
    <n v="0.16437579999999999"/>
    <n v="0"/>
    <n v="0.72599999999999998"/>
    <n v="174.4"/>
    <n v="-6.1369999999999996"/>
  </r>
  <r>
    <x v="3239"/>
    <n v="13.37"/>
    <n v="13.38"/>
    <n v="37.43"/>
    <n v="86.6"/>
    <n v="81.3"/>
    <n v="569.29999999999995"/>
    <n v="0.17078360000000001"/>
    <n v="0"/>
    <n v="0.86099999999999999"/>
    <n v="127"/>
    <n v="-10"/>
  </r>
  <r>
    <x v="3240"/>
    <n v="13.4"/>
    <n v="13.41"/>
    <n v="36.83"/>
    <n v="86.6"/>
    <n v="80.8"/>
    <n v="516.29999999999995"/>
    <n v="0.15488859999999999"/>
    <n v="0"/>
    <n v="0.80300000000000005"/>
    <n v="290.8"/>
    <n v="-0.998"/>
  </r>
  <r>
    <x v="3241"/>
    <n v="13.4"/>
    <n v="13.4"/>
    <n v="35.26"/>
    <n v="86.4"/>
    <n v="80.8"/>
    <n v="458.7"/>
    <n v="0.13760220000000001"/>
    <n v="0"/>
    <n v="0.40100000000000002"/>
    <n v="10.41"/>
    <n v="4.7430000000000003"/>
  </r>
  <r>
    <x v="3242"/>
    <n v="13.39"/>
    <n v="13.4"/>
    <n v="34.39"/>
    <n v="86.2"/>
    <n v="82.4"/>
    <n v="438.5"/>
    <n v="0.13155749999999999"/>
    <n v="0"/>
    <n v="0.29499999999999998"/>
    <n v="160.80000000000001"/>
    <n v="18.57"/>
  </r>
  <r>
    <x v="3243"/>
    <n v="13.39"/>
    <n v="13.4"/>
    <n v="33.85"/>
    <n v="86"/>
    <n v="83.1"/>
    <n v="334.7"/>
    <n v="0.1003989"/>
    <n v="0"/>
    <n v="0.63300000000000001"/>
    <n v="338.9"/>
    <n v="19.86"/>
  </r>
  <r>
    <x v="3244"/>
    <n v="13.39"/>
    <n v="13.4"/>
    <n v="33.380000000000003"/>
    <n v="85.3"/>
    <n v="84.5"/>
    <n v="203.8"/>
    <n v="6.1139869999999999E-2"/>
    <n v="0"/>
    <n v="0.96899999999999997"/>
    <n v="97.6"/>
    <n v="28.24"/>
  </r>
  <r>
    <x v="3245"/>
    <n v="13.31"/>
    <n v="13.39"/>
    <n v="32.61"/>
    <n v="84.4"/>
    <n v="86.9"/>
    <n v="51.39"/>
    <n v="1.541593E-2"/>
    <n v="0"/>
    <n v="1.17"/>
    <n v="29.77"/>
    <n v="54.63"/>
  </r>
  <r>
    <x v="3246"/>
    <n v="13.44"/>
    <n v="13.44"/>
    <n v="31.85"/>
    <n v="83.6"/>
    <n v="89.4"/>
    <n v="197.8"/>
    <n v="5.9339200000000002E-2"/>
    <n v="0"/>
    <n v="0.42199999999999999"/>
    <n v="1.2769999999999999"/>
    <n v="39.03"/>
  </r>
  <r>
    <x v="3247"/>
    <n v="13.44"/>
    <n v="13.44"/>
    <n v="31.23"/>
    <n v="83.7"/>
    <n v="89.5"/>
    <n v="357.3"/>
    <n v="0.1071821"/>
    <n v="0"/>
    <n v="0.309"/>
    <n v="212.3"/>
    <n v="24.94"/>
  </r>
  <r>
    <x v="3248"/>
    <n v="13.44"/>
    <n v="13.44"/>
    <n v="30.69"/>
    <n v="84.1"/>
    <n v="87.8"/>
    <n v="354.6"/>
    <n v="0.1063934"/>
    <n v="0"/>
    <n v="0.22"/>
    <n v="6.0419999999999998"/>
    <n v="33.619999999999997"/>
  </r>
  <r>
    <x v="3249"/>
    <n v="13.44"/>
    <n v="13.45"/>
    <n v="30.41"/>
    <n v="84.3"/>
    <n v="86.2"/>
    <n v="336.1"/>
    <n v="0.1008155"/>
    <n v="0"/>
    <n v="0.33200000000000002"/>
    <n v="29.34"/>
    <n v="45.47"/>
  </r>
  <r>
    <x v="3250"/>
    <n v="13.46"/>
    <n v="13.47"/>
    <n v="30.34"/>
    <n v="84.3"/>
    <n v="85.2"/>
    <n v="250.9"/>
    <n v="7.5260969999999996E-2"/>
    <n v="0"/>
    <n v="2.9000000000000001E-2"/>
    <n v="310.60000000000002"/>
    <n v="60.19"/>
  </r>
  <r>
    <x v="3251"/>
    <n v="13.46"/>
    <n v="13.47"/>
    <n v="30.34"/>
    <n v="83.9"/>
    <n v="85.4"/>
    <n v="207.9"/>
    <n v="6.2381079999999998E-2"/>
    <n v="0"/>
    <n v="0.20499999999999999"/>
    <n v="7.9379999999999997"/>
    <n v="63.08"/>
  </r>
  <r>
    <x v="3252"/>
    <n v="13.46"/>
    <n v="13.47"/>
    <n v="30.28"/>
    <n v="83.3"/>
    <n v="85.1"/>
    <n v="130.19999999999999"/>
    <n v="3.904738E-2"/>
    <n v="0"/>
    <n v="1.0920000000000001"/>
    <n v="247.6"/>
    <n v="69.599999999999994"/>
  </r>
  <r>
    <x v="3253"/>
    <n v="13.46"/>
    <n v="13.47"/>
    <n v="30.07"/>
    <n v="82.9"/>
    <n v="86.9"/>
    <n v="133.6"/>
    <n v="4.0073560000000001E-2"/>
    <n v="0"/>
    <n v="0.27800000000000002"/>
    <n v="304.5"/>
    <n v="78.069999999999993"/>
  </r>
  <r>
    <x v="3254"/>
    <n v="13.46"/>
    <n v="13.47"/>
    <n v="29.77"/>
    <n v="82.9"/>
    <n v="87.4"/>
    <n v="163.19999999999999"/>
    <n v="4.8951889999999998E-2"/>
    <n v="0"/>
    <n v="0.71899999999999997"/>
    <n v="3.5049999999999999"/>
    <n v="66.98"/>
  </r>
  <r>
    <x v="3255"/>
    <n v="13.46"/>
    <n v="13.47"/>
    <n v="29.46"/>
    <n v="83.1"/>
    <n v="87.7"/>
    <n v="140.5"/>
    <n v="4.2135850000000002E-2"/>
    <n v="0"/>
    <n v="0.80200000000000005"/>
    <n v="40.78"/>
    <n v="61.67"/>
  </r>
  <r>
    <x v="3256"/>
    <n v="13.46"/>
    <n v="13.48"/>
    <n v="29.17"/>
    <n v="83"/>
    <n v="88"/>
    <n v="141.6"/>
    <n v="4.2479429999999999E-2"/>
    <n v="0"/>
    <n v="0.442"/>
    <n v="346.2"/>
    <n v="68.27"/>
  </r>
  <r>
    <x v="3257"/>
    <n v="13.48"/>
    <n v="13.49"/>
    <n v="28.87"/>
    <n v="82.9"/>
    <n v="88.9"/>
    <n v="109.9"/>
    <n v="3.295965E-2"/>
    <n v="0"/>
    <n v="0.151"/>
    <n v="331.9"/>
    <n v="72.42"/>
  </r>
  <r>
    <x v="3258"/>
    <n v="13.48"/>
    <n v="13.49"/>
    <n v="28.57"/>
    <n v="82.8"/>
    <n v="89.5"/>
    <n v="78"/>
    <n v="2.3398840000000001E-2"/>
    <n v="0"/>
    <n v="0.40100000000000002"/>
    <n v="324"/>
    <n v="81.8"/>
  </r>
  <r>
    <x v="3259"/>
    <n v="13.48"/>
    <n v="13.49"/>
    <n v="28.25"/>
    <n v="82.7"/>
    <n v="89.9"/>
    <n v="61.09"/>
    <n v="1.832638E-2"/>
    <n v="0"/>
    <n v="0.23"/>
    <n v="16.02"/>
    <n v="79.260000000000005"/>
  </r>
  <r>
    <x v="3260"/>
    <n v="13.49"/>
    <n v="13.51"/>
    <n v="27.85"/>
    <n v="82.5"/>
    <n v="90.2"/>
    <n v="47.76"/>
    <n v="1.432742E-2"/>
    <n v="0"/>
    <n v="0.58699999999999997"/>
    <n v="27.45"/>
    <n v="81.8"/>
  </r>
  <r>
    <x v="3261"/>
    <n v="13.5"/>
    <n v="13.51"/>
    <n v="27.59"/>
    <n v="82.3"/>
    <n v="90.3"/>
    <n v="63.53"/>
    <n v="1.9060469999999999E-2"/>
    <n v="0"/>
    <n v="0.38500000000000001"/>
    <n v="192.7"/>
    <n v="83.2"/>
  </r>
  <r>
    <x v="3262"/>
    <n v="13.51"/>
    <n v="13.51"/>
    <n v="27.43"/>
    <n v="82.2"/>
    <n v="90.7"/>
    <n v="59.53"/>
    <n v="1.7859679999999999E-2"/>
    <n v="0"/>
    <n v="0.53300000000000003"/>
    <n v="46.43"/>
    <n v="77.260000000000005"/>
  </r>
  <r>
    <x v="3263"/>
    <n v="13.5"/>
    <n v="13.51"/>
    <n v="27.2"/>
    <n v="82.2"/>
    <n v="90.8"/>
    <n v="53.59"/>
    <n v="1.6077540000000001E-2"/>
    <n v="0"/>
    <n v="0.48099999999999998"/>
    <n v="38.32"/>
    <n v="81.3"/>
  </r>
  <r>
    <x v="3264"/>
    <n v="13.5"/>
    <n v="13.52"/>
    <n v="26.9"/>
    <n v="82.2"/>
    <n v="90.4"/>
    <n v="41.54"/>
    <n v="1.246096E-2"/>
    <n v="0"/>
    <n v="0.29599999999999999"/>
    <n v="245.8"/>
    <n v="89.8"/>
  </r>
  <r>
    <x v="3265"/>
    <n v="13.27"/>
    <n v="13.44"/>
    <n v="26.41"/>
    <n v="81.900000000000006"/>
    <n v="90"/>
    <n v="31.53"/>
    <n v="9.4580319999999999E-3"/>
    <n v="0"/>
    <n v="0.39700000000000002"/>
    <n v="328.6"/>
    <n v="78.47"/>
  </r>
  <r>
    <x v="3266"/>
    <n v="13.19"/>
    <n v="13.22"/>
    <n v="26"/>
    <n v="81.7"/>
    <n v="90.1"/>
    <n v="24.02"/>
    <n v="7.2049050000000002E-3"/>
    <n v="0"/>
    <n v="0.39800000000000002"/>
    <n v="206.3"/>
    <n v="93.6"/>
  </r>
  <r>
    <x v="3267"/>
    <n v="13.13"/>
    <n v="13.16"/>
    <n v="25.71"/>
    <n v="81.7"/>
    <n v="90.7"/>
    <n v="20.170000000000002"/>
    <n v="6.0513320000000004E-3"/>
    <n v="0"/>
    <n v="0.17599999999999999"/>
    <n v="3.9129999999999998"/>
    <n v="92"/>
  </r>
  <r>
    <x v="3268"/>
    <n v="13.08"/>
    <n v="13.1"/>
    <n v="25.46"/>
    <n v="81.7"/>
    <n v="90.7"/>
    <n v="14.41"/>
    <n v="4.3242929999999999E-3"/>
    <n v="0"/>
    <n v="0.48299999999999998"/>
    <n v="33.61"/>
    <n v="87.1"/>
  </r>
  <r>
    <x v="3269"/>
    <n v="13.05"/>
    <n v="13.06"/>
    <n v="25.27"/>
    <n v="81.599999999999994"/>
    <n v="90.7"/>
    <n v="11.24"/>
    <n v="3.372931E-3"/>
    <n v="0"/>
    <n v="0.47699999999999998"/>
    <n v="8.9700000000000006"/>
    <n v="76.150000000000006"/>
  </r>
  <r>
    <x v="3270"/>
    <n v="13.02"/>
    <n v="13.04"/>
    <n v="25.08"/>
    <n v="81.5"/>
    <n v="91.1"/>
    <n v="7.6680000000000001"/>
    <n v="2.3003429999999998E-3"/>
    <n v="0"/>
    <n v="0.497"/>
    <n v="161.19999999999999"/>
    <n v="89.5"/>
  </r>
  <r>
    <x v="3271"/>
    <n v="13.01"/>
    <n v="13.02"/>
    <n v="24.9"/>
    <n v="81.400000000000006"/>
    <n v="91"/>
    <n v="4.766"/>
    <n v="1.429912E-3"/>
    <n v="0"/>
    <n v="0.20499999999999999"/>
    <n v="165.4"/>
    <n v="90.1"/>
  </r>
  <r>
    <x v="3272"/>
    <n v="13"/>
    <n v="13"/>
    <n v="24.72"/>
    <n v="81.3"/>
    <n v="90.9"/>
    <n v="2.0870000000000002"/>
    <n v="6.2623319999999998E-4"/>
    <n v="0"/>
    <n v="0"/>
    <n v="21.95"/>
    <n v="94.5"/>
  </r>
  <r>
    <x v="3273"/>
    <n v="12.99"/>
    <n v="12.99"/>
    <n v="24.52"/>
    <n v="81.2"/>
    <n v="91.3"/>
    <n v="0.84599999999999997"/>
    <n v="2.5367439999999998E-4"/>
    <n v="0"/>
    <n v="0.123"/>
    <n v="351.6"/>
    <n v="94.5"/>
  </r>
  <r>
    <x v="3274"/>
    <n v="12.98"/>
    <n v="12.99"/>
    <n v="24.35"/>
    <n v="81.3"/>
    <n v="91.6"/>
    <n v="0.22800000000000001"/>
    <n v="6.8342679999999997E-5"/>
    <n v="0"/>
    <n v="0.38900000000000001"/>
    <n v="41.69"/>
    <n v="80.900000000000006"/>
  </r>
  <r>
    <x v="3275"/>
    <n v="12.98"/>
    <n v="12.98"/>
    <n v="24.23"/>
    <n v="81.400000000000006"/>
    <n v="91.8"/>
    <n v="4.5999999999999999E-2"/>
    <n v="1.3732909999999999E-5"/>
    <n v="0"/>
    <n v="0.501"/>
    <n v="347.7"/>
    <n v="79.91"/>
  </r>
  <r>
    <x v="3276"/>
    <n v="12.97"/>
    <n v="12.97"/>
    <n v="24.15"/>
    <n v="81.3"/>
    <n v="91.3"/>
    <n v="1.2999999999999999E-2"/>
    <n v="3.8534399999999997E-6"/>
    <n v="0"/>
    <n v="0.878"/>
    <n v="205.5"/>
    <n v="89.8"/>
  </r>
  <r>
    <x v="3277"/>
    <n v="12.97"/>
    <n v="12.97"/>
    <n v="24.07"/>
    <n v="81.099999999999994"/>
    <n v="91.3"/>
    <n v="6.0000000000000001E-3"/>
    <n v="1.8239020000000001E-6"/>
    <n v="0"/>
    <n v="0.86899999999999999"/>
    <n v="72.540000000000006"/>
    <n v="83"/>
  </r>
  <r>
    <x v="3278"/>
    <n v="12.96"/>
    <n v="12.97"/>
    <n v="23.98"/>
    <n v="81.099999999999994"/>
    <n v="92"/>
    <n v="8.0000000000000002E-3"/>
    <n v="2.3156400000000002E-6"/>
    <n v="0"/>
    <n v="0.28999999999999998"/>
    <n v="7.657"/>
    <n v="81.3"/>
  </r>
  <r>
    <x v="3279"/>
    <n v="12.96"/>
    <n v="12.96"/>
    <n v="23.89"/>
    <n v="81.099999999999994"/>
    <n v="92"/>
    <n v="7.0000000000000001E-3"/>
    <n v="1.9848349999999999E-6"/>
    <n v="0"/>
    <n v="0.57299999999999995"/>
    <n v="44.47"/>
    <n v="81.5"/>
  </r>
  <r>
    <x v="3280"/>
    <n v="12.95"/>
    <n v="12.96"/>
    <n v="23.81"/>
    <n v="81.2"/>
    <n v="92.1"/>
    <n v="6.0000000000000001E-3"/>
    <n v="1.877546E-6"/>
    <n v="0"/>
    <n v="0.83499999999999996"/>
    <n v="317.89999999999998"/>
    <n v="80.7"/>
  </r>
  <r>
    <x v="3281"/>
    <n v="12.95"/>
    <n v="12.95"/>
    <n v="23.74"/>
    <n v="81.2"/>
    <n v="92.3"/>
    <n v="6.0000000000000001E-3"/>
    <n v="1.8686059999999999E-6"/>
    <n v="0"/>
    <n v="0.374"/>
    <n v="6.7590000000000003"/>
    <n v="86.9"/>
  </r>
  <r>
    <x v="3282"/>
    <n v="12.94"/>
    <n v="12.95"/>
    <n v="23.69"/>
    <n v="81.3"/>
    <n v="92.4"/>
    <n v="5.0000000000000001E-3"/>
    <n v="1.609325E-6"/>
    <n v="0"/>
    <n v="0.35799999999999998"/>
    <n v="351.6"/>
    <n v="75.63"/>
  </r>
  <r>
    <x v="3283"/>
    <n v="12.94"/>
    <n v="12.95"/>
    <n v="23.66"/>
    <n v="81.3"/>
    <n v="92.4"/>
    <n v="7.0000000000000001E-3"/>
    <n v="2.0653010000000002E-6"/>
    <n v="0"/>
    <n v="0.48299999999999998"/>
    <n v="149.69999999999999"/>
    <n v="95.9"/>
  </r>
  <r>
    <x v="3284"/>
    <n v="12.94"/>
    <n v="12.94"/>
    <n v="23.65"/>
    <n v="81.2"/>
    <n v="91.8"/>
    <n v="5.0000000000000001E-3"/>
    <n v="1.600385E-6"/>
    <n v="0"/>
    <n v="0.32800000000000001"/>
    <n v="233.6"/>
    <n v="80.099999999999994"/>
  </r>
  <r>
    <x v="3285"/>
    <n v="12.94"/>
    <n v="12.94"/>
    <n v="23.63"/>
    <n v="81.099999999999994"/>
    <n v="92.1"/>
    <n v="6.0000000000000001E-3"/>
    <n v="1.8864869999999999E-6"/>
    <n v="0"/>
    <n v="0.77400000000000002"/>
    <n v="316.3"/>
    <n v="74.12"/>
  </r>
  <r>
    <x v="3286"/>
    <n v="12.93"/>
    <n v="12.94"/>
    <n v="23.6"/>
    <n v="81.2"/>
    <n v="91.6"/>
    <n v="6.0000000000000001E-3"/>
    <n v="1.66297E-6"/>
    <n v="0"/>
    <n v="1.2190000000000001"/>
    <n v="229.8"/>
    <n v="69.42"/>
  </r>
  <r>
    <x v="3287"/>
    <n v="12.93"/>
    <n v="12.94"/>
    <n v="23.57"/>
    <n v="81.2"/>
    <n v="91.1"/>
    <n v="7.0000000000000001E-3"/>
    <n v="2.1815300000000002E-6"/>
    <n v="0"/>
    <n v="1.2270000000000001"/>
    <n v="10.02"/>
    <n v="74.89"/>
  </r>
  <r>
    <x v="3288"/>
    <n v="12.93"/>
    <n v="12.93"/>
    <n v="23.56"/>
    <n v="81"/>
    <n v="91.4"/>
    <n v="8.9999999999999993E-3"/>
    <n v="2.7358530000000001E-6"/>
    <n v="0"/>
    <n v="1.139"/>
    <n v="131.5"/>
    <n v="71.92"/>
  </r>
  <r>
    <x v="3289"/>
    <n v="12.93"/>
    <n v="12.93"/>
    <n v="23.52"/>
    <n v="80.8"/>
    <n v="91.1"/>
    <n v="7.0000000000000001E-3"/>
    <n v="2.1994110000000002E-6"/>
    <n v="0"/>
    <n v="0.26900000000000002"/>
    <n v="8.5399999999999991"/>
    <n v="71.53"/>
  </r>
  <r>
    <x v="3290"/>
    <n v="12.92"/>
    <n v="12.93"/>
    <n v="23.46"/>
    <n v="80.400000000000006"/>
    <n v="90"/>
    <n v="4.0000000000000001E-3"/>
    <n v="1.3411050000000001E-6"/>
    <n v="0"/>
    <n v="0.80800000000000005"/>
    <n v="160.30000000000001"/>
    <n v="70.73"/>
  </r>
  <r>
    <x v="3291"/>
    <n v="12.92"/>
    <n v="12.93"/>
    <n v="23.38"/>
    <n v="80.5"/>
    <n v="90.9"/>
    <n v="8.0000000000000002E-3"/>
    <n v="2.2977590000000002E-6"/>
    <n v="0"/>
    <n v="0.39900000000000002"/>
    <n v="246.8"/>
    <n v="72.489999999999995"/>
  </r>
  <r>
    <x v="3292"/>
    <n v="12.92"/>
    <n v="12.93"/>
    <n v="23.31"/>
    <n v="80.900000000000006"/>
    <n v="92.3"/>
    <n v="5.0000000000000001E-3"/>
    <n v="1.627207E-6"/>
    <n v="0"/>
    <n v="0.314"/>
    <n v="89.7"/>
    <n v="80.5"/>
  </r>
  <r>
    <x v="3293"/>
    <n v="12.92"/>
    <n v="12.92"/>
    <n v="23.26"/>
    <n v="81.2"/>
    <n v="93.2"/>
    <n v="0.01"/>
    <n v="3.0487769999999999E-6"/>
    <n v="0"/>
    <n v="0.57799999999999996"/>
    <n v="157.30000000000001"/>
    <n v="69.099999999999994"/>
  </r>
  <r>
    <x v="3294"/>
    <n v="12.92"/>
    <n v="12.92"/>
    <n v="23.25"/>
    <n v="81.400000000000006"/>
    <n v="93.3"/>
    <n v="6.0000000000000001E-3"/>
    <n v="1.6897920000000001E-6"/>
    <n v="0"/>
    <n v="0.75600000000000001"/>
    <n v="58.79"/>
    <n v="68.19"/>
  </r>
  <r>
    <x v="3295"/>
    <n v="12.92"/>
    <n v="12.92"/>
    <n v="23.27"/>
    <n v="81.3"/>
    <n v="92.1"/>
    <n v="8.0000000000000002E-3"/>
    <n v="2.3245809999999998E-6"/>
    <n v="0"/>
    <n v="0.748"/>
    <n v="172.8"/>
    <n v="60.5"/>
  </r>
  <r>
    <x v="3296"/>
    <n v="12.92"/>
    <n v="12.92"/>
    <n v="23.3"/>
    <n v="81"/>
    <n v="90.8"/>
    <n v="6.0000000000000001E-3"/>
    <n v="1.9222500000000001E-6"/>
    <n v="0"/>
    <n v="1.04"/>
    <n v="329.4"/>
    <n v="68.44"/>
  </r>
  <r>
    <x v="3297"/>
    <n v="12.91"/>
    <n v="12.92"/>
    <n v="23.31"/>
    <n v="81.099999999999994"/>
    <n v="90.6"/>
    <n v="8.0000000000000002E-3"/>
    <n v="2.3692850000000001E-6"/>
    <n v="0"/>
    <n v="0.97799999999999998"/>
    <n v="164.1"/>
    <n v="66.78"/>
  </r>
  <r>
    <x v="3298"/>
    <n v="12.91"/>
    <n v="12.92"/>
    <n v="23.32"/>
    <n v="81.2"/>
    <n v="91"/>
    <n v="6.0000000000000001E-3"/>
    <n v="1.832843E-6"/>
    <n v="0"/>
    <n v="0.60099999999999998"/>
    <n v="92.5"/>
    <n v="65.59"/>
  </r>
  <r>
    <x v="3299"/>
    <n v="12.91"/>
    <n v="12.92"/>
    <n v="23.32"/>
    <n v="81.3"/>
    <n v="90.9"/>
    <n v="7.0000000000000001E-3"/>
    <n v="2.011657E-6"/>
    <n v="0"/>
    <n v="0.84499999999999997"/>
    <n v="325.7"/>
    <n v="67.14"/>
  </r>
  <r>
    <x v="3300"/>
    <n v="12.91"/>
    <n v="12.92"/>
    <n v="23.3"/>
    <n v="81.2"/>
    <n v="91.3"/>
    <n v="8.0000000000000002E-3"/>
    <n v="2.3871660000000001E-6"/>
    <n v="0"/>
    <n v="0.309"/>
    <n v="127"/>
    <n v="67.05"/>
  </r>
  <r>
    <x v="3301"/>
    <n v="12.91"/>
    <n v="12.91"/>
    <n v="23.28"/>
    <n v="81.2"/>
    <n v="91.1"/>
    <n v="7.0000000000000001E-3"/>
    <n v="2.0921229999999998E-6"/>
    <n v="0"/>
    <n v="0.70199999999999996"/>
    <n v="65.989999999999995"/>
    <n v="66.989999999999995"/>
  </r>
  <r>
    <x v="3302"/>
    <n v="12.91"/>
    <n v="12.91"/>
    <n v="23.26"/>
    <n v="81.2"/>
    <n v="91.4"/>
    <n v="5.0000000000000001E-3"/>
    <n v="1.54674E-6"/>
    <n v="0"/>
    <n v="0.65300000000000002"/>
    <n v="31.94"/>
    <n v="70.099999999999994"/>
  </r>
  <r>
    <x v="3303"/>
    <n v="12.91"/>
    <n v="12.91"/>
    <n v="23.24"/>
    <n v="81.3"/>
    <n v="91.4"/>
    <n v="7.0000000000000001E-3"/>
    <n v="2.2172929999999999E-6"/>
    <n v="0"/>
    <n v="0.92100000000000004"/>
    <n v="145.4"/>
    <n v="61.54"/>
  </r>
  <r>
    <x v="3304"/>
    <n v="12.91"/>
    <n v="12.91"/>
    <n v="23.24"/>
    <n v="81.2"/>
    <n v="91"/>
    <n v="8.0000000000000002E-3"/>
    <n v="2.3871660000000001E-6"/>
    <n v="0"/>
    <n v="1"/>
    <n v="159.19999999999999"/>
    <n v="65.92"/>
  </r>
  <r>
    <x v="3305"/>
    <n v="12.91"/>
    <n v="12.91"/>
    <n v="23.24"/>
    <n v="81.3"/>
    <n v="91.2"/>
    <n v="7.0000000000000001E-3"/>
    <n v="2.1547080000000001E-6"/>
    <n v="0"/>
    <n v="0.69799999999999995"/>
    <n v="207.9"/>
    <n v="57.7"/>
  </r>
  <r>
    <x v="3306"/>
    <n v="12.91"/>
    <n v="12.91"/>
    <n v="23.25"/>
    <n v="81.099999999999994"/>
    <n v="90.7"/>
    <n v="7.0000000000000001E-3"/>
    <n v="2.127886E-6"/>
    <n v="0"/>
    <n v="0.439"/>
    <n v="32.020000000000003"/>
    <n v="67.81"/>
  </r>
  <r>
    <x v="3307"/>
    <n v="12.91"/>
    <n v="12.91"/>
    <n v="23.22"/>
    <n v="80.900000000000006"/>
    <n v="91.5"/>
    <n v="8.0000000000000002E-3"/>
    <n v="2.3514029999999999E-6"/>
    <n v="0"/>
    <n v="0.35699999999999998"/>
    <n v="238.9"/>
    <n v="70.39"/>
  </r>
  <r>
    <x v="3308"/>
    <n v="12.91"/>
    <n v="12.91"/>
    <n v="23.18"/>
    <n v="81"/>
    <n v="92"/>
    <n v="7.0000000000000001E-3"/>
    <n v="2.1010639999999999E-6"/>
    <n v="0"/>
    <n v="0.48199999999999998"/>
    <n v="345.4"/>
    <n v="65.19"/>
  </r>
  <r>
    <x v="3309"/>
    <n v="12.91"/>
    <n v="12.91"/>
    <n v="23.14"/>
    <n v="80.8"/>
    <n v="89.6"/>
    <n v="7.0000000000000001E-3"/>
    <n v="2.1189449999999999E-6"/>
    <n v="0"/>
    <n v="1.2569999999999999"/>
    <n v="197.8"/>
    <n v="59.86"/>
  </r>
  <r>
    <x v="3310"/>
    <n v="12.9"/>
    <n v="12.91"/>
    <n v="23.09"/>
    <n v="80.8"/>
    <n v="90.3"/>
    <n v="7.0000000000000001E-3"/>
    <n v="2.2172929999999999E-6"/>
    <n v="0"/>
    <n v="0.35599999999999998"/>
    <n v="300.2"/>
    <n v="57.96"/>
  </r>
  <r>
    <x v="3311"/>
    <n v="12.9"/>
    <n v="12.91"/>
    <n v="23.06"/>
    <n v="81"/>
    <n v="91.1"/>
    <n v="6.0000000000000001E-3"/>
    <n v="1.93119E-6"/>
    <n v="0"/>
    <n v="0.84499999999999997"/>
    <n v="9.9700000000000006"/>
    <n v="50.79"/>
  </r>
  <r>
    <x v="3312"/>
    <n v="12.9"/>
    <n v="12.91"/>
    <n v="23.03"/>
    <n v="81.3"/>
    <n v="92"/>
    <n v="7.0000000000000001E-3"/>
    <n v="2.2262329999999998E-6"/>
    <n v="0"/>
    <n v="0.76500000000000001"/>
    <n v="128.4"/>
    <n v="61.19"/>
  </r>
  <r>
    <x v="3313"/>
    <n v="12.9"/>
    <n v="12.91"/>
    <n v="23.04"/>
    <n v="81.400000000000006"/>
    <n v="92.3"/>
    <n v="8.9999999999999993E-3"/>
    <n v="2.56598E-6"/>
    <n v="0"/>
    <n v="0.505"/>
    <n v="334.2"/>
    <n v="58.92"/>
  </r>
  <r>
    <x v="3314"/>
    <n v="12.9"/>
    <n v="12.91"/>
    <n v="23.05"/>
    <n v="81.099999999999994"/>
    <n v="91.1"/>
    <n v="7.0000000000000001E-3"/>
    <n v="2.244115E-6"/>
    <n v="0"/>
    <n v="0.77800000000000002"/>
    <n v="314.7"/>
    <n v="66.58"/>
  </r>
  <r>
    <x v="3315"/>
    <n v="12.9"/>
    <n v="12.91"/>
    <n v="23.07"/>
    <n v="81"/>
    <n v="90.5"/>
    <n v="8.0000000000000002E-3"/>
    <n v="2.4586920000000001E-6"/>
    <n v="0"/>
    <n v="0.72599999999999998"/>
    <n v="191.9"/>
    <n v="64.2"/>
  </r>
  <r>
    <x v="3316"/>
    <n v="12.9"/>
    <n v="12.91"/>
    <n v="23.07"/>
    <n v="81.099999999999994"/>
    <n v="89.9"/>
    <n v="6.0000000000000001E-3"/>
    <n v="1.8060210000000001E-6"/>
    <n v="0"/>
    <n v="1.375"/>
    <n v="11.16"/>
    <n v="56.07"/>
  </r>
  <r>
    <x v="3317"/>
    <n v="12.9"/>
    <n v="12.91"/>
    <n v="23.07"/>
    <n v="81.2"/>
    <n v="90"/>
    <n v="1.0999999999999999E-2"/>
    <n v="3.245473E-6"/>
    <n v="0"/>
    <n v="1.3420000000000001"/>
    <n v="138.4"/>
    <n v="66.09"/>
  </r>
  <r>
    <x v="3318"/>
    <n v="12.9"/>
    <n v="12.91"/>
    <n v="23.07"/>
    <n v="81.2"/>
    <n v="90"/>
    <n v="7.0000000000000001E-3"/>
    <n v="2.047419E-6"/>
    <n v="0"/>
    <n v="0.878"/>
    <n v="194.3"/>
    <n v="50.55"/>
  </r>
  <r>
    <x v="3319"/>
    <n v="12.9"/>
    <n v="12.91"/>
    <n v="23.07"/>
    <n v="81.2"/>
    <n v="89.9"/>
    <n v="8.0000000000000002E-3"/>
    <n v="2.3424619999999998E-6"/>
    <n v="0"/>
    <n v="0.43"/>
    <n v="244.9"/>
    <n v="66.59"/>
  </r>
  <r>
    <x v="3320"/>
    <n v="12.9"/>
    <n v="12.9"/>
    <n v="23.07"/>
    <n v="81.099999999999994"/>
    <n v="90.5"/>
    <n v="8.0000000000000002E-3"/>
    <n v="2.5033950000000001E-6"/>
    <n v="0"/>
    <n v="0.438"/>
    <n v="186.5"/>
    <n v="51.12"/>
  </r>
  <r>
    <x v="3321"/>
    <n v="12.9"/>
    <n v="12.9"/>
    <n v="23.05"/>
    <n v="81.2"/>
    <n v="90.6"/>
    <n v="5.0000000000000001E-3"/>
    <n v="1.609325E-6"/>
    <n v="0"/>
    <n v="0.95799999999999996"/>
    <n v="343.8"/>
    <n v="60.19"/>
  </r>
  <r>
    <x v="3322"/>
    <n v="12.9"/>
    <n v="12.9"/>
    <n v="23.04"/>
    <n v="81.2"/>
    <n v="90.9"/>
    <n v="6.0000000000000001E-3"/>
    <n v="1.8060210000000001E-6"/>
    <n v="0"/>
    <n v="0.80800000000000005"/>
    <n v="181.5"/>
    <n v="61.41"/>
  </r>
  <r>
    <x v="3323"/>
    <n v="12.9"/>
    <n v="12.9"/>
    <n v="23.02"/>
    <n v="81.2"/>
    <n v="90.8"/>
    <n v="7.0000000000000001E-3"/>
    <n v="2.0742419999999999E-6"/>
    <n v="0"/>
    <n v="1.0129999999999999"/>
    <n v="350.1"/>
    <n v="60.83"/>
  </r>
  <r>
    <x v="3324"/>
    <n v="12.9"/>
    <n v="12.9"/>
    <n v="23.02"/>
    <n v="81.3"/>
    <n v="91.3"/>
    <n v="8.0000000000000002E-3"/>
    <n v="2.2888180000000001E-6"/>
    <n v="0"/>
    <n v="0.46100000000000002"/>
    <n v="13.05"/>
    <n v="56.5"/>
  </r>
  <r>
    <x v="3325"/>
    <n v="12.9"/>
    <n v="12.9"/>
    <n v="23.02"/>
    <n v="81.099999999999994"/>
    <n v="90.9"/>
    <n v="5.0000000000000001E-3"/>
    <n v="1.5020369999999999E-6"/>
    <n v="0"/>
    <n v="0.79600000000000004"/>
    <n v="233.4"/>
    <n v="50.04"/>
  </r>
  <r>
    <x v="3326"/>
    <n v="12.9"/>
    <n v="12.9"/>
    <n v="23.01"/>
    <n v="81.099999999999994"/>
    <n v="91.3"/>
    <n v="5.0000000000000001E-3"/>
    <n v="1.528859E-6"/>
    <n v="0"/>
    <n v="0.32500000000000001"/>
    <n v="256.8"/>
    <n v="59.11"/>
  </r>
  <r>
    <x v="3327"/>
    <n v="12.9"/>
    <n v="12.9"/>
    <n v="23"/>
    <n v="81.2"/>
    <n v="91.4"/>
    <n v="7.0000000000000001E-3"/>
    <n v="2.1547080000000001E-6"/>
    <n v="0"/>
    <n v="0.42499999999999999"/>
    <n v="124.4"/>
    <n v="60.78"/>
  </r>
  <r>
    <x v="3328"/>
    <n v="12.9"/>
    <n v="12.9"/>
    <n v="23"/>
    <n v="81.099999999999994"/>
    <n v="90.7"/>
    <n v="8.0000000000000002E-3"/>
    <n v="2.5391579999999999E-6"/>
    <n v="0"/>
    <n v="1.117"/>
    <n v="151.4"/>
    <n v="50.89"/>
  </r>
  <r>
    <x v="3329"/>
    <n v="12.9"/>
    <n v="12.9"/>
    <n v="23.01"/>
    <n v="81.2"/>
    <n v="91"/>
    <n v="8.0000000000000002E-3"/>
    <n v="2.3514029999999999E-6"/>
    <n v="0"/>
    <n v="0.63900000000000001"/>
    <n v="46.73"/>
    <n v="48.82"/>
  </r>
  <r>
    <x v="3330"/>
    <n v="12.9"/>
    <n v="12.9"/>
    <n v="23.03"/>
    <n v="81.3"/>
    <n v="91.7"/>
    <n v="7.0000000000000001E-3"/>
    <n v="2.1904709999999999E-6"/>
    <n v="0"/>
    <n v="0.38400000000000001"/>
    <n v="351.1"/>
    <n v="49.72"/>
  </r>
  <r>
    <x v="3331"/>
    <n v="12.9"/>
    <n v="12.9"/>
    <n v="23.05"/>
    <n v="81.2"/>
    <n v="91.9"/>
    <n v="5.0000000000000001E-3"/>
    <n v="1.6361469999999999E-6"/>
    <n v="0"/>
    <n v="0.54400000000000004"/>
    <n v="156.30000000000001"/>
    <n v="70.709999999999994"/>
  </r>
  <r>
    <x v="3332"/>
    <n v="12.9"/>
    <n v="12.9"/>
    <n v="23.05"/>
    <n v="81.099999999999994"/>
    <n v="92.2"/>
    <n v="8.0000000000000002E-3"/>
    <n v="2.3245809999999998E-6"/>
    <n v="0"/>
    <n v="0.70399999999999996"/>
    <n v="49.89"/>
    <n v="57.46"/>
  </r>
  <r>
    <x v="3333"/>
    <n v="12.9"/>
    <n v="12.9"/>
    <n v="23.05"/>
    <n v="81.099999999999994"/>
    <n v="92.1"/>
    <n v="8.0000000000000002E-3"/>
    <n v="2.449751E-6"/>
    <n v="0"/>
    <n v="0.83499999999999996"/>
    <n v="133.69999999999999"/>
    <n v="52.6"/>
  </r>
  <r>
    <x v="3334"/>
    <n v="12.9"/>
    <n v="12.9"/>
    <n v="23.04"/>
    <n v="81.099999999999994"/>
    <n v="92"/>
    <n v="6.0000000000000001E-3"/>
    <n v="1.8417840000000001E-6"/>
    <n v="0"/>
    <n v="0.187"/>
    <n v="205.1"/>
    <n v="63.67"/>
  </r>
  <r>
    <x v="3335"/>
    <n v="12.9"/>
    <n v="12.9"/>
    <n v="23.03"/>
    <n v="81"/>
    <n v="92"/>
    <n v="8.0000000000000002E-3"/>
    <n v="2.3692850000000001E-6"/>
    <n v="0"/>
    <n v="0.58099999999999996"/>
    <n v="257.89999999999998"/>
    <n v="60"/>
  </r>
  <r>
    <x v="3336"/>
    <n v="12.9"/>
    <n v="12.9"/>
    <n v="23.01"/>
    <n v="81"/>
    <n v="92.2"/>
    <n v="7.0000000000000001E-3"/>
    <n v="2.1725890000000001E-6"/>
    <n v="0"/>
    <n v="0.72199999999999998"/>
    <n v="178.1"/>
    <n v="60.33"/>
  </r>
  <r>
    <x v="3337"/>
    <n v="12.9"/>
    <n v="12.9"/>
    <n v="23.01"/>
    <n v="81.099999999999994"/>
    <n v="92.4"/>
    <n v="6.0000000000000001E-3"/>
    <n v="1.913309E-6"/>
    <n v="0"/>
    <n v="0.32300000000000001"/>
    <n v="214.6"/>
    <n v="68.56"/>
  </r>
  <r>
    <x v="3338"/>
    <n v="12.9"/>
    <n v="12.9"/>
    <n v="23.01"/>
    <n v="81.099999999999994"/>
    <n v="92"/>
    <n v="8.9999999999999993E-3"/>
    <n v="2.5838609999999999E-6"/>
    <n v="0"/>
    <n v="0.92800000000000005"/>
    <n v="331.1"/>
    <n v="44.06"/>
  </r>
  <r>
    <x v="3339"/>
    <n v="12.9"/>
    <n v="12.9"/>
    <n v="23.02"/>
    <n v="81"/>
    <n v="92"/>
    <n v="0.01"/>
    <n v="3.0666590000000001E-6"/>
    <n v="0"/>
    <n v="0.45800000000000002"/>
    <n v="255"/>
    <n v="57.06"/>
  </r>
  <r>
    <x v="3340"/>
    <n v="12.9"/>
    <n v="12.9"/>
    <n v="23.02"/>
    <n v="81"/>
    <n v="92"/>
    <n v="5.0000000000000001E-3"/>
    <n v="1.394749E-6"/>
    <n v="0"/>
    <n v="0.22700000000000001"/>
    <n v="214.8"/>
    <n v="59.18"/>
  </r>
  <r>
    <x v="3341"/>
    <n v="12.89"/>
    <n v="12.9"/>
    <n v="23.03"/>
    <n v="81.2"/>
    <n v="91.5"/>
    <n v="7.0000000000000001E-3"/>
    <n v="1.958012E-6"/>
    <n v="0"/>
    <n v="1.0149999999999999"/>
    <n v="45.35"/>
    <n v="46.22"/>
  </r>
  <r>
    <x v="3342"/>
    <n v="12.9"/>
    <n v="12.9"/>
    <n v="23.05"/>
    <n v="80.8"/>
    <n v="91.7"/>
    <n v="6.0000000000000001E-3"/>
    <n v="1.680851E-6"/>
    <n v="0"/>
    <n v="0.58199999999999996"/>
    <n v="23.79"/>
    <n v="53.5"/>
  </r>
  <r>
    <x v="3343"/>
    <n v="12.89"/>
    <n v="12.9"/>
    <n v="23.06"/>
    <n v="80.599999999999994"/>
    <n v="91.3"/>
    <n v="7.0000000000000001E-3"/>
    <n v="2.0831820000000002E-6"/>
    <n v="0"/>
    <n v="1.042"/>
    <n v="137.19999999999999"/>
    <n v="46.84"/>
  </r>
  <r>
    <x v="3344"/>
    <n v="12.89"/>
    <n v="12.9"/>
    <n v="23.03"/>
    <n v="80"/>
    <n v="90.5"/>
    <n v="7.0000000000000001E-3"/>
    <n v="2.0742419999999999E-6"/>
    <n v="0"/>
    <n v="0.94099999999999995"/>
    <n v="223.9"/>
    <n v="49.45"/>
  </r>
  <r>
    <x v="3345"/>
    <n v="12.9"/>
    <n v="12.9"/>
    <n v="22.95"/>
    <n v="79.86"/>
    <n v="91.6"/>
    <n v="8.0000000000000002E-3"/>
    <n v="2.5123359999999998E-6"/>
    <n v="0"/>
    <n v="0.191"/>
    <n v="211.3"/>
    <n v="50.45"/>
  </r>
  <r>
    <x v="3346"/>
    <n v="12.9"/>
    <n v="12.9"/>
    <n v="22.81"/>
    <n v="79.790000000000006"/>
    <n v="92.6"/>
    <n v="8.0000000000000002E-3"/>
    <n v="2.3961069999999998E-6"/>
    <n v="0"/>
    <n v="0"/>
    <n v="343.1"/>
    <n v="44.27"/>
  </r>
  <r>
    <x v="3347"/>
    <n v="12.89"/>
    <n v="12.9"/>
    <n v="22.67"/>
    <n v="80"/>
    <n v="93.7"/>
    <n v="8.0000000000000002E-3"/>
    <n v="2.360344E-6"/>
    <n v="0"/>
    <n v="0.104"/>
    <n v="347"/>
    <n v="50.61"/>
  </r>
  <r>
    <x v="3348"/>
    <n v="12.89"/>
    <n v="12.9"/>
    <n v="22.55"/>
    <n v="80.3"/>
    <n v="93.4"/>
    <n v="7.0000000000000001E-3"/>
    <n v="2.029538E-6"/>
    <n v="0"/>
    <n v="0.35"/>
    <n v="326.89999999999998"/>
    <n v="41.61"/>
  </r>
  <r>
    <x v="3349"/>
    <n v="12.89"/>
    <n v="12.9"/>
    <n v="22.49"/>
    <n v="80.5"/>
    <n v="93.1"/>
    <n v="7.0000000000000001E-3"/>
    <n v="2.1368259999999999E-6"/>
    <n v="0"/>
    <n v="0.108"/>
    <n v="311.39999999999998"/>
    <n v="41.85"/>
  </r>
  <r>
    <x v="3350"/>
    <n v="12.89"/>
    <n v="12.9"/>
    <n v="22.49"/>
    <n v="80.400000000000006"/>
    <n v="92.7"/>
    <n v="0.01"/>
    <n v="2.9772519999999998E-6"/>
    <n v="0"/>
    <n v="0.35499999999999998"/>
    <n v="38.97"/>
    <n v="42.73"/>
  </r>
  <r>
    <x v="3351"/>
    <n v="12.89"/>
    <n v="12.9"/>
    <n v="22.49"/>
    <n v="80.599999999999994"/>
    <n v="92.6"/>
    <n v="6.0000000000000001E-3"/>
    <n v="1.7523769999999999E-6"/>
    <n v="0"/>
    <n v="0.439"/>
    <n v="6.7000000000000004E-2"/>
    <n v="39.479999999999997"/>
  </r>
  <r>
    <x v="3352"/>
    <n v="12.89"/>
    <n v="12.9"/>
    <n v="22.51"/>
    <n v="80.7"/>
    <n v="92.5"/>
    <n v="0.01"/>
    <n v="3.030896E-6"/>
    <n v="0"/>
    <n v="0.75"/>
    <n v="13.28"/>
    <n v="45.95"/>
  </r>
  <r>
    <x v="3353"/>
    <n v="12.89"/>
    <n v="12.89"/>
    <n v="22.55"/>
    <n v="80.8"/>
    <n v="92.3"/>
    <n v="7.0000000000000001E-3"/>
    <n v="2.127886E-6"/>
    <n v="0"/>
    <n v="0.27900000000000003"/>
    <n v="14.15"/>
    <n v="48.82"/>
  </r>
  <r>
    <x v="3354"/>
    <n v="12.89"/>
    <n v="12.89"/>
    <n v="22.6"/>
    <n v="80.8"/>
    <n v="92.7"/>
    <n v="8.9999999999999993E-3"/>
    <n v="2.82526E-6"/>
    <n v="0"/>
    <n v="0.153"/>
    <n v="104.7"/>
    <n v="33.520000000000003"/>
  </r>
  <r>
    <x v="3355"/>
    <n v="12.89"/>
    <n v="12.89"/>
    <n v="22.64"/>
    <n v="80.8"/>
    <n v="92.5"/>
    <n v="7.0000000000000001E-3"/>
    <n v="2.0027159999999999E-6"/>
    <n v="0"/>
    <n v="0.26100000000000001"/>
    <n v="67.569999999999993"/>
    <n v="45.24"/>
  </r>
  <r>
    <x v="3356"/>
    <n v="12.89"/>
    <n v="12.89"/>
    <n v="22.69"/>
    <n v="80.8"/>
    <n v="91.9"/>
    <n v="5.0000000000000001E-3"/>
    <n v="1.609325E-6"/>
    <n v="0"/>
    <n v="0.628"/>
    <n v="192.6"/>
    <n v="43.47"/>
  </r>
  <r>
    <x v="3357"/>
    <n v="12.89"/>
    <n v="12.89"/>
    <n v="22.73"/>
    <n v="80.8"/>
    <n v="91.6"/>
    <n v="7.0000000000000001E-3"/>
    <n v="2.244115E-6"/>
    <n v="0"/>
    <n v="0.48899999999999999"/>
    <n v="284"/>
    <n v="51.17"/>
  </r>
  <r>
    <x v="3358"/>
    <n v="12.89"/>
    <n v="12.89"/>
    <n v="22.76"/>
    <n v="80.8"/>
    <n v="91.9"/>
    <n v="6.0000000000000001E-3"/>
    <n v="1.9043680000000001E-6"/>
    <n v="0"/>
    <n v="0.18099999999999999"/>
    <n v="177.3"/>
    <n v="51.18"/>
  </r>
  <r>
    <x v="3359"/>
    <n v="12.89"/>
    <n v="12.89"/>
    <n v="22.79"/>
    <n v="80.900000000000006"/>
    <n v="91.7"/>
    <n v="8.0000000000000002E-3"/>
    <n v="2.4586920000000001E-6"/>
    <n v="0"/>
    <n v="0.14699999999999999"/>
    <n v="8.7999999999999995E-2"/>
    <n v="52.42"/>
  </r>
  <r>
    <x v="3360"/>
    <n v="12.89"/>
    <n v="12.89"/>
    <n v="22.8"/>
    <n v="80.8"/>
    <n v="91.3"/>
    <n v="8.0000000000000002E-3"/>
    <n v="2.4855140000000001E-6"/>
    <n v="0"/>
    <n v="0.74399999999999999"/>
    <n v="346.3"/>
    <n v="50.11"/>
  </r>
  <r>
    <x v="3361"/>
    <n v="12.89"/>
    <n v="12.89"/>
    <n v="22.82"/>
    <n v="80.900000000000006"/>
    <n v="91.5"/>
    <n v="6.0000000000000001E-3"/>
    <n v="1.832843E-6"/>
    <n v="0"/>
    <n v="0.64200000000000002"/>
    <n v="140"/>
    <n v="51.85"/>
  </r>
  <r>
    <x v="3362"/>
    <n v="12.89"/>
    <n v="12.89"/>
    <n v="22.86"/>
    <n v="81.099999999999994"/>
    <n v="91.8"/>
    <n v="7.0000000000000001E-3"/>
    <n v="1.9669530000000002E-6"/>
    <n v="0"/>
    <n v="0.7"/>
    <n v="201.3"/>
    <n v="44.57"/>
  </r>
  <r>
    <x v="3363"/>
    <n v="12.89"/>
    <n v="12.89"/>
    <n v="22.88"/>
    <n v="81"/>
    <n v="92"/>
    <n v="7.0000000000000001E-3"/>
    <n v="2.244115E-6"/>
    <n v="0"/>
    <n v="0.108"/>
    <n v="117.2"/>
    <n v="52.14"/>
  </r>
  <r>
    <x v="3364"/>
    <n v="12.89"/>
    <n v="12.89"/>
    <n v="22.9"/>
    <n v="80.8"/>
    <n v="91.9"/>
    <n v="5.0000000000000001E-3"/>
    <n v="1.528859E-6"/>
    <n v="0"/>
    <n v="0.182"/>
    <n v="124.5"/>
    <n v="42.68"/>
  </r>
  <r>
    <x v="3365"/>
    <n v="12.88"/>
    <n v="12.89"/>
    <n v="22.88"/>
    <n v="80.7"/>
    <n v="91.9"/>
    <n v="8.0000000000000002E-3"/>
    <n v="2.4676319999999999E-6"/>
    <n v="0"/>
    <n v="8.3000000000000004E-2"/>
    <n v="23.82"/>
    <n v="47.42"/>
  </r>
  <r>
    <x v="3366"/>
    <n v="12.88"/>
    <n v="12.89"/>
    <n v="22.86"/>
    <n v="80.7"/>
    <n v="91.3"/>
    <n v="7.0000000000000001E-3"/>
    <n v="1.9937749999999998E-6"/>
    <n v="0"/>
    <n v="0.55200000000000005"/>
    <n v="349.5"/>
    <n v="40.5"/>
  </r>
  <r>
    <x v="3367"/>
    <n v="12.88"/>
    <n v="12.89"/>
    <n v="22.84"/>
    <n v="80.7"/>
    <n v="91.6"/>
    <n v="8.0000000000000002E-3"/>
    <n v="2.548099E-6"/>
    <n v="0"/>
    <n v="0.67700000000000005"/>
    <n v="13.45"/>
    <n v="43.42"/>
  </r>
  <r>
    <x v="3368"/>
    <n v="12.88"/>
    <n v="12.89"/>
    <n v="22.81"/>
    <n v="80.7"/>
    <n v="90.9"/>
    <n v="6.0000000000000001E-3"/>
    <n v="1.913309E-6"/>
    <n v="0"/>
    <n v="0.435"/>
    <n v="183.2"/>
    <n v="46.23"/>
  </r>
  <r>
    <x v="3369"/>
    <n v="12.88"/>
    <n v="12.89"/>
    <n v="22.76"/>
    <n v="80.5"/>
    <n v="90.4"/>
    <n v="7.0000000000000001E-3"/>
    <n v="2.1725890000000001E-6"/>
    <n v="0"/>
    <n v="0.58099999999999996"/>
    <n v="181.2"/>
    <n v="40.04"/>
  </r>
  <r>
    <x v="3370"/>
    <n v="12.88"/>
    <n v="12.89"/>
    <n v="22.71"/>
    <n v="80.7"/>
    <n v="90.5"/>
    <n v="6.0000000000000001E-3"/>
    <n v="1.877546E-6"/>
    <n v="0"/>
    <n v="0.65100000000000002"/>
    <n v="343"/>
    <n v="39.31"/>
  </r>
  <r>
    <x v="3371"/>
    <n v="12.88"/>
    <n v="12.89"/>
    <n v="22.69"/>
    <n v="80.7"/>
    <n v="91"/>
    <n v="8.0000000000000002E-3"/>
    <n v="2.5123359999999998E-6"/>
    <n v="0"/>
    <n v="0.28499999999999998"/>
    <n v="149.19999999999999"/>
    <n v="50.78"/>
  </r>
  <r>
    <x v="3372"/>
    <n v="12.88"/>
    <n v="12.89"/>
    <n v="22.67"/>
    <n v="80.8"/>
    <n v="91.5"/>
    <n v="6.0000000000000001E-3"/>
    <n v="1.9222500000000001E-6"/>
    <n v="0"/>
    <n v="0.35599999999999998"/>
    <n v="109.5"/>
    <n v="45.53"/>
  </r>
  <r>
    <x v="3373"/>
    <n v="12.88"/>
    <n v="12.88"/>
    <n v="22.67"/>
    <n v="80.900000000000006"/>
    <n v="91.7"/>
    <n v="8.9999999999999993E-3"/>
    <n v="2.592802E-6"/>
    <n v="0"/>
    <n v="1.0660000000000001"/>
    <n v="116.3"/>
    <n v="37.65"/>
  </r>
  <r>
    <x v="3374"/>
    <n v="12.88"/>
    <n v="12.88"/>
    <n v="22.67"/>
    <n v="80.8"/>
    <n v="93.1"/>
    <n v="8.0000000000000002E-3"/>
    <n v="2.2709370000000001E-6"/>
    <n v="0"/>
    <n v="1.3109999999999999"/>
    <n v="261"/>
    <n v="47.46"/>
  </r>
  <r>
    <x v="3375"/>
    <n v="12.88"/>
    <n v="12.88"/>
    <n v="22.69"/>
    <n v="80.2"/>
    <n v="93.8"/>
    <n v="7.0000000000000001E-3"/>
    <n v="2.1547080000000001E-6"/>
    <n v="0"/>
    <n v="0.66700000000000004"/>
    <n v="4.5380000000000003"/>
    <n v="47.01"/>
  </r>
  <r>
    <x v="3376"/>
    <n v="12.88"/>
    <n v="12.88"/>
    <n v="22.66"/>
    <n v="79.569999999999993"/>
    <n v="94.5"/>
    <n v="7.0000000000000001E-3"/>
    <n v="2.1904709999999999E-6"/>
    <n v="0"/>
    <n v="0.997"/>
    <n v="14.06"/>
    <n v="51.84"/>
  </r>
  <r>
    <x v="3377"/>
    <n v="12.88"/>
    <n v="12.88"/>
    <n v="22.58"/>
    <n v="79.430000000000007"/>
    <n v="95.3"/>
    <n v="8.9999999999999993E-3"/>
    <n v="2.7358530000000001E-6"/>
    <n v="0"/>
    <n v="0.85699999999999998"/>
    <n v="1.327"/>
    <n v="46.44"/>
  </r>
  <r>
    <x v="3378"/>
    <n v="12.88"/>
    <n v="12.88"/>
    <n v="22.48"/>
    <n v="79.47"/>
    <n v="96.1"/>
    <n v="7.0000000000000001E-3"/>
    <n v="2.0831820000000002E-6"/>
    <n v="0"/>
    <n v="0.50900000000000001"/>
    <n v="40.299999999999997"/>
    <n v="45.63"/>
  </r>
  <r>
    <x v="3379"/>
    <n v="12.88"/>
    <n v="12.88"/>
    <n v="22.37"/>
    <n v="79.540000000000006"/>
    <n v="96.3"/>
    <n v="6.0000000000000001E-3"/>
    <n v="1.698732E-6"/>
    <n v="0"/>
    <n v="0.58399999999999996"/>
    <n v="346.9"/>
    <n v="42.16"/>
  </r>
  <r>
    <x v="3380"/>
    <n v="12.87"/>
    <n v="12.88"/>
    <n v="22.29"/>
    <n v="79.290000000000006"/>
    <n v="96.7"/>
    <n v="7.0000000000000001E-3"/>
    <n v="2.029538E-6"/>
    <n v="0"/>
    <n v="0.191"/>
    <n v="307.8"/>
    <n v="57.67"/>
  </r>
  <r>
    <x v="3381"/>
    <n v="12.87"/>
    <n v="12.88"/>
    <n v="22.2"/>
    <n v="79.290000000000006"/>
    <n v="96.8"/>
    <n v="8.9999999999999993E-3"/>
    <n v="2.6553869999999999E-6"/>
    <n v="0"/>
    <n v="0"/>
    <n v="76.03"/>
    <n v="62.88"/>
  </r>
  <r>
    <x v="3382"/>
    <n v="12.87"/>
    <n v="12.88"/>
    <n v="22.13"/>
    <n v="79.12"/>
    <n v="96.8"/>
    <n v="0.01"/>
    <n v="2.9683110000000001E-6"/>
    <n v="0"/>
    <n v="0.157"/>
    <n v="170.9"/>
    <n v="44.87"/>
  </r>
  <r>
    <x v="3383"/>
    <n v="12.87"/>
    <n v="12.88"/>
    <n v="22.07"/>
    <n v="79.16"/>
    <n v="97"/>
    <n v="7.0000000000000001E-3"/>
    <n v="2.0921229999999998E-6"/>
    <n v="0"/>
    <n v="0.04"/>
    <n v="2.2989999999999999"/>
    <n v="42.39"/>
  </r>
  <r>
    <x v="3384"/>
    <n v="12.87"/>
    <n v="12.88"/>
    <n v="22.01"/>
    <n v="79.3"/>
    <n v="97"/>
    <n v="7.0000000000000001E-3"/>
    <n v="2.0205969999999999E-6"/>
    <n v="0"/>
    <n v="0.16400000000000001"/>
    <n v="36.299999999999997"/>
    <n v="32.28"/>
  </r>
  <r>
    <x v="3385"/>
    <n v="12.87"/>
    <n v="12.88"/>
    <n v="21.99"/>
    <n v="79.22"/>
    <n v="96.9"/>
    <n v="8.9999999999999993E-3"/>
    <n v="2.6017430000000001E-6"/>
    <n v="0"/>
    <n v="0.52100000000000002"/>
    <n v="324.8"/>
    <n v="22.35"/>
  </r>
  <r>
    <x v="3386"/>
    <n v="12.87"/>
    <n v="12.87"/>
    <n v="21.98"/>
    <n v="79.180000000000007"/>
    <n v="96.3"/>
    <n v="5.0000000000000001E-3"/>
    <n v="1.54674E-6"/>
    <n v="0"/>
    <n v="0.81200000000000006"/>
    <n v="4.3179999999999996"/>
    <n v="40.47"/>
  </r>
  <r>
    <x v="3387"/>
    <n v="12.87"/>
    <n v="12.87"/>
    <n v="21.97"/>
    <n v="79.150000000000006"/>
    <n v="96.6"/>
    <n v="7.0000000000000001E-3"/>
    <n v="2.2172929999999999E-6"/>
    <n v="0"/>
    <n v="0.19900000000000001"/>
    <n v="340.4"/>
    <n v="42.29"/>
  </r>
  <r>
    <x v="3388"/>
    <n v="12.87"/>
    <n v="12.87"/>
    <n v="21.97"/>
    <n v="79.569999999999993"/>
    <n v="96.9"/>
    <n v="7.0000000000000001E-3"/>
    <n v="2.0742419999999999E-6"/>
    <n v="0"/>
    <n v="0.21199999999999999"/>
    <n v="335"/>
    <n v="26.6"/>
  </r>
  <r>
    <x v="3389"/>
    <n v="12.87"/>
    <n v="12.87"/>
    <n v="21.99"/>
    <n v="79.75"/>
    <n v="97"/>
    <n v="8.0000000000000002E-3"/>
    <n v="2.3245809999999998E-6"/>
    <n v="0"/>
    <n v="0.13400000000000001"/>
    <n v="295.89999999999998"/>
    <n v="52.32"/>
  </r>
  <r>
    <x v="3390"/>
    <n v="12.87"/>
    <n v="12.87"/>
    <n v="22.02"/>
    <n v="79.650000000000006"/>
    <n v="96.7"/>
    <n v="6.0000000000000001E-3"/>
    <n v="1.761317E-6"/>
    <n v="0"/>
    <n v="0.17"/>
    <n v="156.19999999999999"/>
    <n v="36.76"/>
  </r>
  <r>
    <x v="3391"/>
    <n v="12.87"/>
    <n v="12.87"/>
    <n v="22.05"/>
    <n v="79.239999999999995"/>
    <n v="96.5"/>
    <n v="5.0000000000000001E-3"/>
    <n v="1.510978E-6"/>
    <n v="0"/>
    <n v="0.115"/>
    <n v="44.94"/>
    <n v="27.01"/>
  </r>
  <r>
    <x v="3392"/>
    <n v="12.86"/>
    <n v="12.87"/>
    <n v="22.05"/>
    <n v="79.180000000000007"/>
    <n v="96.7"/>
    <n v="7.0000000000000001E-3"/>
    <n v="1.9758939999999998E-6"/>
    <n v="0"/>
    <n v="0.14799999999999999"/>
    <n v="177.8"/>
    <n v="31.95"/>
  </r>
  <r>
    <x v="3393"/>
    <n v="12.87"/>
    <n v="12.87"/>
    <n v="22.04"/>
    <n v="78.81"/>
    <n v="95.1"/>
    <n v="6.0000000000000001E-3"/>
    <n v="1.7881390000000001E-6"/>
    <n v="0"/>
    <n v="0.376"/>
    <n v="152.80000000000001"/>
    <n v="33.82"/>
  </r>
  <r>
    <x v="3394"/>
    <n v="12.86"/>
    <n v="12.87"/>
    <n v="22"/>
    <n v="78.040000000000006"/>
    <n v="95.5"/>
    <n v="5.0000000000000001E-3"/>
    <n v="1.5914440000000001E-6"/>
    <n v="0"/>
    <n v="7.0999999999999994E-2"/>
    <n v="313.5"/>
    <n v="35.159999999999997"/>
  </r>
  <r>
    <x v="3395"/>
    <n v="12.86"/>
    <n v="12.87"/>
    <n v="21.9"/>
    <n v="78.459999999999994"/>
    <n v="96.1"/>
    <n v="7.0000000000000001E-3"/>
    <n v="2.2351739999999999E-6"/>
    <n v="0"/>
    <n v="0.26100000000000001"/>
    <n v="219"/>
    <n v="28.57"/>
  </r>
  <r>
    <x v="3396"/>
    <n v="12.86"/>
    <n v="12.87"/>
    <n v="21.81"/>
    <n v="78.75"/>
    <n v="96.6"/>
    <n v="5.0000000000000001E-3"/>
    <n v="1.600385E-6"/>
    <n v="0"/>
    <n v="4.5999999999999999E-2"/>
    <n v="0.69699999999999995"/>
    <n v="38.909999999999997"/>
  </r>
  <r>
    <x v="3397"/>
    <n v="12.86"/>
    <n v="12.87"/>
    <n v="21.75"/>
    <n v="78.989999999999995"/>
    <n v="97.1"/>
    <n v="8.0000000000000002E-3"/>
    <n v="2.5391579999999999E-6"/>
    <n v="0.01"/>
    <n v="0.44800000000000001"/>
    <n v="209"/>
    <n v="34.4"/>
  </r>
  <r>
    <x v="3398"/>
    <n v="12.86"/>
    <n v="12.87"/>
    <n v="21.71"/>
    <n v="78.680000000000007"/>
    <n v="97.7"/>
    <n v="8.9999999999999993E-3"/>
    <n v="2.8073790000000001E-6"/>
    <n v="0.05"/>
    <n v="0"/>
    <n v="15.03"/>
    <n v="22.52"/>
  </r>
  <r>
    <x v="3399"/>
    <n v="12.86"/>
    <n v="12.86"/>
    <n v="21.64"/>
    <n v="78.25"/>
    <n v="98.2"/>
    <n v="7.0000000000000001E-3"/>
    <n v="2.2083519999999998E-6"/>
    <n v="0.02"/>
    <n v="0"/>
    <n v="12.91"/>
    <n v="-1.5940000000000001"/>
  </r>
  <r>
    <x v="3400"/>
    <n v="12.86"/>
    <n v="12.86"/>
    <n v="21.55"/>
    <n v="77.77"/>
    <n v="98.4"/>
    <n v="8.0000000000000002E-3"/>
    <n v="2.2798779999999998E-6"/>
    <n v="0.01"/>
    <n v="0.13400000000000001"/>
    <n v="264.8"/>
    <n v="25.28"/>
  </r>
  <r>
    <x v="3401"/>
    <n v="12.86"/>
    <n v="12.86"/>
    <n v="21.44"/>
    <n v="77.59"/>
    <n v="98.9"/>
    <n v="8.0000000000000002E-3"/>
    <n v="2.4408099999999998E-6"/>
    <n v="0"/>
    <n v="0"/>
    <n v="169.6"/>
    <n v="15.41"/>
  </r>
  <r>
    <x v="3402"/>
    <n v="12.86"/>
    <n v="12.86"/>
    <n v="21.33"/>
    <n v="77.56"/>
    <n v="99"/>
    <n v="8.9999999999999993E-3"/>
    <n v="2.726912E-6"/>
    <n v="0"/>
    <n v="0"/>
    <n v="73.38"/>
    <n v="-0.626"/>
  </r>
  <r>
    <x v="3403"/>
    <n v="12.86"/>
    <n v="12.86"/>
    <n v="21.24"/>
    <n v="77.489999999999995"/>
    <n v="99.4"/>
    <n v="6.0000000000000001E-3"/>
    <n v="1.8239020000000001E-6"/>
    <n v="0"/>
    <n v="0"/>
    <n v="145.9"/>
    <n v="8.39"/>
  </r>
  <r>
    <x v="3404"/>
    <n v="12.86"/>
    <n v="12.86"/>
    <n v="21.18"/>
    <n v="77.62"/>
    <n v="99.7"/>
    <n v="7.0000000000000001E-3"/>
    <n v="2.0653010000000002E-6"/>
    <n v="0.01"/>
    <n v="4.7E-2"/>
    <n v="54.77"/>
    <n v="2.3570000000000002"/>
  </r>
  <r>
    <x v="3405"/>
    <n v="12.85"/>
    <n v="12.86"/>
    <n v="21.15"/>
    <n v="77.89"/>
    <n v="100"/>
    <n v="6.0000000000000001E-3"/>
    <n v="1.9401310000000001E-6"/>
    <n v="0.01"/>
    <n v="0.13500000000000001"/>
    <n v="299.60000000000002"/>
    <n v="31.38"/>
  </r>
  <r>
    <x v="3406"/>
    <n v="12.85"/>
    <n v="12.86"/>
    <n v="21.16"/>
    <n v="77.55"/>
    <n v="99.8"/>
    <n v="0.01"/>
    <n v="2.9236080000000001E-6"/>
    <n v="0.06"/>
    <n v="0.35599999999999998"/>
    <n v="340.2"/>
    <n v="22.32"/>
  </r>
  <r>
    <x v="3407"/>
    <n v="12.85"/>
    <n v="12.86"/>
    <n v="21.13"/>
    <n v="76.650000000000006"/>
    <n v="100"/>
    <n v="8.0000000000000002E-3"/>
    <n v="2.4408099999999998E-6"/>
    <n v="0.01"/>
    <n v="0"/>
    <n v="10.07"/>
    <n v="20.12"/>
  </r>
  <r>
    <x v="3408"/>
    <n v="12.85"/>
    <n v="12.86"/>
    <n v="21.06"/>
    <n v="76.36"/>
    <n v="100"/>
    <n v="8.0000000000000002E-3"/>
    <n v="2.3156400000000002E-6"/>
    <n v="0.01"/>
    <n v="0"/>
    <n v="23.37"/>
    <n v="-19.66"/>
  </r>
  <r>
    <x v="3409"/>
    <n v="12.85"/>
    <n v="12.86"/>
    <n v="20.95"/>
    <n v="76.48"/>
    <n v="100"/>
    <n v="0.01"/>
    <n v="3.0934809999999998E-6"/>
    <n v="0"/>
    <n v="0.246"/>
    <n v="325.60000000000002"/>
    <n v="6.1280000000000001"/>
  </r>
  <r>
    <x v="3410"/>
    <n v="12.85"/>
    <n v="12.85"/>
    <n v="20.85"/>
    <n v="76.3"/>
    <n v="100"/>
    <n v="2.7E-2"/>
    <n v="8.118152E-6"/>
    <n v="0"/>
    <n v="0"/>
    <n v="351.6"/>
    <n v="14.41"/>
  </r>
  <r>
    <x v="3411"/>
    <n v="12.85"/>
    <n v="12.85"/>
    <n v="20.78"/>
    <n v="76.42"/>
    <n v="100"/>
    <n v="0.06"/>
    <n v="1.8149610000000001E-5"/>
    <n v="0.03"/>
    <n v="0.5"/>
    <n v="255.3"/>
    <n v="14.36"/>
  </r>
  <r>
    <x v="3412"/>
    <n v="12.85"/>
    <n v="12.85"/>
    <n v="20.72"/>
    <n v="76.59"/>
    <n v="100"/>
    <n v="0.16700000000000001"/>
    <n v="5.0041080000000003E-5"/>
    <n v="0.01"/>
    <n v="0.46200000000000002"/>
    <n v="313.7"/>
    <n v="1.2889999999999999"/>
  </r>
  <r>
    <x v="3413"/>
    <n v="12.85"/>
    <n v="12.85"/>
    <n v="20.7"/>
    <n v="76.42"/>
    <n v="100"/>
    <n v="0.35899999999999999"/>
    <n v="1.076013E-4"/>
    <n v="0.06"/>
    <n v="1.274"/>
    <n v="34.869999999999997"/>
    <n v="-2.2360000000000002"/>
  </r>
  <r>
    <x v="3414"/>
    <n v="12.85"/>
    <n v="12.85"/>
    <n v="20.68"/>
    <n v="75.790000000000006"/>
    <n v="100"/>
    <n v="0.8"/>
    <n v="2.399146E-4"/>
    <n v="0.15"/>
    <n v="1.155"/>
    <n v="350.6"/>
    <n v="5.8120000000000003"/>
  </r>
  <r>
    <x v="3415"/>
    <n v="12.84"/>
    <n v="12.85"/>
    <n v="20.6"/>
    <n v="74.95"/>
    <n v="100"/>
    <n v="1.3009999999999999"/>
    <n v="3.9035079999999998E-4"/>
    <n v="0.13"/>
    <n v="0.27500000000000002"/>
    <n v="28.29"/>
    <n v="-0.68799999999999994"/>
  </r>
  <r>
    <x v="3416"/>
    <n v="12.84"/>
    <n v="12.85"/>
    <n v="20.48"/>
    <n v="75.349999999999994"/>
    <n v="100"/>
    <n v="1.754"/>
    <n v="5.2616000000000002E-4"/>
    <n v="0.04"/>
    <n v="0.38"/>
    <n v="198.5"/>
    <n v="-16.32"/>
  </r>
  <r>
    <x v="3417"/>
    <n v="12.84"/>
    <n v="12.85"/>
    <n v="20.39"/>
    <n v="75.459999999999994"/>
    <n v="100"/>
    <n v="2.0760000000000001"/>
    <n v="6.2290719999999998E-4"/>
    <n v="0.05"/>
    <n v="3.5999999999999997E-2"/>
    <n v="9.33"/>
    <n v="-16.2"/>
  </r>
  <r>
    <x v="3418"/>
    <n v="12.84"/>
    <n v="12.85"/>
    <n v="20.37"/>
    <n v="75.64"/>
    <n v="100"/>
    <n v="4.0010000000000003"/>
    <n v="1.200369E-3"/>
    <n v="0.01"/>
    <n v="0"/>
    <n v="324.5"/>
    <n v="4.75"/>
  </r>
  <r>
    <x v="3419"/>
    <n v="12.84"/>
    <n v="12.85"/>
    <n v="20.37"/>
    <n v="75.55"/>
    <n v="100"/>
    <n v="5.3209999999999997"/>
    <n v="1.5961910000000001E-3"/>
    <n v="0"/>
    <n v="7.0000000000000007E-2"/>
    <n v="320.3"/>
    <n v="-13.76"/>
  </r>
  <r>
    <x v="3420"/>
    <n v="12.67"/>
    <n v="12.7"/>
    <n v="21"/>
    <n v="76.14"/>
    <n v="100"/>
    <n v="5.22"/>
    <n v="1.5661060000000001E-3"/>
    <n v="0"/>
    <n v="0"/>
    <n v="331.2"/>
    <n v="21.91"/>
  </r>
  <r>
    <x v="3421"/>
    <n v="12.68"/>
    <n v="12.68"/>
    <n v="22.61"/>
    <n v="76.58"/>
    <n v="100"/>
    <n v="6.0869999999999997"/>
    <n v="1.826048E-3"/>
    <n v="0"/>
    <n v="0"/>
    <n v="16.68"/>
    <n v="28.97"/>
  </r>
  <r>
    <x v="3422"/>
    <n v="12.66"/>
    <n v="12.68"/>
    <n v="23.58"/>
    <n v="76.48"/>
    <n v="100"/>
    <n v="9.6999999999999993"/>
    <n v="2.9114129999999998E-3"/>
    <n v="0"/>
    <n v="0"/>
    <n v="349.9"/>
    <n v="43.87"/>
  </r>
  <r>
    <x v="3423"/>
    <n v="12.66"/>
    <n v="12.68"/>
    <n v="24.15"/>
    <n v="76.33"/>
    <n v="100"/>
    <n v="14.44"/>
    <n v="4.3313559999999997E-3"/>
    <n v="0"/>
    <n v="0"/>
    <n v="143.5"/>
    <n v="59.33"/>
  </r>
  <r>
    <x v="3424"/>
    <n v="12.68"/>
    <n v="12.68"/>
    <n v="24.52"/>
    <n v="76.38"/>
    <n v="100"/>
    <n v="18.440000000000001"/>
    <n v="5.5325299999999999E-3"/>
    <n v="0"/>
    <n v="0"/>
    <n v="286.89999999999998"/>
    <n v="52.34"/>
  </r>
  <r>
    <x v="3425"/>
    <n v="12.66"/>
    <n v="12.67"/>
    <n v="24.75"/>
    <n v="76.28"/>
    <n v="100"/>
    <n v="16.48"/>
    <n v="4.9427660000000003E-3"/>
    <n v="0"/>
    <n v="0.23599999999999999"/>
    <n v="18.46"/>
    <n v="47.52"/>
  </r>
  <r>
    <x v="3426"/>
    <n v="12.64"/>
    <n v="12.66"/>
    <n v="24.9"/>
    <n v="76.53"/>
    <n v="100"/>
    <n v="8.1"/>
    <n v="2.4286239999999999E-3"/>
    <n v="0.01"/>
    <n v="1.891"/>
    <n v="241.8"/>
    <n v="46.37"/>
  </r>
  <r>
    <x v="3427"/>
    <n v="12.65"/>
    <n v="12.65"/>
    <n v="25.01"/>
    <n v="76.52"/>
    <n v="100"/>
    <n v="9.01"/>
    <n v="2.702791E-3"/>
    <n v="0.01"/>
    <n v="1.8859999999999999"/>
    <n v="1.4830000000000001"/>
    <n v="37.44"/>
  </r>
  <r>
    <x v="3428"/>
    <n v="12.63"/>
    <n v="12.65"/>
    <n v="25.09"/>
    <n v="76.19"/>
    <n v="100"/>
    <n v="9.9700000000000006"/>
    <n v="2.991512E-3"/>
    <n v="0.02"/>
    <n v="1.329"/>
    <n v="333.6"/>
    <n v="30.96"/>
  </r>
  <r>
    <x v="3429"/>
    <n v="12.65"/>
    <n v="12.66"/>
    <n v="25.13"/>
    <n v="75.88"/>
    <n v="100"/>
    <n v="22.91"/>
    <n v="6.8736700000000001E-3"/>
    <n v="0"/>
    <n v="1.407"/>
    <n v="38.19"/>
    <n v="26.74"/>
  </r>
  <r>
    <x v="3430"/>
    <n v="12.66"/>
    <n v="12.66"/>
    <n v="25.13"/>
    <n v="75.87"/>
    <n v="100"/>
    <n v="25.8"/>
    <n v="7.7386909999999998E-3"/>
    <n v="0.02"/>
    <n v="0.623"/>
    <n v="186.9"/>
    <n v="24.13"/>
  </r>
  <r>
    <x v="3431"/>
    <n v="12.64"/>
    <n v="12.66"/>
    <n v="25.11"/>
    <n v="75.52"/>
    <n v="100"/>
    <n v="24.43"/>
    <n v="7.3294670000000001E-3"/>
    <n v="0.05"/>
    <n v="1.0269999999999999"/>
    <n v="167.2"/>
    <n v="27.11"/>
  </r>
  <r>
    <x v="3432"/>
    <n v="12.66"/>
    <n v="12.66"/>
    <n v="25.07"/>
    <n v="75.38"/>
    <n v="100"/>
    <n v="27.48"/>
    <n v="8.2434469999999992E-3"/>
    <n v="0.03"/>
    <n v="0.501"/>
    <n v="294.60000000000002"/>
    <n v="21.36"/>
  </r>
  <r>
    <x v="3433"/>
    <n v="12.65"/>
    <n v="12.67"/>
    <n v="25.03"/>
    <n v="75.5"/>
    <n v="100"/>
    <n v="30.77"/>
    <n v="9.2316800000000008E-3"/>
    <n v="0.01"/>
    <n v="9.4E-2"/>
    <n v="3.528"/>
    <n v="24.16"/>
  </r>
  <r>
    <x v="3434"/>
    <n v="12.64"/>
    <n v="12.67"/>
    <n v="24.99"/>
    <n v="75.34"/>
    <n v="100"/>
    <n v="32.57"/>
    <n v="9.7704560000000003E-3"/>
    <n v="0.02"/>
    <n v="0.107"/>
    <n v="149.4"/>
    <n v="20.88"/>
  </r>
  <r>
    <x v="3435"/>
    <n v="12.66"/>
    <n v="12.67"/>
    <n v="24.96"/>
    <n v="75.180000000000007"/>
    <n v="100"/>
    <n v="35.07"/>
    <n v="1.05215E-2"/>
    <n v="0.01"/>
    <n v="1.7999999999999999E-2"/>
    <n v="324.7"/>
    <n v="29.34"/>
  </r>
  <r>
    <x v="3436"/>
    <n v="12.65"/>
    <n v="12.68"/>
    <n v="24.93"/>
    <n v="75.33"/>
    <n v="100"/>
    <n v="39.520000000000003"/>
    <n v="1.185454E-2"/>
    <n v="0.02"/>
    <n v="0"/>
    <n v="254.4"/>
    <n v="23.56"/>
  </r>
  <r>
    <x v="3437"/>
    <n v="12.67"/>
    <n v="12.69"/>
    <n v="24.92"/>
    <n v="75.58"/>
    <n v="100"/>
    <n v="47.74"/>
    <n v="1.4322649999999999E-2"/>
    <n v="0.01"/>
    <n v="2.5000000000000001E-2"/>
    <n v="0.36299999999999999"/>
    <n v="5.4909999999999997"/>
  </r>
  <r>
    <x v="3438"/>
    <n v="12.69"/>
    <n v="12.7"/>
    <n v="24.96"/>
    <n v="75.930000000000007"/>
    <n v="100"/>
    <n v="57.87"/>
    <n v="1.7362039999999999E-2"/>
    <n v="0.02"/>
    <n v="5.3999999999999999E-2"/>
    <n v="83.6"/>
    <n v="11.46"/>
  </r>
  <r>
    <x v="3439"/>
    <n v="12.71"/>
    <n v="12.72"/>
    <n v="25.03"/>
    <n v="76.430000000000007"/>
    <n v="100"/>
    <n v="71.25"/>
    <n v="2.1376260000000001E-2"/>
    <n v="0.01"/>
    <n v="0"/>
    <n v="25.9"/>
    <n v="-3.3050000000000002"/>
  </r>
  <r>
    <x v="3440"/>
    <n v="12.73"/>
    <n v="12.74"/>
    <n v="25.16"/>
    <n v="76.739999999999995"/>
    <n v="100"/>
    <n v="82.6"/>
    <n v="2.476894E-2"/>
    <n v="0.01"/>
    <n v="0"/>
    <n v="323.89999999999998"/>
    <n v="12.45"/>
  </r>
  <r>
    <x v="3441"/>
    <n v="12.75"/>
    <n v="12.77"/>
    <n v="25.32"/>
    <n v="77.08"/>
    <n v="100"/>
    <n v="99"/>
    <n v="2.9696549999999999E-2"/>
    <n v="0.02"/>
    <n v="2.9000000000000001E-2"/>
    <n v="106.7"/>
    <n v="-1.984"/>
  </r>
  <r>
    <x v="3442"/>
    <n v="12.77"/>
    <n v="12.79"/>
    <n v="25.5"/>
    <n v="77.05"/>
    <n v="100"/>
    <n v="106"/>
    <n v="3.1791310000000003E-2"/>
    <n v="0"/>
    <n v="0.34699999999999998"/>
    <n v="277.89999999999998"/>
    <n v="-7.78"/>
  </r>
  <r>
    <x v="3443"/>
    <n v="12.78"/>
    <n v="12.8"/>
    <n v="25.65"/>
    <n v="76.97"/>
    <n v="100"/>
    <n v="103.8"/>
    <n v="3.1132440000000001E-2"/>
    <n v="0.01"/>
    <n v="0"/>
    <n v="5.4539999999999997"/>
    <n v="15.07"/>
  </r>
  <r>
    <x v="3444"/>
    <n v="12.8"/>
    <n v="12.8"/>
    <n v="25.76"/>
    <n v="77.13"/>
    <n v="100"/>
    <n v="101.5"/>
    <n v="3.046169E-2"/>
    <n v="0.01"/>
    <n v="0.13300000000000001"/>
    <n v="329.2"/>
    <n v="-7.1440000000000001"/>
  </r>
  <r>
    <x v="3445"/>
    <n v="12.78"/>
    <n v="12.8"/>
    <n v="25.85"/>
    <n v="77.11"/>
    <n v="100"/>
    <n v="98.7"/>
    <n v="2.9615840000000001E-2"/>
    <n v="0"/>
    <n v="0.106"/>
    <n v="48.5"/>
    <n v="1.4730000000000001"/>
  </r>
  <r>
    <x v="3446"/>
    <n v="12.81"/>
    <n v="12.84"/>
    <n v="25.93"/>
    <n v="77.319999999999993"/>
    <n v="100"/>
    <n v="115.4"/>
    <n v="3.4612320000000002E-2"/>
    <n v="0.01"/>
    <n v="0"/>
    <n v="346"/>
    <n v="33.479999999999997"/>
  </r>
  <r>
    <x v="3447"/>
    <n v="12.88"/>
    <n v="12.95"/>
    <n v="26.05"/>
    <n v="77.64"/>
    <n v="100"/>
    <n v="150.6"/>
    <n v="4.5167110000000003E-2"/>
    <n v="0"/>
    <n v="0"/>
    <n v="4.8849999999999998"/>
    <n v="-4.2300000000000004"/>
  </r>
  <r>
    <x v="3448"/>
    <n v="13.06"/>
    <n v="13.22"/>
    <n v="26.27"/>
    <n v="78.099999999999994"/>
    <n v="100"/>
    <n v="229.6"/>
    <n v="6.8894070000000002E-2"/>
    <n v="0"/>
    <n v="0"/>
    <n v="213.6"/>
    <n v="-31.91"/>
  </r>
  <r>
    <x v="3449"/>
    <n v="13.2"/>
    <n v="13.26"/>
    <n v="26.51"/>
    <n v="78.31"/>
    <n v="100"/>
    <n v="152.30000000000001"/>
    <n v="4.5679640000000001E-2"/>
    <n v="0"/>
    <n v="0.219"/>
    <n v="300.39999999999998"/>
    <n v="-13.43"/>
  </r>
  <r>
    <x v="3450"/>
    <n v="13.03"/>
    <n v="13.21"/>
    <n v="26.66"/>
    <n v="78.17"/>
    <n v="100"/>
    <n v="123.1"/>
    <n v="3.6929879999999998E-2"/>
    <n v="0"/>
    <n v="0.111"/>
    <n v="328.6"/>
    <n v="8.75"/>
  </r>
  <r>
    <x v="3451"/>
    <n v="13.02"/>
    <n v="13.13"/>
    <n v="26.7"/>
    <n v="77.959999999999994"/>
    <n v="100"/>
    <n v="136.6"/>
    <n v="4.0986080000000001E-2"/>
    <n v="0"/>
    <n v="0.35199999999999998"/>
    <n v="349"/>
    <n v="10.59"/>
  </r>
  <r>
    <x v="3452"/>
    <n v="13.26"/>
    <n v="13.3"/>
    <n v="26.8"/>
    <n v="77.91"/>
    <n v="100"/>
    <n v="163.30000000000001"/>
    <n v="4.900446E-2"/>
    <n v="0"/>
    <n v="1.2490000000000001"/>
    <n v="347.9"/>
    <n v="-8.9600000000000009"/>
  </r>
  <r>
    <x v="3453"/>
    <n v="13.32"/>
    <n v="13.45"/>
    <n v="26.86"/>
    <n v="77.7"/>
    <n v="100"/>
    <n v="229.8"/>
    <n v="6.8937639999999994E-2"/>
    <n v="0"/>
    <n v="0.96599999999999997"/>
    <n v="348.5"/>
    <n v="-10.67"/>
  </r>
  <r>
    <x v="3454"/>
    <n v="13.33"/>
    <n v="13.39"/>
    <n v="26.9"/>
    <n v="77.16"/>
    <n v="100"/>
    <n v="177.5"/>
    <n v="5.3245180000000003E-2"/>
    <n v="0"/>
    <n v="1.113"/>
    <n v="226"/>
    <n v="-11.82"/>
  </r>
  <r>
    <x v="3455"/>
    <n v="13.35"/>
    <n v="13.36"/>
    <n v="26.8"/>
    <n v="77.11"/>
    <n v="100"/>
    <n v="166.5"/>
    <n v="4.9951830000000003E-2"/>
    <n v="0"/>
    <n v="0.308"/>
    <n v="9.27"/>
    <n v="-4.3170000000000002"/>
  </r>
  <r>
    <x v="3456"/>
    <n v="13.25"/>
    <n v="13.31"/>
    <n v="26.73"/>
    <n v="77.150000000000006"/>
    <n v="100"/>
    <n v="135"/>
    <n v="4.0491859999999998E-2"/>
    <n v="0"/>
    <n v="0.65400000000000003"/>
    <n v="343"/>
    <n v="0.48099999999999998"/>
  </r>
  <r>
    <x v="3457"/>
    <n v="13.22"/>
    <n v="13.24"/>
    <n v="26.61"/>
    <n v="77.150000000000006"/>
    <n v="100"/>
    <n v="122.8"/>
    <n v="3.6830149999999999E-2"/>
    <n v="0"/>
    <n v="0.38400000000000001"/>
    <n v="97"/>
    <n v="4.0570000000000004"/>
  </r>
  <r>
    <x v="3458"/>
    <n v="13.25"/>
    <n v="13.31"/>
    <n v="26.57"/>
    <n v="77.33"/>
    <n v="100"/>
    <n v="155.4"/>
    <n v="4.6628910000000003E-2"/>
    <n v="0"/>
    <n v="0.41299999999999998"/>
    <n v="24.08"/>
    <n v="-2.8149999999999999"/>
  </r>
  <r>
    <x v="3459"/>
    <n v="13.28"/>
    <n v="13.31"/>
    <n v="26.57"/>
    <n v="77.400000000000006"/>
    <n v="100"/>
    <n v="137.1"/>
    <n v="4.1133219999999998E-2"/>
    <n v="0"/>
    <n v="0.375"/>
    <n v="327"/>
    <n v="-8.64"/>
  </r>
  <r>
    <x v="3460"/>
    <n v="13.18"/>
    <n v="13.23"/>
    <n v="26.58"/>
    <n v="77.14"/>
    <n v="100"/>
    <n v="110.1"/>
    <n v="3.3038100000000001E-2"/>
    <n v="0"/>
    <n v="0"/>
    <n v="336.6"/>
    <n v="9.09"/>
  </r>
  <r>
    <x v="3461"/>
    <n v="13.1"/>
    <n v="13.13"/>
    <n v="26.57"/>
    <n v="77.06"/>
    <n v="100"/>
    <n v="87.4"/>
    <n v="2.622217E-2"/>
    <n v="0"/>
    <n v="0.13700000000000001"/>
    <n v="38"/>
    <n v="26.17"/>
  </r>
  <r>
    <x v="3462"/>
    <n v="13.01"/>
    <n v="13.06"/>
    <n v="26.55"/>
    <n v="77.290000000000006"/>
    <n v="100"/>
    <n v="76.44"/>
    <n v="2.2932589999999999E-2"/>
    <n v="0.01"/>
    <n v="0.18"/>
    <n v="350.4"/>
    <n v="11.77"/>
  </r>
  <r>
    <x v="3463"/>
    <n v="12.92"/>
    <n v="12.97"/>
    <n v="26.49"/>
    <n v="76.92"/>
    <n v="100"/>
    <n v="59.28"/>
    <n v="1.7785329999999999E-2"/>
    <n v="0"/>
    <n v="0.495"/>
    <n v="349.5"/>
    <n v="5.1050000000000004"/>
  </r>
  <r>
    <x v="3464"/>
    <n v="12.88"/>
    <n v="12.91"/>
    <n v="26.36"/>
    <n v="76.88"/>
    <n v="100"/>
    <n v="51.03"/>
    <n v="1.530975E-2"/>
    <n v="0"/>
    <n v="1.002"/>
    <n v="6.3419999999999996"/>
    <n v="12.22"/>
  </r>
  <r>
    <x v="3465"/>
    <n v="12.86"/>
    <n v="12.88"/>
    <n v="26.25"/>
    <n v="77.02"/>
    <n v="100"/>
    <n v="57.07"/>
    <n v="1.71218E-2"/>
    <n v="0"/>
    <n v="0.70599999999999996"/>
    <n v="350.3"/>
    <n v="14.86"/>
  </r>
  <r>
    <x v="3466"/>
    <n v="12.82"/>
    <n v="12.83"/>
    <n v="26.15"/>
    <n v="76.739999999999995"/>
    <n v="100"/>
    <n v="47.69"/>
    <n v="1.430698E-2"/>
    <n v="0.01"/>
    <n v="0.499"/>
    <n v="54.29"/>
    <n v="21.84"/>
  </r>
  <r>
    <x v="3467"/>
    <n v="12.78"/>
    <n v="12.8"/>
    <n v="26.07"/>
    <n v="76.73"/>
    <n v="100"/>
    <n v="52.59"/>
    <n v="1.5777860000000001E-2"/>
    <n v="0.01"/>
    <n v="0.41599999999999998"/>
    <n v="282.3"/>
    <n v="21.76"/>
  </r>
  <r>
    <x v="3468"/>
    <n v="12.77"/>
    <n v="12.79"/>
    <n v="26"/>
    <n v="76.5"/>
    <n v="100"/>
    <n v="63.84"/>
    <n v="1.915269E-2"/>
    <n v="0.01"/>
    <n v="0.70099999999999996"/>
    <n v="26"/>
    <n v="9.33"/>
  </r>
  <r>
    <x v="3469"/>
    <n v="12.75"/>
    <n v="12.77"/>
    <n v="25.92"/>
    <n v="76.38"/>
    <n v="100"/>
    <n v="65.95"/>
    <n v="1.9786129999999999E-2"/>
    <n v="0.01"/>
    <n v="0.107"/>
    <n v="350.1"/>
    <n v="4.8090000000000002"/>
  </r>
  <r>
    <x v="3470"/>
    <n v="12.78"/>
    <n v="12.81"/>
    <n v="25.88"/>
    <n v="76.42"/>
    <n v="100"/>
    <n v="87.3"/>
    <n v="2.6180330000000002E-2"/>
    <n v="0"/>
    <n v="0.51400000000000001"/>
    <n v="330.4"/>
    <n v="1.6"/>
  </r>
  <r>
    <x v="3471"/>
    <n v="12.82"/>
    <n v="12.84"/>
    <n v="25.86"/>
    <n v="76.099999999999994"/>
    <n v="100"/>
    <n v="95.9"/>
    <n v="2.8781290000000001E-2"/>
    <n v="0.01"/>
    <n v="0.34399999999999997"/>
    <n v="140.1"/>
    <n v="-1.345"/>
  </r>
  <r>
    <x v="3472"/>
    <n v="12.82"/>
    <n v="12.82"/>
    <n v="25.82"/>
    <n v="76.09"/>
    <n v="100"/>
    <n v="87.8"/>
    <n v="2.6344699999999999E-2"/>
    <n v="0"/>
    <n v="0.19800000000000001"/>
    <n v="314.5"/>
    <n v="8.49"/>
  </r>
  <r>
    <x v="3473"/>
    <n v="12.82"/>
    <n v="12.87"/>
    <n v="25.8"/>
    <n v="76.19"/>
    <n v="100"/>
    <n v="108.7"/>
    <n v="3.2604790000000002E-2"/>
    <n v="0"/>
    <n v="3.5999999999999997E-2"/>
    <n v="11.78"/>
    <n v="-4.6100000000000003"/>
  </r>
  <r>
    <x v="3474"/>
    <n v="12.94"/>
    <n v="13.03"/>
    <n v="25.85"/>
    <n v="76.319999999999993"/>
    <n v="100"/>
    <n v="144.6"/>
    <n v="4.3375579999999997E-2"/>
    <n v="0"/>
    <n v="2.5000000000000001E-2"/>
    <n v="49.05"/>
    <n v="-2.5609999999999999"/>
  </r>
  <r>
    <x v="3475"/>
    <n v="13.13"/>
    <n v="13.19"/>
    <n v="25.94"/>
    <n v="76.72"/>
    <n v="100"/>
    <n v="150.80000000000001"/>
    <n v="4.5249240000000003E-2"/>
    <n v="0"/>
    <n v="0.184"/>
    <n v="165.9"/>
    <n v="-8.8699999999999992"/>
  </r>
  <r>
    <x v="3476"/>
    <n v="13.18"/>
    <n v="13.21"/>
    <n v="26.03"/>
    <n v="76.77"/>
    <n v="100"/>
    <n v="127.7"/>
    <n v="3.8295589999999997E-2"/>
    <n v="0"/>
    <n v="0.26"/>
    <n v="328.7"/>
    <n v="-12.52"/>
  </r>
  <r>
    <x v="3477"/>
    <n v="13.06"/>
    <n v="13.13"/>
    <n v="26.07"/>
    <n v="77"/>
    <n v="100"/>
    <n v="95.8"/>
    <n v="2.8738960000000001E-2"/>
    <n v="0"/>
    <n v="0.13500000000000001"/>
    <n v="146.9"/>
    <n v="9.43"/>
  </r>
  <r>
    <x v="3478"/>
    <n v="12.95"/>
    <n v="13.01"/>
    <n v="26.09"/>
    <n v="76.87"/>
    <n v="100"/>
    <n v="75.010000000000005"/>
    <n v="2.2501529999999999E-2"/>
    <n v="0"/>
    <n v="0.40600000000000003"/>
    <n v="322"/>
    <n v="8.4"/>
  </r>
  <r>
    <x v="3479"/>
    <n v="12.85"/>
    <n v="12.9"/>
    <n v="26.08"/>
    <n v="76.69"/>
    <n v="100"/>
    <n v="63.91"/>
    <n v="1.9174279999999998E-2"/>
    <n v="0"/>
    <n v="0.308"/>
    <n v="167.8"/>
    <n v="16.3"/>
  </r>
  <r>
    <x v="3480"/>
    <n v="12.8"/>
    <n v="12.82"/>
    <n v="26.04"/>
    <n v="76.349999999999994"/>
    <n v="100"/>
    <n v="61.59"/>
    <n v="1.8476469999999998E-2"/>
    <n v="0"/>
    <n v="0.24199999999999999"/>
    <n v="16.45"/>
    <n v="12.11"/>
  </r>
  <r>
    <x v="3481"/>
    <n v="12.78"/>
    <n v="12.79"/>
    <n v="25.98"/>
    <n v="76.36"/>
    <n v="100"/>
    <n v="67.510000000000005"/>
    <n v="2.0254250000000001E-2"/>
    <n v="0"/>
    <n v="0.30399999999999999"/>
    <n v="106.5"/>
    <n v="4.2510000000000003"/>
  </r>
  <r>
    <x v="3482"/>
    <n v="12.76"/>
    <n v="12.78"/>
    <n v="25.94"/>
    <n v="76.58"/>
    <n v="100"/>
    <n v="72.73"/>
    <n v="2.1820450000000002E-2"/>
    <n v="0"/>
    <n v="0.26100000000000001"/>
    <n v="17.04"/>
    <n v="12.02"/>
  </r>
  <r>
    <x v="3483"/>
    <n v="12.77"/>
    <n v="12.78"/>
    <n v="25.91"/>
    <n v="76.739999999999995"/>
    <n v="100"/>
    <n v="75.900000000000006"/>
    <n v="2.2769640000000001E-2"/>
    <n v="0"/>
    <n v="0.20699999999999999"/>
    <n v="286.3"/>
    <n v="12.29"/>
  </r>
  <r>
    <x v="3484"/>
    <n v="12.74"/>
    <n v="12.77"/>
    <n v="25.92"/>
    <n v="76.98"/>
    <n v="100"/>
    <n v="74.84"/>
    <n v="2.2451329999999999E-2"/>
    <n v="0"/>
    <n v="0.63500000000000001"/>
    <n v="245.3"/>
    <n v="0.433"/>
  </r>
  <r>
    <x v="3485"/>
    <n v="12.75"/>
    <n v="12.79"/>
    <n v="25.95"/>
    <n v="77"/>
    <n v="100"/>
    <n v="87"/>
    <n v="2.6102839999999999E-2"/>
    <n v="0"/>
    <n v="0.309"/>
    <n v="327.2"/>
    <n v="4.1959999999999997"/>
  </r>
  <r>
    <x v="3486"/>
    <n v="12.8"/>
    <n v="12.81"/>
    <n v="25.99"/>
    <n v="76.97"/>
    <n v="100"/>
    <n v="93.7"/>
    <n v="2.8096300000000001E-2"/>
    <n v="0.01"/>
    <n v="0.61"/>
    <n v="99.5"/>
    <n v="6.9390000000000001"/>
  </r>
  <r>
    <x v="3487"/>
    <n v="12.78"/>
    <n v="12.83"/>
    <n v="26.03"/>
    <n v="76.92"/>
    <n v="100"/>
    <n v="99.1"/>
    <n v="2.9730220000000002E-2"/>
    <n v="0"/>
    <n v="0.20499999999999999"/>
    <n v="60.51"/>
    <n v="-1.119"/>
  </r>
  <r>
    <x v="3488"/>
    <n v="12.8"/>
    <n v="12.85"/>
    <n v="26.06"/>
    <n v="77.260000000000005"/>
    <n v="100"/>
    <n v="99.7"/>
    <n v="2.992125E-2"/>
    <n v="0.01"/>
    <n v="0.17"/>
    <n v="33.99"/>
    <n v="-6.73"/>
  </r>
  <r>
    <x v="3489"/>
    <n v="12.79"/>
    <n v="12.8"/>
    <n v="26.08"/>
    <n v="77.38"/>
    <n v="100"/>
    <n v="89.8"/>
    <n v="2.6930559999999999E-2"/>
    <n v="0.01"/>
    <n v="0.64900000000000002"/>
    <n v="334.6"/>
    <n v="-1.145"/>
  </r>
  <r>
    <x v="3490"/>
    <n v="12.78"/>
    <n v="12.82"/>
    <n v="26.13"/>
    <n v="77.459999999999994"/>
    <n v="100"/>
    <n v="96.3"/>
    <n v="2.8884190000000001E-2"/>
    <n v="0.01"/>
    <n v="0.1"/>
    <n v="292.2"/>
    <n v="12.24"/>
  </r>
  <r>
    <x v="3491"/>
    <n v="12.76"/>
    <n v="12.79"/>
    <n v="26.18"/>
    <n v="77.48"/>
    <n v="100"/>
    <n v="85.1"/>
    <n v="2.5525329999999999E-2"/>
    <n v="0"/>
    <n v="1.2E-2"/>
    <n v="14.41"/>
    <n v="12.96"/>
  </r>
  <r>
    <x v="3492"/>
    <n v="12.66"/>
    <n v="12.71"/>
    <n v="26.19"/>
    <n v="77.48"/>
    <n v="100"/>
    <n v="46.51"/>
    <n v="1.3952569999999999E-2"/>
    <n v="0.01"/>
    <n v="0.158"/>
    <n v="335.6"/>
    <n v="13.86"/>
  </r>
  <r>
    <x v="3493"/>
    <n v="12.66"/>
    <n v="12.69"/>
    <n v="26.14"/>
    <n v="77.14"/>
    <n v="100"/>
    <n v="52.64"/>
    <n v="1.579142E-2"/>
    <n v="0.01"/>
    <n v="0.93700000000000006"/>
    <n v="306.39999999999998"/>
    <n v="21.68"/>
  </r>
  <r>
    <x v="3494"/>
    <n v="12.72"/>
    <n v="12.73"/>
    <n v="26.12"/>
    <n v="76.73"/>
    <n v="100"/>
    <n v="70.56"/>
    <n v="2.1168119999999999E-2"/>
    <n v="0"/>
    <n v="0.65800000000000003"/>
    <n v="98.2"/>
    <n v="8.35"/>
  </r>
  <r>
    <x v="3495"/>
    <n v="12.71"/>
    <n v="12.73"/>
    <n v="26.06"/>
    <n v="76.8"/>
    <n v="100"/>
    <n v="68.12"/>
    <n v="2.0435689999999999E-2"/>
    <n v="0.01"/>
    <n v="0.70099999999999996"/>
    <n v="301.60000000000002"/>
    <n v="10.82"/>
  </r>
  <r>
    <x v="3496"/>
    <n v="12.74"/>
    <n v="12.77"/>
    <n v="26.01"/>
    <n v="76.81"/>
    <n v="100"/>
    <n v="87.6"/>
    <n v="2.6286090000000002E-2"/>
    <n v="0"/>
    <n v="0.70199999999999996"/>
    <n v="248.4"/>
    <n v="2.17"/>
  </r>
  <r>
    <x v="3497"/>
    <n v="12.78"/>
    <n v="12.8"/>
    <n v="25.99"/>
    <n v="76.930000000000007"/>
    <n v="100"/>
    <n v="98.6"/>
    <n v="2.9571429999999999E-2"/>
    <n v="0.01"/>
    <n v="0.78300000000000003"/>
    <n v="60.35"/>
    <n v="-0.77300000000000002"/>
  </r>
  <r>
    <x v="3498"/>
    <n v="12.8"/>
    <n v="12.82"/>
    <n v="26"/>
    <n v="77.010000000000005"/>
    <n v="100"/>
    <n v="97.7"/>
    <n v="2.9322339999999999E-2"/>
    <n v="0"/>
    <n v="1.216"/>
    <n v="45.39"/>
    <n v="-2.9870000000000001"/>
  </r>
  <r>
    <x v="3499"/>
    <n v="12.81"/>
    <n v="12.86"/>
    <n v="26.01"/>
    <n v="77.06"/>
    <n v="100"/>
    <n v="115.7"/>
    <n v="3.469991E-2"/>
    <n v="0"/>
    <n v="0.43"/>
    <n v="180.5"/>
    <n v="-1.0609999999999999"/>
  </r>
  <r>
    <x v="3500"/>
    <n v="12.87"/>
    <n v="12.9"/>
    <n v="26.05"/>
    <n v="76.989999999999995"/>
    <n v="100"/>
    <n v="114.8"/>
    <n v="3.4425570000000003E-2"/>
    <n v="0.01"/>
    <n v="0.372"/>
    <n v="56.76"/>
    <n v="-4.0179999999999998"/>
  </r>
  <r>
    <x v="3501"/>
    <n v="12.89"/>
    <n v="12.93"/>
    <n v="26.09"/>
    <n v="77.02"/>
    <n v="100"/>
    <n v="121"/>
    <n v="3.6308300000000002E-2"/>
    <n v="0"/>
    <n v="0.36299999999999999"/>
    <n v="27"/>
    <n v="-3.5000000000000003E-2"/>
  </r>
  <r>
    <x v="3502"/>
    <n v="12.89"/>
    <n v="12.94"/>
    <n v="26.13"/>
    <n v="77.08"/>
    <n v="100"/>
    <n v="111.1"/>
    <n v="3.3315409999999997E-2"/>
    <n v="0.01"/>
    <n v="0"/>
    <n v="166.2"/>
    <n v="2.1640000000000001"/>
  </r>
  <r>
    <x v="3503"/>
    <n v="12.83"/>
    <n v="12.85"/>
    <n v="26.14"/>
    <n v="77.180000000000007"/>
    <n v="100"/>
    <n v="94.5"/>
    <n v="2.8337419999999999E-2"/>
    <n v="0"/>
    <n v="0.19900000000000001"/>
    <n v="242.3"/>
    <n v="-0.23499999999999999"/>
  </r>
  <r>
    <x v="3504"/>
    <n v="12.86"/>
    <n v="12.98"/>
    <n v="26.19"/>
    <n v="77.2"/>
    <n v="100"/>
    <n v="151.30000000000001"/>
    <n v="4.5381820000000003E-2"/>
    <n v="0"/>
    <n v="0.191"/>
    <n v="18.12"/>
    <n v="-2.758"/>
  </r>
  <r>
    <x v="3505"/>
    <n v="13.05"/>
    <n v="13.09"/>
    <n v="26.27"/>
    <n v="76.91"/>
    <n v="100"/>
    <n v="149.80000000000001"/>
    <n v="4.4935049999999997E-2"/>
    <n v="0"/>
    <n v="2.5000000000000001E-2"/>
    <n v="27.47"/>
    <n v="-10.09"/>
  </r>
  <r>
    <x v="3506"/>
    <n v="13.12"/>
    <n v="13.15"/>
    <n v="26.31"/>
    <n v="77.09"/>
    <n v="100"/>
    <n v="148"/>
    <n v="4.4403999999999999E-2"/>
    <n v="0"/>
    <n v="0.11799999999999999"/>
    <n v="186.1"/>
    <n v="-5.5250000000000004"/>
  </r>
  <r>
    <x v="3507"/>
    <n v="13.19"/>
    <n v="13.24"/>
    <n v="26.37"/>
    <n v="77.22"/>
    <n v="100"/>
    <n v="160.30000000000001"/>
    <n v="4.8086259999999999E-2"/>
    <n v="0.01"/>
    <n v="0.41899999999999998"/>
    <n v="109.8"/>
    <n v="-2.1469999999999998"/>
  </r>
  <r>
    <x v="3508"/>
    <n v="13.26"/>
    <n v="13.28"/>
    <n v="26.42"/>
    <n v="77"/>
    <n v="100"/>
    <n v="155.6"/>
    <n v="4.667905E-2"/>
    <n v="0"/>
    <n v="0.24"/>
    <n v="160.1"/>
    <n v="-4.7779999999999996"/>
  </r>
  <r>
    <x v="3509"/>
    <n v="13.3"/>
    <n v="13.36"/>
    <n v="26.46"/>
    <n v="76.87"/>
    <n v="100"/>
    <n v="180.9"/>
    <n v="5.4265359999999999E-2"/>
    <n v="0"/>
    <n v="9.8000000000000004E-2"/>
    <n v="108.1"/>
    <n v="-13.76"/>
  </r>
  <r>
    <x v="3510"/>
    <n v="13.39"/>
    <n v="13.44"/>
    <n v="26.52"/>
    <n v="76.959999999999994"/>
    <n v="100"/>
    <n v="203"/>
    <n v="6.0888820000000003E-2"/>
    <n v="0"/>
    <n v="0.1"/>
    <n v="213.3"/>
    <n v="-14.28"/>
  </r>
  <r>
    <x v="3511"/>
    <n v="13.48"/>
    <n v="13.51"/>
    <n v="26.6"/>
    <n v="76.92"/>
    <n v="100"/>
    <n v="224.1"/>
    <n v="6.7215839999999999E-2"/>
    <n v="0"/>
    <n v="0.25"/>
    <n v="213.9"/>
    <n v="-14.71"/>
  </r>
  <r>
    <x v="3512"/>
    <n v="13.51"/>
    <n v="13.53"/>
    <n v="26.68"/>
    <n v="77.13"/>
    <n v="100"/>
    <n v="228.6"/>
    <n v="6.8586270000000005E-2"/>
    <n v="0"/>
    <n v="7.4999999999999997E-2"/>
    <n v="0.59199999999999997"/>
    <n v="-10.35"/>
  </r>
  <r>
    <x v="3513"/>
    <n v="13.55"/>
    <n v="13.58"/>
    <n v="26.77"/>
    <n v="77.239999999999995"/>
    <n v="100"/>
    <n v="253.7"/>
    <n v="7.6109579999999996E-2"/>
    <n v="0"/>
    <n v="0.17599999999999999"/>
    <n v="150.69999999999999"/>
    <n v="-23.93"/>
  </r>
  <r>
    <x v="3514"/>
    <n v="13.58"/>
    <n v="13.6"/>
    <n v="26.9"/>
    <n v="77.34"/>
    <n v="100"/>
    <n v="261.89999999999998"/>
    <n v="7.8567200000000004E-2"/>
    <n v="0"/>
    <n v="1.2E-2"/>
    <n v="6.7460000000000004"/>
    <n v="-28.16"/>
  </r>
  <r>
    <x v="3515"/>
    <n v="13.6"/>
    <n v="13.61"/>
    <n v="27.02"/>
    <n v="77.599999999999994"/>
    <n v="100"/>
    <n v="263"/>
    <n v="7.8911010000000004E-2"/>
    <n v="0"/>
    <n v="2.3E-2"/>
    <n v="323.8"/>
    <n v="-26.83"/>
  </r>
  <r>
    <x v="3516"/>
    <n v="13.52"/>
    <n v="13.58"/>
    <n v="27.14"/>
    <n v="77.510000000000005"/>
    <n v="100"/>
    <n v="241.5"/>
    <n v="7.2454879999999999E-2"/>
    <n v="0"/>
    <n v="0.03"/>
    <n v="267.2"/>
    <n v="-0.65200000000000002"/>
  </r>
  <r>
    <x v="3517"/>
    <n v="13.48"/>
    <n v="13.5"/>
    <n v="27.21"/>
    <n v="77.5"/>
    <n v="100"/>
    <n v="208.6"/>
    <n v="6.2591850000000004E-2"/>
    <n v="0"/>
    <n v="0.17499999999999999"/>
    <n v="116.2"/>
    <n v="3.835"/>
  </r>
  <r>
    <x v="3518"/>
    <n v="13.5"/>
    <n v="13.52"/>
    <n v="27.28"/>
    <n v="77.67"/>
    <n v="100"/>
    <n v="214.1"/>
    <n v="6.4243069999999999E-2"/>
    <n v="0"/>
    <n v="0"/>
    <n v="148.1"/>
    <n v="-4.944"/>
  </r>
  <r>
    <x v="3519"/>
    <n v="13.41"/>
    <n v="13.46"/>
    <n v="27.36"/>
    <n v="77.819999999999993"/>
    <n v="100"/>
    <n v="190.9"/>
    <n v="5.7256380000000003E-2"/>
    <n v="0"/>
    <n v="1.7999999999999999E-2"/>
    <n v="331.4"/>
    <n v="-6.3760000000000003"/>
  </r>
  <r>
    <x v="3520"/>
    <n v="13.41"/>
    <n v="13.42"/>
    <n v="27.42"/>
    <n v="77.930000000000007"/>
    <n v="100"/>
    <n v="182.8"/>
    <n v="5.4825449999999998E-2"/>
    <n v="0"/>
    <n v="0"/>
    <n v="98"/>
    <n v="18.149999999999999"/>
  </r>
  <r>
    <x v="3521"/>
    <n v="13.36"/>
    <n v="13.38"/>
    <n v="27.48"/>
    <n v="77.97"/>
    <n v="100"/>
    <n v="156.19999999999999"/>
    <n v="4.6861069999999998E-2"/>
    <n v="0"/>
    <n v="4.8000000000000001E-2"/>
    <n v="349.7"/>
    <n v="2.718"/>
  </r>
  <r>
    <x v="3522"/>
    <n v="13.35"/>
    <n v="13.38"/>
    <n v="27.53"/>
    <n v="78.05"/>
    <n v="100"/>
    <n v="162.4"/>
    <n v="4.8706430000000002E-2"/>
    <n v="0"/>
    <n v="0"/>
    <n v="329.4"/>
    <n v="33.380000000000003"/>
  </r>
  <r>
    <x v="3523"/>
    <n v="13.37"/>
    <n v="13.38"/>
    <n v="27.58"/>
    <n v="78.08"/>
    <n v="100"/>
    <n v="168"/>
    <n v="5.0402469999999998E-2"/>
    <n v="0"/>
    <n v="0"/>
    <n v="21.24"/>
    <n v="3.3420000000000001"/>
  </r>
  <r>
    <x v="3524"/>
    <n v="13.34"/>
    <n v="13.37"/>
    <n v="27.62"/>
    <n v="77.989999999999995"/>
    <n v="100"/>
    <n v="162.5"/>
    <n v="4.8749239999999999E-2"/>
    <n v="0"/>
    <n v="0"/>
    <n v="23.94"/>
    <n v="-19.440000000000001"/>
  </r>
  <r>
    <x v="3525"/>
    <n v="13.28"/>
    <n v="13.32"/>
    <n v="27.62"/>
    <n v="78.010000000000005"/>
    <n v="100"/>
    <n v="146.19999999999999"/>
    <n v="4.3859389999999998E-2"/>
    <n v="0"/>
    <n v="3.5000000000000003E-2"/>
    <n v="24.76"/>
    <n v="22.27"/>
  </r>
  <r>
    <x v="3526"/>
    <n v="13.23"/>
    <n v="13.3"/>
    <n v="27.63"/>
    <n v="77.900000000000006"/>
    <n v="100"/>
    <n v="138.69999999999999"/>
    <n v="4.1619120000000003E-2"/>
    <n v="0"/>
    <n v="7.6999999999999999E-2"/>
    <n v="13.94"/>
    <n v="8.43"/>
  </r>
  <r>
    <x v="3527"/>
    <n v="13.22"/>
    <n v="13.23"/>
    <n v="27.62"/>
    <n v="77.84"/>
    <n v="100"/>
    <n v="123.6"/>
    <n v="3.7079220000000003E-2"/>
    <n v="0"/>
    <n v="0"/>
    <n v="158.19999999999999"/>
    <n v="0.51100000000000001"/>
  </r>
  <r>
    <x v="3528"/>
    <n v="13.3"/>
    <n v="13.47"/>
    <n v="27.04"/>
    <n v="77.94"/>
    <n v="100"/>
    <n v="125.4"/>
    <n v="3.7615780000000001E-2"/>
    <n v="0"/>
    <n v="0"/>
    <n v="344.1"/>
    <n v="10.74"/>
  </r>
  <r>
    <x v="3529"/>
    <n v="13.51"/>
    <n v="13.54"/>
    <n v="25.53"/>
    <n v="77.98"/>
    <n v="100"/>
    <n v="126.7"/>
    <n v="3.7997459999999997E-2"/>
    <n v="0"/>
    <n v="4.1000000000000002E-2"/>
    <n v="328.3"/>
    <n v="12.05"/>
  </r>
  <r>
    <x v="3530"/>
    <n v="13.56"/>
    <n v="13.59"/>
    <n v="24.65"/>
    <n v="78.06"/>
    <n v="100"/>
    <n v="134.19999999999999"/>
    <n v="4.0255390000000002E-2"/>
    <n v="0"/>
    <n v="0"/>
    <n v="337.5"/>
    <n v="10.33"/>
  </r>
  <r>
    <x v="3531"/>
    <n v="13.55"/>
    <n v="13.58"/>
    <n v="24.15"/>
    <n v="78.06"/>
    <n v="100"/>
    <n v="127.2"/>
    <n v="3.8160819999999998E-2"/>
    <n v="0"/>
    <n v="0"/>
    <n v="351.6"/>
    <n v="24.78"/>
  </r>
  <r>
    <x v="3532"/>
    <n v="13.53"/>
    <n v="13.56"/>
    <n v="23.83"/>
    <n v="78.12"/>
    <n v="100"/>
    <n v="120.3"/>
    <n v="3.6083110000000002E-2"/>
    <n v="0"/>
    <n v="5.8000000000000003E-2"/>
    <n v="342"/>
    <n v="-1.4610000000000001"/>
  </r>
  <r>
    <x v="3533"/>
    <n v="13.48"/>
    <n v="13.52"/>
    <n v="23.61"/>
    <n v="78.09"/>
    <n v="100"/>
    <n v="106.3"/>
    <n v="3.1889140000000003E-2"/>
    <n v="0"/>
    <n v="0.27200000000000002"/>
    <n v="1.93"/>
    <n v="3.91"/>
  </r>
  <r>
    <x v="3534"/>
    <n v="13.48"/>
    <n v="13.5"/>
    <n v="23.44"/>
    <n v="78.08"/>
    <n v="100"/>
    <n v="97.7"/>
    <n v="2.932071E-2"/>
    <n v="0"/>
    <n v="5.3999999999999999E-2"/>
    <n v="330.9"/>
    <n v="17.93"/>
  </r>
  <r>
    <x v="3535"/>
    <n v="13.44"/>
    <n v="13.47"/>
    <n v="23.31"/>
    <n v="78.28"/>
    <n v="100"/>
    <n v="86.5"/>
    <n v="2.5947979999999999E-2"/>
    <n v="0"/>
    <n v="0"/>
    <n v="304.3"/>
    <n v="27.57"/>
  </r>
  <r>
    <x v="3536"/>
    <n v="13.37"/>
    <n v="13.41"/>
    <n v="23.2"/>
    <n v="78.44"/>
    <n v="100"/>
    <n v="64.87"/>
    <n v="1.9461429999999998E-2"/>
    <n v="0"/>
    <n v="0"/>
    <n v="209.7"/>
    <n v="4.76"/>
  </r>
  <r>
    <x v="3537"/>
    <n v="13.4"/>
    <n v="13.46"/>
    <n v="23.12"/>
    <n v="78.31"/>
    <n v="100"/>
    <n v="88.8"/>
    <n v="2.6631749999999999E-2"/>
    <n v="0"/>
    <n v="0.122"/>
    <n v="47.87"/>
    <n v="-7.8719999999999999"/>
  </r>
  <r>
    <x v="3538"/>
    <n v="13.45"/>
    <n v="13.46"/>
    <n v="23.06"/>
    <n v="78.12"/>
    <n v="100"/>
    <n v="83.1"/>
    <n v="2.4927589999999999E-2"/>
    <n v="0"/>
    <n v="0"/>
    <n v="1.843"/>
    <n v="-31.8"/>
  </r>
  <r>
    <x v="3539"/>
    <n v="13.44"/>
    <n v="13.45"/>
    <n v="22.99"/>
    <n v="77.88"/>
    <n v="100"/>
    <n v="79.19"/>
    <n v="2.3758419999999999E-2"/>
    <n v="0"/>
    <n v="0"/>
    <n v="278.89999999999998"/>
    <n v="-1.9470000000000001"/>
  </r>
  <r>
    <x v="3540"/>
    <n v="13.42"/>
    <n v="13.44"/>
    <n v="22.92"/>
    <n v="77.66"/>
    <n v="100"/>
    <n v="73.56"/>
    <n v="2.2067150000000001E-2"/>
    <n v="0"/>
    <n v="1.2E-2"/>
    <n v="3.1429999999999998"/>
    <n v="5.0220000000000002"/>
  </r>
  <r>
    <x v="3541"/>
    <n v="13.4"/>
    <n v="13.42"/>
    <n v="22.83"/>
    <n v="77.84"/>
    <n v="100"/>
    <n v="67.83"/>
    <n v="2.0349280000000001E-2"/>
    <n v="0"/>
    <n v="0"/>
    <n v="33.770000000000003"/>
    <n v="-30.38"/>
  </r>
  <r>
    <x v="3542"/>
    <n v="13.39"/>
    <n v="13.41"/>
    <n v="22.74"/>
    <n v="77.849999999999994"/>
    <n v="100"/>
    <n v="65.33"/>
    <n v="1.960046E-2"/>
    <n v="0"/>
    <n v="0"/>
    <n v="307.3"/>
    <n v="47.64"/>
  </r>
  <r>
    <x v="3543"/>
    <n v="13.38"/>
    <n v="13.4"/>
    <n v="22.66"/>
    <n v="77.89"/>
    <n v="100"/>
    <n v="62.56"/>
    <n v="1.8768170000000001E-2"/>
    <n v="0"/>
    <n v="0"/>
    <n v="21.07"/>
    <n v="30.09"/>
  </r>
  <r>
    <x v="3544"/>
    <n v="13.38"/>
    <n v="13.39"/>
    <n v="22.6"/>
    <n v="77.790000000000006"/>
    <n v="100"/>
    <n v="60.74"/>
    <n v="1.8220980000000001E-2"/>
    <n v="0"/>
    <n v="0"/>
    <n v="341.1"/>
    <n v="48.98"/>
  </r>
  <r>
    <x v="3545"/>
    <n v="13.37"/>
    <n v="13.38"/>
    <n v="22.53"/>
    <n v="77.72"/>
    <n v="100"/>
    <n v="57.51"/>
    <n v="1.7254080000000001E-2"/>
    <n v="0"/>
    <n v="0"/>
    <n v="31.47"/>
    <n v="30.81"/>
  </r>
  <r>
    <x v="3546"/>
    <n v="13.35"/>
    <n v="13.37"/>
    <n v="22.47"/>
    <n v="77.64"/>
    <n v="100"/>
    <n v="55.4"/>
    <n v="1.661878E-2"/>
    <n v="0"/>
    <n v="0"/>
    <n v="335.4"/>
    <n v="33.78"/>
  </r>
  <r>
    <x v="3547"/>
    <n v="13.33"/>
    <n v="13.35"/>
    <n v="22.41"/>
    <n v="77.489999999999995"/>
    <n v="100"/>
    <n v="49.81"/>
    <n v="1.4943049999999999E-2"/>
    <n v="0"/>
    <n v="0"/>
    <n v="351.6"/>
    <n v="55.92"/>
  </r>
  <r>
    <x v="3548"/>
    <n v="13.3"/>
    <n v="13.32"/>
    <n v="22.34"/>
    <n v="77.400000000000006"/>
    <n v="100"/>
    <n v="42.91"/>
    <n v="1.2872049999999999E-2"/>
    <n v="0"/>
    <n v="1.2E-2"/>
    <n v="7.0999999999999994E-2"/>
    <n v="35.380000000000003"/>
  </r>
  <r>
    <x v="3549"/>
    <n v="13.27"/>
    <n v="13.29"/>
    <n v="22.27"/>
    <n v="77.42"/>
    <n v="100"/>
    <n v="38.03"/>
    <n v="1.1408379999999999E-2"/>
    <n v="0"/>
    <n v="0"/>
    <n v="340"/>
    <n v="11.33"/>
  </r>
  <r>
    <x v="3550"/>
    <n v="13.23"/>
    <n v="13.25"/>
    <n v="22.2"/>
    <n v="77.31"/>
    <n v="100"/>
    <n v="31.34"/>
    <n v="9.4030109999999993E-3"/>
    <n v="0"/>
    <n v="0"/>
    <n v="339.7"/>
    <n v="57.59"/>
  </r>
  <r>
    <x v="3551"/>
    <n v="13.2"/>
    <n v="13.22"/>
    <n v="22.12"/>
    <n v="77.430000000000007"/>
    <n v="100"/>
    <n v="26.71"/>
    <n v="8.0129740000000008E-3"/>
    <n v="0"/>
    <n v="0"/>
    <n v="129.4"/>
    <n v="14.83"/>
  </r>
  <r>
    <x v="3552"/>
    <n v="13.17"/>
    <n v="13.19"/>
    <n v="22.05"/>
    <n v="77.41"/>
    <n v="100"/>
    <n v="22.05"/>
    <n v="6.6146490000000002E-3"/>
    <n v="0"/>
    <n v="0"/>
    <n v="200.1"/>
    <n v="-12.27"/>
  </r>
  <r>
    <x v="3553"/>
    <n v="13.13"/>
    <n v="13.15"/>
    <n v="21.97"/>
    <n v="77.25"/>
    <n v="100"/>
    <n v="17.329999999999998"/>
    <n v="5.1976560000000002E-3"/>
    <n v="0"/>
    <n v="0"/>
    <n v="36.85"/>
    <n v="-20.83"/>
  </r>
  <r>
    <x v="3554"/>
    <n v="13.1"/>
    <n v="13.12"/>
    <n v="21.9"/>
    <n v="77.290000000000006"/>
    <n v="100"/>
    <n v="12.83"/>
    <n v="3.8494710000000001E-3"/>
    <n v="0"/>
    <n v="3.5999999999999997E-2"/>
    <n v="0.80500000000000005"/>
    <n v="19.46"/>
  </r>
  <r>
    <x v="3555"/>
    <n v="13.08"/>
    <n v="13.09"/>
    <n v="21.84"/>
    <n v="77.349999999999994"/>
    <n v="100"/>
    <n v="9.56"/>
    <n v="2.86907E-3"/>
    <n v="0"/>
    <n v="0"/>
    <n v="339.2"/>
    <n v="3.8180000000000001"/>
  </r>
  <r>
    <x v="3556"/>
    <n v="13.06"/>
    <n v="13.07"/>
    <n v="21.78"/>
    <n v="77.38"/>
    <n v="100"/>
    <n v="6.7640000000000002"/>
    <n v="2.0293329999999999E-3"/>
    <n v="0"/>
    <n v="0"/>
    <n v="20.329999999999998"/>
    <n v="34.74"/>
  </r>
  <r>
    <x v="3557"/>
    <n v="13.04"/>
    <n v="13.05"/>
    <n v="21.75"/>
    <n v="77.569999999999993"/>
    <n v="100"/>
    <n v="5.2089999999999996"/>
    <n v="1.562583E-3"/>
    <n v="0"/>
    <n v="2.5000000000000001E-2"/>
    <n v="7.1999999999999995E-2"/>
    <n v="-40.08"/>
  </r>
  <r>
    <x v="3558"/>
    <n v="13.03"/>
    <n v="13.04"/>
    <n v="21.71"/>
    <n v="77.650000000000006"/>
    <n v="100"/>
    <n v="3.2450000000000001"/>
    <n v="9.7343620000000001E-4"/>
    <n v="0"/>
    <n v="0"/>
    <n v="331"/>
    <n v="-8.11"/>
  </r>
  <r>
    <x v="3559"/>
    <n v="13.02"/>
    <n v="13.03"/>
    <n v="21.65"/>
    <n v="77.650000000000006"/>
    <n v="100"/>
    <n v="1.581"/>
    <n v="4.7421460000000003E-4"/>
    <n v="0"/>
    <n v="0"/>
    <n v="20.49"/>
    <n v="45.77"/>
  </r>
  <r>
    <x v="3560"/>
    <n v="13.02"/>
    <n v="13.02"/>
    <n v="21.59"/>
    <n v="77.680000000000007"/>
    <n v="100"/>
    <n v="0.63500000000000001"/>
    <n v="1.9039210000000001E-4"/>
    <n v="0"/>
    <n v="0"/>
    <n v="2.242"/>
    <n v="-23.54"/>
  </r>
  <r>
    <x v="3561"/>
    <n v="13.01"/>
    <n v="13.02"/>
    <n v="21.56"/>
    <n v="77.87"/>
    <n v="100"/>
    <n v="0.36699999999999999"/>
    <n v="1.101941E-4"/>
    <n v="0"/>
    <n v="0"/>
    <n v="24.71"/>
    <n v="44.91"/>
  </r>
  <r>
    <x v="3562"/>
    <n v="13"/>
    <n v="13.01"/>
    <n v="21.53"/>
    <n v="77.959999999999994"/>
    <n v="100"/>
    <n v="0.111"/>
    <n v="3.3169980000000001E-5"/>
    <n v="0"/>
    <n v="0"/>
    <n v="11.1"/>
    <n v="49.69"/>
  </r>
  <r>
    <x v="3563"/>
    <n v="13"/>
    <n v="13.01"/>
    <n v="21.52"/>
    <n v="77.959999999999994"/>
    <n v="100"/>
    <n v="2.4E-2"/>
    <n v="7.2330239999999999E-6"/>
    <n v="0"/>
    <n v="0"/>
    <n v="134.1"/>
    <n v="-10.82"/>
  </r>
  <r>
    <x v="3564"/>
    <n v="12.99"/>
    <n v="13"/>
    <n v="21.5"/>
    <n v="77.95"/>
    <n v="100"/>
    <n v="0.01"/>
    <n v="2.9057259999999999E-6"/>
    <n v="0"/>
    <n v="0"/>
    <n v="135.19999999999999"/>
    <n v="-14.95"/>
  </r>
  <r>
    <x v="3565"/>
    <n v="12.99"/>
    <n v="13"/>
    <n v="21.49"/>
    <n v="77.900000000000006"/>
    <n v="100"/>
    <n v="7.0000000000000001E-3"/>
    <n v="2.244115E-6"/>
    <n v="0"/>
    <n v="0"/>
    <n v="65.59"/>
    <n v="-27.64"/>
  </r>
  <r>
    <x v="3566"/>
    <n v="12.99"/>
    <n v="12.99"/>
    <n v="21.47"/>
    <n v="77.88"/>
    <n v="100"/>
    <n v="4.0000000000000001E-3"/>
    <n v="1.0907650000000001E-6"/>
    <n v="0"/>
    <n v="0"/>
    <n v="340.2"/>
    <n v="7.5880000000000001"/>
  </r>
  <r>
    <x v="3567"/>
    <n v="12.99"/>
    <n v="12.99"/>
    <n v="21.45"/>
    <n v="77.92"/>
    <n v="100"/>
    <n v="6.0000000000000001E-3"/>
    <n v="1.7344949999999999E-6"/>
    <n v="0"/>
    <n v="0"/>
    <n v="176.8"/>
    <n v="10.18"/>
  </r>
  <r>
    <x v="3568"/>
    <n v="12.98"/>
    <n v="12.99"/>
    <n v="21.45"/>
    <n v="77.900000000000006"/>
    <n v="100"/>
    <n v="6.0000000000000001E-3"/>
    <n v="1.7076730000000001E-6"/>
    <n v="0"/>
    <n v="0"/>
    <n v="56.24"/>
    <n v="-30.92"/>
  </r>
  <r>
    <x v="3569"/>
    <n v="12.98"/>
    <n v="12.99"/>
    <n v="21.44"/>
    <n v="77.91"/>
    <n v="100"/>
    <n v="7.0000000000000001E-3"/>
    <n v="2.1547080000000001E-6"/>
    <n v="0"/>
    <n v="0"/>
    <n v="126"/>
    <n v="-34.43"/>
  </r>
  <r>
    <x v="3570"/>
    <n v="12.98"/>
    <n v="12.98"/>
    <n v="21.45"/>
    <n v="77.989999999999995"/>
    <n v="100"/>
    <n v="0.01"/>
    <n v="3.0398370000000001E-6"/>
    <n v="0"/>
    <n v="0"/>
    <n v="167.6"/>
    <n v="-14.13"/>
  </r>
  <r>
    <x v="3571"/>
    <n v="12.98"/>
    <n v="12.98"/>
    <n v="21.45"/>
    <n v="78.069999999999993"/>
    <n v="100"/>
    <n v="7.0000000000000001E-3"/>
    <n v="2.0653010000000002E-6"/>
    <n v="0"/>
    <n v="1.2E-2"/>
    <n v="243.6"/>
    <n v="2.5190000000000001"/>
  </r>
  <r>
    <x v="3572"/>
    <n v="12.97"/>
    <n v="12.98"/>
    <n v="21.47"/>
    <n v="78.17"/>
    <n v="100"/>
    <n v="7.0000000000000001E-3"/>
    <n v="2.0563600000000001E-6"/>
    <n v="0"/>
    <n v="0"/>
    <n v="12.53"/>
    <n v="18.57"/>
  </r>
  <r>
    <x v="3573"/>
    <n v="12.97"/>
    <n v="12.98"/>
    <n v="21.47"/>
    <n v="78.02"/>
    <n v="100"/>
    <n v="7.0000000000000001E-3"/>
    <n v="2.0653010000000002E-6"/>
    <n v="0"/>
    <n v="0"/>
    <n v="351.6"/>
    <n v="-11.83"/>
  </r>
  <r>
    <x v="3574"/>
    <n v="12.97"/>
    <n v="12.97"/>
    <n v="21.46"/>
    <n v="77.709999999999994"/>
    <n v="100"/>
    <n v="6.0000000000000001E-3"/>
    <n v="1.9043680000000001E-6"/>
    <n v="0"/>
    <n v="8.6999999999999994E-2"/>
    <n v="210.2"/>
    <n v="10.7"/>
  </r>
  <r>
    <x v="3575"/>
    <n v="12.97"/>
    <n v="12.97"/>
    <n v="21.44"/>
    <n v="77.510000000000005"/>
    <n v="100"/>
    <n v="7.0000000000000001E-3"/>
    <n v="2.0653010000000002E-6"/>
    <n v="0"/>
    <n v="1.2E-2"/>
    <n v="110.3"/>
    <n v="28.7"/>
  </r>
  <r>
    <x v="3576"/>
    <n v="12.96"/>
    <n v="12.97"/>
    <n v="21.41"/>
    <n v="77.52"/>
    <n v="100"/>
    <n v="6.0000000000000001E-3"/>
    <n v="1.8239020000000001E-6"/>
    <n v="0"/>
    <n v="0"/>
    <n v="50.9"/>
    <n v="-35.67"/>
  </r>
  <r>
    <x v="3577"/>
    <n v="12.97"/>
    <n v="12.97"/>
    <n v="21.38"/>
    <n v="77.62"/>
    <n v="100"/>
    <n v="8.0000000000000002E-3"/>
    <n v="2.4050470000000001E-6"/>
    <n v="0"/>
    <n v="0.11700000000000001"/>
    <n v="29.46"/>
    <n v="-2.0089999999999999"/>
  </r>
  <r>
    <x v="3578"/>
    <n v="12.96"/>
    <n v="12.97"/>
    <n v="21.36"/>
    <n v="77.58"/>
    <n v="100"/>
    <n v="4.0000000000000001E-3"/>
    <n v="1.180172E-6"/>
    <n v="0"/>
    <n v="0"/>
    <n v="348.4"/>
    <n v="-0.51500000000000001"/>
  </r>
  <r>
    <x v="3579"/>
    <n v="12.96"/>
    <n v="12.97"/>
    <n v="21.34"/>
    <n v="77.66"/>
    <n v="100"/>
    <n v="8.9999999999999993E-3"/>
    <n v="2.5749199999999998E-6"/>
    <n v="0"/>
    <n v="7.0000000000000007E-2"/>
    <n v="146.5"/>
    <n v="2.0139999999999998"/>
  </r>
  <r>
    <x v="3580"/>
    <n v="12.96"/>
    <n v="12.96"/>
    <n v="21.33"/>
    <n v="77.8"/>
    <n v="100"/>
    <n v="5.0000000000000001E-3"/>
    <n v="1.600385E-6"/>
    <n v="0"/>
    <n v="0"/>
    <n v="96.9"/>
    <n v="-46.95"/>
  </r>
  <r>
    <x v="3581"/>
    <n v="12.96"/>
    <n v="12.96"/>
    <n v="21.33"/>
    <n v="77.87"/>
    <n v="100"/>
    <n v="7.0000000000000001E-3"/>
    <n v="2.1010639999999999E-6"/>
    <n v="0"/>
    <n v="1.7999999999999999E-2"/>
    <n v="197.4"/>
    <n v="-7.5490000000000004"/>
  </r>
  <r>
    <x v="3582"/>
    <n v="12.96"/>
    <n v="12.96"/>
    <n v="21.34"/>
    <n v="78.02"/>
    <n v="100"/>
    <n v="8.0000000000000002E-3"/>
    <n v="2.2798779999999998E-6"/>
    <n v="0"/>
    <n v="1.2E-2"/>
    <n v="206.9"/>
    <n v="-8.5500000000000007"/>
  </r>
  <r>
    <x v="3583"/>
    <n v="12.96"/>
    <n v="12.96"/>
    <n v="21.36"/>
    <n v="78.069999999999993"/>
    <n v="100"/>
    <n v="8.0000000000000002E-3"/>
    <n v="2.494454E-6"/>
    <n v="0"/>
    <n v="3.5000000000000003E-2"/>
    <n v="135.1"/>
    <n v="-13.51"/>
  </r>
  <r>
    <x v="3584"/>
    <n v="12.96"/>
    <n v="12.96"/>
    <n v="21.39"/>
    <n v="78.06"/>
    <n v="100"/>
    <n v="6.0000000000000001E-3"/>
    <n v="1.7881390000000001E-6"/>
    <n v="0"/>
    <n v="0"/>
    <n v="153.69999999999999"/>
    <n v="1.8160000000000001"/>
  </r>
  <r>
    <x v="3585"/>
    <n v="12.95"/>
    <n v="12.96"/>
    <n v="21.43"/>
    <n v="78.02"/>
    <n v="100"/>
    <n v="7.0000000000000001E-3"/>
    <n v="2.2262329999999998E-6"/>
    <n v="0"/>
    <n v="0"/>
    <n v="252.6"/>
    <n v="-25.85"/>
  </r>
  <r>
    <x v="3586"/>
    <n v="12.95"/>
    <n v="12.96"/>
    <n v="21.47"/>
    <n v="78.09"/>
    <n v="100"/>
    <n v="5.0000000000000001E-3"/>
    <n v="1.6182659999999999E-6"/>
    <n v="0"/>
    <n v="0"/>
    <n v="119.4"/>
    <n v="19.87"/>
  </r>
  <r>
    <x v="3587"/>
    <n v="12.95"/>
    <n v="12.96"/>
    <n v="21.5"/>
    <n v="78.16"/>
    <n v="100"/>
    <n v="7.0000000000000001E-3"/>
    <n v="2.1994110000000002E-6"/>
    <n v="0.01"/>
    <n v="0.19900000000000001"/>
    <n v="251"/>
    <n v="-29.22"/>
  </r>
  <r>
    <x v="3588"/>
    <n v="12.95"/>
    <n v="12.96"/>
    <n v="21.51"/>
    <n v="78.180000000000007"/>
    <n v="100"/>
    <n v="4.0000000000000001E-3"/>
    <n v="1.3053419999999999E-6"/>
    <n v="0"/>
    <n v="0"/>
    <n v="12.17"/>
    <n v="-28.13"/>
  </r>
  <r>
    <x v="3589"/>
    <n v="12.95"/>
    <n v="12.95"/>
    <n v="21.48"/>
    <n v="78.03"/>
    <n v="100"/>
    <n v="8.0000000000000002E-3"/>
    <n v="2.2798779999999998E-6"/>
    <n v="0"/>
    <n v="0"/>
    <n v="351"/>
    <n v="25.72"/>
  </r>
  <r>
    <x v="3590"/>
    <n v="12.95"/>
    <n v="12.95"/>
    <n v="21.44"/>
    <n v="78.010000000000005"/>
    <n v="100"/>
    <n v="4.0000000000000001E-3"/>
    <n v="1.215935E-6"/>
    <n v="0"/>
    <n v="0"/>
    <n v="320"/>
    <n v="7.4509999999999996"/>
  </r>
  <r>
    <x v="3591"/>
    <n v="12.95"/>
    <n v="12.95"/>
    <n v="21.39"/>
    <n v="77.78"/>
    <n v="100"/>
    <n v="6.0000000000000001E-3"/>
    <n v="1.8239020000000001E-6"/>
    <n v="0.01"/>
    <n v="1.0149999999999999"/>
    <n v="351.3"/>
    <n v="-7.0220000000000002"/>
  </r>
  <r>
    <x v="3592"/>
    <n v="12.94"/>
    <n v="12.95"/>
    <n v="21.34"/>
    <n v="77.3"/>
    <n v="100"/>
    <n v="7.0000000000000001E-3"/>
    <n v="2.145767E-6"/>
    <n v="0.03"/>
    <n v="1.085"/>
    <n v="179.3"/>
    <n v="-18.98"/>
  </r>
  <r>
    <x v="3593"/>
    <n v="12.94"/>
    <n v="12.95"/>
    <n v="21.26"/>
    <n v="76.83"/>
    <n v="100"/>
    <n v="6.0000000000000001E-3"/>
    <n v="1.7344949999999999E-6"/>
    <n v="0.05"/>
    <n v="0.53900000000000003"/>
    <n v="165.8"/>
    <n v="2.2509999999999999"/>
  </r>
  <r>
    <x v="3594"/>
    <n v="12.94"/>
    <n v="12.95"/>
    <n v="21.14"/>
    <n v="76.31"/>
    <n v="100"/>
    <n v="5.0000000000000001E-3"/>
    <n v="1.484156E-6"/>
    <n v="0.01"/>
    <n v="0.54200000000000004"/>
    <n v="7.0999999999999994E-2"/>
    <n v="-24.73"/>
  </r>
  <r>
    <x v="3595"/>
    <n v="12.94"/>
    <n v="12.95"/>
    <n v="21"/>
    <n v="76.180000000000007"/>
    <n v="100"/>
    <n v="6.0000000000000001E-3"/>
    <n v="1.913309E-6"/>
    <n v="0.02"/>
    <n v="0.156"/>
    <n v="51.11"/>
    <n v="-38.89"/>
  </r>
  <r>
    <x v="3596"/>
    <n v="12.94"/>
    <n v="12.95"/>
    <n v="20.87"/>
    <n v="75.760000000000005"/>
    <n v="100"/>
    <n v="6.0000000000000001E-3"/>
    <n v="1.7702579999999999E-6"/>
    <n v="0.01"/>
    <n v="0.83699999999999997"/>
    <n v="286.7"/>
    <n v="-38.47"/>
  </r>
  <r>
    <x v="3597"/>
    <n v="12.94"/>
    <n v="12.94"/>
    <n v="20.72"/>
    <n v="75.27"/>
    <n v="100"/>
    <n v="4.0000000000000001E-3"/>
    <n v="1.3053419999999999E-6"/>
    <n v="0"/>
    <n v="1.022"/>
    <n v="194"/>
    <n v="-1.3149999999999999"/>
  </r>
  <r>
    <x v="3598"/>
    <n v="12.94"/>
    <n v="12.94"/>
    <n v="20.56"/>
    <n v="75.209999999999994"/>
    <n v="100"/>
    <n v="6.0000000000000001E-3"/>
    <n v="1.7702579999999999E-6"/>
    <n v="0"/>
    <n v="0.66800000000000004"/>
    <n v="260.39999999999998"/>
    <n v="-20.37"/>
  </r>
  <r>
    <x v="3599"/>
    <n v="12.94"/>
    <n v="12.94"/>
    <n v="20.399999999999999"/>
    <n v="75.13"/>
    <n v="100"/>
    <n v="7.0000000000000001E-3"/>
    <n v="1.958012E-6"/>
    <n v="0"/>
    <n v="0.58199999999999996"/>
    <n v="9.84"/>
    <n v="-40.89"/>
  </r>
  <r>
    <x v="3600"/>
    <n v="12.94"/>
    <n v="12.94"/>
    <n v="20.27"/>
    <n v="75.239999999999995"/>
    <n v="100"/>
    <n v="7.0000000000000001E-3"/>
    <n v="2.2083519999999998E-6"/>
    <n v="0"/>
    <n v="0.48799999999999999"/>
    <n v="244.6"/>
    <n v="-71.98"/>
  </r>
  <r>
    <x v="3601"/>
    <n v="12.94"/>
    <n v="12.94"/>
    <n v="20.16"/>
    <n v="75.209999999999994"/>
    <n v="100"/>
    <n v="5.0000000000000001E-3"/>
    <n v="1.528859E-6"/>
    <n v="0"/>
    <n v="0.33400000000000002"/>
    <n v="29.1"/>
    <n v="-67.510000000000005"/>
  </r>
  <r>
    <x v="3602"/>
    <n v="12.93"/>
    <n v="12.94"/>
    <n v="20.09"/>
    <n v="75.31"/>
    <n v="100"/>
    <n v="5.0000000000000001E-3"/>
    <n v="1.6361469999999999E-6"/>
    <n v="0"/>
    <n v="3.5000000000000003E-2"/>
    <n v="349.9"/>
    <n v="-110"/>
  </r>
  <r>
    <x v="3603"/>
    <n v="12.93"/>
    <n v="12.94"/>
    <n v="20.03"/>
    <n v="75.42"/>
    <n v="100"/>
    <n v="5.0000000000000001E-3"/>
    <n v="1.3858079999999999E-6"/>
    <n v="0"/>
    <n v="0"/>
    <n v="29.71"/>
    <n v="-24.92"/>
  </r>
  <r>
    <x v="3604"/>
    <n v="12.93"/>
    <n v="12.94"/>
    <n v="20.010000000000002"/>
    <n v="75.61"/>
    <n v="100"/>
    <n v="5.0000000000000001E-3"/>
    <n v="1.564622E-6"/>
    <n v="0"/>
    <n v="0.105"/>
    <n v="255"/>
    <n v="-111.4"/>
  </r>
  <r>
    <x v="3605"/>
    <n v="12.93"/>
    <n v="12.94"/>
    <n v="20"/>
    <n v="75.819999999999993"/>
    <n v="100"/>
    <n v="7.0000000000000001E-3"/>
    <n v="2.047419E-6"/>
    <n v="0"/>
    <n v="0"/>
    <n v="318.10000000000002"/>
    <n v="-33.31"/>
  </r>
  <r>
    <x v="3606"/>
    <n v="12.93"/>
    <n v="12.94"/>
    <n v="20.02"/>
    <n v="76.03"/>
    <n v="100"/>
    <n v="4.0000000000000001E-3"/>
    <n v="1.233816E-6"/>
    <n v="0"/>
    <n v="1.7999999999999999E-2"/>
    <n v="5.5789999999999997"/>
    <n v="-46.41"/>
  </r>
  <r>
    <x v="3607"/>
    <n v="12.93"/>
    <n v="12.93"/>
    <n v="20.059999999999999"/>
    <n v="76.27"/>
    <n v="100"/>
    <n v="4.0000000000000001E-3"/>
    <n v="1.2427570000000001E-6"/>
    <n v="0"/>
    <n v="0.105"/>
    <n v="102"/>
    <n v="-105.7"/>
  </r>
  <r>
    <x v="3608"/>
    <n v="12.93"/>
    <n v="12.93"/>
    <n v="20.11"/>
    <n v="76.44"/>
    <n v="100"/>
    <n v="6.0000000000000001E-3"/>
    <n v="1.9043680000000001E-6"/>
    <n v="0"/>
    <n v="0"/>
    <n v="7.46"/>
    <n v="-88.2"/>
  </r>
  <r>
    <x v="3609"/>
    <n v="12.93"/>
    <n v="12.93"/>
    <n v="20.170000000000002"/>
    <n v="76.55"/>
    <n v="100"/>
    <n v="4.0000000000000001E-3"/>
    <n v="1.251698E-6"/>
    <n v="0"/>
    <n v="0"/>
    <n v="7.5149999999999997"/>
    <n v="-112"/>
  </r>
  <r>
    <x v="3610"/>
    <n v="12.93"/>
    <n v="12.93"/>
    <n v="20.23"/>
    <n v="76.73"/>
    <n v="100"/>
    <n v="8.0000000000000002E-3"/>
    <n v="2.3066999999999999E-6"/>
    <n v="0"/>
    <n v="1.2E-2"/>
    <n v="198.8"/>
    <n v="-80.099999999999994"/>
  </r>
  <r>
    <x v="3611"/>
    <n v="12.93"/>
    <n v="12.93"/>
    <n v="20.3"/>
    <n v="76.88"/>
    <n v="100"/>
    <n v="5.0000000000000001E-3"/>
    <n v="1.4573330000000001E-6"/>
    <n v="0"/>
    <n v="1.2E-2"/>
    <n v="137.30000000000001"/>
    <n v="-69.2"/>
  </r>
  <r>
    <x v="3612"/>
    <n v="12.92"/>
    <n v="12.93"/>
    <n v="20.36"/>
    <n v="76.98"/>
    <n v="100"/>
    <n v="8.9999999999999993E-3"/>
    <n v="2.7358530000000001E-6"/>
    <n v="0"/>
    <n v="7.5999999999999998E-2"/>
    <n v="30.26"/>
    <n v="-47.48"/>
  </r>
  <r>
    <x v="3613"/>
    <n v="12.92"/>
    <n v="12.93"/>
    <n v="20.43"/>
    <n v="77.06"/>
    <n v="100"/>
    <n v="6.0000000000000001E-3"/>
    <n v="1.8239020000000001E-6"/>
    <n v="0"/>
    <n v="0"/>
    <n v="14.88"/>
    <n v="-111"/>
  </r>
  <r>
    <x v="3614"/>
    <n v="12.92"/>
    <n v="12.93"/>
    <n v="20.5"/>
    <n v="77.260000000000005"/>
    <n v="100"/>
    <n v="7.0000000000000001E-3"/>
    <n v="2.0027159999999999E-6"/>
    <n v="0.01"/>
    <n v="0.49199999999999999"/>
    <n v="46.71"/>
    <n v="-70.56"/>
  </r>
  <r>
    <x v="3615"/>
    <n v="12.92"/>
    <n v="12.93"/>
    <n v="20.59"/>
    <n v="77.2"/>
    <n v="100"/>
    <n v="3.0000000000000001E-3"/>
    <n v="9.2089179999999995E-7"/>
    <n v="0"/>
    <n v="0.72399999999999998"/>
    <n v="263.39999999999998"/>
    <n v="-51.66"/>
  </r>
  <r>
    <x v="3616"/>
    <n v="12.92"/>
    <n v="12.93"/>
    <n v="20.66"/>
    <n v="77.040000000000006"/>
    <n v="100"/>
    <n v="5.0000000000000001E-3"/>
    <n v="1.564622E-6"/>
    <n v="0"/>
    <n v="0.86099999999999999"/>
    <n v="70.319999999999993"/>
    <n v="-48.05"/>
  </r>
  <r>
    <x v="3617"/>
    <n v="12.92"/>
    <n v="12.92"/>
    <n v="20.71"/>
    <n v="76.430000000000007"/>
    <n v="100"/>
    <n v="6.0000000000000001E-3"/>
    <n v="1.8507239999999999E-6"/>
    <n v="0"/>
    <n v="0.86599999999999999"/>
    <n v="37.590000000000003"/>
    <n v="-31.42"/>
  </r>
  <r>
    <x v="3618"/>
    <n v="12.92"/>
    <n v="12.92"/>
    <n v="20.7"/>
    <n v="76.38"/>
    <n v="100"/>
    <n v="5.0000000000000001E-3"/>
    <n v="1.4394520000000001E-6"/>
    <n v="0"/>
    <n v="0.23899999999999999"/>
    <n v="318"/>
    <n v="-40.85"/>
  </r>
  <r>
    <x v="3619"/>
    <n v="12.92"/>
    <n v="12.92"/>
    <n v="20.66"/>
    <n v="76.25"/>
    <n v="100"/>
    <n v="4.0000000000000001E-3"/>
    <n v="1.2069940000000001E-6"/>
    <n v="0"/>
    <n v="0.38200000000000001"/>
    <n v="213"/>
    <n v="-29.42"/>
  </r>
  <r>
    <x v="3620"/>
    <n v="12.92"/>
    <n v="12.92"/>
    <n v="20.61"/>
    <n v="75.94"/>
    <n v="100"/>
    <n v="4.0000000000000001E-3"/>
    <n v="1.0907650000000001E-6"/>
    <n v="0"/>
    <n v="0.35499999999999998"/>
    <n v="45.17"/>
    <n v="-12.65"/>
  </r>
  <r>
    <x v="3621"/>
    <n v="12.92"/>
    <n v="12.92"/>
    <n v="20.54"/>
    <n v="75.72"/>
    <n v="100"/>
    <n v="5.0000000000000001E-3"/>
    <n v="1.376867E-6"/>
    <n v="0.01"/>
    <n v="0.03"/>
    <n v="42.69"/>
    <n v="-14.84"/>
  </r>
  <r>
    <x v="3622"/>
    <n v="12.92"/>
    <n v="12.92"/>
    <n v="20.47"/>
    <n v="76.150000000000006"/>
    <n v="100"/>
    <n v="6.0000000000000001E-3"/>
    <n v="1.93119E-6"/>
    <n v="0"/>
    <n v="0"/>
    <n v="4.157"/>
    <n v="-65.59"/>
  </r>
  <r>
    <x v="3623"/>
    <n v="12.91"/>
    <n v="12.92"/>
    <n v="20.43"/>
    <n v="76.33"/>
    <n v="100"/>
    <n v="7.0000000000000001E-3"/>
    <n v="2.0653010000000002E-6"/>
    <n v="0"/>
    <n v="0"/>
    <n v="227"/>
    <n v="-35.15"/>
  </r>
  <r>
    <x v="3624"/>
    <n v="12.91"/>
    <n v="12.92"/>
    <n v="20.43"/>
    <n v="76.48"/>
    <n v="100"/>
    <n v="5.0000000000000001E-3"/>
    <n v="1.5377999999999999E-6"/>
    <n v="0"/>
    <n v="0.17899999999999999"/>
    <n v="153.19999999999999"/>
    <n v="-51.92"/>
  </r>
  <r>
    <x v="3625"/>
    <n v="12.91"/>
    <n v="12.92"/>
    <n v="20.440000000000001"/>
    <n v="76.53"/>
    <n v="100"/>
    <n v="6.0000000000000001E-3"/>
    <n v="1.877546E-6"/>
    <n v="0"/>
    <n v="0.11700000000000001"/>
    <n v="248.8"/>
    <n v="-37.450000000000003"/>
  </r>
  <r>
    <x v="3626"/>
    <n v="12.91"/>
    <n v="12.92"/>
    <n v="20.47"/>
    <n v="76.58"/>
    <n v="100"/>
    <n v="5.0000000000000001E-3"/>
    <n v="1.430511E-6"/>
    <n v="0"/>
    <n v="0.19700000000000001"/>
    <n v="214.2"/>
    <n v="-30.09"/>
  </r>
  <r>
    <x v="3627"/>
    <n v="12.91"/>
    <n v="12.92"/>
    <n v="20.49"/>
    <n v="76.489999999999995"/>
    <n v="100"/>
    <n v="7.0000000000000001E-3"/>
    <n v="2.1725890000000001E-6"/>
    <n v="0"/>
    <n v="0.191"/>
    <n v="26.51"/>
    <n v="-22.75"/>
  </r>
  <r>
    <x v="3628"/>
    <n v="12.91"/>
    <n v="12.91"/>
    <n v="20.49"/>
    <n v="76.39"/>
    <n v="100"/>
    <n v="6.0000000000000001E-3"/>
    <n v="1.814961E-6"/>
    <n v="0"/>
    <n v="0"/>
    <n v="37.43"/>
    <n v="-94.1"/>
  </r>
  <r>
    <x v="3629"/>
    <n v="12.91"/>
    <n v="12.91"/>
    <n v="20.48"/>
    <n v="76.239999999999995"/>
    <n v="100"/>
    <n v="6.0000000000000001E-3"/>
    <n v="1.7076730000000001E-6"/>
    <n v="0"/>
    <n v="0"/>
    <n v="9.7000000000000003E-2"/>
    <n v="-58.97"/>
  </r>
  <r>
    <x v="3630"/>
    <n v="12.91"/>
    <n v="12.91"/>
    <n v="20.46"/>
    <n v="76.37"/>
    <n v="100"/>
    <n v="6.0000000000000001E-3"/>
    <n v="1.8239020000000001E-6"/>
    <n v="0"/>
    <n v="0"/>
    <n v="215.1"/>
    <n v="-25.65"/>
  </r>
  <r>
    <x v="3631"/>
    <n v="12.91"/>
    <n v="12.91"/>
    <n v="20.45"/>
    <n v="76.510000000000005"/>
    <n v="100"/>
    <n v="5.0000000000000001E-3"/>
    <n v="1.466274E-6"/>
    <n v="0"/>
    <n v="0.151"/>
    <n v="1.351"/>
    <n v="-62.68"/>
  </r>
  <r>
    <x v="3632"/>
    <n v="12.91"/>
    <n v="12.91"/>
    <n v="20.45"/>
    <n v="76.64"/>
    <n v="100"/>
    <n v="6.0000000000000001E-3"/>
    <n v="1.8060210000000001E-6"/>
    <n v="0"/>
    <n v="4.8000000000000001E-2"/>
    <n v="216.6"/>
    <n v="-43.25"/>
  </r>
  <r>
    <x v="3633"/>
    <n v="12.91"/>
    <n v="12.91"/>
    <n v="20.47"/>
    <n v="76.73"/>
    <n v="100"/>
    <n v="7.0000000000000001E-3"/>
    <n v="2.1368259999999999E-6"/>
    <n v="0"/>
    <n v="7.1999999999999995E-2"/>
    <n v="230.7"/>
    <n v="-36.08"/>
  </r>
  <r>
    <x v="3634"/>
    <n v="12.9"/>
    <n v="12.91"/>
    <n v="20.5"/>
    <n v="76.81"/>
    <n v="100"/>
    <n v="6.0000000000000001E-3"/>
    <n v="1.7881390000000001E-6"/>
    <n v="0"/>
    <n v="0.128"/>
    <n v="218.5"/>
    <n v="-26.99"/>
  </r>
  <r>
    <x v="3635"/>
    <n v="12.9"/>
    <n v="12.91"/>
    <n v="20.53"/>
    <n v="76.91"/>
    <n v="100"/>
    <n v="7.0000000000000001E-3"/>
    <n v="1.958012E-6"/>
    <n v="0"/>
    <n v="8.6999999999999994E-2"/>
    <n v="308"/>
    <n v="-14.99"/>
  </r>
  <r>
    <x v="3636"/>
    <n v="12.9"/>
    <n v="12.91"/>
    <n v="20.57"/>
    <n v="76.98"/>
    <n v="100"/>
    <n v="7.0000000000000001E-3"/>
    <n v="2.1368259999999999E-6"/>
    <n v="0"/>
    <n v="0.33400000000000002"/>
    <n v="15.76"/>
    <n v="-34.18"/>
  </r>
  <r>
    <x v="3637"/>
    <n v="12.9"/>
    <n v="12.91"/>
    <n v="20.62"/>
    <n v="76.94"/>
    <n v="100"/>
    <n v="5.0000000000000001E-3"/>
    <n v="1.3858079999999999E-6"/>
    <n v="0"/>
    <n v="0.308"/>
    <n v="6.5650000000000004"/>
    <n v="-35.119999999999997"/>
  </r>
  <r>
    <x v="3638"/>
    <n v="12.9"/>
    <n v="12.91"/>
    <n v="20.66"/>
    <n v="77"/>
    <n v="100"/>
    <n v="5.0000000000000001E-3"/>
    <n v="1.5556810000000001E-6"/>
    <n v="0"/>
    <n v="5.3999999999999999E-2"/>
    <n v="24.54"/>
    <n v="-71.459999999999994"/>
  </r>
  <r>
    <x v="3639"/>
    <n v="12.9"/>
    <n v="12.9"/>
    <n v="20.7"/>
    <n v="77.06"/>
    <n v="100"/>
    <n v="6.0000000000000001E-3"/>
    <n v="1.7523769999999999E-6"/>
    <n v="0"/>
    <n v="8.3000000000000004E-2"/>
    <n v="134.4"/>
    <n v="-9.09"/>
  </r>
  <r>
    <x v="3640"/>
    <n v="12.9"/>
    <n v="12.9"/>
    <n v="20.73"/>
    <n v="77.17"/>
    <n v="100"/>
    <n v="5.0000000000000001E-3"/>
    <n v="1.493096E-6"/>
    <n v="0"/>
    <n v="9.8000000000000004E-2"/>
    <n v="253.1"/>
    <n v="-33"/>
  </r>
  <r>
    <x v="3641"/>
    <n v="12.9"/>
    <n v="12.9"/>
    <n v="20.77"/>
    <n v="77.260000000000005"/>
    <n v="100"/>
    <n v="4.0000000000000001E-3"/>
    <n v="1.3232230000000001E-6"/>
    <n v="0"/>
    <n v="0"/>
    <n v="166"/>
    <n v="-53.32"/>
  </r>
  <r>
    <x v="3642"/>
    <n v="12.9"/>
    <n v="12.9"/>
    <n v="20.8"/>
    <n v="77.36"/>
    <n v="100"/>
    <n v="6.0000000000000001E-3"/>
    <n v="1.8507239999999999E-6"/>
    <n v="0"/>
    <n v="3.5999999999999997E-2"/>
    <n v="151"/>
    <n v="-51.06"/>
  </r>
  <r>
    <x v="3643"/>
    <n v="12.9"/>
    <n v="12.9"/>
    <n v="20.83"/>
    <n v="77.47"/>
    <n v="100"/>
    <n v="5.0000000000000001E-3"/>
    <n v="1.54674E-6"/>
    <n v="0"/>
    <n v="0.122"/>
    <n v="234.1"/>
    <n v="-21.24"/>
  </r>
  <r>
    <x v="3644"/>
    <n v="12.9"/>
    <n v="12.9"/>
    <n v="20.88"/>
    <n v="77.540000000000006"/>
    <n v="100"/>
    <n v="6.0000000000000001E-3"/>
    <n v="1.9043680000000001E-6"/>
    <n v="0"/>
    <n v="6.4000000000000001E-2"/>
    <n v="220.6"/>
    <n v="-16.010000000000002"/>
  </r>
  <r>
    <x v="3645"/>
    <n v="12.89"/>
    <n v="12.9"/>
    <n v="20.92"/>
    <n v="77.56"/>
    <n v="100"/>
    <n v="6.0000000000000001E-3"/>
    <n v="1.680851E-6"/>
    <n v="0"/>
    <n v="0.03"/>
    <n v="208.8"/>
    <n v="-28.66"/>
  </r>
  <r>
    <x v="3646"/>
    <n v="12.89"/>
    <n v="12.9"/>
    <n v="20.97"/>
    <n v="77.58"/>
    <n v="100"/>
    <n v="6.0000000000000001E-3"/>
    <n v="1.698732E-6"/>
    <n v="0"/>
    <n v="0"/>
    <n v="132.6"/>
    <n v="-42.55"/>
  </r>
  <r>
    <x v="3647"/>
    <n v="12.89"/>
    <n v="12.9"/>
    <n v="21.01"/>
    <n v="77.56"/>
    <n v="100"/>
    <n v="4.0000000000000001E-3"/>
    <n v="1.0728839999999999E-6"/>
    <n v="0"/>
    <n v="0.14899999999999999"/>
    <n v="2.214"/>
    <n v="-17.010000000000002"/>
  </r>
  <r>
    <x v="3648"/>
    <n v="12.89"/>
    <n v="12.9"/>
    <n v="21.04"/>
    <n v="77.2"/>
    <n v="100"/>
    <n v="5.0000000000000001E-3"/>
    <n v="1.54674E-6"/>
    <n v="0"/>
    <n v="0.53400000000000003"/>
    <n v="0.877"/>
    <n v="-41.38"/>
  </r>
  <r>
    <x v="3649"/>
    <n v="12.89"/>
    <n v="12.9"/>
    <n v="21.03"/>
    <n v="77.09"/>
    <n v="100"/>
    <n v="6.0000000000000001E-3"/>
    <n v="1.7344949999999999E-6"/>
    <n v="0"/>
    <n v="0.27300000000000002"/>
    <n v="315.89999999999998"/>
    <n v="-4.7839999999999998"/>
  </r>
  <r>
    <x v="3650"/>
    <n v="12.89"/>
    <n v="12.89"/>
    <n v="21"/>
    <n v="76.88"/>
    <n v="100"/>
    <n v="6.0000000000000001E-3"/>
    <n v="1.743436E-6"/>
    <n v="0.01"/>
    <n v="0"/>
    <n v="190.3"/>
    <n v="-16.010000000000002"/>
  </r>
  <r>
    <x v="3651"/>
    <n v="12.89"/>
    <n v="12.89"/>
    <n v="20.94"/>
    <n v="76.459999999999994"/>
    <n v="100"/>
    <n v="7.0000000000000001E-3"/>
    <n v="2.0653010000000002E-6"/>
    <n v="0"/>
    <n v="0.157"/>
    <n v="88.2"/>
    <n v="-40.43"/>
  </r>
  <r>
    <x v="3652"/>
    <n v="12.89"/>
    <n v="12.89"/>
    <n v="20.87"/>
    <n v="76.3"/>
    <n v="100"/>
    <n v="6.0000000000000001E-3"/>
    <n v="1.680851E-6"/>
    <n v="0"/>
    <n v="0.34599999999999997"/>
    <n v="265.60000000000002"/>
    <n v="-27.47"/>
  </r>
  <r>
    <x v="3653"/>
    <n v="12.89"/>
    <n v="12.89"/>
    <n v="20.78"/>
    <n v="76.27"/>
    <n v="100"/>
    <n v="5.0000000000000001E-3"/>
    <n v="1.394749E-6"/>
    <n v="0"/>
    <n v="6.5000000000000002E-2"/>
    <n v="344.4"/>
    <n v="17.309999999999999"/>
  </r>
  <r>
    <x v="3654"/>
    <n v="12.89"/>
    <n v="12.89"/>
    <n v="20.69"/>
    <n v="76.260000000000005"/>
    <n v="100"/>
    <n v="7.0000000000000001E-3"/>
    <n v="1.958012E-6"/>
    <n v="0"/>
    <n v="0"/>
    <n v="124.4"/>
    <n v="-19.329999999999998"/>
  </r>
  <r>
    <x v="3655"/>
    <n v="12.88"/>
    <n v="12.89"/>
    <n v="20.62"/>
    <n v="76.14"/>
    <n v="100"/>
    <n v="5.0000000000000001E-3"/>
    <n v="1.350045E-6"/>
    <n v="0"/>
    <n v="0"/>
    <n v="243.1"/>
    <n v="-80.599999999999994"/>
  </r>
  <r>
    <x v="3656"/>
    <n v="12.88"/>
    <n v="12.89"/>
    <n v="20.56"/>
    <n v="76.08"/>
    <n v="100"/>
    <n v="7.0000000000000001E-3"/>
    <n v="2.0027159999999999E-6"/>
    <n v="0"/>
    <n v="0"/>
    <n v="166.3"/>
    <n v="-56.38"/>
  </r>
  <r>
    <x v="3657"/>
    <n v="12.88"/>
    <n v="12.89"/>
    <n v="20.51"/>
    <n v="76.12"/>
    <n v="100"/>
    <n v="6.0000000000000001E-3"/>
    <n v="1.9043680000000001E-6"/>
    <n v="0"/>
    <n v="7.0000000000000007E-2"/>
    <n v="29.73"/>
    <n v="-71.89"/>
  </r>
  <r>
    <x v="3658"/>
    <n v="12.88"/>
    <n v="12.89"/>
    <n v="20.47"/>
    <n v="76.349999999999994"/>
    <n v="100"/>
    <n v="6.0000000000000001E-3"/>
    <n v="1.7344949999999999E-6"/>
    <n v="0"/>
    <n v="0.60099999999999998"/>
    <n v="282.8"/>
    <n v="-45.43"/>
  </r>
  <r>
    <x v="3659"/>
    <n v="12.88"/>
    <n v="12.88"/>
    <n v="20.47"/>
    <n v="76.709999999999994"/>
    <n v="100"/>
    <n v="7.0000000000000001E-3"/>
    <n v="2.047419E-6"/>
    <n v="0"/>
    <n v="0.53500000000000003"/>
    <n v="12.31"/>
    <n v="-45.32"/>
  </r>
  <r>
    <x v="3660"/>
    <n v="12.88"/>
    <n v="12.88"/>
    <n v="20.5"/>
    <n v="75.650000000000006"/>
    <n v="100"/>
    <n v="8.9999999999999993E-3"/>
    <n v="2.6375059999999999E-6"/>
    <n v="0.01"/>
    <n v="0.95"/>
    <n v="240.4"/>
    <n v="-42.53"/>
  </r>
  <r>
    <x v="3661"/>
    <n v="12.88"/>
    <n v="12.88"/>
    <n v="20.47"/>
    <n v="75.3"/>
    <n v="100"/>
    <n v="7.0000000000000001E-3"/>
    <n v="2.2351739999999999E-6"/>
    <n v="0"/>
    <n v="6.9000000000000006E-2"/>
    <n v="349.7"/>
    <n v="-54.22"/>
  </r>
  <r>
    <x v="3662"/>
    <n v="12.88"/>
    <n v="12.88"/>
    <n v="20.39"/>
    <n v="75.33"/>
    <n v="100"/>
    <n v="5.0000000000000001E-3"/>
    <n v="1.41263E-6"/>
    <n v="0.01"/>
    <n v="0.24"/>
    <n v="86.3"/>
    <n v="-46.36"/>
  </r>
  <r>
    <x v="3663"/>
    <n v="12.88"/>
    <n v="12.88"/>
    <n v="20.309999999999999"/>
    <n v="75.47"/>
    <n v="100"/>
    <n v="4.0000000000000001E-3"/>
    <n v="1.063943E-6"/>
    <n v="0.02"/>
    <n v="0.191"/>
    <n v="56.59"/>
    <n v="-40.75"/>
  </r>
  <r>
    <x v="3664"/>
    <n v="12.88"/>
    <n v="12.88"/>
    <n v="20.25"/>
    <n v="75.19"/>
    <n v="100"/>
    <n v="6.0000000000000001E-3"/>
    <n v="1.8417840000000001E-6"/>
    <n v="0"/>
    <n v="0.42799999999999999"/>
    <n v="19.95"/>
    <n v="-42.08"/>
  </r>
  <r>
    <x v="3665"/>
    <n v="12.87"/>
    <n v="12.88"/>
    <n v="20.18"/>
    <n v="75.099999999999994"/>
    <n v="100"/>
    <n v="5.0000000000000001E-3"/>
    <n v="1.4394520000000001E-6"/>
    <n v="0"/>
    <n v="0.71499999999999997"/>
    <n v="210.7"/>
    <n v="-56.54"/>
  </r>
  <r>
    <x v="3666"/>
    <n v="12.87"/>
    <n v="12.88"/>
    <n v="20.11"/>
    <n v="75.09"/>
    <n v="100"/>
    <n v="4.0000000000000001E-3"/>
    <n v="1.2427570000000001E-6"/>
    <n v="0"/>
    <n v="7.6999999999999999E-2"/>
    <n v="16.690000000000001"/>
    <n v="-65.92"/>
  </r>
  <r>
    <x v="3667"/>
    <n v="12.87"/>
    <n v="12.88"/>
    <n v="20.059999999999999"/>
    <n v="75.12"/>
    <n v="100"/>
    <n v="6.0000000000000001E-3"/>
    <n v="1.8864869999999999E-6"/>
    <n v="0"/>
    <n v="0.20399999999999999"/>
    <n v="250.4"/>
    <n v="-45.32"/>
  </r>
  <r>
    <x v="3668"/>
    <n v="12.87"/>
    <n v="12.87"/>
    <n v="20.02"/>
    <n v="75.55"/>
    <n v="100"/>
    <n v="3.0000000000000001E-3"/>
    <n v="1.0371209999999999E-6"/>
    <n v="0"/>
    <n v="0.20399999999999999"/>
    <n v="258.7"/>
    <n v="-71.69"/>
  </r>
  <r>
    <x v="3669"/>
    <n v="12.87"/>
    <n v="12.87"/>
    <n v="20.03"/>
    <n v="75.959999999999994"/>
    <n v="100"/>
    <n v="5.0000000000000001E-3"/>
    <n v="1.5199179999999999E-6"/>
    <n v="0"/>
    <n v="0.32500000000000001"/>
    <n v="308.8"/>
    <n v="-76.75"/>
  </r>
  <r>
    <x v="3670"/>
    <n v="12.87"/>
    <n v="12.87"/>
    <n v="20.059999999999999"/>
    <n v="76.040000000000006"/>
    <n v="100"/>
    <n v="6.0000000000000001E-3"/>
    <n v="1.79708E-6"/>
    <n v="0"/>
    <n v="0"/>
    <n v="73.81"/>
    <n v="-48.95"/>
  </r>
  <r>
    <x v="3671"/>
    <n v="12.87"/>
    <n v="12.87"/>
    <n v="20.12"/>
    <n v="76.2"/>
    <n v="100"/>
    <n v="5.0000000000000001E-3"/>
    <n v="1.4215709999999999E-6"/>
    <n v="0"/>
    <n v="1.2E-2"/>
    <n v="204.7"/>
    <n v="-72.489999999999995"/>
  </r>
  <r>
    <x v="3672"/>
    <n v="12.86"/>
    <n v="12.87"/>
    <n v="20.18"/>
    <n v="76.12"/>
    <n v="100"/>
    <n v="5.0000000000000001E-3"/>
    <n v="1.3589860000000001E-6"/>
    <n v="0"/>
    <n v="0.23899999999999999"/>
    <n v="169.4"/>
    <n v="-57.2"/>
  </r>
  <r>
    <x v="3673"/>
    <n v="12.86"/>
    <n v="12.87"/>
    <n v="20.23"/>
    <n v="76.06"/>
    <n v="100"/>
    <n v="6.0000000000000001E-3"/>
    <n v="1.9490720000000002E-6"/>
    <n v="0"/>
    <n v="0.16400000000000001"/>
    <n v="330.8"/>
    <n v="-56.18"/>
  </r>
  <r>
    <x v="3674"/>
    <n v="12.86"/>
    <n v="12.87"/>
    <n v="20.260000000000002"/>
    <n v="75.959999999999994"/>
    <n v="100"/>
    <n v="5.0000000000000001E-3"/>
    <n v="1.627207E-6"/>
    <n v="0.01"/>
    <n v="1.2E-2"/>
    <n v="80.2"/>
    <n v="-51.98"/>
  </r>
  <r>
    <x v="3675"/>
    <n v="12.86"/>
    <n v="12.87"/>
    <n v="20.27"/>
    <n v="75.86"/>
    <n v="100"/>
    <n v="5.0000000000000001E-3"/>
    <n v="1.367927E-6"/>
    <n v="0"/>
    <n v="1.7999999999999999E-2"/>
    <n v="21.13"/>
    <n v="-93.2"/>
  </r>
  <r>
    <x v="3676"/>
    <n v="12.86"/>
    <n v="12.87"/>
    <n v="20.260000000000002"/>
    <n v="75.900000000000006"/>
    <n v="100"/>
    <n v="6.0000000000000001E-3"/>
    <n v="1.832843E-6"/>
    <n v="0"/>
    <n v="3.5999999999999997E-2"/>
    <n v="171.7"/>
    <n v="-73.760000000000005"/>
  </r>
  <r>
    <x v="3677"/>
    <n v="12.86"/>
    <n v="12.86"/>
    <n v="20.260000000000002"/>
    <n v="75.89"/>
    <n v="100"/>
    <n v="6.0000000000000001E-3"/>
    <n v="1.7523769999999999E-6"/>
    <n v="0"/>
    <n v="4.8000000000000001E-2"/>
    <n v="207.1"/>
    <n v="-48.07"/>
  </r>
  <r>
    <x v="3678"/>
    <n v="12.86"/>
    <n v="12.86"/>
    <n v="20.25"/>
    <n v="75.91"/>
    <n v="100"/>
    <n v="5.0000000000000001E-3"/>
    <n v="1.5556810000000001E-6"/>
    <n v="0"/>
    <n v="0"/>
    <n v="21.85"/>
    <n v="-58.69"/>
  </r>
  <r>
    <x v="3679"/>
    <n v="12.86"/>
    <n v="12.86"/>
    <n v="20.239999999999998"/>
    <n v="76.099999999999994"/>
    <n v="100"/>
    <n v="7.0000000000000001E-3"/>
    <n v="2.0653010000000002E-6"/>
    <n v="0"/>
    <n v="0"/>
    <n v="125.3"/>
    <n v="-115.3"/>
  </r>
  <r>
    <x v="3680"/>
    <n v="12.86"/>
    <n v="12.86"/>
    <n v="20.239999999999998"/>
    <n v="76.27"/>
    <n v="100"/>
    <n v="6.0000000000000001E-3"/>
    <n v="1.6540289999999999E-6"/>
    <n v="0"/>
    <n v="0"/>
    <n v="278"/>
    <n v="-56.26"/>
  </r>
  <r>
    <x v="3681"/>
    <n v="12.85"/>
    <n v="12.86"/>
    <n v="20.260000000000002"/>
    <n v="76.02"/>
    <n v="100"/>
    <n v="6.0000000000000001E-3"/>
    <n v="1.7702579999999999E-6"/>
    <n v="0"/>
    <n v="0"/>
    <n v="351.6"/>
    <n v="-64.599999999999994"/>
  </r>
  <r>
    <x v="3682"/>
    <n v="12.85"/>
    <n v="12.86"/>
    <n v="20.260000000000002"/>
    <n v="75.989999999999995"/>
    <n v="100"/>
    <n v="6.0000000000000001E-3"/>
    <n v="1.9401310000000001E-6"/>
    <n v="0"/>
    <n v="0"/>
    <n v="59.87"/>
    <n v="-127.5"/>
  </r>
  <r>
    <x v="3683"/>
    <n v="12.85"/>
    <n v="12.86"/>
    <n v="20.260000000000002"/>
    <n v="76.2"/>
    <n v="100"/>
    <n v="7.0000000000000001E-3"/>
    <n v="2.1189449999999999E-6"/>
    <n v="0"/>
    <n v="9.8000000000000004E-2"/>
    <n v="28.25"/>
    <n v="-27.48"/>
  </r>
  <r>
    <x v="3684"/>
    <n v="12.85"/>
    <n v="12.85"/>
    <n v="20.27"/>
    <n v="76.39"/>
    <n v="100"/>
    <n v="5.0000000000000001E-3"/>
    <n v="1.448393E-6"/>
    <n v="0"/>
    <n v="0"/>
    <n v="15.89"/>
    <n v="-57.41"/>
  </r>
  <r>
    <x v="3685"/>
    <n v="12.85"/>
    <n v="12.85"/>
    <n v="20.29"/>
    <n v="76.47"/>
    <n v="100"/>
    <n v="6.0000000000000001E-3"/>
    <n v="1.6540289999999999E-6"/>
    <n v="0"/>
    <n v="0"/>
    <n v="196.1"/>
    <n v="-51.5"/>
  </r>
  <r>
    <x v="3686"/>
    <n v="12.85"/>
    <n v="12.85"/>
    <n v="20.32"/>
    <n v="76.45"/>
    <n v="100"/>
    <n v="8.0000000000000002E-3"/>
    <n v="2.2798779999999998E-6"/>
    <n v="0"/>
    <n v="0"/>
    <n v="333.2"/>
    <n v="-15.99"/>
  </r>
  <r>
    <x v="3687"/>
    <n v="12.85"/>
    <n v="12.85"/>
    <n v="20.350000000000001"/>
    <n v="76.28"/>
    <n v="100"/>
    <n v="6.0000000000000001E-3"/>
    <n v="1.8686059999999999E-6"/>
    <n v="0"/>
    <n v="0.215"/>
    <n v="92.3"/>
    <n v="-57.51"/>
  </r>
  <r>
    <x v="3688"/>
    <n v="12.85"/>
    <n v="12.85"/>
    <n v="20.36"/>
    <n v="76.12"/>
    <n v="100"/>
    <n v="7.0000000000000001E-3"/>
    <n v="2.0384790000000001E-6"/>
    <n v="0"/>
    <n v="1.2E-2"/>
    <n v="346"/>
    <n v="-8.11"/>
  </r>
  <r>
    <x v="3689"/>
    <n v="12.84"/>
    <n v="12.85"/>
    <n v="20.350000000000001"/>
    <n v="76.22"/>
    <n v="100"/>
    <n v="7.0000000000000001E-3"/>
    <n v="2.047419E-6"/>
    <n v="0"/>
    <n v="4.7E-2"/>
    <n v="319.5"/>
    <n v="-58.3"/>
  </r>
  <r>
    <x v="3690"/>
    <n v="12.84"/>
    <n v="12.85"/>
    <n v="20.350000000000001"/>
    <n v="76.319999999999993"/>
    <n v="100"/>
    <n v="6.0000000000000001E-3"/>
    <n v="1.7702579999999999E-6"/>
    <n v="0"/>
    <n v="0"/>
    <n v="4.33"/>
    <n v="-76.67"/>
  </r>
  <r>
    <x v="3691"/>
    <n v="12.84"/>
    <n v="12.85"/>
    <n v="20.350000000000001"/>
    <n v="76.489999999999995"/>
    <n v="100"/>
    <n v="5.0000000000000001E-3"/>
    <n v="1.609325E-6"/>
    <n v="0"/>
    <n v="0"/>
    <n v="214.7"/>
    <n v="-86.9"/>
  </r>
  <r>
    <x v="3692"/>
    <n v="12.84"/>
    <n v="12.84"/>
    <n v="20.38"/>
    <n v="76.650000000000006"/>
    <n v="100"/>
    <n v="8.0000000000000002E-3"/>
    <n v="2.4050470000000001E-6"/>
    <n v="0"/>
    <n v="0"/>
    <n v="55.6"/>
    <n v="-40.26"/>
  </r>
  <r>
    <x v="3693"/>
    <n v="12.84"/>
    <n v="12.84"/>
    <n v="20.420000000000002"/>
    <n v="76.77"/>
    <n v="100"/>
    <n v="6.0000000000000001E-3"/>
    <n v="1.8060210000000001E-6"/>
    <n v="0"/>
    <n v="0"/>
    <n v="351.6"/>
    <n v="-26.63"/>
  </r>
  <r>
    <x v="3694"/>
    <n v="12.84"/>
    <n v="12.84"/>
    <n v="20.48"/>
    <n v="76.81"/>
    <n v="100"/>
    <n v="7.0000000000000001E-3"/>
    <n v="2.1725890000000001E-6"/>
    <n v="0"/>
    <n v="0"/>
    <n v="294.2"/>
    <n v="-35.61"/>
  </r>
  <r>
    <x v="3695"/>
    <n v="12.84"/>
    <n v="12.84"/>
    <n v="20.53"/>
    <n v="76.760000000000005"/>
    <n v="100"/>
    <n v="8.9999999999999993E-3"/>
    <n v="2.7716159999999999E-6"/>
    <n v="0"/>
    <n v="0"/>
    <n v="162.69999999999999"/>
    <n v="-11.8"/>
  </r>
  <r>
    <x v="3696"/>
    <n v="12.83"/>
    <n v="12.84"/>
    <n v="20.57"/>
    <n v="76.84"/>
    <n v="100"/>
    <n v="6.0000000000000001E-3"/>
    <n v="1.877546E-6"/>
    <n v="0"/>
    <n v="0"/>
    <n v="147.4"/>
    <n v="-66.31"/>
  </r>
  <r>
    <x v="3697"/>
    <n v="12.83"/>
    <n v="12.84"/>
    <n v="20.61"/>
    <n v="76.87"/>
    <n v="100"/>
    <n v="1.2E-2"/>
    <n v="3.5136940000000002E-6"/>
    <n v="0"/>
    <n v="0.182"/>
    <n v="198.7"/>
    <n v="-58.35"/>
  </r>
  <r>
    <x v="3698"/>
    <n v="12.83"/>
    <n v="12.84"/>
    <n v="20.64"/>
    <n v="76.92"/>
    <n v="100"/>
    <n v="4.4999999999999998E-2"/>
    <n v="1.3366340000000001E-5"/>
    <n v="0"/>
    <n v="0"/>
    <n v="196"/>
    <n v="-62.88"/>
  </r>
  <r>
    <x v="3699"/>
    <n v="12.83"/>
    <n v="12.84"/>
    <n v="20.67"/>
    <n v="76.91"/>
    <n v="100"/>
    <n v="0.29599999999999999"/>
    <n v="8.8727469999999998E-5"/>
    <n v="0"/>
    <n v="0"/>
    <n v="0.48899999999999999"/>
    <n v="-28.14"/>
  </r>
  <r>
    <x v="3700"/>
    <n v="12.83"/>
    <n v="12.83"/>
    <n v="20.69"/>
    <n v="76.92"/>
    <n v="100"/>
    <n v="0.65"/>
    <n v="1.9492509999999999E-4"/>
    <n v="0"/>
    <n v="0"/>
    <n v="41.05"/>
    <n v="-89.4"/>
  </r>
  <r>
    <x v="3701"/>
    <n v="12.83"/>
    <n v="12.83"/>
    <n v="20.71"/>
    <n v="76.86"/>
    <n v="100"/>
    <n v="1.56"/>
    <n v="4.6800079999999999E-4"/>
    <n v="0"/>
    <n v="0"/>
    <n v="71.16"/>
    <n v="-46.14"/>
  </r>
  <r>
    <x v="3702"/>
    <n v="12.83"/>
    <n v="12.83"/>
    <n v="20.75"/>
    <n v="76.790000000000006"/>
    <n v="100"/>
    <n v="3.819"/>
    <n v="1.145563E-3"/>
    <n v="0"/>
    <n v="5.8000000000000003E-2"/>
    <n v="8.5000000000000006E-2"/>
    <n v="-8.66"/>
  </r>
  <r>
    <x v="3703"/>
    <n v="12.83"/>
    <n v="12.83"/>
    <n v="20.78"/>
    <n v="76.88"/>
    <n v="100"/>
    <n v="4.9850000000000003"/>
    <n v="1.4955369999999999E-3"/>
    <n v="0"/>
    <n v="2.9000000000000001E-2"/>
    <n v="12.92"/>
    <n v="-71.709999999999994"/>
  </r>
  <r>
    <x v="3704"/>
    <n v="12.83"/>
    <n v="12.83"/>
    <n v="20.81"/>
    <n v="77.02"/>
    <n v="100"/>
    <n v="5.8840000000000003"/>
    <n v="1.7653409999999999E-3"/>
    <n v="0.02"/>
    <n v="0"/>
    <n v="0.08"/>
    <n v="-76.819999999999993"/>
  </r>
  <r>
    <x v="3705"/>
    <n v="12.85"/>
    <n v="12.86"/>
    <n v="20.85"/>
    <n v="77.150000000000006"/>
    <n v="100"/>
    <n v="15.85"/>
    <n v="4.7540630000000002E-3"/>
    <n v="0"/>
    <n v="1.7999999999999999E-2"/>
    <n v="143.6"/>
    <n v="-55.79"/>
  </r>
  <r>
    <x v="3706"/>
    <n v="12.88"/>
    <n v="12.89"/>
    <n v="20.9"/>
    <n v="76.989999999999995"/>
    <n v="100"/>
    <n v="21.24"/>
    <n v="6.3733490000000004E-3"/>
    <n v="0"/>
    <n v="1.2E-2"/>
    <n v="320.8"/>
    <n v="-45.78"/>
  </r>
  <r>
    <x v="3707"/>
    <n v="12.91"/>
    <n v="12.93"/>
    <n v="20.93"/>
    <n v="76.94"/>
    <n v="100"/>
    <n v="27.62"/>
    <n v="8.2869169999999995E-3"/>
    <n v="0"/>
    <n v="1.2E-2"/>
    <n v="307.10000000000002"/>
    <n v="-33.19"/>
  </r>
  <r>
    <x v="3708"/>
    <n v="12.69"/>
    <n v="12.73"/>
    <n v="21.59"/>
    <n v="76.900000000000006"/>
    <n v="100"/>
    <n v="29.46"/>
    <n v="8.8377270000000001E-3"/>
    <n v="0"/>
    <n v="0"/>
    <n v="260.10000000000002"/>
    <n v="-7.2060000000000004"/>
  </r>
  <r>
    <x v="3709"/>
    <n v="12.69"/>
    <n v="12.7"/>
    <n v="23.18"/>
    <n v="76.900000000000006"/>
    <n v="100"/>
    <n v="37"/>
    <n v="1.110122E-2"/>
    <n v="0"/>
    <n v="2.5000000000000001E-2"/>
    <n v="132.30000000000001"/>
    <n v="-27.38"/>
  </r>
  <r>
    <x v="3710"/>
    <n v="12.68"/>
    <n v="12.7"/>
    <n v="24.1"/>
    <n v="76.959999999999994"/>
    <n v="100"/>
    <n v="45.97"/>
    <n v="1.3791970000000001E-2"/>
    <n v="0"/>
    <n v="0"/>
    <n v="328.5"/>
    <n v="1.498"/>
  </r>
  <r>
    <x v="3711"/>
    <n v="12.68"/>
    <n v="12.7"/>
    <n v="24.63"/>
    <n v="76.849999999999994"/>
    <n v="100"/>
    <n v="50.26"/>
    <n v="1.5078380000000001E-2"/>
    <n v="0"/>
    <n v="0"/>
    <n v="22.11"/>
    <n v="63.63"/>
  </r>
  <r>
    <x v="3712"/>
    <n v="12.7"/>
    <n v="12.71"/>
    <n v="24.96"/>
    <n v="76.790000000000006"/>
    <n v="100"/>
    <n v="57.24"/>
    <n v="1.7173270000000001E-2"/>
    <n v="0"/>
    <n v="3.5999999999999997E-2"/>
    <n v="305.3"/>
    <n v="71.58"/>
  </r>
  <r>
    <x v="3713"/>
    <n v="12.7"/>
    <n v="12.71"/>
    <n v="25.19"/>
    <n v="76.8"/>
    <n v="100"/>
    <n v="63.53"/>
    <n v="1.90583E-2"/>
    <n v="0"/>
    <n v="0"/>
    <n v="351.4"/>
    <n v="70.47"/>
  </r>
  <r>
    <x v="3714"/>
    <n v="12.69"/>
    <n v="12.71"/>
    <n v="25.34"/>
    <n v="76.92"/>
    <n v="100"/>
    <n v="62.15"/>
    <n v="1.8643750000000001E-2"/>
    <n v="0"/>
    <n v="0"/>
    <n v="130.80000000000001"/>
    <n v="57.05"/>
  </r>
  <r>
    <x v="3715"/>
    <n v="12.73"/>
    <n v="12.75"/>
    <n v="25.48"/>
    <n v="77.14"/>
    <n v="100"/>
    <n v="89.7"/>
    <n v="2.6922789999999999E-2"/>
    <n v="0"/>
    <n v="0"/>
    <n v="313.5"/>
    <n v="17.07"/>
  </r>
  <r>
    <x v="3716"/>
    <n v="12.74"/>
    <n v="12.75"/>
    <n v="25.62"/>
    <n v="77.13"/>
    <n v="100"/>
    <n v="88.2"/>
    <n v="2.6453419999999998E-2"/>
    <n v="0"/>
    <n v="9.2999999999999999E-2"/>
    <n v="257.10000000000002"/>
    <n v="53.28"/>
  </r>
  <r>
    <x v="3717"/>
    <n v="12.72"/>
    <n v="12.74"/>
    <n v="25.72"/>
    <n v="77.23"/>
    <n v="100"/>
    <n v="88.6"/>
    <n v="2.657112E-2"/>
    <n v="0"/>
    <n v="0"/>
    <n v="307.39999999999998"/>
    <n v="65.680000000000007"/>
  </r>
  <r>
    <x v="3718"/>
    <n v="12.75"/>
    <n v="12.76"/>
    <n v="25.83"/>
    <n v="77.489999999999995"/>
    <n v="100"/>
    <n v="94.6"/>
    <n v="2.8368379999999999E-2"/>
    <n v="0"/>
    <n v="0"/>
    <n v="232.1"/>
    <n v="42.37"/>
  </r>
  <r>
    <x v="3719"/>
    <n v="12.74"/>
    <n v="12.76"/>
    <n v="25.93"/>
    <n v="77.61"/>
    <n v="100"/>
    <n v="95.7"/>
    <n v="2.8723289999999999E-2"/>
    <n v="0"/>
    <n v="0.03"/>
    <n v="144.6"/>
    <n v="19.61"/>
  </r>
  <r>
    <x v="3720"/>
    <n v="12.73"/>
    <n v="12.76"/>
    <n v="26.04"/>
    <n v="77.739999999999995"/>
    <n v="100"/>
    <n v="91.2"/>
    <n v="2.7351670000000002E-2"/>
    <n v="0"/>
    <n v="0"/>
    <n v="163.6"/>
    <n v="22.69"/>
  </r>
  <r>
    <x v="3721"/>
    <n v="12.71"/>
    <n v="12.74"/>
    <n v="26.13"/>
    <n v="77.88"/>
    <n v="100"/>
    <n v="79.459999999999994"/>
    <n v="2.3836799999999998E-2"/>
    <n v="0"/>
    <n v="0"/>
    <n v="198.5"/>
    <n v="54.08"/>
  </r>
  <r>
    <x v="3722"/>
    <n v="12.71"/>
    <n v="12.74"/>
    <n v="26.21"/>
    <n v="77.92"/>
    <n v="100"/>
    <n v="81.900000000000006"/>
    <n v="2.4560800000000001E-2"/>
    <n v="0"/>
    <n v="0"/>
    <n v="115.2"/>
    <n v="28.98"/>
  </r>
  <r>
    <x v="3723"/>
    <n v="12.71"/>
    <n v="12.76"/>
    <n v="26.29"/>
    <n v="77.959999999999994"/>
    <n v="100"/>
    <n v="96.1"/>
    <n v="2.881734E-2"/>
    <n v="0"/>
    <n v="1.7999999999999999E-2"/>
    <n v="36.47"/>
    <n v="1.173"/>
  </r>
  <r>
    <x v="3724"/>
    <n v="12.82"/>
    <n v="12.86"/>
    <n v="26.41"/>
    <n v="77.900000000000006"/>
    <n v="100"/>
    <n v="132.69999999999999"/>
    <n v="3.9810199999999997E-2"/>
    <n v="0"/>
    <n v="0"/>
    <n v="4.4729999999999999"/>
    <n v="18.77"/>
  </r>
  <r>
    <x v="3725"/>
    <n v="12.91"/>
    <n v="12.95"/>
    <n v="26.53"/>
    <n v="77.819999999999993"/>
    <n v="100"/>
    <n v="142"/>
    <n v="4.2587189999999997E-2"/>
    <n v="0"/>
    <n v="1.7999999999999999E-2"/>
    <n v="298.89999999999998"/>
    <n v="9.41"/>
  </r>
  <r>
    <x v="3726"/>
    <n v="12.99"/>
    <n v="13.02"/>
    <n v="26.65"/>
    <n v="77.81"/>
    <n v="100"/>
    <n v="148.30000000000001"/>
    <n v="4.4488079999999999E-2"/>
    <n v="0"/>
    <n v="0"/>
    <n v="40.1"/>
    <n v="38.81"/>
  </r>
  <r>
    <x v="3727"/>
    <n v="13.07"/>
    <n v="13.1"/>
    <n v="26.76"/>
    <n v="77.78"/>
    <n v="100"/>
    <n v="151.80000000000001"/>
    <n v="4.5551269999999998E-2"/>
    <n v="0"/>
    <n v="0"/>
    <n v="43.46"/>
    <n v="10.83"/>
  </r>
  <r>
    <x v="3728"/>
    <n v="13.12"/>
    <n v="13.15"/>
    <n v="26.85"/>
    <n v="77.8"/>
    <n v="100"/>
    <n v="149.9"/>
    <n v="4.4983500000000003E-2"/>
    <n v="0"/>
    <n v="0"/>
    <n v="349.7"/>
    <n v="69.09"/>
  </r>
  <r>
    <x v="3729"/>
    <n v="13.16"/>
    <n v="13.18"/>
    <n v="26.96"/>
    <n v="77.97"/>
    <n v="100"/>
    <n v="145"/>
    <n v="4.3490210000000001E-2"/>
    <n v="0"/>
    <n v="0"/>
    <n v="269.2"/>
    <n v="52.94"/>
  </r>
  <r>
    <x v="3730"/>
    <n v="13.15"/>
    <n v="13.17"/>
    <n v="27.06"/>
    <n v="78.12"/>
    <n v="100"/>
    <n v="138.80000000000001"/>
    <n v="4.1651229999999997E-2"/>
    <n v="0"/>
    <n v="1.2E-2"/>
    <n v="109.4"/>
    <n v="26.61"/>
  </r>
  <r>
    <x v="3731"/>
    <n v="13.2"/>
    <n v="13.21"/>
    <n v="27.18"/>
    <n v="78.2"/>
    <n v="100"/>
    <n v="145.1"/>
    <n v="4.3540389999999998E-2"/>
    <n v="0"/>
    <n v="0"/>
    <n v="283.7"/>
    <n v="0.25"/>
  </r>
  <r>
    <x v="3732"/>
    <n v="13.2"/>
    <n v="13.23"/>
    <n v="27.29"/>
    <n v="78.290000000000006"/>
    <n v="100"/>
    <n v="148.69999999999999"/>
    <n v="4.4598569999999997E-2"/>
    <n v="0"/>
    <n v="0"/>
    <n v="36.36"/>
    <n v="9.92"/>
  </r>
  <r>
    <x v="3733"/>
    <n v="13.06"/>
    <n v="13.21"/>
    <n v="27.41"/>
    <n v="78.55"/>
    <n v="100"/>
    <n v="124.2"/>
    <n v="3.7274500000000002E-2"/>
    <n v="0"/>
    <n v="0"/>
    <n v="14.89"/>
    <n v="-4.6879999999999997"/>
  </r>
  <r>
    <x v="3734"/>
    <n v="12.96"/>
    <n v="13"/>
    <n v="27.44"/>
    <n v="78.45"/>
    <n v="100"/>
    <n v="87.4"/>
    <n v="2.6211890000000002E-2"/>
    <n v="0"/>
    <n v="0.21299999999999999"/>
    <n v="11.12"/>
    <n v="12.95"/>
  </r>
  <r>
    <x v="3735"/>
    <n v="13.08"/>
    <n v="13.18"/>
    <n v="27.5"/>
    <n v="78.3"/>
    <n v="100"/>
    <n v="152.30000000000001"/>
    <n v="4.5694659999999998E-2"/>
    <n v="0"/>
    <n v="0"/>
    <n v="36.31"/>
    <n v="12.61"/>
  </r>
  <r>
    <x v="3736"/>
    <n v="13.26"/>
    <n v="13.3"/>
    <n v="27.51"/>
    <n v="78.11"/>
    <n v="100"/>
    <n v="160.69999999999999"/>
    <n v="4.8208859999999999E-2"/>
    <n v="0"/>
    <n v="0"/>
    <n v="24.27"/>
    <n v="16.68"/>
  </r>
  <r>
    <x v="3737"/>
    <n v="13.33"/>
    <n v="13.38"/>
    <n v="27.49"/>
    <n v="78.28"/>
    <n v="100"/>
    <n v="181.1"/>
    <n v="5.4315490000000001E-2"/>
    <n v="0"/>
    <n v="0.03"/>
    <n v="167.1"/>
    <n v="22.13"/>
  </r>
  <r>
    <x v="3738"/>
    <n v="13.41"/>
    <n v="13.44"/>
    <n v="27.5"/>
    <n v="78.3"/>
    <n v="100"/>
    <n v="196.4"/>
    <n v="5.8930589999999998E-2"/>
    <n v="0"/>
    <n v="0"/>
    <n v="345.1"/>
    <n v="8.77"/>
  </r>
  <r>
    <x v="3739"/>
    <n v="13.46"/>
    <n v="13.48"/>
    <n v="27.53"/>
    <n v="78.180000000000007"/>
    <n v="100"/>
    <n v="207.6"/>
    <n v="6.229444E-2"/>
    <n v="0"/>
    <n v="8.7999999999999995E-2"/>
    <n v="279.3"/>
    <n v="14.2"/>
  </r>
  <r>
    <x v="3740"/>
    <n v="13.49"/>
    <n v="13.5"/>
    <n v="27.59"/>
    <n v="78.209999999999994"/>
    <n v="100"/>
    <n v="212.1"/>
    <n v="6.3633120000000001E-2"/>
    <n v="0"/>
    <n v="0.11700000000000001"/>
    <n v="329.3"/>
    <n v="9.36"/>
  </r>
  <r>
    <x v="3741"/>
    <n v="13.52"/>
    <n v="13.54"/>
    <n v="27.66"/>
    <n v="78.36"/>
    <n v="100"/>
    <n v="225.8"/>
    <n v="6.7728330000000003E-2"/>
    <n v="0"/>
    <n v="0.10100000000000001"/>
    <n v="22.87"/>
    <n v="1.6120000000000001"/>
  </r>
  <r>
    <x v="3742"/>
    <n v="13.53"/>
    <n v="13.55"/>
    <n v="27.76"/>
    <n v="78.349999999999994"/>
    <n v="100"/>
    <n v="223.2"/>
    <n v="6.6961469999999995E-2"/>
    <n v="0"/>
    <n v="3.6999999999999998E-2"/>
    <n v="23.09"/>
    <n v="24.86"/>
  </r>
  <r>
    <x v="3743"/>
    <n v="13.47"/>
    <n v="13.51"/>
    <n v="27.88"/>
    <n v="78.39"/>
    <n v="100"/>
    <n v="209.9"/>
    <n v="6.2977060000000001E-2"/>
    <n v="0"/>
    <n v="1.7999999999999999E-2"/>
    <n v="249.6"/>
    <n v="10.16"/>
  </r>
  <r>
    <x v="3744"/>
    <n v="13.54"/>
    <n v="13.65"/>
    <n v="28.02"/>
    <n v="78.510000000000005"/>
    <n v="100"/>
    <n v="240.3"/>
    <n v="7.2095560000000003E-2"/>
    <n v="0"/>
    <n v="8.3000000000000004E-2"/>
    <n v="0.61199999999999999"/>
    <n v="9.07"/>
  </r>
  <r>
    <x v="3745"/>
    <n v="13.57"/>
    <n v="13.63"/>
    <n v="28.41"/>
    <n v="78.63"/>
    <n v="100"/>
    <n v="240"/>
    <n v="7.2010110000000002E-2"/>
    <n v="0"/>
    <n v="4.1000000000000002E-2"/>
    <n v="81.2"/>
    <n v="13.72"/>
  </r>
  <r>
    <x v="3746"/>
    <n v="13.55"/>
    <n v="13.55"/>
    <n v="29.01"/>
    <n v="78.650000000000006"/>
    <n v="100"/>
    <n v="226.3"/>
    <n v="6.787791E-2"/>
    <n v="0"/>
    <n v="0.28899999999999998"/>
    <n v="51.26"/>
    <n v="2.956"/>
  </r>
  <r>
    <x v="3747"/>
    <n v="13.54"/>
    <n v="13.55"/>
    <n v="29.39"/>
    <n v="78.680000000000007"/>
    <n v="100"/>
    <n v="240.2"/>
    <n v="7.2065009999999999E-2"/>
    <n v="0"/>
    <n v="0.14000000000000001"/>
    <n v="247.5"/>
    <n v="23.18"/>
  </r>
  <r>
    <x v="3748"/>
    <n v="13.55"/>
    <n v="13.55"/>
    <n v="29.68"/>
    <n v="78.78"/>
    <n v="100"/>
    <n v="245.1"/>
    <n v="7.3535420000000004E-2"/>
    <n v="0"/>
    <n v="8.6999999999999994E-2"/>
    <n v="287.3"/>
    <n v="21.64"/>
  </r>
  <r>
    <x v="3749"/>
    <n v="13.55"/>
    <n v="13.55"/>
    <n v="29.92"/>
    <n v="78.88"/>
    <n v="100"/>
    <n v="270.39999999999998"/>
    <n v="8.1132679999999999E-2"/>
    <n v="0"/>
    <n v="2.5000000000000001E-2"/>
    <n v="344.3"/>
    <n v="11.31"/>
  </r>
  <r>
    <x v="3750"/>
    <n v="13.53"/>
    <n v="13.54"/>
    <n v="30.12"/>
    <n v="78.98"/>
    <n v="100"/>
    <n v="266.60000000000002"/>
    <n v="7.9965140000000004E-2"/>
    <n v="0"/>
    <n v="8.3000000000000004E-2"/>
    <n v="2.613"/>
    <n v="8.07"/>
  </r>
  <r>
    <x v="3751"/>
    <n v="13.52"/>
    <n v="13.53"/>
    <n v="30.25"/>
    <n v="78.959999999999994"/>
    <n v="100"/>
    <n v="251"/>
    <n v="7.5300240000000004E-2"/>
    <n v="0"/>
    <n v="4.1000000000000002E-2"/>
    <n v="37.89"/>
    <n v="19.149999999999999"/>
  </r>
  <r>
    <x v="3752"/>
    <n v="13.52"/>
    <n v="13.53"/>
    <n v="30.31"/>
    <n v="79.06"/>
    <n v="100"/>
    <n v="213.9"/>
    <n v="6.4180249999999994E-2"/>
    <n v="0"/>
    <n v="0"/>
    <n v="179"/>
    <n v="-0.72799999999999998"/>
  </r>
  <r>
    <x v="3753"/>
    <n v="13.37"/>
    <n v="13.48"/>
    <n v="30.22"/>
    <n v="79.16"/>
    <n v="99.9"/>
    <n v="191"/>
    <n v="5.7309199999999998E-2"/>
    <n v="0"/>
    <n v="0.16900000000000001"/>
    <n v="94.7"/>
    <n v="22.78"/>
  </r>
  <r>
    <x v="3754"/>
    <n v="13.37"/>
    <n v="13.53"/>
    <n v="30.03"/>
    <n v="79.150000000000006"/>
    <n v="99.7"/>
    <n v="219"/>
    <n v="6.5701780000000001E-2"/>
    <n v="0"/>
    <n v="0.152"/>
    <n v="120.4"/>
    <n v="12.36"/>
  </r>
  <r>
    <x v="3755"/>
    <n v="13.52"/>
    <n v="13.53"/>
    <n v="30.34"/>
    <n v="79.31"/>
    <n v="99.4"/>
    <n v="242"/>
    <n v="7.2612369999999996E-2"/>
    <n v="0"/>
    <n v="0"/>
    <n v="310.7"/>
    <n v="-4.6859999999999999"/>
  </r>
  <r>
    <x v="3756"/>
    <n v="13.52"/>
    <n v="13.53"/>
    <n v="30.49"/>
    <n v="79.48"/>
    <n v="99.4"/>
    <n v="294.2"/>
    <n v="8.8260829999999998E-2"/>
    <n v="0"/>
    <n v="0.193"/>
    <n v="244.3"/>
    <n v="4.4809999999999999"/>
  </r>
  <r>
    <x v="3757"/>
    <n v="13.53"/>
    <n v="13.53"/>
    <n v="30.64"/>
    <n v="79.64"/>
    <n v="99"/>
    <n v="346.9"/>
    <n v="0.1040594"/>
    <n v="0"/>
    <n v="0"/>
    <n v="293.60000000000002"/>
    <n v="8.6300000000000008"/>
  </r>
  <r>
    <x v="3758"/>
    <n v="13.53"/>
    <n v="13.53"/>
    <n v="30.83"/>
    <n v="80.099999999999994"/>
    <n v="98.5"/>
    <n v="315.89999999999998"/>
    <n v="9.4763790000000001E-2"/>
    <n v="0"/>
    <n v="0"/>
    <n v="12.67"/>
    <n v="2.0009999999999999"/>
  </r>
  <r>
    <x v="3759"/>
    <n v="13.47"/>
    <n v="13.52"/>
    <n v="30.78"/>
    <n v="80"/>
    <n v="98.3"/>
    <n v="182.7"/>
    <n v="5.4802469999999999E-2"/>
    <n v="0"/>
    <n v="0"/>
    <n v="72.900000000000006"/>
    <n v="2.9449999999999998"/>
  </r>
  <r>
    <x v="3760"/>
    <n v="13.53"/>
    <n v="13.53"/>
    <n v="30.99"/>
    <n v="79.94"/>
    <n v="98.1"/>
    <n v="253.1"/>
    <n v="7.5941930000000005E-2"/>
    <n v="0"/>
    <n v="0"/>
    <n v="32"/>
    <n v="13.48"/>
  </r>
  <r>
    <x v="3761"/>
    <n v="13.53"/>
    <n v="13.53"/>
    <n v="31.11"/>
    <n v="80"/>
    <n v="97.9"/>
    <n v="326.89999999999998"/>
    <n v="9.8059649999999998E-2"/>
    <n v="0"/>
    <n v="5.1999999999999998E-2"/>
    <n v="206.3"/>
    <n v="10.54"/>
  </r>
  <r>
    <x v="3762"/>
    <n v="13.51"/>
    <n v="13.53"/>
    <n v="31.16"/>
    <n v="80.2"/>
    <n v="97.9"/>
    <n v="301.10000000000002"/>
    <n v="9.0340470000000006E-2"/>
    <n v="0"/>
    <n v="0"/>
    <n v="273.39999999999998"/>
    <n v="24.52"/>
  </r>
  <r>
    <x v="3763"/>
    <n v="13.5"/>
    <n v="13.51"/>
    <n v="31.26"/>
    <n v="80.3"/>
    <n v="97.5"/>
    <n v="241.6"/>
    <n v="7.247191E-2"/>
    <n v="0"/>
    <n v="3.6999999999999998E-2"/>
    <n v="343.2"/>
    <n v="25.37"/>
  </r>
  <r>
    <x v="3764"/>
    <n v="13.49"/>
    <n v="13.51"/>
    <n v="31.29"/>
    <n v="80.099999999999994"/>
    <n v="97.3"/>
    <n v="177.3"/>
    <n v="5.3199110000000001E-2"/>
    <n v="0"/>
    <n v="0"/>
    <n v="267.89999999999998"/>
    <n v="24.47"/>
  </r>
  <r>
    <x v="3765"/>
    <n v="13.42"/>
    <n v="13.49"/>
    <n v="31.15"/>
    <n v="79.87"/>
    <n v="97.3"/>
    <n v="177.6"/>
    <n v="5.3292140000000002E-2"/>
    <n v="0"/>
    <n v="0.61199999999999999"/>
    <n v="142.6"/>
    <n v="12.88"/>
  </r>
  <r>
    <x v="3766"/>
    <n v="13.5"/>
    <n v="13.51"/>
    <n v="31.06"/>
    <n v="79.989999999999995"/>
    <n v="97.5"/>
    <n v="225"/>
    <n v="6.7492070000000001E-2"/>
    <n v="0"/>
    <n v="0"/>
    <n v="7.3999999999999996E-2"/>
    <n v="25.77"/>
  </r>
  <r>
    <x v="3767"/>
    <n v="13.51"/>
    <n v="13.51"/>
    <n v="31.13"/>
    <n v="80.099999999999994"/>
    <n v="97.5"/>
    <n v="282.7"/>
    <n v="8.4806729999999997E-2"/>
    <n v="0"/>
    <n v="5.8999999999999997E-2"/>
    <n v="183.8"/>
    <n v="23.72"/>
  </r>
  <r>
    <x v="3768"/>
    <n v="13.5"/>
    <n v="13.51"/>
    <n v="31.2"/>
    <n v="80.3"/>
    <n v="97.1"/>
    <n v="326.89999999999998"/>
    <n v="9.8079440000000004E-2"/>
    <n v="0"/>
    <n v="0.20599999999999999"/>
    <n v="131.30000000000001"/>
    <n v="16.95"/>
  </r>
  <r>
    <x v="3769"/>
    <n v="13.5"/>
    <n v="13.51"/>
    <n v="31.34"/>
    <n v="80.599999999999994"/>
    <n v="96.4"/>
    <n v="364.1"/>
    <n v="0.10922279999999999"/>
    <n v="0"/>
    <n v="6.6000000000000003E-2"/>
    <n v="345.9"/>
    <n v="15.75"/>
  </r>
  <r>
    <x v="3770"/>
    <n v="13.51"/>
    <n v="13.51"/>
    <n v="31.54"/>
    <n v="80.599999999999994"/>
    <n v="95.8"/>
    <n v="410.9"/>
    <n v="0.1232709"/>
    <n v="0"/>
    <n v="6.5000000000000002E-2"/>
    <n v="327.7"/>
    <n v="20.79"/>
  </r>
  <r>
    <x v="3771"/>
    <n v="13.5"/>
    <n v="13.51"/>
    <n v="31.72"/>
    <n v="80.8"/>
    <n v="95.6"/>
    <n v="344.3"/>
    <n v="0.1032756"/>
    <n v="0"/>
    <n v="0.19"/>
    <n v="334.8"/>
    <n v="20.87"/>
  </r>
  <r>
    <x v="3772"/>
    <n v="13.51"/>
    <n v="13.51"/>
    <n v="31.96"/>
    <n v="81.099999999999994"/>
    <n v="95.8"/>
    <n v="401.7"/>
    <n v="0.1205092"/>
    <n v="0"/>
    <n v="0.03"/>
    <n v="351.6"/>
    <n v="24.3"/>
  </r>
  <r>
    <x v="3773"/>
    <n v="13.49"/>
    <n v="13.5"/>
    <n v="32.119999999999997"/>
    <n v="81.099999999999994"/>
    <n v="95.5"/>
    <n v="364.6"/>
    <n v="0.1093877"/>
    <n v="0"/>
    <n v="0.246"/>
    <n v="328.8"/>
    <n v="18.059999999999999"/>
  </r>
  <r>
    <x v="3774"/>
    <n v="13.48"/>
    <n v="13.49"/>
    <n v="32.270000000000003"/>
    <n v="81.3"/>
    <n v="95.4"/>
    <n v="354.4"/>
    <n v="0.106319"/>
    <n v="0"/>
    <n v="0.158"/>
    <n v="325.39999999999998"/>
    <n v="8.1999999999999993"/>
  </r>
  <r>
    <x v="3775"/>
    <n v="13.49"/>
    <n v="13.49"/>
    <n v="32.4"/>
    <n v="81.400000000000006"/>
    <n v="95.3"/>
    <n v="366.8"/>
    <n v="0.110027"/>
    <n v="0"/>
    <n v="0"/>
    <n v="303.60000000000002"/>
    <n v="21.53"/>
  </r>
  <r>
    <x v="3776"/>
    <n v="13.48"/>
    <n v="13.49"/>
    <n v="32.5"/>
    <n v="81.400000000000006"/>
    <n v="95.1"/>
    <n v="223.5"/>
    <n v="6.7038260000000002E-2"/>
    <n v="0"/>
    <n v="0.154"/>
    <n v="238.8"/>
    <n v="20.97"/>
  </r>
  <r>
    <x v="3777"/>
    <n v="13.22"/>
    <n v="13.44"/>
    <n v="32.4"/>
    <n v="80.7"/>
    <n v="95.8"/>
    <n v="170.3"/>
    <n v="5.1095189999999999E-2"/>
    <n v="0"/>
    <n v="0.68500000000000005"/>
    <n v="318.39999999999998"/>
    <n v="46.38"/>
  </r>
  <r>
    <x v="3778"/>
    <n v="13.14"/>
    <n v="13.27"/>
    <n v="31.73"/>
    <n v="80.099999999999994"/>
    <n v="96.2"/>
    <n v="124"/>
    <n v="3.7192370000000002E-2"/>
    <n v="0"/>
    <n v="7.5999999999999998E-2"/>
    <n v="343.5"/>
    <n v="42.51"/>
  </r>
  <r>
    <x v="3779"/>
    <n v="13.51"/>
    <n v="13.54"/>
    <n v="31.59"/>
    <n v="79.819999999999993"/>
    <n v="97.1"/>
    <n v="224.5"/>
    <n v="6.7353910000000003E-2"/>
    <n v="0.01"/>
    <n v="0"/>
    <n v="26.3"/>
    <n v="45.29"/>
  </r>
  <r>
    <x v="3780"/>
    <n v="13.51"/>
    <n v="13.51"/>
    <n v="31.54"/>
    <n v="80"/>
    <n v="97.3"/>
    <n v="297"/>
    <n v="8.9104149999999993E-2"/>
    <n v="0"/>
    <n v="3.5999999999999997E-2"/>
    <n v="341.3"/>
    <n v="22.2"/>
  </r>
  <r>
    <x v="3781"/>
    <n v="13.51"/>
    <n v="13.51"/>
    <n v="31.35"/>
    <n v="80.099999999999994"/>
    <n v="97.5"/>
    <n v="332.3"/>
    <n v="9.9704440000000005E-2"/>
    <n v="0"/>
    <n v="0.217"/>
    <n v="335.1"/>
    <n v="28.8"/>
  </r>
  <r>
    <x v="3782"/>
    <n v="13.5"/>
    <n v="13.51"/>
    <n v="31.16"/>
    <n v="80.099999999999994"/>
    <n v="96.7"/>
    <n v="359.5"/>
    <n v="0.1078479"/>
    <n v="0"/>
    <n v="0.47199999999999998"/>
    <n v="240.3"/>
    <n v="27.21"/>
  </r>
  <r>
    <x v="3783"/>
    <n v="13.51"/>
    <n v="13.51"/>
    <n v="31.06"/>
    <n v="80"/>
    <n v="97"/>
    <n v="295.2"/>
    <n v="8.8555839999999997E-2"/>
    <n v="0"/>
    <n v="0.23300000000000001"/>
    <n v="108.5"/>
    <n v="35.229999999999997"/>
  </r>
  <r>
    <x v="3784"/>
    <n v="13.51"/>
    <n v="13.51"/>
    <n v="31.05"/>
    <n v="80.3"/>
    <n v="96.9"/>
    <n v="366.3"/>
    <n v="0.1098886"/>
    <n v="0"/>
    <n v="0.5"/>
    <n v="321.89999999999998"/>
    <n v="22.79"/>
  </r>
  <r>
    <x v="3785"/>
    <n v="13.51"/>
    <n v="13.51"/>
    <n v="31.15"/>
    <n v="80.3"/>
    <n v="96.9"/>
    <n v="551.1"/>
    <n v="0.16532469999999999"/>
    <n v="0"/>
    <n v="0.247"/>
    <n v="12.72"/>
    <n v="32.57"/>
  </r>
  <r>
    <x v="3786"/>
    <n v="13.51"/>
    <n v="13.51"/>
    <n v="31.45"/>
    <n v="81.3"/>
    <n v="95.9"/>
    <n v="717.6"/>
    <n v="0.21528839999999999"/>
    <n v="0"/>
    <n v="0.129"/>
    <n v="188.7"/>
    <n v="35.39"/>
  </r>
  <r>
    <x v="3787"/>
    <n v="13.49"/>
    <n v="13.5"/>
    <n v="31.95"/>
    <n v="82.5"/>
    <n v="94.4"/>
    <n v="741.8"/>
    <n v="0.22253990000000001"/>
    <n v="0"/>
    <n v="0.32900000000000001"/>
    <n v="351.6"/>
    <n v="49.07"/>
  </r>
  <r>
    <x v="3788"/>
    <n v="13.46"/>
    <n v="13.48"/>
    <n v="32.520000000000003"/>
    <n v="83"/>
    <n v="93.2"/>
    <n v="608.6"/>
    <n v="0.18257129999999999"/>
    <n v="0"/>
    <n v="0.36899999999999999"/>
    <n v="315.10000000000002"/>
    <n v="59.02"/>
  </r>
  <r>
    <x v="3789"/>
    <n v="13.46"/>
    <n v="13.47"/>
    <n v="33.1"/>
    <n v="83"/>
    <n v="93.1"/>
    <n v="486.4"/>
    <n v="0.14593400000000001"/>
    <n v="0"/>
    <n v="8.1000000000000003E-2"/>
    <n v="228.9"/>
    <n v="46.8"/>
  </r>
  <r>
    <x v="3790"/>
    <n v="13.46"/>
    <n v="13.47"/>
    <n v="33.520000000000003"/>
    <n v="82.7"/>
    <n v="92.6"/>
    <n v="397.4"/>
    <n v="0.1192328"/>
    <n v="0"/>
    <n v="0.55900000000000005"/>
    <n v="273.2"/>
    <n v="43.53"/>
  </r>
  <r>
    <x v="3791"/>
    <n v="13.44"/>
    <n v="13.47"/>
    <n v="33.82"/>
    <n v="82.5"/>
    <n v="93.2"/>
    <n v="659.1"/>
    <n v="0.1977448"/>
    <n v="0"/>
    <n v="0.55900000000000005"/>
    <n v="222.9"/>
    <n v="53.59"/>
  </r>
  <r>
    <x v="3792"/>
    <n v="13.44"/>
    <n v="13.44"/>
    <n v="34.049999999999997"/>
    <n v="83.1"/>
    <n v="92.3"/>
    <n v="559.9"/>
    <n v="0.1679833"/>
    <n v="0"/>
    <n v="0.28199999999999997"/>
    <n v="152.30000000000001"/>
    <n v="47.4"/>
  </r>
  <r>
    <x v="3793"/>
    <n v="13.44"/>
    <n v="13.44"/>
    <n v="34.369999999999997"/>
    <n v="83.4"/>
    <n v="91.7"/>
    <n v="781.4"/>
    <n v="0.23443359999999999"/>
    <n v="0"/>
    <n v="0.17499999999999999"/>
    <n v="323.10000000000002"/>
    <n v="65.709999999999994"/>
  </r>
  <r>
    <x v="3794"/>
    <n v="13.44"/>
    <n v="13.44"/>
    <n v="34.69"/>
    <n v="84"/>
    <n v="90.4"/>
    <n v="671.2"/>
    <n v="0.20136129999999999"/>
    <n v="0"/>
    <n v="0.55300000000000005"/>
    <n v="262.5"/>
    <n v="69.959999999999994"/>
  </r>
  <r>
    <x v="3795"/>
    <n v="13.42"/>
    <n v="13.44"/>
    <n v="35.08"/>
    <n v="84.4"/>
    <n v="90"/>
    <n v="825"/>
    <n v="0.24747069999999999"/>
    <n v="0"/>
    <n v="0.246"/>
    <n v="39.020000000000003"/>
    <n v="74.290000000000006"/>
  </r>
  <r>
    <x v="3796"/>
    <n v="13.41"/>
    <n v="13.42"/>
    <n v="35.369999999999997"/>
    <n v="84.5"/>
    <n v="89.3"/>
    <n v="494"/>
    <n v="0.14818519999999999"/>
    <n v="0"/>
    <n v="0.246"/>
    <n v="39.590000000000003"/>
    <n v="78.34"/>
  </r>
  <r>
    <x v="3797"/>
    <n v="13.42"/>
    <n v="13.42"/>
    <n v="35.590000000000003"/>
    <n v="83.9"/>
    <n v="89.2"/>
    <n v="589.1"/>
    <n v="0.17673559999999999"/>
    <n v="0"/>
    <n v="0.57399999999999995"/>
    <n v="348.5"/>
    <n v="70.7"/>
  </r>
  <r>
    <x v="3798"/>
    <n v="13.42"/>
    <n v="13.42"/>
    <n v="35.700000000000003"/>
    <n v="83.5"/>
    <n v="89.7"/>
    <n v="585.5"/>
    <n v="0.17566029999999999"/>
    <n v="0"/>
    <n v="0.53800000000000003"/>
    <n v="275.60000000000002"/>
    <n v="67.900000000000006"/>
  </r>
  <r>
    <x v="3799"/>
    <n v="13.42"/>
    <n v="13.42"/>
    <n v="35.69"/>
    <n v="83.6"/>
    <n v="89.4"/>
    <n v="673.3"/>
    <n v="0.2020026"/>
    <n v="0"/>
    <n v="0.14799999999999999"/>
    <n v="6.7000000000000004E-2"/>
    <n v="64.89"/>
  </r>
  <r>
    <x v="3800"/>
    <n v="13.42"/>
    <n v="13.42"/>
    <n v="35.729999999999997"/>
    <n v="83.9"/>
    <n v="89.1"/>
    <n v="630.79999999999995"/>
    <n v="0.18923119999999999"/>
    <n v="0"/>
    <n v="0.52800000000000002"/>
    <n v="55.04"/>
    <n v="67"/>
  </r>
  <r>
    <x v="3801"/>
    <n v="13.42"/>
    <n v="13.42"/>
    <n v="35.729999999999997"/>
    <n v="83.8"/>
    <n v="89.2"/>
    <n v="594.6"/>
    <n v="0.17837980000000001"/>
    <n v="0"/>
    <n v="0.39300000000000002"/>
    <n v="341.1"/>
    <n v="59.63"/>
  </r>
  <r>
    <x v="3802"/>
    <n v="13.41"/>
    <n v="13.42"/>
    <n v="35.770000000000003"/>
    <n v="84.3"/>
    <n v="89.2"/>
    <n v="900"/>
    <n v="0.26989089999999999"/>
    <n v="0"/>
    <n v="0.23899999999999999"/>
    <n v="304.2"/>
    <n v="68.14"/>
  </r>
  <r>
    <x v="3803"/>
    <n v="13.42"/>
    <n v="13.42"/>
    <n v="35.92"/>
    <n v="85.4"/>
    <n v="88"/>
    <n v="854"/>
    <n v="0.25628329999999999"/>
    <n v="0"/>
    <n v="0.55200000000000005"/>
    <n v="142"/>
    <n v="71.42"/>
  </r>
  <r>
    <x v="3804"/>
    <n v="13.42"/>
    <n v="13.42"/>
    <n v="36.24"/>
    <n v="85.8"/>
    <n v="85.8"/>
    <n v="802"/>
    <n v="0.24070710000000001"/>
    <n v="0"/>
    <n v="0.23899999999999999"/>
    <n v="286.39999999999998"/>
    <n v="71.75"/>
  </r>
  <r>
    <x v="3805"/>
    <n v="13.39"/>
    <n v="13.4"/>
    <n v="36.49"/>
    <n v="85"/>
    <n v="87.3"/>
    <n v="507.4"/>
    <n v="0.1522336"/>
    <n v="0"/>
    <n v="0.41299999999999998"/>
    <n v="321.7"/>
    <n v="71.64"/>
  </r>
  <r>
    <x v="3806"/>
    <n v="13.4"/>
    <n v="13.4"/>
    <n v="36.659999999999997"/>
    <n v="84.4"/>
    <n v="88.8"/>
    <n v="761.6"/>
    <n v="0.22848019999999999"/>
    <n v="0"/>
    <n v="0.54800000000000004"/>
    <n v="345"/>
    <n v="69.209999999999994"/>
  </r>
  <r>
    <x v="3807"/>
    <n v="13.39"/>
    <n v="13.4"/>
    <n v="36.65"/>
    <n v="83.7"/>
    <n v="90.9"/>
    <n v="596.6"/>
    <n v="0.17898030000000001"/>
    <n v="0"/>
    <n v="2.1800000000000002"/>
    <n v="232.7"/>
    <n v="65.349999999999994"/>
  </r>
  <r>
    <x v="3808"/>
    <n v="13.39"/>
    <n v="13.4"/>
    <n v="36.49"/>
    <n v="82.2"/>
    <n v="92.3"/>
    <n v="440.8"/>
    <n v="0.13224839999999999"/>
    <n v="0"/>
    <n v="2.645"/>
    <n v="323.3"/>
    <n v="60.62"/>
  </r>
  <r>
    <x v="3809"/>
    <n v="13.39"/>
    <n v="13.4"/>
    <n v="36.06"/>
    <n v="81.3"/>
    <n v="94"/>
    <n v="211.3"/>
    <n v="6.3404210000000003E-2"/>
    <n v="0"/>
    <n v="2.9660000000000002"/>
    <n v="73.42"/>
    <n v="60.26"/>
  </r>
  <r>
    <x v="3810"/>
    <n v="13.1"/>
    <n v="13.19"/>
    <n v="34.93"/>
    <n v="80.2"/>
    <n v="95.3"/>
    <n v="101.9"/>
    <n v="3.0561910000000001E-2"/>
    <n v="0"/>
    <n v="2.2269999999999999"/>
    <n v="347.6"/>
    <n v="75.239999999999995"/>
  </r>
  <r>
    <x v="3811"/>
    <n v="12.97"/>
    <n v="13.02"/>
    <n v="33.619999999999997"/>
    <n v="79.5"/>
    <n v="96.6"/>
    <n v="62.67"/>
    <n v="1.8799929999999999E-2"/>
    <n v="0"/>
    <n v="1.869"/>
    <n v="254.9"/>
    <n v="78.08"/>
  </r>
  <r>
    <x v="3812"/>
    <n v="12.96"/>
    <n v="12.98"/>
    <n v="32.520000000000003"/>
    <n v="79.08"/>
    <n v="97.1"/>
    <n v="71.459999999999994"/>
    <n v="2.143662E-2"/>
    <n v="0"/>
    <n v="1.9259999999999999"/>
    <n v="2.4209999999999998"/>
    <n v="85.3"/>
  </r>
  <r>
    <x v="3813"/>
    <n v="12.98"/>
    <n v="13"/>
    <n v="31.59"/>
    <n v="78.739999999999995"/>
    <n v="97.8"/>
    <n v="89.6"/>
    <n v="2.687935E-2"/>
    <n v="0"/>
    <n v="2.056"/>
    <n v="166.2"/>
    <n v="90.9"/>
  </r>
  <r>
    <x v="3814"/>
    <n v="12.94"/>
    <n v="12.97"/>
    <n v="30.86"/>
    <n v="78.59"/>
    <n v="97.9"/>
    <n v="76.819999999999993"/>
    <n v="2.3047140000000001E-2"/>
    <n v="0"/>
    <n v="1.619"/>
    <n v="291.10000000000002"/>
    <n v="94.5"/>
  </r>
  <r>
    <x v="3815"/>
    <n v="12.92"/>
    <n v="12.93"/>
    <n v="30.22"/>
    <n v="78.39"/>
    <n v="97.7"/>
    <n v="59.46"/>
    <n v="1.783829E-2"/>
    <n v="0"/>
    <n v="0.66900000000000004"/>
    <n v="251.3"/>
    <n v="117.7"/>
  </r>
  <r>
    <x v="3816"/>
    <n v="12.96"/>
    <n v="13.09"/>
    <n v="29.16"/>
    <n v="77.92"/>
    <n v="98"/>
    <n v="56.99"/>
    <n v="1.70966E-2"/>
    <n v="0"/>
    <n v="1.613"/>
    <n v="228.9"/>
    <n v="133.6"/>
  </r>
  <r>
    <x v="3817"/>
    <n v="13.15"/>
    <n v="13.19"/>
    <n v="27.26"/>
    <n v="77.819999999999993"/>
    <n v="98"/>
    <n v="59.79"/>
    <n v="1.7937080000000001E-2"/>
    <n v="0"/>
    <n v="0.41899999999999998"/>
    <n v="13.84"/>
    <n v="153"/>
  </r>
  <r>
    <x v="3818"/>
    <n v="13.23"/>
    <n v="13.25"/>
    <n v="25.98"/>
    <n v="77.92"/>
    <n v="98.4"/>
    <n v="58.06"/>
    <n v="1.7417530000000001E-2"/>
    <n v="0"/>
    <n v="0.17199999999999999"/>
    <n v="344.6"/>
    <n v="170.5"/>
  </r>
  <r>
    <x v="3819"/>
    <n v="13.28"/>
    <n v="13.36"/>
    <n v="25.09"/>
    <n v="77.94"/>
    <n v="98.7"/>
    <n v="56.62"/>
    <n v="1.698533E-2"/>
    <n v="0"/>
    <n v="0.67100000000000004"/>
    <n v="300"/>
    <n v="174"/>
  </r>
  <r>
    <x v="3820"/>
    <n v="13.65"/>
    <n v="13.69"/>
    <n v="24.55"/>
    <n v="77.959999999999994"/>
    <n v="99.1"/>
    <n v="57.18"/>
    <n v="1.7154869999999999E-2"/>
    <n v="0.01"/>
    <n v="0.17399999999999999"/>
    <n v="350.7"/>
    <n v="191.6"/>
  </r>
  <r>
    <x v="3821"/>
    <n v="13.65"/>
    <n v="13.66"/>
    <n v="24.4"/>
    <n v="77.98"/>
    <n v="99.3"/>
    <n v="62.07"/>
    <n v="1.8619500000000001E-2"/>
    <n v="0"/>
    <n v="0.17599999999999999"/>
    <n v="289.60000000000002"/>
    <n v="175.2"/>
  </r>
  <r>
    <x v="3822"/>
    <n v="13.65"/>
    <n v="13.66"/>
    <n v="24.22"/>
    <n v="77.900000000000006"/>
    <n v="99.4"/>
    <n v="58.63"/>
    <n v="1.758885E-2"/>
    <n v="0"/>
    <n v="0.66"/>
    <n v="250"/>
    <n v="196"/>
  </r>
  <r>
    <x v="3823"/>
    <n v="13.65"/>
    <n v="13.66"/>
    <n v="24.01"/>
    <n v="77.709999999999994"/>
    <n v="99.7"/>
    <n v="58.91"/>
    <n v="1.767343E-2"/>
    <n v="0"/>
    <n v="0.14699999999999999"/>
    <n v="72.819999999999993"/>
    <n v="189.3"/>
  </r>
  <r>
    <x v="3824"/>
    <n v="13.65"/>
    <n v="13.66"/>
    <n v="23.9"/>
    <n v="77.510000000000005"/>
    <n v="99.7"/>
    <n v="72.760000000000005"/>
    <n v="2.1829029999999999E-2"/>
    <n v="0.01"/>
    <n v="2.3E-2"/>
    <n v="342.5"/>
    <n v="192.5"/>
  </r>
  <r>
    <x v="3825"/>
    <n v="13.65"/>
    <n v="13.66"/>
    <n v="23.79"/>
    <n v="77.430000000000007"/>
    <n v="100"/>
    <n v="71.37"/>
    <n v="2.1410740000000001E-2"/>
    <n v="0.01"/>
    <n v="0"/>
    <n v="211.1"/>
    <n v="189"/>
  </r>
  <r>
    <x v="3826"/>
    <n v="13.65"/>
    <n v="13.66"/>
    <n v="23.69"/>
    <n v="77.61"/>
    <n v="100"/>
    <n v="74.92"/>
    <n v="2.2475640000000002E-2"/>
    <n v="0"/>
    <n v="0.06"/>
    <n v="265.10000000000002"/>
    <n v="209.6"/>
  </r>
  <r>
    <x v="3827"/>
    <n v="13.65"/>
    <n v="13.66"/>
    <n v="23.63"/>
    <n v="77.55"/>
    <n v="100"/>
    <n v="76.36"/>
    <n v="2.290944E-2"/>
    <n v="0"/>
    <n v="6.5000000000000002E-2"/>
    <n v="213.4"/>
    <n v="220.4"/>
  </r>
  <r>
    <x v="3828"/>
    <n v="13.65"/>
    <n v="13.66"/>
    <n v="23.56"/>
    <n v="77.349999999999994"/>
    <n v="100"/>
    <n v="74.849999999999994"/>
    <n v="2.245577E-2"/>
    <n v="0"/>
    <n v="0.441"/>
    <n v="126.6"/>
    <n v="184"/>
  </r>
  <r>
    <x v="3829"/>
    <n v="13.65"/>
    <n v="13.66"/>
    <n v="23.48"/>
    <n v="77.400000000000006"/>
    <n v="100"/>
    <n v="74.010000000000005"/>
    <n v="2.220184E-2"/>
    <n v="0.01"/>
    <n v="0.219"/>
    <n v="344.6"/>
    <n v="205.5"/>
  </r>
  <r>
    <x v="3830"/>
    <n v="13.65"/>
    <n v="13.66"/>
    <n v="23.43"/>
    <n v="77.44"/>
    <n v="100"/>
    <n v="69.94"/>
    <n v="2.0982379999999998E-2"/>
    <n v="0"/>
    <n v="1.2E-2"/>
    <n v="289.89999999999998"/>
    <n v="207.2"/>
  </r>
  <r>
    <x v="3831"/>
    <n v="13.65"/>
    <n v="13.66"/>
    <n v="23.35"/>
    <n v="77.42"/>
    <n v="100"/>
    <n v="66.790000000000006"/>
    <n v="2.0037329999999999E-2"/>
    <n v="0"/>
    <n v="0"/>
    <n v="29.7"/>
    <n v="188.9"/>
  </r>
  <r>
    <x v="3832"/>
    <n v="13.65"/>
    <n v="13.66"/>
    <n v="23.3"/>
    <n v="77.28"/>
    <n v="100"/>
    <n v="72.61"/>
    <n v="2.178182E-2"/>
    <n v="0"/>
    <n v="0.09"/>
    <n v="258.2"/>
    <n v="191.6"/>
  </r>
  <r>
    <x v="3833"/>
    <n v="13.65"/>
    <n v="13.66"/>
    <n v="23.26"/>
    <n v="77.239999999999995"/>
    <n v="100"/>
    <n v="65.319999999999993"/>
    <n v="1.9594500000000001E-2"/>
    <n v="0"/>
    <n v="5.8999999999999997E-2"/>
    <n v="1.8660000000000001"/>
    <n v="194.8"/>
  </r>
  <r>
    <x v="3834"/>
    <n v="13.65"/>
    <n v="13.66"/>
    <n v="23.17"/>
    <n v="77.2"/>
    <n v="100"/>
    <n v="56.85"/>
    <n v="1.7055600000000001E-2"/>
    <n v="0"/>
    <n v="1.7999999999999999E-2"/>
    <n v="113"/>
    <n v="203"/>
  </r>
  <r>
    <x v="3835"/>
    <n v="13.65"/>
    <n v="13.66"/>
    <n v="23.02"/>
    <n v="77.22"/>
    <n v="100"/>
    <n v="50.62"/>
    <n v="1.51856E-2"/>
    <n v="0"/>
    <n v="0.122"/>
    <n v="239.9"/>
    <n v="182.2"/>
  </r>
  <r>
    <x v="3836"/>
    <n v="13.64"/>
    <n v="13.66"/>
    <n v="22.89"/>
    <n v="76.989999999999995"/>
    <n v="100"/>
    <n v="46.42"/>
    <n v="1.392591E-2"/>
    <n v="0"/>
    <n v="0"/>
    <n v="310.89999999999998"/>
    <n v="170"/>
  </r>
  <r>
    <x v="3837"/>
    <n v="13.62"/>
    <n v="13.66"/>
    <n v="22.68"/>
    <n v="77.040000000000006"/>
    <n v="100"/>
    <n v="39.770000000000003"/>
    <n v="1.1931489999999999E-2"/>
    <n v="0"/>
    <n v="0.03"/>
    <n v="226.2"/>
    <n v="188.6"/>
  </r>
  <r>
    <x v="3838"/>
    <n v="13.48"/>
    <n v="13.63"/>
    <n v="22.38"/>
    <n v="76.900000000000006"/>
    <n v="100"/>
    <n v="34.36"/>
    <n v="1.030794E-2"/>
    <n v="0"/>
    <n v="7.5999999999999998E-2"/>
    <n v="162.1"/>
    <n v="156.4"/>
  </r>
  <r>
    <x v="3839"/>
    <n v="13.33"/>
    <n v="13.39"/>
    <n v="22.12"/>
    <n v="76.790000000000006"/>
    <n v="100"/>
    <n v="29.44"/>
    <n v="8.8325939999999992E-3"/>
    <n v="0"/>
    <n v="4.1000000000000002E-2"/>
    <n v="329.5"/>
    <n v="178.7"/>
  </r>
  <r>
    <x v="3840"/>
    <n v="13.26"/>
    <n v="13.3"/>
    <n v="21.95"/>
    <n v="77.010000000000005"/>
    <n v="100"/>
    <n v="26.8"/>
    <n v="8.0403590000000004E-3"/>
    <n v="0"/>
    <n v="0.13300000000000001"/>
    <n v="3.758"/>
    <n v="165.1"/>
  </r>
  <r>
    <x v="3841"/>
    <n v="13.21"/>
    <n v="13.23"/>
    <n v="21.84"/>
    <n v="77.16"/>
    <n v="100"/>
    <n v="23.43"/>
    <n v="7.0298280000000001E-3"/>
    <n v="0"/>
    <n v="4.1000000000000002E-2"/>
    <n v="55.24"/>
    <n v="187.5"/>
  </r>
  <r>
    <x v="3842"/>
    <n v="13.17"/>
    <n v="13.19"/>
    <n v="21.76"/>
    <n v="77"/>
    <n v="100"/>
    <n v="20.71"/>
    <n v="6.2120500000000002E-3"/>
    <n v="0"/>
    <n v="7.0000000000000007E-2"/>
    <n v="124.5"/>
    <n v="208.8"/>
  </r>
  <r>
    <x v="3843"/>
    <n v="13.11"/>
    <n v="13.14"/>
    <n v="21.69"/>
    <n v="76.930000000000007"/>
    <n v="100"/>
    <n v="15.88"/>
    <n v="4.7639869999999999E-3"/>
    <n v="0"/>
    <n v="3.5999999999999997E-2"/>
    <n v="4.7750000000000004"/>
    <n v="143"/>
  </r>
  <r>
    <x v="3844"/>
    <n v="13.07"/>
    <n v="13.09"/>
    <n v="21.63"/>
    <n v="77.05"/>
    <n v="100"/>
    <n v="12.03"/>
    <n v="3.608769E-3"/>
    <n v="0"/>
    <n v="7.6999999999999999E-2"/>
    <n v="31.08"/>
    <n v="151.1"/>
  </r>
  <r>
    <x v="3845"/>
    <n v="13.03"/>
    <n v="13.06"/>
    <n v="21.59"/>
    <n v="77.23"/>
    <n v="100"/>
    <n v="7.9"/>
    <n v="2.3700449999999999E-3"/>
    <n v="0"/>
    <n v="0"/>
    <n v="182.4"/>
    <n v="130.69999999999999"/>
  </r>
  <r>
    <x v="3846"/>
    <n v="13.02"/>
    <n v="13.03"/>
    <n v="21.56"/>
    <n v="77.42"/>
    <n v="100"/>
    <n v="4.4459999999999997"/>
    <n v="1.333791E-3"/>
    <n v="0"/>
    <n v="8.3000000000000004E-2"/>
    <n v="57.93"/>
    <n v="186.1"/>
  </r>
  <r>
    <x v="3847"/>
    <n v="13.01"/>
    <n v="13.01"/>
    <n v="21.55"/>
    <n v="77.540000000000006"/>
    <n v="100"/>
    <n v="5.3369999999999997"/>
    <n v="1.6009660000000001E-3"/>
    <n v="0"/>
    <n v="0"/>
    <n v="334.1"/>
    <n v="175.7"/>
  </r>
  <r>
    <x v="3848"/>
    <n v="12.99"/>
    <n v="13"/>
    <n v="21.55"/>
    <n v="77.53"/>
    <n v="100"/>
    <n v="2.9790000000000001"/>
    <n v="8.9369410000000003E-4"/>
    <n v="0.01"/>
    <n v="0"/>
    <n v="308.7"/>
    <n v="136.69999999999999"/>
  </r>
  <r>
    <x v="3849"/>
    <n v="12.98"/>
    <n v="12.99"/>
    <n v="21.5"/>
    <n v="77.25"/>
    <n v="100"/>
    <n v="0.53800000000000003"/>
    <n v="1.6129910000000001E-4"/>
    <n v="0"/>
    <n v="0"/>
    <n v="55.24"/>
    <n v="176.9"/>
  </r>
  <r>
    <x v="3850"/>
    <n v="12.98"/>
    <n v="12.98"/>
    <n v="21.46"/>
    <n v="76.92"/>
    <n v="100"/>
    <n v="0.14899999999999999"/>
    <n v="4.4569369999999998E-5"/>
    <n v="0"/>
    <n v="0.32"/>
    <n v="89.6"/>
    <n v="136"/>
  </r>
  <r>
    <x v="3851"/>
    <n v="12.97"/>
    <n v="12.98"/>
    <n v="21.39"/>
    <n v="77.010000000000005"/>
    <n v="100"/>
    <n v="2.1000000000000001E-2"/>
    <n v="6.1869619999999996E-6"/>
    <n v="0"/>
    <n v="0.60199999999999998"/>
    <n v="35.76"/>
    <n v="153.6"/>
  </r>
  <r>
    <x v="3852"/>
    <n v="12.97"/>
    <n v="12.97"/>
    <n v="21.33"/>
    <n v="76.77"/>
    <n v="100"/>
    <n v="1.0999999999999999E-2"/>
    <n v="3.1650070000000002E-6"/>
    <n v="0.02"/>
    <n v="0.36399999999999999"/>
    <n v="324.2"/>
    <n v="179.6"/>
  </r>
  <r>
    <x v="3853"/>
    <n v="12.96"/>
    <n v="12.97"/>
    <n v="21.26"/>
    <n v="76.56"/>
    <n v="100"/>
    <n v="6.0000000000000001E-3"/>
    <n v="1.79708E-6"/>
    <n v="0"/>
    <n v="0"/>
    <n v="65.489999999999995"/>
    <n v="151.30000000000001"/>
  </r>
  <r>
    <x v="3854"/>
    <n v="12.96"/>
    <n v="12.96"/>
    <n v="21.19"/>
    <n v="76.790000000000006"/>
    <n v="100"/>
    <n v="7.0000000000000001E-3"/>
    <n v="1.9669530000000002E-6"/>
    <n v="0.01"/>
    <n v="0"/>
    <n v="7.4939999999999998"/>
    <n v="139.30000000000001"/>
  </r>
  <r>
    <x v="3855"/>
    <n v="12.95"/>
    <n v="12.96"/>
    <n v="21.14"/>
    <n v="76.819999999999993"/>
    <n v="100"/>
    <n v="6.0000000000000001E-3"/>
    <n v="1.779199E-6"/>
    <n v="0.01"/>
    <n v="0"/>
    <n v="92"/>
    <n v="111.6"/>
  </r>
  <r>
    <x v="3856"/>
    <n v="12.94"/>
    <n v="12.95"/>
    <n v="21.1"/>
    <n v="76.91"/>
    <n v="100"/>
    <n v="6.0000000000000001E-3"/>
    <n v="1.8417840000000001E-6"/>
    <n v="0"/>
    <n v="0"/>
    <n v="30.08"/>
    <n v="157.69999999999999"/>
  </r>
  <r>
    <x v="3857"/>
    <n v="12.94"/>
    <n v="12.95"/>
    <n v="21.08"/>
    <n v="77.08"/>
    <n v="100"/>
    <n v="4.0000000000000001E-3"/>
    <n v="1.251698E-6"/>
    <n v="0"/>
    <n v="0"/>
    <n v="150.1"/>
    <n v="91.4"/>
  </r>
  <r>
    <x v="3858"/>
    <n v="12.94"/>
    <n v="12.94"/>
    <n v="21.08"/>
    <n v="77.08"/>
    <n v="100"/>
    <n v="5.0000000000000001E-3"/>
    <n v="1.484156E-6"/>
    <n v="0"/>
    <n v="6.4000000000000001E-2"/>
    <n v="120.2"/>
    <n v="149.6"/>
  </r>
  <r>
    <x v="3859"/>
    <n v="12.94"/>
    <n v="12.94"/>
    <n v="21.08"/>
    <n v="76.849999999999994"/>
    <n v="100"/>
    <n v="4.0000000000000001E-3"/>
    <n v="1.1265280000000001E-6"/>
    <n v="0"/>
    <n v="6.5000000000000002E-2"/>
    <n v="242.3"/>
    <n v="116.5"/>
  </r>
  <r>
    <x v="3860"/>
    <n v="12.93"/>
    <n v="12.94"/>
    <n v="21.07"/>
    <n v="76.67"/>
    <n v="100"/>
    <n v="7.0000000000000001E-3"/>
    <n v="1.9848349999999999E-6"/>
    <n v="0"/>
    <n v="0.16200000000000001"/>
    <n v="342.7"/>
    <n v="145.69999999999999"/>
  </r>
  <r>
    <x v="3861"/>
    <n v="12.93"/>
    <n v="12.93"/>
    <n v="21.04"/>
    <n v="76.53"/>
    <n v="100"/>
    <n v="5.0000000000000001E-3"/>
    <n v="1.582503E-6"/>
    <n v="0"/>
    <n v="0.03"/>
    <n v="110.4"/>
    <n v="112.6"/>
  </r>
  <r>
    <x v="3862"/>
    <n v="12.93"/>
    <n v="12.93"/>
    <n v="21"/>
    <n v="76.41"/>
    <n v="100"/>
    <n v="5.0000000000000001E-3"/>
    <n v="1.5556810000000001E-6"/>
    <n v="0"/>
    <n v="4.7E-2"/>
    <n v="132.19999999999999"/>
    <n v="126.4"/>
  </r>
  <r>
    <x v="3863"/>
    <n v="12.92"/>
    <n v="12.93"/>
    <n v="20.94"/>
    <n v="76.349999999999994"/>
    <n v="100"/>
    <n v="5.0000000000000001E-3"/>
    <n v="1.41263E-6"/>
    <n v="0"/>
    <n v="0"/>
    <n v="0.745"/>
    <n v="101.7"/>
  </r>
  <r>
    <x v="3864"/>
    <n v="12.92"/>
    <n v="12.93"/>
    <n v="20.89"/>
    <n v="76.260000000000005"/>
    <n v="100"/>
    <n v="7.0000000000000001E-3"/>
    <n v="2.0027159999999999E-6"/>
    <n v="0"/>
    <n v="0"/>
    <n v="4.2930000000000001"/>
    <n v="129"/>
  </r>
  <r>
    <x v="3865"/>
    <n v="12.92"/>
    <n v="12.92"/>
    <n v="20.84"/>
    <n v="76.3"/>
    <n v="100"/>
    <n v="4.0000000000000001E-3"/>
    <n v="1.1354679999999999E-6"/>
    <n v="0"/>
    <n v="0.105"/>
    <n v="349.3"/>
    <n v="110.8"/>
  </r>
  <r>
    <x v="3866"/>
    <n v="12.92"/>
    <n v="12.92"/>
    <n v="20.8"/>
    <n v="76.36"/>
    <n v="100"/>
    <n v="4.0000000000000001E-3"/>
    <n v="1.2248750000000001E-6"/>
    <n v="0"/>
    <n v="0"/>
    <n v="44.78"/>
    <n v="164.5"/>
  </r>
  <r>
    <x v="3867"/>
    <n v="12.92"/>
    <n v="12.92"/>
    <n v="20.76"/>
    <n v="76.38"/>
    <n v="100"/>
    <n v="7.0000000000000001E-3"/>
    <n v="1.958012E-6"/>
    <n v="0"/>
    <n v="0"/>
    <n v="22.2"/>
    <n v="118.2"/>
  </r>
  <r>
    <x v="3868"/>
    <n v="12.91"/>
    <n v="12.92"/>
    <n v="20.74"/>
    <n v="76.39"/>
    <n v="100"/>
    <n v="8.0000000000000002E-3"/>
    <n v="2.3245809999999998E-6"/>
    <n v="0"/>
    <n v="0"/>
    <n v="47.92"/>
    <n v="93.7"/>
  </r>
  <r>
    <x v="3869"/>
    <n v="12.91"/>
    <n v="12.92"/>
    <n v="20.72"/>
    <n v="76.290000000000006"/>
    <n v="100"/>
    <n v="6.0000000000000001E-3"/>
    <n v="1.8417840000000001E-6"/>
    <n v="0"/>
    <n v="0"/>
    <n v="73.599999999999994"/>
    <n v="140.6"/>
  </r>
  <r>
    <x v="3870"/>
    <n v="12.91"/>
    <n v="12.92"/>
    <n v="20.7"/>
    <n v="76.28"/>
    <n v="100"/>
    <n v="6.0000000000000001E-3"/>
    <n v="1.761317E-6"/>
    <n v="0"/>
    <n v="4.9000000000000002E-2"/>
    <n v="246.4"/>
    <n v="141.6"/>
  </r>
  <r>
    <x v="3871"/>
    <n v="12.91"/>
    <n v="12.92"/>
    <n v="20.68"/>
    <n v="76.42"/>
    <n v="100"/>
    <n v="6.0000000000000001E-3"/>
    <n v="1.698732E-6"/>
    <n v="0"/>
    <n v="0"/>
    <n v="222"/>
    <n v="115.4"/>
  </r>
  <r>
    <x v="3872"/>
    <n v="12.91"/>
    <n v="12.91"/>
    <n v="20.67"/>
    <n v="76.44"/>
    <n v="100"/>
    <n v="7.0000000000000001E-3"/>
    <n v="2.0384790000000001E-6"/>
    <n v="0"/>
    <n v="6.6000000000000003E-2"/>
    <n v="335"/>
    <n v="126.3"/>
  </r>
  <r>
    <x v="3873"/>
    <n v="12.91"/>
    <n v="12.91"/>
    <n v="20.67"/>
    <n v="76.540000000000006"/>
    <n v="100"/>
    <n v="6.0000000000000001E-3"/>
    <n v="1.66297E-6"/>
    <n v="0"/>
    <n v="0"/>
    <n v="25.89"/>
    <n v="144.80000000000001"/>
  </r>
  <r>
    <x v="3874"/>
    <n v="12.91"/>
    <n v="12.91"/>
    <n v="20.68"/>
    <n v="76.63"/>
    <n v="100"/>
    <n v="6.0000000000000001E-3"/>
    <n v="1.7881390000000001E-6"/>
    <n v="0"/>
    <n v="1.7999999999999999E-2"/>
    <n v="29.67"/>
    <n v="66.31"/>
  </r>
  <r>
    <x v="3875"/>
    <n v="12.91"/>
    <n v="12.91"/>
    <n v="20.69"/>
    <n v="76.67"/>
    <n v="100"/>
    <n v="5.0000000000000001E-3"/>
    <n v="1.394749E-6"/>
    <n v="0"/>
    <n v="0"/>
    <n v="167.2"/>
    <n v="98.5"/>
  </r>
  <r>
    <x v="3876"/>
    <n v="12.91"/>
    <n v="12.91"/>
    <n v="20.7"/>
    <n v="76.650000000000006"/>
    <n v="100"/>
    <n v="6.0000000000000001E-3"/>
    <n v="1.716614E-6"/>
    <n v="0"/>
    <n v="0"/>
    <n v="171.4"/>
    <n v="69.459999999999994"/>
  </r>
  <r>
    <x v="3877"/>
    <n v="12.91"/>
    <n v="12.91"/>
    <n v="20.71"/>
    <n v="76.69"/>
    <n v="100"/>
    <n v="7.0000000000000001E-3"/>
    <n v="1.958012E-6"/>
    <n v="0"/>
    <n v="0"/>
    <n v="220.3"/>
    <n v="89.5"/>
  </r>
  <r>
    <x v="3878"/>
    <n v="12.91"/>
    <n v="12.91"/>
    <n v="20.72"/>
    <n v="76.739999999999995"/>
    <n v="100"/>
    <n v="6.0000000000000001E-3"/>
    <n v="1.9490720000000002E-6"/>
    <n v="0"/>
    <n v="0"/>
    <n v="142.69999999999999"/>
    <n v="91.4"/>
  </r>
  <r>
    <x v="3879"/>
    <n v="12.91"/>
    <n v="12.91"/>
    <n v="20.73"/>
    <n v="76.67"/>
    <n v="100"/>
    <n v="6.0000000000000001E-3"/>
    <n v="1.895428E-6"/>
    <n v="0"/>
    <n v="0"/>
    <n v="49.79"/>
    <n v="101.2"/>
  </r>
  <r>
    <x v="3880"/>
    <n v="12.91"/>
    <n v="12.91"/>
    <n v="20.74"/>
    <n v="76.77"/>
    <n v="100"/>
    <n v="5.0000000000000001E-3"/>
    <n v="1.600385E-6"/>
    <n v="0"/>
    <n v="0"/>
    <n v="326.89999999999998"/>
    <n v="80.400000000000006"/>
  </r>
  <r>
    <x v="3881"/>
    <n v="12.9"/>
    <n v="12.91"/>
    <n v="20.74"/>
    <n v="76.89"/>
    <n v="100"/>
    <n v="6.0000000000000001E-3"/>
    <n v="1.7344949999999999E-6"/>
    <n v="0"/>
    <n v="0"/>
    <n v="341"/>
    <n v="131.4"/>
  </r>
  <r>
    <x v="3882"/>
    <n v="12.91"/>
    <n v="12.91"/>
    <n v="20.76"/>
    <n v="76.92"/>
    <n v="100"/>
    <n v="5.0000000000000001E-3"/>
    <n v="1.510978E-6"/>
    <n v="0"/>
    <n v="0"/>
    <n v="333"/>
    <n v="119.7"/>
  </r>
  <r>
    <x v="3883"/>
    <n v="12.9"/>
    <n v="12.91"/>
    <n v="20.77"/>
    <n v="76.900000000000006"/>
    <n v="100"/>
    <n v="6.0000000000000001E-3"/>
    <n v="1.66297E-6"/>
    <n v="0"/>
    <n v="0.04"/>
    <n v="100.4"/>
    <n v="120.5"/>
  </r>
  <r>
    <x v="3884"/>
    <n v="12.9"/>
    <n v="12.91"/>
    <n v="20.79"/>
    <n v="77.02"/>
    <n v="100"/>
    <n v="7.0000000000000001E-3"/>
    <n v="1.9758939999999998E-6"/>
    <n v="0"/>
    <n v="9.4E-2"/>
    <n v="207.1"/>
    <n v="85.6"/>
  </r>
  <r>
    <x v="3885"/>
    <n v="12.9"/>
    <n v="12.91"/>
    <n v="20.81"/>
    <n v="77.25"/>
    <n v="100"/>
    <n v="6.0000000000000001E-3"/>
    <n v="1.9043680000000001E-6"/>
    <n v="0"/>
    <n v="0.23799999999999999"/>
    <n v="226.4"/>
    <n v="123.2"/>
  </r>
  <r>
    <x v="3886"/>
    <n v="12.9"/>
    <n v="12.91"/>
    <n v="20.84"/>
    <n v="77.260000000000005"/>
    <n v="100"/>
    <n v="4.0000000000000001E-3"/>
    <n v="1.2427570000000001E-6"/>
    <n v="0"/>
    <n v="0.36"/>
    <n v="345.6"/>
    <n v="130.5"/>
  </r>
  <r>
    <x v="3887"/>
    <n v="12.9"/>
    <n v="12.91"/>
    <n v="20.87"/>
    <n v="77.180000000000007"/>
    <n v="100"/>
    <n v="7.0000000000000001E-3"/>
    <n v="2.1725890000000001E-6"/>
    <n v="0"/>
    <n v="2.3E-2"/>
    <n v="37.18"/>
    <n v="104.2"/>
  </r>
  <r>
    <x v="3888"/>
    <n v="12.9"/>
    <n v="12.91"/>
    <n v="20.89"/>
    <n v="77.08"/>
    <n v="100"/>
    <n v="4.0000000000000001E-3"/>
    <n v="1.099706E-6"/>
    <n v="0"/>
    <n v="0.64400000000000002"/>
    <n v="16.91"/>
    <n v="115.4"/>
  </r>
  <r>
    <x v="3889"/>
    <n v="12.9"/>
    <n v="12.91"/>
    <n v="20.9"/>
    <n v="77.16"/>
    <n v="100"/>
    <n v="5.0000000000000001E-3"/>
    <n v="1.6182659999999999E-6"/>
    <n v="0"/>
    <n v="0.52100000000000002"/>
    <n v="76.349999999999994"/>
    <n v="80.7"/>
  </r>
  <r>
    <x v="3890"/>
    <n v="12.9"/>
    <n v="12.91"/>
    <n v="20.91"/>
    <n v="77.25"/>
    <n v="100"/>
    <n v="8.0000000000000002E-3"/>
    <n v="2.3245809999999998E-6"/>
    <n v="0"/>
    <n v="0.36"/>
    <n v="290.89999999999998"/>
    <n v="120.7"/>
  </r>
  <r>
    <x v="3891"/>
    <n v="12.9"/>
    <n v="12.91"/>
    <n v="20.94"/>
    <n v="77.42"/>
    <n v="100"/>
    <n v="6.0000000000000001E-3"/>
    <n v="1.698732E-6"/>
    <n v="0"/>
    <n v="0.83699999999999997"/>
    <n v="321.89999999999998"/>
    <n v="129.6"/>
  </r>
  <r>
    <x v="3892"/>
    <n v="12.9"/>
    <n v="12.91"/>
    <n v="20.97"/>
    <n v="77.61"/>
    <n v="100"/>
    <n v="5.0000000000000001E-3"/>
    <n v="1.350045E-6"/>
    <n v="0"/>
    <n v="0"/>
    <n v="32.35"/>
    <n v="100.6"/>
  </r>
  <r>
    <x v="3893"/>
    <n v="12.9"/>
    <n v="12.91"/>
    <n v="21"/>
    <n v="77.64"/>
    <n v="100"/>
    <n v="5.0000000000000001E-3"/>
    <n v="1.6182659999999999E-6"/>
    <n v="0"/>
    <n v="0"/>
    <n v="194"/>
    <n v="133.19999999999999"/>
  </r>
  <r>
    <x v="3894"/>
    <n v="12.9"/>
    <n v="12.91"/>
    <n v="21.03"/>
    <n v="77.540000000000006"/>
    <n v="100"/>
    <n v="4.0000000000000001E-3"/>
    <n v="1.260638E-6"/>
    <n v="0"/>
    <n v="0.106"/>
    <n v="234.8"/>
    <n v="142.6"/>
  </r>
  <r>
    <x v="3895"/>
    <n v="12.9"/>
    <n v="12.91"/>
    <n v="21.04"/>
    <n v="77.56"/>
    <n v="100"/>
    <n v="6.0000000000000001E-3"/>
    <n v="1.814961E-6"/>
    <n v="0"/>
    <n v="0.152"/>
    <n v="235.3"/>
    <n v="130.4"/>
  </r>
  <r>
    <x v="3896"/>
    <n v="12.9"/>
    <n v="12.91"/>
    <n v="21.05"/>
    <n v="77.680000000000007"/>
    <n v="100"/>
    <n v="4.0000000000000001E-3"/>
    <n v="1.0907650000000001E-6"/>
    <n v="0"/>
    <n v="1.2E-2"/>
    <n v="213.4"/>
    <n v="104.3"/>
  </r>
  <r>
    <x v="3897"/>
    <n v="12.9"/>
    <n v="12.91"/>
    <n v="21.07"/>
    <n v="77.819999999999993"/>
    <n v="100"/>
    <n v="6.0000000000000001E-3"/>
    <n v="1.913309E-6"/>
    <n v="0"/>
    <n v="0.156"/>
    <n v="194"/>
    <n v="109.7"/>
  </r>
  <r>
    <x v="3898"/>
    <n v="12.9"/>
    <n v="12.91"/>
    <n v="21.09"/>
    <n v="78.010000000000005"/>
    <n v="100"/>
    <n v="7.0000000000000001E-3"/>
    <n v="2.011657E-6"/>
    <n v="0"/>
    <n v="0"/>
    <n v="188"/>
    <n v="103.9"/>
  </r>
  <r>
    <x v="3899"/>
    <n v="12.9"/>
    <n v="12.91"/>
    <n v="21.12"/>
    <n v="78.099999999999994"/>
    <n v="100"/>
    <n v="7.0000000000000001E-3"/>
    <n v="1.9758939999999998E-6"/>
    <n v="0"/>
    <n v="0"/>
    <n v="8.6999999999999993"/>
    <n v="101.6"/>
  </r>
  <r>
    <x v="3900"/>
    <n v="12.9"/>
    <n v="12.91"/>
    <n v="21.16"/>
    <n v="78.16"/>
    <n v="100"/>
    <n v="6.0000000000000001E-3"/>
    <n v="1.7881390000000001E-6"/>
    <n v="0"/>
    <n v="0.21199999999999999"/>
    <n v="260.2"/>
    <n v="92.2"/>
  </r>
  <r>
    <x v="3901"/>
    <n v="12.9"/>
    <n v="12.91"/>
    <n v="21.2"/>
    <n v="78.239999999999995"/>
    <n v="100"/>
    <n v="6.0000000000000001E-3"/>
    <n v="1.8060210000000001E-6"/>
    <n v="0"/>
    <n v="0.112"/>
    <n v="216.9"/>
    <n v="169.2"/>
  </r>
  <r>
    <x v="3902"/>
    <n v="12.9"/>
    <n v="12.91"/>
    <n v="21.24"/>
    <n v="78.36"/>
    <n v="100"/>
    <n v="5.0000000000000001E-3"/>
    <n v="1.4573330000000001E-6"/>
    <n v="0"/>
    <n v="0"/>
    <n v="251.6"/>
    <n v="109.9"/>
  </r>
  <r>
    <x v="3903"/>
    <n v="12.9"/>
    <n v="12.91"/>
    <n v="21.28"/>
    <n v="78.38"/>
    <n v="100"/>
    <n v="7.0000000000000001E-3"/>
    <n v="2.127886E-6"/>
    <n v="0"/>
    <n v="5.8999999999999997E-2"/>
    <n v="201.9"/>
    <n v="97"/>
  </r>
  <r>
    <x v="3904"/>
    <n v="12.9"/>
    <n v="12.91"/>
    <n v="21.32"/>
    <n v="78.349999999999994"/>
    <n v="100"/>
    <n v="4.0000000000000001E-3"/>
    <n v="1.3232230000000001E-6"/>
    <n v="0"/>
    <n v="7.5999999999999998E-2"/>
    <n v="305.3"/>
    <n v="142.4"/>
  </r>
  <r>
    <x v="3905"/>
    <n v="12.9"/>
    <n v="12.91"/>
    <n v="21.34"/>
    <n v="78.239999999999995"/>
    <n v="100"/>
    <n v="5.0000000000000001E-3"/>
    <n v="1.645088E-6"/>
    <n v="0"/>
    <n v="0.45500000000000002"/>
    <n v="9.24"/>
    <n v="122"/>
  </r>
  <r>
    <x v="3906"/>
    <n v="12.9"/>
    <n v="12.91"/>
    <n v="21.35"/>
    <n v="78.25"/>
    <n v="100"/>
    <n v="5.0000000000000001E-3"/>
    <n v="1.493096E-6"/>
    <n v="0"/>
    <n v="8.3000000000000004E-2"/>
    <n v="222.6"/>
    <n v="145"/>
  </r>
  <r>
    <x v="3907"/>
    <n v="12.9"/>
    <n v="12.91"/>
    <n v="21.36"/>
    <n v="78.180000000000007"/>
    <n v="100"/>
    <n v="5.0000000000000001E-3"/>
    <n v="1.394749E-6"/>
    <n v="0"/>
    <n v="0.45400000000000001"/>
    <n v="214.6"/>
    <n v="126"/>
  </r>
  <r>
    <x v="3908"/>
    <n v="12.9"/>
    <n v="12.91"/>
    <n v="21.37"/>
    <n v="78.19"/>
    <n v="100"/>
    <n v="6.0000000000000001E-3"/>
    <n v="1.716614E-6"/>
    <n v="0"/>
    <n v="0.39200000000000002"/>
    <n v="290.7"/>
    <n v="120.6"/>
  </r>
  <r>
    <x v="3909"/>
    <n v="12.9"/>
    <n v="12.91"/>
    <n v="21.38"/>
    <n v="78.39"/>
    <n v="100"/>
    <n v="6.0000000000000001E-3"/>
    <n v="1.9401310000000001E-6"/>
    <n v="0"/>
    <n v="0.158"/>
    <n v="5.6180000000000003"/>
    <n v="107.1"/>
  </r>
  <r>
    <x v="3910"/>
    <n v="12.9"/>
    <n v="12.91"/>
    <n v="21.39"/>
    <n v="78.56"/>
    <n v="100"/>
    <n v="6.0000000000000001E-3"/>
    <n v="1.680851E-6"/>
    <n v="0"/>
    <n v="0.217"/>
    <n v="19.239999999999998"/>
    <n v="99.5"/>
  </r>
  <r>
    <x v="3911"/>
    <n v="12.9"/>
    <n v="12.91"/>
    <n v="21.41"/>
    <n v="78.47"/>
    <n v="100"/>
    <n v="6.0000000000000001E-3"/>
    <n v="1.7076730000000001E-6"/>
    <n v="0"/>
    <n v="4.7E-2"/>
    <n v="179.4"/>
    <n v="99.3"/>
  </r>
  <r>
    <x v="3912"/>
    <n v="12.9"/>
    <n v="12.91"/>
    <n v="21.43"/>
    <n v="78.42"/>
    <n v="100"/>
    <n v="5.0000000000000001E-3"/>
    <n v="1.5377999999999999E-6"/>
    <n v="0.01"/>
    <n v="4.7E-2"/>
    <n v="11.94"/>
    <n v="94.4"/>
  </r>
  <r>
    <x v="3913"/>
    <n v="12.9"/>
    <n v="12.91"/>
    <n v="21.44"/>
    <n v="78.27"/>
    <n v="100"/>
    <n v="5.0000000000000001E-3"/>
    <n v="1.484156E-6"/>
    <n v="0"/>
    <n v="0.58599999999999997"/>
    <n v="241.7"/>
    <n v="96.2"/>
  </r>
  <r>
    <x v="3914"/>
    <n v="12.9"/>
    <n v="12.91"/>
    <n v="21.43"/>
    <n v="77.989999999999995"/>
    <n v="100"/>
    <n v="6.0000000000000001E-3"/>
    <n v="1.7702579999999999E-6"/>
    <n v="0"/>
    <n v="0.48099999999999998"/>
    <n v="236.9"/>
    <n v="120.1"/>
  </r>
  <r>
    <x v="3915"/>
    <n v="12.9"/>
    <n v="12.91"/>
    <n v="21.39"/>
    <n v="77.430000000000007"/>
    <n v="100"/>
    <n v="7.0000000000000001E-3"/>
    <n v="2.2172929999999999E-6"/>
    <n v="0.12"/>
    <n v="4.1000000000000002E-2"/>
    <n v="323.7"/>
    <n v="97.6"/>
  </r>
  <r>
    <x v="3916"/>
    <n v="12.9"/>
    <n v="12.91"/>
    <n v="21.31"/>
    <n v="77.02"/>
    <n v="100"/>
    <n v="5.0000000000000001E-3"/>
    <n v="1.609325E-6"/>
    <n v="0.05"/>
    <n v="0"/>
    <n v="13.15"/>
    <n v="80.2"/>
  </r>
  <r>
    <x v="3917"/>
    <n v="12.9"/>
    <n v="12.91"/>
    <n v="21.2"/>
    <n v="77.03"/>
    <n v="100"/>
    <n v="6.0000000000000001E-3"/>
    <n v="1.698732E-6"/>
    <n v="0.02"/>
    <n v="0"/>
    <n v="332.1"/>
    <n v="121.5"/>
  </r>
  <r>
    <x v="3918"/>
    <n v="12.9"/>
    <n v="12.9"/>
    <n v="21.1"/>
    <n v="77.23"/>
    <n v="100"/>
    <n v="4.0000000000000001E-3"/>
    <n v="1.198053E-6"/>
    <n v="0.01"/>
    <n v="0"/>
    <n v="39.54"/>
    <n v="87.7"/>
  </r>
  <r>
    <x v="3919"/>
    <n v="12.9"/>
    <n v="12.9"/>
    <n v="21.04"/>
    <n v="77.28"/>
    <n v="100"/>
    <n v="5.0000000000000001E-3"/>
    <n v="1.350045E-6"/>
    <n v="0.02"/>
    <n v="1.2E-2"/>
    <n v="40.19"/>
    <n v="57.07"/>
  </r>
  <r>
    <x v="3920"/>
    <n v="12.9"/>
    <n v="12.9"/>
    <n v="21"/>
    <n v="77.12"/>
    <n v="100"/>
    <n v="6.0000000000000001E-3"/>
    <n v="1.698732E-6"/>
    <n v="0.03"/>
    <n v="5.1999999999999998E-2"/>
    <n v="184.9"/>
    <n v="84.1"/>
  </r>
  <r>
    <x v="3921"/>
    <n v="12.9"/>
    <n v="12.9"/>
    <n v="20.97"/>
    <n v="77.010000000000005"/>
    <n v="100"/>
    <n v="6.0000000000000001E-3"/>
    <n v="1.6540289999999999E-6"/>
    <n v="0.09"/>
    <n v="0.155"/>
    <n v="111.6"/>
    <n v="105.4"/>
  </r>
  <r>
    <x v="3922"/>
    <n v="12.9"/>
    <n v="12.9"/>
    <n v="20.94"/>
    <n v="76.98"/>
    <n v="100"/>
    <n v="5.0000000000000001E-3"/>
    <n v="1.510978E-6"/>
    <n v="0.11"/>
    <n v="8.4000000000000005E-2"/>
    <n v="221.1"/>
    <n v="57.4"/>
  </r>
  <r>
    <x v="3923"/>
    <n v="12.9"/>
    <n v="12.9"/>
    <n v="20.91"/>
    <n v="76.88"/>
    <n v="100"/>
    <n v="7.0000000000000001E-3"/>
    <n v="2.0384790000000001E-6"/>
    <n v="0.04"/>
    <n v="0.19900000000000001"/>
    <n v="334.8"/>
    <n v="93.8"/>
  </r>
  <r>
    <x v="3924"/>
    <n v="12.9"/>
    <n v="12.9"/>
    <n v="20.87"/>
    <n v="76.849999999999994"/>
    <n v="100"/>
    <n v="6.0000000000000001E-3"/>
    <n v="1.832843E-6"/>
    <n v="0.01"/>
    <n v="1.2E-2"/>
    <n v="254.1"/>
    <n v="89.4"/>
  </r>
  <r>
    <x v="3925"/>
    <n v="12.9"/>
    <n v="12.9"/>
    <n v="20.85"/>
    <n v="77.03"/>
    <n v="100"/>
    <n v="7.0000000000000001E-3"/>
    <n v="2.0831820000000002E-6"/>
    <n v="0"/>
    <n v="0.81699999999999995"/>
    <n v="23.48"/>
    <n v="81.2"/>
  </r>
  <r>
    <x v="3926"/>
    <n v="12.9"/>
    <n v="12.9"/>
    <n v="20.84"/>
    <n v="77.150000000000006"/>
    <n v="100"/>
    <n v="7.0000000000000001E-3"/>
    <n v="1.9758939999999998E-6"/>
    <n v="0"/>
    <n v="0.152"/>
    <n v="192.3"/>
    <n v="101.5"/>
  </r>
  <r>
    <x v="3927"/>
    <n v="12.9"/>
    <n v="12.9"/>
    <n v="20.84"/>
    <n v="77.290000000000006"/>
    <n v="100"/>
    <n v="7.0000000000000001E-3"/>
    <n v="2.029538E-6"/>
    <n v="0"/>
    <n v="0.38100000000000001"/>
    <n v="264.7"/>
    <n v="107"/>
  </r>
  <r>
    <x v="3928"/>
    <n v="12.9"/>
    <n v="12.9"/>
    <n v="20.86"/>
    <n v="77.42"/>
    <n v="100"/>
    <n v="6.0000000000000001E-3"/>
    <n v="1.79708E-6"/>
    <n v="0.01"/>
    <n v="0.32100000000000001"/>
    <n v="350.6"/>
    <n v="103.8"/>
  </r>
  <r>
    <x v="3929"/>
    <n v="12.9"/>
    <n v="12.9"/>
    <n v="20.89"/>
    <n v="77.53"/>
    <n v="100"/>
    <n v="7.0000000000000001E-3"/>
    <n v="2.2262329999999998E-6"/>
    <n v="0"/>
    <n v="5.8999999999999997E-2"/>
    <n v="126.9"/>
    <n v="79.03"/>
  </r>
  <r>
    <x v="3930"/>
    <n v="12.9"/>
    <n v="12.9"/>
    <n v="20.92"/>
    <n v="77.16"/>
    <n v="100"/>
    <n v="5.0000000000000001E-3"/>
    <n v="1.528859E-6"/>
    <n v="0"/>
    <n v="4.1000000000000002E-2"/>
    <n v="349.3"/>
    <n v="66.86"/>
  </r>
  <r>
    <x v="3931"/>
    <n v="12.9"/>
    <n v="12.9"/>
    <n v="20.93"/>
    <n v="76.97"/>
    <n v="100"/>
    <n v="6.0000000000000001E-3"/>
    <n v="1.698732E-6"/>
    <n v="0"/>
    <n v="0.115"/>
    <n v="300.39999999999998"/>
    <n v="87.1"/>
  </r>
  <r>
    <x v="3932"/>
    <n v="12.9"/>
    <n v="12.9"/>
    <n v="20.92"/>
    <n v="77.239999999999995"/>
    <n v="100"/>
    <n v="6.0000000000000001E-3"/>
    <n v="1.93119E-6"/>
    <n v="0"/>
    <n v="0.123"/>
    <n v="325.60000000000002"/>
    <n v="88.1"/>
  </r>
  <r>
    <x v="3933"/>
    <n v="12.89"/>
    <n v="12.9"/>
    <n v="20.92"/>
    <n v="77.56"/>
    <n v="100"/>
    <n v="5.0000000000000001E-3"/>
    <n v="1.582503E-6"/>
    <n v="0"/>
    <n v="1.107"/>
    <n v="17.559999999999999"/>
    <n v="81.5"/>
  </r>
  <r>
    <x v="3934"/>
    <n v="12.89"/>
    <n v="12.9"/>
    <n v="20.95"/>
    <n v="77.41"/>
    <n v="100"/>
    <n v="6.0000000000000001E-3"/>
    <n v="1.8060210000000001E-6"/>
    <n v="0"/>
    <n v="0.51600000000000001"/>
    <n v="305.3"/>
    <n v="65.38"/>
  </r>
  <r>
    <x v="3935"/>
    <n v="12.89"/>
    <n v="12.9"/>
    <n v="20.97"/>
    <n v="77.06"/>
    <n v="100"/>
    <n v="6.0000000000000001E-3"/>
    <n v="1.6719100000000001E-6"/>
    <n v="0"/>
    <n v="0.25900000000000001"/>
    <n v="341.3"/>
    <n v="61.25"/>
  </r>
  <r>
    <x v="3936"/>
    <n v="12.89"/>
    <n v="12.9"/>
    <n v="20.96"/>
    <n v="76.87"/>
    <n v="100"/>
    <n v="5.0000000000000001E-3"/>
    <n v="1.6182659999999999E-6"/>
    <n v="0"/>
    <n v="0"/>
    <n v="167.3"/>
    <n v="73.47"/>
  </r>
  <r>
    <x v="3937"/>
    <n v="12.89"/>
    <n v="12.9"/>
    <n v="20.93"/>
    <n v="76.95"/>
    <n v="100"/>
    <n v="6.0000000000000001E-3"/>
    <n v="1.7702579999999999E-6"/>
    <n v="0"/>
    <n v="0"/>
    <n v="319.39999999999998"/>
    <n v="74.72"/>
  </r>
  <r>
    <x v="3938"/>
    <n v="12.89"/>
    <n v="12.9"/>
    <n v="20.91"/>
    <n v="77.14"/>
    <n v="100"/>
    <n v="5.0000000000000001E-3"/>
    <n v="1.394749E-6"/>
    <n v="0"/>
    <n v="1.7999999999999999E-2"/>
    <n v="8.1000000000000003E-2"/>
    <n v="75.13"/>
  </r>
  <r>
    <x v="3939"/>
    <n v="12.89"/>
    <n v="12.9"/>
    <n v="20.9"/>
    <n v="77.36"/>
    <n v="100"/>
    <n v="7.0000000000000001E-3"/>
    <n v="2.047419E-6"/>
    <n v="0"/>
    <n v="2.3E-2"/>
    <n v="341.5"/>
    <n v="78.89"/>
  </r>
  <r>
    <x v="3940"/>
    <n v="12.89"/>
    <n v="12.9"/>
    <n v="20.9"/>
    <n v="77.16"/>
    <n v="100"/>
    <n v="6.0000000000000001E-3"/>
    <n v="1.877546E-6"/>
    <n v="0"/>
    <n v="5.3999999999999999E-2"/>
    <n v="108"/>
    <n v="76.88"/>
  </r>
  <r>
    <x v="3941"/>
    <n v="12.89"/>
    <n v="12.9"/>
    <n v="20.91"/>
    <n v="77.099999999999994"/>
    <n v="100"/>
    <n v="6.0000000000000001E-3"/>
    <n v="1.680851E-6"/>
    <n v="0"/>
    <n v="0"/>
    <n v="23.51"/>
    <n v="43.33"/>
  </r>
  <r>
    <x v="3942"/>
    <n v="12.89"/>
    <n v="12.9"/>
    <n v="20.92"/>
    <n v="77.150000000000006"/>
    <n v="100"/>
    <n v="7.0000000000000001E-3"/>
    <n v="2.1368259999999999E-6"/>
    <n v="0"/>
    <n v="0.16"/>
    <n v="245.1"/>
    <n v="97.9"/>
  </r>
  <r>
    <x v="3943"/>
    <n v="12.89"/>
    <n v="12.9"/>
    <n v="20.92"/>
    <n v="76.97"/>
    <n v="100"/>
    <n v="5.0000000000000001E-3"/>
    <n v="1.627207E-6"/>
    <n v="0.03"/>
    <n v="2.5000000000000001E-2"/>
    <n v="115.6"/>
    <n v="101.6"/>
  </r>
  <r>
    <x v="3944"/>
    <n v="12.89"/>
    <n v="12.89"/>
    <n v="20.91"/>
    <n v="76.510000000000005"/>
    <n v="100"/>
    <n v="6.0000000000000001E-3"/>
    <n v="1.779199E-6"/>
    <n v="0.06"/>
    <n v="0.112"/>
    <n v="344.6"/>
    <n v="94.1"/>
  </r>
  <r>
    <x v="3945"/>
    <n v="12.89"/>
    <n v="12.89"/>
    <n v="20.87"/>
    <n v="76.290000000000006"/>
    <n v="100"/>
    <n v="5.0000000000000001E-3"/>
    <n v="1.5556810000000001E-6"/>
    <n v="0.03"/>
    <n v="0.218"/>
    <n v="79.53"/>
    <n v="97.7"/>
  </r>
  <r>
    <x v="3946"/>
    <n v="12.89"/>
    <n v="12.89"/>
    <n v="20.8"/>
    <n v="76.31"/>
    <n v="100"/>
    <n v="5.0000000000000001E-3"/>
    <n v="1.645088E-6"/>
    <n v="0.01"/>
    <n v="0"/>
    <n v="160.4"/>
    <n v="73.52"/>
  </r>
  <r>
    <x v="3947"/>
    <n v="12.89"/>
    <n v="12.89"/>
    <n v="20.75"/>
    <n v="76.59"/>
    <n v="100"/>
    <n v="6.0000000000000001E-3"/>
    <n v="1.6897920000000001E-6"/>
    <n v="0.02"/>
    <n v="0"/>
    <n v="144.6"/>
    <n v="44.28"/>
  </r>
  <r>
    <x v="3948"/>
    <n v="12.89"/>
    <n v="12.89"/>
    <n v="20.73"/>
    <n v="76.989999999999995"/>
    <n v="100"/>
    <n v="6.0000000000000001E-3"/>
    <n v="1.725554E-6"/>
    <n v="0.01"/>
    <n v="0"/>
    <n v="58.09"/>
    <n v="41.12"/>
  </r>
  <r>
    <x v="3949"/>
    <n v="12.89"/>
    <n v="12.89"/>
    <n v="20.74"/>
    <n v="77.17"/>
    <n v="100"/>
    <n v="6.0000000000000001E-3"/>
    <n v="1.9401310000000001E-6"/>
    <n v="0.01"/>
    <n v="0"/>
    <n v="23.23"/>
    <n v="20.21"/>
  </r>
  <r>
    <x v="3950"/>
    <n v="12.89"/>
    <n v="12.89"/>
    <n v="20.79"/>
    <n v="77.28"/>
    <n v="100"/>
    <n v="7.0000000000000001E-3"/>
    <n v="2.1010639999999999E-6"/>
    <n v="0.01"/>
    <n v="8.8999999999999996E-2"/>
    <n v="308.10000000000002"/>
    <n v="71.42"/>
  </r>
  <r>
    <x v="3951"/>
    <n v="12.89"/>
    <n v="12.89"/>
    <n v="20.84"/>
    <n v="77.28"/>
    <n v="100"/>
    <n v="8.0000000000000002E-3"/>
    <n v="2.3066999999999999E-6"/>
    <n v="0"/>
    <n v="0.36099999999999999"/>
    <n v="345.4"/>
    <n v="62.28"/>
  </r>
  <r>
    <x v="3952"/>
    <n v="12.89"/>
    <n v="12.89"/>
    <n v="20.88"/>
    <n v="77.150000000000006"/>
    <n v="100"/>
    <n v="4.0000000000000001E-3"/>
    <n v="1.233816E-6"/>
    <n v="0.01"/>
    <n v="0.13500000000000001"/>
    <n v="10.82"/>
    <n v="50.02"/>
  </r>
  <r>
    <x v="3953"/>
    <n v="12.88"/>
    <n v="12.89"/>
    <n v="20.91"/>
    <n v="77.08"/>
    <n v="100"/>
    <n v="5.0000000000000001E-3"/>
    <n v="1.5020369999999999E-6"/>
    <n v="0.01"/>
    <n v="0.316"/>
    <n v="104.2"/>
    <n v="49.51"/>
  </r>
  <r>
    <x v="3954"/>
    <n v="12.89"/>
    <n v="12.89"/>
    <n v="20.91"/>
    <n v="76.92"/>
    <n v="100"/>
    <n v="6.0000000000000001E-3"/>
    <n v="1.859665E-6"/>
    <n v="0"/>
    <n v="0.224"/>
    <n v="330.7"/>
    <n v="84.3"/>
  </r>
  <r>
    <x v="3955"/>
    <n v="12.88"/>
    <n v="12.89"/>
    <n v="20.9"/>
    <n v="76.599999999999994"/>
    <n v="100"/>
    <n v="4.0000000000000001E-3"/>
    <n v="1.3232230000000001E-6"/>
    <n v="0.01"/>
    <n v="0.27500000000000002"/>
    <n v="146.69999999999999"/>
    <n v="88.3"/>
  </r>
  <r>
    <x v="3956"/>
    <n v="12.88"/>
    <n v="12.89"/>
    <n v="20.86"/>
    <n v="76.260000000000005"/>
    <n v="100"/>
    <n v="7.0000000000000001E-3"/>
    <n v="2.0742419999999999E-6"/>
    <n v="0.01"/>
    <n v="0.63500000000000001"/>
    <n v="164.6"/>
    <n v="68.599999999999994"/>
  </r>
  <r>
    <x v="3957"/>
    <n v="12.88"/>
    <n v="12.89"/>
    <n v="20.8"/>
    <n v="76.05"/>
    <n v="100"/>
    <n v="4.0000000000000001E-3"/>
    <n v="1.2427570000000001E-6"/>
    <n v="0"/>
    <n v="0.21"/>
    <n v="27.7"/>
    <n v="37.71"/>
  </r>
  <r>
    <x v="3958"/>
    <n v="12.88"/>
    <n v="12.89"/>
    <n v="20.72"/>
    <n v="75.7"/>
    <n v="100"/>
    <n v="8.0000000000000002E-3"/>
    <n v="2.3245809999999998E-6"/>
    <n v="0.02"/>
    <n v="0.39200000000000002"/>
    <n v="137.4"/>
    <n v="69.95"/>
  </r>
  <r>
    <x v="3959"/>
    <n v="12.88"/>
    <n v="12.89"/>
    <n v="20.63"/>
    <n v="75.89"/>
    <n v="100"/>
    <n v="6.0000000000000001E-3"/>
    <n v="1.93119E-6"/>
    <n v="0.01"/>
    <n v="4.7E-2"/>
    <n v="4.3710000000000004"/>
    <n v="32.03"/>
  </r>
  <r>
    <x v="3960"/>
    <n v="12.88"/>
    <n v="12.89"/>
    <n v="20.56"/>
    <n v="76.150000000000006"/>
    <n v="100"/>
    <n v="4.0000000000000001E-3"/>
    <n v="1.117587E-6"/>
    <n v="0.02"/>
    <n v="0"/>
    <n v="14.58"/>
    <n v="71.91"/>
  </r>
  <r>
    <x v="3961"/>
    <n v="12.88"/>
    <n v="12.89"/>
    <n v="20.52"/>
    <n v="76.11"/>
    <n v="100"/>
    <n v="6.0000000000000001E-3"/>
    <n v="1.79708E-6"/>
    <n v="0.03"/>
    <n v="0"/>
    <n v="273.5"/>
    <n v="52.97"/>
  </r>
  <r>
    <x v="3962"/>
    <n v="12.88"/>
    <n v="12.88"/>
    <n v="20.5"/>
    <n v="76.11"/>
    <n v="100"/>
    <n v="5.0000000000000001E-3"/>
    <n v="1.5914440000000001E-6"/>
    <n v="0.02"/>
    <n v="0"/>
    <n v="341.3"/>
    <n v="111.6"/>
  </r>
  <r>
    <x v="3963"/>
    <n v="12.88"/>
    <n v="12.88"/>
    <n v="20.49"/>
    <n v="76.11"/>
    <n v="100"/>
    <n v="5.0000000000000001E-3"/>
    <n v="1.600385E-6"/>
    <n v="0.04"/>
    <n v="9.6000000000000002E-2"/>
    <n v="81.2"/>
    <n v="94.8"/>
  </r>
  <r>
    <x v="3964"/>
    <n v="12.88"/>
    <n v="12.88"/>
    <n v="20.48"/>
    <n v="76.05"/>
    <n v="100"/>
    <n v="4.0000000000000001E-3"/>
    <n v="1.3053419999999999E-6"/>
    <n v="0.03"/>
    <n v="3.5999999999999997E-2"/>
    <n v="320.10000000000002"/>
    <n v="88.4"/>
  </r>
  <r>
    <x v="3965"/>
    <n v="12.88"/>
    <n v="12.88"/>
    <n v="20.47"/>
    <n v="75.97"/>
    <n v="100"/>
    <n v="7.0000000000000001E-3"/>
    <n v="2.1547080000000001E-6"/>
    <n v="0.03"/>
    <n v="0"/>
    <n v="202.4"/>
    <n v="41.56"/>
  </r>
  <r>
    <x v="3966"/>
    <n v="12.88"/>
    <n v="12.88"/>
    <n v="20.45"/>
    <n v="75.88"/>
    <n v="100"/>
    <n v="5.0000000000000001E-3"/>
    <n v="1.627207E-6"/>
    <n v="0.02"/>
    <n v="8.1000000000000003E-2"/>
    <n v="108.1"/>
    <n v="41.77"/>
  </r>
  <r>
    <x v="3967"/>
    <n v="12.88"/>
    <n v="12.88"/>
    <n v="20.43"/>
    <n v="75.849999999999994"/>
    <n v="100"/>
    <n v="6.0000000000000001E-3"/>
    <n v="1.9401310000000001E-6"/>
    <n v="0.01"/>
    <n v="0.105"/>
    <n v="338.5"/>
    <n v="17.420000000000002"/>
  </r>
  <r>
    <x v="3968"/>
    <n v="12.88"/>
    <n v="12.88"/>
    <n v="20.41"/>
    <n v="75.64"/>
    <n v="100"/>
    <n v="5.0000000000000001E-3"/>
    <n v="1.3858079999999999E-6"/>
    <n v="0.01"/>
    <n v="6.4000000000000001E-2"/>
    <n v="35.21"/>
    <n v="13.55"/>
  </r>
  <r>
    <x v="3969"/>
    <n v="12.88"/>
    <n v="12.88"/>
    <n v="20.37"/>
    <n v="75.650000000000006"/>
    <n v="100"/>
    <n v="6.0000000000000001E-3"/>
    <n v="1.8417840000000001E-6"/>
    <n v="0"/>
    <n v="8.1000000000000003E-2"/>
    <n v="349.1"/>
    <n v="82.4"/>
  </r>
  <r>
    <x v="3970"/>
    <n v="12.88"/>
    <n v="12.88"/>
    <n v="20.34"/>
    <n v="75.709999999999994"/>
    <n v="100"/>
    <n v="8.0000000000000002E-3"/>
    <n v="2.2798779999999998E-6"/>
    <n v="0"/>
    <n v="0"/>
    <n v="348.2"/>
    <n v="90.9"/>
  </r>
  <r>
    <x v="3971"/>
    <n v="12.87"/>
    <n v="12.88"/>
    <n v="20.309999999999999"/>
    <n v="75.67"/>
    <n v="100"/>
    <n v="4.0000000000000001E-3"/>
    <n v="1.2874599999999999E-6"/>
    <n v="0.01"/>
    <n v="6.4000000000000001E-2"/>
    <n v="114.6"/>
    <n v="91.8"/>
  </r>
  <r>
    <x v="3972"/>
    <n v="12.87"/>
    <n v="12.88"/>
    <n v="20.29"/>
    <n v="75.650000000000006"/>
    <n v="100"/>
    <n v="7.0000000000000001E-3"/>
    <n v="2.0653010000000002E-6"/>
    <n v="0"/>
    <n v="1.7999999999999999E-2"/>
    <n v="7.8920000000000003"/>
    <n v="-35.35"/>
  </r>
  <r>
    <x v="3973"/>
    <n v="12.87"/>
    <n v="12.88"/>
    <n v="20.28"/>
    <n v="75.73"/>
    <n v="100"/>
    <n v="5.0000000000000001E-3"/>
    <n v="1.3858079999999999E-6"/>
    <n v="0.02"/>
    <n v="9.4E-2"/>
    <n v="168.2"/>
    <n v="15.35"/>
  </r>
  <r>
    <x v="3974"/>
    <n v="12.87"/>
    <n v="12.88"/>
    <n v="20.28"/>
    <n v="75.92"/>
    <n v="100"/>
    <n v="8.0000000000000002E-3"/>
    <n v="2.3335219999999999E-6"/>
    <n v="0.02"/>
    <n v="6.6000000000000003E-2"/>
    <n v="266.60000000000002"/>
    <n v="-2.92"/>
  </r>
  <r>
    <x v="3975"/>
    <n v="12.87"/>
    <n v="12.88"/>
    <n v="20.29"/>
    <n v="76.180000000000007"/>
    <n v="100"/>
    <n v="6.0000000000000001E-3"/>
    <n v="1.8060210000000001E-6"/>
    <n v="0.01"/>
    <n v="0"/>
    <n v="186.3"/>
    <n v="35.299999999999997"/>
  </r>
  <r>
    <x v="3976"/>
    <n v="12.87"/>
    <n v="12.88"/>
    <n v="20.32"/>
    <n v="76.31"/>
    <n v="100"/>
    <n v="6.0000000000000001E-3"/>
    <n v="1.66297E-6"/>
    <n v="0.02"/>
    <n v="0"/>
    <n v="349.8"/>
    <n v="25.49"/>
  </r>
  <r>
    <x v="3977"/>
    <n v="12.87"/>
    <n v="12.87"/>
    <n v="20.36"/>
    <n v="76.34"/>
    <n v="100"/>
    <n v="6.0000000000000001E-3"/>
    <n v="1.9490720000000002E-6"/>
    <n v="0.01"/>
    <n v="0"/>
    <n v="0.49"/>
    <n v="56.16"/>
  </r>
  <r>
    <x v="3978"/>
    <n v="12.87"/>
    <n v="12.87"/>
    <n v="20.399999999999999"/>
    <n v="76.27"/>
    <n v="100"/>
    <n v="6.0000000000000001E-3"/>
    <n v="1.66297E-6"/>
    <n v="0.01"/>
    <n v="0"/>
    <n v="225"/>
    <n v="68.39"/>
  </r>
  <r>
    <x v="3979"/>
    <n v="12.87"/>
    <n v="12.87"/>
    <n v="20.420000000000002"/>
    <n v="76.150000000000006"/>
    <n v="100"/>
    <n v="3.0000000000000001E-3"/>
    <n v="9.0301029999999996E-7"/>
    <n v="0.01"/>
    <n v="0"/>
    <n v="344.9"/>
    <n v="91.7"/>
  </r>
  <r>
    <x v="3980"/>
    <n v="12.87"/>
    <n v="12.87"/>
    <n v="20.43"/>
    <n v="76.03"/>
    <n v="100"/>
    <n v="7.0000000000000001E-3"/>
    <n v="2.2083519999999998E-6"/>
    <n v="0.01"/>
    <n v="0.125"/>
    <n v="6.867"/>
    <n v="69.16"/>
  </r>
  <r>
    <x v="3981"/>
    <n v="12.87"/>
    <n v="12.87"/>
    <n v="20.43"/>
    <n v="76.05"/>
    <n v="100"/>
    <n v="5.0000000000000001E-3"/>
    <n v="1.5199179999999999E-6"/>
    <n v="0.03"/>
    <n v="0.46899999999999997"/>
    <n v="160.80000000000001"/>
    <n v="41.01"/>
  </r>
  <r>
    <x v="3982"/>
    <n v="12.87"/>
    <n v="12.87"/>
    <n v="20.43"/>
    <n v="76.010000000000005"/>
    <n v="100"/>
    <n v="5.0000000000000001E-3"/>
    <n v="1.510978E-6"/>
    <n v="0.01"/>
    <n v="0.11700000000000001"/>
    <n v="156.9"/>
    <n v="26.55"/>
  </r>
  <r>
    <x v="3983"/>
    <n v="12.86"/>
    <n v="12.87"/>
    <n v="20.420000000000002"/>
    <n v="76.11"/>
    <n v="100"/>
    <n v="6.0000000000000001E-3"/>
    <n v="1.66297E-6"/>
    <n v="0.01"/>
    <n v="0.14699999999999999"/>
    <n v="344.7"/>
    <n v="28.77"/>
  </r>
  <r>
    <x v="3984"/>
    <n v="12.86"/>
    <n v="12.87"/>
    <n v="20.420000000000002"/>
    <n v="76.13"/>
    <n v="100"/>
    <n v="8.0000000000000002E-3"/>
    <n v="2.3245809999999998E-6"/>
    <n v="0"/>
    <n v="0"/>
    <n v="280.8"/>
    <n v="85.6"/>
  </r>
  <r>
    <x v="3985"/>
    <n v="12.86"/>
    <n v="12.87"/>
    <n v="20.420000000000002"/>
    <n v="76.19"/>
    <n v="100"/>
    <n v="8.0000000000000002E-3"/>
    <n v="2.2530560000000001E-6"/>
    <n v="0"/>
    <n v="0.24"/>
    <n v="291"/>
    <n v="86.9"/>
  </r>
  <r>
    <x v="3986"/>
    <n v="12.87"/>
    <n v="12.87"/>
    <n v="20.43"/>
    <n v="76.3"/>
    <n v="100"/>
    <n v="2.9000000000000001E-2"/>
    <n v="8.7171789999999994E-6"/>
    <n v="0.01"/>
    <n v="2.5000000000000001E-2"/>
    <n v="105.9"/>
    <n v="-5.5049999999999999"/>
  </r>
  <r>
    <x v="3987"/>
    <n v="12.86"/>
    <n v="12.87"/>
    <n v="20.440000000000001"/>
    <n v="75.989999999999995"/>
    <n v="100"/>
    <n v="0.161"/>
    <n v="4.827082E-5"/>
    <n v="0"/>
    <n v="6.5000000000000002E-2"/>
    <n v="351.5"/>
    <n v="44.7"/>
  </r>
  <r>
    <x v="3988"/>
    <n v="12.86"/>
    <n v="12.87"/>
    <n v="20.440000000000001"/>
    <n v="76"/>
    <n v="100"/>
    <n v="0.46300000000000002"/>
    <n v="1.3904569999999999E-4"/>
    <n v="0"/>
    <n v="0.13300000000000001"/>
    <n v="75.52"/>
    <n v="4.9870000000000001"/>
  </r>
  <r>
    <x v="3989"/>
    <n v="12.86"/>
    <n v="12.87"/>
    <n v="20.420000000000002"/>
    <n v="76.13"/>
    <n v="100"/>
    <n v="0.69899999999999995"/>
    <n v="2.0983819999999999E-4"/>
    <n v="0"/>
    <n v="0.11700000000000001"/>
    <n v="334.4"/>
    <n v="52.05"/>
  </r>
  <r>
    <x v="3990"/>
    <n v="12.86"/>
    <n v="12.87"/>
    <n v="20.440000000000001"/>
    <n v="76.38"/>
    <n v="100"/>
    <n v="2.08"/>
    <n v="6.2389070000000001E-4"/>
    <n v="0"/>
    <n v="0"/>
    <n v="342.6"/>
    <n v="88"/>
  </r>
  <r>
    <x v="3991"/>
    <n v="12.86"/>
    <n v="12.87"/>
    <n v="20.5"/>
    <n v="76.540000000000006"/>
    <n v="100"/>
    <n v="3.6160000000000001"/>
    <n v="1.084918E-3"/>
    <n v="0"/>
    <n v="0.126"/>
    <n v="13.05"/>
    <n v="88.2"/>
  </r>
  <r>
    <x v="3992"/>
    <n v="12.86"/>
    <n v="12.87"/>
    <n v="20.57"/>
    <n v="76.61"/>
    <n v="100"/>
    <n v="4.74"/>
    <n v="1.422036E-3"/>
    <n v="0"/>
    <n v="0.152"/>
    <n v="9.18"/>
    <n v="69.17"/>
  </r>
  <r>
    <x v="3993"/>
    <n v="12.87"/>
    <n v="12.87"/>
    <n v="20.63"/>
    <n v="76.569999999999993"/>
    <n v="100"/>
    <n v="6.609"/>
    <n v="1.982752E-3"/>
    <n v="0"/>
    <n v="0"/>
    <n v="345.9"/>
    <n v="62.97"/>
  </r>
  <r>
    <x v="3994"/>
    <n v="12.87"/>
    <n v="12.88"/>
    <n v="20.68"/>
    <n v="76.680000000000007"/>
    <n v="100"/>
    <n v="9.5"/>
    <n v="2.849248E-3"/>
    <n v="0"/>
    <n v="0"/>
    <n v="240.4"/>
    <n v="92.1"/>
  </r>
  <r>
    <x v="3995"/>
    <n v="12.89"/>
    <n v="12.9"/>
    <n v="20.73"/>
    <n v="76.73"/>
    <n v="100"/>
    <n v="13.6"/>
    <n v="4.0793890000000001E-3"/>
    <n v="0"/>
    <n v="0"/>
    <n v="282.89999999999998"/>
    <n v="-4.335"/>
  </r>
  <r>
    <x v="3996"/>
    <n v="12.71"/>
    <n v="12.74"/>
    <n v="21.41"/>
    <n v="76.77"/>
    <n v="100"/>
    <n v="16.88"/>
    <n v="5.0627320000000003E-3"/>
    <n v="0"/>
    <n v="4.7E-2"/>
    <n v="239.8"/>
    <n v="14.19"/>
  </r>
  <r>
    <x v="3997"/>
    <n v="12.71"/>
    <n v="12.72"/>
    <n v="23.02"/>
    <n v="76.86"/>
    <n v="100"/>
    <n v="21.37"/>
    <n v="6.4104699999999997E-3"/>
    <n v="0"/>
    <n v="7.8E-2"/>
    <n v="125.5"/>
    <n v="83.7"/>
  </r>
  <r>
    <x v="3998"/>
    <n v="12.71"/>
    <n v="12.73"/>
    <n v="23.97"/>
    <n v="76.95"/>
    <n v="100"/>
    <n v="29.31"/>
    <n v="8.7934160000000001E-3"/>
    <n v="0"/>
    <n v="0.19900000000000001"/>
    <n v="6.4450000000000003"/>
    <n v="89.9"/>
  </r>
  <r>
    <x v="3999"/>
    <n v="12.72"/>
    <n v="12.74"/>
    <n v="24.52"/>
    <n v="76.94"/>
    <n v="100"/>
    <n v="36.369999999999997"/>
    <n v="1.091132E-2"/>
    <n v="0"/>
    <n v="0.123"/>
    <n v="159.5"/>
    <n v="119.1"/>
  </r>
  <r>
    <x v="4000"/>
    <n v="12.74"/>
    <n v="12.75"/>
    <n v="24.87"/>
    <n v="76.95"/>
    <n v="100"/>
    <n v="46.49"/>
    <n v="1.394776E-2"/>
    <n v="0"/>
    <n v="5.3999999999999999E-2"/>
    <n v="219"/>
    <n v="150.5"/>
  </r>
  <r>
    <x v="4001"/>
    <n v="12.74"/>
    <n v="12.77"/>
    <n v="25.13"/>
    <n v="76.78"/>
    <n v="100"/>
    <n v="59.29"/>
    <n v="1.7788479999999999E-2"/>
    <n v="0"/>
    <n v="4.7E-2"/>
    <n v="60.63"/>
    <n v="120.3"/>
  </r>
  <r>
    <x v="4002"/>
    <n v="12.77"/>
    <n v="12.79"/>
    <n v="25.31"/>
    <n v="76.540000000000006"/>
    <n v="100"/>
    <n v="73.569999999999993"/>
    <n v="2.207019E-2"/>
    <n v="0"/>
    <n v="0"/>
    <n v="351.5"/>
    <n v="143.4"/>
  </r>
  <r>
    <x v="4003"/>
    <n v="12.8"/>
    <n v="12.8"/>
    <n v="25.43"/>
    <n v="76.19"/>
    <n v="100"/>
    <n v="79.58"/>
    <n v="2.3874889999999999E-2"/>
    <n v="0"/>
    <n v="2.3E-2"/>
    <n v="302"/>
    <n v="153.30000000000001"/>
  </r>
  <r>
    <x v="4004"/>
    <n v="12.8"/>
    <n v="12.83"/>
    <n v="25.51"/>
    <n v="76.319999999999993"/>
    <n v="100"/>
    <n v="92.4"/>
    <n v="2.7734430000000001E-2"/>
    <n v="0"/>
    <n v="4.1000000000000002E-2"/>
    <n v="348.5"/>
    <n v="126.8"/>
  </r>
  <r>
    <x v="4005"/>
    <n v="12.79"/>
    <n v="12.84"/>
    <n v="25.57"/>
    <n v="76.53"/>
    <n v="100"/>
    <n v="89.2"/>
    <n v="2.6756370000000002E-2"/>
    <n v="0"/>
    <n v="0"/>
    <n v="0.77800000000000002"/>
    <n v="136.19999999999999"/>
  </r>
  <r>
    <x v="4006"/>
    <n v="12.77"/>
    <n v="12.79"/>
    <n v="25.61"/>
    <n v="76.8"/>
    <n v="100"/>
    <n v="77.66"/>
    <n v="2.3298349999999999E-2"/>
    <n v="0"/>
    <n v="0.46"/>
    <n v="307"/>
    <n v="133.30000000000001"/>
  </r>
  <r>
    <x v="4007"/>
    <n v="12.82"/>
    <n v="12.85"/>
    <n v="25.69"/>
    <n v="76.81"/>
    <n v="100"/>
    <n v="107.6"/>
    <n v="3.2271920000000003E-2"/>
    <n v="0"/>
    <n v="0.28599999999999998"/>
    <n v="183.9"/>
    <n v="137.6"/>
  </r>
  <r>
    <x v="4008"/>
    <n v="12.89"/>
    <n v="12.92"/>
    <n v="25.79"/>
    <n v="76.7"/>
    <n v="100"/>
    <n v="122.7"/>
    <n v="3.68087E-2"/>
    <n v="0"/>
    <n v="0.34799999999999998"/>
    <n v="67.61"/>
    <n v="109.7"/>
  </r>
  <r>
    <x v="4009"/>
    <n v="12.93"/>
    <n v="12.99"/>
    <n v="25.88"/>
    <n v="76.75"/>
    <n v="100"/>
    <n v="140.69999999999999"/>
    <n v="4.2218579999999999E-2"/>
    <n v="0"/>
    <n v="6.0999999999999999E-2"/>
    <n v="2.5049999999999999"/>
    <n v="118.9"/>
  </r>
  <r>
    <x v="4010"/>
    <n v="13.05"/>
    <n v="13.12"/>
    <n v="25.99"/>
    <n v="76.83"/>
    <n v="100"/>
    <n v="159.69999999999999"/>
    <n v="4.7910790000000002E-2"/>
    <n v="0"/>
    <n v="0.13500000000000001"/>
    <n v="332.4"/>
    <n v="121.6"/>
  </r>
  <r>
    <x v="4011"/>
    <n v="13.18"/>
    <n v="13.23"/>
    <n v="26.12"/>
    <n v="76.650000000000006"/>
    <n v="100"/>
    <n v="168.1"/>
    <n v="5.0428000000000001E-2"/>
    <n v="0"/>
    <n v="0.115"/>
    <n v="188.1"/>
    <n v="123.5"/>
  </r>
  <r>
    <x v="4012"/>
    <n v="13.29"/>
    <n v="13.33"/>
    <n v="26.25"/>
    <n v="76.63"/>
    <n v="100"/>
    <n v="178.8"/>
    <n v="5.3643410000000002E-2"/>
    <n v="0"/>
    <n v="0.16900000000000001"/>
    <n v="59.69"/>
    <n v="106"/>
  </r>
  <r>
    <x v="4013"/>
    <n v="13.37"/>
    <n v="13.4"/>
    <n v="26.38"/>
    <n v="76.61"/>
    <n v="100"/>
    <n v="193.4"/>
    <n v="5.8012750000000002E-2"/>
    <n v="0"/>
    <n v="0.59699999999999998"/>
    <n v="351"/>
    <n v="111.7"/>
  </r>
  <r>
    <x v="4014"/>
    <n v="13.44"/>
    <n v="13.45"/>
    <n v="26.53"/>
    <n v="76.790000000000006"/>
    <n v="100"/>
    <n v="199.2"/>
    <n v="5.9759180000000002E-2"/>
    <n v="0"/>
    <n v="0.66100000000000003"/>
    <n v="157.9"/>
    <n v="109.5"/>
  </r>
  <r>
    <x v="4015"/>
    <n v="13.45"/>
    <n v="13.46"/>
    <n v="26.67"/>
    <n v="76.72"/>
    <n v="100"/>
    <n v="202.4"/>
    <n v="6.0724119999999999E-2"/>
    <n v="0"/>
    <n v="0.64900000000000002"/>
    <n v="3.2080000000000002"/>
    <n v="104.6"/>
  </r>
  <r>
    <x v="4016"/>
    <n v="13.46"/>
    <n v="13.48"/>
    <n v="26.83"/>
    <n v="76.709999999999994"/>
    <n v="100"/>
    <n v="201"/>
    <n v="6.0312009999999999E-2"/>
    <n v="0"/>
    <n v="0.48799999999999999"/>
    <n v="8.8000000000000007"/>
    <n v="97.8"/>
  </r>
  <r>
    <x v="4017"/>
    <n v="13.47"/>
    <n v="13.48"/>
    <n v="26.98"/>
    <n v="76.739999999999995"/>
    <n v="100"/>
    <n v="201"/>
    <n v="6.0285909999999998E-2"/>
    <n v="0"/>
    <n v="0.28100000000000003"/>
    <n v="8.93"/>
    <n v="110"/>
  </r>
  <r>
    <x v="4018"/>
    <n v="13.51"/>
    <n v="13.56"/>
    <n v="27.16"/>
    <n v="76.41"/>
    <n v="100"/>
    <n v="230.6"/>
    <n v="6.9176059999999998E-2"/>
    <n v="0"/>
    <n v="0.93500000000000005"/>
    <n v="335.9"/>
    <n v="97.3"/>
  </r>
  <r>
    <x v="4019"/>
    <n v="13.61"/>
    <n v="13.65"/>
    <n v="27.37"/>
    <n v="76.430000000000007"/>
    <n v="100"/>
    <n v="253.7"/>
    <n v="7.6109289999999996E-2"/>
    <n v="0"/>
    <n v="0.23799999999999999"/>
    <n v="15.09"/>
    <n v="113.4"/>
  </r>
  <r>
    <x v="4020"/>
    <n v="13.65"/>
    <n v="13.71"/>
    <n v="27.58"/>
    <n v="76.88"/>
    <n v="100"/>
    <n v="264.10000000000002"/>
    <n v="7.9242019999999996E-2"/>
    <n v="0"/>
    <n v="0.192"/>
    <n v="311.3"/>
    <n v="112.7"/>
  </r>
  <r>
    <x v="4021"/>
    <n v="13.57"/>
    <n v="13.6"/>
    <n v="28.22"/>
    <n v="77.28"/>
    <n v="100"/>
    <n v="263.3"/>
    <n v="7.8997709999999999E-2"/>
    <n v="0"/>
    <n v="0.317"/>
    <n v="6.069"/>
    <n v="101.1"/>
  </r>
  <r>
    <x v="4022"/>
    <n v="13.55"/>
    <n v="13.57"/>
    <n v="28.85"/>
    <n v="77.56"/>
    <n v="100"/>
    <n v="259.3"/>
    <n v="7.7790490000000004E-2"/>
    <n v="0"/>
    <n v="0.21"/>
    <n v="346"/>
    <n v="70.28"/>
  </r>
  <r>
    <x v="4023"/>
    <n v="13.54"/>
    <n v="13.55"/>
    <n v="29.19"/>
    <n v="78.13"/>
    <n v="100"/>
    <n v="266.89999999999998"/>
    <n v="8.0069050000000003E-2"/>
    <n v="0"/>
    <n v="0"/>
    <n v="347.1"/>
    <n v="131.5"/>
  </r>
  <r>
    <x v="4024"/>
    <n v="13.55"/>
    <n v="13.55"/>
    <n v="29.48"/>
    <n v="78.42"/>
    <n v="100"/>
    <n v="289.2"/>
    <n v="8.676992E-2"/>
    <n v="0"/>
    <n v="0"/>
    <n v="15.78"/>
    <n v="112.8"/>
  </r>
  <r>
    <x v="4025"/>
    <n v="13.55"/>
    <n v="13.55"/>
    <n v="29.76"/>
    <n v="78.959999999999994"/>
    <n v="100"/>
    <n v="367.8"/>
    <n v="0.11034770000000001"/>
    <n v="0"/>
    <n v="0.152"/>
    <n v="337"/>
    <n v="72.989999999999995"/>
  </r>
  <r>
    <x v="4026"/>
    <n v="13.52"/>
    <n v="13.53"/>
    <n v="30.1"/>
    <n v="79.28"/>
    <n v="100"/>
    <n v="336"/>
    <n v="0.1008004"/>
    <n v="0"/>
    <n v="1.2E-2"/>
    <n v="40.06"/>
    <n v="61.09"/>
  </r>
  <r>
    <x v="4027"/>
    <n v="13.53"/>
    <n v="13.53"/>
    <n v="30.44"/>
    <n v="79.510000000000005"/>
    <n v="100"/>
    <n v="360.1"/>
    <n v="0.10803500000000001"/>
    <n v="0"/>
    <n v="0.121"/>
    <n v="346.1"/>
    <n v="58.2"/>
  </r>
  <r>
    <x v="4028"/>
    <n v="13.52"/>
    <n v="13.53"/>
    <n v="30.83"/>
    <n v="79.33"/>
    <n v="100"/>
    <n v="441.2"/>
    <n v="0.13236149999999999"/>
    <n v="0"/>
    <n v="0.105"/>
    <n v="4.5110000000000001"/>
    <n v="65.44"/>
  </r>
  <r>
    <x v="4029"/>
    <n v="13.51"/>
    <n v="13.52"/>
    <n v="31.23"/>
    <n v="79.790000000000006"/>
    <n v="100"/>
    <n v="516.4"/>
    <n v="0.1549325"/>
    <n v="0"/>
    <n v="0"/>
    <n v="22.73"/>
    <n v="67.23"/>
  </r>
  <r>
    <x v="4030"/>
    <n v="13.51"/>
    <n v="13.51"/>
    <n v="31.74"/>
    <n v="80.7"/>
    <n v="99.7"/>
    <n v="635.9"/>
    <n v="0.19077669999999999"/>
    <n v="0"/>
    <n v="0"/>
    <n v="10.5"/>
    <n v="66.989999999999995"/>
  </r>
  <r>
    <x v="4031"/>
    <n v="13.48"/>
    <n v="13.5"/>
    <n v="32.340000000000003"/>
    <n v="80.900000000000006"/>
    <n v="99.2"/>
    <n v="410.5"/>
    <n v="0.1231491"/>
    <n v="0"/>
    <n v="0"/>
    <n v="329.7"/>
    <n v="109.7"/>
  </r>
  <r>
    <x v="4032"/>
    <n v="13.46"/>
    <n v="13.48"/>
    <n v="32.89"/>
    <n v="81.099999999999994"/>
    <n v="99.1"/>
    <n v="476.4"/>
    <n v="0.1429058"/>
    <n v="0"/>
    <n v="0"/>
    <n v="310.8"/>
    <n v="129.9"/>
  </r>
  <r>
    <x v="4033"/>
    <n v="13.46"/>
    <n v="13.46"/>
    <n v="33.270000000000003"/>
    <n v="81.400000000000006"/>
    <n v="98.7"/>
    <n v="488.8"/>
    <n v="0.14663380000000001"/>
    <n v="0"/>
    <n v="0"/>
    <n v="0.32800000000000001"/>
    <n v="105.2"/>
  </r>
  <r>
    <x v="4034"/>
    <n v="13.45"/>
    <n v="13.46"/>
    <n v="33.58"/>
    <n v="81.400000000000006"/>
    <n v="97.7"/>
    <n v="420"/>
    <n v="0.12600919999999999"/>
    <n v="0"/>
    <n v="0"/>
    <n v="300.7"/>
    <n v="92.9"/>
  </r>
  <r>
    <x v="4035"/>
    <n v="13.46"/>
    <n v="13.46"/>
    <n v="33.81"/>
    <n v="81.099999999999994"/>
    <n v="97.5"/>
    <n v="423.1"/>
    <n v="0.12692619999999999"/>
    <n v="0"/>
    <n v="4.7E-2"/>
    <n v="254"/>
    <n v="104.5"/>
  </r>
  <r>
    <x v="4036"/>
    <n v="13.46"/>
    <n v="13.47"/>
    <n v="33.9"/>
    <n v="81.2"/>
    <n v="97.2"/>
    <n v="373.4"/>
    <n v="0.11202620000000001"/>
    <n v="0"/>
    <n v="0"/>
    <n v="56.46"/>
    <n v="112.7"/>
  </r>
  <r>
    <x v="4037"/>
    <n v="13.46"/>
    <n v="13.47"/>
    <n v="33.9"/>
    <n v="81.3"/>
    <n v="96.7"/>
    <n v="348.2"/>
    <n v="0.1044636"/>
    <n v="0"/>
    <n v="0"/>
    <n v="342.5"/>
    <n v="91.8"/>
  </r>
  <r>
    <x v="4038"/>
    <n v="13.45"/>
    <n v="13.47"/>
    <n v="33.85"/>
    <n v="81.2"/>
    <n v="96.6"/>
    <n v="383.8"/>
    <n v="0.1151483"/>
    <n v="0"/>
    <n v="0"/>
    <n v="343.9"/>
    <n v="105.4"/>
  </r>
  <r>
    <x v="4039"/>
    <n v="13.46"/>
    <n v="13.47"/>
    <n v="33.78"/>
    <n v="81.400000000000006"/>
    <n v="96.7"/>
    <n v="439.3"/>
    <n v="0.1317836"/>
    <n v="0"/>
    <n v="0"/>
    <n v="198.4"/>
    <n v="108.1"/>
  </r>
  <r>
    <x v="4040"/>
    <n v="13.44"/>
    <n v="13.45"/>
    <n v="33.81"/>
    <n v="82"/>
    <n v="96"/>
    <n v="678.6"/>
    <n v="0.20358180000000001"/>
    <n v="0"/>
    <n v="1.2E-2"/>
    <n v="351.4"/>
    <n v="100.6"/>
  </r>
  <r>
    <x v="4041"/>
    <n v="13.43"/>
    <n v="13.44"/>
    <n v="34.04"/>
    <n v="82.8"/>
    <n v="94.1"/>
    <n v="772.3"/>
    <n v="0.23169590000000001"/>
    <n v="0"/>
    <n v="4.1000000000000002E-2"/>
    <n v="312.89999999999998"/>
    <n v="111.5"/>
  </r>
  <r>
    <x v="4042"/>
    <n v="13.44"/>
    <n v="13.44"/>
    <n v="34.520000000000003"/>
    <n v="83.3"/>
    <n v="92.8"/>
    <n v="784.2"/>
    <n v="0.23525850000000001"/>
    <n v="0"/>
    <n v="7.0999999999999994E-2"/>
    <n v="50.49"/>
    <n v="125.6"/>
  </r>
  <r>
    <x v="4043"/>
    <n v="13.42"/>
    <n v="13.44"/>
    <n v="35.1"/>
    <n v="84.1"/>
    <n v="90.8"/>
    <n v="864"/>
    <n v="0.25929740000000001"/>
    <n v="0"/>
    <n v="0.06"/>
    <n v="251.2"/>
    <n v="114.4"/>
  </r>
  <r>
    <x v="4044"/>
    <n v="13.42"/>
    <n v="13.42"/>
    <n v="35.75"/>
    <n v="84.5"/>
    <n v="89.3"/>
    <n v="630.79999999999995"/>
    <n v="0.1892374"/>
    <n v="0"/>
    <n v="0.1"/>
    <n v="308.10000000000002"/>
    <n v="113.8"/>
  </r>
  <r>
    <x v="4045"/>
    <n v="13.4"/>
    <n v="13.41"/>
    <n v="36.22"/>
    <n v="83.9"/>
    <n v="89.6"/>
    <n v="455.4"/>
    <n v="0.1366126"/>
    <n v="0"/>
    <n v="0"/>
    <n v="334.6"/>
    <n v="99.6"/>
  </r>
  <r>
    <x v="4046"/>
    <n v="13.39"/>
    <n v="13.4"/>
    <n v="36.35"/>
    <n v="83.3"/>
    <n v="91.2"/>
    <n v="406.3"/>
    <n v="0.12187539999999999"/>
    <n v="0"/>
    <n v="0.03"/>
    <n v="299.39999999999998"/>
    <n v="88"/>
  </r>
  <r>
    <x v="4047"/>
    <n v="13.4"/>
    <n v="13.4"/>
    <n v="36.19"/>
    <n v="82.7"/>
    <n v="92.2"/>
    <n v="384.1"/>
    <n v="0.1152166"/>
    <n v="0"/>
    <n v="0.157"/>
    <n v="325.5"/>
    <n v="85.4"/>
  </r>
  <r>
    <x v="4048"/>
    <n v="13.39"/>
    <n v="13.4"/>
    <n v="35.86"/>
    <n v="82"/>
    <n v="93.1"/>
    <n v="353.9"/>
    <n v="0.1061576"/>
    <n v="0"/>
    <n v="0.24099999999999999"/>
    <n v="351.6"/>
    <n v="83.9"/>
  </r>
  <r>
    <x v="4049"/>
    <n v="13.39"/>
    <n v="13.4"/>
    <n v="35.46"/>
    <n v="81.7"/>
    <n v="93.8"/>
    <n v="312.60000000000002"/>
    <n v="9.3789200000000003E-2"/>
    <n v="0"/>
    <n v="1.2E-2"/>
    <n v="311.5"/>
    <n v="78.53"/>
  </r>
  <r>
    <x v="4050"/>
    <n v="13.4"/>
    <n v="13.4"/>
    <n v="35.03"/>
    <n v="81.5"/>
    <n v="93.7"/>
    <n v="312.8"/>
    <n v="9.3829040000000002E-2"/>
    <n v="0"/>
    <n v="0.03"/>
    <n v="296.39999999999998"/>
    <n v="78.989999999999995"/>
  </r>
  <r>
    <x v="4051"/>
    <n v="13.39"/>
    <n v="13.4"/>
    <n v="34.64"/>
    <n v="81"/>
    <n v="93.1"/>
    <n v="339.8"/>
    <n v="0.1019414"/>
    <n v="0"/>
    <n v="0.14499999999999999"/>
    <n v="126.9"/>
    <n v="81"/>
  </r>
  <r>
    <x v="4052"/>
    <n v="13.39"/>
    <n v="13.4"/>
    <n v="34.340000000000003"/>
    <n v="81.400000000000006"/>
    <n v="94.2"/>
    <n v="650.70000000000005"/>
    <n v="0.19520370000000001"/>
    <n v="0"/>
    <n v="0.13300000000000001"/>
    <n v="48.66"/>
    <n v="94.9"/>
  </r>
  <r>
    <x v="4053"/>
    <n v="13.39"/>
    <n v="13.4"/>
    <n v="34.29"/>
    <n v="82.6"/>
    <n v="92"/>
    <n v="750.4"/>
    <n v="0.2251116"/>
    <n v="0"/>
    <n v="0"/>
    <n v="322.10000000000002"/>
    <n v="93.3"/>
  </r>
  <r>
    <x v="4054"/>
    <n v="13.39"/>
    <n v="13.4"/>
    <n v="34.53"/>
    <n v="83.1"/>
    <n v="91.1"/>
    <n v="645.5"/>
    <n v="0.1936572"/>
    <n v="0"/>
    <n v="1.2E-2"/>
    <n v="8.32"/>
    <n v="120.2"/>
  </r>
  <r>
    <x v="4055"/>
    <n v="13.39"/>
    <n v="13.4"/>
    <n v="34.85"/>
    <n v="83.5"/>
    <n v="90.1"/>
    <n v="627.79999999999995"/>
    <n v="0.18832960000000001"/>
    <n v="0"/>
    <n v="0.222"/>
    <n v="293.39999999999998"/>
    <n v="105.2"/>
  </r>
  <r>
    <x v="4056"/>
    <n v="13.4"/>
    <n v="13.4"/>
    <n v="35.17"/>
    <n v="83.4"/>
    <n v="89.8"/>
    <n v="581.6"/>
    <n v="0.1744761"/>
    <n v="0"/>
    <n v="0.121"/>
    <n v="243.5"/>
    <n v="122.5"/>
  </r>
  <r>
    <x v="4057"/>
    <n v="13.39"/>
    <n v="13.4"/>
    <n v="35.39"/>
    <n v="83.3"/>
    <n v="89.6"/>
    <n v="500.5"/>
    <n v="0.15016060000000001"/>
    <n v="0"/>
    <n v="0"/>
    <n v="339"/>
    <n v="119.5"/>
  </r>
  <r>
    <x v="4058"/>
    <n v="13.39"/>
    <n v="13.4"/>
    <n v="35.520000000000003"/>
    <n v="83.2"/>
    <n v="89.8"/>
    <n v="403"/>
    <n v="0.120903"/>
    <n v="0"/>
    <n v="0.109"/>
    <n v="343.1"/>
    <n v="91.1"/>
  </r>
  <r>
    <x v="4059"/>
    <n v="13.4"/>
    <n v="13.4"/>
    <n v="35.520000000000003"/>
    <n v="82.8"/>
    <n v="89.5"/>
    <n v="381.9"/>
    <n v="0.114569"/>
    <n v="0"/>
    <n v="0"/>
    <n v="1.3240000000000001"/>
    <n v="89.3"/>
  </r>
  <r>
    <x v="4060"/>
    <n v="13.39"/>
    <n v="13.4"/>
    <n v="35.42"/>
    <n v="82.7"/>
    <n v="90.6"/>
    <n v="492.9"/>
    <n v="0.14786260000000001"/>
    <n v="0"/>
    <n v="5.8000000000000003E-2"/>
    <n v="19.739999999999998"/>
    <n v="91.5"/>
  </r>
  <r>
    <x v="4061"/>
    <n v="13.39"/>
    <n v="13.4"/>
    <n v="35.380000000000003"/>
    <n v="83.1"/>
    <n v="89.5"/>
    <n v="705.8"/>
    <n v="0.21173500000000001"/>
    <n v="0"/>
    <n v="0.28499999999999998"/>
    <n v="9.57"/>
    <n v="80.7"/>
  </r>
  <r>
    <x v="4062"/>
    <n v="13.39"/>
    <n v="13.4"/>
    <n v="35.46"/>
    <n v="84"/>
    <n v="89.5"/>
    <n v="870"/>
    <n v="0.26096439999999999"/>
    <n v="0"/>
    <n v="4.1000000000000002E-2"/>
    <n v="350.6"/>
    <n v="78.790000000000006"/>
  </r>
  <r>
    <x v="4063"/>
    <n v="13.4"/>
    <n v="13.4"/>
    <n v="35.770000000000003"/>
    <n v="85"/>
    <n v="87.5"/>
    <n v="755.3"/>
    <n v="0.2266"/>
    <n v="0"/>
    <n v="0.17399999999999999"/>
    <n v="35.97"/>
    <n v="102.7"/>
  </r>
  <r>
    <x v="4064"/>
    <n v="13.39"/>
    <n v="13.4"/>
    <n v="36.119999999999997"/>
    <n v="84.5"/>
    <n v="86.3"/>
    <n v="441.4"/>
    <n v="0.13241629999999999"/>
    <n v="0"/>
    <n v="6.5000000000000002E-2"/>
    <n v="89.1"/>
    <n v="106.7"/>
  </r>
  <r>
    <x v="4065"/>
    <n v="13.4"/>
    <n v="13.4"/>
    <n v="36.28"/>
    <n v="83.9"/>
    <n v="87.6"/>
    <n v="343.3"/>
    <n v="0.102989"/>
    <n v="0"/>
    <n v="2.9000000000000001E-2"/>
    <n v="288.39999999999998"/>
    <n v="96.3"/>
  </r>
  <r>
    <x v="4066"/>
    <n v="13.39"/>
    <n v="13.4"/>
    <n v="36.159999999999997"/>
    <n v="83.1"/>
    <n v="89.3"/>
    <n v="240.3"/>
    <n v="7.2087490000000004E-2"/>
    <n v="0"/>
    <n v="0.255"/>
    <n v="14.9"/>
    <n v="85.6"/>
  </r>
  <r>
    <x v="4067"/>
    <n v="13.39"/>
    <n v="13.4"/>
    <n v="35.85"/>
    <n v="82"/>
    <n v="90.4"/>
    <n v="273.5"/>
    <n v="8.2042809999999994E-2"/>
    <n v="0"/>
    <n v="0.11700000000000001"/>
    <n v="2.7930000000000001"/>
    <n v="66.599999999999994"/>
  </r>
  <r>
    <x v="4068"/>
    <n v="13.4"/>
    <n v="13.4"/>
    <n v="35.44"/>
    <n v="81.5"/>
    <n v="90.8"/>
    <n v="278.10000000000002"/>
    <n v="8.3416480000000001E-2"/>
    <n v="0"/>
    <n v="0.64"/>
    <n v="55.59"/>
    <n v="69.94"/>
  </r>
  <r>
    <x v="4069"/>
    <n v="13.39"/>
    <n v="13.4"/>
    <n v="34.97"/>
    <n v="81.3"/>
    <n v="91.1"/>
    <n v="260.39999999999998"/>
    <n v="7.8119019999999997E-2"/>
    <n v="0"/>
    <n v="0.155"/>
    <n v="25.22"/>
    <n v="96.5"/>
  </r>
  <r>
    <x v="4070"/>
    <n v="13.4"/>
    <n v="13.4"/>
    <n v="34.54"/>
    <n v="81.3"/>
    <n v="92.1"/>
    <n v="271.8"/>
    <n v="8.1528840000000005E-2"/>
    <n v="0"/>
    <n v="0.26100000000000001"/>
    <n v="14.37"/>
    <n v="95.4"/>
  </r>
  <r>
    <x v="4071"/>
    <n v="13.39"/>
    <n v="13.4"/>
    <n v="34.22"/>
    <n v="81.599999999999994"/>
    <n v="92.7"/>
    <n v="297.3"/>
    <n v="8.9198200000000005E-2"/>
    <n v="0"/>
    <n v="0.112"/>
    <n v="278.7"/>
    <n v="114.7"/>
  </r>
  <r>
    <x v="4072"/>
    <n v="13.39"/>
    <n v="13.4"/>
    <n v="33.96"/>
    <n v="81.8"/>
    <n v="92.7"/>
    <n v="292.8"/>
    <n v="8.784016E-2"/>
    <n v="0"/>
    <n v="0"/>
    <n v="13.75"/>
    <n v="106.5"/>
  </r>
  <r>
    <x v="4073"/>
    <n v="13.39"/>
    <n v="13.4"/>
    <n v="33.82"/>
    <n v="81.8"/>
    <n v="92.4"/>
    <n v="302.89999999999998"/>
    <n v="9.0870919999999994E-2"/>
    <n v="0"/>
    <n v="0"/>
    <n v="13.31"/>
    <n v="90.9"/>
  </r>
  <r>
    <x v="4074"/>
    <n v="13.39"/>
    <n v="13.4"/>
    <n v="33.72"/>
    <n v="81.900000000000006"/>
    <n v="92.4"/>
    <n v="287.89999999999998"/>
    <n v="8.6358850000000001E-2"/>
    <n v="0"/>
    <n v="0"/>
    <n v="21.23"/>
    <n v="99.8"/>
  </r>
  <r>
    <x v="4075"/>
    <n v="13.39"/>
    <n v="13.4"/>
    <n v="33.67"/>
    <n v="81.900000000000006"/>
    <n v="92.5"/>
    <n v="307.8"/>
    <n v="9.2335050000000002E-2"/>
    <n v="0"/>
    <n v="0"/>
    <n v="7.1360000000000001"/>
    <n v="96.8"/>
  </r>
  <r>
    <x v="4076"/>
    <n v="13.39"/>
    <n v="13.4"/>
    <n v="33.69"/>
    <n v="82.4"/>
    <n v="92.7"/>
    <n v="387.8"/>
    <n v="0.11634170000000001"/>
    <n v="0"/>
    <n v="0"/>
    <n v="27.4"/>
    <n v="94"/>
  </r>
  <r>
    <x v="4077"/>
    <n v="13.39"/>
    <n v="13.4"/>
    <n v="33.79"/>
    <n v="82.9"/>
    <n v="91.8"/>
    <n v="473"/>
    <n v="0.14190900000000001"/>
    <n v="0"/>
    <n v="9.9000000000000005E-2"/>
    <n v="6.9000000000000006E-2"/>
    <n v="98.1"/>
  </r>
  <r>
    <x v="4078"/>
    <n v="13.39"/>
    <n v="13.4"/>
    <n v="33.96"/>
    <n v="83.3"/>
    <n v="91.1"/>
    <n v="587.70000000000005"/>
    <n v="0.1763093"/>
    <n v="0"/>
    <n v="0"/>
    <n v="340.7"/>
    <n v="128.9"/>
  </r>
  <r>
    <x v="4079"/>
    <n v="13.39"/>
    <n v="13.4"/>
    <n v="34.22"/>
    <n v="84.4"/>
    <n v="91.1"/>
    <n v="673.5"/>
    <n v="0.20205129999999999"/>
    <n v="0"/>
    <n v="0"/>
    <n v="237.7"/>
    <n v="143.5"/>
  </r>
  <r>
    <x v="4080"/>
    <n v="13.4"/>
    <n v="13.4"/>
    <n v="34.58"/>
    <n v="85.2"/>
    <n v="89.2"/>
    <n v="656"/>
    <n v="0.1967999"/>
    <n v="0"/>
    <n v="0"/>
    <n v="340.5"/>
    <n v="163.30000000000001"/>
  </r>
  <r>
    <x v="4081"/>
    <n v="13.39"/>
    <n v="13.4"/>
    <n v="34.99"/>
    <n v="85.7"/>
    <n v="87.5"/>
    <n v="566.70000000000005"/>
    <n v="0.16999590000000001"/>
    <n v="0"/>
    <n v="0"/>
    <n v="340.7"/>
    <n v="173.2"/>
  </r>
  <r>
    <x v="4082"/>
    <n v="13.39"/>
    <n v="13.4"/>
    <n v="35.35"/>
    <n v="85.5"/>
    <n v="86.6"/>
    <n v="363.6"/>
    <n v="0.1090827"/>
    <n v="0"/>
    <n v="0"/>
    <n v="344.2"/>
    <n v="146.6"/>
  </r>
  <r>
    <x v="4083"/>
    <n v="13.4"/>
    <n v="13.4"/>
    <n v="35.56"/>
    <n v="84.6"/>
    <n v="88.5"/>
    <n v="330.6"/>
    <n v="9.9185930000000005E-2"/>
    <n v="0"/>
    <n v="0"/>
    <n v="334.6"/>
    <n v="128"/>
  </r>
  <r>
    <x v="4084"/>
    <n v="13.39"/>
    <n v="13.4"/>
    <n v="35.590000000000003"/>
    <n v="84.3"/>
    <n v="88.7"/>
    <n v="344.9"/>
    <n v="0.10348110000000001"/>
    <n v="0"/>
    <n v="0"/>
    <n v="6.9000000000000006E-2"/>
    <n v="126.4"/>
  </r>
  <r>
    <x v="4085"/>
    <n v="13.4"/>
    <n v="13.4"/>
    <n v="35.549999999999997"/>
    <n v="84.1"/>
    <n v="89.2"/>
    <n v="392.7"/>
    <n v="0.1178241"/>
    <n v="0"/>
    <n v="0"/>
    <n v="317.10000000000002"/>
    <n v="115.4"/>
  </r>
  <r>
    <x v="4086"/>
    <n v="13.39"/>
    <n v="13.4"/>
    <n v="35.53"/>
    <n v="84.3"/>
    <n v="88.9"/>
    <n v="472.1"/>
    <n v="0.1416415"/>
    <n v="0"/>
    <n v="0"/>
    <n v="194"/>
    <n v="103.1"/>
  </r>
  <r>
    <x v="4087"/>
    <n v="13.39"/>
    <n v="13.4"/>
    <n v="35.57"/>
    <n v="84.5"/>
    <n v="88.7"/>
    <n v="475.1"/>
    <n v="0.1425323"/>
    <n v="0"/>
    <n v="0"/>
    <n v="194.1"/>
    <n v="109.7"/>
  </r>
  <r>
    <x v="4088"/>
    <n v="13.4"/>
    <n v="13.4"/>
    <n v="35.64"/>
    <n v="84.8"/>
    <n v="89"/>
    <n v="424.4"/>
    <n v="0.12733169999999999"/>
    <n v="0"/>
    <n v="0.03"/>
    <n v="34.31"/>
    <n v="87.3"/>
  </r>
  <r>
    <x v="4089"/>
    <n v="13.39"/>
    <n v="13.4"/>
    <n v="35.729999999999997"/>
    <n v="84.9"/>
    <n v="88.5"/>
    <n v="369.7"/>
    <n v="0.11090659999999999"/>
    <n v="0"/>
    <n v="0"/>
    <n v="339"/>
    <n v="122.3"/>
  </r>
  <r>
    <x v="4090"/>
    <n v="13.39"/>
    <n v="13.4"/>
    <n v="35.76"/>
    <n v="84.6"/>
    <n v="89.5"/>
    <n v="292.2"/>
    <n v="8.7661169999999997E-2"/>
    <n v="0"/>
    <n v="3.5000000000000003E-2"/>
    <n v="320.7"/>
    <n v="129.80000000000001"/>
  </r>
  <r>
    <x v="4091"/>
    <n v="13.39"/>
    <n v="13.4"/>
    <n v="35.74"/>
    <n v="84.3"/>
    <n v="90.3"/>
    <n v="442.4"/>
    <n v="0.1327294"/>
    <n v="0"/>
    <n v="1.2E-2"/>
    <n v="205.2"/>
    <n v="106.4"/>
  </r>
  <r>
    <x v="4092"/>
    <n v="13.4"/>
    <n v="13.4"/>
    <n v="35.71"/>
    <n v="84.4"/>
    <n v="90.8"/>
    <n v="578.79999999999995"/>
    <n v="0.17363799999999999"/>
    <n v="0"/>
    <n v="0"/>
    <n v="339.6"/>
    <n v="96.1"/>
  </r>
  <r>
    <x v="4093"/>
    <n v="13.39"/>
    <n v="13.4"/>
    <n v="35.770000000000003"/>
    <n v="85.5"/>
    <n v="89.3"/>
    <n v="712.2"/>
    <n v="0.21367249999999999"/>
    <n v="0"/>
    <n v="0.127"/>
    <n v="238.9"/>
    <n v="136.1"/>
  </r>
  <r>
    <x v="4094"/>
    <n v="13.4"/>
    <n v="13.4"/>
    <n v="35.979999999999997"/>
    <n v="86.3"/>
    <n v="87.1"/>
    <n v="533.5"/>
    <n v="0.16003800000000001"/>
    <n v="0"/>
    <n v="0"/>
    <n v="164.6"/>
    <n v="124.4"/>
  </r>
  <r>
    <x v="4095"/>
    <n v="13.39"/>
    <n v="13.4"/>
    <n v="36.22"/>
    <n v="86.3"/>
    <n v="86.9"/>
    <n v="339"/>
    <n v="0.1016891"/>
    <n v="0"/>
    <n v="0"/>
    <n v="309.10000000000002"/>
    <n v="128.6"/>
  </r>
  <r>
    <x v="4096"/>
    <n v="13.4"/>
    <n v="13.4"/>
    <n v="36.380000000000003"/>
    <n v="85.5"/>
    <n v="87.8"/>
    <n v="352"/>
    <n v="0.1056011"/>
    <n v="0"/>
    <n v="1.2E-2"/>
    <n v="179.4"/>
    <n v="118.2"/>
  </r>
  <r>
    <x v="4097"/>
    <n v="13.39"/>
    <n v="13.4"/>
    <n v="36.380000000000003"/>
    <n v="85.3"/>
    <n v="88.9"/>
    <n v="381.1"/>
    <n v="0.1143231"/>
    <n v="0"/>
    <n v="0"/>
    <n v="7.9349999999999996"/>
    <n v="112.6"/>
  </r>
  <r>
    <x v="4098"/>
    <n v="13.39"/>
    <n v="13.4"/>
    <n v="36.31"/>
    <n v="84.8"/>
    <n v="88.8"/>
    <n v="357.6"/>
    <n v="0.10726860000000001"/>
    <n v="0"/>
    <n v="2.3E-2"/>
    <n v="224.7"/>
    <n v="111.9"/>
  </r>
  <r>
    <x v="4099"/>
    <n v="13.14"/>
    <n v="13.31"/>
    <n v="36.06"/>
    <n v="84.1"/>
    <n v="89.3"/>
    <n v="158.9"/>
    <n v="4.7682629999999997E-2"/>
    <n v="0"/>
    <n v="0.11600000000000001"/>
    <n v="56.92"/>
    <n v="105.1"/>
  </r>
  <r>
    <x v="4100"/>
    <n v="13.14"/>
    <n v="13.28"/>
    <n v="35.22"/>
    <n v="81.8"/>
    <n v="90.5"/>
    <n v="146.1"/>
    <n v="4.3829989999999999E-2"/>
    <n v="0"/>
    <n v="0.93600000000000005"/>
    <n v="201.2"/>
    <n v="100.6"/>
  </r>
  <r>
    <x v="4101"/>
    <n v="13.44"/>
    <n v="13.46"/>
    <n v="34.93"/>
    <n v="80.8"/>
    <n v="92.8"/>
    <n v="323.60000000000002"/>
    <n v="9.7065319999999997E-2"/>
    <n v="0"/>
    <n v="0.54100000000000004"/>
    <n v="6.7000000000000004E-2"/>
    <n v="80.099999999999994"/>
  </r>
  <r>
    <x v="4102"/>
    <n v="13.44"/>
    <n v="13.45"/>
    <n v="34.61"/>
    <n v="81"/>
    <n v="93.4"/>
    <n v="285.7"/>
    <n v="8.5705089999999998E-2"/>
    <n v="0"/>
    <n v="0.25800000000000001"/>
    <n v="135.5"/>
    <n v="99"/>
  </r>
  <r>
    <x v="4103"/>
    <n v="13.44"/>
    <n v="13.45"/>
    <n v="34.26"/>
    <n v="81.099999999999994"/>
    <n v="93.1"/>
    <n v="317.5"/>
    <n v="9.5242439999999998E-2"/>
    <n v="0"/>
    <n v="2.5000000000000001E-2"/>
    <n v="333.4"/>
    <n v="97"/>
  </r>
  <r>
    <x v="4104"/>
    <n v="13.44"/>
    <n v="13.46"/>
    <n v="33.36"/>
    <n v="81.3"/>
    <n v="92.2"/>
    <n v="392.8"/>
    <n v="0.1178389"/>
    <n v="0"/>
    <n v="0"/>
    <n v="273.2"/>
    <n v="133.6"/>
  </r>
  <r>
    <x v="4105"/>
    <n v="13.44"/>
    <n v="13.45"/>
    <n v="31.64"/>
    <n v="81.5"/>
    <n v="92.2"/>
    <n v="333.3"/>
    <n v="9.9976789999999996E-2"/>
    <n v="0"/>
    <n v="0.13600000000000001"/>
    <n v="283.60000000000002"/>
    <n v="138.5"/>
  </r>
  <r>
    <x v="4106"/>
    <n v="13.44"/>
    <n v="13.45"/>
    <n v="30.69"/>
    <n v="81.099999999999994"/>
    <n v="91.9"/>
    <n v="319.5"/>
    <n v="9.5857109999999995E-2"/>
    <n v="0"/>
    <n v="4.7E-2"/>
    <n v="14.55"/>
    <n v="171.9"/>
  </r>
  <r>
    <x v="4107"/>
    <n v="13.44"/>
    <n v="13.47"/>
    <n v="30.14"/>
    <n v="81.2"/>
    <n v="92.3"/>
    <n v="358.1"/>
    <n v="0.1074423"/>
    <n v="0"/>
    <n v="1.2E-2"/>
    <n v="350.2"/>
    <n v="186.6"/>
  </r>
  <r>
    <x v="4108"/>
    <n v="13.46"/>
    <n v="13.47"/>
    <n v="29.81"/>
    <n v="81.2"/>
    <n v="91.9"/>
    <n v="314.60000000000002"/>
    <n v="9.4378680000000006E-2"/>
    <n v="0"/>
    <n v="0.11600000000000001"/>
    <n v="11.63"/>
    <n v="163.30000000000001"/>
  </r>
  <r>
    <x v="4109"/>
    <n v="13.46"/>
    <n v="13.47"/>
    <n v="29.62"/>
    <n v="81.2"/>
    <n v="92.1"/>
    <n v="269.10000000000002"/>
    <n v="8.0727839999999995E-2"/>
    <n v="0"/>
    <n v="0.128"/>
    <n v="6.4000000000000001E-2"/>
    <n v="211.2"/>
  </r>
  <r>
    <x v="4110"/>
    <n v="13.46"/>
    <n v="13.47"/>
    <n v="29.43"/>
    <n v="80.8"/>
    <n v="91.9"/>
    <n v="323"/>
    <n v="9.6888340000000003E-2"/>
    <n v="0"/>
    <n v="0.23799999999999999"/>
    <n v="351.6"/>
    <n v="212.2"/>
  </r>
  <r>
    <x v="4111"/>
    <n v="13.46"/>
    <n v="13.47"/>
    <n v="29.3"/>
    <n v="81.099999999999994"/>
    <n v="91.6"/>
    <n v="356.6"/>
    <n v="0.10699450000000001"/>
    <n v="0"/>
    <n v="0"/>
    <n v="3.504"/>
    <n v="187.2"/>
  </r>
  <r>
    <x v="4112"/>
    <n v="13.48"/>
    <n v="13.49"/>
    <n v="29.22"/>
    <n v="81.3"/>
    <n v="91.4"/>
    <n v="245.4"/>
    <n v="7.3621409999999998E-2"/>
    <n v="0"/>
    <n v="0"/>
    <n v="346.1"/>
    <n v="244.5"/>
  </r>
  <r>
    <x v="4113"/>
    <n v="13.48"/>
    <n v="13.49"/>
    <n v="29.16"/>
    <n v="81.2"/>
    <n v="92.1"/>
    <n v="142.5"/>
    <n v="4.2752650000000003E-2"/>
    <n v="0"/>
    <n v="3.5999999999999997E-2"/>
    <n v="350.2"/>
    <n v="247.8"/>
  </r>
  <r>
    <x v="4114"/>
    <n v="13.48"/>
    <n v="13.49"/>
    <n v="28.93"/>
    <n v="80.7"/>
    <n v="92.2"/>
    <n v="74.75"/>
    <n v="2.2423999999999999E-2"/>
    <n v="0"/>
    <n v="0"/>
    <n v="268.3"/>
    <n v="229.4"/>
  </r>
  <r>
    <x v="4115"/>
    <n v="13.41"/>
    <n v="13.48"/>
    <n v="28.48"/>
    <n v="80"/>
    <n v="93.6"/>
    <n v="40.57"/>
    <n v="1.217055E-2"/>
    <n v="0.01"/>
    <n v="0.31900000000000001"/>
    <n v="1.46"/>
    <n v="226.3"/>
  </r>
  <r>
    <x v="4116"/>
    <n v="13.31"/>
    <n v="13.5"/>
    <n v="27.6"/>
    <n v="79.290000000000006"/>
    <n v="96"/>
    <n v="38.82"/>
    <n v="1.1645849999999999E-2"/>
    <n v="0"/>
    <n v="0.75900000000000001"/>
    <n v="45.63"/>
    <n v="237.5"/>
  </r>
  <r>
    <x v="4117"/>
    <n v="13.58"/>
    <n v="13.6"/>
    <n v="26.94"/>
    <n v="78.59"/>
    <n v="97.3"/>
    <n v="77.099999999999994"/>
    <n v="2.3129980000000001E-2"/>
    <n v="0"/>
    <n v="0.59099999999999997"/>
    <n v="79.61"/>
    <n v="220.1"/>
  </r>
  <r>
    <x v="4118"/>
    <n v="13.58"/>
    <n v="13.59"/>
    <n v="26.45"/>
    <n v="78.08"/>
    <n v="97.8"/>
    <n v="124.2"/>
    <n v="3.7264539999999999E-2"/>
    <n v="0"/>
    <n v="1.6160000000000001"/>
    <n v="285.60000000000002"/>
    <n v="193.8"/>
  </r>
  <r>
    <x v="4119"/>
    <n v="13.58"/>
    <n v="13.59"/>
    <n v="25.91"/>
    <n v="77.61"/>
    <n v="98.4"/>
    <n v="99.5"/>
    <n v="2.9844989999999998E-2"/>
    <n v="0"/>
    <n v="0.46700000000000003"/>
    <n v="349.6"/>
    <n v="206.1"/>
  </r>
  <r>
    <x v="4120"/>
    <n v="13.58"/>
    <n v="13.59"/>
    <n v="25.37"/>
    <n v="77.58"/>
    <n v="98.8"/>
    <n v="67.39"/>
    <n v="2.0216810000000002E-2"/>
    <n v="0"/>
    <n v="0.46400000000000002"/>
    <n v="5.5839999999999996"/>
    <n v="186.8"/>
  </r>
  <r>
    <x v="4121"/>
    <n v="13.56"/>
    <n v="13.59"/>
    <n v="24.88"/>
    <n v="77.260000000000005"/>
    <n v="98.9"/>
    <n v="54.65"/>
    <n v="1.6393749999999999E-2"/>
    <n v="0"/>
    <n v="1.1000000000000001"/>
    <n v="300.39999999999998"/>
    <n v="194.9"/>
  </r>
  <r>
    <x v="4122"/>
    <n v="13.57"/>
    <n v="13.59"/>
    <n v="24.3"/>
    <n v="76.84"/>
    <n v="99"/>
    <n v="45.71"/>
    <n v="1.371263E-2"/>
    <n v="0"/>
    <n v="0.61099999999999999"/>
    <n v="191.4"/>
    <n v="186.7"/>
  </r>
  <r>
    <x v="4123"/>
    <n v="13.57"/>
    <n v="13.59"/>
    <n v="24"/>
    <n v="76.69"/>
    <n v="99.5"/>
    <n v="58.55"/>
    <n v="1.7565709999999998E-2"/>
    <n v="0"/>
    <n v="0.36599999999999999"/>
    <n v="115.7"/>
    <n v="174.2"/>
  </r>
  <r>
    <x v="4124"/>
    <n v="13.57"/>
    <n v="13.59"/>
    <n v="23.84"/>
    <n v="76.92"/>
    <n v="99.5"/>
    <n v="72.400000000000006"/>
    <n v="2.1720449999999999E-2"/>
    <n v="0"/>
    <n v="0.222"/>
    <n v="28.43"/>
    <n v="175.3"/>
  </r>
  <r>
    <x v="4125"/>
    <n v="13.57"/>
    <n v="13.59"/>
    <n v="23.69"/>
    <n v="76.88"/>
    <n v="99.6"/>
    <n v="60.36"/>
    <n v="1.8108019999999999E-2"/>
    <n v="0"/>
    <n v="7.6999999999999999E-2"/>
    <n v="329.4"/>
    <n v="172.9"/>
  </r>
  <r>
    <x v="4126"/>
    <n v="13.57"/>
    <n v="13.6"/>
    <n v="23.46"/>
    <n v="76.84"/>
    <n v="99.4"/>
    <n v="47.59"/>
    <n v="1.427816E-2"/>
    <n v="0"/>
    <n v="0.45500000000000002"/>
    <n v="330.4"/>
    <n v="173"/>
  </r>
  <r>
    <x v="4127"/>
    <n v="13.18"/>
    <n v="13.31"/>
    <n v="22.98"/>
    <n v="76.61"/>
    <n v="99.7"/>
    <n v="22.93"/>
    <n v="6.879759E-3"/>
    <n v="0"/>
    <n v="3.5999999999999997E-2"/>
    <n v="333.9"/>
    <n v="198.6"/>
  </r>
  <r>
    <x v="4128"/>
    <n v="13.1"/>
    <n v="13.12"/>
    <n v="22.6"/>
    <n v="77.14"/>
    <n v="99.8"/>
    <n v="13.47"/>
    <n v="4.0398179999999997E-3"/>
    <n v="0"/>
    <n v="0.28999999999999998"/>
    <n v="63.45"/>
    <n v="203.2"/>
  </r>
  <r>
    <x v="4129"/>
    <n v="13.08"/>
    <n v="13.09"/>
    <n v="22.39"/>
    <n v="77.14"/>
    <n v="99.9"/>
    <n v="14.54"/>
    <n v="4.3624340000000001E-3"/>
    <n v="0"/>
    <n v="0.71099999999999997"/>
    <n v="29.95"/>
    <n v="160.80000000000001"/>
  </r>
  <r>
    <x v="4130"/>
    <n v="13.05"/>
    <n v="13.06"/>
    <n v="22.25"/>
    <n v="77.069999999999993"/>
    <n v="100"/>
    <n v="12.32"/>
    <n v="3.6965309999999999E-3"/>
    <n v="0"/>
    <n v="0.25"/>
    <n v="350.3"/>
    <n v="146.19999999999999"/>
  </r>
  <r>
    <x v="4131"/>
    <n v="13.03"/>
    <n v="13.04"/>
    <n v="22.14"/>
    <n v="76.930000000000007"/>
    <n v="100"/>
    <n v="8.9600000000000009"/>
    <n v="2.6888070000000001E-3"/>
    <n v="0"/>
    <n v="2.9000000000000001E-2"/>
    <n v="2.8079999999999998"/>
    <n v="174"/>
  </r>
  <r>
    <x v="4132"/>
    <n v="13.01"/>
    <n v="13.02"/>
    <n v="22.03"/>
    <n v="76.94"/>
    <n v="100"/>
    <n v="5.3620000000000001"/>
    <n v="1.6086189999999999E-3"/>
    <n v="0"/>
    <n v="7.0000000000000007E-2"/>
    <n v="10.55"/>
    <n v="78.569999999999993"/>
  </r>
  <r>
    <x v="4133"/>
    <n v="12.99"/>
    <n v="13"/>
    <n v="21.94"/>
    <n v="76.92"/>
    <n v="100"/>
    <n v="3.38"/>
    <n v="1.0140629999999999E-3"/>
    <n v="0"/>
    <n v="0"/>
    <n v="314.10000000000002"/>
    <n v="84.8"/>
  </r>
  <r>
    <x v="4134"/>
    <n v="12.99"/>
    <n v="12.99"/>
    <n v="21.84"/>
    <n v="76.97"/>
    <n v="100"/>
    <n v="1.9219999999999999"/>
    <n v="5.7653190000000001E-4"/>
    <n v="0.01"/>
    <n v="0"/>
    <n v="344.3"/>
    <n v="234.6"/>
  </r>
  <r>
    <x v="4135"/>
    <n v="12.98"/>
    <n v="12.98"/>
    <n v="21.72"/>
    <n v="77.05"/>
    <n v="100"/>
    <n v="0.96199999999999997"/>
    <n v="2.885699E-4"/>
    <n v="0"/>
    <n v="0"/>
    <n v="342.5"/>
    <n v="146.6"/>
  </r>
  <r>
    <x v="4136"/>
    <n v="12.97"/>
    <n v="12.98"/>
    <n v="21.64"/>
    <n v="76.8"/>
    <n v="100"/>
    <n v="0.53600000000000003"/>
    <n v="1.6081630000000001E-4"/>
    <n v="0"/>
    <n v="8.6999999999999994E-2"/>
    <n v="57.44"/>
    <n v="146.80000000000001"/>
  </r>
  <r>
    <x v="4137"/>
    <n v="12.97"/>
    <n v="12.97"/>
    <n v="21.55"/>
    <n v="76.56"/>
    <n v="100"/>
    <n v="0.27600000000000002"/>
    <n v="8.2719320000000001E-5"/>
    <n v="0"/>
    <n v="7.6999999999999999E-2"/>
    <n v="1.865"/>
    <n v="140.5"/>
  </r>
  <r>
    <x v="4138"/>
    <n v="12.96"/>
    <n v="12.97"/>
    <n v="21.45"/>
    <n v="76.37"/>
    <n v="100"/>
    <n v="7.0999999999999994E-2"/>
    <n v="2.1269919999999999E-5"/>
    <n v="0"/>
    <n v="6.5000000000000002E-2"/>
    <n v="12.61"/>
    <n v="56.15"/>
  </r>
  <r>
    <x v="4139"/>
    <n v="12.96"/>
    <n v="12.96"/>
    <n v="21.36"/>
    <n v="76.45"/>
    <n v="100"/>
    <n v="1.2E-2"/>
    <n v="3.7461520000000002E-6"/>
    <n v="0"/>
    <n v="0"/>
    <n v="15.97"/>
    <n v="48.11"/>
  </r>
  <r>
    <x v="4140"/>
    <n v="12.95"/>
    <n v="12.96"/>
    <n v="21.28"/>
    <n v="76.56"/>
    <n v="100"/>
    <n v="7.0000000000000001E-3"/>
    <n v="2.011657E-6"/>
    <n v="0"/>
    <n v="0"/>
    <n v="12.42"/>
    <n v="36.68"/>
  </r>
  <r>
    <x v="4141"/>
    <n v="12.95"/>
    <n v="12.95"/>
    <n v="21.22"/>
    <n v="76.56"/>
    <n v="100"/>
    <n v="4.0000000000000001E-3"/>
    <n v="1.144409E-6"/>
    <n v="0"/>
    <n v="0"/>
    <n v="17.059999999999999"/>
    <n v="42.98"/>
  </r>
  <r>
    <x v="4142"/>
    <n v="12.94"/>
    <n v="12.95"/>
    <n v="21.17"/>
    <n v="76.63"/>
    <n v="100"/>
    <n v="3.0000000000000001E-3"/>
    <n v="1.046061E-6"/>
    <n v="0"/>
    <n v="0"/>
    <n v="34.1"/>
    <n v="33.76"/>
  </r>
  <r>
    <x v="4143"/>
    <n v="12.94"/>
    <n v="12.94"/>
    <n v="21.14"/>
    <n v="76.53"/>
    <n v="100"/>
    <n v="7.0000000000000001E-3"/>
    <n v="2.1725890000000001E-6"/>
    <n v="0"/>
    <n v="0"/>
    <n v="350.3"/>
    <n v="143.80000000000001"/>
  </r>
  <r>
    <x v="4144"/>
    <n v="12.94"/>
    <n v="12.94"/>
    <n v="21.11"/>
    <n v="76.62"/>
    <n v="100"/>
    <n v="5.0000000000000001E-3"/>
    <n v="1.448393E-6"/>
    <n v="0"/>
    <n v="0"/>
    <n v="8.44"/>
    <n v="91.4"/>
  </r>
  <r>
    <x v="4145"/>
    <n v="12.94"/>
    <n v="12.94"/>
    <n v="21.09"/>
    <n v="76.63"/>
    <n v="100"/>
    <n v="4.0000000000000001E-3"/>
    <n v="1.1891129999999999E-6"/>
    <n v="0"/>
    <n v="0"/>
    <n v="8.68"/>
    <n v="23.54"/>
  </r>
  <r>
    <x v="4146"/>
    <n v="12.93"/>
    <n v="12.94"/>
    <n v="21.08"/>
    <n v="76.650000000000006"/>
    <n v="100"/>
    <n v="6.0000000000000001E-3"/>
    <n v="1.814961E-6"/>
    <n v="0"/>
    <n v="0"/>
    <n v="18.13"/>
    <n v="25.02"/>
  </r>
  <r>
    <x v="4147"/>
    <n v="12.93"/>
    <n v="12.93"/>
    <n v="21.07"/>
    <n v="76.61"/>
    <n v="100"/>
    <n v="6.0000000000000001E-3"/>
    <n v="1.716614E-6"/>
    <n v="0"/>
    <n v="0"/>
    <n v="17.2"/>
    <n v="27.95"/>
  </r>
  <r>
    <x v="4148"/>
    <n v="12.93"/>
    <n v="12.93"/>
    <n v="21.07"/>
    <n v="76.650000000000006"/>
    <n v="100"/>
    <n v="4.0000000000000001E-3"/>
    <n v="1.2248750000000001E-6"/>
    <n v="0"/>
    <n v="0"/>
    <n v="28.5"/>
    <n v="68.510000000000005"/>
  </r>
  <r>
    <x v="4149"/>
    <n v="12.92"/>
    <n v="12.93"/>
    <n v="21.07"/>
    <n v="76.8"/>
    <n v="100"/>
    <n v="6.0000000000000001E-3"/>
    <n v="1.66297E-6"/>
    <n v="0"/>
    <n v="0.27300000000000002"/>
    <n v="348"/>
    <n v="103.9"/>
  </r>
  <r>
    <x v="4150"/>
    <n v="12.92"/>
    <n v="12.93"/>
    <n v="21.08"/>
    <n v="77.11"/>
    <n v="100"/>
    <n v="6.0000000000000001E-3"/>
    <n v="1.698732E-6"/>
    <n v="0"/>
    <n v="0.32500000000000001"/>
    <n v="29.51"/>
    <n v="70.8"/>
  </r>
  <r>
    <x v="4151"/>
    <n v="12.92"/>
    <n v="12.93"/>
    <n v="21.1"/>
    <n v="77.400000000000006"/>
    <n v="100"/>
    <n v="6.0000000000000001E-3"/>
    <n v="1.7344949999999999E-6"/>
    <n v="0"/>
    <n v="1.2E-2"/>
    <n v="114.2"/>
    <n v="71.13"/>
  </r>
  <r>
    <x v="4152"/>
    <n v="12.92"/>
    <n v="12.92"/>
    <n v="21.13"/>
    <n v="77.58"/>
    <n v="100"/>
    <n v="7.0000000000000001E-3"/>
    <n v="1.9848349999999999E-6"/>
    <n v="0.01"/>
    <n v="0"/>
    <n v="22.92"/>
    <n v="61.47"/>
  </r>
  <r>
    <x v="4153"/>
    <n v="12.92"/>
    <n v="12.92"/>
    <n v="21.18"/>
    <n v="77.36"/>
    <n v="100"/>
    <n v="4.0000000000000001E-3"/>
    <n v="1.099706E-6"/>
    <n v="0"/>
    <n v="0"/>
    <n v="8.2799999999999994"/>
    <n v="97.5"/>
  </r>
  <r>
    <x v="4154"/>
    <n v="12.92"/>
    <n v="12.92"/>
    <n v="21.2"/>
    <n v="76.94"/>
    <n v="100"/>
    <n v="4.0000000000000001E-3"/>
    <n v="1.162291E-6"/>
    <n v="0"/>
    <n v="0.40500000000000003"/>
    <n v="301.60000000000002"/>
    <n v="121.4"/>
  </r>
  <r>
    <x v="4155"/>
    <n v="12.92"/>
    <n v="12.92"/>
    <n v="21.18"/>
    <n v="76.62"/>
    <n v="100"/>
    <n v="6.0000000000000001E-3"/>
    <n v="1.79708E-6"/>
    <n v="0.02"/>
    <n v="0.20599999999999999"/>
    <n v="326.39999999999998"/>
    <n v="131.19999999999999"/>
  </r>
  <r>
    <x v="4156"/>
    <n v="12.91"/>
    <n v="12.92"/>
    <n v="21.13"/>
    <n v="76.42"/>
    <n v="100"/>
    <n v="5.0000000000000001E-3"/>
    <n v="1.493096E-6"/>
    <n v="0.02"/>
    <n v="0.30099999999999999"/>
    <n v="244.6"/>
    <n v="107.7"/>
  </r>
  <r>
    <x v="4157"/>
    <n v="12.91"/>
    <n v="12.92"/>
    <n v="21.05"/>
    <n v="76.02"/>
    <n v="100"/>
    <n v="5.0000000000000001E-3"/>
    <n v="1.54674E-6"/>
    <n v="0.04"/>
    <n v="0.17100000000000001"/>
    <n v="115.1"/>
    <n v="140.69999999999999"/>
  </r>
  <r>
    <x v="4158"/>
    <n v="12.91"/>
    <n v="12.91"/>
    <n v="20.94"/>
    <n v="75.53"/>
    <n v="100"/>
    <n v="5.0000000000000001E-3"/>
    <n v="1.493096E-6"/>
    <n v="0.02"/>
    <n v="0.112"/>
    <n v="204.6"/>
    <n v="143.6"/>
  </r>
  <r>
    <x v="4159"/>
    <n v="12.91"/>
    <n v="12.91"/>
    <n v="20.82"/>
    <n v="75.77"/>
    <n v="100"/>
    <n v="6.0000000000000001E-3"/>
    <n v="1.743436E-6"/>
    <n v="0.03"/>
    <n v="0.03"/>
    <n v="178.4"/>
    <n v="114.4"/>
  </r>
  <r>
    <x v="4160"/>
    <n v="12.91"/>
    <n v="12.91"/>
    <n v="20.72"/>
    <n v="76.040000000000006"/>
    <n v="100"/>
    <n v="5.0000000000000001E-3"/>
    <n v="1.4215709999999999E-6"/>
    <n v="0.02"/>
    <n v="0.14199999999999999"/>
    <n v="118"/>
    <n v="114.8"/>
  </r>
  <r>
    <x v="4161"/>
    <n v="12.91"/>
    <n v="12.91"/>
    <n v="20.66"/>
    <n v="76"/>
    <n v="100"/>
    <n v="6.0000000000000001E-3"/>
    <n v="1.743436E-6"/>
    <n v="0.03"/>
    <n v="0.67600000000000005"/>
    <n v="304.89999999999998"/>
    <n v="88.9"/>
  </r>
  <r>
    <x v="4162"/>
    <n v="12.91"/>
    <n v="12.91"/>
    <n v="20.62"/>
    <n v="75.87"/>
    <n v="100"/>
    <n v="4.0000000000000001E-3"/>
    <n v="1.162291E-6"/>
    <n v="0.02"/>
    <n v="0.21"/>
    <n v="77.67"/>
    <n v="99.1"/>
  </r>
  <r>
    <x v="4163"/>
    <n v="12.91"/>
    <n v="12.91"/>
    <n v="20.59"/>
    <n v="75.89"/>
    <n v="100"/>
    <n v="5.0000000000000001E-3"/>
    <n v="1.600385E-6"/>
    <n v="0.02"/>
    <n v="6.5000000000000002E-2"/>
    <n v="327.10000000000002"/>
    <n v="120"/>
  </r>
  <r>
    <x v="4164"/>
    <n v="12.9"/>
    <n v="12.91"/>
    <n v="20.56"/>
    <n v="76.209999999999994"/>
    <n v="100"/>
    <n v="6.0000000000000001E-3"/>
    <n v="1.698732E-6"/>
    <n v="0.02"/>
    <n v="0.26300000000000001"/>
    <n v="299.5"/>
    <n v="82.4"/>
  </r>
  <r>
    <x v="4165"/>
    <n v="12.9"/>
    <n v="12.91"/>
    <n v="20.56"/>
    <n v="76.19"/>
    <n v="100"/>
    <n v="4.0000000000000001E-3"/>
    <n v="1.215935E-6"/>
    <n v="0.04"/>
    <n v="0.17399999999999999"/>
    <n v="202.9"/>
    <n v="116.3"/>
  </r>
  <r>
    <x v="4166"/>
    <n v="12.9"/>
    <n v="12.91"/>
    <n v="20.56"/>
    <n v="75.959999999999994"/>
    <n v="100"/>
    <n v="7.0000000000000001E-3"/>
    <n v="2.0027159999999999E-6"/>
    <n v="7.0000000000000007E-2"/>
    <n v="0.124"/>
    <n v="1.6359999999999999"/>
    <n v="104.8"/>
  </r>
  <r>
    <x v="4167"/>
    <n v="12.9"/>
    <n v="12.91"/>
    <n v="20.55"/>
    <n v="75.58"/>
    <n v="100"/>
    <n v="4.0000000000000001E-3"/>
    <n v="1.1265280000000001E-6"/>
    <n v="0.06"/>
    <n v="0"/>
    <n v="223.2"/>
    <n v="111.4"/>
  </r>
  <r>
    <x v="4168"/>
    <n v="12.9"/>
    <n v="12.91"/>
    <n v="20.51"/>
    <n v="75.39"/>
    <n v="100"/>
    <n v="6.0000000000000001E-3"/>
    <n v="1.761317E-6"/>
    <n v="7.0000000000000007E-2"/>
    <n v="7.5999999999999998E-2"/>
    <n v="249.6"/>
    <n v="90.2"/>
  </r>
  <r>
    <x v="4169"/>
    <n v="12.9"/>
    <n v="12.9"/>
    <n v="20.440000000000001"/>
    <n v="75.33"/>
    <n v="100"/>
    <n v="7.0000000000000001E-3"/>
    <n v="2.1725890000000001E-6"/>
    <n v="0.04"/>
    <n v="0.1"/>
    <n v="35.72"/>
    <n v="99.9"/>
  </r>
  <r>
    <x v="4170"/>
    <n v="12.9"/>
    <n v="12.9"/>
    <n v="20.38"/>
    <n v="75.430000000000007"/>
    <n v="100"/>
    <n v="4.0000000000000001E-3"/>
    <n v="1.117587E-6"/>
    <n v="0.05"/>
    <n v="0.14399999999999999"/>
    <n v="177.7"/>
    <n v="131.1"/>
  </r>
  <r>
    <x v="4171"/>
    <n v="12.9"/>
    <n v="12.9"/>
    <n v="20.34"/>
    <n v="75.540000000000006"/>
    <n v="100"/>
    <n v="6.0000000000000001E-3"/>
    <n v="1.8060210000000001E-6"/>
    <n v="0.04"/>
    <n v="1.2E-2"/>
    <n v="164.7"/>
    <n v="75.75"/>
  </r>
  <r>
    <x v="4172"/>
    <n v="12.9"/>
    <n v="12.9"/>
    <n v="20.32"/>
    <n v="75.849999999999994"/>
    <n v="100"/>
    <n v="7.0000000000000001E-3"/>
    <n v="2.1904709999999999E-6"/>
    <n v="0.03"/>
    <n v="1.7999999999999999E-2"/>
    <n v="43.54"/>
    <n v="64.12"/>
  </r>
  <r>
    <x v="4173"/>
    <n v="12.9"/>
    <n v="12.9"/>
    <n v="20.32"/>
    <n v="75.98"/>
    <n v="100"/>
    <n v="6.0000000000000001E-3"/>
    <n v="1.8060210000000001E-6"/>
    <n v="0.02"/>
    <n v="0"/>
    <n v="37.28"/>
    <n v="132.1"/>
  </r>
  <r>
    <x v="4174"/>
    <n v="12.9"/>
    <n v="12.9"/>
    <n v="20.34"/>
    <n v="75.760000000000005"/>
    <n v="100"/>
    <n v="8.0000000000000002E-3"/>
    <n v="2.2888180000000001E-6"/>
    <n v="0.01"/>
    <n v="5.8000000000000003E-2"/>
    <n v="285.3"/>
    <n v="20.61"/>
  </r>
  <r>
    <x v="4175"/>
    <n v="12.9"/>
    <n v="12.9"/>
    <n v="20.350000000000001"/>
    <n v="75.63"/>
    <n v="100"/>
    <n v="5.0000000000000001E-3"/>
    <n v="1.645088E-6"/>
    <n v="0.02"/>
    <n v="7.0000000000000007E-2"/>
    <n v="18.96"/>
    <n v="116.9"/>
  </r>
  <r>
    <x v="4176"/>
    <n v="12.9"/>
    <n v="12.9"/>
    <n v="20.350000000000001"/>
    <n v="75.61"/>
    <n v="100"/>
    <n v="7.0000000000000001E-3"/>
    <n v="2.1994110000000002E-6"/>
    <n v="0.02"/>
    <n v="1.2E-2"/>
    <n v="327.3"/>
    <n v="139.69999999999999"/>
  </r>
  <r>
    <x v="4177"/>
    <n v="12.9"/>
    <n v="12.9"/>
    <n v="20.34"/>
    <n v="75.58"/>
    <n v="100"/>
    <n v="5.0000000000000001E-3"/>
    <n v="1.6361469999999999E-6"/>
    <n v="0.01"/>
    <n v="2.3E-2"/>
    <n v="24.64"/>
    <n v="25.47"/>
  </r>
  <r>
    <x v="4178"/>
    <n v="12.9"/>
    <n v="12.9"/>
    <n v="20.32"/>
    <n v="75.58"/>
    <n v="100"/>
    <n v="6.0000000000000001E-3"/>
    <n v="1.832843E-6"/>
    <n v="0.01"/>
    <n v="0"/>
    <n v="311.39999999999998"/>
    <n v="25.09"/>
  </r>
  <r>
    <x v="4179"/>
    <n v="12.9"/>
    <n v="12.9"/>
    <n v="20.3"/>
    <n v="75.52"/>
    <n v="100"/>
    <n v="4.0000000000000001E-3"/>
    <n v="1.260638E-6"/>
    <n v="0.01"/>
    <n v="0"/>
    <n v="340.3"/>
    <n v="161.4"/>
  </r>
  <r>
    <x v="4180"/>
    <n v="12.9"/>
    <n v="12.9"/>
    <n v="20.28"/>
    <n v="75.52"/>
    <n v="100"/>
    <n v="7.0000000000000001E-3"/>
    <n v="2.0921229999999998E-6"/>
    <n v="0.01"/>
    <n v="0"/>
    <n v="209.8"/>
    <n v="142.19999999999999"/>
  </r>
  <r>
    <x v="4181"/>
    <n v="12.9"/>
    <n v="12.9"/>
    <n v="20.260000000000002"/>
    <n v="75.55"/>
    <n v="100"/>
    <n v="7.0000000000000001E-3"/>
    <n v="2.2351739999999999E-6"/>
    <n v="0.01"/>
    <n v="0"/>
    <n v="209.6"/>
    <n v="103.8"/>
  </r>
  <r>
    <x v="4182"/>
    <n v="12.9"/>
    <n v="12.9"/>
    <n v="20.239999999999998"/>
    <n v="75.63"/>
    <n v="100"/>
    <n v="6.0000000000000001E-3"/>
    <n v="1.8507239999999999E-6"/>
    <n v="0"/>
    <n v="0"/>
    <n v="279"/>
    <n v="143.19999999999999"/>
  </r>
  <r>
    <x v="4183"/>
    <n v="12.89"/>
    <n v="12.9"/>
    <n v="20.23"/>
    <n v="75.72"/>
    <n v="100"/>
    <n v="5.0000000000000001E-3"/>
    <n v="1.376867E-6"/>
    <n v="0"/>
    <n v="0"/>
    <n v="197.3"/>
    <n v="143"/>
  </r>
  <r>
    <x v="4184"/>
    <n v="12.89"/>
    <n v="12.9"/>
    <n v="20.22"/>
    <n v="75.790000000000006"/>
    <n v="100"/>
    <n v="5.0000000000000001E-3"/>
    <n v="1.4036889999999999E-6"/>
    <n v="0.01"/>
    <n v="1.2E-2"/>
    <n v="69.95"/>
    <n v="85.3"/>
  </r>
  <r>
    <x v="4185"/>
    <n v="12.89"/>
    <n v="12.9"/>
    <n v="20.23"/>
    <n v="75.94"/>
    <n v="100"/>
    <n v="5.0000000000000001E-3"/>
    <n v="1.582503E-6"/>
    <n v="0"/>
    <n v="0"/>
    <n v="69.959999999999994"/>
    <n v="26.59"/>
  </r>
  <r>
    <x v="4186"/>
    <n v="12.89"/>
    <n v="12.9"/>
    <n v="20.25"/>
    <n v="76.02"/>
    <n v="100"/>
    <n v="5.0000000000000001E-3"/>
    <n v="1.5914440000000001E-6"/>
    <n v="0.01"/>
    <n v="0"/>
    <n v="121.9"/>
    <n v="82.9"/>
  </r>
  <r>
    <x v="4187"/>
    <n v="12.89"/>
    <n v="12.9"/>
    <n v="20.28"/>
    <n v="76.03"/>
    <n v="100"/>
    <n v="8.0000000000000002E-3"/>
    <n v="2.3514029999999999E-6"/>
    <n v="0"/>
    <n v="0.28299999999999997"/>
    <n v="5.03"/>
    <n v="45.34"/>
  </r>
  <r>
    <x v="4188"/>
    <n v="12.89"/>
    <n v="12.9"/>
    <n v="20.3"/>
    <n v="75.92"/>
    <n v="100"/>
    <n v="7.0000000000000001E-3"/>
    <n v="2.1010639999999999E-6"/>
    <n v="0.01"/>
    <n v="0.47899999999999998"/>
    <n v="350.5"/>
    <n v="82.7"/>
  </r>
  <r>
    <x v="4189"/>
    <n v="12.89"/>
    <n v="12.9"/>
    <n v="20.32"/>
    <n v="75.900000000000006"/>
    <n v="100"/>
    <n v="6.0000000000000001E-3"/>
    <n v="1.779199E-6"/>
    <n v="0"/>
    <n v="8.6999999999999994E-2"/>
    <n v="209.1"/>
    <n v="125.7"/>
  </r>
  <r>
    <x v="4190"/>
    <n v="12.89"/>
    <n v="12.9"/>
    <n v="20.32"/>
    <n v="75.86"/>
    <n v="100"/>
    <n v="6.0000000000000001E-3"/>
    <n v="1.7702579999999999E-6"/>
    <n v="0.01"/>
    <n v="0.52"/>
    <n v="236.8"/>
    <n v="115.6"/>
  </r>
  <r>
    <x v="4191"/>
    <n v="12.89"/>
    <n v="12.9"/>
    <n v="20.32"/>
    <n v="75.64"/>
    <n v="100"/>
    <n v="4.0000000000000001E-3"/>
    <n v="1.117587E-6"/>
    <n v="0.01"/>
    <n v="0.41399999999999998"/>
    <n v="302.3"/>
    <n v="106.4"/>
  </r>
  <r>
    <x v="4192"/>
    <n v="12.89"/>
    <n v="12.9"/>
    <n v="20.3"/>
    <n v="75.5"/>
    <n v="100"/>
    <n v="4.0000000000000001E-3"/>
    <n v="1.296401E-6"/>
    <n v="0"/>
    <n v="0.03"/>
    <n v="262.5"/>
    <n v="103.8"/>
  </r>
  <r>
    <x v="4193"/>
    <n v="12.89"/>
    <n v="12.9"/>
    <n v="20.27"/>
    <n v="75.36"/>
    <n v="100"/>
    <n v="6.0000000000000001E-3"/>
    <n v="1.725554E-6"/>
    <n v="0.01"/>
    <n v="0.23699999999999999"/>
    <n v="255.3"/>
    <n v="124.5"/>
  </r>
  <r>
    <x v="4194"/>
    <n v="12.89"/>
    <n v="12.9"/>
    <n v="20.22"/>
    <n v="75.11"/>
    <n v="100"/>
    <n v="6.0000000000000001E-3"/>
    <n v="1.8686059999999999E-6"/>
    <n v="0"/>
    <n v="3.6999999999999998E-2"/>
    <n v="5.9029999999999996"/>
    <n v="98.9"/>
  </r>
  <r>
    <x v="4195"/>
    <n v="12.89"/>
    <n v="12.9"/>
    <n v="20.170000000000002"/>
    <n v="75.180000000000007"/>
    <n v="100"/>
    <n v="5.0000000000000001E-3"/>
    <n v="1.466274E-6"/>
    <n v="0"/>
    <n v="0"/>
    <n v="224.6"/>
    <n v="80.2"/>
  </r>
  <r>
    <x v="4196"/>
    <n v="12.89"/>
    <n v="12.9"/>
    <n v="20.11"/>
    <n v="75.19"/>
    <n v="100"/>
    <n v="8.9999999999999993E-3"/>
    <n v="2.7000899999999999E-6"/>
    <n v="0.01"/>
    <n v="0.40699999999999997"/>
    <n v="331.2"/>
    <n v="110.5"/>
  </r>
  <r>
    <x v="4197"/>
    <n v="12.89"/>
    <n v="12.9"/>
    <n v="20.07"/>
    <n v="75.239999999999995"/>
    <n v="100"/>
    <n v="5.0000000000000001E-3"/>
    <n v="1.4752150000000001E-6"/>
    <n v="0"/>
    <n v="1.2E-2"/>
    <n v="220"/>
    <n v="78"/>
  </r>
  <r>
    <x v="4198"/>
    <n v="12.89"/>
    <n v="12.9"/>
    <n v="20.05"/>
    <n v="75.23"/>
    <n v="100"/>
    <n v="5.0000000000000001E-3"/>
    <n v="1.5914440000000001E-6"/>
    <n v="0"/>
    <n v="0.32"/>
    <n v="304.7"/>
    <n v="103.4"/>
  </r>
  <r>
    <x v="4199"/>
    <n v="12.89"/>
    <n v="12.9"/>
    <n v="20.03"/>
    <n v="75.27"/>
    <n v="100"/>
    <n v="6.0000000000000001E-3"/>
    <n v="1.698732E-6"/>
    <n v="0"/>
    <n v="0.26700000000000002"/>
    <n v="198.7"/>
    <n v="67.03"/>
  </r>
  <r>
    <x v="4200"/>
    <n v="12.89"/>
    <n v="12.9"/>
    <n v="20.02"/>
    <n v="75.180000000000007"/>
    <n v="100"/>
    <n v="6.0000000000000001E-3"/>
    <n v="1.8417840000000001E-6"/>
    <n v="0"/>
    <n v="0.19900000000000001"/>
    <n v="308.10000000000002"/>
    <n v="112.6"/>
  </r>
  <r>
    <x v="4201"/>
    <n v="12.89"/>
    <n v="12.89"/>
    <n v="20"/>
    <n v="75.150000000000006"/>
    <n v="100"/>
    <n v="6.0000000000000001E-3"/>
    <n v="1.6719100000000001E-6"/>
    <n v="0"/>
    <n v="0.377"/>
    <n v="41.97"/>
    <n v="19.73"/>
  </r>
  <r>
    <x v="4202"/>
    <n v="12.89"/>
    <n v="12.89"/>
    <n v="19.989999999999998"/>
    <n v="75.180000000000007"/>
    <n v="100"/>
    <n v="6.0000000000000001E-3"/>
    <n v="1.7344949999999999E-6"/>
    <n v="0"/>
    <n v="0.51500000000000001"/>
    <n v="286"/>
    <n v="58.53"/>
  </r>
  <r>
    <x v="4203"/>
    <n v="12.89"/>
    <n v="12.89"/>
    <n v="19.98"/>
    <n v="75.17"/>
    <n v="100"/>
    <n v="5.0000000000000001E-3"/>
    <n v="1.4573330000000001E-6"/>
    <n v="0"/>
    <n v="0.315"/>
    <n v="345.5"/>
    <n v="59.9"/>
  </r>
  <r>
    <x v="4204"/>
    <n v="12.89"/>
    <n v="12.89"/>
    <n v="19.97"/>
    <n v="75.16"/>
    <n v="100"/>
    <n v="6.0000000000000001E-3"/>
    <n v="1.7344949999999999E-6"/>
    <n v="0.01"/>
    <n v="1.1279999999999999"/>
    <n v="322.10000000000002"/>
    <n v="68.88"/>
  </r>
  <r>
    <x v="4205"/>
    <n v="12.89"/>
    <n v="12.89"/>
    <n v="19.96"/>
    <n v="75.11"/>
    <n v="100"/>
    <n v="7.0000000000000001E-3"/>
    <n v="2.0921229999999998E-6"/>
    <n v="0"/>
    <n v="0.58099999999999996"/>
    <n v="302.39999999999998"/>
    <n v="82.1"/>
  </r>
  <r>
    <x v="4206"/>
    <n v="12.89"/>
    <n v="12.89"/>
    <n v="19.95"/>
    <n v="75.239999999999995"/>
    <n v="100"/>
    <n v="7.0000000000000001E-3"/>
    <n v="2.0384790000000001E-6"/>
    <n v="0"/>
    <n v="0.35399999999999998"/>
    <n v="222.8"/>
    <n v="98.2"/>
  </r>
  <r>
    <x v="4207"/>
    <n v="12.89"/>
    <n v="12.89"/>
    <n v="19.940000000000001"/>
    <n v="75.260000000000005"/>
    <n v="100"/>
    <n v="8.0000000000000002E-3"/>
    <n v="2.4676319999999999E-6"/>
    <n v="0.01"/>
    <n v="1.387"/>
    <n v="322.3"/>
    <n v="81.099999999999994"/>
  </r>
  <r>
    <x v="4208"/>
    <n v="12.89"/>
    <n v="12.89"/>
    <n v="19.940000000000001"/>
    <n v="75.16"/>
    <n v="100"/>
    <n v="4.0000000000000001E-3"/>
    <n v="1.2248750000000001E-6"/>
    <n v="0"/>
    <n v="1.1879999999999999"/>
    <n v="322.8"/>
    <n v="87.9"/>
  </r>
  <r>
    <x v="4209"/>
    <n v="12.89"/>
    <n v="12.89"/>
    <n v="19.940000000000001"/>
    <n v="75.05"/>
    <n v="100"/>
    <n v="6.0000000000000001E-3"/>
    <n v="1.6897920000000001E-6"/>
    <n v="0.01"/>
    <n v="0.90200000000000002"/>
    <n v="265.10000000000002"/>
    <n v="68.13"/>
  </r>
  <r>
    <x v="4210"/>
    <n v="12.89"/>
    <n v="12.89"/>
    <n v="19.93"/>
    <n v="75.37"/>
    <n v="100"/>
    <n v="5.0000000000000001E-3"/>
    <n v="1.54674E-6"/>
    <n v="0"/>
    <n v="0.36899999999999999"/>
    <n v="21.04"/>
    <n v="77.97"/>
  </r>
  <r>
    <x v="4211"/>
    <n v="12.89"/>
    <n v="12.89"/>
    <n v="19.93"/>
    <n v="75.58"/>
    <n v="100"/>
    <n v="6.0000000000000001E-3"/>
    <n v="1.859665E-6"/>
    <n v="0.02"/>
    <n v="0.19400000000000001"/>
    <n v="201.6"/>
    <n v="65.650000000000006"/>
  </r>
  <r>
    <x v="4212"/>
    <n v="12.89"/>
    <n v="12.89"/>
    <n v="19.95"/>
    <n v="75.5"/>
    <n v="100"/>
    <n v="6.0000000000000001E-3"/>
    <n v="1.6897920000000001E-6"/>
    <n v="0.03"/>
    <n v="0.46400000000000002"/>
    <n v="130.30000000000001"/>
    <n v="97.1"/>
  </r>
  <r>
    <x v="4213"/>
    <n v="12.89"/>
    <n v="12.89"/>
    <n v="19.97"/>
    <n v="75.25"/>
    <n v="100"/>
    <n v="8.9999999999999993E-3"/>
    <n v="2.6285649999999998E-6"/>
    <n v="0.03"/>
    <n v="0.254"/>
    <n v="228.5"/>
    <n v="69.41"/>
  </r>
  <r>
    <x v="4214"/>
    <n v="12.88"/>
    <n v="12.89"/>
    <n v="19.97"/>
    <n v="74.75"/>
    <n v="100"/>
    <n v="2E-3"/>
    <n v="5.9902660000000004E-7"/>
    <n v="0.02"/>
    <n v="0.82299999999999995"/>
    <n v="211.7"/>
    <n v="55.93"/>
  </r>
  <r>
    <x v="4215"/>
    <n v="12.88"/>
    <n v="12.89"/>
    <n v="19.920000000000002"/>
    <n v="74.11"/>
    <n v="100"/>
    <n v="7.0000000000000001E-3"/>
    <n v="2.0831820000000002E-6"/>
    <n v="0.03"/>
    <n v="0.38400000000000001"/>
    <n v="52.93"/>
    <n v="15.98"/>
  </r>
  <r>
    <x v="4216"/>
    <n v="12.88"/>
    <n v="12.89"/>
    <n v="19.82"/>
    <n v="74.06"/>
    <n v="100"/>
    <n v="7.0000000000000001E-3"/>
    <n v="2.0563600000000001E-6"/>
    <n v="0.01"/>
    <n v="0.45"/>
    <n v="339.9"/>
    <n v="100"/>
  </r>
  <r>
    <x v="4217"/>
    <n v="12.88"/>
    <n v="12.89"/>
    <n v="19.71"/>
    <n v="73.81"/>
    <n v="100"/>
    <n v="5.0000000000000001E-3"/>
    <n v="1.493096E-6"/>
    <n v="0.02"/>
    <n v="0.17699999999999999"/>
    <n v="269.60000000000002"/>
    <n v="112.5"/>
  </r>
  <r>
    <x v="4218"/>
    <n v="12.88"/>
    <n v="12.89"/>
    <n v="19.600000000000001"/>
    <n v="73.39"/>
    <n v="100"/>
    <n v="8.0000000000000002E-3"/>
    <n v="2.2798779999999998E-6"/>
    <n v="0.02"/>
    <n v="0.30099999999999999"/>
    <n v="288.60000000000002"/>
    <n v="62.27"/>
  </r>
  <r>
    <x v="4219"/>
    <n v="12.88"/>
    <n v="12.89"/>
    <n v="19.48"/>
    <n v="73.28"/>
    <n v="100"/>
    <n v="3.0000000000000001E-3"/>
    <n v="9.9241730000000009E-7"/>
    <n v="0.01"/>
    <n v="0.31900000000000001"/>
    <n v="277.39999999999998"/>
    <n v="63.42"/>
  </r>
  <r>
    <x v="4220"/>
    <n v="12.88"/>
    <n v="12.89"/>
    <n v="19.37"/>
    <n v="73.58"/>
    <n v="100"/>
    <n v="5.0000000000000001E-3"/>
    <n v="1.6182659999999999E-6"/>
    <n v="0.01"/>
    <n v="0.17599999999999999"/>
    <n v="36.5"/>
    <n v="88.8"/>
  </r>
  <r>
    <x v="4221"/>
    <n v="12.88"/>
    <n v="12.89"/>
    <n v="19.28"/>
    <n v="73.73"/>
    <n v="100"/>
    <n v="5.0000000000000001E-3"/>
    <n v="1.5020369999999999E-6"/>
    <n v="0.01"/>
    <n v="0"/>
    <n v="303.3"/>
    <n v="2.85"/>
  </r>
  <r>
    <x v="4222"/>
    <n v="12.88"/>
    <n v="12.88"/>
    <n v="19.23"/>
    <n v="73.69"/>
    <n v="100"/>
    <n v="5.0000000000000001E-3"/>
    <n v="1.394749E-6"/>
    <n v="0.01"/>
    <n v="2.5000000000000001E-2"/>
    <n v="0.23699999999999999"/>
    <n v="-30.16"/>
  </r>
  <r>
    <x v="4223"/>
    <n v="12.88"/>
    <n v="12.88"/>
    <n v="19.190000000000001"/>
    <n v="73.67"/>
    <n v="100"/>
    <n v="6.0000000000000001E-3"/>
    <n v="1.8507239999999999E-6"/>
    <n v="0.01"/>
    <n v="9.2999999999999999E-2"/>
    <n v="306.3"/>
    <n v="32.9"/>
  </r>
  <r>
    <x v="4224"/>
    <n v="12.88"/>
    <n v="12.88"/>
    <n v="19.16"/>
    <n v="73.709999999999994"/>
    <n v="100"/>
    <n v="6.0000000000000001E-3"/>
    <n v="1.9490720000000002E-6"/>
    <n v="0.01"/>
    <n v="0.106"/>
    <n v="38.229999999999997"/>
    <n v="35.32"/>
  </r>
  <r>
    <x v="4225"/>
    <n v="12.88"/>
    <n v="12.88"/>
    <n v="19.149999999999999"/>
    <n v="73.790000000000006"/>
    <n v="100"/>
    <n v="6.0000000000000001E-3"/>
    <n v="1.680851E-6"/>
    <n v="0.01"/>
    <n v="0.16300000000000001"/>
    <n v="199"/>
    <n v="32.229999999999997"/>
  </r>
  <r>
    <x v="4226"/>
    <n v="12.88"/>
    <n v="12.88"/>
    <n v="19.13"/>
    <n v="73.87"/>
    <n v="100"/>
    <n v="5.0000000000000001E-3"/>
    <n v="1.6361469999999999E-6"/>
    <n v="0.02"/>
    <n v="0.14399999999999999"/>
    <n v="344.8"/>
    <n v="42.28"/>
  </r>
  <r>
    <x v="4227"/>
    <n v="12.88"/>
    <n v="12.88"/>
    <n v="19.13"/>
    <n v="73.98"/>
    <n v="100"/>
    <n v="5.0000000000000001E-3"/>
    <n v="1.582503E-6"/>
    <n v="0.02"/>
    <n v="0.20300000000000001"/>
    <n v="225.2"/>
    <n v="5.8869999999999996"/>
  </r>
  <r>
    <x v="4228"/>
    <n v="12.88"/>
    <n v="12.88"/>
    <n v="19.14"/>
    <n v="74.05"/>
    <n v="100"/>
    <n v="5.0000000000000001E-3"/>
    <n v="1.5914440000000001E-6"/>
    <n v="0.01"/>
    <n v="0"/>
    <n v="56.15"/>
    <n v="15.55"/>
  </r>
  <r>
    <x v="4229"/>
    <n v="12.88"/>
    <n v="12.88"/>
    <n v="19.149999999999999"/>
    <n v="74.099999999999994"/>
    <n v="100"/>
    <n v="5.0000000000000001E-3"/>
    <n v="1.5020369999999999E-6"/>
    <n v="0.02"/>
    <n v="0.35199999999999998"/>
    <n v="339.6"/>
    <n v="-20.86"/>
  </r>
  <r>
    <x v="4230"/>
    <n v="12.88"/>
    <n v="12.88"/>
    <n v="19.170000000000002"/>
    <n v="74.17"/>
    <n v="100"/>
    <n v="5.0000000000000001E-3"/>
    <n v="1.5199179999999999E-6"/>
    <n v="0.01"/>
    <n v="0.17499999999999999"/>
    <n v="75.2"/>
    <n v="23.39"/>
  </r>
  <r>
    <x v="4231"/>
    <n v="12.87"/>
    <n v="12.88"/>
    <n v="19.18"/>
    <n v="74.209999999999994"/>
    <n v="100"/>
    <n v="7.0000000000000001E-3"/>
    <n v="2.0831820000000002E-6"/>
    <n v="0.02"/>
    <n v="0.36299999999999999"/>
    <n v="244.8"/>
    <n v="46.9"/>
  </r>
  <r>
    <x v="4232"/>
    <n v="12.87"/>
    <n v="12.88"/>
    <n v="19.190000000000001"/>
    <n v="74.209999999999994"/>
    <n v="100"/>
    <n v="5.0000000000000001E-3"/>
    <n v="1.6182659999999999E-6"/>
    <n v="0.01"/>
    <n v="0.189"/>
    <n v="36.97"/>
    <n v="-33.69"/>
  </r>
  <r>
    <x v="4233"/>
    <n v="12.87"/>
    <n v="12.88"/>
    <n v="19.2"/>
    <n v="74.209999999999994"/>
    <n v="100"/>
    <n v="6.0000000000000001E-3"/>
    <n v="1.6719100000000001E-6"/>
    <n v="0.02"/>
    <n v="0.17"/>
    <n v="342.6"/>
    <n v="-9.49"/>
  </r>
  <r>
    <x v="4234"/>
    <n v="12.87"/>
    <n v="12.88"/>
    <n v="19.21"/>
    <n v="74.28"/>
    <n v="100"/>
    <n v="5.0000000000000001E-3"/>
    <n v="1.5735630000000001E-6"/>
    <n v="0"/>
    <n v="0"/>
    <n v="326.8"/>
    <n v="115.5"/>
  </r>
  <r>
    <x v="4235"/>
    <n v="12.87"/>
    <n v="12.88"/>
    <n v="19.22"/>
    <n v="74.25"/>
    <n v="100"/>
    <n v="5.0000000000000001E-3"/>
    <n v="1.510978E-6"/>
    <n v="0.01"/>
    <n v="0.55600000000000005"/>
    <n v="203.9"/>
    <n v="59.23"/>
  </r>
  <r>
    <x v="4236"/>
    <n v="12.87"/>
    <n v="12.88"/>
    <n v="19.22"/>
    <n v="74.23"/>
    <n v="100"/>
    <n v="8.0000000000000002E-3"/>
    <n v="2.3066999999999999E-6"/>
    <n v="0.01"/>
    <n v="0.25800000000000001"/>
    <n v="188.8"/>
    <n v="21.59"/>
  </r>
  <r>
    <x v="4237"/>
    <n v="12.87"/>
    <n v="12.88"/>
    <n v="19.23"/>
    <n v="74.25"/>
    <n v="100"/>
    <n v="8.9999999999999993E-3"/>
    <n v="2.7358530000000001E-6"/>
    <n v="0"/>
    <n v="0.215"/>
    <n v="240.6"/>
    <n v="30.72"/>
  </r>
  <r>
    <x v="4238"/>
    <n v="12.87"/>
    <n v="12.88"/>
    <n v="19.239999999999998"/>
    <n v="74.22"/>
    <n v="100"/>
    <n v="6.0000000000000001E-3"/>
    <n v="1.9043680000000001E-6"/>
    <n v="0.01"/>
    <n v="0.70899999999999996"/>
    <n v="325.8"/>
    <n v="15.72"/>
  </r>
  <r>
    <x v="4239"/>
    <n v="12.87"/>
    <n v="12.87"/>
    <n v="19.239999999999998"/>
    <n v="74.150000000000006"/>
    <n v="100"/>
    <n v="7.0000000000000001E-3"/>
    <n v="1.9848349999999999E-6"/>
    <n v="0.01"/>
    <n v="0.18"/>
    <n v="222.9"/>
    <n v="29.69"/>
  </r>
  <r>
    <x v="4240"/>
    <n v="12.87"/>
    <n v="12.87"/>
    <n v="19.239999999999998"/>
    <n v="74.180000000000007"/>
    <n v="100"/>
    <n v="4.0000000000000001E-3"/>
    <n v="1.314282E-6"/>
    <n v="0.01"/>
    <n v="0.52300000000000002"/>
    <n v="34.49"/>
    <n v="36.85"/>
  </r>
  <r>
    <x v="4241"/>
    <n v="12.87"/>
    <n v="12.87"/>
    <n v="19.23"/>
    <n v="74.12"/>
    <n v="100"/>
    <n v="6.0000000000000001E-3"/>
    <n v="1.6719100000000001E-6"/>
    <n v="0.01"/>
    <n v="0.32700000000000001"/>
    <n v="179.1"/>
    <n v="6.4630000000000001"/>
  </r>
  <r>
    <x v="4242"/>
    <n v="12.87"/>
    <n v="12.87"/>
    <n v="19.22"/>
    <n v="74.09"/>
    <n v="100"/>
    <n v="6.0000000000000001E-3"/>
    <n v="1.6897920000000001E-6"/>
    <n v="0.01"/>
    <n v="0.90800000000000003"/>
    <n v="256.60000000000002"/>
    <n v="30.62"/>
  </r>
  <r>
    <x v="4243"/>
    <n v="12.87"/>
    <n v="12.87"/>
    <n v="19.21"/>
    <n v="74.08"/>
    <n v="100"/>
    <n v="7.0000000000000001E-3"/>
    <n v="1.9937749999999998E-6"/>
    <n v="0"/>
    <n v="0.66800000000000004"/>
    <n v="221.9"/>
    <n v="44.36"/>
  </r>
  <r>
    <x v="4244"/>
    <n v="12.87"/>
    <n v="12.87"/>
    <n v="19.2"/>
    <n v="74.12"/>
    <n v="100"/>
    <n v="6.0000000000000001E-3"/>
    <n v="1.8060210000000001E-6"/>
    <n v="0"/>
    <n v="0.89900000000000002"/>
    <n v="325"/>
    <n v="38.409999999999997"/>
  </r>
  <r>
    <x v="4245"/>
    <n v="12.87"/>
    <n v="12.87"/>
    <n v="19.190000000000001"/>
    <n v="74.27"/>
    <n v="100"/>
    <n v="7.0000000000000001E-3"/>
    <n v="2.1189449999999999E-6"/>
    <n v="0.01"/>
    <n v="0.65400000000000003"/>
    <n v="214.5"/>
    <n v="25.47"/>
  </r>
  <r>
    <x v="4246"/>
    <n v="12.87"/>
    <n v="12.87"/>
    <n v="19.2"/>
    <n v="74.400000000000006"/>
    <n v="100"/>
    <n v="8.9999999999999993E-3"/>
    <n v="2.6017430000000001E-6"/>
    <n v="0"/>
    <n v="1.1890000000000001"/>
    <n v="2.581"/>
    <n v="-13.23"/>
  </r>
  <r>
    <x v="4247"/>
    <n v="12.87"/>
    <n v="12.87"/>
    <n v="19.22"/>
    <n v="74.459999999999994"/>
    <n v="100"/>
    <n v="7.0000000000000001E-3"/>
    <n v="2.1100039999999998E-6"/>
    <n v="0"/>
    <n v="0.46"/>
    <n v="172.7"/>
    <n v="11.74"/>
  </r>
  <r>
    <x v="4248"/>
    <n v="12.87"/>
    <n v="12.87"/>
    <n v="19.23"/>
    <n v="74.459999999999994"/>
    <n v="100"/>
    <n v="6.0000000000000001E-3"/>
    <n v="1.779199E-6"/>
    <n v="0"/>
    <n v="0.34799999999999998"/>
    <n v="32.979999999999997"/>
    <n v="12.49"/>
  </r>
  <r>
    <x v="4249"/>
    <n v="12.86"/>
    <n v="12.87"/>
    <n v="19.25"/>
    <n v="74.47"/>
    <n v="100"/>
    <n v="5.0000000000000001E-3"/>
    <n v="1.5020369999999999E-6"/>
    <n v="0.01"/>
    <n v="0.65"/>
    <n v="344.2"/>
    <n v="-4.45"/>
  </r>
  <r>
    <x v="4250"/>
    <n v="12.86"/>
    <n v="12.87"/>
    <n v="19.27"/>
    <n v="74.36"/>
    <n v="100"/>
    <n v="5.0000000000000001E-3"/>
    <n v="1.5020369999999999E-6"/>
    <n v="0"/>
    <n v="0.69299999999999995"/>
    <n v="79.87"/>
    <n v="-5.0279999999999996"/>
  </r>
  <r>
    <x v="4251"/>
    <n v="12.86"/>
    <n v="12.87"/>
    <n v="19.27"/>
    <n v="74.41"/>
    <n v="100"/>
    <n v="7.0000000000000001E-3"/>
    <n v="2.1189449999999999E-6"/>
    <n v="0"/>
    <n v="0.70499999999999996"/>
    <n v="118.8"/>
    <n v="-15.04"/>
  </r>
  <r>
    <x v="4252"/>
    <n v="12.86"/>
    <n v="12.87"/>
    <n v="19.27"/>
    <n v="74.5"/>
    <n v="100"/>
    <n v="5.0000000000000001E-3"/>
    <n v="1.510978E-6"/>
    <n v="0"/>
    <n v="0.71199999999999997"/>
    <n v="323.89999999999998"/>
    <n v="15.85"/>
  </r>
  <r>
    <x v="4253"/>
    <n v="12.86"/>
    <n v="12.87"/>
    <n v="19.28"/>
    <n v="74.53"/>
    <n v="100"/>
    <n v="7.0000000000000001E-3"/>
    <n v="1.9937749999999998E-6"/>
    <n v="0"/>
    <n v="1.2130000000000001"/>
    <n v="2.669"/>
    <n v="23.44"/>
  </r>
  <r>
    <x v="4254"/>
    <n v="12.86"/>
    <n v="12.87"/>
    <n v="19.28"/>
    <n v="74.569999999999993"/>
    <n v="100"/>
    <n v="6.0000000000000001E-3"/>
    <n v="1.8417840000000001E-6"/>
    <n v="0"/>
    <n v="0.68899999999999995"/>
    <n v="119.5"/>
    <n v="16.649999999999999"/>
  </r>
  <r>
    <x v="4255"/>
    <n v="12.86"/>
    <n v="12.86"/>
    <n v="19.29"/>
    <n v="74.62"/>
    <n v="100"/>
    <n v="6.0000000000000001E-3"/>
    <n v="1.9043680000000001E-6"/>
    <n v="0"/>
    <n v="1.056"/>
    <n v="251.1"/>
    <n v="31.89"/>
  </r>
  <r>
    <x v="4256"/>
    <n v="12.86"/>
    <n v="12.86"/>
    <n v="19.3"/>
    <n v="74.680000000000007"/>
    <n v="100"/>
    <n v="8.0000000000000002E-3"/>
    <n v="2.3424619999999998E-6"/>
    <n v="0"/>
    <n v="0.439"/>
    <n v="54.2"/>
    <n v="31.12"/>
  </r>
  <r>
    <x v="4257"/>
    <n v="12.86"/>
    <n v="12.86"/>
    <n v="19.309999999999999"/>
    <n v="74.760000000000005"/>
    <n v="100"/>
    <n v="5.0000000000000001E-3"/>
    <n v="1.350045E-6"/>
    <n v="0"/>
    <n v="0.89800000000000002"/>
    <n v="3.468"/>
    <n v="-41.67"/>
  </r>
  <r>
    <x v="4258"/>
    <n v="12.86"/>
    <n v="12.86"/>
    <n v="19.32"/>
    <n v="74.8"/>
    <n v="100"/>
    <n v="6.0000000000000001E-3"/>
    <n v="1.6540289999999999E-6"/>
    <n v="0"/>
    <n v="0.57399999999999995"/>
    <n v="52.3"/>
    <n v="8.92"/>
  </r>
  <r>
    <x v="4259"/>
    <n v="12.86"/>
    <n v="12.86"/>
    <n v="19.350000000000001"/>
    <n v="74.88"/>
    <n v="100"/>
    <n v="6.0000000000000001E-3"/>
    <n v="1.8686059999999999E-6"/>
    <n v="0"/>
    <n v="0.92900000000000005"/>
    <n v="205"/>
    <n v="-6.19"/>
  </r>
  <r>
    <x v="4260"/>
    <n v="12.86"/>
    <n v="12.86"/>
    <n v="19.37"/>
    <n v="74.95"/>
    <n v="100"/>
    <n v="6.0000000000000001E-3"/>
    <n v="1.680851E-6"/>
    <n v="0"/>
    <n v="1.6579999999999999"/>
    <n v="322.8"/>
    <n v="8.6199999999999992"/>
  </r>
  <r>
    <x v="4261"/>
    <n v="12.86"/>
    <n v="12.86"/>
    <n v="19.39"/>
    <n v="75"/>
    <n v="100"/>
    <n v="6.0000000000000001E-3"/>
    <n v="1.761317E-6"/>
    <n v="0"/>
    <n v="1.22"/>
    <n v="236.5"/>
    <n v="-18.059999999999999"/>
  </r>
  <r>
    <x v="4262"/>
    <n v="12.85"/>
    <n v="12.86"/>
    <n v="19.420000000000002"/>
    <n v="75.08"/>
    <n v="100"/>
    <n v="4.0000000000000001E-3"/>
    <n v="1.2069940000000001E-6"/>
    <n v="0"/>
    <n v="0.84799999999999998"/>
    <n v="109.1"/>
    <n v="3.52"/>
  </r>
  <r>
    <x v="4263"/>
    <n v="12.85"/>
    <n v="12.86"/>
    <n v="19.45"/>
    <n v="75.14"/>
    <n v="100"/>
    <n v="5.0000000000000001E-3"/>
    <n v="1.600385E-6"/>
    <n v="0"/>
    <n v="0.74399999999999999"/>
    <n v="304.8"/>
    <n v="-30.27"/>
  </r>
  <r>
    <x v="4264"/>
    <n v="12.86"/>
    <n v="12.86"/>
    <n v="19.47"/>
    <n v="75.239999999999995"/>
    <n v="100"/>
    <n v="5.0000000000000001E-3"/>
    <n v="1.54674E-6"/>
    <n v="0"/>
    <n v="0.90600000000000003"/>
    <n v="219.8"/>
    <n v="34.5"/>
  </r>
  <r>
    <x v="4265"/>
    <n v="12.85"/>
    <n v="12.86"/>
    <n v="19.5"/>
    <n v="75.319999999999993"/>
    <n v="100"/>
    <n v="8.9999999999999993E-3"/>
    <n v="2.82526E-6"/>
    <n v="0"/>
    <n v="0.60399999999999998"/>
    <n v="150.69999999999999"/>
    <n v="17.62"/>
  </r>
  <r>
    <x v="4266"/>
    <n v="12.85"/>
    <n v="12.86"/>
    <n v="19.53"/>
    <n v="75.42"/>
    <n v="100"/>
    <n v="8.0000000000000002E-3"/>
    <n v="2.2530560000000001E-6"/>
    <n v="0"/>
    <n v="0.61"/>
    <n v="228.6"/>
    <n v="6.54"/>
  </r>
  <r>
    <x v="4267"/>
    <n v="12.85"/>
    <n v="12.86"/>
    <n v="19.559999999999999"/>
    <n v="75.47"/>
    <n v="100"/>
    <n v="7.0000000000000001E-3"/>
    <n v="1.9848349999999999E-6"/>
    <n v="0"/>
    <n v="0.88300000000000001"/>
    <n v="41.91"/>
    <n v="29.32"/>
  </r>
  <r>
    <x v="4268"/>
    <n v="12.85"/>
    <n v="12.86"/>
    <n v="19.600000000000001"/>
    <n v="75.56"/>
    <n v="100"/>
    <n v="6.0000000000000001E-3"/>
    <n v="1.725554E-6"/>
    <n v="0"/>
    <n v="0.55600000000000005"/>
    <n v="229.7"/>
    <n v="14.44"/>
  </r>
  <r>
    <x v="4269"/>
    <n v="12.85"/>
    <n v="12.86"/>
    <n v="19.63"/>
    <n v="75.63"/>
    <n v="100"/>
    <n v="5.0000000000000001E-3"/>
    <n v="1.609325E-6"/>
    <n v="0"/>
    <n v="0.71"/>
    <n v="257.89999999999998"/>
    <n v="36.75"/>
  </r>
  <r>
    <x v="4270"/>
    <n v="12.85"/>
    <n v="12.85"/>
    <n v="19.670000000000002"/>
    <n v="75.63"/>
    <n v="100"/>
    <n v="6.0000000000000001E-3"/>
    <n v="1.9490720000000002E-6"/>
    <n v="0"/>
    <n v="0.21299999999999999"/>
    <n v="276.60000000000002"/>
    <n v="69.67"/>
  </r>
  <r>
    <x v="4271"/>
    <n v="12.85"/>
    <n v="12.85"/>
    <n v="19.7"/>
    <n v="75.64"/>
    <n v="100"/>
    <n v="8.9999999999999993E-3"/>
    <n v="2.7179720000000001E-6"/>
    <n v="0"/>
    <n v="0.70499999999999996"/>
    <n v="307.60000000000002"/>
    <n v="77.069999999999993"/>
  </r>
  <r>
    <x v="4272"/>
    <n v="12.85"/>
    <n v="12.85"/>
    <n v="19.72"/>
    <n v="75.62"/>
    <n v="100"/>
    <n v="0.01"/>
    <n v="3.0398370000000001E-6"/>
    <n v="0"/>
    <n v="0.48199999999999998"/>
    <n v="258"/>
    <n v="64.81"/>
  </r>
  <r>
    <x v="4273"/>
    <n v="12.85"/>
    <n v="12.85"/>
    <n v="19.73"/>
    <n v="75.63"/>
    <n v="100"/>
    <n v="2.4E-2"/>
    <n v="7.05421E-6"/>
    <n v="0"/>
    <n v="0.53400000000000003"/>
    <n v="5.7869999999999999"/>
    <n v="-20.53"/>
  </r>
  <r>
    <x v="4274"/>
    <n v="12.85"/>
    <n v="12.85"/>
    <n v="19.739999999999998"/>
    <n v="75.58"/>
    <n v="100"/>
    <n v="0.122"/>
    <n v="3.6585329999999999E-5"/>
    <n v="0"/>
    <n v="0.44900000000000001"/>
    <n v="205.4"/>
    <n v="63.24"/>
  </r>
  <r>
    <x v="4275"/>
    <n v="12.85"/>
    <n v="12.85"/>
    <n v="19.739999999999998"/>
    <n v="75.62"/>
    <n v="100"/>
    <n v="0.61799999999999999"/>
    <n v="1.8548370000000001E-4"/>
    <n v="0"/>
    <n v="1.2E-2"/>
    <n v="232.9"/>
    <n v="24.86"/>
  </r>
  <r>
    <x v="4276"/>
    <n v="12.85"/>
    <n v="12.85"/>
    <n v="19.760000000000002"/>
    <n v="75.7"/>
    <n v="100"/>
    <n v="1.7070000000000001"/>
    <n v="5.1220360000000002E-4"/>
    <n v="0"/>
    <n v="0.45500000000000002"/>
    <n v="207.4"/>
    <n v="61.19"/>
  </r>
  <r>
    <x v="4277"/>
    <n v="12.85"/>
    <n v="12.85"/>
    <n v="19.8"/>
    <n v="75.790000000000006"/>
    <n v="100"/>
    <n v="2.3650000000000002"/>
    <n v="7.0963199999999997E-4"/>
    <n v="0"/>
    <n v="0.76800000000000002"/>
    <n v="169"/>
    <n v="36.21"/>
  </r>
  <r>
    <x v="4278"/>
    <n v="12.85"/>
    <n v="12.85"/>
    <n v="19.86"/>
    <n v="75.81"/>
    <n v="100"/>
    <n v="3.31"/>
    <n v="9.9313260000000007E-4"/>
    <n v="0"/>
    <n v="0.154"/>
    <n v="107.9"/>
    <n v="37.549999999999997"/>
  </r>
  <r>
    <x v="4279"/>
    <n v="12.85"/>
    <n v="12.85"/>
    <n v="19.91"/>
    <n v="75.81"/>
    <n v="100"/>
    <n v="4.7839999999999998"/>
    <n v="1.4353300000000001E-3"/>
    <n v="0"/>
    <n v="0.61599999999999999"/>
    <n v="0.10100000000000001"/>
    <n v="23.6"/>
  </r>
  <r>
    <x v="4280"/>
    <n v="12.85"/>
    <n v="12.86"/>
    <n v="19.96"/>
    <n v="75.87"/>
    <n v="100"/>
    <n v="6.5919999999999996"/>
    <n v="1.977548E-3"/>
    <n v="0"/>
    <n v="0.65600000000000003"/>
    <n v="212.9"/>
    <n v="70.89"/>
  </r>
  <r>
    <x v="4281"/>
    <n v="12.86"/>
    <n v="12.87"/>
    <n v="20"/>
    <n v="76.02"/>
    <n v="100"/>
    <n v="8.86"/>
    <n v="2.6583459999999998E-3"/>
    <n v="0"/>
    <n v="0.70799999999999996"/>
    <n v="1.23"/>
    <n v="33.51"/>
  </r>
  <r>
    <x v="4282"/>
    <n v="12.88"/>
    <n v="12.89"/>
    <n v="20.04"/>
    <n v="76.150000000000006"/>
    <n v="100"/>
    <n v="13.65"/>
    <n v="4.0935959999999997E-3"/>
    <n v="0"/>
    <n v="0.81"/>
    <n v="9.66"/>
    <n v="19.079999999999998"/>
  </r>
  <r>
    <x v="4283"/>
    <n v="12.9"/>
    <n v="12.92"/>
    <n v="20.100000000000001"/>
    <n v="76.260000000000005"/>
    <n v="100"/>
    <n v="17.760000000000002"/>
    <n v="5.3277969999999996E-3"/>
    <n v="0"/>
    <n v="0.44500000000000001"/>
    <n v="167.8"/>
    <n v="-0.89500000000000002"/>
  </r>
  <r>
    <x v="4284"/>
    <n v="12.7"/>
    <n v="12.73"/>
    <n v="20.8"/>
    <n v="76.349999999999994"/>
    <n v="100"/>
    <n v="23.92"/>
    <n v="7.1748910000000001E-3"/>
    <n v="0"/>
    <n v="0.86599999999999999"/>
    <n v="183.8"/>
    <n v="53.53"/>
  </r>
  <r>
    <x v="4285"/>
    <n v="12.7"/>
    <n v="12.71"/>
    <n v="22.44"/>
    <n v="76.430000000000007"/>
    <n v="100"/>
    <n v="33.840000000000003"/>
    <n v="1.015255E-2"/>
    <n v="0"/>
    <n v="1.401"/>
    <n v="114.1"/>
    <n v="87.1"/>
  </r>
  <r>
    <x v="4286"/>
    <n v="12.69"/>
    <n v="12.71"/>
    <n v="23.41"/>
    <n v="76.64"/>
    <n v="100"/>
    <n v="35.909999999999997"/>
    <n v="1.077231E-2"/>
    <n v="0"/>
    <n v="0.48"/>
    <n v="253.2"/>
    <n v="136.80000000000001"/>
  </r>
  <r>
    <x v="4287"/>
    <n v="12.7"/>
    <n v="12.72"/>
    <n v="24"/>
    <n v="76.760000000000005"/>
    <n v="100"/>
    <n v="43.94"/>
    <n v="1.318068E-2"/>
    <n v="0"/>
    <n v="1.532"/>
    <n v="126.3"/>
    <n v="131.6"/>
  </r>
  <r>
    <x v="4288"/>
    <n v="12.72"/>
    <n v="12.72"/>
    <n v="24.4"/>
    <n v="76.89"/>
    <n v="100"/>
    <n v="48.09"/>
    <n v="1.442713E-2"/>
    <n v="0"/>
    <n v="1.1619999999999999"/>
    <n v="43.51"/>
    <n v="178.6"/>
  </r>
  <r>
    <x v="4289"/>
    <n v="12.71"/>
    <n v="12.73"/>
    <n v="24.7"/>
    <n v="76.97"/>
    <n v="100"/>
    <n v="49.52"/>
    <n v="1.485676E-2"/>
    <n v="0"/>
    <n v="0.61299999999999999"/>
    <n v="231.4"/>
    <n v="185.3"/>
  </r>
  <r>
    <x v="4290"/>
    <n v="12.72"/>
    <n v="12.74"/>
    <n v="24.93"/>
    <n v="77.03"/>
    <n v="100"/>
    <n v="59.99"/>
    <n v="1.7997590000000001E-2"/>
    <n v="0"/>
    <n v="2.0110000000000001"/>
    <n v="116.9"/>
    <n v="188.6"/>
  </r>
  <r>
    <x v="4291"/>
    <n v="12.75"/>
    <n v="12.76"/>
    <n v="25.12"/>
    <n v="77.13"/>
    <n v="100"/>
    <n v="70.92"/>
    <n v="2.127476E-2"/>
    <n v="0"/>
    <n v="1.0640000000000001"/>
    <n v="266.7"/>
    <n v="183.9"/>
  </r>
  <r>
    <x v="4292"/>
    <n v="12.77"/>
    <n v="12.79"/>
    <n v="25.28"/>
    <n v="77.33"/>
    <n v="100"/>
    <n v="90"/>
    <n v="2.6987899999999999E-2"/>
    <n v="0"/>
    <n v="1.208"/>
    <n v="194.9"/>
    <n v="183.8"/>
  </r>
  <r>
    <x v="4293"/>
    <n v="12.81"/>
    <n v="12.83"/>
    <n v="25.44"/>
    <n v="77.45"/>
    <n v="100"/>
    <n v="106.8"/>
    <n v="3.2040480000000003E-2"/>
    <n v="0"/>
    <n v="0.67300000000000004"/>
    <n v="254"/>
    <n v="206.8"/>
  </r>
  <r>
    <x v="4294"/>
    <n v="12.85"/>
    <n v="12.9"/>
    <n v="25.61"/>
    <n v="77.62"/>
    <n v="100"/>
    <n v="133.4"/>
    <n v="4.0030639999999999E-2"/>
    <n v="0"/>
    <n v="0.33900000000000002"/>
    <n v="5.1379999999999999"/>
    <n v="191.9"/>
  </r>
  <r>
    <x v="4295"/>
    <n v="12.97"/>
    <n v="13.03"/>
    <n v="25.82"/>
    <n v="77.77"/>
    <n v="100"/>
    <n v="152.6"/>
    <n v="4.5774809999999999E-2"/>
    <n v="0"/>
    <n v="0.70399999999999996"/>
    <n v="343.8"/>
    <n v="192.5"/>
  </r>
  <r>
    <x v="4296"/>
    <n v="13.05"/>
    <n v="13.09"/>
    <n v="26.01"/>
    <n v="77.91"/>
    <n v="100"/>
    <n v="155.4"/>
    <n v="4.6616669999999999E-2"/>
    <n v="0"/>
    <n v="0.78"/>
    <n v="241.6"/>
    <n v="206.8"/>
  </r>
  <r>
    <x v="4297"/>
    <n v="13.08"/>
    <n v="13.14"/>
    <n v="26.21"/>
    <n v="78.02"/>
    <n v="100"/>
    <n v="143.30000000000001"/>
    <n v="4.2991120000000001E-2"/>
    <n v="0"/>
    <n v="1.0920000000000001"/>
    <n v="294.7"/>
    <n v="181.9"/>
  </r>
  <r>
    <x v="4298"/>
    <n v="13.13"/>
    <n v="13.17"/>
    <n v="26.42"/>
    <n v="78.13"/>
    <n v="100"/>
    <n v="151.80000000000001"/>
    <n v="4.5529939999999998E-2"/>
    <n v="0"/>
    <n v="1.923"/>
    <n v="1.248"/>
    <n v="179.5"/>
  </r>
  <r>
    <x v="4299"/>
    <n v="13.09"/>
    <n v="13.11"/>
    <n v="26.58"/>
    <n v="78.22"/>
    <n v="100"/>
    <n v="132.69999999999999"/>
    <n v="3.9819069999999998E-2"/>
    <n v="0"/>
    <n v="1.7210000000000001"/>
    <n v="64.010000000000005"/>
    <n v="197.9"/>
  </r>
  <r>
    <x v="4300"/>
    <n v="13.04"/>
    <n v="13.09"/>
    <n v="26.75"/>
    <n v="78.42"/>
    <n v="100"/>
    <n v="127.7"/>
    <n v="3.8295599999999999E-2"/>
    <n v="0"/>
    <n v="1.0960000000000001"/>
    <n v="239.5"/>
    <n v="179.1"/>
  </r>
  <r>
    <x v="4301"/>
    <n v="13.04"/>
    <n v="13.09"/>
    <n v="26.91"/>
    <n v="78.64"/>
    <n v="100"/>
    <n v="126.1"/>
    <n v="3.7824999999999998E-2"/>
    <n v="0"/>
    <n v="0.72"/>
    <n v="302.3"/>
    <n v="189.5"/>
  </r>
  <r>
    <x v="4302"/>
    <n v="13.08"/>
    <n v="13.14"/>
    <n v="27.06"/>
    <n v="78.8"/>
    <n v="100"/>
    <n v="162.19999999999999"/>
    <n v="4.8660269999999999E-2"/>
    <n v="0"/>
    <n v="0.745"/>
    <n v="272.39999999999998"/>
    <n v="176.3"/>
  </r>
  <r>
    <x v="4303"/>
    <n v="13.16"/>
    <n v="13.19"/>
    <n v="27.25"/>
    <n v="78.97"/>
    <n v="100"/>
    <n v="146.5"/>
    <n v="4.3941679999999997E-2"/>
    <n v="0"/>
    <n v="0.61899999999999999"/>
    <n v="9.0999999999999998E-2"/>
    <n v="179.3"/>
  </r>
  <r>
    <x v="4304"/>
    <n v="13.14"/>
    <n v="13.17"/>
    <n v="27.4"/>
    <n v="78.760000000000005"/>
    <n v="100"/>
    <n v="124.4"/>
    <n v="3.7317330000000003E-2"/>
    <n v="0"/>
    <n v="0.28599999999999998"/>
    <n v="154.80000000000001"/>
    <n v="161.1"/>
  </r>
  <r>
    <x v="4305"/>
    <n v="12.87"/>
    <n v="12.99"/>
    <n v="27.49"/>
    <n v="78.42"/>
    <n v="100"/>
    <n v="67.040000000000006"/>
    <n v="2.0113470000000001E-2"/>
    <n v="0"/>
    <n v="0.219"/>
    <n v="4.0439999999999996"/>
    <n v="189.2"/>
  </r>
  <r>
    <x v="4306"/>
    <n v="12.86"/>
    <n v="12.89"/>
    <n v="27.49"/>
    <n v="78.27"/>
    <n v="100"/>
    <n v="87.8"/>
    <n v="2.634222E-2"/>
    <n v="0"/>
    <n v="0.14699999999999999"/>
    <n v="345.6"/>
    <n v="178.5"/>
  </r>
  <r>
    <x v="4307"/>
    <n v="12.85"/>
    <n v="12.88"/>
    <n v="27.47"/>
    <n v="78.45"/>
    <n v="99.9"/>
    <n v="116.8"/>
    <n v="3.5052899999999998E-2"/>
    <n v="0"/>
    <n v="0.27700000000000002"/>
    <n v="325.8"/>
    <n v="171"/>
  </r>
  <r>
    <x v="4308"/>
    <n v="12.96"/>
    <n v="13.04"/>
    <n v="27.52"/>
    <n v="78.69"/>
    <n v="99.6"/>
    <n v="159.69999999999999"/>
    <n v="4.7924880000000003E-2"/>
    <n v="0"/>
    <n v="1.2190000000000001"/>
    <n v="350.7"/>
    <n v="171.3"/>
  </r>
  <r>
    <x v="4309"/>
    <n v="12.99"/>
    <n v="13.03"/>
    <n v="27.6"/>
    <n v="78.959999999999994"/>
    <n v="99.2"/>
    <n v="136.5"/>
    <n v="4.095708E-2"/>
    <n v="0"/>
    <n v="1.2430000000000001"/>
    <n v="207.5"/>
    <n v="158.69999999999999"/>
  </r>
  <r>
    <x v="4310"/>
    <n v="12.9"/>
    <n v="12.97"/>
    <n v="27.68"/>
    <n v="79.099999999999994"/>
    <n v="98.6"/>
    <n v="115.6"/>
    <n v="3.4694410000000002E-2"/>
    <n v="0"/>
    <n v="1.2609999999999999"/>
    <n v="270"/>
    <n v="159.6"/>
  </r>
  <r>
    <x v="4311"/>
    <n v="12.9"/>
    <n v="12.95"/>
    <n v="27.74"/>
    <n v="79.17"/>
    <n v="98"/>
    <n v="233.4"/>
    <n v="7.0032469999999999E-2"/>
    <n v="0.01"/>
    <n v="1.966"/>
    <n v="328.6"/>
    <n v="164.3"/>
  </r>
  <r>
    <x v="4312"/>
    <n v="12.88"/>
    <n v="12.92"/>
    <n v="27.82"/>
    <n v="79.91"/>
    <n v="97.1"/>
    <n v="392.8"/>
    <n v="0.11782769999999999"/>
    <n v="0"/>
    <n v="1.0289999999999999"/>
    <n v="155.80000000000001"/>
    <n v="156.69999999999999"/>
  </r>
  <r>
    <x v="4313"/>
    <n v="12.89"/>
    <n v="13.03"/>
    <n v="28.01"/>
    <n v="80.099999999999994"/>
    <n v="96.1"/>
    <n v="486"/>
    <n v="0.14579110000000001"/>
    <n v="0"/>
    <n v="0.71199999999999997"/>
    <n v="341.2"/>
    <n v="166.4"/>
  </r>
  <r>
    <x v="4314"/>
    <n v="12.91"/>
    <n v="12.99"/>
    <n v="28.44"/>
    <n v="80.599999999999994"/>
    <n v="95.3"/>
    <n v="475.3"/>
    <n v="0.14258760000000001"/>
    <n v="0"/>
    <n v="1.077"/>
    <n v="326.5"/>
    <n v="194.1"/>
  </r>
  <r>
    <x v="4315"/>
    <n v="12.92"/>
    <n v="12.99"/>
    <n v="29.06"/>
    <n v="81"/>
    <n v="94.2"/>
    <n v="562.20000000000005"/>
    <n v="0.1686715"/>
    <n v="0"/>
    <n v="0.38600000000000001"/>
    <n v="266"/>
    <n v="169.4"/>
  </r>
  <r>
    <x v="4316"/>
    <n v="13.03"/>
    <n v="13.11"/>
    <n v="29.82"/>
    <n v="81.5"/>
    <n v="92.1"/>
    <n v="558.20000000000005"/>
    <n v="0.1674601"/>
    <n v="0"/>
    <n v="0.71099999999999997"/>
    <n v="267.2"/>
    <n v="188.2"/>
  </r>
  <r>
    <x v="4317"/>
    <n v="13.09"/>
    <n v="13.13"/>
    <n v="30.57"/>
    <n v="81.599999999999994"/>
    <n v="92.7"/>
    <n v="422.9"/>
    <n v="0.12686620000000001"/>
    <n v="0"/>
    <n v="0.63"/>
    <n v="255.2"/>
    <n v="156.5"/>
  </r>
  <r>
    <x v="4318"/>
    <n v="13.15"/>
    <n v="13.2"/>
    <n v="31.09"/>
    <n v="81.599999999999994"/>
    <n v="92.4"/>
    <n v="361.7"/>
    <n v="0.1085159"/>
    <n v="0"/>
    <n v="0.156"/>
    <n v="335.8"/>
    <n v="176.6"/>
  </r>
  <r>
    <x v="4319"/>
    <n v="13.27"/>
    <n v="13.32"/>
    <n v="31.46"/>
    <n v="81.599999999999994"/>
    <n v="92.3"/>
    <n v="439.6"/>
    <n v="0.13187589999999999"/>
    <n v="0"/>
    <n v="0.66700000000000004"/>
    <n v="256.3"/>
    <n v="164.4"/>
  </r>
  <r>
    <x v="4320"/>
    <n v="13.29"/>
    <n v="13.39"/>
    <n v="31.78"/>
    <n v="82"/>
    <n v="92.1"/>
    <n v="596.70000000000005"/>
    <n v="0.1790109"/>
    <n v="0"/>
    <n v="0.45200000000000001"/>
    <n v="258.60000000000002"/>
    <n v="175.9"/>
  </r>
  <r>
    <x v="4321"/>
    <n v="13.2"/>
    <n v="13.24"/>
    <n v="32.03"/>
    <n v="82.3"/>
    <n v="91.2"/>
    <n v="690.7"/>
    <n v="0.20721880000000001"/>
    <n v="0"/>
    <n v="0.89900000000000002"/>
    <n v="351.6"/>
    <n v="181.4"/>
  </r>
  <r>
    <x v="4322"/>
    <n v="13.21"/>
    <n v="13.27"/>
    <n v="32.44"/>
    <n v="82.7"/>
    <n v="90.6"/>
    <n v="752.2"/>
    <n v="0.22566620000000001"/>
    <n v="0"/>
    <n v="0.54300000000000004"/>
    <n v="241.8"/>
    <n v="182.4"/>
  </r>
  <r>
    <x v="4323"/>
    <n v="13.26"/>
    <n v="13.35"/>
    <n v="33"/>
    <n v="83.3"/>
    <n v="89.7"/>
    <n v="694.2"/>
    <n v="0.2082611"/>
    <n v="0"/>
    <n v="0.63200000000000001"/>
    <n v="12.37"/>
    <n v="177"/>
  </r>
  <r>
    <x v="4324"/>
    <n v="13.41"/>
    <n v="13.5"/>
    <n v="33.68"/>
    <n v="83.6"/>
    <n v="88.8"/>
    <n v="650.29999999999995"/>
    <n v="0.19507620000000001"/>
    <n v="0"/>
    <n v="0.122"/>
    <n v="309.89999999999998"/>
    <n v="180.5"/>
  </r>
  <r>
    <x v="4325"/>
    <n v="13.46"/>
    <n v="13.52"/>
    <n v="34.72"/>
    <n v="84"/>
    <n v="88.7"/>
    <n v="608.4"/>
    <n v="0.182533"/>
    <n v="0"/>
    <n v="7.4999999999999997E-2"/>
    <n v="325.2"/>
    <n v="169"/>
  </r>
  <r>
    <x v="4326"/>
    <n v="13.42"/>
    <n v="13.44"/>
    <n v="35.270000000000003"/>
    <n v="83.8"/>
    <n v="89.2"/>
    <n v="517.20000000000005"/>
    <n v="0.15516389999999999"/>
    <n v="0"/>
    <n v="8.4000000000000005E-2"/>
    <n v="125.6"/>
    <n v="132.1"/>
  </r>
  <r>
    <x v="4327"/>
    <n v="13.42"/>
    <n v="13.43"/>
    <n v="35.590000000000003"/>
    <n v="83.6"/>
    <n v="88.4"/>
    <n v="721.2"/>
    <n v="0.21635679999999999"/>
    <n v="0"/>
    <n v="0.70399999999999996"/>
    <n v="0.88100000000000001"/>
    <n v="120"/>
  </r>
  <r>
    <x v="4328"/>
    <n v="13.4"/>
    <n v="13.42"/>
    <n v="35.520000000000003"/>
    <n v="83.8"/>
    <n v="87.4"/>
    <n v="621.70000000000005"/>
    <n v="0.18651529999999999"/>
    <n v="0"/>
    <n v="0.1"/>
    <n v="338.9"/>
    <n v="114.9"/>
  </r>
  <r>
    <x v="4329"/>
    <n v="13.4"/>
    <n v="13.41"/>
    <n v="35.75"/>
    <n v="83.4"/>
    <n v="88.7"/>
    <n v="462.7"/>
    <n v="0.1388153"/>
    <n v="0"/>
    <n v="0.151"/>
    <n v="10.119999999999999"/>
    <n v="92.9"/>
  </r>
  <r>
    <x v="4330"/>
    <n v="13.41"/>
    <n v="13.41"/>
    <n v="35.99"/>
    <n v="83.7"/>
    <n v="88.6"/>
    <n v="731.5"/>
    <n v="0.2194625"/>
    <n v="0"/>
    <n v="1.2E-2"/>
    <n v="318.60000000000002"/>
    <n v="92.8"/>
  </r>
  <r>
    <x v="4331"/>
    <n v="13.41"/>
    <n v="13.41"/>
    <n v="36.159999999999997"/>
    <n v="84.2"/>
    <n v="88"/>
    <n v="824"/>
    <n v="0.24711649999999999"/>
    <n v="0"/>
    <n v="0.14199999999999999"/>
    <n v="142.80000000000001"/>
    <n v="107.1"/>
  </r>
  <r>
    <x v="4332"/>
    <n v="13.41"/>
    <n v="13.41"/>
    <n v="36.43"/>
    <n v="84.8"/>
    <n v="85.2"/>
    <n v="651.5"/>
    <n v="0.1954468"/>
    <n v="0"/>
    <n v="0.08"/>
    <n v="183.3"/>
    <n v="100.1"/>
  </r>
  <r>
    <x v="4333"/>
    <n v="13.38"/>
    <n v="13.4"/>
    <n v="36.770000000000003"/>
    <n v="84.6"/>
    <n v="86.4"/>
    <n v="853"/>
    <n v="0.25604480000000002"/>
    <n v="0"/>
    <n v="0.192"/>
    <n v="299.5"/>
    <n v="108.2"/>
  </r>
  <r>
    <x v="4334"/>
    <n v="13.39"/>
    <n v="13.39"/>
    <n v="37.03"/>
    <n v="84.6"/>
    <n v="87"/>
    <n v="697.7"/>
    <n v="0.20930570000000001"/>
    <n v="0"/>
    <n v="0.27900000000000003"/>
    <n v="22.84"/>
    <n v="90.5"/>
  </r>
  <r>
    <x v="4335"/>
    <n v="13.39"/>
    <n v="13.39"/>
    <n v="37.17"/>
    <n v="84.9"/>
    <n v="86.6"/>
    <n v="679.4"/>
    <n v="0.20381279999999999"/>
    <n v="0"/>
    <n v="0.16500000000000001"/>
    <n v="319.60000000000002"/>
    <n v="83.8"/>
  </r>
  <r>
    <x v="4336"/>
    <n v="13.39"/>
    <n v="13.39"/>
    <n v="37.19"/>
    <n v="84.7"/>
    <n v="87.2"/>
    <n v="487.9"/>
    <n v="0.1463758"/>
    <n v="0"/>
    <n v="0.51200000000000001"/>
    <n v="80.3"/>
    <n v="67.78"/>
  </r>
  <r>
    <x v="4337"/>
    <n v="13.39"/>
    <n v="13.39"/>
    <n v="37"/>
    <n v="83.2"/>
    <n v="89.4"/>
    <n v="459.9"/>
    <n v="0.1379744"/>
    <n v="0"/>
    <n v="0.309"/>
    <n v="339.5"/>
    <n v="83.9"/>
  </r>
  <r>
    <x v="4338"/>
    <n v="13.39"/>
    <n v="13.39"/>
    <n v="36.58"/>
    <n v="82"/>
    <n v="89.9"/>
    <n v="306.5"/>
    <n v="9.1964240000000003E-2"/>
    <n v="0"/>
    <n v="0.21199999999999999"/>
    <n v="56.57"/>
    <n v="75.37"/>
  </r>
  <r>
    <x v="4339"/>
    <n v="13.39"/>
    <n v="13.39"/>
    <n v="36.090000000000003"/>
    <n v="81.5"/>
    <n v="91.5"/>
    <n v="425.9"/>
    <n v="0.1277568"/>
    <n v="0"/>
    <n v="1.2E-2"/>
    <n v="340.2"/>
    <n v="79.510000000000005"/>
  </r>
  <r>
    <x v="4340"/>
    <n v="13.39"/>
    <n v="13.39"/>
    <n v="35.67"/>
    <n v="81.900000000000006"/>
    <n v="91.9"/>
    <n v="478"/>
    <n v="0.1433912"/>
    <n v="0"/>
    <n v="4.1000000000000002E-2"/>
    <n v="301.5"/>
    <n v="81.8"/>
  </r>
  <r>
    <x v="4341"/>
    <n v="13.38"/>
    <n v="13.39"/>
    <n v="35.340000000000003"/>
    <n v="82"/>
    <n v="90.4"/>
    <n v="442.1"/>
    <n v="0.13261970000000001"/>
    <n v="0"/>
    <n v="0.14499999999999999"/>
    <n v="19.45"/>
    <n v="91.8"/>
  </r>
  <r>
    <x v="4342"/>
    <n v="13.39"/>
    <n v="13.39"/>
    <n v="35.14"/>
    <n v="82.2"/>
    <n v="90.9"/>
    <n v="435.6"/>
    <n v="0.1306669"/>
    <n v="0"/>
    <n v="0"/>
    <n v="297.60000000000002"/>
    <n v="118.6"/>
  </r>
  <r>
    <x v="4343"/>
    <n v="13.39"/>
    <n v="13.39"/>
    <n v="34.93"/>
    <n v="82.4"/>
    <n v="90.2"/>
    <n v="319.7"/>
    <n v="9.5896480000000006E-2"/>
    <n v="0"/>
    <n v="0"/>
    <n v="350.6"/>
    <n v="130.5"/>
  </r>
  <r>
    <x v="4344"/>
    <n v="13.38"/>
    <n v="13.39"/>
    <n v="34.76"/>
    <n v="82.2"/>
    <n v="90.8"/>
    <n v="342"/>
    <n v="0.1026043"/>
    <n v="0"/>
    <n v="0.13400000000000001"/>
    <n v="157.80000000000001"/>
    <n v="115.7"/>
  </r>
  <r>
    <x v="4345"/>
    <n v="13.39"/>
    <n v="13.39"/>
    <n v="34.659999999999997"/>
    <n v="82.2"/>
    <n v="91.3"/>
    <n v="563.29999999999995"/>
    <n v="0.16900470000000001"/>
    <n v="0"/>
    <n v="0.30099999999999999"/>
    <n v="302.3"/>
    <n v="129.6"/>
  </r>
  <r>
    <x v="4346"/>
    <n v="13.38"/>
    <n v="13.39"/>
    <n v="34.69"/>
    <n v="83"/>
    <n v="90.8"/>
    <n v="815"/>
    <n v="0.24439459999999999"/>
    <n v="0"/>
    <n v="0.18099999999999999"/>
    <n v="32.1"/>
    <n v="141.9"/>
  </r>
  <r>
    <x v="4347"/>
    <n v="13.39"/>
    <n v="13.39"/>
    <n v="34.869999999999997"/>
    <n v="84.2"/>
    <n v="88.2"/>
    <n v="887"/>
    <n v="0.26595000000000002"/>
    <n v="0"/>
    <n v="0.20300000000000001"/>
    <n v="7.1999999999999995E-2"/>
    <n v="148.9"/>
  </r>
  <r>
    <x v="4348"/>
    <n v="13.39"/>
    <n v="13.39"/>
    <n v="35.32"/>
    <n v="85.2"/>
    <n v="87.1"/>
    <n v="943"/>
    <n v="0.28285009999999999"/>
    <n v="0"/>
    <n v="0.19400000000000001"/>
    <n v="256.7"/>
    <n v="157.4"/>
  </r>
  <r>
    <x v="4349"/>
    <n v="13.39"/>
    <n v="13.4"/>
    <n v="35.93"/>
    <n v="86.2"/>
    <n v="86.3"/>
    <n v="1074"/>
    <n v="0.32229099999999999"/>
    <n v="0"/>
    <n v="0.23400000000000001"/>
    <n v="280.2"/>
    <n v="160"/>
  </r>
  <r>
    <x v="4350"/>
    <n v="13.39"/>
    <n v="13.4"/>
    <n v="36.56"/>
    <n v="86.5"/>
    <n v="85"/>
    <n v="976"/>
    <n v="0.29273500000000002"/>
    <n v="0"/>
    <n v="0.13700000000000001"/>
    <n v="328.4"/>
    <n v="164.2"/>
  </r>
  <r>
    <x v="4351"/>
    <n v="13.4"/>
    <n v="13.4"/>
    <n v="37.18"/>
    <n v="86.7"/>
    <n v="85.3"/>
    <n v="1008"/>
    <n v="0.3024075"/>
    <n v="0"/>
    <n v="0.35599999999999998"/>
    <n v="316.5"/>
    <n v="156.9"/>
  </r>
  <r>
    <x v="4352"/>
    <n v="13.39"/>
    <n v="13.4"/>
    <n v="37.65"/>
    <n v="86.8"/>
    <n v="84.7"/>
    <n v="980"/>
    <n v="0.29411809999999999"/>
    <n v="0"/>
    <n v="0.23"/>
    <n v="237"/>
    <n v="146"/>
  </r>
  <r>
    <x v="4353"/>
    <n v="13.37"/>
    <n v="13.38"/>
    <n v="38.020000000000003"/>
    <n v="87.1"/>
    <n v="84.2"/>
    <n v="1022"/>
    <n v="0.30652750000000001"/>
    <n v="0"/>
    <n v="8.7999999999999995E-2"/>
    <n v="124.5"/>
    <n v="116.7"/>
  </r>
  <r>
    <x v="4354"/>
    <n v="13.37"/>
    <n v="13.38"/>
    <n v="38.31"/>
    <n v="87.2"/>
    <n v="82.3"/>
    <n v="866"/>
    <n v="0.25985409999999998"/>
    <n v="0"/>
    <n v="0.20599999999999999"/>
    <n v="130.1"/>
    <n v="111.3"/>
  </r>
  <r>
    <x v="4355"/>
    <n v="13.35"/>
    <n v="13.37"/>
    <n v="38.51"/>
    <n v="86.9"/>
    <n v="83.4"/>
    <n v="937"/>
    <n v="0.28123720000000002"/>
    <n v="0"/>
    <n v="0.318"/>
    <n v="15.8"/>
    <n v="116.8"/>
  </r>
  <r>
    <x v="4356"/>
    <n v="13.35"/>
    <n v="13.36"/>
    <n v="38.590000000000003"/>
    <n v="87"/>
    <n v="83.8"/>
    <n v="714.1"/>
    <n v="0.21421860000000001"/>
    <n v="0"/>
    <n v="8.8999999999999996E-2"/>
    <n v="281.60000000000002"/>
    <n v="106"/>
  </r>
  <r>
    <x v="4357"/>
    <n v="13.35"/>
    <n v="13.36"/>
    <n v="38.58"/>
    <n v="86.4"/>
    <n v="85.6"/>
    <n v="738.1"/>
    <n v="0.2214333"/>
    <n v="0"/>
    <n v="0.14499999999999999"/>
    <n v="224.6"/>
    <n v="104.4"/>
  </r>
  <r>
    <x v="4358"/>
    <n v="13.35"/>
    <n v="13.36"/>
    <n v="38.5"/>
    <n v="86.5"/>
    <n v="84.2"/>
    <n v="689"/>
    <n v="0.2067042"/>
    <n v="0"/>
    <n v="0.21"/>
    <n v="282.7"/>
    <n v="104.7"/>
  </r>
  <r>
    <x v="4359"/>
    <n v="13.35"/>
    <n v="13.36"/>
    <n v="38.340000000000003"/>
    <n v="85.7"/>
    <n v="87.9"/>
    <n v="642.9"/>
    <n v="0.192883"/>
    <n v="0"/>
    <n v="2.3E-2"/>
    <n v="271.8"/>
    <n v="96"/>
  </r>
  <r>
    <x v="4360"/>
    <n v="13.35"/>
    <n v="13.36"/>
    <n v="38.21"/>
    <n v="86"/>
    <n v="85.1"/>
    <n v="951"/>
    <n v="0.2851783"/>
    <n v="0"/>
    <n v="0.23899999999999999"/>
    <n v="295"/>
    <n v="117.7"/>
  </r>
  <r>
    <x v="4361"/>
    <n v="13.35"/>
    <n v="13.36"/>
    <n v="37.96"/>
    <n v="86"/>
    <n v="84.7"/>
    <n v="367.4"/>
    <n v="0.1102149"/>
    <n v="0"/>
    <n v="0.11700000000000001"/>
    <n v="13.87"/>
    <n v="101.3"/>
  </r>
  <r>
    <x v="4362"/>
    <n v="13.35"/>
    <n v="13.36"/>
    <n v="37.68"/>
    <n v="84.8"/>
    <n v="87.7"/>
    <n v="561.29999999999995"/>
    <n v="0.16837630000000001"/>
    <n v="0"/>
    <n v="0.124"/>
    <n v="331.2"/>
    <n v="111.4"/>
  </r>
  <r>
    <x v="4363"/>
    <n v="13.35"/>
    <n v="13.35"/>
    <n v="37.44"/>
    <n v="85.3"/>
    <n v="87"/>
    <n v="683.6"/>
    <n v="0.20507030000000001"/>
    <n v="0"/>
    <n v="0.20499999999999999"/>
    <n v="275.60000000000002"/>
    <n v="124.9"/>
  </r>
  <r>
    <x v="4364"/>
    <n v="13.34"/>
    <n v="13.35"/>
    <n v="37.17"/>
    <n v="84.9"/>
    <n v="86"/>
    <n v="685.6"/>
    <n v="0.2056789"/>
    <n v="0"/>
    <n v="0"/>
    <n v="298.7"/>
    <n v="132.19999999999999"/>
  </r>
  <r>
    <x v="4365"/>
    <n v="13.35"/>
    <n v="13.35"/>
    <n v="37.07"/>
    <n v="85.5"/>
    <n v="85.6"/>
    <n v="762"/>
    <n v="0.22860259999999999"/>
    <n v="0"/>
    <n v="0"/>
    <n v="341.3"/>
    <n v="142.69999999999999"/>
  </r>
  <r>
    <x v="4366"/>
    <n v="13.35"/>
    <n v="13.35"/>
    <n v="37.020000000000003"/>
    <n v="85.8"/>
    <n v="86.5"/>
    <n v="679.7"/>
    <n v="0.20392299999999999"/>
    <n v="0"/>
    <n v="0.09"/>
    <n v="219"/>
    <n v="135.6"/>
  </r>
  <r>
    <x v="4367"/>
    <n v="13.34"/>
    <n v="13.35"/>
    <n v="37.07"/>
    <n v="86"/>
    <n v="85.1"/>
    <n v="801"/>
    <n v="0.2403332"/>
    <n v="0"/>
    <n v="0.56899999999999995"/>
    <n v="7.3869999999999996"/>
    <n v="142.80000000000001"/>
  </r>
  <r>
    <x v="4368"/>
    <n v="13.35"/>
    <n v="13.35"/>
    <n v="37.130000000000003"/>
    <n v="86.6"/>
    <n v="84.7"/>
    <n v="865"/>
    <n v="0.25938800000000001"/>
    <n v="0"/>
    <n v="0.35199999999999998"/>
    <n v="331"/>
    <n v="146.30000000000001"/>
  </r>
  <r>
    <x v="4369"/>
    <n v="13.35"/>
    <n v="13.35"/>
    <n v="37.24"/>
    <n v="86.8"/>
    <n v="84"/>
    <n v="654.5"/>
    <n v="0.19633600000000001"/>
    <n v="0"/>
    <n v="3.6999999999999998E-2"/>
    <n v="326.89999999999998"/>
    <n v="153"/>
  </r>
  <r>
    <x v="4370"/>
    <n v="13.35"/>
    <n v="13.36"/>
    <n v="37.26"/>
    <n v="85.9"/>
    <n v="85"/>
    <n v="684.3"/>
    <n v="0.2052959"/>
    <n v="0"/>
    <n v="0.23200000000000001"/>
    <n v="342.5"/>
    <n v="157"/>
  </r>
  <r>
    <x v="4371"/>
    <n v="13.35"/>
    <n v="13.36"/>
    <n v="37.26"/>
    <n v="86.5"/>
    <n v="83.9"/>
    <n v="898"/>
    <n v="0.269451"/>
    <n v="0"/>
    <n v="0.105"/>
    <n v="195.4"/>
    <n v="164.2"/>
  </r>
  <r>
    <x v="4372"/>
    <n v="13.35"/>
    <n v="13.36"/>
    <n v="37.340000000000003"/>
    <n v="86.7"/>
    <n v="83.6"/>
    <n v="836"/>
    <n v="0.25069049999999998"/>
    <n v="0"/>
    <n v="0.112"/>
    <n v="6.5000000000000002E-2"/>
    <n v="170.9"/>
  </r>
  <r>
    <x v="4373"/>
    <n v="13.35"/>
    <n v="13.36"/>
    <n v="37.43"/>
    <n v="87"/>
    <n v="83.9"/>
    <n v="830"/>
    <n v="0.24908150000000001"/>
    <n v="0"/>
    <n v="0.377"/>
    <n v="1.778"/>
    <n v="160.6"/>
  </r>
  <r>
    <x v="4374"/>
    <n v="13.35"/>
    <n v="13.36"/>
    <n v="37.549999999999997"/>
    <n v="87.2"/>
    <n v="82.5"/>
    <n v="794.2"/>
    <n v="0.2382725"/>
    <n v="0"/>
    <n v="0.372"/>
    <n v="330.1"/>
    <n v="168.1"/>
  </r>
  <r>
    <x v="4375"/>
    <n v="13.35"/>
    <n v="13.36"/>
    <n v="37.6"/>
    <n v="87.3"/>
    <n v="83"/>
    <n v="811"/>
    <n v="0.24337590000000001"/>
    <n v="0"/>
    <n v="0.221"/>
    <n v="281.8"/>
    <n v="163.80000000000001"/>
  </r>
  <r>
    <x v="4376"/>
    <n v="13.35"/>
    <n v="13.36"/>
    <n v="37.630000000000003"/>
    <n v="87.4"/>
    <n v="82.6"/>
    <n v="437.6"/>
    <n v="0.13129270000000001"/>
    <n v="0"/>
    <n v="0.11700000000000001"/>
    <n v="284.8"/>
    <n v="161.19999999999999"/>
  </r>
  <r>
    <x v="4377"/>
    <n v="13.35"/>
    <n v="13.36"/>
    <n v="37.31"/>
    <n v="85.4"/>
    <n v="86.9"/>
    <n v="230.3"/>
    <n v="6.9077799999999995E-2"/>
    <n v="0"/>
    <n v="0.14299999999999999"/>
    <n v="174"/>
    <n v="151.69999999999999"/>
  </r>
  <r>
    <x v="4378"/>
    <n v="13.35"/>
    <n v="13.36"/>
    <n v="37.08"/>
    <n v="84.1"/>
    <n v="88.6"/>
    <n v="718.4"/>
    <n v="0.2155311"/>
    <n v="0"/>
    <n v="0.93200000000000005"/>
    <n v="6.9000000000000006E-2"/>
    <n v="134.5"/>
  </r>
  <r>
    <x v="4379"/>
    <n v="13.35"/>
    <n v="13.35"/>
    <n v="36.47"/>
    <n v="83.8"/>
    <n v="86.7"/>
    <n v="576.6"/>
    <n v="0.17299149999999999"/>
    <n v="0"/>
    <n v="0.70899999999999996"/>
    <n v="240.2"/>
    <n v="129.6"/>
  </r>
  <r>
    <x v="4380"/>
    <n v="13.35"/>
    <n v="13.35"/>
    <n v="35.93"/>
    <n v="83.2"/>
    <n v="87.2"/>
    <n v="589.29999999999995"/>
    <n v="0.17679619999999999"/>
    <n v="0"/>
    <n v="0.65300000000000002"/>
    <n v="252.4"/>
    <n v="114.8"/>
  </r>
  <r>
    <x v="4381"/>
    <n v="13.35"/>
    <n v="13.35"/>
    <n v="35.630000000000003"/>
    <n v="84.3"/>
    <n v="87.3"/>
    <n v="906"/>
    <n v="0.2718082"/>
    <n v="0"/>
    <n v="0.31900000000000001"/>
    <n v="214.9"/>
    <n v="154.30000000000001"/>
  </r>
  <r>
    <x v="4382"/>
    <n v="13.34"/>
    <n v="13.36"/>
    <n v="35.65"/>
    <n v="85.8"/>
    <n v="85.5"/>
    <n v="752.9"/>
    <n v="0.2258782"/>
    <n v="0"/>
    <n v="0.127"/>
    <n v="152.9"/>
    <n v="183.2"/>
  </r>
  <r>
    <x v="4383"/>
    <n v="13.37"/>
    <n v="13.38"/>
    <n v="35.79"/>
    <n v="85.4"/>
    <n v="85.9"/>
    <n v="352.9"/>
    <n v="0.1058617"/>
    <n v="0"/>
    <n v="9.4E-2"/>
    <n v="17.010000000000002"/>
    <n v="202"/>
  </r>
  <r>
    <x v="4384"/>
    <n v="13.37"/>
    <n v="13.38"/>
    <n v="36.01"/>
    <n v="85.1"/>
    <n v="87.3"/>
    <n v="718.8"/>
    <n v="0.21564949999999999"/>
    <n v="0"/>
    <n v="0.112"/>
    <n v="330.4"/>
    <n v="210"/>
  </r>
  <r>
    <x v="4385"/>
    <n v="13.37"/>
    <n v="13.38"/>
    <n v="36.19"/>
    <n v="86"/>
    <n v="85.4"/>
    <n v="603.5"/>
    <n v="0.1810561"/>
    <n v="0"/>
    <n v="9.5000000000000001E-2"/>
    <n v="351.3"/>
    <n v="205.1"/>
  </r>
  <r>
    <x v="4386"/>
    <n v="13.37"/>
    <n v="13.38"/>
    <n v="36.450000000000003"/>
    <n v="85.9"/>
    <n v="83.2"/>
    <n v="634"/>
    <n v="0.19019800000000001"/>
    <n v="0"/>
    <n v="1.2E-2"/>
    <n v="240"/>
    <n v="234.1"/>
  </r>
  <r>
    <x v="4387"/>
    <n v="13.38"/>
    <n v="13.38"/>
    <n v="36.68"/>
    <n v="85.9"/>
    <n v="83.9"/>
    <n v="569"/>
    <n v="0.17069400000000001"/>
    <n v="0"/>
    <n v="0.115"/>
    <n v="245.2"/>
    <n v="212.7"/>
  </r>
  <r>
    <x v="4388"/>
    <n v="13.37"/>
    <n v="13.38"/>
    <n v="36.92"/>
    <n v="86.2"/>
    <n v="82.8"/>
    <n v="697.8"/>
    <n v="0.2093421"/>
    <n v="0"/>
    <n v="0.31900000000000001"/>
    <n v="151.5"/>
    <n v="205.7"/>
  </r>
  <r>
    <x v="4389"/>
    <n v="13.37"/>
    <n v="13.38"/>
    <n v="37.159999999999997"/>
    <n v="86.5"/>
    <n v="82"/>
    <n v="650.5"/>
    <n v="0.19514210000000001"/>
    <n v="0"/>
    <n v="5.8999999999999997E-2"/>
    <n v="312.5"/>
    <n v="201.4"/>
  </r>
  <r>
    <x v="4390"/>
    <n v="13.38"/>
    <n v="13.38"/>
    <n v="37.380000000000003"/>
    <n v="86.3"/>
    <n v="83.4"/>
    <n v="305.60000000000002"/>
    <n v="9.168743E-2"/>
    <n v="0"/>
    <n v="0.27"/>
    <n v="237.8"/>
    <n v="187.9"/>
  </r>
  <r>
    <x v="4391"/>
    <n v="13.37"/>
    <n v="13.38"/>
    <n v="37.42"/>
    <n v="85.1"/>
    <n v="85.4"/>
    <n v="283.7"/>
    <n v="8.5110000000000005E-2"/>
    <n v="0"/>
    <n v="0.104"/>
    <n v="6.66"/>
    <n v="164"/>
  </r>
  <r>
    <x v="4392"/>
    <n v="13.4"/>
    <n v="13.41"/>
    <n v="36.58"/>
    <n v="84.4"/>
    <n v="86.5"/>
    <n v="305.2"/>
    <n v="9.1546950000000002E-2"/>
    <n v="0"/>
    <n v="0.24399999999999999"/>
    <n v="151.6"/>
    <n v="176.1"/>
  </r>
  <r>
    <x v="4393"/>
    <n v="13.4"/>
    <n v="13.41"/>
    <n v="34.61"/>
    <n v="83.7"/>
    <n v="86.5"/>
    <n v="205.2"/>
    <n v="6.1561089999999999E-2"/>
    <n v="0"/>
    <n v="0.41599999999999998"/>
    <n v="313.3"/>
    <n v="186.2"/>
  </r>
  <r>
    <x v="4394"/>
    <n v="13.39"/>
    <n v="13.4"/>
    <n v="33.29"/>
    <n v="82.5"/>
    <n v="86.7"/>
    <n v="353.5"/>
    <n v="0.1060512"/>
    <n v="0"/>
    <n v="0.79"/>
    <n v="38.869999999999997"/>
    <n v="201.2"/>
  </r>
  <r>
    <x v="4395"/>
    <n v="13.39"/>
    <n v="13.42"/>
    <n v="32.35"/>
    <n v="82.7"/>
    <n v="84.8"/>
    <n v="436.8"/>
    <n v="0.13103129999999999"/>
    <n v="0"/>
    <n v="0.39800000000000002"/>
    <n v="200.3"/>
    <n v="212.4"/>
  </r>
  <r>
    <x v="4396"/>
    <n v="13.41"/>
    <n v="13.42"/>
    <n v="31.77"/>
    <n v="82.7"/>
    <n v="85.2"/>
    <n v="310.5"/>
    <n v="9.3161170000000001E-2"/>
    <n v="0"/>
    <n v="5.3999999999999999E-2"/>
    <n v="344.9"/>
    <n v="228.3"/>
  </r>
  <r>
    <x v="4397"/>
    <n v="13.42"/>
    <n v="13.44"/>
    <n v="31.41"/>
    <n v="82.8"/>
    <n v="86.6"/>
    <n v="373.2"/>
    <n v="0.1119584"/>
    <n v="0"/>
    <n v="0"/>
    <n v="11.79"/>
    <n v="263.39999999999998"/>
  </r>
  <r>
    <x v="4398"/>
    <n v="13.44"/>
    <n v="13.45"/>
    <n v="31.16"/>
    <n v="83"/>
    <n v="85.8"/>
    <n v="306.10000000000002"/>
    <n v="9.1834840000000001E-2"/>
    <n v="0"/>
    <n v="0.1"/>
    <n v="302"/>
    <n v="285.60000000000002"/>
  </r>
  <r>
    <x v="4399"/>
    <n v="13.44"/>
    <n v="13.44"/>
    <n v="30.98"/>
    <n v="82.9"/>
    <n v="87.3"/>
    <n v="183"/>
    <n v="5.4889720000000003E-2"/>
    <n v="0"/>
    <n v="0"/>
    <n v="128"/>
    <n v="313.89999999999998"/>
  </r>
  <r>
    <x v="4400"/>
    <n v="13.44"/>
    <n v="13.44"/>
    <n v="30.78"/>
    <n v="82.7"/>
    <n v="89.5"/>
    <n v="257.10000000000002"/>
    <n v="7.7123010000000006E-2"/>
    <n v="0"/>
    <n v="4.8000000000000001E-2"/>
    <n v="310.10000000000002"/>
    <n v="288"/>
  </r>
  <r>
    <x v="4401"/>
    <n v="13.44"/>
    <n v="13.44"/>
    <n v="30.55"/>
    <n v="83"/>
    <n v="89.2"/>
    <n v="250.6"/>
    <n v="7.5175080000000005E-2"/>
    <n v="0"/>
    <n v="9.4E-2"/>
    <n v="90.9"/>
    <n v="284.39999999999998"/>
  </r>
  <r>
    <x v="4402"/>
    <n v="13.43"/>
    <n v="13.46"/>
    <n v="30.38"/>
    <n v="83"/>
    <n v="89"/>
    <n v="199.4"/>
    <n v="5.9806049999999999E-2"/>
    <n v="0"/>
    <n v="7.0999999999999994E-2"/>
    <n v="340"/>
    <n v="310.3"/>
  </r>
  <r>
    <x v="4403"/>
    <n v="13.46"/>
    <n v="13.47"/>
    <n v="30.2"/>
    <n v="82.8"/>
    <n v="88.9"/>
    <n v="163.69999999999999"/>
    <n v="4.9115440000000003E-2"/>
    <n v="0"/>
    <n v="2.5000000000000001E-2"/>
    <n v="42.2"/>
    <n v="312.5"/>
  </r>
  <r>
    <x v="4404"/>
    <n v="13.46"/>
    <n v="13.47"/>
    <n v="29.88"/>
    <n v="82.1"/>
    <n v="89.3"/>
    <n v="73.88"/>
    <n v="2.216489E-2"/>
    <n v="0"/>
    <n v="0.35699999999999998"/>
    <n v="13.78"/>
    <n v="294.60000000000002"/>
  </r>
  <r>
    <x v="4405"/>
    <n v="13.21"/>
    <n v="13.4"/>
    <n v="29.31"/>
    <n v="81.599999999999994"/>
    <n v="90.6"/>
    <n v="37.96"/>
    <n v="1.138726E-2"/>
    <n v="0"/>
    <n v="1.0009999999999999"/>
    <n v="43.34"/>
    <n v="289.89999999999998"/>
  </r>
  <r>
    <x v="4406"/>
    <n v="13.14"/>
    <n v="13.18"/>
    <n v="28.36"/>
    <n v="80.900000000000006"/>
    <n v="92.7"/>
    <n v="23.75"/>
    <n v="7.1249390000000003E-3"/>
    <n v="0"/>
    <n v="1.5820000000000001"/>
    <n v="62.79"/>
    <n v="289.3"/>
  </r>
  <r>
    <x v="4407"/>
    <n v="13.29"/>
    <n v="13.6"/>
    <n v="27.65"/>
    <n v="79.86"/>
    <n v="93.8"/>
    <n v="44.72"/>
    <n v="1.341644E-2"/>
    <n v="0"/>
    <n v="1.4650000000000001"/>
    <n v="20.56"/>
    <n v="293.8"/>
  </r>
  <r>
    <x v="4408"/>
    <n v="13.58"/>
    <n v="13.59"/>
    <n v="27.19"/>
    <n v="78.989999999999995"/>
    <n v="94.4"/>
    <n v="45.53"/>
    <n v="1.365918E-2"/>
    <n v="0"/>
    <n v="1.444"/>
    <n v="44.74"/>
    <n v="264.60000000000002"/>
  </r>
  <r>
    <x v="4409"/>
    <n v="13.58"/>
    <n v="13.59"/>
    <n v="26.65"/>
    <n v="78.13"/>
    <n v="94.6"/>
    <n v="51.11"/>
    <n v="1.533436E-2"/>
    <n v="0"/>
    <n v="0.53300000000000003"/>
    <n v="338.5"/>
    <n v="276.8"/>
  </r>
  <r>
    <x v="4410"/>
    <n v="13.58"/>
    <n v="13.59"/>
    <n v="26.12"/>
    <n v="78.13"/>
    <n v="95.5"/>
    <n v="50.88"/>
    <n v="1.5263240000000001E-2"/>
    <n v="0"/>
    <n v="1.054"/>
    <n v="307.89999999999998"/>
    <n v="246.7"/>
  </r>
  <r>
    <x v="4411"/>
    <n v="13.58"/>
    <n v="13.59"/>
    <n v="25.66"/>
    <n v="78.5"/>
    <n v="96.1"/>
    <n v="50.13"/>
    <n v="1.503906E-2"/>
    <n v="0"/>
    <n v="0.30499999999999999"/>
    <n v="179.6"/>
    <n v="243.4"/>
  </r>
  <r>
    <x v="4412"/>
    <n v="13.58"/>
    <n v="13.59"/>
    <n v="25.3"/>
    <n v="78.489999999999995"/>
    <n v="95.9"/>
    <n v="47.66"/>
    <n v="1.429865E-2"/>
    <n v="0"/>
    <n v="0.26800000000000002"/>
    <n v="15.22"/>
    <n v="227.4"/>
  </r>
  <r>
    <x v="4413"/>
    <n v="13.57"/>
    <n v="13.59"/>
    <n v="24.98"/>
    <n v="78.599999999999994"/>
    <n v="96.3"/>
    <n v="43"/>
    <n v="1.289935E-2"/>
    <n v="0"/>
    <n v="0.252"/>
    <n v="11.37"/>
    <n v="194.4"/>
  </r>
  <r>
    <x v="4414"/>
    <n v="13.56"/>
    <n v="13.58"/>
    <n v="24.69"/>
    <n v="78.62"/>
    <n v="96"/>
    <n v="38.82"/>
    <n v="1.1647350000000001E-2"/>
    <n v="0"/>
    <n v="6.5000000000000002E-2"/>
    <n v="340.8"/>
    <n v="267.5"/>
  </r>
  <r>
    <x v="4415"/>
    <n v="13.56"/>
    <n v="13.59"/>
    <n v="24.46"/>
    <n v="78.33"/>
    <n v="96"/>
    <n v="37.58"/>
    <n v="1.1272809999999999E-2"/>
    <n v="0"/>
    <n v="0"/>
    <n v="350.7"/>
    <n v="262.5"/>
  </r>
  <r>
    <x v="4416"/>
    <n v="13.56"/>
    <n v="13.58"/>
    <n v="24.29"/>
    <n v="78.430000000000007"/>
    <n v="95.9"/>
    <n v="35.75"/>
    <n v="1.072616E-2"/>
    <n v="0"/>
    <n v="0.13100000000000001"/>
    <n v="4.6420000000000003"/>
    <n v="235.7"/>
  </r>
  <r>
    <x v="4417"/>
    <n v="13.55"/>
    <n v="13.58"/>
    <n v="24.07"/>
    <n v="78.459999999999994"/>
    <n v="96.2"/>
    <n v="31.66"/>
    <n v="9.4994989999999998E-3"/>
    <n v="0"/>
    <n v="1.7999999999999999E-2"/>
    <n v="76.13"/>
    <n v="257.89999999999998"/>
  </r>
  <r>
    <x v="4418"/>
    <n v="13.31"/>
    <n v="13.44"/>
    <n v="23.77"/>
    <n v="78.66"/>
    <n v="96"/>
    <n v="26.3"/>
    <n v="7.8896109999999995E-3"/>
    <n v="0"/>
    <n v="0.24099999999999999"/>
    <n v="207.2"/>
    <n v="206"/>
  </r>
  <r>
    <x v="4419"/>
    <n v="13.2"/>
    <n v="13.26"/>
    <n v="23.55"/>
    <n v="78.569999999999993"/>
    <n v="96"/>
    <n v="20.78"/>
    <n v="6.2346779999999996E-3"/>
    <n v="0"/>
    <n v="2.3E-2"/>
    <n v="341.8"/>
    <n v="207.9"/>
  </r>
  <r>
    <x v="4420"/>
    <n v="13.11"/>
    <n v="13.15"/>
    <n v="23.38"/>
    <n v="78.510000000000005"/>
    <n v="95.9"/>
    <n v="15.11"/>
    <n v="4.5333889999999996E-3"/>
    <n v="0"/>
    <n v="5.8999999999999997E-2"/>
    <n v="351.3"/>
    <n v="261"/>
  </r>
  <r>
    <x v="4421"/>
    <n v="13.07"/>
    <n v="13.09"/>
    <n v="23.22"/>
    <n v="78.45"/>
    <n v="95.9"/>
    <n v="10.23"/>
    <n v="3.0676779999999999E-3"/>
    <n v="0"/>
    <n v="0"/>
    <n v="319"/>
    <n v="229"/>
  </r>
  <r>
    <x v="4422"/>
    <n v="13.03"/>
    <n v="13.05"/>
    <n v="23.08"/>
    <n v="78.53"/>
    <n v="95.9"/>
    <n v="6.1289999999999996"/>
    <n v="1.838672E-3"/>
    <n v="0"/>
    <n v="4.8000000000000001E-2"/>
    <n v="93"/>
    <n v="178.4"/>
  </r>
  <r>
    <x v="4423"/>
    <n v="13.01"/>
    <n v="13.02"/>
    <n v="22.94"/>
    <n v="78.55"/>
    <n v="96.1"/>
    <n v="3.08"/>
    <n v="9.2407459999999998E-4"/>
    <n v="0"/>
    <n v="0"/>
    <n v="115.2"/>
    <n v="196.9"/>
  </r>
  <r>
    <x v="4424"/>
    <n v="13"/>
    <n v="13.01"/>
    <n v="22.8"/>
    <n v="78.61"/>
    <n v="96.4"/>
    <n v="1.6419999999999999"/>
    <n v="4.9248040000000003E-4"/>
    <n v="0"/>
    <n v="4.7E-2"/>
    <n v="279.89999999999998"/>
    <n v="213.3"/>
  </r>
  <r>
    <x v="4425"/>
    <n v="12.99"/>
    <n v="13"/>
    <n v="22.65"/>
    <n v="78.680000000000007"/>
    <n v="96.6"/>
    <n v="0.88600000000000001"/>
    <n v="2.6565490000000002E-4"/>
    <n v="0"/>
    <n v="4.2000000000000003E-2"/>
    <n v="14.5"/>
    <n v="168.1"/>
  </r>
  <r>
    <x v="4426"/>
    <n v="12.98"/>
    <n v="12.99"/>
    <n v="22.52"/>
    <n v="78.510000000000005"/>
    <n v="96.5"/>
    <n v="0.254"/>
    <n v="7.621944E-5"/>
    <n v="0"/>
    <n v="0.11700000000000001"/>
    <n v="37.69"/>
    <n v="116.9"/>
  </r>
  <r>
    <x v="4427"/>
    <n v="12.97"/>
    <n v="12.98"/>
    <n v="22.41"/>
    <n v="78.36"/>
    <n v="96.6"/>
    <n v="5.0999999999999997E-2"/>
    <n v="1.5234950000000001E-5"/>
    <n v="0"/>
    <n v="0.246"/>
    <n v="23.2"/>
    <n v="161"/>
  </r>
  <r>
    <x v="4428"/>
    <n v="12.97"/>
    <n v="12.97"/>
    <n v="22.32"/>
    <n v="78.38"/>
    <n v="96.8"/>
    <n v="1.7999999999999999E-2"/>
    <n v="5.4448839999999997E-6"/>
    <n v="0"/>
    <n v="9.5000000000000001E-2"/>
    <n v="207.8"/>
    <n v="225.6"/>
  </r>
  <r>
    <x v="4429"/>
    <n v="12.96"/>
    <n v="12.97"/>
    <n v="22.23"/>
    <n v="78.45"/>
    <n v="96.9"/>
    <n v="6.0000000000000001E-3"/>
    <n v="1.6897920000000001E-6"/>
    <n v="0"/>
    <n v="0.11600000000000001"/>
    <n v="107.4"/>
    <n v="206.7"/>
  </r>
  <r>
    <x v="4430"/>
    <n v="12.96"/>
    <n v="12.96"/>
    <n v="22.16"/>
    <n v="78.510000000000005"/>
    <n v="97.3"/>
    <n v="7.0000000000000001E-3"/>
    <n v="2.2083519999999998E-6"/>
    <n v="0"/>
    <n v="8.3000000000000004E-2"/>
    <n v="309.5"/>
    <n v="146.5"/>
  </r>
  <r>
    <x v="4431"/>
    <n v="12.95"/>
    <n v="12.96"/>
    <n v="22.1"/>
    <n v="78.64"/>
    <n v="97.5"/>
    <n v="7.0000000000000001E-3"/>
    <n v="2.1725890000000001E-6"/>
    <n v="0"/>
    <n v="0.187"/>
    <n v="346.2"/>
    <n v="131.30000000000001"/>
  </r>
  <r>
    <x v="4432"/>
    <n v="12.95"/>
    <n v="12.95"/>
    <n v="22.06"/>
    <n v="78.790000000000006"/>
    <n v="97.8"/>
    <n v="7.0000000000000001E-3"/>
    <n v="2.0653010000000002E-6"/>
    <n v="0"/>
    <n v="1.2E-2"/>
    <n v="342.6"/>
    <n v="246.2"/>
  </r>
  <r>
    <x v="4433"/>
    <n v="12.94"/>
    <n v="12.95"/>
    <n v="22.02"/>
    <n v="78.83"/>
    <n v="97.9"/>
    <n v="6.0000000000000001E-3"/>
    <n v="1.725554E-6"/>
    <n v="0"/>
    <n v="0"/>
    <n v="18.489999999999998"/>
    <n v="122.6"/>
  </r>
  <r>
    <x v="4434"/>
    <n v="12.94"/>
    <n v="12.95"/>
    <n v="22.01"/>
    <n v="78.91"/>
    <n v="98"/>
    <n v="4.0000000000000001E-3"/>
    <n v="1.2427570000000001E-6"/>
    <n v="0"/>
    <n v="0.23899999999999999"/>
    <n v="65.69"/>
    <n v="73.239999999999995"/>
  </r>
  <r>
    <x v="4435"/>
    <n v="12.94"/>
    <n v="12.94"/>
    <n v="22"/>
    <n v="78.900000000000006"/>
    <n v="98"/>
    <n v="7.0000000000000001E-3"/>
    <n v="2.0921229999999998E-6"/>
    <n v="0"/>
    <n v="0.155"/>
    <n v="240.8"/>
    <n v="155.19999999999999"/>
  </r>
  <r>
    <x v="4436"/>
    <n v="12.94"/>
    <n v="12.94"/>
    <n v="22.01"/>
    <n v="78.86"/>
    <n v="97.5"/>
    <n v="7.0000000000000001E-3"/>
    <n v="2.0742419999999999E-6"/>
    <n v="0"/>
    <n v="0.49"/>
    <n v="168"/>
    <n v="131"/>
  </r>
  <r>
    <x v="4437"/>
    <n v="12.93"/>
    <n v="12.94"/>
    <n v="22.01"/>
    <n v="78.73"/>
    <n v="97.2"/>
    <n v="6.0000000000000001E-3"/>
    <n v="1.680851E-6"/>
    <n v="0"/>
    <n v="0.36699999999999999"/>
    <n v="9.67"/>
    <n v="111.6"/>
  </r>
  <r>
    <x v="4438"/>
    <n v="12.93"/>
    <n v="12.93"/>
    <n v="22.02"/>
    <n v="78.84"/>
    <n v="97.1"/>
    <n v="8.0000000000000002E-3"/>
    <n v="2.261996E-6"/>
    <n v="0"/>
    <n v="9.5000000000000001E-2"/>
    <n v="111.3"/>
    <n v="105.4"/>
  </r>
  <r>
    <x v="4439"/>
    <n v="12.93"/>
    <n v="12.93"/>
    <n v="22.01"/>
    <n v="78.91"/>
    <n v="96.9"/>
    <n v="4.0000000000000001E-3"/>
    <n v="1.3232230000000001E-6"/>
    <n v="0"/>
    <n v="0.91800000000000004"/>
    <n v="219.4"/>
    <n v="144.9"/>
  </r>
  <r>
    <x v="4440"/>
    <n v="12.93"/>
    <n v="12.93"/>
    <n v="22"/>
    <n v="79.02"/>
    <n v="96.4"/>
    <n v="7.0000000000000001E-3"/>
    <n v="2.0027159999999999E-6"/>
    <n v="0"/>
    <n v="2.0819999999999999"/>
    <n v="205.3"/>
    <n v="133.9"/>
  </r>
  <r>
    <x v="4441"/>
    <n v="12.92"/>
    <n v="12.93"/>
    <n v="22"/>
    <n v="79.06"/>
    <n v="96.3"/>
    <n v="8.9999999999999993E-3"/>
    <n v="2.709031E-6"/>
    <n v="0"/>
    <n v="0.82699999999999996"/>
    <n v="283.3"/>
    <n v="153.9"/>
  </r>
  <r>
    <x v="4442"/>
    <n v="12.92"/>
    <n v="12.92"/>
    <n v="21.98"/>
    <n v="79.069999999999993"/>
    <n v="96.4"/>
    <n v="6.0000000000000001E-3"/>
    <n v="1.7881390000000001E-6"/>
    <n v="0"/>
    <n v="0.53"/>
    <n v="268.7"/>
    <n v="132.80000000000001"/>
  </r>
  <r>
    <x v="4443"/>
    <n v="12.92"/>
    <n v="12.92"/>
    <n v="21.98"/>
    <n v="79.16"/>
    <n v="96.3"/>
    <n v="6.0000000000000001E-3"/>
    <n v="1.877546E-6"/>
    <n v="0"/>
    <n v="0.79700000000000004"/>
    <n v="148.80000000000001"/>
    <n v="144.30000000000001"/>
  </r>
  <r>
    <x v="4444"/>
    <n v="12.92"/>
    <n v="12.92"/>
    <n v="21.98"/>
    <n v="79.290000000000006"/>
    <n v="96.2"/>
    <n v="7.0000000000000001E-3"/>
    <n v="2.0742419999999999E-6"/>
    <n v="0"/>
    <n v="1.0649999999999999"/>
    <n v="247.4"/>
    <n v="147.69999999999999"/>
  </r>
  <r>
    <x v="4445"/>
    <n v="12.91"/>
    <n v="12.92"/>
    <n v="21.97"/>
    <n v="79.27"/>
    <n v="96"/>
    <n v="6.0000000000000001E-3"/>
    <n v="1.725554E-6"/>
    <n v="0"/>
    <n v="0.48899999999999999"/>
    <n v="229"/>
    <n v="114.5"/>
  </r>
  <r>
    <x v="4446"/>
    <n v="12.91"/>
    <n v="12.92"/>
    <n v="21.97"/>
    <n v="79.2"/>
    <n v="95.8"/>
    <n v="8.9999999999999993E-3"/>
    <n v="2.6375059999999999E-6"/>
    <n v="0"/>
    <n v="0.77800000000000002"/>
    <n v="326.39999999999998"/>
    <n v="139.1"/>
  </r>
  <r>
    <x v="4447"/>
    <n v="12.91"/>
    <n v="12.92"/>
    <n v="21.96"/>
    <n v="79.150000000000006"/>
    <n v="95.2"/>
    <n v="6.0000000000000001E-3"/>
    <n v="1.7523769999999999E-6"/>
    <n v="0"/>
    <n v="0.78900000000000003"/>
    <n v="87.7"/>
    <n v="130.30000000000001"/>
  </r>
  <r>
    <x v="4448"/>
    <n v="12.91"/>
    <n v="12.91"/>
    <n v="21.95"/>
    <n v="78.98"/>
    <n v="95.1"/>
    <n v="7.0000000000000001E-3"/>
    <n v="2.0742419999999999E-6"/>
    <n v="0"/>
    <n v="0.24199999999999999"/>
    <n v="74.33"/>
    <n v="130.80000000000001"/>
  </r>
  <r>
    <x v="4449"/>
    <n v="12.91"/>
    <n v="12.91"/>
    <n v="21.93"/>
    <n v="79.03"/>
    <n v="95"/>
    <n v="0.01"/>
    <n v="2.896786E-6"/>
    <n v="0"/>
    <n v="0.77400000000000002"/>
    <n v="219.2"/>
    <n v="130.4"/>
  </r>
  <r>
    <x v="4450"/>
    <n v="12.91"/>
    <n v="12.91"/>
    <n v="21.92"/>
    <n v="79.27"/>
    <n v="94"/>
    <n v="7.0000000000000001E-3"/>
    <n v="2.0742419999999999E-6"/>
    <n v="0"/>
    <n v="1.9259999999999999"/>
    <n v="265.39999999999998"/>
    <n v="150.80000000000001"/>
  </r>
  <r>
    <x v="4451"/>
    <n v="12.91"/>
    <n v="12.91"/>
    <n v="21.91"/>
    <n v="79.34"/>
    <n v="93.9"/>
    <n v="5.0000000000000001E-3"/>
    <n v="1.582503E-6"/>
    <n v="0"/>
    <n v="0.89900000000000002"/>
    <n v="41.15"/>
    <n v="112.6"/>
  </r>
  <r>
    <x v="4452"/>
    <n v="12.91"/>
    <n v="12.91"/>
    <n v="21.93"/>
    <n v="79.349999999999994"/>
    <n v="93.8"/>
    <n v="5.0000000000000001E-3"/>
    <n v="1.582503E-6"/>
    <n v="0"/>
    <n v="1.343"/>
    <n v="220.2"/>
    <n v="134.4"/>
  </r>
  <r>
    <x v="4453"/>
    <n v="12.9"/>
    <n v="12.91"/>
    <n v="21.93"/>
    <n v="79.44"/>
    <n v="93.8"/>
    <n v="8.9999999999999993E-3"/>
    <n v="2.6196240000000001E-6"/>
    <n v="0"/>
    <n v="1.7090000000000001"/>
    <n v="172.8"/>
    <n v="138.6"/>
  </r>
  <r>
    <x v="4454"/>
    <n v="12.9"/>
    <n v="12.91"/>
    <n v="21.93"/>
    <n v="79.459999999999994"/>
    <n v="94.2"/>
    <n v="6.0000000000000001E-3"/>
    <n v="1.6540289999999999E-6"/>
    <n v="0"/>
    <n v="0.88600000000000001"/>
    <n v="235.4"/>
    <n v="100.3"/>
  </r>
  <r>
    <x v="4455"/>
    <n v="12.9"/>
    <n v="12.91"/>
    <n v="21.93"/>
    <n v="79.55"/>
    <n v="94.3"/>
    <n v="7.0000000000000001E-3"/>
    <n v="2.0384790000000001E-6"/>
    <n v="0"/>
    <n v="1.1619999999999999"/>
    <n v="38.18"/>
    <n v="148.9"/>
  </r>
  <r>
    <x v="4456"/>
    <n v="12.9"/>
    <n v="12.91"/>
    <n v="21.93"/>
    <n v="79.41"/>
    <n v="94.2"/>
    <n v="0.01"/>
    <n v="2.9683110000000001E-6"/>
    <n v="0"/>
    <n v="1.4490000000000001"/>
    <n v="269.5"/>
    <n v="128.30000000000001"/>
  </r>
  <r>
    <x v="4457"/>
    <n v="12.9"/>
    <n v="12.91"/>
    <n v="21.93"/>
    <n v="79.459999999999994"/>
    <n v="93.9"/>
    <n v="3.0000000000000001E-3"/>
    <n v="9.9241730000000009E-7"/>
    <n v="0"/>
    <n v="1.768"/>
    <n v="174.7"/>
    <n v="140.6"/>
  </r>
  <r>
    <x v="4458"/>
    <n v="12.9"/>
    <n v="12.9"/>
    <n v="21.94"/>
    <n v="79.44"/>
    <n v="93.5"/>
    <n v="0.01"/>
    <n v="2.896786E-6"/>
    <n v="0"/>
    <n v="1.5269999999999999"/>
    <n v="232.3"/>
    <n v="110"/>
  </r>
  <r>
    <x v="4459"/>
    <n v="12.9"/>
    <n v="12.9"/>
    <n v="21.94"/>
    <n v="79.48"/>
    <n v="93.4"/>
    <n v="6.0000000000000001E-3"/>
    <n v="1.6540289999999999E-6"/>
    <n v="0"/>
    <n v="1.4650000000000001"/>
    <n v="245.9"/>
    <n v="141"/>
  </r>
  <r>
    <x v="4460"/>
    <n v="12.9"/>
    <n v="12.9"/>
    <n v="21.95"/>
    <n v="79.650000000000006"/>
    <n v="93.6"/>
    <n v="7.0000000000000001E-3"/>
    <n v="2.1100039999999998E-6"/>
    <n v="0"/>
    <n v="1.121"/>
    <n v="240.5"/>
    <n v="143.6"/>
  </r>
  <r>
    <x v="4461"/>
    <n v="12.9"/>
    <n v="12.9"/>
    <n v="21.94"/>
    <n v="79.72"/>
    <n v="93.5"/>
    <n v="8.0000000000000002E-3"/>
    <n v="2.2530560000000001E-6"/>
    <n v="0"/>
    <n v="1.0049999999999999"/>
    <n v="346.2"/>
    <n v="121.5"/>
  </r>
  <r>
    <x v="4462"/>
    <n v="12.9"/>
    <n v="12.9"/>
    <n v="21.96"/>
    <n v="79.55"/>
    <n v="93.2"/>
    <n v="8.9999999999999993E-3"/>
    <n v="2.7894969999999998E-6"/>
    <n v="0"/>
    <n v="0.89900000000000002"/>
    <n v="30.78"/>
    <n v="123.3"/>
  </r>
  <r>
    <x v="4463"/>
    <n v="12.9"/>
    <n v="12.9"/>
    <n v="21.96"/>
    <n v="79.61"/>
    <n v="93.2"/>
    <n v="6.0000000000000001E-3"/>
    <n v="1.8864869999999999E-6"/>
    <n v="0"/>
    <n v="0.186"/>
    <n v="148.30000000000001"/>
    <n v="132.30000000000001"/>
  </r>
  <r>
    <x v="4464"/>
    <n v="12.9"/>
    <n v="12.9"/>
    <n v="21.95"/>
    <n v="79.55"/>
    <n v="92.9"/>
    <n v="6.0000000000000001E-3"/>
    <n v="1.7702579999999999E-6"/>
    <n v="0"/>
    <n v="1.0860000000000001"/>
    <n v="42.22"/>
    <n v="131.69999999999999"/>
  </r>
  <r>
    <x v="4465"/>
    <n v="12.9"/>
    <n v="12.9"/>
    <n v="21.95"/>
    <n v="79.63"/>
    <n v="93.1"/>
    <n v="5.0000000000000001E-3"/>
    <n v="1.484156E-6"/>
    <n v="0"/>
    <n v="0.47199999999999998"/>
    <n v="31.33"/>
    <n v="116.3"/>
  </r>
  <r>
    <x v="4466"/>
    <n v="12.9"/>
    <n v="12.9"/>
    <n v="21.94"/>
    <n v="79.56"/>
    <n v="93"/>
    <n v="8.9999999999999993E-3"/>
    <n v="2.6911500000000001E-6"/>
    <n v="0"/>
    <n v="0.73099999999999998"/>
    <n v="164.2"/>
    <n v="141.19999999999999"/>
  </r>
  <r>
    <x v="4467"/>
    <n v="12.9"/>
    <n v="12.9"/>
    <n v="21.92"/>
    <n v="79.47"/>
    <n v="92.9"/>
    <n v="6.0000000000000001E-3"/>
    <n v="1.7076730000000001E-6"/>
    <n v="0"/>
    <n v="1.0149999999999999"/>
    <n v="237.9"/>
    <n v="144.30000000000001"/>
  </r>
  <r>
    <x v="4468"/>
    <n v="12.9"/>
    <n v="12.9"/>
    <n v="21.91"/>
    <n v="79.5"/>
    <n v="91.7"/>
    <n v="6.0000000000000001E-3"/>
    <n v="1.7076730000000001E-6"/>
    <n v="0"/>
    <n v="0.92500000000000004"/>
    <n v="269.2"/>
    <n v="159.9"/>
  </r>
  <r>
    <x v="4469"/>
    <n v="12.9"/>
    <n v="12.9"/>
    <n v="21.89"/>
    <n v="79.44"/>
    <n v="91.4"/>
    <n v="6.0000000000000001E-3"/>
    <n v="1.913309E-6"/>
    <n v="0"/>
    <n v="0.56100000000000005"/>
    <n v="220.7"/>
    <n v="154.19999999999999"/>
  </r>
  <r>
    <x v="4470"/>
    <n v="12.9"/>
    <n v="12.9"/>
    <n v="21.87"/>
    <n v="79.540000000000006"/>
    <n v="91.8"/>
    <n v="8.0000000000000002E-3"/>
    <n v="2.3156400000000002E-6"/>
    <n v="0"/>
    <n v="0.46"/>
    <n v="9.26"/>
    <n v="133.1"/>
  </r>
  <r>
    <x v="4471"/>
    <n v="12.9"/>
    <n v="12.9"/>
    <n v="21.85"/>
    <n v="79.55"/>
    <n v="91.4"/>
    <n v="6.0000000000000001E-3"/>
    <n v="1.79708E-6"/>
    <n v="0"/>
    <n v="1.236"/>
    <n v="297.3"/>
    <n v="159.80000000000001"/>
  </r>
  <r>
    <x v="4472"/>
    <n v="12.9"/>
    <n v="12.9"/>
    <n v="21.84"/>
    <n v="79.64"/>
    <n v="91.1"/>
    <n v="6.0000000000000001E-3"/>
    <n v="1.913309E-6"/>
    <n v="0"/>
    <n v="1.631"/>
    <n v="210.8"/>
    <n v="154.5"/>
  </r>
  <r>
    <x v="4473"/>
    <n v="12.89"/>
    <n v="12.9"/>
    <n v="21.84"/>
    <n v="79.680000000000007"/>
    <n v="90.6"/>
    <n v="7.0000000000000001E-3"/>
    <n v="2.2083519999999998E-6"/>
    <n v="0"/>
    <n v="2.4630000000000001"/>
    <n v="287.7"/>
    <n v="151.69999999999999"/>
  </r>
  <r>
    <x v="4474"/>
    <n v="12.9"/>
    <n v="12.9"/>
    <n v="21.86"/>
    <n v="79.790000000000006"/>
    <n v="90.5"/>
    <n v="6.0000000000000001E-3"/>
    <n v="1.7702579999999999E-6"/>
    <n v="0"/>
    <n v="2.7309999999999999"/>
    <n v="180"/>
    <n v="149"/>
  </r>
  <r>
    <x v="4475"/>
    <n v="12.9"/>
    <n v="12.9"/>
    <n v="21.88"/>
    <n v="79.86"/>
    <n v="90.9"/>
    <n v="5.0000000000000001E-3"/>
    <n v="1.4752150000000001E-6"/>
    <n v="0"/>
    <n v="1.294"/>
    <n v="106.9"/>
    <n v="137.5"/>
  </r>
  <r>
    <x v="4476"/>
    <n v="12.9"/>
    <n v="12.9"/>
    <n v="21.89"/>
    <n v="79.8"/>
    <n v="91.8"/>
    <n v="8.9999999999999993E-3"/>
    <n v="2.5749210000000001E-6"/>
    <n v="0"/>
    <n v="1.661"/>
    <n v="297"/>
    <n v="167.9"/>
  </r>
  <r>
    <x v="4477"/>
    <n v="12.9"/>
    <n v="12.9"/>
    <n v="21.9"/>
    <n v="79.75"/>
    <n v="92.6"/>
    <n v="8.0000000000000002E-3"/>
    <n v="2.3871660000000001E-6"/>
    <n v="0"/>
    <n v="1.82"/>
    <n v="310.89999999999998"/>
    <n v="158.69999999999999"/>
  </r>
  <r>
    <x v="4478"/>
    <n v="12.9"/>
    <n v="12.9"/>
    <n v="21.89"/>
    <n v="79.8"/>
    <n v="92.5"/>
    <n v="8.0000000000000002E-3"/>
    <n v="2.5302170000000002E-6"/>
    <n v="0"/>
    <n v="2.032"/>
    <n v="342.8"/>
    <n v="159.19999999999999"/>
  </r>
  <r>
    <x v="4479"/>
    <n v="12.9"/>
    <n v="12.9"/>
    <n v="21.9"/>
    <n v="79.650000000000006"/>
    <n v="92.3"/>
    <n v="6.0000000000000001E-3"/>
    <n v="1.895428E-6"/>
    <n v="0"/>
    <n v="1.663"/>
    <n v="7.2560000000000002"/>
    <n v="158"/>
  </r>
  <r>
    <x v="4480"/>
    <n v="12.89"/>
    <n v="12.9"/>
    <n v="21.89"/>
    <n v="79.53"/>
    <n v="92.6"/>
    <n v="6.0000000000000001E-3"/>
    <n v="1.716614E-6"/>
    <n v="0"/>
    <n v="1.5860000000000001"/>
    <n v="226.1"/>
    <n v="167.7"/>
  </r>
  <r>
    <x v="4481"/>
    <n v="12.89"/>
    <n v="12.9"/>
    <n v="21.89"/>
    <n v="79.64"/>
    <n v="92.3"/>
    <n v="8.9999999999999993E-3"/>
    <n v="2.6643270000000002E-6"/>
    <n v="0"/>
    <n v="1.2969999999999999"/>
    <n v="48.54"/>
    <n v="140.9"/>
  </r>
  <r>
    <x v="4482"/>
    <n v="12.89"/>
    <n v="12.9"/>
    <n v="21.88"/>
    <n v="79.69"/>
    <n v="92.3"/>
    <n v="5.0000000000000001E-3"/>
    <n v="1.627207E-6"/>
    <n v="0"/>
    <n v="2.016"/>
    <n v="346.7"/>
    <n v="158.6"/>
  </r>
  <r>
    <x v="4483"/>
    <n v="12.89"/>
    <n v="12.9"/>
    <n v="21.88"/>
    <n v="79.87"/>
    <n v="92.8"/>
    <n v="6.0000000000000001E-3"/>
    <n v="1.8060210000000001E-6"/>
    <n v="0"/>
    <n v="1.6890000000000001"/>
    <n v="350.5"/>
    <n v="143.5"/>
  </r>
  <r>
    <x v="4484"/>
    <n v="12.89"/>
    <n v="12.9"/>
    <n v="21.89"/>
    <n v="79.81"/>
    <n v="93.3"/>
    <n v="6.0000000000000001E-3"/>
    <n v="1.9490720000000002E-6"/>
    <n v="0"/>
    <n v="0.85"/>
    <n v="305.8"/>
    <n v="169.1"/>
  </r>
  <r>
    <x v="4485"/>
    <n v="12.89"/>
    <n v="12.9"/>
    <n v="21.9"/>
    <n v="79.91"/>
    <n v="93.9"/>
    <n v="4.0000000000000001E-3"/>
    <n v="1.215935E-6"/>
    <n v="0"/>
    <n v="1.129"/>
    <n v="7.6740000000000004"/>
    <n v="135.1"/>
  </r>
  <r>
    <x v="4486"/>
    <n v="12.89"/>
    <n v="12.9"/>
    <n v="21.92"/>
    <n v="79.72"/>
    <n v="94.2"/>
    <n v="8.0000000000000002E-3"/>
    <n v="2.2709370000000001E-6"/>
    <n v="0"/>
    <n v="0.34399999999999997"/>
    <n v="198.8"/>
    <n v="147.5"/>
  </r>
  <r>
    <x v="4487"/>
    <n v="12.89"/>
    <n v="12.9"/>
    <n v="21.92"/>
    <n v="79.599999999999994"/>
    <n v="94.5"/>
    <n v="5.0000000000000001E-3"/>
    <n v="1.5556810000000001E-6"/>
    <n v="0"/>
    <n v="0.84899999999999998"/>
    <n v="81"/>
    <n v="134.30000000000001"/>
  </r>
  <r>
    <x v="4488"/>
    <n v="12.89"/>
    <n v="12.9"/>
    <n v="21.92"/>
    <n v="79.77"/>
    <n v="94.6"/>
    <n v="6.0000000000000001E-3"/>
    <n v="1.698732E-6"/>
    <n v="0"/>
    <n v="0.37"/>
    <n v="337.1"/>
    <n v="145.6"/>
  </r>
  <r>
    <x v="4489"/>
    <n v="12.89"/>
    <n v="12.9"/>
    <n v="21.93"/>
    <n v="79.709999999999994"/>
    <n v="94.4"/>
    <n v="5.0000000000000001E-3"/>
    <n v="1.582503E-6"/>
    <n v="0"/>
    <n v="0.48599999999999999"/>
    <n v="38.450000000000003"/>
    <n v="165.7"/>
  </r>
  <r>
    <x v="4490"/>
    <n v="12.89"/>
    <n v="12.9"/>
    <n v="21.94"/>
    <n v="79.709999999999994"/>
    <n v="94.5"/>
    <n v="7.0000000000000001E-3"/>
    <n v="2.047419E-6"/>
    <n v="0"/>
    <n v="0.69399999999999995"/>
    <n v="295.5"/>
    <n v="146.6"/>
  </r>
  <r>
    <x v="4491"/>
    <n v="12.89"/>
    <n v="12.9"/>
    <n v="21.94"/>
    <n v="79.75"/>
    <n v="94.8"/>
    <n v="8.9999999999999993E-3"/>
    <n v="2.6553869999999999E-6"/>
    <n v="0"/>
    <n v="0.22700000000000001"/>
    <n v="99.4"/>
    <n v="146.9"/>
  </r>
  <r>
    <x v="4492"/>
    <n v="12.89"/>
    <n v="12.9"/>
    <n v="21.93"/>
    <n v="79.64"/>
    <n v="94.7"/>
    <n v="0.01"/>
    <n v="2.8520820000000001E-6"/>
    <n v="0"/>
    <n v="0.59"/>
    <n v="28.57"/>
    <n v="126"/>
  </r>
  <r>
    <x v="4493"/>
    <n v="12.89"/>
    <n v="12.9"/>
    <n v="21.93"/>
    <n v="79.7"/>
    <n v="94.6"/>
    <n v="6.0000000000000001E-3"/>
    <n v="1.779199E-6"/>
    <n v="0"/>
    <n v="0.78600000000000003"/>
    <n v="349.4"/>
    <n v="171.9"/>
  </r>
  <r>
    <x v="4494"/>
    <n v="12.89"/>
    <n v="12.9"/>
    <n v="21.92"/>
    <n v="79.73"/>
    <n v="94.3"/>
    <n v="8.0000000000000002E-3"/>
    <n v="2.4408099999999998E-6"/>
    <n v="0"/>
    <n v="0.84499999999999997"/>
    <n v="57.09"/>
    <n v="160.5"/>
  </r>
  <r>
    <x v="4495"/>
    <n v="12.89"/>
    <n v="12.9"/>
    <n v="21.92"/>
    <n v="79.709999999999994"/>
    <n v="94.5"/>
    <n v="6.0000000000000001E-3"/>
    <n v="1.859665E-6"/>
    <n v="0"/>
    <n v="0.46400000000000002"/>
    <n v="302.39999999999998"/>
    <n v="182.6"/>
  </r>
  <r>
    <x v="4496"/>
    <n v="12.89"/>
    <n v="12.89"/>
    <n v="21.92"/>
    <n v="79.84"/>
    <n v="93.8"/>
    <n v="6.0000000000000001E-3"/>
    <n v="1.725554E-6"/>
    <n v="0"/>
    <n v="1.8049999999999999"/>
    <n v="282.5"/>
    <n v="150.1"/>
  </r>
  <r>
    <x v="4497"/>
    <n v="12.89"/>
    <n v="12.89"/>
    <n v="21.94"/>
    <n v="79.900000000000006"/>
    <n v="93.8"/>
    <n v="6.0000000000000001E-3"/>
    <n v="1.832843E-6"/>
    <n v="0"/>
    <n v="1.881"/>
    <n v="296.8"/>
    <n v="151.6"/>
  </r>
  <r>
    <x v="4498"/>
    <n v="12.89"/>
    <n v="12.89"/>
    <n v="21.96"/>
    <n v="80"/>
    <n v="93.9"/>
    <n v="6.0000000000000001E-3"/>
    <n v="1.9043680000000001E-6"/>
    <n v="0"/>
    <n v="1.764"/>
    <n v="266.7"/>
    <n v="146.6"/>
  </r>
  <r>
    <x v="4499"/>
    <n v="12.89"/>
    <n v="12.89"/>
    <n v="22.01"/>
    <n v="80.099999999999994"/>
    <n v="93.9"/>
    <n v="8.0000000000000002E-3"/>
    <n v="2.3961069999999998E-6"/>
    <n v="0"/>
    <n v="1.421"/>
    <n v="314.5"/>
    <n v="134.69999999999999"/>
  </r>
  <r>
    <x v="4500"/>
    <n v="12.89"/>
    <n v="12.89"/>
    <n v="22.05"/>
    <n v="80"/>
    <n v="92.5"/>
    <n v="8.9999999999999993E-3"/>
    <n v="2.5838609999999999E-6"/>
    <n v="0"/>
    <n v="1.8140000000000001"/>
    <n v="321.89999999999998"/>
    <n v="157.1"/>
  </r>
  <r>
    <x v="4501"/>
    <n v="12.89"/>
    <n v="12.89"/>
    <n v="22.07"/>
    <n v="79.8"/>
    <n v="92.1"/>
    <n v="6.0000000000000001E-3"/>
    <n v="1.7881390000000001E-6"/>
    <n v="0"/>
    <n v="1.359"/>
    <n v="223.3"/>
    <n v="157.19999999999999"/>
  </r>
  <r>
    <x v="4502"/>
    <n v="12.89"/>
    <n v="12.89"/>
    <n v="22.07"/>
    <n v="79.849999999999994"/>
    <n v="91.7"/>
    <n v="7.0000000000000001E-3"/>
    <n v="2.0742419999999999E-6"/>
    <n v="0"/>
    <n v="1.4710000000000001"/>
    <n v="11.1"/>
    <n v="150.5"/>
  </r>
  <r>
    <x v="4503"/>
    <n v="12.89"/>
    <n v="12.89"/>
    <n v="22.05"/>
    <n v="79.77"/>
    <n v="91.5"/>
    <n v="6.0000000000000001E-3"/>
    <n v="1.9043680000000001E-6"/>
    <n v="0"/>
    <n v="0.246"/>
    <n v="146.5"/>
    <n v="135.6"/>
  </r>
  <r>
    <x v="4504"/>
    <n v="12.89"/>
    <n v="12.89"/>
    <n v="22.03"/>
    <n v="79.73"/>
    <n v="91.9"/>
    <n v="8.9999999999999993E-3"/>
    <n v="2.682209E-6"/>
    <n v="0"/>
    <n v="0.36099999999999999"/>
    <n v="52.07"/>
    <n v="149"/>
  </r>
  <r>
    <x v="4505"/>
    <n v="12.89"/>
    <n v="12.89"/>
    <n v="21.99"/>
    <n v="79.849999999999994"/>
    <n v="92.4"/>
    <n v="7.0000000000000001E-3"/>
    <n v="2.1100039999999998E-6"/>
    <n v="0"/>
    <n v="0.39200000000000002"/>
    <n v="1.377"/>
    <n v="141.80000000000001"/>
  </r>
  <r>
    <x v="4506"/>
    <n v="12.88"/>
    <n v="12.89"/>
    <n v="21.96"/>
    <n v="79.849999999999994"/>
    <n v="92.6"/>
    <n v="7.0000000000000001E-3"/>
    <n v="1.9937749999999998E-6"/>
    <n v="0"/>
    <n v="0.23300000000000001"/>
    <n v="333.9"/>
    <n v="117"/>
  </r>
  <r>
    <x v="4507"/>
    <n v="12.89"/>
    <n v="12.89"/>
    <n v="21.92"/>
    <n v="79.72"/>
    <n v="92.4"/>
    <n v="7.0000000000000001E-3"/>
    <n v="2.1100039999999998E-6"/>
    <n v="0"/>
    <n v="0.26300000000000001"/>
    <n v="327.60000000000002"/>
    <n v="164"/>
  </r>
  <r>
    <x v="4508"/>
    <n v="12.89"/>
    <n v="12.89"/>
    <n v="21.88"/>
    <n v="79.64"/>
    <n v="92.2"/>
    <n v="7.0000000000000001E-3"/>
    <n v="1.9848349999999999E-6"/>
    <n v="0"/>
    <n v="0.22900000000000001"/>
    <n v="349"/>
    <n v="135.69999999999999"/>
  </r>
  <r>
    <x v="4509"/>
    <n v="12.89"/>
    <n v="12.89"/>
    <n v="21.86"/>
    <n v="79.62"/>
    <n v="92.1"/>
    <n v="6.0000000000000001E-3"/>
    <n v="1.814961E-6"/>
    <n v="0"/>
    <n v="0.26800000000000002"/>
    <n v="298.39999999999998"/>
    <n v="150.1"/>
  </r>
  <r>
    <x v="4510"/>
    <n v="12.88"/>
    <n v="12.89"/>
    <n v="21.83"/>
    <n v="79.61"/>
    <n v="92"/>
    <n v="7.0000000000000001E-3"/>
    <n v="2.029538E-6"/>
    <n v="0"/>
    <n v="0.20899999999999999"/>
    <n v="31.08"/>
    <n v="123.4"/>
  </r>
  <r>
    <x v="4511"/>
    <n v="12.88"/>
    <n v="12.89"/>
    <n v="21.81"/>
    <n v="79.59"/>
    <n v="92.1"/>
    <n v="7.0000000000000001E-3"/>
    <n v="2.047419E-6"/>
    <n v="0"/>
    <n v="0.26400000000000001"/>
    <n v="246.9"/>
    <n v="112.3"/>
  </r>
  <r>
    <x v="4512"/>
    <n v="12.88"/>
    <n v="12.89"/>
    <n v="21.79"/>
    <n v="79.489999999999995"/>
    <n v="92.3"/>
    <n v="6.0000000000000001E-3"/>
    <n v="1.6719100000000001E-6"/>
    <n v="0"/>
    <n v="8.4000000000000005E-2"/>
    <n v="280.60000000000002"/>
    <n v="126.1"/>
  </r>
  <r>
    <x v="4513"/>
    <n v="12.88"/>
    <n v="12.89"/>
    <n v="21.76"/>
    <n v="79.489999999999995"/>
    <n v="92.3"/>
    <n v="5.0000000000000001E-3"/>
    <n v="1.528859E-6"/>
    <n v="0"/>
    <n v="0.158"/>
    <n v="41.17"/>
    <n v="117.6"/>
  </r>
  <r>
    <x v="4514"/>
    <n v="12.88"/>
    <n v="12.89"/>
    <n v="21.75"/>
    <n v="79.5"/>
    <n v="92.5"/>
    <n v="7.0000000000000001E-3"/>
    <n v="2.1547080000000001E-6"/>
    <n v="0"/>
    <n v="0.28199999999999997"/>
    <n v="264.7"/>
    <n v="104.7"/>
  </r>
  <r>
    <x v="4515"/>
    <n v="12.88"/>
    <n v="12.89"/>
    <n v="21.74"/>
    <n v="79.66"/>
    <n v="92.8"/>
    <n v="6.0000000000000001E-3"/>
    <n v="1.895428E-6"/>
    <n v="0"/>
    <n v="0.48099999999999998"/>
    <n v="331.4"/>
    <n v="136.30000000000001"/>
  </r>
  <r>
    <x v="4516"/>
    <n v="12.88"/>
    <n v="12.88"/>
    <n v="21.74"/>
    <n v="79.680000000000007"/>
    <n v="92.9"/>
    <n v="7.0000000000000001E-3"/>
    <n v="2.0653010000000002E-6"/>
    <n v="0"/>
    <n v="0.67300000000000004"/>
    <n v="270.60000000000002"/>
    <n v="129.80000000000001"/>
  </r>
  <r>
    <x v="4517"/>
    <n v="12.88"/>
    <n v="12.88"/>
    <n v="21.76"/>
    <n v="79.87"/>
    <n v="92.6"/>
    <n v="7.0000000000000001E-3"/>
    <n v="1.958012E-6"/>
    <n v="0"/>
    <n v="1.718"/>
    <n v="196.4"/>
    <n v="132.30000000000001"/>
  </r>
  <r>
    <x v="4518"/>
    <n v="12.88"/>
    <n v="12.88"/>
    <n v="21.79"/>
    <n v="79.849999999999994"/>
    <n v="92.2"/>
    <n v="6.0000000000000001E-3"/>
    <n v="1.6719100000000001E-6"/>
    <n v="0"/>
    <n v="0.439"/>
    <n v="1.1779999999999999"/>
    <n v="115.2"/>
  </r>
  <r>
    <x v="4519"/>
    <n v="12.88"/>
    <n v="12.88"/>
    <n v="21.81"/>
    <n v="79.650000000000006"/>
    <n v="92.1"/>
    <n v="5.0000000000000001E-3"/>
    <n v="1.466274E-6"/>
    <n v="0"/>
    <n v="0.23400000000000001"/>
    <n v="13.87"/>
    <n v="131.80000000000001"/>
  </r>
  <r>
    <x v="4520"/>
    <n v="12.88"/>
    <n v="12.88"/>
    <n v="21.82"/>
    <n v="79.58"/>
    <n v="92"/>
    <n v="6.0000000000000001E-3"/>
    <n v="1.8417840000000001E-6"/>
    <n v="0"/>
    <n v="0.60299999999999998"/>
    <n v="0.187"/>
    <n v="156.80000000000001"/>
  </r>
  <r>
    <x v="4521"/>
    <n v="12.88"/>
    <n v="12.88"/>
    <n v="21.81"/>
    <n v="79.739999999999995"/>
    <n v="92.2"/>
    <n v="8.9999999999999993E-3"/>
    <n v="2.7000899999999999E-6"/>
    <n v="0"/>
    <n v="0.43099999999999999"/>
    <n v="304.8"/>
    <n v="145.6"/>
  </r>
  <r>
    <x v="4522"/>
    <n v="12.88"/>
    <n v="12.88"/>
    <n v="21.81"/>
    <n v="79.709999999999994"/>
    <n v="92.7"/>
    <n v="8.9999999999999993E-3"/>
    <n v="2.56598E-6"/>
    <n v="0"/>
    <n v="0.23"/>
    <n v="315.5"/>
    <n v="129.80000000000001"/>
  </r>
  <r>
    <x v="4523"/>
    <n v="12.88"/>
    <n v="12.88"/>
    <n v="21.8"/>
    <n v="79.78"/>
    <n v="93.1"/>
    <n v="6.0000000000000001E-3"/>
    <n v="1.7881390000000001E-6"/>
    <n v="0"/>
    <n v="0.98499999999999999"/>
    <n v="251.1"/>
    <n v="109.2"/>
  </r>
  <r>
    <x v="4524"/>
    <n v="12.88"/>
    <n v="12.88"/>
    <n v="21.82"/>
    <n v="79.92"/>
    <n v="93.5"/>
    <n v="8.9999999999999993E-3"/>
    <n v="2.610683E-6"/>
    <n v="0"/>
    <n v="0.13100000000000001"/>
    <n v="328.4"/>
    <n v="146.69999999999999"/>
  </r>
  <r>
    <x v="4525"/>
    <n v="12.87"/>
    <n v="12.88"/>
    <n v="21.83"/>
    <n v="79.98"/>
    <n v="93.8"/>
    <n v="7.0000000000000001E-3"/>
    <n v="2.1725890000000001E-6"/>
    <n v="0"/>
    <n v="0.17599999999999999"/>
    <n v="100.2"/>
    <n v="142.4"/>
  </r>
  <r>
    <x v="4526"/>
    <n v="12.88"/>
    <n v="12.88"/>
    <n v="21.89"/>
    <n v="80.099999999999994"/>
    <n v="93.1"/>
    <n v="7.0000000000000001E-3"/>
    <n v="2.1994110000000002E-6"/>
    <n v="0"/>
    <n v="1.823"/>
    <n v="208.7"/>
    <n v="144.1"/>
  </r>
  <r>
    <x v="4527"/>
    <n v="12.87"/>
    <n v="12.88"/>
    <n v="21.94"/>
    <n v="80.099999999999994"/>
    <n v="93"/>
    <n v="7.0000000000000001E-3"/>
    <n v="2.2262329999999998E-6"/>
    <n v="0"/>
    <n v="0.70499999999999996"/>
    <n v="74.349999999999994"/>
    <n v="150.69999999999999"/>
  </r>
  <r>
    <x v="4528"/>
    <n v="12.87"/>
    <n v="12.88"/>
    <n v="21.99"/>
    <n v="79.86"/>
    <n v="93"/>
    <n v="5.0000000000000001E-3"/>
    <n v="1.5556810000000001E-6"/>
    <n v="0"/>
    <n v="0.35199999999999998"/>
    <n v="1.851"/>
    <n v="115.3"/>
  </r>
  <r>
    <x v="4529"/>
    <n v="12.87"/>
    <n v="12.88"/>
    <n v="22"/>
    <n v="79.739999999999995"/>
    <n v="93"/>
    <n v="5.0000000000000001E-3"/>
    <n v="1.466274E-6"/>
    <n v="0"/>
    <n v="0.46100000000000002"/>
    <n v="195.3"/>
    <n v="154"/>
  </r>
  <r>
    <x v="4530"/>
    <n v="12.87"/>
    <n v="12.88"/>
    <n v="21.98"/>
    <n v="79.760000000000005"/>
    <n v="92.8"/>
    <n v="7.0000000000000001E-3"/>
    <n v="1.9758939999999998E-6"/>
    <n v="0"/>
    <n v="0.20499999999999999"/>
    <n v="247.5"/>
    <n v="155.4"/>
  </r>
  <r>
    <x v="4531"/>
    <n v="12.87"/>
    <n v="12.87"/>
    <n v="21.96"/>
    <n v="79.760000000000005"/>
    <n v="93"/>
    <n v="0.01"/>
    <n v="2.9236080000000001E-6"/>
    <n v="0"/>
    <n v="0.372"/>
    <n v="263.7"/>
    <n v="141.6"/>
  </r>
  <r>
    <x v="4532"/>
    <n v="12.87"/>
    <n v="12.87"/>
    <n v="21.95"/>
    <n v="79.95"/>
    <n v="92.8"/>
    <n v="8.0000000000000002E-3"/>
    <n v="2.3961069999999998E-6"/>
    <n v="0"/>
    <n v="1.22"/>
    <n v="328.3"/>
    <n v="131.1"/>
  </r>
  <r>
    <x v="4533"/>
    <n v="12.87"/>
    <n v="12.87"/>
    <n v="21.95"/>
    <n v="79.89"/>
    <n v="92.4"/>
    <n v="8.0000000000000002E-3"/>
    <n v="2.3692850000000001E-6"/>
    <n v="0"/>
    <n v="0.91500000000000004"/>
    <n v="2.0859999999999999"/>
    <n v="126.8"/>
  </r>
  <r>
    <x v="4534"/>
    <n v="12.87"/>
    <n v="12.87"/>
    <n v="21.96"/>
    <n v="79.86"/>
    <n v="92.4"/>
    <n v="7.0000000000000001E-3"/>
    <n v="2.1010639999999999E-6"/>
    <n v="0"/>
    <n v="0.70599999999999996"/>
    <n v="214.7"/>
    <n v="127.2"/>
  </r>
  <r>
    <x v="4535"/>
    <n v="12.87"/>
    <n v="12.87"/>
    <n v="21.97"/>
    <n v="79.819999999999993"/>
    <n v="92.9"/>
    <n v="4.0000000000000001E-3"/>
    <n v="1.1533499999999999E-6"/>
    <n v="0"/>
    <n v="0.28100000000000003"/>
    <n v="63.17"/>
    <n v="147.69999999999999"/>
  </r>
  <r>
    <x v="4536"/>
    <n v="12.87"/>
    <n v="12.87"/>
    <n v="21.97"/>
    <n v="79.709999999999994"/>
    <n v="93.1"/>
    <n v="6.0000000000000001E-3"/>
    <n v="1.6540289999999999E-6"/>
    <n v="0"/>
    <n v="0.436"/>
    <n v="4.0259999999999998"/>
    <n v="114.1"/>
  </r>
  <r>
    <x v="4537"/>
    <n v="12.87"/>
    <n v="12.87"/>
    <n v="21.95"/>
    <n v="79.739999999999995"/>
    <n v="92.4"/>
    <n v="4.0000000000000001E-3"/>
    <n v="1.2695789999999999E-6"/>
    <n v="0"/>
    <n v="1.623"/>
    <n v="99.6"/>
    <n v="135.9"/>
  </r>
  <r>
    <x v="4538"/>
    <n v="12.87"/>
    <n v="12.87"/>
    <n v="21.94"/>
    <n v="79.790000000000006"/>
    <n v="91.9"/>
    <n v="7.0000000000000001E-3"/>
    <n v="2.1547080000000001E-6"/>
    <n v="0"/>
    <n v="1.643"/>
    <n v="271.39999999999998"/>
    <n v="157.69999999999999"/>
  </r>
  <r>
    <x v="4539"/>
    <n v="12.86"/>
    <n v="12.87"/>
    <n v="21.94"/>
    <n v="79.819999999999993"/>
    <n v="92"/>
    <n v="6.0000000000000001E-3"/>
    <n v="1.8060210000000001E-6"/>
    <n v="0"/>
    <n v="1.2350000000000001"/>
    <n v="274.5"/>
    <n v="129.5"/>
  </r>
  <r>
    <x v="4540"/>
    <n v="12.86"/>
    <n v="12.87"/>
    <n v="21.94"/>
    <n v="79.89"/>
    <n v="92.4"/>
    <n v="6.0000000000000001E-3"/>
    <n v="1.779199E-6"/>
    <n v="0"/>
    <n v="0.93500000000000005"/>
    <n v="210.3"/>
    <n v="140"/>
  </r>
  <r>
    <x v="4541"/>
    <n v="12.86"/>
    <n v="12.87"/>
    <n v="21.94"/>
    <n v="79.88"/>
    <n v="92"/>
    <n v="7.0000000000000001E-3"/>
    <n v="2.2172929999999999E-6"/>
    <n v="0"/>
    <n v="1.893"/>
    <n v="346.3"/>
    <n v="146.69999999999999"/>
  </r>
  <r>
    <x v="4542"/>
    <n v="12.86"/>
    <n v="12.87"/>
    <n v="21.94"/>
    <n v="79.83"/>
    <n v="92"/>
    <n v="6.0000000000000001E-3"/>
    <n v="1.7702579999999999E-6"/>
    <n v="0"/>
    <n v="0.97399999999999998"/>
    <n v="167.5"/>
    <n v="134.30000000000001"/>
  </r>
  <r>
    <x v="4543"/>
    <n v="12.86"/>
    <n v="12.87"/>
    <n v="21.94"/>
    <n v="79.77"/>
    <n v="92.3"/>
    <n v="8.0000000000000002E-3"/>
    <n v="2.3245809999999998E-6"/>
    <n v="0"/>
    <n v="0.92600000000000005"/>
    <n v="192.2"/>
    <n v="130.9"/>
  </r>
  <r>
    <x v="4544"/>
    <n v="12.86"/>
    <n v="12.86"/>
    <n v="21.93"/>
    <n v="79.81"/>
    <n v="92.6"/>
    <n v="8.0000000000000002E-3"/>
    <n v="2.5033950000000001E-6"/>
    <n v="0"/>
    <n v="0.44400000000000001"/>
    <n v="18.79"/>
    <n v="139.5"/>
  </r>
  <r>
    <x v="4545"/>
    <n v="12.86"/>
    <n v="12.86"/>
    <n v="21.92"/>
    <n v="79.77"/>
    <n v="92.7"/>
    <n v="5.0000000000000001E-3"/>
    <n v="1.6182659999999999E-6"/>
    <n v="0"/>
    <n v="0.79900000000000004"/>
    <n v="60.91"/>
    <n v="104.8"/>
  </r>
  <r>
    <x v="4546"/>
    <n v="12.86"/>
    <n v="12.86"/>
    <n v="21.91"/>
    <n v="79.78"/>
    <n v="92.2"/>
    <n v="8.0000000000000002E-3"/>
    <n v="2.4229289999999999E-6"/>
    <n v="0"/>
    <n v="0.53500000000000003"/>
    <n v="9.58"/>
    <n v="105.3"/>
  </r>
  <r>
    <x v="4547"/>
    <n v="12.86"/>
    <n v="12.86"/>
    <n v="21.91"/>
    <n v="79.86"/>
    <n v="93"/>
    <n v="7.0000000000000001E-3"/>
    <n v="2.011657E-6"/>
    <n v="0"/>
    <n v="0.54200000000000004"/>
    <n v="40.4"/>
    <n v="110.8"/>
  </r>
  <r>
    <x v="4548"/>
    <n v="12.86"/>
    <n v="12.86"/>
    <n v="21.92"/>
    <n v="80.099999999999994"/>
    <n v="93.2"/>
    <n v="7.0000000000000001E-3"/>
    <n v="2.2172929999999999E-6"/>
    <n v="0"/>
    <n v="0.35699999999999998"/>
    <n v="101"/>
    <n v="115.6"/>
  </r>
  <r>
    <x v="4549"/>
    <n v="12.86"/>
    <n v="12.86"/>
    <n v="21.95"/>
    <n v="79.900000000000006"/>
    <n v="93.3"/>
    <n v="7.0000000000000001E-3"/>
    <n v="2.0027159999999999E-6"/>
    <n v="0"/>
    <n v="0.27100000000000002"/>
    <n v="320.89999999999998"/>
    <n v="123.1"/>
  </r>
  <r>
    <x v="4550"/>
    <n v="12.86"/>
    <n v="12.86"/>
    <n v="21.98"/>
    <n v="79.87"/>
    <n v="93.4"/>
    <n v="5.0000000000000001E-3"/>
    <n v="1.5914440000000001E-6"/>
    <n v="0"/>
    <n v="0.29499999999999998"/>
    <n v="30.53"/>
    <n v="124"/>
  </r>
  <r>
    <x v="4551"/>
    <n v="12.85"/>
    <n v="12.86"/>
    <n v="22"/>
    <n v="79.95"/>
    <n v="92.8"/>
    <n v="8.0000000000000002E-3"/>
    <n v="2.3871660000000001E-6"/>
    <n v="0"/>
    <n v="1.0289999999999999"/>
    <n v="277.2"/>
    <n v="132"/>
  </r>
  <r>
    <x v="4552"/>
    <n v="12.85"/>
    <n v="12.86"/>
    <n v="22.02"/>
    <n v="79.88"/>
    <n v="92.3"/>
    <n v="8.9999999999999993E-3"/>
    <n v="2.5570389999999998E-6"/>
    <n v="0"/>
    <n v="0.373"/>
    <n v="10.94"/>
    <n v="133.5"/>
  </r>
  <r>
    <x v="4553"/>
    <n v="12.85"/>
    <n v="12.86"/>
    <n v="22.01"/>
    <n v="79.58"/>
    <n v="90.3"/>
    <n v="6.0000000000000001E-3"/>
    <n v="1.716614E-6"/>
    <n v="0"/>
    <n v="0.57599999999999996"/>
    <n v="173.9"/>
    <n v="124.3"/>
  </r>
  <r>
    <x v="4554"/>
    <n v="12.85"/>
    <n v="12.86"/>
    <n v="21.99"/>
    <n v="79.489999999999995"/>
    <n v="91.2"/>
    <n v="7.0000000000000001E-3"/>
    <n v="2.1994110000000002E-6"/>
    <n v="0"/>
    <n v="0.25800000000000001"/>
    <n v="308.5"/>
    <n v="143.4"/>
  </r>
  <r>
    <x v="4555"/>
    <n v="12.85"/>
    <n v="12.86"/>
    <n v="21.94"/>
    <n v="79.69"/>
    <n v="92.5"/>
    <n v="6.0000000000000001E-3"/>
    <n v="1.8417840000000001E-6"/>
    <n v="0"/>
    <n v="0.436"/>
    <n v="18.97"/>
    <n v="141.5"/>
  </r>
  <r>
    <x v="4556"/>
    <n v="12.85"/>
    <n v="12.85"/>
    <n v="21.9"/>
    <n v="79.89"/>
    <n v="92.8"/>
    <n v="5.0000000000000001E-3"/>
    <n v="1.6182659999999999E-6"/>
    <n v="0"/>
    <n v="0.83099999999999996"/>
    <n v="339"/>
    <n v="139"/>
  </r>
  <r>
    <x v="4557"/>
    <n v="12.85"/>
    <n v="12.85"/>
    <n v="21.87"/>
    <n v="79.89"/>
    <n v="92.9"/>
    <n v="7.0000000000000001E-3"/>
    <n v="2.011657E-6"/>
    <n v="0"/>
    <n v="0.66"/>
    <n v="340.1"/>
    <n v="120.9"/>
  </r>
  <r>
    <x v="4558"/>
    <n v="12.85"/>
    <n v="12.85"/>
    <n v="21.87"/>
    <n v="79.709999999999994"/>
    <n v="92.8"/>
    <n v="7.0000000000000001E-3"/>
    <n v="2.0027159999999999E-6"/>
    <n v="0"/>
    <n v="0.28199999999999997"/>
    <n v="46.09"/>
    <n v="136.5"/>
  </r>
  <r>
    <x v="4559"/>
    <n v="12.85"/>
    <n v="12.85"/>
    <n v="21.86"/>
    <n v="79.680000000000007"/>
    <n v="93"/>
    <n v="0.01"/>
    <n v="3.0487769999999999E-6"/>
    <n v="0"/>
    <n v="0.34"/>
    <n v="166.5"/>
    <n v="106.6"/>
  </r>
  <r>
    <x v="4560"/>
    <n v="12.85"/>
    <n v="12.85"/>
    <n v="21.86"/>
    <n v="79.650000000000006"/>
    <n v="93.2"/>
    <n v="1.6E-2"/>
    <n v="4.738569E-6"/>
    <n v="0"/>
    <n v="0.59299999999999997"/>
    <n v="192"/>
    <n v="152.69999999999999"/>
  </r>
  <r>
    <x v="4561"/>
    <n v="12.85"/>
    <n v="12.85"/>
    <n v="21.85"/>
    <n v="79.81"/>
    <n v="93.3"/>
    <n v="0.03"/>
    <n v="9.0748070000000007E-6"/>
    <n v="0"/>
    <n v="5.5E-2"/>
    <n v="337.4"/>
    <n v="116.8"/>
  </r>
  <r>
    <x v="4562"/>
    <n v="12.85"/>
    <n v="12.85"/>
    <n v="21.86"/>
    <n v="79.989999999999995"/>
    <n v="93.5"/>
    <n v="0.215"/>
    <n v="6.4498180000000004E-5"/>
    <n v="0"/>
    <n v="0.153"/>
    <n v="6.2759999999999998"/>
    <n v="138.80000000000001"/>
  </r>
  <r>
    <x v="4563"/>
    <n v="12.84"/>
    <n v="12.85"/>
    <n v="21.9"/>
    <n v="79.87"/>
    <n v="92.9"/>
    <n v="1.012"/>
    <n v="3.0368860000000003E-4"/>
    <n v="0"/>
    <n v="0.26200000000000001"/>
    <n v="295.89999999999998"/>
    <n v="133.80000000000001"/>
  </r>
  <r>
    <x v="4564"/>
    <n v="12.84"/>
    <n v="12.85"/>
    <n v="21.93"/>
    <n v="79.84"/>
    <n v="93.3"/>
    <n v="1.038"/>
    <n v="3.1135080000000001E-4"/>
    <n v="0"/>
    <n v="8.1000000000000003E-2"/>
    <n v="321.89999999999998"/>
    <n v="129.1"/>
  </r>
  <r>
    <x v="4565"/>
    <n v="12.84"/>
    <n v="12.85"/>
    <n v="21.92"/>
    <n v="79.69"/>
    <n v="92.8"/>
    <n v="1.9770000000000001"/>
    <n v="5.9320629999999998E-4"/>
    <n v="0"/>
    <n v="0.33500000000000002"/>
    <n v="321.3"/>
    <n v="133.6"/>
  </r>
  <r>
    <x v="4566"/>
    <n v="12.84"/>
    <n v="12.85"/>
    <n v="21.95"/>
    <n v="79.760000000000005"/>
    <n v="91.8"/>
    <n v="4.532"/>
    <n v="1.35954E-3"/>
    <n v="0"/>
    <n v="1.4019999999999999"/>
    <n v="40.1"/>
    <n v="112.1"/>
  </r>
  <r>
    <x v="4567"/>
    <n v="12.84"/>
    <n v="12.85"/>
    <n v="21.99"/>
    <n v="79.92"/>
    <n v="91.6"/>
    <n v="7.4459999999999997"/>
    <n v="2.233896E-3"/>
    <n v="0"/>
    <n v="0.33800000000000002"/>
    <n v="351.1"/>
    <n v="149.30000000000001"/>
  </r>
  <r>
    <x v="4568"/>
    <n v="12.85"/>
    <n v="12.86"/>
    <n v="22.04"/>
    <n v="79.61"/>
    <n v="92.3"/>
    <n v="10.220000000000001"/>
    <n v="3.0660240000000001E-3"/>
    <n v="0"/>
    <n v="0.28899999999999998"/>
    <n v="32.35"/>
    <n v="129.30000000000001"/>
  </r>
  <r>
    <x v="4569"/>
    <n v="12.87"/>
    <n v="12.88"/>
    <n v="22.05"/>
    <n v="79.599999999999994"/>
    <n v="91.9"/>
    <n v="13.31"/>
    <n v="3.9916190000000001E-3"/>
    <n v="0"/>
    <n v="0.80500000000000005"/>
    <n v="303.3"/>
    <n v="114.1"/>
  </r>
  <r>
    <x v="4570"/>
    <n v="12.89"/>
    <n v="12.9"/>
    <n v="22.06"/>
    <n v="79.650000000000006"/>
    <n v="91.6"/>
    <n v="15.8"/>
    <n v="4.7407689999999997E-3"/>
    <n v="0"/>
    <n v="1.2569999999999999"/>
    <n v="299.60000000000002"/>
    <n v="130.80000000000001"/>
  </r>
  <r>
    <x v="4571"/>
    <n v="12.91"/>
    <n v="12.92"/>
    <n v="22.07"/>
    <n v="79.930000000000007"/>
    <n v="91.6"/>
    <n v="19.25"/>
    <n v="5.7737409999999998E-3"/>
    <n v="0"/>
    <n v="1.238"/>
    <n v="322.3"/>
    <n v="137"/>
  </r>
  <r>
    <x v="4572"/>
    <n v="12.7"/>
    <n v="12.74"/>
    <n v="22.73"/>
    <n v="79.95"/>
    <n v="91.8"/>
    <n v="20.329999999999998"/>
    <n v="6.0991459999999997E-3"/>
    <n v="0"/>
    <n v="0.41099999999999998"/>
    <n v="348.6"/>
    <n v="115.6"/>
  </r>
  <r>
    <x v="4573"/>
    <n v="12.68"/>
    <n v="12.7"/>
    <n v="24.33"/>
    <n v="79.81"/>
    <n v="91.5"/>
    <n v="22.36"/>
    <n v="6.7090270000000002E-3"/>
    <n v="0"/>
    <n v="0.78600000000000003"/>
    <n v="151.30000000000001"/>
    <n v="165.1"/>
  </r>
  <r>
    <x v="4574"/>
    <n v="12.7"/>
    <n v="12.7"/>
    <n v="25.25"/>
    <n v="79.81"/>
    <n v="91.6"/>
    <n v="24.47"/>
    <n v="7.3403660000000001E-3"/>
    <n v="0"/>
    <n v="0.36399999999999999"/>
    <n v="225.3"/>
    <n v="198.9"/>
  </r>
  <r>
    <x v="4575"/>
    <n v="12.68"/>
    <n v="12.7"/>
    <n v="25.76"/>
    <n v="79.83"/>
    <n v="91.5"/>
    <n v="23.42"/>
    <n v="7.0263410000000002E-3"/>
    <n v="0"/>
    <n v="0.62"/>
    <n v="215.6"/>
    <n v="197.4"/>
  </r>
  <r>
    <x v="4576"/>
    <n v="12.69"/>
    <n v="12.7"/>
    <n v="26.1"/>
    <n v="79.89"/>
    <n v="91.3"/>
    <n v="28.92"/>
    <n v="8.6767400000000005E-3"/>
    <n v="0"/>
    <n v="1.5269999999999999"/>
    <n v="1.7350000000000001"/>
    <n v="216.9"/>
  </r>
  <r>
    <x v="4577"/>
    <n v="12.71"/>
    <n v="12.71"/>
    <n v="26.34"/>
    <n v="80"/>
    <n v="91.3"/>
    <n v="42.57"/>
    <n v="1.277212E-2"/>
    <n v="0"/>
    <n v="0.93400000000000005"/>
    <n v="307.8"/>
    <n v="236.9"/>
  </r>
  <r>
    <x v="4578"/>
    <n v="12.7"/>
    <n v="12.71"/>
    <n v="26.53"/>
    <n v="80.099999999999994"/>
    <n v="92.2"/>
    <n v="41.5"/>
    <n v="1.245041E-2"/>
    <n v="0"/>
    <n v="1.2869999999999999"/>
    <n v="164.5"/>
    <n v="234.5"/>
  </r>
  <r>
    <x v="4579"/>
    <n v="12.68"/>
    <n v="12.71"/>
    <n v="26.7"/>
    <n v="80.2"/>
    <n v="92.6"/>
    <n v="37.74"/>
    <n v="1.1322469999999999E-2"/>
    <n v="0"/>
    <n v="1.51"/>
    <n v="313.3"/>
    <n v="233.5"/>
  </r>
  <r>
    <x v="4580"/>
    <n v="12.7"/>
    <n v="12.72"/>
    <n v="26.82"/>
    <n v="80.099999999999994"/>
    <n v="92.5"/>
    <n v="42.28"/>
    <n v="1.2685480000000001E-2"/>
    <n v="0"/>
    <n v="1.663"/>
    <n v="275.60000000000002"/>
    <n v="230.2"/>
  </r>
  <r>
    <x v="4581"/>
    <n v="12.72"/>
    <n v="12.73"/>
    <n v="26.93"/>
    <n v="80.099999999999994"/>
    <n v="92.7"/>
    <n v="65.87"/>
    <n v="1.9760739999999999E-2"/>
    <n v="0"/>
    <n v="0.51200000000000001"/>
    <n v="297.89999999999998"/>
    <n v="232.5"/>
  </r>
  <r>
    <x v="4582"/>
    <n v="12.71"/>
    <n v="12.75"/>
    <n v="27.05"/>
    <n v="80"/>
    <n v="92.2"/>
    <n v="64.599999999999994"/>
    <n v="1.9380169999999999E-2"/>
    <n v="0"/>
    <n v="1.7999999999999999E-2"/>
    <n v="304.3"/>
    <n v="246.8"/>
  </r>
  <r>
    <x v="4583"/>
    <n v="12.69"/>
    <n v="12.71"/>
    <n v="27.12"/>
    <n v="80"/>
    <n v="92"/>
    <n v="34.840000000000003"/>
    <n v="1.045311E-2"/>
    <n v="0"/>
    <n v="1.127"/>
    <n v="304.10000000000002"/>
    <n v="219"/>
  </r>
  <r>
    <x v="4584"/>
    <n v="12.69"/>
    <n v="12.71"/>
    <n v="27.18"/>
    <n v="80.099999999999994"/>
    <n v="92.4"/>
    <n v="39.520000000000003"/>
    <n v="1.185487E-2"/>
    <n v="0"/>
    <n v="0.51900000000000002"/>
    <n v="45.37"/>
    <n v="208.1"/>
  </r>
  <r>
    <x v="4585"/>
    <n v="12.7"/>
    <n v="12.71"/>
    <n v="27.21"/>
    <n v="80.099999999999994"/>
    <n v="91.7"/>
    <n v="35.07"/>
    <n v="1.0521640000000001E-2"/>
    <n v="0"/>
    <n v="1.69"/>
    <n v="308.3"/>
    <n v="221.6"/>
  </r>
  <r>
    <x v="4586"/>
    <n v="12.69"/>
    <n v="12.73"/>
    <n v="27.23"/>
    <n v="80.099999999999994"/>
    <n v="91.9"/>
    <n v="51.33"/>
    <n v="1.5397630000000001E-2"/>
    <n v="0"/>
    <n v="2.1240000000000001"/>
    <n v="327.5"/>
    <n v="211.2"/>
  </r>
  <r>
    <x v="4587"/>
    <n v="12.7"/>
    <n v="12.73"/>
    <n v="27.28"/>
    <n v="80.3"/>
    <n v="91.7"/>
    <n v="54.07"/>
    <n v="1.6221860000000001E-2"/>
    <n v="0"/>
    <n v="1.8109999999999999"/>
    <n v="328.1"/>
    <n v="203.8"/>
  </r>
  <r>
    <x v="4588"/>
    <n v="12.71"/>
    <n v="12.71"/>
    <n v="27.31"/>
    <n v="80.3"/>
    <n v="91.6"/>
    <n v="42.63"/>
    <n v="1.2790370000000001E-2"/>
    <n v="0"/>
    <n v="1.478"/>
    <n v="83.1"/>
    <n v="202.4"/>
  </r>
  <r>
    <x v="4589"/>
    <n v="12.71"/>
    <n v="12.72"/>
    <n v="27.36"/>
    <n v="80.5"/>
    <n v="91.2"/>
    <n v="46.45"/>
    <n v="1.393405E-2"/>
    <n v="0"/>
    <n v="2.2650000000000001"/>
    <n v="298.89999999999998"/>
    <n v="185.9"/>
  </r>
  <r>
    <x v="4590"/>
    <n v="12.71"/>
    <n v="12.74"/>
    <n v="27.4"/>
    <n v="80.5"/>
    <n v="91"/>
    <n v="59.07"/>
    <n v="1.7720409999999999E-2"/>
    <n v="0"/>
    <n v="2.266"/>
    <n v="301.2"/>
    <n v="199.8"/>
  </r>
  <r>
    <x v="4591"/>
    <n v="12.76"/>
    <n v="12.78"/>
    <n v="27.49"/>
    <n v="80.7"/>
    <n v="91.2"/>
    <n v="101"/>
    <n v="3.0293489999999999E-2"/>
    <n v="0"/>
    <n v="0.77"/>
    <n v="235.2"/>
    <n v="187.4"/>
  </r>
  <r>
    <x v="4592"/>
    <n v="12.8"/>
    <n v="12.83"/>
    <n v="27.63"/>
    <n v="81"/>
    <n v="90.6"/>
    <n v="108.5"/>
    <n v="3.2541010000000002E-2"/>
    <n v="0"/>
    <n v="0.89700000000000002"/>
    <n v="345.3"/>
    <n v="174.5"/>
  </r>
  <r>
    <x v="4593"/>
    <n v="12.75"/>
    <n v="12.81"/>
    <n v="27.8"/>
    <n v="81.2"/>
    <n v="90.6"/>
    <n v="83.5"/>
    <n v="2.5051739999999999E-2"/>
    <n v="0"/>
    <n v="1.0449999999999999"/>
    <n v="288.39999999999998"/>
    <n v="191.6"/>
  </r>
  <r>
    <x v="4594"/>
    <n v="12.72"/>
    <n v="12.76"/>
    <n v="27.91"/>
    <n v="81.099999999999994"/>
    <n v="90.1"/>
    <n v="76.63"/>
    <n v="2.2988399999999999E-2"/>
    <n v="0"/>
    <n v="1.3819999999999999"/>
    <n v="333"/>
    <n v="182.8"/>
  </r>
  <r>
    <x v="4595"/>
    <n v="12.74"/>
    <n v="12.76"/>
    <n v="28.01"/>
    <n v="81.099999999999994"/>
    <n v="90.2"/>
    <n v="76.930000000000007"/>
    <n v="2.3077859999999999E-2"/>
    <n v="0"/>
    <n v="1.4359999999999999"/>
    <n v="3.05"/>
    <n v="187.5"/>
  </r>
  <r>
    <x v="4596"/>
    <n v="12.71"/>
    <n v="12.73"/>
    <n v="28.07"/>
    <n v="81"/>
    <n v="90.5"/>
    <n v="66.150000000000006"/>
    <n v="1.9844500000000001E-2"/>
    <n v="0"/>
    <n v="0.59299999999999997"/>
    <n v="347.1"/>
    <n v="177.9"/>
  </r>
  <r>
    <x v="4597"/>
    <n v="12.73"/>
    <n v="12.75"/>
    <n v="28.1"/>
    <n v="80.900000000000006"/>
    <n v="90.3"/>
    <n v="76.47"/>
    <n v="2.294011E-2"/>
    <n v="0"/>
    <n v="1.099"/>
    <n v="251.4"/>
    <n v="162.6"/>
  </r>
  <r>
    <x v="4598"/>
    <n v="12.76"/>
    <n v="12.78"/>
    <n v="28.15"/>
    <n v="81.400000000000006"/>
    <n v="89.9"/>
    <n v="101.7"/>
    <n v="3.0516930000000001E-2"/>
    <n v="0"/>
    <n v="0.307"/>
    <n v="298.8"/>
    <n v="169.7"/>
  </r>
  <r>
    <x v="4599"/>
    <n v="12.81"/>
    <n v="12.92"/>
    <n v="28.29"/>
    <n v="82.1"/>
    <n v="89.1"/>
    <n v="333.4"/>
    <n v="0.10002129999999999"/>
    <n v="0"/>
    <n v="0.39500000000000002"/>
    <n v="4.8150000000000004"/>
    <n v="173.4"/>
  </r>
  <r>
    <x v="4600"/>
    <n v="12.92"/>
    <n v="12.95"/>
    <n v="28.53"/>
    <n v="82.3"/>
    <n v="89.4"/>
    <n v="213.6"/>
    <n v="6.4071450000000002E-2"/>
    <n v="0"/>
    <n v="0.19400000000000001"/>
    <n v="6.8000000000000005E-2"/>
    <n v="177.7"/>
  </r>
  <r>
    <x v="4601"/>
    <n v="12.95"/>
    <n v="13.01"/>
    <n v="28.83"/>
    <n v="82.4"/>
    <n v="88.7"/>
    <n v="405.5"/>
    <n v="0.1216619"/>
    <n v="0"/>
    <n v="0.438"/>
    <n v="314.89999999999998"/>
    <n v="184.5"/>
  </r>
  <r>
    <x v="4602"/>
    <n v="12.86"/>
    <n v="12.9"/>
    <n v="29.24"/>
    <n v="82.1"/>
    <n v="89.4"/>
    <n v="202.7"/>
    <n v="6.0813869999999999E-2"/>
    <n v="0"/>
    <n v="0.64200000000000002"/>
    <n v="347.7"/>
    <n v="174.9"/>
  </r>
  <r>
    <x v="4603"/>
    <n v="12.82"/>
    <n v="12.86"/>
    <n v="29.57"/>
    <n v="82.4"/>
    <n v="89"/>
    <n v="603.79999999999995"/>
    <n v="0.1811489"/>
    <n v="0"/>
    <n v="0.68300000000000005"/>
    <n v="44.18"/>
    <n v="182.2"/>
  </r>
  <r>
    <x v="4604"/>
    <n v="12.8"/>
    <n v="12.85"/>
    <n v="30.07"/>
    <n v="83"/>
    <n v="87.6"/>
    <n v="497.3"/>
    <n v="0.14919299999999999"/>
    <n v="0"/>
    <n v="0.33800000000000002"/>
    <n v="262.10000000000002"/>
    <n v="183.9"/>
  </r>
  <r>
    <x v="4605"/>
    <n v="12.79"/>
    <n v="12.81"/>
    <n v="30.71"/>
    <n v="83.4"/>
    <n v="86.2"/>
    <n v="593.4"/>
    <n v="0.17800869999999999"/>
    <n v="0"/>
    <n v="0.81599999999999995"/>
    <n v="80.7"/>
    <n v="166.9"/>
  </r>
  <r>
    <x v="4606"/>
    <n v="12.81"/>
    <n v="12.82"/>
    <n v="31.39"/>
    <n v="83.6"/>
    <n v="84.8"/>
    <n v="438.6"/>
    <n v="0.1315656"/>
    <n v="0"/>
    <n v="0.73899999999999999"/>
    <n v="306.60000000000002"/>
    <n v="158.4"/>
  </r>
  <r>
    <x v="4607"/>
    <n v="12.81"/>
    <n v="12.86"/>
    <n v="31.97"/>
    <n v="83.4"/>
    <n v="85.4"/>
    <n v="573.79999999999995"/>
    <n v="0.17215159999999999"/>
    <n v="0"/>
    <n v="0.40200000000000002"/>
    <n v="229.5"/>
    <n v="177"/>
  </r>
  <r>
    <x v="4608"/>
    <n v="12.91"/>
    <n v="12.94"/>
    <n v="32.42"/>
    <n v="83.7"/>
    <n v="86"/>
    <n v="470.8"/>
    <n v="0.14124220000000001"/>
    <n v="0"/>
    <n v="0.35"/>
    <n v="314.39999999999998"/>
    <n v="155.9"/>
  </r>
  <r>
    <x v="4609"/>
    <n v="12.91"/>
    <n v="12.92"/>
    <n v="32.78"/>
    <n v="84"/>
    <n v="84.2"/>
    <n v="729.2"/>
    <n v="0.2187452"/>
    <n v="0"/>
    <n v="0.50900000000000001"/>
    <n v="329.4"/>
    <n v="181.7"/>
  </r>
  <r>
    <x v="4610"/>
    <n v="12.91"/>
    <n v="12.95"/>
    <n v="33.19"/>
    <n v="84.5"/>
    <n v="83.4"/>
    <n v="695"/>
    <n v="0.20849329999999999"/>
    <n v="0"/>
    <n v="1.095"/>
    <n v="256.39999999999998"/>
    <n v="168.2"/>
  </r>
  <r>
    <x v="4611"/>
    <n v="13.04"/>
    <n v="13.21"/>
    <n v="33.75"/>
    <n v="84.5"/>
    <n v="84.3"/>
    <n v="511.9"/>
    <n v="0.15356529999999999"/>
    <n v="0"/>
    <n v="0.35199999999999998"/>
    <n v="9.76"/>
    <n v="160.5"/>
  </r>
  <r>
    <x v="4612"/>
    <n v="13.28"/>
    <n v="13.33"/>
    <n v="34.200000000000003"/>
    <n v="84.7"/>
    <n v="83"/>
    <n v="769.4"/>
    <n v="0.23081940000000001"/>
    <n v="0"/>
    <n v="0.38"/>
    <n v="17.64"/>
    <n v="177.8"/>
  </r>
  <r>
    <x v="4613"/>
    <n v="13.19"/>
    <n v="13.23"/>
    <n v="34.479999999999997"/>
    <n v="85.1"/>
    <n v="83.2"/>
    <n v="675.6"/>
    <n v="0.20267009999999999"/>
    <n v="0"/>
    <n v="0.92200000000000004"/>
    <n v="333.6"/>
    <n v="149.5"/>
  </r>
  <r>
    <x v="4614"/>
    <n v="13.22"/>
    <n v="13.26"/>
    <n v="34.76"/>
    <n v="84.9"/>
    <n v="83.8"/>
    <n v="702.4"/>
    <n v="0.2107118"/>
    <n v="0"/>
    <n v="1.139"/>
    <n v="7.8239999999999998"/>
    <n v="145.30000000000001"/>
  </r>
  <r>
    <x v="4615"/>
    <n v="13.29"/>
    <n v="13.44"/>
    <n v="35.06"/>
    <n v="85.6"/>
    <n v="82.6"/>
    <n v="750.7"/>
    <n v="0.22520029999999999"/>
    <n v="0"/>
    <n v="0.53400000000000003"/>
    <n v="294.7"/>
    <n v="144.19999999999999"/>
  </r>
  <r>
    <x v="4616"/>
    <n v="13.17"/>
    <n v="13.3"/>
    <n v="35.36"/>
    <n v="85.3"/>
    <n v="84.2"/>
    <n v="301.5"/>
    <n v="9.0457499999999996E-2"/>
    <n v="0"/>
    <n v="0.63800000000000001"/>
    <n v="202.8"/>
    <n v="134.5"/>
  </r>
  <r>
    <x v="4617"/>
    <n v="13.21"/>
    <n v="13.28"/>
    <n v="35.28"/>
    <n v="83.9"/>
    <n v="85.8"/>
    <n v="329.4"/>
    <n v="9.8830970000000004E-2"/>
    <n v="0"/>
    <n v="0.82499999999999996"/>
    <n v="319.2"/>
    <n v="100.4"/>
  </r>
  <r>
    <x v="4618"/>
    <n v="13.19"/>
    <n v="13.25"/>
    <n v="34.89"/>
    <n v="83.3"/>
    <n v="88.5"/>
    <n v="481.9"/>
    <n v="0.1445699"/>
    <n v="0"/>
    <n v="0.46700000000000003"/>
    <n v="9.66"/>
    <n v="106.5"/>
  </r>
  <r>
    <x v="4619"/>
    <n v="13.29"/>
    <n v="13.33"/>
    <n v="34.53"/>
    <n v="84.4"/>
    <n v="85.1"/>
    <n v="854"/>
    <n v="0.25612289999999999"/>
    <n v="0"/>
    <n v="0.30399999999999999"/>
    <n v="1.405"/>
    <n v="120.1"/>
  </r>
  <r>
    <x v="4620"/>
    <n v="13.38"/>
    <n v="13.48"/>
    <n v="34.630000000000003"/>
    <n v="85.7"/>
    <n v="83.5"/>
    <n v="820"/>
    <n v="0.2460907"/>
    <n v="0"/>
    <n v="5.8999999999999997E-2"/>
    <n v="179.6"/>
    <n v="154.30000000000001"/>
  </r>
  <r>
    <x v="4621"/>
    <n v="13.34"/>
    <n v="13.39"/>
    <n v="35.01"/>
    <n v="86"/>
    <n v="81.599999999999994"/>
    <n v="684.9"/>
    <n v="0.20548259999999999"/>
    <n v="0"/>
    <n v="0.35899999999999999"/>
    <n v="2.3820000000000001"/>
    <n v="139.6"/>
  </r>
  <r>
    <x v="4622"/>
    <n v="13.34"/>
    <n v="13.37"/>
    <n v="35.340000000000003"/>
    <n v="85.7"/>
    <n v="82.7"/>
    <n v="827"/>
    <n v="0.24811179999999999"/>
    <n v="0"/>
    <n v="0.73"/>
    <n v="338.4"/>
    <n v="132.6"/>
  </r>
  <r>
    <x v="4623"/>
    <n v="13.36"/>
    <n v="13.48"/>
    <n v="35.700000000000003"/>
    <n v="86"/>
    <n v="82.4"/>
    <n v="808"/>
    <n v="0.24242669999999999"/>
    <n v="0"/>
    <n v="0.27300000000000002"/>
    <n v="10.43"/>
    <n v="120"/>
  </r>
  <r>
    <x v="4624"/>
    <n v="13.5"/>
    <n v="13.55"/>
    <n v="36.26"/>
    <n v="86.4"/>
    <n v="81.900000000000006"/>
    <n v="909"/>
    <n v="0.27280070000000001"/>
    <n v="0"/>
    <n v="0.31900000000000001"/>
    <n v="121.6"/>
    <n v="114.6"/>
  </r>
  <r>
    <x v="4625"/>
    <n v="13.39"/>
    <n v="13.45"/>
    <n v="37.17"/>
    <n v="87.1"/>
    <n v="80.400000000000006"/>
    <n v="896"/>
    <n v="0.26894810000000002"/>
    <n v="0"/>
    <n v="0.13400000000000001"/>
    <n v="275.8"/>
    <n v="106.7"/>
  </r>
  <r>
    <x v="4626"/>
    <n v="13.39"/>
    <n v="13.39"/>
    <n v="37.630000000000003"/>
    <n v="86.9"/>
    <n v="82.2"/>
    <n v="824"/>
    <n v="0.2472811"/>
    <n v="0"/>
    <n v="0.52500000000000002"/>
    <n v="20.96"/>
    <n v="87.9"/>
  </r>
  <r>
    <x v="4627"/>
    <n v="13.39"/>
    <n v="13.39"/>
    <n v="37.869999999999997"/>
    <n v="86.5"/>
    <n v="83.6"/>
    <n v="555.4"/>
    <n v="0.16662979999999999"/>
    <n v="0"/>
    <n v="0.47799999999999998"/>
    <n v="201.3"/>
    <n v="72.34"/>
  </r>
  <r>
    <x v="4628"/>
    <n v="13.36"/>
    <n v="13.39"/>
    <n v="38.01"/>
    <n v="86.4"/>
    <n v="81.400000000000006"/>
    <n v="984"/>
    <n v="0.2952341"/>
    <n v="0"/>
    <n v="0.73"/>
    <n v="349.1"/>
    <n v="78.150000000000006"/>
  </r>
  <r>
    <x v="4629"/>
    <n v="13.37"/>
    <n v="13.37"/>
    <n v="38.03"/>
    <n v="86.3"/>
    <n v="82"/>
    <n v="658"/>
    <n v="0.19740160000000001"/>
    <n v="0"/>
    <n v="0.48899999999999999"/>
    <n v="48.31"/>
    <n v="80.3"/>
  </r>
  <r>
    <x v="4630"/>
    <n v="13.36"/>
    <n v="13.37"/>
    <n v="38.049999999999997"/>
    <n v="86.1"/>
    <n v="83.7"/>
    <n v="798.8"/>
    <n v="0.2396394"/>
    <n v="0"/>
    <n v="0.44800000000000001"/>
    <n v="344.7"/>
    <n v="82"/>
  </r>
  <r>
    <x v="4631"/>
    <n v="13.36"/>
    <n v="13.37"/>
    <n v="38"/>
    <n v="86.3"/>
    <n v="82.6"/>
    <n v="485.9"/>
    <n v="0.1457804"/>
    <n v="0"/>
    <n v="0.52400000000000002"/>
    <n v="170.6"/>
    <n v="78.67"/>
  </r>
  <r>
    <x v="4632"/>
    <n v="13.29"/>
    <n v="13.36"/>
    <n v="37.58"/>
    <n v="85.1"/>
    <n v="85.1"/>
    <n v="454.9"/>
    <n v="0.13646240000000001"/>
    <n v="0"/>
    <n v="0.499"/>
    <n v="351.6"/>
    <n v="67.150000000000006"/>
  </r>
  <r>
    <x v="4633"/>
    <n v="13.31"/>
    <n v="13.37"/>
    <n v="37.130000000000003"/>
    <n v="84.5"/>
    <n v="85.7"/>
    <n v="475.9"/>
    <n v="0.14276720000000001"/>
    <n v="0"/>
    <n v="0.81699999999999995"/>
    <n v="5.7679999999999998"/>
    <n v="74.95"/>
  </r>
  <r>
    <x v="4634"/>
    <n v="13.39"/>
    <n v="13.39"/>
    <n v="36.94"/>
    <n v="85"/>
    <n v="85.3"/>
    <n v="854"/>
    <n v="0.25633410000000001"/>
    <n v="0"/>
    <n v="0.66700000000000004"/>
    <n v="260.39999999999998"/>
    <n v="97.3"/>
  </r>
  <r>
    <x v="4635"/>
    <n v="13.38"/>
    <n v="13.39"/>
    <n v="36.880000000000003"/>
    <n v="86.1"/>
    <n v="81.099999999999994"/>
    <n v="776.5"/>
    <n v="0.23293520000000001"/>
    <n v="0"/>
    <n v="0.52100000000000002"/>
    <n v="20.93"/>
    <n v="94.8"/>
  </r>
  <r>
    <x v="4636"/>
    <n v="13.39"/>
    <n v="13.39"/>
    <n v="36.97"/>
    <n v="86.1"/>
    <n v="82.7"/>
    <n v="798"/>
    <n v="0.2394105"/>
    <n v="0"/>
    <n v="0.61499999999999999"/>
    <n v="318.5"/>
    <n v="103.3"/>
  </r>
  <r>
    <x v="4637"/>
    <n v="13.39"/>
    <n v="13.39"/>
    <n v="37.11"/>
    <n v="86"/>
    <n v="83.6"/>
    <n v="837"/>
    <n v="0.25102340000000001"/>
    <n v="0"/>
    <n v="0.85599999999999998"/>
    <n v="321.5"/>
    <n v="109.9"/>
  </r>
  <r>
    <x v="4638"/>
    <n v="13.38"/>
    <n v="13.39"/>
    <n v="37.21"/>
    <n v="86.3"/>
    <n v="82.2"/>
    <n v="859"/>
    <n v="0.25778139999999999"/>
    <n v="0"/>
    <n v="0.90400000000000003"/>
    <n v="96.1"/>
    <n v="113.2"/>
  </r>
  <r>
    <x v="4639"/>
    <n v="13.38"/>
    <n v="13.39"/>
    <n v="37.28"/>
    <n v="86.1"/>
    <n v="81.7"/>
    <n v="803"/>
    <n v="0.2409442"/>
    <n v="0"/>
    <n v="0.81599999999999995"/>
    <n v="27.28"/>
    <n v="120.1"/>
  </r>
  <r>
    <x v="4640"/>
    <n v="13.39"/>
    <n v="13.39"/>
    <n v="37.32"/>
    <n v="86"/>
    <n v="83.7"/>
    <n v="600.20000000000005"/>
    <n v="0.18006829999999999"/>
    <n v="0"/>
    <n v="0.36099999999999999"/>
    <n v="310.3"/>
    <n v="101.1"/>
  </r>
  <r>
    <x v="4641"/>
    <n v="13.38"/>
    <n v="13.39"/>
    <n v="37.24"/>
    <n v="85.9"/>
    <n v="83.3"/>
    <n v="570.20000000000005"/>
    <n v="0.1710547"/>
    <n v="0"/>
    <n v="0.59499999999999997"/>
    <n v="339.3"/>
    <n v="101.2"/>
  </r>
  <r>
    <x v="4642"/>
    <n v="13.39"/>
    <n v="13.39"/>
    <n v="37.18"/>
    <n v="86"/>
    <n v="80.7"/>
    <n v="851"/>
    <n v="0.25522479999999997"/>
    <n v="0"/>
    <n v="0.57299999999999995"/>
    <n v="351.2"/>
    <n v="103.9"/>
  </r>
  <r>
    <x v="4643"/>
    <n v="13.39"/>
    <n v="13.39"/>
    <n v="37.119999999999997"/>
    <n v="85.6"/>
    <n v="83.9"/>
    <n v="621.5"/>
    <n v="0.18643870000000001"/>
    <n v="0"/>
    <n v="0.34100000000000003"/>
    <n v="0.83399999999999996"/>
    <n v="104.5"/>
  </r>
  <r>
    <x v="4644"/>
    <n v="13.38"/>
    <n v="13.39"/>
    <n v="37.119999999999997"/>
    <n v="86.2"/>
    <n v="82.7"/>
    <n v="888"/>
    <n v="0.26651160000000002"/>
    <n v="0"/>
    <n v="0.45500000000000002"/>
    <n v="7.3999999999999996E-2"/>
    <n v="108.5"/>
  </r>
  <r>
    <x v="4645"/>
    <n v="13.39"/>
    <n v="13.39"/>
    <n v="37.14"/>
    <n v="86.5"/>
    <n v="81.900000000000006"/>
    <n v="755.9"/>
    <n v="0.2267805"/>
    <n v="0"/>
    <n v="0.316"/>
    <n v="349.4"/>
    <n v="121.7"/>
  </r>
  <r>
    <x v="4646"/>
    <n v="13.39"/>
    <n v="13.39"/>
    <n v="37.26"/>
    <n v="86.4"/>
    <n v="80.5"/>
    <n v="896"/>
    <n v="0.26884160000000001"/>
    <n v="0"/>
    <n v="0.78700000000000003"/>
    <n v="6.9000000000000006E-2"/>
    <n v="127.1"/>
  </r>
  <r>
    <x v="4647"/>
    <n v="13.39"/>
    <n v="13.39"/>
    <n v="37.39"/>
    <n v="86.4"/>
    <n v="80.7"/>
    <n v="847"/>
    <n v="0.25395889999999999"/>
    <n v="0"/>
    <n v="0.60799999999999998"/>
    <n v="158.5"/>
    <n v="116.8"/>
  </r>
  <r>
    <x v="4648"/>
    <n v="13.38"/>
    <n v="13.39"/>
    <n v="37.450000000000003"/>
    <n v="86.7"/>
    <n v="78.95"/>
    <n v="863"/>
    <n v="0.25894400000000001"/>
    <n v="0"/>
    <n v="0.44700000000000001"/>
    <n v="341.6"/>
    <n v="121"/>
  </r>
  <r>
    <x v="4649"/>
    <n v="13.39"/>
    <n v="13.4"/>
    <n v="37.5"/>
    <n v="86.4"/>
    <n v="78.77"/>
    <n v="817"/>
    <n v="0.2449963"/>
    <n v="0"/>
    <n v="0.55900000000000005"/>
    <n v="296.60000000000002"/>
    <n v="114.1"/>
  </r>
  <r>
    <x v="4650"/>
    <n v="13.39"/>
    <n v="13.4"/>
    <n v="37.51"/>
    <n v="86.5"/>
    <n v="80.099999999999994"/>
    <n v="828"/>
    <n v="0.2484102"/>
    <n v="0"/>
    <n v="0.58099999999999996"/>
    <n v="219.6"/>
    <n v="111.5"/>
  </r>
  <r>
    <x v="4651"/>
    <n v="13.37"/>
    <n v="13.38"/>
    <n v="37.479999999999997"/>
    <n v="86.5"/>
    <n v="78.819999999999993"/>
    <n v="793.4"/>
    <n v="0.23801439999999999"/>
    <n v="0"/>
    <n v="0.309"/>
    <n v="161.9"/>
    <n v="109.1"/>
  </r>
  <r>
    <x v="4652"/>
    <n v="13.36"/>
    <n v="13.37"/>
    <n v="37.450000000000003"/>
    <n v="86.6"/>
    <n v="80.400000000000006"/>
    <n v="864"/>
    <n v="0.25916840000000002"/>
    <n v="0"/>
    <n v="0.58199999999999996"/>
    <n v="18.29"/>
    <n v="121.1"/>
  </r>
  <r>
    <x v="4653"/>
    <n v="13.37"/>
    <n v="13.37"/>
    <n v="37.47"/>
    <n v="87.1"/>
    <n v="78.63"/>
    <n v="901"/>
    <n v="0.2703142"/>
    <n v="0"/>
    <n v="0.55500000000000005"/>
    <n v="350.5"/>
    <n v="121.5"/>
  </r>
  <r>
    <x v="4654"/>
    <n v="13.37"/>
    <n v="13.37"/>
    <n v="37.479999999999997"/>
    <n v="86.8"/>
    <n v="81.3"/>
    <n v="698.1"/>
    <n v="0.20943049999999999"/>
    <n v="0"/>
    <n v="0.61699999999999999"/>
    <n v="230.3"/>
    <n v="119.5"/>
  </r>
  <r>
    <x v="4655"/>
    <n v="13.37"/>
    <n v="13.37"/>
    <n v="37.51"/>
    <n v="86.9"/>
    <n v="80.599999999999994"/>
    <n v="855"/>
    <n v="0.25660349999999998"/>
    <n v="0"/>
    <n v="0.84499999999999997"/>
    <n v="2.5049999999999999"/>
    <n v="129.80000000000001"/>
  </r>
  <r>
    <x v="4656"/>
    <n v="13.37"/>
    <n v="13.37"/>
    <n v="37.5"/>
    <n v="87.2"/>
    <n v="80.3"/>
    <n v="895"/>
    <n v="0.268621"/>
    <n v="0"/>
    <n v="0.317"/>
    <n v="60.77"/>
    <n v="139.19999999999999"/>
  </r>
  <r>
    <x v="4657"/>
    <n v="13.37"/>
    <n v="13.37"/>
    <n v="37.549999999999997"/>
    <n v="87.4"/>
    <n v="79.45"/>
    <n v="871"/>
    <n v="0.2611849"/>
    <n v="0"/>
    <n v="0.58299999999999996"/>
    <n v="351.5"/>
    <n v="125.4"/>
  </r>
  <r>
    <x v="4658"/>
    <n v="13.37"/>
    <n v="13.38"/>
    <n v="37.64"/>
    <n v="87.3"/>
    <n v="77.430000000000007"/>
    <n v="847"/>
    <n v="0.25410050000000001"/>
    <n v="0"/>
    <n v="0.38200000000000001"/>
    <n v="195.1"/>
    <n v="131.6"/>
  </r>
  <r>
    <x v="4659"/>
    <n v="13.37"/>
    <n v="13.38"/>
    <n v="37.68"/>
    <n v="87.2"/>
    <n v="77.27"/>
    <n v="785.4"/>
    <n v="0.23563020000000001"/>
    <n v="0"/>
    <n v="0.40699999999999997"/>
    <n v="314.60000000000002"/>
    <n v="135"/>
  </r>
  <r>
    <x v="4660"/>
    <n v="13.37"/>
    <n v="13.38"/>
    <n v="37.69"/>
    <n v="87.3"/>
    <n v="75.31"/>
    <n v="815"/>
    <n v="0.24447869999999999"/>
    <n v="0"/>
    <n v="0.48"/>
    <n v="267.3"/>
    <n v="124.2"/>
  </r>
  <r>
    <x v="4661"/>
    <n v="13.37"/>
    <n v="13.38"/>
    <n v="37.69"/>
    <n v="87.4"/>
    <n v="77.16"/>
    <n v="833"/>
    <n v="0.24991740000000001"/>
    <n v="0"/>
    <n v="0.70099999999999996"/>
    <n v="343.2"/>
    <n v="130.80000000000001"/>
  </r>
  <r>
    <x v="4662"/>
    <n v="13.37"/>
    <n v="13.38"/>
    <n v="37.659999999999997"/>
    <n v="87.4"/>
    <n v="78.03"/>
    <n v="794.5"/>
    <n v="0.23834620000000001"/>
    <n v="0"/>
    <n v="1.08"/>
    <n v="349.1"/>
    <n v="130.30000000000001"/>
  </r>
  <r>
    <x v="4663"/>
    <n v="13.37"/>
    <n v="13.38"/>
    <n v="37.65"/>
    <n v="87.4"/>
    <n v="78.73"/>
    <n v="812"/>
    <n v="0.24359980000000001"/>
    <n v="0"/>
    <n v="0.49199999999999999"/>
    <n v="228.2"/>
    <n v="134.5"/>
  </r>
  <r>
    <x v="4664"/>
    <n v="13.37"/>
    <n v="13.38"/>
    <n v="37.65"/>
    <n v="87.1"/>
    <n v="78.760000000000005"/>
    <n v="791.8"/>
    <n v="0.23754130000000001"/>
    <n v="0"/>
    <n v="1.1080000000000001"/>
    <n v="173.6"/>
    <n v="140.6"/>
  </r>
  <r>
    <x v="4665"/>
    <n v="13.36"/>
    <n v="13.38"/>
    <n v="37.61"/>
    <n v="87.1"/>
    <n v="78.98"/>
    <n v="666.4"/>
    <n v="0.1999243"/>
    <n v="0"/>
    <n v="0.25600000000000001"/>
    <n v="9.4700000000000006"/>
    <n v="139.69999999999999"/>
  </r>
  <r>
    <x v="4666"/>
    <n v="13.37"/>
    <n v="13.38"/>
    <n v="37.57"/>
    <n v="87.1"/>
    <n v="77.31"/>
    <n v="702.1"/>
    <n v="0.2106238"/>
    <n v="0"/>
    <n v="0.128"/>
    <n v="204.2"/>
    <n v="141.69999999999999"/>
  </r>
  <r>
    <x v="4667"/>
    <n v="13.37"/>
    <n v="13.38"/>
    <n v="37.58"/>
    <n v="87.2"/>
    <n v="79.14"/>
    <n v="792.3"/>
    <n v="0.2376964"/>
    <n v="0"/>
    <n v="0.60199999999999998"/>
    <n v="246.5"/>
    <n v="135.80000000000001"/>
  </r>
  <r>
    <x v="4668"/>
    <n v="13.37"/>
    <n v="13.38"/>
    <n v="37.549999999999997"/>
    <n v="87.5"/>
    <n v="77.87"/>
    <n v="709"/>
    <n v="0.21270810000000001"/>
    <n v="0"/>
    <n v="0.41399999999999998"/>
    <n v="332.5"/>
    <n v="151.30000000000001"/>
  </r>
  <r>
    <x v="4669"/>
    <n v="13.37"/>
    <n v="13.38"/>
    <n v="37.54"/>
    <n v="86.8"/>
    <n v="80.099999999999994"/>
    <n v="601.70000000000005"/>
    <n v="0.18051619999999999"/>
    <n v="0"/>
    <n v="0.29599999999999999"/>
    <n v="6.5000000000000002E-2"/>
    <n v="150.9"/>
  </r>
  <r>
    <x v="4670"/>
    <n v="13.37"/>
    <n v="13.38"/>
    <n v="37.549999999999997"/>
    <n v="86.6"/>
    <n v="79.349999999999994"/>
    <n v="717.6"/>
    <n v="0.21527969999999999"/>
    <n v="0"/>
    <n v="0.58899999999999997"/>
    <n v="343.3"/>
    <n v="141.9"/>
  </r>
  <r>
    <x v="4671"/>
    <n v="13.37"/>
    <n v="13.38"/>
    <n v="37.5"/>
    <n v="86.5"/>
    <n v="79.72"/>
    <n v="649.9"/>
    <n v="0.1949611"/>
    <n v="0"/>
    <n v="0.86"/>
    <n v="222"/>
    <n v="137.5"/>
  </r>
  <r>
    <x v="4672"/>
    <n v="13.37"/>
    <n v="13.38"/>
    <n v="37.450000000000003"/>
    <n v="86.7"/>
    <n v="80.5"/>
    <n v="675.3"/>
    <n v="0.2025827"/>
    <n v="0"/>
    <n v="0.17100000000000001"/>
    <n v="333.8"/>
    <n v="140.4"/>
  </r>
  <r>
    <x v="4673"/>
    <n v="13.37"/>
    <n v="13.38"/>
    <n v="37.4"/>
    <n v="86.7"/>
    <n v="78.34"/>
    <n v="516.5"/>
    <n v="0.15495020000000001"/>
    <n v="0"/>
    <n v="0.31900000000000001"/>
    <n v="319.5"/>
    <n v="150.69999999999999"/>
  </r>
  <r>
    <x v="4674"/>
    <n v="13.37"/>
    <n v="13.38"/>
    <n v="37.340000000000003"/>
    <n v="85.7"/>
    <n v="80.2"/>
    <n v="417.8"/>
    <n v="0.12533420000000001"/>
    <n v="0"/>
    <n v="0.68500000000000005"/>
    <n v="29.5"/>
    <n v="129.69999999999999"/>
  </r>
  <r>
    <x v="4675"/>
    <n v="13.37"/>
    <n v="13.38"/>
    <n v="37.18"/>
    <n v="85"/>
    <n v="82.2"/>
    <n v="487.9"/>
    <n v="0.14635799999999999"/>
    <n v="0"/>
    <n v="1.0409999999999999"/>
    <n v="9.44"/>
    <n v="136.19999999999999"/>
  </r>
  <r>
    <x v="4676"/>
    <n v="13.37"/>
    <n v="13.38"/>
    <n v="36.93"/>
    <n v="85"/>
    <n v="81.8"/>
    <n v="374.1"/>
    <n v="0.11222940000000001"/>
    <n v="0"/>
    <n v="0.48899999999999999"/>
    <n v="327.39999999999998"/>
    <n v="140.6"/>
  </r>
  <r>
    <x v="4677"/>
    <n v="13.37"/>
    <n v="13.38"/>
    <n v="36.65"/>
    <n v="84.6"/>
    <n v="83.1"/>
    <n v="306.3"/>
    <n v="9.1886960000000004E-2"/>
    <n v="0"/>
    <n v="0.22800000000000001"/>
    <n v="93.6"/>
    <n v="143.80000000000001"/>
  </r>
  <r>
    <x v="4678"/>
    <n v="13.37"/>
    <n v="13.38"/>
    <n v="36.42"/>
    <n v="84.5"/>
    <n v="82.3"/>
    <n v="561.6"/>
    <n v="0.168466"/>
    <n v="0"/>
    <n v="0.66600000000000004"/>
    <n v="4.5030000000000001"/>
    <n v="147.9"/>
  </r>
  <r>
    <x v="4679"/>
    <n v="13.37"/>
    <n v="13.38"/>
    <n v="36.33"/>
    <n v="85.2"/>
    <n v="81.3"/>
    <n v="689.4"/>
    <n v="0.20682329999999999"/>
    <n v="0"/>
    <n v="0.19800000000000001"/>
    <n v="350.6"/>
    <n v="162.69999999999999"/>
  </r>
  <r>
    <x v="4680"/>
    <n v="13.4"/>
    <n v="13.41"/>
    <n v="35.76"/>
    <n v="85.8"/>
    <n v="81.099999999999994"/>
    <n v="462.2"/>
    <n v="0.13865340000000001"/>
    <n v="0"/>
    <n v="0.70699999999999996"/>
    <n v="236.6"/>
    <n v="173.6"/>
  </r>
  <r>
    <x v="4681"/>
    <n v="13.39"/>
    <n v="13.4"/>
    <n v="34.369999999999997"/>
    <n v="85.5"/>
    <n v="80.900000000000006"/>
    <n v="422.9"/>
    <n v="0.1268803"/>
    <n v="0"/>
    <n v="0.28499999999999998"/>
    <n v="249.1"/>
    <n v="204.4"/>
  </r>
  <r>
    <x v="4682"/>
    <n v="13.39"/>
    <n v="13.4"/>
    <n v="33.58"/>
    <n v="85.1"/>
    <n v="81.8"/>
    <n v="547.9"/>
    <n v="0.1643782"/>
    <n v="0"/>
    <n v="0.20200000000000001"/>
    <n v="193.3"/>
    <n v="225.5"/>
  </r>
  <r>
    <x v="4683"/>
    <n v="13.39"/>
    <n v="13.4"/>
    <n v="33.200000000000003"/>
    <n v="85.5"/>
    <n v="81"/>
    <n v="551.70000000000005"/>
    <n v="0.16551389999999999"/>
    <n v="0"/>
    <n v="0.23400000000000001"/>
    <n v="349.6"/>
    <n v="254.3"/>
  </r>
  <r>
    <x v="4684"/>
    <n v="13.39"/>
    <n v="13.4"/>
    <n v="33.01"/>
    <n v="85.6"/>
    <n v="80.400000000000006"/>
    <n v="337.7"/>
    <n v="0.1013168"/>
    <n v="0"/>
    <n v="0.32500000000000001"/>
    <n v="351.1"/>
    <n v="251.8"/>
  </r>
  <r>
    <x v="4685"/>
    <n v="13.39"/>
    <n v="13.4"/>
    <n v="32.85"/>
    <n v="84.6"/>
    <n v="81.3"/>
    <n v="333.1"/>
    <n v="9.9944580000000005E-2"/>
    <n v="0"/>
    <n v="0.377"/>
    <n v="262"/>
    <n v="252.7"/>
  </r>
  <r>
    <x v="4686"/>
    <n v="13.4"/>
    <n v="13.42"/>
    <n v="32.58"/>
    <n v="84.1"/>
    <n v="80.900000000000006"/>
    <n v="328.9"/>
    <n v="9.8677509999999996E-2"/>
    <n v="0"/>
    <n v="0.61599999999999999"/>
    <n v="0.95499999999999996"/>
    <n v="257.89999999999998"/>
  </r>
  <r>
    <x v="4687"/>
    <n v="13.41"/>
    <n v="13.42"/>
    <n v="32.21"/>
    <n v="83.8"/>
    <n v="82.3"/>
    <n v="319.39999999999998"/>
    <n v="9.5828060000000007E-2"/>
    <n v="0"/>
    <n v="0.66200000000000003"/>
    <n v="181.9"/>
    <n v="259.8"/>
  </r>
  <r>
    <x v="4688"/>
    <n v="13.41"/>
    <n v="13.42"/>
    <n v="31.84"/>
    <n v="83.8"/>
    <n v="82.7"/>
    <n v="273.2"/>
    <n v="8.1969040000000007E-2"/>
    <n v="0"/>
    <n v="0.13100000000000001"/>
    <n v="208.4"/>
    <n v="263.39999999999998"/>
  </r>
  <r>
    <x v="4689"/>
    <n v="13.42"/>
    <n v="13.44"/>
    <n v="31.49"/>
    <n v="83.6"/>
    <n v="82.3"/>
    <n v="235.4"/>
    <n v="7.0615490000000003E-2"/>
    <n v="0"/>
    <n v="0.31"/>
    <n v="339.5"/>
    <n v="283.39999999999998"/>
  </r>
  <r>
    <x v="4690"/>
    <n v="13.44"/>
    <n v="13.44"/>
    <n v="31.12"/>
    <n v="83.4"/>
    <n v="83"/>
    <n v="232.9"/>
    <n v="6.9861590000000001E-2"/>
    <n v="0"/>
    <n v="0.59199999999999997"/>
    <n v="343.2"/>
    <n v="274.2"/>
  </r>
  <r>
    <x v="4691"/>
    <n v="13.44"/>
    <n v="13.44"/>
    <n v="30.76"/>
    <n v="83.2"/>
    <n v="83.7"/>
    <n v="209.4"/>
    <n v="6.2805990000000006E-2"/>
    <n v="0"/>
    <n v="0.313"/>
    <n v="7.8E-2"/>
    <n v="285.39999999999998"/>
  </r>
  <r>
    <x v="4692"/>
    <n v="13.44"/>
    <n v="13.44"/>
    <n v="30.42"/>
    <n v="83.2"/>
    <n v="82.7"/>
    <n v="233.6"/>
    <n v="7.0075910000000005E-2"/>
    <n v="0"/>
    <n v="0.47299999999999998"/>
    <n v="348.2"/>
    <n v="285.39999999999998"/>
  </r>
  <r>
    <x v="4693"/>
    <n v="13.46"/>
    <n v="13.47"/>
    <n v="30.14"/>
    <n v="83"/>
    <n v="83.6"/>
    <n v="208.5"/>
    <n v="6.2536049999999996E-2"/>
    <n v="0"/>
    <n v="0.24399999999999999"/>
    <n v="342.8"/>
    <n v="290.7"/>
  </r>
  <r>
    <x v="4694"/>
    <n v="13.46"/>
    <n v="13.47"/>
    <n v="29.9"/>
    <n v="83"/>
    <n v="83.7"/>
    <n v="159.6"/>
    <n v="4.7878169999999998E-2"/>
    <n v="0"/>
    <n v="0.56299999999999994"/>
    <n v="308.7"/>
    <n v="290.39999999999998"/>
  </r>
  <r>
    <x v="4695"/>
    <n v="13.46"/>
    <n v="13.47"/>
    <n v="29.63"/>
    <n v="82.7"/>
    <n v="85.4"/>
    <n v="162.9"/>
    <n v="4.8873689999999997E-2"/>
    <n v="0"/>
    <n v="0.35699999999999998"/>
    <n v="342.4"/>
    <n v="269.5"/>
  </r>
  <r>
    <x v="4696"/>
    <n v="13.46"/>
    <n v="13.47"/>
    <n v="29.33"/>
    <n v="82.6"/>
    <n v="85.5"/>
    <n v="153.6"/>
    <n v="4.6070380000000001E-2"/>
    <n v="0"/>
    <n v="0.32300000000000001"/>
    <n v="318.7"/>
    <n v="292"/>
  </r>
  <r>
    <x v="4697"/>
    <n v="13.48"/>
    <n v="13.49"/>
    <n v="29.03"/>
    <n v="82.5"/>
    <n v="85.7"/>
    <n v="183.6"/>
    <n v="5.5073789999999997E-2"/>
    <n v="0"/>
    <n v="0.24"/>
    <n v="310.89999999999998"/>
    <n v="301.8"/>
  </r>
  <r>
    <x v="4698"/>
    <n v="13.48"/>
    <n v="13.49"/>
    <n v="28.75"/>
    <n v="82.6"/>
    <n v="85.5"/>
    <n v="165.6"/>
    <n v="4.9666870000000002E-2"/>
    <n v="0"/>
    <n v="0.57799999999999996"/>
    <n v="323.89999999999998"/>
    <n v="303"/>
  </r>
  <r>
    <x v="4699"/>
    <n v="13.48"/>
    <n v="13.49"/>
    <n v="28.49"/>
    <n v="82.4"/>
    <n v="86.2"/>
    <n v="121.8"/>
    <n v="3.6540400000000001E-2"/>
    <n v="0"/>
    <n v="0.44"/>
    <n v="300.8"/>
    <n v="292.10000000000002"/>
  </r>
  <r>
    <x v="4700"/>
    <n v="13.48"/>
    <n v="13.5"/>
    <n v="28.2"/>
    <n v="82.4"/>
    <n v="86.9"/>
    <n v="122.4"/>
    <n v="3.6729009999999999E-2"/>
    <n v="0"/>
    <n v="0.24"/>
    <n v="0.622"/>
    <n v="278.10000000000002"/>
  </r>
  <r>
    <x v="4701"/>
    <n v="13.51"/>
    <n v="13.51"/>
    <n v="27.96"/>
    <n v="82.3"/>
    <n v="86.5"/>
    <n v="112.4"/>
    <n v="3.3722370000000002E-2"/>
    <n v="0"/>
    <n v="0.57699999999999996"/>
    <n v="6.4000000000000001E-2"/>
    <n v="272.3"/>
  </r>
  <r>
    <x v="4702"/>
    <n v="13.51"/>
    <n v="13.51"/>
    <n v="27.73"/>
    <n v="82"/>
    <n v="85.6"/>
    <n v="78.69"/>
    <n v="2.360638E-2"/>
    <n v="0"/>
    <n v="0.45400000000000001"/>
    <n v="335.3"/>
    <n v="280.10000000000002"/>
  </r>
  <r>
    <x v="4703"/>
    <n v="13.51"/>
    <n v="13.51"/>
    <n v="27.46"/>
    <n v="81.7"/>
    <n v="85.9"/>
    <n v="61.43"/>
    <n v="1.8429919999999999E-2"/>
    <n v="0"/>
    <n v="0.35199999999999998"/>
    <n v="337.7"/>
    <n v="280.39999999999998"/>
  </r>
  <r>
    <x v="4704"/>
    <n v="13.5"/>
    <n v="13.51"/>
    <n v="27.13"/>
    <n v="81.5"/>
    <n v="86.1"/>
    <n v="51.68"/>
    <n v="1.5505110000000001E-2"/>
    <n v="0"/>
    <n v="0.441"/>
    <n v="317.39999999999998"/>
    <n v="296.89999999999998"/>
  </r>
  <r>
    <x v="4705"/>
    <n v="13.39"/>
    <n v="13.51"/>
    <n v="26.67"/>
    <n v="81.3"/>
    <n v="86"/>
    <n v="38.909999999999997"/>
    <n v="1.1672139999999999E-2"/>
    <n v="0"/>
    <n v="0.36299999999999999"/>
    <n v="0.11600000000000001"/>
    <n v="288.5"/>
  </r>
  <r>
    <x v="4706"/>
    <n v="13.29"/>
    <n v="13.32"/>
    <n v="26.08"/>
    <n v="81.2"/>
    <n v="86.1"/>
    <n v="31.65"/>
    <n v="9.4957879999999998E-3"/>
    <n v="0"/>
    <n v="0.42299999999999999"/>
    <n v="1.665"/>
    <n v="248.8"/>
  </r>
  <r>
    <x v="4707"/>
    <n v="13.21"/>
    <n v="13.26"/>
    <n v="25.67"/>
    <n v="81.099999999999994"/>
    <n v="85.5"/>
    <n v="28.06"/>
    <n v="8.4169680000000004E-3"/>
    <n v="0"/>
    <n v="0.52400000000000002"/>
    <n v="145.69999999999999"/>
    <n v="266.39999999999998"/>
  </r>
  <r>
    <x v="4708"/>
    <n v="13.13"/>
    <n v="13.17"/>
    <n v="25.34"/>
    <n v="80.900000000000006"/>
    <n v="85.6"/>
    <n v="19.29"/>
    <n v="5.7883769999999999E-3"/>
    <n v="0"/>
    <n v="0.63300000000000001"/>
    <n v="260"/>
    <n v="253.6"/>
  </r>
  <r>
    <x v="4709"/>
    <n v="13.07"/>
    <n v="13.1"/>
    <n v="25.05"/>
    <n v="80.900000000000006"/>
    <n v="86.5"/>
    <n v="12.47"/>
    <n v="3.74136E-3"/>
    <n v="0"/>
    <n v="0.251"/>
    <n v="350"/>
    <n v="266.8"/>
  </r>
  <r>
    <x v="4710"/>
    <n v="13.04"/>
    <n v="13.05"/>
    <n v="24.8"/>
    <n v="80.900000000000006"/>
    <n v="87.5"/>
    <n v="7.0940000000000003"/>
    <n v="2.1282340000000001E-3"/>
    <n v="0"/>
    <n v="0.27600000000000002"/>
    <n v="239.2"/>
    <n v="252.5"/>
  </r>
  <r>
    <x v="4711"/>
    <n v="13.01"/>
    <n v="13.03"/>
    <n v="24.57"/>
    <n v="80.8"/>
    <n v="87.1"/>
    <n v="3.35"/>
    <n v="1.004961E-3"/>
    <n v="0"/>
    <n v="0.71799999999999997"/>
    <n v="4.6459999999999999"/>
    <n v="258.3"/>
  </r>
  <r>
    <x v="4712"/>
    <n v="13"/>
    <n v="13.01"/>
    <n v="24.35"/>
    <n v="80.7"/>
    <n v="84.7"/>
    <n v="1.9019999999999999"/>
    <n v="5.7069360000000003E-4"/>
    <n v="0"/>
    <n v="1.8149999999999999"/>
    <n v="277.7"/>
    <n v="268.8"/>
  </r>
  <r>
    <x v="4713"/>
    <n v="12.99"/>
    <n v="13"/>
    <n v="24.14"/>
    <n v="80.7"/>
    <n v="85.3"/>
    <n v="0.90400000000000003"/>
    <n v="2.7131440000000001E-4"/>
    <n v="0"/>
    <n v="0.96399999999999997"/>
    <n v="184.2"/>
    <n v="255"/>
  </r>
  <r>
    <x v="4714"/>
    <n v="12.99"/>
    <n v="12.99"/>
    <n v="23.95"/>
    <n v="80.7"/>
    <n v="86.3"/>
    <n v="0.184"/>
    <n v="5.5253510000000003E-5"/>
    <n v="0"/>
    <n v="0.246"/>
    <n v="234.7"/>
    <n v="248.9"/>
  </r>
  <r>
    <x v="4715"/>
    <n v="12.98"/>
    <n v="12.98"/>
    <n v="23.79"/>
    <n v="80.5"/>
    <n v="87.3"/>
    <n v="3.9E-2"/>
    <n v="1.174807E-5"/>
    <n v="0"/>
    <n v="0.38"/>
    <n v="331.1"/>
    <n v="212.7"/>
  </r>
  <r>
    <x v="4716"/>
    <n v="12.97"/>
    <n v="12.98"/>
    <n v="23.65"/>
    <n v="80.599999999999994"/>
    <n v="87"/>
    <n v="1.2E-2"/>
    <n v="3.5673379999999999E-6"/>
    <n v="0"/>
    <n v="1.008"/>
    <n v="235"/>
    <n v="218.3"/>
  </r>
  <r>
    <x v="4717"/>
    <n v="12.97"/>
    <n v="12.97"/>
    <n v="23.56"/>
    <n v="80.599999999999994"/>
    <n v="86.8"/>
    <n v="8.9999999999999993E-3"/>
    <n v="2.6196240000000001E-6"/>
    <n v="0"/>
    <n v="0.64300000000000002"/>
    <n v="24.56"/>
    <n v="216"/>
  </r>
  <r>
    <x v="4718"/>
    <n v="12.96"/>
    <n v="12.97"/>
    <n v="23.47"/>
    <n v="80.7"/>
    <n v="86.4"/>
    <n v="6.0000000000000001E-3"/>
    <n v="1.779199E-6"/>
    <n v="0"/>
    <n v="1.171"/>
    <n v="186.5"/>
    <n v="208.6"/>
  </r>
  <r>
    <x v="4719"/>
    <n v="12.96"/>
    <n v="12.96"/>
    <n v="23.41"/>
    <n v="80.599999999999994"/>
    <n v="86.7"/>
    <n v="7.0000000000000001E-3"/>
    <n v="1.958012E-6"/>
    <n v="0"/>
    <n v="0.67800000000000005"/>
    <n v="318.39999999999998"/>
    <n v="169.9"/>
  </r>
  <r>
    <x v="4720"/>
    <n v="12.96"/>
    <n v="12.96"/>
    <n v="23.35"/>
    <n v="80.400000000000006"/>
    <n v="86.3"/>
    <n v="5.0000000000000001E-3"/>
    <n v="1.484156E-6"/>
    <n v="0"/>
    <n v="0.41499999999999998"/>
    <n v="224.8"/>
    <n v="205.7"/>
  </r>
  <r>
    <x v="4721"/>
    <n v="12.95"/>
    <n v="12.96"/>
    <n v="23.27"/>
    <n v="80.2"/>
    <n v="85.6"/>
    <n v="8.0000000000000002E-3"/>
    <n v="2.3692850000000001E-6"/>
    <n v="0"/>
    <n v="0.27800000000000002"/>
    <n v="6.4000000000000001E-2"/>
    <n v="158.30000000000001"/>
  </r>
  <r>
    <x v="4722"/>
    <n v="12.95"/>
    <n v="12.95"/>
    <n v="23.18"/>
    <n v="80.2"/>
    <n v="84"/>
    <n v="4.0000000000000001E-3"/>
    <n v="1.3232230000000001E-6"/>
    <n v="0"/>
    <n v="1.5529999999999999"/>
    <n v="3.3"/>
    <n v="199.8"/>
  </r>
  <r>
    <x v="4723"/>
    <n v="12.94"/>
    <n v="12.95"/>
    <n v="23.11"/>
    <n v="80.5"/>
    <n v="83.4"/>
    <n v="7.0000000000000001E-3"/>
    <n v="2.0027159999999999E-6"/>
    <n v="0"/>
    <n v="1.381"/>
    <n v="342.1"/>
    <n v="206.4"/>
  </r>
  <r>
    <x v="4724"/>
    <n v="12.94"/>
    <n v="12.95"/>
    <n v="23.05"/>
    <n v="80.599999999999994"/>
    <n v="84.5"/>
    <n v="8.0000000000000002E-3"/>
    <n v="2.5033950000000001E-6"/>
    <n v="0"/>
    <n v="1.548"/>
    <n v="27.97"/>
    <n v="197.9"/>
  </r>
  <r>
    <x v="4725"/>
    <n v="12.94"/>
    <n v="12.94"/>
    <n v="23"/>
    <n v="80.5"/>
    <n v="85.2"/>
    <n v="6.0000000000000001E-3"/>
    <n v="1.725554E-6"/>
    <n v="0"/>
    <n v="0.51200000000000001"/>
    <n v="139.5"/>
    <n v="199.7"/>
  </r>
  <r>
    <x v="4726"/>
    <n v="12.94"/>
    <n v="12.94"/>
    <n v="22.96"/>
    <n v="80.2"/>
    <n v="85.5"/>
    <n v="7.0000000000000001E-3"/>
    <n v="1.9669530000000002E-6"/>
    <n v="0"/>
    <n v="0.47"/>
    <n v="6.2E-2"/>
    <n v="163.80000000000001"/>
  </r>
  <r>
    <x v="4727"/>
    <n v="12.93"/>
    <n v="12.94"/>
    <n v="22.9"/>
    <n v="80.2"/>
    <n v="84.8"/>
    <n v="5.0000000000000001E-3"/>
    <n v="1.582503E-6"/>
    <n v="0"/>
    <n v="0.47299999999999998"/>
    <n v="47.66"/>
    <n v="172.7"/>
  </r>
  <r>
    <x v="4728"/>
    <n v="12.93"/>
    <n v="12.94"/>
    <n v="22.84"/>
    <n v="80.2"/>
    <n v="85.9"/>
    <n v="8.9999999999999993E-3"/>
    <n v="2.82526E-6"/>
    <n v="0"/>
    <n v="0.312"/>
    <n v="317.5"/>
    <n v="155.9"/>
  </r>
  <r>
    <x v="4729"/>
    <n v="12.93"/>
    <n v="12.93"/>
    <n v="22.78"/>
    <n v="80.3"/>
    <n v="86.2"/>
    <n v="8.0000000000000002E-3"/>
    <n v="2.476573E-6"/>
    <n v="0"/>
    <n v="0.52300000000000002"/>
    <n v="28.19"/>
    <n v="152"/>
  </r>
  <r>
    <x v="4730"/>
    <n v="12.93"/>
    <n v="12.93"/>
    <n v="22.73"/>
    <n v="80"/>
    <n v="85.7"/>
    <n v="7.0000000000000001E-3"/>
    <n v="2.0831820000000002E-6"/>
    <n v="0"/>
    <n v="0.432"/>
    <n v="62.72"/>
    <n v="198.1"/>
  </r>
  <r>
    <x v="4731"/>
    <n v="12.93"/>
    <n v="12.93"/>
    <n v="22.67"/>
    <n v="80.099999999999994"/>
    <n v="85.7"/>
    <n v="6.0000000000000001E-3"/>
    <n v="1.8239020000000001E-6"/>
    <n v="0"/>
    <n v="0.51"/>
    <n v="226.1"/>
    <n v="220.2"/>
  </r>
  <r>
    <x v="4732"/>
    <n v="12.92"/>
    <n v="12.93"/>
    <n v="22.61"/>
    <n v="80.099999999999994"/>
    <n v="85.3"/>
    <n v="0.01"/>
    <n v="2.9504300000000001E-6"/>
    <n v="0"/>
    <n v="0.54500000000000004"/>
    <n v="15.25"/>
    <n v="173.7"/>
  </r>
  <r>
    <x v="4733"/>
    <n v="12.92"/>
    <n v="12.93"/>
    <n v="22.56"/>
    <n v="80"/>
    <n v="85.1"/>
    <n v="6.0000000000000001E-3"/>
    <n v="1.832843E-6"/>
    <n v="0"/>
    <n v="0.54300000000000004"/>
    <n v="8.4"/>
    <n v="175.2"/>
  </r>
  <r>
    <x v="4734"/>
    <n v="12.92"/>
    <n v="12.92"/>
    <n v="22.51"/>
    <n v="80.099999999999994"/>
    <n v="84.5"/>
    <n v="8.0000000000000002E-3"/>
    <n v="2.360344E-6"/>
    <n v="0"/>
    <n v="0.82399999999999995"/>
    <n v="67.66"/>
    <n v="182.7"/>
  </r>
  <r>
    <x v="4735"/>
    <n v="12.92"/>
    <n v="12.92"/>
    <n v="22.48"/>
    <n v="80.2"/>
    <n v="85.3"/>
    <n v="5.0000000000000001E-3"/>
    <n v="1.4573330000000001E-6"/>
    <n v="0"/>
    <n v="0.28299999999999997"/>
    <n v="328.3"/>
    <n v="154.5"/>
  </r>
  <r>
    <x v="4736"/>
    <n v="12.92"/>
    <n v="12.92"/>
    <n v="22.45"/>
    <n v="80.3"/>
    <n v="85.4"/>
    <n v="7.0000000000000001E-3"/>
    <n v="2.0205969999999999E-6"/>
    <n v="0"/>
    <n v="1.0189999999999999"/>
    <n v="61.32"/>
    <n v="167.3"/>
  </r>
  <r>
    <x v="4737"/>
    <n v="12.92"/>
    <n v="12.92"/>
    <n v="22.42"/>
    <n v="80.3"/>
    <n v="85.7"/>
    <n v="6.0000000000000001E-3"/>
    <n v="1.8239020000000001E-6"/>
    <n v="0"/>
    <n v="0.376"/>
    <n v="307"/>
    <n v="158.1"/>
  </r>
  <r>
    <x v="4738"/>
    <n v="12.91"/>
    <n v="12.92"/>
    <n v="22.41"/>
    <n v="80.2"/>
    <n v="86.9"/>
    <n v="6.0000000000000001E-3"/>
    <n v="1.6540289999999999E-6"/>
    <n v="0"/>
    <n v="0.30399999999999999"/>
    <n v="71.89"/>
    <n v="153.30000000000001"/>
  </r>
  <r>
    <x v="4739"/>
    <n v="12.91"/>
    <n v="12.92"/>
    <n v="22.37"/>
    <n v="80"/>
    <n v="87"/>
    <n v="8.9999999999999993E-3"/>
    <n v="2.56598E-6"/>
    <n v="0"/>
    <n v="0.55900000000000005"/>
    <n v="6.3E-2"/>
    <n v="191"/>
  </r>
  <r>
    <x v="4740"/>
    <n v="12.91"/>
    <n v="12.92"/>
    <n v="22.34"/>
    <n v="79.86"/>
    <n v="87.4"/>
    <n v="7.0000000000000001E-3"/>
    <n v="2.0563600000000001E-6"/>
    <n v="0"/>
    <n v="0.46300000000000002"/>
    <n v="195"/>
    <n v="164.6"/>
  </r>
  <r>
    <x v="4741"/>
    <n v="12.91"/>
    <n v="12.92"/>
    <n v="22.3"/>
    <n v="80.099999999999994"/>
    <n v="86.7"/>
    <n v="7.0000000000000001E-3"/>
    <n v="2.2172929999999999E-6"/>
    <n v="0"/>
    <n v="0.96299999999999997"/>
    <n v="345.2"/>
    <n v="193.4"/>
  </r>
  <r>
    <x v="4742"/>
    <n v="12.91"/>
    <n v="12.91"/>
    <n v="22.28"/>
    <n v="80.2"/>
    <n v="87"/>
    <n v="6.0000000000000001E-3"/>
    <n v="1.859665E-6"/>
    <n v="0"/>
    <n v="0.22700000000000001"/>
    <n v="129.1"/>
    <n v="121.9"/>
  </r>
  <r>
    <x v="4743"/>
    <n v="12.91"/>
    <n v="12.91"/>
    <n v="22.26"/>
    <n v="80"/>
    <n v="87.3"/>
    <n v="7.0000000000000001E-3"/>
    <n v="2.0921229999999998E-6"/>
    <n v="0"/>
    <n v="0.23499999999999999"/>
    <n v="260.60000000000002"/>
    <n v="161.30000000000001"/>
  </r>
  <r>
    <x v="4744"/>
    <n v="12.91"/>
    <n v="12.91"/>
    <n v="22.24"/>
    <n v="80"/>
    <n v="87.8"/>
    <n v="8.0000000000000002E-3"/>
    <n v="2.3156400000000002E-6"/>
    <n v="0"/>
    <n v="0.46600000000000003"/>
    <n v="151.9"/>
    <n v="140.30000000000001"/>
  </r>
  <r>
    <x v="4745"/>
    <n v="12.91"/>
    <n v="12.91"/>
    <n v="22.23"/>
    <n v="80.2"/>
    <n v="87.7"/>
    <n v="6.0000000000000001E-3"/>
    <n v="1.832843E-6"/>
    <n v="0"/>
    <n v="0.38"/>
    <n v="130.1"/>
    <n v="126.5"/>
  </r>
  <r>
    <x v="4746"/>
    <n v="12.91"/>
    <n v="12.91"/>
    <n v="22.22"/>
    <n v="80.099999999999994"/>
    <n v="87.5"/>
    <n v="8.0000000000000002E-3"/>
    <n v="2.4139880000000002E-6"/>
    <n v="0"/>
    <n v="0.41"/>
    <n v="15.34"/>
    <n v="142.6"/>
  </r>
  <r>
    <x v="4747"/>
    <n v="12.91"/>
    <n v="12.91"/>
    <n v="22.21"/>
    <n v="80"/>
    <n v="87.3"/>
    <n v="8.0000000000000002E-3"/>
    <n v="2.494454E-6"/>
    <n v="0"/>
    <n v="0.28599999999999998"/>
    <n v="64.709999999999994"/>
    <n v="122.6"/>
  </r>
  <r>
    <x v="4748"/>
    <n v="12.91"/>
    <n v="12.91"/>
    <n v="22.19"/>
    <n v="80.099999999999994"/>
    <n v="87.9"/>
    <n v="5.0000000000000001E-3"/>
    <n v="1.582503E-6"/>
    <n v="0"/>
    <n v="0.36199999999999999"/>
    <n v="177.1"/>
    <n v="174.1"/>
  </r>
  <r>
    <x v="4749"/>
    <n v="12.9"/>
    <n v="12.91"/>
    <n v="22.17"/>
    <n v="80.099999999999994"/>
    <n v="87.7"/>
    <n v="5.0000000000000001E-3"/>
    <n v="1.350045E-6"/>
    <n v="0"/>
    <n v="0.22500000000000001"/>
    <n v="310"/>
    <n v="152.80000000000001"/>
  </r>
  <r>
    <x v="4750"/>
    <n v="12.9"/>
    <n v="12.91"/>
    <n v="22.15"/>
    <n v="80"/>
    <n v="87.8"/>
    <n v="8.0000000000000002E-3"/>
    <n v="2.2709370000000001E-6"/>
    <n v="0"/>
    <n v="0.35799999999999998"/>
    <n v="54.42"/>
    <n v="135.9"/>
  </r>
  <r>
    <x v="4751"/>
    <n v="12.9"/>
    <n v="12.91"/>
    <n v="22.14"/>
    <n v="79.83"/>
    <n v="88"/>
    <n v="6.0000000000000001E-3"/>
    <n v="1.6540289999999999E-6"/>
    <n v="0"/>
    <n v="0.56000000000000005"/>
    <n v="11.78"/>
    <n v="129.5"/>
  </r>
  <r>
    <x v="4752"/>
    <n v="12.9"/>
    <n v="12.91"/>
    <n v="22.11"/>
    <n v="79.790000000000006"/>
    <n v="87.9"/>
    <n v="5.0000000000000001E-3"/>
    <n v="1.367927E-6"/>
    <n v="0"/>
    <n v="0.45200000000000001"/>
    <n v="9.64"/>
    <n v="123.3"/>
  </r>
  <r>
    <x v="4753"/>
    <n v="12.9"/>
    <n v="12.91"/>
    <n v="22.08"/>
    <n v="79.91"/>
    <n v="88.7"/>
    <n v="6.0000000000000001E-3"/>
    <n v="1.895428E-6"/>
    <n v="0"/>
    <n v="0.39600000000000002"/>
    <n v="129.19999999999999"/>
    <n v="115.7"/>
  </r>
  <r>
    <x v="4754"/>
    <n v="12.9"/>
    <n v="12.91"/>
    <n v="22.07"/>
    <n v="80"/>
    <n v="88.3"/>
    <n v="5.0000000000000001E-3"/>
    <n v="1.5556810000000001E-6"/>
    <n v="0"/>
    <n v="0.48099999999999998"/>
    <n v="302.8"/>
    <n v="139.9"/>
  </r>
  <r>
    <x v="4755"/>
    <n v="12.9"/>
    <n v="12.91"/>
    <n v="22.05"/>
    <n v="80.099999999999994"/>
    <n v="88.2"/>
    <n v="8.0000000000000002E-3"/>
    <n v="2.360344E-6"/>
    <n v="0"/>
    <n v="8.1000000000000003E-2"/>
    <n v="6.5000000000000002E-2"/>
    <n v="159.19999999999999"/>
  </r>
  <r>
    <x v="4756"/>
    <n v="12.9"/>
    <n v="12.91"/>
    <n v="22.04"/>
    <n v="80.099999999999994"/>
    <n v="88.7"/>
    <n v="8.0000000000000002E-3"/>
    <n v="2.4586920000000001E-6"/>
    <n v="0"/>
    <n v="0.60299999999999998"/>
    <n v="333.4"/>
    <n v="150.9"/>
  </r>
  <r>
    <x v="4757"/>
    <n v="12.9"/>
    <n v="12.9"/>
    <n v="22.03"/>
    <n v="80.099999999999994"/>
    <n v="89.1"/>
    <n v="7.0000000000000001E-3"/>
    <n v="2.2083519999999998E-6"/>
    <n v="0"/>
    <n v="0.29599999999999999"/>
    <n v="87.3"/>
    <n v="152.6"/>
  </r>
  <r>
    <x v="4758"/>
    <n v="12.9"/>
    <n v="12.9"/>
    <n v="22.03"/>
    <n v="80"/>
    <n v="89"/>
    <n v="8.9999999999999993E-3"/>
    <n v="2.726912E-6"/>
    <n v="0"/>
    <n v="0.311"/>
    <n v="177.4"/>
    <n v="174.1"/>
  </r>
  <r>
    <x v="4759"/>
    <n v="12.9"/>
    <n v="12.9"/>
    <n v="22.03"/>
    <n v="80"/>
    <n v="88.3"/>
    <n v="8.0000000000000002E-3"/>
    <n v="2.4676319999999999E-6"/>
    <n v="0"/>
    <n v="0.47299999999999998"/>
    <n v="19.71"/>
    <n v="140.19999999999999"/>
  </r>
  <r>
    <x v="4760"/>
    <n v="12.9"/>
    <n v="12.9"/>
    <n v="22.02"/>
    <n v="80.099999999999994"/>
    <n v="88.1"/>
    <n v="6.0000000000000001E-3"/>
    <n v="1.66297E-6"/>
    <n v="0"/>
    <n v="0.33300000000000002"/>
    <n v="140.9"/>
    <n v="155.6"/>
  </r>
  <r>
    <x v="4761"/>
    <n v="12.9"/>
    <n v="12.9"/>
    <n v="22.03"/>
    <n v="80"/>
    <n v="88.6"/>
    <n v="7.0000000000000001E-3"/>
    <n v="2.1547080000000001E-6"/>
    <n v="0"/>
    <n v="0.42599999999999999"/>
    <n v="70.69"/>
    <n v="120.5"/>
  </r>
  <r>
    <x v="4762"/>
    <n v="12.9"/>
    <n v="12.9"/>
    <n v="22.03"/>
    <n v="80"/>
    <n v="88.2"/>
    <n v="6.0000000000000001E-3"/>
    <n v="1.7881390000000001E-6"/>
    <n v="0"/>
    <n v="0.29699999999999999"/>
    <n v="164.9"/>
    <n v="145.19999999999999"/>
  </r>
  <r>
    <x v="4763"/>
    <n v="12.9"/>
    <n v="12.9"/>
    <n v="22.02"/>
    <n v="79.849999999999994"/>
    <n v="87.8"/>
    <n v="7.0000000000000001E-3"/>
    <n v="2.2172929999999999E-6"/>
    <n v="0"/>
    <n v="0.40400000000000003"/>
    <n v="109.4"/>
    <n v="139"/>
  </r>
  <r>
    <x v="4764"/>
    <n v="12.9"/>
    <n v="12.9"/>
    <n v="22"/>
    <n v="80"/>
    <n v="88.2"/>
    <n v="6.0000000000000001E-3"/>
    <n v="1.9401310000000001E-6"/>
    <n v="0"/>
    <n v="0.34699999999999998"/>
    <n v="176.3"/>
    <n v="151.30000000000001"/>
  </r>
  <r>
    <x v="4765"/>
    <n v="12.9"/>
    <n v="12.9"/>
    <n v="21.98"/>
    <n v="80"/>
    <n v="88.6"/>
    <n v="6.0000000000000001E-3"/>
    <n v="1.779199E-6"/>
    <n v="0"/>
    <n v="0.33200000000000002"/>
    <n v="17.72"/>
    <n v="155.9"/>
  </r>
  <r>
    <x v="4766"/>
    <n v="12.9"/>
    <n v="12.9"/>
    <n v="21.97"/>
    <n v="79.94"/>
    <n v="88.6"/>
    <n v="6.0000000000000001E-3"/>
    <n v="1.7702579999999999E-6"/>
    <n v="0"/>
    <n v="0.20300000000000001"/>
    <n v="351.6"/>
    <n v="136.1"/>
  </r>
  <r>
    <x v="4767"/>
    <n v="12.9"/>
    <n v="12.9"/>
    <n v="21.95"/>
    <n v="79.95"/>
    <n v="88.1"/>
    <n v="6.0000000000000001E-3"/>
    <n v="1.8417840000000001E-6"/>
    <n v="0"/>
    <n v="0.61399999999999999"/>
    <n v="85.6"/>
    <n v="140.1"/>
  </r>
  <r>
    <x v="4768"/>
    <n v="12.9"/>
    <n v="12.9"/>
    <n v="21.93"/>
    <n v="79.930000000000007"/>
    <n v="88.7"/>
    <n v="7.0000000000000001E-3"/>
    <n v="2.1100039999999998E-6"/>
    <n v="0"/>
    <n v="2.3E-2"/>
    <n v="211.5"/>
    <n v="124.3"/>
  </r>
  <r>
    <x v="4769"/>
    <n v="12.9"/>
    <n v="12.9"/>
    <n v="21.91"/>
    <n v="79.88"/>
    <n v="88.3"/>
    <n v="8.0000000000000002E-3"/>
    <n v="2.261996E-6"/>
    <n v="0"/>
    <n v="0.49099999999999999"/>
    <n v="7.1999999999999995E-2"/>
    <n v="157.69999999999999"/>
  </r>
  <r>
    <x v="4770"/>
    <n v="12.9"/>
    <n v="12.9"/>
    <n v="21.9"/>
    <n v="79.88"/>
    <n v="88.3"/>
    <n v="7.0000000000000001E-3"/>
    <n v="1.958012E-6"/>
    <n v="0"/>
    <n v="0.373"/>
    <n v="97.5"/>
    <n v="157.9"/>
  </r>
  <r>
    <x v="4771"/>
    <n v="12.9"/>
    <n v="12.9"/>
    <n v="21.9"/>
    <n v="80"/>
    <n v="88.6"/>
    <n v="5.0000000000000001E-3"/>
    <n v="1.350045E-6"/>
    <n v="0"/>
    <n v="0.40899999999999997"/>
    <n v="12.47"/>
    <n v="144.6"/>
  </r>
  <r>
    <x v="4772"/>
    <n v="12.9"/>
    <n v="12.9"/>
    <n v="21.89"/>
    <n v="79.97"/>
    <n v="89.5"/>
    <n v="8.0000000000000002E-3"/>
    <n v="2.4855140000000001E-6"/>
    <n v="0"/>
    <n v="0.10100000000000001"/>
    <n v="10.56"/>
    <n v="141.80000000000001"/>
  </r>
  <r>
    <x v="4773"/>
    <n v="12.9"/>
    <n v="12.9"/>
    <n v="21.88"/>
    <n v="79.760000000000005"/>
    <n v="88.6"/>
    <n v="7.0000000000000001E-3"/>
    <n v="1.958012E-6"/>
    <n v="0"/>
    <n v="0.47"/>
    <n v="30.05"/>
    <n v="135.4"/>
  </r>
  <r>
    <x v="4774"/>
    <n v="12.9"/>
    <n v="12.9"/>
    <n v="21.87"/>
    <n v="79.7"/>
    <n v="89"/>
    <n v="7.0000000000000001E-3"/>
    <n v="1.9848349999999999E-6"/>
    <n v="0"/>
    <n v="0.33200000000000002"/>
    <n v="258.7"/>
    <n v="189.6"/>
  </r>
  <r>
    <x v="4775"/>
    <n v="12.9"/>
    <n v="12.9"/>
    <n v="21.84"/>
    <n v="79.66"/>
    <n v="88.9"/>
    <n v="7.0000000000000001E-3"/>
    <n v="2.0384790000000001E-6"/>
    <n v="0"/>
    <n v="0.221"/>
    <n v="12.67"/>
    <n v="122.8"/>
  </r>
  <r>
    <x v="4776"/>
    <n v="12.9"/>
    <n v="12.9"/>
    <n v="21.81"/>
    <n v="79.739999999999995"/>
    <n v="88.4"/>
    <n v="8.0000000000000002E-3"/>
    <n v="2.3245809999999998E-6"/>
    <n v="0"/>
    <n v="0.14699999999999999"/>
    <n v="6.367"/>
    <n v="128.4"/>
  </r>
  <r>
    <x v="4777"/>
    <n v="12.9"/>
    <n v="12.9"/>
    <n v="21.79"/>
    <n v="79.760000000000005"/>
    <n v="88.5"/>
    <n v="8.0000000000000002E-3"/>
    <n v="2.5302170000000002E-6"/>
    <n v="0"/>
    <n v="0"/>
    <n v="273.60000000000002"/>
    <n v="130.80000000000001"/>
  </r>
  <r>
    <x v="4778"/>
    <n v="12.9"/>
    <n v="12.9"/>
    <n v="21.77"/>
    <n v="79.81"/>
    <n v="88.9"/>
    <n v="8.0000000000000002E-3"/>
    <n v="2.2798779999999998E-6"/>
    <n v="0"/>
    <n v="8.6999999999999994E-2"/>
    <n v="162.69999999999999"/>
    <n v="146.30000000000001"/>
  </r>
  <r>
    <x v="4779"/>
    <n v="12.9"/>
    <n v="12.9"/>
    <n v="21.76"/>
    <n v="79.849999999999994"/>
    <n v="89.9"/>
    <n v="7.0000000000000001E-3"/>
    <n v="2.1904709999999999E-6"/>
    <n v="0"/>
    <n v="0.20899999999999999"/>
    <n v="39.5"/>
    <n v="167.9"/>
  </r>
  <r>
    <x v="4780"/>
    <n v="12.9"/>
    <n v="12.9"/>
    <n v="21.74"/>
    <n v="79.8"/>
    <n v="90"/>
    <n v="5.0000000000000001E-3"/>
    <n v="1.493096E-6"/>
    <n v="0"/>
    <n v="0.84299999999999997"/>
    <n v="47.56"/>
    <n v="132.9"/>
  </r>
  <r>
    <x v="4781"/>
    <n v="12.9"/>
    <n v="12.9"/>
    <n v="21.73"/>
    <n v="79.900000000000006"/>
    <n v="90.2"/>
    <n v="6.0000000000000001E-3"/>
    <n v="1.9222500000000001E-6"/>
    <n v="0"/>
    <n v="0.13100000000000001"/>
    <n v="351.6"/>
    <n v="179.9"/>
  </r>
  <r>
    <x v="4782"/>
    <n v="12.9"/>
    <n v="12.9"/>
    <n v="21.73"/>
    <n v="79.709999999999994"/>
    <n v="90"/>
    <n v="7.0000000000000001E-3"/>
    <n v="2.244115E-6"/>
    <n v="0"/>
    <n v="0.41799999999999998"/>
    <n v="100"/>
    <n v="117.7"/>
  </r>
  <r>
    <x v="4783"/>
    <n v="12.89"/>
    <n v="12.9"/>
    <n v="21.73"/>
    <n v="79.8"/>
    <n v="90.4"/>
    <n v="7.0000000000000001E-3"/>
    <n v="2.2172929999999999E-6"/>
    <n v="0"/>
    <n v="0.14099999999999999"/>
    <n v="4.234"/>
    <n v="126.6"/>
  </r>
  <r>
    <x v="4784"/>
    <n v="12.89"/>
    <n v="12.9"/>
    <n v="21.73"/>
    <n v="79.73"/>
    <n v="90"/>
    <n v="6.0000000000000001E-3"/>
    <n v="1.9490720000000002E-6"/>
    <n v="0"/>
    <n v="0.46100000000000002"/>
    <n v="21.1"/>
    <n v="136.6"/>
  </r>
  <r>
    <x v="4785"/>
    <n v="12.89"/>
    <n v="12.9"/>
    <n v="21.74"/>
    <n v="79.69"/>
    <n v="89.4"/>
    <n v="6.0000000000000001E-3"/>
    <n v="1.9490720000000002E-6"/>
    <n v="0"/>
    <n v="0.373"/>
    <n v="61.29"/>
    <n v="133.1"/>
  </r>
  <r>
    <x v="4786"/>
    <n v="12.89"/>
    <n v="12.9"/>
    <n v="21.75"/>
    <n v="79.75"/>
    <n v="89.4"/>
    <n v="6.0000000000000001E-3"/>
    <n v="1.698732E-6"/>
    <n v="0"/>
    <n v="0.60899999999999999"/>
    <n v="339.3"/>
    <n v="128.6"/>
  </r>
  <r>
    <x v="4787"/>
    <n v="12.89"/>
    <n v="12.9"/>
    <n v="21.75"/>
    <n v="79.790000000000006"/>
    <n v="89.2"/>
    <n v="5.0000000000000001E-3"/>
    <n v="1.645088E-6"/>
    <n v="0"/>
    <n v="0.51900000000000002"/>
    <n v="266.89999999999998"/>
    <n v="137.80000000000001"/>
  </r>
  <r>
    <x v="4788"/>
    <n v="12.89"/>
    <n v="12.9"/>
    <n v="21.74"/>
    <n v="79.760000000000005"/>
    <n v="89.7"/>
    <n v="8.0000000000000002E-3"/>
    <n v="2.3066999999999999E-6"/>
    <n v="0"/>
    <n v="7.6999999999999999E-2"/>
    <n v="2.2509999999999999"/>
    <n v="183.7"/>
  </r>
  <r>
    <x v="4789"/>
    <n v="12.89"/>
    <n v="12.9"/>
    <n v="21.73"/>
    <n v="79.680000000000007"/>
    <n v="90.1"/>
    <n v="6.0000000000000001E-3"/>
    <n v="1.7076730000000001E-6"/>
    <n v="0"/>
    <n v="1.2E-2"/>
    <n v="183.3"/>
    <n v="134"/>
  </r>
  <r>
    <x v="4790"/>
    <n v="12.89"/>
    <n v="12.9"/>
    <n v="21.72"/>
    <n v="79.599999999999994"/>
    <n v="90.2"/>
    <n v="8.0000000000000002E-3"/>
    <n v="2.5391579999999999E-6"/>
    <n v="0"/>
    <n v="0.11700000000000001"/>
    <n v="15.03"/>
    <n v="116.4"/>
  </r>
  <r>
    <x v="4791"/>
    <n v="12.89"/>
    <n v="12.9"/>
    <n v="21.7"/>
    <n v="79.63"/>
    <n v="90.3"/>
    <n v="8.9999999999999993E-3"/>
    <n v="2.6285649999999998E-6"/>
    <n v="0"/>
    <n v="0.17199999999999999"/>
    <n v="217.5"/>
    <n v="132.6"/>
  </r>
  <r>
    <x v="4792"/>
    <n v="12.89"/>
    <n v="12.9"/>
    <n v="21.71"/>
    <n v="79.78"/>
    <n v="89.5"/>
    <n v="8.0000000000000002E-3"/>
    <n v="2.3514029999999999E-6"/>
    <n v="0"/>
    <n v="0.74"/>
    <n v="140.4"/>
    <n v="131.1"/>
  </r>
  <r>
    <x v="4793"/>
    <n v="12.89"/>
    <n v="12.9"/>
    <n v="21.74"/>
    <n v="79.78"/>
    <n v="89.6"/>
    <n v="8.0000000000000002E-3"/>
    <n v="2.2709370000000001E-6"/>
    <n v="0"/>
    <n v="0.11600000000000001"/>
    <n v="111.8"/>
    <n v="143.9"/>
  </r>
  <r>
    <x v="4794"/>
    <n v="12.89"/>
    <n v="12.9"/>
    <n v="21.78"/>
    <n v="79.8"/>
    <n v="89.9"/>
    <n v="4.0000000000000001E-3"/>
    <n v="1.1891129999999999E-6"/>
    <n v="0"/>
    <n v="0.152"/>
    <n v="243.6"/>
    <n v="153.4"/>
  </r>
  <r>
    <x v="4795"/>
    <n v="12.89"/>
    <n v="12.9"/>
    <n v="21.82"/>
    <n v="79.849999999999994"/>
    <n v="89.8"/>
    <n v="6.0000000000000001E-3"/>
    <n v="1.814961E-6"/>
    <n v="0"/>
    <n v="0.47299999999999998"/>
    <n v="107.1"/>
    <n v="124.6"/>
  </r>
  <r>
    <x v="4796"/>
    <n v="12.89"/>
    <n v="12.89"/>
    <n v="21.87"/>
    <n v="79.930000000000007"/>
    <n v="89.7"/>
    <n v="8.9999999999999993E-3"/>
    <n v="2.780557E-6"/>
    <n v="0"/>
    <n v="0.34300000000000003"/>
    <n v="21.53"/>
    <n v="172.5"/>
  </r>
  <r>
    <x v="4797"/>
    <n v="12.89"/>
    <n v="12.89"/>
    <n v="21.91"/>
    <n v="79.849999999999994"/>
    <n v="90.3"/>
    <n v="8.9999999999999993E-3"/>
    <n v="2.726912E-6"/>
    <n v="0"/>
    <n v="4.7E-2"/>
    <n v="10.67"/>
    <n v="133.69999999999999"/>
  </r>
  <r>
    <x v="4798"/>
    <n v="12.89"/>
    <n v="12.89"/>
    <n v="21.95"/>
    <n v="79.86"/>
    <n v="90.2"/>
    <n v="7.0000000000000001E-3"/>
    <n v="2.1100039999999998E-6"/>
    <n v="0"/>
    <n v="9.9000000000000005E-2"/>
    <n v="123.5"/>
    <n v="128.6"/>
  </r>
  <r>
    <x v="4799"/>
    <n v="12.89"/>
    <n v="12.89"/>
    <n v="21.99"/>
    <n v="79.86"/>
    <n v="90.1"/>
    <n v="7.0000000000000001E-3"/>
    <n v="2.1994110000000002E-6"/>
    <n v="0"/>
    <n v="0.17599999999999999"/>
    <n v="301.60000000000002"/>
    <n v="143.6"/>
  </r>
  <r>
    <x v="4800"/>
    <n v="12.89"/>
    <n v="12.89"/>
    <n v="22.01"/>
    <n v="79.92"/>
    <n v="89.8"/>
    <n v="6.0000000000000001E-3"/>
    <n v="1.832843E-6"/>
    <n v="0"/>
    <n v="0.29099999999999998"/>
    <n v="6.3E-2"/>
    <n v="153.1"/>
  </r>
  <r>
    <x v="4801"/>
    <n v="12.89"/>
    <n v="12.89"/>
    <n v="22.03"/>
    <n v="79.83"/>
    <n v="89.5"/>
    <n v="8.0000000000000002E-3"/>
    <n v="2.3871660000000001E-6"/>
    <n v="0"/>
    <n v="0.24"/>
    <n v="328"/>
    <n v="158.30000000000001"/>
  </r>
  <r>
    <x v="4802"/>
    <n v="12.89"/>
    <n v="12.89"/>
    <n v="22.04"/>
    <n v="79.849999999999994"/>
    <n v="89.7"/>
    <n v="8.0000000000000002E-3"/>
    <n v="2.476573E-6"/>
    <n v="0"/>
    <n v="0.36799999999999999"/>
    <n v="1.3819999999999999"/>
    <n v="139.5"/>
  </r>
  <r>
    <x v="4803"/>
    <n v="12.89"/>
    <n v="12.89"/>
    <n v="22.04"/>
    <n v="79.849999999999994"/>
    <n v="89.6"/>
    <n v="6.0000000000000001E-3"/>
    <n v="1.698732E-6"/>
    <n v="0"/>
    <n v="0.33800000000000002"/>
    <n v="159"/>
    <n v="125.7"/>
  </r>
  <r>
    <x v="4804"/>
    <n v="12.89"/>
    <n v="12.89"/>
    <n v="22.06"/>
    <n v="79.97"/>
    <n v="90.1"/>
    <n v="8.0000000000000002E-3"/>
    <n v="2.4229289999999999E-6"/>
    <n v="0"/>
    <n v="8.3000000000000004E-2"/>
    <n v="326.8"/>
    <n v="150"/>
  </r>
  <r>
    <x v="4805"/>
    <n v="12.89"/>
    <n v="12.89"/>
    <n v="22.08"/>
    <n v="80"/>
    <n v="90.5"/>
    <n v="7.0000000000000001E-3"/>
    <n v="2.1725890000000001E-6"/>
    <n v="0"/>
    <n v="5.8000000000000003E-2"/>
    <n v="262.60000000000002"/>
    <n v="141.19999999999999"/>
  </r>
  <r>
    <x v="4806"/>
    <n v="12.89"/>
    <n v="12.89"/>
    <n v="22.12"/>
    <n v="80"/>
    <n v="90.7"/>
    <n v="8.0000000000000002E-3"/>
    <n v="2.4139880000000002E-6"/>
    <n v="0"/>
    <n v="0.152"/>
    <n v="62.94"/>
    <n v="160.80000000000001"/>
  </r>
  <r>
    <x v="4807"/>
    <n v="12.89"/>
    <n v="12.89"/>
    <n v="22.15"/>
    <n v="79.95"/>
    <n v="89.7"/>
    <n v="7.0000000000000001E-3"/>
    <n v="2.2172929999999999E-6"/>
    <n v="0"/>
    <n v="0.57799999999999996"/>
    <n v="271.89999999999998"/>
    <n v="147.80000000000001"/>
  </r>
  <r>
    <x v="4808"/>
    <n v="12.89"/>
    <n v="12.89"/>
    <n v="22.18"/>
    <n v="80"/>
    <n v="89.9"/>
    <n v="6.0000000000000001E-3"/>
    <n v="1.8864869999999999E-6"/>
    <n v="0"/>
    <n v="0.50600000000000001"/>
    <n v="191.5"/>
    <n v="153.9"/>
  </r>
  <r>
    <x v="4809"/>
    <n v="12.89"/>
    <n v="12.89"/>
    <n v="22.22"/>
    <n v="80.099999999999994"/>
    <n v="90"/>
    <n v="8.0000000000000002E-3"/>
    <n v="2.5033950000000001E-6"/>
    <n v="0"/>
    <n v="0.247"/>
    <n v="125.2"/>
    <n v="140.4"/>
  </r>
  <r>
    <x v="4810"/>
    <n v="12.89"/>
    <n v="12.89"/>
    <n v="22.24"/>
    <n v="80.099999999999994"/>
    <n v="90"/>
    <n v="7.0000000000000001E-3"/>
    <n v="2.145767E-6"/>
    <n v="0"/>
    <n v="0.30599999999999999"/>
    <n v="351.3"/>
    <n v="163.69999999999999"/>
  </r>
  <r>
    <x v="4811"/>
    <n v="12.88"/>
    <n v="12.89"/>
    <n v="22.27"/>
    <n v="80"/>
    <n v="90"/>
    <n v="7.0000000000000001E-3"/>
    <n v="1.9848349999999999E-6"/>
    <n v="0"/>
    <n v="0.29299999999999998"/>
    <n v="51.84"/>
    <n v="141.4"/>
  </r>
  <r>
    <x v="4812"/>
    <n v="12.89"/>
    <n v="12.89"/>
    <n v="22.3"/>
    <n v="80.099999999999994"/>
    <n v="89.8"/>
    <n v="7.0000000000000001E-3"/>
    <n v="2.1815300000000002E-6"/>
    <n v="0"/>
    <n v="0.94099999999999995"/>
    <n v="132.1"/>
    <n v="170.1"/>
  </r>
  <r>
    <x v="4813"/>
    <n v="12.88"/>
    <n v="12.89"/>
    <n v="22.33"/>
    <n v="79.87"/>
    <n v="88.9"/>
    <n v="5.0000000000000001E-3"/>
    <n v="1.54674E-6"/>
    <n v="0"/>
    <n v="1.4419999999999999"/>
    <n v="288.2"/>
    <n v="175.8"/>
  </r>
  <r>
    <x v="4814"/>
    <n v="12.88"/>
    <n v="12.89"/>
    <n v="22.34"/>
    <n v="79.61"/>
    <n v="89.4"/>
    <n v="5.0000000000000001E-3"/>
    <n v="1.54674E-6"/>
    <n v="0"/>
    <n v="0.72799999999999998"/>
    <n v="308.60000000000002"/>
    <n v="193.5"/>
  </r>
  <r>
    <x v="4815"/>
    <n v="12.88"/>
    <n v="12.89"/>
    <n v="22.32"/>
    <n v="79.430000000000007"/>
    <n v="90.3"/>
    <n v="8.0000000000000002E-3"/>
    <n v="2.2888180000000001E-6"/>
    <n v="0"/>
    <n v="0.75"/>
    <n v="33.15"/>
    <n v="186.1"/>
  </r>
  <r>
    <x v="4816"/>
    <n v="12.88"/>
    <n v="12.89"/>
    <n v="22.27"/>
    <n v="79.290000000000006"/>
    <n v="90.3"/>
    <n v="8.0000000000000002E-3"/>
    <n v="2.4586920000000001E-6"/>
    <n v="0"/>
    <n v="0.44900000000000001"/>
    <n v="98.6"/>
    <n v="154.9"/>
  </r>
  <r>
    <x v="4817"/>
    <n v="12.88"/>
    <n v="12.89"/>
    <n v="22.2"/>
    <n v="79.22"/>
    <n v="88.1"/>
    <n v="7.0000000000000001E-3"/>
    <n v="2.0921229999999998E-6"/>
    <n v="0"/>
    <n v="1.117"/>
    <n v="343"/>
    <n v="173.6"/>
  </r>
  <r>
    <x v="4818"/>
    <n v="12.88"/>
    <n v="12.89"/>
    <n v="22.15"/>
    <n v="79.53"/>
    <n v="86.5"/>
    <n v="6.0000000000000001E-3"/>
    <n v="1.79708E-6"/>
    <n v="0"/>
    <n v="1.663"/>
    <n v="219.3"/>
    <n v="161.5"/>
  </r>
  <r>
    <x v="4819"/>
    <n v="12.88"/>
    <n v="12.89"/>
    <n v="22.09"/>
    <n v="79.709999999999994"/>
    <n v="85.9"/>
    <n v="6.0000000000000001E-3"/>
    <n v="1.9043680000000001E-6"/>
    <n v="0"/>
    <n v="0.92900000000000005"/>
    <n v="240.1"/>
    <n v="166"/>
  </r>
  <r>
    <x v="4820"/>
    <n v="12.88"/>
    <n v="12.89"/>
    <n v="22.06"/>
    <n v="79.680000000000007"/>
    <n v="86"/>
    <n v="6.0000000000000001E-3"/>
    <n v="1.832843E-6"/>
    <n v="0"/>
    <n v="1.081"/>
    <n v="186.2"/>
    <n v="165.7"/>
  </r>
  <r>
    <x v="4821"/>
    <n v="12.88"/>
    <n v="12.89"/>
    <n v="22.04"/>
    <n v="79.89"/>
    <n v="86.5"/>
    <n v="6.0000000000000001E-3"/>
    <n v="1.725554E-6"/>
    <n v="0"/>
    <n v="0.64900000000000002"/>
    <n v="71.28"/>
    <n v="169.2"/>
  </r>
  <r>
    <x v="4822"/>
    <n v="12.88"/>
    <n v="12.88"/>
    <n v="22.02"/>
    <n v="79.819999999999993"/>
    <n v="84.8"/>
    <n v="7.0000000000000001E-3"/>
    <n v="2.0831820000000002E-6"/>
    <n v="0"/>
    <n v="1.627"/>
    <n v="37.99"/>
    <n v="165.5"/>
  </r>
  <r>
    <x v="4823"/>
    <n v="12.88"/>
    <n v="12.88"/>
    <n v="22.03"/>
    <n v="79.959999999999994"/>
    <n v="85.8"/>
    <n v="6.0000000000000001E-3"/>
    <n v="1.6719100000000001E-6"/>
    <n v="0"/>
    <n v="0.94"/>
    <n v="107.9"/>
    <n v="151.5"/>
  </r>
  <r>
    <x v="4824"/>
    <n v="12.88"/>
    <n v="12.88"/>
    <n v="22.04"/>
    <n v="80"/>
    <n v="86.8"/>
    <n v="6.0000000000000001E-3"/>
    <n v="1.9401310000000001E-6"/>
    <n v="0"/>
    <n v="0.46600000000000003"/>
    <n v="347.7"/>
    <n v="131.6"/>
  </r>
  <r>
    <x v="4825"/>
    <n v="12.88"/>
    <n v="12.88"/>
    <n v="22.06"/>
    <n v="79.89"/>
    <n v="85.6"/>
    <n v="7.0000000000000001E-3"/>
    <n v="2.0384790000000001E-6"/>
    <n v="0"/>
    <n v="1.37"/>
    <n v="174.6"/>
    <n v="160.4"/>
  </r>
  <r>
    <x v="4826"/>
    <n v="12.88"/>
    <n v="12.88"/>
    <n v="22.07"/>
    <n v="79.819999999999993"/>
    <n v="86.1"/>
    <n v="5.0000000000000001E-3"/>
    <n v="1.564622E-6"/>
    <n v="0"/>
    <n v="0.54500000000000004"/>
    <n v="238.2"/>
    <n v="152.1"/>
  </r>
  <r>
    <x v="4827"/>
    <n v="12.88"/>
    <n v="12.88"/>
    <n v="22.08"/>
    <n v="79.89"/>
    <n v="85.7"/>
    <n v="8.9999999999999993E-3"/>
    <n v="2.56598E-6"/>
    <n v="0"/>
    <n v="0.751"/>
    <n v="15.06"/>
    <n v="132.9"/>
  </r>
  <r>
    <x v="4828"/>
    <n v="12.88"/>
    <n v="12.88"/>
    <n v="22.08"/>
    <n v="79.63"/>
    <n v="85.8"/>
    <n v="7.0000000000000001E-3"/>
    <n v="2.1815300000000002E-6"/>
    <n v="0"/>
    <n v="0.57599999999999996"/>
    <n v="350.3"/>
    <n v="153"/>
  </r>
  <r>
    <x v="4829"/>
    <n v="12.88"/>
    <n v="12.88"/>
    <n v="22.04"/>
    <n v="79.569999999999993"/>
    <n v="85.9"/>
    <n v="8.9999999999999993E-3"/>
    <n v="2.5749199999999998E-6"/>
    <n v="0"/>
    <n v="0.63900000000000001"/>
    <n v="3.4769999999999999"/>
    <n v="153.6"/>
  </r>
  <r>
    <x v="4830"/>
    <n v="12.88"/>
    <n v="12.88"/>
    <n v="22"/>
    <n v="79.55"/>
    <n v="86"/>
    <n v="7.0000000000000001E-3"/>
    <n v="2.1189449999999999E-6"/>
    <n v="0"/>
    <n v="0.47699999999999998"/>
    <n v="208"/>
    <n v="150.6"/>
  </r>
  <r>
    <x v="4831"/>
    <n v="12.88"/>
    <n v="12.88"/>
    <n v="21.94"/>
    <n v="79.47"/>
    <n v="85.9"/>
    <n v="7.0000000000000001E-3"/>
    <n v="2.1994110000000002E-6"/>
    <n v="0"/>
    <n v="0.38200000000000001"/>
    <n v="40.53"/>
    <n v="142"/>
  </r>
  <r>
    <x v="4832"/>
    <n v="12.87"/>
    <n v="12.88"/>
    <n v="21.88"/>
    <n v="79.430000000000007"/>
    <n v="84.9"/>
    <n v="8.0000000000000002E-3"/>
    <n v="2.3424619999999998E-6"/>
    <n v="0"/>
    <n v="0.70199999999999996"/>
    <n v="257"/>
    <n v="168.9"/>
  </r>
  <r>
    <x v="4833"/>
    <n v="12.87"/>
    <n v="12.88"/>
    <n v="21.81"/>
    <n v="79.41"/>
    <n v="83.8"/>
    <n v="6.0000000000000001E-3"/>
    <n v="1.895428E-6"/>
    <n v="0"/>
    <n v="0.60299999999999998"/>
    <n v="25.84"/>
    <n v="148.1"/>
  </r>
  <r>
    <x v="4834"/>
    <n v="12.87"/>
    <n v="12.88"/>
    <n v="21.77"/>
    <n v="79.55"/>
    <n v="85.3"/>
    <n v="8.0000000000000002E-3"/>
    <n v="2.2709370000000001E-6"/>
    <n v="0"/>
    <n v="0.222"/>
    <n v="12.05"/>
    <n v="153.1"/>
  </r>
  <r>
    <x v="4835"/>
    <n v="12.87"/>
    <n v="12.88"/>
    <n v="21.73"/>
    <n v="79.599999999999994"/>
    <n v="85.7"/>
    <n v="6.0000000000000001E-3"/>
    <n v="1.877546E-6"/>
    <n v="0"/>
    <n v="0.25700000000000001"/>
    <n v="29.24"/>
    <n v="132.4"/>
  </r>
  <r>
    <x v="4836"/>
    <n v="12.87"/>
    <n v="12.88"/>
    <n v="21.7"/>
    <n v="79.62"/>
    <n v="85.1"/>
    <n v="4.0000000000000001E-3"/>
    <n v="1.198053E-6"/>
    <n v="0"/>
    <n v="0.81599999999999995"/>
    <n v="166.1"/>
    <n v="109.6"/>
  </r>
  <r>
    <x v="4837"/>
    <n v="12.87"/>
    <n v="12.88"/>
    <n v="21.68"/>
    <n v="79.77"/>
    <n v="84.9"/>
    <n v="8.0000000000000002E-3"/>
    <n v="2.4586920000000001E-6"/>
    <n v="0"/>
    <n v="0.58799999999999997"/>
    <n v="13.07"/>
    <n v="119"/>
  </r>
  <r>
    <x v="4838"/>
    <n v="12.87"/>
    <n v="12.88"/>
    <n v="21.69"/>
    <n v="79.56"/>
    <n v="84.8"/>
    <n v="6.0000000000000001E-3"/>
    <n v="1.743436E-6"/>
    <n v="0"/>
    <n v="0.73699999999999999"/>
    <n v="351.6"/>
    <n v="110.5"/>
  </r>
  <r>
    <x v="4839"/>
    <n v="12.87"/>
    <n v="12.87"/>
    <n v="21.7"/>
    <n v="79.599999999999994"/>
    <n v="84.2"/>
    <n v="8.0000000000000002E-3"/>
    <n v="2.4318690000000002E-6"/>
    <n v="0"/>
    <n v="0.90600000000000003"/>
    <n v="281.39999999999998"/>
    <n v="146.6"/>
  </r>
  <r>
    <x v="4840"/>
    <n v="12.87"/>
    <n v="12.87"/>
    <n v="21.7"/>
    <n v="79.819999999999993"/>
    <n v="84.8"/>
    <n v="6.0000000000000001E-3"/>
    <n v="1.7702579999999999E-6"/>
    <n v="0"/>
    <n v="0.44900000000000001"/>
    <n v="45.11"/>
    <n v="119.6"/>
  </r>
  <r>
    <x v="4841"/>
    <n v="12.87"/>
    <n v="12.87"/>
    <n v="21.71"/>
    <n v="79.66"/>
    <n v="85.9"/>
    <n v="6.0000000000000001E-3"/>
    <n v="1.725554E-6"/>
    <n v="0"/>
    <n v="0.23200000000000001"/>
    <n v="315.2"/>
    <n v="119.5"/>
  </r>
  <r>
    <x v="4842"/>
    <n v="12.87"/>
    <n v="12.87"/>
    <n v="21.7"/>
    <n v="79.569999999999993"/>
    <n v="85.9"/>
    <n v="8.0000000000000002E-3"/>
    <n v="2.4408099999999998E-6"/>
    <n v="0"/>
    <n v="0.73299999999999998"/>
    <n v="268.7"/>
    <n v="112.2"/>
  </r>
  <r>
    <x v="4843"/>
    <n v="12.87"/>
    <n v="12.87"/>
    <n v="21.69"/>
    <n v="79.62"/>
    <n v="86.5"/>
    <n v="0.01"/>
    <n v="2.8699639999999999E-6"/>
    <n v="0"/>
    <n v="0.56100000000000005"/>
    <n v="5.8369999999999997"/>
    <n v="123.5"/>
  </r>
  <r>
    <x v="4844"/>
    <n v="12.87"/>
    <n v="12.87"/>
    <n v="21.7"/>
    <n v="79.680000000000007"/>
    <n v="87.6"/>
    <n v="5.0000000000000001E-3"/>
    <n v="1.510978E-6"/>
    <n v="0"/>
    <n v="0.66900000000000004"/>
    <n v="101.1"/>
    <n v="116.5"/>
  </r>
  <r>
    <x v="4845"/>
    <n v="12.87"/>
    <n v="12.87"/>
    <n v="21.71"/>
    <n v="79.739999999999995"/>
    <n v="87.2"/>
    <n v="6.0000000000000001E-3"/>
    <n v="1.779199E-6"/>
    <n v="0"/>
    <n v="8.3000000000000004E-2"/>
    <n v="225"/>
    <n v="138.9"/>
  </r>
  <r>
    <x v="4846"/>
    <n v="12.87"/>
    <n v="12.87"/>
    <n v="21.74"/>
    <n v="79.66"/>
    <n v="87.3"/>
    <n v="8.0000000000000002E-3"/>
    <n v="2.4050470000000001E-6"/>
    <n v="0"/>
    <n v="0.55200000000000005"/>
    <n v="224.1"/>
    <n v="140.5"/>
  </r>
  <r>
    <x v="4847"/>
    <n v="12.87"/>
    <n v="12.87"/>
    <n v="21.75"/>
    <n v="79.599999999999994"/>
    <n v="87.5"/>
    <n v="0.01"/>
    <n v="3.0487769999999999E-6"/>
    <n v="0"/>
    <n v="0.32300000000000001"/>
    <n v="241"/>
    <n v="103.8"/>
  </r>
  <r>
    <x v="4848"/>
    <n v="12.86"/>
    <n v="12.87"/>
    <n v="21.76"/>
    <n v="79.599999999999994"/>
    <n v="87.5"/>
    <n v="1.9E-2"/>
    <n v="5.7309870000000001E-6"/>
    <n v="0"/>
    <n v="0.252"/>
    <n v="323.39999999999998"/>
    <n v="144"/>
  </r>
  <r>
    <x v="4849"/>
    <n v="12.86"/>
    <n v="12.87"/>
    <n v="21.74"/>
    <n v="79.430000000000007"/>
    <n v="87.8"/>
    <n v="3.6999999999999998E-2"/>
    <n v="1.102388E-5"/>
    <n v="0"/>
    <n v="0.42499999999999999"/>
    <n v="65.760000000000005"/>
    <n v="146.5"/>
  </r>
  <r>
    <x v="4850"/>
    <n v="12.86"/>
    <n v="12.87"/>
    <n v="21.72"/>
    <n v="79.489999999999995"/>
    <n v="87.8"/>
    <n v="0.13"/>
    <n v="3.8909909999999999E-5"/>
    <n v="0"/>
    <n v="0.246"/>
    <n v="249.2"/>
    <n v="130.6"/>
  </r>
  <r>
    <x v="4851"/>
    <n v="12.86"/>
    <n v="12.87"/>
    <n v="21.7"/>
    <n v="79.569999999999993"/>
    <n v="88.4"/>
    <n v="0.55700000000000005"/>
    <n v="1.6701220000000001E-4"/>
    <n v="0"/>
    <n v="0.18099999999999999"/>
    <n v="1.2689999999999999"/>
    <n v="112.8"/>
  </r>
  <r>
    <x v="4852"/>
    <n v="12.86"/>
    <n v="12.87"/>
    <n v="21.69"/>
    <n v="79.45"/>
    <n v="87.8"/>
    <n v="0.85"/>
    <n v="2.5507809999999998E-4"/>
    <n v="0"/>
    <n v="0.89600000000000002"/>
    <n v="337.7"/>
    <n v="106.7"/>
  </r>
  <r>
    <x v="4853"/>
    <n v="12.86"/>
    <n v="12.87"/>
    <n v="21.69"/>
    <n v="79.39"/>
    <n v="86.6"/>
    <n v="1.99"/>
    <n v="5.9708660000000002E-4"/>
    <n v="0"/>
    <n v="0.44800000000000001"/>
    <n v="70.62"/>
    <n v="109.9"/>
  </r>
  <r>
    <x v="4854"/>
    <n v="12.86"/>
    <n v="12.87"/>
    <n v="21.71"/>
    <n v="79.31"/>
    <n v="87"/>
    <n v="3.5059999999999998"/>
    <n v="1.05181E-3"/>
    <n v="0"/>
    <n v="0.36599999999999999"/>
    <n v="331.7"/>
    <n v="122.5"/>
  </r>
  <r>
    <x v="4855"/>
    <n v="12.86"/>
    <n v="12.87"/>
    <n v="21.72"/>
    <n v="79.45"/>
    <n v="87.3"/>
    <n v="6.9509999999999996"/>
    <n v="2.08523E-3"/>
    <n v="0"/>
    <n v="0.222"/>
    <n v="9.99"/>
    <n v="150.1"/>
  </r>
  <r>
    <x v="4856"/>
    <n v="12.87"/>
    <n v="12.88"/>
    <n v="21.73"/>
    <n v="79.47"/>
    <n v="87.8"/>
    <n v="10.92"/>
    <n v="3.2747449999999999E-3"/>
    <n v="0"/>
    <n v="0.44700000000000001"/>
    <n v="233.8"/>
    <n v="131.80000000000001"/>
  </r>
  <r>
    <x v="4857"/>
    <n v="12.89"/>
    <n v="12.9"/>
    <n v="21.73"/>
    <n v="79.47"/>
    <n v="87"/>
    <n v="15.9"/>
    <n v="4.7686810000000003E-3"/>
    <n v="0"/>
    <n v="0.57699999999999996"/>
    <n v="238.8"/>
    <n v="118.4"/>
  </r>
  <r>
    <x v="4858"/>
    <n v="12.9"/>
    <n v="12.91"/>
    <n v="21.75"/>
    <n v="79.62"/>
    <n v="87"/>
    <n v="16.100000000000001"/>
    <n v="4.8288339999999997E-3"/>
    <n v="0"/>
    <n v="0.50600000000000001"/>
    <n v="351.6"/>
    <n v="129"/>
  </r>
  <r>
    <x v="4859"/>
    <n v="12.91"/>
    <n v="12.92"/>
    <n v="21.77"/>
    <n v="79.59"/>
    <n v="87.2"/>
    <n v="19.12"/>
    <n v="5.7360470000000002E-3"/>
    <n v="0"/>
    <n v="0.35499999999999998"/>
    <n v="337.2"/>
    <n v="128.1"/>
  </r>
  <r>
    <x v="4860"/>
    <n v="12.72"/>
    <n v="12.74"/>
    <n v="22.42"/>
    <n v="79.5"/>
    <n v="87.2"/>
    <n v="20.93"/>
    <n v="6.2794890000000001E-3"/>
    <n v="0"/>
    <n v="0.36299999999999999"/>
    <n v="61.88"/>
    <n v="117.7"/>
  </r>
  <r>
    <x v="4861"/>
    <n v="12.72"/>
    <n v="12.72"/>
    <n v="24.02"/>
    <n v="79.55"/>
    <n v="88"/>
    <n v="25.19"/>
    <n v="7.5561939999999996E-3"/>
    <n v="0"/>
    <n v="0.56999999999999995"/>
    <n v="343"/>
    <n v="126.5"/>
  </r>
  <r>
    <x v="4862"/>
    <n v="12.7"/>
    <n v="12.72"/>
    <n v="24.93"/>
    <n v="79.48"/>
    <n v="87.9"/>
    <n v="29.32"/>
    <n v="8.7971270000000001E-3"/>
    <n v="0"/>
    <n v="0.26100000000000001"/>
    <n v="325.3"/>
    <n v="197.9"/>
  </r>
  <r>
    <x v="4863"/>
    <n v="12.71"/>
    <n v="12.73"/>
    <n v="25.46"/>
    <n v="79.39"/>
    <n v="87.2"/>
    <n v="37.11"/>
    <n v="1.11317E-2"/>
    <n v="0"/>
    <n v="0.26"/>
    <n v="350.8"/>
    <n v="197"/>
  </r>
  <r>
    <x v="4864"/>
    <n v="12.74"/>
    <n v="12.74"/>
    <n v="25.81"/>
    <n v="79.59"/>
    <n v="88.1"/>
    <n v="52.21"/>
    <n v="1.5662519999999999E-2"/>
    <n v="0"/>
    <n v="5.3999999999999999E-2"/>
    <n v="340.1"/>
    <n v="245.4"/>
  </r>
  <r>
    <x v="4865"/>
    <n v="12.73"/>
    <n v="12.75"/>
    <n v="26.07"/>
    <n v="79.739999999999995"/>
    <n v="87.1"/>
    <n v="55.56"/>
    <n v="1.666927E-2"/>
    <n v="0"/>
    <n v="0.14699999999999999"/>
    <n v="333.9"/>
    <n v="222.3"/>
  </r>
  <r>
    <x v="4866"/>
    <n v="12.73"/>
    <n v="12.75"/>
    <n v="26.29"/>
    <n v="79.739999999999995"/>
    <n v="87.3"/>
    <n v="58.68"/>
    <n v="1.7603509999999999E-2"/>
    <n v="0"/>
    <n v="0.252"/>
    <n v="350.2"/>
    <n v="225"/>
  </r>
  <r>
    <x v="4867"/>
    <n v="12.74"/>
    <n v="12.74"/>
    <n v="26.47"/>
    <n v="79.819999999999993"/>
    <n v="86.9"/>
    <n v="55.79"/>
    <n v="1.6736109999999998E-2"/>
    <n v="0"/>
    <n v="0.45"/>
    <n v="12.79"/>
    <n v="199.7"/>
  </r>
  <r>
    <x v="4868"/>
    <n v="12.73"/>
    <n v="12.75"/>
    <n v="26.65"/>
    <n v="79.87"/>
    <n v="87.1"/>
    <n v="61.53"/>
    <n v="1.8457890000000001E-2"/>
    <n v="0"/>
    <n v="0.25700000000000001"/>
    <n v="172.5"/>
    <n v="227"/>
  </r>
  <r>
    <x v="4869"/>
    <n v="12.74"/>
    <n v="12.76"/>
    <n v="26.79"/>
    <n v="80"/>
    <n v="87.5"/>
    <n v="68.58"/>
    <n v="2.0575469999999998E-2"/>
    <n v="0"/>
    <n v="0.27500000000000002"/>
    <n v="38.700000000000003"/>
    <n v="205"/>
  </r>
  <r>
    <x v="4870"/>
    <n v="12.77"/>
    <n v="12.78"/>
    <n v="26.93"/>
    <n v="80.099999999999994"/>
    <n v="88"/>
    <n v="85.9"/>
    <n v="2.5756049999999999E-2"/>
    <n v="0"/>
    <n v="0.309"/>
    <n v="162.19999999999999"/>
    <n v="207.4"/>
  </r>
  <r>
    <x v="4871"/>
    <n v="12.81"/>
    <n v="12.83"/>
    <n v="27.1"/>
    <n v="80.2"/>
    <n v="87.5"/>
    <n v="113.3"/>
    <n v="3.3975650000000003E-2"/>
    <n v="0"/>
    <n v="0.372"/>
    <n v="7.38"/>
    <n v="174.3"/>
  </r>
  <r>
    <x v="4872"/>
    <n v="12.84"/>
    <n v="12.87"/>
    <n v="27.28"/>
    <n v="80.5"/>
    <n v="87.4"/>
    <n v="124.2"/>
    <n v="3.7248299999999998E-2"/>
    <n v="0"/>
    <n v="0.33400000000000002"/>
    <n v="341.3"/>
    <n v="169.9"/>
  </r>
  <r>
    <x v="4873"/>
    <n v="12.9"/>
    <n v="12.92"/>
    <n v="27.5"/>
    <n v="80.7"/>
    <n v="87.5"/>
    <n v="129.9"/>
    <n v="3.8967719999999997E-2"/>
    <n v="0"/>
    <n v="5.5E-2"/>
    <n v="347.9"/>
    <n v="182.9"/>
  </r>
  <r>
    <x v="4874"/>
    <n v="12.94"/>
    <n v="12.96"/>
    <n v="27.71"/>
    <n v="80.8"/>
    <n v="86.6"/>
    <n v="141.4"/>
    <n v="4.2413550000000001E-2"/>
    <n v="0"/>
    <n v="0.1"/>
    <n v="75.81"/>
    <n v="158.1"/>
  </r>
  <r>
    <x v="4875"/>
    <n v="12.99"/>
    <n v="13.02"/>
    <n v="27.93"/>
    <n v="80.7"/>
    <n v="86.5"/>
    <n v="148.1"/>
    <n v="4.441639E-2"/>
    <n v="0"/>
    <n v="0.27"/>
    <n v="6.8179999999999996"/>
    <n v="183.9"/>
  </r>
  <r>
    <x v="4876"/>
    <n v="12.99"/>
    <n v="13.01"/>
    <n v="28.11"/>
    <n v="80.900000000000006"/>
    <n v="86.9"/>
    <n v="130.69999999999999"/>
    <n v="3.9219829999999997E-2"/>
    <n v="0"/>
    <n v="0.19400000000000001"/>
    <n v="333.5"/>
    <n v="197.9"/>
  </r>
  <r>
    <x v="4877"/>
    <n v="13.02"/>
    <n v="13.05"/>
    <n v="28.27"/>
    <n v="80.900000000000006"/>
    <n v="87.5"/>
    <n v="155.30000000000001"/>
    <n v="4.6577309999999997E-2"/>
    <n v="0"/>
    <n v="0.112"/>
    <n v="161.1"/>
    <n v="174.4"/>
  </r>
  <r>
    <x v="4878"/>
    <n v="13.05"/>
    <n v="13.06"/>
    <n v="28.42"/>
    <n v="81"/>
    <n v="86.6"/>
    <n v="141.30000000000001"/>
    <n v="4.2378230000000003E-2"/>
    <n v="0"/>
    <n v="0.189"/>
    <n v="248.7"/>
    <n v="181"/>
  </r>
  <r>
    <x v="4879"/>
    <n v="13.07"/>
    <n v="13.11"/>
    <n v="28.54"/>
    <n v="81"/>
    <n v="86.2"/>
    <n v="169.7"/>
    <n v="5.0917070000000002E-2"/>
    <n v="0"/>
    <n v="0.28100000000000003"/>
    <n v="114.4"/>
    <n v="155.9"/>
  </r>
  <r>
    <x v="4880"/>
    <n v="13.15"/>
    <n v="13.19"/>
    <n v="28.68"/>
    <n v="81.099999999999994"/>
    <n v="85.8"/>
    <n v="194.2"/>
    <n v="5.8267149999999997E-2"/>
    <n v="0"/>
    <n v="0.55800000000000005"/>
    <n v="133"/>
    <n v="162.30000000000001"/>
  </r>
  <r>
    <x v="4881"/>
    <n v="13.24"/>
    <n v="13.26"/>
    <n v="28.84"/>
    <n v="81.3"/>
    <n v="85.3"/>
    <n v="197.7"/>
    <n v="5.9323710000000002E-2"/>
    <n v="0"/>
    <n v="0.26600000000000001"/>
    <n v="211.1"/>
    <n v="157.80000000000001"/>
  </r>
  <r>
    <x v="4882"/>
    <n v="13.22"/>
    <n v="13.24"/>
    <n v="28.98"/>
    <n v="81.3"/>
    <n v="85.1"/>
    <n v="189.8"/>
    <n v="5.6951740000000001E-2"/>
    <n v="0"/>
    <n v="7.8E-2"/>
    <n v="203.2"/>
    <n v="167.8"/>
  </r>
  <r>
    <x v="4883"/>
    <n v="13.19"/>
    <n v="13.23"/>
    <n v="29.09"/>
    <n v="81.400000000000006"/>
    <n v="85.7"/>
    <n v="180.1"/>
    <n v="5.4035020000000003E-2"/>
    <n v="0"/>
    <n v="0.56499999999999995"/>
    <n v="39.28"/>
    <n v="161.69999999999999"/>
  </r>
  <r>
    <x v="4884"/>
    <n v="13.16"/>
    <n v="13.22"/>
    <n v="29.18"/>
    <n v="81.5"/>
    <n v="85.8"/>
    <n v="173.3"/>
    <n v="5.199873E-2"/>
    <n v="0"/>
    <n v="0.46899999999999997"/>
    <n v="297"/>
    <n v="161.6"/>
  </r>
  <r>
    <x v="4885"/>
    <n v="13.15"/>
    <n v="13.2"/>
    <n v="29.24"/>
    <n v="81.400000000000006"/>
    <n v="86.8"/>
    <n v="181.8"/>
    <n v="5.454796E-2"/>
    <n v="0"/>
    <n v="0.17399999999999999"/>
    <n v="253.4"/>
    <n v="152.30000000000001"/>
  </r>
  <r>
    <x v="4886"/>
    <n v="13.16"/>
    <n v="13.23"/>
    <n v="29.28"/>
    <n v="81.400000000000006"/>
    <n v="86"/>
    <n v="207.8"/>
    <n v="6.2352520000000002E-2"/>
    <n v="0"/>
    <n v="0.29099999999999998"/>
    <n v="6.2E-2"/>
    <n v="120.4"/>
  </r>
  <r>
    <x v="4887"/>
    <n v="13.21"/>
    <n v="13.25"/>
    <n v="29.38"/>
    <n v="81.7"/>
    <n v="85.7"/>
    <n v="292.3"/>
    <n v="8.7694939999999999E-2"/>
    <n v="0"/>
    <n v="0.13600000000000001"/>
    <n v="202.2"/>
    <n v="149.1"/>
  </r>
  <r>
    <x v="4888"/>
    <n v="13.27"/>
    <n v="13.32"/>
    <n v="29.5"/>
    <n v="82.2"/>
    <n v="85.1"/>
    <n v="582.20000000000005"/>
    <n v="0.17467099999999999"/>
    <n v="0"/>
    <n v="0.17799999999999999"/>
    <n v="0.84399999999999997"/>
    <n v="157.9"/>
  </r>
  <r>
    <x v="4889"/>
    <n v="13.17"/>
    <n v="13.23"/>
    <n v="29.75"/>
    <n v="82.7"/>
    <n v="83.1"/>
    <n v="312.10000000000002"/>
    <n v="9.3633439999999998E-2"/>
    <n v="0"/>
    <n v="0.29499999999999998"/>
    <n v="146.5"/>
    <n v="156.30000000000001"/>
  </r>
  <r>
    <x v="4890"/>
    <n v="13.15"/>
    <n v="13.17"/>
    <n v="30.09"/>
    <n v="82.1"/>
    <n v="83.7"/>
    <n v="219.6"/>
    <n v="6.5870750000000006E-2"/>
    <n v="0"/>
    <n v="0.74299999999999999"/>
    <n v="101.2"/>
    <n v="136"/>
  </r>
  <r>
    <x v="4891"/>
    <n v="13.16"/>
    <n v="13.19"/>
    <n v="30.28"/>
    <n v="81.599999999999994"/>
    <n v="84.5"/>
    <n v="270.2"/>
    <n v="8.1052940000000004E-2"/>
    <n v="0"/>
    <n v="0.35499999999999998"/>
    <n v="287"/>
    <n v="123.6"/>
  </r>
  <r>
    <x v="4892"/>
    <n v="13.21"/>
    <n v="13.29"/>
    <n v="30.4"/>
    <n v="82"/>
    <n v="84.4"/>
    <n v="425.8"/>
    <n v="0.12775039999999999"/>
    <n v="0"/>
    <n v="0.45"/>
    <n v="3.5840000000000001"/>
    <n v="113.6"/>
  </r>
  <r>
    <x v="4893"/>
    <n v="13.3"/>
    <n v="13.34"/>
    <n v="30.6"/>
    <n v="82.4"/>
    <n v="84.1"/>
    <n v="365.4"/>
    <n v="0.1096114"/>
    <n v="0"/>
    <n v="0.46300000000000002"/>
    <n v="337"/>
    <n v="121.5"/>
  </r>
  <r>
    <x v="4894"/>
    <n v="13.34"/>
    <n v="13.42"/>
    <n v="30.93"/>
    <n v="83.2"/>
    <n v="83.2"/>
    <n v="773.8"/>
    <n v="0.23215189999999999"/>
    <n v="0"/>
    <n v="0.189"/>
    <n v="6.5000000000000002E-2"/>
    <n v="143.6"/>
  </r>
  <r>
    <x v="4895"/>
    <n v="13.35"/>
    <n v="13.38"/>
    <n v="31.51"/>
    <n v="84.5"/>
    <n v="79.55"/>
    <n v="749.6"/>
    <n v="0.2248733"/>
    <n v="0"/>
    <n v="5.3999999999999999E-2"/>
    <n v="0.11700000000000001"/>
    <n v="135.30000000000001"/>
  </r>
  <r>
    <x v="4896"/>
    <n v="13.33"/>
    <n v="13.35"/>
    <n v="32.340000000000003"/>
    <n v="85.3"/>
    <n v="79.58"/>
    <n v="701"/>
    <n v="0.21030299999999999"/>
    <n v="0"/>
    <n v="0.315"/>
    <n v="332.9"/>
    <n v="136.5"/>
  </r>
  <r>
    <x v="4897"/>
    <n v="13.36"/>
    <n v="13.41"/>
    <n v="33.24"/>
    <n v="85.6"/>
    <n v="77.78"/>
    <n v="715.5"/>
    <n v="0.21465419999999999"/>
    <n v="0"/>
    <n v="0.14000000000000001"/>
    <n v="351.6"/>
    <n v="120.3"/>
  </r>
  <r>
    <x v="4898"/>
    <n v="13.42"/>
    <n v="13.48"/>
    <n v="34.03"/>
    <n v="85.3"/>
    <n v="77.430000000000007"/>
    <n v="615"/>
    <n v="0.1844954"/>
    <n v="0"/>
    <n v="0.58299999999999996"/>
    <n v="18.96"/>
    <n v="139.80000000000001"/>
  </r>
  <r>
    <x v="4899"/>
    <n v="13.46"/>
    <n v="13.54"/>
    <n v="34.71"/>
    <n v="85.3"/>
    <n v="78.430000000000007"/>
    <n v="847"/>
    <n v="0.25401479999999999"/>
    <n v="0"/>
    <n v="0.17199999999999999"/>
    <n v="341.7"/>
    <s v="NAN"/>
  </r>
  <r>
    <x v="4900"/>
    <n v="13.41"/>
    <n v="13.42"/>
    <n v="35.65"/>
    <n v="85.7"/>
    <n v="77.88"/>
    <n v="595.4"/>
    <n v="0.17862529999999999"/>
    <n v="0"/>
    <n v="0.28799999999999998"/>
    <n v="6.6000000000000003E-2"/>
    <n v="128.80000000000001"/>
  </r>
  <r>
    <x v="4901"/>
    <n v="13.41"/>
    <n v="13.41"/>
    <n v="36.25"/>
    <n v="85.7"/>
    <n v="78.44"/>
    <n v="727.8"/>
    <n v="0.218336"/>
    <n v="0"/>
    <n v="0.16400000000000001"/>
    <n v="335.1"/>
    <n v="104.5"/>
  </r>
  <r>
    <x v="4902"/>
    <n v="13.39"/>
    <n v="13.41"/>
    <n v="36.619999999999997"/>
    <n v="85.7"/>
    <n v="77.56"/>
    <n v="543.70000000000005"/>
    <n v="0.16311020000000001"/>
    <n v="0"/>
    <n v="0.22800000000000001"/>
    <n v="330.2"/>
    <n v="92"/>
  </r>
  <r>
    <x v="4903"/>
    <n v="13.39"/>
    <n v="13.39"/>
    <n v="36.78"/>
    <n v="84.9"/>
    <n v="79.349999999999994"/>
    <n v="522.70000000000005"/>
    <n v="0.15681400000000001"/>
    <n v="0"/>
    <n v="0.47099999999999997"/>
    <n v="5.6790000000000003"/>
    <n v="88.2"/>
  </r>
  <r>
    <x v="4904"/>
    <n v="13.38"/>
    <n v="13.39"/>
    <n v="36.770000000000003"/>
    <n v="84.6"/>
    <n v="80.8"/>
    <n v="718.6"/>
    <n v="0.21558060000000001"/>
    <n v="0"/>
    <n v="0.125"/>
    <n v="294.60000000000002"/>
    <n v="87.2"/>
  </r>
  <r>
    <x v="4905"/>
    <n v="13.39"/>
    <n v="13.39"/>
    <n v="36.79"/>
    <n v="85.3"/>
    <n v="77.11"/>
    <n v="878"/>
    <n v="0.26341910000000002"/>
    <n v="0"/>
    <n v="0.06"/>
    <n v="100.5"/>
    <n v="69.98"/>
  </r>
  <r>
    <x v="4906"/>
    <n v="13.39"/>
    <n v="13.39"/>
    <n v="36.94"/>
    <n v="86.1"/>
    <n v="75.95"/>
    <n v="754.7"/>
    <n v="0.22641710000000001"/>
    <n v="0"/>
    <n v="0.36099999999999999"/>
    <n v="344"/>
    <n v="80.2"/>
  </r>
  <r>
    <x v="4907"/>
    <n v="13.38"/>
    <n v="13.39"/>
    <n v="37.18"/>
    <n v="86.1"/>
    <n v="76.53"/>
    <n v="714.1"/>
    <n v="0.2142288"/>
    <n v="0"/>
    <n v="0.29599999999999999"/>
    <n v="3.3969999999999998"/>
    <n v="92.3"/>
  </r>
  <r>
    <x v="4908"/>
    <n v="13.39"/>
    <n v="13.39"/>
    <n v="37.380000000000003"/>
    <n v="85.9"/>
    <n v="77.63"/>
    <n v="690.4"/>
    <n v="0.20713000000000001"/>
    <n v="0"/>
    <n v="0.1"/>
    <n v="26.28"/>
    <n v="78.53"/>
  </r>
  <r>
    <x v="4909"/>
    <n v="13.39"/>
    <n v="13.39"/>
    <n v="37.520000000000003"/>
    <n v="86.3"/>
    <n v="76.64"/>
    <n v="881"/>
    <n v="0.26430769999999998"/>
    <n v="0"/>
    <n v="9.2999999999999999E-2"/>
    <n v="348.1"/>
    <n v="77.290000000000006"/>
  </r>
  <r>
    <x v="4910"/>
    <n v="13.39"/>
    <n v="13.39"/>
    <n v="37.729999999999997"/>
    <n v="86.8"/>
    <n v="77.27"/>
    <n v="862"/>
    <n v="0.258743"/>
    <n v="0"/>
    <n v="8.3000000000000004E-2"/>
    <n v="119.3"/>
    <n v="83.8"/>
  </r>
  <r>
    <x v="4911"/>
    <n v="13.37"/>
    <n v="13.38"/>
    <n v="38.03"/>
    <n v="87.5"/>
    <n v="76"/>
    <n v="889"/>
    <n v="0.26655590000000001"/>
    <n v="0"/>
    <n v="0.38900000000000001"/>
    <n v="12.85"/>
    <n v="63.22"/>
  </r>
  <r>
    <x v="4912"/>
    <n v="13.36"/>
    <n v="13.37"/>
    <n v="38.36"/>
    <n v="87.4"/>
    <n v="75.87"/>
    <n v="987"/>
    <n v="0.29600850000000001"/>
    <n v="0"/>
    <n v="6.6000000000000003E-2"/>
    <n v="337.8"/>
    <n v="75.790000000000006"/>
  </r>
  <r>
    <x v="4913"/>
    <n v="13.37"/>
    <n v="13.37"/>
    <n v="38.65"/>
    <n v="87.8"/>
    <n v="74.930000000000007"/>
    <n v="893"/>
    <n v="0.26777420000000002"/>
    <n v="0"/>
    <n v="0.31900000000000001"/>
    <n v="230.7"/>
    <n v="71.040000000000006"/>
  </r>
  <r>
    <x v="4914"/>
    <n v="13.37"/>
    <n v="13.37"/>
    <n v="38.97"/>
    <n v="87.8"/>
    <n v="76.510000000000005"/>
    <n v="983"/>
    <n v="0.29487409999999997"/>
    <n v="0"/>
    <n v="0.26700000000000002"/>
    <n v="217.2"/>
    <n v="65.209999999999994"/>
  </r>
  <r>
    <x v="4915"/>
    <n v="13.35"/>
    <n v="13.36"/>
    <n v="39.200000000000003"/>
    <n v="88.2"/>
    <n v="75.819999999999993"/>
    <n v="962"/>
    <n v="0.28866609999999998"/>
    <n v="0"/>
    <n v="0.35799999999999998"/>
    <n v="347.6"/>
    <n v="79.16"/>
  </r>
  <r>
    <x v="4916"/>
    <n v="13.35"/>
    <n v="13.35"/>
    <n v="39.409999999999997"/>
    <n v="88.4"/>
    <n v="74.13"/>
    <n v="940"/>
    <n v="0.28187010000000001"/>
    <n v="0"/>
    <n v="0.185"/>
    <n v="343.9"/>
    <n v="70.599999999999994"/>
  </r>
  <r>
    <x v="4917"/>
    <n v="13.35"/>
    <n v="13.35"/>
    <n v="39.58"/>
    <n v="88.6"/>
    <n v="76.25"/>
    <n v="959"/>
    <n v="0.28756619999999999"/>
    <n v="0"/>
    <n v="0.28599999999999998"/>
    <n v="347.3"/>
    <n v="46.04"/>
  </r>
  <r>
    <x v="4918"/>
    <n v="13.35"/>
    <n v="13.36"/>
    <n v="39.68"/>
    <n v="88.4"/>
    <n v="77.5"/>
    <n v="847"/>
    <n v="0.25397690000000001"/>
    <n v="0"/>
    <n v="0.35199999999999998"/>
    <n v="351.6"/>
    <n v="50.69"/>
  </r>
  <r>
    <x v="4919"/>
    <n v="13.35"/>
    <n v="13.36"/>
    <n v="39.770000000000003"/>
    <n v="88.5"/>
    <n v="76.3"/>
    <n v="978"/>
    <n v="0.2934657"/>
    <n v="0"/>
    <n v="0.124"/>
    <n v="0.53600000000000003"/>
    <n v="55.91"/>
  </r>
  <r>
    <x v="4920"/>
    <n v="13.35"/>
    <n v="13.36"/>
    <n v="39.76"/>
    <n v="89"/>
    <n v="74.150000000000006"/>
    <n v="672.8"/>
    <n v="0.20184769999999999"/>
    <n v="0"/>
    <n v="0.157"/>
    <n v="288.39999999999998"/>
    <n v="58.45"/>
  </r>
  <r>
    <x v="4921"/>
    <n v="13.35"/>
    <n v="13.36"/>
    <n v="39.82"/>
    <n v="88.5"/>
    <n v="74.84"/>
    <n v="936"/>
    <n v="0.28089530000000001"/>
    <n v="0"/>
    <n v="4.1000000000000002E-2"/>
    <n v="222.4"/>
    <n v="68.47"/>
  </r>
  <r>
    <x v="4922"/>
    <n v="13.35"/>
    <n v="13.36"/>
    <n v="39.78"/>
    <n v="88.6"/>
    <n v="75.23"/>
    <n v="910"/>
    <n v="0.27285009999999998"/>
    <n v="0"/>
    <n v="0.33300000000000002"/>
    <n v="62.39"/>
    <n v="43.38"/>
  </r>
  <r>
    <x v="4923"/>
    <n v="13.35"/>
    <n v="13.36"/>
    <n v="39.729999999999997"/>
    <n v="88.6"/>
    <n v="73.89"/>
    <n v="755.8"/>
    <n v="0.22673869999999999"/>
    <n v="0"/>
    <n v="0.214"/>
    <n v="280.8"/>
    <n v="51.41"/>
  </r>
  <r>
    <x v="4924"/>
    <n v="13.35"/>
    <n v="13.36"/>
    <n v="39.700000000000003"/>
    <n v="88.3"/>
    <n v="75.709999999999994"/>
    <n v="1003"/>
    <n v="0.3009985"/>
    <n v="0"/>
    <n v="0.34899999999999998"/>
    <n v="349.3"/>
    <n v="61.55"/>
  </r>
  <r>
    <x v="4925"/>
    <n v="13.35"/>
    <n v="13.36"/>
    <n v="39.729999999999997"/>
    <n v="88.8"/>
    <n v="73.150000000000006"/>
    <n v="1100"/>
    <n v="0.32993220000000001"/>
    <n v="0"/>
    <n v="0.42399999999999999"/>
    <n v="120.3"/>
    <n v="65.78"/>
  </r>
  <r>
    <x v="4926"/>
    <n v="13.35"/>
    <n v="13.36"/>
    <n v="39.86"/>
    <n v="89.3"/>
    <n v="73.459999999999994"/>
    <n v="1025"/>
    <n v="0.30761929999999998"/>
    <n v="0"/>
    <n v="0.32"/>
    <n v="291.3"/>
    <n v="69.02"/>
  </r>
  <r>
    <x v="4927"/>
    <n v="13.33"/>
    <n v="13.35"/>
    <n v="40.06"/>
    <n v="89.3"/>
    <n v="72.099999999999994"/>
    <n v="1004"/>
    <n v="0.30107499999999998"/>
    <n v="0"/>
    <n v="0.17599999999999999"/>
    <n v="327.60000000000002"/>
    <n v="75.739999999999995"/>
  </r>
  <r>
    <x v="4928"/>
    <n v="13.33"/>
    <n v="13.34"/>
    <n v="40.19"/>
    <n v="89.4"/>
    <n v="72.31"/>
    <n v="685.1"/>
    <n v="0.2055389"/>
    <n v="0"/>
    <n v="3.5999999999999997E-2"/>
    <n v="182.2"/>
    <n v="64.88"/>
  </r>
  <r>
    <x v="4929"/>
    <n v="13.33"/>
    <n v="13.34"/>
    <n v="40.18"/>
    <n v="88.1"/>
    <n v="74.8"/>
    <n v="621.4"/>
    <n v="0.1864111"/>
    <n v="0"/>
    <n v="0.27500000000000002"/>
    <n v="5.5979999999999999"/>
    <n v="64.94"/>
  </r>
  <r>
    <x v="4930"/>
    <n v="13.33"/>
    <n v="13.34"/>
    <n v="39.99"/>
    <n v="87.5"/>
    <n v="76.31"/>
    <n v="621.29999999999995"/>
    <n v="0.1863949"/>
    <n v="0"/>
    <n v="0.16900000000000001"/>
    <n v="8.64"/>
    <n v="54.89"/>
  </r>
  <r>
    <x v="4931"/>
    <n v="13.32"/>
    <n v="13.33"/>
    <n v="39.69"/>
    <n v="87.5"/>
    <n v="76.38"/>
    <n v="658.9"/>
    <n v="0.19766139999999999"/>
    <n v="0"/>
    <n v="1.2E-2"/>
    <n v="326.10000000000002"/>
    <n v="88.6"/>
  </r>
  <r>
    <x v="4932"/>
    <n v="13.32"/>
    <n v="13.33"/>
    <n v="39.380000000000003"/>
    <n v="87.4"/>
    <n v="76.97"/>
    <n v="518.29999999999995"/>
    <n v="0.15547929999999999"/>
    <n v="0"/>
    <n v="9.6000000000000002E-2"/>
    <n v="163.5"/>
    <n v="97.7"/>
  </r>
  <r>
    <x v="4933"/>
    <n v="13.33"/>
    <n v="13.33"/>
    <n v="39.1"/>
    <n v="86.8"/>
    <n v="77.849999999999994"/>
    <n v="556.70000000000005"/>
    <n v="0.16699890000000001"/>
    <n v="0"/>
    <n v="0"/>
    <n v="215.1"/>
    <n v="92.4"/>
  </r>
  <r>
    <x v="4934"/>
    <n v="13.33"/>
    <n v="13.33"/>
    <n v="38.82"/>
    <n v="86.9"/>
    <n v="79.37"/>
    <n v="650.70000000000005"/>
    <n v="0.19521849999999999"/>
    <n v="0"/>
    <n v="0"/>
    <n v="147"/>
    <n v="111"/>
  </r>
  <r>
    <x v="4935"/>
    <n v="13.33"/>
    <n v="13.33"/>
    <n v="38.6"/>
    <n v="87"/>
    <n v="76.56"/>
    <n v="569.70000000000005"/>
    <n v="0.17091709999999999"/>
    <n v="0"/>
    <n v="0"/>
    <n v="1.9410000000000001"/>
    <n v="134"/>
  </r>
  <r>
    <x v="4936"/>
    <n v="13.32"/>
    <n v="13.33"/>
    <n v="38.44"/>
    <n v="86.8"/>
    <n v="78.16"/>
    <n v="453.2"/>
    <n v="0.1359687"/>
    <n v="0"/>
    <n v="0"/>
    <n v="245.3"/>
    <n v="130"/>
  </r>
  <r>
    <x v="4937"/>
    <n v="13.33"/>
    <n v="13.33"/>
    <n v="38.22"/>
    <n v="86.2"/>
    <n v="79.69"/>
    <n v="427.2"/>
    <n v="0.1281504"/>
    <n v="0"/>
    <n v="4.1000000000000002E-2"/>
    <n v="315.7"/>
    <n v="87.9"/>
  </r>
  <r>
    <x v="4938"/>
    <n v="13.33"/>
    <n v="13.33"/>
    <n v="37.950000000000003"/>
    <n v="85.6"/>
    <n v="79.27"/>
    <n v="360.7"/>
    <n v="0.1082244"/>
    <n v="0"/>
    <n v="1.7999999999999999E-2"/>
    <n v="350.7"/>
    <n v="127.4"/>
  </r>
  <r>
    <x v="4939"/>
    <n v="13.32"/>
    <n v="13.33"/>
    <n v="37.619999999999997"/>
    <n v="84.8"/>
    <n v="81.2"/>
    <n v="325.3"/>
    <n v="9.7599640000000001E-2"/>
    <n v="0"/>
    <n v="0"/>
    <n v="298.2"/>
    <n v="149.80000000000001"/>
  </r>
  <r>
    <x v="4940"/>
    <n v="13.32"/>
    <n v="13.33"/>
    <n v="37.22"/>
    <n v="84.5"/>
    <n v="83.1"/>
    <n v="327.3"/>
    <n v="9.8194080000000003E-2"/>
    <n v="0"/>
    <n v="9.4E-2"/>
    <n v="262.39999999999998"/>
    <n v="129.80000000000001"/>
  </r>
  <r>
    <x v="4941"/>
    <n v="13.33"/>
    <n v="13.33"/>
    <n v="36.85"/>
    <n v="84.4"/>
    <n v="82.4"/>
    <n v="357.1"/>
    <n v="0.1071231"/>
    <n v="0"/>
    <n v="1.7999999999999999E-2"/>
    <n v="351.6"/>
    <n v="115.8"/>
  </r>
  <r>
    <x v="4942"/>
    <n v="13.35"/>
    <n v="13.35"/>
    <n v="36.54"/>
    <n v="84.3"/>
    <n v="83.4"/>
    <n v="427.6"/>
    <n v="0.12827659999999999"/>
    <n v="0"/>
    <n v="1.2E-2"/>
    <n v="14.92"/>
    <n v="138.4"/>
  </r>
  <r>
    <x v="4943"/>
    <n v="13.35"/>
    <n v="13.35"/>
    <n v="36.33"/>
    <n v="84.8"/>
    <n v="83.8"/>
    <n v="480.2"/>
    <n v="0.1440623"/>
    <n v="0"/>
    <n v="0"/>
    <n v="338"/>
    <n v="152.1"/>
  </r>
  <r>
    <x v="4944"/>
    <n v="13.35"/>
    <n v="13.35"/>
    <n v="36.25"/>
    <n v="85.3"/>
    <n v="80.8"/>
    <n v="491.1"/>
    <n v="0.14731959999999999"/>
    <n v="0"/>
    <n v="0"/>
    <n v="45.31"/>
    <n v="190.5"/>
  </r>
  <r>
    <x v="4945"/>
    <n v="13.34"/>
    <n v="13.35"/>
    <n v="36.25"/>
    <n v="85.6"/>
    <n v="81.599999999999994"/>
    <n v="556.4"/>
    <n v="0.16693060000000001"/>
    <n v="0"/>
    <n v="0"/>
    <n v="349.5"/>
    <n v="203.6"/>
  </r>
  <r>
    <x v="4946"/>
    <n v="13.35"/>
    <n v="13.35"/>
    <n v="36.409999999999997"/>
    <n v="86.7"/>
    <n v="79.02"/>
    <n v="966"/>
    <n v="0.28993409999999997"/>
    <n v="0"/>
    <n v="0"/>
    <n v="339.6"/>
    <n v="230"/>
  </r>
  <r>
    <x v="4947"/>
    <n v="13.34"/>
    <n v="13.35"/>
    <n v="36.68"/>
    <n v="88"/>
    <n v="76.260000000000005"/>
    <n v="813"/>
    <n v="0.24403340000000001"/>
    <n v="0"/>
    <n v="0.21199999999999999"/>
    <n v="14.21"/>
    <n v="202.2"/>
  </r>
  <r>
    <x v="4948"/>
    <n v="13.35"/>
    <n v="13.36"/>
    <n v="37.14"/>
    <n v="88.3"/>
    <n v="76.430000000000007"/>
    <n v="785.5"/>
    <n v="0.23564389999999999"/>
    <n v="0"/>
    <n v="0.106"/>
    <n v="321.39999999999998"/>
    <n v="200.1"/>
  </r>
  <r>
    <x v="4949"/>
    <n v="13.35"/>
    <n v="13.36"/>
    <n v="37.58"/>
    <n v="88.4"/>
    <n v="74.900000000000006"/>
    <n v="867"/>
    <n v="0.26019140000000002"/>
    <n v="0"/>
    <n v="0.186"/>
    <n v="6.6509999999999998"/>
    <n v="216.3"/>
  </r>
  <r>
    <x v="4950"/>
    <n v="13.35"/>
    <n v="13.36"/>
    <n v="37.9"/>
    <n v="88.7"/>
    <n v="74.95"/>
    <n v="839"/>
    <n v="0.25155369999999999"/>
    <n v="0"/>
    <n v="1.2E-2"/>
    <n v="93.6"/>
    <n v="199.8"/>
  </r>
  <r>
    <x v="4951"/>
    <n v="13.35"/>
    <n v="13.36"/>
    <n v="38.31"/>
    <n v="89.7"/>
    <n v="71.28"/>
    <n v="984"/>
    <n v="0.2952207"/>
    <n v="0"/>
    <n v="0"/>
    <n v="300.2"/>
    <n v="183.9"/>
  </r>
  <r>
    <x v="4952"/>
    <n v="13.35"/>
    <n v="13.36"/>
    <n v="38.65"/>
    <n v="90"/>
    <n v="73.66"/>
    <n v="706.3"/>
    <n v="0.21188779999999999"/>
    <n v="0"/>
    <n v="0"/>
    <n v="330"/>
    <n v="178.5"/>
  </r>
  <r>
    <x v="4953"/>
    <n v="13.36"/>
    <n v="13.36"/>
    <n v="38.979999999999997"/>
    <n v="89.5"/>
    <n v="74.41"/>
    <n v="687.6"/>
    <n v="0.206266"/>
    <n v="0"/>
    <n v="2.5000000000000001E-2"/>
    <n v="47.26"/>
    <n v="163.6"/>
  </r>
  <r>
    <x v="4954"/>
    <n v="13.35"/>
    <n v="13.36"/>
    <n v="39.1"/>
    <n v="88.6"/>
    <n v="74.39"/>
    <n v="510.3"/>
    <n v="0.15309829999999999"/>
    <n v="0"/>
    <n v="0"/>
    <n v="348.3"/>
    <n v="173.6"/>
  </r>
  <r>
    <x v="4955"/>
    <n v="13.36"/>
    <n v="13.36"/>
    <n v="39.090000000000003"/>
    <n v="87.9"/>
    <n v="78.44"/>
    <n v="667.4"/>
    <n v="0.20020750000000001"/>
    <n v="0"/>
    <n v="5.8000000000000003E-2"/>
    <n v="351.6"/>
    <n v="153.80000000000001"/>
  </r>
  <r>
    <x v="4956"/>
    <n v="13.35"/>
    <n v="13.36"/>
    <n v="38.97"/>
    <n v="88.4"/>
    <n v="75.59"/>
    <n v="635.79999999999995"/>
    <n v="0.1907266"/>
    <n v="0"/>
    <n v="3.5999999999999997E-2"/>
    <n v="342.4"/>
    <n v="142.1"/>
  </r>
  <r>
    <x v="4957"/>
    <n v="13.35"/>
    <n v="13.36"/>
    <n v="38.950000000000003"/>
    <n v="88.5"/>
    <n v="76.5"/>
    <n v="810"/>
    <n v="0.24288309999999999"/>
    <n v="0"/>
    <n v="0.56100000000000005"/>
    <n v="252.9"/>
    <n v="149.30000000000001"/>
  </r>
  <r>
    <x v="4958"/>
    <n v="13.36"/>
    <n v="13.36"/>
    <n v="39.01"/>
    <n v="89"/>
    <n v="75.16"/>
    <n v="704.3"/>
    <n v="0.2112926"/>
    <n v="0"/>
    <n v="0.11700000000000001"/>
    <n v="327.10000000000002"/>
    <n v="144.80000000000001"/>
  </r>
  <r>
    <x v="4959"/>
    <n v="13.35"/>
    <n v="13.36"/>
    <n v="39.090000000000003"/>
    <n v="89"/>
    <n v="75.47"/>
    <n v="780.1"/>
    <n v="0.23403869999999999"/>
    <n v="0"/>
    <n v="0.11600000000000001"/>
    <n v="247.6"/>
    <n v="158.5"/>
  </r>
  <r>
    <x v="4960"/>
    <n v="13.35"/>
    <n v="13.36"/>
    <n v="39.15"/>
    <n v="88.5"/>
    <n v="77.31"/>
    <n v="488.1"/>
    <n v="0.1464356"/>
    <n v="0"/>
    <n v="4.1000000000000002E-2"/>
    <n v="308.89999999999998"/>
    <n v="141.4"/>
  </r>
  <r>
    <x v="4961"/>
    <n v="13.36"/>
    <n v="13.36"/>
    <n v="39.200000000000003"/>
    <n v="88"/>
    <n v="76.73"/>
    <n v="613"/>
    <n v="0.1838996"/>
    <n v="0"/>
    <n v="8.3000000000000004E-2"/>
    <n v="349.9"/>
    <n v="149.5"/>
  </r>
  <r>
    <x v="4962"/>
    <n v="13.35"/>
    <n v="13.36"/>
    <n v="39.130000000000003"/>
    <n v="87.6"/>
    <n v="75.66"/>
    <n v="476.6"/>
    <n v="0.14297879999999999"/>
    <n v="0"/>
    <n v="0.03"/>
    <n v="5.4059999999999997"/>
    <n v="146.6"/>
  </r>
  <r>
    <x v="4963"/>
    <n v="13.35"/>
    <n v="13.36"/>
    <n v="38.96"/>
    <n v="86.7"/>
    <n v="77.52"/>
    <n v="374.9"/>
    <n v="0.11247500000000001"/>
    <n v="0"/>
    <n v="0"/>
    <n v="260.10000000000002"/>
    <n v="149.19999999999999"/>
  </r>
  <r>
    <x v="4964"/>
    <n v="13.36"/>
    <n v="13.36"/>
    <n v="38.68"/>
    <n v="85.9"/>
    <n v="78.45"/>
    <n v="354.8"/>
    <n v="0.1064397"/>
    <n v="0"/>
    <n v="6.6000000000000003E-2"/>
    <n v="328.9"/>
    <n v="144.6"/>
  </r>
  <r>
    <x v="4965"/>
    <n v="13.35"/>
    <n v="13.36"/>
    <n v="38.31"/>
    <n v="85.2"/>
    <n v="80.2"/>
    <n v="339.8"/>
    <n v="0.1019346"/>
    <n v="0"/>
    <n v="2.5000000000000001E-2"/>
    <n v="331.1"/>
    <n v="142.30000000000001"/>
  </r>
  <r>
    <x v="4966"/>
    <n v="13.35"/>
    <n v="13.36"/>
    <n v="37.880000000000003"/>
    <n v="85"/>
    <n v="81.400000000000006"/>
    <n v="335.3"/>
    <n v="0.1005904"/>
    <n v="0"/>
    <n v="0"/>
    <n v="286.3"/>
    <n v="146"/>
  </r>
  <r>
    <x v="4967"/>
    <n v="13.35"/>
    <n v="13.36"/>
    <n v="37.5"/>
    <n v="84.9"/>
    <n v="81.400000000000006"/>
    <n v="383.3"/>
    <n v="0.11498700000000001"/>
    <n v="0"/>
    <n v="3.5999999999999997E-2"/>
    <n v="123.3"/>
    <n v="137.30000000000001"/>
  </r>
  <r>
    <x v="4968"/>
    <n v="13.38"/>
    <n v="13.39"/>
    <n v="36.51"/>
    <n v="84.9"/>
    <n v="81.099999999999994"/>
    <n v="388.8"/>
    <n v="0.1166253"/>
    <n v="0"/>
    <n v="0"/>
    <n v="350.7"/>
    <n v="145.4"/>
  </r>
  <r>
    <x v="4969"/>
    <n v="13.37"/>
    <n v="13.38"/>
    <n v="34.700000000000003"/>
    <n v="85.1"/>
    <n v="79.989999999999995"/>
    <n v="381.1"/>
    <n v="0.11434"/>
    <n v="0"/>
    <n v="8.6999999999999994E-2"/>
    <n v="318.10000000000002"/>
    <n v="200.7"/>
  </r>
  <r>
    <x v="4970"/>
    <n v="13.37"/>
    <n v="13.39"/>
    <n v="33.64"/>
    <n v="85"/>
    <n v="79.040000000000006"/>
    <n v="358.8"/>
    <n v="0.1076515"/>
    <n v="0"/>
    <n v="4.8000000000000001E-2"/>
    <n v="333.8"/>
    <n v="239"/>
  </r>
  <r>
    <x v="4971"/>
    <n v="13.39"/>
    <n v="13.4"/>
    <n v="33"/>
    <n v="84.7"/>
    <n v="81.2"/>
    <n v="289.10000000000002"/>
    <n v="8.6741589999999993E-2"/>
    <n v="0"/>
    <n v="0"/>
    <n v="63.03"/>
    <n v="256"/>
  </r>
  <r>
    <x v="4972"/>
    <n v="13.4"/>
    <n v="13.42"/>
    <n v="32.520000000000003"/>
    <n v="84.5"/>
    <n v="81.599999999999994"/>
    <n v="281"/>
    <n v="8.4294289999999994E-2"/>
    <n v="0"/>
    <n v="0"/>
    <n v="16.489999999999998"/>
    <n v="257.39999999999998"/>
  </r>
  <r>
    <x v="4973"/>
    <n v="13.41"/>
    <n v="13.42"/>
    <n v="32.11"/>
    <n v="84.2"/>
    <n v="80.900000000000006"/>
    <n v="271"/>
    <n v="8.1301620000000005E-2"/>
    <n v="0"/>
    <n v="8.3000000000000004E-2"/>
    <n v="349.7"/>
    <n v="275.7"/>
  </r>
  <r>
    <x v="4974"/>
    <n v="13.41"/>
    <n v="13.42"/>
    <n v="31.75"/>
    <n v="83.8"/>
    <n v="81.8"/>
    <n v="281.7"/>
    <n v="8.4499740000000004E-2"/>
    <n v="0"/>
    <n v="0"/>
    <n v="1.536"/>
    <n v="323.89999999999998"/>
  </r>
  <r>
    <x v="4975"/>
    <n v="13.44"/>
    <n v="13.44"/>
    <n v="31.43"/>
    <n v="83.7"/>
    <n v="82.9"/>
    <n v="225.5"/>
    <n v="6.7657839999999997E-2"/>
    <n v="0"/>
    <n v="0"/>
    <n v="351.6"/>
    <n v="289"/>
  </r>
  <r>
    <x v="4976"/>
    <n v="13.44"/>
    <n v="13.44"/>
    <n v="31.12"/>
    <n v="83.1"/>
    <n v="81.900000000000006"/>
    <n v="220.9"/>
    <n v="6.6279270000000001E-2"/>
    <n v="0"/>
    <n v="8.4000000000000005E-2"/>
    <n v="45.94"/>
    <n v="317.5"/>
  </r>
  <r>
    <x v="4977"/>
    <n v="13.44"/>
    <n v="13.44"/>
    <n v="30.83"/>
    <n v="83.1"/>
    <n v="82.9"/>
    <n v="287.8"/>
    <n v="8.6348400000000006E-2"/>
    <n v="0"/>
    <n v="0.11700000000000001"/>
    <n v="6.5000000000000002E-2"/>
    <n v="320"/>
  </r>
  <r>
    <x v="4978"/>
    <n v="13.44"/>
    <n v="13.44"/>
    <n v="30.62"/>
    <n v="83.8"/>
    <n v="81.599999999999994"/>
    <n v="302.3"/>
    <n v="9.0677779999999999E-2"/>
    <n v="0"/>
    <n v="0"/>
    <n v="316.7"/>
    <n v="276.10000000000002"/>
  </r>
  <r>
    <x v="4979"/>
    <n v="13.44"/>
    <n v="13.44"/>
    <n v="30.53"/>
    <n v="84"/>
    <n v="81.400000000000006"/>
    <n v="234.5"/>
    <n v="7.0357520000000007E-2"/>
    <n v="0"/>
    <n v="3.5999999999999997E-2"/>
    <n v="351.6"/>
    <n v="335.7"/>
  </r>
  <r>
    <x v="4980"/>
    <n v="13.44"/>
    <n v="13.45"/>
    <n v="30.49"/>
    <n v="83.8"/>
    <n v="81.900000000000006"/>
    <n v="238"/>
    <n v="7.1396669999999995E-2"/>
    <n v="0"/>
    <n v="0.14899999999999999"/>
    <n v="2.649"/>
    <n v="361.3"/>
  </r>
  <r>
    <x v="4981"/>
    <n v="13.46"/>
    <n v="13.47"/>
    <n v="30.42"/>
    <n v="83.6"/>
    <n v="80.2"/>
    <n v="262.39999999999998"/>
    <n v="7.8728800000000002E-2"/>
    <n v="0"/>
    <n v="1.2E-2"/>
    <n v="2.8340000000000001"/>
    <n v="382.4"/>
  </r>
  <r>
    <x v="4982"/>
    <n v="13.46"/>
    <n v="13.47"/>
    <n v="30.33"/>
    <n v="83.5"/>
    <n v="81.7"/>
    <n v="197.6"/>
    <n v="5.9270860000000002E-2"/>
    <n v="0"/>
    <n v="7.0000000000000007E-2"/>
    <n v="285.5"/>
    <n v="346.2"/>
  </r>
  <r>
    <x v="4983"/>
    <n v="13.46"/>
    <n v="13.47"/>
    <n v="30.19"/>
    <n v="83.1"/>
    <n v="82.3"/>
    <n v="169.6"/>
    <n v="5.088608E-2"/>
    <n v="0"/>
    <n v="0.19900000000000001"/>
    <n v="176.9"/>
    <n v="331.5"/>
  </r>
  <r>
    <x v="4984"/>
    <n v="13.46"/>
    <n v="13.47"/>
    <n v="29.95"/>
    <n v="82.7"/>
    <n v="83.2"/>
    <n v="148.4"/>
    <n v="4.4513709999999998E-2"/>
    <n v="0"/>
    <n v="1.2E-2"/>
    <n v="300.89999999999998"/>
    <n v="312.7"/>
  </r>
  <r>
    <x v="4985"/>
    <n v="13.46"/>
    <n v="13.47"/>
    <n v="29.65"/>
    <n v="82.5"/>
    <n v="84.1"/>
    <n v="131.9"/>
    <n v="3.9565179999999998E-2"/>
    <n v="0"/>
    <n v="1.2E-2"/>
    <n v="349.5"/>
    <n v="324.39999999999998"/>
  </r>
  <r>
    <x v="4986"/>
    <n v="13.46"/>
    <n v="13.47"/>
    <n v="29.32"/>
    <n v="82.3"/>
    <n v="84.3"/>
    <n v="123.2"/>
    <n v="3.6949669999999997E-2"/>
    <n v="0"/>
    <n v="7.0999999999999994E-2"/>
    <n v="242.4"/>
    <n v="335.3"/>
  </r>
  <r>
    <x v="4987"/>
    <n v="13.48"/>
    <n v="13.49"/>
    <n v="29"/>
    <n v="82.2"/>
    <n v="85.2"/>
    <n v="120.7"/>
    <n v="3.6216289999999998E-2"/>
    <n v="0"/>
    <n v="0.18"/>
    <n v="273.39999999999998"/>
    <n v="364.3"/>
  </r>
  <r>
    <x v="4988"/>
    <n v="13.48"/>
    <n v="13.49"/>
    <n v="28.67"/>
    <n v="82.1"/>
    <n v="85.6"/>
    <n v="95.9"/>
    <n v="2.8766529999999998E-2"/>
    <n v="0"/>
    <n v="0.24299999999999999"/>
    <n v="52.67"/>
    <n v="318.10000000000002"/>
  </r>
  <r>
    <x v="4989"/>
    <n v="13.48"/>
    <n v="13.49"/>
    <n v="28.34"/>
    <n v="81.900000000000006"/>
    <n v="85.7"/>
    <n v="68.680000000000007"/>
    <n v="2.0605040000000002E-2"/>
    <n v="0"/>
    <n v="0.104"/>
    <n v="336.6"/>
    <n v="361.2"/>
  </r>
  <r>
    <x v="4990"/>
    <n v="13.48"/>
    <n v="13.51"/>
    <n v="27.97"/>
    <n v="81.599999999999994"/>
    <n v="85.6"/>
    <n v="53.76"/>
    <n v="1.6128050000000001E-2"/>
    <n v="0"/>
    <n v="0.157"/>
    <n v="337"/>
    <n v="361.4"/>
  </r>
  <r>
    <x v="4991"/>
    <n v="13.5"/>
    <n v="13.51"/>
    <n v="27.57"/>
    <n v="81.3"/>
    <n v="84.9"/>
    <n v="45.51"/>
    <n v="1.3652579999999999E-2"/>
    <n v="0"/>
    <n v="0.246"/>
    <n v="313"/>
    <n v="311.10000000000002"/>
  </r>
  <r>
    <x v="4992"/>
    <n v="13.49"/>
    <n v="13.51"/>
    <n v="27.15"/>
    <n v="81.099999999999994"/>
    <n v="85.4"/>
    <n v="38.369999999999997"/>
    <n v="1.151245E-2"/>
    <n v="0"/>
    <n v="0"/>
    <n v="8.09"/>
    <n v="295.3"/>
  </r>
  <r>
    <x v="4993"/>
    <n v="13.26"/>
    <n v="13.38"/>
    <n v="26.55"/>
    <n v="81"/>
    <n v="85.9"/>
    <n v="27.08"/>
    <n v="8.1244379999999995E-3"/>
    <n v="0"/>
    <n v="0.16500000000000001"/>
    <n v="300.8"/>
    <n v="321.39999999999998"/>
  </r>
  <r>
    <x v="4994"/>
    <n v="13.14"/>
    <n v="13.19"/>
    <n v="26.03"/>
    <n v="80.900000000000006"/>
    <n v="85.7"/>
    <n v="18.600000000000001"/>
    <n v="5.5794950000000003E-3"/>
    <n v="0"/>
    <n v="6.5000000000000002E-2"/>
    <n v="331.8"/>
    <n v="305.3"/>
  </r>
  <r>
    <x v="4995"/>
    <n v="13.09"/>
    <n v="13.11"/>
    <n v="25.64"/>
    <n v="80.8"/>
    <n v="86.3"/>
    <n v="14.03"/>
    <n v="4.2085289999999999E-3"/>
    <n v="0"/>
    <n v="4.1000000000000002E-2"/>
    <n v="313.60000000000002"/>
    <n v="339"/>
  </r>
  <r>
    <x v="4996"/>
    <n v="13.05"/>
    <n v="13.07"/>
    <n v="25.32"/>
    <n v="80.8"/>
    <n v="87.4"/>
    <n v="10.44"/>
    <n v="3.1316220000000001E-3"/>
    <n v="0"/>
    <n v="1.7999999999999999E-2"/>
    <n v="249.1"/>
    <n v="363.1"/>
  </r>
  <r>
    <x v="4997"/>
    <n v="13.03"/>
    <n v="13.04"/>
    <n v="25.04"/>
    <n v="80.599999999999994"/>
    <n v="87.2"/>
    <n v="6.4420000000000002"/>
    <n v="1.9324870000000001E-3"/>
    <n v="0"/>
    <n v="4.1000000000000002E-2"/>
    <n v="305.89999999999998"/>
    <n v="323.39999999999998"/>
  </r>
  <r>
    <x v="4998"/>
    <n v="13.01"/>
    <n v="13.02"/>
    <n v="24.78"/>
    <n v="80.5"/>
    <n v="87.2"/>
    <n v="4.1619999999999999"/>
    <n v="1.248559E-3"/>
    <n v="0"/>
    <n v="0.14799999999999999"/>
    <n v="28.3"/>
    <n v="244.1"/>
  </r>
  <r>
    <x v="4999"/>
    <n v="12.99"/>
    <n v="13"/>
    <n v="24.55"/>
    <n v="80.7"/>
    <n v="87.5"/>
    <n v="2.871"/>
    <n v="8.6124840000000003E-4"/>
    <n v="0"/>
    <n v="0.34499999999999997"/>
    <n v="0.98"/>
    <n v="281.60000000000002"/>
  </r>
  <r>
    <x v="5000"/>
    <n v="12.99"/>
    <n v="12.99"/>
    <n v="24.33"/>
    <n v="80.7"/>
    <n v="87.8"/>
    <n v="1.7849999999999999"/>
    <n v="5.3561030000000005E-4"/>
    <n v="0"/>
    <n v="0.20899999999999999"/>
    <n v="34.81"/>
    <n v="267.10000000000002"/>
  </r>
  <r>
    <x v="5001"/>
    <n v="12.98"/>
    <n v="12.99"/>
    <n v="24.11"/>
    <n v="80.7"/>
    <n v="87.7"/>
    <n v="1.077"/>
    <n v="3.2295579999999999E-4"/>
    <n v="0"/>
    <n v="3.6999999999999998E-2"/>
    <n v="256.39999999999998"/>
    <n v="269.39999999999998"/>
  </r>
  <r>
    <x v="5002"/>
    <n v="12.97"/>
    <n v="12.98"/>
    <n v="23.94"/>
    <n v="80.5"/>
    <n v="87.3"/>
    <n v="0.26500000000000001"/>
    <n v="7.9420209999999996E-5"/>
    <n v="0"/>
    <n v="0.24299999999999999"/>
    <n v="19.97"/>
    <n v="253.6"/>
  </r>
  <r>
    <x v="5003"/>
    <n v="12.97"/>
    <n v="12.97"/>
    <n v="23.82"/>
    <n v="80.5"/>
    <n v="87.2"/>
    <n v="4.4999999999999998E-2"/>
    <n v="1.3545159999999999E-5"/>
    <n v="0"/>
    <n v="0.26300000000000001"/>
    <n v="306.2"/>
    <n v="274"/>
  </r>
  <r>
    <x v="5004"/>
    <n v="12.96"/>
    <n v="12.97"/>
    <n v="23.72"/>
    <n v="80.5"/>
    <n v="86.7"/>
    <n v="1.4E-2"/>
    <n v="4.0501350000000003E-6"/>
    <n v="0"/>
    <n v="0.32400000000000001"/>
    <n v="331.3"/>
    <n v="265.39999999999998"/>
  </r>
  <r>
    <x v="5005"/>
    <n v="12.96"/>
    <n v="12.96"/>
    <n v="23.66"/>
    <n v="80.5"/>
    <n v="86.5"/>
    <n v="0.01"/>
    <n v="2.8878449999999999E-6"/>
    <n v="0"/>
    <n v="0.372"/>
    <n v="12.7"/>
    <n v="212.1"/>
  </r>
  <r>
    <x v="5006"/>
    <n v="12.95"/>
    <n v="12.96"/>
    <n v="23.6"/>
    <n v="80.599999999999994"/>
    <n v="86.7"/>
    <n v="7.0000000000000001E-3"/>
    <n v="2.1725890000000001E-6"/>
    <n v="0"/>
    <n v="0.46200000000000002"/>
    <n v="251.6"/>
    <n v="243.6"/>
  </r>
  <r>
    <x v="5007"/>
    <n v="12.95"/>
    <n v="12.95"/>
    <n v="23.57"/>
    <n v="80.599999999999994"/>
    <n v="85.4"/>
    <n v="7.0000000000000001E-3"/>
    <n v="2.0384790000000001E-6"/>
    <n v="0"/>
    <n v="0.28899999999999998"/>
    <n v="29.74"/>
    <n v="254.6"/>
  </r>
  <r>
    <x v="5008"/>
    <n v="12.95"/>
    <n v="12.95"/>
    <n v="23.54"/>
    <n v="80.599999999999994"/>
    <n v="85.8"/>
    <n v="6.0000000000000001E-3"/>
    <n v="1.913309E-6"/>
    <n v="0"/>
    <n v="7.6999999999999999E-2"/>
    <n v="3.1539999999999999"/>
    <n v="197.9"/>
  </r>
  <r>
    <x v="5009"/>
    <n v="12.94"/>
    <n v="12.95"/>
    <n v="23.5"/>
    <n v="80.5"/>
    <n v="86.1"/>
    <n v="6.0000000000000001E-3"/>
    <n v="1.8507239999999999E-6"/>
    <n v="0"/>
    <n v="0.32"/>
    <n v="83.3"/>
    <n v="204"/>
  </r>
  <r>
    <x v="5010"/>
    <n v="12.94"/>
    <n v="12.94"/>
    <n v="23.44"/>
    <n v="80.400000000000006"/>
    <n v="86.9"/>
    <n v="6.0000000000000001E-3"/>
    <n v="1.9401310000000001E-6"/>
    <n v="0"/>
    <n v="2.5000000000000001E-2"/>
    <n v="285.89999999999998"/>
    <n v="246.6"/>
  </r>
  <r>
    <x v="5011"/>
    <n v="12.94"/>
    <n v="12.94"/>
    <n v="23.35"/>
    <n v="80.400000000000006"/>
    <n v="86.7"/>
    <n v="8.0000000000000002E-3"/>
    <n v="2.4676319999999999E-6"/>
    <n v="0"/>
    <n v="0.40200000000000002"/>
    <n v="26.65"/>
    <n v="225.8"/>
  </r>
  <r>
    <x v="5012"/>
    <n v="12.93"/>
    <n v="12.94"/>
    <n v="23.26"/>
    <n v="80.400000000000006"/>
    <n v="86.8"/>
    <n v="7.0000000000000001E-3"/>
    <n v="2.1100039999999998E-6"/>
    <n v="0"/>
    <n v="0.43099999999999999"/>
    <n v="143"/>
    <n v="243"/>
  </r>
  <r>
    <x v="5013"/>
    <n v="12.93"/>
    <n v="12.93"/>
    <n v="23.17"/>
    <n v="80.400000000000006"/>
    <n v="86.6"/>
    <n v="8.9999999999999993E-3"/>
    <n v="2.798438E-6"/>
    <n v="0"/>
    <n v="0.32800000000000001"/>
    <n v="84.9"/>
    <n v="175.1"/>
  </r>
  <r>
    <x v="5014"/>
    <n v="12.93"/>
    <n v="12.93"/>
    <n v="23.09"/>
    <n v="80.099999999999994"/>
    <n v="86.7"/>
    <n v="7.0000000000000001E-3"/>
    <n v="1.9669530000000002E-6"/>
    <n v="0"/>
    <n v="0.22800000000000001"/>
    <n v="7.6459999999999999"/>
    <n v="192.9"/>
  </r>
  <r>
    <x v="5015"/>
    <n v="12.93"/>
    <n v="12.93"/>
    <n v="23"/>
    <n v="80.099999999999994"/>
    <n v="87.3"/>
    <n v="6.0000000000000001E-3"/>
    <n v="1.680851E-6"/>
    <n v="0"/>
    <n v="6.9000000000000006E-2"/>
    <n v="109.2"/>
    <n v="170.2"/>
  </r>
  <r>
    <x v="5016"/>
    <n v="12.92"/>
    <n v="12.93"/>
    <n v="22.91"/>
    <n v="80"/>
    <n v="87.6"/>
    <n v="6.0000000000000001E-3"/>
    <n v="1.814961E-6"/>
    <n v="0"/>
    <n v="0"/>
    <n v="65.25"/>
    <n v="190.7"/>
  </r>
  <r>
    <x v="5017"/>
    <n v="12.92"/>
    <n v="12.93"/>
    <n v="22.81"/>
    <n v="80"/>
    <n v="87.1"/>
    <n v="7.0000000000000001E-3"/>
    <n v="2.244115E-6"/>
    <n v="0"/>
    <n v="0.34499999999999997"/>
    <n v="144"/>
    <n v="232.3"/>
  </r>
  <r>
    <x v="5018"/>
    <n v="12.92"/>
    <n v="12.92"/>
    <n v="22.73"/>
    <n v="80"/>
    <n v="86.7"/>
    <n v="6.0000000000000001E-3"/>
    <n v="1.859665E-6"/>
    <n v="0"/>
    <n v="0.224"/>
    <n v="33.520000000000003"/>
    <n v="245.1"/>
  </r>
  <r>
    <x v="5019"/>
    <n v="12.92"/>
    <n v="12.92"/>
    <n v="22.66"/>
    <n v="79.92"/>
    <n v="86.7"/>
    <n v="7.0000000000000001E-3"/>
    <n v="2.1904709999999999E-6"/>
    <n v="0"/>
    <n v="0.157"/>
    <n v="339.5"/>
    <n v="225.8"/>
  </r>
  <r>
    <x v="5020"/>
    <n v="12.92"/>
    <n v="12.92"/>
    <n v="22.6"/>
    <n v="79.83"/>
    <n v="86.5"/>
    <n v="8.0000000000000002E-3"/>
    <n v="2.2530560000000001E-6"/>
    <n v="0"/>
    <n v="2.5000000000000001E-2"/>
    <n v="26.97"/>
    <n v="291.3"/>
  </r>
  <r>
    <x v="5021"/>
    <n v="12.91"/>
    <n v="12.92"/>
    <n v="22.54"/>
    <n v="79.88"/>
    <n v="86.3"/>
    <n v="4.0000000000000001E-3"/>
    <n v="1.1265280000000001E-6"/>
    <n v="0"/>
    <n v="8.3000000000000004E-2"/>
    <n v="7.3410000000000002"/>
    <n v="157.30000000000001"/>
  </r>
  <r>
    <x v="5022"/>
    <n v="12.91"/>
    <n v="12.92"/>
    <n v="22.49"/>
    <n v="79.91"/>
    <n v="87.6"/>
    <n v="7.0000000000000001E-3"/>
    <n v="1.958012E-6"/>
    <n v="0"/>
    <n v="4.8000000000000001E-2"/>
    <n v="19.559999999999999"/>
    <n v="184.2"/>
  </r>
  <r>
    <x v="5023"/>
    <n v="12.91"/>
    <n v="12.92"/>
    <n v="22.43"/>
    <n v="80"/>
    <n v="88.5"/>
    <n v="6.0000000000000001E-3"/>
    <n v="1.859665E-6"/>
    <n v="0"/>
    <n v="5.8999999999999997E-2"/>
    <n v="6.2E-2"/>
    <n v="158"/>
  </r>
  <r>
    <x v="5024"/>
    <n v="12.91"/>
    <n v="12.91"/>
    <n v="22.39"/>
    <n v="79.92"/>
    <n v="88.4"/>
    <n v="8.0000000000000002E-3"/>
    <n v="2.378225E-6"/>
    <n v="0"/>
    <n v="7.5999999999999998E-2"/>
    <n v="30"/>
    <n v="135.4"/>
  </r>
  <r>
    <x v="5025"/>
    <n v="12.91"/>
    <n v="12.91"/>
    <n v="22.33"/>
    <n v="79.849999999999994"/>
    <n v="89.2"/>
    <n v="6.0000000000000001E-3"/>
    <n v="1.9222500000000001E-6"/>
    <n v="0"/>
    <n v="0.13400000000000001"/>
    <n v="351.6"/>
    <n v="246.4"/>
  </r>
  <r>
    <x v="5026"/>
    <n v="12.91"/>
    <n v="12.91"/>
    <n v="22.29"/>
    <n v="79.7"/>
    <n v="89.6"/>
    <n v="8.9999999999999993E-3"/>
    <n v="2.592802E-6"/>
    <n v="0"/>
    <n v="0"/>
    <n v="322.39999999999998"/>
    <n v="228.4"/>
  </r>
  <r>
    <x v="5027"/>
    <n v="12.91"/>
    <n v="12.91"/>
    <n v="22.23"/>
    <n v="79.5"/>
    <n v="89.7"/>
    <n v="5.0000000000000001E-3"/>
    <n v="1.609325E-6"/>
    <n v="0"/>
    <n v="3.5000000000000003E-2"/>
    <n v="10.32"/>
    <n v="285.60000000000002"/>
  </r>
  <r>
    <x v="5028"/>
    <n v="12.91"/>
    <n v="12.91"/>
    <n v="22.16"/>
    <n v="79.31"/>
    <n v="90.2"/>
    <n v="6.0000000000000001E-3"/>
    <n v="1.698732E-6"/>
    <n v="0"/>
    <n v="0"/>
    <n v="26.39"/>
    <n v="139.9"/>
  </r>
  <r>
    <x v="5029"/>
    <n v="12.9"/>
    <n v="12.91"/>
    <n v="22.09"/>
    <n v="79.33"/>
    <n v="90.6"/>
    <n v="7.0000000000000001E-3"/>
    <n v="1.9848349999999999E-6"/>
    <n v="0"/>
    <n v="1.2E-2"/>
    <n v="12.91"/>
    <n v="135.19999999999999"/>
  </r>
  <r>
    <x v="5030"/>
    <n v="12.9"/>
    <n v="12.91"/>
    <n v="22.02"/>
    <n v="79.290000000000006"/>
    <n v="91.1"/>
    <n v="8.9999999999999993E-3"/>
    <n v="2.6017430000000001E-6"/>
    <n v="0"/>
    <n v="0"/>
    <n v="345.4"/>
    <n v="139.5"/>
  </r>
  <r>
    <x v="5031"/>
    <n v="12.9"/>
    <n v="12.91"/>
    <n v="21.96"/>
    <n v="79.14"/>
    <n v="91.2"/>
    <n v="8.0000000000000002E-3"/>
    <n v="2.3335219999999999E-6"/>
    <n v="0"/>
    <n v="0"/>
    <n v="351.5"/>
    <n v="281"/>
  </r>
  <r>
    <x v="5032"/>
    <n v="12.9"/>
    <n v="12.9"/>
    <n v="21.87"/>
    <n v="78.87"/>
    <n v="91.3"/>
    <n v="6.0000000000000001E-3"/>
    <n v="1.7881390000000001E-6"/>
    <n v="0"/>
    <n v="0"/>
    <n v="10.32"/>
    <n v="195.2"/>
  </r>
  <r>
    <x v="5033"/>
    <n v="12.9"/>
    <n v="12.9"/>
    <n v="21.79"/>
    <n v="78.790000000000006"/>
    <n v="91.3"/>
    <n v="7.0000000000000001E-3"/>
    <n v="2.0831820000000002E-6"/>
    <n v="0"/>
    <n v="1.2E-2"/>
    <n v="193.3"/>
    <n v="175.6"/>
  </r>
  <r>
    <x v="5034"/>
    <n v="12.9"/>
    <n v="12.9"/>
    <n v="21.71"/>
    <n v="78.8"/>
    <n v="91.2"/>
    <n v="8.0000000000000002E-3"/>
    <n v="2.4855140000000001E-6"/>
    <n v="0"/>
    <n v="5.3999999999999999E-2"/>
    <n v="34.39"/>
    <n v="179"/>
  </r>
  <r>
    <x v="5035"/>
    <n v="12.9"/>
    <n v="12.9"/>
    <n v="21.65"/>
    <n v="78.86"/>
    <n v="91.2"/>
    <n v="8.0000000000000002E-3"/>
    <n v="2.2798779999999998E-6"/>
    <n v="0"/>
    <n v="3.5999999999999997E-2"/>
    <n v="26.73"/>
    <n v="125.2"/>
  </r>
  <r>
    <x v="5036"/>
    <n v="12.9"/>
    <n v="12.9"/>
    <n v="21.6"/>
    <n v="78.900000000000006"/>
    <n v="91.5"/>
    <n v="8.0000000000000002E-3"/>
    <n v="2.3871660000000001E-6"/>
    <n v="0"/>
    <n v="0"/>
    <n v="17.350000000000001"/>
    <n v="119"/>
  </r>
  <r>
    <x v="5037"/>
    <n v="12.9"/>
    <n v="12.9"/>
    <n v="21.55"/>
    <n v="78.900000000000006"/>
    <n v="92.1"/>
    <n v="6.0000000000000001E-3"/>
    <n v="1.877546E-6"/>
    <n v="0"/>
    <n v="0"/>
    <n v="49.84"/>
    <n v="118.1"/>
  </r>
  <r>
    <x v="5038"/>
    <n v="12.9"/>
    <n v="12.9"/>
    <n v="21.49"/>
    <n v="78.739999999999995"/>
    <n v="92.3"/>
    <n v="7.0000000000000001E-3"/>
    <n v="2.1994110000000002E-6"/>
    <n v="0"/>
    <n v="0"/>
    <n v="2.8730000000000002"/>
    <n v="119.1"/>
  </r>
  <r>
    <x v="5039"/>
    <n v="12.9"/>
    <n v="12.9"/>
    <n v="21.44"/>
    <n v="78.599999999999994"/>
    <n v="92.5"/>
    <n v="5.0000000000000001E-3"/>
    <n v="1.6361469999999999E-6"/>
    <n v="0"/>
    <n v="0"/>
    <n v="10.37"/>
    <n v="103.5"/>
  </r>
  <r>
    <x v="5040"/>
    <n v="12.89"/>
    <n v="12.9"/>
    <n v="21.38"/>
    <n v="78.48"/>
    <n v="92.7"/>
    <n v="6.0000000000000001E-3"/>
    <n v="1.7881390000000001E-6"/>
    <n v="0"/>
    <n v="0"/>
    <n v="10.41"/>
    <n v="115.5"/>
  </r>
  <r>
    <x v="5041"/>
    <n v="12.89"/>
    <n v="12.9"/>
    <n v="21.33"/>
    <n v="78.459999999999994"/>
    <n v="93.1"/>
    <n v="7.0000000000000001E-3"/>
    <n v="2.1904709999999999E-6"/>
    <n v="0"/>
    <n v="6.4000000000000001E-2"/>
    <n v="25"/>
    <n v="116.9"/>
  </r>
  <r>
    <x v="5042"/>
    <n v="12.89"/>
    <n v="12.9"/>
    <n v="21.28"/>
    <n v="78.510000000000005"/>
    <n v="93.3"/>
    <n v="6.0000000000000001E-3"/>
    <n v="1.9401310000000001E-6"/>
    <n v="0"/>
    <n v="0"/>
    <n v="15.32"/>
    <n v="102.8"/>
  </r>
  <r>
    <x v="5043"/>
    <n v="12.89"/>
    <n v="12.9"/>
    <n v="21.25"/>
    <n v="78.540000000000006"/>
    <n v="93.4"/>
    <n v="8.0000000000000002E-3"/>
    <n v="2.3245809999999998E-6"/>
    <n v="0"/>
    <n v="0"/>
    <n v="15.33"/>
    <n v="99.7"/>
  </r>
  <r>
    <x v="5044"/>
    <n v="12.89"/>
    <n v="12.9"/>
    <n v="21.23"/>
    <n v="78.489999999999995"/>
    <n v="93.6"/>
    <n v="8.9999999999999993E-3"/>
    <n v="2.610683E-6"/>
    <n v="0"/>
    <n v="0"/>
    <n v="15.34"/>
    <n v="97.3"/>
  </r>
  <r>
    <x v="5045"/>
    <n v="12.89"/>
    <n v="12.9"/>
    <n v="21.23"/>
    <n v="78.47"/>
    <n v="93.3"/>
    <n v="7.0000000000000001E-3"/>
    <n v="1.9758939999999998E-6"/>
    <n v="0"/>
    <n v="0"/>
    <n v="6.0999999999999999E-2"/>
    <n v="91.9"/>
  </r>
  <r>
    <x v="5046"/>
    <n v="12.89"/>
    <n v="12.9"/>
    <n v="21.24"/>
    <n v="78.459999999999994"/>
    <n v="93.3"/>
    <n v="8.0000000000000002E-3"/>
    <n v="2.494454E-6"/>
    <n v="0"/>
    <n v="0"/>
    <n v="1.966"/>
    <n v="85.9"/>
  </r>
  <r>
    <x v="5047"/>
    <n v="12.89"/>
    <n v="12.9"/>
    <n v="21.26"/>
    <n v="78.42"/>
    <n v="93.3"/>
    <n v="8.0000000000000002E-3"/>
    <n v="2.449751E-6"/>
    <n v="0"/>
    <n v="0"/>
    <n v="1.97"/>
    <n v="88.8"/>
  </r>
  <r>
    <x v="5048"/>
    <n v="12.89"/>
    <n v="12.89"/>
    <n v="21.27"/>
    <n v="78.38"/>
    <n v="93.2"/>
    <n v="6.0000000000000001E-3"/>
    <n v="1.725554E-6"/>
    <n v="0"/>
    <n v="0"/>
    <n v="1.968"/>
    <n v="90.4"/>
  </r>
  <r>
    <x v="5049"/>
    <n v="12.89"/>
    <n v="12.89"/>
    <n v="21.28"/>
    <n v="78.39"/>
    <n v="93.2"/>
    <n v="5.0000000000000001E-3"/>
    <n v="1.6182659999999999E-6"/>
    <n v="0"/>
    <n v="0"/>
    <n v="4.3029999999999999"/>
    <n v="94.1"/>
  </r>
  <r>
    <x v="5050"/>
    <n v="12.89"/>
    <n v="12.89"/>
    <n v="21.29"/>
    <n v="78.510000000000005"/>
    <n v="92.9"/>
    <n v="6.0000000000000001E-3"/>
    <n v="1.8507239999999999E-6"/>
    <n v="0"/>
    <n v="5.8999999999999997E-2"/>
    <n v="320.3"/>
    <n v="157.4"/>
  </r>
  <r>
    <x v="5051"/>
    <n v="12.89"/>
    <n v="12.89"/>
    <n v="21.31"/>
    <n v="78.59"/>
    <n v="92.6"/>
    <n v="8.0000000000000002E-3"/>
    <n v="2.2977590000000002E-6"/>
    <n v="0"/>
    <n v="0"/>
    <n v="321.60000000000002"/>
    <n v="297.3"/>
  </r>
  <r>
    <x v="5052"/>
    <n v="12.89"/>
    <n v="12.89"/>
    <n v="21.32"/>
    <n v="78.47"/>
    <n v="92.6"/>
    <n v="7.0000000000000001E-3"/>
    <n v="2.0027159999999999E-6"/>
    <n v="0"/>
    <n v="0"/>
    <n v="11.07"/>
    <n v="265.8"/>
  </r>
  <r>
    <x v="5053"/>
    <n v="12.89"/>
    <n v="12.89"/>
    <n v="21.31"/>
    <n v="78.53"/>
    <n v="92.9"/>
    <n v="7.0000000000000001E-3"/>
    <n v="1.9848349999999999E-6"/>
    <n v="0"/>
    <n v="0"/>
    <n v="11.1"/>
    <n v="113.4"/>
  </r>
  <r>
    <x v="5054"/>
    <n v="12.89"/>
    <n v="12.89"/>
    <n v="21.3"/>
    <n v="78.47"/>
    <n v="93.1"/>
    <n v="8.0000000000000002E-3"/>
    <n v="2.3066999999999999E-6"/>
    <n v="0"/>
    <n v="0"/>
    <n v="169.1"/>
    <n v="160.1"/>
  </r>
  <r>
    <x v="5055"/>
    <n v="12.89"/>
    <n v="12.89"/>
    <n v="21.28"/>
    <n v="78.47"/>
    <n v="93"/>
    <n v="8.9999999999999993E-3"/>
    <n v="2.7537340000000001E-6"/>
    <n v="0"/>
    <n v="0"/>
    <n v="166.2"/>
    <n v="162.5"/>
  </r>
  <r>
    <x v="5056"/>
    <n v="12.89"/>
    <n v="12.89"/>
    <n v="21.26"/>
    <n v="78.48"/>
    <n v="93"/>
    <n v="5.0000000000000001E-3"/>
    <n v="1.627207E-6"/>
    <n v="0"/>
    <n v="0"/>
    <n v="107.9"/>
    <n v="168.7"/>
  </r>
  <r>
    <x v="5057"/>
    <n v="12.89"/>
    <n v="12.89"/>
    <n v="21.25"/>
    <n v="78.47"/>
    <n v="93.1"/>
    <n v="5.0000000000000001E-3"/>
    <n v="1.4036889999999999E-6"/>
    <n v="0"/>
    <n v="0"/>
    <n v="59.56"/>
    <n v="143"/>
  </r>
  <r>
    <x v="5058"/>
    <n v="12.89"/>
    <n v="12.89"/>
    <n v="21.23"/>
    <n v="78.430000000000007"/>
    <n v="93.3"/>
    <n v="7.0000000000000001E-3"/>
    <n v="2.1547080000000001E-6"/>
    <n v="0"/>
    <n v="0"/>
    <n v="59.39"/>
    <n v="142.1"/>
  </r>
  <r>
    <x v="5059"/>
    <n v="12.89"/>
    <n v="12.89"/>
    <n v="21.21"/>
    <n v="78.39"/>
    <n v="93.3"/>
    <n v="6.0000000000000001E-3"/>
    <n v="1.6897920000000001E-6"/>
    <n v="0"/>
    <n v="2.5000000000000001E-2"/>
    <n v="15.69"/>
    <n v="121.9"/>
  </r>
  <r>
    <x v="5060"/>
    <n v="12.89"/>
    <n v="12.89"/>
    <n v="21.2"/>
    <n v="78.5"/>
    <n v="93.2"/>
    <n v="8.0000000000000002E-3"/>
    <n v="2.3424619999999998E-6"/>
    <n v="0"/>
    <n v="0"/>
    <n v="32.71"/>
    <n v="118.4"/>
  </r>
  <r>
    <x v="5061"/>
    <n v="12.89"/>
    <n v="12.89"/>
    <n v="21.21"/>
    <n v="78.569999999999993"/>
    <n v="92.9"/>
    <n v="8.0000000000000002E-3"/>
    <n v="2.5391579999999999E-6"/>
    <n v="0"/>
    <n v="0"/>
    <n v="37.86"/>
    <n v="128.80000000000001"/>
  </r>
  <r>
    <x v="5062"/>
    <n v="12.89"/>
    <n v="12.89"/>
    <n v="21.23"/>
    <n v="78.650000000000006"/>
    <n v="92.9"/>
    <n v="7.0000000000000001E-3"/>
    <n v="2.127886E-6"/>
    <n v="0"/>
    <n v="0"/>
    <n v="37.51"/>
    <n v="132.4"/>
  </r>
  <r>
    <x v="5063"/>
    <n v="12.89"/>
    <n v="12.89"/>
    <n v="21.26"/>
    <n v="78.760000000000005"/>
    <n v="92.2"/>
    <n v="8.0000000000000002E-3"/>
    <n v="2.476573E-6"/>
    <n v="0"/>
    <n v="0"/>
    <n v="34.4"/>
    <n v="130.30000000000001"/>
  </r>
  <r>
    <x v="5064"/>
    <n v="12.89"/>
    <n v="12.89"/>
    <n v="21.3"/>
    <n v="78.91"/>
    <n v="91.9"/>
    <n v="6.0000000000000001E-3"/>
    <n v="1.7076730000000001E-6"/>
    <n v="0"/>
    <n v="2.5000000000000001E-2"/>
    <n v="13.25"/>
    <n v="128.6"/>
  </r>
  <r>
    <x v="5065"/>
    <n v="12.88"/>
    <n v="12.89"/>
    <n v="21.36"/>
    <n v="79.05"/>
    <n v="91.3"/>
    <n v="7.0000000000000001E-3"/>
    <n v="2.0563600000000001E-6"/>
    <n v="0"/>
    <n v="7.8E-2"/>
    <n v="17.82"/>
    <n v="125.2"/>
  </r>
  <r>
    <x v="5066"/>
    <n v="12.89"/>
    <n v="12.89"/>
    <n v="21.43"/>
    <n v="79.11"/>
    <n v="90.5"/>
    <n v="5.0000000000000001E-3"/>
    <n v="1.41263E-6"/>
    <n v="0"/>
    <n v="3.5999999999999997E-2"/>
    <n v="34.840000000000003"/>
    <n v="135.1"/>
  </r>
  <r>
    <x v="5067"/>
    <n v="12.89"/>
    <n v="12.89"/>
    <n v="21.51"/>
    <n v="79.28"/>
    <n v="90"/>
    <n v="8.0000000000000002E-3"/>
    <n v="2.3245809999999998E-6"/>
    <n v="0"/>
    <n v="0.27500000000000002"/>
    <n v="16.5"/>
    <n v="134.1"/>
  </r>
  <r>
    <x v="5068"/>
    <n v="12.89"/>
    <n v="12.89"/>
    <n v="21.57"/>
    <n v="79.45"/>
    <n v="90.3"/>
    <n v="6.0000000000000001E-3"/>
    <n v="1.79708E-6"/>
    <n v="0"/>
    <n v="0.24"/>
    <n v="44.67"/>
    <n v="148.6"/>
  </r>
  <r>
    <x v="5069"/>
    <n v="12.89"/>
    <n v="12.89"/>
    <n v="21.62"/>
    <n v="79.400000000000006"/>
    <n v="90.8"/>
    <n v="6.0000000000000001E-3"/>
    <n v="1.761317E-6"/>
    <n v="0"/>
    <n v="0"/>
    <n v="41.94"/>
    <n v="154"/>
  </r>
  <r>
    <x v="5070"/>
    <n v="12.88"/>
    <n v="12.89"/>
    <n v="21.63"/>
    <n v="79.19"/>
    <n v="90.9"/>
    <n v="6.0000000000000001E-3"/>
    <n v="1.9222500000000001E-6"/>
    <n v="0"/>
    <n v="1.2E-2"/>
    <n v="34.47"/>
    <n v="157.19999999999999"/>
  </r>
  <r>
    <x v="5071"/>
    <n v="12.88"/>
    <n v="12.89"/>
    <n v="21.62"/>
    <n v="79.13"/>
    <n v="90.7"/>
    <n v="6.0000000000000001E-3"/>
    <n v="1.877546E-6"/>
    <n v="0"/>
    <n v="4.7E-2"/>
    <n v="28.73"/>
    <n v="161.6"/>
  </r>
  <r>
    <x v="5072"/>
    <n v="12.88"/>
    <n v="12.89"/>
    <n v="21.6"/>
    <n v="79.23"/>
    <n v="90.2"/>
    <n v="4.0000000000000001E-3"/>
    <n v="1.3232230000000001E-6"/>
    <n v="0"/>
    <n v="0.24"/>
    <n v="41.71"/>
    <n v="168.5"/>
  </r>
  <r>
    <x v="5073"/>
    <n v="12.88"/>
    <n v="12.89"/>
    <n v="21.59"/>
    <n v="79.400000000000006"/>
    <n v="90.1"/>
    <n v="5.0000000000000001E-3"/>
    <n v="1.4215709999999999E-6"/>
    <n v="0"/>
    <n v="0.252"/>
    <n v="13.26"/>
    <n v="154.30000000000001"/>
  </r>
  <r>
    <x v="5074"/>
    <n v="12.88"/>
    <n v="12.89"/>
    <n v="21.6"/>
    <n v="79.38"/>
    <n v="90"/>
    <n v="7.0000000000000001E-3"/>
    <n v="2.0027159999999999E-6"/>
    <n v="0"/>
    <n v="0"/>
    <n v="13.11"/>
    <n v="149.6"/>
  </r>
  <r>
    <x v="5075"/>
    <n v="12.88"/>
    <n v="12.89"/>
    <n v="21.6"/>
    <n v="79.33"/>
    <n v="89.8"/>
    <n v="7.0000000000000001E-3"/>
    <n v="2.127886E-6"/>
    <n v="0"/>
    <n v="0.33500000000000002"/>
    <n v="18.309999999999999"/>
    <n v="155.1"/>
  </r>
  <r>
    <x v="5076"/>
    <n v="12.88"/>
    <n v="12.89"/>
    <n v="21.61"/>
    <n v="79.349999999999994"/>
    <n v="89.6"/>
    <n v="8.9999999999999993E-3"/>
    <n v="2.5838609999999999E-6"/>
    <n v="0"/>
    <n v="0"/>
    <n v="28.75"/>
    <n v="163"/>
  </r>
  <r>
    <x v="5077"/>
    <n v="12.88"/>
    <n v="12.89"/>
    <n v="21.63"/>
    <n v="79.400000000000006"/>
    <n v="89.7"/>
    <n v="7.0000000000000001E-3"/>
    <n v="2.1725890000000001E-6"/>
    <n v="0"/>
    <n v="0"/>
    <n v="30.43"/>
    <n v="158.9"/>
  </r>
  <r>
    <x v="5078"/>
    <n v="12.88"/>
    <n v="12.89"/>
    <n v="21.66"/>
    <n v="79.489999999999995"/>
    <n v="89.8"/>
    <n v="6.0000000000000001E-3"/>
    <n v="1.895428E-6"/>
    <n v="0"/>
    <n v="5.3999999999999999E-2"/>
    <n v="33.200000000000003"/>
    <n v="161.69999999999999"/>
  </r>
  <r>
    <x v="5079"/>
    <n v="12.88"/>
    <n v="12.89"/>
    <n v="21.68"/>
    <n v="79.53"/>
    <n v="89.4"/>
    <n v="7.0000000000000001E-3"/>
    <n v="2.2351739999999999E-6"/>
    <n v="0"/>
    <n v="0.45200000000000001"/>
    <n v="57.89"/>
    <n v="182.2"/>
  </r>
  <r>
    <x v="5080"/>
    <n v="12.88"/>
    <n v="12.89"/>
    <n v="21.71"/>
    <n v="79.63"/>
    <n v="89.4"/>
    <n v="7.0000000000000001E-3"/>
    <n v="2.0027159999999999E-6"/>
    <n v="0"/>
    <n v="0.54800000000000004"/>
    <n v="63.32"/>
    <n v="163.9"/>
  </r>
  <r>
    <x v="5081"/>
    <n v="12.88"/>
    <n v="12.89"/>
    <n v="21.74"/>
    <n v="79.59"/>
    <n v="89.8"/>
    <n v="6.0000000000000001E-3"/>
    <n v="1.6719100000000001E-6"/>
    <n v="0"/>
    <n v="0.191"/>
    <n v="22.27"/>
    <n v="163.69999999999999"/>
  </r>
  <r>
    <x v="5082"/>
    <n v="12.88"/>
    <n v="12.89"/>
    <n v="21.76"/>
    <n v="79.45"/>
    <n v="90.2"/>
    <n v="4.0000000000000001E-3"/>
    <n v="1.2248750000000001E-6"/>
    <n v="0"/>
    <n v="0.35199999999999998"/>
    <n v="55.08"/>
    <n v="167.8"/>
  </r>
  <r>
    <x v="5083"/>
    <n v="12.88"/>
    <n v="12.89"/>
    <n v="21.77"/>
    <n v="79.5"/>
    <n v="90"/>
    <n v="6.0000000000000001E-3"/>
    <n v="1.895428E-6"/>
    <n v="0"/>
    <n v="0.73899999999999999"/>
    <n v="30.96"/>
    <n v="166.4"/>
  </r>
  <r>
    <x v="5084"/>
    <n v="12.88"/>
    <n v="12.89"/>
    <n v="21.79"/>
    <n v="79.489999999999995"/>
    <n v="90.3"/>
    <n v="7.0000000000000001E-3"/>
    <n v="2.2083519999999998E-6"/>
    <n v="0"/>
    <n v="0"/>
    <n v="30.97"/>
    <n v="166.2"/>
  </r>
  <r>
    <x v="5085"/>
    <n v="12.88"/>
    <n v="12.89"/>
    <n v="21.8"/>
    <n v="79.36"/>
    <n v="90.7"/>
    <n v="6.0000000000000001E-3"/>
    <n v="1.814961E-6"/>
    <n v="0"/>
    <n v="0.128"/>
    <n v="12.07"/>
    <n v="163.9"/>
  </r>
  <r>
    <x v="5086"/>
    <n v="12.88"/>
    <n v="12.88"/>
    <n v="21.8"/>
    <n v="79.37"/>
    <n v="90.9"/>
    <n v="7.0000000000000001E-3"/>
    <n v="2.1100039999999998E-6"/>
    <n v="0"/>
    <n v="7.0999999999999994E-2"/>
    <n v="25.05"/>
    <n v="164.8"/>
  </r>
  <r>
    <x v="5087"/>
    <n v="12.88"/>
    <n v="12.88"/>
    <n v="21.79"/>
    <n v="79.33"/>
    <n v="91.1"/>
    <n v="6.0000000000000001E-3"/>
    <n v="1.8686059999999999E-6"/>
    <n v="0"/>
    <n v="0"/>
    <n v="19.62"/>
    <n v="164"/>
  </r>
  <r>
    <x v="5088"/>
    <n v="12.88"/>
    <n v="12.88"/>
    <n v="21.79"/>
    <n v="79.22"/>
    <n v="90.9"/>
    <n v="7.0000000000000001E-3"/>
    <n v="2.1725890000000001E-6"/>
    <n v="0"/>
    <n v="0"/>
    <n v="36.130000000000003"/>
    <n v="169.1"/>
  </r>
  <r>
    <x v="5089"/>
    <n v="12.88"/>
    <n v="12.88"/>
    <n v="21.78"/>
    <n v="79.27"/>
    <n v="90.9"/>
    <n v="7.0000000000000001E-3"/>
    <n v="2.127886E-6"/>
    <n v="0"/>
    <n v="0.23799999999999999"/>
    <n v="48.88"/>
    <n v="167.5"/>
  </r>
  <r>
    <x v="5090"/>
    <n v="12.88"/>
    <n v="12.88"/>
    <n v="21.77"/>
    <n v="79.34"/>
    <n v="90.7"/>
    <n v="5.0000000000000001E-3"/>
    <n v="1.5735630000000001E-6"/>
    <n v="0"/>
    <n v="0.157"/>
    <n v="51.28"/>
    <n v="171.6"/>
  </r>
  <r>
    <x v="5091"/>
    <n v="12.88"/>
    <n v="12.88"/>
    <n v="21.78"/>
    <n v="79.36"/>
    <n v="90.7"/>
    <n v="8.9999999999999993E-3"/>
    <n v="2.6196240000000001E-6"/>
    <n v="0"/>
    <n v="0.03"/>
    <n v="344.3"/>
    <n v="211.3"/>
  </r>
  <r>
    <x v="5092"/>
    <n v="12.88"/>
    <n v="12.88"/>
    <n v="21.77"/>
    <n v="79.33"/>
    <n v="90.7"/>
    <n v="6.0000000000000001E-3"/>
    <n v="1.79708E-6"/>
    <n v="0"/>
    <n v="2.3E-2"/>
    <n v="42.27"/>
    <n v="176.9"/>
  </r>
  <r>
    <x v="5093"/>
    <n v="12.88"/>
    <n v="12.88"/>
    <n v="21.76"/>
    <n v="79.290000000000006"/>
    <n v="91"/>
    <n v="6.0000000000000001E-3"/>
    <n v="1.8864869999999999E-6"/>
    <n v="0"/>
    <n v="0.28000000000000003"/>
    <n v="28.99"/>
    <n v="170.6"/>
  </r>
  <r>
    <x v="5094"/>
    <n v="12.88"/>
    <n v="12.88"/>
    <n v="21.76"/>
    <n v="79.27"/>
    <n v="91.2"/>
    <n v="7.0000000000000001E-3"/>
    <n v="1.9758939999999998E-6"/>
    <n v="0"/>
    <n v="0.20300000000000001"/>
    <n v="19.600000000000001"/>
    <n v="163.5"/>
  </r>
  <r>
    <x v="5095"/>
    <n v="12.88"/>
    <n v="12.88"/>
    <n v="21.74"/>
    <n v="79.22"/>
    <n v="91.3"/>
    <n v="5.0000000000000001E-3"/>
    <n v="1.3858079999999999E-6"/>
    <n v="0"/>
    <n v="4.1000000000000002E-2"/>
    <n v="24.74"/>
    <n v="162.9"/>
  </r>
  <r>
    <x v="5096"/>
    <n v="12.87"/>
    <n v="12.88"/>
    <n v="21.72"/>
    <n v="79.2"/>
    <n v="91.9"/>
    <n v="4.0000000000000001E-3"/>
    <n v="1.117587E-6"/>
    <n v="0"/>
    <n v="0.03"/>
    <n v="25.77"/>
    <n v="160.9"/>
  </r>
  <r>
    <x v="5097"/>
    <n v="12.88"/>
    <n v="12.88"/>
    <n v="21.69"/>
    <n v="79.11"/>
    <n v="92.5"/>
    <n v="6.0000000000000001E-3"/>
    <n v="1.9401310000000001E-6"/>
    <n v="0"/>
    <n v="0"/>
    <n v="22.24"/>
    <n v="158.30000000000001"/>
  </r>
  <r>
    <x v="5098"/>
    <n v="12.87"/>
    <n v="12.88"/>
    <n v="21.64"/>
    <n v="78.900000000000006"/>
    <n v="92.6"/>
    <n v="7.0000000000000001E-3"/>
    <n v="2.0831820000000002E-6"/>
    <n v="0"/>
    <n v="0"/>
    <n v="22.23"/>
    <n v="156.4"/>
  </r>
  <r>
    <x v="5099"/>
    <n v="12.87"/>
    <n v="12.88"/>
    <n v="21.59"/>
    <n v="78.760000000000005"/>
    <n v="92.9"/>
    <n v="7.0000000000000001E-3"/>
    <n v="2.1189449999999999E-6"/>
    <n v="0"/>
    <n v="0"/>
    <n v="23.54"/>
    <n v="154.30000000000001"/>
  </r>
  <r>
    <x v="5100"/>
    <n v="12.87"/>
    <n v="12.88"/>
    <n v="21.53"/>
    <n v="78.709999999999994"/>
    <n v="93"/>
    <n v="7.0000000000000001E-3"/>
    <n v="2.0921229999999998E-6"/>
    <n v="0"/>
    <n v="3.5999999999999997E-2"/>
    <n v="106.8"/>
    <n v="158.5"/>
  </r>
  <r>
    <x v="5101"/>
    <n v="12.87"/>
    <n v="12.88"/>
    <n v="21.47"/>
    <n v="78.75"/>
    <n v="93.2"/>
    <n v="5.0000000000000001E-3"/>
    <n v="1.466274E-6"/>
    <n v="0"/>
    <n v="0"/>
    <n v="75.44"/>
    <n v="179.8"/>
  </r>
  <r>
    <x v="5102"/>
    <n v="12.87"/>
    <n v="12.88"/>
    <n v="21.43"/>
    <n v="78.69"/>
    <n v="92.9"/>
    <n v="1.0999999999999999E-2"/>
    <n v="3.2097099999999998E-6"/>
    <n v="0"/>
    <n v="0.29899999999999999"/>
    <n v="16.559999999999999"/>
    <n v="160.1"/>
  </r>
  <r>
    <x v="5103"/>
    <n v="12.87"/>
    <n v="12.88"/>
    <n v="21.41"/>
    <n v="78.86"/>
    <n v="93.3"/>
    <n v="6.0000000000000001E-3"/>
    <n v="1.66297E-6"/>
    <n v="0"/>
    <n v="0"/>
    <n v="344.4"/>
    <n v="168.1"/>
  </r>
  <r>
    <x v="5104"/>
    <n v="12.87"/>
    <n v="12.88"/>
    <n v="21.4"/>
    <n v="78.790000000000006"/>
    <n v="93.4"/>
    <n v="8.0000000000000002E-3"/>
    <n v="2.2977590000000002E-6"/>
    <n v="0"/>
    <n v="0"/>
    <n v="344.8"/>
    <n v="303.3"/>
  </r>
  <r>
    <x v="5105"/>
    <n v="12.87"/>
    <n v="12.87"/>
    <n v="21.39"/>
    <n v="78.67"/>
    <n v="93.6"/>
    <n v="8.0000000000000002E-3"/>
    <n v="2.378225E-6"/>
    <n v="0"/>
    <n v="0"/>
    <n v="344.8"/>
    <n v="303.3"/>
  </r>
  <r>
    <x v="5106"/>
    <n v="12.87"/>
    <n v="12.87"/>
    <n v="21.38"/>
    <n v="78.56"/>
    <n v="93.9"/>
    <n v="5.0000000000000001E-3"/>
    <n v="1.582503E-6"/>
    <n v="0"/>
    <n v="0"/>
    <n v="12.16"/>
    <n v="286.3"/>
  </r>
  <r>
    <x v="5107"/>
    <n v="12.87"/>
    <n v="12.87"/>
    <n v="21.36"/>
    <n v="78.48"/>
    <n v="93.7"/>
    <n v="7.0000000000000001E-3"/>
    <n v="2.1636489999999998E-6"/>
    <n v="0"/>
    <n v="0"/>
    <n v="42.66"/>
    <n v="138.19999999999999"/>
  </r>
  <r>
    <x v="5108"/>
    <n v="12.87"/>
    <n v="12.87"/>
    <n v="21.34"/>
    <n v="78.5"/>
    <n v="93.4"/>
    <n v="7.0000000000000001E-3"/>
    <n v="2.2351739999999999E-6"/>
    <n v="0"/>
    <n v="0"/>
    <n v="124.8"/>
    <n v="162.6"/>
  </r>
  <r>
    <x v="5109"/>
    <n v="12.87"/>
    <n v="12.87"/>
    <n v="21.32"/>
    <n v="78.56"/>
    <n v="93"/>
    <n v="6.0000000000000001E-3"/>
    <n v="1.8686059999999999E-6"/>
    <n v="0"/>
    <n v="5.8999999999999997E-2"/>
    <n v="67.03"/>
    <n v="161.9"/>
  </r>
  <r>
    <x v="5110"/>
    <n v="12.87"/>
    <n v="12.87"/>
    <n v="21.3"/>
    <n v="78.67"/>
    <n v="93.2"/>
    <n v="5.0000000000000001E-3"/>
    <n v="1.609325E-6"/>
    <n v="0"/>
    <n v="0.03"/>
    <n v="26.92"/>
    <n v="137.1"/>
  </r>
  <r>
    <x v="5111"/>
    <n v="12.87"/>
    <n v="12.87"/>
    <n v="21.28"/>
    <n v="78.56"/>
    <n v="93.2"/>
    <n v="6.0000000000000001E-3"/>
    <n v="1.9401310000000001E-6"/>
    <n v="0"/>
    <n v="0"/>
    <n v="25.86"/>
    <n v="132"/>
  </r>
  <r>
    <x v="5112"/>
    <n v="12.87"/>
    <n v="12.87"/>
    <n v="21.26"/>
    <n v="78.47"/>
    <n v="93.4"/>
    <n v="8.0000000000000002E-3"/>
    <n v="2.360344E-6"/>
    <n v="0"/>
    <n v="0"/>
    <n v="49.13"/>
    <n v="151.30000000000001"/>
  </r>
  <r>
    <x v="5113"/>
    <n v="12.86"/>
    <n v="12.87"/>
    <n v="21.24"/>
    <n v="78.430000000000007"/>
    <n v="93.4"/>
    <n v="6.0000000000000001E-3"/>
    <n v="1.8507239999999999E-6"/>
    <n v="0"/>
    <n v="0"/>
    <n v="49"/>
    <n v="140.1"/>
  </r>
  <r>
    <x v="5114"/>
    <n v="12.86"/>
    <n v="12.87"/>
    <n v="21.23"/>
    <n v="78.52"/>
    <n v="93.6"/>
    <n v="7.0000000000000001E-3"/>
    <n v="2.0563600000000001E-6"/>
    <n v="0"/>
    <n v="0"/>
    <n v="46.3"/>
    <n v="138.69999999999999"/>
  </r>
  <r>
    <x v="5115"/>
    <n v="12.86"/>
    <n v="12.87"/>
    <n v="21.22"/>
    <n v="78.55"/>
    <n v="93.7"/>
    <n v="8.0000000000000002E-3"/>
    <n v="2.5123359999999998E-6"/>
    <n v="0"/>
    <n v="1.2E-2"/>
    <n v="340.2"/>
    <n v="168.6"/>
  </r>
  <r>
    <x v="5116"/>
    <n v="12.86"/>
    <n v="12.87"/>
    <n v="21.21"/>
    <n v="78.48"/>
    <n v="93.7"/>
    <n v="0.01"/>
    <n v="3.057718E-6"/>
    <n v="0"/>
    <n v="0"/>
    <n v="12.28"/>
    <n v="212.6"/>
  </r>
  <r>
    <x v="5117"/>
    <n v="12.86"/>
    <n v="12.87"/>
    <n v="21.19"/>
    <n v="78.41"/>
    <n v="93.7"/>
    <n v="8.0000000000000002E-3"/>
    <n v="2.3335219999999999E-6"/>
    <n v="0"/>
    <n v="0"/>
    <n v="14.26"/>
    <n v="122.4"/>
  </r>
  <r>
    <x v="5118"/>
    <n v="12.86"/>
    <n v="12.87"/>
    <n v="21.15"/>
    <n v="78.25"/>
    <n v="94.1"/>
    <n v="4.0000000000000001E-3"/>
    <n v="1.1891129999999999E-6"/>
    <n v="0"/>
    <n v="0"/>
    <n v="14.2"/>
    <n v="121.7"/>
  </r>
  <r>
    <x v="5119"/>
    <n v="12.86"/>
    <n v="12.86"/>
    <n v="21.09"/>
    <n v="78.2"/>
    <n v="94.2"/>
    <n v="7.0000000000000001E-3"/>
    <n v="2.0205969999999999E-6"/>
    <n v="0"/>
    <n v="5.1999999999999998E-2"/>
    <n v="20.12"/>
    <n v="121.7"/>
  </r>
  <r>
    <x v="5120"/>
    <n v="12.86"/>
    <n v="12.86"/>
    <n v="21.03"/>
    <n v="78.11"/>
    <n v="94.4"/>
    <n v="5.0000000000000001E-3"/>
    <n v="1.528859E-6"/>
    <n v="0"/>
    <n v="0"/>
    <n v="116.3"/>
    <n v="145.4"/>
  </r>
  <r>
    <x v="5121"/>
    <n v="12.86"/>
    <n v="12.86"/>
    <n v="20.96"/>
    <n v="77.959999999999994"/>
    <n v="94.7"/>
    <n v="7.0000000000000001E-3"/>
    <n v="2.1368259999999999E-6"/>
    <n v="0"/>
    <n v="0"/>
    <n v="116.2"/>
    <n v="161.80000000000001"/>
  </r>
  <r>
    <x v="5122"/>
    <n v="12.86"/>
    <n v="12.86"/>
    <n v="20.89"/>
    <n v="77.790000000000006"/>
    <n v="95"/>
    <n v="6.0000000000000001E-3"/>
    <n v="1.8507239999999999E-6"/>
    <n v="0"/>
    <n v="0"/>
    <n v="116.1"/>
    <n v="157.69999999999999"/>
  </r>
  <r>
    <x v="5123"/>
    <n v="12.86"/>
    <n v="12.86"/>
    <n v="20.82"/>
    <n v="77.75"/>
    <n v="95"/>
    <n v="5.0000000000000001E-3"/>
    <n v="1.600385E-6"/>
    <n v="0"/>
    <n v="0"/>
    <n v="8.5399999999999991"/>
    <n v="126.7"/>
  </r>
  <r>
    <x v="5124"/>
    <n v="12.86"/>
    <n v="12.86"/>
    <n v="20.75"/>
    <n v="77.650000000000006"/>
    <n v="95.2"/>
    <n v="8.0000000000000002E-3"/>
    <n v="2.449751E-6"/>
    <n v="0"/>
    <n v="0"/>
    <n v="215.4"/>
    <n v="174.6"/>
  </r>
  <r>
    <x v="5125"/>
    <n v="12.86"/>
    <n v="12.86"/>
    <n v="20.69"/>
    <n v="77.64"/>
    <n v="95.2"/>
    <n v="6.0000000000000001E-3"/>
    <n v="1.832843E-6"/>
    <n v="0"/>
    <n v="7.5999999999999998E-2"/>
    <n v="156.5"/>
    <n v="174.5"/>
  </r>
  <r>
    <x v="5126"/>
    <n v="12.86"/>
    <n v="12.86"/>
    <n v="20.64"/>
    <n v="77.55"/>
    <n v="95.3"/>
    <n v="7.0000000000000001E-3"/>
    <n v="2.0205969999999999E-6"/>
    <n v="0"/>
    <n v="0"/>
    <n v="156.4"/>
    <n v="162"/>
  </r>
  <r>
    <x v="5127"/>
    <n v="12.85"/>
    <n v="12.86"/>
    <n v="20.59"/>
    <n v="77.47"/>
    <n v="95.3"/>
    <n v="6.0000000000000001E-3"/>
    <n v="1.832843E-6"/>
    <n v="0"/>
    <n v="0"/>
    <n v="330.9"/>
    <n v="211.5"/>
  </r>
  <r>
    <x v="5128"/>
    <n v="12.85"/>
    <n v="12.86"/>
    <n v="20.53"/>
    <n v="77.41"/>
    <n v="95.3"/>
    <n v="6.0000000000000001E-3"/>
    <n v="1.6897920000000001E-6"/>
    <n v="0"/>
    <n v="8.1000000000000003E-2"/>
    <n v="23.58"/>
    <n v="182.3"/>
  </r>
  <r>
    <x v="5129"/>
    <n v="12.85"/>
    <n v="12.86"/>
    <n v="20.48"/>
    <n v="77.349999999999994"/>
    <n v="95.4"/>
    <n v="8.0000000000000002E-3"/>
    <n v="2.4229289999999999E-6"/>
    <n v="0"/>
    <n v="0"/>
    <n v="37.78"/>
    <n v="94.3"/>
  </r>
  <r>
    <x v="5130"/>
    <n v="12.85"/>
    <n v="12.86"/>
    <n v="20.43"/>
    <n v="77.290000000000006"/>
    <n v="95.5"/>
    <n v="5.0000000000000001E-3"/>
    <n v="1.493096E-6"/>
    <n v="0"/>
    <n v="0"/>
    <n v="99.5"/>
    <n v="119"/>
  </r>
  <r>
    <x v="5131"/>
    <n v="12.85"/>
    <n v="12.85"/>
    <n v="20.38"/>
    <n v="77.209999999999994"/>
    <n v="95.5"/>
    <n v="7.0000000000000001E-3"/>
    <n v="2.1368259999999999E-6"/>
    <n v="0"/>
    <n v="0"/>
    <n v="99.7"/>
    <n v="119"/>
  </r>
  <r>
    <x v="5132"/>
    <n v="12.85"/>
    <n v="12.85"/>
    <n v="20.329999999999998"/>
    <n v="77.11"/>
    <n v="95.5"/>
    <n v="7.0000000000000001E-3"/>
    <n v="2.0831820000000002E-6"/>
    <n v="0"/>
    <n v="0"/>
    <n v="114.2"/>
    <n v="119.8"/>
  </r>
  <r>
    <x v="5133"/>
    <n v="12.85"/>
    <n v="12.85"/>
    <n v="20.29"/>
    <n v="77.14"/>
    <n v="95.3"/>
    <n v="7.0000000000000001E-3"/>
    <n v="2.0563600000000001E-6"/>
    <n v="0"/>
    <n v="8.1000000000000003E-2"/>
    <n v="338.1"/>
    <n v="187.5"/>
  </r>
  <r>
    <x v="5134"/>
    <n v="12.85"/>
    <n v="12.85"/>
    <n v="20.25"/>
    <n v="77.209999999999994"/>
    <n v="95.1"/>
    <n v="7.0000000000000001E-3"/>
    <n v="2.1994110000000002E-6"/>
    <n v="0"/>
    <n v="0"/>
    <n v="321.8"/>
    <n v="234.7"/>
  </r>
  <r>
    <x v="5135"/>
    <n v="12.85"/>
    <n v="12.85"/>
    <n v="20.22"/>
    <n v="77.14"/>
    <n v="95.1"/>
    <n v="1.0999999999999999E-2"/>
    <n v="3.379583E-6"/>
    <n v="0"/>
    <n v="0"/>
    <n v="350.2"/>
    <n v="234.9"/>
  </r>
  <r>
    <x v="5136"/>
    <n v="12.84"/>
    <n v="12.85"/>
    <n v="20.190000000000001"/>
    <n v="76.97"/>
    <n v="94.9"/>
    <n v="2.1000000000000001E-2"/>
    <n v="6.2942499999999999E-6"/>
    <n v="0"/>
    <n v="8.1000000000000003E-2"/>
    <n v="50.7"/>
    <n v="159.5"/>
  </r>
  <r>
    <x v="5137"/>
    <n v="12.84"/>
    <n v="12.85"/>
    <n v="20.16"/>
    <n v="77.09"/>
    <n v="94.8"/>
    <n v="7.4999999999999997E-2"/>
    <n v="2.251267E-5"/>
    <n v="0"/>
    <n v="0"/>
    <n v="63.06"/>
    <n v="84.1"/>
  </r>
  <r>
    <x v="5138"/>
    <n v="12.85"/>
    <n v="12.85"/>
    <n v="20.149999999999999"/>
    <n v="77.150000000000006"/>
    <n v="94.2"/>
    <n v="0.29599999999999999"/>
    <n v="8.8915230000000001E-5"/>
    <n v="0"/>
    <n v="0"/>
    <n v="351.6"/>
    <n v="199"/>
  </r>
  <r>
    <x v="5139"/>
    <n v="12.84"/>
    <n v="12.85"/>
    <n v="20.14"/>
    <n v="77.27"/>
    <n v="94.1"/>
    <n v="0.83499999999999996"/>
    <n v="2.5037529999999999E-4"/>
    <n v="0"/>
    <n v="0"/>
    <n v="34.11"/>
    <n v="210.6"/>
  </r>
  <r>
    <x v="5140"/>
    <n v="12.84"/>
    <n v="12.85"/>
    <n v="20.149999999999999"/>
    <n v="77.42"/>
    <n v="94"/>
    <n v="1.665"/>
    <n v="4.9942729999999998E-4"/>
    <n v="0"/>
    <n v="0"/>
    <n v="16.39"/>
    <n v="64.5"/>
  </r>
  <r>
    <x v="5141"/>
    <n v="12.84"/>
    <n v="12.85"/>
    <n v="20.18"/>
    <n v="77.510000000000005"/>
    <n v="94"/>
    <n v="3.2549999999999999"/>
    <n v="9.7651179999999995E-4"/>
    <n v="0"/>
    <n v="0"/>
    <n v="16.55"/>
    <n v="60.09"/>
  </r>
  <r>
    <x v="5142"/>
    <n v="12.84"/>
    <n v="12.85"/>
    <n v="20.23"/>
    <n v="77.39"/>
    <n v="94.2"/>
    <n v="5.43"/>
    <n v="1.6291019999999999E-3"/>
    <n v="0"/>
    <n v="0"/>
    <n v="68.849999999999994"/>
    <n v="68.989999999999995"/>
  </r>
  <r>
    <x v="5143"/>
    <n v="12.85"/>
    <n v="12.86"/>
    <n v="20.25"/>
    <n v="77.25"/>
    <n v="94.2"/>
    <n v="7.7169999999999996"/>
    <n v="2.3149609999999999E-3"/>
    <n v="0"/>
    <n v="8.1000000000000003E-2"/>
    <n v="18.149999999999999"/>
    <n v="77.5"/>
  </r>
  <r>
    <x v="5144"/>
    <n v="12.86"/>
    <n v="12.87"/>
    <n v="20.25"/>
    <n v="77.12"/>
    <n v="94.3"/>
    <n v="10.24"/>
    <n v="3.070789E-3"/>
    <n v="0"/>
    <n v="0"/>
    <n v="24.57"/>
    <n v="62.83"/>
  </r>
  <r>
    <x v="5145"/>
    <n v="12.87"/>
    <n v="12.88"/>
    <n v="20.260000000000002"/>
    <n v="77.08"/>
    <n v="94.5"/>
    <n v="11.32"/>
    <n v="3.3947999999999999E-3"/>
    <n v="0"/>
    <n v="0"/>
    <n v="23.33"/>
    <n v="64.12"/>
  </r>
  <r>
    <x v="5146"/>
    <n v="12.88"/>
    <n v="12.89"/>
    <n v="20.260000000000002"/>
    <n v="77.08"/>
    <n v="94.7"/>
    <n v="13.1"/>
    <n v="3.9296330000000001E-3"/>
    <n v="0"/>
    <n v="0"/>
    <n v="23.33"/>
    <n v="63.17"/>
  </r>
  <r>
    <x v="5147"/>
    <n v="12.89"/>
    <n v="12.9"/>
    <n v="20.260000000000002"/>
    <n v="77.12"/>
    <n v="95"/>
    <n v="14.25"/>
    <n v="4.2746010000000003E-3"/>
    <n v="0"/>
    <n v="0"/>
    <n v="292.2"/>
    <n v="130.9"/>
  </r>
  <r>
    <x v="5148"/>
    <n v="12.69"/>
    <n v="12.72"/>
    <n v="20.89"/>
    <n v="77.099999999999994"/>
    <n v="95"/>
    <n v="15.78"/>
    <n v="4.733732E-3"/>
    <n v="0"/>
    <n v="0.104"/>
    <n v="319"/>
    <n v="210.8"/>
  </r>
  <r>
    <x v="5149"/>
    <n v="12.69"/>
    <n v="12.69"/>
    <n v="22.47"/>
    <n v="77.14"/>
    <n v="95"/>
    <n v="21.91"/>
    <n v="6.5736739999999998E-3"/>
    <n v="0"/>
    <n v="0"/>
    <n v="197.8"/>
    <n v="187.6"/>
  </r>
  <r>
    <x v="5150"/>
    <n v="12.67"/>
    <n v="12.69"/>
    <n v="23.39"/>
    <n v="77.180000000000007"/>
    <n v="95.2"/>
    <n v="25.95"/>
    <n v="7.7854780000000002E-3"/>
    <n v="0"/>
    <n v="0"/>
    <n v="197.6"/>
    <n v="209.5"/>
  </r>
  <r>
    <x v="5151"/>
    <n v="12.67"/>
    <n v="12.69"/>
    <n v="23.92"/>
    <n v="77.25"/>
    <n v="95.2"/>
    <n v="23.2"/>
    <n v="6.9587319999999996E-3"/>
    <n v="0"/>
    <n v="0"/>
    <n v="182.6"/>
    <n v="219.1"/>
  </r>
  <r>
    <x v="5152"/>
    <n v="12.68"/>
    <n v="12.68"/>
    <n v="24.27"/>
    <n v="77.25"/>
    <n v="95.3"/>
    <n v="21.1"/>
    <n v="6.3286540000000004E-3"/>
    <n v="0"/>
    <n v="0"/>
    <n v="182.6"/>
    <n v="230.4"/>
  </r>
  <r>
    <x v="5153"/>
    <n v="12.66"/>
    <n v="12.68"/>
    <n v="24.51"/>
    <n v="77.290000000000006"/>
    <n v="95.3"/>
    <n v="22.47"/>
    <n v="6.741365E-3"/>
    <n v="0"/>
    <n v="0"/>
    <n v="110.6"/>
    <n v="213.3"/>
  </r>
  <r>
    <x v="5154"/>
    <n v="12.66"/>
    <n v="12.68"/>
    <n v="24.67"/>
    <n v="77.28"/>
    <n v="95.2"/>
    <n v="24.97"/>
    <n v="7.4903010000000004E-3"/>
    <n v="0"/>
    <n v="0"/>
    <n v="8.64"/>
    <n v="186.6"/>
  </r>
  <r>
    <x v="5155"/>
    <n v="12.69"/>
    <n v="12.7"/>
    <n v="24.82"/>
    <n v="77.34"/>
    <n v="95.3"/>
    <n v="46.75"/>
    <n v="1.4026169999999999E-2"/>
    <n v="0"/>
    <n v="0"/>
    <n v="58.49"/>
    <n v="178.7"/>
  </r>
  <r>
    <x v="5156"/>
    <n v="12.66"/>
    <n v="12.68"/>
    <n v="24.95"/>
    <n v="77.489999999999995"/>
    <n v="95.1"/>
    <n v="28.83"/>
    <n v="8.6484430000000004E-3"/>
    <n v="0"/>
    <n v="0"/>
    <n v="15.36"/>
    <n v="188.8"/>
  </r>
  <r>
    <x v="5157"/>
    <n v="12.65"/>
    <n v="12.68"/>
    <n v="25.06"/>
    <n v="77.53"/>
    <n v="95.1"/>
    <n v="32.54"/>
    <n v="9.7629550000000002E-3"/>
    <n v="0"/>
    <n v="0"/>
    <n v="13.05"/>
    <n v="181.9"/>
  </r>
  <r>
    <x v="5158"/>
    <n v="12.67"/>
    <n v="12.67"/>
    <n v="25.15"/>
    <n v="77.569999999999993"/>
    <n v="94.9"/>
    <n v="27.33"/>
    <n v="8.1975910000000006E-3"/>
    <n v="0"/>
    <n v="0"/>
    <n v="13.23"/>
    <n v="181.1"/>
  </r>
  <r>
    <x v="5159"/>
    <n v="12.66"/>
    <n v="12.67"/>
    <n v="25.23"/>
    <n v="77.569999999999993"/>
    <n v="94.7"/>
    <n v="31.19"/>
    <n v="9.3575570000000007E-3"/>
    <n v="0"/>
    <n v="0"/>
    <n v="13.2"/>
    <n v="179.6"/>
  </r>
  <r>
    <x v="5160"/>
    <n v="12.68"/>
    <n v="12.69"/>
    <n v="25.31"/>
    <n v="77.69"/>
    <n v="94.6"/>
    <n v="46.85"/>
    <n v="1.40558E-2"/>
    <n v="0"/>
    <n v="0"/>
    <n v="13.23"/>
    <n v="174.2"/>
  </r>
  <r>
    <x v="5161"/>
    <n v="12.67"/>
    <n v="12.69"/>
    <n v="25.41"/>
    <n v="77.81"/>
    <n v="94.5"/>
    <n v="46.8"/>
    <n v="1.4041369999999999E-2"/>
    <n v="0"/>
    <n v="0"/>
    <n v="10.3"/>
    <n v="182.4"/>
  </r>
  <r>
    <x v="5162"/>
    <n v="12.68"/>
    <n v="12.7"/>
    <n v="25.51"/>
    <n v="77.989999999999995"/>
    <n v="94.6"/>
    <n v="53.98"/>
    <n v="1.6195319999999999E-2"/>
    <n v="0"/>
    <n v="0"/>
    <n v="10.36"/>
    <n v="182.8"/>
  </r>
  <r>
    <x v="5163"/>
    <n v="12.7"/>
    <n v="12.71"/>
    <n v="25.62"/>
    <n v="78.08"/>
    <n v="94.2"/>
    <n v="66.760000000000005"/>
    <n v="2.0028339999999999E-2"/>
    <n v="0"/>
    <n v="1.7999999999999999E-2"/>
    <n v="79.87"/>
    <n v="179.5"/>
  </r>
  <r>
    <x v="5164"/>
    <n v="12.71"/>
    <n v="12.73"/>
    <n v="25.75"/>
    <n v="78.28"/>
    <n v="94.2"/>
    <n v="87.6"/>
    <n v="2.6268670000000001E-2"/>
    <n v="0"/>
    <n v="0"/>
    <n v="77.33"/>
    <n v="178"/>
  </r>
  <r>
    <x v="5165"/>
    <n v="12.72"/>
    <n v="12.74"/>
    <n v="25.91"/>
    <n v="78.430000000000007"/>
    <n v="94.2"/>
    <n v="92.8"/>
    <n v="2.784147E-2"/>
    <n v="0"/>
    <n v="0"/>
    <n v="77.38"/>
    <n v="175"/>
  </r>
  <r>
    <x v="5166"/>
    <n v="12.71"/>
    <n v="12.73"/>
    <n v="26.08"/>
    <n v="78.61"/>
    <n v="94"/>
    <n v="76.319999999999993"/>
    <n v="2.2895579999999999E-2"/>
    <n v="0"/>
    <n v="0"/>
    <n v="76.81"/>
    <n v="172.7"/>
  </r>
  <r>
    <x v="5167"/>
    <n v="12.69"/>
    <n v="12.71"/>
    <n v="26.23"/>
    <n v="78.760000000000005"/>
    <n v="93.8"/>
    <n v="57.93"/>
    <n v="1.7378910000000001E-2"/>
    <n v="0"/>
    <n v="0"/>
    <n v="129.5"/>
    <n v="179.7"/>
  </r>
  <r>
    <x v="5168"/>
    <n v="12.68"/>
    <n v="12.69"/>
    <n v="26.33"/>
    <n v="78.760000000000005"/>
    <n v="93.9"/>
    <n v="52.42"/>
    <n v="1.572745E-2"/>
    <n v="0"/>
    <n v="0"/>
    <n v="105.1"/>
    <n v="180.3"/>
  </r>
  <r>
    <x v="5169"/>
    <n v="12.69"/>
    <n v="12.71"/>
    <n v="26.41"/>
    <n v="78.91"/>
    <n v="93.7"/>
    <n v="78.2"/>
    <n v="2.345933E-2"/>
    <n v="0"/>
    <n v="0"/>
    <n v="107.3"/>
    <n v="168.2"/>
  </r>
  <r>
    <x v="5170"/>
    <n v="12.7"/>
    <n v="12.71"/>
    <n v="26.51"/>
    <n v="79.06"/>
    <n v="93.3"/>
    <n v="72.739999999999995"/>
    <n v="2.182158E-2"/>
    <n v="0"/>
    <n v="0"/>
    <n v="131.5"/>
    <n v="170.1"/>
  </r>
  <r>
    <x v="5171"/>
    <n v="12.71"/>
    <n v="12.73"/>
    <n v="26.61"/>
    <n v="79.25"/>
    <n v="92.9"/>
    <n v="92.9"/>
    <n v="2.7856550000000001E-2"/>
    <n v="0"/>
    <n v="0"/>
    <n v="5.508"/>
    <n v="156.6"/>
  </r>
  <r>
    <x v="5172"/>
    <n v="12.7"/>
    <n v="12.72"/>
    <n v="26.73"/>
    <n v="79.55"/>
    <n v="91.9"/>
    <n v="78.48"/>
    <n v="2.354264E-2"/>
    <n v="0"/>
    <n v="0"/>
    <n v="10.06"/>
    <n v="140.5"/>
  </r>
  <r>
    <x v="5173"/>
    <n v="12.73"/>
    <n v="12.79"/>
    <n v="26.89"/>
    <n v="79.84"/>
    <n v="91.7"/>
    <n v="132.6"/>
    <n v="3.9772559999999998E-2"/>
    <n v="0"/>
    <n v="5.1999999999999998E-2"/>
    <n v="324.8"/>
    <n v="153"/>
  </r>
  <r>
    <x v="5174"/>
    <n v="12.77"/>
    <n v="12.79"/>
    <n v="27.1"/>
    <n v="80.7"/>
    <n v="90.6"/>
    <n v="161.4"/>
    <n v="4.8411250000000003E-2"/>
    <n v="0"/>
    <n v="0"/>
    <n v="66.28"/>
    <n v="209"/>
  </r>
  <r>
    <x v="5175"/>
    <n v="12.71"/>
    <n v="12.73"/>
    <n v="27.32"/>
    <n v="80.8"/>
    <n v="90.1"/>
    <n v="222.3"/>
    <n v="6.6701460000000004E-2"/>
    <n v="0"/>
    <n v="0"/>
    <n v="66.22"/>
    <n v="142.4"/>
  </r>
  <r>
    <x v="5176"/>
    <n v="12.73"/>
    <n v="12.75"/>
    <n v="27.54"/>
    <n v="81.400000000000006"/>
    <n v="88.8"/>
    <n v="505.4"/>
    <n v="0.15161939999999999"/>
    <n v="0"/>
    <n v="0"/>
    <n v="61.47"/>
    <n v="141.5"/>
  </r>
  <r>
    <x v="5177"/>
    <n v="12.71"/>
    <n v="12.74"/>
    <n v="27.92"/>
    <n v="81.7"/>
    <n v="87.5"/>
    <n v="331.6"/>
    <n v="9.9468799999999996E-2"/>
    <n v="0"/>
    <n v="0"/>
    <n v="62.94"/>
    <n v="144.5"/>
  </r>
  <r>
    <x v="5178"/>
    <n v="12.71"/>
    <n v="12.75"/>
    <n v="28.44"/>
    <n v="82"/>
    <n v="87.4"/>
    <n v="579.4"/>
    <n v="0.17382549999999999"/>
    <n v="0"/>
    <n v="0"/>
    <n v="118.6"/>
    <n v="151.6"/>
  </r>
  <r>
    <x v="5179"/>
    <n v="12.76"/>
    <n v="12.79"/>
    <n v="29.12"/>
    <n v="82.7"/>
    <n v="86.9"/>
    <n v="443.5"/>
    <n v="0.13305529999999999"/>
    <n v="0"/>
    <n v="0"/>
    <n v="138.30000000000001"/>
    <n v="162.4"/>
  </r>
  <r>
    <x v="5180"/>
    <n v="12.8"/>
    <n v="12.85"/>
    <n v="29.94"/>
    <n v="83.6"/>
    <n v="83.5"/>
    <n v="722.4"/>
    <n v="0.21672810000000001"/>
    <n v="0"/>
    <n v="0"/>
    <n v="11.63"/>
    <n v="146.4"/>
  </r>
  <r>
    <x v="5181"/>
    <n v="12.8"/>
    <n v="12.83"/>
    <n v="30.89"/>
    <n v="84.6"/>
    <n v="83"/>
    <n v="681.9"/>
    <n v="0.20457819999999999"/>
    <n v="0"/>
    <n v="1.7999999999999999E-2"/>
    <n v="14.52"/>
    <n v="135.30000000000001"/>
  </r>
  <r>
    <x v="5182"/>
    <n v="12.83"/>
    <n v="12.85"/>
    <n v="31.9"/>
    <n v="85.2"/>
    <n v="80.900000000000006"/>
    <n v="575.79999999999995"/>
    <n v="0.17274310000000001"/>
    <n v="0"/>
    <n v="2.5000000000000001E-2"/>
    <n v="10.91"/>
    <n v="109.4"/>
  </r>
  <r>
    <x v="5183"/>
    <n v="12.83"/>
    <n v="12.9"/>
    <n v="32.83"/>
    <n v="85.6"/>
    <n v="79.41"/>
    <n v="732.5"/>
    <n v="0.21974299999999999"/>
    <n v="0"/>
    <n v="0"/>
    <n v="294.5"/>
    <n v="101"/>
  </r>
  <r>
    <x v="5184"/>
    <n v="12.88"/>
    <n v="12.98"/>
    <n v="33.64"/>
    <n v="85.8"/>
    <n v="79"/>
    <n v="453.3"/>
    <n v="0.1359921"/>
    <n v="0"/>
    <n v="0"/>
    <n v="293.5"/>
    <n v="142.1"/>
  </r>
  <r>
    <x v="5185"/>
    <n v="12.79"/>
    <n v="12.84"/>
    <n v="34.130000000000003"/>
    <n v="85"/>
    <n v="80.7"/>
    <n v="196.4"/>
    <n v="5.8921679999999997E-2"/>
    <n v="0"/>
    <n v="0"/>
    <n v="294.3"/>
    <n v="115.9"/>
  </r>
  <r>
    <x v="5186"/>
    <n v="12.8"/>
    <n v="13.01"/>
    <n v="34.32"/>
    <n v="84.4"/>
    <n v="82.2"/>
    <n v="818"/>
    <n v="0.24527289999999999"/>
    <n v="0"/>
    <n v="0"/>
    <n v="25.85"/>
    <n v="78.89"/>
  </r>
  <r>
    <x v="5187"/>
    <n v="12.98"/>
    <n v="13.03"/>
    <n v="34.47"/>
    <n v="85.5"/>
    <n v="79.69"/>
    <n v="779"/>
    <n v="0.23368539999999999"/>
    <n v="0"/>
    <n v="1.2E-2"/>
    <n v="26.06"/>
    <n v="65.12"/>
  </r>
  <r>
    <x v="5188"/>
    <n v="12.96"/>
    <n v="12.97"/>
    <n v="34.86"/>
    <n v="86.3"/>
    <n v="80.400000000000006"/>
    <n v="797.3"/>
    <n v="0.23920040000000001"/>
    <n v="0"/>
    <n v="0"/>
    <n v="339.8"/>
    <n v="69.180000000000007"/>
  </r>
  <r>
    <x v="5189"/>
    <n v="12.98"/>
    <n v="13.05"/>
    <n v="35.450000000000003"/>
    <n v="86.9"/>
    <n v="79.3"/>
    <n v="789.1"/>
    <n v="0.2367194"/>
    <n v="0"/>
    <n v="0"/>
    <n v="83.2"/>
    <n v="55.98"/>
  </r>
  <r>
    <x v="5190"/>
    <n v="13.07"/>
    <n v="13.09"/>
    <n v="36.01"/>
    <n v="87.3"/>
    <n v="76.56"/>
    <n v="801"/>
    <n v="0.24016299999999999"/>
    <n v="0"/>
    <n v="0"/>
    <n v="316.8"/>
    <n v="91.6"/>
  </r>
  <r>
    <x v="5191"/>
    <n v="13.04"/>
    <n v="13.07"/>
    <n v="36.49"/>
    <n v="87.6"/>
    <n v="76.52"/>
    <n v="808"/>
    <n v="0.24248120000000001"/>
    <n v="0"/>
    <n v="0"/>
    <n v="3.9239999999999999"/>
    <n v="85.9"/>
  </r>
  <r>
    <x v="5192"/>
    <n v="13.11"/>
    <n v="13.22"/>
    <n v="36.99"/>
    <n v="87.8"/>
    <n v="75.23"/>
    <n v="724.9"/>
    <n v="0.21746360000000001"/>
    <n v="0"/>
    <n v="0"/>
    <n v="37.479999999999997"/>
    <n v="37.270000000000003"/>
  </r>
  <r>
    <x v="5193"/>
    <n v="13.16"/>
    <n v="13.24"/>
    <n v="37.36"/>
    <n v="87.6"/>
    <n v="76.8"/>
    <n v="742.1"/>
    <n v="0.2226254"/>
    <n v="0"/>
    <n v="0"/>
    <n v="17.86"/>
    <n v="33.729999999999997"/>
  </r>
  <r>
    <x v="5194"/>
    <n v="13.21"/>
    <n v="13.28"/>
    <n v="37.54"/>
    <n v="87.1"/>
    <n v="76.5"/>
    <n v="647"/>
    <n v="0.19408810000000001"/>
    <n v="0"/>
    <n v="1.2E-2"/>
    <n v="310"/>
    <n v="63.92"/>
  </r>
  <r>
    <x v="5195"/>
    <n v="13.32"/>
    <n v="13.33"/>
    <n v="37.630000000000003"/>
    <n v="87.4"/>
    <n v="74.989999999999995"/>
    <n v="881"/>
    <n v="0.26435920000000002"/>
    <n v="0"/>
    <n v="0"/>
    <n v="14.93"/>
    <n v="52.84"/>
  </r>
  <r>
    <x v="5196"/>
    <n v="13.29"/>
    <n v="13.34"/>
    <n v="37.700000000000003"/>
    <n v="87.9"/>
    <n v="73.52"/>
    <n v="687.8"/>
    <n v="0.2063362"/>
    <n v="0"/>
    <n v="0"/>
    <n v="251.2"/>
    <n v="60.5"/>
  </r>
  <r>
    <x v="5197"/>
    <n v="13.34"/>
    <n v="13.37"/>
    <n v="37.83"/>
    <n v="87.5"/>
    <n v="74.61"/>
    <n v="775.5"/>
    <n v="0.2326482"/>
    <n v="0"/>
    <n v="0"/>
    <n v="349.9"/>
    <n v="36.1"/>
  </r>
  <r>
    <x v="5198"/>
    <n v="13.38"/>
    <n v="13.41"/>
    <n v="37.94"/>
    <n v="87.8"/>
    <n v="75.849999999999994"/>
    <n v="891"/>
    <n v="0.26744259999999997"/>
    <n v="0"/>
    <n v="0"/>
    <n v="351.6"/>
    <n v="82.3"/>
  </r>
  <r>
    <x v="5199"/>
    <n v="13.42"/>
    <n v="13.49"/>
    <n v="38.14"/>
    <n v="88.5"/>
    <n v="73.17"/>
    <n v="810"/>
    <n v="0.2429384"/>
    <n v="0"/>
    <n v="0"/>
    <n v="117.4"/>
    <n v="65.13"/>
  </r>
  <r>
    <x v="5200"/>
    <n v="13.29"/>
    <n v="13.38"/>
    <n v="38.659999999999997"/>
    <n v="88.4"/>
    <n v="74.5"/>
    <n v="572.9"/>
    <n v="0.17185810000000001"/>
    <n v="0"/>
    <n v="0"/>
    <n v="159.4"/>
    <n v="32.32"/>
  </r>
  <r>
    <x v="5201"/>
    <n v="13.37"/>
    <n v="13.38"/>
    <n v="39.01"/>
    <n v="88.2"/>
    <n v="76.8"/>
    <n v="936"/>
    <n v="0.28094439999999998"/>
    <n v="0"/>
    <n v="0"/>
    <n v="43.2"/>
    <n v="39.82"/>
  </r>
  <r>
    <x v="5202"/>
    <n v="13.36"/>
    <n v="13.37"/>
    <n v="39.25"/>
    <n v="88.7"/>
    <n v="73.91"/>
    <n v="809"/>
    <n v="0.24271999999999999"/>
    <n v="0"/>
    <n v="0"/>
    <n v="5.6230000000000002"/>
    <n v="7.6369999999999996"/>
  </r>
  <r>
    <x v="5203"/>
    <n v="13.35"/>
    <n v="13.36"/>
    <n v="39.450000000000003"/>
    <n v="88.7"/>
    <n v="74.819999999999993"/>
    <n v="938"/>
    <n v="0.28143790000000002"/>
    <n v="0"/>
    <n v="0.03"/>
    <n v="283.2"/>
    <n v="49.09"/>
  </r>
  <r>
    <x v="5204"/>
    <n v="13.34"/>
    <n v="13.35"/>
    <n v="39.630000000000003"/>
    <n v="89.4"/>
    <n v="73.31"/>
    <n v="916"/>
    <n v="0.2747134"/>
    <n v="0"/>
    <n v="0"/>
    <n v="305.5"/>
    <n v="61.22"/>
  </r>
  <r>
    <x v="5205"/>
    <n v="13.34"/>
    <n v="13.35"/>
    <n v="39.869999999999997"/>
    <n v="89.5"/>
    <n v="72.86"/>
    <n v="927"/>
    <n v="0.27816800000000003"/>
    <n v="0"/>
    <n v="0"/>
    <n v="294.39999999999998"/>
    <n v="64.790000000000006"/>
  </r>
  <r>
    <x v="5206"/>
    <n v="13.35"/>
    <n v="13.35"/>
    <n v="40.08"/>
    <n v="89.5"/>
    <n v="69.709999999999994"/>
    <n v="950"/>
    <n v="0.28502110000000003"/>
    <n v="0"/>
    <n v="0"/>
    <n v="309.7"/>
    <n v="63.21"/>
  </r>
  <r>
    <x v="5207"/>
    <n v="13.34"/>
    <n v="13.35"/>
    <n v="40.28"/>
    <n v="89.6"/>
    <n v="73.3"/>
    <n v="954"/>
    <n v="0.28610089999999999"/>
    <n v="0"/>
    <n v="0"/>
    <n v="8.4"/>
    <n v="48.08"/>
  </r>
  <r>
    <x v="5208"/>
    <n v="13.33"/>
    <n v="13.33"/>
    <n v="40.450000000000003"/>
    <n v="90.2"/>
    <n v="69.97"/>
    <n v="933"/>
    <n v="0.27980539999999998"/>
    <n v="0"/>
    <n v="0"/>
    <n v="345.5"/>
    <n v="42.68"/>
  </r>
  <r>
    <x v="5209"/>
    <n v="13.32"/>
    <n v="13.33"/>
    <n v="40.58"/>
    <n v="90.2"/>
    <n v="70.56"/>
    <n v="936"/>
    <n v="0.28094859999999999"/>
    <n v="0"/>
    <n v="0"/>
    <n v="346.2"/>
    <n v="71.12"/>
  </r>
  <r>
    <x v="5210"/>
    <n v="13.32"/>
    <n v="13.33"/>
    <n v="40.67"/>
    <n v="89.9"/>
    <n v="70.3"/>
    <n v="940"/>
    <n v="0.28207769999999999"/>
    <n v="0"/>
    <n v="0"/>
    <n v="346.2"/>
    <n v="69.489999999999995"/>
  </r>
  <r>
    <x v="5211"/>
    <n v="13.33"/>
    <n v="13.33"/>
    <n v="40.75"/>
    <n v="89.9"/>
    <n v="70.48"/>
    <n v="948"/>
    <n v="0.2843482"/>
    <n v="0"/>
    <n v="0"/>
    <n v="331"/>
    <n v="34.15"/>
  </r>
  <r>
    <x v="5212"/>
    <n v="13.32"/>
    <n v="13.33"/>
    <n v="40.79"/>
    <n v="89.9"/>
    <n v="70.540000000000006"/>
    <n v="943"/>
    <n v="0.2828928"/>
    <n v="0"/>
    <n v="4.1000000000000002E-2"/>
    <n v="169.9"/>
    <n v="36.549999999999997"/>
  </r>
  <r>
    <x v="5213"/>
    <n v="13.32"/>
    <n v="13.33"/>
    <n v="40.78"/>
    <n v="89.6"/>
    <n v="68.790000000000006"/>
    <n v="947"/>
    <n v="0.28407359999999998"/>
    <n v="0"/>
    <n v="0"/>
    <n v="345.3"/>
    <n v="62.68"/>
  </r>
  <r>
    <x v="5214"/>
    <n v="13.33"/>
    <n v="13.33"/>
    <n v="40.729999999999997"/>
    <n v="89.1"/>
    <n v="73.94"/>
    <n v="921"/>
    <n v="0.27628399999999997"/>
    <n v="0"/>
    <n v="7.0000000000000007E-2"/>
    <n v="215"/>
    <n v="38.56"/>
  </r>
  <r>
    <x v="5215"/>
    <n v="13.32"/>
    <n v="13.33"/>
    <n v="40.659999999999997"/>
    <n v="89.5"/>
    <n v="70.36"/>
    <n v="957"/>
    <n v="0.28699029999999998"/>
    <n v="0"/>
    <n v="0"/>
    <n v="306.2"/>
    <n v="58.11"/>
  </r>
  <r>
    <x v="5216"/>
    <n v="13.33"/>
    <n v="13.33"/>
    <n v="40.6"/>
    <n v="90"/>
    <n v="70.959999999999994"/>
    <n v="958"/>
    <n v="0.28737180000000001"/>
    <n v="0"/>
    <n v="0"/>
    <n v="348.3"/>
    <n v="63.92"/>
  </r>
  <r>
    <x v="5217"/>
    <n v="13.32"/>
    <n v="13.33"/>
    <n v="40.56"/>
    <n v="90.2"/>
    <n v="69.3"/>
    <n v="961"/>
    <n v="0.28830030000000001"/>
    <n v="0"/>
    <n v="0.03"/>
    <n v="31.61"/>
    <n v="53.55"/>
  </r>
  <r>
    <x v="5218"/>
    <n v="13.32"/>
    <n v="13.33"/>
    <n v="40.61"/>
    <n v="89.9"/>
    <n v="68.77"/>
    <n v="972"/>
    <n v="0.29168850000000002"/>
    <n v="0"/>
    <n v="0"/>
    <n v="291"/>
    <n v="36.03"/>
  </r>
  <r>
    <x v="5219"/>
    <n v="13.33"/>
    <n v="13.33"/>
    <n v="40.61"/>
    <n v="90.1"/>
    <n v="68.760000000000005"/>
    <n v="955"/>
    <n v="0.28657450000000001"/>
    <n v="0"/>
    <n v="0"/>
    <n v="325.39999999999998"/>
    <n v="70.91"/>
  </r>
  <r>
    <x v="5220"/>
    <n v="13.32"/>
    <n v="13.33"/>
    <n v="40.619999999999997"/>
    <n v="90.1"/>
    <n v="67.95"/>
    <n v="955"/>
    <n v="0.28645609999999999"/>
    <n v="0"/>
    <n v="1.7999999999999999E-2"/>
    <n v="351.6"/>
    <n v="54.51"/>
  </r>
  <r>
    <x v="5221"/>
    <n v="13.32"/>
    <n v="13.33"/>
    <n v="40.61"/>
    <n v="89.8"/>
    <n v="69.709999999999994"/>
    <n v="964"/>
    <n v="0.28924060000000001"/>
    <n v="0"/>
    <n v="2.9000000000000001E-2"/>
    <n v="322.3"/>
    <n v="72.52"/>
  </r>
  <r>
    <x v="5222"/>
    <n v="13.33"/>
    <n v="13.33"/>
    <n v="40.6"/>
    <n v="90.3"/>
    <n v="69.540000000000006"/>
    <n v="956"/>
    <n v="0.28674070000000002"/>
    <n v="0"/>
    <n v="0"/>
    <n v="221.8"/>
    <n v="80.400000000000006"/>
  </r>
  <r>
    <x v="5223"/>
    <n v="13.32"/>
    <n v="13.33"/>
    <n v="40.61"/>
    <n v="90.3"/>
    <n v="66.75"/>
    <n v="953"/>
    <n v="0.2858252"/>
    <n v="0"/>
    <n v="1.7999999999999999E-2"/>
    <n v="189.4"/>
    <n v="67.959999999999994"/>
  </r>
  <r>
    <x v="5224"/>
    <n v="13.33"/>
    <n v="13.33"/>
    <n v="40.590000000000003"/>
    <n v="89.3"/>
    <n v="68.94"/>
    <n v="953"/>
    <n v="0.28602850000000002"/>
    <n v="0"/>
    <n v="0.42099999999999999"/>
    <n v="347.8"/>
    <n v="59.48"/>
  </r>
  <r>
    <x v="5225"/>
    <n v="13.32"/>
    <n v="13.33"/>
    <n v="40.51"/>
    <n v="89.2"/>
    <n v="68.52"/>
    <n v="950"/>
    <n v="0.28503729999999999"/>
    <n v="0"/>
    <n v="5.3999999999999999E-2"/>
    <n v="333.7"/>
    <n v="80.5"/>
  </r>
  <r>
    <x v="5226"/>
    <n v="13.32"/>
    <n v="13.33"/>
    <n v="40.409999999999997"/>
    <n v="89.5"/>
    <n v="69.2"/>
    <n v="937"/>
    <n v="0.28120719999999999"/>
    <n v="0"/>
    <n v="0"/>
    <n v="312.7"/>
    <n v="99.9"/>
  </r>
  <r>
    <x v="5227"/>
    <n v="13.33"/>
    <n v="13.33"/>
    <n v="40.32"/>
    <n v="89.7"/>
    <n v="70.09"/>
    <n v="924"/>
    <n v="0.27712710000000002"/>
    <n v="0"/>
    <n v="6.4000000000000001E-2"/>
    <n v="204.8"/>
    <n v="91.8"/>
  </r>
  <r>
    <x v="5228"/>
    <n v="13.32"/>
    <n v="13.33"/>
    <n v="40.229999999999997"/>
    <n v="89.6"/>
    <n v="69.19"/>
    <n v="922"/>
    <n v="0.2767423"/>
    <n v="0"/>
    <n v="0.17299999999999999"/>
    <n v="320.2"/>
    <n v="87.5"/>
  </r>
  <r>
    <x v="5229"/>
    <n v="13.33"/>
    <n v="13.33"/>
    <n v="40.17"/>
    <n v="89.9"/>
    <n v="66.87"/>
    <n v="916"/>
    <n v="0.27481420000000001"/>
    <n v="0"/>
    <n v="0.14299999999999999"/>
    <n v="260.39999999999998"/>
    <n v="83.3"/>
  </r>
  <r>
    <x v="5230"/>
    <n v="13.32"/>
    <n v="13.33"/>
    <n v="40.15"/>
    <n v="89.4"/>
    <n v="70.58"/>
    <n v="911"/>
    <n v="0.27330149999999998"/>
    <n v="0"/>
    <n v="0.104"/>
    <n v="320.7"/>
    <n v="108.5"/>
  </r>
  <r>
    <x v="5231"/>
    <n v="13.32"/>
    <n v="13.33"/>
    <n v="40.04"/>
    <n v="89.6"/>
    <n v="71.150000000000006"/>
    <n v="902"/>
    <n v="0.27073710000000001"/>
    <n v="0"/>
    <n v="0.106"/>
    <n v="214.6"/>
    <n v="91.2"/>
  </r>
  <r>
    <x v="5232"/>
    <n v="13.32"/>
    <n v="13.33"/>
    <n v="39.99"/>
    <n v="89.8"/>
    <n v="69.44"/>
    <n v="895"/>
    <n v="0.26858729999999997"/>
    <n v="0"/>
    <n v="4.7E-2"/>
    <n v="1.23"/>
    <n v="65.650000000000006"/>
  </r>
  <r>
    <x v="5233"/>
    <n v="13.32"/>
    <n v="13.33"/>
    <n v="39.950000000000003"/>
    <n v="89.5"/>
    <n v="70.27"/>
    <n v="887"/>
    <n v="0.2661289"/>
    <n v="0"/>
    <n v="2.5000000000000001E-2"/>
    <n v="263.5"/>
    <n v="114.7"/>
  </r>
  <r>
    <x v="5234"/>
    <n v="13.33"/>
    <n v="13.33"/>
    <n v="39.89"/>
    <n v="89.5"/>
    <n v="69.55"/>
    <n v="878"/>
    <n v="0.26330300000000001"/>
    <n v="0"/>
    <n v="8.1000000000000003E-2"/>
    <n v="230.6"/>
    <n v="94"/>
  </r>
  <r>
    <x v="5235"/>
    <n v="13.32"/>
    <n v="13.33"/>
    <n v="39.78"/>
    <n v="89.2"/>
    <n v="72.61"/>
    <n v="869"/>
    <n v="0.2607294"/>
    <n v="0"/>
    <n v="0.625"/>
    <n v="313.2"/>
    <n v="103.2"/>
  </r>
  <r>
    <x v="5236"/>
    <n v="13.32"/>
    <n v="13.33"/>
    <n v="39.700000000000003"/>
    <n v="88.9"/>
    <n v="72.48"/>
    <n v="859"/>
    <n v="0.25755889999999998"/>
    <n v="0"/>
    <n v="0.48"/>
    <n v="351.5"/>
    <n v="102.7"/>
  </r>
  <r>
    <x v="5237"/>
    <n v="13.33"/>
    <n v="13.33"/>
    <n v="39.61"/>
    <n v="89.1"/>
    <n v="71.02"/>
    <n v="848"/>
    <n v="0.25448569999999998"/>
    <n v="0"/>
    <n v="0.13400000000000001"/>
    <n v="201.2"/>
    <n v="110.8"/>
  </r>
  <r>
    <x v="5238"/>
    <n v="13.32"/>
    <n v="13.33"/>
    <n v="39.46"/>
    <n v="88.9"/>
    <n v="70.2"/>
    <n v="837"/>
    <n v="0.2510481"/>
    <n v="0"/>
    <n v="0.32300000000000001"/>
    <n v="322.3"/>
    <n v="122.9"/>
  </r>
  <r>
    <x v="5239"/>
    <n v="13.32"/>
    <n v="13.33"/>
    <n v="39.28"/>
    <n v="89.3"/>
    <n v="71.47"/>
    <n v="826"/>
    <n v="0.247784"/>
    <n v="0"/>
    <n v="0.29299999999999998"/>
    <n v="1.9610000000000001"/>
    <n v="107"/>
  </r>
  <r>
    <x v="5240"/>
    <n v="13.33"/>
    <n v="13.33"/>
    <n v="39.33"/>
    <n v="89.3"/>
    <n v="71.760000000000005"/>
    <n v="813"/>
    <n v="0.24388560000000001"/>
    <n v="0"/>
    <n v="5.3999999999999999E-2"/>
    <n v="260.10000000000002"/>
    <n v="133.69999999999999"/>
  </r>
  <r>
    <x v="5241"/>
    <n v="13.21"/>
    <n v="13.26"/>
    <n v="38.96"/>
    <n v="89.3"/>
    <n v="69.44"/>
    <n v="805"/>
    <n v="0.24150849999999999"/>
    <n v="0"/>
    <n v="2.5000000000000001E-2"/>
    <n v="240.9"/>
    <n v="127.3"/>
  </r>
  <r>
    <x v="5242"/>
    <n v="13.21"/>
    <n v="13.25"/>
    <n v="38.5"/>
    <n v="89.3"/>
    <n v="70.25"/>
    <n v="794.8"/>
    <n v="0.23845040000000001"/>
    <n v="0"/>
    <n v="5.1999999999999998E-2"/>
    <n v="289.7"/>
    <n v="139.9"/>
  </r>
  <r>
    <x v="5243"/>
    <n v="13.27"/>
    <n v="13.28"/>
    <n v="38.29"/>
    <n v="89.1"/>
    <n v="69.67"/>
    <n v="783.7"/>
    <n v="0.23509820000000001"/>
    <n v="0"/>
    <n v="1.7999999999999999E-2"/>
    <n v="0.38500000000000001"/>
    <n v="160.30000000000001"/>
  </r>
  <r>
    <x v="5244"/>
    <n v="13.24"/>
    <n v="13.26"/>
    <n v="38.159999999999997"/>
    <n v="88.5"/>
    <n v="71.819999999999993"/>
    <n v="771.1"/>
    <n v="0.2313422"/>
    <n v="0"/>
    <n v="8.7999999999999995E-2"/>
    <n v="334.5"/>
    <n v="164.5"/>
  </r>
  <r>
    <x v="5245"/>
    <n v="13.23"/>
    <n v="13.26"/>
    <n v="38.04"/>
    <n v="88.5"/>
    <n v="71.03"/>
    <n v="756.6"/>
    <n v="0.22697609999999999"/>
    <n v="0"/>
    <n v="5.1999999999999998E-2"/>
    <n v="323.5"/>
    <n v="141.1"/>
  </r>
  <r>
    <x v="5246"/>
    <n v="13.15"/>
    <n v="13.17"/>
    <n v="37.94"/>
    <n v="88.7"/>
    <n v="70.67"/>
    <n v="742.8"/>
    <n v="0.22285369999999999"/>
    <n v="0"/>
    <n v="0"/>
    <n v="277.8"/>
    <n v="179.4"/>
  </r>
  <r>
    <x v="5247"/>
    <n v="13.16"/>
    <n v="13.4"/>
    <n v="38.020000000000003"/>
    <n v="88.7"/>
    <n v="70.34"/>
    <n v="729.3"/>
    <n v="0.21879989999999999"/>
    <n v="0"/>
    <n v="0"/>
    <n v="28.17"/>
    <n v="166.9"/>
  </r>
  <r>
    <x v="5248"/>
    <n v="13.37"/>
    <n v="13.41"/>
    <n v="38.61"/>
    <n v="88.7"/>
    <n v="69.38"/>
    <n v="715.1"/>
    <n v="0.2145358"/>
    <n v="0"/>
    <n v="0"/>
    <n v="227.6"/>
    <n v="171.3"/>
  </r>
  <r>
    <x v="5249"/>
    <n v="13.35"/>
    <n v="13.37"/>
    <n v="38.92"/>
    <n v="88.5"/>
    <n v="72.05"/>
    <n v="696.8"/>
    <n v="0.20904510000000001"/>
    <n v="0"/>
    <n v="0.45900000000000002"/>
    <n v="321.89999999999998"/>
    <n v="152.9"/>
  </r>
  <r>
    <x v="5250"/>
    <n v="13.35"/>
    <n v="13.35"/>
    <n v="39.1"/>
    <n v="88"/>
    <n v="69.819999999999993"/>
    <n v="682.1"/>
    <n v="0.2046258"/>
    <n v="0"/>
    <n v="0.16700000000000001"/>
    <n v="236.7"/>
    <n v="167.3"/>
  </r>
  <r>
    <x v="5251"/>
    <n v="13.35"/>
    <n v="13.35"/>
    <n v="39.21"/>
    <n v="87.9"/>
    <n v="72.11"/>
    <n v="664.4"/>
    <n v="0.1993124"/>
    <n v="0"/>
    <n v="0.13400000000000001"/>
    <n v="98.5"/>
    <n v="119.9"/>
  </r>
  <r>
    <x v="5252"/>
    <n v="13.35"/>
    <n v="13.35"/>
    <n v="39.299999999999997"/>
    <n v="88.1"/>
    <n v="71.36"/>
    <n v="645.79999999999995"/>
    <n v="0.19375020000000001"/>
    <n v="0"/>
    <n v="2.3E-2"/>
    <n v="319.3"/>
    <n v="134.1"/>
  </r>
  <r>
    <x v="5253"/>
    <n v="13.35"/>
    <n v="13.36"/>
    <n v="39.4"/>
    <n v="87.8"/>
    <n v="70.91"/>
    <n v="598.9"/>
    <n v="0.1796826"/>
    <n v="0"/>
    <n v="0"/>
    <n v="248.3"/>
    <n v="149.5"/>
  </r>
  <r>
    <x v="5254"/>
    <n v="13.35"/>
    <n v="13.36"/>
    <n v="39.479999999999997"/>
    <n v="87.4"/>
    <n v="73.599999999999994"/>
    <n v="596.79999999999995"/>
    <n v="0.17903640000000001"/>
    <n v="0"/>
    <n v="0"/>
    <n v="349.6"/>
    <n v="148.5"/>
  </r>
  <r>
    <x v="5255"/>
    <n v="13.35"/>
    <n v="13.36"/>
    <n v="39.56"/>
    <n v="87.2"/>
    <n v="72.8"/>
    <n v="580.29999999999995"/>
    <n v="0.17408680000000001"/>
    <n v="0"/>
    <n v="0.20200000000000001"/>
    <n v="19.82"/>
    <n v="130.9"/>
  </r>
  <r>
    <x v="5256"/>
    <n v="13.35"/>
    <n v="13.36"/>
    <n v="38.97"/>
    <n v="86.9"/>
    <n v="72.709999999999994"/>
    <n v="579"/>
    <n v="0.17371039999999999"/>
    <n v="0"/>
    <n v="0"/>
    <n v="190.5"/>
    <n v="142.9"/>
  </r>
  <r>
    <x v="5257"/>
    <n v="13.35"/>
    <n v="13.35"/>
    <n v="37.479999999999997"/>
    <n v="87.2"/>
    <n v="73.22"/>
    <n v="567.70000000000005"/>
    <n v="0.17030120000000001"/>
    <n v="0"/>
    <n v="0"/>
    <n v="6.3E-2"/>
    <n v="101.1"/>
  </r>
  <r>
    <x v="5258"/>
    <n v="13.35"/>
    <n v="13.35"/>
    <n v="36.67"/>
    <n v="87.2"/>
    <n v="73.16"/>
    <n v="448"/>
    <n v="0.13439219999999999"/>
    <n v="0"/>
    <n v="0"/>
    <n v="333.6"/>
    <n v="190.8"/>
  </r>
  <r>
    <x v="5259"/>
    <n v="13.35"/>
    <n v="13.35"/>
    <n v="36.26"/>
    <n v="87"/>
    <n v="74.069999999999993"/>
    <n v="521.4"/>
    <n v="0.1564178"/>
    <n v="0"/>
    <n v="6.4000000000000001E-2"/>
    <n v="330.9"/>
    <n v="206.9"/>
  </r>
  <r>
    <x v="5260"/>
    <n v="13.35"/>
    <n v="13.35"/>
    <n v="36"/>
    <n v="86.7"/>
    <n v="74.62"/>
    <n v="505"/>
    <n v="0.15148519999999999"/>
    <n v="0"/>
    <n v="0.23300000000000001"/>
    <n v="255.5"/>
    <n v="215.6"/>
  </r>
  <r>
    <x v="5261"/>
    <n v="13.35"/>
    <n v="13.35"/>
    <n v="35.840000000000003"/>
    <n v="86.4"/>
    <n v="75"/>
    <n v="488.1"/>
    <n v="0.14642640000000001"/>
    <n v="0"/>
    <n v="0.32100000000000001"/>
    <n v="314.10000000000002"/>
    <n v="215.9"/>
  </r>
  <r>
    <x v="5262"/>
    <n v="13.35"/>
    <n v="13.35"/>
    <n v="35.700000000000003"/>
    <n v="86.2"/>
    <n v="73.61"/>
    <n v="470.9"/>
    <n v="0.14125760000000001"/>
    <n v="0"/>
    <n v="0.21299999999999999"/>
    <n v="121.5"/>
    <n v="220.7"/>
  </r>
  <r>
    <x v="5263"/>
    <n v="13.35"/>
    <n v="13.35"/>
    <n v="35.58"/>
    <n v="85.6"/>
    <n v="76.16"/>
    <n v="452.6"/>
    <n v="0.13578689999999999"/>
    <n v="0"/>
    <n v="1.3240000000000001"/>
    <n v="346.9"/>
    <n v="230.8"/>
  </r>
  <r>
    <x v="5264"/>
    <n v="13.35"/>
    <n v="13.35"/>
    <n v="35.39"/>
    <n v="85.4"/>
    <n v="76.05"/>
    <n v="434.6"/>
    <n v="0.13036690000000001"/>
    <n v="0"/>
    <n v="0.91900000000000004"/>
    <n v="350.7"/>
    <n v="239.4"/>
  </r>
  <r>
    <x v="5265"/>
    <n v="13.35"/>
    <n v="13.36"/>
    <n v="35.21"/>
    <n v="85.2"/>
    <n v="76.88"/>
    <n v="416.8"/>
    <n v="0.12504979999999999"/>
    <n v="0"/>
    <n v="0.52500000000000002"/>
    <n v="262.2"/>
    <n v="249.4"/>
  </r>
  <r>
    <x v="5266"/>
    <n v="13.37"/>
    <n v="13.37"/>
    <n v="35"/>
    <n v="85.7"/>
    <n v="75.349999999999994"/>
    <n v="395.7"/>
    <n v="0.1187213"/>
    <n v="0"/>
    <n v="0"/>
    <n v="226.2"/>
    <n v="232.4"/>
  </r>
  <r>
    <x v="5267"/>
    <n v="13.37"/>
    <n v="13.37"/>
    <n v="34.89"/>
    <n v="85.8"/>
    <n v="74.959999999999994"/>
    <n v="377.9"/>
    <n v="0.11336069999999999"/>
    <n v="0"/>
    <n v="0"/>
    <n v="7.6509999999999998"/>
    <n v="249.8"/>
  </r>
  <r>
    <x v="5268"/>
    <n v="13.37"/>
    <n v="13.38"/>
    <n v="34.85"/>
    <n v="85.7"/>
    <n v="74.06"/>
    <n v="356.2"/>
    <n v="0.1068736"/>
    <n v="0"/>
    <n v="0"/>
    <n v="263.5"/>
    <n v="270.60000000000002"/>
  </r>
  <r>
    <x v="5269"/>
    <n v="13.37"/>
    <n v="13.38"/>
    <n v="34.81"/>
    <n v="85.9"/>
    <n v="74.11"/>
    <n v="334.2"/>
    <n v="0.1002536"/>
    <n v="0"/>
    <n v="1.2E-2"/>
    <n v="305.39999999999998"/>
    <n v="238.4"/>
  </r>
  <r>
    <x v="5270"/>
    <n v="13.37"/>
    <n v="13.38"/>
    <n v="34.75"/>
    <n v="85.8"/>
    <n v="73.59"/>
    <n v="294.39999999999998"/>
    <n v="8.8305900000000007E-2"/>
    <n v="0"/>
    <n v="0"/>
    <n v="260.3"/>
    <n v="277.2"/>
  </r>
  <r>
    <x v="5271"/>
    <n v="13.37"/>
    <n v="13.38"/>
    <n v="34.590000000000003"/>
    <n v="85.4"/>
    <n v="75.489999999999995"/>
    <n v="228.8"/>
    <n v="6.8644659999999996E-2"/>
    <n v="0"/>
    <n v="0.28999999999999998"/>
    <n v="258.60000000000002"/>
    <n v="254.8"/>
  </r>
  <r>
    <x v="5272"/>
    <n v="13.37"/>
    <n v="13.38"/>
    <n v="34.14"/>
    <n v="84.9"/>
    <n v="76.95"/>
    <n v="195.5"/>
    <n v="5.8660339999999998E-2"/>
    <n v="0"/>
    <n v="3.5000000000000003E-2"/>
    <n v="327.9"/>
    <n v="245"/>
  </r>
  <r>
    <x v="5273"/>
    <n v="13.39"/>
    <n v="13.4"/>
    <n v="33.409999999999997"/>
    <n v="84.1"/>
    <n v="78.709999999999994"/>
    <n v="201.8"/>
    <n v="6.0526580000000003E-2"/>
    <n v="0"/>
    <n v="0"/>
    <n v="130.80000000000001"/>
    <n v="244.2"/>
  </r>
  <r>
    <x v="5274"/>
    <n v="13.39"/>
    <n v="13.41"/>
    <n v="32.58"/>
    <n v="83.8"/>
    <n v="78.09"/>
    <n v="218.5"/>
    <n v="6.5557320000000002E-2"/>
    <n v="0"/>
    <n v="0"/>
    <n v="292.89999999999998"/>
    <n v="252.3"/>
  </r>
  <r>
    <x v="5275"/>
    <n v="13.41"/>
    <n v="13.43"/>
    <n v="31.8"/>
    <n v="83.6"/>
    <n v="79.66"/>
    <n v="211.3"/>
    <n v="6.337872E-2"/>
    <n v="0"/>
    <n v="7.5999999999999998E-2"/>
    <n v="337.5"/>
    <n v="263.7"/>
  </r>
  <r>
    <x v="5276"/>
    <n v="13.43"/>
    <n v="13.44"/>
    <n v="30.98"/>
    <n v="83.2"/>
    <n v="80.400000000000006"/>
    <n v="190.3"/>
    <n v="5.7099419999999998E-2"/>
    <n v="0"/>
    <n v="0.30299999999999999"/>
    <n v="244.5"/>
    <n v="267.5"/>
  </r>
  <r>
    <x v="5277"/>
    <n v="13.43"/>
    <n v="13.46"/>
    <n v="30.18"/>
    <n v="82.8"/>
    <n v="81.099999999999994"/>
    <n v="157.5"/>
    <n v="4.7255150000000003E-2"/>
    <n v="0"/>
    <n v="0.26"/>
    <n v="321.2"/>
    <n v="264.8"/>
  </r>
  <r>
    <x v="5278"/>
    <n v="13.45"/>
    <n v="13.47"/>
    <n v="29.4"/>
    <n v="82.5"/>
    <n v="79.83"/>
    <n v="77.59"/>
    <n v="2.3277320000000001E-2"/>
    <n v="0"/>
    <n v="5.8999999999999997E-2"/>
    <n v="232.1"/>
    <n v="292"/>
  </r>
  <r>
    <x v="5279"/>
    <n v="13.45"/>
    <n v="13.48"/>
    <n v="28.64"/>
    <n v="82.2"/>
    <n v="81.2"/>
    <n v="46.44"/>
    <n v="1.393134E-2"/>
    <n v="0"/>
    <n v="5.8999999999999997E-2"/>
    <n v="87.1"/>
    <n v="274.5"/>
  </r>
  <r>
    <x v="5280"/>
    <n v="13.45"/>
    <n v="13.5"/>
    <n v="28.05"/>
    <n v="82.1"/>
    <n v="82.1"/>
    <n v="44.27"/>
    <n v="1.328028E-2"/>
    <n v="0"/>
    <n v="4.1000000000000002E-2"/>
    <n v="222"/>
    <n v="275.5"/>
  </r>
  <r>
    <x v="5281"/>
    <n v="13.4"/>
    <n v="13.52"/>
    <n v="27.42"/>
    <n v="81.8"/>
    <n v="83.1"/>
    <n v="42.33"/>
    <n v="1.2700039999999999E-2"/>
    <n v="0"/>
    <n v="0.621"/>
    <n v="314.5"/>
    <n v="330.2"/>
  </r>
  <r>
    <x v="5282"/>
    <n v="13.41"/>
    <n v="13.54"/>
    <n v="26.96"/>
    <n v="81.7"/>
    <n v="83.6"/>
    <n v="41.71"/>
    <n v="1.251206E-2"/>
    <n v="0"/>
    <n v="0"/>
    <n v="11.33"/>
    <n v="353.3"/>
  </r>
  <r>
    <x v="5283"/>
    <n v="13.2"/>
    <n v="13.3"/>
    <n v="26.55"/>
    <n v="81.599999999999994"/>
    <n v="83.9"/>
    <n v="29.25"/>
    <n v="8.7764560000000002E-3"/>
    <n v="0"/>
    <n v="0"/>
    <n v="330.5"/>
    <n v="302.5"/>
  </r>
  <r>
    <x v="5284"/>
    <n v="13.17"/>
    <n v="13.2"/>
    <n v="26.19"/>
    <n v="81.3"/>
    <n v="84.2"/>
    <n v="25.96"/>
    <n v="7.7884290000000004E-3"/>
    <n v="0"/>
    <n v="0.06"/>
    <n v="222.1"/>
    <n v="330.2"/>
  </r>
  <r>
    <x v="5285"/>
    <n v="13.09"/>
    <n v="13.13"/>
    <n v="25.87"/>
    <n v="80.900000000000006"/>
    <n v="84.9"/>
    <n v="15.65"/>
    <n v="4.6960650000000001E-3"/>
    <n v="0"/>
    <n v="0"/>
    <n v="204.8"/>
    <n v="319.10000000000002"/>
  </r>
  <r>
    <x v="5286"/>
    <n v="13.05"/>
    <n v="13.07"/>
    <n v="25.55"/>
    <n v="80.7"/>
    <n v="85.6"/>
    <n v="9.93"/>
    <n v="2.980024E-3"/>
    <n v="0"/>
    <n v="0"/>
    <n v="83.5"/>
    <n v="286.5"/>
  </r>
  <r>
    <x v="5287"/>
    <n v="13.03"/>
    <n v="13.04"/>
    <n v="25.26"/>
    <n v="80.400000000000006"/>
    <n v="86.1"/>
    <n v="6.3620000000000001"/>
    <n v="1.908517E-3"/>
    <n v="0"/>
    <n v="7.0999999999999994E-2"/>
    <n v="181.5"/>
    <n v="327"/>
  </r>
  <r>
    <x v="5288"/>
    <n v="13.01"/>
    <n v="13.02"/>
    <n v="24.98"/>
    <n v="80.099999999999994"/>
    <n v="86.4"/>
    <n v="5.1159999999999997"/>
    <n v="1.534903E-3"/>
    <n v="0"/>
    <n v="9.5000000000000001E-2"/>
    <n v="283.8"/>
    <n v="275.3"/>
  </r>
  <r>
    <x v="5289"/>
    <n v="13"/>
    <n v="13.01"/>
    <n v="24.7"/>
    <n v="80"/>
    <n v="87"/>
    <n v="1.8779999999999999"/>
    <n v="5.6333540000000001E-4"/>
    <n v="0"/>
    <n v="0"/>
    <n v="132.19999999999999"/>
    <n v="332.9"/>
  </r>
  <r>
    <x v="5290"/>
    <n v="12.99"/>
    <n v="13"/>
    <n v="24.4"/>
    <n v="79.78"/>
    <n v="86.5"/>
    <n v="0.53500000000000003"/>
    <n v="1.6061959999999999E-4"/>
    <n v="0"/>
    <n v="0.25600000000000001"/>
    <n v="318.60000000000002"/>
    <n v="315.3"/>
  </r>
  <r>
    <x v="5291"/>
    <n v="12.98"/>
    <n v="12.99"/>
    <n v="24.14"/>
    <n v="79.63"/>
    <n v="87.1"/>
    <n v="0.189"/>
    <n v="5.6782359999999998E-5"/>
    <n v="0"/>
    <n v="1.7999999999999999E-2"/>
    <n v="9.6199999999999992"/>
    <n v="309.10000000000002"/>
  </r>
  <r>
    <x v="5292"/>
    <n v="12.98"/>
    <n v="12.98"/>
    <n v="23.91"/>
    <n v="79.41"/>
    <n v="87.3"/>
    <n v="5.1999999999999998E-2"/>
    <n v="1.5619400000000002E-5"/>
    <n v="0"/>
    <n v="0"/>
    <n v="330.3"/>
    <n v="241.8"/>
  </r>
  <r>
    <x v="5293"/>
    <n v="12.97"/>
    <n v="12.98"/>
    <n v="23.7"/>
    <n v="79.23"/>
    <n v="87.5"/>
    <n v="1.9E-2"/>
    <n v="5.5611129999999997E-6"/>
    <n v="0"/>
    <n v="0"/>
    <n v="200.9"/>
    <n v="333.1"/>
  </r>
  <r>
    <x v="5294"/>
    <n v="12.96"/>
    <n v="12.97"/>
    <n v="23.51"/>
    <n v="79.2"/>
    <n v="87.7"/>
    <n v="8.0000000000000002E-3"/>
    <n v="2.494454E-6"/>
    <n v="0"/>
    <n v="0.1"/>
    <n v="44.6"/>
    <n v="283.7"/>
  </r>
  <r>
    <x v="5295"/>
    <n v="12.96"/>
    <n v="12.97"/>
    <n v="23.34"/>
    <n v="79.14"/>
    <n v="87.5"/>
    <n v="8.9999999999999993E-3"/>
    <n v="2.7716159999999999E-6"/>
    <n v="0"/>
    <n v="0.193"/>
    <n v="86"/>
    <n v="306.10000000000002"/>
  </r>
  <r>
    <x v="5296"/>
    <n v="12.96"/>
    <n v="12.96"/>
    <n v="23.19"/>
    <n v="79.12"/>
    <n v="87"/>
    <n v="8.9999999999999993E-3"/>
    <n v="2.5570389999999998E-6"/>
    <n v="0"/>
    <n v="0.113"/>
    <n v="284.39999999999998"/>
    <n v="268.60000000000002"/>
  </r>
  <r>
    <x v="5297"/>
    <n v="12.95"/>
    <n v="12.96"/>
    <n v="23.06"/>
    <n v="79.22"/>
    <n v="87.1"/>
    <n v="6.0000000000000001E-3"/>
    <n v="1.7702579999999999E-6"/>
    <n v="0"/>
    <n v="0.14599999999999999"/>
    <n v="226"/>
    <n v="305.60000000000002"/>
  </r>
  <r>
    <x v="5298"/>
    <n v="12.95"/>
    <n v="12.95"/>
    <n v="22.95"/>
    <n v="79.209999999999994"/>
    <n v="87.4"/>
    <n v="5.0000000000000001E-3"/>
    <n v="1.466274E-6"/>
    <n v="0"/>
    <n v="0"/>
    <n v="218.4"/>
    <n v="295.3"/>
  </r>
  <r>
    <x v="5299"/>
    <n v="12.94"/>
    <n v="12.95"/>
    <n v="22.85"/>
    <n v="79.19"/>
    <n v="88.1"/>
    <n v="7.0000000000000001E-3"/>
    <n v="2.2351739999999999E-6"/>
    <n v="0"/>
    <n v="0"/>
    <n v="221.7"/>
    <n v="290.89999999999998"/>
  </r>
  <r>
    <x v="5300"/>
    <n v="12.94"/>
    <n v="12.95"/>
    <n v="22.75"/>
    <n v="79.09"/>
    <n v="88.3"/>
    <n v="7.0000000000000001E-3"/>
    <n v="1.9848349999999999E-6"/>
    <n v="0"/>
    <n v="0"/>
    <n v="247.1"/>
    <n v="305.10000000000002"/>
  </r>
  <r>
    <x v="5301"/>
    <n v="12.94"/>
    <n v="12.94"/>
    <n v="22.67"/>
    <n v="79.069999999999993"/>
    <n v="87.9"/>
    <n v="6.0000000000000001E-3"/>
    <n v="1.716614E-6"/>
    <n v="0"/>
    <n v="0.22"/>
    <n v="120.8"/>
    <n v="281.2"/>
  </r>
  <r>
    <x v="5302"/>
    <n v="12.94"/>
    <n v="12.94"/>
    <n v="22.59"/>
    <n v="79.09"/>
    <n v="87.3"/>
    <n v="7.0000000000000001E-3"/>
    <n v="2.1010639999999999E-6"/>
    <n v="0"/>
    <n v="0.28899999999999998"/>
    <n v="249.6"/>
    <n v="289.8"/>
  </r>
  <r>
    <x v="5303"/>
    <n v="12.93"/>
    <n v="12.94"/>
    <n v="22.52"/>
    <n v="79.19"/>
    <n v="87.6"/>
    <n v="6.0000000000000001E-3"/>
    <n v="1.877546E-6"/>
    <n v="0"/>
    <n v="0.107"/>
    <n v="54.93"/>
    <n v="307"/>
  </r>
  <r>
    <x v="5304"/>
    <n v="12.93"/>
    <n v="12.93"/>
    <n v="22.46"/>
    <n v="79.209999999999994"/>
    <n v="88.2"/>
    <n v="5.0000000000000001E-3"/>
    <n v="1.645088E-6"/>
    <n v="0"/>
    <n v="0.11700000000000001"/>
    <n v="340"/>
    <n v="284.5"/>
  </r>
  <r>
    <x v="5305"/>
    <n v="12.93"/>
    <n v="12.93"/>
    <n v="22.42"/>
    <n v="79.12"/>
    <n v="87.7"/>
    <n v="7.0000000000000001E-3"/>
    <n v="2.047419E-6"/>
    <n v="0"/>
    <n v="0.21"/>
    <n v="186.5"/>
    <n v="298.2"/>
  </r>
  <r>
    <x v="5306"/>
    <n v="12.93"/>
    <n v="12.93"/>
    <n v="22.36"/>
    <n v="79.099999999999994"/>
    <n v="87.5"/>
    <n v="6.0000000000000001E-3"/>
    <n v="1.79708E-6"/>
    <n v="0"/>
    <n v="4.1000000000000002E-2"/>
    <n v="36.340000000000003"/>
    <n v="190.9"/>
  </r>
  <r>
    <x v="5307"/>
    <n v="12.92"/>
    <n v="12.93"/>
    <n v="22.32"/>
    <n v="79.010000000000005"/>
    <n v="86.9"/>
    <n v="5.0000000000000001E-3"/>
    <n v="1.4573330000000001E-6"/>
    <n v="0"/>
    <n v="0.48199999999999998"/>
    <n v="14.16"/>
    <n v="238.8"/>
  </r>
  <r>
    <x v="5308"/>
    <n v="12.92"/>
    <n v="12.92"/>
    <n v="22.27"/>
    <n v="79.010000000000005"/>
    <n v="86.5"/>
    <n v="5.0000000000000001E-3"/>
    <n v="1.5735630000000001E-6"/>
    <n v="0"/>
    <n v="0.221"/>
    <n v="57.79"/>
    <n v="212"/>
  </r>
  <r>
    <x v="5309"/>
    <n v="12.92"/>
    <n v="12.92"/>
    <n v="22.23"/>
    <n v="79.040000000000006"/>
    <n v="85.9"/>
    <n v="5.0000000000000001E-3"/>
    <n v="1.510978E-6"/>
    <n v="0"/>
    <n v="7.6999999999999999E-2"/>
    <n v="93.1"/>
    <n v="199.8"/>
  </r>
  <r>
    <x v="5310"/>
    <n v="12.92"/>
    <n v="12.92"/>
    <n v="22.19"/>
    <n v="79.099999999999994"/>
    <n v="86.3"/>
    <n v="5.0000000000000001E-3"/>
    <n v="1.627207E-6"/>
    <n v="0"/>
    <n v="0.20300000000000001"/>
    <n v="185.3"/>
    <n v="229.6"/>
  </r>
  <r>
    <x v="5311"/>
    <n v="12.92"/>
    <n v="12.92"/>
    <n v="22.15"/>
    <n v="79.17"/>
    <n v="86.6"/>
    <n v="5.0000000000000001E-3"/>
    <n v="1.4215709999999999E-6"/>
    <n v="0"/>
    <n v="0.41099999999999998"/>
    <n v="265.39999999999998"/>
    <n v="267.60000000000002"/>
  </r>
  <r>
    <x v="5312"/>
    <n v="12.91"/>
    <n v="12.92"/>
    <n v="22.11"/>
    <n v="79.16"/>
    <n v="87.5"/>
    <n v="8.0000000000000002E-3"/>
    <n v="2.4855140000000001E-6"/>
    <n v="0"/>
    <n v="0.44700000000000001"/>
    <n v="270.7"/>
    <n v="250.8"/>
  </r>
  <r>
    <x v="5313"/>
    <n v="12.91"/>
    <n v="12.92"/>
    <n v="22.07"/>
    <n v="79.05"/>
    <n v="87.9"/>
    <n v="8.0000000000000002E-3"/>
    <n v="2.494454E-6"/>
    <n v="0"/>
    <n v="7.0999999999999994E-2"/>
    <n v="332.5"/>
    <n v="278.10000000000002"/>
  </r>
  <r>
    <x v="5314"/>
    <n v="12.91"/>
    <n v="12.91"/>
    <n v="22.03"/>
    <n v="79.069999999999993"/>
    <n v="88.2"/>
    <n v="7.0000000000000001E-3"/>
    <n v="2.0027159999999999E-6"/>
    <n v="0"/>
    <n v="0.16700000000000001"/>
    <n v="160.4"/>
    <n v="228.2"/>
  </r>
  <r>
    <x v="5315"/>
    <n v="12.91"/>
    <n v="12.91"/>
    <n v="21.98"/>
    <n v="78.98"/>
    <n v="88.1"/>
    <n v="8.0000000000000002E-3"/>
    <n v="2.5123359999999998E-6"/>
    <n v="0"/>
    <n v="0.123"/>
    <n v="214.8"/>
    <n v="223.4"/>
  </r>
  <r>
    <x v="5316"/>
    <n v="12.91"/>
    <n v="12.91"/>
    <n v="21.95"/>
    <n v="78.89"/>
    <n v="88.4"/>
    <n v="7.0000000000000001E-3"/>
    <n v="2.0563600000000001E-6"/>
    <n v="0"/>
    <n v="3.5999999999999997E-2"/>
    <n v="313.3"/>
    <n v="291.2"/>
  </r>
  <r>
    <x v="5317"/>
    <n v="12.91"/>
    <n v="12.91"/>
    <n v="21.9"/>
    <n v="78.77"/>
    <n v="88.2"/>
    <n v="8.0000000000000002E-3"/>
    <n v="2.3871660000000001E-6"/>
    <n v="0"/>
    <n v="0.157"/>
    <n v="178"/>
    <n v="275.2"/>
  </r>
  <r>
    <x v="5318"/>
    <n v="12.91"/>
    <n v="12.91"/>
    <n v="21.86"/>
    <n v="78.81"/>
    <n v="88.6"/>
    <n v="7.0000000000000001E-3"/>
    <n v="2.145767E-6"/>
    <n v="0"/>
    <n v="0"/>
    <n v="3.7280000000000002"/>
    <n v="216.1"/>
  </r>
  <r>
    <x v="5319"/>
    <n v="12.9"/>
    <n v="12.91"/>
    <n v="21.81"/>
    <n v="78.819999999999993"/>
    <n v="88.2"/>
    <n v="8.0000000000000002E-3"/>
    <n v="2.2888180000000001E-6"/>
    <n v="0"/>
    <n v="0.182"/>
    <n v="180"/>
    <n v="255.6"/>
  </r>
  <r>
    <x v="5320"/>
    <n v="12.9"/>
    <n v="12.91"/>
    <n v="21.78"/>
    <n v="78.88"/>
    <n v="89.3"/>
    <n v="6.0000000000000001E-3"/>
    <n v="1.8507239999999999E-6"/>
    <n v="0"/>
    <n v="1.2E-2"/>
    <n v="15.32"/>
    <n v="118.6"/>
  </r>
  <r>
    <x v="5321"/>
    <n v="12.9"/>
    <n v="12.91"/>
    <n v="21.74"/>
    <n v="78.67"/>
    <n v="89.9"/>
    <n v="7.0000000000000001E-3"/>
    <n v="2.1189449999999999E-6"/>
    <n v="0"/>
    <n v="0"/>
    <n v="11.89"/>
    <n v="156.30000000000001"/>
  </r>
  <r>
    <x v="5322"/>
    <n v="12.9"/>
    <n v="12.9"/>
    <n v="21.69"/>
    <n v="78.47"/>
    <n v="90.1"/>
    <n v="8.0000000000000002E-3"/>
    <n v="2.3245809999999998E-6"/>
    <n v="0"/>
    <n v="6.6000000000000003E-2"/>
    <n v="344.6"/>
    <n v="270.89999999999998"/>
  </r>
  <r>
    <x v="5323"/>
    <n v="12.9"/>
    <n v="12.9"/>
    <n v="21.63"/>
    <n v="78.349999999999994"/>
    <n v="90.4"/>
    <n v="7.0000000000000001E-3"/>
    <n v="1.9758939999999998E-6"/>
    <n v="0"/>
    <n v="0"/>
    <n v="276.3"/>
    <n v="314.60000000000002"/>
  </r>
  <r>
    <x v="5324"/>
    <n v="12.9"/>
    <n v="12.9"/>
    <n v="21.57"/>
    <n v="78.22"/>
    <n v="90.5"/>
    <n v="7.0000000000000001E-3"/>
    <n v="1.958012E-6"/>
    <n v="0"/>
    <n v="5.3999999999999999E-2"/>
    <n v="348.5"/>
    <n v="303.5"/>
  </r>
  <r>
    <x v="5325"/>
    <n v="12.9"/>
    <n v="12.9"/>
    <n v="21.51"/>
    <n v="78.09"/>
    <n v="90.2"/>
    <n v="5.0000000000000001E-3"/>
    <n v="1.609325E-6"/>
    <n v="0"/>
    <n v="4.1000000000000002E-2"/>
    <n v="153.5"/>
    <n v="288.89999999999998"/>
  </r>
  <r>
    <x v="5326"/>
    <n v="12.9"/>
    <n v="12.9"/>
    <n v="21.44"/>
    <n v="78.09"/>
    <n v="89.8"/>
    <n v="7.0000000000000001E-3"/>
    <n v="2.0653010000000002E-6"/>
    <n v="0"/>
    <n v="0.29699999999999999"/>
    <n v="186.4"/>
    <n v="223.4"/>
  </r>
  <r>
    <x v="5327"/>
    <n v="12.9"/>
    <n v="12.9"/>
    <n v="21.4"/>
    <n v="78.14"/>
    <n v="89.8"/>
    <n v="7.0000000000000001E-3"/>
    <n v="2.0831820000000002E-6"/>
    <n v="0"/>
    <n v="0.14199999999999999"/>
    <n v="291.39999999999998"/>
    <n v="261.10000000000002"/>
  </r>
  <r>
    <x v="5328"/>
    <n v="12.9"/>
    <n v="12.9"/>
    <n v="21.36"/>
    <n v="78.11"/>
    <n v="89.8"/>
    <n v="6.0000000000000001E-3"/>
    <n v="1.66297E-6"/>
    <n v="0"/>
    <n v="0.107"/>
    <n v="162.9"/>
    <n v="239.9"/>
  </r>
  <r>
    <x v="5329"/>
    <n v="12.9"/>
    <n v="12.9"/>
    <n v="21.32"/>
    <n v="78.16"/>
    <n v="89.8"/>
    <n v="7.0000000000000001E-3"/>
    <n v="2.1636489999999998E-6"/>
    <n v="0"/>
    <n v="4.2000000000000003E-2"/>
    <n v="178.4"/>
    <n v="208.4"/>
  </r>
  <r>
    <x v="5330"/>
    <n v="12.89"/>
    <n v="12.9"/>
    <n v="21.28"/>
    <n v="78.209999999999994"/>
    <n v="90"/>
    <n v="5.0000000000000001E-3"/>
    <n v="1.6361469999999999E-6"/>
    <n v="0"/>
    <n v="0.16200000000000001"/>
    <n v="163"/>
    <n v="219.9"/>
  </r>
  <r>
    <x v="5331"/>
    <n v="12.89"/>
    <n v="12.9"/>
    <n v="21.26"/>
    <n v="78.260000000000005"/>
    <n v="89.2"/>
    <n v="7.0000000000000001E-3"/>
    <n v="1.9669530000000002E-6"/>
    <n v="0"/>
    <n v="0.78500000000000003"/>
    <n v="98.3"/>
    <n v="215.6"/>
  </r>
  <r>
    <x v="5332"/>
    <n v="12.89"/>
    <n v="12.9"/>
    <n v="21.24"/>
    <n v="78.47"/>
    <n v="89.9"/>
    <n v="6.0000000000000001E-3"/>
    <n v="1.79708E-6"/>
    <n v="0"/>
    <n v="0.25"/>
    <n v="204.2"/>
    <n v="242.6"/>
  </r>
  <r>
    <x v="5333"/>
    <n v="12.89"/>
    <n v="12.9"/>
    <n v="21.23"/>
    <n v="78.349999999999994"/>
    <n v="89.7"/>
    <n v="4.0000000000000001E-3"/>
    <n v="1.2874599999999999E-6"/>
    <n v="0"/>
    <n v="0.23400000000000001"/>
    <n v="324.39999999999998"/>
    <n v="243.7"/>
  </r>
  <r>
    <x v="5334"/>
    <n v="12.89"/>
    <n v="12.9"/>
    <n v="21.22"/>
    <n v="78.3"/>
    <n v="90.2"/>
    <n v="5.0000000000000001E-3"/>
    <n v="1.564622E-6"/>
    <n v="0"/>
    <n v="0.06"/>
    <n v="146"/>
    <n v="219.6"/>
  </r>
  <r>
    <x v="5335"/>
    <n v="12.89"/>
    <n v="12.9"/>
    <n v="21.2"/>
    <n v="78.16"/>
    <n v="90.1"/>
    <n v="8.0000000000000002E-3"/>
    <n v="2.5391579999999999E-6"/>
    <n v="0"/>
    <n v="0.35"/>
    <n v="262.39999999999998"/>
    <n v="263.39999999999998"/>
  </r>
  <r>
    <x v="5336"/>
    <n v="12.89"/>
    <n v="12.89"/>
    <n v="21.17"/>
    <n v="78.13"/>
    <n v="90.1"/>
    <n v="7.0000000000000001E-3"/>
    <n v="2.0653010000000002E-6"/>
    <n v="0"/>
    <n v="4.1000000000000002E-2"/>
    <n v="240.7"/>
    <n v="219.3"/>
  </r>
  <r>
    <x v="5337"/>
    <n v="12.89"/>
    <n v="12.89"/>
    <n v="21.15"/>
    <n v="78.09"/>
    <n v="90.3"/>
    <n v="6.0000000000000001E-3"/>
    <n v="1.779199E-6"/>
    <n v="0"/>
    <n v="7.6999999999999999E-2"/>
    <n v="222.4"/>
    <n v="235.6"/>
  </r>
  <r>
    <x v="5338"/>
    <n v="12.89"/>
    <n v="12.89"/>
    <n v="21.12"/>
    <n v="78.03"/>
    <n v="90.7"/>
    <n v="7.0000000000000001E-3"/>
    <n v="2.127886E-6"/>
    <n v="0"/>
    <n v="0"/>
    <n v="192.7"/>
    <n v="235.1"/>
  </r>
  <r>
    <x v="5339"/>
    <n v="12.89"/>
    <n v="12.89"/>
    <n v="21.09"/>
    <n v="77.97"/>
    <n v="90.7"/>
    <n v="7.0000000000000001E-3"/>
    <n v="2.145767E-6"/>
    <n v="0"/>
    <n v="0.20499999999999999"/>
    <n v="289.3"/>
    <n v="240.1"/>
  </r>
  <r>
    <x v="5340"/>
    <n v="12.89"/>
    <n v="12.89"/>
    <n v="21.05"/>
    <n v="77.98"/>
    <n v="90.8"/>
    <n v="8.0000000000000002E-3"/>
    <n v="2.3156400000000002E-6"/>
    <n v="0"/>
    <n v="7.0999999999999994E-2"/>
    <n v="114.8"/>
    <n v="256.7"/>
  </r>
  <r>
    <x v="5341"/>
    <n v="12.89"/>
    <n v="12.89"/>
    <n v="21.02"/>
    <n v="77.91"/>
    <n v="90.9"/>
    <n v="8.0000000000000002E-3"/>
    <n v="2.2798779999999998E-6"/>
    <n v="0"/>
    <n v="4.1000000000000002E-2"/>
    <n v="260.89999999999998"/>
    <n v="222.5"/>
  </r>
  <r>
    <x v="5342"/>
    <n v="12.89"/>
    <n v="12.89"/>
    <n v="20.99"/>
    <n v="77.95"/>
    <n v="90.1"/>
    <n v="6.0000000000000001E-3"/>
    <n v="1.814961E-6"/>
    <n v="0"/>
    <n v="0.45200000000000001"/>
    <n v="195.4"/>
    <n v="236.5"/>
  </r>
  <r>
    <x v="5343"/>
    <n v="12.89"/>
    <n v="12.89"/>
    <n v="20.98"/>
    <n v="78.03"/>
    <n v="90.4"/>
    <n v="7.0000000000000001E-3"/>
    <n v="1.958012E-6"/>
    <n v="0"/>
    <n v="0.03"/>
    <n v="252.9"/>
    <n v="252.1"/>
  </r>
  <r>
    <x v="5344"/>
    <n v="12.89"/>
    <n v="12.89"/>
    <n v="20.97"/>
    <n v="77.97"/>
    <n v="90"/>
    <n v="7.0000000000000001E-3"/>
    <n v="2.1100039999999998E-6"/>
    <n v="0"/>
    <n v="0.32900000000000001"/>
    <n v="213.5"/>
    <n v="212.4"/>
  </r>
  <r>
    <x v="5345"/>
    <n v="12.89"/>
    <n v="12.89"/>
    <n v="20.96"/>
    <n v="78.02"/>
    <n v="90.2"/>
    <n v="8.0000000000000002E-3"/>
    <n v="2.2798779999999998E-6"/>
    <n v="0"/>
    <n v="0.03"/>
    <n v="129.69999999999999"/>
    <n v="213.9"/>
  </r>
  <r>
    <x v="5346"/>
    <n v="12.89"/>
    <n v="12.89"/>
    <n v="20.95"/>
    <n v="77.959999999999994"/>
    <n v="90.4"/>
    <n v="7.0000000000000001E-3"/>
    <n v="2.1189449999999999E-6"/>
    <n v="0"/>
    <n v="0"/>
    <n v="193"/>
    <n v="211.7"/>
  </r>
  <r>
    <x v="5347"/>
    <n v="12.89"/>
    <n v="12.89"/>
    <n v="20.94"/>
    <n v="77.88"/>
    <n v="90.5"/>
    <n v="7.0000000000000001E-3"/>
    <n v="1.9758939999999998E-6"/>
    <n v="0"/>
    <n v="7.6999999999999999E-2"/>
    <n v="283.89999999999998"/>
    <n v="199.9"/>
  </r>
  <r>
    <x v="5348"/>
    <n v="12.89"/>
    <n v="12.89"/>
    <n v="20.92"/>
    <n v="77.900000000000006"/>
    <n v="90.6"/>
    <n v="6.0000000000000001E-3"/>
    <n v="1.6897920000000001E-6"/>
    <n v="0"/>
    <n v="0.105"/>
    <n v="147.80000000000001"/>
    <n v="263.10000000000002"/>
  </r>
  <r>
    <x v="5349"/>
    <n v="12.88"/>
    <n v="12.89"/>
    <n v="20.9"/>
    <n v="77.88"/>
    <n v="90.4"/>
    <n v="6.0000000000000001E-3"/>
    <n v="1.7523769999999999E-6"/>
    <n v="0"/>
    <n v="0.189"/>
    <n v="276.39999999999998"/>
    <n v="248.3"/>
  </r>
  <r>
    <x v="5350"/>
    <n v="12.88"/>
    <n v="12.89"/>
    <n v="20.89"/>
    <n v="77.94"/>
    <n v="90.2"/>
    <n v="7.0000000000000001E-3"/>
    <n v="2.011657E-6"/>
    <n v="0"/>
    <n v="0.28599999999999998"/>
    <n v="335.6"/>
    <n v="275.5"/>
  </r>
  <r>
    <x v="5351"/>
    <n v="12.88"/>
    <n v="12.89"/>
    <n v="20.89"/>
    <n v="77.94"/>
    <n v="90.1"/>
    <n v="5.0000000000000001E-3"/>
    <n v="1.6361469999999999E-6"/>
    <n v="0"/>
    <n v="0.23699999999999999"/>
    <n v="336.5"/>
    <n v="285.60000000000002"/>
  </r>
  <r>
    <x v="5352"/>
    <n v="12.88"/>
    <n v="12.89"/>
    <n v="20.89"/>
    <n v="77.91"/>
    <n v="90.2"/>
    <n v="8.0000000000000002E-3"/>
    <n v="2.378225E-6"/>
    <n v="0"/>
    <n v="4.7E-2"/>
    <n v="267"/>
    <n v="281.8"/>
  </r>
  <r>
    <x v="5353"/>
    <n v="12.88"/>
    <n v="12.89"/>
    <n v="20.88"/>
    <n v="77.8"/>
    <n v="90.2"/>
    <n v="7.0000000000000001E-3"/>
    <n v="2.0205969999999999E-6"/>
    <n v="0"/>
    <n v="0.25900000000000001"/>
    <n v="35.46"/>
    <n v="174.6"/>
  </r>
  <r>
    <x v="5354"/>
    <n v="12.88"/>
    <n v="12.89"/>
    <n v="20.86"/>
    <n v="77.819999999999993"/>
    <n v="90"/>
    <n v="7.0000000000000001E-3"/>
    <n v="2.2083519999999998E-6"/>
    <n v="0"/>
    <n v="0.20100000000000001"/>
    <n v="249.7"/>
    <n v="226.8"/>
  </r>
  <r>
    <x v="5355"/>
    <n v="12.88"/>
    <n v="12.89"/>
    <n v="20.85"/>
    <n v="77.91"/>
    <n v="90.2"/>
    <n v="5.0000000000000001E-3"/>
    <n v="1.5914440000000001E-6"/>
    <n v="0"/>
    <n v="0.186"/>
    <n v="251.9"/>
    <n v="252.5"/>
  </r>
  <r>
    <x v="5356"/>
    <n v="12.88"/>
    <n v="12.89"/>
    <n v="20.84"/>
    <n v="77.930000000000007"/>
    <n v="90"/>
    <n v="7.0000000000000001E-3"/>
    <n v="2.1547080000000001E-6"/>
    <n v="0"/>
    <n v="0.28599999999999998"/>
    <n v="257"/>
    <n v="250"/>
  </r>
  <r>
    <x v="5357"/>
    <n v="12.88"/>
    <n v="12.89"/>
    <n v="20.83"/>
    <n v="77.88"/>
    <n v="90.6"/>
    <n v="7.0000000000000001E-3"/>
    <n v="1.9937749999999998E-6"/>
    <n v="0"/>
    <n v="0.182"/>
    <n v="222.2"/>
    <n v="214.5"/>
  </r>
  <r>
    <x v="5358"/>
    <n v="12.88"/>
    <n v="12.89"/>
    <n v="20.81"/>
    <n v="77.739999999999995"/>
    <n v="90.1"/>
    <n v="5.0000000000000001E-3"/>
    <n v="1.4394520000000001E-6"/>
    <n v="0"/>
    <n v="0.21299999999999999"/>
    <n v="11.12"/>
    <n v="250.7"/>
  </r>
  <r>
    <x v="5359"/>
    <n v="12.88"/>
    <n v="12.89"/>
    <n v="20.79"/>
    <n v="77.739999999999995"/>
    <n v="90.6"/>
    <n v="6.0000000000000001E-3"/>
    <n v="1.680851E-6"/>
    <n v="0"/>
    <n v="0.11799999999999999"/>
    <n v="219.8"/>
    <n v="220.4"/>
  </r>
  <r>
    <x v="5360"/>
    <n v="12.88"/>
    <n v="12.89"/>
    <n v="20.77"/>
    <n v="77.64"/>
    <n v="90.8"/>
    <n v="5.0000000000000001E-3"/>
    <n v="1.600385E-6"/>
    <n v="0"/>
    <n v="0.186"/>
    <n v="248.5"/>
    <n v="261.3"/>
  </r>
  <r>
    <x v="5361"/>
    <n v="12.88"/>
    <n v="12.88"/>
    <n v="20.74"/>
    <n v="77.69"/>
    <n v="90.3"/>
    <n v="5.0000000000000001E-3"/>
    <n v="1.54674E-6"/>
    <n v="0"/>
    <n v="0.152"/>
    <n v="28.06"/>
    <n v="248.9"/>
  </r>
  <r>
    <x v="5362"/>
    <n v="12.88"/>
    <n v="12.88"/>
    <n v="20.73"/>
    <n v="77.77"/>
    <n v="89.8"/>
    <n v="7.0000000000000001E-3"/>
    <n v="2.029538E-6"/>
    <n v="0"/>
    <n v="0.47"/>
    <n v="28.22"/>
    <n v="236.5"/>
  </r>
  <r>
    <x v="5363"/>
    <n v="12.88"/>
    <n v="12.88"/>
    <n v="20.75"/>
    <n v="77.900000000000006"/>
    <n v="89.7"/>
    <n v="6.0000000000000001E-3"/>
    <n v="1.725554E-6"/>
    <n v="0"/>
    <n v="0.25900000000000001"/>
    <n v="233.8"/>
    <n v="211.9"/>
  </r>
  <r>
    <x v="5364"/>
    <n v="12.88"/>
    <n v="12.88"/>
    <n v="20.77"/>
    <n v="77.98"/>
    <n v="89.9"/>
    <n v="6.0000000000000001E-3"/>
    <n v="1.779199E-6"/>
    <n v="0"/>
    <n v="0.17399999999999999"/>
    <n v="65.400000000000006"/>
    <n v="258.2"/>
  </r>
  <r>
    <x v="5365"/>
    <n v="12.88"/>
    <n v="12.88"/>
    <n v="20.8"/>
    <n v="77.959999999999994"/>
    <n v="89.8"/>
    <n v="6.0000000000000001E-3"/>
    <n v="1.7702579999999999E-6"/>
    <n v="0"/>
    <n v="0.14399999999999999"/>
    <n v="333.4"/>
    <n v="241.5"/>
  </r>
  <r>
    <x v="5366"/>
    <n v="12.88"/>
    <n v="12.88"/>
    <n v="20.83"/>
    <n v="78.02"/>
    <n v="89.7"/>
    <n v="5.0000000000000001E-3"/>
    <n v="1.645088E-6"/>
    <n v="0"/>
    <n v="0.54600000000000004"/>
    <n v="292.3"/>
    <n v="233.5"/>
  </r>
  <r>
    <x v="5367"/>
    <n v="12.88"/>
    <n v="12.88"/>
    <n v="20.85"/>
    <n v="78.02"/>
    <n v="89.7"/>
    <n v="8.0000000000000002E-3"/>
    <n v="2.3335219999999999E-6"/>
    <n v="0"/>
    <n v="2.3E-2"/>
    <n v="56.3"/>
    <n v="223"/>
  </r>
  <r>
    <x v="5368"/>
    <n v="12.88"/>
    <n v="12.88"/>
    <n v="20.87"/>
    <n v="77.97"/>
    <n v="89.6"/>
    <n v="8.0000000000000002E-3"/>
    <n v="2.4318690000000002E-6"/>
    <n v="0"/>
    <n v="0.2"/>
    <n v="283.39999999999998"/>
    <n v="266.39999999999998"/>
  </r>
  <r>
    <x v="5369"/>
    <n v="12.88"/>
    <n v="12.88"/>
    <n v="20.88"/>
    <n v="77.98"/>
    <n v="89.8"/>
    <n v="5.0000000000000001E-3"/>
    <n v="1.510978E-6"/>
    <n v="0"/>
    <n v="0.22900000000000001"/>
    <n v="265.39999999999998"/>
    <n v="239.1"/>
  </r>
  <r>
    <x v="5370"/>
    <n v="12.88"/>
    <n v="12.88"/>
    <n v="20.87"/>
    <n v="77.930000000000007"/>
    <n v="89.2"/>
    <n v="7.0000000000000001E-3"/>
    <n v="2.0742419999999999E-6"/>
    <n v="0"/>
    <n v="0.41099999999999998"/>
    <n v="322.39999999999998"/>
    <n v="202.1"/>
  </r>
  <r>
    <x v="5371"/>
    <n v="12.88"/>
    <n v="12.88"/>
    <n v="20.86"/>
    <n v="77.959999999999994"/>
    <n v="89.3"/>
    <n v="4.0000000000000001E-3"/>
    <n v="1.1533499999999999E-6"/>
    <n v="0"/>
    <n v="7.5999999999999998E-2"/>
    <n v="8.4600000000000009"/>
    <n v="261.5"/>
  </r>
  <r>
    <x v="5372"/>
    <n v="12.88"/>
    <n v="12.88"/>
    <n v="20.84"/>
    <n v="77.91"/>
    <n v="89"/>
    <n v="7.0000000000000001E-3"/>
    <n v="2.1010639999999999E-6"/>
    <n v="0"/>
    <n v="0.33400000000000002"/>
    <n v="103.5"/>
    <n v="230.1"/>
  </r>
  <r>
    <x v="5373"/>
    <n v="12.88"/>
    <n v="12.88"/>
    <n v="20.82"/>
    <n v="77.97"/>
    <n v="89.5"/>
    <n v="5.0000000000000001E-3"/>
    <n v="1.5914440000000001E-6"/>
    <n v="0"/>
    <n v="0.185"/>
    <n v="254.2"/>
    <n v="192.5"/>
  </r>
  <r>
    <x v="5374"/>
    <n v="12.88"/>
    <n v="12.88"/>
    <n v="20.8"/>
    <n v="77.8"/>
    <n v="89.1"/>
    <n v="6.0000000000000001E-3"/>
    <n v="1.9401310000000001E-6"/>
    <n v="0"/>
    <n v="0.19500000000000001"/>
    <n v="221.5"/>
    <n v="250.5"/>
  </r>
  <r>
    <x v="5375"/>
    <n v="12.88"/>
    <n v="12.88"/>
    <n v="20.77"/>
    <n v="77.72"/>
    <n v="89.1"/>
    <n v="7.0000000000000001E-3"/>
    <n v="2.0563600000000001E-6"/>
    <n v="0"/>
    <n v="5.3999999999999999E-2"/>
    <n v="261.89999999999998"/>
    <n v="252.1"/>
  </r>
  <r>
    <x v="5376"/>
    <n v="12.88"/>
    <n v="12.88"/>
    <n v="20.75"/>
    <n v="77.66"/>
    <n v="89.8"/>
    <n v="6.0000000000000001E-3"/>
    <n v="1.93119E-6"/>
    <n v="0"/>
    <n v="0"/>
    <n v="186.6"/>
    <n v="240.6"/>
  </r>
  <r>
    <x v="5377"/>
    <n v="12.88"/>
    <n v="12.88"/>
    <n v="20.72"/>
    <n v="77.52"/>
    <n v="90"/>
    <n v="5.0000000000000001E-3"/>
    <n v="1.609325E-6"/>
    <n v="0"/>
    <n v="0"/>
    <n v="199.2"/>
    <n v="228.8"/>
  </r>
  <r>
    <x v="5378"/>
    <n v="12.87"/>
    <n v="12.88"/>
    <n v="20.68"/>
    <n v="77.459999999999994"/>
    <n v="90.1"/>
    <n v="8.9999999999999993E-3"/>
    <n v="2.6553869999999999E-6"/>
    <n v="0"/>
    <n v="0"/>
    <n v="200.5"/>
    <n v="228.8"/>
  </r>
  <r>
    <x v="5379"/>
    <n v="12.88"/>
    <n v="12.88"/>
    <n v="20.66"/>
    <n v="77.459999999999994"/>
    <n v="89.6"/>
    <n v="0.01"/>
    <n v="3.0219549999999999E-6"/>
    <n v="0"/>
    <n v="9.9000000000000005E-2"/>
    <n v="41.61"/>
    <n v="213.7"/>
  </r>
  <r>
    <x v="5380"/>
    <n v="12.88"/>
    <n v="12.88"/>
    <n v="20.64"/>
    <n v="77.510000000000005"/>
    <n v="89.4"/>
    <n v="7.0000000000000001E-3"/>
    <n v="2.0205969999999999E-6"/>
    <n v="0"/>
    <n v="7.0999999999999994E-2"/>
    <n v="64.03"/>
    <n v="188.6"/>
  </r>
  <r>
    <x v="5381"/>
    <n v="12.87"/>
    <n v="12.88"/>
    <n v="20.64"/>
    <n v="77.62"/>
    <n v="89.5"/>
    <n v="6.0000000000000001E-3"/>
    <n v="1.7344949999999999E-6"/>
    <n v="0"/>
    <n v="0.29199999999999998"/>
    <n v="305.60000000000002"/>
    <n v="266.10000000000002"/>
  </r>
  <r>
    <x v="5382"/>
    <n v="12.87"/>
    <n v="12.88"/>
    <n v="20.65"/>
    <n v="77.7"/>
    <n v="89.1"/>
    <n v="7.0000000000000001E-3"/>
    <n v="2.029538E-6"/>
    <n v="0"/>
    <n v="0.157"/>
    <n v="351.5"/>
    <n v="237.8"/>
  </r>
  <r>
    <x v="5383"/>
    <n v="12.87"/>
    <n v="12.88"/>
    <n v="20.66"/>
    <n v="77.73"/>
    <n v="88.4"/>
    <n v="8.0000000000000002E-3"/>
    <n v="2.4139880000000002E-6"/>
    <n v="0"/>
    <n v="0.13100000000000001"/>
    <n v="0.83599999999999997"/>
    <n v="256.10000000000002"/>
  </r>
  <r>
    <x v="5384"/>
    <n v="12.87"/>
    <n v="12.88"/>
    <n v="20.68"/>
    <n v="77.790000000000006"/>
    <n v="88.5"/>
    <n v="5.0000000000000001E-3"/>
    <n v="1.645088E-6"/>
    <n v="0"/>
    <n v="5.8999999999999997E-2"/>
    <n v="250.4"/>
    <n v="169.5"/>
  </r>
  <r>
    <x v="5385"/>
    <n v="12.87"/>
    <n v="12.88"/>
    <n v="20.69"/>
    <n v="77.72"/>
    <n v="88.1"/>
    <n v="4.0000000000000001E-3"/>
    <n v="1.3053419999999999E-6"/>
    <n v="0"/>
    <n v="0.23400000000000001"/>
    <n v="197"/>
    <n v="246.9"/>
  </r>
  <r>
    <x v="5386"/>
    <n v="12.87"/>
    <n v="12.88"/>
    <n v="20.7"/>
    <n v="77.849999999999994"/>
    <n v="87.7"/>
    <n v="6.0000000000000001E-3"/>
    <n v="1.8864869999999999E-6"/>
    <n v="0"/>
    <n v="0.33400000000000002"/>
    <n v="178.3"/>
    <n v="216.7"/>
  </r>
  <r>
    <x v="5387"/>
    <n v="12.87"/>
    <n v="12.88"/>
    <n v="20.7"/>
    <n v="77.900000000000006"/>
    <n v="87.4"/>
    <n v="5.0000000000000001E-3"/>
    <n v="1.448393E-6"/>
    <n v="0"/>
    <n v="0.21199999999999999"/>
    <n v="124.6"/>
    <n v="219.8"/>
  </r>
  <r>
    <x v="5388"/>
    <n v="12.87"/>
    <n v="12.88"/>
    <n v="20.69"/>
    <n v="77.94"/>
    <n v="87.1"/>
    <n v="0.01"/>
    <n v="3.0666590000000001E-6"/>
    <n v="0"/>
    <n v="0.16500000000000001"/>
    <n v="12.46"/>
    <n v="240"/>
  </r>
  <r>
    <x v="5389"/>
    <n v="12.87"/>
    <n v="12.87"/>
    <n v="20.68"/>
    <n v="77.91"/>
    <n v="87.6"/>
    <n v="8.0000000000000002E-3"/>
    <n v="2.4586920000000001E-6"/>
    <n v="0"/>
    <n v="0"/>
    <n v="9.9499999999999993"/>
    <n v="149.80000000000001"/>
  </r>
  <r>
    <x v="5390"/>
    <n v="12.87"/>
    <n v="12.87"/>
    <n v="20.66"/>
    <n v="77.83"/>
    <n v="87.8"/>
    <n v="6.0000000000000001E-3"/>
    <n v="1.93119E-6"/>
    <n v="0"/>
    <n v="0.16500000000000001"/>
    <n v="276.8"/>
    <n v="248.5"/>
  </r>
  <r>
    <x v="5391"/>
    <n v="12.87"/>
    <n v="12.87"/>
    <n v="20.64"/>
    <n v="77.849999999999994"/>
    <n v="88.1"/>
    <n v="7.0000000000000001E-3"/>
    <n v="2.0384790000000001E-6"/>
    <n v="0"/>
    <n v="0.14499999999999999"/>
    <n v="4.78"/>
    <n v="228.1"/>
  </r>
  <r>
    <x v="5392"/>
    <n v="12.87"/>
    <n v="12.87"/>
    <n v="20.61"/>
    <n v="77.760000000000005"/>
    <n v="88.5"/>
    <n v="7.0000000000000001E-3"/>
    <n v="1.9669530000000002E-6"/>
    <n v="0"/>
    <n v="4.1000000000000002E-2"/>
    <n v="133.6"/>
    <n v="239.8"/>
  </r>
  <r>
    <x v="5393"/>
    <n v="12.87"/>
    <n v="12.87"/>
    <n v="20.58"/>
    <n v="77.64"/>
    <n v="88.7"/>
    <n v="5.0000000000000001E-3"/>
    <n v="1.4036889999999999E-6"/>
    <n v="0"/>
    <n v="0"/>
    <n v="52.67"/>
    <n v="196.2"/>
  </r>
  <r>
    <x v="5394"/>
    <n v="12.87"/>
    <n v="12.87"/>
    <n v="20.55"/>
    <n v="77.59"/>
    <n v="89.1"/>
    <n v="6.0000000000000001E-3"/>
    <n v="1.913309E-6"/>
    <n v="0"/>
    <n v="0"/>
    <n v="307.5"/>
    <n v="253.4"/>
  </r>
  <r>
    <x v="5395"/>
    <n v="12.87"/>
    <n v="12.87"/>
    <n v="20.52"/>
    <n v="77.510000000000005"/>
    <n v="89.4"/>
    <n v="3.0000000000000001E-3"/>
    <n v="9.566545E-7"/>
    <n v="0"/>
    <n v="0"/>
    <n v="38.57"/>
    <n v="161.9"/>
  </r>
  <r>
    <x v="5396"/>
    <n v="12.87"/>
    <n v="12.87"/>
    <n v="20.49"/>
    <n v="77.42"/>
    <n v="89.7"/>
    <n v="7.0000000000000001E-3"/>
    <n v="2.1725890000000001E-6"/>
    <n v="0"/>
    <n v="0"/>
    <n v="27.2"/>
    <n v="151.1"/>
  </r>
  <r>
    <x v="5397"/>
    <n v="12.87"/>
    <n v="12.87"/>
    <n v="20.46"/>
    <n v="77.33"/>
    <n v="90.3"/>
    <n v="6.0000000000000001E-3"/>
    <n v="1.7881390000000001E-6"/>
    <n v="0"/>
    <n v="0"/>
    <n v="27.19"/>
    <n v="148.1"/>
  </r>
  <r>
    <x v="5398"/>
    <n v="12.87"/>
    <n v="12.87"/>
    <n v="20.45"/>
    <n v="77.3"/>
    <n v="90.4"/>
    <n v="6.0000000000000001E-3"/>
    <n v="1.895428E-6"/>
    <n v="0"/>
    <n v="0"/>
    <n v="27.15"/>
    <n v="147.30000000000001"/>
  </r>
  <r>
    <x v="5399"/>
    <n v="12.87"/>
    <n v="12.87"/>
    <n v="20.43"/>
    <n v="77.23"/>
    <n v="90.6"/>
    <n v="5.0000000000000001E-3"/>
    <n v="1.600385E-6"/>
    <n v="0"/>
    <n v="0"/>
    <n v="27.18"/>
    <n v="146.4"/>
  </r>
  <r>
    <x v="5400"/>
    <n v="12.87"/>
    <n v="12.87"/>
    <n v="20.41"/>
    <n v="77.13"/>
    <n v="90.8"/>
    <n v="6.0000000000000001E-3"/>
    <n v="1.9490720000000002E-6"/>
    <n v="0"/>
    <n v="0"/>
    <n v="27.18"/>
    <n v="145.4"/>
  </r>
  <r>
    <x v="5401"/>
    <n v="12.86"/>
    <n v="12.87"/>
    <n v="20.39"/>
    <n v="77.12"/>
    <n v="90.6"/>
    <n v="8.0000000000000002E-3"/>
    <n v="2.3066999999999999E-6"/>
    <n v="0"/>
    <n v="1.7999999999999999E-2"/>
    <n v="39.75"/>
    <n v="144.80000000000001"/>
  </r>
  <r>
    <x v="5402"/>
    <n v="12.86"/>
    <n v="12.87"/>
    <n v="20.36"/>
    <n v="77.16"/>
    <n v="90.5"/>
    <n v="5.0000000000000001E-3"/>
    <n v="1.367927E-6"/>
    <n v="0"/>
    <n v="0"/>
    <n v="39.869999999999997"/>
    <n v="148.19999999999999"/>
  </r>
  <r>
    <x v="5403"/>
    <n v="12.86"/>
    <n v="12.87"/>
    <n v="20.329999999999998"/>
    <n v="77.040000000000006"/>
    <n v="90.9"/>
    <n v="8.0000000000000002E-3"/>
    <n v="2.449751E-6"/>
    <n v="0"/>
    <n v="0"/>
    <n v="39.85"/>
    <n v="146.1"/>
  </r>
  <r>
    <x v="5404"/>
    <n v="12.86"/>
    <n v="12.87"/>
    <n v="20.29"/>
    <n v="76.87"/>
    <n v="90.9"/>
    <n v="6.0000000000000001E-3"/>
    <n v="1.814961E-6"/>
    <n v="0"/>
    <n v="0"/>
    <n v="67.91"/>
    <n v="148.6"/>
  </r>
  <r>
    <x v="5405"/>
    <n v="12.86"/>
    <n v="12.87"/>
    <n v="20.239999999999998"/>
    <n v="76.83"/>
    <n v="91.1"/>
    <n v="7.0000000000000001E-3"/>
    <n v="2.1189449999999999E-6"/>
    <n v="0"/>
    <n v="0"/>
    <n v="66.62"/>
    <n v="154.30000000000001"/>
  </r>
  <r>
    <x v="5406"/>
    <n v="12.86"/>
    <n v="12.87"/>
    <n v="20.190000000000001"/>
    <n v="76.77"/>
    <n v="90.8"/>
    <n v="6.0000000000000001E-3"/>
    <n v="1.698732E-6"/>
    <n v="0"/>
    <n v="4.1000000000000002E-2"/>
    <n v="31.28"/>
    <n v="156.4"/>
  </r>
  <r>
    <x v="5407"/>
    <n v="12.86"/>
    <n v="12.87"/>
    <n v="20.14"/>
    <n v="76.7"/>
    <n v="91"/>
    <n v="7.0000000000000001E-3"/>
    <n v="2.1725890000000001E-6"/>
    <n v="0"/>
    <n v="0"/>
    <n v="199.3"/>
    <n v="209.3"/>
  </r>
  <r>
    <x v="5408"/>
    <n v="12.86"/>
    <n v="12.87"/>
    <n v="20.079999999999998"/>
    <n v="76.680000000000007"/>
    <n v="91.2"/>
    <n v="8.9999999999999993E-3"/>
    <n v="2.6196240000000001E-6"/>
    <n v="0"/>
    <n v="1.2E-2"/>
    <n v="145.69999999999999"/>
    <n v="192.8"/>
  </r>
  <r>
    <x v="5409"/>
    <n v="12.86"/>
    <n v="12.87"/>
    <n v="20.03"/>
    <n v="76.67"/>
    <n v="91.7"/>
    <n v="6.0000000000000001E-3"/>
    <n v="1.9490720000000002E-6"/>
    <n v="0"/>
    <n v="0"/>
    <n v="181"/>
    <n v="186.7"/>
  </r>
  <r>
    <x v="5410"/>
    <n v="12.86"/>
    <n v="12.86"/>
    <n v="19.97"/>
    <n v="76.67"/>
    <n v="91.9"/>
    <n v="8.0000000000000002E-3"/>
    <n v="2.3692850000000001E-6"/>
    <n v="0"/>
    <n v="0"/>
    <n v="17.68"/>
    <n v="155.5"/>
  </r>
  <r>
    <x v="5411"/>
    <n v="12.86"/>
    <n v="12.86"/>
    <n v="19.91"/>
    <n v="76.64"/>
    <n v="92.3"/>
    <n v="8.0000000000000002E-3"/>
    <n v="2.3066999999999999E-6"/>
    <n v="0"/>
    <n v="0"/>
    <n v="17.670000000000002"/>
    <n v="117"/>
  </r>
  <r>
    <x v="5412"/>
    <n v="12.86"/>
    <n v="12.86"/>
    <n v="19.86"/>
    <n v="76.510000000000005"/>
    <n v="92.3"/>
    <n v="7.0000000000000001E-3"/>
    <n v="2.1368259999999999E-6"/>
    <n v="0"/>
    <n v="0"/>
    <n v="339.8"/>
    <n v="172.4"/>
  </r>
  <r>
    <x v="5413"/>
    <n v="12.86"/>
    <n v="12.86"/>
    <n v="19.8"/>
    <n v="76.37"/>
    <n v="92.5"/>
    <n v="7.0000000000000001E-3"/>
    <n v="2.1189449999999999E-6"/>
    <n v="0"/>
    <n v="3.5999999999999997E-2"/>
    <n v="169.4"/>
    <n v="236.9"/>
  </r>
  <r>
    <x v="5414"/>
    <n v="12.86"/>
    <n v="12.86"/>
    <n v="19.75"/>
    <n v="76.33"/>
    <n v="92.5"/>
    <n v="8.0000000000000002E-3"/>
    <n v="2.3514029999999999E-6"/>
    <n v="0"/>
    <n v="0"/>
    <n v="174.4"/>
    <n v="173.3"/>
  </r>
  <r>
    <x v="5415"/>
    <n v="12.86"/>
    <n v="12.86"/>
    <n v="19.690000000000001"/>
    <n v="76.2"/>
    <n v="92.8"/>
    <n v="6.0000000000000001E-3"/>
    <n v="1.6897920000000001E-6"/>
    <n v="0"/>
    <n v="0"/>
    <n v="171"/>
    <n v="169.6"/>
  </r>
  <r>
    <x v="5416"/>
    <n v="12.86"/>
    <n v="12.86"/>
    <n v="19.63"/>
    <n v="76.12"/>
    <n v="92.6"/>
    <n v="6.0000000000000001E-3"/>
    <n v="1.93119E-6"/>
    <n v="0"/>
    <n v="1.2E-2"/>
    <n v="151.5"/>
    <n v="167.2"/>
  </r>
  <r>
    <x v="5417"/>
    <n v="12.85"/>
    <n v="12.86"/>
    <n v="19.57"/>
    <n v="76.180000000000007"/>
    <n v="93"/>
    <n v="7.0000000000000001E-3"/>
    <n v="2.1547080000000001E-6"/>
    <n v="0"/>
    <n v="0"/>
    <n v="151.6"/>
    <n v="154.30000000000001"/>
  </r>
  <r>
    <x v="5418"/>
    <n v="12.85"/>
    <n v="12.86"/>
    <n v="19.510000000000002"/>
    <n v="76.17"/>
    <n v="93.1"/>
    <n v="5.0000000000000001E-3"/>
    <n v="1.600385E-6"/>
    <n v="0"/>
    <n v="1.7999999999999999E-2"/>
    <n v="23.8"/>
    <n v="140.69999999999999"/>
  </r>
  <r>
    <x v="5419"/>
    <n v="12.86"/>
    <n v="12.86"/>
    <n v="19.47"/>
    <n v="76.13"/>
    <n v="92.9"/>
    <n v="6.0000000000000001E-3"/>
    <n v="1.725554E-6"/>
    <n v="0"/>
    <n v="1.7999999999999999E-2"/>
    <n v="10.78"/>
    <n v="104.8"/>
  </r>
  <r>
    <x v="5420"/>
    <n v="12.85"/>
    <n v="12.86"/>
    <n v="19.43"/>
    <n v="76.14"/>
    <n v="93.1"/>
    <n v="5.0000000000000001E-3"/>
    <n v="1.510978E-6"/>
    <n v="0"/>
    <n v="0"/>
    <n v="12.12"/>
    <n v="88.4"/>
  </r>
  <r>
    <x v="5421"/>
    <n v="12.85"/>
    <n v="12.86"/>
    <n v="19.399999999999999"/>
    <n v="76.19"/>
    <n v="92.9"/>
    <n v="8.0000000000000002E-3"/>
    <n v="2.4139880000000002E-6"/>
    <n v="0"/>
    <n v="0"/>
    <n v="99.4"/>
    <n v="98"/>
  </r>
  <r>
    <x v="5422"/>
    <n v="12.85"/>
    <n v="12.86"/>
    <n v="19.37"/>
    <n v="76.33"/>
    <n v="92.9"/>
    <n v="1.0999999999999999E-2"/>
    <n v="3.3974650000000002E-6"/>
    <n v="0"/>
    <n v="0"/>
    <n v="87.5"/>
    <n v="116.6"/>
  </r>
  <r>
    <x v="5423"/>
    <n v="12.85"/>
    <n v="12.86"/>
    <n v="19.350000000000001"/>
    <n v="76.17"/>
    <n v="92.8"/>
    <n v="1.7000000000000001E-2"/>
    <n v="4.9978489999999997E-6"/>
    <n v="0"/>
    <n v="0"/>
    <n v="87.5"/>
    <n v="114.7"/>
  </r>
  <r>
    <x v="5424"/>
    <n v="12.85"/>
    <n v="12.86"/>
    <n v="19.32"/>
    <n v="76.08"/>
    <n v="92.9"/>
    <n v="2.8000000000000001E-2"/>
    <n v="8.4400170000000003E-6"/>
    <n v="0"/>
    <n v="0"/>
    <n v="106.9"/>
    <n v="114.6"/>
  </r>
  <r>
    <x v="5425"/>
    <n v="12.85"/>
    <n v="12.85"/>
    <n v="19.29"/>
    <n v="76.13"/>
    <n v="92.4"/>
    <n v="9.7000000000000003E-2"/>
    <n v="2.9084090000000001E-5"/>
    <n v="0"/>
    <n v="0"/>
    <n v="210.9"/>
    <n v="151.80000000000001"/>
  </r>
  <r>
    <x v="5426"/>
    <n v="12.85"/>
    <n v="12.85"/>
    <n v="19.28"/>
    <n v="76.400000000000006"/>
    <n v="92.7"/>
    <n v="0.52400000000000002"/>
    <n v="1.57088E-4"/>
    <n v="0"/>
    <n v="0"/>
    <n v="206.4"/>
    <n v="162.5"/>
  </r>
  <r>
    <x v="5427"/>
    <n v="12.85"/>
    <n v="12.85"/>
    <n v="19.29"/>
    <n v="76.5"/>
    <n v="92.6"/>
    <n v="1.8029999999999999"/>
    <n v="5.4096579999999997E-4"/>
    <n v="0"/>
    <n v="0"/>
    <n v="175.1"/>
    <n v="154.19999999999999"/>
  </r>
  <r>
    <x v="5428"/>
    <n v="12.85"/>
    <n v="12.85"/>
    <n v="19.32"/>
    <n v="76.52"/>
    <n v="92.9"/>
    <n v="2.76"/>
    <n v="8.2804259999999996E-4"/>
    <n v="0"/>
    <n v="0"/>
    <n v="167.3"/>
    <n v="145.69999999999999"/>
  </r>
  <r>
    <x v="5429"/>
    <n v="12.85"/>
    <n v="12.85"/>
    <n v="19.36"/>
    <n v="76.39"/>
    <n v="92.9"/>
    <n v="3.4119999999999999"/>
    <n v="1.023459E-3"/>
    <n v="0"/>
    <n v="9.2999999999999999E-2"/>
    <n v="270.2"/>
    <n v="185.6"/>
  </r>
  <r>
    <x v="5430"/>
    <n v="12.85"/>
    <n v="12.85"/>
    <n v="19.38"/>
    <n v="76.319999999999993"/>
    <n v="93.3"/>
    <n v="6.2279999999999998"/>
    <n v="1.8684179999999999E-3"/>
    <n v="0"/>
    <n v="0"/>
    <n v="68.239999999999995"/>
    <n v="160.4"/>
  </r>
  <r>
    <x v="5431"/>
    <n v="12.86"/>
    <n v="12.87"/>
    <n v="19.399999999999999"/>
    <n v="76.25"/>
    <n v="93.6"/>
    <n v="9.85"/>
    <n v="2.9563219999999999E-3"/>
    <n v="0"/>
    <n v="0"/>
    <n v="68.23"/>
    <n v="99.2"/>
  </r>
  <r>
    <x v="5432"/>
    <n v="12.87"/>
    <n v="12.88"/>
    <n v="19.41"/>
    <n v="76.2"/>
    <n v="93.7"/>
    <n v="12.85"/>
    <n v="3.8554790000000002E-3"/>
    <n v="0"/>
    <n v="0"/>
    <n v="68.23"/>
    <n v="98"/>
  </r>
  <r>
    <x v="5433"/>
    <n v="12.89"/>
    <n v="12.9"/>
    <n v="19.41"/>
    <n v="76.13"/>
    <n v="93.8"/>
    <n v="15.46"/>
    <n v="4.637843E-3"/>
    <n v="0"/>
    <n v="0"/>
    <n v="185.7"/>
    <n v="115.4"/>
  </r>
  <r>
    <x v="5434"/>
    <n v="12.9"/>
    <n v="12.91"/>
    <n v="19.420000000000002"/>
    <n v="76.209999999999994"/>
    <n v="93.9"/>
    <n v="17.23"/>
    <n v="5.1698949999999999E-3"/>
    <n v="0"/>
    <n v="3.5999999999999997E-2"/>
    <n v="53.63"/>
    <n v="119.6"/>
  </r>
  <r>
    <x v="5435"/>
    <n v="12.92"/>
    <n v="12.93"/>
    <n v="19.46"/>
    <n v="76.319999999999993"/>
    <n v="94"/>
    <n v="19.68"/>
    <n v="5.9047129999999998E-3"/>
    <n v="0"/>
    <n v="0"/>
    <n v="62.83"/>
    <n v="95.8"/>
  </r>
  <r>
    <x v="5436"/>
    <n v="12.7"/>
    <n v="12.74"/>
    <n v="20.13"/>
    <n v="76.31"/>
    <n v="93.9"/>
    <n v="21.93"/>
    <n v="6.5781889999999999E-3"/>
    <n v="0"/>
    <n v="0"/>
    <n v="9.83"/>
    <n v="77.459999999999994"/>
  </r>
  <r>
    <x v="5437"/>
    <n v="12.7"/>
    <n v="12.7"/>
    <n v="21.74"/>
    <n v="76.36"/>
    <n v="93.7"/>
    <n v="24.5"/>
    <n v="7.3490020000000003E-3"/>
    <n v="0"/>
    <n v="0"/>
    <n v="17.34"/>
    <n v="103"/>
  </r>
  <r>
    <x v="5438"/>
    <n v="12.69"/>
    <n v="12.71"/>
    <n v="22.68"/>
    <n v="76.39"/>
    <n v="93.6"/>
    <n v="27.05"/>
    <n v="8.1159079999999998E-3"/>
    <n v="0"/>
    <n v="7.5999999999999998E-2"/>
    <n v="39.71"/>
    <n v="162.80000000000001"/>
  </r>
  <r>
    <x v="5439"/>
    <n v="12.69"/>
    <n v="12.71"/>
    <n v="23.23"/>
    <n v="76.62"/>
    <n v="93.7"/>
    <n v="29.94"/>
    <n v="8.9828430000000008E-3"/>
    <n v="0"/>
    <n v="0"/>
    <n v="147.5"/>
    <n v="204.6"/>
  </r>
  <r>
    <x v="5440"/>
    <n v="12.71"/>
    <n v="12.71"/>
    <n v="23.61"/>
    <n v="76.760000000000005"/>
    <n v="93.6"/>
    <n v="33.43"/>
    <n v="1.003047E-2"/>
    <n v="0"/>
    <n v="0"/>
    <n v="189.5"/>
    <n v="219.8"/>
  </r>
  <r>
    <x v="5441"/>
    <n v="12.69"/>
    <n v="12.71"/>
    <n v="23.88"/>
    <n v="76.819999999999993"/>
    <n v="93.1"/>
    <n v="35.35"/>
    <n v="1.0605059999999999E-2"/>
    <n v="0"/>
    <n v="8.3000000000000004E-2"/>
    <n v="60.21"/>
    <n v="203.5"/>
  </r>
  <r>
    <x v="5442"/>
    <n v="12.71"/>
    <n v="12.71"/>
    <n v="24.09"/>
    <n v="76.94"/>
    <n v="93.5"/>
    <n v="37.369999999999997"/>
    <n v="1.121223E-2"/>
    <n v="0"/>
    <n v="2.5000000000000001E-2"/>
    <n v="110.6"/>
    <n v="193.8"/>
  </r>
  <r>
    <x v="5443"/>
    <n v="12.69"/>
    <n v="12.71"/>
    <n v="24.27"/>
    <n v="77.03"/>
    <n v="93.7"/>
    <n v="39.64"/>
    <n v="1.189281E-2"/>
    <n v="0"/>
    <n v="0"/>
    <n v="110.6"/>
    <n v="203.7"/>
  </r>
  <r>
    <x v="5444"/>
    <n v="12.7"/>
    <n v="12.72"/>
    <n v="24.41"/>
    <n v="76.959999999999994"/>
    <n v="93.9"/>
    <n v="42.54"/>
    <n v="1.276101E-2"/>
    <n v="0"/>
    <n v="0"/>
    <n v="110.7"/>
    <n v="199.5"/>
  </r>
  <r>
    <x v="5445"/>
    <n v="12.71"/>
    <n v="12.72"/>
    <n v="24.53"/>
    <n v="76.98"/>
    <n v="94"/>
    <n v="46.44"/>
    <n v="1.393311E-2"/>
    <n v="0"/>
    <n v="0"/>
    <n v="110.6"/>
    <n v="194.4"/>
  </r>
  <r>
    <x v="5446"/>
    <n v="12.7"/>
    <n v="12.72"/>
    <n v="24.64"/>
    <n v="77"/>
    <n v="94.2"/>
    <n v="51.12"/>
    <n v="1.533666E-2"/>
    <n v="0"/>
    <n v="0"/>
    <n v="111"/>
    <n v="190.1"/>
  </r>
  <r>
    <x v="5447"/>
    <n v="12.69"/>
    <n v="12.71"/>
    <n v="24.75"/>
    <n v="77.03"/>
    <n v="94"/>
    <n v="49.14"/>
    <n v="1.474265E-2"/>
    <n v="0"/>
    <n v="0"/>
    <n v="111"/>
    <n v="186.5"/>
  </r>
  <r>
    <x v="5448"/>
    <n v="12.71"/>
    <n v="12.71"/>
    <n v="24.84"/>
    <n v="77.16"/>
    <n v="94.1"/>
    <n v="50.66"/>
    <n v="1.519946E-2"/>
    <n v="0"/>
    <n v="0"/>
    <n v="111"/>
    <n v="183.9"/>
  </r>
  <r>
    <x v="5449"/>
    <n v="12.71"/>
    <n v="12.72"/>
    <n v="24.95"/>
    <n v="77.239999999999995"/>
    <n v="93.9"/>
    <n v="59.3"/>
    <n v="1.7791089999999999E-2"/>
    <n v="0"/>
    <n v="0"/>
    <n v="111"/>
    <n v="178.7"/>
  </r>
  <r>
    <x v="5450"/>
    <n v="12.72"/>
    <n v="12.73"/>
    <n v="25.06"/>
    <n v="77.41"/>
    <n v="93.9"/>
    <n v="65.45"/>
    <n v="1.9634660000000002E-2"/>
    <n v="0"/>
    <n v="0"/>
    <n v="110.8"/>
    <n v="175"/>
  </r>
  <r>
    <x v="5451"/>
    <n v="12.73"/>
    <n v="12.74"/>
    <n v="25.18"/>
    <n v="77.56"/>
    <n v="93.8"/>
    <n v="75.459999999999994"/>
    <n v="2.2638680000000001E-2"/>
    <n v="0"/>
    <n v="0"/>
    <n v="110.8"/>
    <n v="171.2"/>
  </r>
  <r>
    <x v="5452"/>
    <n v="12.73"/>
    <n v="12.75"/>
    <n v="25.33"/>
    <n v="77.790000000000006"/>
    <n v="93.9"/>
    <n v="82.2"/>
    <n v="2.4672070000000001E-2"/>
    <n v="0"/>
    <n v="0"/>
    <n v="110.8"/>
    <n v="166.8"/>
  </r>
  <r>
    <x v="5453"/>
    <n v="12.75"/>
    <n v="12.76"/>
    <n v="25.48"/>
    <n v="78"/>
    <n v="93.4"/>
    <n v="91.2"/>
    <n v="2.7347369999999999E-2"/>
    <n v="0"/>
    <n v="0"/>
    <n v="110.8"/>
    <n v="164.2"/>
  </r>
  <r>
    <x v="5454"/>
    <n v="12.74"/>
    <n v="12.76"/>
    <n v="25.65"/>
    <n v="78.19"/>
    <n v="92.9"/>
    <n v="92.2"/>
    <n v="2.7659699999999999E-2"/>
    <n v="0"/>
    <n v="0"/>
    <n v="111.8"/>
    <n v="160.19999999999999"/>
  </r>
  <r>
    <x v="5455"/>
    <n v="12.76"/>
    <n v="12.77"/>
    <n v="25.82"/>
    <n v="78.31"/>
    <n v="92.8"/>
    <n v="106.5"/>
    <n v="3.1946290000000002E-2"/>
    <n v="0"/>
    <n v="0"/>
    <n v="111.8"/>
    <n v="156.4"/>
  </r>
  <r>
    <x v="5456"/>
    <n v="12.79"/>
    <n v="12.81"/>
    <n v="26.02"/>
    <n v="78.540000000000006"/>
    <n v="92.2"/>
    <n v="125.4"/>
    <n v="3.7618600000000002E-2"/>
    <n v="0"/>
    <n v="0"/>
    <n v="111.6"/>
    <n v="151.5"/>
  </r>
  <r>
    <x v="5457"/>
    <n v="12.8"/>
    <n v="12.82"/>
    <n v="26.22"/>
    <n v="78.75"/>
    <n v="92"/>
    <n v="121"/>
    <n v="3.6297910000000003E-2"/>
    <n v="0"/>
    <n v="0"/>
    <n v="111.6"/>
    <n v="149.1"/>
  </r>
  <r>
    <x v="5458"/>
    <n v="12.82"/>
    <n v="12.84"/>
    <n v="26.43"/>
    <n v="79.19"/>
    <n v="91.9"/>
    <n v="133.4"/>
    <n v="4.0026810000000003E-2"/>
    <n v="0"/>
    <n v="0"/>
    <n v="111.6"/>
    <n v="145.80000000000001"/>
  </r>
  <r>
    <x v="5459"/>
    <n v="12.87"/>
    <n v="12.88"/>
    <n v="26.65"/>
    <n v="79.39"/>
    <n v="91.4"/>
    <n v="142.6"/>
    <n v="4.278477E-2"/>
    <n v="0"/>
    <n v="0"/>
    <n v="111.5"/>
    <n v="142.5"/>
  </r>
  <r>
    <x v="5460"/>
    <n v="12.91"/>
    <n v="12.93"/>
    <n v="26.89"/>
    <n v="79.67"/>
    <n v="91"/>
    <n v="149"/>
    <n v="4.4699940000000001E-2"/>
    <n v="0"/>
    <n v="0"/>
    <n v="111.7"/>
    <n v="138.4"/>
  </r>
  <r>
    <x v="5461"/>
    <n v="12.95"/>
    <n v="12.97"/>
    <n v="27.13"/>
    <n v="80"/>
    <n v="89.9"/>
    <n v="162"/>
    <n v="4.8597120000000001E-2"/>
    <n v="0"/>
    <n v="0"/>
    <n v="17.77"/>
    <n v="132.80000000000001"/>
  </r>
  <r>
    <x v="5462"/>
    <n v="12.98"/>
    <n v="13.01"/>
    <n v="27.38"/>
    <n v="80.400000000000006"/>
    <n v="89.1"/>
    <n v="197"/>
    <n v="5.9104139999999999E-2"/>
    <n v="0"/>
    <n v="0"/>
    <n v="17.72"/>
    <n v="112.2"/>
  </r>
  <r>
    <x v="5463"/>
    <n v="13.04"/>
    <n v="13.09"/>
    <n v="27.66"/>
    <n v="80.7"/>
    <n v="88.9"/>
    <n v="379.7"/>
    <n v="0.1139135"/>
    <n v="0"/>
    <n v="0"/>
    <n v="18.03"/>
    <n v="110.8"/>
  </r>
  <r>
    <x v="5464"/>
    <n v="13.15"/>
    <n v="13.19"/>
    <n v="28.02"/>
    <n v="81.5"/>
    <n v="87.1"/>
    <n v="473.9"/>
    <n v="0.14216790000000001"/>
    <n v="0"/>
    <n v="0"/>
    <n v="18.27"/>
    <n v="114"/>
  </r>
  <r>
    <x v="5465"/>
    <n v="13.22"/>
    <n v="13.25"/>
    <n v="28.54"/>
    <n v="82"/>
    <n v="85.7"/>
    <n v="401.7"/>
    <n v="0.120501"/>
    <n v="0"/>
    <n v="0"/>
    <n v="301.8"/>
    <n v="118.5"/>
  </r>
  <r>
    <x v="5466"/>
    <n v="13.27"/>
    <n v="13.28"/>
    <n v="29.15"/>
    <n v="82.3"/>
    <n v="84.4"/>
    <n v="318.3"/>
    <n v="9.5487870000000002E-2"/>
    <n v="0"/>
    <n v="0"/>
    <n v="309.39999999999998"/>
    <n v="172.6"/>
  </r>
  <r>
    <x v="5467"/>
    <n v="13.3"/>
    <n v="13.35"/>
    <n v="29.68"/>
    <n v="82.1"/>
    <n v="84.7"/>
    <n v="380.2"/>
    <n v="0.114052"/>
    <n v="0"/>
    <n v="0"/>
    <n v="104.6"/>
    <n v="145.1"/>
  </r>
  <r>
    <x v="5468"/>
    <n v="13.39"/>
    <n v="13.42"/>
    <n v="30.13"/>
    <n v="82.3"/>
    <n v="83.3"/>
    <n v="368.5"/>
    <n v="0.1105454"/>
    <n v="0"/>
    <n v="0"/>
    <n v="240.7"/>
    <n v="112.9"/>
  </r>
  <r>
    <x v="5469"/>
    <n v="13.43"/>
    <n v="13.47"/>
    <n v="30.55"/>
    <n v="82.4"/>
    <n v="83.1"/>
    <n v="361.5"/>
    <n v="0.1084499"/>
    <n v="0"/>
    <n v="0"/>
    <n v="330.9"/>
    <n v="116.1"/>
  </r>
  <r>
    <x v="5470"/>
    <n v="13.48"/>
    <n v="13.51"/>
    <n v="30.88"/>
    <n v="82.4"/>
    <n v="83.2"/>
    <n v="320.2"/>
    <n v="9.606104E-2"/>
    <n v="0"/>
    <n v="0"/>
    <n v="161.30000000000001"/>
    <n v="112"/>
  </r>
  <r>
    <x v="5471"/>
    <n v="13.53"/>
    <n v="13.55"/>
    <n v="31.14"/>
    <n v="82.3"/>
    <n v="82.5"/>
    <n v="376.9"/>
    <n v="0.1130693"/>
    <n v="0"/>
    <n v="0"/>
    <n v="344.7"/>
    <n v="105.9"/>
  </r>
  <r>
    <x v="5472"/>
    <n v="13.56"/>
    <n v="13.6"/>
    <n v="31.36"/>
    <n v="82.3"/>
    <n v="82.2"/>
    <n v="397.3"/>
    <n v="0.11920219999999999"/>
    <n v="0"/>
    <n v="0.193"/>
    <n v="9.27"/>
    <n v="98.6"/>
  </r>
  <r>
    <x v="5473"/>
    <n v="13.5"/>
    <n v="13.56"/>
    <n v="31.91"/>
    <n v="82.4"/>
    <n v="82.9"/>
    <n v="458.3"/>
    <n v="0.13748460000000001"/>
    <n v="0"/>
    <n v="0.255"/>
    <n v="240.6"/>
    <n v="83.2"/>
  </r>
  <r>
    <x v="5474"/>
    <n v="13.48"/>
    <n v="13.49"/>
    <n v="32.56"/>
    <n v="82.7"/>
    <n v="81.599999999999994"/>
    <n v="539.29999999999995"/>
    <n v="0.16179450000000001"/>
    <n v="0"/>
    <n v="0.23899999999999999"/>
    <n v="332.2"/>
    <n v="96.4"/>
  </r>
  <r>
    <x v="5475"/>
    <n v="13.47"/>
    <n v="13.48"/>
    <n v="32.97"/>
    <n v="83"/>
    <n v="81.8"/>
    <n v="373.5"/>
    <n v="0.112043"/>
    <n v="0"/>
    <n v="0.16400000000000001"/>
    <n v="342.1"/>
    <n v="68.89"/>
  </r>
  <r>
    <x v="5476"/>
    <n v="13.48"/>
    <n v="13.48"/>
    <n v="33.29"/>
    <n v="83"/>
    <n v="81.099999999999994"/>
    <n v="435.8"/>
    <n v="0.13072700000000001"/>
    <n v="0"/>
    <n v="0.16300000000000001"/>
    <n v="250.5"/>
    <n v="82.9"/>
  </r>
  <r>
    <x v="5477"/>
    <n v="13.47"/>
    <n v="13.48"/>
    <n v="33.49"/>
    <n v="82.9"/>
    <n v="80.099999999999994"/>
    <n v="527.5"/>
    <n v="0.15826219999999999"/>
    <n v="0"/>
    <n v="0.41099999999999998"/>
    <n v="287.10000000000002"/>
    <n v="62.86"/>
  </r>
  <r>
    <x v="5478"/>
    <n v="13.48"/>
    <n v="13.48"/>
    <n v="33.65"/>
    <n v="83"/>
    <n v="81.5"/>
    <n v="427.8"/>
    <n v="0.12833639999999999"/>
    <n v="0"/>
    <n v="0.158"/>
    <n v="318.89999999999998"/>
    <n v="63.48"/>
  </r>
  <r>
    <x v="5479"/>
    <n v="13.46"/>
    <n v="13.47"/>
    <n v="33.799999999999997"/>
    <n v="83"/>
    <n v="81.599999999999994"/>
    <n v="494.5"/>
    <n v="0.14835770000000001"/>
    <n v="0"/>
    <n v="0.47799999999999998"/>
    <n v="262.89999999999998"/>
    <n v="51.2"/>
  </r>
  <r>
    <x v="5480"/>
    <n v="13.45"/>
    <n v="13.46"/>
    <n v="33.909999999999997"/>
    <n v="83.1"/>
    <n v="80.7"/>
    <n v="588.1"/>
    <n v="0.17642440000000001"/>
    <n v="0"/>
    <n v="0.623"/>
    <n v="258.60000000000002"/>
    <n v="63.23"/>
  </r>
  <r>
    <x v="5481"/>
    <n v="13.45"/>
    <n v="13.46"/>
    <n v="34.06"/>
    <n v="83.4"/>
    <n v="80.599999999999994"/>
    <n v="478.6"/>
    <n v="0.14358599999999999"/>
    <n v="0"/>
    <n v="0.61899999999999999"/>
    <n v="326.2"/>
    <n v="58.28"/>
  </r>
  <r>
    <x v="5482"/>
    <n v="13.46"/>
    <n v="13.46"/>
    <n v="34.15"/>
    <n v="83.2"/>
    <n v="81.5"/>
    <n v="440"/>
    <n v="0.13199759999999999"/>
    <n v="0"/>
    <n v="0.52900000000000003"/>
    <n v="184.5"/>
    <n v="59.95"/>
  </r>
  <r>
    <x v="5483"/>
    <n v="13.43"/>
    <n v="13.45"/>
    <n v="34.200000000000003"/>
    <n v="83.6"/>
    <n v="81"/>
    <n v="465.3"/>
    <n v="0.13960320000000001"/>
    <n v="0"/>
    <n v="0.22500000000000001"/>
    <n v="6.9000000000000006E-2"/>
    <n v="49.93"/>
  </r>
  <r>
    <x v="5484"/>
    <n v="13.43"/>
    <n v="13.44"/>
    <n v="34.229999999999997"/>
    <n v="83.8"/>
    <n v="79.75"/>
    <n v="448.4"/>
    <n v="0.13452939999999999"/>
    <n v="0"/>
    <n v="0"/>
    <n v="6.4000000000000001E-2"/>
    <n v="61.17"/>
  </r>
  <r>
    <x v="5485"/>
    <n v="13.43"/>
    <n v="13.44"/>
    <n v="34.32"/>
    <n v="83.8"/>
    <n v="80.2"/>
    <n v="439.6"/>
    <n v="0.13188349999999999"/>
    <n v="0"/>
    <n v="8.1000000000000003E-2"/>
    <n v="215.3"/>
    <n v="61.6"/>
  </r>
  <r>
    <x v="5486"/>
    <n v="13.43"/>
    <n v="13.44"/>
    <n v="34.39"/>
    <n v="83.3"/>
    <n v="80.8"/>
    <n v="464.8"/>
    <n v="0.1394359"/>
    <n v="0"/>
    <n v="1.262"/>
    <n v="315.3"/>
    <n v="54.81"/>
  </r>
  <r>
    <x v="5487"/>
    <n v="13.44"/>
    <n v="13.44"/>
    <n v="34.54"/>
    <n v="83.8"/>
    <n v="80.7"/>
    <n v="1044"/>
    <n v="0.31308200000000003"/>
    <n v="0"/>
    <n v="0.54700000000000004"/>
    <n v="6.9000000000000006E-2"/>
    <n v="57.73"/>
  </r>
  <r>
    <x v="5488"/>
    <n v="13.43"/>
    <n v="13.44"/>
    <n v="34.89"/>
    <n v="86.4"/>
    <n v="76.459999999999994"/>
    <n v="1142"/>
    <n v="0.3425839"/>
    <n v="0"/>
    <n v="0.29799999999999999"/>
    <n v="324"/>
    <n v="57.73"/>
  </r>
  <r>
    <x v="5489"/>
    <n v="13.43"/>
    <n v="13.44"/>
    <n v="35.549999999999997"/>
    <n v="87.6"/>
    <n v="73.48"/>
    <n v="203.9"/>
    <n v="6.1171940000000001E-2"/>
    <n v="0"/>
    <n v="0.54300000000000004"/>
    <n v="16.63"/>
    <n v="86.3"/>
  </r>
  <r>
    <x v="5490"/>
    <n v="13.41"/>
    <n v="13.42"/>
    <n v="36.44"/>
    <n v="88.3"/>
    <n v="73.510000000000005"/>
    <n v="1.4E-2"/>
    <n v="4.2825939999999997E-6"/>
    <n v="0"/>
    <n v="0"/>
    <n v="343.5"/>
    <n v="96.5"/>
  </r>
  <r>
    <x v="5491"/>
    <n v="13.39"/>
    <n v="13.41"/>
    <n v="37.19"/>
    <n v="88.3"/>
    <n v="73.87"/>
    <n v="34.24"/>
    <n v="1.027338E-2"/>
    <n v="0"/>
    <n v="0.35699999999999998"/>
    <n v="20.420000000000002"/>
    <n v="83.3"/>
  </r>
  <r>
    <x v="5492"/>
    <n v="13.37"/>
    <n v="13.39"/>
    <n v="37.93"/>
    <n v="88.2"/>
    <n v="72.150000000000006"/>
    <n v="1076"/>
    <n v="0.32276549999999998"/>
    <n v="0"/>
    <n v="0.33300000000000002"/>
    <n v="324.2"/>
    <n v="54.52"/>
  </r>
  <r>
    <x v="5493"/>
    <n v="13.37"/>
    <n v="13.37"/>
    <n v="38.46"/>
    <n v="89"/>
    <n v="69.489999999999995"/>
    <n v="1039"/>
    <n v="0.31156270000000003"/>
    <n v="0"/>
    <n v="0.191"/>
    <n v="214.2"/>
    <n v="47.94"/>
  </r>
  <r>
    <x v="5494"/>
    <n v="13.37"/>
    <n v="13.38"/>
    <n v="39"/>
    <n v="89.3"/>
    <n v="70.14"/>
    <n v="1141"/>
    <n v="0.34237269999999997"/>
    <n v="0"/>
    <n v="0.96699999999999997"/>
    <n v="184.1"/>
    <n v="33.99"/>
  </r>
  <r>
    <x v="5495"/>
    <n v="13.35"/>
    <n v="13.36"/>
    <n v="39.47"/>
    <n v="88.7"/>
    <n v="72.02"/>
    <n v="922"/>
    <n v="0.27645890000000001"/>
    <n v="0"/>
    <n v="0.66900000000000004"/>
    <n v="342.2"/>
    <n v="24.39"/>
  </r>
  <r>
    <x v="5496"/>
    <n v="13.35"/>
    <n v="13.36"/>
    <n v="39.590000000000003"/>
    <n v="88.5"/>
    <n v="70.75"/>
    <n v="458"/>
    <n v="0.13739509999999999"/>
    <n v="0"/>
    <n v="2.5000000000000001E-2"/>
    <n v="305.7"/>
    <n v="2.613"/>
  </r>
  <r>
    <x v="5497"/>
    <n v="13.34"/>
    <n v="13.36"/>
    <n v="39.51"/>
    <n v="87.3"/>
    <n v="72.75"/>
    <n v="482.8"/>
    <n v="0.14483869999999999"/>
    <n v="0"/>
    <n v="0"/>
    <n v="312.8"/>
    <n v="36.54"/>
  </r>
  <r>
    <x v="5498"/>
    <n v="13.35"/>
    <n v="13.36"/>
    <n v="39.15"/>
    <n v="86.7"/>
    <n v="74.28"/>
    <n v="438.8"/>
    <n v="0.13163520000000001"/>
    <n v="0"/>
    <n v="0"/>
    <n v="250.1"/>
    <n v="29.54"/>
  </r>
  <r>
    <x v="5499"/>
    <n v="13.35"/>
    <n v="13.35"/>
    <n v="38.770000000000003"/>
    <n v="86.5"/>
    <n v="76.08"/>
    <n v="667.8"/>
    <n v="0.20035449999999999"/>
    <n v="0"/>
    <n v="0"/>
    <n v="144.4"/>
    <n v="21.18"/>
  </r>
  <r>
    <x v="5500"/>
    <n v="13.34"/>
    <n v="13.35"/>
    <n v="38.450000000000003"/>
    <n v="87.2"/>
    <n v="77.12"/>
    <n v="875"/>
    <n v="0.26242339999999997"/>
    <n v="0"/>
    <n v="0"/>
    <n v="351.6"/>
    <n v="17.66"/>
  </r>
  <r>
    <x v="5501"/>
    <n v="13.35"/>
    <n v="13.35"/>
    <n v="38.450000000000003"/>
    <n v="88.6"/>
    <n v="71.16"/>
    <n v="1102"/>
    <n v="0.33056570000000002"/>
    <n v="0"/>
    <n v="0"/>
    <n v="333.3"/>
    <n v="56.46"/>
  </r>
  <r>
    <x v="5502"/>
    <n v="13.35"/>
    <n v="13.35"/>
    <n v="38.68"/>
    <n v="89.3"/>
    <n v="71.06"/>
    <n v="839"/>
    <n v="0.25160290000000002"/>
    <n v="0"/>
    <n v="8.1000000000000003E-2"/>
    <n v="110.2"/>
    <n v="38.54"/>
  </r>
  <r>
    <x v="5503"/>
    <n v="13.35"/>
    <n v="13.36"/>
    <n v="39.090000000000003"/>
    <n v="89.4"/>
    <n v="70.77"/>
    <n v="988"/>
    <n v="0.2962825"/>
    <n v="0"/>
    <n v="0.112"/>
    <n v="325.39999999999998"/>
    <n v="50.87"/>
  </r>
  <r>
    <x v="5504"/>
    <n v="13.35"/>
    <n v="13.36"/>
    <n v="39.39"/>
    <n v="89.5"/>
    <n v="72.510000000000005"/>
    <n v="867"/>
    <n v="0.260241"/>
    <n v="0"/>
    <n v="0.187"/>
    <n v="73.290000000000006"/>
    <n v="45.45"/>
  </r>
  <r>
    <x v="5505"/>
    <n v="13.35"/>
    <n v="13.36"/>
    <n v="39.65"/>
    <n v="89.5"/>
    <n v="70.569999999999993"/>
    <n v="890"/>
    <n v="0.2669415"/>
    <n v="0"/>
    <n v="0.1"/>
    <n v="111.1"/>
    <n v="13.14"/>
  </r>
  <r>
    <x v="5506"/>
    <n v="13.35"/>
    <n v="13.36"/>
    <n v="39.76"/>
    <n v="88.9"/>
    <n v="71.849999999999994"/>
    <n v="580"/>
    <n v="0.17398659999999999"/>
    <n v="0"/>
    <n v="0.14199999999999999"/>
    <n v="0.65"/>
    <n v="24"/>
  </r>
  <r>
    <x v="5507"/>
    <n v="13.35"/>
    <n v="13.36"/>
    <n v="39.68"/>
    <n v="87.2"/>
    <n v="75.459999999999994"/>
    <n v="445.2"/>
    <n v="0.1335721"/>
    <n v="0"/>
    <n v="0.185"/>
    <n v="345.2"/>
    <n v="42.11"/>
  </r>
  <r>
    <x v="5508"/>
    <n v="13.35"/>
    <n v="13.36"/>
    <n v="39.340000000000003"/>
    <n v="86.5"/>
    <n v="72.94"/>
    <n v="386.2"/>
    <n v="0.115866"/>
    <n v="0"/>
    <n v="8.7999999999999995E-2"/>
    <n v="170"/>
    <n v="34.06"/>
  </r>
  <r>
    <x v="5509"/>
    <n v="13.35"/>
    <n v="13.36"/>
    <n v="38.81"/>
    <n v="85.7"/>
    <n v="77.86"/>
    <n v="345.8"/>
    <n v="0.10374220000000001"/>
    <n v="0"/>
    <n v="8.6999999999999994E-2"/>
    <n v="216.5"/>
    <n v="29.58"/>
  </r>
  <r>
    <x v="5510"/>
    <n v="13.35"/>
    <n v="13.35"/>
    <n v="38.229999999999997"/>
    <n v="85.5"/>
    <n v="77.069999999999993"/>
    <n v="330.6"/>
    <n v="9.9189749999999993E-2"/>
    <n v="0"/>
    <n v="0"/>
    <n v="216.5"/>
    <n v="38.21"/>
  </r>
  <r>
    <x v="5511"/>
    <n v="13.35"/>
    <n v="13.35"/>
    <n v="37.68"/>
    <n v="85.4"/>
    <n v="78.040000000000006"/>
    <n v="335.5"/>
    <n v="0.10066070000000001"/>
    <n v="0"/>
    <n v="0"/>
    <n v="216.5"/>
    <n v="46.65"/>
  </r>
  <r>
    <x v="5512"/>
    <n v="13.35"/>
    <n v="13.35"/>
    <n v="37.229999999999997"/>
    <n v="85.1"/>
    <n v="78.209999999999994"/>
    <n v="350.7"/>
    <n v="0.1052249"/>
    <n v="0"/>
    <n v="0"/>
    <n v="216.6"/>
    <n v="55.57"/>
  </r>
  <r>
    <x v="5513"/>
    <n v="13.34"/>
    <n v="13.35"/>
    <n v="36.869999999999997"/>
    <n v="84.9"/>
    <n v="78.25"/>
    <n v="373.5"/>
    <n v="0.112036"/>
    <n v="0"/>
    <n v="0"/>
    <n v="6.5000000000000002E-2"/>
    <n v="52.71"/>
  </r>
  <r>
    <x v="5514"/>
    <n v="13.34"/>
    <n v="13.35"/>
    <n v="36.619999999999997"/>
    <n v="84.9"/>
    <n v="79.290000000000006"/>
    <n v="416.5"/>
    <n v="0.12496309999999999"/>
    <n v="0"/>
    <n v="0"/>
    <n v="6.3E-2"/>
    <n v="34.83"/>
  </r>
  <r>
    <x v="5515"/>
    <n v="13.35"/>
    <n v="13.35"/>
    <n v="36.43"/>
    <n v="85.6"/>
    <n v="78.48"/>
    <n v="480.9"/>
    <n v="0.1442814"/>
    <n v="0"/>
    <n v="0"/>
    <n v="6.3E-2"/>
    <n v="45.94"/>
  </r>
  <r>
    <x v="5516"/>
    <n v="13.34"/>
    <n v="13.35"/>
    <n v="36.369999999999997"/>
    <n v="86.1"/>
    <n v="78.36"/>
    <n v="503.1"/>
    <n v="0.1509239"/>
    <n v="0"/>
    <n v="0"/>
    <n v="264.5"/>
    <n v="80.5"/>
  </r>
  <r>
    <x v="5517"/>
    <n v="13.35"/>
    <n v="13.35"/>
    <n v="36.409999999999997"/>
    <n v="86.4"/>
    <n v="76.489999999999995"/>
    <n v="527.5"/>
    <n v="0.1582519"/>
    <n v="0"/>
    <n v="0"/>
    <n v="218"/>
    <n v="96.5"/>
  </r>
  <r>
    <x v="5518"/>
    <n v="13.34"/>
    <n v="13.35"/>
    <n v="36.54"/>
    <n v="86.6"/>
    <n v="77.819999999999993"/>
    <n v="618.70000000000005"/>
    <n v="0.1856159"/>
    <n v="0"/>
    <n v="0"/>
    <n v="345.2"/>
    <n v="114"/>
  </r>
  <r>
    <x v="5519"/>
    <n v="13.35"/>
    <n v="13.35"/>
    <n v="36.69"/>
    <n v="87"/>
    <n v="78.25"/>
    <n v="741.9"/>
    <n v="0.22255810000000001"/>
    <n v="0"/>
    <n v="0"/>
    <n v="31.59"/>
    <n v="128.30000000000001"/>
  </r>
  <r>
    <x v="5520"/>
    <n v="13.35"/>
    <n v="13.35"/>
    <n v="36.950000000000003"/>
    <n v="87.8"/>
    <n v="74.209999999999994"/>
    <n v="827"/>
    <n v="0.2481537"/>
    <n v="0"/>
    <n v="0"/>
    <n v="216.5"/>
    <n v="119.9"/>
  </r>
  <r>
    <x v="5521"/>
    <n v="13.35"/>
    <n v="13.35"/>
    <n v="37.33"/>
    <n v="87.8"/>
    <n v="75.19"/>
    <n v="866"/>
    <n v="0.25972610000000002"/>
    <n v="0"/>
    <n v="0.36"/>
    <n v="106.5"/>
    <n v="107.9"/>
  </r>
  <r>
    <x v="5522"/>
    <n v="13.35"/>
    <n v="13.36"/>
    <n v="37.700000000000003"/>
    <n v="88.3"/>
    <n v="72.540000000000006"/>
    <n v="877"/>
    <n v="0.26312980000000002"/>
    <n v="0"/>
    <n v="0"/>
    <n v="346.2"/>
    <n v="118.7"/>
  </r>
  <r>
    <x v="5523"/>
    <n v="13.35"/>
    <n v="13.36"/>
    <n v="38.090000000000003"/>
    <n v="88.6"/>
    <n v="72.03"/>
    <n v="952"/>
    <n v="0.2854525"/>
    <n v="0"/>
    <n v="0.45700000000000002"/>
    <n v="232.3"/>
    <n v="116.8"/>
  </r>
  <r>
    <x v="5524"/>
    <n v="13.35"/>
    <n v="13.36"/>
    <n v="38.46"/>
    <n v="88.9"/>
    <n v="72.900000000000006"/>
    <n v="976"/>
    <n v="0.29271740000000002"/>
    <n v="0"/>
    <n v="0.48499999999999999"/>
    <n v="309.7"/>
    <n v="104.8"/>
  </r>
  <r>
    <x v="5525"/>
    <n v="13.35"/>
    <n v="13.36"/>
    <n v="38.799999999999997"/>
    <n v="88.9"/>
    <n v="75.12"/>
    <n v="959"/>
    <n v="0.28777970000000003"/>
    <n v="0"/>
    <n v="1.014"/>
    <n v="124.2"/>
    <n v="102.4"/>
  </r>
  <r>
    <x v="5526"/>
    <n v="13.35"/>
    <n v="13.36"/>
    <n v="39.07"/>
    <n v="89.1"/>
    <n v="72.2"/>
    <n v="964"/>
    <n v="0.28921350000000001"/>
    <n v="0"/>
    <n v="8.4000000000000005E-2"/>
    <n v="188"/>
    <n v="105.6"/>
  </r>
  <r>
    <x v="5527"/>
    <n v="13.36"/>
    <n v="13.36"/>
    <n v="39.25"/>
    <n v="89.5"/>
    <n v="72.599999999999994"/>
    <n v="626.70000000000005"/>
    <n v="0.1880028"/>
    <n v="0"/>
    <n v="5.3999999999999999E-2"/>
    <n v="237.8"/>
    <n v="73.599999999999994"/>
  </r>
  <r>
    <x v="5528"/>
    <n v="13.35"/>
    <n v="13.36"/>
    <n v="39.340000000000003"/>
    <n v="89"/>
    <n v="73.25"/>
    <n v="663.6"/>
    <n v="0.1990681"/>
    <n v="0"/>
    <n v="0"/>
    <n v="208"/>
    <n v="84.2"/>
  </r>
  <r>
    <x v="5529"/>
    <n v="13.35"/>
    <n v="13.36"/>
    <n v="39.229999999999997"/>
    <n v="88.1"/>
    <n v="74.959999999999994"/>
    <n v="341.1"/>
    <n v="0.1023386"/>
    <n v="0"/>
    <n v="0"/>
    <n v="334.6"/>
    <n v="77.83"/>
  </r>
  <r>
    <x v="5530"/>
    <n v="13.35"/>
    <n v="13.36"/>
    <n v="38.93"/>
    <n v="86.9"/>
    <n v="76.94"/>
    <n v="279.2"/>
    <n v="8.3762359999999994E-2"/>
    <n v="0"/>
    <n v="2.9000000000000001E-2"/>
    <n v="305.89999999999998"/>
    <n v="78.900000000000006"/>
  </r>
  <r>
    <x v="5531"/>
    <n v="13.35"/>
    <n v="13.36"/>
    <n v="38.42"/>
    <n v="86.1"/>
    <n v="78.52"/>
    <n v="235.9"/>
    <n v="7.0778569999999999E-2"/>
    <n v="0"/>
    <n v="4.1000000000000002E-2"/>
    <n v="208.6"/>
    <n v="72.14"/>
  </r>
  <r>
    <x v="5532"/>
    <n v="13.35"/>
    <n v="13.36"/>
    <n v="37.86"/>
    <n v="85.6"/>
    <n v="79.989999999999995"/>
    <n v="243.4"/>
    <n v="7.3034600000000005E-2"/>
    <n v="0"/>
    <n v="0"/>
    <n v="200.3"/>
    <n v="68.38"/>
  </r>
  <r>
    <x v="5533"/>
    <n v="13.35"/>
    <n v="13.36"/>
    <n v="37.31"/>
    <n v="85"/>
    <n v="81.599999999999994"/>
    <n v="230.1"/>
    <n v="6.9033349999999993E-2"/>
    <n v="0"/>
    <n v="0"/>
    <n v="200.4"/>
    <n v="67.099999999999994"/>
  </r>
  <r>
    <x v="5534"/>
    <n v="13.35"/>
    <n v="13.36"/>
    <n v="36.78"/>
    <n v="84.7"/>
    <n v="81.7"/>
    <n v="204.5"/>
    <n v="6.1339930000000001E-2"/>
    <n v="0"/>
    <n v="0"/>
    <n v="200.4"/>
    <n v="75.58"/>
  </r>
  <r>
    <x v="5535"/>
    <n v="13.35"/>
    <n v="13.35"/>
    <n v="36.299999999999997"/>
    <n v="84.3"/>
    <n v="82.6"/>
    <n v="209.9"/>
    <n v="6.2971410000000005E-2"/>
    <n v="0"/>
    <n v="0"/>
    <n v="200.3"/>
    <n v="83"/>
  </r>
  <r>
    <x v="5536"/>
    <n v="13.35"/>
    <n v="13.35"/>
    <n v="35.909999999999997"/>
    <n v="84.2"/>
    <n v="83.1"/>
    <n v="212.8"/>
    <n v="6.3838210000000006E-2"/>
    <n v="0"/>
    <n v="0"/>
    <n v="229.6"/>
    <n v="95.8"/>
  </r>
  <r>
    <x v="5537"/>
    <n v="13.35"/>
    <n v="13.35"/>
    <n v="35.6"/>
    <n v="83.9"/>
    <n v="84"/>
    <n v="268.2"/>
    <n v="8.0468079999999997E-2"/>
    <n v="0"/>
    <n v="0"/>
    <n v="210.5"/>
    <n v="119.3"/>
  </r>
  <r>
    <x v="5538"/>
    <n v="13.35"/>
    <n v="13.37"/>
    <n v="35.340000000000003"/>
    <n v="84.1"/>
    <n v="83.2"/>
    <n v="269.5"/>
    <n v="8.0853320000000006E-2"/>
    <n v="0"/>
    <n v="0"/>
    <n v="213.3"/>
    <n v="105.8"/>
  </r>
  <r>
    <x v="5539"/>
    <n v="13.36"/>
    <n v="13.37"/>
    <n v="35.15"/>
    <n v="84"/>
    <n v="83.6"/>
    <n v="266"/>
    <n v="7.9801129999999998E-2"/>
    <n v="0"/>
    <n v="0"/>
    <n v="235.9"/>
    <n v="117.1"/>
  </r>
  <r>
    <x v="5540"/>
    <n v="13.37"/>
    <n v="13.37"/>
    <n v="35.03"/>
    <n v="84.3"/>
    <n v="82.9"/>
    <n v="322.89999999999998"/>
    <n v="9.6876539999999997E-2"/>
    <n v="0"/>
    <n v="0"/>
    <n v="235.9"/>
    <n v="124.8"/>
  </r>
  <r>
    <x v="5541"/>
    <n v="13.37"/>
    <n v="13.37"/>
    <n v="34.979999999999997"/>
    <n v="84.7"/>
    <n v="83"/>
    <n v="268.5"/>
    <n v="8.0546560000000003E-2"/>
    <n v="0"/>
    <n v="3.5999999999999997E-2"/>
    <n v="254.2"/>
    <n v="133.4"/>
  </r>
  <r>
    <x v="5542"/>
    <n v="13.37"/>
    <n v="13.37"/>
    <n v="34.96"/>
    <n v="84.7"/>
    <n v="83.6"/>
    <n v="241.9"/>
    <n v="7.2578599999999993E-2"/>
    <n v="0"/>
    <n v="0"/>
    <n v="149.69999999999999"/>
    <n v="127.9"/>
  </r>
  <r>
    <x v="5543"/>
    <n v="13.37"/>
    <n v="13.37"/>
    <n v="34.97"/>
    <n v="84.6"/>
    <n v="83.1"/>
    <n v="333.4"/>
    <n v="0.100007"/>
    <n v="0"/>
    <n v="7.5999999999999998E-2"/>
    <n v="254.8"/>
    <n v="127.2"/>
  </r>
  <r>
    <x v="5544"/>
    <n v="13.4"/>
    <n v="13.41"/>
    <n v="34.39"/>
    <n v="84.8"/>
    <n v="83.2"/>
    <n v="576.20000000000005"/>
    <n v="0.17285500000000001"/>
    <n v="0"/>
    <n v="0.30099999999999999"/>
    <n v="286.7"/>
    <n v="129.5"/>
  </r>
  <r>
    <x v="5545"/>
    <n v="13.39"/>
    <n v="13.4"/>
    <n v="33.06"/>
    <n v="85.8"/>
    <n v="79.91"/>
    <n v="615.20000000000005"/>
    <n v="0.18454690000000001"/>
    <n v="0"/>
    <n v="0"/>
    <n v="287"/>
    <n v="191.6"/>
  </r>
  <r>
    <x v="5546"/>
    <n v="13.39"/>
    <n v="13.4"/>
    <n v="32.700000000000003"/>
    <n v="86.6"/>
    <n v="78.209999999999994"/>
    <n v="552"/>
    <n v="0.16561210000000001"/>
    <n v="0"/>
    <n v="0"/>
    <n v="250.3"/>
    <n v="218"/>
  </r>
  <r>
    <x v="5547"/>
    <n v="13.39"/>
    <n v="13.4"/>
    <n v="32.880000000000003"/>
    <n v="87.1"/>
    <n v="77.39"/>
    <n v="616.9"/>
    <n v="0.18507180000000001"/>
    <n v="0"/>
    <n v="0"/>
    <n v="254.1"/>
    <n v="233.9"/>
  </r>
  <r>
    <x v="5548"/>
    <n v="13.39"/>
    <n v="13.4"/>
    <n v="33.32"/>
    <n v="87.5"/>
    <n v="78.27"/>
    <n v="589.5"/>
    <n v="0.1768508"/>
    <n v="0"/>
    <n v="0.29099999999999998"/>
    <n v="277.89999999999998"/>
    <n v="232.4"/>
  </r>
  <r>
    <x v="5549"/>
    <n v="13.39"/>
    <n v="13.4"/>
    <n v="33.799999999999997"/>
    <n v="87.1"/>
    <n v="79.59"/>
    <n v="578.20000000000005"/>
    <n v="0.17347319999999999"/>
    <n v="0"/>
    <n v="0.21299999999999999"/>
    <n v="254"/>
    <n v="237.9"/>
  </r>
  <r>
    <x v="5550"/>
    <n v="13.4"/>
    <n v="13.4"/>
    <n v="34.159999999999997"/>
    <n v="87.3"/>
    <n v="78.28"/>
    <n v="503.4"/>
    <n v="0.1510283"/>
    <n v="0"/>
    <n v="0.11700000000000001"/>
    <n v="56.35"/>
    <n v="257.8"/>
  </r>
  <r>
    <x v="5551"/>
    <n v="13.39"/>
    <n v="13.4"/>
    <n v="34.369999999999997"/>
    <n v="86.7"/>
    <n v="80.099999999999994"/>
    <n v="286"/>
    <n v="8.5791249999999999E-2"/>
    <n v="0"/>
    <n v="0.46400000000000002"/>
    <n v="345.4"/>
    <n v="237.5"/>
  </r>
  <r>
    <x v="5552"/>
    <n v="13.4"/>
    <n v="13.4"/>
    <n v="34.369999999999997"/>
    <n v="85.9"/>
    <n v="81.599999999999994"/>
    <n v="502.5"/>
    <n v="0.15074309999999999"/>
    <n v="0"/>
    <n v="0.39700000000000002"/>
    <n v="212.2"/>
    <n v="220.9"/>
  </r>
  <r>
    <x v="5553"/>
    <n v="13.4"/>
    <n v="13.4"/>
    <n v="34.200000000000003"/>
    <n v="85.9"/>
    <n v="81.2"/>
    <n v="312.10000000000002"/>
    <n v="9.3620190000000006E-2"/>
    <n v="0"/>
    <n v="9.4E-2"/>
    <n v="277.8"/>
    <n v="223.9"/>
  </r>
  <r>
    <x v="5554"/>
    <n v="13.39"/>
    <n v="13.4"/>
    <n v="34.020000000000003"/>
    <n v="85.8"/>
    <n v="80.8"/>
    <n v="345.2"/>
    <n v="0.10355209999999999"/>
    <n v="0"/>
    <n v="1.7999999999999999E-2"/>
    <n v="204.2"/>
    <n v="216.5"/>
  </r>
  <r>
    <x v="5555"/>
    <n v="13.39"/>
    <n v="13.4"/>
    <n v="33.799999999999997"/>
    <n v="85.5"/>
    <n v="82.2"/>
    <n v="293.8"/>
    <n v="8.8126499999999997E-2"/>
    <n v="0"/>
    <n v="0.11600000000000001"/>
    <n v="118.9"/>
    <n v="187.5"/>
  </r>
  <r>
    <x v="5556"/>
    <n v="13.39"/>
    <n v="13.4"/>
    <n v="33.520000000000003"/>
    <n v="85.4"/>
    <n v="81.599999999999994"/>
    <n v="225.7"/>
    <n v="6.7699809999999999E-2"/>
    <n v="0"/>
    <n v="0"/>
    <n v="159.1"/>
    <n v="237.9"/>
  </r>
  <r>
    <x v="5557"/>
    <n v="13.39"/>
    <n v="13.4"/>
    <n v="33.18"/>
    <n v="84.9"/>
    <n v="82.6"/>
    <n v="237.4"/>
    <n v="7.1223419999999996E-2"/>
    <n v="0"/>
    <n v="0.108"/>
    <n v="16.46"/>
    <n v="200.6"/>
  </r>
  <r>
    <x v="5558"/>
    <n v="13.4"/>
    <n v="13.41"/>
    <n v="32.75"/>
    <n v="84.3"/>
    <n v="84.1"/>
    <n v="213.2"/>
    <n v="6.3948080000000004E-2"/>
    <n v="0"/>
    <n v="0.26"/>
    <n v="16.64"/>
    <n v="212.9"/>
  </r>
  <r>
    <x v="5559"/>
    <n v="13.41"/>
    <n v="13.42"/>
    <n v="32.29"/>
    <n v="84.2"/>
    <n v="83.1"/>
    <n v="246.9"/>
    <n v="7.4080270000000004E-2"/>
    <n v="0"/>
    <n v="0.27300000000000002"/>
    <n v="234.2"/>
    <n v="206.2"/>
  </r>
  <r>
    <x v="5560"/>
    <n v="13.41"/>
    <n v="13.42"/>
    <n v="31.82"/>
    <n v="84.1"/>
    <n v="84.1"/>
    <n v="213.7"/>
    <n v="6.4115980000000003E-2"/>
    <n v="0"/>
    <n v="0.26800000000000002"/>
    <n v="341.4"/>
    <n v="214.7"/>
  </r>
  <r>
    <x v="5561"/>
    <n v="13.41"/>
    <n v="13.44"/>
    <n v="31.29"/>
    <n v="83.9"/>
    <n v="84.5"/>
    <n v="154.1"/>
    <n v="4.6217170000000002E-2"/>
    <n v="0"/>
    <n v="8.3000000000000004E-2"/>
    <n v="65.03"/>
    <n v="227.1"/>
  </r>
  <r>
    <x v="5562"/>
    <n v="13.44"/>
    <n v="13.44"/>
    <n v="30.78"/>
    <n v="83.6"/>
    <n v="85"/>
    <n v="147.1"/>
    <n v="4.4130999999999997E-2"/>
    <n v="0"/>
    <n v="5.3999999999999999E-2"/>
    <n v="193.4"/>
    <n v="213.7"/>
  </r>
  <r>
    <x v="5563"/>
    <n v="13.44"/>
    <n v="13.46"/>
    <n v="30.32"/>
    <n v="83.3"/>
    <n v="84.6"/>
    <n v="136.5"/>
    <n v="4.095468E-2"/>
    <n v="0"/>
    <n v="0.19"/>
    <n v="300.39999999999998"/>
    <n v="235.7"/>
  </r>
  <r>
    <x v="5564"/>
    <n v="13.46"/>
    <n v="13.47"/>
    <n v="29.85"/>
    <n v="82.9"/>
    <n v="85.9"/>
    <n v="120.5"/>
    <n v="3.6142189999999998E-2"/>
    <n v="0"/>
    <n v="1.2E-2"/>
    <n v="205.8"/>
    <n v="250.1"/>
  </r>
  <r>
    <x v="5565"/>
    <n v="13.46"/>
    <n v="13.47"/>
    <n v="29.44"/>
    <n v="82.7"/>
    <n v="86.1"/>
    <n v="140.6"/>
    <n v="4.2187479999999999E-2"/>
    <n v="0"/>
    <n v="0.109"/>
    <n v="231.1"/>
    <n v="262.60000000000002"/>
  </r>
  <r>
    <x v="5566"/>
    <n v="13.46"/>
    <n v="13.48"/>
    <n v="29.06"/>
    <n v="82.5"/>
    <n v="86.2"/>
    <n v="96.4"/>
    <n v="2.8914550000000001E-2"/>
    <n v="0"/>
    <n v="0.18099999999999999"/>
    <n v="148"/>
    <n v="237.1"/>
  </r>
  <r>
    <x v="5567"/>
    <n v="13.48"/>
    <n v="13.49"/>
    <n v="28.7"/>
    <n v="82.3"/>
    <n v="87.5"/>
    <n v="85.4"/>
    <n v="2.5629659999999999E-2"/>
    <n v="0"/>
    <n v="0"/>
    <n v="267.2"/>
    <n v="258.60000000000002"/>
  </r>
  <r>
    <x v="5568"/>
    <n v="13.48"/>
    <n v="13.49"/>
    <n v="28.31"/>
    <n v="82.2"/>
    <n v="87.1"/>
    <n v="66.709999999999994"/>
    <n v="2.001207E-2"/>
    <n v="0"/>
    <n v="0.23200000000000001"/>
    <n v="188.6"/>
    <n v="247.2"/>
  </r>
  <r>
    <x v="5569"/>
    <n v="13.5"/>
    <n v="13.51"/>
    <n v="27.88"/>
    <n v="81.8"/>
    <n v="87.4"/>
    <n v="55.16"/>
    <n v="1.6549089999999999E-2"/>
    <n v="0"/>
    <n v="0.63500000000000001"/>
    <n v="291.89999999999998"/>
    <n v="253.1"/>
  </r>
  <r>
    <x v="5570"/>
    <n v="13.48"/>
    <n v="13.51"/>
    <n v="27.4"/>
    <n v="81.5"/>
    <n v="87.9"/>
    <n v="47.55"/>
    <n v="1.426432E-2"/>
    <n v="0"/>
    <n v="4.1000000000000002E-2"/>
    <n v="261.39999999999998"/>
    <n v="261.60000000000002"/>
  </r>
  <r>
    <x v="5571"/>
    <n v="13.27"/>
    <n v="13.38"/>
    <n v="26.78"/>
    <n v="81.5"/>
    <n v="88.1"/>
    <n v="33.19"/>
    <n v="9.9576290000000008E-3"/>
    <n v="0"/>
    <n v="0.33800000000000002"/>
    <n v="18.760000000000002"/>
    <n v="227.8"/>
  </r>
  <r>
    <x v="5572"/>
    <n v="13.16"/>
    <n v="13.22"/>
    <n v="26.24"/>
    <n v="81.2"/>
    <n v="89.2"/>
    <n v="26.8"/>
    <n v="8.0400190000000007E-3"/>
    <n v="0"/>
    <n v="0.219"/>
    <n v="350.5"/>
    <n v="267"/>
  </r>
  <r>
    <x v="5573"/>
    <n v="13.09"/>
    <n v="13.12"/>
    <n v="25.81"/>
    <n v="80.900000000000006"/>
    <n v="89.4"/>
    <n v="15.19"/>
    <n v="4.5575470000000003E-3"/>
    <n v="0"/>
    <n v="7.0999999999999994E-2"/>
    <n v="159"/>
    <n v="269.39999999999998"/>
  </r>
  <r>
    <x v="5574"/>
    <n v="13.06"/>
    <n v="13.07"/>
    <n v="25.44"/>
    <n v="80.7"/>
    <n v="89.8"/>
    <n v="13.94"/>
    <n v="4.1819659999999996E-3"/>
    <n v="0"/>
    <n v="0.13600000000000001"/>
    <n v="337.2"/>
    <n v="231.7"/>
  </r>
  <r>
    <x v="5575"/>
    <n v="13.03"/>
    <n v="13.05"/>
    <n v="25.12"/>
    <n v="80.5"/>
    <n v="90.1"/>
    <n v="9.92"/>
    <n v="2.9749809999999998E-3"/>
    <n v="0"/>
    <n v="0"/>
    <n v="27.04"/>
    <n v="239.1"/>
  </r>
  <r>
    <x v="5576"/>
    <n v="13.01"/>
    <n v="13.02"/>
    <n v="24.84"/>
    <n v="80.400000000000006"/>
    <n v="90.9"/>
    <n v="6.6619999999999999"/>
    <n v="1.9985939999999998E-3"/>
    <n v="0"/>
    <n v="5.1999999999999998E-2"/>
    <n v="75.52"/>
    <n v="200.5"/>
  </r>
  <r>
    <x v="5577"/>
    <n v="13"/>
    <n v="13.01"/>
    <n v="24.58"/>
    <n v="80.3"/>
    <n v="90.4"/>
    <n v="2.5209999999999999"/>
    <n v="7.5615049999999998E-4"/>
    <n v="0"/>
    <n v="0"/>
    <n v="53.78"/>
    <n v="219.4"/>
  </r>
  <r>
    <x v="5578"/>
    <n v="12.99"/>
    <n v="13"/>
    <n v="24.31"/>
    <n v="80"/>
    <n v="89.6"/>
    <n v="0.86299999999999999"/>
    <n v="2.59003E-4"/>
    <n v="0"/>
    <n v="0"/>
    <n v="85.8"/>
    <n v="217.4"/>
  </r>
  <r>
    <x v="5579"/>
    <n v="12.98"/>
    <n v="12.99"/>
    <n v="24.08"/>
    <n v="80"/>
    <n v="89.3"/>
    <n v="0.25600000000000001"/>
    <n v="7.6675419999999996E-5"/>
    <n v="0"/>
    <n v="0"/>
    <n v="80.2"/>
    <n v="198.1"/>
  </r>
  <r>
    <x v="5580"/>
    <n v="12.98"/>
    <n v="12.98"/>
    <n v="23.9"/>
    <n v="80.099999999999994"/>
    <n v="89.3"/>
    <n v="5.6000000000000001E-2"/>
    <n v="1.6736980000000001E-5"/>
    <n v="0"/>
    <n v="0"/>
    <n v="343.9"/>
    <n v="209.3"/>
  </r>
  <r>
    <x v="5581"/>
    <n v="12.97"/>
    <n v="12.98"/>
    <n v="23.76"/>
    <n v="80.2"/>
    <n v="89.4"/>
    <n v="0.02"/>
    <n v="6.0170890000000003E-6"/>
    <n v="0"/>
    <n v="0.105"/>
    <n v="78.41"/>
    <n v="198.8"/>
  </r>
  <r>
    <x v="5582"/>
    <n v="12.97"/>
    <n v="12.97"/>
    <n v="23.63"/>
    <n v="80.099999999999994"/>
    <n v="89.8"/>
    <n v="0.01"/>
    <n v="3.147125E-6"/>
    <n v="0"/>
    <n v="0"/>
    <n v="281.8"/>
    <n v="216.1"/>
  </r>
  <r>
    <x v="5583"/>
    <n v="12.96"/>
    <n v="12.97"/>
    <n v="23.49"/>
    <n v="79.88"/>
    <n v="90.1"/>
    <n v="6.0000000000000001E-3"/>
    <n v="1.725554E-6"/>
    <n v="0"/>
    <n v="1.2E-2"/>
    <n v="163.4"/>
    <n v="255.6"/>
  </r>
  <r>
    <x v="5584"/>
    <n v="12.96"/>
    <n v="12.96"/>
    <n v="23.33"/>
    <n v="79.63"/>
    <n v="90.5"/>
    <n v="7.0000000000000001E-3"/>
    <n v="1.9848349999999999E-6"/>
    <n v="0"/>
    <n v="3.5999999999999997E-2"/>
    <n v="350.6"/>
    <n v="238.6"/>
  </r>
  <r>
    <x v="5585"/>
    <n v="12.95"/>
    <n v="12.96"/>
    <n v="23.18"/>
    <n v="79.63"/>
    <n v="89.3"/>
    <n v="8.0000000000000002E-3"/>
    <n v="2.3156400000000002E-6"/>
    <n v="0"/>
    <n v="0.83499999999999996"/>
    <n v="236.1"/>
    <n v="246.6"/>
  </r>
  <r>
    <x v="5586"/>
    <n v="12.95"/>
    <n v="12.95"/>
    <n v="23.05"/>
    <n v="79.790000000000006"/>
    <n v="89"/>
    <n v="8.0000000000000002E-3"/>
    <n v="2.3692850000000001E-6"/>
    <n v="0"/>
    <n v="0.246"/>
    <n v="35.119999999999997"/>
    <n v="198"/>
  </r>
  <r>
    <x v="5587"/>
    <n v="12.94"/>
    <n v="12.95"/>
    <n v="22.95"/>
    <n v="79.790000000000006"/>
    <n v="88.9"/>
    <n v="5.0000000000000001E-3"/>
    <n v="1.4752150000000001E-6"/>
    <n v="0"/>
    <n v="0"/>
    <n v="48.02"/>
    <n v="205.5"/>
  </r>
  <r>
    <x v="5588"/>
    <n v="12.94"/>
    <n v="12.95"/>
    <n v="22.87"/>
    <n v="79.790000000000006"/>
    <n v="88.9"/>
    <n v="8.9999999999999993E-3"/>
    <n v="2.5570389999999998E-6"/>
    <n v="0"/>
    <n v="5.8999999999999997E-2"/>
    <n v="40.71"/>
    <n v="301"/>
  </r>
  <r>
    <x v="5589"/>
    <n v="12.94"/>
    <n v="12.94"/>
    <n v="22.8"/>
    <n v="79.849999999999994"/>
    <n v="89.1"/>
    <n v="4.0000000000000001E-3"/>
    <n v="1.1891129999999999E-6"/>
    <n v="0"/>
    <n v="0.27100000000000002"/>
    <n v="295.10000000000002"/>
    <n v="163.30000000000001"/>
  </r>
  <r>
    <x v="5590"/>
    <n v="12.94"/>
    <n v="12.94"/>
    <n v="22.72"/>
    <n v="79.739999999999995"/>
    <n v="89.6"/>
    <n v="6.0000000000000001E-3"/>
    <n v="1.7881390000000001E-6"/>
    <n v="0"/>
    <n v="0.26400000000000001"/>
    <n v="332.2"/>
    <n v="289.39999999999998"/>
  </r>
  <r>
    <x v="5591"/>
    <n v="12.93"/>
    <n v="12.94"/>
    <n v="22.64"/>
    <n v="79.59"/>
    <n v="90.3"/>
    <n v="6.0000000000000001E-3"/>
    <n v="1.8239020000000001E-6"/>
    <n v="0"/>
    <n v="0"/>
    <n v="66.33"/>
    <n v="192.5"/>
  </r>
  <r>
    <x v="5592"/>
    <n v="12.93"/>
    <n v="12.94"/>
    <n v="22.54"/>
    <n v="79.41"/>
    <n v="90.5"/>
    <n v="7.0000000000000001E-3"/>
    <n v="2.1636489999999998E-6"/>
    <n v="0"/>
    <n v="0"/>
    <n v="37.68"/>
    <n v="137.80000000000001"/>
  </r>
  <r>
    <x v="5593"/>
    <n v="12.93"/>
    <n v="12.93"/>
    <n v="22.44"/>
    <n v="79.25"/>
    <n v="90.1"/>
    <n v="6.0000000000000001E-3"/>
    <n v="1.895428E-6"/>
    <n v="0"/>
    <n v="0"/>
    <n v="35.869999999999997"/>
    <n v="169.1"/>
  </r>
  <r>
    <x v="5594"/>
    <n v="12.93"/>
    <n v="12.93"/>
    <n v="22.36"/>
    <n v="79.19"/>
    <n v="90.4"/>
    <n v="6.0000000000000001E-3"/>
    <n v="1.913309E-6"/>
    <n v="0"/>
    <n v="7.0000000000000007E-2"/>
    <n v="49.56"/>
    <n v="135.69999999999999"/>
  </r>
  <r>
    <x v="5595"/>
    <n v="12.93"/>
    <n v="12.93"/>
    <n v="22.28"/>
    <n v="79.27"/>
    <n v="91"/>
    <n v="4.0000000000000001E-3"/>
    <n v="1.180172E-6"/>
    <n v="0"/>
    <n v="1.7999999999999999E-2"/>
    <n v="220.6"/>
    <n v="145.9"/>
  </r>
  <r>
    <x v="5596"/>
    <n v="12.92"/>
    <n v="12.93"/>
    <n v="22.2"/>
    <n v="79.16"/>
    <n v="90.7"/>
    <n v="8.0000000000000002E-3"/>
    <n v="2.261996E-6"/>
    <n v="0"/>
    <n v="0.16200000000000001"/>
    <n v="23.29"/>
    <n v="183.8"/>
  </r>
  <r>
    <x v="5597"/>
    <n v="12.92"/>
    <n v="12.92"/>
    <n v="22.14"/>
    <n v="79.17"/>
    <n v="91.2"/>
    <n v="8.0000000000000002E-3"/>
    <n v="2.360344E-6"/>
    <n v="0"/>
    <n v="0"/>
    <n v="23.28"/>
    <n v="116.6"/>
  </r>
  <r>
    <x v="5598"/>
    <n v="12.92"/>
    <n v="12.92"/>
    <n v="22.06"/>
    <n v="79.02"/>
    <n v="91.9"/>
    <n v="6.0000000000000001E-3"/>
    <n v="1.859665E-6"/>
    <n v="0"/>
    <n v="0"/>
    <n v="23.29"/>
    <n v="115.8"/>
  </r>
  <r>
    <x v="5599"/>
    <n v="12.92"/>
    <n v="12.92"/>
    <n v="21.97"/>
    <n v="78.88"/>
    <n v="91.6"/>
    <n v="8.0000000000000002E-3"/>
    <n v="2.2530560000000001E-6"/>
    <n v="0"/>
    <n v="1.7999999999999999E-2"/>
    <n v="265.8"/>
    <n v="217.4"/>
  </r>
  <r>
    <x v="5600"/>
    <n v="12.92"/>
    <n v="12.92"/>
    <n v="21.9"/>
    <n v="78.89"/>
    <n v="91.9"/>
    <n v="4.0000000000000001E-3"/>
    <n v="1.260638E-6"/>
    <n v="0"/>
    <n v="0"/>
    <n v="337"/>
    <n v="292.39999999999998"/>
  </r>
  <r>
    <x v="5601"/>
    <n v="12.91"/>
    <n v="12.92"/>
    <n v="21.83"/>
    <n v="78.819999999999993"/>
    <n v="92.2"/>
    <n v="7.0000000000000001E-3"/>
    <n v="2.1189449999999999E-6"/>
    <n v="0"/>
    <n v="0"/>
    <n v="337"/>
    <n v="300.7"/>
  </r>
  <r>
    <x v="5602"/>
    <n v="12.91"/>
    <n v="12.92"/>
    <n v="21.77"/>
    <n v="78.75"/>
    <n v="92.5"/>
    <n v="7.0000000000000001E-3"/>
    <n v="2.1725890000000001E-6"/>
    <n v="0"/>
    <n v="0"/>
    <n v="337.1"/>
    <n v="300.39999999999998"/>
  </r>
  <r>
    <x v="5603"/>
    <n v="12.91"/>
    <n v="12.92"/>
    <n v="21.7"/>
    <n v="78.7"/>
    <n v="92.5"/>
    <n v="6.0000000000000001E-3"/>
    <n v="1.779199E-6"/>
    <n v="0"/>
    <n v="0"/>
    <n v="73.930000000000007"/>
    <n v="264.39999999999998"/>
  </r>
  <r>
    <x v="5604"/>
    <n v="12.91"/>
    <n v="12.91"/>
    <n v="21.66"/>
    <n v="78.67"/>
    <n v="92.5"/>
    <n v="7.0000000000000001E-3"/>
    <n v="2.1725890000000001E-6"/>
    <n v="0"/>
    <n v="0"/>
    <n v="73.97"/>
    <n v="141.9"/>
  </r>
  <r>
    <x v="5605"/>
    <n v="12.91"/>
    <n v="12.91"/>
    <n v="21.62"/>
    <n v="78.72"/>
    <n v="92.2"/>
    <n v="4.0000000000000001E-3"/>
    <n v="1.180172E-6"/>
    <n v="0"/>
    <n v="0"/>
    <n v="72.45"/>
    <n v="133.9"/>
  </r>
  <r>
    <x v="5606"/>
    <n v="12.91"/>
    <n v="12.91"/>
    <n v="21.6"/>
    <n v="78.819999999999993"/>
    <n v="92.1"/>
    <n v="4.0000000000000001E-3"/>
    <n v="1.1533499999999999E-6"/>
    <n v="0"/>
    <n v="0"/>
    <n v="73.62"/>
    <n v="143.30000000000001"/>
  </r>
  <r>
    <x v="5607"/>
    <n v="12.91"/>
    <n v="12.91"/>
    <n v="21.59"/>
    <n v="78.89"/>
    <n v="92"/>
    <n v="8.0000000000000002E-3"/>
    <n v="2.2798779999999998E-6"/>
    <n v="0"/>
    <n v="7.0000000000000007E-2"/>
    <n v="342.4"/>
    <n v="125.5"/>
  </r>
  <r>
    <x v="5608"/>
    <n v="12.91"/>
    <n v="12.91"/>
    <n v="21.58"/>
    <n v="78.849999999999994"/>
    <n v="91.9"/>
    <n v="7.0000000000000001E-3"/>
    <n v="2.1189449999999999E-6"/>
    <n v="0"/>
    <n v="1.7999999999999999E-2"/>
    <n v="333.7"/>
    <n v="253"/>
  </r>
  <r>
    <x v="5609"/>
    <n v="12.9"/>
    <n v="12.91"/>
    <n v="21.57"/>
    <n v="78.900000000000006"/>
    <n v="92.5"/>
    <n v="5.0000000000000001E-3"/>
    <n v="1.627207E-6"/>
    <n v="0"/>
    <n v="0"/>
    <n v="349.3"/>
    <n v="287.39999999999998"/>
  </r>
  <r>
    <x v="5610"/>
    <n v="12.9"/>
    <n v="12.91"/>
    <n v="21.55"/>
    <n v="78.77"/>
    <n v="92.3"/>
    <n v="7.0000000000000001E-3"/>
    <n v="2.0384790000000001E-6"/>
    <n v="0"/>
    <n v="0"/>
    <n v="49.73"/>
    <n v="140.69999999999999"/>
  </r>
  <r>
    <x v="5611"/>
    <n v="12.9"/>
    <n v="12.91"/>
    <n v="21.51"/>
    <n v="78.650000000000006"/>
    <n v="92.2"/>
    <n v="8.9999999999999993E-3"/>
    <n v="2.7716159999999999E-6"/>
    <n v="0"/>
    <n v="0"/>
    <n v="90"/>
    <n v="135.19999999999999"/>
  </r>
  <r>
    <x v="5612"/>
    <n v="12.9"/>
    <n v="12.91"/>
    <n v="21.47"/>
    <n v="78.55"/>
    <n v="92.6"/>
    <n v="7.0000000000000001E-3"/>
    <n v="2.0831820000000002E-6"/>
    <n v="0"/>
    <n v="0"/>
    <n v="1.0509999999999999"/>
    <n v="128.80000000000001"/>
  </r>
  <r>
    <x v="5613"/>
    <n v="12.9"/>
    <n v="12.91"/>
    <n v="21.42"/>
    <n v="78.64"/>
    <n v="92.9"/>
    <n v="6.0000000000000001E-3"/>
    <n v="1.79708E-6"/>
    <n v="0"/>
    <n v="0"/>
    <n v="84.8"/>
    <n v="149.80000000000001"/>
  </r>
  <r>
    <x v="5614"/>
    <n v="12.9"/>
    <n v="12.9"/>
    <n v="21.37"/>
    <n v="78.63"/>
    <n v="92.8"/>
    <n v="6.0000000000000001E-3"/>
    <n v="1.716614E-6"/>
    <n v="0"/>
    <n v="0"/>
    <n v="106.1"/>
    <n v="154.80000000000001"/>
  </r>
  <r>
    <x v="5615"/>
    <n v="12.9"/>
    <n v="12.9"/>
    <n v="21.34"/>
    <n v="78.67"/>
    <n v="92.9"/>
    <n v="7.0000000000000001E-3"/>
    <n v="2.0742419999999999E-6"/>
    <n v="0"/>
    <n v="0"/>
    <n v="106"/>
    <n v="160.4"/>
  </r>
  <r>
    <x v="5616"/>
    <n v="12.9"/>
    <n v="12.9"/>
    <n v="21.31"/>
    <n v="78.64"/>
    <n v="92.6"/>
    <n v="7.0000000000000001E-3"/>
    <n v="2.029538E-6"/>
    <n v="0"/>
    <n v="0"/>
    <n v="106"/>
    <n v="158.6"/>
  </r>
  <r>
    <x v="5617"/>
    <n v="12.9"/>
    <n v="12.9"/>
    <n v="21.31"/>
    <n v="78.680000000000007"/>
    <n v="92.3"/>
    <n v="5.0000000000000001E-3"/>
    <n v="1.484156E-6"/>
    <n v="0"/>
    <n v="0"/>
    <n v="68.739999999999995"/>
    <n v="153.19999999999999"/>
  </r>
  <r>
    <x v="5618"/>
    <n v="12.9"/>
    <n v="12.9"/>
    <n v="21.3"/>
    <n v="78.819999999999993"/>
    <n v="92.1"/>
    <n v="6.0000000000000001E-3"/>
    <n v="1.725554E-6"/>
    <n v="0"/>
    <n v="0"/>
    <n v="120.1"/>
    <n v="146.9"/>
  </r>
  <r>
    <x v="5619"/>
    <n v="12.9"/>
    <n v="12.9"/>
    <n v="21.3"/>
    <n v="78.88"/>
    <n v="92.1"/>
    <n v="7.0000000000000001E-3"/>
    <n v="1.958012E-6"/>
    <n v="0"/>
    <n v="0"/>
    <n v="22.44"/>
    <n v="126"/>
  </r>
  <r>
    <x v="5620"/>
    <n v="12.9"/>
    <n v="12.9"/>
    <n v="21.28"/>
    <n v="78.91"/>
    <n v="91.9"/>
    <n v="6.0000000000000001E-3"/>
    <n v="1.814961E-6"/>
    <n v="0"/>
    <n v="0"/>
    <n v="42.32"/>
    <n v="132.30000000000001"/>
  </r>
  <r>
    <x v="5621"/>
    <n v="12.9"/>
    <n v="12.9"/>
    <n v="21.26"/>
    <n v="78.84"/>
    <n v="92"/>
    <n v="5.0000000000000001E-3"/>
    <n v="1.430511E-6"/>
    <n v="0"/>
    <n v="0"/>
    <n v="42.53"/>
    <n v="133.80000000000001"/>
  </r>
  <r>
    <x v="5622"/>
    <n v="12.9"/>
    <n v="12.9"/>
    <n v="21.23"/>
    <n v="78.83"/>
    <n v="92.1"/>
    <n v="6.0000000000000001E-3"/>
    <n v="1.9401310000000001E-6"/>
    <n v="0"/>
    <n v="0"/>
    <n v="40.71"/>
    <n v="133.69999999999999"/>
  </r>
  <r>
    <x v="5623"/>
    <n v="12.9"/>
    <n v="12.9"/>
    <n v="21.2"/>
    <n v="78.87"/>
    <n v="92.1"/>
    <n v="4.0000000000000001E-3"/>
    <n v="1.3411050000000001E-6"/>
    <n v="0"/>
    <n v="0"/>
    <n v="50.05"/>
    <n v="135.30000000000001"/>
  </r>
  <r>
    <x v="5624"/>
    <n v="12.9"/>
    <n v="12.9"/>
    <n v="21.17"/>
    <n v="78.83"/>
    <n v="92.2"/>
    <n v="7.0000000000000001E-3"/>
    <n v="2.0653010000000002E-6"/>
    <n v="0"/>
    <n v="0"/>
    <n v="50.03"/>
    <n v="138.80000000000001"/>
  </r>
  <r>
    <x v="5625"/>
    <n v="12.9"/>
    <n v="12.9"/>
    <n v="21.14"/>
    <n v="78.819999999999993"/>
    <n v="92.3"/>
    <n v="7.0000000000000001E-3"/>
    <n v="2.029538E-6"/>
    <n v="0"/>
    <n v="0"/>
    <n v="50.05"/>
    <n v="139.30000000000001"/>
  </r>
  <r>
    <x v="5626"/>
    <n v="12.9"/>
    <n v="12.9"/>
    <n v="21.11"/>
    <n v="78.84"/>
    <n v="92.4"/>
    <n v="8.0000000000000002E-3"/>
    <n v="2.3335219999999999E-6"/>
    <n v="0"/>
    <n v="0"/>
    <n v="54"/>
    <n v="140.6"/>
  </r>
  <r>
    <x v="5627"/>
    <n v="12.9"/>
    <n v="12.9"/>
    <n v="21.07"/>
    <n v="78.78"/>
    <n v="92.4"/>
    <n v="6.0000000000000001E-3"/>
    <n v="1.7702579999999999E-6"/>
    <n v="0"/>
    <n v="0"/>
    <n v="47.86"/>
    <n v="140.80000000000001"/>
  </r>
  <r>
    <x v="5628"/>
    <n v="12.9"/>
    <n v="12.9"/>
    <n v="21.04"/>
    <n v="78.7"/>
    <n v="92.5"/>
    <n v="5.0000000000000001E-3"/>
    <n v="1.645088E-6"/>
    <n v="0"/>
    <n v="0"/>
    <n v="39.76"/>
    <n v="134.4"/>
  </r>
  <r>
    <x v="5629"/>
    <n v="12.89"/>
    <n v="12.9"/>
    <n v="21"/>
    <n v="78.599999999999994"/>
    <n v="92.6"/>
    <n v="6.0000000000000001E-3"/>
    <n v="1.7076730000000001E-6"/>
    <n v="0"/>
    <n v="0"/>
    <n v="40.119999999999997"/>
    <n v="134"/>
  </r>
  <r>
    <x v="5630"/>
    <n v="12.9"/>
    <n v="12.9"/>
    <n v="20.96"/>
    <n v="78.59"/>
    <n v="92.5"/>
    <n v="6.0000000000000001E-3"/>
    <n v="1.6719100000000001E-6"/>
    <n v="0"/>
    <n v="0"/>
    <n v="40.08"/>
    <n v="133.6"/>
  </r>
  <r>
    <x v="5631"/>
    <n v="12.89"/>
    <n v="12.9"/>
    <n v="20.92"/>
    <n v="78.510000000000005"/>
    <n v="92.5"/>
    <n v="6.0000000000000001E-3"/>
    <n v="1.716614E-6"/>
    <n v="0"/>
    <n v="0"/>
    <n v="40.11"/>
    <n v="132.80000000000001"/>
  </r>
  <r>
    <x v="5632"/>
    <n v="12.89"/>
    <n v="12.9"/>
    <n v="20.88"/>
    <n v="78.52"/>
    <n v="92.7"/>
    <n v="6.0000000000000001E-3"/>
    <n v="1.725554E-6"/>
    <n v="0"/>
    <n v="0"/>
    <n v="23.8"/>
    <n v="146.6"/>
  </r>
  <r>
    <x v="5633"/>
    <n v="12.89"/>
    <n v="12.9"/>
    <n v="20.84"/>
    <n v="78.489999999999995"/>
    <n v="92.8"/>
    <n v="6.0000000000000001E-3"/>
    <n v="1.716614E-6"/>
    <n v="0"/>
    <n v="0"/>
    <n v="23.29"/>
    <n v="124.5"/>
  </r>
  <r>
    <x v="5634"/>
    <n v="12.89"/>
    <n v="12.9"/>
    <n v="20.8"/>
    <n v="78.42"/>
    <n v="93.2"/>
    <n v="8.0000000000000002E-3"/>
    <n v="2.3066999999999999E-6"/>
    <n v="0"/>
    <n v="0"/>
    <n v="23.43"/>
    <n v="123.6"/>
  </r>
  <r>
    <x v="5635"/>
    <n v="12.89"/>
    <n v="12.9"/>
    <n v="20.75"/>
    <n v="78.25"/>
    <n v="93.6"/>
    <n v="8.0000000000000002E-3"/>
    <n v="2.494454E-6"/>
    <n v="0"/>
    <n v="0"/>
    <n v="26.54"/>
    <n v="124.3"/>
  </r>
  <r>
    <x v="5636"/>
    <n v="12.89"/>
    <n v="12.9"/>
    <n v="20.69"/>
    <n v="78.099999999999994"/>
    <n v="93.8"/>
    <n v="6.0000000000000001E-3"/>
    <n v="1.8507239999999999E-6"/>
    <n v="0"/>
    <n v="0"/>
    <n v="18.079999999999998"/>
    <n v="168.9"/>
  </r>
  <r>
    <x v="5637"/>
    <n v="12.89"/>
    <n v="12.9"/>
    <n v="20.64"/>
    <n v="78.14"/>
    <n v="93.5"/>
    <n v="8.0000000000000002E-3"/>
    <n v="2.476573E-6"/>
    <n v="0"/>
    <n v="0.107"/>
    <n v="15.9"/>
    <n v="122.7"/>
  </r>
  <r>
    <x v="5638"/>
    <n v="12.89"/>
    <n v="12.9"/>
    <n v="20.61"/>
    <n v="78.239999999999995"/>
    <n v="93"/>
    <n v="6.0000000000000001E-3"/>
    <n v="1.6719100000000001E-6"/>
    <n v="0"/>
    <n v="0"/>
    <n v="231.3"/>
    <n v="206.6"/>
  </r>
  <r>
    <x v="5639"/>
    <n v="12.89"/>
    <n v="12.9"/>
    <n v="20.58"/>
    <n v="78.27"/>
    <n v="92.8"/>
    <n v="5.0000000000000001E-3"/>
    <n v="1.5556810000000001E-6"/>
    <n v="0"/>
    <n v="0.223"/>
    <n v="273.10000000000002"/>
    <n v="199.7"/>
  </r>
  <r>
    <x v="5640"/>
    <n v="12.89"/>
    <n v="12.9"/>
    <n v="20.57"/>
    <n v="78.16"/>
    <n v="93.1"/>
    <n v="8.0000000000000002E-3"/>
    <n v="2.494454E-6"/>
    <n v="0"/>
    <n v="0.111"/>
    <n v="236.2"/>
    <n v="220.1"/>
  </r>
  <r>
    <x v="5641"/>
    <n v="12.89"/>
    <n v="12.9"/>
    <n v="20.55"/>
    <n v="78.08"/>
    <n v="93.5"/>
    <n v="8.0000000000000002E-3"/>
    <n v="2.2798779999999998E-6"/>
    <n v="0"/>
    <n v="0"/>
    <n v="233.5"/>
    <n v="215.3"/>
  </r>
  <r>
    <x v="5642"/>
    <n v="12.89"/>
    <n v="12.9"/>
    <n v="20.52"/>
    <n v="78.02"/>
    <n v="93"/>
    <n v="8.0000000000000002E-3"/>
    <n v="2.4139880000000002E-6"/>
    <n v="0"/>
    <n v="0"/>
    <n v="63.83"/>
    <n v="157.19999999999999"/>
  </r>
  <r>
    <x v="5643"/>
    <n v="12.89"/>
    <n v="12.89"/>
    <n v="20.5"/>
    <n v="77.97"/>
    <n v="92.5"/>
    <n v="5.0000000000000001E-3"/>
    <n v="1.350045E-6"/>
    <n v="0"/>
    <n v="0"/>
    <n v="63.83"/>
    <n v="133.19999999999999"/>
  </r>
  <r>
    <x v="5644"/>
    <n v="12.89"/>
    <n v="12.89"/>
    <n v="20.47"/>
    <n v="77.89"/>
    <n v="92.3"/>
    <n v="7.0000000000000001E-3"/>
    <n v="2.244115E-6"/>
    <n v="0"/>
    <n v="0"/>
    <n v="63.78"/>
    <n v="132.9"/>
  </r>
  <r>
    <x v="5645"/>
    <n v="12.89"/>
    <n v="12.89"/>
    <n v="20.43"/>
    <n v="77.92"/>
    <n v="91.6"/>
    <n v="5.0000000000000001E-3"/>
    <n v="1.466274E-6"/>
    <n v="0"/>
    <n v="0"/>
    <n v="129.9"/>
    <n v="156.6"/>
  </r>
  <r>
    <x v="5646"/>
    <n v="12.89"/>
    <n v="12.89"/>
    <n v="20.39"/>
    <n v="77.94"/>
    <n v="91.3"/>
    <n v="8.9999999999999993E-3"/>
    <n v="2.7447939999999998E-6"/>
    <n v="0"/>
    <n v="0"/>
    <n v="129.80000000000001"/>
    <n v="159.5"/>
  </r>
  <r>
    <x v="5647"/>
    <n v="12.89"/>
    <n v="12.89"/>
    <n v="20.36"/>
    <n v="77.88"/>
    <n v="91.2"/>
    <n v="8.0000000000000002E-3"/>
    <n v="2.5212760000000001E-6"/>
    <n v="0"/>
    <n v="0"/>
    <n v="129.9"/>
    <n v="158.6"/>
  </r>
  <r>
    <x v="5648"/>
    <n v="12.89"/>
    <n v="12.89"/>
    <n v="20.309999999999999"/>
    <n v="77.81"/>
    <n v="91.1"/>
    <n v="7.0000000000000001E-3"/>
    <n v="1.958012E-6"/>
    <n v="0"/>
    <n v="0"/>
    <n v="262.8"/>
    <n v="194.2"/>
  </r>
  <r>
    <x v="5649"/>
    <n v="12.89"/>
    <n v="12.89"/>
    <n v="20.260000000000002"/>
    <n v="77.760000000000005"/>
    <n v="91"/>
    <n v="5.0000000000000001E-3"/>
    <n v="1.394749E-6"/>
    <n v="0"/>
    <n v="0"/>
    <n v="322.60000000000002"/>
    <n v="215"/>
  </r>
  <r>
    <x v="5650"/>
    <n v="12.89"/>
    <n v="12.89"/>
    <n v="20.21"/>
    <n v="77.67"/>
    <n v="90.7"/>
    <n v="8.0000000000000002E-3"/>
    <n v="2.2530560000000001E-6"/>
    <n v="0"/>
    <n v="0"/>
    <n v="304.2"/>
    <n v="254.6"/>
  </r>
  <r>
    <x v="5651"/>
    <n v="12.89"/>
    <n v="12.89"/>
    <n v="20.170000000000002"/>
    <n v="77.52"/>
    <n v="91.1"/>
    <n v="6.0000000000000001E-3"/>
    <n v="1.859665E-6"/>
    <n v="0"/>
    <n v="0"/>
    <n v="324.8"/>
    <n v="237.1"/>
  </r>
  <r>
    <x v="5652"/>
    <n v="12.89"/>
    <n v="12.89"/>
    <n v="20.13"/>
    <n v="77.38"/>
    <n v="91.4"/>
    <n v="8.0000000000000002E-3"/>
    <n v="2.4408099999999998E-6"/>
    <n v="0"/>
    <n v="0"/>
    <n v="334.6"/>
    <n v="254.6"/>
  </r>
  <r>
    <x v="5653"/>
    <n v="12.89"/>
    <n v="12.89"/>
    <n v="20.079999999999998"/>
    <n v="77.209999999999994"/>
    <n v="91.5"/>
    <n v="4.0000000000000001E-3"/>
    <n v="1.251698E-6"/>
    <n v="0"/>
    <n v="9.8000000000000004E-2"/>
    <n v="19.16"/>
    <n v="171.4"/>
  </r>
  <r>
    <x v="5654"/>
    <n v="12.89"/>
    <n v="12.89"/>
    <n v="20.010000000000002"/>
    <n v="77.11"/>
    <n v="91.9"/>
    <n v="7.0000000000000001E-3"/>
    <n v="2.0653010000000002E-6"/>
    <n v="0"/>
    <n v="0"/>
    <n v="26.05"/>
    <n v="113.5"/>
  </r>
  <r>
    <x v="5655"/>
    <n v="12.89"/>
    <n v="12.89"/>
    <n v="19.96"/>
    <n v="77.12"/>
    <n v="91.7"/>
    <n v="7.0000000000000001E-3"/>
    <n v="2.2083519999999998E-6"/>
    <n v="0"/>
    <n v="0"/>
    <n v="44.88"/>
    <n v="110.4"/>
  </r>
  <r>
    <x v="5656"/>
    <n v="12.89"/>
    <n v="12.89"/>
    <n v="19.920000000000002"/>
    <n v="77.09"/>
    <n v="90.8"/>
    <n v="8.0000000000000002E-3"/>
    <n v="2.3335219999999999E-6"/>
    <n v="0"/>
    <n v="5.1999999999999998E-2"/>
    <n v="237.1"/>
    <n v="203.6"/>
  </r>
  <r>
    <x v="5657"/>
    <n v="12.88"/>
    <n v="12.89"/>
    <n v="19.88"/>
    <n v="77.06"/>
    <n v="90.1"/>
    <n v="8.0000000000000002E-3"/>
    <n v="2.3424619999999998E-6"/>
    <n v="0"/>
    <n v="0"/>
    <n v="233.6"/>
    <n v="194.6"/>
  </r>
  <r>
    <x v="5658"/>
    <n v="12.88"/>
    <n v="12.89"/>
    <n v="19.84"/>
    <n v="77.06"/>
    <n v="89.8"/>
    <n v="7.0000000000000001E-3"/>
    <n v="2.1547080000000001E-6"/>
    <n v="0"/>
    <n v="0"/>
    <n v="10.87"/>
    <n v="204.5"/>
  </r>
  <r>
    <x v="5659"/>
    <n v="12.88"/>
    <n v="12.89"/>
    <n v="19.8"/>
    <n v="77.209999999999994"/>
    <n v="89.2"/>
    <n v="6.0000000000000001E-3"/>
    <n v="1.6719100000000001E-6"/>
    <n v="0"/>
    <n v="0"/>
    <n v="21.9"/>
    <n v="95.2"/>
  </r>
  <r>
    <x v="5660"/>
    <n v="12.88"/>
    <n v="12.89"/>
    <n v="19.77"/>
    <n v="77.209999999999994"/>
    <n v="88.8"/>
    <n v="8.9999999999999993E-3"/>
    <n v="2.82526E-6"/>
    <n v="0"/>
    <n v="0.03"/>
    <n v="58.23"/>
    <n v="101.7"/>
  </r>
  <r>
    <x v="5661"/>
    <n v="12.88"/>
    <n v="12.89"/>
    <n v="19.75"/>
    <n v="77.22"/>
    <n v="89.6"/>
    <n v="7.0000000000000001E-3"/>
    <n v="2.1994110000000002E-6"/>
    <n v="0"/>
    <n v="0"/>
    <n v="63.17"/>
    <n v="111.1"/>
  </r>
  <r>
    <x v="5662"/>
    <n v="12.88"/>
    <n v="12.89"/>
    <n v="19.72"/>
    <n v="77.19"/>
    <n v="88.9"/>
    <n v="7.0000000000000001E-3"/>
    <n v="2.2172929999999999E-6"/>
    <n v="0"/>
    <n v="0"/>
    <n v="20.63"/>
    <n v="100.3"/>
  </r>
  <r>
    <x v="5663"/>
    <n v="12.88"/>
    <n v="12.89"/>
    <n v="19.7"/>
    <n v="77.010000000000005"/>
    <n v="87.7"/>
    <n v="4.0000000000000001E-3"/>
    <n v="1.180172E-6"/>
    <n v="0"/>
    <n v="8.6999999999999994E-2"/>
    <n v="10.64"/>
    <n v="89.4"/>
  </r>
  <r>
    <x v="5664"/>
    <n v="12.88"/>
    <n v="12.89"/>
    <n v="19.66"/>
    <n v="77.069999999999993"/>
    <n v="87.2"/>
    <n v="7.0000000000000001E-3"/>
    <n v="2.1904709999999999E-6"/>
    <n v="0"/>
    <n v="7.0000000000000007E-2"/>
    <n v="73.95"/>
    <n v="109.8"/>
  </r>
  <r>
    <x v="5665"/>
    <n v="12.88"/>
    <n v="12.88"/>
    <n v="19.64"/>
    <n v="77.11"/>
    <n v="86.9"/>
    <n v="6.0000000000000001E-3"/>
    <n v="1.66297E-6"/>
    <n v="0"/>
    <n v="7.8E-2"/>
    <n v="351.2"/>
    <n v="175.9"/>
  </r>
  <r>
    <x v="5666"/>
    <n v="12.88"/>
    <n v="12.88"/>
    <n v="19.62"/>
    <n v="77.2"/>
    <n v="86.8"/>
    <n v="5.0000000000000001E-3"/>
    <n v="1.5735630000000001E-6"/>
    <n v="0"/>
    <n v="0"/>
    <n v="335.3"/>
    <n v="218.2"/>
  </r>
  <r>
    <x v="5667"/>
    <n v="12.88"/>
    <n v="12.88"/>
    <n v="19.61"/>
    <n v="77.17"/>
    <n v="87.4"/>
    <n v="4.0000000000000001E-3"/>
    <n v="1.3053419999999999E-6"/>
    <n v="0"/>
    <n v="0"/>
    <n v="257.60000000000002"/>
    <n v="201.4"/>
  </r>
  <r>
    <x v="5668"/>
    <n v="12.88"/>
    <n v="12.88"/>
    <n v="19.600000000000001"/>
    <n v="77.13"/>
    <n v="87.1"/>
    <n v="6.0000000000000001E-3"/>
    <n v="1.7344949999999999E-6"/>
    <n v="0"/>
    <n v="4.1000000000000002E-2"/>
    <n v="312"/>
    <n v="183.7"/>
  </r>
  <r>
    <x v="5669"/>
    <n v="12.88"/>
    <n v="12.88"/>
    <n v="19.59"/>
    <n v="77.28"/>
    <n v="87.7"/>
    <n v="6.0000000000000001E-3"/>
    <n v="1.8507239999999999E-6"/>
    <n v="0"/>
    <n v="0.18099999999999999"/>
    <n v="45.33"/>
    <n v="113.8"/>
  </r>
  <r>
    <x v="5670"/>
    <n v="12.88"/>
    <n v="12.88"/>
    <n v="19.59"/>
    <n v="77.14"/>
    <n v="88.3"/>
    <n v="6.0000000000000001E-3"/>
    <n v="1.9401310000000001E-6"/>
    <n v="0"/>
    <n v="1.7999999999999999E-2"/>
    <n v="119.1"/>
    <n v="126.7"/>
  </r>
  <r>
    <x v="5671"/>
    <n v="12.88"/>
    <n v="12.88"/>
    <n v="19.579999999999998"/>
    <n v="77.23"/>
    <n v="87.6"/>
    <n v="8.9999999999999993E-3"/>
    <n v="2.56598E-6"/>
    <n v="0"/>
    <n v="0"/>
    <n v="17.96"/>
    <n v="133"/>
  </r>
  <r>
    <x v="5672"/>
    <n v="12.88"/>
    <n v="12.88"/>
    <n v="19.579999999999998"/>
    <n v="77.45"/>
    <n v="88.1"/>
    <n v="8.0000000000000002E-3"/>
    <n v="2.3871660000000001E-6"/>
    <n v="0"/>
    <n v="0"/>
    <n v="1.5640000000000001"/>
    <n v="115.7"/>
  </r>
  <r>
    <x v="5673"/>
    <n v="12.88"/>
    <n v="12.88"/>
    <n v="19.579999999999998"/>
    <n v="77.400000000000006"/>
    <n v="87.6"/>
    <n v="7.0000000000000001E-3"/>
    <n v="2.1994110000000002E-6"/>
    <n v="0"/>
    <n v="0"/>
    <n v="55.2"/>
    <n v="108.4"/>
  </r>
  <r>
    <x v="5674"/>
    <n v="12.88"/>
    <n v="12.88"/>
    <n v="19.59"/>
    <n v="77.430000000000007"/>
    <n v="87.2"/>
    <n v="7.0000000000000001E-3"/>
    <n v="2.0384790000000001E-6"/>
    <n v="0"/>
    <n v="0"/>
    <n v="51.03"/>
    <n v="103.4"/>
  </r>
  <r>
    <x v="5675"/>
    <n v="12.88"/>
    <n v="12.88"/>
    <n v="19.579999999999998"/>
    <n v="77.37"/>
    <n v="87.6"/>
    <n v="0.01"/>
    <n v="2.8699639999999999E-6"/>
    <n v="0"/>
    <n v="0"/>
    <n v="26.8"/>
    <n v="106.5"/>
  </r>
  <r>
    <x v="5676"/>
    <n v="12.88"/>
    <n v="12.88"/>
    <n v="19.57"/>
    <n v="77.47"/>
    <n v="87.1"/>
    <n v="7.0000000000000001E-3"/>
    <n v="2.1904709999999999E-6"/>
    <n v="0"/>
    <n v="0"/>
    <n v="182.9"/>
    <n v="152"/>
  </r>
  <r>
    <x v="5677"/>
    <n v="12.87"/>
    <n v="12.88"/>
    <n v="19.57"/>
    <n v="77.680000000000007"/>
    <n v="85.7"/>
    <n v="7.0000000000000001E-3"/>
    <n v="1.958012E-6"/>
    <n v="0"/>
    <n v="0"/>
    <n v="181"/>
    <n v="159.80000000000001"/>
  </r>
  <r>
    <x v="5678"/>
    <n v="12.87"/>
    <n v="12.88"/>
    <n v="19.579999999999998"/>
    <n v="77.819999999999993"/>
    <n v="85.3"/>
    <n v="5.0000000000000001E-3"/>
    <n v="1.627207E-6"/>
    <n v="0"/>
    <n v="0"/>
    <n v="232.1"/>
    <n v="162.30000000000001"/>
  </r>
  <r>
    <x v="5679"/>
    <n v="12.87"/>
    <n v="12.88"/>
    <n v="19.600000000000001"/>
    <n v="77.73"/>
    <n v="84.9"/>
    <n v="6.0000000000000001E-3"/>
    <n v="1.698732E-6"/>
    <n v="0"/>
    <n v="0"/>
    <n v="214.5"/>
    <n v="177"/>
  </r>
  <r>
    <x v="5680"/>
    <n v="12.87"/>
    <n v="12.88"/>
    <n v="19.600000000000001"/>
    <n v="77.86"/>
    <n v="84.3"/>
    <n v="8.0000000000000002E-3"/>
    <n v="2.3245809999999998E-6"/>
    <n v="0"/>
    <n v="5.1999999999999998E-2"/>
    <n v="288.7"/>
    <n v="174.7"/>
  </r>
  <r>
    <x v="5681"/>
    <n v="12.87"/>
    <n v="12.88"/>
    <n v="19.62"/>
    <n v="78.209999999999994"/>
    <n v="83.5"/>
    <n v="7.0000000000000001E-3"/>
    <n v="2.0831820000000002E-6"/>
    <n v="0"/>
    <n v="5.1999999999999998E-2"/>
    <n v="159.1"/>
    <n v="159.5"/>
  </r>
  <r>
    <x v="5682"/>
    <n v="12.87"/>
    <n v="12.88"/>
    <n v="19.66"/>
    <n v="78.11"/>
    <n v="84.3"/>
    <n v="6.0000000000000001E-3"/>
    <n v="1.8507239999999999E-6"/>
    <n v="0"/>
    <n v="0"/>
    <n v="178.1"/>
    <n v="153.69999999999999"/>
  </r>
  <r>
    <x v="5683"/>
    <n v="12.87"/>
    <n v="12.88"/>
    <n v="19.68"/>
    <n v="78.05"/>
    <n v="84.7"/>
    <n v="7.0000000000000001E-3"/>
    <n v="2.1368259999999999E-6"/>
    <n v="0"/>
    <n v="0"/>
    <n v="161.9"/>
    <n v="159.69999999999999"/>
  </r>
  <r>
    <x v="5684"/>
    <n v="12.87"/>
    <n v="12.88"/>
    <n v="19.7"/>
    <n v="78.05"/>
    <n v="85.2"/>
    <n v="8.0000000000000002E-3"/>
    <n v="2.3245809999999998E-6"/>
    <n v="0"/>
    <n v="0"/>
    <n v="187.5"/>
    <n v="158"/>
  </r>
  <r>
    <x v="5685"/>
    <n v="12.87"/>
    <n v="12.88"/>
    <n v="19.7"/>
    <n v="78.05"/>
    <n v="85.3"/>
    <n v="8.0000000000000002E-3"/>
    <n v="2.4050470000000001E-6"/>
    <n v="0"/>
    <n v="0"/>
    <n v="187"/>
    <n v="166.8"/>
  </r>
  <r>
    <x v="5686"/>
    <n v="12.87"/>
    <n v="12.88"/>
    <n v="19.7"/>
    <n v="78.05"/>
    <n v="85"/>
    <n v="6.0000000000000001E-3"/>
    <n v="1.895428E-6"/>
    <n v="0"/>
    <n v="0"/>
    <n v="100.4"/>
    <n v="161"/>
  </r>
  <r>
    <x v="5687"/>
    <n v="12.87"/>
    <n v="12.87"/>
    <n v="19.72"/>
    <n v="78.28"/>
    <n v="83.9"/>
    <n v="8.0000000000000002E-3"/>
    <n v="2.3245809999999998E-6"/>
    <n v="0"/>
    <n v="0.03"/>
    <n v="335"/>
    <n v="185.5"/>
  </r>
  <r>
    <x v="5688"/>
    <n v="12.87"/>
    <n v="12.87"/>
    <n v="19.77"/>
    <n v="78.66"/>
    <n v="82.3"/>
    <n v="7.0000000000000001E-3"/>
    <n v="2.127886E-6"/>
    <n v="0"/>
    <n v="0.19"/>
    <n v="22.49"/>
    <n v="134.80000000000001"/>
  </r>
  <r>
    <x v="5689"/>
    <n v="12.87"/>
    <n v="12.87"/>
    <n v="19.86"/>
    <n v="78.78"/>
    <n v="82.9"/>
    <n v="7.0000000000000001E-3"/>
    <n v="2.0653010000000002E-6"/>
    <n v="0"/>
    <n v="0"/>
    <n v="23.06"/>
    <n v="104.2"/>
  </r>
  <r>
    <x v="5690"/>
    <n v="12.87"/>
    <n v="12.87"/>
    <n v="19.940000000000001"/>
    <n v="78.41"/>
    <n v="83.6"/>
    <n v="6.0000000000000001E-3"/>
    <n v="1.859665E-6"/>
    <n v="0"/>
    <n v="0"/>
    <n v="28.86"/>
    <n v="121.7"/>
  </r>
  <r>
    <x v="5691"/>
    <n v="12.87"/>
    <n v="12.87"/>
    <n v="19.97"/>
    <n v="77.790000000000006"/>
    <n v="84.8"/>
    <n v="5.0000000000000001E-3"/>
    <n v="1.5556810000000001E-6"/>
    <n v="0"/>
    <n v="0"/>
    <n v="16.8"/>
    <n v="111.2"/>
  </r>
  <r>
    <x v="5692"/>
    <n v="12.87"/>
    <n v="12.87"/>
    <n v="19.96"/>
    <n v="77.39"/>
    <n v="85.1"/>
    <n v="7.0000000000000001E-3"/>
    <n v="1.9669530000000002E-6"/>
    <n v="0"/>
    <n v="0"/>
    <n v="22.67"/>
    <n v="116.2"/>
  </r>
  <r>
    <x v="5693"/>
    <n v="12.87"/>
    <n v="12.87"/>
    <n v="19.920000000000002"/>
    <n v="77.09"/>
    <n v="85.2"/>
    <n v="6.0000000000000001E-3"/>
    <n v="1.6719100000000001E-6"/>
    <n v="0"/>
    <n v="0"/>
    <n v="22.33"/>
    <n v="117.7"/>
  </r>
  <r>
    <x v="5694"/>
    <n v="12.87"/>
    <n v="12.87"/>
    <n v="19.87"/>
    <n v="77.45"/>
    <n v="85.4"/>
    <n v="7.0000000000000001E-3"/>
    <n v="2.2262329999999998E-6"/>
    <n v="0"/>
    <n v="0"/>
    <n v="7.4999999999999997E-2"/>
    <n v="114.1"/>
  </r>
  <r>
    <x v="5695"/>
    <n v="12.87"/>
    <n v="12.87"/>
    <n v="19.829999999999998"/>
    <n v="77.73"/>
    <n v="86"/>
    <n v="6.0000000000000001E-3"/>
    <n v="1.779199E-6"/>
    <n v="0"/>
    <n v="0"/>
    <n v="80.400000000000006"/>
    <n v="160.30000000000001"/>
  </r>
  <r>
    <x v="5696"/>
    <n v="12.87"/>
    <n v="12.87"/>
    <n v="19.79"/>
    <n v="77.349999999999994"/>
    <n v="87.6"/>
    <n v="6.0000000000000001E-3"/>
    <n v="1.7881390000000001E-6"/>
    <n v="0"/>
    <n v="0"/>
    <n v="65.95"/>
    <n v="133.4"/>
  </r>
  <r>
    <x v="5697"/>
    <n v="12.87"/>
    <n v="12.87"/>
    <n v="19.760000000000002"/>
    <n v="76.97"/>
    <n v="88.9"/>
    <n v="6.0000000000000001E-3"/>
    <n v="1.859665E-6"/>
    <n v="0"/>
    <n v="0"/>
    <n v="64.180000000000007"/>
    <n v="129.69999999999999"/>
  </r>
  <r>
    <x v="5698"/>
    <n v="12.86"/>
    <n v="12.87"/>
    <n v="19.71"/>
    <n v="76.930000000000007"/>
    <n v="89.7"/>
    <n v="8.0000000000000002E-3"/>
    <n v="2.4318690000000002E-6"/>
    <n v="0"/>
    <n v="0"/>
    <n v="64.19"/>
    <n v="129.19999999999999"/>
  </r>
  <r>
    <x v="5699"/>
    <n v="12.86"/>
    <n v="12.87"/>
    <n v="19.649999999999999"/>
    <n v="77"/>
    <n v="90.3"/>
    <n v="7.0000000000000001E-3"/>
    <n v="2.145767E-6"/>
    <n v="0"/>
    <n v="0"/>
    <n v="273.39999999999998"/>
    <n v="175"/>
  </r>
  <r>
    <x v="5700"/>
    <n v="12.86"/>
    <n v="12.87"/>
    <n v="19.61"/>
    <n v="77.27"/>
    <n v="90.4"/>
    <n v="6.0000000000000001E-3"/>
    <n v="1.66297E-6"/>
    <n v="0"/>
    <n v="0"/>
    <n v="315.2"/>
    <n v="149.19999999999999"/>
  </r>
  <r>
    <x v="5701"/>
    <n v="12.86"/>
    <n v="12.87"/>
    <n v="19.59"/>
    <n v="77.52"/>
    <n v="89.5"/>
    <n v="7.0000000000000001E-3"/>
    <n v="1.9848349999999999E-6"/>
    <n v="0"/>
    <n v="0.17"/>
    <n v="346.3"/>
    <n v="213.8"/>
  </r>
  <r>
    <x v="5702"/>
    <n v="12.86"/>
    <n v="12.87"/>
    <n v="19.600000000000001"/>
    <n v="77.569999999999993"/>
    <n v="89.4"/>
    <n v="7.0000000000000001E-3"/>
    <n v="2.1636489999999998E-6"/>
    <n v="0"/>
    <n v="0"/>
    <n v="351.6"/>
    <n v="247.8"/>
  </r>
  <r>
    <x v="5703"/>
    <n v="12.86"/>
    <n v="12.87"/>
    <n v="19.62"/>
    <n v="77.569999999999993"/>
    <n v="89.5"/>
    <n v="6.0000000000000001E-3"/>
    <n v="1.680851E-6"/>
    <n v="0"/>
    <n v="1.7999999999999999E-2"/>
    <n v="292"/>
    <n v="240.5"/>
  </r>
  <r>
    <x v="5704"/>
    <n v="12.86"/>
    <n v="12.87"/>
    <n v="19.63"/>
    <n v="77.42"/>
    <n v="89.9"/>
    <n v="7.0000000000000001E-3"/>
    <n v="2.0742419999999999E-6"/>
    <n v="0"/>
    <n v="0"/>
    <n v="292"/>
    <n v="225"/>
  </r>
  <r>
    <x v="5705"/>
    <n v="12.86"/>
    <n v="12.87"/>
    <n v="19.62"/>
    <n v="77.209999999999994"/>
    <n v="90.5"/>
    <n v="7.0000000000000001E-3"/>
    <n v="1.9937749999999998E-6"/>
    <n v="0"/>
    <n v="0"/>
    <n v="336.7"/>
    <n v="230.7"/>
  </r>
  <r>
    <x v="5706"/>
    <n v="12.86"/>
    <n v="12.86"/>
    <n v="19.600000000000001"/>
    <n v="77.38"/>
    <n v="90"/>
    <n v="6.0000000000000001E-3"/>
    <n v="1.859665E-6"/>
    <n v="0"/>
    <n v="3.5999999999999997E-2"/>
    <n v="333.8"/>
    <n v="239"/>
  </r>
  <r>
    <x v="5707"/>
    <n v="12.86"/>
    <n v="12.86"/>
    <n v="19.59"/>
    <n v="77.53"/>
    <n v="89.9"/>
    <n v="6.0000000000000001E-3"/>
    <n v="1.9490720000000002E-6"/>
    <n v="0"/>
    <n v="0"/>
    <n v="333.5"/>
    <n v="244.5"/>
  </r>
  <r>
    <x v="5708"/>
    <n v="12.86"/>
    <n v="12.86"/>
    <n v="19.59"/>
    <n v="77.430000000000007"/>
    <n v="89.9"/>
    <n v="6.0000000000000001E-3"/>
    <n v="1.8417840000000001E-6"/>
    <n v="0"/>
    <n v="0"/>
    <n v="319.60000000000002"/>
    <n v="240.1"/>
  </r>
  <r>
    <x v="5709"/>
    <n v="12.86"/>
    <n v="12.86"/>
    <n v="19.579999999999998"/>
    <n v="77.45"/>
    <n v="89.7"/>
    <n v="8.0000000000000002E-3"/>
    <n v="2.3692850000000001E-6"/>
    <n v="0"/>
    <n v="0"/>
    <n v="0.93400000000000005"/>
    <n v="174.7"/>
  </r>
  <r>
    <x v="5710"/>
    <n v="12.86"/>
    <n v="12.86"/>
    <n v="19.579999999999998"/>
    <n v="77.56"/>
    <n v="89.6"/>
    <n v="6.0000000000000001E-3"/>
    <n v="1.9401310000000001E-6"/>
    <n v="0"/>
    <n v="0"/>
    <n v="0.47799999999999998"/>
    <n v="96.8"/>
  </r>
  <r>
    <x v="5711"/>
    <n v="12.86"/>
    <n v="12.86"/>
    <n v="19.579999999999998"/>
    <n v="77.540000000000006"/>
    <n v="89.9"/>
    <n v="6.0000000000000001E-3"/>
    <n v="1.7076730000000001E-6"/>
    <n v="0"/>
    <n v="0"/>
    <n v="30.45"/>
    <n v="98.9"/>
  </r>
  <r>
    <x v="5712"/>
    <n v="12.86"/>
    <n v="12.86"/>
    <n v="19.59"/>
    <n v="77.5"/>
    <n v="90.1"/>
    <n v="1.0999999999999999E-2"/>
    <n v="3.406405E-6"/>
    <n v="0"/>
    <n v="0"/>
    <n v="30.06"/>
    <n v="107.1"/>
  </r>
  <r>
    <x v="5713"/>
    <n v="12.86"/>
    <n v="12.86"/>
    <n v="19.59"/>
    <n v="77.599999999999994"/>
    <n v="89.6"/>
    <n v="2.1000000000000001E-2"/>
    <n v="6.1959030000000001E-6"/>
    <n v="0"/>
    <n v="0"/>
    <n v="202.1"/>
    <n v="201"/>
  </r>
  <r>
    <x v="5714"/>
    <n v="12.85"/>
    <n v="12.86"/>
    <n v="19.600000000000001"/>
    <n v="77.62"/>
    <n v="90"/>
    <n v="0.11"/>
    <n v="3.3107400000000001E-5"/>
    <n v="0"/>
    <n v="0"/>
    <n v="201.8"/>
    <n v="172.9"/>
  </r>
  <r>
    <x v="5715"/>
    <n v="12.86"/>
    <n v="12.86"/>
    <n v="19.600000000000001"/>
    <n v="77.400000000000006"/>
    <n v="90.4"/>
    <n v="0.60399999999999998"/>
    <n v="1.8121000000000001E-4"/>
    <n v="0"/>
    <n v="0"/>
    <n v="201.8"/>
    <n v="171.7"/>
  </r>
  <r>
    <x v="5716"/>
    <n v="12.85"/>
    <n v="12.86"/>
    <n v="19.600000000000001"/>
    <n v="77.239999999999995"/>
    <n v="90.7"/>
    <n v="1.6639999999999999"/>
    <n v="4.9915910000000003E-4"/>
    <n v="0"/>
    <n v="0"/>
    <n v="201.8"/>
    <n v="170.2"/>
  </r>
  <r>
    <x v="5717"/>
    <n v="12.85"/>
    <n v="12.86"/>
    <n v="19.61"/>
    <n v="77.13"/>
    <n v="91"/>
    <n v="3.19"/>
    <n v="9.5699420000000003E-4"/>
    <n v="0"/>
    <n v="0"/>
    <n v="101.3"/>
    <n v="163.19999999999999"/>
  </r>
  <r>
    <x v="5718"/>
    <n v="12.85"/>
    <n v="12.86"/>
    <n v="19.63"/>
    <n v="77.12"/>
    <n v="91.1"/>
    <n v="4.9180000000000001"/>
    <n v="1.475519E-3"/>
    <n v="0"/>
    <n v="0"/>
    <n v="102.9"/>
    <n v="130.69999999999999"/>
  </r>
  <r>
    <x v="5719"/>
    <n v="12.86"/>
    <n v="12.87"/>
    <n v="19.64"/>
    <n v="77.05"/>
    <n v="91.5"/>
    <n v="6.6319999999999997"/>
    <n v="1.9895289999999999E-3"/>
    <n v="0"/>
    <n v="0"/>
    <n v="94.5"/>
    <n v="128.30000000000001"/>
  </r>
  <r>
    <x v="5720"/>
    <n v="12.87"/>
    <n v="12.87"/>
    <n v="19.66"/>
    <n v="77.05"/>
    <n v="91.7"/>
    <n v="8.39"/>
    <n v="2.5167969999999999E-3"/>
    <n v="0"/>
    <n v="2.3E-2"/>
    <n v="71.45"/>
    <n v="118.2"/>
  </r>
  <r>
    <x v="5721"/>
    <n v="12.88"/>
    <n v="12.89"/>
    <n v="19.670000000000002"/>
    <n v="76.98"/>
    <n v="92.2"/>
    <n v="9.99"/>
    <n v="2.9961699999999998E-3"/>
    <n v="0"/>
    <n v="0"/>
    <n v="58.38"/>
    <n v="113.2"/>
  </r>
  <r>
    <x v="5722"/>
    <n v="12.89"/>
    <n v="12.9"/>
    <n v="19.690000000000001"/>
    <n v="76.94"/>
    <n v="92.7"/>
    <n v="11.37"/>
    <n v="3.410017E-3"/>
    <n v="0"/>
    <n v="1.7999999999999999E-2"/>
    <n v="52.88"/>
    <n v="117.2"/>
  </r>
  <r>
    <x v="5723"/>
    <n v="12.9"/>
    <n v="12.91"/>
    <n v="19.72"/>
    <n v="76.930000000000007"/>
    <n v="92.9"/>
    <n v="12.59"/>
    <n v="3.776354E-3"/>
    <n v="0"/>
    <n v="0"/>
    <n v="261.10000000000002"/>
    <n v="113.3"/>
  </r>
  <r>
    <x v="5724"/>
    <n v="12.7"/>
    <n v="12.73"/>
    <n v="20.37"/>
    <n v="76.959999999999994"/>
    <n v="93"/>
    <n v="13.67"/>
    <n v="4.1005249999999998E-3"/>
    <n v="0"/>
    <n v="0"/>
    <n v="255.4"/>
    <n v="201.9"/>
  </r>
  <r>
    <x v="5725"/>
    <n v="12.7"/>
    <n v="12.7"/>
    <n v="21.95"/>
    <n v="77.03"/>
    <n v="92.9"/>
    <n v="14.63"/>
    <n v="4.3886929999999999E-3"/>
    <n v="0"/>
    <n v="0"/>
    <n v="255.4"/>
    <n v="217.7"/>
  </r>
  <r>
    <x v="5726"/>
    <n v="12.68"/>
    <n v="12.7"/>
    <n v="22.86"/>
    <n v="77.08"/>
    <n v="92.8"/>
    <n v="15.51"/>
    <n v="4.6519960000000003E-3"/>
    <n v="0"/>
    <n v="2.3E-2"/>
    <n v="243.1"/>
    <n v="227.5"/>
  </r>
  <r>
    <x v="5727"/>
    <n v="12.68"/>
    <n v="12.7"/>
    <n v="23.39"/>
    <n v="77.13"/>
    <n v="92.9"/>
    <n v="16.309999999999999"/>
    <n v="4.8919289999999997E-3"/>
    <n v="0"/>
    <n v="0"/>
    <n v="92.9"/>
    <n v="195.7"/>
  </r>
  <r>
    <x v="5728"/>
    <n v="12.69"/>
    <n v="12.7"/>
    <n v="23.74"/>
    <n v="77.12"/>
    <n v="93.1"/>
    <n v="16.98"/>
    <n v="5.0949539999999996E-3"/>
    <n v="0"/>
    <n v="0"/>
    <n v="75.03"/>
    <n v="174.3"/>
  </r>
  <r>
    <x v="5729"/>
    <n v="12.68"/>
    <n v="12.7"/>
    <n v="23.98"/>
    <n v="77.13"/>
    <n v="93.1"/>
    <n v="17.59"/>
    <n v="5.2767270000000002E-3"/>
    <n v="0"/>
    <n v="0"/>
    <n v="74.39"/>
    <n v="173.2"/>
  </r>
  <r>
    <x v="5730"/>
    <n v="12.69"/>
    <n v="12.69"/>
    <n v="24.17"/>
    <n v="77.14"/>
    <n v="93.3"/>
    <n v="18.14"/>
    <n v="5.442667E-3"/>
    <n v="0"/>
    <n v="0"/>
    <n v="74.099999999999994"/>
    <n v="171"/>
  </r>
  <r>
    <x v="5731"/>
    <n v="12.68"/>
    <n v="12.69"/>
    <n v="24.31"/>
    <n v="77.12"/>
    <n v="93.4"/>
    <n v="18.670000000000002"/>
    <n v="5.6004169999999999E-3"/>
    <n v="0"/>
    <n v="0"/>
    <n v="74.09"/>
    <n v="167.9"/>
  </r>
  <r>
    <x v="5732"/>
    <n v="12.67"/>
    <n v="12.69"/>
    <n v="24.42"/>
    <n v="77.180000000000007"/>
    <n v="93.6"/>
    <n v="19.16"/>
    <n v="5.7491360000000002E-3"/>
    <n v="0"/>
    <n v="0"/>
    <n v="43.8"/>
    <n v="163"/>
  </r>
  <r>
    <x v="5733"/>
    <n v="12.67"/>
    <n v="12.68"/>
    <n v="24.52"/>
    <n v="77.28"/>
    <n v="93.7"/>
    <n v="19.600000000000001"/>
    <n v="5.8806630000000004E-3"/>
    <n v="0"/>
    <n v="0"/>
    <n v="42.03"/>
    <n v="156.9"/>
  </r>
  <r>
    <x v="5734"/>
    <n v="12.66"/>
    <n v="12.68"/>
    <n v="24.62"/>
    <n v="77.38"/>
    <n v="93.9"/>
    <n v="20.03"/>
    <n v="6.0097309999999999E-3"/>
    <n v="0"/>
    <n v="0"/>
    <n v="42.33"/>
    <n v="153.4"/>
  </r>
  <r>
    <x v="5735"/>
    <n v="12.65"/>
    <n v="12.67"/>
    <n v="24.7"/>
    <n v="77.430000000000007"/>
    <n v="94.1"/>
    <n v="20.47"/>
    <n v="6.1395319999999996E-3"/>
    <n v="0"/>
    <n v="0"/>
    <n v="48.77"/>
    <n v="151.5"/>
  </r>
  <r>
    <x v="5736"/>
    <n v="12.66"/>
    <n v="12.66"/>
    <n v="24.78"/>
    <n v="77.48"/>
    <n v="94.1"/>
    <n v="21.09"/>
    <n v="6.328261E-3"/>
    <n v="0"/>
    <n v="0"/>
    <n v="48.78"/>
    <n v="150.19999999999999"/>
  </r>
  <r>
    <x v="5737"/>
    <n v="12.65"/>
    <n v="12.66"/>
    <n v="24.85"/>
    <n v="77.48"/>
    <n v="94"/>
    <n v="22.27"/>
    <n v="6.6817309999999998E-3"/>
    <n v="0"/>
    <n v="0"/>
    <n v="47.9"/>
    <n v="147.4"/>
  </r>
  <r>
    <x v="5738"/>
    <n v="12.64"/>
    <n v="12.66"/>
    <n v="24.91"/>
    <n v="77.63"/>
    <n v="93.9"/>
    <n v="23.67"/>
    <n v="7.1004689999999999E-3"/>
    <n v="0"/>
    <n v="0"/>
    <n v="65.17"/>
    <n v="146.69999999999999"/>
  </r>
  <r>
    <x v="5739"/>
    <n v="12.66"/>
    <n v="12.66"/>
    <n v="24.99"/>
    <n v="77.78"/>
    <n v="93.9"/>
    <n v="25"/>
    <n v="7.4995640000000002E-3"/>
    <n v="0"/>
    <n v="0"/>
    <n v="42.05"/>
    <n v="143.1"/>
  </r>
  <r>
    <x v="5740"/>
    <n v="12.64"/>
    <n v="12.66"/>
    <n v="25.05"/>
    <n v="77.91"/>
    <n v="93.9"/>
    <n v="26.47"/>
    <n v="7.9413590000000003E-3"/>
    <n v="0"/>
    <n v="0"/>
    <n v="42.11"/>
    <n v="138.69999999999999"/>
  </r>
  <r>
    <x v="5741"/>
    <n v="12.66"/>
    <n v="12.66"/>
    <n v="25.13"/>
    <n v="77.97"/>
    <n v="93.6"/>
    <n v="28.29"/>
    <n v="8.4861420000000003E-3"/>
    <n v="0"/>
    <n v="0"/>
    <n v="42.12"/>
    <n v="136.69999999999999"/>
  </r>
  <r>
    <x v="5742"/>
    <n v="12.64"/>
    <n v="12.66"/>
    <n v="25.2"/>
    <n v="78.06"/>
    <n v="93.7"/>
    <n v="30.19"/>
    <n v="9.0560669999999992E-3"/>
    <n v="0"/>
    <n v="0"/>
    <n v="40.74"/>
    <n v="133.9"/>
  </r>
  <r>
    <x v="5743"/>
    <n v="12.65"/>
    <n v="12.67"/>
    <n v="25.28"/>
    <n v="78.23"/>
    <n v="93.8"/>
    <n v="31.95"/>
    <n v="9.5859640000000006E-3"/>
    <n v="0"/>
    <n v="0"/>
    <n v="62.74"/>
    <n v="135.69999999999999"/>
  </r>
  <r>
    <x v="5744"/>
    <n v="12.67"/>
    <n v="12.67"/>
    <n v="25.36"/>
    <n v="78.260000000000005"/>
    <n v="93.6"/>
    <n v="33.64"/>
    <n v="1.009314E-2"/>
    <n v="0"/>
    <n v="0"/>
    <n v="62.76"/>
    <n v="134.6"/>
  </r>
  <r>
    <x v="5745"/>
    <n v="12.65"/>
    <n v="12.67"/>
    <n v="25.44"/>
    <n v="78.319999999999993"/>
    <n v="93.3"/>
    <n v="35.57"/>
    <n v="1.06721E-2"/>
    <n v="0"/>
    <n v="0"/>
    <n v="61.53"/>
    <n v="132.1"/>
  </r>
  <r>
    <x v="5746"/>
    <n v="12.66"/>
    <n v="12.68"/>
    <n v="25.53"/>
    <n v="78.52"/>
    <n v="92.9"/>
    <n v="39.549999999999997"/>
    <n v="1.1864899999999999E-2"/>
    <n v="0"/>
    <n v="0"/>
    <n v="61.74"/>
    <n v="128.4"/>
  </r>
  <r>
    <x v="5747"/>
    <n v="12.68"/>
    <n v="12.68"/>
    <n v="25.64"/>
    <n v="78.760000000000005"/>
    <n v="92.6"/>
    <n v="39.75"/>
    <n v="1.1925669999999999E-2"/>
    <n v="0"/>
    <n v="0"/>
    <n v="61.73"/>
    <n v="126.2"/>
  </r>
  <r>
    <x v="5748"/>
    <n v="12.67"/>
    <n v="12.69"/>
    <n v="25.77"/>
    <n v="79.03"/>
    <n v="92"/>
    <n v="42.15"/>
    <n v="1.264464E-2"/>
    <n v="0"/>
    <n v="0"/>
    <n v="350.9"/>
    <n v="164.6"/>
  </r>
  <r>
    <x v="5749"/>
    <n v="12.67"/>
    <n v="12.69"/>
    <n v="25.93"/>
    <n v="79.260000000000005"/>
    <n v="92"/>
    <n v="64.260000000000005"/>
    <n v="1.9277809999999999E-2"/>
    <n v="0"/>
    <n v="0"/>
    <n v="35.94"/>
    <n v="156.1"/>
  </r>
  <r>
    <x v="5750"/>
    <n v="12.69"/>
    <n v="12.7"/>
    <n v="26.1"/>
    <n v="79.680000000000007"/>
    <n v="91.4"/>
    <n v="99.2"/>
    <n v="2.9757519999999999E-2"/>
    <n v="0"/>
    <n v="0"/>
    <n v="35.94"/>
    <n v="108.3"/>
  </r>
  <r>
    <x v="5751"/>
    <n v="12.69"/>
    <n v="12.7"/>
    <n v="26.3"/>
    <n v="80.3"/>
    <n v="89.4"/>
    <n v="549.4"/>
    <n v="0.16482930000000001"/>
    <n v="0"/>
    <n v="0"/>
    <n v="34.28"/>
    <n v="102.8"/>
  </r>
  <r>
    <x v="5752"/>
    <n v="12.69"/>
    <n v="12.71"/>
    <n v="26.75"/>
    <n v="81.099999999999994"/>
    <n v="87.7"/>
    <n v="613.20000000000005"/>
    <n v="0.18394869999999999"/>
    <n v="0"/>
    <n v="0"/>
    <n v="53.35"/>
    <n v="113"/>
  </r>
  <r>
    <x v="5753"/>
    <n v="12.71"/>
    <n v="12.71"/>
    <n v="27.58"/>
    <n v="81.900000000000006"/>
    <n v="85.6"/>
    <n v="632.5"/>
    <n v="0.189746"/>
    <n v="0"/>
    <n v="0"/>
    <n v="52.54"/>
    <n v="122.9"/>
  </r>
  <r>
    <x v="5754"/>
    <n v="12.7"/>
    <n v="12.72"/>
    <n v="28.68"/>
    <n v="82.8"/>
    <n v="84.4"/>
    <n v="647.5"/>
    <n v="0.19423860000000001"/>
    <n v="0"/>
    <n v="0"/>
    <n v="81.099999999999994"/>
    <n v="125"/>
  </r>
  <r>
    <x v="5755"/>
    <n v="12.72"/>
    <n v="12.72"/>
    <n v="29.85"/>
    <n v="83.8"/>
    <n v="81.5"/>
    <n v="664.9"/>
    <n v="0.1994649"/>
    <n v="0"/>
    <n v="0"/>
    <n v="77.989999999999995"/>
    <n v="115.2"/>
  </r>
  <r>
    <x v="5756"/>
    <n v="12.71"/>
    <n v="12.73"/>
    <n v="31.05"/>
    <n v="84.6"/>
    <n v="79.45"/>
    <n v="671.5"/>
    <n v="0.20146140000000001"/>
    <n v="0"/>
    <n v="0"/>
    <n v="77.930000000000007"/>
    <n v="97.8"/>
  </r>
  <r>
    <x v="5757"/>
    <n v="12.73"/>
    <n v="12.74"/>
    <n v="32.1"/>
    <n v="84.4"/>
    <n v="79.89"/>
    <n v="682.1"/>
    <n v="0.2046405"/>
    <n v="0"/>
    <n v="0"/>
    <n v="77.64"/>
    <n v="79.64"/>
  </r>
  <r>
    <x v="5758"/>
    <n v="12.75"/>
    <n v="12.76"/>
    <n v="32.97"/>
    <n v="84.4"/>
    <n v="80.099999999999994"/>
    <n v="695.4"/>
    <n v="0.20863309999999999"/>
    <n v="0"/>
    <n v="0"/>
    <n v="65.28"/>
    <n v="63.53"/>
  </r>
  <r>
    <x v="5759"/>
    <n v="12.76"/>
    <n v="12.78"/>
    <n v="33.72"/>
    <n v="84.6"/>
    <n v="80.5"/>
    <n v="710.4"/>
    <n v="0.2131103"/>
    <n v="0"/>
    <n v="0"/>
    <n v="68.010000000000005"/>
    <n v="50.79"/>
  </r>
  <r>
    <x v="5760"/>
    <n v="12.78"/>
    <n v="12.78"/>
    <n v="34.36"/>
    <n v="84.9"/>
    <n v="78.790000000000006"/>
    <n v="721.9"/>
    <n v="0.21657209999999999"/>
    <n v="0"/>
    <n v="0"/>
    <n v="77.58"/>
    <n v="44.7"/>
  </r>
  <r>
    <x v="5761"/>
    <n v="12.76"/>
    <n v="12.78"/>
    <n v="34.92"/>
    <n v="85.5"/>
    <n v="77.72"/>
    <n v="739"/>
    <n v="0.2217103"/>
    <n v="0"/>
    <n v="0"/>
    <n v="73.16"/>
    <n v="35.61"/>
  </r>
  <r>
    <x v="5762"/>
    <n v="12.78"/>
    <n v="12.8"/>
    <n v="35.42"/>
    <n v="85.8"/>
    <n v="77.83"/>
    <n v="751.6"/>
    <n v="0.22547610000000001"/>
    <n v="0"/>
    <n v="0"/>
    <n v="149.9"/>
    <n v="42.42"/>
  </r>
  <r>
    <x v="5763"/>
    <n v="12.8"/>
    <n v="12.8"/>
    <n v="35.880000000000003"/>
    <n v="86"/>
    <n v="78.94"/>
    <n v="763.3"/>
    <n v="0.22898019999999999"/>
    <n v="0"/>
    <n v="1.7999999999999999E-2"/>
    <n v="68.099999999999994"/>
    <n v="19.809999999999999"/>
  </r>
  <r>
    <x v="5764"/>
    <n v="12.77"/>
    <n v="12.79"/>
    <n v="36.24"/>
    <n v="85.7"/>
    <n v="77.23"/>
    <n v="773"/>
    <n v="0.2318955"/>
    <n v="0"/>
    <n v="0"/>
    <n v="67.09"/>
    <n v="9.69"/>
  </r>
  <r>
    <x v="5765"/>
    <n v="12.79"/>
    <n v="12.8"/>
    <n v="36.549999999999997"/>
    <n v="86.1"/>
    <n v="76.53"/>
    <n v="786.7"/>
    <n v="0.2360129"/>
    <n v="0"/>
    <n v="0"/>
    <n v="84.8"/>
    <n v="8.44"/>
  </r>
  <r>
    <x v="5766"/>
    <n v="12.8"/>
    <n v="12.82"/>
    <n v="36.840000000000003"/>
    <n v="86.1"/>
    <n v="77.8"/>
    <n v="808"/>
    <n v="0.24239089999999999"/>
    <n v="0"/>
    <n v="0.496"/>
    <n v="60.87"/>
    <n v="4.1059999999999999"/>
  </r>
  <r>
    <x v="5767"/>
    <n v="12.85"/>
    <n v="12.88"/>
    <n v="37.11"/>
    <n v="85.6"/>
    <n v="78.540000000000006"/>
    <n v="826"/>
    <n v="0.24785750000000001"/>
    <n v="0"/>
    <n v="0.11600000000000001"/>
    <n v="57.38"/>
    <n v="3.585"/>
  </r>
  <r>
    <x v="5768"/>
    <n v="12.91"/>
    <n v="12.95"/>
    <n v="37.24"/>
    <n v="85.7"/>
    <n v="76.86"/>
    <n v="833"/>
    <n v="0.2499614"/>
    <n v="0"/>
    <n v="0"/>
    <n v="52.36"/>
    <n v="-5.1109999999999998"/>
  </r>
  <r>
    <x v="5769"/>
    <n v="13.02"/>
    <n v="13.09"/>
    <n v="37.43"/>
    <n v="86"/>
    <n v="75.27"/>
    <n v="842"/>
    <n v="0.25245849999999997"/>
    <n v="0"/>
    <n v="0.20899999999999999"/>
    <n v="81.8"/>
    <n v="-1.633"/>
  </r>
  <r>
    <x v="5770"/>
    <n v="13.13"/>
    <n v="13.15"/>
    <n v="37.61"/>
    <n v="86.6"/>
    <n v="75.66"/>
    <n v="861"/>
    <n v="0.25828020000000002"/>
    <n v="0"/>
    <n v="0"/>
    <n v="73.98"/>
    <n v="-1.9710000000000001"/>
  </r>
  <r>
    <x v="5771"/>
    <n v="13.14"/>
    <n v="13.15"/>
    <n v="37.75"/>
    <n v="86.3"/>
    <n v="78.08"/>
    <n v="861"/>
    <n v="0.25844109999999998"/>
    <n v="0"/>
    <n v="7.5999999999999998E-2"/>
    <n v="115.5"/>
    <n v="-5.3739999999999997"/>
  </r>
  <r>
    <x v="5772"/>
    <n v="13.13"/>
    <n v="13.17"/>
    <n v="37.85"/>
    <n v="86.6"/>
    <n v="75.23"/>
    <n v="875"/>
    <n v="0.26256859999999999"/>
    <n v="0"/>
    <n v="7.5999999999999998E-2"/>
    <n v="81.400000000000006"/>
    <n v="-3.9780000000000002"/>
  </r>
  <r>
    <x v="5773"/>
    <n v="13.23"/>
    <n v="13.3"/>
    <n v="37.97"/>
    <n v="86.4"/>
    <n v="76.05"/>
    <n v="896"/>
    <n v="0.26876909999999998"/>
    <n v="0"/>
    <n v="0"/>
    <n v="80.900000000000006"/>
    <n v="-5.6470000000000002"/>
  </r>
  <r>
    <x v="5774"/>
    <n v="13.38"/>
    <n v="13.45"/>
    <n v="38.15"/>
    <n v="86.6"/>
    <n v="75.66"/>
    <n v="896"/>
    <n v="0.26872289999999999"/>
    <n v="0"/>
    <n v="5.8999999999999997E-2"/>
    <n v="78.510000000000005"/>
    <n v="-2.9830000000000001"/>
  </r>
  <r>
    <x v="5775"/>
    <n v="13.39"/>
    <n v="13.45"/>
    <n v="38.79"/>
    <n v="87.1"/>
    <n v="74"/>
    <n v="900"/>
    <n v="0.27011659999999998"/>
    <n v="0"/>
    <n v="5.3999999999999999E-2"/>
    <n v="203.9"/>
    <n v="-2.5720000000000001"/>
  </r>
  <r>
    <x v="5776"/>
    <n v="13.37"/>
    <n v="13.37"/>
    <n v="39.25"/>
    <n v="87"/>
    <n v="75.36"/>
    <n v="918"/>
    <n v="0.2754298"/>
    <n v="0"/>
    <n v="0.61799999999999999"/>
    <n v="84.2"/>
    <n v="-11.48"/>
  </r>
  <r>
    <x v="5777"/>
    <n v="13.36"/>
    <n v="13.37"/>
    <n v="39.409999999999997"/>
    <n v="87.3"/>
    <n v="73.290000000000006"/>
    <n v="934"/>
    <n v="0.28011720000000001"/>
    <n v="0"/>
    <n v="0.44"/>
    <n v="113"/>
    <n v="-13.03"/>
  </r>
  <r>
    <x v="5778"/>
    <n v="13.36"/>
    <n v="13.37"/>
    <n v="39.49"/>
    <n v="86.7"/>
    <n v="75.12"/>
    <n v="960"/>
    <n v="0.28813030000000001"/>
    <n v="0"/>
    <n v="1.637"/>
    <n v="56.21"/>
    <n v="-7.5949999999999998"/>
  </r>
  <r>
    <x v="5779"/>
    <n v="13.37"/>
    <n v="13.37"/>
    <n v="39.46"/>
    <n v="86.6"/>
    <n v="77.33"/>
    <n v="950"/>
    <n v="0.28488380000000002"/>
    <n v="0"/>
    <n v="0.52"/>
    <n v="124.7"/>
    <n v="8.4700000000000006"/>
  </r>
  <r>
    <x v="5780"/>
    <n v="13.34"/>
    <n v="13.35"/>
    <n v="39.43"/>
    <n v="87.5"/>
    <n v="76.13"/>
    <n v="986"/>
    <n v="0.29577730000000002"/>
    <n v="0"/>
    <n v="0.44800000000000001"/>
    <n v="40.83"/>
    <n v="-11.35"/>
  </r>
  <r>
    <x v="5781"/>
    <n v="13.34"/>
    <n v="13.35"/>
    <n v="39.43"/>
    <n v="87.6"/>
    <n v="70.81"/>
    <n v="850"/>
    <n v="0.25496410000000003"/>
    <n v="0"/>
    <n v="0.71699999999999997"/>
    <n v="42.14"/>
    <n v="12.01"/>
  </r>
  <r>
    <x v="5782"/>
    <n v="13.32"/>
    <n v="13.35"/>
    <n v="39.33"/>
    <n v="86.9"/>
    <n v="74.41"/>
    <n v="678.3"/>
    <n v="0.20348930000000001"/>
    <n v="0"/>
    <n v="0.28399999999999997"/>
    <n v="19.010000000000002"/>
    <n v="14.02"/>
  </r>
  <r>
    <x v="5783"/>
    <n v="13.34"/>
    <n v="13.35"/>
    <n v="39.229999999999997"/>
    <n v="86.7"/>
    <n v="75.61"/>
    <n v="815"/>
    <n v="0.2444548"/>
    <n v="0"/>
    <n v="0.28000000000000003"/>
    <n v="178.7"/>
    <n v="7.2839999999999998"/>
  </r>
  <r>
    <x v="5784"/>
    <n v="13.34"/>
    <n v="13.35"/>
    <n v="39.06"/>
    <n v="87.2"/>
    <n v="75.31"/>
    <n v="697.5"/>
    <n v="0.2092388"/>
    <n v="0"/>
    <n v="0.123"/>
    <n v="51.55"/>
    <n v="23.28"/>
  </r>
  <r>
    <x v="5785"/>
    <n v="13.34"/>
    <n v="13.35"/>
    <n v="38.85"/>
    <n v="86.5"/>
    <n v="77.7"/>
    <n v="406"/>
    <n v="0.1217882"/>
    <n v="0"/>
    <n v="0.152"/>
    <n v="222.3"/>
    <n v="5.8769999999999998"/>
  </r>
  <r>
    <x v="5786"/>
    <n v="13.34"/>
    <n v="13.35"/>
    <n v="38.590000000000003"/>
    <n v="86.2"/>
    <n v="78.680000000000007"/>
    <n v="691.1"/>
    <n v="0.2073287"/>
    <n v="0"/>
    <n v="0"/>
    <n v="296.5"/>
    <n v="29.21"/>
  </r>
  <r>
    <x v="5787"/>
    <n v="13.34"/>
    <n v="13.35"/>
    <n v="38.32"/>
    <n v="87.1"/>
    <n v="76.97"/>
    <n v="826"/>
    <n v="0.24788750000000001"/>
    <n v="0"/>
    <n v="0.14099999999999999"/>
    <n v="208.8"/>
    <n v="39.51"/>
  </r>
  <r>
    <x v="5788"/>
    <n v="13.34"/>
    <n v="13.35"/>
    <n v="38.28"/>
    <n v="87.4"/>
    <n v="78.41"/>
    <n v="859"/>
    <n v="0.2575808"/>
    <n v="0"/>
    <n v="0.27300000000000002"/>
    <n v="313.2"/>
    <n v="26.75"/>
  </r>
  <r>
    <x v="5789"/>
    <n v="13.34"/>
    <n v="13.35"/>
    <n v="38.340000000000003"/>
    <n v="87.5"/>
    <n v="76.42"/>
    <n v="773.9"/>
    <n v="0.23215930000000001"/>
    <n v="0"/>
    <n v="0.152"/>
    <n v="293.89999999999998"/>
    <n v="40.130000000000003"/>
  </r>
  <r>
    <x v="5790"/>
    <n v="13.34"/>
    <n v="13.35"/>
    <n v="38.380000000000003"/>
    <n v="87.9"/>
    <n v="74.959999999999994"/>
    <n v="394"/>
    <n v="0.1182108"/>
    <n v="0"/>
    <n v="0.3"/>
    <n v="74.78"/>
    <n v="33.869999999999997"/>
  </r>
  <r>
    <x v="5791"/>
    <n v="13.34"/>
    <n v="13.34"/>
    <n v="38.200000000000003"/>
    <n v="85.9"/>
    <n v="78.400000000000006"/>
    <n v="385.4"/>
    <n v="0.11560570000000001"/>
    <n v="0"/>
    <n v="0.24299999999999999"/>
    <n v="267.89999999999998"/>
    <n v="38.26"/>
  </r>
  <r>
    <x v="5792"/>
    <n v="13.33"/>
    <n v="13.34"/>
    <n v="37.869999999999997"/>
    <n v="85.9"/>
    <n v="79.92"/>
    <n v="455.1"/>
    <n v="0.13653899999999999"/>
    <n v="0"/>
    <n v="0"/>
    <n v="278.8"/>
    <n v="58.08"/>
  </r>
  <r>
    <x v="5793"/>
    <n v="13.28"/>
    <n v="13.32"/>
    <n v="37.29"/>
    <n v="85.5"/>
    <n v="78.819999999999993"/>
    <n v="185.6"/>
    <n v="5.566931E-2"/>
    <n v="0"/>
    <n v="0.61199999999999999"/>
    <n v="18.989999999999998"/>
    <n v="52.2"/>
  </r>
  <r>
    <x v="5794"/>
    <n v="13.33"/>
    <n v="13.39"/>
    <n v="36.57"/>
    <n v="84.3"/>
    <n v="82.2"/>
    <n v="528.6"/>
    <n v="0.1585666"/>
    <n v="0"/>
    <n v="0.186"/>
    <n v="244.9"/>
    <n v="65.099999999999994"/>
  </r>
  <r>
    <x v="5795"/>
    <n v="13.27"/>
    <n v="13.35"/>
    <n v="36.51"/>
    <n v="85.2"/>
    <n v="78.22"/>
    <n v="456.7"/>
    <n v="0.13701640000000001"/>
    <n v="0"/>
    <n v="0"/>
    <n v="12.22"/>
    <n v="44.83"/>
  </r>
  <r>
    <x v="5796"/>
    <n v="13.29"/>
    <n v="13.37"/>
    <n v="35.74"/>
    <n v="85"/>
    <n v="79.790000000000006"/>
    <n v="232.1"/>
    <n v="6.9620360000000006E-2"/>
    <n v="0"/>
    <n v="0"/>
    <n v="304.10000000000002"/>
    <n v="58.1"/>
  </r>
  <r>
    <x v="5797"/>
    <n v="13.42"/>
    <n v="13.45"/>
    <n v="35.799999999999997"/>
    <n v="85.3"/>
    <n v="77.709999999999994"/>
    <n v="520.20000000000005"/>
    <n v="0.1560492"/>
    <n v="0"/>
    <n v="7.0000000000000007E-2"/>
    <n v="192.8"/>
    <n v="80.5"/>
  </r>
  <r>
    <x v="5798"/>
    <n v="13.42"/>
    <n v="13.43"/>
    <n v="35.869999999999997"/>
    <n v="85.7"/>
    <n v="80.599999999999994"/>
    <n v="616.4"/>
    <n v="0.18492939999999999"/>
    <n v="0"/>
    <n v="0"/>
    <n v="244.1"/>
    <n v="97.2"/>
  </r>
  <r>
    <x v="5799"/>
    <n v="13.41"/>
    <n v="13.42"/>
    <n v="36.01"/>
    <n v="86"/>
    <n v="75.59"/>
    <n v="356.6"/>
    <n v="0.1069703"/>
    <n v="0"/>
    <n v="0.25900000000000001"/>
    <n v="228.4"/>
    <n v="75.819999999999993"/>
  </r>
  <r>
    <x v="5800"/>
    <n v="13.4"/>
    <n v="13.41"/>
    <n v="36.049999999999997"/>
    <n v="85.4"/>
    <n v="75.73"/>
    <n v="576.4"/>
    <n v="0.1729117"/>
    <n v="0"/>
    <n v="0.42099999999999999"/>
    <n v="287.39999999999998"/>
    <n v="101.5"/>
  </r>
  <r>
    <x v="5801"/>
    <n v="13.41"/>
    <n v="13.41"/>
    <n v="36.130000000000003"/>
    <n v="85.8"/>
    <n v="76.83"/>
    <n v="857"/>
    <n v="0.25695519999999999"/>
    <n v="0"/>
    <n v="0.748"/>
    <n v="246.7"/>
    <n v="68.569999999999993"/>
  </r>
  <r>
    <x v="5802"/>
    <n v="13.4"/>
    <n v="13.41"/>
    <n v="36.33"/>
    <n v="87.5"/>
    <n v="76.430000000000007"/>
    <n v="883"/>
    <n v="0.26499820000000002"/>
    <n v="0"/>
    <n v="3.5999999999999997E-2"/>
    <n v="100.8"/>
    <n v="82.1"/>
  </r>
  <r>
    <x v="5803"/>
    <n v="13.39"/>
    <n v="13.41"/>
    <n v="36.68"/>
    <n v="88.4"/>
    <n v="76.27"/>
    <n v="933"/>
    <n v="0.28003840000000002"/>
    <n v="0"/>
    <n v="0.107"/>
    <n v="29.92"/>
    <n v="75.239999999999995"/>
  </r>
  <r>
    <x v="5804"/>
    <n v="13.39"/>
    <n v="13.39"/>
    <n v="37.159999999999997"/>
    <n v="89.3"/>
    <n v="70.84"/>
    <n v="954"/>
    <n v="0.2863328"/>
    <n v="0"/>
    <n v="0.34100000000000003"/>
    <n v="351.5"/>
    <n v="96.1"/>
  </r>
  <r>
    <x v="5805"/>
    <n v="13.29"/>
    <n v="13.35"/>
    <n v="37.299999999999997"/>
    <n v="89.4"/>
    <n v="73.75"/>
    <n v="319.5"/>
    <n v="9.5844020000000002E-2"/>
    <n v="0"/>
    <n v="0"/>
    <n v="323.89999999999998"/>
    <n v="116.3"/>
  </r>
  <r>
    <x v="5806"/>
    <n v="13.39"/>
    <n v="13.39"/>
    <n v="37.630000000000003"/>
    <n v="88"/>
    <n v="72.14"/>
    <n v="986"/>
    <n v="0.29584329999999998"/>
    <n v="0"/>
    <n v="0.38900000000000001"/>
    <n v="30.76"/>
    <n v="78.39"/>
  </r>
  <r>
    <x v="5807"/>
    <n v="13.37"/>
    <n v="13.37"/>
    <n v="37.950000000000003"/>
    <n v="88.6"/>
    <n v="70.91"/>
    <n v="799.6"/>
    <n v="0.23987459999999999"/>
    <n v="0"/>
    <n v="0.39800000000000002"/>
    <n v="245.2"/>
    <n v="67.760000000000005"/>
  </r>
  <r>
    <x v="5808"/>
    <n v="13.36"/>
    <n v="13.37"/>
    <n v="38.21"/>
    <n v="88.4"/>
    <n v="70.8"/>
    <n v="922"/>
    <n v="0.27657690000000001"/>
    <n v="0"/>
    <n v="0.53700000000000003"/>
    <n v="18.09"/>
    <n v="76.03"/>
  </r>
  <r>
    <x v="5809"/>
    <n v="13.36"/>
    <n v="13.37"/>
    <n v="38.270000000000003"/>
    <n v="88.3"/>
    <n v="74.91"/>
    <n v="317.89999999999998"/>
    <n v="9.5355079999999995E-2"/>
    <n v="0"/>
    <n v="0.16600000000000001"/>
    <n v="290.8"/>
    <n v="77.569999999999993"/>
  </r>
  <r>
    <x v="5810"/>
    <n v="13.36"/>
    <n v="13.37"/>
    <n v="38.200000000000003"/>
    <n v="87.7"/>
    <n v="72.55"/>
    <n v="880"/>
    <n v="0.26392090000000001"/>
    <n v="0"/>
    <n v="0.47"/>
    <n v="31.14"/>
    <n v="80.7"/>
  </r>
  <r>
    <x v="5811"/>
    <n v="13.36"/>
    <n v="13.37"/>
    <n v="38.26"/>
    <n v="88.2"/>
    <n v="70.849999999999994"/>
    <n v="859"/>
    <n v="0.25773400000000002"/>
    <n v="0"/>
    <n v="0.47699999999999998"/>
    <n v="278.39999999999998"/>
    <n v="58.8"/>
  </r>
  <r>
    <x v="5812"/>
    <n v="13.36"/>
    <n v="13.37"/>
    <n v="38.36"/>
    <n v="88.4"/>
    <n v="72.33"/>
    <n v="922"/>
    <n v="0.2767039"/>
    <n v="0"/>
    <n v="0.61799999999999999"/>
    <n v="286.8"/>
    <n v="65.72"/>
  </r>
  <r>
    <x v="5813"/>
    <n v="13.36"/>
    <n v="13.37"/>
    <n v="38.479999999999997"/>
    <n v="88.4"/>
    <n v="72.22"/>
    <n v="892"/>
    <n v="0.26773429999999998"/>
    <n v="0"/>
    <n v="0.65600000000000003"/>
    <n v="234.9"/>
    <n v="43.55"/>
  </r>
  <r>
    <x v="5814"/>
    <n v="13.36"/>
    <n v="13.37"/>
    <n v="38.57"/>
    <n v="88.3"/>
    <n v="72.069999999999993"/>
    <n v="859"/>
    <n v="0.2575829"/>
    <n v="0"/>
    <n v="0.747"/>
    <n v="29.11"/>
    <n v="48.92"/>
  </r>
  <r>
    <x v="5815"/>
    <n v="13.37"/>
    <n v="13.37"/>
    <n v="38.65"/>
    <n v="87.8"/>
    <n v="72.78"/>
    <n v="851"/>
    <n v="0.25524000000000002"/>
    <n v="0"/>
    <n v="0.35699999999999998"/>
    <n v="179"/>
    <n v="57.67"/>
  </r>
  <r>
    <x v="5816"/>
    <n v="13.36"/>
    <n v="13.37"/>
    <n v="38.67"/>
    <n v="88.2"/>
    <n v="72.540000000000006"/>
    <n v="851"/>
    <n v="0.25537880000000002"/>
    <n v="0"/>
    <n v="0.22800000000000001"/>
    <n v="107.9"/>
    <n v="44.79"/>
  </r>
  <r>
    <x v="5817"/>
    <n v="13.36"/>
    <n v="13.37"/>
    <n v="38.72"/>
    <n v="88.9"/>
    <n v="72.790000000000006"/>
    <n v="839"/>
    <n v="0.25155899999999998"/>
    <n v="0"/>
    <n v="0"/>
    <n v="29.23"/>
    <n v="47.26"/>
  </r>
  <r>
    <x v="5818"/>
    <n v="13.37"/>
    <n v="13.37"/>
    <n v="38.799999999999997"/>
    <n v="88.8"/>
    <n v="72.05"/>
    <n v="856"/>
    <n v="0.25673649999999998"/>
    <n v="0"/>
    <n v="0.215"/>
    <n v="189.9"/>
    <n v="52.61"/>
  </r>
  <r>
    <x v="5819"/>
    <n v="13.36"/>
    <n v="13.37"/>
    <n v="38.92"/>
    <n v="88.6"/>
    <n v="73.73"/>
    <n v="855"/>
    <n v="0.25635229999999998"/>
    <n v="0"/>
    <n v="7.0999999999999994E-2"/>
    <n v="62.04"/>
    <n v="56.81"/>
  </r>
  <r>
    <x v="5820"/>
    <n v="13.37"/>
    <n v="13.37"/>
    <n v="39.06"/>
    <n v="88.9"/>
    <n v="72.239999999999995"/>
    <n v="854"/>
    <n v="0.25612269999999998"/>
    <n v="0"/>
    <n v="0.46100000000000002"/>
    <n v="60.4"/>
    <n v="49.64"/>
  </r>
  <r>
    <x v="5821"/>
    <n v="13.34"/>
    <n v="13.37"/>
    <n v="39.130000000000003"/>
    <n v="88.5"/>
    <n v="72.010000000000005"/>
    <n v="780.9"/>
    <n v="0.23426920000000001"/>
    <n v="0"/>
    <n v="1.2E-2"/>
    <n v="156.9"/>
    <n v="49.15"/>
  </r>
  <r>
    <x v="5822"/>
    <n v="13.32"/>
    <n v="13.34"/>
    <n v="38.69"/>
    <n v="88.3"/>
    <n v="74.260000000000005"/>
    <n v="755.3"/>
    <n v="0.22659180000000001"/>
    <n v="0"/>
    <n v="0.107"/>
    <n v="74.19"/>
    <n v="48.29"/>
  </r>
  <r>
    <x v="5823"/>
    <n v="13.35"/>
    <n v="13.36"/>
    <n v="38.85"/>
    <n v="88.3"/>
    <n v="73.790000000000006"/>
    <n v="731.5"/>
    <n v="0.219448"/>
    <n v="0"/>
    <n v="0.1"/>
    <n v="52.35"/>
    <n v="50.52"/>
  </r>
  <r>
    <x v="5824"/>
    <n v="13.34"/>
    <n v="13.35"/>
    <n v="39.159999999999997"/>
    <n v="88.5"/>
    <n v="73.45"/>
    <n v="712.5"/>
    <n v="0.21373900000000001"/>
    <n v="0"/>
    <n v="0.19400000000000001"/>
    <n v="76.849999999999994"/>
    <n v="55.54"/>
  </r>
  <r>
    <x v="5825"/>
    <n v="13.35"/>
    <n v="13.35"/>
    <n v="39.28"/>
    <n v="88.1"/>
    <n v="75.03"/>
    <n v="696.1"/>
    <n v="0.2088352"/>
    <n v="0"/>
    <n v="4.8000000000000001E-2"/>
    <n v="62.7"/>
    <n v="44.53"/>
  </r>
  <r>
    <x v="5826"/>
    <n v="13.35"/>
    <n v="13.35"/>
    <n v="39.369999999999997"/>
    <n v="87.9"/>
    <n v="76.040000000000006"/>
    <n v="681.8"/>
    <n v="0.20454459999999999"/>
    <n v="0"/>
    <n v="1.2E-2"/>
    <n v="141.69999999999999"/>
    <n v="60.5"/>
  </r>
  <r>
    <x v="5827"/>
    <n v="13.35"/>
    <n v="13.35"/>
    <n v="39.409999999999997"/>
    <n v="87.7"/>
    <n v="73.930000000000007"/>
    <n v="668.8"/>
    <n v="0.20064660000000001"/>
    <n v="0"/>
    <n v="0.27100000000000002"/>
    <n v="187.8"/>
    <n v="52.92"/>
  </r>
  <r>
    <x v="5828"/>
    <n v="13.35"/>
    <n v="13.36"/>
    <n v="39.47"/>
    <n v="87.6"/>
    <n v="74.77"/>
    <n v="646.4"/>
    <n v="0.19392570000000001"/>
    <n v="0"/>
    <n v="0.22700000000000001"/>
    <n v="193.2"/>
    <n v="54.64"/>
  </r>
  <r>
    <x v="5829"/>
    <n v="13.35"/>
    <n v="13.36"/>
    <n v="39.520000000000003"/>
    <n v="87.2"/>
    <n v="76.97"/>
    <n v="627"/>
    <n v="0.18810830000000001"/>
    <n v="0"/>
    <n v="0.193"/>
    <n v="66.69"/>
    <n v="43.68"/>
  </r>
  <r>
    <x v="5830"/>
    <n v="13.35"/>
    <n v="13.36"/>
    <n v="39.57"/>
    <n v="87.5"/>
    <n v="75.599999999999994"/>
    <n v="608.9"/>
    <n v="0.18265690000000001"/>
    <n v="0"/>
    <n v="0.04"/>
    <n v="343.3"/>
    <n v="43.75"/>
  </r>
  <r>
    <x v="5831"/>
    <n v="13.35"/>
    <n v="13.36"/>
    <n v="39.65"/>
    <n v="87.6"/>
    <n v="76.400000000000006"/>
    <n v="591.5"/>
    <n v="0.1774442"/>
    <n v="0"/>
    <n v="0"/>
    <n v="56.19"/>
    <n v="36.1"/>
  </r>
  <r>
    <x v="5832"/>
    <n v="13.35"/>
    <n v="13.36"/>
    <n v="39.130000000000003"/>
    <n v="87.4"/>
    <n v="76.55"/>
    <n v="574.5"/>
    <n v="0.17235429999999999"/>
    <n v="0"/>
    <n v="0.03"/>
    <n v="29.33"/>
    <n v="41.6"/>
  </r>
  <r>
    <x v="5833"/>
    <n v="13.35"/>
    <n v="13.35"/>
    <n v="37.69"/>
    <n v="87.2"/>
    <n v="75.81"/>
    <n v="557.20000000000005"/>
    <n v="0.1671522"/>
    <n v="0"/>
    <n v="0.60199999999999998"/>
    <n v="51.51"/>
    <n v="60.78"/>
  </r>
  <r>
    <x v="5834"/>
    <n v="13.35"/>
    <n v="13.35"/>
    <n v="36.89"/>
    <n v="86.8"/>
    <n v="75.19"/>
    <n v="538.9"/>
    <n v="0.1616707"/>
    <n v="0"/>
    <n v="0"/>
    <n v="172.7"/>
    <n v="94.2"/>
  </r>
  <r>
    <x v="5835"/>
    <n v="13.35"/>
    <n v="13.35"/>
    <n v="36.44"/>
    <n v="86.8"/>
    <n v="76.569999999999993"/>
    <n v="519.9"/>
    <n v="0.1559653"/>
    <n v="0"/>
    <n v="5.1999999999999998E-2"/>
    <n v="348.3"/>
    <n v="92.7"/>
  </r>
  <r>
    <x v="5836"/>
    <n v="13.34"/>
    <n v="13.35"/>
    <n v="36.17"/>
    <n v="86.6"/>
    <n v="76.19"/>
    <n v="501.3"/>
    <n v="0.15039810000000001"/>
    <n v="0"/>
    <n v="0.372"/>
    <n v="183.7"/>
    <n v="116.4"/>
  </r>
  <r>
    <x v="5837"/>
    <n v="13.35"/>
    <n v="13.35"/>
    <n v="35.979999999999997"/>
    <n v="86.6"/>
    <n v="76.209999999999994"/>
    <n v="480.6"/>
    <n v="0.14418890000000001"/>
    <n v="0"/>
    <n v="8.1000000000000003E-2"/>
    <n v="62.19"/>
    <n v="111.1"/>
  </r>
  <r>
    <x v="5838"/>
    <n v="13.35"/>
    <n v="13.35"/>
    <n v="35.869999999999997"/>
    <n v="86.2"/>
    <n v="77.510000000000005"/>
    <n v="463.3"/>
    <n v="0.1389773"/>
    <n v="0"/>
    <n v="0.34599999999999997"/>
    <n v="21.66"/>
    <n v="114.6"/>
  </r>
  <r>
    <x v="5839"/>
    <n v="13.35"/>
    <n v="13.35"/>
    <n v="35.76"/>
    <n v="85.8"/>
    <n v="77.25"/>
    <n v="444.6"/>
    <n v="0.13338530000000001"/>
    <n v="0"/>
    <n v="0.67400000000000004"/>
    <n v="81.8"/>
    <n v="141.1"/>
  </r>
  <r>
    <x v="5840"/>
    <n v="13.35"/>
    <n v="13.35"/>
    <n v="35.619999999999997"/>
    <n v="85.9"/>
    <n v="76.12"/>
    <n v="425.2"/>
    <n v="0.12757299999999999"/>
    <n v="0"/>
    <n v="0.158"/>
    <n v="64.73"/>
    <n v="128.69999999999999"/>
  </r>
  <r>
    <x v="5841"/>
    <n v="13.35"/>
    <n v="13.35"/>
    <n v="35.53"/>
    <n v="85.7"/>
    <n v="75.48"/>
    <n v="405.6"/>
    <n v="0.12167799999999999"/>
    <n v="0"/>
    <n v="0.58499999999999996"/>
    <n v="171.4"/>
    <n v="148.5"/>
  </r>
  <r>
    <x v="5842"/>
    <n v="13.35"/>
    <n v="13.35"/>
    <n v="35.39"/>
    <n v="85.6"/>
    <n v="75.680000000000007"/>
    <n v="385.6"/>
    <n v="0.1156655"/>
    <n v="0"/>
    <n v="7.6999999999999999E-2"/>
    <n v="176.5"/>
    <n v="153.69999999999999"/>
  </r>
  <r>
    <x v="5843"/>
    <n v="13.37"/>
    <n v="13.37"/>
    <n v="35.25"/>
    <n v="85.8"/>
    <n v="74.11"/>
    <n v="365.6"/>
    <n v="0.1096787"/>
    <n v="0"/>
    <n v="3.5999999999999997E-2"/>
    <n v="182.6"/>
    <n v="161.30000000000001"/>
  </r>
  <r>
    <x v="5844"/>
    <n v="13.37"/>
    <n v="13.38"/>
    <n v="35.17"/>
    <n v="86.1"/>
    <n v="74.5"/>
    <n v="345"/>
    <n v="0.1035013"/>
    <n v="0"/>
    <n v="0.18099999999999999"/>
    <n v="178"/>
    <n v="155.5"/>
  </r>
  <r>
    <x v="5845"/>
    <n v="13.37"/>
    <n v="13.38"/>
    <n v="35.06"/>
    <n v="86.1"/>
    <n v="74.989999999999995"/>
    <n v="325.2"/>
    <n v="9.7564830000000005E-2"/>
    <n v="0"/>
    <n v="0.26600000000000001"/>
    <n v="189.8"/>
    <n v="153"/>
  </r>
  <r>
    <x v="5846"/>
    <n v="13.37"/>
    <n v="13.38"/>
    <n v="34.909999999999997"/>
    <n v="86.1"/>
    <n v="74.540000000000006"/>
    <n v="305.3"/>
    <n v="9.1582830000000004E-2"/>
    <n v="0"/>
    <n v="0.111"/>
    <n v="212.8"/>
    <n v="164"/>
  </r>
  <r>
    <x v="5847"/>
    <n v="13.37"/>
    <n v="13.38"/>
    <n v="34.74"/>
    <n v="86"/>
    <n v="76.67"/>
    <n v="285.7"/>
    <n v="8.5714120000000005E-2"/>
    <n v="0"/>
    <n v="0.19800000000000001"/>
    <n v="201.8"/>
    <n v="171.9"/>
  </r>
  <r>
    <x v="5848"/>
    <n v="13.37"/>
    <n v="13.38"/>
    <n v="34.35"/>
    <n v="85.9"/>
    <n v="76.98"/>
    <n v="265.2"/>
    <n v="7.9573359999999996E-2"/>
    <n v="0"/>
    <n v="0.48199999999999998"/>
    <n v="195.6"/>
    <n v="173.7"/>
  </r>
  <r>
    <x v="5849"/>
    <n v="13.37"/>
    <n v="13.4"/>
    <n v="33.619999999999997"/>
    <n v="85.1"/>
    <n v="78.53"/>
    <n v="244.7"/>
    <n v="7.3414209999999994E-2"/>
    <n v="0"/>
    <n v="0.18"/>
    <n v="288.5"/>
    <n v="175.9"/>
  </r>
  <r>
    <x v="5850"/>
    <n v="13.39"/>
    <n v="13.41"/>
    <n v="32.58"/>
    <n v="84.4"/>
    <n v="78.94"/>
    <n v="224.6"/>
    <n v="6.7387260000000004E-2"/>
    <n v="0"/>
    <n v="1.7999999999999999E-2"/>
    <n v="3.2349999999999999"/>
    <n v="186"/>
  </r>
  <r>
    <x v="5851"/>
    <n v="13.41"/>
    <n v="13.43"/>
    <n v="31.6"/>
    <n v="84.1"/>
    <n v="80.2"/>
    <n v="203.8"/>
    <n v="6.1132939999999997E-2"/>
    <n v="0"/>
    <n v="5.8000000000000003E-2"/>
    <n v="291.7"/>
    <n v="207.3"/>
  </r>
  <r>
    <x v="5852"/>
    <n v="13.42"/>
    <n v="13.45"/>
    <n v="30.58"/>
    <n v="83.7"/>
    <n v="79.709999999999994"/>
    <n v="182.2"/>
    <n v="5.4673590000000001E-2"/>
    <n v="0"/>
    <n v="7.0000000000000007E-2"/>
    <n v="252.7"/>
    <n v="214.1"/>
  </r>
  <r>
    <x v="5853"/>
    <n v="13.39"/>
    <n v="13.44"/>
    <n v="29.65"/>
    <n v="83.3"/>
    <n v="79.5"/>
    <n v="151.19999999999999"/>
    <n v="4.5358559999999999E-2"/>
    <n v="0"/>
    <n v="0.30399999999999999"/>
    <n v="235.8"/>
    <n v="238.8"/>
  </r>
  <r>
    <x v="5854"/>
    <n v="13.34"/>
    <n v="13.37"/>
    <n v="28.84"/>
    <n v="82.9"/>
    <n v="80.5"/>
    <n v="73.88"/>
    <n v="2.216369E-2"/>
    <n v="0"/>
    <n v="0.11700000000000001"/>
    <n v="199.7"/>
    <n v="245.2"/>
  </r>
  <r>
    <x v="5855"/>
    <n v="13.33"/>
    <n v="13.36"/>
    <n v="28.19"/>
    <n v="82.8"/>
    <n v="80.900000000000006"/>
    <n v="45.89"/>
    <n v="1.376731E-2"/>
    <n v="0"/>
    <n v="0.377"/>
    <n v="236.5"/>
    <n v="261.2"/>
  </r>
  <r>
    <x v="5856"/>
    <n v="13.25"/>
    <n v="13.29"/>
    <n v="27.63"/>
    <n v="82.6"/>
    <n v="81.3"/>
    <n v="40.21"/>
    <n v="1.206256E-2"/>
    <n v="0"/>
    <n v="0.13500000000000001"/>
    <n v="273.2"/>
    <n v="276.39999999999998"/>
  </r>
  <r>
    <x v="5857"/>
    <n v="13.22"/>
    <n v="13.24"/>
    <n v="27.17"/>
    <n v="82.5"/>
    <n v="82"/>
    <n v="38.19"/>
    <n v="1.1455959999999999E-2"/>
    <n v="0"/>
    <n v="0"/>
    <n v="137.9"/>
    <n v="279.2"/>
  </r>
  <r>
    <x v="5858"/>
    <n v="13.18"/>
    <n v="13.2"/>
    <n v="26.77"/>
    <n v="82.3"/>
    <n v="83.3"/>
    <n v="34.33"/>
    <n v="1.029948E-2"/>
    <n v="0"/>
    <n v="0.23599999999999999"/>
    <n v="65.8"/>
    <n v="249.5"/>
  </r>
  <r>
    <x v="5859"/>
    <n v="13.14"/>
    <n v="13.16"/>
    <n v="26.42"/>
    <n v="82.2"/>
    <n v="84.5"/>
    <n v="29.61"/>
    <n v="8.8838960000000005E-3"/>
    <n v="0"/>
    <n v="0"/>
    <n v="317.3"/>
    <n v="322.60000000000002"/>
  </r>
  <r>
    <x v="5860"/>
    <n v="13.08"/>
    <n v="13.11"/>
    <n v="26.1"/>
    <n v="81.900000000000006"/>
    <n v="84.4"/>
    <n v="20.59"/>
    <n v="6.1773150000000001E-3"/>
    <n v="0"/>
    <n v="0.17"/>
    <n v="5.5739999999999998"/>
    <n v="297.8"/>
  </r>
  <r>
    <x v="5861"/>
    <n v="13.05"/>
    <n v="13.07"/>
    <n v="25.8"/>
    <n v="81.400000000000006"/>
    <n v="84.5"/>
    <n v="13.45"/>
    <n v="4.0360090000000001E-3"/>
    <n v="0"/>
    <n v="0.223"/>
    <n v="300.60000000000002"/>
    <n v="294.39999999999998"/>
  </r>
  <r>
    <x v="5862"/>
    <n v="13.02"/>
    <n v="13.04"/>
    <n v="25.5"/>
    <n v="81.099999999999994"/>
    <n v="85.2"/>
    <n v="6.4610000000000003"/>
    <n v="1.9383880000000001E-3"/>
    <n v="0"/>
    <n v="0.26700000000000002"/>
    <n v="212.6"/>
    <n v="241.8"/>
  </r>
  <r>
    <x v="5863"/>
    <n v="13.01"/>
    <n v="13.02"/>
    <n v="25.21"/>
    <n v="80.900000000000006"/>
    <n v="85.6"/>
    <n v="3.2679999999999998"/>
    <n v="9.8030269999999997E-4"/>
    <n v="0"/>
    <n v="0.112"/>
    <n v="15.22"/>
    <n v="221.9"/>
  </r>
  <r>
    <x v="5864"/>
    <n v="13"/>
    <n v="13"/>
    <n v="24.91"/>
    <n v="80.7"/>
    <n v="86.9"/>
    <n v="1.883"/>
    <n v="5.6489110000000002E-4"/>
    <n v="0"/>
    <n v="0"/>
    <n v="17.03"/>
    <n v="196.4"/>
  </r>
  <r>
    <x v="5865"/>
    <n v="12.99"/>
    <n v="13"/>
    <n v="24.61"/>
    <n v="80.3"/>
    <n v="87.9"/>
    <n v="0.8"/>
    <n v="2.3999509999999999E-4"/>
    <n v="0"/>
    <n v="0.24399999999999999"/>
    <n v="48.01"/>
    <n v="215.6"/>
  </r>
  <r>
    <x v="5866"/>
    <n v="12.98"/>
    <n v="12.99"/>
    <n v="24.32"/>
    <n v="79.95"/>
    <n v="88.7"/>
    <n v="0.19400000000000001"/>
    <n v="5.822182E-5"/>
    <n v="0"/>
    <n v="0.157"/>
    <n v="33.46"/>
    <n v="196.7"/>
  </r>
  <r>
    <x v="5867"/>
    <n v="12.98"/>
    <n v="12.98"/>
    <n v="24.08"/>
    <n v="79.75"/>
    <n v="89.9"/>
    <n v="5.1999999999999998E-2"/>
    <n v="1.562834E-5"/>
    <n v="0"/>
    <n v="0.105"/>
    <n v="72.97"/>
    <n v="195.3"/>
  </r>
  <r>
    <x v="5868"/>
    <n v="12.97"/>
    <n v="12.98"/>
    <n v="23.88"/>
    <n v="79.75"/>
    <n v="90.3"/>
    <n v="1.2999999999999999E-2"/>
    <n v="3.7908549999999998E-6"/>
    <n v="0"/>
    <n v="0.33700000000000002"/>
    <n v="50.97"/>
    <n v="241.3"/>
  </r>
  <r>
    <x v="5869"/>
    <n v="12.97"/>
    <n v="12.97"/>
    <n v="23.72"/>
    <n v="79.75"/>
    <n v="90.2"/>
    <n v="8.9999999999999993E-3"/>
    <n v="2.843141E-6"/>
    <n v="0"/>
    <n v="0.34699999999999998"/>
    <n v="16.82"/>
    <n v="184.4"/>
  </r>
  <r>
    <x v="5870"/>
    <n v="12.96"/>
    <n v="12.97"/>
    <n v="23.6"/>
    <n v="79.81"/>
    <n v="89.9"/>
    <n v="7.0000000000000001E-3"/>
    <n v="2.0027159999999999E-6"/>
    <n v="0"/>
    <n v="0.24"/>
    <n v="291.7"/>
    <n v="249.2"/>
  </r>
  <r>
    <x v="5871"/>
    <n v="12.96"/>
    <n v="12.96"/>
    <n v="23.5"/>
    <n v="79.87"/>
    <n v="90"/>
    <n v="7.0000000000000001E-3"/>
    <n v="2.1815300000000002E-6"/>
    <n v="0"/>
    <n v="0.17499999999999999"/>
    <n v="49.79"/>
    <n v="184.6"/>
  </r>
  <r>
    <x v="5872"/>
    <n v="12.95"/>
    <n v="12.96"/>
    <n v="23.42"/>
    <n v="80"/>
    <n v="90.5"/>
    <n v="8.0000000000000002E-3"/>
    <n v="2.2530560000000001E-6"/>
    <n v="0"/>
    <n v="1.2E-2"/>
    <n v="3.8010000000000002"/>
    <n v="193.6"/>
  </r>
  <r>
    <x v="5873"/>
    <n v="12.95"/>
    <n v="12.96"/>
    <n v="23.36"/>
    <n v="80"/>
    <n v="90.6"/>
    <n v="6.0000000000000001E-3"/>
    <n v="1.859665E-6"/>
    <n v="0"/>
    <n v="0.81699999999999995"/>
    <n v="251.8"/>
    <n v="236.3"/>
  </r>
  <r>
    <x v="5874"/>
    <n v="12.95"/>
    <n v="12.95"/>
    <n v="23.31"/>
    <n v="80.099999999999994"/>
    <n v="90.3"/>
    <n v="8.0000000000000002E-3"/>
    <n v="2.2530560000000001E-6"/>
    <n v="0"/>
    <n v="1.032"/>
    <n v="311.8"/>
    <n v="279.60000000000002"/>
  </r>
  <r>
    <x v="5875"/>
    <n v="12.94"/>
    <n v="12.95"/>
    <n v="23.26"/>
    <n v="80.099999999999994"/>
    <n v="90.3"/>
    <n v="8.0000000000000002E-3"/>
    <n v="2.3961069999999998E-6"/>
    <n v="0"/>
    <n v="1.4139999999999999"/>
    <n v="10.220000000000001"/>
    <n v="267"/>
  </r>
  <r>
    <x v="5876"/>
    <n v="12.94"/>
    <n v="12.95"/>
    <n v="23.21"/>
    <n v="80.099999999999994"/>
    <n v="90.4"/>
    <n v="8.9999999999999993E-3"/>
    <n v="2.6911500000000001E-6"/>
    <n v="0"/>
    <n v="1.135"/>
    <n v="281.3"/>
    <n v="255.6"/>
  </r>
  <r>
    <x v="5877"/>
    <n v="12.94"/>
    <n v="12.94"/>
    <n v="23.16"/>
    <n v="80.099999999999994"/>
    <n v="90.8"/>
    <n v="8.9999999999999993E-3"/>
    <n v="2.6553869999999999E-6"/>
    <n v="0"/>
    <n v="0.53300000000000003"/>
    <n v="225.2"/>
    <n v="287.60000000000002"/>
  </r>
  <r>
    <x v="5878"/>
    <n v="12.94"/>
    <n v="12.94"/>
    <n v="23.08"/>
    <n v="79.89"/>
    <n v="91.4"/>
    <n v="6.0000000000000001E-3"/>
    <n v="1.913309E-6"/>
    <n v="0"/>
    <n v="0.42899999999999999"/>
    <n v="295.60000000000002"/>
    <n v="252.5"/>
  </r>
  <r>
    <x v="5879"/>
    <n v="12.94"/>
    <n v="12.94"/>
    <n v="22.99"/>
    <n v="79.739999999999995"/>
    <n v="92.1"/>
    <n v="6.0000000000000001E-3"/>
    <n v="1.7076730000000001E-6"/>
    <n v="0"/>
    <n v="0.92700000000000005"/>
    <n v="317.3"/>
    <n v="263.60000000000002"/>
  </r>
  <r>
    <x v="5880"/>
    <n v="12.93"/>
    <n v="12.94"/>
    <n v="22.89"/>
    <n v="79.67"/>
    <n v="92.3"/>
    <n v="7.0000000000000001E-3"/>
    <n v="2.1368259999999999E-6"/>
    <n v="0"/>
    <n v="0.47599999999999998"/>
    <n v="255.8"/>
    <n v="300"/>
  </r>
  <r>
    <x v="5881"/>
    <n v="12.93"/>
    <n v="12.93"/>
    <n v="22.8"/>
    <n v="79.599999999999994"/>
    <n v="92.6"/>
    <n v="7.0000000000000001E-3"/>
    <n v="2.1010639999999999E-6"/>
    <n v="0"/>
    <n v="0.48399999999999999"/>
    <n v="257.3"/>
    <n v="258.7"/>
  </r>
  <r>
    <x v="5882"/>
    <n v="12.93"/>
    <n v="12.93"/>
    <n v="22.71"/>
    <n v="79.56"/>
    <n v="92.7"/>
    <n v="8.0000000000000002E-3"/>
    <n v="2.3066999999999999E-6"/>
    <n v="0"/>
    <n v="0.621"/>
    <n v="16.77"/>
    <n v="207.6"/>
  </r>
  <r>
    <x v="5883"/>
    <n v="12.93"/>
    <n v="12.93"/>
    <n v="22.64"/>
    <n v="79.55"/>
    <n v="92.7"/>
    <n v="5.0000000000000001E-3"/>
    <n v="1.609325E-6"/>
    <n v="0"/>
    <n v="0.69799999999999995"/>
    <n v="255.7"/>
    <n v="254.2"/>
  </r>
  <r>
    <x v="5884"/>
    <n v="12.92"/>
    <n v="12.93"/>
    <n v="22.58"/>
    <n v="79.55"/>
    <n v="92.7"/>
    <n v="6.0000000000000001E-3"/>
    <n v="1.7076730000000001E-6"/>
    <n v="0"/>
    <n v="0.33600000000000002"/>
    <n v="128.30000000000001"/>
    <n v="226.4"/>
  </r>
  <r>
    <x v="5885"/>
    <n v="12.92"/>
    <n v="12.93"/>
    <n v="22.53"/>
    <n v="79.52"/>
    <n v="92.7"/>
    <n v="6.0000000000000001E-3"/>
    <n v="1.9222500000000001E-6"/>
    <n v="0"/>
    <n v="0.111"/>
    <n v="6.4000000000000001E-2"/>
    <n v="196.4"/>
  </r>
  <r>
    <x v="5886"/>
    <n v="12.92"/>
    <n v="12.93"/>
    <n v="22.47"/>
    <n v="79.34"/>
    <n v="92.7"/>
    <n v="7.0000000000000001E-3"/>
    <n v="2.0921229999999998E-6"/>
    <n v="0"/>
    <n v="0.11600000000000001"/>
    <n v="311.3"/>
    <n v="278.8"/>
  </r>
  <r>
    <x v="5887"/>
    <n v="12.92"/>
    <n v="12.92"/>
    <n v="22.41"/>
    <n v="79.209999999999994"/>
    <n v="92.9"/>
    <n v="8.0000000000000002E-3"/>
    <n v="2.3245809999999998E-6"/>
    <n v="0"/>
    <n v="0"/>
    <n v="4.3639999999999999"/>
    <n v="177.9"/>
  </r>
  <r>
    <x v="5888"/>
    <n v="12.92"/>
    <n v="12.92"/>
    <n v="22.34"/>
    <n v="79.09"/>
    <n v="93.1"/>
    <n v="8.0000000000000002E-3"/>
    <n v="2.4139880000000002E-6"/>
    <n v="0"/>
    <n v="0.158"/>
    <n v="35.090000000000003"/>
    <n v="195.4"/>
  </r>
  <r>
    <x v="5889"/>
    <n v="12.92"/>
    <n v="12.92"/>
    <n v="22.27"/>
    <n v="79.13"/>
    <n v="93"/>
    <n v="8.9999999999999993E-3"/>
    <n v="2.56598E-6"/>
    <n v="0"/>
    <n v="0.105"/>
    <n v="319.5"/>
    <n v="227.9"/>
  </r>
  <r>
    <x v="5890"/>
    <n v="12.92"/>
    <n v="12.92"/>
    <n v="22.21"/>
    <n v="79.08"/>
    <n v="92.8"/>
    <n v="5.0000000000000001E-3"/>
    <n v="1.5199179999999999E-6"/>
    <n v="0"/>
    <n v="0.25600000000000001"/>
    <n v="277.2"/>
    <n v="267.10000000000002"/>
  </r>
  <r>
    <x v="5891"/>
    <n v="12.91"/>
    <n v="12.92"/>
    <n v="22.14"/>
    <n v="79.16"/>
    <n v="92.4"/>
    <n v="6.0000000000000001E-3"/>
    <n v="1.9222500000000001E-6"/>
    <n v="0"/>
    <n v="0.71699999999999997"/>
    <n v="340.7"/>
    <n v="204.7"/>
  </r>
  <r>
    <x v="5892"/>
    <n v="12.91"/>
    <n v="12.92"/>
    <n v="22.1"/>
    <n v="79.209999999999994"/>
    <n v="92.3"/>
    <n v="0.01"/>
    <n v="3.030896E-6"/>
    <n v="0"/>
    <n v="3.5999999999999997E-2"/>
    <n v="39.25"/>
    <n v="277.10000000000002"/>
  </r>
  <r>
    <x v="5893"/>
    <n v="12.91"/>
    <n v="12.92"/>
    <n v="22.06"/>
    <n v="79.260000000000005"/>
    <n v="91.9"/>
    <n v="7.0000000000000001E-3"/>
    <n v="2.2262329999999998E-6"/>
    <n v="0"/>
    <n v="3.6999999999999998E-2"/>
    <n v="306"/>
    <n v="232.2"/>
  </r>
  <r>
    <x v="5894"/>
    <n v="12.91"/>
    <n v="12.92"/>
    <n v="22.03"/>
    <n v="79.19"/>
    <n v="92.1"/>
    <n v="8.9999999999999993E-3"/>
    <n v="2.6017430000000001E-6"/>
    <n v="0"/>
    <n v="7.5999999999999998E-2"/>
    <n v="246.2"/>
    <n v="279.7"/>
  </r>
  <r>
    <x v="5895"/>
    <n v="12.91"/>
    <n v="12.91"/>
    <n v="21.99"/>
    <n v="79.19"/>
    <n v="91.7"/>
    <n v="8.0000000000000002E-3"/>
    <n v="2.4586920000000001E-6"/>
    <n v="0"/>
    <n v="0.23300000000000001"/>
    <n v="42.4"/>
    <n v="234.2"/>
  </r>
  <r>
    <x v="5896"/>
    <n v="12.91"/>
    <n v="12.91"/>
    <n v="21.96"/>
    <n v="79.28"/>
    <n v="91.5"/>
    <n v="6.0000000000000001E-3"/>
    <n v="1.8507239999999999E-6"/>
    <n v="0"/>
    <n v="3.5999999999999997E-2"/>
    <n v="17.100000000000001"/>
    <n v="153.80000000000001"/>
  </r>
  <r>
    <x v="5897"/>
    <n v="12.91"/>
    <n v="12.91"/>
    <n v="21.93"/>
    <n v="79.23"/>
    <n v="91.5"/>
    <n v="7.0000000000000001E-3"/>
    <n v="2.127886E-6"/>
    <n v="0"/>
    <n v="0"/>
    <n v="288.39999999999998"/>
    <n v="204.7"/>
  </r>
  <r>
    <x v="5898"/>
    <n v="12.91"/>
    <n v="12.91"/>
    <n v="21.9"/>
    <n v="79.180000000000007"/>
    <n v="91.5"/>
    <n v="8.0000000000000002E-3"/>
    <n v="2.2977590000000002E-6"/>
    <n v="0"/>
    <n v="0"/>
    <n v="291.7"/>
    <n v="244.3"/>
  </r>
  <r>
    <x v="5899"/>
    <n v="12.91"/>
    <n v="12.91"/>
    <n v="21.87"/>
    <n v="79.319999999999993"/>
    <n v="91"/>
    <n v="8.9999999999999993E-3"/>
    <n v="2.8073790000000001E-6"/>
    <n v="0"/>
    <n v="0"/>
    <n v="6.3E-2"/>
    <n v="178.6"/>
  </r>
  <r>
    <x v="5900"/>
    <n v="12.91"/>
    <n v="12.91"/>
    <n v="21.85"/>
    <n v="79.430000000000007"/>
    <n v="90.8"/>
    <n v="6.0000000000000001E-3"/>
    <n v="1.6719100000000001E-6"/>
    <n v="0"/>
    <n v="0"/>
    <n v="7.71"/>
    <n v="143.19999999999999"/>
  </r>
  <r>
    <x v="5901"/>
    <n v="12.91"/>
    <n v="12.91"/>
    <n v="21.85"/>
    <n v="79.47"/>
    <n v="90.8"/>
    <n v="6.0000000000000001E-3"/>
    <n v="1.66297E-6"/>
    <n v="0"/>
    <n v="0"/>
    <n v="16.96"/>
    <n v="152.6"/>
  </r>
  <r>
    <x v="5902"/>
    <n v="12.91"/>
    <n v="12.91"/>
    <n v="21.85"/>
    <n v="79.52"/>
    <n v="90.5"/>
    <n v="8.0000000000000002E-3"/>
    <n v="2.2888180000000001E-6"/>
    <n v="0"/>
    <n v="0.11600000000000001"/>
    <n v="80.400000000000006"/>
    <n v="191.6"/>
  </r>
  <r>
    <x v="5903"/>
    <n v="12.9"/>
    <n v="12.91"/>
    <n v="21.85"/>
    <n v="79.510000000000005"/>
    <n v="90.8"/>
    <n v="6.0000000000000001E-3"/>
    <n v="1.9222500000000001E-6"/>
    <n v="0"/>
    <n v="0"/>
    <n v="321.3"/>
    <n v="177"/>
  </r>
  <r>
    <x v="5904"/>
    <n v="12.9"/>
    <n v="12.91"/>
    <n v="21.85"/>
    <n v="79.31"/>
    <n v="91.4"/>
    <n v="4.0000000000000001E-3"/>
    <n v="1.27852E-6"/>
    <n v="0"/>
    <n v="7.6999999999999999E-2"/>
    <n v="247.8"/>
    <n v="259"/>
  </r>
  <r>
    <x v="5905"/>
    <n v="12.9"/>
    <n v="12.91"/>
    <n v="21.82"/>
    <n v="79.22"/>
    <n v="91.7"/>
    <n v="4.0000000000000001E-3"/>
    <n v="1.296401E-6"/>
    <n v="0"/>
    <n v="5.8000000000000003E-2"/>
    <n v="272.89999999999998"/>
    <n v="264.7"/>
  </r>
  <r>
    <x v="5906"/>
    <n v="12.9"/>
    <n v="12.91"/>
    <n v="21.77"/>
    <n v="79.19"/>
    <n v="91.4"/>
    <n v="8.0000000000000002E-3"/>
    <n v="2.3961069999999998E-6"/>
    <n v="0"/>
    <n v="0"/>
    <n v="285"/>
    <n v="234.3"/>
  </r>
  <r>
    <x v="5907"/>
    <n v="12.9"/>
    <n v="12.91"/>
    <n v="21.74"/>
    <n v="79.260000000000005"/>
    <n v="90.7"/>
    <n v="4.0000000000000001E-3"/>
    <n v="1.3232230000000001E-6"/>
    <n v="0"/>
    <n v="0"/>
    <n v="297.8"/>
    <n v="271.5"/>
  </r>
  <r>
    <x v="5908"/>
    <n v="12.9"/>
    <n v="12.91"/>
    <n v="21.72"/>
    <n v="79.34"/>
    <n v="90.5"/>
    <n v="6.0000000000000001E-3"/>
    <n v="1.7523769999999999E-6"/>
    <n v="0"/>
    <n v="0.11799999999999999"/>
    <n v="337.8"/>
    <n v="236.6"/>
  </r>
  <r>
    <x v="5909"/>
    <n v="12.9"/>
    <n v="12.91"/>
    <n v="21.71"/>
    <n v="79.44"/>
    <n v="90.3"/>
    <n v="8.0000000000000002E-3"/>
    <n v="2.5302170000000002E-6"/>
    <n v="0"/>
    <n v="0.436"/>
    <n v="4.8940000000000001"/>
    <n v="200.4"/>
  </r>
  <r>
    <x v="5910"/>
    <n v="12.9"/>
    <n v="12.9"/>
    <n v="21.71"/>
    <n v="79.58"/>
    <n v="89.9"/>
    <n v="6.0000000000000001E-3"/>
    <n v="1.680851E-6"/>
    <n v="0"/>
    <n v="0"/>
    <n v="210.5"/>
    <n v="218.1"/>
  </r>
  <r>
    <x v="5911"/>
    <n v="12.9"/>
    <n v="12.9"/>
    <n v="21.73"/>
    <n v="79.58"/>
    <n v="90"/>
    <n v="6.0000000000000001E-3"/>
    <n v="1.895428E-6"/>
    <n v="0"/>
    <n v="0"/>
    <n v="188.6"/>
    <n v="227.6"/>
  </r>
  <r>
    <x v="5912"/>
    <n v="12.9"/>
    <n v="12.9"/>
    <n v="21.73"/>
    <n v="79.53"/>
    <n v="90.2"/>
    <n v="7.0000000000000001E-3"/>
    <n v="1.9669530000000002E-6"/>
    <n v="0"/>
    <n v="0"/>
    <n v="188.6"/>
    <n v="223.4"/>
  </r>
  <r>
    <x v="5913"/>
    <n v="12.9"/>
    <n v="12.9"/>
    <n v="21.7"/>
    <n v="79.44"/>
    <n v="90.8"/>
    <n v="6.0000000000000001E-3"/>
    <n v="1.680851E-6"/>
    <n v="0"/>
    <n v="0"/>
    <n v="115.9"/>
    <n v="224.2"/>
  </r>
  <r>
    <x v="5914"/>
    <n v="12.9"/>
    <n v="12.9"/>
    <n v="21.67"/>
    <n v="79.510000000000005"/>
    <n v="90.7"/>
    <n v="7.0000000000000001E-3"/>
    <n v="1.9669530000000002E-6"/>
    <n v="0"/>
    <n v="3.5999999999999997E-2"/>
    <n v="15.98"/>
    <n v="150.80000000000001"/>
  </r>
  <r>
    <x v="5915"/>
    <n v="12.9"/>
    <n v="12.9"/>
    <n v="21.65"/>
    <n v="79.53"/>
    <n v="90.8"/>
    <n v="6.0000000000000001E-3"/>
    <n v="1.8864869999999999E-6"/>
    <n v="0"/>
    <n v="0"/>
    <n v="17.09"/>
    <n v="151.1"/>
  </r>
  <r>
    <x v="5916"/>
    <n v="12.9"/>
    <n v="12.9"/>
    <n v="21.64"/>
    <n v="79.430000000000007"/>
    <n v="91.3"/>
    <n v="7.0000000000000001E-3"/>
    <n v="2.029538E-6"/>
    <n v="0"/>
    <n v="0"/>
    <n v="17.100000000000001"/>
    <n v="152.19999999999999"/>
  </r>
  <r>
    <x v="5917"/>
    <n v="12.9"/>
    <n v="12.9"/>
    <n v="21.62"/>
    <n v="79.17"/>
    <n v="92"/>
    <n v="5.0000000000000001E-3"/>
    <n v="1.4394520000000001E-6"/>
    <n v="0"/>
    <n v="0"/>
    <n v="280"/>
    <n v="174.3"/>
  </r>
  <r>
    <x v="5918"/>
    <n v="12.9"/>
    <n v="12.9"/>
    <n v="21.58"/>
    <n v="79.05"/>
    <n v="92.5"/>
    <n v="6.0000000000000001E-3"/>
    <n v="1.8686059999999999E-6"/>
    <n v="0"/>
    <n v="0"/>
    <n v="279.7"/>
    <n v="270"/>
  </r>
  <r>
    <x v="5919"/>
    <n v="12.9"/>
    <n v="12.9"/>
    <n v="21.53"/>
    <n v="79.2"/>
    <n v="92.7"/>
    <n v="7.0000000000000001E-3"/>
    <n v="2.2262329999999998E-6"/>
    <n v="0"/>
    <n v="0.14399999999999999"/>
    <n v="341.4"/>
    <n v="213.2"/>
  </r>
  <r>
    <x v="5920"/>
    <n v="12.9"/>
    <n v="12.9"/>
    <n v="21.5"/>
    <n v="79.260000000000005"/>
    <n v="92.9"/>
    <n v="7.0000000000000001E-3"/>
    <n v="2.1815300000000002E-6"/>
    <n v="0"/>
    <n v="0.125"/>
    <n v="330.7"/>
    <n v="268.7"/>
  </r>
  <r>
    <x v="5921"/>
    <n v="12.9"/>
    <n v="12.9"/>
    <n v="21.48"/>
    <n v="79.239999999999995"/>
    <n v="93.2"/>
    <n v="6.0000000000000001E-3"/>
    <n v="1.6897920000000001E-6"/>
    <n v="0"/>
    <n v="7.0000000000000007E-2"/>
    <n v="150.5"/>
    <n v="277.3"/>
  </r>
  <r>
    <x v="5922"/>
    <n v="12.9"/>
    <n v="12.9"/>
    <n v="21.48"/>
    <n v="79.28"/>
    <n v="92.9"/>
    <n v="8.0000000000000002E-3"/>
    <n v="2.5212760000000001E-6"/>
    <n v="0"/>
    <n v="1.2E-2"/>
    <n v="216.6"/>
    <n v="220.3"/>
  </r>
  <r>
    <x v="5923"/>
    <n v="12.89"/>
    <n v="12.9"/>
    <n v="21.48"/>
    <n v="79.3"/>
    <n v="92.9"/>
    <n v="6.0000000000000001E-3"/>
    <n v="1.9490720000000002E-6"/>
    <n v="0"/>
    <n v="0"/>
    <n v="347.1"/>
    <n v="249.4"/>
  </r>
  <r>
    <x v="5924"/>
    <n v="12.9"/>
    <n v="12.9"/>
    <n v="21.5"/>
    <n v="79.38"/>
    <n v="92.8"/>
    <n v="6.0000000000000001E-3"/>
    <n v="1.7881390000000001E-6"/>
    <n v="0"/>
    <n v="0"/>
    <n v="177.4"/>
    <n v="228.6"/>
  </r>
  <r>
    <x v="5925"/>
    <n v="12.89"/>
    <n v="12.9"/>
    <n v="21.53"/>
    <n v="79.430000000000007"/>
    <n v="92.8"/>
    <n v="8.0000000000000002E-3"/>
    <n v="2.2977590000000002E-6"/>
    <n v="0"/>
    <n v="0"/>
    <n v="184.7"/>
    <n v="218.8"/>
  </r>
  <r>
    <x v="5926"/>
    <n v="12.89"/>
    <n v="12.9"/>
    <n v="21.55"/>
    <n v="79.37"/>
    <n v="92.9"/>
    <n v="7.0000000000000001E-3"/>
    <n v="2.029538E-6"/>
    <n v="0"/>
    <n v="0"/>
    <n v="185"/>
    <n v="218.9"/>
  </r>
  <r>
    <x v="5927"/>
    <n v="12.89"/>
    <n v="12.9"/>
    <n v="21.55"/>
    <n v="79.19"/>
    <n v="93"/>
    <n v="6.0000000000000001E-3"/>
    <n v="1.779199E-6"/>
    <n v="0"/>
    <n v="0"/>
    <n v="42.6"/>
    <n v="211.6"/>
  </r>
  <r>
    <x v="5928"/>
    <n v="12.89"/>
    <n v="12.9"/>
    <n v="21.53"/>
    <n v="79.010000000000005"/>
    <n v="93.2"/>
    <n v="7.0000000000000001E-3"/>
    <n v="2.0831820000000002E-6"/>
    <n v="0"/>
    <n v="0"/>
    <n v="311.3"/>
    <n v="261.5"/>
  </r>
  <r>
    <x v="5929"/>
    <n v="12.89"/>
    <n v="12.9"/>
    <n v="21.49"/>
    <n v="78.87"/>
    <n v="93.8"/>
    <n v="5.0000000000000001E-3"/>
    <n v="1.528859E-6"/>
    <n v="0"/>
    <n v="0"/>
    <n v="311.5"/>
    <n v="280.2"/>
  </r>
  <r>
    <x v="5930"/>
    <n v="12.89"/>
    <n v="12.9"/>
    <n v="21.44"/>
    <n v="78.73"/>
    <n v="94.2"/>
    <n v="5.0000000000000001E-3"/>
    <n v="1.609325E-6"/>
    <n v="0"/>
    <n v="0"/>
    <n v="311.5"/>
    <n v="278.8"/>
  </r>
  <r>
    <x v="5931"/>
    <n v="12.89"/>
    <n v="12.9"/>
    <n v="21.38"/>
    <n v="78.56"/>
    <n v="94.3"/>
    <n v="6.0000000000000001E-3"/>
    <n v="1.877546E-6"/>
    <n v="0"/>
    <n v="0"/>
    <n v="311.2"/>
    <n v="277.7"/>
  </r>
  <r>
    <x v="5932"/>
    <n v="12.89"/>
    <n v="12.9"/>
    <n v="21.32"/>
    <n v="78.569999999999993"/>
    <n v="94.4"/>
    <n v="7.0000000000000001E-3"/>
    <n v="2.0205969999999999E-6"/>
    <n v="0"/>
    <n v="5.8999999999999997E-2"/>
    <n v="260.2"/>
    <n v="258.5"/>
  </r>
  <r>
    <x v="5933"/>
    <n v="12.89"/>
    <n v="12.9"/>
    <n v="21.27"/>
    <n v="78.63"/>
    <n v="94.4"/>
    <n v="7.0000000000000001E-3"/>
    <n v="2.0563600000000001E-6"/>
    <n v="0"/>
    <n v="1.2E-2"/>
    <n v="62.02"/>
    <n v="232.3"/>
  </r>
  <r>
    <x v="5934"/>
    <n v="12.89"/>
    <n v="12.9"/>
    <n v="21.23"/>
    <n v="78.63"/>
    <n v="94.4"/>
    <n v="5.0000000000000001E-3"/>
    <n v="1.627207E-6"/>
    <n v="0"/>
    <n v="0"/>
    <n v="62.02"/>
    <n v="165.3"/>
  </r>
  <r>
    <x v="5935"/>
    <n v="12.89"/>
    <n v="12.9"/>
    <n v="21.19"/>
    <n v="78.55"/>
    <n v="94.4"/>
    <n v="7.0000000000000001E-3"/>
    <n v="2.1189449999999999E-6"/>
    <n v="0"/>
    <n v="0"/>
    <n v="62.03"/>
    <n v="163.80000000000001"/>
  </r>
  <r>
    <x v="5936"/>
    <n v="12.89"/>
    <n v="12.9"/>
    <n v="21.15"/>
    <n v="78.47"/>
    <n v="94.5"/>
    <n v="7.0000000000000001E-3"/>
    <n v="1.9758939999999998E-6"/>
    <n v="0"/>
    <n v="0"/>
    <n v="62.01"/>
    <n v="163.19999999999999"/>
  </r>
  <r>
    <x v="5937"/>
    <n v="12.89"/>
    <n v="12.9"/>
    <n v="21.12"/>
    <n v="78.42"/>
    <n v="94.5"/>
    <n v="6.0000000000000001E-3"/>
    <n v="1.8417840000000001E-6"/>
    <n v="0"/>
    <n v="0"/>
    <n v="62.02"/>
    <n v="161.9"/>
  </r>
  <r>
    <x v="5938"/>
    <n v="12.89"/>
    <n v="12.9"/>
    <n v="21.08"/>
    <n v="78.41"/>
    <n v="94.4"/>
    <n v="7.0000000000000001E-3"/>
    <n v="2.2083519999999998E-6"/>
    <n v="0"/>
    <n v="0"/>
    <n v="67.45"/>
    <n v="161"/>
  </r>
  <r>
    <x v="5939"/>
    <n v="12.89"/>
    <n v="12.9"/>
    <n v="21.05"/>
    <n v="78.42"/>
    <n v="93.9"/>
    <n v="8.0000000000000002E-3"/>
    <n v="2.4408099999999998E-6"/>
    <n v="0"/>
    <n v="0"/>
    <n v="67.38"/>
    <n v="162.1"/>
  </r>
  <r>
    <x v="5940"/>
    <n v="12.89"/>
    <n v="12.89"/>
    <n v="21.03"/>
    <n v="78.37"/>
    <n v="93.4"/>
    <n v="5.0000000000000001E-3"/>
    <n v="1.6361469999999999E-6"/>
    <n v="0"/>
    <n v="0"/>
    <n v="67.38"/>
    <n v="161.19999999999999"/>
  </r>
  <r>
    <x v="5941"/>
    <n v="12.89"/>
    <n v="12.89"/>
    <n v="21.02"/>
    <n v="78.34"/>
    <n v="93.4"/>
    <n v="7.0000000000000001E-3"/>
    <n v="2.2083519999999998E-6"/>
    <n v="0"/>
    <n v="0"/>
    <n v="67.25"/>
    <n v="160"/>
  </r>
  <r>
    <x v="5942"/>
    <n v="12.89"/>
    <n v="12.89"/>
    <n v="21.01"/>
    <n v="78.36"/>
    <n v="93"/>
    <n v="7.0000000000000001E-3"/>
    <n v="2.2083519999999998E-6"/>
    <n v="0"/>
    <n v="0"/>
    <n v="62.08"/>
    <n v="159.1"/>
  </r>
  <r>
    <x v="5943"/>
    <n v="12.89"/>
    <n v="12.89"/>
    <n v="21.01"/>
    <n v="78.19"/>
    <n v="93"/>
    <n v="4.0000000000000001E-3"/>
    <n v="1.117587E-6"/>
    <n v="0"/>
    <n v="0"/>
    <n v="51.06"/>
    <n v="154.1"/>
  </r>
  <r>
    <x v="5944"/>
    <n v="12.89"/>
    <n v="12.89"/>
    <n v="21"/>
    <n v="78.239999999999995"/>
    <n v="93.8"/>
    <n v="6.0000000000000001E-3"/>
    <n v="1.7702579999999999E-6"/>
    <n v="0"/>
    <n v="0"/>
    <n v="51.07"/>
    <n v="153.6"/>
  </r>
  <r>
    <x v="5945"/>
    <n v="12.89"/>
    <n v="12.89"/>
    <n v="20.99"/>
    <n v="78.430000000000007"/>
    <n v="93.9"/>
    <n v="7.0000000000000001E-3"/>
    <n v="2.1636489999999998E-6"/>
    <n v="0"/>
    <n v="0"/>
    <n v="51.07"/>
    <n v="153.30000000000001"/>
  </r>
  <r>
    <x v="5946"/>
    <n v="12.89"/>
    <n v="12.89"/>
    <n v="20.98"/>
    <n v="78.31"/>
    <n v="94.2"/>
    <n v="6.0000000000000001E-3"/>
    <n v="1.6719100000000001E-6"/>
    <n v="0"/>
    <n v="0"/>
    <n v="45.4"/>
    <n v="151.6"/>
  </r>
  <r>
    <x v="5947"/>
    <n v="12.89"/>
    <n v="12.89"/>
    <n v="20.98"/>
    <n v="78.38"/>
    <n v="94.6"/>
    <n v="7.0000000000000001E-3"/>
    <n v="2.011657E-6"/>
    <n v="0"/>
    <n v="0"/>
    <n v="45.44"/>
    <n v="151.19999999999999"/>
  </r>
  <r>
    <x v="5948"/>
    <n v="12.89"/>
    <n v="12.89"/>
    <n v="20.97"/>
    <n v="78.48"/>
    <n v="94.8"/>
    <n v="6.0000000000000001E-3"/>
    <n v="1.7076730000000001E-6"/>
    <n v="0"/>
    <n v="0"/>
    <n v="45.44"/>
    <n v="152.19999999999999"/>
  </r>
  <r>
    <x v="5949"/>
    <n v="12.89"/>
    <n v="12.89"/>
    <n v="20.97"/>
    <n v="78.459999999999994"/>
    <n v="95.1"/>
    <n v="6.0000000000000001E-3"/>
    <n v="1.8864869999999999E-6"/>
    <n v="0"/>
    <n v="0"/>
    <n v="45.44"/>
    <n v="152.19999999999999"/>
  </r>
  <r>
    <x v="5950"/>
    <n v="12.89"/>
    <n v="12.89"/>
    <n v="20.97"/>
    <n v="78.48"/>
    <n v="95.1"/>
    <n v="7.0000000000000001E-3"/>
    <n v="1.9758939999999998E-6"/>
    <n v="0"/>
    <n v="0"/>
    <n v="34.729999999999997"/>
    <n v="151.9"/>
  </r>
  <r>
    <x v="5951"/>
    <n v="12.89"/>
    <n v="12.89"/>
    <n v="20.97"/>
    <n v="78.239999999999995"/>
    <n v="95.3"/>
    <n v="6.0000000000000001E-3"/>
    <n v="1.913309E-6"/>
    <n v="0"/>
    <n v="0"/>
    <n v="38.1"/>
    <n v="151.30000000000001"/>
  </r>
  <r>
    <x v="5952"/>
    <n v="12.89"/>
    <n v="12.89"/>
    <n v="20.96"/>
    <n v="78.209999999999994"/>
    <n v="95.1"/>
    <n v="7.0000000000000001E-3"/>
    <n v="2.2262329999999998E-6"/>
    <n v="0"/>
    <n v="0"/>
    <n v="50.48"/>
    <n v="151.5"/>
  </r>
  <r>
    <x v="5953"/>
    <n v="12.89"/>
    <n v="12.89"/>
    <n v="20.94"/>
    <n v="78.150000000000006"/>
    <n v="95.1"/>
    <n v="7.0000000000000001E-3"/>
    <n v="1.9758939999999998E-6"/>
    <n v="0"/>
    <n v="0"/>
    <n v="42.51"/>
    <n v="145"/>
  </r>
  <r>
    <x v="5954"/>
    <n v="12.88"/>
    <n v="12.89"/>
    <n v="20.93"/>
    <n v="78.06"/>
    <n v="95.1"/>
    <n v="8.0000000000000002E-3"/>
    <n v="2.3424619999999998E-6"/>
    <n v="0"/>
    <n v="0.107"/>
    <n v="24.14"/>
    <n v="172.7"/>
  </r>
  <r>
    <x v="5955"/>
    <n v="12.88"/>
    <n v="12.89"/>
    <n v="20.91"/>
    <n v="77.989999999999995"/>
    <n v="95.3"/>
    <n v="6.0000000000000001E-3"/>
    <n v="1.6719100000000001E-6"/>
    <n v="0"/>
    <n v="0"/>
    <n v="272.60000000000002"/>
    <n v="163.19999999999999"/>
  </r>
  <r>
    <x v="5956"/>
    <n v="12.89"/>
    <n v="12.89"/>
    <n v="20.89"/>
    <n v="77.97"/>
    <n v="95.4"/>
    <n v="6.0000000000000001E-3"/>
    <n v="1.8417840000000001E-6"/>
    <n v="0"/>
    <n v="0"/>
    <n v="27.83"/>
    <n v="226.4"/>
  </r>
  <r>
    <x v="5957"/>
    <n v="12.88"/>
    <n v="12.89"/>
    <n v="20.87"/>
    <n v="77.94"/>
    <n v="95.6"/>
    <n v="7.0000000000000001E-3"/>
    <n v="2.1904709999999999E-6"/>
    <n v="0"/>
    <n v="1.2E-2"/>
    <n v="46.75"/>
    <n v="152"/>
  </r>
  <r>
    <x v="5958"/>
    <n v="12.88"/>
    <n v="12.89"/>
    <n v="20.85"/>
    <n v="77.930000000000007"/>
    <n v="95.8"/>
    <n v="6.0000000000000001E-3"/>
    <n v="1.6540289999999999E-6"/>
    <n v="0"/>
    <n v="0"/>
    <n v="35.909999999999997"/>
    <n v="152.4"/>
  </r>
  <r>
    <x v="5959"/>
    <n v="12.88"/>
    <n v="12.89"/>
    <n v="20.83"/>
    <n v="77.86"/>
    <n v="96"/>
    <n v="6.0000000000000001E-3"/>
    <n v="1.779199E-6"/>
    <n v="0"/>
    <n v="0"/>
    <n v="66.06"/>
    <n v="149.1"/>
  </r>
  <r>
    <x v="5960"/>
    <n v="12.88"/>
    <n v="12.89"/>
    <n v="20.81"/>
    <n v="77.86"/>
    <n v="96.3"/>
    <n v="5.0000000000000001E-3"/>
    <n v="1.3589860000000001E-6"/>
    <n v="0"/>
    <n v="0"/>
    <n v="15.43"/>
    <n v="151.4"/>
  </r>
  <r>
    <x v="5961"/>
    <n v="12.88"/>
    <n v="12.89"/>
    <n v="20.79"/>
    <n v="77.84"/>
    <n v="96.4"/>
    <n v="8.0000000000000002E-3"/>
    <n v="2.2709370000000001E-6"/>
    <n v="0"/>
    <n v="0"/>
    <n v="42.87"/>
    <n v="149"/>
  </r>
  <r>
    <x v="5962"/>
    <n v="12.88"/>
    <n v="12.89"/>
    <n v="20.78"/>
    <n v="77.83"/>
    <n v="96.5"/>
    <n v="4.0000000000000001E-3"/>
    <n v="1.2874599999999999E-6"/>
    <n v="0"/>
    <n v="0"/>
    <n v="59.34"/>
    <n v="148.80000000000001"/>
  </r>
  <r>
    <x v="5963"/>
    <n v="12.88"/>
    <n v="12.89"/>
    <n v="20.78"/>
    <n v="77.849999999999994"/>
    <n v="96.6"/>
    <n v="5.0000000000000001E-3"/>
    <n v="1.493096E-6"/>
    <n v="0"/>
    <n v="0"/>
    <n v="57.93"/>
    <n v="154.1"/>
  </r>
  <r>
    <x v="5964"/>
    <n v="12.88"/>
    <n v="12.88"/>
    <n v="20.78"/>
    <n v="77.900000000000006"/>
    <n v="96.9"/>
    <n v="6.0000000000000001E-3"/>
    <n v="1.832843E-6"/>
    <n v="0"/>
    <n v="0"/>
    <n v="57.9"/>
    <n v="153.6"/>
  </r>
  <r>
    <x v="5965"/>
    <n v="12.88"/>
    <n v="12.88"/>
    <n v="20.78"/>
    <n v="78.010000000000005"/>
    <n v="97.1"/>
    <n v="7.0000000000000001E-3"/>
    <n v="2.0653010000000002E-6"/>
    <n v="0"/>
    <n v="0"/>
    <n v="57.89"/>
    <n v="154.19999999999999"/>
  </r>
  <r>
    <x v="5966"/>
    <n v="12.88"/>
    <n v="12.88"/>
    <n v="20.77"/>
    <n v="77.98"/>
    <n v="96.9"/>
    <n v="6.0000000000000001E-3"/>
    <n v="1.9490720000000002E-6"/>
    <n v="0"/>
    <n v="0"/>
    <n v="57.86"/>
    <n v="154.19999999999999"/>
  </r>
  <r>
    <x v="5967"/>
    <n v="12.88"/>
    <n v="12.88"/>
    <n v="20.76"/>
    <n v="77.88"/>
    <n v="97.1"/>
    <n v="7.0000000000000001E-3"/>
    <n v="2.1636489999999998E-6"/>
    <n v="0"/>
    <n v="0"/>
    <n v="57.89"/>
    <n v="154"/>
  </r>
  <r>
    <x v="5968"/>
    <n v="12.88"/>
    <n v="12.88"/>
    <n v="20.75"/>
    <n v="77.97"/>
    <n v="97.1"/>
    <n v="6.0000000000000001E-3"/>
    <n v="1.8239020000000001E-6"/>
    <n v="0"/>
    <n v="0"/>
    <n v="57.89"/>
    <n v="152.6"/>
  </r>
  <r>
    <x v="5969"/>
    <n v="12.88"/>
    <n v="12.88"/>
    <n v="20.76"/>
    <n v="77.94"/>
    <n v="97.1"/>
    <n v="8.0000000000000002E-3"/>
    <n v="2.3245809999999998E-6"/>
    <n v="0"/>
    <n v="0"/>
    <n v="57.88"/>
    <n v="153.30000000000001"/>
  </r>
  <r>
    <x v="5970"/>
    <n v="12.88"/>
    <n v="12.88"/>
    <n v="20.78"/>
    <n v="77.87"/>
    <n v="97.2"/>
    <n v="6.0000000000000001E-3"/>
    <n v="1.8686059999999999E-6"/>
    <n v="0"/>
    <n v="0"/>
    <n v="57.88"/>
    <n v="154.30000000000001"/>
  </r>
  <r>
    <x v="5971"/>
    <n v="12.88"/>
    <n v="12.88"/>
    <n v="20.78"/>
    <n v="77.819999999999993"/>
    <n v="97.1"/>
    <n v="8.0000000000000002E-3"/>
    <n v="2.3961069999999998E-6"/>
    <n v="0"/>
    <n v="0"/>
    <n v="57.89"/>
    <n v="154.19999999999999"/>
  </r>
  <r>
    <x v="5972"/>
    <n v="12.88"/>
    <n v="12.88"/>
    <n v="20.78"/>
    <n v="77.72"/>
    <n v="96.9"/>
    <n v="7.0000000000000001E-3"/>
    <n v="2.1010639999999999E-6"/>
    <n v="0"/>
    <n v="0"/>
    <n v="57.9"/>
    <n v="153.6"/>
  </r>
  <r>
    <x v="5973"/>
    <n v="12.88"/>
    <n v="12.88"/>
    <n v="20.76"/>
    <n v="77.62"/>
    <n v="96.9"/>
    <n v="6.0000000000000001E-3"/>
    <n v="1.725554E-6"/>
    <n v="0"/>
    <n v="0"/>
    <n v="57.9"/>
    <n v="154"/>
  </r>
  <r>
    <x v="5974"/>
    <n v="12.88"/>
    <n v="12.88"/>
    <n v="20.76"/>
    <n v="77.569999999999993"/>
    <n v="96.7"/>
    <n v="5.0000000000000001E-3"/>
    <n v="1.466274E-6"/>
    <n v="0"/>
    <n v="0"/>
    <n v="324.10000000000002"/>
    <n v="224"/>
  </r>
  <r>
    <x v="5975"/>
    <n v="12.88"/>
    <n v="12.88"/>
    <n v="20.76"/>
    <n v="77.69"/>
    <n v="97"/>
    <n v="8.0000000000000002E-3"/>
    <n v="2.5391579999999999E-6"/>
    <n v="0"/>
    <n v="0"/>
    <n v="304.3"/>
    <n v="254.3"/>
  </r>
  <r>
    <x v="5976"/>
    <n v="12.88"/>
    <n v="12.88"/>
    <n v="20.76"/>
    <n v="77.67"/>
    <n v="97.3"/>
    <n v="4.0000000000000001E-3"/>
    <n v="1.2695789999999999E-6"/>
    <n v="0"/>
    <n v="0"/>
    <n v="15.33"/>
    <n v="179.8"/>
  </r>
  <r>
    <x v="5977"/>
    <n v="12.87"/>
    <n v="12.88"/>
    <n v="20.74"/>
    <n v="77.489999999999995"/>
    <n v="97.6"/>
    <n v="6.0000000000000001E-3"/>
    <n v="1.743436E-6"/>
    <n v="0"/>
    <n v="0"/>
    <n v="46.64"/>
    <n v="159"/>
  </r>
  <r>
    <x v="5978"/>
    <n v="12.87"/>
    <n v="12.88"/>
    <n v="20.71"/>
    <n v="77.39"/>
    <n v="97.9"/>
    <n v="4.0000000000000001E-3"/>
    <n v="1.27852E-6"/>
    <n v="0"/>
    <n v="0"/>
    <n v="58.3"/>
    <n v="146.4"/>
  </r>
  <r>
    <x v="5979"/>
    <n v="12.88"/>
    <n v="12.88"/>
    <n v="20.66"/>
    <n v="77.25"/>
    <n v="98.1"/>
    <n v="7.0000000000000001E-3"/>
    <n v="2.2351739999999999E-6"/>
    <n v="0"/>
    <n v="0"/>
    <n v="299.8"/>
    <n v="225.6"/>
  </r>
  <r>
    <x v="5980"/>
    <n v="12.87"/>
    <n v="12.88"/>
    <n v="20.61"/>
    <n v="77.2"/>
    <n v="98.2"/>
    <n v="6.0000000000000001E-3"/>
    <n v="1.716614E-6"/>
    <n v="0"/>
    <n v="0"/>
    <n v="299.8"/>
    <n v="248.7"/>
  </r>
  <r>
    <x v="5981"/>
    <n v="12.87"/>
    <n v="12.88"/>
    <n v="20.57"/>
    <n v="77.22"/>
    <n v="98.3"/>
    <n v="6.0000000000000001E-3"/>
    <n v="1.9401310000000001E-6"/>
    <n v="0"/>
    <n v="0"/>
    <n v="15.32"/>
    <n v="198.2"/>
  </r>
  <r>
    <x v="5982"/>
    <n v="12.87"/>
    <n v="12.88"/>
    <n v="20.53"/>
    <n v="77.099999999999994"/>
    <n v="98.3"/>
    <n v="6.0000000000000001E-3"/>
    <n v="1.725554E-6"/>
    <n v="0"/>
    <n v="0"/>
    <n v="15.7"/>
    <n v="134.1"/>
  </r>
  <r>
    <x v="5983"/>
    <n v="12.87"/>
    <n v="12.88"/>
    <n v="20.48"/>
    <n v="77.010000000000005"/>
    <n v="98.4"/>
    <n v="7.0000000000000001E-3"/>
    <n v="2.0742419999999999E-6"/>
    <n v="0"/>
    <n v="7.0000000000000007E-2"/>
    <n v="55.47"/>
    <n v="176.5"/>
  </r>
  <r>
    <x v="5984"/>
    <n v="12.87"/>
    <n v="12.88"/>
    <n v="20.440000000000001"/>
    <n v="77.010000000000005"/>
    <n v="98.4"/>
    <n v="7.0000000000000001E-3"/>
    <n v="1.9758939999999998E-6"/>
    <n v="0"/>
    <n v="0"/>
    <n v="53.7"/>
    <n v="144.9"/>
  </r>
  <r>
    <x v="5985"/>
    <n v="12.87"/>
    <n v="12.88"/>
    <n v="20.39"/>
    <n v="77.010000000000005"/>
    <n v="98.6"/>
    <n v="8.0000000000000002E-3"/>
    <n v="2.4229289999999999E-6"/>
    <n v="0"/>
    <n v="0.111"/>
    <n v="77.900000000000006"/>
    <n v="165.8"/>
  </r>
  <r>
    <x v="5986"/>
    <n v="12.87"/>
    <n v="12.87"/>
    <n v="20.36"/>
    <n v="77.010000000000005"/>
    <n v="98.7"/>
    <n v="6.0000000000000001E-3"/>
    <n v="1.9043680000000001E-6"/>
    <n v="0"/>
    <n v="0"/>
    <n v="24.55"/>
    <n v="135.30000000000001"/>
  </r>
  <r>
    <x v="5987"/>
    <n v="12.87"/>
    <n v="12.87"/>
    <n v="20.329999999999998"/>
    <n v="77.099999999999994"/>
    <n v="98.8"/>
    <n v="7.0000000000000001E-3"/>
    <n v="1.9937749999999998E-6"/>
    <n v="0"/>
    <n v="1.7999999999999999E-2"/>
    <n v="321.5"/>
    <n v="183"/>
  </r>
  <r>
    <x v="5988"/>
    <n v="12.87"/>
    <n v="12.87"/>
    <n v="20.32"/>
    <n v="77.150000000000006"/>
    <n v="98.8"/>
    <n v="6.0000000000000001E-3"/>
    <n v="1.9401310000000001E-6"/>
    <n v="0"/>
    <n v="0.126"/>
    <n v="43.85"/>
    <n v="195"/>
  </r>
  <r>
    <x v="5989"/>
    <n v="12.87"/>
    <n v="12.87"/>
    <n v="20.32"/>
    <n v="77.2"/>
    <n v="98.9"/>
    <n v="5.0000000000000001E-3"/>
    <n v="1.645088E-6"/>
    <n v="0"/>
    <n v="0.105"/>
    <n v="45.15"/>
    <n v="146.30000000000001"/>
  </r>
  <r>
    <x v="5990"/>
    <n v="12.87"/>
    <n v="12.87"/>
    <n v="20.329999999999998"/>
    <n v="77.239999999999995"/>
    <n v="99"/>
    <n v="6.0000000000000001E-3"/>
    <n v="1.859665E-6"/>
    <n v="0"/>
    <n v="9.4E-2"/>
    <n v="53.47"/>
    <n v="136.19999999999999"/>
  </r>
  <r>
    <x v="5991"/>
    <n v="12.87"/>
    <n v="12.87"/>
    <n v="20.34"/>
    <n v="77.23"/>
    <n v="99"/>
    <n v="6.0000000000000001E-3"/>
    <n v="1.7881390000000001E-6"/>
    <n v="0"/>
    <n v="0"/>
    <n v="41.09"/>
    <n v="136.30000000000001"/>
  </r>
  <r>
    <x v="5992"/>
    <n v="12.87"/>
    <n v="12.87"/>
    <n v="20.34"/>
    <n v="77.25"/>
    <n v="99.1"/>
    <n v="5.0000000000000001E-3"/>
    <n v="1.582503E-6"/>
    <n v="0"/>
    <n v="0"/>
    <n v="54.48"/>
    <n v="136.19999999999999"/>
  </r>
  <r>
    <x v="5993"/>
    <n v="12.87"/>
    <n v="12.87"/>
    <n v="20.350000000000001"/>
    <n v="77.12"/>
    <n v="99"/>
    <n v="7.0000000000000001E-3"/>
    <n v="2.1010639999999999E-6"/>
    <n v="0"/>
    <n v="0"/>
    <n v="53.48"/>
    <n v="139.6"/>
  </r>
  <r>
    <x v="5994"/>
    <n v="12.87"/>
    <n v="12.87"/>
    <n v="20.34"/>
    <n v="76.84"/>
    <n v="99.1"/>
    <n v="8.0000000000000002E-3"/>
    <n v="2.2530560000000001E-6"/>
    <n v="0"/>
    <n v="0"/>
    <n v="243.6"/>
    <n v="147.6"/>
  </r>
  <r>
    <x v="5995"/>
    <n v="12.87"/>
    <n v="12.87"/>
    <n v="20.309999999999999"/>
    <n v="76.7"/>
    <n v="98.8"/>
    <n v="8.0000000000000002E-3"/>
    <n v="2.3424619999999998E-6"/>
    <n v="0"/>
    <n v="0.11799999999999999"/>
    <n v="219.7"/>
    <n v="196.1"/>
  </r>
  <r>
    <x v="5996"/>
    <n v="12.87"/>
    <n v="12.87"/>
    <n v="20.27"/>
    <n v="76.569999999999993"/>
    <n v="98.7"/>
    <n v="6.0000000000000001E-3"/>
    <n v="1.877546E-6"/>
    <n v="0"/>
    <n v="4.2000000000000003E-2"/>
    <n v="66.44"/>
    <n v="151.30000000000001"/>
  </r>
  <r>
    <x v="5997"/>
    <n v="12.86"/>
    <n v="12.87"/>
    <n v="20.23"/>
    <n v="76.47"/>
    <n v="98.7"/>
    <n v="6.0000000000000001E-3"/>
    <n v="1.877546E-6"/>
    <n v="0"/>
    <n v="0"/>
    <n v="8.43"/>
    <n v="138.80000000000001"/>
  </r>
  <r>
    <x v="5998"/>
    <n v="12.86"/>
    <n v="12.87"/>
    <n v="20.18"/>
    <n v="76.52"/>
    <n v="98.6"/>
    <n v="7.0000000000000001E-3"/>
    <n v="2.1547080000000001E-6"/>
    <n v="0"/>
    <n v="0"/>
    <n v="52.43"/>
    <n v="131.30000000000001"/>
  </r>
  <r>
    <x v="5999"/>
    <n v="12.86"/>
    <n v="12.87"/>
    <n v="20.149999999999999"/>
    <n v="76.61"/>
    <n v="98.4"/>
    <n v="8.0000000000000002E-3"/>
    <n v="2.3692850000000001E-6"/>
    <n v="0"/>
    <n v="0"/>
    <n v="61.9"/>
    <n v="134.6"/>
  </r>
  <r>
    <x v="6000"/>
    <n v="12.86"/>
    <n v="12.87"/>
    <n v="20.11"/>
    <n v="76.64"/>
    <n v="98.2"/>
    <n v="0.01"/>
    <n v="3.0219549999999999E-6"/>
    <n v="0"/>
    <n v="0.16600000000000001"/>
    <n v="349.4"/>
    <n v="136.4"/>
  </r>
  <r>
    <x v="6001"/>
    <n v="12.86"/>
    <n v="12.87"/>
    <n v="20.09"/>
    <n v="76.61"/>
    <n v="97.8"/>
    <n v="2.4E-2"/>
    <n v="7.2151419999999996E-6"/>
    <n v="0"/>
    <n v="2.5000000000000001E-2"/>
    <n v="55.13"/>
    <n v="129.9"/>
  </r>
  <r>
    <x v="6002"/>
    <n v="12.86"/>
    <n v="12.87"/>
    <n v="20.079999999999998"/>
    <n v="76.66"/>
    <n v="97.4"/>
    <n v="0.10100000000000001"/>
    <n v="3.018379E-5"/>
    <n v="0"/>
    <n v="7.0000000000000007E-2"/>
    <n v="56.88"/>
    <n v="130.30000000000001"/>
  </r>
  <r>
    <x v="6003"/>
    <n v="12.86"/>
    <n v="12.87"/>
    <n v="20.059999999999999"/>
    <n v="76.650000000000006"/>
    <n v="97.2"/>
    <n v="0.45900000000000002"/>
    <n v="1.3774929999999999E-4"/>
    <n v="0"/>
    <n v="0"/>
    <n v="61.18"/>
    <n v="126.4"/>
  </r>
  <r>
    <x v="6004"/>
    <n v="12.86"/>
    <n v="12.87"/>
    <n v="20.05"/>
    <n v="76.62"/>
    <n v="97.1"/>
    <n v="1.153"/>
    <n v="3.4590659999999998E-4"/>
    <n v="0"/>
    <n v="0"/>
    <n v="58.06"/>
    <n v="128.69999999999999"/>
  </r>
  <r>
    <x v="6005"/>
    <n v="12.86"/>
    <n v="12.87"/>
    <n v="20.04"/>
    <n v="76.64"/>
    <n v="96.9"/>
    <n v="2.7"/>
    <n v="8.1008070000000005E-4"/>
    <n v="0"/>
    <n v="0"/>
    <n v="56.07"/>
    <n v="127.8"/>
  </r>
  <r>
    <x v="6006"/>
    <n v="12.86"/>
    <n v="12.87"/>
    <n v="20.079999999999998"/>
    <n v="76.77"/>
    <n v="96.7"/>
    <n v="5.7969999999999997"/>
    <n v="1.7392429999999999E-3"/>
    <n v="0"/>
    <n v="0"/>
    <n v="72.290000000000006"/>
    <n v="126.9"/>
  </r>
  <r>
    <x v="6007"/>
    <n v="12.87"/>
    <n v="12.88"/>
    <n v="20.11"/>
    <n v="76.849999999999994"/>
    <n v="96.6"/>
    <n v="10.09"/>
    <n v="3.025603E-3"/>
    <n v="0"/>
    <n v="0"/>
    <n v="66.27"/>
    <n v="128.80000000000001"/>
  </r>
  <r>
    <x v="6008"/>
    <n v="12.88"/>
    <n v="12.89"/>
    <n v="20.14"/>
    <n v="76.94"/>
    <n v="96.6"/>
    <n v="11.27"/>
    <n v="3.3800929999999998E-3"/>
    <n v="0"/>
    <n v="0.153"/>
    <n v="64.150000000000006"/>
    <n v="128.5"/>
  </r>
  <r>
    <x v="6009"/>
    <n v="12.9"/>
    <n v="12.9"/>
    <n v="20.170000000000002"/>
    <n v="77.03"/>
    <n v="96.6"/>
    <n v="11.97"/>
    <n v="3.5902170000000001E-3"/>
    <n v="0"/>
    <n v="1.2E-2"/>
    <n v="62.5"/>
    <n v="125.7"/>
  </r>
  <r>
    <x v="6010"/>
    <n v="12.9"/>
    <n v="12.91"/>
    <n v="20.2"/>
    <n v="77.180000000000007"/>
    <n v="96.3"/>
    <n v="13.16"/>
    <n v="3.9483189999999996E-3"/>
    <n v="0"/>
    <n v="0"/>
    <n v="80.3"/>
    <n v="132.19999999999999"/>
  </r>
  <r>
    <x v="6011"/>
    <n v="12.91"/>
    <n v="12.92"/>
    <n v="20.239999999999998"/>
    <n v="77.239999999999995"/>
    <n v="96.3"/>
    <n v="13.94"/>
    <n v="4.1807859999999997E-3"/>
    <n v="0"/>
    <n v="9.9000000000000005E-2"/>
    <n v="76.42"/>
    <n v="131.19999999999999"/>
  </r>
  <r>
    <x v="6012"/>
    <n v="12.71"/>
    <n v="12.74"/>
    <n v="20.91"/>
    <n v="77.430000000000007"/>
    <n v="95.9"/>
    <n v="16.899999999999999"/>
    <n v="5.0698669999999996E-3"/>
    <n v="0"/>
    <n v="5.1999999999999998E-2"/>
    <n v="161.19999999999999"/>
    <n v="161.69999999999999"/>
  </r>
  <r>
    <x v="6013"/>
    <n v="12.71"/>
    <n v="12.71"/>
    <n v="22.54"/>
    <n v="77.67"/>
    <n v="95.6"/>
    <n v="17.28"/>
    <n v="5.183422E-3"/>
    <n v="0"/>
    <n v="0.23300000000000001"/>
    <n v="46.02"/>
    <n v="151.30000000000001"/>
  </r>
  <r>
    <x v="6014"/>
    <n v="12.71"/>
    <n v="12.74"/>
    <n v="23.51"/>
    <n v="77.72"/>
    <n v="95.8"/>
    <n v="42.83"/>
    <n v="1.2849299999999999E-2"/>
    <n v="0"/>
    <n v="0.187"/>
    <n v="350.2"/>
    <n v="166"/>
  </r>
  <r>
    <x v="6015"/>
    <n v="12.7"/>
    <n v="12.72"/>
    <n v="24.09"/>
    <n v="77.83"/>
    <n v="95.8"/>
    <n v="20.100000000000001"/>
    <n v="6.0307590000000001E-3"/>
    <n v="0"/>
    <n v="4.8000000000000001E-2"/>
    <n v="2.4769999999999999"/>
    <n v="218.6"/>
  </r>
  <r>
    <x v="6016"/>
    <n v="12.72"/>
    <n v="12.72"/>
    <n v="24.48"/>
    <n v="77.98"/>
    <n v="95.6"/>
    <n v="19.84"/>
    <n v="5.9533679999999997E-3"/>
    <n v="0"/>
    <n v="0.32600000000000001"/>
    <n v="40.61"/>
    <n v="191.6"/>
  </r>
  <r>
    <x v="6017"/>
    <n v="12.7"/>
    <n v="12.72"/>
    <n v="24.75"/>
    <n v="77.97"/>
    <n v="95.9"/>
    <n v="22.65"/>
    <n v="6.793678E-3"/>
    <n v="0"/>
    <n v="0.19700000000000001"/>
    <n v="61.65"/>
    <n v="165.7"/>
  </r>
  <r>
    <x v="6018"/>
    <n v="12.7"/>
    <n v="12.72"/>
    <n v="24.95"/>
    <n v="78.010000000000005"/>
    <n v="96.1"/>
    <n v="20.72"/>
    <n v="6.2149909999999996E-3"/>
    <n v="0"/>
    <n v="2.5000000000000001E-2"/>
    <n v="45.1"/>
    <n v="158.80000000000001"/>
  </r>
  <r>
    <x v="6019"/>
    <n v="12.71"/>
    <n v="12.72"/>
    <n v="25.1"/>
    <n v="78.040000000000006"/>
    <n v="96.4"/>
    <n v="21.32"/>
    <n v="6.3962819999999997E-3"/>
    <n v="0"/>
    <n v="0"/>
    <n v="42.16"/>
    <n v="154.19999999999999"/>
  </r>
  <r>
    <x v="6020"/>
    <n v="12.7"/>
    <n v="12.72"/>
    <n v="25.22"/>
    <n v="78.11"/>
    <n v="96.6"/>
    <n v="33.85"/>
    <n v="1.015606E-2"/>
    <n v="0"/>
    <n v="0"/>
    <n v="46.33"/>
    <n v="150.19999999999999"/>
  </r>
  <r>
    <x v="6021"/>
    <n v="12.73"/>
    <n v="12.76"/>
    <n v="25.35"/>
    <n v="78.36"/>
    <n v="96.4"/>
    <n v="62.69"/>
    <n v="1.880741E-2"/>
    <n v="0"/>
    <n v="0.29899999999999999"/>
    <n v="22.61"/>
    <n v="143.5"/>
  </r>
  <r>
    <x v="6022"/>
    <n v="12.73"/>
    <n v="12.73"/>
    <n v="25.5"/>
    <n v="78.55"/>
    <n v="96.3"/>
    <n v="37.94"/>
    <n v="1.138284E-2"/>
    <n v="0"/>
    <n v="0.189"/>
    <n v="58.02"/>
    <n v="150.1"/>
  </r>
  <r>
    <x v="6023"/>
    <n v="12.69"/>
    <n v="12.72"/>
    <n v="25.64"/>
    <n v="78.64"/>
    <n v="95.7"/>
    <n v="28.19"/>
    <n v="8.4581399999999994E-3"/>
    <n v="0"/>
    <n v="0.41799999999999998"/>
    <n v="211"/>
    <n v="177.1"/>
  </r>
  <r>
    <x v="6024"/>
    <n v="12.71"/>
    <n v="12.71"/>
    <n v="25.76"/>
    <n v="78.849999999999994"/>
    <n v="95.2"/>
    <n v="26.38"/>
    <n v="7.9147520000000006E-3"/>
    <n v="0"/>
    <n v="0.20899999999999999"/>
    <n v="309"/>
    <n v="163.30000000000001"/>
  </r>
  <r>
    <x v="6025"/>
    <n v="12.69"/>
    <n v="12.7"/>
    <n v="25.85"/>
    <n v="78.94"/>
    <n v="94.9"/>
    <n v="22.88"/>
    <n v="6.8651140000000003E-3"/>
    <n v="0"/>
    <n v="0.315"/>
    <n v="79.069999999999993"/>
    <n v="178.3"/>
  </r>
  <r>
    <x v="6026"/>
    <n v="12.69"/>
    <n v="12.71"/>
    <n v="25.92"/>
    <n v="78.75"/>
    <n v="95.1"/>
    <n v="30.69"/>
    <n v="9.2068879999999999E-3"/>
    <n v="0"/>
    <n v="0.186"/>
    <n v="33.76"/>
    <n v="137.4"/>
  </r>
  <r>
    <x v="6027"/>
    <n v="12.68"/>
    <n v="12.71"/>
    <n v="25.98"/>
    <n v="78.69"/>
    <n v="95.3"/>
    <n v="31.71"/>
    <n v="9.5122209999999995E-3"/>
    <n v="0"/>
    <n v="0.48699999999999999"/>
    <n v="67.290000000000006"/>
    <n v="129.5"/>
  </r>
  <r>
    <x v="6028"/>
    <n v="12.69"/>
    <n v="12.7"/>
    <n v="26.01"/>
    <n v="78.599999999999994"/>
    <n v="95.1"/>
    <n v="28.79"/>
    <n v="8.6367660000000006E-3"/>
    <n v="0"/>
    <n v="0.68400000000000005"/>
    <n v="23.42"/>
    <n v="132.19999999999999"/>
  </r>
  <r>
    <x v="6029"/>
    <n v="12.67"/>
    <n v="12.7"/>
    <n v="26.04"/>
    <n v="78.709999999999994"/>
    <n v="94.9"/>
    <n v="36.14"/>
    <n v="1.084239E-2"/>
    <n v="0"/>
    <n v="0.63800000000000001"/>
    <n v="73.06"/>
    <n v="131.1"/>
  </r>
  <r>
    <x v="6030"/>
    <n v="12.68"/>
    <n v="12.71"/>
    <n v="26.08"/>
    <n v="78.95"/>
    <n v="94.2"/>
    <n v="51.01"/>
    <n v="1.530188E-2"/>
    <n v="0"/>
    <n v="0.50900000000000001"/>
    <n v="335.4"/>
    <n v="130.4"/>
  </r>
  <r>
    <x v="6031"/>
    <n v="12.74"/>
    <n v="12.76"/>
    <n v="26.19"/>
    <n v="79.239999999999995"/>
    <n v="94.2"/>
    <n v="92.3"/>
    <n v="2.767845E-2"/>
    <n v="0"/>
    <n v="0.433"/>
    <n v="34.83"/>
    <n v="120.7"/>
  </r>
  <r>
    <x v="6032"/>
    <n v="12.72"/>
    <n v="12.76"/>
    <n v="26.37"/>
    <n v="79.45"/>
    <n v="93.6"/>
    <n v="74.67"/>
    <n v="2.2400300000000001E-2"/>
    <n v="0"/>
    <n v="0.44700000000000001"/>
    <n v="64.13"/>
    <n v="120.7"/>
  </r>
  <r>
    <x v="6033"/>
    <n v="12.7"/>
    <n v="12.71"/>
    <n v="26.51"/>
    <n v="79.680000000000007"/>
    <n v="93.3"/>
    <n v="39.71"/>
    <n v="1.1913190000000001E-2"/>
    <n v="0"/>
    <n v="0.42799999999999999"/>
    <n v="72.959999999999994"/>
    <n v="124.6"/>
  </r>
  <r>
    <x v="6034"/>
    <n v="12.7"/>
    <n v="12.71"/>
    <n v="26.63"/>
    <n v="79.78"/>
    <n v="93"/>
    <n v="40.840000000000003"/>
    <n v="1.2251359999999999E-2"/>
    <n v="0"/>
    <n v="0.153"/>
    <n v="61.84"/>
    <n v="120.3"/>
  </r>
  <r>
    <x v="6035"/>
    <n v="12.71"/>
    <n v="12.71"/>
    <n v="26.74"/>
    <n v="79.84"/>
    <n v="92.6"/>
    <n v="47.34"/>
    <n v="1.420255E-2"/>
    <n v="0"/>
    <n v="0"/>
    <n v="78.540000000000006"/>
    <n v="117.5"/>
  </r>
  <r>
    <x v="6036"/>
    <n v="12.69"/>
    <n v="12.71"/>
    <n v="26.86"/>
    <n v="80.2"/>
    <n v="91.9"/>
    <n v="47.21"/>
    <n v="1.416247E-2"/>
    <n v="0"/>
    <n v="0.52200000000000002"/>
    <n v="280.5"/>
    <n v="134.1"/>
  </r>
  <r>
    <x v="6037"/>
    <n v="12.7"/>
    <n v="12.73"/>
    <n v="26.99"/>
    <n v="80.5"/>
    <n v="91.8"/>
    <n v="130.19999999999999"/>
    <n v="3.9054999999999999E-2"/>
    <n v="0"/>
    <n v="0.627"/>
    <n v="350.2"/>
    <n v="118.2"/>
  </r>
  <r>
    <x v="6038"/>
    <n v="12.73"/>
    <n v="12.74"/>
    <n v="27.17"/>
    <n v="81"/>
    <n v="90.2"/>
    <n v="289.7"/>
    <n v="8.6923899999999998E-2"/>
    <n v="0"/>
    <n v="0.76400000000000001"/>
    <n v="52.97"/>
    <n v="95.8"/>
  </r>
  <r>
    <x v="6039"/>
    <n v="12.72"/>
    <n v="12.73"/>
    <n v="27.39"/>
    <n v="81.8"/>
    <n v="87.9"/>
    <n v="558.20000000000005"/>
    <n v="0.16747190000000001"/>
    <n v="0"/>
    <n v="0.47899999999999998"/>
    <n v="78.95"/>
    <n v="97.6"/>
  </r>
  <r>
    <x v="6040"/>
    <n v="12.72"/>
    <n v="12.74"/>
    <n v="27.84"/>
    <n v="82.8"/>
    <n v="86.3"/>
    <n v="613.29999999999995"/>
    <n v="0.18400040000000001"/>
    <n v="0"/>
    <n v="6.4000000000000001E-2"/>
    <n v="212.1"/>
    <n v="116.6"/>
  </r>
  <r>
    <x v="6041"/>
    <n v="12.71"/>
    <n v="12.73"/>
    <n v="28.68"/>
    <n v="83.3"/>
    <n v="85.4"/>
    <n v="479.8"/>
    <n v="0.14394390000000001"/>
    <n v="0"/>
    <n v="0.40100000000000002"/>
    <n v="65.33"/>
    <n v="118.6"/>
  </r>
  <r>
    <x v="6042"/>
    <n v="12.71"/>
    <n v="12.76"/>
    <n v="29.71"/>
    <n v="83.2"/>
    <n v="86"/>
    <n v="660.7"/>
    <n v="0.19821150000000001"/>
    <n v="0"/>
    <n v="0.55100000000000005"/>
    <n v="14.3"/>
    <n v="108.3"/>
  </r>
  <r>
    <x v="6043"/>
    <n v="12.75"/>
    <n v="12.77"/>
    <n v="30.64"/>
    <n v="83.7"/>
    <n v="84.8"/>
    <n v="657"/>
    <n v="0.1971125"/>
    <n v="0"/>
    <n v="0.26900000000000002"/>
    <n v="83.8"/>
    <n v="112.1"/>
  </r>
  <r>
    <x v="6044"/>
    <n v="12.75"/>
    <n v="12.76"/>
    <n v="31.54"/>
    <n v="84.2"/>
    <n v="83.1"/>
    <n v="678.9"/>
    <n v="0.20367869999999999"/>
    <n v="0"/>
    <n v="7.0000000000000007E-2"/>
    <n v="138.4"/>
    <n v="104.6"/>
  </r>
  <r>
    <x v="6045"/>
    <n v="12.76"/>
    <n v="12.77"/>
    <n v="32.42"/>
    <n v="84.7"/>
    <n v="82"/>
    <n v="686.5"/>
    <n v="0.2059435"/>
    <n v="0"/>
    <n v="0.71499999999999997"/>
    <n v="314.39999999999998"/>
    <n v="97.7"/>
  </r>
  <r>
    <x v="6046"/>
    <n v="12.77"/>
    <n v="12.78"/>
    <n v="33.21"/>
    <n v="84.9"/>
    <n v="83.7"/>
    <n v="699.7"/>
    <n v="0.209896"/>
    <n v="0"/>
    <n v="0.34699999999999998"/>
    <n v="73.239999999999995"/>
    <n v="71.67"/>
  </r>
  <r>
    <x v="6047"/>
    <n v="12.8"/>
    <n v="12.84"/>
    <n v="33.9"/>
    <n v="85.5"/>
    <n v="80.400000000000006"/>
    <n v="735.9"/>
    <n v="0.2207654"/>
    <n v="0"/>
    <n v="0.624"/>
    <n v="254.2"/>
    <n v="65.72"/>
  </r>
  <r>
    <x v="6048"/>
    <n v="12.84"/>
    <n v="12.87"/>
    <n v="34.53"/>
    <n v="86.1"/>
    <n v="79.37"/>
    <n v="745.2"/>
    <n v="0.22357299999999999"/>
    <n v="0"/>
    <n v="0.28100000000000003"/>
    <n v="121.4"/>
    <n v="62.81"/>
  </r>
  <r>
    <x v="6049"/>
    <n v="12.87"/>
    <n v="12.92"/>
    <n v="35.07"/>
    <n v="86.3"/>
    <n v="79.42"/>
    <n v="722.4"/>
    <n v="0.21673039999999999"/>
    <n v="0"/>
    <n v="0.316"/>
    <n v="58.62"/>
    <n v="44.02"/>
  </r>
  <r>
    <x v="6050"/>
    <n v="12.92"/>
    <n v="12.95"/>
    <n v="35.58"/>
    <n v="85.6"/>
    <n v="81.400000000000006"/>
    <n v="717.6"/>
    <n v="0.21527550000000001"/>
    <n v="0"/>
    <n v="0.79100000000000004"/>
    <n v="73.72"/>
    <n v="30.41"/>
  </r>
  <r>
    <x v="6051"/>
    <n v="12.92"/>
    <n v="12.98"/>
    <n v="35.950000000000003"/>
    <n v="85.4"/>
    <n v="80.099999999999994"/>
    <n v="720.5"/>
    <n v="0.2161438"/>
    <n v="0"/>
    <n v="0.308"/>
    <n v="21.08"/>
    <n v="20.5"/>
  </r>
  <r>
    <x v="6052"/>
    <n v="12.95"/>
    <n v="12.98"/>
    <n v="36.200000000000003"/>
    <n v="85.4"/>
    <n v="80.599999999999994"/>
    <n v="788.5"/>
    <n v="0.23655290000000001"/>
    <n v="0"/>
    <n v="0.77200000000000002"/>
    <n v="351"/>
    <n v="20.63"/>
  </r>
  <r>
    <x v="6053"/>
    <n v="13.01"/>
    <n v="13.17"/>
    <n v="36.47"/>
    <n v="85.8"/>
    <n v="79.400000000000006"/>
    <n v="822"/>
    <n v="0.2465311"/>
    <n v="0"/>
    <n v="0.48899999999999999"/>
    <n v="45.27"/>
    <n v="11.12"/>
  </r>
  <r>
    <x v="6054"/>
    <n v="13.14"/>
    <n v="13.23"/>
    <n v="36.67"/>
    <n v="85.5"/>
    <n v="81"/>
    <n v="298.10000000000002"/>
    <n v="8.9418479999999995E-2"/>
    <n v="0"/>
    <n v="0.42199999999999999"/>
    <n v="32.619999999999997"/>
    <n v="8.85"/>
  </r>
  <r>
    <x v="6055"/>
    <n v="13.36"/>
    <n v="13.43"/>
    <n v="36.68"/>
    <n v="84.8"/>
    <n v="83"/>
    <n v="571.29999999999995"/>
    <n v="0.1713827"/>
    <n v="0"/>
    <n v="0.27900000000000003"/>
    <n v="117.6"/>
    <n v="3.2810000000000001"/>
  </r>
  <r>
    <x v="6056"/>
    <n v="13.15"/>
    <n v="13.3"/>
    <n v="36.58"/>
    <n v="84.8"/>
    <n v="83.5"/>
    <n v="324.8"/>
    <n v="9.7443719999999998E-2"/>
    <n v="0"/>
    <n v="0.50600000000000001"/>
    <n v="66.790000000000006"/>
    <n v="9.23"/>
  </r>
  <r>
    <x v="6057"/>
    <n v="13.15"/>
    <n v="13.23"/>
    <n v="36.03"/>
    <n v="84"/>
    <n v="84.9"/>
    <n v="399"/>
    <n v="0.1197057"/>
    <n v="0"/>
    <n v="0.98099999999999998"/>
    <n v="84.7"/>
    <n v="3.3370000000000002"/>
  </r>
  <r>
    <x v="6058"/>
    <n v="13.22"/>
    <n v="13.26"/>
    <n v="35.49"/>
    <n v="83.4"/>
    <n v="83.8"/>
    <n v="828"/>
    <n v="0.24845890000000001"/>
    <n v="0"/>
    <n v="0.58299999999999996"/>
    <n v="65.41"/>
    <n v="0.19"/>
  </r>
  <r>
    <x v="6059"/>
    <n v="13.26"/>
    <n v="13.31"/>
    <n v="35.24"/>
    <n v="84.3"/>
    <n v="84.1"/>
    <n v="908"/>
    <n v="0.27238410000000002"/>
    <n v="0"/>
    <n v="0.45600000000000002"/>
    <n v="98.6"/>
    <n v="10.99"/>
  </r>
  <r>
    <x v="6060"/>
    <n v="13.37"/>
    <n v="13.41"/>
    <n v="35.43"/>
    <n v="85.7"/>
    <n v="81.099999999999994"/>
    <n v="855"/>
    <n v="0.25659959999999998"/>
    <n v="0"/>
    <n v="0.30299999999999999"/>
    <n v="18.61"/>
    <n v="20.02"/>
  </r>
  <r>
    <x v="6061"/>
    <n v="13.38"/>
    <n v="13.45"/>
    <n v="35.83"/>
    <n v="86.2"/>
    <n v="79.290000000000006"/>
    <n v="842"/>
    <n v="0.25246970000000002"/>
    <n v="0"/>
    <n v="0.377"/>
    <n v="54.51"/>
    <n v="19.149999999999999"/>
  </r>
  <r>
    <x v="6062"/>
    <n v="13.34"/>
    <n v="13.47"/>
    <n v="36.4"/>
    <n v="86"/>
    <n v="79.790000000000006"/>
    <n v="676.8"/>
    <n v="0.20302780000000001"/>
    <n v="0"/>
    <n v="0.54800000000000004"/>
    <n v="78.3"/>
    <n v="18.440000000000001"/>
  </r>
  <r>
    <x v="6063"/>
    <n v="13.32"/>
    <n v="13.39"/>
    <n v="36.979999999999997"/>
    <n v="85.9"/>
    <n v="78.739999999999995"/>
    <n v="504.2"/>
    <n v="0.15125549999999999"/>
    <n v="0"/>
    <n v="0"/>
    <n v="84.7"/>
    <n v="14.84"/>
  </r>
  <r>
    <x v="6064"/>
    <n v="13.27"/>
    <n v="13.37"/>
    <n v="36.950000000000003"/>
    <n v="84.9"/>
    <n v="81.7"/>
    <n v="363.5"/>
    <n v="0.1090486"/>
    <n v="0"/>
    <n v="4.7E-2"/>
    <n v="76.319999999999993"/>
    <n v="9.23"/>
  </r>
  <r>
    <x v="6065"/>
    <n v="13.36"/>
    <n v="13.4"/>
    <n v="36.9"/>
    <n v="84.1"/>
    <n v="82"/>
    <n v="792.1"/>
    <n v="0.2376152"/>
    <n v="0"/>
    <n v="1.2E-2"/>
    <n v="67.319999999999993"/>
    <n v="0.315"/>
  </r>
  <r>
    <x v="6066"/>
    <n v="13.39"/>
    <n v="13.41"/>
    <n v="36.950000000000003"/>
    <n v="85.2"/>
    <n v="81.3"/>
    <n v="897"/>
    <n v="0.26904220000000001"/>
    <n v="0"/>
    <n v="0.24"/>
    <n v="71.2"/>
    <n v="4.8769999999999998"/>
  </r>
  <r>
    <x v="6067"/>
    <n v="13.28"/>
    <n v="13.33"/>
    <n v="36.75"/>
    <n v="85.7"/>
    <n v="81.3"/>
    <n v="258.5"/>
    <n v="7.7546050000000005E-2"/>
    <n v="0"/>
    <n v="0.32500000000000001"/>
    <n v="55.22"/>
    <n v="15.51"/>
  </r>
  <r>
    <x v="6068"/>
    <n v="13.38"/>
    <n v="13.41"/>
    <n v="36.65"/>
    <n v="84.6"/>
    <n v="82.9"/>
    <n v="633.9"/>
    <n v="0.19016130000000001"/>
    <n v="0"/>
    <n v="0.14000000000000001"/>
    <n v="72.38"/>
    <n v="8.0500000000000007"/>
  </r>
  <r>
    <x v="6069"/>
    <n v="13.3"/>
    <n v="13.39"/>
    <n v="36.65"/>
    <n v="84.9"/>
    <n v="83.3"/>
    <n v="405.2"/>
    <n v="0.1215514"/>
    <n v="0"/>
    <n v="1.7999999999999999E-2"/>
    <n v="56.92"/>
    <n v="11.31"/>
  </r>
  <r>
    <x v="6070"/>
    <n v="13.35"/>
    <n v="13.4"/>
    <n v="36.51"/>
    <n v="84.9"/>
    <n v="82.9"/>
    <n v="584.70000000000005"/>
    <n v="0.17539769999999999"/>
    <n v="0"/>
    <n v="0.32400000000000001"/>
    <n v="65.12"/>
    <n v="11.64"/>
  </r>
  <r>
    <x v="6071"/>
    <n v="13.29"/>
    <n v="13.39"/>
    <n v="36.25"/>
    <n v="84.8"/>
    <n v="84.1"/>
    <n v="654"/>
    <n v="0.19618569999999999"/>
    <n v="0"/>
    <n v="0.70899999999999996"/>
    <n v="197.3"/>
    <n v="19.12"/>
  </r>
  <r>
    <x v="6072"/>
    <n v="13.35"/>
    <n v="13.39"/>
    <n v="36.1"/>
    <n v="85"/>
    <n v="83.3"/>
    <n v="410.7"/>
    <n v="0.12321459999999999"/>
    <n v="0"/>
    <n v="0.26600000000000001"/>
    <n v="35.869999999999997"/>
    <n v="25.31"/>
  </r>
  <r>
    <x v="6073"/>
    <n v="13.39"/>
    <n v="13.41"/>
    <n v="36.14"/>
    <n v="84.8"/>
    <n v="84.3"/>
    <n v="592.9"/>
    <n v="0.17787739999999999"/>
    <n v="0"/>
    <n v="0.57599999999999996"/>
    <n v="350.6"/>
    <n v="22.48"/>
  </r>
  <r>
    <x v="6074"/>
    <n v="13.4"/>
    <n v="13.41"/>
    <n v="36.22"/>
    <n v="84.6"/>
    <n v="84.1"/>
    <n v="612.79999999999995"/>
    <n v="0.1838272"/>
    <n v="0"/>
    <n v="0.47799999999999998"/>
    <n v="63.2"/>
    <n v="25.62"/>
  </r>
  <r>
    <x v="6075"/>
    <n v="13.4"/>
    <n v="13.41"/>
    <n v="36.25"/>
    <n v="85.1"/>
    <n v="82.2"/>
    <n v="815"/>
    <n v="0.24462890000000001"/>
    <n v="0"/>
    <n v="0.36299999999999999"/>
    <n v="66.010000000000005"/>
    <n v="19.02"/>
  </r>
  <r>
    <x v="6076"/>
    <n v="13.29"/>
    <n v="13.36"/>
    <n v="36.18"/>
    <n v="85.2"/>
    <n v="83.3"/>
    <n v="368.9"/>
    <n v="0.11065560000000001"/>
    <n v="0"/>
    <n v="0.17299999999999999"/>
    <n v="74.180000000000007"/>
    <n v="24.58"/>
  </r>
  <r>
    <x v="6077"/>
    <n v="13.33"/>
    <n v="13.4"/>
    <n v="35.78"/>
    <n v="84.5"/>
    <n v="83.9"/>
    <n v="386.7"/>
    <n v="0.1160076"/>
    <n v="0"/>
    <n v="0.14399999999999999"/>
    <n v="8.5"/>
    <n v="26.57"/>
  </r>
  <r>
    <x v="6078"/>
    <n v="13.41"/>
    <n v="13.43"/>
    <n v="35.979999999999997"/>
    <n v="84.6"/>
    <n v="82.1"/>
    <n v="942"/>
    <n v="0.28265240000000003"/>
    <n v="0"/>
    <n v="0.377"/>
    <n v="68.319999999999993"/>
    <n v="26.64"/>
  </r>
  <r>
    <x v="6079"/>
    <n v="13.4"/>
    <n v="13.41"/>
    <n v="36.26"/>
    <n v="85.8"/>
    <n v="80.900000000000006"/>
    <n v="900"/>
    <n v="0.27005610000000002"/>
    <n v="0"/>
    <n v="0.28999999999999998"/>
    <n v="9.6300000000000008"/>
    <n v="33.74"/>
  </r>
  <r>
    <x v="6080"/>
    <n v="13.39"/>
    <n v="13.41"/>
    <n v="36.619999999999997"/>
    <n v="86.8"/>
    <n v="80.8"/>
    <n v="1043"/>
    <n v="0.31290509999999999"/>
    <n v="0"/>
    <n v="0.83499999999999996"/>
    <n v="80.099999999999994"/>
    <n v="39.89"/>
  </r>
  <r>
    <x v="6081"/>
    <n v="13.39"/>
    <n v="13.39"/>
    <n v="37.119999999999997"/>
    <n v="87.1"/>
    <n v="78.5"/>
    <n v="1048"/>
    <n v="0.31453799999999998"/>
    <n v="0"/>
    <n v="0.59899999999999998"/>
    <n v="215.3"/>
    <n v="38.340000000000003"/>
  </r>
  <r>
    <x v="6082"/>
    <n v="13.38"/>
    <n v="13.39"/>
    <n v="37.619999999999997"/>
    <n v="88.4"/>
    <n v="77.48"/>
    <n v="1013"/>
    <n v="0.30404619999999999"/>
    <n v="0"/>
    <n v="0.128"/>
    <n v="121.6"/>
    <n v="32.56"/>
  </r>
  <r>
    <x v="6083"/>
    <n v="13.39"/>
    <n v="13.39"/>
    <n v="38.03"/>
    <n v="88.2"/>
    <n v="77.739999999999995"/>
    <n v="660.7"/>
    <n v="0.19820969999999999"/>
    <n v="0"/>
    <n v="0.21199999999999999"/>
    <n v="65.22"/>
    <n v="22.07"/>
  </r>
  <r>
    <x v="6084"/>
    <n v="13.37"/>
    <n v="13.38"/>
    <n v="38.4"/>
    <n v="87.5"/>
    <n v="78.430000000000007"/>
    <n v="859"/>
    <n v="0.257637"/>
    <n v="0"/>
    <n v="0.03"/>
    <n v="123.2"/>
    <n v="32.61"/>
  </r>
  <r>
    <x v="6085"/>
    <n v="13.36"/>
    <n v="13.37"/>
    <n v="38.630000000000003"/>
    <n v="87.5"/>
    <n v="79.05"/>
    <n v="961"/>
    <n v="0.28818650000000001"/>
    <n v="0"/>
    <n v="0"/>
    <n v="74.59"/>
    <n v="16.71"/>
  </r>
  <r>
    <x v="6086"/>
    <n v="13.37"/>
    <n v="13.37"/>
    <n v="38.799999999999997"/>
    <n v="88"/>
    <n v="77.180000000000007"/>
    <n v="886"/>
    <n v="0.2658567"/>
    <n v="0"/>
    <n v="0.16900000000000001"/>
    <n v="351.6"/>
    <n v="13.72"/>
  </r>
  <r>
    <x v="6087"/>
    <n v="13.32"/>
    <n v="13.36"/>
    <n v="38.74"/>
    <n v="87.4"/>
    <n v="77.02"/>
    <n v="547.20000000000005"/>
    <n v="0.1641658"/>
    <n v="0"/>
    <n v="0.03"/>
    <n v="39.18"/>
    <n v="9.25"/>
  </r>
  <r>
    <x v="6088"/>
    <n v="13.36"/>
    <n v="13.37"/>
    <n v="38.799999999999997"/>
    <n v="86.7"/>
    <n v="77.540000000000006"/>
    <n v="963"/>
    <n v="0.28875070000000003"/>
    <n v="0"/>
    <n v="0"/>
    <n v="80.5"/>
    <n v="7.83"/>
  </r>
  <r>
    <x v="6089"/>
    <n v="13.34"/>
    <n v="13.37"/>
    <n v="38.78"/>
    <n v="87.7"/>
    <n v="76.069999999999993"/>
    <n v="834"/>
    <n v="0.25014979999999998"/>
    <n v="0"/>
    <n v="8.7999999999999995E-2"/>
    <n v="70.42"/>
    <n v="11.44"/>
  </r>
  <r>
    <x v="6090"/>
    <n v="13.37"/>
    <n v="13.37"/>
    <n v="38.85"/>
    <n v="88.2"/>
    <n v="75.03"/>
    <n v="895"/>
    <n v="0.26845989999999997"/>
    <n v="0"/>
    <n v="0.183"/>
    <n v="74.16"/>
    <n v="14.29"/>
  </r>
  <r>
    <x v="6091"/>
    <n v="13.36"/>
    <n v="13.37"/>
    <n v="38.950000000000003"/>
    <n v="88.4"/>
    <n v="74.650000000000006"/>
    <n v="897"/>
    <n v="0.2691926"/>
    <n v="0"/>
    <n v="0.20899999999999999"/>
    <n v="80.599999999999994"/>
    <n v="7.8"/>
  </r>
  <r>
    <x v="6092"/>
    <n v="13.35"/>
    <n v="13.35"/>
    <n v="39.049999999999997"/>
    <n v="88"/>
    <n v="74.930000000000007"/>
    <n v="943"/>
    <n v="0.28282370000000001"/>
    <n v="0"/>
    <n v="0.50800000000000001"/>
    <n v="168.5"/>
    <n v="10.91"/>
  </r>
  <r>
    <x v="6093"/>
    <n v="13.34"/>
    <n v="13.35"/>
    <n v="39.159999999999997"/>
    <n v="88"/>
    <n v="76.33"/>
    <n v="912"/>
    <n v="0.27362789999999998"/>
    <n v="0"/>
    <n v="0.47899999999999998"/>
    <n v="73.17"/>
    <n v="2.3929999999999998"/>
  </r>
  <r>
    <x v="6094"/>
    <n v="13.34"/>
    <n v="13.35"/>
    <n v="39.21"/>
    <n v="88.1"/>
    <n v="76.540000000000006"/>
    <n v="903"/>
    <n v="0.27083889999999999"/>
    <n v="0"/>
    <n v="0.55200000000000005"/>
    <n v="349"/>
    <n v="25.41"/>
  </r>
  <r>
    <x v="6095"/>
    <n v="13.35"/>
    <n v="13.35"/>
    <n v="39.159999999999997"/>
    <n v="87.9"/>
    <n v="78.05"/>
    <n v="561.5"/>
    <n v="0.1684397"/>
    <n v="0"/>
    <n v="0.27600000000000002"/>
    <n v="62.84"/>
    <n v="9.14"/>
  </r>
  <r>
    <x v="6096"/>
    <n v="13.34"/>
    <n v="13.35"/>
    <n v="39.08"/>
    <n v="87.2"/>
    <n v="76.05"/>
    <n v="841"/>
    <n v="0.25223780000000001"/>
    <n v="0"/>
    <n v="0.36899999999999999"/>
    <n v="15.44"/>
    <n v="11.07"/>
  </r>
  <r>
    <x v="6097"/>
    <n v="13.34"/>
    <n v="13.35"/>
    <n v="38.950000000000003"/>
    <n v="87.8"/>
    <n v="74.989999999999995"/>
    <n v="592.4"/>
    <n v="0.1777165"/>
    <n v="0"/>
    <n v="0.129"/>
    <n v="91.5"/>
    <n v="9.2899999999999991"/>
  </r>
  <r>
    <x v="6098"/>
    <n v="13.35"/>
    <n v="13.35"/>
    <n v="38.81"/>
    <n v="87.5"/>
    <n v="77.36"/>
    <n v="810"/>
    <n v="0.2429125"/>
    <n v="0"/>
    <n v="0.17"/>
    <n v="90.8"/>
    <n v="23.45"/>
  </r>
  <r>
    <x v="6099"/>
    <n v="13.35"/>
    <n v="13.35"/>
    <n v="38.81"/>
    <n v="87.8"/>
    <n v="76.59"/>
    <n v="861"/>
    <n v="0.2582544"/>
    <n v="0"/>
    <n v="0.22700000000000001"/>
    <n v="6.5860000000000003"/>
    <n v="31.82"/>
  </r>
  <r>
    <x v="6100"/>
    <n v="13.34"/>
    <n v="13.35"/>
    <n v="38.79"/>
    <n v="87.6"/>
    <n v="75.459999999999994"/>
    <n v="841"/>
    <n v="0.25218380000000001"/>
    <n v="0"/>
    <n v="0.93200000000000005"/>
    <n v="17.02"/>
    <n v="28.57"/>
  </r>
  <r>
    <x v="6101"/>
    <n v="13.35"/>
    <n v="13.35"/>
    <n v="38.799999999999997"/>
    <n v="87.9"/>
    <n v="75.64"/>
    <n v="814"/>
    <n v="0.2441576"/>
    <n v="0"/>
    <n v="0.64800000000000002"/>
    <n v="51.39"/>
    <n v="26.6"/>
  </r>
  <r>
    <x v="6102"/>
    <n v="13.35"/>
    <n v="13.35"/>
    <n v="38.82"/>
    <n v="87.9"/>
    <n v="76.58"/>
    <n v="811"/>
    <n v="0.2432849"/>
    <n v="0"/>
    <n v="0.24299999999999999"/>
    <n v="113"/>
    <n v="22.64"/>
  </r>
  <r>
    <x v="6103"/>
    <n v="13.34"/>
    <n v="13.35"/>
    <n v="38.82"/>
    <n v="88.2"/>
    <n v="74.319999999999993"/>
    <n v="785.2"/>
    <n v="0.2355584"/>
    <n v="0"/>
    <n v="0"/>
    <n v="65.23"/>
    <n v="28.09"/>
  </r>
  <r>
    <x v="6104"/>
    <n v="13.35"/>
    <n v="13.35"/>
    <n v="38.869999999999997"/>
    <n v="88.4"/>
    <n v="75"/>
    <n v="781.2"/>
    <n v="0.2343662"/>
    <n v="0"/>
    <n v="0.309"/>
    <n v="67.5"/>
    <n v="40.090000000000003"/>
  </r>
  <r>
    <x v="6105"/>
    <n v="13.34"/>
    <n v="13.35"/>
    <n v="38.979999999999997"/>
    <n v="88.9"/>
    <n v="75.48"/>
    <n v="799.3"/>
    <n v="0.2397948"/>
    <n v="0"/>
    <n v="0.36699999999999999"/>
    <n v="162.80000000000001"/>
    <n v="37.17"/>
  </r>
  <r>
    <x v="6106"/>
    <n v="13.35"/>
    <n v="13.35"/>
    <n v="39.06"/>
    <n v="88.8"/>
    <n v="74.34"/>
    <n v="645"/>
    <n v="0.1935065"/>
    <n v="0"/>
    <n v="0.14199999999999999"/>
    <n v="116.8"/>
    <n v="31.33"/>
  </r>
  <r>
    <x v="6107"/>
    <n v="13.35"/>
    <n v="13.35"/>
    <n v="39.11"/>
    <n v="88.1"/>
    <n v="75.430000000000007"/>
    <n v="734.8"/>
    <n v="0.22043960000000001"/>
    <n v="0"/>
    <n v="0.34499999999999997"/>
    <n v="136.4"/>
    <n v="33.369999999999997"/>
  </r>
  <r>
    <x v="6108"/>
    <n v="13.34"/>
    <n v="13.35"/>
    <n v="39.1"/>
    <n v="88"/>
    <n v="76.09"/>
    <n v="539.79999999999995"/>
    <n v="0.16194310000000001"/>
    <n v="0"/>
    <n v="0.223"/>
    <n v="42.22"/>
    <n v="35.200000000000003"/>
  </r>
  <r>
    <x v="6109"/>
    <n v="13.35"/>
    <n v="13.35"/>
    <n v="38.950000000000003"/>
    <n v="87.2"/>
    <n v="80.099999999999994"/>
    <n v="409.7"/>
    <n v="0.1229112"/>
    <n v="0"/>
    <n v="0.19700000000000001"/>
    <n v="74.180000000000007"/>
    <n v="30.33"/>
  </r>
  <r>
    <x v="6110"/>
    <n v="13.34"/>
    <n v="13.35"/>
    <n v="38.630000000000003"/>
    <n v="86"/>
    <n v="82.8"/>
    <n v="183.1"/>
    <n v="5.4941909999999997E-2"/>
    <n v="0"/>
    <n v="0.498"/>
    <n v="81.8"/>
    <n v="28.01"/>
  </r>
  <r>
    <x v="6111"/>
    <n v="13.28"/>
    <n v="13.33"/>
    <n v="37.659999999999997"/>
    <n v="84.5"/>
    <n v="84.8"/>
    <n v="148.9"/>
    <n v="4.4681869999999999E-2"/>
    <n v="0"/>
    <n v="0.46600000000000003"/>
    <n v="49.5"/>
    <n v="22.95"/>
  </r>
  <r>
    <x v="6112"/>
    <n v="13.4"/>
    <n v="13.4"/>
    <n v="37.03"/>
    <n v="83.7"/>
    <n v="85.7"/>
    <n v="717.4"/>
    <n v="0.21522669999999999"/>
    <n v="0"/>
    <n v="3.5999999999999997E-2"/>
    <n v="48.77"/>
    <n v="7.33"/>
  </r>
  <r>
    <x v="6113"/>
    <n v="13.39"/>
    <n v="13.4"/>
    <n v="36.619999999999997"/>
    <n v="84.7"/>
    <n v="87.5"/>
    <n v="759.9"/>
    <n v="0.22795509999999999"/>
    <n v="0"/>
    <n v="0.52"/>
    <n v="203.2"/>
    <n v="24.53"/>
  </r>
  <r>
    <x v="6114"/>
    <n v="13.39"/>
    <n v="13.4"/>
    <n v="36.21"/>
    <n v="84.7"/>
    <n v="88.8"/>
    <n v="293.5"/>
    <n v="8.8038740000000004E-2"/>
    <n v="0"/>
    <n v="0.11600000000000001"/>
    <n v="85.4"/>
    <n v="24.66"/>
  </r>
  <r>
    <x v="6115"/>
    <n v="13.38"/>
    <n v="13.4"/>
    <n v="35.72"/>
    <n v="83.9"/>
    <n v="89.1"/>
    <n v="238.1"/>
    <n v="7.1430930000000004E-2"/>
    <n v="0"/>
    <n v="0"/>
    <n v="86.2"/>
    <n v="22.46"/>
  </r>
  <r>
    <x v="6116"/>
    <n v="13.39"/>
    <n v="13.4"/>
    <n v="35.380000000000003"/>
    <n v="84.1"/>
    <n v="90"/>
    <n v="655.20000000000005"/>
    <n v="0.1965684"/>
    <n v="0"/>
    <n v="0"/>
    <n v="32.770000000000003"/>
    <n v="17.100000000000001"/>
  </r>
  <r>
    <x v="6117"/>
    <n v="13.38"/>
    <n v="13.4"/>
    <n v="35.229999999999997"/>
    <n v="84.9"/>
    <n v="88.1"/>
    <n v="482.3"/>
    <n v="0.1446865"/>
    <n v="0"/>
    <n v="5.8999999999999997E-2"/>
    <n v="48.57"/>
    <n v="31.82"/>
  </r>
  <r>
    <x v="6118"/>
    <n v="13.39"/>
    <n v="13.4"/>
    <n v="35.229999999999997"/>
    <n v="84.3"/>
    <n v="88.3"/>
    <n v="335.6"/>
    <n v="0.10067520000000001"/>
    <n v="0"/>
    <n v="0.65600000000000003"/>
    <n v="57.68"/>
    <n v="45.06"/>
  </r>
  <r>
    <x v="6119"/>
    <n v="13.39"/>
    <n v="13.4"/>
    <n v="35.44"/>
    <n v="84.2"/>
    <n v="87.8"/>
    <n v="662"/>
    <n v="0.198604"/>
    <n v="0"/>
    <n v="0.70599999999999996"/>
    <n v="142.80000000000001"/>
    <n v="57.02"/>
  </r>
  <r>
    <x v="6120"/>
    <n v="13.42"/>
    <n v="13.42"/>
    <n v="35.090000000000003"/>
    <n v="84.9"/>
    <n v="84.6"/>
    <n v="467.4"/>
    <n v="0.1402137"/>
    <n v="0"/>
    <n v="0.41099999999999998"/>
    <n v="0.54500000000000004"/>
    <n v="82.1"/>
  </r>
  <r>
    <x v="6121"/>
    <n v="13.41"/>
    <n v="13.42"/>
    <n v="33.880000000000003"/>
    <n v="84.6"/>
    <n v="85"/>
    <n v="420.9"/>
    <n v="0.1262723"/>
    <n v="0"/>
    <n v="0.33700000000000002"/>
    <n v="180.2"/>
    <n v="108.5"/>
  </r>
  <r>
    <x v="6122"/>
    <n v="13.41"/>
    <n v="13.42"/>
    <n v="33.28"/>
    <n v="84.7"/>
    <n v="84.1"/>
    <n v="511.9"/>
    <n v="0.15358169999999999"/>
    <n v="0"/>
    <n v="0.17799999999999999"/>
    <n v="63.78"/>
    <n v="132.6"/>
  </r>
  <r>
    <x v="6123"/>
    <n v="13.41"/>
    <n v="13.42"/>
    <n v="33.06"/>
    <n v="85.1"/>
    <n v="83.4"/>
    <n v="501.7"/>
    <n v="0.1505013"/>
    <n v="0"/>
    <n v="0.13300000000000001"/>
    <n v="62.22"/>
    <n v="137.30000000000001"/>
  </r>
  <r>
    <x v="6124"/>
    <n v="13.41"/>
    <n v="13.42"/>
    <n v="33.08"/>
    <n v="85.2"/>
    <n v="83.1"/>
    <n v="470.3"/>
    <n v="0.14109189999999999"/>
    <n v="0"/>
    <n v="7.6999999999999999E-2"/>
    <n v="19"/>
    <n v="150.4"/>
  </r>
  <r>
    <x v="6125"/>
    <n v="13.41"/>
    <n v="13.42"/>
    <n v="33.22"/>
    <n v="85.2"/>
    <n v="81.5"/>
    <n v="432.9"/>
    <n v="0.1298551"/>
    <n v="0"/>
    <n v="4.8000000000000001E-2"/>
    <n v="173"/>
    <n v="183.1"/>
  </r>
  <r>
    <x v="6126"/>
    <n v="13.41"/>
    <n v="13.42"/>
    <n v="33.35"/>
    <n v="85"/>
    <n v="81.8"/>
    <n v="420.5"/>
    <n v="0.12616089999999999"/>
    <n v="0"/>
    <n v="0.1"/>
    <n v="298.39999999999998"/>
    <n v="172"/>
  </r>
  <r>
    <x v="6127"/>
    <n v="13.41"/>
    <n v="13.42"/>
    <n v="33.46"/>
    <n v="85.2"/>
    <n v="81.7"/>
    <n v="429.8"/>
    <n v="0.12892899999999999"/>
    <n v="0"/>
    <n v="0.28599999999999998"/>
    <n v="190.6"/>
    <n v="179.3"/>
  </r>
  <r>
    <x v="6128"/>
    <n v="13.41"/>
    <n v="13.42"/>
    <n v="33.56"/>
    <n v="85.2"/>
    <n v="81.2"/>
    <n v="392.8"/>
    <n v="0.1178536"/>
    <n v="0"/>
    <n v="0.11600000000000001"/>
    <n v="321.89999999999998"/>
    <n v="181.2"/>
  </r>
  <r>
    <x v="6129"/>
    <n v="13.41"/>
    <n v="13.42"/>
    <n v="33.64"/>
    <n v="85.2"/>
    <n v="81.3"/>
    <n v="375.6"/>
    <n v="0.11267820000000001"/>
    <n v="0"/>
    <n v="0.26700000000000002"/>
    <n v="191.6"/>
    <n v="180.3"/>
  </r>
  <r>
    <x v="6130"/>
    <n v="13.41"/>
    <n v="13.42"/>
    <n v="33.67"/>
    <n v="85.1"/>
    <n v="81.3"/>
    <n v="360.5"/>
    <n v="0.1081568"/>
    <n v="0"/>
    <n v="0.26100000000000001"/>
    <n v="42.51"/>
    <n v="158"/>
  </r>
  <r>
    <x v="6131"/>
    <n v="13.41"/>
    <n v="13.42"/>
    <n v="33.68"/>
    <n v="85"/>
    <n v="81"/>
    <n v="311.2"/>
    <n v="9.3346849999999995E-2"/>
    <n v="0"/>
    <n v="0.11700000000000001"/>
    <n v="196.2"/>
    <n v="139"/>
  </r>
  <r>
    <x v="6132"/>
    <n v="13.41"/>
    <n v="13.42"/>
    <n v="33.65"/>
    <n v="85.1"/>
    <n v="81.2"/>
    <n v="331"/>
    <n v="9.9308889999999997E-2"/>
    <n v="0"/>
    <n v="6.5000000000000002E-2"/>
    <n v="350.8"/>
    <n v="148.19999999999999"/>
  </r>
  <r>
    <x v="6133"/>
    <n v="13.41"/>
    <n v="13.42"/>
    <n v="33.6"/>
    <n v="85.2"/>
    <n v="80.900000000000006"/>
    <n v="304.8"/>
    <n v="9.142989E-2"/>
    <n v="0"/>
    <n v="0.247"/>
    <n v="52.6"/>
    <n v="155.9"/>
  </r>
  <r>
    <x v="6134"/>
    <n v="13.41"/>
    <n v="13.42"/>
    <n v="33.53"/>
    <n v="85.1"/>
    <n v="81.3"/>
    <n v="297.10000000000002"/>
    <n v="8.9117699999999994E-2"/>
    <n v="0"/>
    <n v="0.26900000000000002"/>
    <n v="35.35"/>
    <n v="165.8"/>
  </r>
  <r>
    <x v="6135"/>
    <n v="13.41"/>
    <n v="13.42"/>
    <n v="33.39"/>
    <n v="85.6"/>
    <n v="79.209999999999994"/>
    <n v="280.60000000000002"/>
    <n v="8.4177760000000004E-2"/>
    <n v="0"/>
    <n v="5.3999999999999999E-2"/>
    <n v="187"/>
    <n v="144.4"/>
  </r>
  <r>
    <x v="6136"/>
    <n v="13.41"/>
    <n v="13.42"/>
    <n v="33.11"/>
    <n v="85"/>
    <n v="80.7"/>
    <n v="263.89999999999998"/>
    <n v="7.9183169999999997E-2"/>
    <n v="0"/>
    <n v="0.66400000000000003"/>
    <n v="277.2"/>
    <n v="172.5"/>
  </r>
  <r>
    <x v="6137"/>
    <n v="13.41"/>
    <n v="13.42"/>
    <n v="32.53"/>
    <n v="84.5"/>
    <n v="82.8"/>
    <n v="243.3"/>
    <n v="7.3003609999999997E-2"/>
    <n v="0"/>
    <n v="0.107"/>
    <n v="193.8"/>
    <n v="149.4"/>
  </r>
  <r>
    <x v="6138"/>
    <n v="13.41"/>
    <n v="13.43"/>
    <n v="31.74"/>
    <n v="84.2"/>
    <n v="83.5"/>
    <n v="219.2"/>
    <n v="6.5759730000000002E-2"/>
    <n v="0"/>
    <n v="0"/>
    <n v="189.9"/>
    <n v="163"/>
  </r>
  <r>
    <x v="6139"/>
    <n v="13.44"/>
    <n v="13.44"/>
    <n v="31"/>
    <n v="83.9"/>
    <n v="83.9"/>
    <n v="182.5"/>
    <n v="5.4762489999999997E-2"/>
    <n v="0"/>
    <n v="1.7999999999999999E-2"/>
    <n v="4.5129999999999999"/>
    <n v="165.1"/>
  </r>
  <r>
    <x v="6140"/>
    <n v="13.44"/>
    <n v="13.46"/>
    <n v="30.29"/>
    <n v="83.6"/>
    <n v="84.8"/>
    <n v="166.4"/>
    <n v="4.9913239999999998E-2"/>
    <n v="0"/>
    <n v="8.8999999999999996E-2"/>
    <n v="56.9"/>
    <n v="157.19999999999999"/>
  </r>
  <r>
    <x v="6141"/>
    <n v="13.45"/>
    <n v="13.47"/>
    <n v="29.6"/>
    <n v="83.4"/>
    <n v="84.7"/>
    <n v="132.1"/>
    <n v="3.962363E-2"/>
    <n v="0"/>
    <n v="5.8999999999999997E-2"/>
    <n v="28.74"/>
    <n v="162.6"/>
  </r>
  <r>
    <x v="6142"/>
    <n v="13.46"/>
    <n v="13.48"/>
    <n v="28.82"/>
    <n v="83"/>
    <n v="85.6"/>
    <n v="89.1"/>
    <n v="2.67224E-2"/>
    <n v="0"/>
    <n v="0.42"/>
    <n v="54.61"/>
    <n v="174.8"/>
  </r>
  <r>
    <x v="6143"/>
    <n v="13.46"/>
    <n v="13.49"/>
    <n v="28.12"/>
    <n v="82.7"/>
    <n v="86.3"/>
    <n v="48.3"/>
    <n v="1.4489109999999999E-2"/>
    <n v="0"/>
    <n v="8.5000000000000006E-2"/>
    <n v="20.49"/>
    <n v="191.6"/>
  </r>
  <r>
    <x v="6144"/>
    <n v="13.26"/>
    <n v="13.33"/>
    <n v="27.51"/>
    <n v="82.6"/>
    <n v="86.6"/>
    <n v="34.43"/>
    <n v="1.032806E-2"/>
    <n v="0"/>
    <n v="0.20300000000000001"/>
    <n v="65.680000000000007"/>
    <n v="188.2"/>
  </r>
  <r>
    <x v="6145"/>
    <n v="13.18"/>
    <n v="13.22"/>
    <n v="27.01"/>
    <n v="82.3"/>
    <n v="87.2"/>
    <n v="28.65"/>
    <n v="8.5941190000000008E-3"/>
    <n v="0"/>
    <n v="0"/>
    <n v="47.58"/>
    <n v="202.6"/>
  </r>
  <r>
    <x v="6146"/>
    <n v="13.12"/>
    <n v="13.16"/>
    <n v="26.57"/>
    <n v="81.900000000000006"/>
    <n v="88.3"/>
    <n v="22.45"/>
    <n v="6.7358039999999997E-3"/>
    <n v="0"/>
    <n v="3.5999999999999997E-2"/>
    <n v="49.98"/>
    <n v="200.3"/>
  </r>
  <r>
    <x v="6147"/>
    <n v="13.08"/>
    <n v="13.1"/>
    <n v="26.18"/>
    <n v="81.5"/>
    <n v="89.1"/>
    <n v="14.76"/>
    <n v="4.4274780000000003E-3"/>
    <n v="0"/>
    <n v="0.18"/>
    <n v="54.44"/>
    <n v="200.1"/>
  </r>
  <r>
    <x v="6148"/>
    <n v="13.06"/>
    <n v="13.07"/>
    <n v="25.81"/>
    <n v="81.099999999999994"/>
    <n v="90.3"/>
    <n v="13.13"/>
    <n v="3.9404870000000003E-3"/>
    <n v="0"/>
    <n v="0.182"/>
    <n v="36.35"/>
    <n v="195.5"/>
  </r>
  <r>
    <x v="6149"/>
    <n v="13.03"/>
    <n v="13.04"/>
    <n v="25.47"/>
    <n v="80.8"/>
    <n v="90.8"/>
    <n v="7.6529999999999996"/>
    <n v="2.2957559999999999E-3"/>
    <n v="0"/>
    <n v="0"/>
    <n v="66.53"/>
    <n v="191.6"/>
  </r>
  <r>
    <x v="6150"/>
    <n v="13.01"/>
    <n v="13.02"/>
    <n v="25.14"/>
    <n v="80.599999999999994"/>
    <n v="91.2"/>
    <n v="5.165"/>
    <n v="1.5494230000000001E-3"/>
    <n v="0"/>
    <n v="0"/>
    <n v="55.61"/>
    <n v="190.9"/>
  </r>
  <r>
    <x v="6151"/>
    <n v="13"/>
    <n v="13.01"/>
    <n v="24.84"/>
    <n v="80.3"/>
    <n v="91.4"/>
    <n v="2.9089999999999998"/>
    <n v="8.7277290000000005E-4"/>
    <n v="0"/>
    <n v="0"/>
    <n v="52.57"/>
    <n v="186.9"/>
  </r>
  <r>
    <x v="6152"/>
    <n v="12.99"/>
    <n v="13"/>
    <n v="24.53"/>
    <n v="79.89"/>
    <n v="91.9"/>
    <n v="1.5840000000000001"/>
    <n v="4.7511759999999999E-4"/>
    <n v="0"/>
    <n v="0"/>
    <n v="53"/>
    <n v="186.1"/>
  </r>
  <r>
    <x v="6153"/>
    <n v="12.98"/>
    <n v="12.99"/>
    <n v="24.23"/>
    <n v="79.63"/>
    <n v="92.2"/>
    <n v="0.53"/>
    <n v="1.5891190000000001E-4"/>
    <n v="0"/>
    <n v="0"/>
    <n v="14.1"/>
    <n v="180"/>
  </r>
  <r>
    <x v="6154"/>
    <n v="12.98"/>
    <n v="12.98"/>
    <n v="23.95"/>
    <n v="79.38"/>
    <n v="92.4"/>
    <n v="9.8000000000000004E-2"/>
    <n v="2.9262900000000001E-5"/>
    <n v="0"/>
    <n v="0"/>
    <n v="39.28"/>
    <n v="166.6"/>
  </r>
  <r>
    <x v="6155"/>
    <n v="12.97"/>
    <n v="12.98"/>
    <n v="23.71"/>
    <n v="79.31"/>
    <n v="92.7"/>
    <n v="2.1999999999999999E-2"/>
    <n v="6.5267090000000002E-6"/>
    <n v="0"/>
    <n v="0"/>
    <n v="40.049999999999997"/>
    <n v="162.4"/>
  </r>
  <r>
    <x v="6156"/>
    <n v="12.97"/>
    <n v="12.97"/>
    <n v="23.5"/>
    <n v="79.44"/>
    <n v="93.1"/>
    <n v="6.0000000000000001E-3"/>
    <n v="1.9043680000000001E-6"/>
    <n v="0"/>
    <n v="0"/>
    <n v="40.15"/>
    <n v="160.80000000000001"/>
  </r>
  <r>
    <x v="6157"/>
    <n v="12.96"/>
    <n v="12.97"/>
    <n v="23.32"/>
    <n v="79.38"/>
    <n v="93.2"/>
    <n v="8.9999999999999993E-3"/>
    <n v="2.610683E-6"/>
    <n v="0"/>
    <n v="0.14000000000000001"/>
    <n v="52.22"/>
    <n v="160.69999999999999"/>
  </r>
  <r>
    <x v="6158"/>
    <n v="12.96"/>
    <n v="12.96"/>
    <n v="23.16"/>
    <n v="79.3"/>
    <n v="93.4"/>
    <n v="8.9999999999999993E-3"/>
    <n v="2.7626750000000002E-6"/>
    <n v="0"/>
    <n v="2.5000000000000001E-2"/>
    <n v="342.3"/>
    <n v="200.3"/>
  </r>
  <r>
    <x v="6159"/>
    <n v="12.95"/>
    <n v="12.96"/>
    <n v="23.04"/>
    <n v="79.3"/>
    <n v="93.7"/>
    <n v="7.0000000000000001E-3"/>
    <n v="2.2172929999999999E-6"/>
    <n v="0"/>
    <n v="0"/>
    <n v="342.3"/>
    <n v="299.3"/>
  </r>
  <r>
    <x v="6160"/>
    <n v="12.95"/>
    <n v="12.96"/>
    <n v="22.93"/>
    <n v="79.2"/>
    <n v="93.9"/>
    <n v="7.0000000000000001E-3"/>
    <n v="2.0653010000000002E-6"/>
    <n v="0"/>
    <n v="7.5999999999999998E-2"/>
    <n v="64.19"/>
    <n v="150.30000000000001"/>
  </r>
  <r>
    <x v="6161"/>
    <n v="12.95"/>
    <n v="12.95"/>
    <n v="22.84"/>
    <n v="79.150000000000006"/>
    <n v="94.1"/>
    <n v="6.0000000000000001E-3"/>
    <n v="1.680851E-6"/>
    <n v="0"/>
    <n v="0"/>
    <n v="58.31"/>
    <n v="140.9"/>
  </r>
  <r>
    <x v="6162"/>
    <n v="12.94"/>
    <n v="12.95"/>
    <n v="22.75"/>
    <n v="79.16"/>
    <n v="94.2"/>
    <n v="6.0000000000000001E-3"/>
    <n v="1.761317E-6"/>
    <n v="0"/>
    <n v="0"/>
    <n v="48.68"/>
    <n v="138.30000000000001"/>
  </r>
  <r>
    <x v="6163"/>
    <n v="12.94"/>
    <n v="12.95"/>
    <n v="22.66"/>
    <n v="79.069999999999993"/>
    <n v="94.5"/>
    <n v="8.0000000000000002E-3"/>
    <n v="2.261996E-6"/>
    <n v="0"/>
    <n v="1.2E-2"/>
    <n v="61.28"/>
    <n v="138.19999999999999"/>
  </r>
  <r>
    <x v="6164"/>
    <n v="12.94"/>
    <n v="12.94"/>
    <n v="22.58"/>
    <n v="79.11"/>
    <n v="94.7"/>
    <n v="5.0000000000000001E-3"/>
    <n v="1.627207E-6"/>
    <n v="0"/>
    <n v="0.129"/>
    <n v="66.28"/>
    <n v="135"/>
  </r>
  <r>
    <x v="6165"/>
    <n v="12.94"/>
    <n v="12.94"/>
    <n v="22.51"/>
    <n v="79.099999999999994"/>
    <n v="94.8"/>
    <n v="8.0000000000000002E-3"/>
    <n v="2.4586920000000001E-6"/>
    <n v="0"/>
    <n v="0.13600000000000001"/>
    <n v="64.599999999999994"/>
    <n v="133.5"/>
  </r>
  <r>
    <x v="6166"/>
    <n v="12.93"/>
    <n v="12.94"/>
    <n v="22.44"/>
    <n v="79.03"/>
    <n v="94.7"/>
    <n v="6.0000000000000001E-3"/>
    <n v="1.9490720000000002E-6"/>
    <n v="0"/>
    <n v="1.7999999999999999E-2"/>
    <n v="51.82"/>
    <n v="132"/>
  </r>
  <r>
    <x v="6167"/>
    <n v="12.93"/>
    <n v="12.94"/>
    <n v="22.37"/>
    <n v="78.989999999999995"/>
    <n v="94.9"/>
    <n v="6.0000000000000001E-3"/>
    <n v="1.814961E-6"/>
    <n v="0"/>
    <n v="1.2E-2"/>
    <n v="59.5"/>
    <n v="126.3"/>
  </r>
  <r>
    <x v="6168"/>
    <n v="12.93"/>
    <n v="12.93"/>
    <n v="22.32"/>
    <n v="78.959999999999994"/>
    <n v="94.8"/>
    <n v="6.0000000000000001E-3"/>
    <n v="1.8686059999999999E-6"/>
    <n v="0"/>
    <n v="0.19600000000000001"/>
    <n v="57.46"/>
    <n v="127.8"/>
  </r>
  <r>
    <x v="6169"/>
    <n v="12.93"/>
    <n v="12.93"/>
    <n v="22.26"/>
    <n v="78.89"/>
    <n v="95.2"/>
    <n v="7.0000000000000001E-3"/>
    <n v="2.1547080000000001E-6"/>
    <n v="0"/>
    <n v="0.23499999999999999"/>
    <n v="61.58"/>
    <n v="128.9"/>
  </r>
  <r>
    <x v="6170"/>
    <n v="12.93"/>
    <n v="12.93"/>
    <n v="22.21"/>
    <n v="78.86"/>
    <n v="95.1"/>
    <n v="6.0000000000000001E-3"/>
    <n v="1.859665E-6"/>
    <n v="0"/>
    <n v="0.16300000000000001"/>
    <n v="64.55"/>
    <n v="128.69999999999999"/>
  </r>
  <r>
    <x v="6171"/>
    <n v="12.92"/>
    <n v="12.93"/>
    <n v="22.16"/>
    <n v="78.8"/>
    <n v="95.1"/>
    <n v="5.0000000000000001E-3"/>
    <n v="1.4573330000000001E-6"/>
    <n v="0"/>
    <n v="0.124"/>
    <n v="54.59"/>
    <n v="126.4"/>
  </r>
  <r>
    <x v="6172"/>
    <n v="12.92"/>
    <n v="12.93"/>
    <n v="22.11"/>
    <n v="78.77"/>
    <n v="95.3"/>
    <n v="5.0000000000000001E-3"/>
    <n v="1.3858079999999999E-6"/>
    <n v="0"/>
    <n v="0.03"/>
    <n v="53.27"/>
    <n v="116"/>
  </r>
  <r>
    <x v="6173"/>
    <n v="12.92"/>
    <n v="12.92"/>
    <n v="22.06"/>
    <n v="78.78"/>
    <n v="95.3"/>
    <n v="7.0000000000000001E-3"/>
    <n v="2.0205969999999999E-6"/>
    <n v="0"/>
    <n v="0"/>
    <n v="57.86"/>
    <n v="125.5"/>
  </r>
  <r>
    <x v="6174"/>
    <n v="12.92"/>
    <n v="12.92"/>
    <n v="22.01"/>
    <n v="78.760000000000005"/>
    <n v="95.3"/>
    <n v="6.0000000000000001E-3"/>
    <n v="1.9401310000000001E-6"/>
    <n v="0"/>
    <n v="0.19"/>
    <n v="69.97"/>
    <n v="132.30000000000001"/>
  </r>
  <r>
    <x v="6175"/>
    <n v="12.92"/>
    <n v="12.92"/>
    <n v="21.96"/>
    <n v="78.72"/>
    <n v="95.4"/>
    <n v="8.0000000000000002E-3"/>
    <n v="2.5033950000000001E-6"/>
    <n v="0"/>
    <n v="8.3000000000000004E-2"/>
    <n v="58.35"/>
    <n v="132.5"/>
  </r>
  <r>
    <x v="6176"/>
    <n v="12.92"/>
    <n v="12.92"/>
    <n v="21.91"/>
    <n v="78.680000000000007"/>
    <n v="95.6"/>
    <n v="8.0000000000000002E-3"/>
    <n v="2.5212760000000001E-6"/>
    <n v="0"/>
    <n v="0"/>
    <n v="58.07"/>
    <n v="128.69999999999999"/>
  </r>
  <r>
    <x v="6177"/>
    <n v="12.91"/>
    <n v="12.92"/>
    <n v="21.87"/>
    <n v="78.650000000000006"/>
    <n v="95.6"/>
    <n v="5.0000000000000001E-3"/>
    <n v="1.4752150000000001E-6"/>
    <n v="0"/>
    <n v="0"/>
    <n v="21.11"/>
    <n v="129.30000000000001"/>
  </r>
  <r>
    <x v="6178"/>
    <n v="12.91"/>
    <n v="12.92"/>
    <n v="21.82"/>
    <n v="78.58"/>
    <n v="95.4"/>
    <n v="7.0000000000000001E-3"/>
    <n v="2.1100039999999998E-6"/>
    <n v="0"/>
    <n v="0.153"/>
    <n v="291.3"/>
    <n v="162"/>
  </r>
  <r>
    <x v="6179"/>
    <n v="12.91"/>
    <n v="12.92"/>
    <n v="21.78"/>
    <n v="78.58"/>
    <n v="95.3"/>
    <n v="8.9999999999999993E-3"/>
    <n v="2.592802E-6"/>
    <n v="0"/>
    <n v="0.124"/>
    <n v="40.24"/>
    <n v="125.9"/>
  </r>
  <r>
    <x v="6180"/>
    <n v="12.91"/>
    <n v="12.91"/>
    <n v="21.75"/>
    <n v="78.69"/>
    <n v="95.2"/>
    <n v="6.0000000000000001E-3"/>
    <n v="1.913309E-6"/>
    <n v="0"/>
    <n v="0.107"/>
    <n v="75.17"/>
    <n v="168.8"/>
  </r>
  <r>
    <x v="6181"/>
    <n v="12.91"/>
    <n v="12.91"/>
    <n v="21.73"/>
    <n v="78.69"/>
    <n v="95.3"/>
    <n v="7.0000000000000001E-3"/>
    <n v="2.047419E-6"/>
    <n v="0"/>
    <n v="0"/>
    <n v="72.39"/>
    <n v="138.30000000000001"/>
  </r>
  <r>
    <x v="6182"/>
    <n v="12.91"/>
    <n v="12.91"/>
    <n v="21.7"/>
    <n v="78.72"/>
    <n v="95.3"/>
    <n v="6.0000000000000001E-3"/>
    <n v="1.8507239999999999E-6"/>
    <n v="0"/>
    <n v="0.20499999999999999"/>
    <n v="73.84"/>
    <n v="141.1"/>
  </r>
  <r>
    <x v="6183"/>
    <n v="12.91"/>
    <n v="12.91"/>
    <n v="21.68"/>
    <n v="78.650000000000006"/>
    <n v="95.4"/>
    <n v="7.0000000000000001E-3"/>
    <n v="2.1725890000000001E-6"/>
    <n v="0"/>
    <n v="6.6000000000000003E-2"/>
    <n v="70.69"/>
    <n v="162.30000000000001"/>
  </r>
  <r>
    <x v="6184"/>
    <n v="12.91"/>
    <n v="12.91"/>
    <n v="21.67"/>
    <n v="78.599999999999994"/>
    <n v="95.5"/>
    <n v="8.0000000000000002E-3"/>
    <n v="2.4229289999999999E-6"/>
    <n v="0"/>
    <n v="2.5000000000000001E-2"/>
    <n v="57.25"/>
    <n v="133"/>
  </r>
  <r>
    <x v="6185"/>
    <n v="12.9"/>
    <n v="12.91"/>
    <n v="21.65"/>
    <n v="78.569999999999993"/>
    <n v="95.8"/>
    <n v="6.0000000000000001E-3"/>
    <n v="1.7881390000000001E-6"/>
    <n v="0"/>
    <n v="0"/>
    <n v="60.35"/>
    <n v="136"/>
  </r>
  <r>
    <x v="6186"/>
    <n v="12.9"/>
    <n v="12.91"/>
    <n v="21.65"/>
    <n v="78.66"/>
    <n v="95.6"/>
    <n v="6.0000000000000001E-3"/>
    <n v="1.9490720000000002E-6"/>
    <n v="0"/>
    <n v="0.309"/>
    <n v="154.19999999999999"/>
    <n v="145.19999999999999"/>
  </r>
  <r>
    <x v="6187"/>
    <n v="12.9"/>
    <n v="12.91"/>
    <n v="21.67"/>
    <n v="78.69"/>
    <n v="95.6"/>
    <n v="6.0000000000000001E-3"/>
    <n v="1.6719100000000001E-6"/>
    <n v="0"/>
    <n v="0.22800000000000001"/>
    <n v="52.01"/>
    <n v="138.6"/>
  </r>
  <r>
    <x v="6188"/>
    <n v="12.9"/>
    <n v="12.91"/>
    <n v="21.69"/>
    <n v="78.69"/>
    <n v="95.7"/>
    <n v="8.9999999999999993E-3"/>
    <n v="2.682209E-6"/>
    <n v="0"/>
    <n v="5.3999999999999999E-2"/>
    <n v="51.39"/>
    <n v="141.30000000000001"/>
  </r>
  <r>
    <x v="6189"/>
    <n v="12.9"/>
    <n v="12.91"/>
    <n v="21.69"/>
    <n v="78.680000000000007"/>
    <n v="95.7"/>
    <n v="6.0000000000000001E-3"/>
    <n v="1.895428E-6"/>
    <n v="0"/>
    <n v="0"/>
    <n v="48.61"/>
    <n v="141.80000000000001"/>
  </r>
  <r>
    <x v="6190"/>
    <n v="12.9"/>
    <n v="12.91"/>
    <n v="21.69"/>
    <n v="78.569999999999993"/>
    <n v="95.9"/>
    <n v="7.0000000000000001E-3"/>
    <n v="1.9937749999999998E-6"/>
    <n v="0"/>
    <n v="0"/>
    <n v="56.91"/>
    <n v="163.19999999999999"/>
  </r>
  <r>
    <x v="6191"/>
    <n v="12.9"/>
    <n v="12.91"/>
    <n v="21.68"/>
    <n v="78.52"/>
    <n v="95.9"/>
    <n v="8.0000000000000002E-3"/>
    <n v="2.4855140000000001E-6"/>
    <n v="0"/>
    <n v="8.8999999999999996E-2"/>
    <n v="62.65"/>
    <n v="145.1"/>
  </r>
  <r>
    <x v="6192"/>
    <n v="12.9"/>
    <n v="12.9"/>
    <n v="21.66"/>
    <n v="78.64"/>
    <n v="95.9"/>
    <n v="6.0000000000000001E-3"/>
    <n v="1.859665E-6"/>
    <n v="0"/>
    <n v="0"/>
    <n v="61.75"/>
    <n v="149"/>
  </r>
  <r>
    <x v="6193"/>
    <n v="12.9"/>
    <n v="12.9"/>
    <n v="21.64"/>
    <n v="78.62"/>
    <n v="95.8"/>
    <n v="8.0000000000000002E-3"/>
    <n v="2.3514029999999999E-6"/>
    <n v="0"/>
    <n v="0.255"/>
    <n v="75.260000000000005"/>
    <n v="155.6"/>
  </r>
  <r>
    <x v="6194"/>
    <n v="12.9"/>
    <n v="12.9"/>
    <n v="21.62"/>
    <n v="78.63"/>
    <n v="96"/>
    <n v="4.0000000000000001E-3"/>
    <n v="1.27852E-6"/>
    <n v="0"/>
    <n v="0"/>
    <n v="32.549999999999997"/>
    <n v="191.7"/>
  </r>
  <r>
    <x v="6195"/>
    <n v="12.9"/>
    <n v="12.9"/>
    <n v="21.61"/>
    <n v="78.66"/>
    <n v="95.8"/>
    <n v="8.9999999999999993E-3"/>
    <n v="2.56598E-6"/>
    <n v="0"/>
    <n v="0"/>
    <n v="37.71"/>
    <n v="143"/>
  </r>
  <r>
    <x v="6196"/>
    <n v="12.9"/>
    <n v="12.9"/>
    <n v="21.59"/>
    <n v="78.61"/>
    <n v="96"/>
    <n v="5.0000000000000001E-3"/>
    <n v="1.5735630000000001E-6"/>
    <n v="0"/>
    <n v="0"/>
    <n v="37.72"/>
    <n v="144.4"/>
  </r>
  <r>
    <x v="6197"/>
    <n v="12.9"/>
    <n v="12.9"/>
    <n v="21.58"/>
    <n v="78.63"/>
    <n v="95.8"/>
    <n v="6.0000000000000001E-3"/>
    <n v="1.743436E-6"/>
    <n v="0"/>
    <n v="0.106"/>
    <n v="148.80000000000001"/>
    <n v="155.69999999999999"/>
  </r>
  <r>
    <x v="6198"/>
    <n v="12.9"/>
    <n v="12.9"/>
    <n v="21.57"/>
    <n v="78.599999999999994"/>
    <n v="95.7"/>
    <n v="7.0000000000000001E-3"/>
    <n v="2.244115E-6"/>
    <n v="0"/>
    <n v="0.124"/>
    <n v="26.03"/>
    <n v="154.5"/>
  </r>
  <r>
    <x v="6199"/>
    <n v="12.9"/>
    <n v="12.9"/>
    <n v="21.57"/>
    <n v="78.709999999999994"/>
    <n v="95.5"/>
    <n v="7.0000000000000001E-3"/>
    <n v="2.011657E-6"/>
    <n v="0"/>
    <n v="4.1000000000000002E-2"/>
    <n v="36.5"/>
    <n v="145.9"/>
  </r>
  <r>
    <x v="6200"/>
    <n v="12.9"/>
    <n v="12.9"/>
    <n v="21.57"/>
    <n v="78.709999999999994"/>
    <n v="95.3"/>
    <n v="5.0000000000000001E-3"/>
    <n v="1.510978E-6"/>
    <n v="0"/>
    <n v="0"/>
    <n v="251.7"/>
    <n v="174.6"/>
  </r>
  <r>
    <x v="6201"/>
    <n v="12.9"/>
    <n v="12.9"/>
    <n v="21.58"/>
    <n v="78.73"/>
    <n v="95.2"/>
    <n v="6.0000000000000001E-3"/>
    <n v="1.859665E-6"/>
    <n v="0"/>
    <n v="0"/>
    <n v="141.69999999999999"/>
    <n v="212.6"/>
  </r>
  <r>
    <x v="6202"/>
    <n v="12.9"/>
    <n v="12.9"/>
    <n v="21.59"/>
    <n v="78.709999999999994"/>
    <n v="94.7"/>
    <n v="8.0000000000000002E-3"/>
    <n v="2.3156400000000002E-6"/>
    <n v="0"/>
    <n v="1.2E-2"/>
    <n v="298.89999999999998"/>
    <n v="218.5"/>
  </r>
  <r>
    <x v="6203"/>
    <n v="12.9"/>
    <n v="12.9"/>
    <n v="21.59"/>
    <n v="78.81"/>
    <n v="94.3"/>
    <n v="7.0000000000000001E-3"/>
    <n v="2.0921229999999998E-6"/>
    <n v="0"/>
    <n v="2.5000000000000001E-2"/>
    <n v="175.3"/>
    <n v="269.3"/>
  </r>
  <r>
    <x v="6204"/>
    <n v="12.9"/>
    <n v="12.9"/>
    <n v="21.61"/>
    <n v="78.900000000000006"/>
    <n v="94"/>
    <n v="7.0000000000000001E-3"/>
    <n v="1.9848349999999999E-6"/>
    <n v="0"/>
    <n v="0"/>
    <n v="321.10000000000002"/>
    <n v="227.2"/>
  </r>
  <r>
    <x v="6205"/>
    <n v="12.9"/>
    <n v="12.9"/>
    <n v="21.63"/>
    <n v="79.03"/>
    <n v="93.8"/>
    <n v="7.0000000000000001E-3"/>
    <n v="2.127886E-6"/>
    <n v="0"/>
    <n v="0.11600000000000001"/>
    <n v="269.5"/>
    <n v="260.5"/>
  </r>
  <r>
    <x v="6206"/>
    <n v="12.89"/>
    <n v="12.9"/>
    <n v="21.66"/>
    <n v="79.22"/>
    <n v="93.6"/>
    <n v="8.0000000000000002E-3"/>
    <n v="2.548099E-6"/>
    <n v="0"/>
    <n v="0"/>
    <n v="273.3"/>
    <n v="250.5"/>
  </r>
  <r>
    <x v="6207"/>
    <n v="12.89"/>
    <n v="12.9"/>
    <n v="21.7"/>
    <n v="79.349999999999994"/>
    <n v="93.5"/>
    <n v="8.9999999999999993E-3"/>
    <n v="2.7000899999999999E-6"/>
    <n v="0"/>
    <n v="0.13700000000000001"/>
    <n v="69.849999999999994"/>
    <n v="246.3"/>
  </r>
  <r>
    <x v="6208"/>
    <n v="12.89"/>
    <n v="12.9"/>
    <n v="21.74"/>
    <n v="79.61"/>
    <n v="93.4"/>
    <n v="6.0000000000000001E-3"/>
    <n v="1.66297E-6"/>
    <n v="0"/>
    <n v="0"/>
    <n v="69.86"/>
    <n v="165.8"/>
  </r>
  <r>
    <x v="6209"/>
    <n v="12.89"/>
    <n v="12.9"/>
    <n v="21.79"/>
    <n v="79.61"/>
    <n v="93.6"/>
    <n v="5.0000000000000001E-3"/>
    <n v="1.645088E-6"/>
    <n v="0"/>
    <n v="0"/>
    <n v="69.069999999999993"/>
    <n v="167.7"/>
  </r>
  <r>
    <x v="6210"/>
    <n v="12.89"/>
    <n v="12.9"/>
    <n v="21.82"/>
    <n v="79.53"/>
    <n v="93.8"/>
    <n v="6.0000000000000001E-3"/>
    <n v="1.716614E-6"/>
    <n v="0"/>
    <n v="4.7E-2"/>
    <n v="261.7"/>
    <n v="196"/>
  </r>
  <r>
    <x v="6211"/>
    <n v="12.89"/>
    <n v="12.9"/>
    <n v="21.84"/>
    <n v="79.42"/>
    <n v="93.9"/>
    <n v="6.0000000000000001E-3"/>
    <n v="1.698732E-6"/>
    <n v="0"/>
    <n v="0"/>
    <n v="263.89999999999998"/>
    <n v="251.3"/>
  </r>
  <r>
    <x v="6212"/>
    <n v="12.89"/>
    <n v="12.9"/>
    <n v="21.84"/>
    <n v="79.39"/>
    <n v="94.1"/>
    <n v="4.0000000000000001E-3"/>
    <n v="1.1712309999999999E-6"/>
    <n v="0"/>
    <n v="0"/>
    <n v="6.8849999999999998"/>
    <n v="164.1"/>
  </r>
  <r>
    <x v="6213"/>
    <n v="12.89"/>
    <n v="12.9"/>
    <n v="21.84"/>
    <n v="79.31"/>
    <n v="94.3"/>
    <n v="6.0000000000000001E-3"/>
    <n v="1.9222500000000001E-6"/>
    <n v="0"/>
    <n v="1.7999999999999999E-2"/>
    <n v="293.10000000000002"/>
    <n v="250.6"/>
  </r>
  <r>
    <x v="6214"/>
    <n v="12.89"/>
    <n v="12.9"/>
    <n v="21.84"/>
    <n v="79.23"/>
    <n v="94.1"/>
    <n v="5.0000000000000001E-3"/>
    <n v="1.627207E-6"/>
    <n v="0"/>
    <n v="8.6999999999999994E-2"/>
    <n v="345.2"/>
    <n v="256.89999999999998"/>
  </r>
  <r>
    <x v="6215"/>
    <n v="12.89"/>
    <n v="12.9"/>
    <n v="21.84"/>
    <n v="79.34"/>
    <n v="93.6"/>
    <n v="6.0000000000000001E-3"/>
    <n v="1.9490720000000002E-6"/>
    <n v="0"/>
    <n v="0"/>
    <n v="343.6"/>
    <n v="287"/>
  </r>
  <r>
    <x v="6216"/>
    <n v="12.89"/>
    <n v="12.9"/>
    <n v="21.85"/>
    <n v="79.400000000000006"/>
    <n v="93.4"/>
    <n v="6.0000000000000001E-3"/>
    <n v="1.7344949999999999E-6"/>
    <n v="0"/>
    <n v="0"/>
    <n v="16.329999999999998"/>
    <n v="235.5"/>
  </r>
  <r>
    <x v="6217"/>
    <n v="12.89"/>
    <n v="12.9"/>
    <n v="21.86"/>
    <n v="79.5"/>
    <n v="92.8"/>
    <n v="6.0000000000000001E-3"/>
    <n v="1.6719100000000001E-6"/>
    <n v="0"/>
    <n v="0"/>
    <n v="4.4169999999999998"/>
    <n v="154.6"/>
  </r>
  <r>
    <x v="6218"/>
    <n v="12.89"/>
    <n v="12.9"/>
    <n v="21.88"/>
    <n v="79.61"/>
    <n v="92.4"/>
    <n v="6.0000000000000001E-3"/>
    <n v="1.6897920000000001E-6"/>
    <n v="0"/>
    <n v="0.20300000000000001"/>
    <n v="320.60000000000002"/>
    <n v="207.2"/>
  </r>
  <r>
    <x v="6219"/>
    <n v="12.89"/>
    <n v="12.9"/>
    <n v="21.91"/>
    <n v="79.7"/>
    <n v="91.7"/>
    <n v="5.0000000000000001E-3"/>
    <n v="1.4036889999999999E-6"/>
    <n v="0"/>
    <n v="2.5000000000000001E-2"/>
    <n v="340.7"/>
    <n v="258.3"/>
  </r>
  <r>
    <x v="6220"/>
    <n v="12.89"/>
    <n v="12.9"/>
    <n v="21.95"/>
    <n v="79.83"/>
    <n v="91.4"/>
    <n v="4.0000000000000001E-3"/>
    <n v="1.198053E-6"/>
    <n v="0"/>
    <n v="0"/>
    <n v="264.10000000000002"/>
    <n v="278.3"/>
  </r>
  <r>
    <x v="6221"/>
    <n v="12.89"/>
    <n v="12.9"/>
    <n v="21.99"/>
    <n v="79.88"/>
    <n v="91.3"/>
    <n v="7.0000000000000001E-3"/>
    <n v="2.011657E-6"/>
    <n v="0"/>
    <n v="9.9000000000000005E-2"/>
    <n v="351.6"/>
    <n v="269.60000000000002"/>
  </r>
  <r>
    <x v="6222"/>
    <n v="12.89"/>
    <n v="12.9"/>
    <n v="22.02"/>
    <n v="79.94"/>
    <n v="91.4"/>
    <n v="7.0000000000000001E-3"/>
    <n v="2.1189449999999999E-6"/>
    <n v="0"/>
    <n v="0"/>
    <n v="351.6"/>
    <n v="292.10000000000002"/>
  </r>
  <r>
    <x v="6223"/>
    <n v="12.89"/>
    <n v="12.9"/>
    <n v="22.04"/>
    <n v="79.87"/>
    <n v="91.4"/>
    <n v="5.0000000000000001E-3"/>
    <n v="1.376867E-6"/>
    <n v="0"/>
    <n v="0"/>
    <n v="213.7"/>
    <n v="220.8"/>
  </r>
  <r>
    <x v="6224"/>
    <n v="12.89"/>
    <n v="12.9"/>
    <n v="22.05"/>
    <n v="79.87"/>
    <n v="91.5"/>
    <n v="6.0000000000000001E-3"/>
    <n v="1.680851E-6"/>
    <n v="0"/>
    <n v="0"/>
    <n v="13.21"/>
    <n v="212.4"/>
  </r>
  <r>
    <x v="6225"/>
    <n v="12.89"/>
    <n v="12.9"/>
    <n v="22.07"/>
    <n v="79.900000000000006"/>
    <n v="91.3"/>
    <n v="7.0000000000000001E-3"/>
    <n v="2.0921229999999998E-6"/>
    <n v="0"/>
    <n v="6.5000000000000002E-2"/>
    <n v="36.880000000000003"/>
    <n v="184.1"/>
  </r>
  <r>
    <x v="6226"/>
    <n v="12.89"/>
    <n v="12.9"/>
    <n v="22.07"/>
    <n v="79.97"/>
    <n v="91.2"/>
    <n v="8.0000000000000002E-3"/>
    <n v="2.3514029999999999E-6"/>
    <n v="0"/>
    <n v="0"/>
    <n v="19.309999999999999"/>
    <n v="165.5"/>
  </r>
  <r>
    <x v="6227"/>
    <n v="12.89"/>
    <n v="12.9"/>
    <n v="22.08"/>
    <n v="79.97"/>
    <n v="91"/>
    <n v="6.0000000000000001E-3"/>
    <n v="1.743436E-6"/>
    <n v="0"/>
    <n v="0"/>
    <n v="9.15"/>
    <n v="161.19999999999999"/>
  </r>
  <r>
    <x v="6228"/>
    <n v="12.89"/>
    <n v="12.9"/>
    <n v="22.08"/>
    <n v="79.91"/>
    <n v="90.9"/>
    <n v="8.0000000000000002E-3"/>
    <n v="2.3245809999999998E-6"/>
    <n v="0"/>
    <n v="0"/>
    <n v="9.2200000000000006"/>
    <n v="160.9"/>
  </r>
  <r>
    <x v="6229"/>
    <n v="12.89"/>
    <n v="12.9"/>
    <n v="22.05"/>
    <n v="79.77"/>
    <n v="91.1"/>
    <n v="8.0000000000000002E-3"/>
    <n v="2.3871660000000001E-6"/>
    <n v="0"/>
    <n v="8.3000000000000004E-2"/>
    <n v="224.8"/>
    <n v="180.4"/>
  </r>
  <r>
    <x v="6230"/>
    <n v="12.89"/>
    <n v="12.9"/>
    <n v="22"/>
    <n v="79.64"/>
    <n v="91"/>
    <n v="8.0000000000000002E-3"/>
    <n v="2.4318690000000002E-6"/>
    <n v="0"/>
    <n v="0"/>
    <n v="210.6"/>
    <n v="232.6"/>
  </r>
  <r>
    <x v="6231"/>
    <n v="12.89"/>
    <n v="12.9"/>
    <n v="21.96"/>
    <n v="79.67"/>
    <n v="90.8"/>
    <n v="8.0000000000000002E-3"/>
    <n v="2.4050470000000001E-6"/>
    <n v="0"/>
    <n v="0"/>
    <n v="221.3"/>
    <n v="227.7"/>
  </r>
  <r>
    <x v="6232"/>
    <n v="12.89"/>
    <n v="12.9"/>
    <n v="21.91"/>
    <n v="79.58"/>
    <n v="90.7"/>
    <n v="7.0000000000000001E-3"/>
    <n v="2.1636489999999998E-6"/>
    <n v="0"/>
    <n v="0"/>
    <n v="214.4"/>
    <n v="230.1"/>
  </r>
  <r>
    <x v="6233"/>
    <n v="12.89"/>
    <n v="12.89"/>
    <n v="21.86"/>
    <n v="79.510000000000005"/>
    <n v="90.4"/>
    <n v="6.0000000000000001E-3"/>
    <n v="1.8239020000000001E-6"/>
    <n v="0"/>
    <n v="1.7999999999999999E-2"/>
    <n v="211.7"/>
    <n v="224.7"/>
  </r>
  <r>
    <x v="6234"/>
    <n v="12.89"/>
    <n v="12.89"/>
    <n v="21.81"/>
    <n v="79.540000000000006"/>
    <n v="90.3"/>
    <n v="5.0000000000000001E-3"/>
    <n v="1.394749E-6"/>
    <n v="0"/>
    <n v="2.3E-2"/>
    <n v="177.4"/>
    <n v="218.5"/>
  </r>
  <r>
    <x v="6235"/>
    <n v="12.89"/>
    <n v="12.89"/>
    <n v="21.76"/>
    <n v="79.48"/>
    <n v="90.3"/>
    <n v="7.0000000000000001E-3"/>
    <n v="2.1994110000000002E-6"/>
    <n v="0"/>
    <n v="7.6999999999999999E-2"/>
    <n v="198.1"/>
    <n v="208.8"/>
  </r>
  <r>
    <x v="6236"/>
    <n v="12.89"/>
    <n v="12.89"/>
    <n v="21.72"/>
    <n v="79.52"/>
    <n v="90.3"/>
    <n v="6.0000000000000001E-3"/>
    <n v="1.859665E-6"/>
    <n v="0"/>
    <n v="6.5000000000000002E-2"/>
    <n v="241.8"/>
    <n v="226.8"/>
  </r>
  <r>
    <x v="6237"/>
    <n v="12.89"/>
    <n v="12.89"/>
    <n v="21.69"/>
    <n v="79.510000000000005"/>
    <n v="90.4"/>
    <n v="5.0000000000000001E-3"/>
    <n v="1.484156E-6"/>
    <n v="0"/>
    <n v="5.3999999999999999E-2"/>
    <n v="217.4"/>
    <n v="223.2"/>
  </r>
  <r>
    <x v="6238"/>
    <n v="12.89"/>
    <n v="12.89"/>
    <n v="21.65"/>
    <n v="79.42"/>
    <n v="90.4"/>
    <n v="6.0000000000000001E-3"/>
    <n v="1.8239020000000001E-6"/>
    <n v="0"/>
    <n v="4.1000000000000002E-2"/>
    <n v="203.8"/>
    <n v="214.7"/>
  </r>
  <r>
    <x v="6239"/>
    <n v="12.89"/>
    <n v="12.89"/>
    <n v="21.61"/>
    <n v="79.44"/>
    <n v="90.8"/>
    <n v="7.0000000000000001E-3"/>
    <n v="2.1010639999999999E-6"/>
    <n v="0"/>
    <n v="0"/>
    <n v="203.8"/>
    <n v="210"/>
  </r>
  <r>
    <x v="6240"/>
    <n v="12.89"/>
    <n v="12.89"/>
    <n v="21.57"/>
    <n v="79.3"/>
    <n v="91.1"/>
    <n v="6.0000000000000001E-3"/>
    <n v="1.743436E-6"/>
    <n v="0"/>
    <n v="0"/>
    <n v="203.8"/>
    <n v="208.7"/>
  </r>
  <r>
    <x v="6241"/>
    <n v="12.89"/>
    <n v="12.89"/>
    <n v="21.52"/>
    <n v="79.2"/>
    <n v="91.5"/>
    <n v="6.0000000000000001E-3"/>
    <n v="1.8239020000000001E-6"/>
    <n v="0"/>
    <n v="0"/>
    <n v="203.8"/>
    <n v="207.7"/>
  </r>
  <r>
    <x v="6242"/>
    <n v="12.89"/>
    <n v="12.89"/>
    <n v="21.47"/>
    <n v="79.099999999999994"/>
    <n v="91.7"/>
    <n v="5.0000000000000001E-3"/>
    <n v="1.5556810000000001E-6"/>
    <n v="0"/>
    <n v="0"/>
    <n v="246"/>
    <n v="214.3"/>
  </r>
  <r>
    <x v="6243"/>
    <n v="12.89"/>
    <n v="12.89"/>
    <n v="21.42"/>
    <n v="79.2"/>
    <n v="91.6"/>
    <n v="7.0000000000000001E-3"/>
    <n v="2.1725890000000001E-6"/>
    <n v="0"/>
    <n v="0"/>
    <n v="246"/>
    <n v="225.3"/>
  </r>
  <r>
    <x v="6244"/>
    <n v="12.89"/>
    <n v="12.89"/>
    <n v="21.38"/>
    <n v="79.14"/>
    <n v="91.8"/>
    <n v="8.0000000000000002E-3"/>
    <n v="2.378225E-6"/>
    <n v="0"/>
    <n v="0"/>
    <n v="246"/>
    <n v="222.9"/>
  </r>
  <r>
    <x v="6245"/>
    <n v="12.89"/>
    <n v="12.89"/>
    <n v="21.34"/>
    <n v="79.13"/>
    <n v="92.2"/>
    <n v="8.9999999999999993E-3"/>
    <n v="2.5838609999999999E-6"/>
    <n v="0"/>
    <n v="0.1"/>
    <n v="225"/>
    <n v="216.3"/>
  </r>
  <r>
    <x v="6246"/>
    <n v="12.89"/>
    <n v="12.89"/>
    <n v="21.31"/>
    <n v="79.16"/>
    <n v="92.5"/>
    <n v="7.0000000000000001E-3"/>
    <n v="1.9848349999999999E-6"/>
    <n v="0"/>
    <n v="0.24199999999999999"/>
    <n v="14.4"/>
    <n v="191.2"/>
  </r>
  <r>
    <x v="6247"/>
    <n v="12.89"/>
    <n v="12.89"/>
    <n v="21.29"/>
    <n v="79.27"/>
    <n v="92.4"/>
    <n v="5.0000000000000001E-3"/>
    <n v="1.430511E-6"/>
    <n v="0"/>
    <n v="5.8999999999999997E-2"/>
    <n v="285.7"/>
    <n v="191.4"/>
  </r>
  <r>
    <x v="6248"/>
    <n v="12.89"/>
    <n v="12.89"/>
    <n v="21.29"/>
    <n v="79.239999999999995"/>
    <n v="92.6"/>
    <n v="7.0000000000000001E-3"/>
    <n v="1.9937749999999998E-6"/>
    <n v="0"/>
    <n v="0"/>
    <n v="6.2E-2"/>
    <n v="199.4"/>
  </r>
  <r>
    <x v="6249"/>
    <n v="12.88"/>
    <n v="12.89"/>
    <n v="21.28"/>
    <n v="79.239999999999995"/>
    <n v="92.6"/>
    <n v="8.9999999999999993E-3"/>
    <n v="2.6285649999999998E-6"/>
    <n v="0"/>
    <n v="0"/>
    <n v="85.3"/>
    <n v="126.2"/>
  </r>
  <r>
    <x v="6250"/>
    <n v="12.88"/>
    <n v="12.89"/>
    <n v="21.27"/>
    <n v="79.180000000000007"/>
    <n v="92.9"/>
    <n v="6.0000000000000001E-3"/>
    <n v="1.9401310000000001E-6"/>
    <n v="0"/>
    <n v="2.3E-2"/>
    <n v="303.3"/>
    <n v="239.7"/>
  </r>
  <r>
    <x v="6251"/>
    <n v="12.88"/>
    <n v="12.89"/>
    <n v="21.25"/>
    <n v="79.08"/>
    <n v="93.2"/>
    <n v="7.0000000000000001E-3"/>
    <n v="1.958012E-6"/>
    <n v="0"/>
    <n v="0"/>
    <n v="280.60000000000002"/>
    <n v="242"/>
  </r>
  <r>
    <x v="6252"/>
    <n v="12.88"/>
    <n v="12.89"/>
    <n v="21.23"/>
    <n v="79.05"/>
    <n v="93.5"/>
    <n v="6.0000000000000001E-3"/>
    <n v="1.7702579999999999E-6"/>
    <n v="0"/>
    <n v="0"/>
    <n v="280.60000000000002"/>
    <n v="231.4"/>
  </r>
  <r>
    <x v="6253"/>
    <n v="12.88"/>
    <n v="12.89"/>
    <n v="21.2"/>
    <n v="79.02"/>
    <n v="93.6"/>
    <n v="7.0000000000000001E-3"/>
    <n v="2.0653010000000002E-6"/>
    <n v="0"/>
    <n v="0"/>
    <n v="291.60000000000002"/>
    <n v="226.4"/>
  </r>
  <r>
    <x v="6254"/>
    <n v="12.88"/>
    <n v="12.89"/>
    <n v="21.17"/>
    <n v="78.94"/>
    <n v="93.9"/>
    <n v="7.0000000000000001E-3"/>
    <n v="2.2172929999999999E-6"/>
    <n v="0"/>
    <n v="0"/>
    <n v="277.10000000000002"/>
    <n v="228"/>
  </r>
  <r>
    <x v="6255"/>
    <n v="12.88"/>
    <n v="12.89"/>
    <n v="21.15"/>
    <n v="78.92"/>
    <n v="94.1"/>
    <n v="7.0000000000000001E-3"/>
    <n v="1.9937749999999998E-6"/>
    <n v="0"/>
    <n v="0"/>
    <n v="0.56799999999999995"/>
    <n v="179.1"/>
  </r>
  <r>
    <x v="6256"/>
    <n v="12.88"/>
    <n v="12.89"/>
    <n v="21.12"/>
    <n v="78.8"/>
    <n v="94.5"/>
    <n v="7.0000000000000001E-3"/>
    <n v="2.1189449999999999E-6"/>
    <n v="0"/>
    <n v="0"/>
    <n v="23.33"/>
    <n v="122.6"/>
  </r>
  <r>
    <x v="6257"/>
    <n v="12.88"/>
    <n v="12.89"/>
    <n v="21.08"/>
    <n v="78.8"/>
    <n v="94.6"/>
    <n v="7.0000000000000001E-3"/>
    <n v="2.1368259999999999E-6"/>
    <n v="0"/>
    <n v="0"/>
    <n v="179.2"/>
    <n v="169.5"/>
  </r>
  <r>
    <x v="6258"/>
    <n v="12.88"/>
    <n v="12.88"/>
    <n v="21.06"/>
    <n v="78.77"/>
    <n v="94.7"/>
    <n v="6.0000000000000001E-3"/>
    <n v="1.877546E-6"/>
    <n v="0"/>
    <n v="0.14000000000000001"/>
    <n v="259.3"/>
    <n v="192.2"/>
  </r>
  <r>
    <x v="6259"/>
    <n v="12.88"/>
    <n v="12.88"/>
    <n v="21.04"/>
    <n v="78.78"/>
    <n v="94.7"/>
    <n v="6.0000000000000001E-3"/>
    <n v="1.7881390000000001E-6"/>
    <n v="0"/>
    <n v="0"/>
    <n v="256.7"/>
    <n v="216.6"/>
  </r>
  <r>
    <x v="6260"/>
    <n v="12.88"/>
    <n v="12.88"/>
    <n v="21.03"/>
    <n v="78.709999999999994"/>
    <n v="94.8"/>
    <n v="8.0000000000000002E-3"/>
    <n v="2.3961069999999998E-6"/>
    <n v="0"/>
    <n v="0"/>
    <n v="256.7"/>
    <n v="215.8"/>
  </r>
  <r>
    <x v="6261"/>
    <n v="12.88"/>
    <n v="12.88"/>
    <n v="21.01"/>
    <n v="78.709999999999994"/>
    <n v="94.7"/>
    <n v="8.0000000000000002E-3"/>
    <n v="2.2888180000000001E-6"/>
    <n v="0"/>
    <n v="1.2E-2"/>
    <n v="165.1"/>
    <n v="193.3"/>
  </r>
  <r>
    <x v="6262"/>
    <n v="12.88"/>
    <n v="12.88"/>
    <n v="21"/>
    <n v="78.739999999999995"/>
    <n v="94.5"/>
    <n v="6.0000000000000001E-3"/>
    <n v="1.680851E-6"/>
    <n v="0"/>
    <n v="0"/>
    <n v="125.4"/>
    <n v="172.3"/>
  </r>
  <r>
    <x v="6263"/>
    <n v="12.88"/>
    <n v="12.88"/>
    <n v="21"/>
    <n v="78.7"/>
    <n v="93.9"/>
    <n v="7.0000000000000001E-3"/>
    <n v="2.1368259999999999E-6"/>
    <n v="0"/>
    <n v="0"/>
    <n v="111.7"/>
    <n v="156.6"/>
  </r>
  <r>
    <x v="6264"/>
    <n v="12.88"/>
    <n v="12.88"/>
    <n v="21.01"/>
    <n v="78.8"/>
    <n v="93.7"/>
    <n v="8.9999999999999993E-3"/>
    <n v="2.6196240000000001E-6"/>
    <n v="0"/>
    <n v="0"/>
    <n v="111.7"/>
    <n v="153.69999999999999"/>
  </r>
  <r>
    <x v="6265"/>
    <n v="12.88"/>
    <n v="12.88"/>
    <n v="21.02"/>
    <n v="78.760000000000005"/>
    <n v="93.7"/>
    <n v="7.0000000000000001E-3"/>
    <n v="2.1100039999999998E-6"/>
    <n v="0"/>
    <n v="0"/>
    <n v="111.7"/>
    <n v="153.80000000000001"/>
  </r>
  <r>
    <x v="6266"/>
    <n v="12.88"/>
    <n v="12.88"/>
    <n v="21.03"/>
    <n v="78.69"/>
    <n v="93.5"/>
    <n v="5.0000000000000001E-3"/>
    <n v="1.510978E-6"/>
    <n v="0"/>
    <n v="0"/>
    <n v="114"/>
    <n v="154"/>
  </r>
  <r>
    <x v="6267"/>
    <n v="12.88"/>
    <n v="12.88"/>
    <n v="21.03"/>
    <n v="78.73"/>
    <n v="93.5"/>
    <n v="5.0000000000000001E-3"/>
    <n v="1.5914440000000001E-6"/>
    <n v="0"/>
    <n v="0"/>
    <n v="87.4"/>
    <n v="146.1"/>
  </r>
  <r>
    <x v="6268"/>
    <n v="12.88"/>
    <n v="12.88"/>
    <n v="21.03"/>
    <n v="78.849999999999994"/>
    <n v="93.6"/>
    <n v="6.0000000000000001E-3"/>
    <n v="1.698732E-6"/>
    <n v="0"/>
    <n v="0"/>
    <n v="39.380000000000003"/>
    <n v="133.80000000000001"/>
  </r>
  <r>
    <x v="6269"/>
    <n v="12.88"/>
    <n v="12.88"/>
    <n v="21.04"/>
    <n v="78.739999999999995"/>
    <n v="93.7"/>
    <n v="5.0000000000000001E-3"/>
    <n v="1.6182659999999999E-6"/>
    <n v="0"/>
    <n v="0"/>
    <n v="40"/>
    <n v="131.1"/>
  </r>
  <r>
    <x v="6270"/>
    <n v="12.87"/>
    <n v="12.88"/>
    <n v="21.05"/>
    <n v="78.69"/>
    <n v="94.5"/>
    <n v="6.0000000000000001E-3"/>
    <n v="1.761317E-6"/>
    <n v="0"/>
    <n v="0"/>
    <n v="40.01"/>
    <n v="132.4"/>
  </r>
  <r>
    <x v="6271"/>
    <n v="12.87"/>
    <n v="12.88"/>
    <n v="21.06"/>
    <n v="78.73"/>
    <n v="94.9"/>
    <n v="7.0000000000000001E-3"/>
    <n v="1.958012E-6"/>
    <n v="0"/>
    <n v="0"/>
    <n v="40.020000000000003"/>
    <n v="133.9"/>
  </r>
  <r>
    <x v="6272"/>
    <n v="12.87"/>
    <n v="12.88"/>
    <n v="21.07"/>
    <n v="78.69"/>
    <n v="95.5"/>
    <n v="5.0000000000000001E-3"/>
    <n v="1.5914440000000001E-6"/>
    <n v="0"/>
    <n v="0"/>
    <n v="40.090000000000003"/>
    <n v="135.5"/>
  </r>
  <r>
    <x v="6273"/>
    <n v="12.87"/>
    <n v="12.88"/>
    <n v="21.09"/>
    <n v="78.680000000000007"/>
    <n v="96"/>
    <n v="6.0000000000000001E-3"/>
    <n v="1.680851E-6"/>
    <n v="0"/>
    <n v="0"/>
    <n v="43.88"/>
    <n v="135.9"/>
  </r>
  <r>
    <x v="6274"/>
    <n v="12.87"/>
    <n v="12.88"/>
    <n v="21.09"/>
    <n v="78.540000000000006"/>
    <n v="96"/>
    <n v="6.0000000000000001E-3"/>
    <n v="1.8686059999999999E-6"/>
    <n v="0"/>
    <n v="0"/>
    <n v="44.21"/>
    <n v="138.69999999999999"/>
  </r>
  <r>
    <x v="6275"/>
    <n v="12.87"/>
    <n v="12.88"/>
    <n v="21.09"/>
    <n v="78.42"/>
    <n v="96.2"/>
    <n v="6.0000000000000001E-3"/>
    <n v="1.9222500000000001E-6"/>
    <n v="0"/>
    <n v="0"/>
    <n v="34.380000000000003"/>
    <n v="136.80000000000001"/>
  </r>
  <r>
    <x v="6276"/>
    <n v="12.87"/>
    <n v="12.88"/>
    <n v="21.07"/>
    <n v="78.260000000000005"/>
    <n v="96.3"/>
    <n v="6.0000000000000001E-3"/>
    <n v="1.8507239999999999E-6"/>
    <n v="0"/>
    <n v="0"/>
    <n v="31.78"/>
    <n v="134.80000000000001"/>
  </r>
  <r>
    <x v="6277"/>
    <n v="12.87"/>
    <n v="12.88"/>
    <n v="21.03"/>
    <n v="78.13"/>
    <n v="96.7"/>
    <n v="5.0000000000000001E-3"/>
    <n v="1.4394520000000001E-6"/>
    <n v="0"/>
    <n v="0"/>
    <n v="31.87"/>
    <n v="134.9"/>
  </r>
  <r>
    <x v="6278"/>
    <n v="12.87"/>
    <n v="12.88"/>
    <n v="20.98"/>
    <n v="78.040000000000006"/>
    <n v="96.7"/>
    <n v="8.9999999999999993E-3"/>
    <n v="2.6285649999999998E-6"/>
    <n v="0"/>
    <n v="0"/>
    <n v="43.8"/>
    <n v="137"/>
  </r>
  <r>
    <x v="6279"/>
    <n v="12.87"/>
    <n v="12.87"/>
    <n v="20.94"/>
    <n v="77.900000000000006"/>
    <n v="96.8"/>
    <n v="7.0000000000000001E-3"/>
    <n v="2.0384790000000001E-6"/>
    <n v="0"/>
    <n v="0"/>
    <n v="43.79"/>
    <n v="135.9"/>
  </r>
  <r>
    <x v="6280"/>
    <n v="12.87"/>
    <n v="12.87"/>
    <n v="20.91"/>
    <n v="77.88"/>
    <n v="96.7"/>
    <n v="5.0000000000000001E-3"/>
    <n v="1.6361469999999999E-6"/>
    <n v="0"/>
    <n v="0"/>
    <n v="109.9"/>
    <n v="147"/>
  </r>
  <r>
    <x v="6281"/>
    <n v="12.87"/>
    <n v="12.87"/>
    <n v="20.88"/>
    <n v="77.97"/>
    <n v="96.4"/>
    <n v="6.0000000000000001E-3"/>
    <n v="1.79708E-6"/>
    <n v="0"/>
    <n v="0"/>
    <n v="109.8"/>
    <n v="157"/>
  </r>
  <r>
    <x v="6282"/>
    <n v="12.87"/>
    <n v="12.87"/>
    <n v="20.86"/>
    <n v="78.02"/>
    <n v="96.2"/>
    <n v="5.0000000000000001E-3"/>
    <n v="1.600385E-6"/>
    <n v="0"/>
    <n v="0"/>
    <n v="53.69"/>
    <n v="146.4"/>
  </r>
  <r>
    <x v="6283"/>
    <n v="12.87"/>
    <n v="12.87"/>
    <n v="20.85"/>
    <n v="78.09"/>
    <n v="95.8"/>
    <n v="7.0000000000000001E-3"/>
    <n v="2.0205969999999999E-6"/>
    <n v="0"/>
    <n v="0"/>
    <n v="105.9"/>
    <n v="148.80000000000001"/>
  </r>
  <r>
    <x v="6284"/>
    <n v="12.87"/>
    <n v="12.87"/>
    <n v="20.84"/>
    <n v="78.16"/>
    <n v="95.6"/>
    <n v="7.0000000000000001E-3"/>
    <n v="2.127886E-6"/>
    <n v="0"/>
    <n v="0"/>
    <n v="36.619999999999997"/>
    <n v="140.1"/>
  </r>
  <r>
    <x v="6285"/>
    <n v="12.87"/>
    <n v="12.87"/>
    <n v="20.83"/>
    <n v="78.150000000000006"/>
    <n v="95.9"/>
    <n v="7.0000000000000001E-3"/>
    <n v="2.1189449999999999E-6"/>
    <n v="0"/>
    <n v="0"/>
    <n v="189.8"/>
    <n v="139.30000000000001"/>
  </r>
  <r>
    <x v="6286"/>
    <n v="12.87"/>
    <n v="12.87"/>
    <n v="20.82"/>
    <n v="78.319999999999993"/>
    <n v="95.7"/>
    <n v="7.0000000000000001E-3"/>
    <n v="2.0831820000000002E-6"/>
    <n v="0"/>
    <n v="4.1000000000000002E-2"/>
    <n v="39.130000000000003"/>
    <n v="136.69999999999999"/>
  </r>
  <r>
    <x v="6287"/>
    <n v="12.86"/>
    <n v="12.87"/>
    <n v="20.82"/>
    <n v="78.260000000000005"/>
    <n v="96"/>
    <n v="7.0000000000000001E-3"/>
    <n v="2.1994110000000002E-6"/>
    <n v="0"/>
    <n v="0"/>
    <n v="105.3"/>
    <n v="140.4"/>
  </r>
  <r>
    <x v="6288"/>
    <n v="12.86"/>
    <n v="12.87"/>
    <n v="20.81"/>
    <n v="78.180000000000007"/>
    <n v="96.3"/>
    <n v="0.01"/>
    <n v="3.129244E-6"/>
    <n v="0"/>
    <n v="0.03"/>
    <n v="344.8"/>
    <n v="192.4"/>
  </r>
  <r>
    <x v="6289"/>
    <n v="12.87"/>
    <n v="12.87"/>
    <n v="20.79"/>
    <n v="78.13"/>
    <n v="96.5"/>
    <n v="3.3000000000000002E-2"/>
    <n v="1.001358E-5"/>
    <n v="0"/>
    <n v="0"/>
    <n v="8.16"/>
    <n v="193.6"/>
  </r>
  <r>
    <x v="6290"/>
    <n v="12.86"/>
    <n v="12.87"/>
    <n v="20.77"/>
    <n v="78.17"/>
    <n v="96.6"/>
    <n v="0.15"/>
    <n v="4.4926999999999999E-5"/>
    <n v="0"/>
    <n v="0.13800000000000001"/>
    <n v="324.8"/>
    <n v="224"/>
  </r>
  <r>
    <x v="6291"/>
    <n v="12.86"/>
    <n v="12.87"/>
    <n v="20.76"/>
    <n v="78.239999999999995"/>
    <n v="96.6"/>
    <n v="0.53300000000000003"/>
    <n v="1.5975240000000001E-4"/>
    <n v="0"/>
    <n v="0.17899999999999999"/>
    <n v="30.74"/>
    <n v="215.2"/>
  </r>
  <r>
    <x v="6292"/>
    <n v="12.86"/>
    <n v="12.87"/>
    <n v="20.76"/>
    <n v="78.209999999999994"/>
    <n v="96.7"/>
    <n v="1.4530000000000001"/>
    <n v="4.3592149999999998E-4"/>
    <n v="0"/>
    <n v="0"/>
    <n v="303.3"/>
    <n v="211.3"/>
  </r>
  <r>
    <x v="6293"/>
    <n v="12.86"/>
    <n v="12.87"/>
    <n v="20.79"/>
    <n v="78.16"/>
    <n v="96.9"/>
    <n v="2.9849999999999999"/>
    <n v="8.9537500000000001E-4"/>
    <n v="0"/>
    <n v="0"/>
    <n v="302.8"/>
    <n v="229.6"/>
  </r>
  <r>
    <x v="6294"/>
    <n v="12.86"/>
    <n v="12.87"/>
    <n v="20.82"/>
    <n v="78.17"/>
    <n v="96.9"/>
    <n v="5.2489999999999997"/>
    <n v="1.5746180000000001E-3"/>
    <n v="0"/>
    <n v="0"/>
    <n v="302.8"/>
    <n v="228.1"/>
  </r>
  <r>
    <x v="6295"/>
    <n v="12.87"/>
    <n v="12.88"/>
    <n v="20.84"/>
    <n v="78.239999999999995"/>
    <n v="96.9"/>
    <n v="7.6079999999999997"/>
    <n v="2.2825060000000001E-3"/>
    <n v="0"/>
    <n v="0"/>
    <n v="348.8"/>
    <n v="246.6"/>
  </r>
  <r>
    <x v="6296"/>
    <n v="12.88"/>
    <n v="12.89"/>
    <n v="20.85"/>
    <n v="78.27"/>
    <n v="97.1"/>
    <n v="10.34"/>
    <n v="3.1024310000000001E-3"/>
    <n v="0"/>
    <n v="0"/>
    <n v="350.8"/>
    <n v="246.8"/>
  </r>
  <r>
    <x v="6297"/>
    <n v="12.89"/>
    <n v="12.9"/>
    <n v="20.87"/>
    <n v="78.25"/>
    <n v="97.1"/>
    <n v="12.91"/>
    <n v="3.8723590000000001E-3"/>
    <n v="0"/>
    <n v="4.7E-2"/>
    <n v="234.6"/>
    <n v="170.3"/>
  </r>
  <r>
    <x v="6298"/>
    <n v="12.9"/>
    <n v="12.91"/>
    <n v="20.9"/>
    <n v="78.3"/>
    <n v="97.1"/>
    <n v="14.51"/>
    <n v="4.3519650000000002E-3"/>
    <n v="0"/>
    <n v="8.8999999999999996E-2"/>
    <n v="59.56"/>
    <n v="136.1"/>
  </r>
  <r>
    <x v="6299"/>
    <n v="12.92"/>
    <n v="12.92"/>
    <n v="20.93"/>
    <n v="78.349999999999994"/>
    <n v="97.2"/>
    <n v="15.6"/>
    <n v="4.6796590000000001E-3"/>
    <n v="0"/>
    <n v="8.1000000000000003E-2"/>
    <n v="9.33"/>
    <n v="121.5"/>
  </r>
  <r>
    <x v="6300"/>
    <n v="12.71"/>
    <n v="12.75"/>
    <n v="21.6"/>
    <n v="78.38"/>
    <n v="97.3"/>
    <n v="16.66"/>
    <n v="4.9994050000000002E-3"/>
    <n v="0"/>
    <n v="1.2E-2"/>
    <n v="12.7"/>
    <n v="118.2"/>
  </r>
  <r>
    <x v="6301"/>
    <n v="12.71"/>
    <n v="12.72"/>
    <n v="23.21"/>
    <n v="78.39"/>
    <n v="97.3"/>
    <n v="16.79"/>
    <n v="5.036759E-3"/>
    <n v="0"/>
    <n v="0"/>
    <n v="27.68"/>
    <n v="136.5"/>
  </r>
  <r>
    <x v="6302"/>
    <n v="12.7"/>
    <n v="12.72"/>
    <n v="24.13"/>
    <n v="78.39"/>
    <n v="97.3"/>
    <n v="17.54"/>
    <n v="5.2616709999999999E-3"/>
    <n v="0"/>
    <n v="0"/>
    <n v="27.76"/>
    <n v="148.1"/>
  </r>
  <r>
    <x v="6303"/>
    <n v="12.7"/>
    <n v="12.72"/>
    <n v="24.66"/>
    <n v="78.31"/>
    <n v="97"/>
    <n v="18.2"/>
    <n v="5.4606380000000003E-3"/>
    <n v="0"/>
    <n v="0"/>
    <n v="24.75"/>
    <n v="151.30000000000001"/>
  </r>
  <r>
    <x v="6304"/>
    <n v="12.72"/>
    <n v="12.72"/>
    <n v="25"/>
    <n v="78.39"/>
    <n v="96.7"/>
    <n v="19"/>
    <n v="5.6988890000000004E-3"/>
    <n v="0"/>
    <n v="0.03"/>
    <n v="351.6"/>
    <n v="230.4"/>
  </r>
  <r>
    <x v="6305"/>
    <n v="12.7"/>
    <n v="12.72"/>
    <n v="25.26"/>
    <n v="78.59"/>
    <n v="96.2"/>
    <n v="19.690000000000001"/>
    <n v="5.9079049999999998E-3"/>
    <n v="0"/>
    <n v="0.105"/>
    <n v="8.14"/>
    <n v="194.8"/>
  </r>
  <r>
    <x v="6306"/>
    <n v="12.7"/>
    <n v="12.72"/>
    <n v="25.46"/>
    <n v="78.849999999999994"/>
    <n v="95.8"/>
    <n v="20.64"/>
    <n v="6.1912440000000003E-3"/>
    <n v="0"/>
    <n v="0"/>
    <n v="29.67"/>
    <n v="141.30000000000001"/>
  </r>
  <r>
    <x v="6307"/>
    <n v="12.71"/>
    <n v="12.72"/>
    <n v="25.63"/>
    <n v="79.02"/>
    <n v="95.5"/>
    <n v="20.64"/>
    <n v="6.191808E-3"/>
    <n v="0"/>
    <n v="0"/>
    <n v="1.3440000000000001"/>
    <n v="138.6"/>
  </r>
  <r>
    <x v="6308"/>
    <n v="12.7"/>
    <n v="12.72"/>
    <n v="25.76"/>
    <n v="79.16"/>
    <n v="95"/>
    <n v="21.48"/>
    <n v="6.4454910000000002E-3"/>
    <n v="0"/>
    <n v="0.11700000000000001"/>
    <n v="325.60000000000002"/>
    <n v="163.69999999999999"/>
  </r>
  <r>
    <x v="6309"/>
    <n v="12.69"/>
    <n v="12.71"/>
    <n v="25.88"/>
    <n v="79.25"/>
    <n v="94.6"/>
    <n v="22.68"/>
    <n v="6.8052829999999996E-3"/>
    <n v="0"/>
    <n v="0.35399999999999998"/>
    <n v="25.73"/>
    <n v="164.1"/>
  </r>
  <r>
    <x v="6310"/>
    <n v="12.71"/>
    <n v="12.71"/>
    <n v="26"/>
    <n v="79.459999999999994"/>
    <n v="94.4"/>
    <n v="22.89"/>
    <n v="6.8675369999999999E-3"/>
    <n v="0"/>
    <n v="0.24299999999999999"/>
    <n v="16.440000000000001"/>
    <n v="128.4"/>
  </r>
  <r>
    <x v="6311"/>
    <n v="12.69"/>
    <n v="12.71"/>
    <n v="26.09"/>
    <n v="79.47"/>
    <n v="94.7"/>
    <n v="22.41"/>
    <n v="6.7235020000000001E-3"/>
    <n v="0"/>
    <n v="0.23200000000000001"/>
    <n v="49.93"/>
    <n v="128.80000000000001"/>
  </r>
  <r>
    <x v="6312"/>
    <n v="12.69"/>
    <n v="12.7"/>
    <n v="26.17"/>
    <n v="79.400000000000006"/>
    <n v="94.9"/>
    <n v="22.73"/>
    <n v="6.8190250000000003E-3"/>
    <n v="0"/>
    <n v="0"/>
    <n v="2.5579999999999998"/>
    <n v="124.8"/>
  </r>
  <r>
    <x v="6313"/>
    <n v="12.7"/>
    <n v="12.7"/>
    <n v="26.23"/>
    <n v="79.400000000000006"/>
    <n v="95.2"/>
    <n v="23.74"/>
    <n v="7.123491E-3"/>
    <n v="0"/>
    <n v="0"/>
    <n v="25.94"/>
    <n v="123.2"/>
  </r>
  <r>
    <x v="6314"/>
    <n v="12.69"/>
    <n v="12.7"/>
    <n v="26.29"/>
    <n v="79.3"/>
    <n v="95.5"/>
    <n v="25.32"/>
    <n v="7.597187E-3"/>
    <n v="0"/>
    <n v="8.6999999999999994E-2"/>
    <n v="50.48"/>
    <n v="123.1"/>
  </r>
  <r>
    <x v="6315"/>
    <n v="12.68"/>
    <n v="12.7"/>
    <n v="26.34"/>
    <n v="79.44"/>
    <n v="94.9"/>
    <n v="26.69"/>
    <n v="8.005893E-3"/>
    <n v="0"/>
    <n v="0.48799999999999999"/>
    <n v="117.1"/>
    <n v="137.9"/>
  </r>
  <r>
    <x v="6316"/>
    <n v="12.69"/>
    <n v="12.69"/>
    <n v="26.4"/>
    <n v="79.709999999999994"/>
    <n v="94.9"/>
    <n v="28.41"/>
    <n v="8.5224859999999993E-3"/>
    <n v="0"/>
    <n v="0.59"/>
    <n v="305.5"/>
    <n v="163.30000000000001"/>
  </r>
  <r>
    <x v="6317"/>
    <n v="12.67"/>
    <n v="12.69"/>
    <n v="26.47"/>
    <n v="79.819999999999993"/>
    <n v="94.5"/>
    <n v="30.06"/>
    <n v="9.01916E-3"/>
    <n v="0"/>
    <n v="0.153"/>
    <n v="274.10000000000002"/>
    <n v="149"/>
  </r>
  <r>
    <x v="6318"/>
    <n v="12.67"/>
    <n v="12.69"/>
    <n v="26.55"/>
    <n v="80"/>
    <n v="94.3"/>
    <n v="31.39"/>
    <n v="9.4180849999999997E-3"/>
    <n v="0"/>
    <n v="0"/>
    <n v="139.4"/>
    <n v="142.19999999999999"/>
  </r>
  <r>
    <x v="6319"/>
    <n v="12.67"/>
    <n v="12.69"/>
    <n v="26.66"/>
    <n v="80.2"/>
    <n v="94.4"/>
    <n v="33.81"/>
    <n v="1.0143950000000001E-2"/>
    <n v="0"/>
    <n v="0"/>
    <n v="87.1"/>
    <n v="123.2"/>
  </r>
  <r>
    <x v="6320"/>
    <n v="12.69"/>
    <n v="12.69"/>
    <n v="26.74"/>
    <n v="80.2"/>
    <n v="93.7"/>
    <n v="35.86"/>
    <n v="1.075832E-2"/>
    <n v="0"/>
    <n v="0.48899999999999999"/>
    <n v="284.10000000000002"/>
    <n v="129.5"/>
  </r>
  <r>
    <x v="6321"/>
    <n v="12.67"/>
    <n v="12.69"/>
    <n v="26.83"/>
    <n v="80.400000000000006"/>
    <n v="93.4"/>
    <n v="40.24"/>
    <n v="1.207282E-2"/>
    <n v="0"/>
    <n v="0.03"/>
    <n v="17.75"/>
    <n v="140.9"/>
  </r>
  <r>
    <x v="6322"/>
    <n v="12.68"/>
    <n v="12.69"/>
    <n v="26.94"/>
    <n v="80.599999999999994"/>
    <n v="92.9"/>
    <n v="43.4"/>
    <n v="1.3021380000000001E-2"/>
    <n v="0"/>
    <n v="0.11799999999999999"/>
    <n v="232.4"/>
    <n v="123.5"/>
  </r>
  <r>
    <x v="6323"/>
    <n v="12.68"/>
    <n v="12.7"/>
    <n v="27.05"/>
    <n v="80.900000000000006"/>
    <n v="92.8"/>
    <n v="46.38"/>
    <n v="1.391468E-2"/>
    <n v="0"/>
    <n v="0"/>
    <n v="152"/>
    <n v="119.6"/>
  </r>
  <r>
    <x v="6324"/>
    <n v="12.69"/>
    <n v="12.7"/>
    <n v="27.19"/>
    <n v="81.2"/>
    <n v="91.6"/>
    <n v="40.700000000000003"/>
    <n v="1.221037E-2"/>
    <n v="0"/>
    <n v="0.378"/>
    <n v="17.88"/>
    <n v="114.9"/>
  </r>
  <r>
    <x v="6325"/>
    <n v="12.68"/>
    <n v="12.7"/>
    <n v="27.34"/>
    <n v="81.400000000000006"/>
    <n v="90.8"/>
    <n v="132.69999999999999"/>
    <n v="3.9810940000000003E-2"/>
    <n v="0"/>
    <n v="0.182"/>
    <n v="277.10000000000002"/>
    <n v="104.5"/>
  </r>
  <r>
    <x v="6326"/>
    <n v="12.69"/>
    <n v="12.71"/>
    <n v="27.52"/>
    <n v="81.7"/>
    <n v="88.8"/>
    <n v="538.20000000000005"/>
    <n v="0.16147149999999999"/>
    <n v="0"/>
    <n v="0.63900000000000001"/>
    <n v="18.63"/>
    <n v="100.1"/>
  </r>
  <r>
    <x v="6327"/>
    <n v="12.7"/>
    <n v="12.71"/>
    <n v="27.71"/>
    <n v="82.2"/>
    <n v="88.6"/>
    <n v="585.70000000000005"/>
    <n v="0.1757117"/>
    <n v="0"/>
    <n v="8.3000000000000004E-2"/>
    <n v="48"/>
    <n v="88.7"/>
  </r>
  <r>
    <x v="6328"/>
    <n v="12.69"/>
    <n v="12.71"/>
    <n v="28.04"/>
    <n v="83"/>
    <n v="87.3"/>
    <n v="602.9"/>
    <n v="0.18087020000000001"/>
    <n v="0"/>
    <n v="0.67500000000000004"/>
    <n v="5.67"/>
    <n v="91.1"/>
  </r>
  <r>
    <x v="6329"/>
    <n v="12.7"/>
    <n v="12.72"/>
    <n v="28.74"/>
    <n v="83.8"/>
    <n v="84.8"/>
    <n v="619.1"/>
    <n v="0.1857335"/>
    <n v="0"/>
    <n v="0.29599999999999999"/>
    <n v="299.10000000000002"/>
    <n v="121.5"/>
  </r>
  <r>
    <x v="6330"/>
    <n v="12.72"/>
    <n v="12.72"/>
    <n v="29.75"/>
    <n v="84.2"/>
    <n v="84.8"/>
    <n v="635"/>
    <n v="0.1904979"/>
    <n v="0"/>
    <n v="0.7"/>
    <n v="247.9"/>
    <n v="127"/>
  </r>
  <r>
    <x v="6331"/>
    <n v="12.71"/>
    <n v="12.73"/>
    <n v="30.86"/>
    <n v="84.5"/>
    <n v="85.6"/>
    <n v="650"/>
    <n v="0.19500780000000001"/>
    <n v="0"/>
    <n v="0.122"/>
    <n v="52.8"/>
    <n v="96.5"/>
  </r>
  <r>
    <x v="6332"/>
    <n v="12.73"/>
    <n v="12.74"/>
    <n v="31.9"/>
    <n v="85.2"/>
    <n v="82.5"/>
    <n v="663.8"/>
    <n v="0.1991298"/>
    <n v="0"/>
    <n v="0.316"/>
    <n v="239.2"/>
    <n v="101.8"/>
  </r>
  <r>
    <x v="6333"/>
    <n v="12.74"/>
    <n v="12.76"/>
    <n v="32.799999999999997"/>
    <n v="85.5"/>
    <n v="81.099999999999994"/>
    <n v="677.8"/>
    <n v="0.20333599999999999"/>
    <n v="0"/>
    <n v="0.48299999999999998"/>
    <n v="142.1"/>
    <n v="68.27"/>
  </r>
  <r>
    <x v="6334"/>
    <n v="12.75"/>
    <n v="12.76"/>
    <n v="33.56"/>
    <n v="85.5"/>
    <n v="81.599999999999994"/>
    <n v="693.3"/>
    <n v="0.20797579999999999"/>
    <n v="0"/>
    <n v="0.75700000000000001"/>
    <n v="241.7"/>
    <n v="79.790000000000006"/>
  </r>
  <r>
    <x v="6335"/>
    <n v="12.76"/>
    <n v="12.76"/>
    <n v="34.130000000000003"/>
    <n v="85.5"/>
    <n v="81.599999999999994"/>
    <n v="707.1"/>
    <n v="0.21214189999999999"/>
    <n v="0"/>
    <n v="0.48799999999999999"/>
    <n v="243.8"/>
    <n v="46.76"/>
  </r>
  <r>
    <x v="6336"/>
    <n v="12.75"/>
    <n v="12.77"/>
    <n v="34.65"/>
    <n v="86.1"/>
    <n v="82.2"/>
    <n v="718.5"/>
    <n v="0.21554580000000001"/>
    <n v="0"/>
    <n v="9.9000000000000005E-2"/>
    <n v="65.150000000000006"/>
    <n v="55.53"/>
  </r>
  <r>
    <x v="6337"/>
    <n v="12.76"/>
    <n v="12.77"/>
    <n v="35.119999999999997"/>
    <n v="86.2"/>
    <n v="80.7"/>
    <n v="722.6"/>
    <n v="0.2167666"/>
    <n v="0"/>
    <n v="0.58099999999999996"/>
    <n v="257.60000000000002"/>
    <n v="53.99"/>
  </r>
  <r>
    <x v="6338"/>
    <n v="12.77"/>
    <n v="12.78"/>
    <n v="35.58"/>
    <n v="86.5"/>
    <n v="81.400000000000006"/>
    <n v="745.6"/>
    <n v="0.22368850000000001"/>
    <n v="0"/>
    <n v="0.193"/>
    <n v="259.8"/>
    <n v="54.1"/>
  </r>
  <r>
    <x v="6339"/>
    <n v="12.75"/>
    <n v="12.77"/>
    <n v="35.950000000000003"/>
    <n v="87"/>
    <n v="78.739999999999995"/>
    <n v="757.3"/>
    <n v="0.22718269999999999"/>
    <n v="0"/>
    <n v="0.27500000000000002"/>
    <n v="26.03"/>
    <n v="43.07"/>
  </r>
  <r>
    <x v="6340"/>
    <n v="12.76"/>
    <n v="12.78"/>
    <n v="36.32"/>
    <n v="87.3"/>
    <n v="77.48"/>
    <n v="769.4"/>
    <n v="0.23082749999999999"/>
    <n v="0"/>
    <n v="0.51400000000000001"/>
    <n v="76.430000000000007"/>
    <n v="23.54"/>
  </r>
  <r>
    <x v="6341"/>
    <n v="12.78"/>
    <n v="12.79"/>
    <n v="36.659999999999997"/>
    <n v="87.5"/>
    <n v="79.44"/>
    <n v="780.8"/>
    <n v="0.23425489999999999"/>
    <n v="0"/>
    <n v="4.7E-2"/>
    <n v="13.98"/>
    <n v="19.95"/>
  </r>
  <r>
    <x v="6342"/>
    <n v="12.81"/>
    <n v="12.83"/>
    <n v="36.97"/>
    <n v="88.1"/>
    <n v="78.84"/>
    <n v="789.8"/>
    <n v="0.23694499999999999"/>
    <n v="0"/>
    <n v="4.7E-2"/>
    <n v="11.45"/>
    <n v="-2.0819999999999999"/>
  </r>
  <r>
    <x v="6343"/>
    <n v="12.87"/>
    <n v="12.92"/>
    <n v="37.29"/>
    <n v="88.3"/>
    <n v="77.489999999999995"/>
    <n v="799.7"/>
    <n v="0.2399153"/>
    <n v="0"/>
    <n v="8.8999999999999996E-2"/>
    <n v="208.1"/>
    <n v="2.3149999999999999"/>
  </r>
  <r>
    <x v="6344"/>
    <n v="12.98"/>
    <n v="13.02"/>
    <n v="37.630000000000003"/>
    <n v="88"/>
    <n v="77.67"/>
    <n v="810"/>
    <n v="0.2429665"/>
    <n v="0"/>
    <n v="0.46400000000000002"/>
    <n v="111.5"/>
    <n v="21.81"/>
  </r>
  <r>
    <x v="6345"/>
    <n v="13.02"/>
    <n v="13.04"/>
    <n v="37.86"/>
    <n v="87.6"/>
    <n v="76.84"/>
    <n v="823"/>
    <n v="0.24675449999999999"/>
    <n v="0"/>
    <n v="0.64500000000000002"/>
    <n v="41.36"/>
    <n v="4.4160000000000004"/>
  </r>
  <r>
    <x v="6346"/>
    <n v="13.01"/>
    <n v="13.02"/>
    <n v="37.96"/>
    <n v="88"/>
    <n v="77.02"/>
    <n v="831"/>
    <n v="0.24915999999999999"/>
    <n v="0"/>
    <n v="0.105"/>
    <n v="5.657"/>
    <n v="17.510000000000002"/>
  </r>
  <r>
    <x v="6347"/>
    <n v="13.03"/>
    <n v="13.06"/>
    <n v="38.07"/>
    <n v="88.5"/>
    <n v="78.930000000000007"/>
    <n v="839"/>
    <n v="0.25178010000000001"/>
    <n v="0"/>
    <n v="3.5999999999999997E-2"/>
    <n v="346.1"/>
    <n v="32.72"/>
  </r>
  <r>
    <x v="6348"/>
    <n v="13.11"/>
    <n v="13.18"/>
    <n v="38.26"/>
    <n v="89.1"/>
    <n v="77.67"/>
    <n v="848"/>
    <n v="0.25441950000000002"/>
    <n v="0"/>
    <n v="1.7999999999999999E-2"/>
    <n v="285.3"/>
    <n v="15.79"/>
  </r>
  <r>
    <x v="6349"/>
    <n v="13.28"/>
    <n v="13.37"/>
    <n v="38.57"/>
    <n v="89.1"/>
    <n v="77.010000000000005"/>
    <n v="856"/>
    <n v="0.25667079999999998"/>
    <n v="0"/>
    <n v="0.14099999999999999"/>
    <n v="12.14"/>
    <n v="28.42"/>
  </r>
  <r>
    <x v="6350"/>
    <n v="13.41"/>
    <n v="13.46"/>
    <n v="39.07"/>
    <n v="88.8"/>
    <n v="76.44"/>
    <n v="865"/>
    <n v="0.25950529999999999"/>
    <n v="0"/>
    <n v="0.45300000000000001"/>
    <n v="9.69"/>
    <n v="15.01"/>
  </r>
  <r>
    <x v="6351"/>
    <n v="13.35"/>
    <n v="13.38"/>
    <n v="39.72"/>
    <n v="88.5"/>
    <n v="74.05"/>
    <n v="874"/>
    <n v="0.2621038"/>
    <n v="0"/>
    <n v="0.48099999999999998"/>
    <n v="111.6"/>
    <n v="4.4690000000000003"/>
  </r>
  <r>
    <x v="6352"/>
    <n v="13.34"/>
    <n v="13.35"/>
    <n v="39.9"/>
    <n v="88.3"/>
    <n v="77.53"/>
    <n v="884"/>
    <n v="0.26514660000000001"/>
    <n v="0"/>
    <n v="0.501"/>
    <n v="134.19999999999999"/>
    <n v="16.12"/>
  </r>
  <r>
    <x v="6353"/>
    <n v="13.34"/>
    <n v="13.35"/>
    <n v="39.950000000000003"/>
    <n v="88.1"/>
    <n v="72.7"/>
    <n v="891"/>
    <n v="0.26721299999999998"/>
    <n v="0"/>
    <n v="0.66700000000000004"/>
    <n v="298.10000000000002"/>
    <n v="24.45"/>
  </r>
  <r>
    <x v="6354"/>
    <n v="13.34"/>
    <n v="13.35"/>
    <n v="39.979999999999997"/>
    <n v="87.3"/>
    <n v="76.959999999999994"/>
    <n v="899"/>
    <n v="0.26965030000000001"/>
    <n v="0"/>
    <n v="0.47699999999999998"/>
    <n v="251"/>
    <n v="9.4"/>
  </r>
  <r>
    <x v="6355"/>
    <n v="13.34"/>
    <n v="13.35"/>
    <n v="39.93"/>
    <n v="87.9"/>
    <n v="75.23"/>
    <n v="904"/>
    <n v="0.27134180000000002"/>
    <n v="0"/>
    <n v="0.111"/>
    <n v="203.4"/>
    <n v="8.67"/>
  </r>
  <r>
    <x v="6356"/>
    <n v="13.34"/>
    <n v="13.35"/>
    <n v="39.89"/>
    <n v="87.3"/>
    <n v="76.930000000000007"/>
    <n v="911"/>
    <n v="0.27330949999999998"/>
    <n v="0"/>
    <n v="1.74"/>
    <n v="67.67"/>
    <n v="3.5840000000000001"/>
  </r>
  <r>
    <x v="6357"/>
    <n v="13.34"/>
    <n v="13.35"/>
    <n v="39.79"/>
    <n v="87.3"/>
    <n v="77.75"/>
    <n v="916"/>
    <n v="0.27477030000000002"/>
    <n v="0"/>
    <n v="0.56699999999999995"/>
    <n v="348.5"/>
    <n v="3.1440000000000001"/>
  </r>
  <r>
    <x v="6358"/>
    <n v="13.34"/>
    <n v="13.35"/>
    <n v="39.71"/>
    <n v="87.9"/>
    <n v="76.819999999999993"/>
    <n v="916"/>
    <n v="0.27490160000000002"/>
    <n v="0"/>
    <n v="0.61899999999999999"/>
    <n v="216"/>
    <n v="28.18"/>
  </r>
  <r>
    <x v="6359"/>
    <n v="13.34"/>
    <n v="13.35"/>
    <n v="39.68"/>
    <n v="88.4"/>
    <n v="75.47"/>
    <n v="906"/>
    <n v="0.27185599999999999"/>
    <n v="0"/>
    <n v="9.8000000000000004E-2"/>
    <n v="264.10000000000002"/>
    <n v="24.86"/>
  </r>
  <r>
    <x v="6360"/>
    <n v="13.34"/>
    <n v="13.35"/>
    <n v="39.74"/>
    <n v="89.1"/>
    <n v="75.27"/>
    <n v="931"/>
    <n v="0.27944540000000001"/>
    <n v="0"/>
    <n v="0.182"/>
    <n v="325.89999999999998"/>
    <n v="28.78"/>
  </r>
  <r>
    <x v="6361"/>
    <n v="13.34"/>
    <n v="13.35"/>
    <n v="39.869999999999997"/>
    <n v="89.6"/>
    <n v="74.52"/>
    <n v="943"/>
    <n v="0.2827789"/>
    <n v="0"/>
    <n v="0.48199999999999998"/>
    <n v="259"/>
    <n v="29.01"/>
  </r>
  <r>
    <x v="6362"/>
    <n v="13.34"/>
    <n v="13.35"/>
    <n v="40.03"/>
    <n v="88.9"/>
    <n v="77.73"/>
    <n v="944"/>
    <n v="0.2830684"/>
    <n v="0"/>
    <n v="0.61699999999999999"/>
    <n v="246.8"/>
    <n v="24.05"/>
  </r>
  <r>
    <x v="6363"/>
    <n v="13.34"/>
    <n v="13.35"/>
    <n v="40.119999999999997"/>
    <n v="89.3"/>
    <n v="77.62"/>
    <n v="955"/>
    <n v="0.28661880000000001"/>
    <n v="0"/>
    <n v="0.82899999999999996"/>
    <n v="186.2"/>
    <n v="19.23"/>
  </r>
  <r>
    <x v="6364"/>
    <n v="13.34"/>
    <n v="13.35"/>
    <n v="40.15"/>
    <n v="88.7"/>
    <n v="77.81"/>
    <n v="941"/>
    <n v="0.28244019999999997"/>
    <n v="0"/>
    <n v="0.46200000000000002"/>
    <n v="293.10000000000002"/>
    <n v="25.41"/>
  </r>
  <r>
    <x v="6365"/>
    <n v="13.32"/>
    <n v="13.34"/>
    <n v="40.130000000000003"/>
    <n v="89.2"/>
    <n v="74.959999999999994"/>
    <n v="942"/>
    <n v="0.28261330000000001"/>
    <n v="0"/>
    <n v="0.81399999999999995"/>
    <n v="305.8"/>
    <n v="22.67"/>
  </r>
  <r>
    <x v="6366"/>
    <n v="13.32"/>
    <n v="13.33"/>
    <n v="40.090000000000003"/>
    <n v="88.2"/>
    <n v="79.430000000000007"/>
    <n v="835"/>
    <n v="0.25052849999999999"/>
    <n v="0"/>
    <n v="1.179"/>
    <n v="190.5"/>
    <n v="17.47"/>
  </r>
  <r>
    <x v="6367"/>
    <n v="13.32"/>
    <n v="13.33"/>
    <n v="39.96"/>
    <n v="88.3"/>
    <n v="75.900000000000006"/>
    <n v="962"/>
    <n v="0.28854770000000002"/>
    <n v="0"/>
    <n v="0.75900000000000001"/>
    <n v="243.1"/>
    <n v="23.89"/>
  </r>
  <r>
    <x v="6368"/>
    <n v="13.32"/>
    <n v="13.32"/>
    <n v="39.82"/>
    <n v="88.6"/>
    <n v="77.599999999999994"/>
    <n v="961"/>
    <n v="0.2882266"/>
    <n v="0"/>
    <n v="0.29299999999999998"/>
    <n v="207.6"/>
    <n v="19.25"/>
  </r>
  <r>
    <x v="6369"/>
    <n v="13.32"/>
    <n v="13.32"/>
    <n v="39.76"/>
    <n v="89.1"/>
    <n v="76.77"/>
    <n v="958"/>
    <n v="0.28754859999999999"/>
    <n v="0"/>
    <n v="1.0209999999999999"/>
    <n v="246.1"/>
    <n v="19.079999999999998"/>
  </r>
  <r>
    <x v="6370"/>
    <n v="13.32"/>
    <n v="13.32"/>
    <n v="39.74"/>
    <n v="88.7"/>
    <n v="77.3"/>
    <n v="954"/>
    <n v="0.28628949999999997"/>
    <n v="0"/>
    <n v="0.69199999999999995"/>
    <n v="266.39999999999998"/>
    <n v="39.54"/>
  </r>
  <r>
    <x v="6371"/>
    <n v="13.32"/>
    <n v="13.32"/>
    <n v="39.770000000000003"/>
    <n v="89.1"/>
    <n v="76.739999999999995"/>
    <n v="959"/>
    <n v="0.28761769999999998"/>
    <n v="0"/>
    <n v="0.72"/>
    <n v="315.7"/>
    <n v="32.54"/>
  </r>
  <r>
    <x v="6372"/>
    <n v="13.32"/>
    <n v="13.33"/>
    <n v="39.81"/>
    <n v="89"/>
    <n v="77.72"/>
    <n v="1003"/>
    <n v="0.30083120000000002"/>
    <n v="0"/>
    <n v="1.0129999999999999"/>
    <n v="223.6"/>
    <n v="25.41"/>
  </r>
  <r>
    <x v="6373"/>
    <n v="13.32"/>
    <n v="13.33"/>
    <n v="39.86"/>
    <n v="89.5"/>
    <n v="77.17"/>
    <n v="996"/>
    <n v="0.29878680000000002"/>
    <n v="0"/>
    <n v="1.0529999999999999"/>
    <n v="30.82"/>
    <n v="36.29"/>
  </r>
  <r>
    <x v="6374"/>
    <n v="13.32"/>
    <n v="13.33"/>
    <n v="39.92"/>
    <n v="89.5"/>
    <n v="76.58"/>
    <n v="929"/>
    <n v="0.27881479999999997"/>
    <n v="0"/>
    <n v="0.91"/>
    <n v="343.7"/>
    <n v="36.61"/>
  </r>
  <r>
    <x v="6375"/>
    <n v="13.32"/>
    <n v="13.33"/>
    <n v="40.020000000000003"/>
    <n v="89.5"/>
    <n v="78.09"/>
    <n v="1003"/>
    <n v="0.3008902"/>
    <n v="0"/>
    <n v="0.61199999999999999"/>
    <n v="129.69999999999999"/>
    <n v="32.5"/>
  </r>
  <r>
    <x v="6376"/>
    <n v="13.32"/>
    <n v="13.33"/>
    <n v="40.08"/>
    <n v="89.9"/>
    <n v="76.45"/>
    <n v="947"/>
    <n v="0.28400999999999998"/>
    <n v="0"/>
    <n v="0.252"/>
    <n v="29.54"/>
    <n v="24.19"/>
  </r>
  <r>
    <x v="6377"/>
    <n v="13.32"/>
    <n v="13.33"/>
    <n v="40.21"/>
    <n v="90.7"/>
    <n v="74.95"/>
    <n v="1030"/>
    <n v="0.30907220000000002"/>
    <n v="0"/>
    <n v="0.17599999999999999"/>
    <n v="285.10000000000002"/>
    <n v="36.36"/>
  </r>
  <r>
    <x v="6378"/>
    <n v="13.32"/>
    <n v="13.33"/>
    <n v="40.4"/>
    <n v="90.8"/>
    <n v="74.98"/>
    <n v="1029"/>
    <n v="0.30871549999999998"/>
    <n v="0"/>
    <n v="0.41899999999999998"/>
    <n v="6.5000000000000002E-2"/>
    <n v="37.61"/>
  </r>
  <r>
    <x v="6379"/>
    <n v="13.32"/>
    <n v="13.33"/>
    <n v="40.65"/>
    <n v="91"/>
    <n v="74.010000000000005"/>
    <n v="1074"/>
    <n v="0.322295"/>
    <n v="0"/>
    <n v="0.59299999999999997"/>
    <n v="77.84"/>
    <n v="47.56"/>
  </r>
  <r>
    <x v="6380"/>
    <n v="13.32"/>
    <n v="13.33"/>
    <n v="40.869999999999997"/>
    <n v="91"/>
    <n v="72.59"/>
    <n v="900"/>
    <n v="0.27001530000000001"/>
    <n v="0"/>
    <n v="0.23200000000000001"/>
    <n v="92"/>
    <n v="39.04"/>
  </r>
  <r>
    <x v="6381"/>
    <n v="13.32"/>
    <n v="13.33"/>
    <n v="41.02"/>
    <n v="90.6"/>
    <n v="73.819999999999993"/>
    <n v="1017"/>
    <n v="0.30510799999999999"/>
    <n v="0"/>
    <n v="0.42699999999999999"/>
    <n v="308.10000000000002"/>
    <n v="46.88"/>
  </r>
  <r>
    <x v="6382"/>
    <n v="13.32"/>
    <n v="13.33"/>
    <n v="41.12"/>
    <n v="91.2"/>
    <n v="72.45"/>
    <n v="988"/>
    <n v="0.2963749"/>
    <n v="0"/>
    <n v="0.35599999999999998"/>
    <n v="317.5"/>
    <n v="34.56"/>
  </r>
  <r>
    <x v="6383"/>
    <n v="13.32"/>
    <n v="13.33"/>
    <n v="41.22"/>
    <n v="91.1"/>
    <n v="71.75"/>
    <n v="1018"/>
    <n v="0.3052956"/>
    <n v="0"/>
    <n v="0.45800000000000002"/>
    <n v="218.7"/>
    <n v="42.32"/>
  </r>
  <r>
    <x v="6384"/>
    <n v="13.33"/>
    <n v="13.33"/>
    <n v="41.3"/>
    <n v="91.1"/>
    <n v="72.62"/>
    <n v="1041"/>
    <n v="0.31233610000000001"/>
    <n v="0"/>
    <n v="0.49299999999999999"/>
    <n v="138.69999999999999"/>
    <n v="34.92"/>
  </r>
  <r>
    <x v="6385"/>
    <n v="13.32"/>
    <n v="13.33"/>
    <n v="41.41"/>
    <n v="90.8"/>
    <n v="74.290000000000006"/>
    <n v="1001"/>
    <n v="0.30029850000000002"/>
    <n v="0"/>
    <n v="0.65800000000000003"/>
    <n v="250.8"/>
    <n v="40.049999999999997"/>
  </r>
  <r>
    <x v="6386"/>
    <n v="13.33"/>
    <n v="13.33"/>
    <n v="41.48"/>
    <n v="91"/>
    <n v="72.680000000000007"/>
    <n v="971"/>
    <n v="0.29134349999999998"/>
    <n v="0"/>
    <n v="0.17399999999999999"/>
    <n v="206.8"/>
    <n v="45.82"/>
  </r>
  <r>
    <x v="6387"/>
    <n v="13.32"/>
    <n v="13.33"/>
    <n v="41.53"/>
    <n v="90.8"/>
    <n v="70.3"/>
    <n v="881"/>
    <n v="0.26432250000000002"/>
    <n v="0"/>
    <n v="1.843"/>
    <n v="309.3"/>
    <n v="38.14"/>
  </r>
  <r>
    <x v="6388"/>
    <n v="13.32"/>
    <n v="13.33"/>
    <n v="41.46"/>
    <n v="88"/>
    <n v="76.84"/>
    <n v="654.1"/>
    <n v="0.19623380000000001"/>
    <n v="0"/>
    <n v="0.67400000000000004"/>
    <n v="201"/>
    <n v="43.66"/>
  </r>
  <r>
    <x v="6389"/>
    <n v="13.33"/>
    <n v="13.33"/>
    <n v="41.19"/>
    <n v="87.3"/>
    <n v="76.98"/>
    <n v="968"/>
    <n v="0.29054550000000001"/>
    <n v="0"/>
    <n v="0.70499999999999996"/>
    <n v="239.6"/>
    <n v="48.19"/>
  </r>
  <r>
    <x v="6390"/>
    <n v="13.32"/>
    <n v="13.33"/>
    <n v="40.86"/>
    <n v="88.1"/>
    <n v="76.09"/>
    <n v="886"/>
    <n v="0.26566970000000001"/>
    <n v="0"/>
    <n v="0.89100000000000001"/>
    <n v="257.10000000000002"/>
    <n v="57.8"/>
  </r>
  <r>
    <x v="6391"/>
    <n v="13.32"/>
    <n v="13.33"/>
    <n v="40.630000000000003"/>
    <n v="87.8"/>
    <n v="75.87"/>
    <n v="783.2"/>
    <n v="0.23496719999999999"/>
    <n v="0"/>
    <n v="0.29599999999999999"/>
    <n v="1.6639999999999999"/>
    <n v="53.23"/>
  </r>
  <r>
    <x v="6392"/>
    <n v="13.32"/>
    <n v="13.33"/>
    <n v="40.42"/>
    <n v="87.2"/>
    <n v="76.53"/>
    <n v="725.4"/>
    <n v="0.21761710000000001"/>
    <n v="0"/>
    <n v="0.34699999999999998"/>
    <n v="303.7"/>
    <n v="55.49"/>
  </r>
  <r>
    <x v="6393"/>
    <n v="13.32"/>
    <n v="13.33"/>
    <n v="40.18"/>
    <n v="87.2"/>
    <n v="77.55"/>
    <n v="596.1"/>
    <n v="0.1788209"/>
    <n v="0"/>
    <n v="0"/>
    <n v="209.5"/>
    <n v="46.74"/>
  </r>
  <r>
    <x v="6394"/>
    <n v="13.32"/>
    <n v="13.33"/>
    <n v="39.909999999999997"/>
    <n v="85.9"/>
    <n v="80.599999999999994"/>
    <n v="649.4"/>
    <n v="0.19481960000000001"/>
    <n v="0"/>
    <n v="1.19"/>
    <n v="207.2"/>
    <n v="60.81"/>
  </r>
  <r>
    <x v="6395"/>
    <n v="13.32"/>
    <n v="13.33"/>
    <n v="39.47"/>
    <n v="84.8"/>
    <n v="82.9"/>
    <n v="576.6"/>
    <n v="0.17297670000000001"/>
    <n v="0"/>
    <n v="0.17899999999999999"/>
    <n v="195.1"/>
    <n v="30.05"/>
  </r>
  <r>
    <x v="6396"/>
    <n v="13.32"/>
    <n v="13.33"/>
    <n v="38.700000000000003"/>
    <n v="84.7"/>
    <n v="83.3"/>
    <n v="395.6"/>
    <n v="0.1186653"/>
    <n v="0"/>
    <n v="0"/>
    <n v="99.7"/>
    <n v="19.45"/>
  </r>
  <r>
    <x v="6397"/>
    <n v="13.32"/>
    <n v="13.32"/>
    <n v="37.840000000000003"/>
    <n v="84.5"/>
    <n v="83.9"/>
    <n v="236.1"/>
    <n v="7.0834240000000007E-2"/>
    <n v="0"/>
    <n v="0"/>
    <n v="121.2"/>
    <n v="12.17"/>
  </r>
  <r>
    <x v="6398"/>
    <n v="13.32"/>
    <n v="13.33"/>
    <n v="37.119999999999997"/>
    <n v="84"/>
    <n v="84.5"/>
    <n v="220.2"/>
    <n v="6.6057320000000003E-2"/>
    <n v="0"/>
    <n v="0"/>
    <n v="208.6"/>
    <n v="32.630000000000003"/>
  </r>
  <r>
    <x v="6399"/>
    <n v="13.33"/>
    <n v="13.34"/>
    <n v="36.44"/>
    <n v="83.1"/>
    <n v="86.5"/>
    <n v="199.3"/>
    <n v="5.9804309999999999E-2"/>
    <n v="0"/>
    <n v="0"/>
    <n v="182.2"/>
    <n v="57.35"/>
  </r>
  <r>
    <x v="6400"/>
    <n v="13.34"/>
    <n v="13.36"/>
    <n v="35.61"/>
    <n v="82.3"/>
    <n v="88.5"/>
    <n v="195.8"/>
    <n v="5.8754510000000003E-2"/>
    <n v="0"/>
    <n v="0"/>
    <n v="71.069999999999993"/>
    <n v="65.5"/>
  </r>
  <r>
    <x v="6401"/>
    <n v="13.36"/>
    <n v="13.37"/>
    <n v="35.020000000000003"/>
    <n v="82.1"/>
    <n v="88.1"/>
    <n v="197.5"/>
    <n v="5.925743E-2"/>
    <n v="0"/>
    <n v="0"/>
    <n v="173.6"/>
    <n v="75.48"/>
  </r>
  <r>
    <x v="6402"/>
    <n v="13.38"/>
    <n v="13.38"/>
    <n v="34.49"/>
    <n v="82"/>
    <n v="88"/>
    <n v="209.6"/>
    <n v="6.2885200000000002E-2"/>
    <n v="0"/>
    <n v="0"/>
    <n v="137.4"/>
    <n v="100.3"/>
  </r>
  <r>
    <x v="6403"/>
    <n v="13.39"/>
    <n v="13.39"/>
    <n v="34.49"/>
    <n v="81.8"/>
    <n v="88.3"/>
    <n v="356.9"/>
    <n v="0.1070589"/>
    <n v="0"/>
    <n v="0"/>
    <n v="162.5"/>
    <n v="115.6"/>
  </r>
  <r>
    <x v="6404"/>
    <n v="13.38"/>
    <n v="13.39"/>
    <n v="34.49"/>
    <n v="82.1"/>
    <n v="87.3"/>
    <n v="245.8"/>
    <n v="7.3725200000000005E-2"/>
    <n v="0"/>
    <n v="0"/>
    <n v="172.6"/>
    <n v="128.4"/>
  </r>
  <r>
    <x v="6405"/>
    <n v="13.39"/>
    <n v="13.39"/>
    <n v="34.49"/>
    <n v="82.6"/>
    <n v="86.6"/>
    <n v="292.39999999999998"/>
    <n v="8.7718539999999998E-2"/>
    <n v="0"/>
    <n v="0"/>
    <n v="219.2"/>
    <n v="127.5"/>
  </r>
  <r>
    <x v="6406"/>
    <n v="13.29"/>
    <n v="13.36"/>
    <n v="34.39"/>
    <n v="82.8"/>
    <n v="87.2"/>
    <n v="151.9"/>
    <n v="4.5556409999999999E-2"/>
    <n v="0"/>
    <n v="0"/>
    <n v="198.4"/>
    <n v="153.1"/>
  </r>
  <r>
    <x v="6407"/>
    <n v="13.22"/>
    <n v="13.26"/>
    <n v="33.79"/>
    <n v="82.2"/>
    <n v="87.2"/>
    <n v="131.4"/>
    <n v="3.9407409999999997E-2"/>
    <n v="0"/>
    <n v="0"/>
    <n v="193"/>
    <n v="154"/>
  </r>
  <r>
    <x v="6408"/>
    <n v="13.31"/>
    <n v="13.51"/>
    <n v="33.03"/>
    <n v="81.7"/>
    <n v="88.2"/>
    <n v="135.30000000000001"/>
    <n v="4.0589809999999997E-2"/>
    <n v="0"/>
    <n v="0"/>
    <n v="192.2"/>
    <n v="157.4"/>
  </r>
  <r>
    <x v="6409"/>
    <n v="13.47"/>
    <n v="13.48"/>
    <n v="31.53"/>
    <n v="81.400000000000006"/>
    <n v="88.3"/>
    <n v="136.80000000000001"/>
    <n v="4.1025909999999999E-2"/>
    <n v="0"/>
    <n v="0"/>
    <n v="106.1"/>
    <n v="175.3"/>
  </r>
  <r>
    <x v="6410"/>
    <n v="13.47"/>
    <n v="13.48"/>
    <n v="30.48"/>
    <n v="81.400000000000006"/>
    <n v="88.5"/>
    <n v="149.1"/>
    <n v="4.4734290000000003E-2"/>
    <n v="0"/>
    <n v="0"/>
    <n v="146.9"/>
    <n v="178.5"/>
  </r>
  <r>
    <x v="6411"/>
    <n v="13.47"/>
    <n v="13.48"/>
    <n v="29.81"/>
    <n v="81.2"/>
    <n v="89.2"/>
    <n v="184.2"/>
    <n v="5.5265080000000001E-2"/>
    <n v="0"/>
    <n v="0"/>
    <n v="171"/>
    <n v="205.5"/>
  </r>
  <r>
    <x v="6412"/>
    <n v="13.47"/>
    <n v="13.48"/>
    <n v="29.43"/>
    <n v="81.599999999999994"/>
    <n v="89.9"/>
    <n v="553.4"/>
    <n v="0.1660278"/>
    <n v="0"/>
    <n v="0"/>
    <n v="195"/>
    <n v="242.2"/>
  </r>
  <r>
    <x v="6413"/>
    <n v="13.47"/>
    <n v="13.48"/>
    <n v="29.38"/>
    <n v="82.9"/>
    <n v="87.8"/>
    <n v="337.2"/>
    <n v="0.1011662"/>
    <n v="0"/>
    <n v="0"/>
    <n v="208.1"/>
    <n v="258.2"/>
  </r>
  <r>
    <x v="6414"/>
    <n v="13.47"/>
    <n v="13.48"/>
    <n v="29.61"/>
    <n v="83.2"/>
    <n v="86.9"/>
    <n v="361.4"/>
    <n v="0.10842789999999999"/>
    <n v="0"/>
    <n v="0"/>
    <n v="177.6"/>
    <n v="278.10000000000002"/>
  </r>
  <r>
    <x v="6415"/>
    <n v="13.47"/>
    <n v="13.48"/>
    <n v="29.88"/>
    <n v="83.1"/>
    <n v="87.2"/>
    <n v="209.9"/>
    <n v="6.2980090000000002E-2"/>
    <n v="0"/>
    <n v="0"/>
    <n v="167.7"/>
    <n v="264"/>
  </r>
  <r>
    <x v="6416"/>
    <n v="13.47"/>
    <n v="13.48"/>
    <n v="29.99"/>
    <n v="83.3"/>
    <n v="87.6"/>
    <n v="198.3"/>
    <n v="5.9491259999999997E-2"/>
    <n v="0"/>
    <n v="0"/>
    <n v="75.14"/>
    <n v="264.60000000000002"/>
  </r>
  <r>
    <x v="6417"/>
    <n v="13.48"/>
    <n v="13.48"/>
    <n v="29.99"/>
    <n v="83"/>
    <n v="87.7"/>
    <n v="200.4"/>
    <n v="6.010559E-2"/>
    <n v="0"/>
    <n v="0.27300000000000002"/>
    <n v="225.1"/>
    <n v="278.3"/>
  </r>
  <r>
    <x v="6418"/>
    <n v="13.47"/>
    <n v="13.48"/>
    <n v="29.95"/>
    <n v="82.4"/>
    <n v="88.8"/>
    <n v="304.39999999999998"/>
    <n v="9.1316179999999997E-2"/>
    <n v="0"/>
    <n v="0.105"/>
    <n v="144.80000000000001"/>
    <n v="282.39999999999998"/>
  </r>
  <r>
    <x v="6419"/>
    <n v="13.48"/>
    <n v="13.48"/>
    <n v="29.91"/>
    <n v="82.6"/>
    <n v="88.2"/>
    <n v="223.1"/>
    <n v="6.6915150000000007E-2"/>
    <n v="0"/>
    <n v="0"/>
    <n v="234"/>
    <n v="279.2"/>
  </r>
  <r>
    <x v="6420"/>
    <n v="13.48"/>
    <n v="13.48"/>
    <n v="29.84"/>
    <n v="82.7"/>
    <n v="87.9"/>
    <n v="143.5"/>
    <n v="4.3064440000000002E-2"/>
    <n v="0"/>
    <n v="7.0000000000000007E-2"/>
    <n v="214.8"/>
    <n v="296.7"/>
  </r>
  <r>
    <x v="6421"/>
    <n v="13.48"/>
    <n v="13.48"/>
    <n v="29.72"/>
    <n v="82.5"/>
    <n v="88.5"/>
    <n v="148"/>
    <n v="4.4402230000000001E-2"/>
    <n v="0"/>
    <n v="4.7E-2"/>
    <n v="230.1"/>
    <n v="279.8"/>
  </r>
  <r>
    <x v="6422"/>
    <n v="13.47"/>
    <n v="13.48"/>
    <n v="29.49"/>
    <n v="82"/>
    <n v="90.6"/>
    <n v="109.8"/>
    <n v="3.2951399999999999E-2"/>
    <n v="0.02"/>
    <n v="0.221"/>
    <n v="223.8"/>
    <n v="274.39999999999998"/>
  </r>
  <r>
    <x v="6423"/>
    <n v="13.48"/>
    <n v="13.48"/>
    <n v="28.98"/>
    <n v="81.099999999999994"/>
    <n v="91.5"/>
    <n v="74.540000000000006"/>
    <n v="2.2361990000000002E-2"/>
    <n v="0.02"/>
    <n v="0.14699999999999999"/>
    <n v="38.71"/>
    <n v="253.6"/>
  </r>
  <r>
    <x v="6424"/>
    <n v="13.24"/>
    <n v="13.37"/>
    <n v="27.94"/>
    <n v="80.599999999999994"/>
    <n v="93.2"/>
    <n v="35.159999999999997"/>
    <n v="1.05494E-2"/>
    <n v="0.01"/>
    <n v="0"/>
    <n v="38.729999999999997"/>
    <n v="212.4"/>
  </r>
  <r>
    <x v="6425"/>
    <n v="13.18"/>
    <n v="13.2"/>
    <n v="26.79"/>
    <n v="80.400000000000006"/>
    <n v="94.9"/>
    <n v="27.34"/>
    <n v="8.2015520000000008E-3"/>
    <n v="0.01"/>
    <n v="0"/>
    <n v="38.729999999999997"/>
    <n v="216.4"/>
  </r>
  <r>
    <x v="6426"/>
    <n v="13.19"/>
    <n v="13.4"/>
    <n v="25.99"/>
    <n v="80.3"/>
    <n v="94.6"/>
    <n v="54.92"/>
    <n v="1.6475730000000001E-2"/>
    <n v="0"/>
    <n v="0"/>
    <n v="142.6"/>
    <n v="219.9"/>
  </r>
  <r>
    <x v="6427"/>
    <n v="13.62"/>
    <n v="13.64"/>
    <n v="25.69"/>
    <n v="79.709999999999994"/>
    <n v="95.7"/>
    <n v="89.1"/>
    <n v="2.6718410000000001E-2"/>
    <n v="0"/>
    <n v="0"/>
    <n v="156.19999999999999"/>
    <n v="233.9"/>
  </r>
  <r>
    <x v="6428"/>
    <n v="13.63"/>
    <n v="13.63"/>
    <n v="25.63"/>
    <n v="79.41"/>
    <n v="95.9"/>
    <n v="102.3"/>
    <n v="3.0701740000000002E-2"/>
    <n v="0"/>
    <n v="9.5000000000000001E-2"/>
    <n v="41.39"/>
    <n v="219.8"/>
  </r>
  <r>
    <x v="6429"/>
    <n v="13.63"/>
    <n v="13.63"/>
    <n v="25.45"/>
    <n v="79.209999999999994"/>
    <n v="96.3"/>
    <n v="91"/>
    <n v="2.7285009999999998E-2"/>
    <n v="0"/>
    <n v="0"/>
    <n v="175.3"/>
    <n v="239.9"/>
  </r>
  <r>
    <x v="6430"/>
    <n v="13.62"/>
    <n v="13.64"/>
    <n v="25.24"/>
    <n v="79.27"/>
    <n v="96.6"/>
    <n v="85.1"/>
    <n v="2.5519489999999999E-2"/>
    <n v="0"/>
    <n v="0"/>
    <n v="190.3"/>
    <n v="241.8"/>
  </r>
  <r>
    <x v="6431"/>
    <n v="13.62"/>
    <n v="13.64"/>
    <n v="24.99"/>
    <n v="79.27"/>
    <n v="96.8"/>
    <n v="75.16"/>
    <n v="2.2547439999999998E-2"/>
    <n v="0"/>
    <n v="0"/>
    <n v="206.8"/>
    <n v="254.9"/>
  </r>
  <r>
    <x v="6432"/>
    <n v="13.62"/>
    <n v="13.63"/>
    <n v="24.76"/>
    <n v="79.290000000000006"/>
    <n v="96.8"/>
    <n v="69.209999999999994"/>
    <n v="2.076252E-2"/>
    <n v="0"/>
    <n v="0"/>
    <n v="252.7"/>
    <n v="272.2"/>
  </r>
  <r>
    <x v="6433"/>
    <n v="13.62"/>
    <n v="13.63"/>
    <n v="24.59"/>
    <n v="79.16"/>
    <n v="95.6"/>
    <n v="65.28"/>
    <n v="1.9583819999999998E-2"/>
    <n v="0"/>
    <n v="8.1000000000000003E-2"/>
    <n v="221.7"/>
    <n v="273.7"/>
  </r>
  <r>
    <x v="6434"/>
    <n v="13.61"/>
    <n v="13.63"/>
    <n v="24.44"/>
    <n v="78.94"/>
    <n v="95.5"/>
    <n v="56.59"/>
    <n v="1.6976229999999998E-2"/>
    <n v="0"/>
    <n v="0"/>
    <n v="135.1"/>
    <n v="258.8"/>
  </r>
  <r>
    <x v="6435"/>
    <n v="13.35"/>
    <n v="13.54"/>
    <n v="24.09"/>
    <n v="78.680000000000007"/>
    <n v="95.4"/>
    <n v="44.13"/>
    <n v="1.3238359999999999E-2"/>
    <n v="0"/>
    <n v="0"/>
    <n v="141.6"/>
    <n v="248.1"/>
  </r>
  <r>
    <x v="6436"/>
    <n v="13.15"/>
    <n v="13.24"/>
    <n v="23.74"/>
    <n v="78.489999999999995"/>
    <n v="95.1"/>
    <n v="26.5"/>
    <n v="7.9499240000000006E-3"/>
    <n v="0"/>
    <n v="0"/>
    <n v="92.5"/>
    <n v="255"/>
  </r>
  <r>
    <x v="6437"/>
    <n v="13.07"/>
    <n v="13.11"/>
    <n v="23.48"/>
    <n v="78.150000000000006"/>
    <n v="96"/>
    <n v="10.31"/>
    <n v="3.093293E-3"/>
    <n v="0"/>
    <n v="0"/>
    <n v="124"/>
    <n v="242.1"/>
  </r>
  <r>
    <x v="6438"/>
    <n v="13.04"/>
    <n v="13.05"/>
    <n v="23.24"/>
    <n v="77.83"/>
    <n v="94"/>
    <n v="4.2850000000000001"/>
    <n v="1.2855830000000001E-3"/>
    <n v="0"/>
    <n v="1.2E-2"/>
    <n v="56.37"/>
    <n v="227.6"/>
  </r>
  <r>
    <x v="6439"/>
    <n v="13.02"/>
    <n v="13.03"/>
    <n v="23.01"/>
    <n v="77.650000000000006"/>
    <n v="93.7"/>
    <n v="2.5419999999999998"/>
    <n v="7.625431E-4"/>
    <n v="0"/>
    <n v="7.5999999999999998E-2"/>
    <n v="315.60000000000002"/>
    <n v="307.89999999999998"/>
  </r>
  <r>
    <x v="6440"/>
    <n v="13.01"/>
    <n v="13.02"/>
    <n v="22.79"/>
    <n v="77.62"/>
    <n v="92.8"/>
    <n v="1.397"/>
    <n v="4.1915769999999999E-4"/>
    <n v="0"/>
    <n v="0"/>
    <n v="219.7"/>
    <n v="254.5"/>
  </r>
  <r>
    <x v="6441"/>
    <n v="13"/>
    <n v="13.01"/>
    <n v="22.56"/>
    <n v="77.22"/>
    <n v="92.8"/>
    <n v="0.41399999999999998"/>
    <n v="1.2409690000000001E-4"/>
    <n v="0"/>
    <n v="9.5000000000000001E-2"/>
    <n v="47.37"/>
    <n v="226.2"/>
  </r>
  <r>
    <x v="6442"/>
    <n v="12.99"/>
    <n v="13"/>
    <n v="22.37"/>
    <n v="77.48"/>
    <n v="93.8"/>
    <n v="6.6000000000000003E-2"/>
    <n v="1.9893050000000001E-5"/>
    <n v="0"/>
    <n v="0"/>
    <n v="50.11"/>
    <n v="208.7"/>
  </r>
  <r>
    <x v="6443"/>
    <n v="12.98"/>
    <n v="12.99"/>
    <n v="22.2"/>
    <n v="77.39"/>
    <n v="94.7"/>
    <n v="1.7999999999999999E-2"/>
    <n v="5.5432319999999998E-6"/>
    <n v="0"/>
    <n v="0"/>
    <n v="18.93"/>
    <n v="224.4"/>
  </r>
  <r>
    <x v="6444"/>
    <n v="12.98"/>
    <n v="12.98"/>
    <n v="22.07"/>
    <n v="77.290000000000006"/>
    <n v="95.5"/>
    <n v="8.9999999999999993E-3"/>
    <n v="2.5838609999999999E-6"/>
    <n v="0"/>
    <n v="0"/>
    <n v="41.1"/>
    <n v="195.6"/>
  </r>
  <r>
    <x v="6445"/>
    <n v="12.97"/>
    <n v="12.98"/>
    <n v="21.95"/>
    <n v="77.44"/>
    <n v="95.6"/>
    <n v="6.0000000000000001E-3"/>
    <n v="1.761317E-6"/>
    <n v="0"/>
    <n v="0"/>
    <n v="54.53"/>
    <n v="229.6"/>
  </r>
  <r>
    <x v="6446"/>
    <n v="12.97"/>
    <n v="12.97"/>
    <n v="21.87"/>
    <n v="77.77"/>
    <n v="95.8"/>
    <n v="6.0000000000000001E-3"/>
    <n v="1.7881390000000001E-6"/>
    <n v="0"/>
    <n v="5.8999999999999997E-2"/>
    <n v="146.1"/>
    <n v="243.8"/>
  </r>
  <r>
    <x v="6447"/>
    <n v="12.96"/>
    <n v="12.97"/>
    <n v="21.83"/>
    <n v="77.95"/>
    <n v="95.8"/>
    <n v="6.0000000000000001E-3"/>
    <n v="1.725554E-6"/>
    <n v="0"/>
    <n v="5.3999999999999999E-2"/>
    <n v="242.2"/>
    <n v="261.3"/>
  </r>
  <r>
    <x v="6448"/>
    <n v="12.96"/>
    <n v="12.96"/>
    <n v="21.8"/>
    <n v="78.180000000000007"/>
    <n v="96"/>
    <n v="6.0000000000000001E-3"/>
    <n v="1.7881390000000001E-6"/>
    <n v="0"/>
    <n v="4.1000000000000002E-2"/>
    <n v="3.1480000000000001"/>
    <n v="252.2"/>
  </r>
  <r>
    <x v="6449"/>
    <n v="12.96"/>
    <n v="12.96"/>
    <n v="21.8"/>
    <n v="78.27"/>
    <n v="96.1"/>
    <n v="5.0000000000000001E-3"/>
    <n v="1.5914440000000001E-6"/>
    <n v="0"/>
    <n v="0.104"/>
    <n v="192.1"/>
    <n v="274.7"/>
  </r>
  <r>
    <x v="6450"/>
    <n v="12.95"/>
    <n v="12.96"/>
    <n v="21.81"/>
    <n v="78.489999999999995"/>
    <n v="95.9"/>
    <n v="6.0000000000000001E-3"/>
    <n v="1.725554E-6"/>
    <n v="0"/>
    <n v="7.6999999999999999E-2"/>
    <n v="192"/>
    <n v="272.89999999999998"/>
  </r>
  <r>
    <x v="6451"/>
    <n v="12.95"/>
    <n v="12.95"/>
    <n v="21.83"/>
    <n v="78.66"/>
    <n v="95.6"/>
    <n v="5.0000000000000001E-3"/>
    <n v="1.627207E-6"/>
    <n v="0"/>
    <n v="0.221"/>
    <n v="176.9"/>
    <n v="256.39999999999998"/>
  </r>
  <r>
    <x v="6452"/>
    <n v="12.94"/>
    <n v="12.95"/>
    <n v="21.87"/>
    <n v="78.709999999999994"/>
    <n v="95.6"/>
    <n v="4.0000000000000001E-3"/>
    <n v="1.1265280000000001E-6"/>
    <n v="0"/>
    <n v="0.112"/>
    <n v="212.7"/>
    <n v="256.8"/>
  </r>
  <r>
    <x v="6453"/>
    <n v="12.94"/>
    <n v="12.95"/>
    <n v="21.91"/>
    <n v="78.819999999999993"/>
    <n v="95.3"/>
    <n v="5.0000000000000001E-3"/>
    <n v="1.4036889999999999E-6"/>
    <n v="0"/>
    <n v="0.29099999999999998"/>
    <n v="227.9"/>
    <n v="284.10000000000002"/>
  </r>
  <r>
    <x v="6454"/>
    <n v="12.94"/>
    <n v="12.94"/>
    <n v="21.93"/>
    <n v="78.84"/>
    <n v="95.4"/>
    <n v="6.0000000000000001E-3"/>
    <n v="1.698732E-6"/>
    <n v="0"/>
    <n v="4.7E-2"/>
    <n v="284.10000000000002"/>
    <n v="295.89999999999998"/>
  </r>
  <r>
    <x v="6455"/>
    <n v="12.94"/>
    <n v="12.94"/>
    <n v="21.94"/>
    <n v="78.790000000000006"/>
    <n v="95.7"/>
    <n v="5.0000000000000001E-3"/>
    <n v="1.5735630000000001E-6"/>
    <n v="0"/>
    <n v="1.7999999999999999E-2"/>
    <n v="224.9"/>
    <n v="309.60000000000002"/>
  </r>
  <r>
    <x v="6456"/>
    <n v="12.93"/>
    <n v="12.94"/>
    <n v="21.92"/>
    <n v="78.77"/>
    <n v="95.6"/>
    <n v="6.0000000000000001E-3"/>
    <n v="1.913309E-6"/>
    <n v="0"/>
    <n v="0"/>
    <n v="218.4"/>
    <n v="283.8"/>
  </r>
  <r>
    <x v="6457"/>
    <n v="12.93"/>
    <n v="12.94"/>
    <n v="21.9"/>
    <n v="78.67"/>
    <n v="95.5"/>
    <n v="4.0000000000000001E-3"/>
    <n v="1.0907650000000001E-6"/>
    <n v="0"/>
    <n v="6.5000000000000002E-2"/>
    <n v="247"/>
    <n v="290.10000000000002"/>
  </r>
  <r>
    <x v="6458"/>
    <n v="12.93"/>
    <n v="12.93"/>
    <n v="21.87"/>
    <n v="78.69"/>
    <n v="95.4"/>
    <n v="7.0000000000000001E-3"/>
    <n v="2.0027159999999999E-6"/>
    <n v="0"/>
    <n v="0.214"/>
    <n v="201"/>
    <n v="292.10000000000002"/>
  </r>
  <r>
    <x v="6459"/>
    <n v="12.93"/>
    <n v="12.93"/>
    <n v="21.85"/>
    <n v="78.78"/>
    <n v="95.1"/>
    <n v="5.0000000000000001E-3"/>
    <n v="1.510978E-6"/>
    <n v="0"/>
    <n v="6.5000000000000002E-2"/>
    <n v="205.2"/>
    <n v="281"/>
  </r>
  <r>
    <x v="6460"/>
    <n v="12.93"/>
    <n v="12.93"/>
    <n v="21.81"/>
    <n v="78.72"/>
    <n v="95.1"/>
    <n v="7.0000000000000001E-3"/>
    <n v="1.9758939999999998E-6"/>
    <n v="0"/>
    <n v="0.157"/>
    <n v="283.10000000000002"/>
    <n v="290"/>
  </r>
  <r>
    <x v="6461"/>
    <n v="12.92"/>
    <n v="12.93"/>
    <n v="21.78"/>
    <n v="78.63"/>
    <n v="95.3"/>
    <n v="4.0000000000000001E-3"/>
    <n v="1.1891129999999999E-6"/>
    <n v="0"/>
    <n v="5.3999999999999999E-2"/>
    <n v="41.42"/>
    <n v="295.60000000000002"/>
  </r>
  <r>
    <x v="6462"/>
    <n v="12.92"/>
    <n v="12.93"/>
    <n v="21.74"/>
    <n v="78.680000000000007"/>
    <n v="94.7"/>
    <n v="6.0000000000000001E-3"/>
    <n v="1.698732E-6"/>
    <n v="0"/>
    <n v="0.03"/>
    <n v="131.80000000000001"/>
    <n v="242"/>
  </r>
  <r>
    <x v="6463"/>
    <n v="12.92"/>
    <n v="12.93"/>
    <n v="21.72"/>
    <n v="78.83"/>
    <n v="94.2"/>
    <n v="4.0000000000000001E-3"/>
    <n v="1.1086460000000001E-6"/>
    <n v="0"/>
    <n v="8.6999999999999994E-2"/>
    <n v="255.2"/>
    <n v="268.89999999999998"/>
  </r>
  <r>
    <x v="6464"/>
    <n v="12.92"/>
    <n v="12.92"/>
    <n v="21.7"/>
    <n v="78.83"/>
    <n v="93.7"/>
    <n v="4.0000000000000001E-3"/>
    <n v="1.1354679999999999E-6"/>
    <n v="0"/>
    <n v="0"/>
    <n v="154.19999999999999"/>
    <n v="285.39999999999998"/>
  </r>
  <r>
    <x v="6465"/>
    <n v="12.92"/>
    <n v="12.92"/>
    <n v="21.69"/>
    <n v="78.91"/>
    <n v="93.8"/>
    <n v="5.0000000000000001E-3"/>
    <n v="1.3858079999999999E-6"/>
    <n v="0"/>
    <n v="0"/>
    <n v="203"/>
    <n v="269.3"/>
  </r>
  <r>
    <x v="6466"/>
    <n v="12.92"/>
    <n v="12.92"/>
    <n v="21.68"/>
    <n v="78.97"/>
    <n v="94.2"/>
    <n v="4.0000000000000001E-3"/>
    <n v="1.1712309999999999E-6"/>
    <n v="0"/>
    <n v="0.11700000000000001"/>
    <n v="65.959999999999994"/>
    <n v="245.1"/>
  </r>
  <r>
    <x v="6467"/>
    <n v="12.92"/>
    <n v="12.92"/>
    <n v="21.67"/>
    <n v="78.94"/>
    <n v="94.5"/>
    <n v="5.0000000000000001E-3"/>
    <n v="1.430511E-6"/>
    <n v="0"/>
    <n v="0"/>
    <n v="6.5000000000000002E-2"/>
    <n v="201.9"/>
  </r>
  <r>
    <x v="6468"/>
    <n v="12.91"/>
    <n v="12.92"/>
    <n v="21.65"/>
    <n v="78.88"/>
    <n v="95.2"/>
    <n v="5.0000000000000001E-3"/>
    <n v="1.466274E-6"/>
    <n v="0"/>
    <n v="0.17100000000000001"/>
    <n v="49.79"/>
    <n v="244.4"/>
  </r>
  <r>
    <x v="6469"/>
    <n v="12.91"/>
    <n v="12.92"/>
    <n v="21.65"/>
    <n v="78.75"/>
    <n v="95.9"/>
    <n v="5.0000000000000001E-3"/>
    <n v="1.5914440000000001E-6"/>
    <n v="0"/>
    <n v="0.152"/>
    <n v="29.98"/>
    <n v="286.60000000000002"/>
  </r>
  <r>
    <x v="6470"/>
    <n v="12.91"/>
    <n v="12.92"/>
    <n v="21.65"/>
    <n v="78.650000000000006"/>
    <n v="95.6"/>
    <n v="5.0000000000000001E-3"/>
    <n v="1.484156E-6"/>
    <n v="0"/>
    <n v="0.98599999999999999"/>
    <n v="26.04"/>
    <n v="253.3"/>
  </r>
  <r>
    <x v="6471"/>
    <n v="12.91"/>
    <n v="12.91"/>
    <n v="21.66"/>
    <n v="78.69"/>
    <n v="96.1"/>
    <n v="7.0000000000000001E-3"/>
    <n v="2.1815300000000002E-6"/>
    <n v="0"/>
    <n v="0.14699999999999999"/>
    <n v="22.36"/>
    <n v="223.1"/>
  </r>
  <r>
    <x v="6472"/>
    <n v="12.91"/>
    <n v="12.91"/>
    <n v="21.66"/>
    <n v="78.44"/>
    <n v="96.8"/>
    <n v="5.0000000000000001E-3"/>
    <n v="1.493096E-6"/>
    <n v="0"/>
    <n v="0.40699999999999997"/>
    <n v="34.71"/>
    <n v="276.8"/>
  </r>
  <r>
    <x v="6473"/>
    <n v="12.91"/>
    <n v="12.91"/>
    <n v="21.63"/>
    <n v="78.08"/>
    <n v="97.4"/>
    <n v="5.0000000000000001E-3"/>
    <n v="1.582503E-6"/>
    <n v="0.02"/>
    <n v="0.93400000000000005"/>
    <n v="191.7"/>
    <n v="257"/>
  </r>
  <r>
    <x v="6474"/>
    <n v="12.91"/>
    <n v="12.91"/>
    <n v="21.56"/>
    <n v="77.540000000000006"/>
    <n v="97.9"/>
    <n v="5.0000000000000001E-3"/>
    <n v="1.5020369999999999E-6"/>
    <n v="0.02"/>
    <n v="1.107"/>
    <n v="315.89999999999998"/>
    <n v="296.5"/>
  </r>
  <r>
    <x v="6475"/>
    <n v="12.91"/>
    <n v="12.91"/>
    <n v="21.45"/>
    <n v="77.069999999999993"/>
    <n v="98.4"/>
    <n v="6.0000000000000001E-3"/>
    <n v="1.698732E-6"/>
    <n v="0.01"/>
    <n v="1.379"/>
    <n v="222.9"/>
    <n v="268.60000000000002"/>
  </r>
  <r>
    <x v="6476"/>
    <n v="12.91"/>
    <n v="12.91"/>
    <n v="21.3"/>
    <n v="76.98"/>
    <n v="98.6"/>
    <n v="3.0000000000000001E-3"/>
    <n v="1.046061E-6"/>
    <n v="0.08"/>
    <n v="0.88400000000000001"/>
    <n v="205.6"/>
    <n v="272"/>
  </r>
  <r>
    <x v="6477"/>
    <n v="12.91"/>
    <n v="12.91"/>
    <n v="21.16"/>
    <n v="76.62"/>
    <n v="98.6"/>
    <n v="4.0000000000000001E-3"/>
    <n v="1.162291E-6"/>
    <n v="0.14000000000000001"/>
    <n v="1.524"/>
    <n v="346.4"/>
    <n v="274.8"/>
  </r>
  <r>
    <x v="6478"/>
    <n v="12.9"/>
    <n v="12.91"/>
    <n v="21.01"/>
    <n v="76.17"/>
    <n v="98.2"/>
    <n v="5.0000000000000001E-3"/>
    <n v="1.493096E-6"/>
    <n v="0.04"/>
    <n v="0.624"/>
    <n v="235.9"/>
    <n v="290.8"/>
  </r>
  <r>
    <x v="6479"/>
    <n v="12.9"/>
    <n v="12.91"/>
    <n v="20.85"/>
    <n v="76.150000000000006"/>
    <n v="97.5"/>
    <n v="6.0000000000000001E-3"/>
    <n v="1.6897920000000001E-6"/>
    <n v="0"/>
    <n v="0.85399999999999998"/>
    <n v="270.5"/>
    <n v="288.7"/>
  </r>
  <r>
    <x v="6480"/>
    <n v="12.9"/>
    <n v="12.91"/>
    <n v="20.69"/>
    <n v="76.28"/>
    <n v="97.1"/>
    <n v="5.0000000000000001E-3"/>
    <n v="1.3589860000000001E-6"/>
    <n v="0"/>
    <n v="7.0000000000000007E-2"/>
    <n v="283.8"/>
    <n v="270.60000000000002"/>
  </r>
  <r>
    <x v="6481"/>
    <n v="12.9"/>
    <n v="12.9"/>
    <n v="20.55"/>
    <n v="76.47"/>
    <n v="97.3"/>
    <n v="4.0000000000000001E-3"/>
    <n v="1.3053419999999999E-6"/>
    <n v="0"/>
    <n v="0.308"/>
    <n v="309.7"/>
    <n v="275.2"/>
  </r>
  <r>
    <x v="6482"/>
    <n v="12.9"/>
    <n v="12.9"/>
    <n v="20.440000000000001"/>
    <n v="76.66"/>
    <n v="97.6"/>
    <n v="6.0000000000000001E-3"/>
    <n v="1.6897920000000001E-6"/>
    <n v="0"/>
    <n v="0.33600000000000002"/>
    <n v="287.5"/>
    <n v="260.7"/>
  </r>
  <r>
    <x v="6483"/>
    <n v="12.9"/>
    <n v="12.9"/>
    <n v="20.38"/>
    <n v="76.83"/>
    <n v="97.8"/>
    <n v="6.0000000000000001E-3"/>
    <n v="1.680851E-6"/>
    <n v="0"/>
    <n v="0.112"/>
    <n v="190.3"/>
    <n v="271"/>
  </r>
  <r>
    <x v="6484"/>
    <n v="12.9"/>
    <n v="12.9"/>
    <n v="20.37"/>
    <n v="77.09"/>
    <n v="97.7"/>
    <n v="5.0000000000000001E-3"/>
    <n v="1.430511E-6"/>
    <n v="0"/>
    <n v="0.55900000000000005"/>
    <n v="140.6"/>
    <n v="256.3"/>
  </r>
  <r>
    <x v="6485"/>
    <n v="12.9"/>
    <n v="12.9"/>
    <n v="20.38"/>
    <n v="77.3"/>
    <n v="97.6"/>
    <n v="3.0000000000000001E-3"/>
    <n v="1.02818E-6"/>
    <n v="0"/>
    <n v="0.217"/>
    <n v="295.8"/>
    <n v="253.6"/>
  </r>
  <r>
    <x v="6486"/>
    <n v="12.9"/>
    <n v="12.9"/>
    <n v="20.41"/>
    <n v="77.39"/>
    <n v="97.6"/>
    <n v="6.0000000000000001E-3"/>
    <n v="1.7881390000000001E-6"/>
    <n v="0"/>
    <n v="0.499"/>
    <n v="247.4"/>
    <n v="253.6"/>
  </r>
  <r>
    <x v="6487"/>
    <n v="12.9"/>
    <n v="12.9"/>
    <n v="20.440000000000001"/>
    <n v="77.03"/>
    <n v="97.4"/>
    <n v="3.0000000000000001E-3"/>
    <n v="1.0102990000000001E-6"/>
    <n v="0"/>
    <n v="0.42399999999999999"/>
    <n v="222.7"/>
    <n v="248.7"/>
  </r>
  <r>
    <x v="6488"/>
    <n v="12.89"/>
    <n v="12.9"/>
    <n v="20.440000000000001"/>
    <n v="76.56"/>
    <n v="97"/>
    <n v="4.0000000000000001E-3"/>
    <n v="1.198053E-6"/>
    <n v="0"/>
    <n v="0.223"/>
    <n v="310.39999999999998"/>
    <n v="254.2"/>
  </r>
  <r>
    <x v="6489"/>
    <n v="12.89"/>
    <n v="12.9"/>
    <n v="20.41"/>
    <n v="76.510000000000005"/>
    <n v="96.8"/>
    <n v="4.0000000000000001E-3"/>
    <n v="1.2874599999999999E-6"/>
    <n v="0"/>
    <n v="0.56100000000000005"/>
    <n v="7.8520000000000003"/>
    <n v="228"/>
  </r>
  <r>
    <x v="6490"/>
    <n v="12.89"/>
    <n v="12.9"/>
    <n v="20.350000000000001"/>
    <n v="76.739999999999995"/>
    <n v="97.1"/>
    <n v="4.0000000000000001E-3"/>
    <n v="1.27852E-6"/>
    <n v="0"/>
    <n v="8.3000000000000004E-2"/>
    <n v="276.8"/>
    <n v="247.1"/>
  </r>
  <r>
    <x v="6491"/>
    <n v="12.89"/>
    <n v="12.9"/>
    <n v="20.3"/>
    <n v="77.05"/>
    <n v="97.4"/>
    <n v="6.0000000000000001E-3"/>
    <n v="1.725554E-6"/>
    <n v="0"/>
    <n v="0.32700000000000001"/>
    <n v="285.3"/>
    <n v="244"/>
  </r>
  <r>
    <x v="6492"/>
    <n v="12.89"/>
    <n v="12.9"/>
    <n v="20.3"/>
    <n v="77.400000000000006"/>
    <n v="97.4"/>
    <n v="4.0000000000000001E-3"/>
    <n v="1.2874599999999999E-6"/>
    <n v="0"/>
    <n v="7.0000000000000007E-2"/>
    <n v="276.7"/>
    <n v="264.10000000000002"/>
  </r>
  <r>
    <x v="6493"/>
    <n v="12.89"/>
    <n v="12.9"/>
    <n v="20.329999999999998"/>
    <n v="77.61"/>
    <n v="96.5"/>
    <n v="6.0000000000000001E-3"/>
    <n v="1.6540289999999999E-6"/>
    <n v="0"/>
    <n v="0.1"/>
    <n v="6.7000000000000004E-2"/>
    <n v="239.4"/>
  </r>
  <r>
    <x v="6494"/>
    <n v="12.89"/>
    <n v="12.9"/>
    <n v="20.38"/>
    <n v="77.540000000000006"/>
    <n v="96.6"/>
    <n v="7.0000000000000001E-3"/>
    <n v="2.1904709999999999E-6"/>
    <n v="0"/>
    <n v="0"/>
    <n v="269.39999999999998"/>
    <n v="251.7"/>
  </r>
  <r>
    <x v="6495"/>
    <n v="12.89"/>
    <n v="12.89"/>
    <n v="20.420000000000002"/>
    <n v="77.37"/>
    <n v="96.2"/>
    <n v="5.0000000000000001E-3"/>
    <n v="1.54674E-6"/>
    <n v="0"/>
    <n v="0.03"/>
    <n v="318.89999999999998"/>
    <n v="259.8"/>
  </r>
  <r>
    <x v="6496"/>
    <n v="12.89"/>
    <n v="12.89"/>
    <n v="20.45"/>
    <n v="77.39"/>
    <n v="96.3"/>
    <n v="5.0000000000000001E-3"/>
    <n v="1.54674E-6"/>
    <n v="0"/>
    <n v="0.38"/>
    <n v="44.49"/>
    <n v="216.2"/>
  </r>
  <r>
    <x v="6497"/>
    <n v="12.89"/>
    <n v="12.89"/>
    <n v="20.47"/>
    <n v="77.42"/>
    <n v="96.5"/>
    <n v="4.0000000000000001E-3"/>
    <n v="1.3232230000000001E-6"/>
    <n v="0"/>
    <n v="0.185"/>
    <n v="294.60000000000002"/>
    <n v="224.2"/>
  </r>
  <r>
    <x v="6498"/>
    <n v="12.89"/>
    <n v="12.89"/>
    <n v="20.5"/>
    <n v="77.45"/>
    <n v="96.3"/>
    <n v="5.0000000000000001E-3"/>
    <n v="1.41263E-6"/>
    <n v="0"/>
    <n v="0.76"/>
    <n v="94.5"/>
    <n v="240.2"/>
  </r>
  <r>
    <x v="6499"/>
    <n v="12.89"/>
    <n v="12.89"/>
    <n v="20.54"/>
    <n v="77.56"/>
    <n v="96.7"/>
    <n v="5.0000000000000001E-3"/>
    <n v="1.3589860000000001E-6"/>
    <n v="0"/>
    <n v="0.39900000000000002"/>
    <n v="42.54"/>
    <n v="236.2"/>
  </r>
  <r>
    <x v="6500"/>
    <n v="12.89"/>
    <n v="12.89"/>
    <n v="20.59"/>
    <n v="77.400000000000006"/>
    <n v="97.1"/>
    <n v="5.0000000000000001E-3"/>
    <n v="1.528859E-6"/>
    <n v="0"/>
    <n v="0.129"/>
    <n v="64.53"/>
    <n v="190.8"/>
  </r>
  <r>
    <x v="6501"/>
    <n v="12.89"/>
    <n v="12.89"/>
    <n v="20.62"/>
    <n v="77.239999999999995"/>
    <n v="97.4"/>
    <n v="6.0000000000000001E-3"/>
    <n v="1.913309E-6"/>
    <n v="0"/>
    <n v="0"/>
    <n v="31.57"/>
    <n v="206.6"/>
  </r>
  <r>
    <x v="6502"/>
    <n v="12.89"/>
    <n v="12.89"/>
    <n v="20.63"/>
    <n v="77.14"/>
    <n v="97.8"/>
    <n v="8.9999999999999993E-3"/>
    <n v="2.610683E-6"/>
    <n v="0"/>
    <n v="0"/>
    <n v="40.340000000000003"/>
    <n v="191.8"/>
  </r>
  <r>
    <x v="6503"/>
    <n v="12.89"/>
    <n v="12.89"/>
    <n v="20.64"/>
    <n v="76.930000000000007"/>
    <n v="98.1"/>
    <n v="6.0000000000000001E-3"/>
    <n v="1.79708E-6"/>
    <n v="0"/>
    <n v="0"/>
    <n v="47.52"/>
    <n v="194.7"/>
  </r>
  <r>
    <x v="6504"/>
    <n v="12.89"/>
    <n v="12.89"/>
    <n v="20.63"/>
    <n v="77.03"/>
    <n v="98.7"/>
    <n v="6.0000000000000001E-3"/>
    <n v="1.66297E-6"/>
    <n v="0"/>
    <n v="0.157"/>
    <n v="13.48"/>
    <n v="211.1"/>
  </r>
  <r>
    <x v="6505"/>
    <n v="12.89"/>
    <n v="12.89"/>
    <n v="20.62"/>
    <n v="76.55"/>
    <n v="98.7"/>
    <n v="5.0000000000000001E-3"/>
    <n v="1.582503E-6"/>
    <n v="0"/>
    <n v="0.36299999999999999"/>
    <n v="173.8"/>
    <n v="232.7"/>
  </r>
  <r>
    <x v="6506"/>
    <n v="12.89"/>
    <n v="12.89"/>
    <n v="20.59"/>
    <n v="75.98"/>
    <n v="99.4"/>
    <n v="6.0000000000000001E-3"/>
    <n v="1.9043680000000001E-6"/>
    <n v="0.01"/>
    <n v="0.67400000000000004"/>
    <n v="214.5"/>
    <n v="227.2"/>
  </r>
  <r>
    <x v="6507"/>
    <n v="12.88"/>
    <n v="12.89"/>
    <n v="20.53"/>
    <n v="75.64"/>
    <n v="99.2"/>
    <n v="5.0000000000000001E-3"/>
    <n v="1.4394520000000001E-6"/>
    <n v="0.05"/>
    <n v="1.7250000000000001"/>
    <n v="24.12"/>
    <n v="253.7"/>
  </r>
  <r>
    <x v="6508"/>
    <n v="12.88"/>
    <n v="12.89"/>
    <n v="20.43"/>
    <n v="74.989999999999995"/>
    <n v="99.6"/>
    <n v="5.0000000000000001E-3"/>
    <n v="1.376867E-6"/>
    <n v="0.09"/>
    <n v="1.357"/>
    <n v="62.58"/>
    <n v="247.8"/>
  </r>
  <r>
    <x v="6509"/>
    <n v="12.88"/>
    <n v="12.89"/>
    <n v="20.27"/>
    <n v="75"/>
    <n v="99.4"/>
    <n v="5.0000000000000001E-3"/>
    <n v="1.448393E-6"/>
    <n v="0.16"/>
    <n v="1.3320000000000001"/>
    <n v="257.89999999999998"/>
    <n v="228.3"/>
  </r>
  <r>
    <x v="6510"/>
    <n v="12.88"/>
    <n v="12.89"/>
    <n v="20.12"/>
    <n v="74.88"/>
    <n v="99.5"/>
    <n v="5.0000000000000001E-3"/>
    <n v="1.6182659999999999E-6"/>
    <n v="0.01"/>
    <n v="0.25"/>
    <n v="169.4"/>
    <n v="224.9"/>
  </r>
  <r>
    <x v="6511"/>
    <n v="12.88"/>
    <n v="12.89"/>
    <n v="19.98"/>
    <n v="74.84"/>
    <n v="99.5"/>
    <n v="6.0000000000000001E-3"/>
    <n v="1.8417840000000001E-6"/>
    <n v="0.01"/>
    <n v="0.14599999999999999"/>
    <n v="33.94"/>
    <n v="196.1"/>
  </r>
  <r>
    <x v="6512"/>
    <n v="12.88"/>
    <n v="12.89"/>
    <n v="19.87"/>
    <n v="74.819999999999993"/>
    <n v="99.5"/>
    <n v="5.0000000000000001E-3"/>
    <n v="1.5020369999999999E-6"/>
    <n v="0"/>
    <n v="0"/>
    <n v="69.56"/>
    <n v="177.2"/>
  </r>
  <r>
    <x v="6513"/>
    <n v="12.88"/>
    <n v="12.89"/>
    <n v="19.78"/>
    <n v="74.77"/>
    <n v="99.4"/>
    <n v="5.0000000000000001E-3"/>
    <n v="1.4573330000000001E-6"/>
    <n v="0"/>
    <n v="0"/>
    <n v="113.9"/>
    <n v="193.4"/>
  </r>
  <r>
    <x v="6514"/>
    <n v="12.88"/>
    <n v="12.89"/>
    <n v="19.71"/>
    <n v="74.55"/>
    <n v="99.6"/>
    <n v="5.0000000000000001E-3"/>
    <n v="1.484156E-6"/>
    <n v="0.01"/>
    <n v="0"/>
    <n v="114.4"/>
    <n v="190.3"/>
  </r>
  <r>
    <x v="6515"/>
    <n v="12.88"/>
    <n v="12.88"/>
    <n v="19.64"/>
    <n v="74.59"/>
    <n v="99.9"/>
    <n v="5.0000000000000001E-3"/>
    <n v="1.645088E-6"/>
    <n v="0"/>
    <n v="0"/>
    <n v="93.2"/>
    <n v="182.7"/>
  </r>
  <r>
    <x v="6516"/>
    <n v="12.88"/>
    <n v="12.88"/>
    <n v="19.59"/>
    <n v="74.63"/>
    <n v="99.9"/>
    <n v="6.0000000000000001E-3"/>
    <n v="1.859665E-6"/>
    <n v="0.01"/>
    <n v="0"/>
    <n v="98.3"/>
    <n v="174.8"/>
  </r>
  <r>
    <x v="6517"/>
    <n v="12.88"/>
    <n v="12.88"/>
    <n v="19.55"/>
    <n v="74.41"/>
    <n v="100"/>
    <n v="6.0000000000000001E-3"/>
    <n v="1.779199E-6"/>
    <n v="0"/>
    <n v="0"/>
    <n v="113.8"/>
    <n v="184.9"/>
  </r>
  <r>
    <x v="6518"/>
    <n v="12.88"/>
    <n v="12.88"/>
    <n v="19.510000000000002"/>
    <n v="74.41"/>
    <n v="100"/>
    <n v="6.0000000000000001E-3"/>
    <n v="1.716614E-6"/>
    <n v="0.01"/>
    <n v="0"/>
    <n v="82.8"/>
    <n v="165.4"/>
  </r>
  <r>
    <x v="6519"/>
    <n v="12.88"/>
    <n v="12.88"/>
    <n v="19.48"/>
    <n v="74.56"/>
    <n v="100"/>
    <n v="6.0000000000000001E-3"/>
    <n v="1.7344949999999999E-6"/>
    <n v="0.01"/>
    <n v="0.16200000000000001"/>
    <n v="183.2"/>
    <n v="170.4"/>
  </r>
  <r>
    <x v="6520"/>
    <n v="12.88"/>
    <n v="12.88"/>
    <n v="19.46"/>
    <n v="74.540000000000006"/>
    <n v="100"/>
    <n v="8.0000000000000002E-3"/>
    <n v="2.5391579999999999E-6"/>
    <n v="0"/>
    <n v="0"/>
    <n v="112"/>
    <n v="175.5"/>
  </r>
  <r>
    <x v="6521"/>
    <n v="12.88"/>
    <n v="12.88"/>
    <n v="19.46"/>
    <n v="74.56"/>
    <n v="100"/>
    <n v="6.0000000000000001E-3"/>
    <n v="1.779199E-6"/>
    <n v="0.01"/>
    <n v="0"/>
    <n v="111.4"/>
    <n v="173.8"/>
  </r>
  <r>
    <x v="6522"/>
    <n v="12.88"/>
    <n v="12.88"/>
    <n v="19.46"/>
    <n v="74.58"/>
    <n v="100"/>
    <n v="6.0000000000000001E-3"/>
    <n v="1.6540289999999999E-6"/>
    <n v="0"/>
    <n v="0"/>
    <n v="111.5"/>
    <n v="174.3"/>
  </r>
  <r>
    <x v="6523"/>
    <n v="12.88"/>
    <n v="12.88"/>
    <n v="19.48"/>
    <n v="75.010000000000005"/>
    <n v="100"/>
    <n v="4.0000000000000001E-3"/>
    <n v="1.0728839999999999E-6"/>
    <n v="0.01"/>
    <n v="0"/>
    <n v="169.7"/>
    <n v="185"/>
  </r>
  <r>
    <x v="6524"/>
    <n v="12.88"/>
    <n v="12.88"/>
    <n v="19.510000000000002"/>
    <n v="74.87"/>
    <n v="100"/>
    <n v="5.0000000000000001E-3"/>
    <n v="1.350045E-6"/>
    <n v="0"/>
    <n v="0"/>
    <n v="150"/>
    <n v="192.6"/>
  </r>
  <r>
    <x v="6525"/>
    <n v="12.88"/>
    <n v="12.88"/>
    <n v="19.54"/>
    <n v="74.89"/>
    <n v="100"/>
    <n v="3.0000000000000001E-3"/>
    <n v="9.9241730000000009E-7"/>
    <n v="0.01"/>
    <n v="0"/>
    <n v="150"/>
    <n v="189.1"/>
  </r>
  <r>
    <x v="6526"/>
    <n v="12.87"/>
    <n v="12.88"/>
    <n v="19.57"/>
    <n v="75.010000000000005"/>
    <n v="100"/>
    <n v="5.0000000000000001E-3"/>
    <n v="1.627207E-6"/>
    <n v="0.02"/>
    <n v="0"/>
    <n v="184.8"/>
    <n v="183"/>
  </r>
  <r>
    <x v="6527"/>
    <n v="12.87"/>
    <n v="12.88"/>
    <n v="19.600000000000001"/>
    <n v="75.02"/>
    <n v="100"/>
    <n v="6.0000000000000001E-3"/>
    <n v="1.6719100000000001E-6"/>
    <n v="0.01"/>
    <n v="0"/>
    <n v="161"/>
    <n v="201.3"/>
  </r>
  <r>
    <x v="6528"/>
    <n v="12.87"/>
    <n v="12.88"/>
    <n v="19.62"/>
    <n v="75.319999999999993"/>
    <n v="100"/>
    <n v="3.0000000000000001E-3"/>
    <n v="8.4936610000000003E-7"/>
    <n v="0"/>
    <n v="0"/>
    <n v="161"/>
    <n v="195.2"/>
  </r>
  <r>
    <x v="6529"/>
    <n v="12.87"/>
    <n v="12.88"/>
    <n v="19.66"/>
    <n v="75.75"/>
    <n v="100"/>
    <n v="5.0000000000000001E-3"/>
    <n v="1.3858079999999999E-6"/>
    <n v="0.01"/>
    <n v="0"/>
    <n v="33.020000000000003"/>
    <n v="187.5"/>
  </r>
  <r>
    <x v="6530"/>
    <n v="12.87"/>
    <n v="12.88"/>
    <n v="19.73"/>
    <n v="75.75"/>
    <n v="100"/>
    <n v="4.0000000000000001E-3"/>
    <n v="1.260638E-6"/>
    <n v="0"/>
    <n v="0"/>
    <n v="33.950000000000003"/>
    <n v="145"/>
  </r>
  <r>
    <x v="6531"/>
    <n v="12.87"/>
    <n v="12.88"/>
    <n v="19.8"/>
    <n v="75.84"/>
    <n v="100"/>
    <n v="6.0000000000000001E-3"/>
    <n v="1.716614E-6"/>
    <n v="0.02"/>
    <n v="1.2E-2"/>
    <n v="235.9"/>
    <n v="208.9"/>
  </r>
  <r>
    <x v="6532"/>
    <n v="12.87"/>
    <n v="12.88"/>
    <n v="19.86"/>
    <n v="75.63"/>
    <n v="100"/>
    <n v="5.0000000000000001E-3"/>
    <n v="1.430511E-6"/>
    <n v="0"/>
    <n v="0.47199999999999998"/>
    <n v="314.89999999999998"/>
    <n v="247.3"/>
  </r>
  <r>
    <x v="6533"/>
    <n v="12.87"/>
    <n v="12.88"/>
    <n v="19.899999999999999"/>
    <n v="75.430000000000007"/>
    <n v="100"/>
    <n v="5.0000000000000001E-3"/>
    <n v="1.4752150000000001E-6"/>
    <n v="0.01"/>
    <n v="0"/>
    <n v="181"/>
    <n v="233.5"/>
  </r>
  <r>
    <x v="6534"/>
    <n v="12.87"/>
    <n v="12.88"/>
    <n v="19.899999999999999"/>
    <n v="74.7"/>
    <n v="100"/>
    <n v="5.0000000000000001E-3"/>
    <n v="1.3858079999999999E-6"/>
    <n v="0.01"/>
    <n v="0.16700000000000001"/>
    <n v="31.84"/>
    <n v="185.5"/>
  </r>
  <r>
    <x v="6535"/>
    <n v="12.87"/>
    <n v="12.88"/>
    <n v="19.84"/>
    <n v="74.14"/>
    <n v="100"/>
    <n v="6.0000000000000001E-3"/>
    <n v="1.7881390000000001E-6"/>
    <n v="0.01"/>
    <n v="0"/>
    <n v="35.65"/>
    <n v="166.8"/>
  </r>
  <r>
    <x v="6536"/>
    <n v="12.87"/>
    <n v="12.88"/>
    <n v="19.739999999999998"/>
    <n v="74.040000000000006"/>
    <n v="100"/>
    <n v="4.0000000000000001E-3"/>
    <n v="1.1891129999999999E-6"/>
    <n v="0.01"/>
    <n v="5.5E-2"/>
    <n v="9.18"/>
    <n v="163.5"/>
  </r>
  <r>
    <x v="6537"/>
    <n v="12.87"/>
    <n v="12.88"/>
    <n v="19.64"/>
    <n v="74.12"/>
    <n v="100"/>
    <n v="5.0000000000000001E-3"/>
    <n v="1.582503E-6"/>
    <n v="0.01"/>
    <n v="0.183"/>
    <n v="32.729999999999997"/>
    <n v="164.6"/>
  </r>
  <r>
    <x v="6538"/>
    <n v="12.87"/>
    <n v="12.87"/>
    <n v="19.54"/>
    <n v="73.91"/>
    <n v="100"/>
    <n v="3.0000000000000001E-3"/>
    <n v="9.6559520000000008E-7"/>
    <n v="0"/>
    <n v="5.8000000000000003E-2"/>
    <n v="38.96"/>
    <n v="164.8"/>
  </r>
  <r>
    <x v="6539"/>
    <n v="12.87"/>
    <n v="12.87"/>
    <n v="19.46"/>
    <n v="74.040000000000006"/>
    <n v="100"/>
    <n v="5.0000000000000001E-3"/>
    <n v="1.5199179999999999E-6"/>
    <n v="0.01"/>
    <n v="0"/>
    <n v="62.76"/>
    <n v="166"/>
  </r>
  <r>
    <x v="6540"/>
    <n v="12.87"/>
    <n v="12.87"/>
    <n v="19.39"/>
    <n v="74.349999999999994"/>
    <n v="100"/>
    <n v="6.0000000000000001E-3"/>
    <n v="1.743436E-6"/>
    <n v="0.01"/>
    <n v="0"/>
    <n v="43.58"/>
    <n v="166.7"/>
  </r>
  <r>
    <x v="6541"/>
    <n v="12.87"/>
    <n v="12.87"/>
    <n v="19.37"/>
    <n v="74.47"/>
    <n v="100"/>
    <n v="7.0000000000000001E-3"/>
    <n v="2.029538E-6"/>
    <n v="0"/>
    <n v="0"/>
    <n v="41.92"/>
    <n v="157.69999999999999"/>
  </r>
  <r>
    <x v="6542"/>
    <n v="12.87"/>
    <n v="12.87"/>
    <n v="19.37"/>
    <n v="74.58"/>
    <n v="100"/>
    <n v="6.0000000000000001E-3"/>
    <n v="1.9490720000000002E-6"/>
    <n v="0.01"/>
    <n v="0"/>
    <n v="41.91"/>
    <n v="155.5"/>
  </r>
  <r>
    <x v="6543"/>
    <n v="12.87"/>
    <n v="12.87"/>
    <n v="19.38"/>
    <n v="74.739999999999995"/>
    <n v="100"/>
    <n v="4.0000000000000001E-3"/>
    <n v="1.260638E-6"/>
    <n v="0"/>
    <n v="0"/>
    <n v="38.130000000000003"/>
    <n v="154.69999999999999"/>
  </r>
  <r>
    <x v="6544"/>
    <n v="12.87"/>
    <n v="12.87"/>
    <n v="19.41"/>
    <n v="74.81"/>
    <n v="100"/>
    <n v="4.0000000000000001E-3"/>
    <n v="1.3411050000000001E-6"/>
    <n v="0.01"/>
    <n v="0"/>
    <n v="37.229999999999997"/>
    <n v="152"/>
  </r>
  <r>
    <x v="6545"/>
    <n v="12.87"/>
    <n v="12.87"/>
    <n v="19.45"/>
    <n v="74.91"/>
    <n v="100"/>
    <n v="5.0000000000000001E-3"/>
    <n v="1.466274E-6"/>
    <n v="0.01"/>
    <n v="0"/>
    <n v="37.24"/>
    <n v="153.4"/>
  </r>
  <r>
    <x v="6546"/>
    <n v="12.87"/>
    <n v="12.87"/>
    <n v="19.48"/>
    <n v="74.959999999999994"/>
    <n v="100"/>
    <n v="5.0000000000000001E-3"/>
    <n v="1.564622E-6"/>
    <n v="0.01"/>
    <n v="0"/>
    <n v="37.229999999999997"/>
    <n v="154.9"/>
  </r>
  <r>
    <x v="6547"/>
    <n v="12.87"/>
    <n v="12.87"/>
    <n v="19.52"/>
    <n v="75.010000000000005"/>
    <n v="100"/>
    <n v="7.0000000000000001E-3"/>
    <n v="1.9669530000000002E-6"/>
    <n v="0.01"/>
    <n v="0"/>
    <n v="37.22"/>
    <n v="155.69999999999999"/>
  </r>
  <r>
    <x v="6548"/>
    <n v="12.87"/>
    <n v="12.87"/>
    <n v="19.55"/>
    <n v="74.84"/>
    <n v="100"/>
    <n v="6.0000000000000001E-3"/>
    <n v="1.743436E-6"/>
    <n v="0"/>
    <n v="0"/>
    <n v="37.409999999999997"/>
    <n v="157.19999999999999"/>
  </r>
  <r>
    <x v="6549"/>
    <n v="12.87"/>
    <n v="12.87"/>
    <n v="19.559999999999999"/>
    <n v="74.64"/>
    <n v="100"/>
    <n v="4.0000000000000001E-3"/>
    <n v="1.332164E-6"/>
    <n v="0"/>
    <n v="0"/>
    <n v="37.43"/>
    <n v="157.1"/>
  </r>
  <r>
    <x v="6550"/>
    <n v="12.86"/>
    <n v="12.87"/>
    <n v="19.559999999999999"/>
    <n v="74.540000000000006"/>
    <n v="100"/>
    <n v="3.0000000000000001E-3"/>
    <n v="1.001358E-6"/>
    <n v="0"/>
    <n v="2.3E-2"/>
    <n v="26.8"/>
    <n v="158.5"/>
  </r>
  <r>
    <x v="6551"/>
    <n v="12.87"/>
    <n v="12.87"/>
    <n v="19.54"/>
    <n v="74.45"/>
    <n v="100"/>
    <n v="5.0000000000000001E-3"/>
    <n v="1.41263E-6"/>
    <n v="0.01"/>
    <n v="0"/>
    <n v="45.68"/>
    <n v="158.6"/>
  </r>
  <r>
    <x v="6552"/>
    <n v="12.86"/>
    <n v="12.87"/>
    <n v="19.52"/>
    <n v="74.599999999999994"/>
    <n v="100"/>
    <n v="4.0000000000000001E-3"/>
    <n v="1.332164E-6"/>
    <n v="0"/>
    <n v="0"/>
    <n v="46.06"/>
    <n v="160.5"/>
  </r>
  <r>
    <x v="6553"/>
    <n v="12.86"/>
    <n v="12.87"/>
    <n v="19.510000000000002"/>
    <n v="74.900000000000006"/>
    <n v="100"/>
    <n v="6.0000000000000001E-3"/>
    <n v="1.832843E-6"/>
    <n v="0"/>
    <n v="0"/>
    <n v="11.73"/>
    <n v="155.19999999999999"/>
  </r>
  <r>
    <x v="6554"/>
    <n v="12.86"/>
    <n v="12.87"/>
    <n v="19.510000000000002"/>
    <n v="74.989999999999995"/>
    <n v="100"/>
    <n v="3.0000000000000001E-3"/>
    <n v="9.0301029999999996E-7"/>
    <n v="0.01"/>
    <n v="0"/>
    <n v="10.87"/>
    <n v="146.69999999999999"/>
  </r>
  <r>
    <x v="6555"/>
    <n v="12.86"/>
    <n v="12.87"/>
    <n v="19.53"/>
    <n v="74.989999999999995"/>
    <n v="100"/>
    <n v="5.0000000000000001E-3"/>
    <n v="1.41263E-6"/>
    <n v="0"/>
    <n v="0"/>
    <n v="46.95"/>
    <n v="152.6"/>
  </r>
  <r>
    <x v="6556"/>
    <n v="12.86"/>
    <n v="12.87"/>
    <n v="19.54"/>
    <n v="74.97"/>
    <n v="100"/>
    <n v="4.0000000000000001E-3"/>
    <n v="1.1265280000000001E-6"/>
    <n v="0.01"/>
    <n v="0"/>
    <n v="46.95"/>
    <n v="161.1"/>
  </r>
  <r>
    <x v="6557"/>
    <n v="12.86"/>
    <n v="12.87"/>
    <n v="19.57"/>
    <n v="75.040000000000006"/>
    <n v="100"/>
    <n v="7.0000000000000001E-3"/>
    <n v="2.2172929999999999E-6"/>
    <n v="0.01"/>
    <n v="0"/>
    <n v="41.77"/>
    <n v="161.6"/>
  </r>
  <r>
    <x v="6558"/>
    <n v="12.86"/>
    <n v="12.87"/>
    <n v="19.59"/>
    <n v="74.88"/>
    <n v="100"/>
    <n v="6.0000000000000001E-3"/>
    <n v="1.6897920000000001E-6"/>
    <n v="0"/>
    <n v="0"/>
    <n v="38.67"/>
    <n v="166.2"/>
  </r>
  <r>
    <x v="6559"/>
    <n v="12.86"/>
    <n v="12.87"/>
    <n v="19.61"/>
    <n v="74.94"/>
    <n v="100"/>
    <n v="5.0000000000000001E-3"/>
    <n v="1.627207E-6"/>
    <n v="0.01"/>
    <n v="0"/>
    <n v="70.430000000000007"/>
    <n v="166.6"/>
  </r>
  <r>
    <x v="6560"/>
    <n v="12.86"/>
    <n v="12.87"/>
    <n v="19.62"/>
    <n v="75.11"/>
    <n v="100"/>
    <n v="4.0000000000000001E-3"/>
    <n v="1.2069940000000001E-6"/>
    <n v="0.01"/>
    <n v="0"/>
    <n v="17.46"/>
    <n v="202.7"/>
  </r>
  <r>
    <x v="6561"/>
    <n v="12.86"/>
    <n v="12.87"/>
    <n v="19.64"/>
    <n v="75.19"/>
    <n v="100"/>
    <n v="4.0000000000000001E-3"/>
    <n v="1.2248750000000001E-6"/>
    <n v="0.01"/>
    <n v="0"/>
    <n v="47.75"/>
    <n v="166.6"/>
  </r>
  <r>
    <x v="6562"/>
    <n v="12.86"/>
    <n v="12.87"/>
    <n v="19.66"/>
    <n v="75.319999999999993"/>
    <n v="100"/>
    <n v="5.0000000000000001E-3"/>
    <n v="1.645088E-6"/>
    <n v="0.01"/>
    <n v="0"/>
    <n v="8.7899999999999991"/>
    <n v="160.6"/>
  </r>
  <r>
    <x v="6563"/>
    <n v="12.86"/>
    <n v="12.87"/>
    <n v="19.690000000000001"/>
    <n v="75.42"/>
    <n v="100"/>
    <n v="5.0000000000000001E-3"/>
    <n v="1.54674E-6"/>
    <n v="0.01"/>
    <n v="0"/>
    <n v="45.07"/>
    <n v="156.69999999999999"/>
  </r>
  <r>
    <x v="6564"/>
    <n v="12.86"/>
    <n v="12.87"/>
    <n v="19.73"/>
    <n v="75.5"/>
    <n v="100"/>
    <n v="7.0000000000000001E-3"/>
    <n v="1.958012E-6"/>
    <n v="0.01"/>
    <n v="0"/>
    <n v="43.58"/>
    <n v="162.6"/>
  </r>
  <r>
    <x v="6565"/>
    <n v="12.86"/>
    <n v="12.87"/>
    <n v="19.760000000000002"/>
    <n v="75.56"/>
    <n v="100"/>
    <n v="5.0000000000000001E-3"/>
    <n v="1.627207E-6"/>
    <n v="0"/>
    <n v="0"/>
    <n v="43.58"/>
    <n v="161.80000000000001"/>
  </r>
  <r>
    <x v="6566"/>
    <n v="12.86"/>
    <n v="12.87"/>
    <n v="19.8"/>
    <n v="75.61"/>
    <n v="100"/>
    <n v="5.0000000000000001E-3"/>
    <n v="1.4752150000000001E-6"/>
    <n v="0.01"/>
    <n v="0"/>
    <n v="31.52"/>
    <n v="162.5"/>
  </r>
  <r>
    <x v="6567"/>
    <n v="12.86"/>
    <n v="12.87"/>
    <n v="19.829999999999998"/>
    <n v="75.45"/>
    <n v="100"/>
    <n v="5.0000000000000001E-3"/>
    <n v="1.493096E-6"/>
    <n v="0.01"/>
    <n v="0"/>
    <n v="260.60000000000002"/>
    <n v="175.4"/>
  </r>
  <r>
    <x v="6568"/>
    <n v="12.86"/>
    <n v="12.86"/>
    <n v="19.850000000000001"/>
    <n v="75.45"/>
    <n v="100"/>
    <n v="8.0000000000000002E-3"/>
    <n v="2.2888180000000001E-6"/>
    <n v="0.01"/>
    <n v="0"/>
    <n v="12.68"/>
    <n v="232"/>
  </r>
  <r>
    <x v="6569"/>
    <n v="12.86"/>
    <n v="12.86"/>
    <n v="19.86"/>
    <n v="75.38"/>
    <n v="100"/>
    <n v="6.0000000000000001E-3"/>
    <n v="1.6897920000000001E-6"/>
    <n v="0"/>
    <n v="0"/>
    <n v="17.440000000000001"/>
    <n v="151.5"/>
  </r>
  <r>
    <x v="6570"/>
    <n v="12.86"/>
    <n v="12.86"/>
    <n v="19.87"/>
    <n v="75.33"/>
    <n v="100"/>
    <n v="4.0000000000000001E-3"/>
    <n v="1.314282E-6"/>
    <n v="0.01"/>
    <n v="0.03"/>
    <n v="346.3"/>
    <n v="230.5"/>
  </r>
  <r>
    <x v="6571"/>
    <n v="12.86"/>
    <n v="12.86"/>
    <n v="19.86"/>
    <n v="75.41"/>
    <n v="100"/>
    <n v="8.0000000000000002E-3"/>
    <n v="2.2888180000000001E-6"/>
    <n v="0.01"/>
    <n v="0"/>
    <n v="191"/>
    <n v="240.1"/>
  </r>
  <r>
    <x v="6572"/>
    <n v="12.86"/>
    <n v="12.86"/>
    <n v="19.86"/>
    <n v="75.489999999999995"/>
    <n v="100"/>
    <n v="5.0000000000000001E-3"/>
    <n v="1.645088E-6"/>
    <n v="0.01"/>
    <n v="0"/>
    <n v="191"/>
    <n v="225.7"/>
  </r>
  <r>
    <x v="6573"/>
    <n v="12.86"/>
    <n v="12.86"/>
    <n v="19.86"/>
    <n v="75.489999999999995"/>
    <n v="100"/>
    <n v="6.0000000000000001E-3"/>
    <n v="1.814961E-6"/>
    <n v="0"/>
    <n v="0"/>
    <n v="190.7"/>
    <n v="224.9"/>
  </r>
  <r>
    <x v="6574"/>
    <n v="12.86"/>
    <n v="12.86"/>
    <n v="19.87"/>
    <n v="75.37"/>
    <n v="100"/>
    <n v="5.0000000000000001E-3"/>
    <n v="1.376867E-6"/>
    <n v="0"/>
    <n v="0"/>
    <n v="41.73"/>
    <n v="166.6"/>
  </r>
  <r>
    <x v="6575"/>
    <n v="12.86"/>
    <n v="12.86"/>
    <n v="19.86"/>
    <n v="75.239999999999995"/>
    <n v="100"/>
    <n v="4.0000000000000001E-3"/>
    <n v="1.1891129999999999E-6"/>
    <n v="0.01"/>
    <n v="0"/>
    <n v="72.650000000000006"/>
    <n v="170.4"/>
  </r>
  <r>
    <x v="6576"/>
    <n v="12.86"/>
    <n v="12.86"/>
    <n v="19.850000000000001"/>
    <n v="74.91"/>
    <n v="100"/>
    <n v="1.2999999999999999E-2"/>
    <n v="3.808737E-6"/>
    <n v="0"/>
    <n v="1.7999999999999999E-2"/>
    <n v="72.12"/>
    <n v="169.9"/>
  </r>
  <r>
    <x v="6577"/>
    <n v="12.86"/>
    <n v="12.86"/>
    <n v="19.809999999999999"/>
    <n v="74.680000000000007"/>
    <n v="100"/>
    <n v="1.7000000000000001E-2"/>
    <n v="4.9889090000000002E-6"/>
    <n v="0"/>
    <n v="0"/>
    <n v="74.64"/>
    <n v="177.4"/>
  </r>
  <r>
    <x v="6578"/>
    <n v="12.86"/>
    <n v="12.86"/>
    <n v="19.75"/>
    <n v="74.41"/>
    <n v="100"/>
    <n v="6.3E-2"/>
    <n v="1.8972160000000002E-5"/>
    <n v="0"/>
    <n v="0"/>
    <n v="85.6"/>
    <n v="180.9"/>
  </r>
  <r>
    <x v="6579"/>
    <n v="12.86"/>
    <n v="12.86"/>
    <n v="19.68"/>
    <n v="74.099999999999994"/>
    <n v="100"/>
    <n v="0.28100000000000003"/>
    <n v="8.4391230000000001E-5"/>
    <n v="0"/>
    <n v="0"/>
    <n v="192"/>
    <n v="181.3"/>
  </r>
  <r>
    <x v="6580"/>
    <n v="12.86"/>
    <n v="12.86"/>
    <n v="19.600000000000001"/>
    <n v="74.11"/>
    <n v="100"/>
    <n v="0.85299999999999998"/>
    <n v="2.5585590000000002E-4"/>
    <n v="0"/>
    <n v="1.2E-2"/>
    <n v="56.81"/>
    <n v="191.9"/>
  </r>
  <r>
    <x v="6581"/>
    <n v="12.86"/>
    <n v="12.86"/>
    <n v="19.53"/>
    <n v="74.3"/>
    <n v="100"/>
    <n v="2.028"/>
    <n v="6.0831600000000002E-4"/>
    <n v="0"/>
    <n v="1.7999999999999999E-2"/>
    <n v="73.680000000000007"/>
    <n v="175.6"/>
  </r>
  <r>
    <x v="6582"/>
    <n v="12.86"/>
    <n v="12.86"/>
    <n v="19.5"/>
    <n v="74.260000000000005"/>
    <n v="100"/>
    <n v="3.919"/>
    <n v="1.175845E-3"/>
    <n v="0"/>
    <n v="0.113"/>
    <n v="128.6"/>
    <n v="175.1"/>
  </r>
  <r>
    <x v="6583"/>
    <n v="12.86"/>
    <n v="12.86"/>
    <n v="19.510000000000002"/>
    <n v="74.39"/>
    <n v="100"/>
    <n v="7.8289999999999997"/>
    <n v="2.3486230000000002E-3"/>
    <n v="0"/>
    <n v="0"/>
    <n v="37.380000000000003"/>
    <n v="163.69999999999999"/>
  </r>
  <r>
    <x v="6584"/>
    <n v="12.87"/>
    <n v="12.88"/>
    <n v="19.52"/>
    <n v="74.58"/>
    <n v="100"/>
    <n v="11.89"/>
    <n v="3.5663190000000001E-3"/>
    <n v="0"/>
    <n v="0"/>
    <n v="52.09"/>
    <n v="153.5"/>
  </r>
  <r>
    <x v="6585"/>
    <n v="12.89"/>
    <n v="12.9"/>
    <n v="19.54"/>
    <n v="74.62"/>
    <n v="100"/>
    <n v="16.350000000000001"/>
    <n v="4.9051260000000001E-3"/>
    <n v="0"/>
    <n v="0"/>
    <n v="54.37"/>
    <n v="153.80000000000001"/>
  </r>
  <r>
    <x v="6586"/>
    <n v="12.91"/>
    <n v="12.92"/>
    <n v="19.559999999999999"/>
    <n v="74.459999999999994"/>
    <n v="100"/>
    <n v="21.81"/>
    <n v="6.5419249999999997E-3"/>
    <n v="0"/>
    <n v="0"/>
    <n v="50.38"/>
    <n v="151.5"/>
  </r>
  <r>
    <x v="6587"/>
    <n v="12.93"/>
    <n v="12.95"/>
    <n v="19.59"/>
    <n v="74.430000000000007"/>
    <n v="100"/>
    <n v="25.33"/>
    <n v="7.5984210000000002E-3"/>
    <n v="0"/>
    <n v="0"/>
    <n v="39.36"/>
    <n v="148.80000000000001"/>
  </r>
  <r>
    <x v="6588"/>
    <n v="12.71"/>
    <n v="12.75"/>
    <n v="20.239999999999998"/>
    <n v="74.53"/>
    <n v="100"/>
    <n v="26.93"/>
    <n v="8.0796630000000008E-3"/>
    <n v="0"/>
    <n v="0"/>
    <n v="43.65"/>
    <n v="147.4"/>
  </r>
  <r>
    <x v="6589"/>
    <n v="12.71"/>
    <n v="12.71"/>
    <n v="21.82"/>
    <n v="74.650000000000006"/>
    <n v="100"/>
    <n v="27.61"/>
    <n v="8.2842439999999996E-3"/>
    <n v="0"/>
    <n v="0"/>
    <n v="46.53"/>
    <n v="167.1"/>
  </r>
  <r>
    <x v="6590"/>
    <n v="12.69"/>
    <n v="12.72"/>
    <n v="22.72"/>
    <n v="74.81"/>
    <n v="100"/>
    <n v="27.68"/>
    <n v="8.3054059999999996E-3"/>
    <n v="0"/>
    <n v="0"/>
    <n v="46.13"/>
    <n v="195.2"/>
  </r>
  <r>
    <x v="6591"/>
    <n v="12.7"/>
    <n v="12.72"/>
    <n v="23.25"/>
    <n v="75.08"/>
    <n v="100"/>
    <n v="28.07"/>
    <n v="8.4213320000000001E-3"/>
    <n v="0"/>
    <n v="0"/>
    <n v="44.98"/>
    <n v="209.5"/>
  </r>
  <r>
    <x v="6592"/>
    <n v="12.71"/>
    <n v="12.72"/>
    <n v="23.61"/>
    <n v="75.34"/>
    <n v="100"/>
    <n v="28.43"/>
    <n v="8.5279759999999996E-3"/>
    <n v="0"/>
    <n v="5.3999999999999999E-2"/>
    <n v="48.18"/>
    <n v="215"/>
  </r>
  <r>
    <x v="6593"/>
    <n v="12.7"/>
    <n v="12.72"/>
    <n v="23.87"/>
    <n v="75.41"/>
    <n v="100"/>
    <n v="29.41"/>
    <n v="8.8216240000000001E-3"/>
    <n v="0"/>
    <n v="0"/>
    <n v="60.76"/>
    <n v="223.6"/>
  </r>
  <r>
    <x v="6594"/>
    <n v="12.71"/>
    <n v="12.72"/>
    <n v="24.08"/>
    <n v="75.59"/>
    <n v="100"/>
    <n v="31.8"/>
    <n v="9.5399820000000007E-3"/>
    <n v="0"/>
    <n v="0"/>
    <n v="108.8"/>
    <n v="216"/>
  </r>
  <r>
    <x v="6595"/>
    <n v="12.7"/>
    <n v="12.72"/>
    <n v="24.25"/>
    <n v="75.83"/>
    <n v="100"/>
    <n v="35.56"/>
    <n v="1.0667319999999999E-2"/>
    <n v="0"/>
    <n v="2.5000000000000001E-2"/>
    <n v="40.9"/>
    <n v="238.4"/>
  </r>
  <r>
    <x v="6596"/>
    <n v="12.71"/>
    <n v="12.73"/>
    <n v="24.4"/>
    <n v="75.91"/>
    <n v="100"/>
    <n v="40.85"/>
    <n v="1.225419E-2"/>
    <n v="0"/>
    <n v="0"/>
    <n v="34.49"/>
    <n v="207.2"/>
  </r>
  <r>
    <x v="6597"/>
    <n v="12.73"/>
    <n v="12.74"/>
    <n v="24.54"/>
    <n v="76.069999999999993"/>
    <n v="100"/>
    <n v="48.09"/>
    <n v="1.44282E-2"/>
    <n v="0"/>
    <n v="0.03"/>
    <n v="248.3"/>
    <n v="258.10000000000002"/>
  </r>
  <r>
    <x v="6598"/>
    <n v="12.73"/>
    <n v="12.75"/>
    <n v="24.68"/>
    <n v="76.27"/>
    <n v="100"/>
    <n v="57.24"/>
    <n v="1.7173020000000001E-2"/>
    <n v="0"/>
    <n v="5.8000000000000003E-2"/>
    <n v="266.5"/>
    <n v="257.10000000000002"/>
  </r>
  <r>
    <x v="6599"/>
    <n v="12.75"/>
    <n v="12.76"/>
    <n v="24.81"/>
    <n v="76.349999999999994"/>
    <n v="100"/>
    <n v="68.02"/>
    <n v="2.0406400000000002E-2"/>
    <n v="0"/>
    <n v="0"/>
    <n v="140.5"/>
    <n v="239.2"/>
  </r>
  <r>
    <x v="6600"/>
    <n v="12.77"/>
    <n v="12.78"/>
    <n v="24.95"/>
    <n v="76.34"/>
    <n v="100"/>
    <n v="78.52"/>
    <n v="2.3556270000000001E-2"/>
    <n v="0"/>
    <n v="0"/>
    <n v="112.1"/>
    <n v="211.4"/>
  </r>
  <r>
    <x v="6601"/>
    <n v="12.78"/>
    <n v="12.8"/>
    <n v="25.08"/>
    <n v="76.3"/>
    <n v="100"/>
    <n v="90.1"/>
    <n v="2.7044459999999999E-2"/>
    <n v="0"/>
    <n v="0"/>
    <n v="112"/>
    <n v="199.8"/>
  </r>
  <r>
    <x v="6602"/>
    <n v="12.81"/>
    <n v="12.83"/>
    <n v="25.19"/>
    <n v="76.33"/>
    <n v="100"/>
    <n v="105.5"/>
    <n v="3.164811E-2"/>
    <n v="0"/>
    <n v="0"/>
    <n v="112"/>
    <n v="193.4"/>
  </r>
  <r>
    <x v="6603"/>
    <n v="12.85"/>
    <n v="12.87"/>
    <n v="25.3"/>
    <n v="76.44"/>
    <n v="100"/>
    <n v="121.1"/>
    <n v="3.6341720000000001E-2"/>
    <n v="0"/>
    <n v="0"/>
    <n v="112"/>
    <n v="188.1"/>
  </r>
  <r>
    <x v="6604"/>
    <n v="12.9"/>
    <n v="12.93"/>
    <n v="25.43"/>
    <n v="76.56"/>
    <n v="100"/>
    <n v="135"/>
    <n v="4.0500179999999997E-2"/>
    <n v="0"/>
    <n v="0"/>
    <n v="111.2"/>
    <n v="183.4"/>
  </r>
  <r>
    <x v="6605"/>
    <n v="12.96"/>
    <n v="13"/>
    <n v="25.57"/>
    <n v="76.78"/>
    <n v="100"/>
    <n v="146.6"/>
    <n v="4.398175E-2"/>
    <n v="0"/>
    <n v="0"/>
    <n v="111.2"/>
    <n v="180.3"/>
  </r>
  <r>
    <x v="6606"/>
    <n v="13.03"/>
    <n v="13.08"/>
    <n v="25.73"/>
    <n v="76.89"/>
    <n v="100"/>
    <n v="154.69999999999999"/>
    <n v="4.6395150000000003E-2"/>
    <n v="0"/>
    <n v="0"/>
    <n v="111.2"/>
    <n v="176.9"/>
  </r>
  <r>
    <x v="6607"/>
    <n v="13.12"/>
    <n v="13.16"/>
    <n v="25.91"/>
    <n v="77.040000000000006"/>
    <n v="100"/>
    <n v="160.9"/>
    <n v="4.8283680000000002E-2"/>
    <n v="0"/>
    <n v="0"/>
    <n v="111.2"/>
    <n v="174.4"/>
  </r>
  <r>
    <x v="6608"/>
    <n v="13.19"/>
    <n v="13.22"/>
    <n v="26.1"/>
    <n v="77.11"/>
    <n v="100"/>
    <n v="166.7"/>
    <n v="5.001017E-2"/>
    <n v="0"/>
    <n v="0"/>
    <n v="65.59"/>
    <n v="166.1"/>
  </r>
  <r>
    <x v="6609"/>
    <n v="13.25"/>
    <n v="13.28"/>
    <n v="26.29"/>
    <n v="77.22"/>
    <n v="100"/>
    <n v="172"/>
    <n v="5.158505E-2"/>
    <n v="0"/>
    <n v="0"/>
    <n v="65.78"/>
    <n v="158.19999999999999"/>
  </r>
  <r>
    <x v="6610"/>
    <n v="13.3"/>
    <n v="13.32"/>
    <n v="26.47"/>
    <n v="77.47"/>
    <n v="100"/>
    <n v="176.8"/>
    <n v="5.3040839999999999E-2"/>
    <n v="0"/>
    <n v="0"/>
    <n v="65.790000000000006"/>
    <n v="155.69999999999999"/>
  </r>
  <r>
    <x v="6611"/>
    <n v="13.29"/>
    <n v="13.32"/>
    <n v="26.66"/>
    <n v="77.64"/>
    <n v="100"/>
    <n v="159.9"/>
    <n v="4.7982509999999999E-2"/>
    <n v="0"/>
    <n v="0"/>
    <n v="65.819999999999993"/>
    <n v="154.6"/>
  </r>
  <r>
    <x v="6612"/>
    <n v="13.28"/>
    <n v="13.32"/>
    <n v="26.83"/>
    <n v="77.739999999999995"/>
    <n v="100"/>
    <n v="165.4"/>
    <n v="4.9631000000000002E-2"/>
    <n v="0"/>
    <n v="0"/>
    <n v="6.52"/>
    <n v="147.30000000000001"/>
  </r>
  <r>
    <x v="6613"/>
    <n v="12.94"/>
    <n v="13.09"/>
    <n v="26.94"/>
    <n v="78.06"/>
    <n v="100"/>
    <n v="60.83"/>
    <n v="1.824798E-2"/>
    <n v="0"/>
    <n v="0"/>
    <n v="5.4619999999999997"/>
    <n v="145.6"/>
  </r>
  <r>
    <x v="6614"/>
    <n v="12.86"/>
    <n v="12.89"/>
    <n v="26.95"/>
    <n v="78.150000000000006"/>
    <n v="100"/>
    <n v="49.4"/>
    <n v="1.482002E-2"/>
    <n v="0"/>
    <n v="0"/>
    <n v="0.08"/>
    <n v="148.5"/>
  </r>
  <r>
    <x v="6615"/>
    <n v="12.9"/>
    <n v="13.03"/>
    <n v="27"/>
    <n v="77.739999999999995"/>
    <n v="100"/>
    <n v="149.80000000000001"/>
    <n v="4.495296E-2"/>
    <n v="0"/>
    <n v="0.54700000000000004"/>
    <n v="63.22"/>
    <n v="164"/>
  </r>
  <r>
    <x v="6616"/>
    <n v="13.14"/>
    <n v="13.22"/>
    <n v="27.05"/>
    <n v="76.98"/>
    <n v="100"/>
    <n v="177.4"/>
    <n v="5.3224500000000001E-2"/>
    <n v="0"/>
    <n v="6.4000000000000001E-2"/>
    <n v="3.2170000000000001"/>
    <n v="129.1"/>
  </r>
  <r>
    <x v="6617"/>
    <n v="13.28"/>
    <n v="13.31"/>
    <n v="27.02"/>
    <n v="76.41"/>
    <n v="100"/>
    <n v="181.3"/>
    <n v="5.440362E-2"/>
    <n v="0"/>
    <n v="0.106"/>
    <n v="32.17"/>
    <n v="131.80000000000001"/>
  </r>
  <r>
    <x v="6618"/>
    <n v="13.33"/>
    <n v="13.35"/>
    <n v="26.96"/>
    <n v="76.63"/>
    <n v="100"/>
    <n v="184.2"/>
    <n v="5.5254310000000001E-2"/>
    <n v="0"/>
    <n v="0.32100000000000001"/>
    <n v="40.39"/>
    <n v="127.4"/>
  </r>
  <r>
    <x v="6619"/>
    <n v="13.37"/>
    <n v="13.39"/>
    <n v="26.94"/>
    <n v="76.930000000000007"/>
    <n v="100"/>
    <n v="190.4"/>
    <n v="5.7132629999999997E-2"/>
    <n v="0"/>
    <n v="0.59499999999999997"/>
    <n v="56.97"/>
    <n v="123.3"/>
  </r>
  <r>
    <x v="6620"/>
    <n v="13.36"/>
    <n v="13.41"/>
    <n v="26.97"/>
    <n v="77.260000000000005"/>
    <n v="100"/>
    <n v="198.2"/>
    <n v="5.9458329999999997E-2"/>
    <n v="0"/>
    <n v="0"/>
    <n v="26.96"/>
    <n v="120.9"/>
  </r>
  <r>
    <x v="6621"/>
    <n v="13.41"/>
    <n v="13.43"/>
    <n v="27.07"/>
    <n v="77.5"/>
    <n v="100"/>
    <n v="204.1"/>
    <n v="6.1216399999999997E-2"/>
    <n v="0"/>
    <n v="0"/>
    <n v="35.18"/>
    <n v="123.1"/>
  </r>
  <r>
    <x v="6622"/>
    <n v="13.4"/>
    <n v="13.41"/>
    <n v="27.2"/>
    <n v="77.260000000000005"/>
    <n v="99.8"/>
    <n v="188.9"/>
    <n v="5.6659609999999999E-2"/>
    <n v="0"/>
    <n v="0"/>
    <n v="38.119999999999997"/>
    <n v="126.2"/>
  </r>
  <r>
    <x v="6623"/>
    <n v="13.42"/>
    <n v="13.45"/>
    <n v="27.35"/>
    <n v="77.349999999999994"/>
    <n v="99.7"/>
    <n v="207.8"/>
    <n v="6.232758E-2"/>
    <n v="0"/>
    <n v="0"/>
    <n v="23.06"/>
    <n v="123.5"/>
  </r>
  <r>
    <x v="6624"/>
    <n v="13.48"/>
    <n v="13.52"/>
    <n v="27.53"/>
    <n v="77.67"/>
    <n v="99.5"/>
    <n v="243"/>
    <n v="7.2905750000000005E-2"/>
    <n v="0"/>
    <n v="0"/>
    <n v="24"/>
    <n v="121.3"/>
  </r>
  <r>
    <x v="6625"/>
    <n v="13.56"/>
    <n v="13.61"/>
    <n v="27.74"/>
    <n v="77.87"/>
    <n v="99.8"/>
    <n v="279.8"/>
    <n v="8.3942240000000001E-2"/>
    <n v="0"/>
    <n v="0"/>
    <n v="23.4"/>
    <n v="118.9"/>
  </r>
  <r>
    <x v="6626"/>
    <n v="13.62"/>
    <n v="13.69"/>
    <n v="28.01"/>
    <n v="78.69"/>
    <n v="99.8"/>
    <n v="306.7"/>
    <n v="9.2015150000000004E-2"/>
    <n v="0"/>
    <n v="0"/>
    <n v="23.39"/>
    <n v="117.1"/>
  </r>
  <r>
    <x v="6627"/>
    <n v="13.55"/>
    <n v="13.58"/>
    <n v="28.85"/>
    <n v="79.39"/>
    <n v="98.5"/>
    <n v="349.7"/>
    <n v="0.1048992"/>
    <n v="0"/>
    <n v="0"/>
    <n v="25"/>
    <n v="113.4"/>
  </r>
  <r>
    <x v="6628"/>
    <n v="13.54"/>
    <n v="13.55"/>
    <n v="29.54"/>
    <n v="79.03"/>
    <n v="98.7"/>
    <n v="381.5"/>
    <n v="0.1144611"/>
    <n v="0"/>
    <n v="0"/>
    <n v="24.99"/>
    <n v="110"/>
  </r>
  <r>
    <x v="6629"/>
    <n v="13.53"/>
    <n v="13.55"/>
    <n v="30.09"/>
    <n v="79.569999999999993"/>
    <n v="98.3"/>
    <n v="424.8"/>
    <n v="0.1274372"/>
    <n v="0"/>
    <n v="0"/>
    <n v="34.6"/>
    <n v="107.8"/>
  </r>
  <r>
    <x v="6630"/>
    <n v="13.52"/>
    <n v="13.53"/>
    <n v="30.55"/>
    <n v="79.849999999999994"/>
    <n v="98.1"/>
    <n v="441.8"/>
    <n v="0.1325259"/>
    <n v="0"/>
    <n v="0"/>
    <n v="34.24"/>
    <n v="103.3"/>
  </r>
  <r>
    <x v="6631"/>
    <n v="13.52"/>
    <n v="13.53"/>
    <n v="30.98"/>
    <n v="80.3"/>
    <n v="98"/>
    <n v="432.8"/>
    <n v="0.12984499999999999"/>
    <n v="0"/>
    <n v="0"/>
    <n v="28.72"/>
    <n v="97.2"/>
  </r>
  <r>
    <x v="6632"/>
    <n v="13.5"/>
    <n v="13.52"/>
    <n v="31.38"/>
    <n v="80.900000000000006"/>
    <n v="97.5"/>
    <n v="419.2"/>
    <n v="0.12575720000000001"/>
    <n v="0"/>
    <n v="0"/>
    <n v="81.099999999999994"/>
    <n v="92.8"/>
  </r>
  <r>
    <x v="6633"/>
    <n v="13.5"/>
    <n v="13.51"/>
    <n v="31.75"/>
    <n v="80.900000000000006"/>
    <n v="96.2"/>
    <n v="362.8"/>
    <n v="0.1088437"/>
    <n v="0"/>
    <n v="0"/>
    <n v="42.5"/>
    <n v="90.6"/>
  </r>
  <r>
    <x v="6634"/>
    <n v="13.5"/>
    <n v="13.51"/>
    <n v="32.08"/>
    <n v="80.7"/>
    <n v="96.1"/>
    <n v="363.5"/>
    <n v="0.1090516"/>
    <n v="0"/>
    <n v="0"/>
    <n v="21.81"/>
    <n v="79.14"/>
  </r>
  <r>
    <x v="6635"/>
    <n v="13.51"/>
    <n v="13.51"/>
    <n v="32.270000000000003"/>
    <n v="80.599999999999994"/>
    <n v="95.6"/>
    <n v="315.5"/>
    <n v="9.4655610000000001E-2"/>
    <n v="0"/>
    <n v="0"/>
    <n v="62.45"/>
    <n v="73.099999999999994"/>
  </r>
  <r>
    <x v="6636"/>
    <n v="13.48"/>
    <n v="13.5"/>
    <n v="32.340000000000003"/>
    <n v="80.3"/>
    <n v="95.3"/>
    <n v="339.6"/>
    <n v="0.10187590000000001"/>
    <n v="0"/>
    <n v="0"/>
    <n v="60.54"/>
    <n v="67.72"/>
  </r>
  <r>
    <x v="6637"/>
    <n v="13.47"/>
    <n v="13.48"/>
    <n v="32.35"/>
    <n v="80.2"/>
    <n v="95.5"/>
    <n v="257.89999999999998"/>
    <n v="7.7380439999999995E-2"/>
    <n v="0"/>
    <n v="0"/>
    <n v="33.06"/>
    <n v="63.91"/>
  </r>
  <r>
    <x v="6638"/>
    <n v="13.41"/>
    <n v="13.45"/>
    <n v="32.020000000000003"/>
    <n v="80"/>
    <n v="95.3"/>
    <n v="167.9"/>
    <n v="5.0362379999999998E-2"/>
    <n v="0"/>
    <n v="0.192"/>
    <n v="27.23"/>
    <n v="68.19"/>
  </r>
  <r>
    <x v="6639"/>
    <n v="13.36"/>
    <n v="13.39"/>
    <n v="31.35"/>
    <n v="79.540000000000006"/>
    <n v="95.9"/>
    <n v="146"/>
    <n v="4.3809399999999998E-2"/>
    <n v="0"/>
    <n v="0"/>
    <n v="21.24"/>
    <n v="71.64"/>
  </r>
  <r>
    <x v="6640"/>
    <n v="13.41"/>
    <n v="13.49"/>
    <n v="30.85"/>
    <n v="79.63"/>
    <n v="96.5"/>
    <n v="160.30000000000001"/>
    <n v="4.8103970000000003E-2"/>
    <n v="0"/>
    <n v="0"/>
    <n v="23.43"/>
    <n v="69.55"/>
  </r>
  <r>
    <x v="6641"/>
    <n v="13.4"/>
    <n v="13.51"/>
    <n v="30.38"/>
    <n v="79.58"/>
    <n v="96.7"/>
    <n v="155.5"/>
    <n v="4.6663459999999997E-2"/>
    <n v="0"/>
    <n v="0"/>
    <n v="26.86"/>
    <n v="80"/>
  </r>
  <r>
    <x v="6642"/>
    <n v="13.53"/>
    <n v="13.56"/>
    <n v="30.18"/>
    <n v="79.53"/>
    <n v="97.1"/>
    <n v="174.5"/>
    <n v="5.2359879999999998E-2"/>
    <n v="0"/>
    <n v="0"/>
    <n v="55.05"/>
    <n v="68.78"/>
  </r>
  <r>
    <x v="6643"/>
    <n v="13.53"/>
    <n v="13.53"/>
    <n v="30.28"/>
    <n v="79.5"/>
    <n v="97.4"/>
    <n v="183"/>
    <n v="5.4900999999999998E-2"/>
    <n v="0.01"/>
    <n v="0.03"/>
    <n v="31"/>
    <n v="67.959999999999994"/>
  </r>
  <r>
    <x v="6644"/>
    <n v="13.52"/>
    <n v="13.53"/>
    <n v="30.16"/>
    <n v="79.27"/>
    <n v="97.7"/>
    <n v="177.3"/>
    <n v="5.3201600000000002E-2"/>
    <n v="0"/>
    <n v="0.20200000000000001"/>
    <n v="21.9"/>
    <n v="67.25"/>
  </r>
  <r>
    <x v="6645"/>
    <n v="13.53"/>
    <n v="13.53"/>
    <n v="29.98"/>
    <n v="79.12"/>
    <n v="98.1"/>
    <n v="197.4"/>
    <n v="5.9219849999999997E-2"/>
    <n v="0"/>
    <n v="0"/>
    <n v="21.41"/>
    <n v="71.12"/>
  </r>
  <r>
    <x v="6646"/>
    <n v="13.52"/>
    <n v="13.53"/>
    <n v="29.73"/>
    <n v="79.19"/>
    <n v="98.2"/>
    <n v="174.2"/>
    <n v="5.226401E-2"/>
    <n v="0.01"/>
    <n v="0"/>
    <n v="8.68"/>
    <n v="72.09"/>
  </r>
  <r>
    <x v="6647"/>
    <n v="13.52"/>
    <n v="13.53"/>
    <n v="29.58"/>
    <n v="78.87"/>
    <n v="98.4"/>
    <n v="174.7"/>
    <n v="5.2403169999999999E-2"/>
    <n v="0"/>
    <n v="0"/>
    <n v="5.6260000000000003"/>
    <n v="79.400000000000006"/>
  </r>
  <r>
    <x v="6648"/>
    <n v="13.25"/>
    <n v="13.44"/>
    <n v="29.26"/>
    <n v="78.53"/>
    <n v="98.3"/>
    <n v="124.4"/>
    <n v="3.7308180000000003E-2"/>
    <n v="0"/>
    <n v="0.19700000000000001"/>
    <n v="45.86"/>
    <n v="83.6"/>
  </r>
  <r>
    <x v="6649"/>
    <n v="13.07"/>
    <n v="13.14"/>
    <n v="28.52"/>
    <n v="78.22"/>
    <n v="98.5"/>
    <n v="73.150000000000006"/>
    <n v="2.1943730000000002E-2"/>
    <n v="0"/>
    <n v="0.192"/>
    <n v="0.71799999999999997"/>
    <n v="100.4"/>
  </r>
  <r>
    <x v="6650"/>
    <n v="12.97"/>
    <n v="13.02"/>
    <n v="28.03"/>
    <n v="77.97"/>
    <n v="98.7"/>
    <n v="52.91"/>
    <n v="1.587361E-2"/>
    <n v="0"/>
    <n v="7.0999999999999994E-2"/>
    <n v="342.5"/>
    <n v="111"/>
  </r>
  <r>
    <x v="6651"/>
    <n v="12.96"/>
    <n v="12.97"/>
    <n v="27.65"/>
    <n v="77.650000000000006"/>
    <n v="99.1"/>
    <n v="55.97"/>
    <n v="1.6790570000000001E-2"/>
    <n v="0.01"/>
    <n v="0"/>
    <n v="3.4180000000000001"/>
    <n v="128"/>
  </r>
  <r>
    <x v="6652"/>
    <n v="12.95"/>
    <n v="12.97"/>
    <n v="27.36"/>
    <n v="77.650000000000006"/>
    <n v="99.2"/>
    <n v="65.02"/>
    <n v="1.950615E-2"/>
    <n v="0"/>
    <n v="5.8999999999999997E-2"/>
    <n v="19.57"/>
    <n v="105.8"/>
  </r>
  <r>
    <x v="6653"/>
    <n v="12.99"/>
    <n v="13"/>
    <n v="27.16"/>
    <n v="77.62"/>
    <n v="99.6"/>
    <n v="85.6"/>
    <n v="2.568838E-2"/>
    <n v="0.01"/>
    <n v="1.2E-2"/>
    <n v="19.190000000000001"/>
    <n v="108.8"/>
  </r>
  <r>
    <x v="6654"/>
    <n v="13"/>
    <n v="13.02"/>
    <n v="27.01"/>
    <n v="77.72"/>
    <n v="99.6"/>
    <n v="92.5"/>
    <n v="2.7758140000000001E-2"/>
    <n v="0"/>
    <n v="0"/>
    <n v="19.34"/>
    <n v="110.8"/>
  </r>
  <r>
    <x v="6655"/>
    <n v="13.01"/>
    <n v="13.03"/>
    <n v="26.92"/>
    <n v="77.81"/>
    <n v="99.7"/>
    <n v="93"/>
    <n v="2.7908559999999999E-2"/>
    <n v="0"/>
    <n v="4.2000000000000003E-2"/>
    <n v="18.27"/>
    <n v="115.7"/>
  </r>
  <r>
    <x v="6656"/>
    <n v="13"/>
    <n v="13.03"/>
    <n v="26.88"/>
    <n v="77.739999999999995"/>
    <n v="99.9"/>
    <n v="92.4"/>
    <n v="2.7732039999999999E-2"/>
    <n v="0.01"/>
    <n v="0"/>
    <n v="13.11"/>
    <n v="117.6"/>
  </r>
  <r>
    <x v="6657"/>
    <n v="13.01"/>
    <n v="13.02"/>
    <n v="26.84"/>
    <n v="77.81"/>
    <n v="99.9"/>
    <n v="93.4"/>
    <n v="2.8010139999999999E-2"/>
    <n v="0"/>
    <n v="0"/>
    <n v="76.2"/>
    <n v="122.2"/>
  </r>
  <r>
    <x v="6658"/>
    <n v="13.01"/>
    <n v="13.02"/>
    <n v="26.81"/>
    <n v="77.75"/>
    <n v="100"/>
    <n v="98.3"/>
    <n v="2.948278E-2"/>
    <n v="0"/>
    <n v="1.2E-2"/>
    <n v="28.24"/>
    <n v="121.8"/>
  </r>
  <r>
    <x v="6659"/>
    <n v="13.03"/>
    <n v="13.05"/>
    <n v="26.81"/>
    <n v="77.66"/>
    <n v="100"/>
    <n v="108.3"/>
    <n v="3.2484209999999999E-2"/>
    <n v="0"/>
    <n v="0.28699999999999998"/>
    <n v="7.0359999999999996"/>
    <n v="119.9"/>
  </r>
  <r>
    <x v="6660"/>
    <n v="13.07"/>
    <n v="13.09"/>
    <n v="26.81"/>
    <n v="77.7"/>
    <n v="100"/>
    <n v="110.6"/>
    <n v="3.3173349999999997E-2"/>
    <n v="0"/>
    <n v="0"/>
    <n v="29.98"/>
    <n v="119.8"/>
  </r>
  <r>
    <x v="6661"/>
    <n v="13.05"/>
    <n v="13.07"/>
    <n v="26.79"/>
    <n v="77.69"/>
    <n v="100"/>
    <n v="102.1"/>
    <n v="3.061614E-2"/>
    <n v="0.01"/>
    <n v="0"/>
    <n v="32.369999999999997"/>
    <n v="122.1"/>
  </r>
  <r>
    <x v="6662"/>
    <n v="13.04"/>
    <n v="13.1"/>
    <n v="26.8"/>
    <n v="77.58"/>
    <n v="100"/>
    <n v="119.4"/>
    <n v="3.5832660000000002E-2"/>
    <n v="0"/>
    <n v="0.46300000000000002"/>
    <n v="61.51"/>
    <n v="122.1"/>
  </r>
  <r>
    <x v="6663"/>
    <n v="13.15"/>
    <n v="13.21"/>
    <n v="26.82"/>
    <n v="77.45"/>
    <n v="100"/>
    <n v="140.6"/>
    <n v="4.2192090000000002E-2"/>
    <n v="0"/>
    <n v="0.32900000000000001"/>
    <n v="55.82"/>
    <n v="118.9"/>
  </r>
  <r>
    <x v="6664"/>
    <n v="13.27"/>
    <n v="13.35"/>
    <n v="26.85"/>
    <n v="77.58"/>
    <n v="100"/>
    <n v="157.9"/>
    <n v="4.7367029999999997E-2"/>
    <n v="0"/>
    <n v="7.8E-2"/>
    <n v="35.729999999999997"/>
    <n v="118.1"/>
  </r>
  <r>
    <x v="6665"/>
    <n v="13.45"/>
    <n v="13.65"/>
    <n v="26.98"/>
    <n v="77.709999999999994"/>
    <n v="100"/>
    <n v="170.1"/>
    <n v="5.102342E-2"/>
    <n v="0"/>
    <n v="0.45500000000000002"/>
    <n v="11.73"/>
    <n v="118.4"/>
  </r>
  <r>
    <x v="6666"/>
    <n v="13.58"/>
    <n v="13.61"/>
    <n v="27.52"/>
    <n v="78.040000000000006"/>
    <n v="100"/>
    <n v="182.6"/>
    <n v="5.476661E-2"/>
    <n v="0"/>
    <n v="0"/>
    <n v="26.6"/>
    <n v="108.9"/>
  </r>
  <r>
    <x v="6667"/>
    <n v="13.58"/>
    <n v="13.58"/>
    <n v="27.86"/>
    <n v="77.959999999999994"/>
    <n v="99.7"/>
    <n v="190.4"/>
    <n v="5.7127419999999998E-2"/>
    <n v="0"/>
    <n v="0"/>
    <n v="42.22"/>
    <n v="109.7"/>
  </r>
  <r>
    <x v="6668"/>
    <n v="13.58"/>
    <n v="13.59"/>
    <n v="28.07"/>
    <n v="77.72"/>
    <n v="99.8"/>
    <n v="192.4"/>
    <n v="5.7723919999999998E-2"/>
    <n v="0"/>
    <n v="0"/>
    <n v="68.540000000000006"/>
    <n v="108.3"/>
  </r>
  <r>
    <x v="6669"/>
    <n v="13.54"/>
    <n v="13.57"/>
    <n v="28.11"/>
    <n v="78"/>
    <n v="99.5"/>
    <n v="154.9"/>
    <n v="4.647598E-2"/>
    <n v="0"/>
    <n v="0"/>
    <n v="40.770000000000003"/>
    <n v="106.1"/>
  </r>
  <r>
    <x v="6670"/>
    <n v="13.55"/>
    <n v="13.56"/>
    <n v="28.03"/>
    <n v="78.150000000000006"/>
    <n v="99.4"/>
    <n v="153.1"/>
    <n v="4.5941650000000001E-2"/>
    <n v="0"/>
    <n v="0"/>
    <n v="50.55"/>
    <n v="104.4"/>
  </r>
  <r>
    <x v="6671"/>
    <n v="13.55"/>
    <n v="13.56"/>
    <n v="28.24"/>
    <n v="78.37"/>
    <n v="99.9"/>
    <n v="203.1"/>
    <n v="6.0941210000000003E-2"/>
    <n v="0"/>
    <n v="0"/>
    <n v="26.41"/>
    <n v="98.2"/>
  </r>
  <r>
    <x v="6672"/>
    <n v="13.55"/>
    <n v="13.56"/>
    <n v="28.45"/>
    <n v="78.94"/>
    <n v="99.4"/>
    <n v="280.89999999999998"/>
    <n v="8.4268309999999999E-2"/>
    <n v="0"/>
    <n v="1.2E-2"/>
    <n v="52.47"/>
    <n v="98.4"/>
  </r>
  <r>
    <x v="6673"/>
    <n v="13.56"/>
    <n v="13.56"/>
    <n v="28.66"/>
    <n v="79.069999999999993"/>
    <n v="98.9"/>
    <n v="264.39999999999998"/>
    <n v="7.9316520000000001E-2"/>
    <n v="0"/>
    <n v="0"/>
    <n v="36.75"/>
    <n v="95.4"/>
  </r>
  <r>
    <x v="6674"/>
    <n v="13.55"/>
    <n v="13.56"/>
    <n v="28.86"/>
    <n v="79.03"/>
    <n v="98.8"/>
    <n v="257.60000000000002"/>
    <n v="7.7289410000000003E-2"/>
    <n v="0"/>
    <n v="0"/>
    <n v="28.72"/>
    <n v="97.2"/>
  </r>
  <r>
    <x v="6675"/>
    <n v="13.56"/>
    <n v="13.56"/>
    <n v="29.1"/>
    <n v="79.62"/>
    <n v="99.1"/>
    <n v="322.7"/>
    <n v="9.6814620000000004E-2"/>
    <n v="0"/>
    <n v="0"/>
    <n v="21.43"/>
    <n v="96.5"/>
  </r>
  <r>
    <x v="6676"/>
    <n v="13.56"/>
    <n v="13.56"/>
    <n v="29.42"/>
    <n v="80.3"/>
    <n v="98.2"/>
    <n v="383.4"/>
    <n v="0.1150138"/>
    <n v="0"/>
    <n v="0"/>
    <n v="31.4"/>
    <n v="99.1"/>
  </r>
  <r>
    <x v="6677"/>
    <n v="13.53"/>
    <n v="13.55"/>
    <n v="29.85"/>
    <n v="80.8"/>
    <n v="97.7"/>
    <n v="524.1"/>
    <n v="0.15724340000000001"/>
    <n v="0"/>
    <n v="0"/>
    <n v="36.19"/>
    <n v="103.8"/>
  </r>
  <r>
    <x v="6678"/>
    <n v="13.54"/>
    <n v="13.54"/>
    <n v="30.38"/>
    <n v="81.400000000000006"/>
    <n v="96.9"/>
    <n v="436.6"/>
    <n v="0.13098489999999999"/>
    <n v="0"/>
    <n v="0"/>
    <n v="36.17"/>
    <n v="103.7"/>
  </r>
  <r>
    <x v="6679"/>
    <n v="13.51"/>
    <n v="13.52"/>
    <n v="30.89"/>
    <n v="81.7"/>
    <n v="96"/>
    <n v="358.9"/>
    <n v="0.1076574"/>
    <n v="0"/>
    <n v="0"/>
    <n v="35.950000000000003"/>
    <n v="100.9"/>
  </r>
  <r>
    <x v="6680"/>
    <n v="13.51"/>
    <n v="13.52"/>
    <n v="31.37"/>
    <n v="81.7"/>
    <n v="95.3"/>
    <n v="329"/>
    <n v="9.8703150000000003E-2"/>
    <n v="0"/>
    <n v="0"/>
    <n v="33.46"/>
    <n v="95.1"/>
  </r>
  <r>
    <x v="6681"/>
    <n v="13.49"/>
    <n v="13.49"/>
    <n v="31.74"/>
    <n v="81.7"/>
    <n v="94.4"/>
    <n v="362.7"/>
    <n v="0.10881300000000001"/>
    <n v="0"/>
    <n v="0"/>
    <n v="45.48"/>
    <n v="87.9"/>
  </r>
  <r>
    <x v="6682"/>
    <n v="13.48"/>
    <n v="13.49"/>
    <n v="32.01"/>
    <n v="81.900000000000006"/>
    <n v="93.8"/>
    <n v="356.5"/>
    <n v="0.1069644"/>
    <n v="0"/>
    <n v="0"/>
    <n v="29.15"/>
    <n v="81.7"/>
  </r>
  <r>
    <x v="6683"/>
    <n v="13.49"/>
    <n v="13.49"/>
    <n v="32.200000000000003"/>
    <n v="82.1"/>
    <n v="94.3"/>
    <n v="273.2"/>
    <n v="8.1966570000000002E-2"/>
    <n v="0"/>
    <n v="0"/>
    <n v="30.22"/>
    <n v="76.34"/>
  </r>
  <r>
    <x v="6684"/>
    <n v="13.48"/>
    <n v="13.49"/>
    <n v="32.26"/>
    <n v="81.900000000000006"/>
    <n v="93.6"/>
    <n v="278.89999999999998"/>
    <n v="8.3663409999999994E-2"/>
    <n v="0"/>
    <n v="0"/>
    <n v="25.34"/>
    <n v="73.37"/>
  </r>
  <r>
    <x v="6685"/>
    <n v="13.49"/>
    <n v="13.49"/>
    <n v="32.28"/>
    <n v="81.7"/>
    <n v="94.3"/>
    <n v="225.9"/>
    <n v="6.7775450000000001E-2"/>
    <n v="0"/>
    <n v="0"/>
    <n v="26.16"/>
    <n v="70.099999999999994"/>
  </r>
  <r>
    <x v="6686"/>
    <n v="13.48"/>
    <n v="13.49"/>
    <n v="32.200000000000003"/>
    <n v="81.3"/>
    <n v="94.2"/>
    <n v="177.3"/>
    <n v="5.3188069999999997E-2"/>
    <n v="0"/>
    <n v="0"/>
    <n v="30.8"/>
    <n v="72.260000000000005"/>
  </r>
  <r>
    <x v="6687"/>
    <n v="13.48"/>
    <n v="13.49"/>
    <n v="32.11"/>
    <n v="80.7"/>
    <n v="94.6"/>
    <n v="171.3"/>
    <n v="5.1403799999999999E-2"/>
    <n v="0"/>
    <n v="0"/>
    <n v="33.47"/>
    <n v="71.430000000000007"/>
  </r>
  <r>
    <x v="6688"/>
    <n v="13.48"/>
    <n v="13.49"/>
    <n v="31.97"/>
    <n v="80.7"/>
    <n v="95.2"/>
    <n v="168"/>
    <n v="5.0389509999999998E-2"/>
    <n v="0"/>
    <n v="0"/>
    <n v="33.46"/>
    <n v="70.27"/>
  </r>
  <r>
    <x v="6689"/>
    <n v="13.49"/>
    <n v="13.49"/>
    <n v="31.81"/>
    <n v="80.900000000000006"/>
    <n v="95"/>
    <n v="154.30000000000001"/>
    <n v="4.6299949999999999E-2"/>
    <n v="0"/>
    <n v="0"/>
    <n v="16.04"/>
    <n v="85"/>
  </r>
  <r>
    <x v="6690"/>
    <n v="13.48"/>
    <n v="13.49"/>
    <n v="31.67"/>
    <n v="80.900000000000006"/>
    <n v="94.8"/>
    <n v="147.30000000000001"/>
    <n v="4.4181020000000001E-2"/>
    <n v="0"/>
    <n v="0.113"/>
    <n v="290.8"/>
    <n v="109.9"/>
  </r>
  <r>
    <x v="6691"/>
    <n v="13.49"/>
    <n v="13.49"/>
    <n v="31.43"/>
    <n v="80.599999999999994"/>
    <n v="95.1"/>
    <n v="134.5"/>
    <n v="4.034418E-2"/>
    <n v="0"/>
    <n v="0"/>
    <n v="288.3"/>
    <n v="122.3"/>
  </r>
  <r>
    <x v="6692"/>
    <n v="13.48"/>
    <n v="13.49"/>
    <n v="31.29"/>
    <n v="80.5"/>
    <n v="95.7"/>
    <n v="141.19999999999999"/>
    <n v="4.2374370000000001E-2"/>
    <n v="0"/>
    <n v="0"/>
    <n v="204.7"/>
    <n v="106.1"/>
  </r>
  <r>
    <x v="6693"/>
    <n v="13.12"/>
    <n v="13.34"/>
    <n v="30.93"/>
    <n v="80.3"/>
    <n v="96"/>
    <n v="110.9"/>
    <n v="3.327335E-2"/>
    <n v="0"/>
    <n v="0"/>
    <n v="64.83"/>
    <n v="97.9"/>
  </r>
  <r>
    <x v="6694"/>
    <n v="12.97"/>
    <n v="13.03"/>
    <n v="30.29"/>
    <n v="79.47"/>
    <n v="96.8"/>
    <n v="69.11"/>
    <n v="2.0733890000000001E-2"/>
    <n v="0"/>
    <n v="4.2000000000000003E-2"/>
    <n v="67.180000000000007"/>
    <n v="92"/>
  </r>
  <r>
    <x v="6695"/>
    <n v="12.93"/>
    <n v="12.95"/>
    <n v="29.84"/>
    <n v="78.95"/>
    <n v="97.1"/>
    <n v="63.38"/>
    <n v="1.9015049999999999E-2"/>
    <n v="0"/>
    <n v="7.0000000000000007E-2"/>
    <n v="330.4"/>
    <n v="100"/>
  </r>
  <r>
    <x v="6696"/>
    <n v="12.99"/>
    <n v="13.14"/>
    <n v="28.9"/>
    <n v="78.790000000000006"/>
    <n v="97.5"/>
    <n v="70.28"/>
    <n v="2.108459E-2"/>
    <n v="0"/>
    <n v="0"/>
    <n v="327.9"/>
    <n v="154.30000000000001"/>
  </r>
  <r>
    <x v="6697"/>
    <n v="13.22"/>
    <n v="13.35"/>
    <n v="27.09"/>
    <n v="78.569999999999993"/>
    <n v="97.8"/>
    <n v="72.27"/>
    <n v="2.1680230000000002E-2"/>
    <n v="0"/>
    <n v="0.187"/>
    <n v="209"/>
    <n v="150"/>
  </r>
  <r>
    <x v="6698"/>
    <n v="13.61"/>
    <n v="13.64"/>
    <n v="26.23"/>
    <n v="78.569999999999993"/>
    <n v="97.8"/>
    <n v="79.08"/>
    <n v="2.3725179999999998E-2"/>
    <n v="0"/>
    <n v="0"/>
    <n v="208.8"/>
    <n v="156.4"/>
  </r>
  <r>
    <x v="6699"/>
    <n v="13.6"/>
    <n v="13.62"/>
    <n v="25.84"/>
    <n v="78.61"/>
    <n v="97.9"/>
    <n v="84"/>
    <n v="2.5209639999999998E-2"/>
    <n v="0"/>
    <n v="0"/>
    <n v="193.8"/>
    <n v="168.4"/>
  </r>
  <r>
    <x v="6700"/>
    <n v="13.6"/>
    <n v="13.62"/>
    <n v="25.51"/>
    <n v="78.540000000000006"/>
    <n v="98.1"/>
    <n v="94.1"/>
    <n v="2.8230209999999999E-2"/>
    <n v="0"/>
    <n v="0"/>
    <n v="193.7"/>
    <n v="178.8"/>
  </r>
  <r>
    <x v="6701"/>
    <n v="13.6"/>
    <n v="13.62"/>
    <n v="25.25"/>
    <n v="78.52"/>
    <n v="98.3"/>
    <n v="101"/>
    <n v="3.0292860000000001E-2"/>
    <n v="0"/>
    <n v="0"/>
    <n v="193.6"/>
    <n v="188"/>
  </r>
  <r>
    <x v="6702"/>
    <n v="13.6"/>
    <n v="13.61"/>
    <n v="25.05"/>
    <n v="78.59"/>
    <n v="98.2"/>
    <n v="97.8"/>
    <n v="2.9349110000000001E-2"/>
    <n v="0"/>
    <n v="0"/>
    <n v="192.1"/>
    <n v="195.3"/>
  </r>
  <r>
    <x v="6703"/>
    <n v="13.6"/>
    <n v="13.62"/>
    <n v="24.89"/>
    <n v="78.59"/>
    <n v="98.3"/>
    <n v="87.1"/>
    <n v="2.6119170000000001E-2"/>
    <n v="0"/>
    <n v="0"/>
    <n v="192.1"/>
    <n v="200.5"/>
  </r>
  <r>
    <x v="6704"/>
    <n v="13.6"/>
    <n v="13.62"/>
    <n v="24.74"/>
    <n v="78.55"/>
    <n v="98.5"/>
    <n v="72.05"/>
    <n v="2.161532E-2"/>
    <n v="0"/>
    <n v="0"/>
    <n v="192.1"/>
    <n v="204.8"/>
  </r>
  <r>
    <x v="6705"/>
    <n v="13.6"/>
    <n v="13.61"/>
    <n v="24.6"/>
    <n v="78.540000000000006"/>
    <n v="98.4"/>
    <n v="64.67"/>
    <n v="1.940211E-2"/>
    <n v="0"/>
    <n v="0"/>
    <n v="192.1"/>
    <n v="207.2"/>
  </r>
  <r>
    <x v="6706"/>
    <n v="13.6"/>
    <n v="13.61"/>
    <n v="24.45"/>
    <n v="78.7"/>
    <n v="98.3"/>
    <n v="58.75"/>
    <n v="1.7623630000000001E-2"/>
    <n v="0"/>
    <n v="0"/>
    <n v="192.1"/>
    <n v="207.9"/>
  </r>
  <r>
    <x v="6707"/>
    <n v="13.6"/>
    <n v="13.61"/>
    <n v="24.31"/>
    <n v="78.56"/>
    <n v="98.5"/>
    <n v="55.39"/>
    <n v="1.6615990000000001E-2"/>
    <n v="0"/>
    <n v="0"/>
    <n v="193.3"/>
    <n v="207.5"/>
  </r>
  <r>
    <x v="6708"/>
    <n v="13.6"/>
    <n v="13.61"/>
    <n v="24.16"/>
    <n v="78.55"/>
    <n v="98.7"/>
    <n v="51.89"/>
    <n v="1.556569E-2"/>
    <n v="0"/>
    <n v="0"/>
    <n v="219.6"/>
    <n v="214.1"/>
  </r>
  <r>
    <x v="6709"/>
    <n v="13.6"/>
    <n v="13.61"/>
    <n v="24.04"/>
    <n v="78.400000000000006"/>
    <n v="98.6"/>
    <n v="52.71"/>
    <n v="1.581424E-2"/>
    <n v="0"/>
    <n v="0.115"/>
    <n v="230.2"/>
    <n v="217.8"/>
  </r>
  <r>
    <x v="6710"/>
    <n v="13.6"/>
    <n v="13.61"/>
    <n v="23.97"/>
    <n v="78.069999999999993"/>
    <n v="98.7"/>
    <n v="53.67"/>
    <n v="1.6100509999999998E-2"/>
    <n v="0"/>
    <n v="0"/>
    <n v="139.6"/>
    <n v="205.8"/>
  </r>
  <r>
    <x v="6711"/>
    <n v="13.6"/>
    <n v="13.61"/>
    <n v="23.91"/>
    <n v="78.14"/>
    <n v="98.8"/>
    <n v="53.52"/>
    <n v="1.6055179999999999E-2"/>
    <n v="0"/>
    <n v="0"/>
    <n v="163.9"/>
    <n v="190.8"/>
  </r>
  <r>
    <x v="6712"/>
    <n v="13.6"/>
    <n v="13.61"/>
    <n v="23.85"/>
    <n v="78.13"/>
    <n v="98.8"/>
    <n v="55.26"/>
    <n v="1.6577519999999998E-2"/>
    <n v="0"/>
    <n v="0"/>
    <n v="162.1"/>
    <n v="193.9"/>
  </r>
  <r>
    <x v="6713"/>
    <n v="13.6"/>
    <n v="13.61"/>
    <n v="23.82"/>
    <n v="77.97"/>
    <n v="98.7"/>
    <n v="58.72"/>
    <n v="1.7615909999999999E-2"/>
    <n v="0"/>
    <n v="0"/>
    <n v="138.1"/>
    <n v="189.7"/>
  </r>
  <r>
    <x v="6714"/>
    <n v="13.6"/>
    <n v="13.61"/>
    <n v="23.8"/>
    <n v="77.88"/>
    <n v="98.9"/>
    <n v="60.82"/>
    <n v="1.824454E-2"/>
    <n v="0"/>
    <n v="0"/>
    <n v="138.1"/>
    <n v="181.4"/>
  </r>
  <r>
    <x v="6715"/>
    <n v="13.6"/>
    <n v="13.61"/>
    <n v="23.76"/>
    <n v="77.92"/>
    <n v="98.8"/>
    <n v="61.58"/>
    <n v="1.847319E-2"/>
    <n v="0"/>
    <n v="0"/>
    <n v="138.1"/>
    <n v="180.7"/>
  </r>
  <r>
    <x v="6716"/>
    <n v="13.6"/>
    <n v="13.61"/>
    <n v="23.71"/>
    <n v="77.84"/>
    <n v="98.9"/>
    <n v="59.92"/>
    <n v="1.797723E-2"/>
    <n v="0"/>
    <n v="0"/>
    <n v="138.1"/>
    <n v="179.5"/>
  </r>
  <r>
    <x v="6717"/>
    <n v="13.6"/>
    <n v="13.61"/>
    <n v="23.64"/>
    <n v="77.87"/>
    <n v="99.1"/>
    <n v="59.19"/>
    <n v="1.7758079999999999E-2"/>
    <n v="0"/>
    <n v="0"/>
    <n v="138.1"/>
    <n v="178.6"/>
  </r>
  <r>
    <x v="6718"/>
    <n v="13.6"/>
    <n v="13.61"/>
    <n v="23.57"/>
    <n v="77.92"/>
    <n v="99.1"/>
    <n v="57.44"/>
    <n v="1.7232979999999998E-2"/>
    <n v="0"/>
    <n v="0"/>
    <n v="138.1"/>
    <n v="177.6"/>
  </r>
  <r>
    <x v="6719"/>
    <n v="13.6"/>
    <n v="13.61"/>
    <n v="23.5"/>
    <n v="77.98"/>
    <n v="99"/>
    <n v="55.18"/>
    <n v="1.6554940000000001E-2"/>
    <n v="0"/>
    <n v="0"/>
    <n v="138.1"/>
    <n v="177.6"/>
  </r>
  <r>
    <x v="6720"/>
    <n v="13.6"/>
    <n v="13.61"/>
    <n v="23.39"/>
    <n v="77.97"/>
    <n v="99.1"/>
    <n v="51.36"/>
    <n v="1.5408710000000001E-2"/>
    <n v="0"/>
    <n v="0"/>
    <n v="138.30000000000001"/>
    <n v="177.3"/>
  </r>
  <r>
    <x v="6721"/>
    <n v="13.59"/>
    <n v="13.61"/>
    <n v="23.26"/>
    <n v="77.930000000000007"/>
    <n v="99.1"/>
    <n v="46.4"/>
    <n v="1.3921269999999999E-2"/>
    <n v="0"/>
    <n v="0"/>
    <n v="138.30000000000001"/>
    <n v="176.9"/>
  </r>
  <r>
    <x v="6722"/>
    <n v="13.57"/>
    <n v="13.61"/>
    <n v="23.02"/>
    <n v="77.930000000000007"/>
    <n v="99.2"/>
    <n v="40.35"/>
    <n v="1.210543E-2"/>
    <n v="0"/>
    <n v="0"/>
    <n v="138.19999999999999"/>
    <n v="177.2"/>
  </r>
  <r>
    <x v="6723"/>
    <n v="13.32"/>
    <n v="13.47"/>
    <n v="22.73"/>
    <n v="77.849999999999994"/>
    <n v="99.4"/>
    <n v="33.24"/>
    <n v="9.9717910000000007E-3"/>
    <n v="0"/>
    <n v="0"/>
    <n v="138.19999999999999"/>
    <n v="176.3"/>
  </r>
  <r>
    <x v="6724"/>
    <n v="13.2"/>
    <n v="13.26"/>
    <n v="22.49"/>
    <n v="77.81"/>
    <n v="99.5"/>
    <n v="27.74"/>
    <n v="8.3221700000000003E-3"/>
    <n v="0"/>
    <n v="0"/>
    <n v="137.9"/>
    <n v="174.7"/>
  </r>
  <r>
    <x v="6725"/>
    <n v="13.1"/>
    <n v="13.14"/>
    <n v="22.31"/>
    <n v="77.8"/>
    <n v="99.5"/>
    <n v="16.02"/>
    <n v="4.8051589999999998E-3"/>
    <n v="0"/>
    <n v="0"/>
    <n v="137.9"/>
    <n v="174.8"/>
  </r>
  <r>
    <x v="6726"/>
    <n v="13.05"/>
    <n v="13.07"/>
    <n v="22.17"/>
    <n v="77.62"/>
    <n v="99.6"/>
    <n v="9.2899999999999991"/>
    <n v="2.7876110000000002E-3"/>
    <n v="0"/>
    <n v="0"/>
    <n v="79.260000000000005"/>
    <n v="160.5"/>
  </r>
  <r>
    <x v="6727"/>
    <n v="13.03"/>
    <n v="13.04"/>
    <n v="22.02"/>
    <n v="77.47"/>
    <n v="99.7"/>
    <n v="2.3010000000000002"/>
    <n v="6.9015020000000001E-4"/>
    <n v="0"/>
    <n v="0"/>
    <n v="174.3"/>
    <n v="181.3"/>
  </r>
  <r>
    <x v="6728"/>
    <n v="13.01"/>
    <n v="13.02"/>
    <n v="21.85"/>
    <n v="77.400000000000006"/>
    <n v="99.4"/>
    <n v="0.9"/>
    <n v="2.7012530000000001E-4"/>
    <n v="0"/>
    <n v="0"/>
    <n v="58.44"/>
    <n v="175.2"/>
  </r>
  <r>
    <x v="6729"/>
    <n v="13"/>
    <n v="13.01"/>
    <n v="21.7"/>
    <n v="77.06"/>
    <n v="99.6"/>
    <n v="0.313"/>
    <n v="9.3868370000000002E-5"/>
    <n v="0"/>
    <n v="1.7999999999999999E-2"/>
    <n v="57.64"/>
    <n v="134.80000000000001"/>
  </r>
  <r>
    <x v="6730"/>
    <n v="12.99"/>
    <n v="13"/>
    <n v="21.56"/>
    <n v="76.83"/>
    <n v="99.6"/>
    <n v="6.8000000000000005E-2"/>
    <n v="2.048314E-5"/>
    <n v="0"/>
    <n v="0"/>
    <n v="57.66"/>
    <n v="131.69999999999999"/>
  </r>
  <r>
    <x v="6731"/>
    <n v="12.98"/>
    <n v="12.99"/>
    <n v="21.44"/>
    <n v="76.72"/>
    <n v="99.5"/>
    <n v="1.4E-2"/>
    <n v="4.0858979999999997E-6"/>
    <n v="0"/>
    <n v="0"/>
    <n v="57.65"/>
    <n v="127.5"/>
  </r>
  <r>
    <x v="6732"/>
    <n v="12.97"/>
    <n v="12.98"/>
    <n v="21.34"/>
    <n v="76.69"/>
    <n v="99.4"/>
    <n v="7.0000000000000001E-3"/>
    <n v="2.0563600000000001E-6"/>
    <n v="0"/>
    <n v="0"/>
    <n v="57.66"/>
    <n v="123.4"/>
  </r>
  <r>
    <x v="6733"/>
    <n v="12.97"/>
    <n v="12.97"/>
    <n v="21.26"/>
    <n v="76.7"/>
    <n v="99.2"/>
    <n v="5.0000000000000001E-3"/>
    <n v="1.5735630000000001E-6"/>
    <n v="0"/>
    <n v="0"/>
    <n v="57.7"/>
    <n v="120.2"/>
  </r>
  <r>
    <x v="6734"/>
    <n v="12.96"/>
    <n v="12.97"/>
    <n v="21.19"/>
    <n v="76.709999999999994"/>
    <n v="99"/>
    <n v="8.0000000000000002E-3"/>
    <n v="2.476573E-6"/>
    <n v="0"/>
    <n v="0"/>
    <n v="57.68"/>
    <n v="117.6"/>
  </r>
  <r>
    <x v="6735"/>
    <n v="12.96"/>
    <n v="12.96"/>
    <n v="21.13"/>
    <n v="76.75"/>
    <n v="98.9"/>
    <n v="5.0000000000000001E-3"/>
    <n v="1.627207E-6"/>
    <n v="0"/>
    <n v="0"/>
    <n v="57.67"/>
    <n v="116"/>
  </r>
  <r>
    <x v="6736"/>
    <n v="12.95"/>
    <n v="12.96"/>
    <n v="21.08"/>
    <n v="76.91"/>
    <n v="98.7"/>
    <n v="8.0000000000000002E-3"/>
    <n v="2.3066999999999999E-6"/>
    <n v="0"/>
    <n v="0"/>
    <n v="56.29"/>
    <n v="113.9"/>
  </r>
  <r>
    <x v="6737"/>
    <n v="12.95"/>
    <n v="12.95"/>
    <n v="21.03"/>
    <n v="76.91"/>
    <n v="98.6"/>
    <n v="6.0000000000000001E-3"/>
    <n v="1.913309E-6"/>
    <n v="0"/>
    <n v="0"/>
    <n v="57.71"/>
    <n v="111.2"/>
  </r>
  <r>
    <x v="6738"/>
    <n v="12.95"/>
    <n v="12.95"/>
    <n v="20.97"/>
    <n v="76.87"/>
    <n v="98.5"/>
    <n v="7.0000000000000001E-3"/>
    <n v="2.1100039999999998E-6"/>
    <n v="0"/>
    <n v="0"/>
    <n v="57.75"/>
    <n v="110.6"/>
  </r>
  <r>
    <x v="6739"/>
    <n v="12.94"/>
    <n v="12.95"/>
    <n v="20.92"/>
    <n v="76.86"/>
    <n v="98.4"/>
    <n v="7.0000000000000001E-3"/>
    <n v="2.2172929999999999E-6"/>
    <n v="0"/>
    <n v="0"/>
    <n v="57.76"/>
    <n v="109.1"/>
  </r>
  <r>
    <x v="6740"/>
    <n v="12.94"/>
    <n v="12.94"/>
    <n v="20.87"/>
    <n v="76.94"/>
    <n v="98.4"/>
    <n v="8.0000000000000002E-3"/>
    <n v="2.5123359999999998E-6"/>
    <n v="0"/>
    <n v="0"/>
    <n v="57.76"/>
    <n v="108"/>
  </r>
  <r>
    <x v="6741"/>
    <n v="12.94"/>
    <n v="12.94"/>
    <n v="20.82"/>
    <n v="76.98"/>
    <n v="98.4"/>
    <n v="7.0000000000000001E-3"/>
    <n v="2.029538E-6"/>
    <n v="0"/>
    <n v="0"/>
    <n v="57.8"/>
    <n v="106.8"/>
  </r>
  <r>
    <x v="6742"/>
    <n v="12.93"/>
    <n v="12.94"/>
    <n v="20.77"/>
    <n v="76.98"/>
    <n v="98.4"/>
    <n v="6.0000000000000001E-3"/>
    <n v="1.8060210000000001E-6"/>
    <n v="0"/>
    <n v="0"/>
    <n v="57.86"/>
    <n v="106"/>
  </r>
  <r>
    <x v="6743"/>
    <n v="12.93"/>
    <n v="12.94"/>
    <n v="20.73"/>
    <n v="77"/>
    <n v="98.3"/>
    <n v="6.0000000000000001E-3"/>
    <n v="1.7702579999999999E-6"/>
    <n v="0"/>
    <n v="0"/>
    <n v="57.85"/>
    <n v="103.7"/>
  </r>
  <r>
    <x v="6744"/>
    <n v="12.93"/>
    <n v="12.93"/>
    <n v="20.69"/>
    <n v="76.989999999999995"/>
    <n v="98.4"/>
    <n v="7.0000000000000001E-3"/>
    <n v="2.1636489999999998E-6"/>
    <n v="0"/>
    <n v="0"/>
    <n v="57.85"/>
    <n v="103.1"/>
  </r>
  <r>
    <x v="6745"/>
    <n v="12.93"/>
    <n v="12.93"/>
    <n v="20.66"/>
    <n v="77.02"/>
    <n v="98.3"/>
    <n v="7.0000000000000001E-3"/>
    <n v="2.2351739999999999E-6"/>
    <n v="0"/>
    <n v="0"/>
    <n v="57.84"/>
    <n v="102.1"/>
  </r>
  <r>
    <x v="6746"/>
    <n v="12.92"/>
    <n v="12.93"/>
    <n v="20.62"/>
    <n v="77.08"/>
    <n v="98.4"/>
    <n v="8.9999999999999993E-3"/>
    <n v="2.6464460000000002E-6"/>
    <n v="0"/>
    <n v="0"/>
    <n v="57.86"/>
    <n v="101.9"/>
  </r>
  <r>
    <x v="6747"/>
    <n v="12.92"/>
    <n v="12.93"/>
    <n v="20.59"/>
    <n v="77.02"/>
    <n v="98.5"/>
    <n v="6.0000000000000001E-3"/>
    <n v="1.716614E-6"/>
    <n v="0"/>
    <n v="0"/>
    <n v="57.83"/>
    <n v="101.6"/>
  </r>
  <r>
    <x v="6748"/>
    <n v="12.92"/>
    <n v="12.92"/>
    <n v="20.56"/>
    <n v="77.069999999999993"/>
    <n v="98.7"/>
    <n v="6.0000000000000001E-3"/>
    <n v="1.9490720000000002E-6"/>
    <n v="0"/>
    <n v="0"/>
    <n v="57.85"/>
    <n v="100.5"/>
  </r>
  <r>
    <x v="6749"/>
    <n v="12.92"/>
    <n v="12.92"/>
    <n v="20.53"/>
    <n v="77.2"/>
    <n v="98.8"/>
    <n v="6.0000000000000001E-3"/>
    <n v="1.698732E-6"/>
    <n v="0"/>
    <n v="0"/>
    <n v="57.84"/>
    <n v="101.2"/>
  </r>
  <r>
    <x v="6750"/>
    <n v="12.92"/>
    <n v="12.92"/>
    <n v="20.51"/>
    <n v="77.239999999999995"/>
    <n v="98.8"/>
    <n v="7.0000000000000001E-3"/>
    <n v="1.9937749999999998E-6"/>
    <n v="0"/>
    <n v="0"/>
    <n v="57.83"/>
    <n v="100.8"/>
  </r>
  <r>
    <x v="6751"/>
    <n v="12.92"/>
    <n v="12.92"/>
    <n v="20.5"/>
    <n v="77.25"/>
    <n v="98.8"/>
    <n v="4.0000000000000001E-3"/>
    <n v="1.180172E-6"/>
    <n v="0"/>
    <n v="0"/>
    <n v="57.83"/>
    <n v="100.7"/>
  </r>
  <r>
    <x v="6752"/>
    <n v="12.91"/>
    <n v="12.92"/>
    <n v="20.49"/>
    <n v="77.25"/>
    <n v="99"/>
    <n v="6.0000000000000001E-3"/>
    <n v="1.7076730000000001E-6"/>
    <n v="0"/>
    <n v="0"/>
    <n v="57.84"/>
    <n v="99.8"/>
  </r>
  <r>
    <x v="6753"/>
    <n v="12.91"/>
    <n v="12.92"/>
    <n v="20.48"/>
    <n v="77.27"/>
    <n v="98.9"/>
    <n v="4.0000000000000001E-3"/>
    <n v="1.198053E-6"/>
    <n v="0"/>
    <n v="0"/>
    <n v="57.84"/>
    <n v="100.2"/>
  </r>
  <r>
    <x v="6754"/>
    <n v="12.91"/>
    <n v="12.92"/>
    <n v="20.47"/>
    <n v="77.36"/>
    <n v="98.9"/>
    <n v="5.0000000000000001E-3"/>
    <n v="1.4752150000000001E-6"/>
    <n v="0"/>
    <n v="0"/>
    <n v="57.82"/>
    <n v="101.2"/>
  </r>
  <r>
    <x v="6755"/>
    <n v="12.91"/>
    <n v="12.92"/>
    <n v="20.48"/>
    <n v="77.39"/>
    <n v="99.1"/>
    <n v="6.0000000000000001E-3"/>
    <n v="1.8686059999999999E-6"/>
    <n v="0"/>
    <n v="0"/>
    <n v="57.82"/>
    <n v="102.6"/>
  </r>
  <r>
    <x v="6756"/>
    <n v="12.91"/>
    <n v="12.91"/>
    <n v="20.49"/>
    <n v="77.41"/>
    <n v="99.1"/>
    <n v="5.0000000000000001E-3"/>
    <n v="1.4573330000000001E-6"/>
    <n v="0"/>
    <n v="0"/>
    <n v="57.82"/>
    <n v="104.2"/>
  </r>
  <r>
    <x v="6757"/>
    <n v="12.91"/>
    <n v="12.91"/>
    <n v="20.5"/>
    <n v="77.14"/>
    <n v="98.9"/>
    <n v="7.0000000000000001E-3"/>
    <n v="2.0205969999999999E-6"/>
    <n v="0"/>
    <n v="0"/>
    <n v="57.81"/>
    <n v="106.8"/>
  </r>
  <r>
    <x v="6758"/>
    <n v="12.91"/>
    <n v="12.91"/>
    <n v="20.5"/>
    <n v="77.23"/>
    <n v="99.1"/>
    <n v="6.0000000000000001E-3"/>
    <n v="1.6897920000000001E-6"/>
    <n v="0"/>
    <n v="0"/>
    <n v="57.82"/>
    <n v="109.5"/>
  </r>
  <r>
    <x v="6759"/>
    <n v="12.91"/>
    <n v="12.91"/>
    <n v="20.51"/>
    <n v="77.47"/>
    <n v="99.1"/>
    <n v="7.0000000000000001E-3"/>
    <n v="2.2262329999999998E-6"/>
    <n v="0"/>
    <n v="0"/>
    <n v="57.82"/>
    <n v="108.7"/>
  </r>
  <r>
    <x v="6760"/>
    <n v="12.91"/>
    <n v="12.91"/>
    <n v="20.53"/>
    <n v="77.52"/>
    <n v="99.1"/>
    <n v="7.0000000000000001E-3"/>
    <n v="2.1994110000000002E-6"/>
    <n v="0"/>
    <n v="0"/>
    <n v="57.82"/>
    <n v="111.6"/>
  </r>
  <r>
    <x v="6761"/>
    <n v="12.91"/>
    <n v="12.91"/>
    <n v="20.57"/>
    <n v="77.540000000000006"/>
    <n v="99.1"/>
    <n v="6.0000000000000001E-3"/>
    <n v="1.66297E-6"/>
    <n v="0"/>
    <n v="0"/>
    <n v="57.82"/>
    <n v="115.5"/>
  </r>
  <r>
    <x v="6762"/>
    <n v="12.91"/>
    <n v="12.91"/>
    <n v="20.62"/>
    <n v="77.599999999999994"/>
    <n v="99.1"/>
    <n v="4.0000000000000001E-3"/>
    <n v="1.215935E-6"/>
    <n v="0"/>
    <n v="0"/>
    <n v="57.82"/>
    <n v="118.4"/>
  </r>
  <r>
    <x v="6763"/>
    <n v="12.91"/>
    <n v="12.91"/>
    <n v="20.67"/>
    <n v="77.66"/>
    <n v="99.1"/>
    <n v="7.0000000000000001E-3"/>
    <n v="2.0831820000000002E-6"/>
    <n v="0"/>
    <n v="0"/>
    <n v="57.81"/>
    <n v="122.3"/>
  </r>
  <r>
    <x v="6764"/>
    <n v="12.91"/>
    <n v="12.91"/>
    <n v="20.72"/>
    <n v="77.75"/>
    <n v="99.1"/>
    <n v="5.0000000000000001E-3"/>
    <n v="1.609325E-6"/>
    <n v="0"/>
    <n v="0"/>
    <n v="57.83"/>
    <n v="125.8"/>
  </r>
  <r>
    <x v="6765"/>
    <n v="12.9"/>
    <n v="12.91"/>
    <n v="20.76"/>
    <n v="77.77"/>
    <n v="99"/>
    <n v="5.0000000000000001E-3"/>
    <n v="1.5914440000000001E-6"/>
    <n v="0"/>
    <n v="0"/>
    <n v="58.52"/>
    <n v="128.9"/>
  </r>
  <r>
    <x v="6766"/>
    <n v="12.9"/>
    <n v="12.91"/>
    <n v="20.79"/>
    <n v="77.77"/>
    <n v="99.1"/>
    <n v="7.0000000000000001E-3"/>
    <n v="1.9937749999999998E-6"/>
    <n v="0"/>
    <n v="0"/>
    <n v="57.89"/>
    <n v="131.5"/>
  </r>
  <r>
    <x v="6767"/>
    <n v="12.91"/>
    <n v="12.91"/>
    <n v="20.82"/>
    <n v="77.75"/>
    <n v="99.2"/>
    <n v="6.0000000000000001E-3"/>
    <n v="1.8864869999999999E-6"/>
    <n v="0"/>
    <n v="0"/>
    <n v="57.69"/>
    <n v="133.1"/>
  </r>
  <r>
    <x v="6768"/>
    <n v="12.9"/>
    <n v="12.91"/>
    <n v="20.84"/>
    <n v="77.709999999999994"/>
    <n v="99.3"/>
    <n v="6.0000000000000001E-3"/>
    <n v="1.859665E-6"/>
    <n v="0"/>
    <n v="0"/>
    <n v="57.69"/>
    <n v="133.1"/>
  </r>
  <r>
    <x v="6769"/>
    <n v="12.91"/>
    <n v="12.91"/>
    <n v="20.84"/>
    <n v="77.709999999999994"/>
    <n v="99.4"/>
    <n v="6.0000000000000001E-3"/>
    <n v="1.8417840000000001E-6"/>
    <n v="0"/>
    <n v="0"/>
    <n v="59.86"/>
    <n v="135.5"/>
  </r>
  <r>
    <x v="6770"/>
    <n v="12.9"/>
    <n v="12.91"/>
    <n v="20.85"/>
    <n v="77.67"/>
    <n v="99.4"/>
    <n v="6.0000000000000001E-3"/>
    <n v="1.680851E-6"/>
    <n v="0"/>
    <n v="0"/>
    <n v="59.68"/>
    <n v="137"/>
  </r>
  <r>
    <x v="6771"/>
    <n v="12.9"/>
    <n v="12.91"/>
    <n v="20.84"/>
    <n v="77.64"/>
    <n v="99.5"/>
    <n v="7.0000000000000001E-3"/>
    <n v="2.1904709999999999E-6"/>
    <n v="0"/>
    <n v="0"/>
    <n v="59.65"/>
    <n v="139.5"/>
  </r>
  <r>
    <x v="6772"/>
    <n v="12.9"/>
    <n v="12.91"/>
    <n v="20.83"/>
    <n v="77.599999999999994"/>
    <n v="99.5"/>
    <n v="6.0000000000000001E-3"/>
    <n v="1.698732E-6"/>
    <n v="0"/>
    <n v="0"/>
    <n v="59.64"/>
    <n v="139.6"/>
  </r>
  <r>
    <x v="6773"/>
    <n v="12.9"/>
    <n v="12.91"/>
    <n v="20.81"/>
    <n v="77.56"/>
    <n v="99.6"/>
    <n v="6.0000000000000001E-3"/>
    <n v="1.66297E-6"/>
    <n v="0"/>
    <n v="0"/>
    <n v="347.6"/>
    <n v="178.3"/>
  </r>
  <r>
    <x v="6774"/>
    <n v="12.9"/>
    <n v="12.91"/>
    <n v="20.77"/>
    <n v="77.56"/>
    <n v="99.6"/>
    <n v="7.0000000000000001E-3"/>
    <n v="2.047419E-6"/>
    <n v="0"/>
    <n v="0"/>
    <n v="90.8"/>
    <n v="159.5"/>
  </r>
  <r>
    <x v="6775"/>
    <n v="12.9"/>
    <n v="12.91"/>
    <n v="20.73"/>
    <n v="77.59"/>
    <n v="99.7"/>
    <n v="6.0000000000000001E-3"/>
    <n v="1.877546E-6"/>
    <n v="0"/>
    <n v="0"/>
    <n v="37.68"/>
    <n v="150.4"/>
  </r>
  <r>
    <x v="6776"/>
    <n v="12.9"/>
    <n v="12.91"/>
    <n v="20.7"/>
    <n v="77.63"/>
    <n v="99.6"/>
    <n v="6.0000000000000001E-3"/>
    <n v="1.8507239999999999E-6"/>
    <n v="0"/>
    <n v="0"/>
    <n v="31.42"/>
    <n v="126.7"/>
  </r>
  <r>
    <x v="6777"/>
    <n v="12.9"/>
    <n v="12.91"/>
    <n v="20.67"/>
    <n v="77.5"/>
    <n v="99.7"/>
    <n v="6.0000000000000001E-3"/>
    <n v="1.761317E-6"/>
    <n v="0"/>
    <n v="0"/>
    <n v="300.5"/>
    <n v="129.9"/>
  </r>
  <r>
    <x v="6778"/>
    <n v="12.9"/>
    <n v="12.91"/>
    <n v="20.63"/>
    <n v="77.52"/>
    <n v="99.6"/>
    <n v="8.9999999999999993E-3"/>
    <n v="2.6285649999999998E-6"/>
    <n v="0"/>
    <n v="0"/>
    <n v="23.41"/>
    <n v="206.7"/>
  </r>
  <r>
    <x v="6779"/>
    <n v="12.9"/>
    <n v="12.91"/>
    <n v="20.6"/>
    <n v="77.58"/>
    <n v="99.5"/>
    <n v="4.0000000000000001E-3"/>
    <n v="1.180172E-6"/>
    <n v="0"/>
    <n v="4.8000000000000001E-2"/>
    <n v="283.7"/>
    <n v="205.7"/>
  </r>
  <r>
    <x v="6780"/>
    <n v="12.9"/>
    <n v="12.91"/>
    <n v="20.58"/>
    <n v="77.59"/>
    <n v="99.6"/>
    <n v="8.0000000000000002E-3"/>
    <n v="2.5302170000000002E-6"/>
    <n v="0"/>
    <n v="0"/>
    <n v="283.7"/>
    <n v="248"/>
  </r>
  <r>
    <x v="6781"/>
    <n v="12.9"/>
    <n v="12.91"/>
    <n v="20.56"/>
    <n v="77.61"/>
    <n v="99.5"/>
    <n v="5.0000000000000001E-3"/>
    <n v="1.645088E-6"/>
    <n v="0"/>
    <n v="0"/>
    <n v="165.3"/>
    <n v="191.5"/>
  </r>
  <r>
    <x v="6782"/>
    <n v="12.9"/>
    <n v="12.91"/>
    <n v="20.54"/>
    <n v="77.650000000000006"/>
    <n v="99.4"/>
    <n v="6.0000000000000001E-3"/>
    <n v="1.7702579999999999E-6"/>
    <n v="0"/>
    <n v="0"/>
    <n v="211.1"/>
    <n v="195.6"/>
  </r>
  <r>
    <x v="6783"/>
    <n v="12.9"/>
    <n v="12.91"/>
    <n v="20.53"/>
    <n v="77.69"/>
    <n v="99.4"/>
    <n v="8.0000000000000002E-3"/>
    <n v="2.2530560000000001E-6"/>
    <n v="0"/>
    <n v="1.2E-2"/>
    <n v="217"/>
    <n v="183.7"/>
  </r>
  <r>
    <x v="6784"/>
    <n v="12.9"/>
    <n v="12.91"/>
    <n v="20.53"/>
    <n v="77.709999999999994"/>
    <n v="99.4"/>
    <n v="6.0000000000000001E-3"/>
    <n v="1.8060210000000001E-6"/>
    <n v="0"/>
    <n v="0"/>
    <n v="217"/>
    <n v="206.8"/>
  </r>
  <r>
    <x v="6785"/>
    <n v="12.9"/>
    <n v="12.91"/>
    <n v="20.52"/>
    <n v="77.64"/>
    <n v="99.3"/>
    <n v="5.0000000000000001E-3"/>
    <n v="1.627207E-6"/>
    <n v="0"/>
    <n v="0"/>
    <n v="108.3"/>
    <n v="169.7"/>
  </r>
  <r>
    <x v="6786"/>
    <n v="12.9"/>
    <n v="12.91"/>
    <n v="20.52"/>
    <n v="77.56"/>
    <n v="99.4"/>
    <n v="8.0000000000000002E-3"/>
    <n v="2.4318690000000002E-6"/>
    <n v="0"/>
    <n v="0"/>
    <n v="36.93"/>
    <n v="145.9"/>
  </r>
  <r>
    <x v="6787"/>
    <n v="12.9"/>
    <n v="12.91"/>
    <n v="20.51"/>
    <n v="77.59"/>
    <n v="99.4"/>
    <n v="4.0000000000000001E-3"/>
    <n v="1.1086460000000001E-6"/>
    <n v="0"/>
    <n v="0"/>
    <n v="36.159999999999997"/>
    <n v="116.3"/>
  </r>
  <r>
    <x v="6788"/>
    <n v="12.9"/>
    <n v="12.91"/>
    <n v="20.51"/>
    <n v="77.56"/>
    <n v="99.5"/>
    <n v="8.0000000000000002E-3"/>
    <n v="2.4050470000000001E-6"/>
    <n v="0"/>
    <n v="0"/>
    <n v="59.76"/>
    <n v="127"/>
  </r>
  <r>
    <x v="6789"/>
    <n v="12.9"/>
    <n v="12.9"/>
    <n v="20.5"/>
    <n v="77.47"/>
    <n v="99.5"/>
    <n v="6.0000000000000001E-3"/>
    <n v="1.895428E-6"/>
    <n v="0"/>
    <n v="0"/>
    <n v="57.41"/>
    <n v="138.6"/>
  </r>
  <r>
    <x v="6790"/>
    <n v="12.9"/>
    <n v="12.9"/>
    <n v="20.48"/>
    <n v="77.42"/>
    <n v="99.5"/>
    <n v="6.0000000000000001E-3"/>
    <n v="1.6540289999999999E-6"/>
    <n v="0"/>
    <n v="0.14099999999999999"/>
    <n v="310.10000000000002"/>
    <n v="151.5"/>
  </r>
  <r>
    <x v="6791"/>
    <n v="12.9"/>
    <n v="12.9"/>
    <n v="20.48"/>
    <n v="77.5"/>
    <n v="99.6"/>
    <n v="5.0000000000000001E-3"/>
    <n v="1.376867E-6"/>
    <n v="0"/>
    <n v="0"/>
    <n v="6.9269999999999996"/>
    <n v="150.80000000000001"/>
  </r>
  <r>
    <x v="6792"/>
    <n v="12.9"/>
    <n v="12.9"/>
    <n v="20.47"/>
    <n v="77.510000000000005"/>
    <n v="99.7"/>
    <n v="5.0000000000000001E-3"/>
    <n v="1.350045E-6"/>
    <n v="0"/>
    <n v="0"/>
    <n v="18.84"/>
    <n v="117.9"/>
  </r>
  <r>
    <x v="6793"/>
    <n v="12.9"/>
    <n v="12.9"/>
    <n v="20.46"/>
    <n v="77.459999999999994"/>
    <n v="99.7"/>
    <n v="6.0000000000000001E-3"/>
    <n v="1.698732E-6"/>
    <n v="0"/>
    <n v="5.8999999999999997E-2"/>
    <n v="89.9"/>
    <n v="127"/>
  </r>
  <r>
    <x v="6794"/>
    <n v="12.9"/>
    <n v="12.9"/>
    <n v="20.46"/>
    <n v="77.540000000000006"/>
    <n v="99.6"/>
    <n v="5.0000000000000001E-3"/>
    <n v="1.4394520000000001E-6"/>
    <n v="0"/>
    <n v="0.14000000000000001"/>
    <n v="265.8"/>
    <n v="146.1"/>
  </r>
  <r>
    <x v="6795"/>
    <n v="12.9"/>
    <n v="12.9"/>
    <n v="20.46"/>
    <n v="77.53"/>
    <n v="99.6"/>
    <n v="6.0000000000000001E-3"/>
    <n v="1.913309E-6"/>
    <n v="0"/>
    <n v="4.8000000000000001E-2"/>
    <n v="320.3"/>
    <n v="170.7"/>
  </r>
  <r>
    <x v="6796"/>
    <n v="12.9"/>
    <n v="12.9"/>
    <n v="20.47"/>
    <n v="77.56"/>
    <n v="99.6"/>
    <n v="7.0000000000000001E-3"/>
    <n v="2.029538E-6"/>
    <n v="0"/>
    <n v="0.191"/>
    <n v="305.39999999999998"/>
    <n v="223.4"/>
  </r>
  <r>
    <x v="6797"/>
    <n v="12.9"/>
    <n v="12.9"/>
    <n v="20.47"/>
    <n v="77.63"/>
    <n v="99.5"/>
    <n v="6.0000000000000001E-3"/>
    <n v="1.680851E-6"/>
    <n v="0"/>
    <n v="0.19400000000000001"/>
    <n v="11.26"/>
    <n v="158.80000000000001"/>
  </r>
  <r>
    <x v="6798"/>
    <n v="12.9"/>
    <n v="12.9"/>
    <n v="20.49"/>
    <n v="77.63"/>
    <n v="99.4"/>
    <n v="7.0000000000000001E-3"/>
    <n v="2.0563600000000001E-6"/>
    <n v="0"/>
    <n v="0"/>
    <n v="292.3"/>
    <n v="137.6"/>
  </r>
  <r>
    <x v="6799"/>
    <n v="12.9"/>
    <n v="12.9"/>
    <n v="20.5"/>
    <n v="77.64"/>
    <n v="99.4"/>
    <n v="6.0000000000000001E-3"/>
    <n v="1.725554E-6"/>
    <n v="0"/>
    <n v="0"/>
    <n v="186.1"/>
    <n v="141.6"/>
  </r>
  <r>
    <x v="6800"/>
    <n v="12.9"/>
    <n v="12.9"/>
    <n v="20.51"/>
    <n v="77.67"/>
    <n v="99.3"/>
    <n v="7.0000000000000001E-3"/>
    <n v="2.0563600000000001E-6"/>
    <n v="0"/>
    <n v="4.7E-2"/>
    <n v="38.479999999999997"/>
    <n v="118.2"/>
  </r>
  <r>
    <x v="6801"/>
    <n v="12.89"/>
    <n v="12.9"/>
    <n v="20.52"/>
    <n v="77.680000000000007"/>
    <n v="99.4"/>
    <n v="7.0000000000000001E-3"/>
    <n v="2.1547080000000001E-6"/>
    <n v="0"/>
    <n v="0"/>
    <n v="54.25"/>
    <n v="114.4"/>
  </r>
  <r>
    <x v="6802"/>
    <n v="12.9"/>
    <n v="12.9"/>
    <n v="20.52"/>
    <n v="77.72"/>
    <n v="99.4"/>
    <n v="7.0000000000000001E-3"/>
    <n v="2.1368259999999999E-6"/>
    <n v="0"/>
    <n v="0.28399999999999997"/>
    <n v="243"/>
    <n v="154.30000000000001"/>
  </r>
  <r>
    <x v="6803"/>
    <n v="12.89"/>
    <n v="12.9"/>
    <n v="20.52"/>
    <n v="77.72"/>
    <n v="99.4"/>
    <n v="6.0000000000000001E-3"/>
    <n v="1.6719100000000001E-6"/>
    <n v="0"/>
    <n v="5.8000000000000003E-2"/>
    <n v="18.809999999999999"/>
    <n v="203.8"/>
  </r>
  <r>
    <x v="6804"/>
    <n v="12.9"/>
    <n v="12.9"/>
    <n v="20.52"/>
    <n v="77.739999999999995"/>
    <n v="99.2"/>
    <n v="7.0000000000000001E-3"/>
    <n v="2.0831820000000002E-6"/>
    <n v="0"/>
    <n v="0.20699999999999999"/>
    <n v="254.1"/>
    <n v="174.3"/>
  </r>
  <r>
    <x v="6805"/>
    <n v="12.89"/>
    <n v="12.9"/>
    <n v="20.53"/>
    <n v="77.7"/>
    <n v="99.3"/>
    <n v="6.0000000000000001E-3"/>
    <n v="1.9490720000000002E-6"/>
    <n v="0"/>
    <n v="9.8000000000000004E-2"/>
    <n v="69.67"/>
    <n v="177.8"/>
  </r>
  <r>
    <x v="6806"/>
    <n v="12.89"/>
    <n v="12.9"/>
    <n v="20.53"/>
    <n v="77.709999999999994"/>
    <n v="99.3"/>
    <n v="7.0000000000000001E-3"/>
    <n v="2.1815300000000002E-6"/>
    <n v="0"/>
    <n v="5.3999999999999999E-2"/>
    <n v="39.979999999999997"/>
    <n v="178.1"/>
  </r>
  <r>
    <x v="6807"/>
    <n v="12.89"/>
    <n v="12.9"/>
    <n v="20.52"/>
    <n v="77.709999999999994"/>
    <n v="99.3"/>
    <n v="6.0000000000000001E-3"/>
    <n v="1.9401310000000001E-6"/>
    <n v="0"/>
    <n v="8.3000000000000004E-2"/>
    <n v="260.8"/>
    <n v="213.7"/>
  </r>
  <r>
    <x v="6808"/>
    <n v="12.89"/>
    <n v="12.9"/>
    <n v="20.52"/>
    <n v="77.66"/>
    <n v="99.4"/>
    <n v="8.0000000000000002E-3"/>
    <n v="2.4318690000000002E-6"/>
    <n v="0"/>
    <n v="0"/>
    <n v="75.680000000000007"/>
    <n v="183.8"/>
  </r>
  <r>
    <x v="6809"/>
    <n v="12.89"/>
    <n v="12.9"/>
    <n v="20.51"/>
    <n v="77.709999999999994"/>
    <n v="99.3"/>
    <n v="8.9999999999999993E-3"/>
    <n v="2.6196240000000001E-6"/>
    <n v="0"/>
    <n v="0.38700000000000001"/>
    <n v="16.32"/>
    <n v="163.4"/>
  </r>
  <r>
    <x v="6810"/>
    <n v="12.89"/>
    <n v="12.9"/>
    <n v="20.51"/>
    <n v="77.739999999999995"/>
    <n v="99.2"/>
    <n v="7.0000000000000001E-3"/>
    <n v="2.1100039999999998E-6"/>
    <n v="0"/>
    <n v="0"/>
    <n v="280.60000000000002"/>
    <n v="194.4"/>
  </r>
  <r>
    <x v="6811"/>
    <n v="12.89"/>
    <n v="12.9"/>
    <n v="20.51"/>
    <n v="77.72"/>
    <n v="99.2"/>
    <n v="6.0000000000000001E-3"/>
    <n v="1.7702579999999999E-6"/>
    <n v="0"/>
    <n v="7.5999999999999998E-2"/>
    <n v="347.1"/>
    <n v="205.9"/>
  </r>
  <r>
    <x v="6812"/>
    <n v="12.89"/>
    <n v="12.9"/>
    <n v="20.51"/>
    <n v="77.680000000000007"/>
    <n v="99.2"/>
    <n v="8.0000000000000002E-3"/>
    <n v="2.5391579999999999E-6"/>
    <n v="0"/>
    <n v="2.9000000000000001E-2"/>
    <n v="27.05"/>
    <n v="116.4"/>
  </r>
  <r>
    <x v="6813"/>
    <n v="12.89"/>
    <n v="12.89"/>
    <n v="20.51"/>
    <n v="77.63"/>
    <n v="99.3"/>
    <n v="7.0000000000000001E-3"/>
    <n v="1.958012E-6"/>
    <n v="0"/>
    <n v="0"/>
    <n v="134.19999999999999"/>
    <n v="176.2"/>
  </r>
  <r>
    <x v="6814"/>
    <n v="12.89"/>
    <n v="12.89"/>
    <n v="20.5"/>
    <n v="77.56"/>
    <n v="99.2"/>
    <n v="7.0000000000000001E-3"/>
    <n v="2.0921229999999998E-6"/>
    <n v="0"/>
    <n v="0"/>
    <n v="336"/>
    <n v="216.2"/>
  </r>
  <r>
    <x v="6815"/>
    <n v="12.89"/>
    <n v="12.89"/>
    <n v="20.49"/>
    <n v="77.62"/>
    <n v="99.2"/>
    <n v="5.0000000000000001E-3"/>
    <n v="1.41263E-6"/>
    <n v="0"/>
    <n v="8.3000000000000004E-2"/>
    <n v="46.9"/>
    <n v="214"/>
  </r>
  <r>
    <x v="6816"/>
    <n v="12.89"/>
    <n v="12.89"/>
    <n v="20.49"/>
    <n v="77.62"/>
    <n v="99.2"/>
    <n v="8.0000000000000002E-3"/>
    <n v="2.2977590000000002E-6"/>
    <n v="0"/>
    <n v="0.1"/>
    <n v="18.690000000000001"/>
    <n v="116.6"/>
  </r>
  <r>
    <x v="6817"/>
    <n v="12.89"/>
    <n v="12.89"/>
    <n v="20.48"/>
    <n v="77.61"/>
    <n v="99.3"/>
    <n v="6.0000000000000001E-3"/>
    <n v="1.66297E-6"/>
    <n v="0"/>
    <n v="0"/>
    <n v="33.07"/>
    <n v="106.1"/>
  </r>
  <r>
    <x v="6818"/>
    <n v="12.89"/>
    <n v="12.89"/>
    <n v="20.47"/>
    <n v="77.540000000000006"/>
    <n v="99.4"/>
    <n v="8.0000000000000002E-3"/>
    <n v="2.5302170000000002E-6"/>
    <n v="0"/>
    <n v="0.11600000000000001"/>
    <n v="56.35"/>
    <n v="108.2"/>
  </r>
  <r>
    <x v="6819"/>
    <n v="12.89"/>
    <n v="12.89"/>
    <n v="20.45"/>
    <n v="77.56"/>
    <n v="99.4"/>
    <n v="6.0000000000000001E-3"/>
    <n v="1.913309E-6"/>
    <n v="0"/>
    <n v="6.9000000000000006E-2"/>
    <n v="15.06"/>
    <n v="128.69999999999999"/>
  </r>
  <r>
    <x v="6820"/>
    <n v="12.89"/>
    <n v="12.89"/>
    <n v="20.43"/>
    <n v="77.5"/>
    <n v="99.5"/>
    <n v="6.0000000000000001E-3"/>
    <n v="1.716614E-6"/>
    <n v="0"/>
    <n v="0"/>
    <n v="119"/>
    <n v="130.9"/>
  </r>
  <r>
    <x v="6821"/>
    <n v="12.89"/>
    <n v="12.89"/>
    <n v="20.43"/>
    <n v="77.52"/>
    <n v="99.6"/>
    <n v="5.0000000000000001E-3"/>
    <n v="1.5914440000000001E-6"/>
    <n v="0"/>
    <n v="0"/>
    <n v="55.69"/>
    <n v="145.1"/>
  </r>
  <r>
    <x v="6822"/>
    <n v="12.89"/>
    <n v="12.89"/>
    <n v="20.420000000000002"/>
    <n v="77.58"/>
    <n v="99.7"/>
    <n v="7.0000000000000001E-3"/>
    <n v="2.1100039999999998E-6"/>
    <n v="0"/>
    <n v="7.0999999999999994E-2"/>
    <n v="5.9820000000000002"/>
    <n v="119.6"/>
  </r>
  <r>
    <x v="6823"/>
    <n v="12.88"/>
    <n v="12.89"/>
    <n v="20.420000000000002"/>
    <n v="77.599999999999994"/>
    <n v="99.6"/>
    <n v="7.0000000000000001E-3"/>
    <n v="2.1368259999999999E-6"/>
    <n v="0"/>
    <n v="0"/>
    <n v="63.08"/>
    <n v="146.9"/>
  </r>
  <r>
    <x v="6824"/>
    <n v="12.88"/>
    <n v="12.89"/>
    <n v="20.420000000000002"/>
    <n v="77.459999999999994"/>
    <n v="99.7"/>
    <n v="6.0000000000000001E-3"/>
    <n v="1.9401310000000001E-6"/>
    <n v="0"/>
    <n v="0"/>
    <n v="31.51"/>
    <n v="122.3"/>
  </r>
  <r>
    <x v="6825"/>
    <n v="12.88"/>
    <n v="12.89"/>
    <n v="20.41"/>
    <n v="77.430000000000007"/>
    <n v="99.9"/>
    <n v="8.0000000000000002E-3"/>
    <n v="2.449751E-6"/>
    <n v="0"/>
    <n v="0"/>
    <n v="312"/>
    <n v="201.4"/>
  </r>
  <r>
    <x v="6826"/>
    <n v="12.88"/>
    <n v="12.89"/>
    <n v="20.399999999999999"/>
    <n v="77.44"/>
    <n v="100"/>
    <n v="6.0000000000000001E-3"/>
    <n v="1.7076730000000001E-6"/>
    <n v="0"/>
    <n v="0"/>
    <n v="200.3"/>
    <n v="201.7"/>
  </r>
  <r>
    <x v="6827"/>
    <n v="12.88"/>
    <n v="12.89"/>
    <n v="20.39"/>
    <n v="77.430000000000007"/>
    <n v="99.9"/>
    <n v="6.0000000000000001E-3"/>
    <n v="1.8417840000000001E-6"/>
    <n v="0"/>
    <n v="0"/>
    <n v="317.3"/>
    <n v="177.4"/>
  </r>
  <r>
    <x v="6828"/>
    <n v="12.88"/>
    <n v="12.89"/>
    <n v="20.38"/>
    <n v="77.37"/>
    <n v="100"/>
    <n v="8.9999999999999993E-3"/>
    <n v="2.6375059999999999E-6"/>
    <n v="0"/>
    <n v="0"/>
    <n v="69.180000000000007"/>
    <n v="117.3"/>
  </r>
  <r>
    <x v="6829"/>
    <n v="12.88"/>
    <n v="12.89"/>
    <n v="20.37"/>
    <n v="77.319999999999993"/>
    <n v="99.9"/>
    <n v="4.0000000000000001E-3"/>
    <n v="1.117587E-6"/>
    <n v="0"/>
    <n v="4.8000000000000001E-2"/>
    <n v="293.2"/>
    <n v="148.30000000000001"/>
  </r>
  <r>
    <x v="6830"/>
    <n v="12.88"/>
    <n v="12.88"/>
    <n v="20.36"/>
    <n v="77.31"/>
    <n v="99.9"/>
    <n v="6.0000000000000001E-3"/>
    <n v="1.8239020000000001E-6"/>
    <n v="0"/>
    <n v="0"/>
    <n v="316.5"/>
    <n v="164"/>
  </r>
  <r>
    <x v="6831"/>
    <n v="12.88"/>
    <n v="12.88"/>
    <n v="20.36"/>
    <n v="77.27"/>
    <n v="99.8"/>
    <n v="6.0000000000000001E-3"/>
    <n v="1.7344949999999999E-6"/>
    <n v="0"/>
    <n v="0.85"/>
    <n v="248.4"/>
    <n v="175"/>
  </r>
  <r>
    <x v="6832"/>
    <n v="12.88"/>
    <n v="12.88"/>
    <n v="20.350000000000001"/>
    <n v="77.41"/>
    <n v="99.6"/>
    <n v="6.0000000000000001E-3"/>
    <n v="1.6719100000000001E-6"/>
    <n v="0"/>
    <n v="4.2000000000000003E-2"/>
    <n v="331.2"/>
    <n v="214"/>
  </r>
  <r>
    <x v="6833"/>
    <n v="12.88"/>
    <n v="12.88"/>
    <n v="20.36"/>
    <n v="77.41"/>
    <n v="99.6"/>
    <n v="5.0000000000000001E-3"/>
    <n v="1.466274E-6"/>
    <n v="0"/>
    <n v="0.121"/>
    <n v="351.3"/>
    <n v="149.4"/>
  </r>
  <r>
    <x v="6834"/>
    <n v="12.88"/>
    <n v="12.88"/>
    <n v="20.36"/>
    <n v="77.38"/>
    <n v="99.5"/>
    <n v="7.0000000000000001E-3"/>
    <n v="2.0384790000000001E-6"/>
    <n v="0"/>
    <n v="9.1999999999999998E-2"/>
    <n v="4.47"/>
    <n v="128.19999999999999"/>
  </r>
  <r>
    <x v="6835"/>
    <n v="12.88"/>
    <n v="12.88"/>
    <n v="20.36"/>
    <n v="77.400000000000006"/>
    <n v="99.4"/>
    <n v="5.0000000000000001E-3"/>
    <n v="1.376867E-6"/>
    <n v="0"/>
    <n v="0"/>
    <n v="279.8"/>
    <n v="102.3"/>
  </r>
  <r>
    <x v="6836"/>
    <n v="12.88"/>
    <n v="12.88"/>
    <n v="20.350000000000001"/>
    <n v="77.36"/>
    <n v="99.4"/>
    <n v="7.0000000000000001E-3"/>
    <n v="2.1189449999999999E-6"/>
    <n v="0"/>
    <n v="0.03"/>
    <n v="70.44"/>
    <n v="192.1"/>
  </r>
  <r>
    <x v="6837"/>
    <n v="12.88"/>
    <n v="12.88"/>
    <n v="20.34"/>
    <n v="77.38"/>
    <n v="99.3"/>
    <n v="8.0000000000000002E-3"/>
    <n v="2.3066999999999999E-6"/>
    <n v="0"/>
    <n v="0.161"/>
    <n v="193.2"/>
    <n v="199.3"/>
  </r>
  <r>
    <x v="6838"/>
    <n v="12.87"/>
    <n v="12.88"/>
    <n v="20.34"/>
    <n v="77.39"/>
    <n v="99.1"/>
    <n v="5.0000000000000001E-3"/>
    <n v="1.394749E-6"/>
    <n v="0"/>
    <n v="0"/>
    <n v="306"/>
    <n v="215.8"/>
  </r>
  <r>
    <x v="6839"/>
    <n v="12.87"/>
    <n v="12.88"/>
    <n v="20.350000000000001"/>
    <n v="77.45"/>
    <n v="99.1"/>
    <n v="7.0000000000000001E-3"/>
    <n v="2.2262329999999998E-6"/>
    <n v="0"/>
    <n v="0"/>
    <n v="203.6"/>
    <n v="199.1"/>
  </r>
  <r>
    <x v="6840"/>
    <n v="12.87"/>
    <n v="12.88"/>
    <n v="20.38"/>
    <n v="77.61"/>
    <n v="99.1"/>
    <n v="5.0000000000000001E-3"/>
    <n v="1.582503E-6"/>
    <n v="0.04"/>
    <n v="0"/>
    <n v="214.9"/>
    <n v="199.1"/>
  </r>
  <r>
    <x v="6841"/>
    <n v="12.87"/>
    <n v="12.88"/>
    <n v="20.420000000000002"/>
    <n v="76.930000000000007"/>
    <n v="98.6"/>
    <n v="4.0000000000000001E-3"/>
    <n v="1.1891129999999999E-6"/>
    <n v="0.09"/>
    <n v="0.158"/>
    <n v="52.41"/>
    <n v="163.1"/>
  </r>
  <r>
    <x v="6842"/>
    <n v="12.87"/>
    <n v="12.88"/>
    <n v="20.420000000000002"/>
    <n v="76.3"/>
    <n v="99.2"/>
    <n v="6.0000000000000001E-3"/>
    <n v="1.79708E-6"/>
    <n v="7.0000000000000007E-2"/>
    <n v="0.19"/>
    <n v="238.8"/>
    <n v="145.5"/>
  </r>
  <r>
    <x v="6843"/>
    <n v="12.87"/>
    <n v="12.87"/>
    <n v="20.36"/>
    <n v="76.52"/>
    <n v="99.2"/>
    <n v="5.0000000000000001E-3"/>
    <n v="1.564622E-6"/>
    <n v="0.04"/>
    <n v="0.29899999999999999"/>
    <n v="283.7"/>
    <n v="162.80000000000001"/>
  </r>
  <r>
    <x v="6844"/>
    <n v="12.87"/>
    <n v="12.87"/>
    <n v="20.309999999999999"/>
    <n v="76.8"/>
    <n v="99.3"/>
    <n v="7.0000000000000001E-3"/>
    <n v="2.1189449999999999E-6"/>
    <n v="0.01"/>
    <n v="0"/>
    <n v="203.3"/>
    <n v="234.3"/>
  </r>
  <r>
    <x v="6845"/>
    <n v="12.87"/>
    <n v="12.87"/>
    <n v="20.27"/>
    <n v="77.03"/>
    <n v="99.5"/>
    <n v="7.0000000000000001E-3"/>
    <n v="2.1010639999999999E-6"/>
    <n v="0"/>
    <n v="0.23499999999999999"/>
    <n v="31.23"/>
    <n v="113.8"/>
  </r>
  <r>
    <x v="6846"/>
    <n v="12.87"/>
    <n v="12.87"/>
    <n v="20.27"/>
    <n v="77.08"/>
    <n v="99.9"/>
    <n v="7.0000000000000001E-3"/>
    <n v="2.1010639999999999E-6"/>
    <n v="0"/>
    <n v="0.27300000000000002"/>
    <n v="32.75"/>
    <n v="117.7"/>
  </r>
  <r>
    <x v="6847"/>
    <n v="12.87"/>
    <n v="12.87"/>
    <n v="20.29"/>
    <n v="77.16"/>
    <n v="99.9"/>
    <n v="7.0000000000000001E-3"/>
    <n v="2.0205969999999999E-6"/>
    <n v="0"/>
    <n v="7.5999999999999998E-2"/>
    <n v="34.57"/>
    <n v="158.80000000000001"/>
  </r>
  <r>
    <x v="6848"/>
    <n v="12.87"/>
    <n v="12.87"/>
    <n v="20.3"/>
    <n v="77.11"/>
    <n v="100"/>
    <n v="6.0000000000000001E-3"/>
    <n v="1.8864869999999999E-6"/>
    <n v="0"/>
    <n v="0.06"/>
    <n v="295.5"/>
    <n v="159.1"/>
  </r>
  <r>
    <x v="6849"/>
    <n v="12.87"/>
    <n v="12.87"/>
    <n v="20.309999999999999"/>
    <n v="77.22"/>
    <n v="100"/>
    <n v="7.0000000000000001E-3"/>
    <n v="2.1904709999999999E-6"/>
    <n v="0"/>
    <n v="0.151"/>
    <n v="7.32"/>
    <n v="176.1"/>
  </r>
  <r>
    <x v="6850"/>
    <n v="12.87"/>
    <n v="12.87"/>
    <n v="20.32"/>
    <n v="77.28"/>
    <n v="100"/>
    <n v="6.0000000000000001E-3"/>
    <n v="1.8239020000000001E-6"/>
    <n v="0"/>
    <n v="0.214"/>
    <n v="35.159999999999997"/>
    <n v="172.5"/>
  </r>
  <r>
    <x v="6851"/>
    <n v="12.87"/>
    <n v="12.87"/>
    <n v="20.34"/>
    <n v="77.28"/>
    <n v="100"/>
    <n v="5.0000000000000001E-3"/>
    <n v="1.510978E-6"/>
    <n v="0"/>
    <n v="0"/>
    <n v="0.16200000000000001"/>
    <n v="233.1"/>
  </r>
  <r>
    <x v="6852"/>
    <n v="12.87"/>
    <n v="12.87"/>
    <n v="20.36"/>
    <n v="77.239999999999995"/>
    <n v="100"/>
    <n v="6.0000000000000001E-3"/>
    <n v="1.913309E-6"/>
    <n v="0"/>
    <n v="0.14099999999999999"/>
    <n v="130.1"/>
    <n v="108.5"/>
  </r>
  <r>
    <x v="6853"/>
    <n v="12.86"/>
    <n v="12.87"/>
    <n v="20.36"/>
    <n v="77.16"/>
    <n v="100"/>
    <n v="6.0000000000000001E-3"/>
    <n v="1.7344949999999999E-6"/>
    <n v="0"/>
    <n v="8.8999999999999996E-2"/>
    <n v="94.2"/>
    <n v="128.4"/>
  </r>
  <r>
    <x v="6854"/>
    <n v="12.86"/>
    <n v="12.87"/>
    <n v="20.37"/>
    <n v="77.09"/>
    <n v="100"/>
    <n v="4.0000000000000001E-3"/>
    <n v="1.162291E-6"/>
    <n v="0"/>
    <n v="0.24199999999999999"/>
    <n v="303.39999999999998"/>
    <n v="167.8"/>
  </r>
  <r>
    <x v="6855"/>
    <n v="12.86"/>
    <n v="12.87"/>
    <n v="20.36"/>
    <n v="77.010000000000005"/>
    <n v="100"/>
    <n v="5.0000000000000001E-3"/>
    <n v="1.609325E-6"/>
    <n v="0"/>
    <n v="0.16700000000000001"/>
    <n v="273.89999999999998"/>
    <n v="150.1"/>
  </r>
  <r>
    <x v="6856"/>
    <n v="12.86"/>
    <n v="12.87"/>
    <n v="20.350000000000001"/>
    <n v="76.900000000000006"/>
    <n v="100"/>
    <n v="5.0000000000000001E-3"/>
    <n v="1.4394520000000001E-6"/>
    <n v="0"/>
    <n v="0.23899999999999999"/>
    <n v="347.3"/>
    <n v="158"/>
  </r>
  <r>
    <x v="6857"/>
    <n v="12.86"/>
    <n v="12.86"/>
    <n v="20.329999999999998"/>
    <n v="76.92"/>
    <n v="100"/>
    <n v="6.0000000000000001E-3"/>
    <n v="1.8686059999999999E-6"/>
    <n v="0"/>
    <n v="0.13700000000000001"/>
    <n v="61.19"/>
    <n v="143.30000000000001"/>
  </r>
  <r>
    <x v="6858"/>
    <n v="12.86"/>
    <n v="12.86"/>
    <n v="20.309999999999999"/>
    <n v="76.86"/>
    <n v="100"/>
    <n v="5.0000000000000001E-3"/>
    <n v="1.394749E-6"/>
    <n v="0"/>
    <n v="0.21299999999999999"/>
    <n v="330.1"/>
    <n v="129.1"/>
  </r>
  <r>
    <x v="6859"/>
    <n v="12.86"/>
    <n v="12.86"/>
    <n v="20.29"/>
    <n v="76.86"/>
    <n v="100"/>
    <n v="7.0000000000000001E-3"/>
    <n v="2.1100039999999998E-6"/>
    <n v="0"/>
    <n v="0"/>
    <n v="262.5"/>
    <n v="174.8"/>
  </r>
  <r>
    <x v="6860"/>
    <n v="12.86"/>
    <n v="12.86"/>
    <n v="20.260000000000002"/>
    <n v="76.819999999999993"/>
    <n v="100"/>
    <n v="4.0000000000000001E-3"/>
    <n v="1.314282E-6"/>
    <n v="0"/>
    <n v="3.5999999999999997E-2"/>
    <n v="39.770000000000003"/>
    <n v="182.7"/>
  </r>
  <r>
    <x v="6861"/>
    <n v="12.86"/>
    <n v="12.86"/>
    <n v="20.25"/>
    <n v="76.67"/>
    <n v="100"/>
    <n v="4.0000000000000001E-3"/>
    <n v="1.198053E-6"/>
    <n v="0"/>
    <n v="0"/>
    <n v="86"/>
    <n v="102.6"/>
  </r>
  <r>
    <x v="6862"/>
    <n v="12.86"/>
    <n v="12.86"/>
    <n v="20.23"/>
    <n v="76.680000000000007"/>
    <n v="100"/>
    <n v="7.0000000000000001E-3"/>
    <n v="2.029538E-6"/>
    <n v="0"/>
    <n v="0"/>
    <n v="62.09"/>
    <n v="119.3"/>
  </r>
  <r>
    <x v="6863"/>
    <n v="12.86"/>
    <n v="12.86"/>
    <n v="20.21"/>
    <n v="76.7"/>
    <n v="100"/>
    <n v="0.01"/>
    <n v="2.9057259999999999E-6"/>
    <n v="0"/>
    <n v="0"/>
    <n v="49.96"/>
    <n v="108.5"/>
  </r>
  <r>
    <x v="6864"/>
    <n v="12.85"/>
    <n v="12.86"/>
    <n v="20.2"/>
    <n v="76.7"/>
    <n v="100"/>
    <n v="1.4999999999999999E-2"/>
    <n v="4.3630600000000004E-6"/>
    <n v="0"/>
    <n v="0"/>
    <n v="67.41"/>
    <n v="117.7"/>
  </r>
  <r>
    <x v="6865"/>
    <n v="12.85"/>
    <n v="12.86"/>
    <n v="20.2"/>
    <n v="76.73"/>
    <n v="100"/>
    <n v="5.0999999999999997E-2"/>
    <n v="1.521707E-5"/>
    <n v="0"/>
    <n v="0"/>
    <n v="39.340000000000003"/>
    <n v="103.3"/>
  </r>
  <r>
    <x v="6866"/>
    <n v="12.85"/>
    <n v="12.86"/>
    <n v="20.2"/>
    <n v="76.790000000000006"/>
    <n v="100"/>
    <n v="0.14299999999999999"/>
    <n v="4.2817E-5"/>
    <n v="0"/>
    <n v="0"/>
    <n v="23.51"/>
    <n v="122.9"/>
  </r>
  <r>
    <x v="6867"/>
    <n v="12.85"/>
    <n v="12.86"/>
    <n v="20.2"/>
    <n v="76.8"/>
    <n v="100"/>
    <n v="0.64200000000000002"/>
    <n v="1.927078E-4"/>
    <n v="0"/>
    <n v="0"/>
    <n v="72.58"/>
    <n v="109.4"/>
  </r>
  <r>
    <x v="6868"/>
    <n v="12.85"/>
    <n v="12.86"/>
    <n v="20.22"/>
    <n v="76.77"/>
    <n v="100"/>
    <n v="1.9159999999999999"/>
    <n v="5.7494040000000005E-4"/>
    <n v="0"/>
    <n v="0"/>
    <n v="71.22"/>
    <n v="100.1"/>
  </r>
  <r>
    <x v="6869"/>
    <n v="12.85"/>
    <n v="12.85"/>
    <n v="20.27"/>
    <n v="76.83"/>
    <n v="100"/>
    <n v="3.3260000000000001"/>
    <n v="9.9779959999999994E-4"/>
    <n v="0"/>
    <n v="0"/>
    <n v="52.39"/>
    <n v="112.1"/>
  </r>
  <r>
    <x v="6870"/>
    <n v="12.85"/>
    <n v="12.86"/>
    <n v="20.32"/>
    <n v="76.88"/>
    <n v="100"/>
    <n v="5.383"/>
    <n v="1.6147519999999999E-3"/>
    <n v="0"/>
    <n v="0"/>
    <n v="10.25"/>
    <n v="103.3"/>
  </r>
  <r>
    <x v="6871"/>
    <n v="12.86"/>
    <n v="12.87"/>
    <n v="20.36"/>
    <n v="76.94"/>
    <n v="100"/>
    <n v="8.42"/>
    <n v="2.5247540000000001E-3"/>
    <n v="0"/>
    <n v="1.2E-2"/>
    <n v="19.489999999999998"/>
    <n v="107.3"/>
  </r>
  <r>
    <x v="6872"/>
    <n v="12.87"/>
    <n v="12.88"/>
    <n v="20.39"/>
    <n v="76.94"/>
    <n v="100"/>
    <n v="11.32"/>
    <n v="3.3952029999999998E-3"/>
    <n v="0"/>
    <n v="3.5999999999999997E-2"/>
    <n v="215.1"/>
    <n v="215.6"/>
  </r>
  <r>
    <x v="6873"/>
    <n v="12.89"/>
    <n v="12.9"/>
    <n v="20.420000000000002"/>
    <n v="76.94"/>
    <n v="100"/>
    <n v="14.77"/>
    <n v="4.4304369999999997E-3"/>
    <n v="0"/>
    <n v="0"/>
    <n v="24.65"/>
    <n v="169.2"/>
  </r>
  <r>
    <x v="6874"/>
    <n v="12.91"/>
    <n v="12.92"/>
    <n v="20.45"/>
    <n v="76.98"/>
    <n v="100"/>
    <n v="18.37"/>
    <n v="5.5120380000000004E-3"/>
    <n v="0"/>
    <n v="0"/>
    <n v="77.05"/>
    <n v="103.5"/>
  </r>
  <r>
    <x v="6875"/>
    <n v="12.93"/>
    <n v="12.94"/>
    <n v="20.48"/>
    <n v="76.98"/>
    <n v="100"/>
    <n v="20.49"/>
    <n v="6.1463170000000001E-3"/>
    <n v="0"/>
    <n v="0"/>
    <n v="62.19"/>
    <n v="118.4"/>
  </r>
  <r>
    <x v="6876"/>
    <n v="12.71"/>
    <n v="12.75"/>
    <n v="21.13"/>
    <n v="77.040000000000006"/>
    <n v="100"/>
    <n v="23.83"/>
    <n v="7.1488919999999996E-3"/>
    <n v="0"/>
    <n v="6.5000000000000002E-2"/>
    <n v="38.58"/>
    <n v="110.6"/>
  </r>
  <r>
    <x v="6877"/>
    <n v="12.71"/>
    <n v="12.71"/>
    <n v="22.73"/>
    <n v="77.03"/>
    <n v="100"/>
    <n v="25.04"/>
    <n v="7.5132599999999999E-3"/>
    <n v="0"/>
    <n v="0"/>
    <n v="84.7"/>
    <n v="155.30000000000001"/>
  </r>
  <r>
    <x v="6878"/>
    <n v="12.69"/>
    <n v="12.71"/>
    <n v="23.65"/>
    <n v="77.13"/>
    <n v="100"/>
    <n v="27.14"/>
    <n v="8.1416490000000008E-3"/>
    <n v="0"/>
    <n v="0.24199999999999999"/>
    <n v="55.9"/>
    <n v="177.1"/>
  </r>
  <r>
    <x v="6879"/>
    <n v="12.69"/>
    <n v="12.71"/>
    <n v="24.18"/>
    <n v="77.180000000000007"/>
    <n v="100"/>
    <n v="26.63"/>
    <n v="7.9896299999999993E-3"/>
    <n v="0"/>
    <n v="0"/>
    <n v="31.26"/>
    <n v="175.1"/>
  </r>
  <r>
    <x v="6880"/>
    <n v="12.7"/>
    <n v="12.71"/>
    <n v="24.51"/>
    <n v="77.23"/>
    <n v="100"/>
    <n v="27.96"/>
    <n v="8.3876430000000002E-3"/>
    <n v="0"/>
    <n v="0"/>
    <n v="19.79"/>
    <n v="191.8"/>
  </r>
  <r>
    <x v="6881"/>
    <n v="12.69"/>
    <n v="12.7"/>
    <n v="24.74"/>
    <n v="77.3"/>
    <n v="100"/>
    <n v="28.69"/>
    <n v="8.6056789999999998E-3"/>
    <n v="0"/>
    <n v="0"/>
    <n v="15.25"/>
    <n v="185.1"/>
  </r>
  <r>
    <x v="6882"/>
    <n v="12.68"/>
    <n v="12.7"/>
    <n v="24.91"/>
    <n v="77.19"/>
    <n v="100"/>
    <n v="29.56"/>
    <n v="8.8681699999999999E-3"/>
    <n v="0"/>
    <n v="0.20300000000000001"/>
    <n v="42.68"/>
    <n v="222"/>
  </r>
  <r>
    <x v="6883"/>
    <n v="12.7"/>
    <n v="12.7"/>
    <n v="25.02"/>
    <n v="77.25"/>
    <n v="100"/>
    <n v="30.41"/>
    <n v="9.1234269999999999E-3"/>
    <n v="0"/>
    <n v="0.27300000000000002"/>
    <n v="19.43"/>
    <n v="206.8"/>
  </r>
  <r>
    <x v="6884"/>
    <n v="12.68"/>
    <n v="12.7"/>
    <n v="25.11"/>
    <n v="77.37"/>
    <n v="100"/>
    <n v="31.52"/>
    <n v="9.4561360000000004E-3"/>
    <n v="0"/>
    <n v="0.125"/>
    <n v="51.16"/>
    <n v="200.8"/>
  </r>
  <r>
    <x v="6885"/>
    <n v="12.68"/>
    <n v="12.7"/>
    <n v="25.18"/>
    <n v="77.48"/>
    <n v="100"/>
    <n v="33.04"/>
    <n v="9.9130510000000008E-3"/>
    <n v="0"/>
    <n v="0"/>
    <n v="346.8"/>
    <n v="207.5"/>
  </r>
  <r>
    <x v="6886"/>
    <n v="12.7"/>
    <n v="12.7"/>
    <n v="25.25"/>
    <n v="77.47"/>
    <n v="100"/>
    <n v="35.44"/>
    <n v="1.0633220000000001E-2"/>
    <n v="0"/>
    <n v="9.4E-2"/>
    <n v="58.53"/>
    <n v="223.6"/>
  </r>
  <r>
    <x v="6887"/>
    <n v="12.69"/>
    <n v="12.71"/>
    <n v="25.31"/>
    <n v="77.63"/>
    <n v="100"/>
    <n v="38.799999999999997"/>
    <n v="1.164127E-2"/>
    <n v="0"/>
    <n v="0"/>
    <n v="50.21"/>
    <n v="194.9"/>
  </r>
  <r>
    <x v="6888"/>
    <n v="12.71"/>
    <n v="12.71"/>
    <n v="25.37"/>
    <n v="77.62"/>
    <n v="100"/>
    <n v="41.59"/>
    <n v="1.247786E-2"/>
    <n v="0"/>
    <n v="0"/>
    <n v="8.19"/>
    <n v="196.3"/>
  </r>
  <r>
    <x v="6889"/>
    <n v="12.69"/>
    <n v="12.71"/>
    <n v="25.42"/>
    <n v="77.61"/>
    <n v="100"/>
    <n v="44.96"/>
    <n v="1.348685E-2"/>
    <n v="0"/>
    <n v="0"/>
    <n v="44.46"/>
    <n v="185.4"/>
  </r>
  <r>
    <x v="6890"/>
    <n v="12.7"/>
    <n v="12.71"/>
    <n v="25.48"/>
    <n v="77.53"/>
    <n v="100"/>
    <n v="48.02"/>
    <n v="1.440632E-2"/>
    <n v="0"/>
    <n v="0.25700000000000001"/>
    <n v="23.19"/>
    <n v="184.9"/>
  </r>
  <r>
    <x v="6891"/>
    <n v="12.71"/>
    <n v="12.72"/>
    <n v="25.52"/>
    <n v="77.59"/>
    <n v="100"/>
    <n v="50.69"/>
    <n v="1.520788E-2"/>
    <n v="0"/>
    <n v="3.5999999999999997E-2"/>
    <n v="175.2"/>
    <n v="203.7"/>
  </r>
  <r>
    <x v="6892"/>
    <n v="12.7"/>
    <n v="12.72"/>
    <n v="25.56"/>
    <n v="77.81"/>
    <n v="100"/>
    <n v="54.07"/>
    <n v="1.6221530000000001E-2"/>
    <n v="0"/>
    <n v="0"/>
    <n v="74.34"/>
    <n v="185.8"/>
  </r>
  <r>
    <x v="6893"/>
    <n v="12.71"/>
    <n v="12.72"/>
    <n v="25.61"/>
    <n v="78.040000000000006"/>
    <n v="100"/>
    <n v="57.67"/>
    <n v="1.7301219999999999E-2"/>
    <n v="0"/>
    <n v="0.14000000000000001"/>
    <n v="33.76"/>
    <n v="176.4"/>
  </r>
  <r>
    <x v="6894"/>
    <n v="12.71"/>
    <n v="12.73"/>
    <n v="25.68"/>
    <n v="78.27"/>
    <n v="100"/>
    <n v="61.69"/>
    <n v="1.8508380000000001E-2"/>
    <n v="0"/>
    <n v="7.5999999999999998E-2"/>
    <n v="281.7"/>
    <n v="174.5"/>
  </r>
  <r>
    <x v="6895"/>
    <n v="12.71"/>
    <n v="12.73"/>
    <n v="25.77"/>
    <n v="78.47"/>
    <n v="100"/>
    <n v="64.900000000000006"/>
    <n v="1.946995E-2"/>
    <n v="0"/>
    <n v="0.24399999999999999"/>
    <n v="35.090000000000003"/>
    <n v="169.5"/>
  </r>
  <r>
    <x v="6896"/>
    <n v="12.72"/>
    <n v="12.74"/>
    <n v="25.88"/>
    <n v="78.59"/>
    <n v="100"/>
    <n v="69.25"/>
    <n v="2.0774839999999999E-2"/>
    <n v="0"/>
    <n v="1.2E-2"/>
    <n v="34.46"/>
    <n v="176.4"/>
  </r>
  <r>
    <x v="6897"/>
    <n v="12.74"/>
    <n v="12.74"/>
    <n v="25.99"/>
    <n v="78.739999999999995"/>
    <n v="99.8"/>
    <n v="69.150000000000006"/>
    <n v="2.074469E-2"/>
    <n v="0"/>
    <n v="0.28100000000000003"/>
    <n v="217.9"/>
    <n v="201.2"/>
  </r>
  <r>
    <x v="6898"/>
    <n v="12.73"/>
    <n v="12.74"/>
    <n v="26.12"/>
    <n v="78.89"/>
    <n v="99.7"/>
    <n v="72.430000000000007"/>
    <n v="2.1728859999999999E-2"/>
    <n v="0"/>
    <n v="0"/>
    <n v="15.77"/>
    <n v="158.1"/>
  </r>
  <r>
    <x v="6899"/>
    <n v="12.73"/>
    <n v="12.75"/>
    <n v="26.25"/>
    <n v="78.78"/>
    <n v="99.4"/>
    <n v="81.900000000000006"/>
    <n v="2.4572409999999999E-2"/>
    <n v="0"/>
    <n v="0.27800000000000002"/>
    <n v="56.16"/>
    <n v="192.3"/>
  </r>
  <r>
    <x v="6900"/>
    <n v="12.75"/>
    <n v="12.75"/>
    <n v="26.36"/>
    <n v="78.91"/>
    <n v="99.3"/>
    <n v="83.4"/>
    <n v="2.5018149999999999E-2"/>
    <n v="0"/>
    <n v="0"/>
    <n v="45.78"/>
    <n v="180.7"/>
  </r>
  <r>
    <x v="6901"/>
    <n v="12.74"/>
    <n v="12.76"/>
    <n v="26.49"/>
    <n v="79.069999999999993"/>
    <n v="99"/>
    <n v="94.5"/>
    <n v="2.8345080000000002E-2"/>
    <n v="0"/>
    <n v="0.48199999999999998"/>
    <n v="32.270000000000003"/>
    <n v="155.80000000000001"/>
  </r>
  <r>
    <x v="6902"/>
    <n v="12.76"/>
    <n v="12.77"/>
    <n v="26.64"/>
    <n v="79.45"/>
    <n v="98.2"/>
    <n v="342.8"/>
    <n v="0.1028452"/>
    <n v="0"/>
    <n v="0.22700000000000001"/>
    <n v="21.42"/>
    <n v="174.7"/>
  </r>
  <r>
    <x v="6903"/>
    <n v="12.76"/>
    <n v="12.78"/>
    <n v="26.82"/>
    <n v="80"/>
    <n v="97.5"/>
    <n v="506.8"/>
    <n v="0.1520447"/>
    <n v="0"/>
    <n v="1.7999999999999999E-2"/>
    <n v="47.96"/>
    <n v="153.80000000000001"/>
  </r>
  <r>
    <x v="6904"/>
    <n v="12.78"/>
    <n v="12.8"/>
    <n v="27.15"/>
    <n v="80.5"/>
    <n v="96.4"/>
    <n v="563.5"/>
    <n v="0.16904720000000001"/>
    <n v="0"/>
    <n v="0.312"/>
    <n v="14.14"/>
    <n v="195.9"/>
  </r>
  <r>
    <x v="6905"/>
    <n v="12.8"/>
    <n v="12.81"/>
    <n v="27.8"/>
    <n v="81"/>
    <n v="95.9"/>
    <n v="536"/>
    <n v="0.16079109999999999"/>
    <n v="0"/>
    <n v="8.6999999999999994E-2"/>
    <n v="14.45"/>
    <n v="175.8"/>
  </r>
  <r>
    <x v="6906"/>
    <n v="12.81"/>
    <n v="12.84"/>
    <n v="28.7"/>
    <n v="81.599999999999994"/>
    <n v="95.3"/>
    <n v="498.8"/>
    <n v="0.14962510000000001"/>
    <n v="0"/>
    <n v="0.112"/>
    <n v="300.10000000000002"/>
    <n v="197.7"/>
  </r>
  <r>
    <x v="6907"/>
    <n v="12.88"/>
    <n v="12.91"/>
    <n v="29.59"/>
    <n v="81.7"/>
    <n v="94.1"/>
    <n v="526"/>
    <n v="0.15779979999999999"/>
    <n v="0"/>
    <n v="0.46200000000000002"/>
    <n v="29.78"/>
    <n v="192.8"/>
  </r>
  <r>
    <x v="6908"/>
    <n v="12.91"/>
    <n v="13.01"/>
    <n v="30.39"/>
    <n v="81.599999999999994"/>
    <n v="92.6"/>
    <n v="690.6"/>
    <n v="0.20718400000000001"/>
    <n v="0"/>
    <n v="0.66700000000000004"/>
    <n v="233.8"/>
    <n v="209.4"/>
  </r>
  <r>
    <x v="6909"/>
    <n v="13.01"/>
    <n v="13.05"/>
    <n v="31.16"/>
    <n v="82.6"/>
    <n v="92.9"/>
    <n v="641.4"/>
    <n v="0.19242890000000001"/>
    <n v="0"/>
    <n v="0.15"/>
    <n v="25.3"/>
    <n v="174.7"/>
  </r>
  <r>
    <x v="6910"/>
    <n v="13.04"/>
    <n v="13.11"/>
    <n v="31.92"/>
    <n v="82.8"/>
    <n v="90.7"/>
    <n v="390.9"/>
    <n v="0.1172627"/>
    <n v="0"/>
    <n v="0.23200000000000001"/>
    <n v="18.04"/>
    <n v="140"/>
  </r>
  <r>
    <x v="6911"/>
    <n v="13.04"/>
    <n v="13.13"/>
    <n v="32.51"/>
    <n v="83.1"/>
    <n v="91"/>
    <n v="672.1"/>
    <n v="0.20162060000000001"/>
    <n v="0"/>
    <n v="0"/>
    <n v="138.19999999999999"/>
    <n v="134.4"/>
  </r>
  <r>
    <x v="6912"/>
    <n v="13.1"/>
    <n v="13.13"/>
    <n v="32.99"/>
    <n v="83.5"/>
    <n v="90"/>
    <n v="671.2"/>
    <n v="0.2013498"/>
    <n v="0"/>
    <n v="0.28499999999999998"/>
    <n v="277.10000000000002"/>
    <n v="132.9"/>
  </r>
  <r>
    <x v="6913"/>
    <n v="13.05"/>
    <n v="13.09"/>
    <n v="33.49"/>
    <n v="83.5"/>
    <n v="89.1"/>
    <n v="495.6"/>
    <n v="0.14868400000000001"/>
    <n v="0"/>
    <n v="0.255"/>
    <n v="174.9"/>
    <n v="137.69999999999999"/>
  </r>
  <r>
    <x v="6914"/>
    <n v="13.06"/>
    <n v="13.13"/>
    <n v="33.85"/>
    <n v="83.1"/>
    <n v="90.9"/>
    <n v="506.9"/>
    <n v="0.15206069999999999"/>
    <n v="0"/>
    <n v="0.16900000000000001"/>
    <n v="231.7"/>
    <n v="107"/>
  </r>
  <r>
    <x v="6915"/>
    <n v="13.1"/>
    <n v="13.12"/>
    <n v="33.99"/>
    <n v="83.2"/>
    <n v="90.6"/>
    <n v="717.5"/>
    <n v="0.21524299999999999"/>
    <n v="0"/>
    <n v="0.32400000000000001"/>
    <n v="41.11"/>
    <n v="112.9"/>
  </r>
  <r>
    <x v="6916"/>
    <n v="13.15"/>
    <n v="13.21"/>
    <n v="34.19"/>
    <n v="83.5"/>
    <n v="90.5"/>
    <n v="665.4"/>
    <n v="0.19961380000000001"/>
    <n v="0"/>
    <n v="0.31900000000000001"/>
    <n v="106.8"/>
    <n v="134.69999999999999"/>
  </r>
  <r>
    <x v="6917"/>
    <n v="13.21"/>
    <n v="13.29"/>
    <n v="34.5"/>
    <n v="84"/>
    <n v="89.7"/>
    <n v="626"/>
    <n v="0.18779370000000001"/>
    <n v="0"/>
    <n v="0.52900000000000003"/>
    <n v="148.30000000000001"/>
    <n v="100.3"/>
  </r>
  <r>
    <x v="6918"/>
    <n v="13.33"/>
    <n v="13.38"/>
    <n v="34.81"/>
    <n v="84.1"/>
    <n v="89.8"/>
    <n v="641.9"/>
    <n v="0.1925656"/>
    <n v="0"/>
    <n v="0.34"/>
    <n v="9.19"/>
    <n v="83.2"/>
  </r>
  <r>
    <x v="6919"/>
    <n v="13.42"/>
    <n v="13.49"/>
    <n v="35.14"/>
    <n v="84.2"/>
    <n v="89"/>
    <n v="818"/>
    <n v="0.2454025"/>
    <n v="0"/>
    <n v="0.62"/>
    <n v="57.79"/>
    <n v="116.5"/>
  </r>
  <r>
    <x v="6920"/>
    <n v="13.38"/>
    <n v="13.41"/>
    <n v="35.35"/>
    <n v="84.7"/>
    <n v="89.3"/>
    <n v="697.8"/>
    <n v="0.2093391"/>
    <n v="0"/>
    <n v="0.44700000000000001"/>
    <n v="259.7"/>
    <n v="94.4"/>
  </r>
  <r>
    <x v="6921"/>
    <n v="13.38"/>
    <n v="13.44"/>
    <n v="35.630000000000003"/>
    <n v="84.8"/>
    <n v="88.6"/>
    <n v="764.8"/>
    <n v="0.2294311"/>
    <n v="0"/>
    <n v="0.56499999999999995"/>
    <n v="8.18"/>
    <n v="88.2"/>
  </r>
  <r>
    <x v="6922"/>
    <n v="13.41"/>
    <n v="13.43"/>
    <n v="36.5"/>
    <n v="85"/>
    <n v="87.5"/>
    <n v="728.6"/>
    <n v="0.2185925"/>
    <n v="0"/>
    <n v="0.65600000000000003"/>
    <n v="329.7"/>
    <n v="105.1"/>
  </r>
  <r>
    <x v="6923"/>
    <n v="13.4"/>
    <n v="13.41"/>
    <n v="36.96"/>
    <n v="85"/>
    <n v="88.8"/>
    <n v="714.2"/>
    <n v="0.21426429999999999"/>
    <n v="0"/>
    <n v="0.28999999999999998"/>
    <n v="3.5070000000000001"/>
    <n v="89.6"/>
  </r>
  <r>
    <x v="6924"/>
    <n v="13.33"/>
    <n v="13.38"/>
    <n v="36.83"/>
    <n v="84.6"/>
    <n v="88.6"/>
    <n v="478.3"/>
    <n v="0.1435014"/>
    <n v="0"/>
    <n v="0.222"/>
    <n v="146.9"/>
    <n v="84"/>
  </r>
  <r>
    <x v="6925"/>
    <n v="13.39"/>
    <n v="13.41"/>
    <n v="36.97"/>
    <n v="84.8"/>
    <n v="88.4"/>
    <n v="928"/>
    <n v="0.27831669999999997"/>
    <n v="0"/>
    <n v="0.17499999999999999"/>
    <n v="250.7"/>
    <n v="95.3"/>
  </r>
  <r>
    <x v="6926"/>
    <n v="13.38"/>
    <n v="13.39"/>
    <n v="37.159999999999997"/>
    <n v="85.1"/>
    <n v="87.4"/>
    <n v="812"/>
    <n v="0.24361630000000001"/>
    <n v="0"/>
    <n v="1.034"/>
    <n v="105.9"/>
    <n v="78.08"/>
  </r>
  <r>
    <x v="6927"/>
    <n v="13.39"/>
    <n v="13.39"/>
    <n v="37.33"/>
    <n v="85.4"/>
    <n v="86.4"/>
    <n v="770"/>
    <n v="0.23099600000000001"/>
    <n v="0"/>
    <n v="0.36099999999999999"/>
    <n v="263.39999999999998"/>
    <n v="84.3"/>
  </r>
  <r>
    <x v="6928"/>
    <n v="13.38"/>
    <n v="13.39"/>
    <n v="37.5"/>
    <n v="85.4"/>
    <n v="86.8"/>
    <n v="785.9"/>
    <n v="0.23578060000000001"/>
    <n v="0"/>
    <n v="0.68400000000000005"/>
    <n v="251.4"/>
    <n v="79.239999999999995"/>
  </r>
  <r>
    <x v="6929"/>
    <n v="13.38"/>
    <n v="13.39"/>
    <n v="37.58"/>
    <n v="85.5"/>
    <n v="86.7"/>
    <n v="822"/>
    <n v="0.24659449999999999"/>
    <n v="0"/>
    <n v="0.84099999999999997"/>
    <n v="20.77"/>
    <n v="73.55"/>
  </r>
  <r>
    <x v="6930"/>
    <n v="13.39"/>
    <n v="13.39"/>
    <n v="37.71"/>
    <n v="85.5"/>
    <n v="86.2"/>
    <n v="879"/>
    <n v="0.26356950000000001"/>
    <n v="0"/>
    <n v="0.505"/>
    <n v="327.2"/>
    <n v="90"/>
  </r>
  <r>
    <x v="6931"/>
    <n v="13.38"/>
    <n v="13.39"/>
    <n v="37.85"/>
    <n v="86"/>
    <n v="84.9"/>
    <n v="896"/>
    <n v="0.26874160000000002"/>
    <n v="0"/>
    <n v="0.59199999999999997"/>
    <n v="213.5"/>
    <n v="75.27"/>
  </r>
  <r>
    <x v="6932"/>
    <n v="13.37"/>
    <n v="13.39"/>
    <n v="38.01"/>
    <n v="86"/>
    <n v="85"/>
    <n v="825"/>
    <n v="0.24738640000000001"/>
    <n v="0"/>
    <n v="0.63300000000000001"/>
    <n v="114.9"/>
    <n v="89.1"/>
  </r>
  <r>
    <x v="6933"/>
    <n v="13.36"/>
    <n v="13.37"/>
    <n v="38.130000000000003"/>
    <n v="86.1"/>
    <n v="84.9"/>
    <n v="851"/>
    <n v="0.25523069999999998"/>
    <n v="0"/>
    <n v="0.46300000000000002"/>
    <n v="291.60000000000002"/>
    <n v="91.9"/>
  </r>
  <r>
    <x v="6934"/>
    <n v="13.36"/>
    <n v="13.37"/>
    <n v="38.26"/>
    <n v="86.4"/>
    <n v="84.8"/>
    <n v="814"/>
    <n v="0.24427479999999999"/>
    <n v="0"/>
    <n v="0.11700000000000001"/>
    <n v="104.8"/>
    <n v="75.81"/>
  </r>
  <r>
    <x v="6935"/>
    <n v="13.37"/>
    <n v="13.37"/>
    <n v="38.35"/>
    <n v="86.4"/>
    <n v="84.5"/>
    <n v="889"/>
    <n v="0.26658900000000002"/>
    <n v="0"/>
    <n v="0.66800000000000004"/>
    <n v="315.10000000000002"/>
    <n v="107.3"/>
  </r>
  <r>
    <x v="6936"/>
    <n v="13.36"/>
    <n v="13.37"/>
    <n v="38.42"/>
    <n v="86.7"/>
    <n v="84.4"/>
    <n v="918"/>
    <n v="0.27554240000000002"/>
    <n v="0"/>
    <n v="0.27"/>
    <n v="346.7"/>
    <n v="99.1"/>
  </r>
  <r>
    <x v="6937"/>
    <n v="13.36"/>
    <n v="13.37"/>
    <n v="38.51"/>
    <n v="86.9"/>
    <n v="83.6"/>
    <n v="773"/>
    <n v="0.23189799999999999"/>
    <n v="0"/>
    <n v="0.128"/>
    <n v="196.2"/>
    <n v="107.2"/>
  </r>
  <r>
    <x v="6938"/>
    <n v="13.36"/>
    <n v="13.37"/>
    <n v="38.64"/>
    <n v="86.7"/>
    <n v="85.4"/>
    <n v="778"/>
    <n v="0.23339869999999999"/>
    <n v="0"/>
    <n v="0.223"/>
    <n v="55.46"/>
    <n v="90.3"/>
  </r>
  <r>
    <x v="6939"/>
    <n v="13.36"/>
    <n v="13.37"/>
    <n v="38.630000000000003"/>
    <n v="86.7"/>
    <n v="84.5"/>
    <n v="755.1"/>
    <n v="0.2265247"/>
    <n v="0"/>
    <n v="0.24"/>
    <n v="22.11"/>
    <n v="93.6"/>
  </r>
  <r>
    <x v="6940"/>
    <n v="13.36"/>
    <n v="13.37"/>
    <n v="38.64"/>
    <n v="86.7"/>
    <n v="83.6"/>
    <n v="888"/>
    <n v="0.26632159999999999"/>
    <n v="0"/>
    <n v="0.25"/>
    <n v="260.5"/>
    <n v="114"/>
  </r>
  <r>
    <x v="6941"/>
    <n v="13.37"/>
    <n v="13.37"/>
    <n v="38.6"/>
    <n v="87"/>
    <n v="84.8"/>
    <n v="814"/>
    <n v="0.24432970000000001"/>
    <n v="0"/>
    <n v="0.68899999999999995"/>
    <n v="139"/>
    <n v="105.7"/>
  </r>
  <r>
    <x v="6942"/>
    <n v="13.36"/>
    <n v="13.37"/>
    <n v="38.64"/>
    <n v="86.8"/>
    <n v="84.8"/>
    <n v="660.1"/>
    <n v="0.19801650000000001"/>
    <n v="0"/>
    <n v="0.49"/>
    <n v="27.38"/>
    <n v="89"/>
  </r>
  <r>
    <x v="6943"/>
    <n v="13.37"/>
    <n v="13.37"/>
    <n v="38.6"/>
    <n v="86.1"/>
    <n v="85"/>
    <n v="879"/>
    <n v="0.26360070000000002"/>
    <n v="0"/>
    <n v="0.56000000000000005"/>
    <n v="199.3"/>
    <n v="89.7"/>
  </r>
  <r>
    <x v="6944"/>
    <n v="13.36"/>
    <n v="13.37"/>
    <n v="38.44"/>
    <n v="86.3"/>
    <n v="84.1"/>
    <n v="618"/>
    <n v="0.18541189999999999"/>
    <n v="0"/>
    <n v="0.187"/>
    <n v="47.57"/>
    <n v="118.5"/>
  </r>
  <r>
    <x v="6945"/>
    <n v="13.36"/>
    <n v="13.37"/>
    <n v="38.24"/>
    <n v="86"/>
    <n v="83.8"/>
    <n v="667.5"/>
    <n v="0.2002594"/>
    <n v="0"/>
    <n v="0.23200000000000001"/>
    <n v="326.5"/>
    <n v="104.1"/>
  </r>
  <r>
    <x v="6946"/>
    <n v="13.37"/>
    <n v="13.37"/>
    <n v="38.08"/>
    <n v="86.1"/>
    <n v="83.9"/>
    <n v="823"/>
    <n v="0.24683849999999999"/>
    <n v="0"/>
    <n v="0.252"/>
    <n v="283.3"/>
    <n v="103.1"/>
  </r>
  <r>
    <x v="6947"/>
    <n v="13.36"/>
    <n v="13.37"/>
    <n v="37.93"/>
    <n v="86"/>
    <n v="85.1"/>
    <n v="602.6"/>
    <n v="0.1807705"/>
    <n v="0"/>
    <n v="0.47699999999999998"/>
    <n v="186.8"/>
    <n v="115.3"/>
  </r>
  <r>
    <x v="6948"/>
    <n v="13.37"/>
    <n v="13.37"/>
    <n v="37.869999999999997"/>
    <n v="85.9"/>
    <n v="84.7"/>
    <n v="880"/>
    <n v="0.26392700000000002"/>
    <n v="0"/>
    <n v="0.45200000000000001"/>
    <n v="50.4"/>
    <n v="108.2"/>
  </r>
  <r>
    <x v="6949"/>
    <n v="13.36"/>
    <n v="13.37"/>
    <n v="37.840000000000003"/>
    <n v="86.3"/>
    <n v="83.8"/>
    <n v="816"/>
    <n v="0.2448919"/>
    <n v="0"/>
    <n v="0.35599999999999998"/>
    <n v="14.77"/>
    <n v="126.5"/>
  </r>
  <r>
    <x v="6950"/>
    <n v="13.36"/>
    <n v="13.37"/>
    <n v="37.9"/>
    <n v="86.5"/>
    <n v="82.9"/>
    <n v="756.9"/>
    <n v="0.22707869999999999"/>
    <n v="0"/>
    <n v="0.83399999999999996"/>
    <n v="15"/>
    <n v="107.3"/>
  </r>
  <r>
    <x v="6951"/>
    <n v="13.36"/>
    <n v="13.37"/>
    <n v="37.9"/>
    <n v="85.8"/>
    <n v="84.7"/>
    <n v="381"/>
    <n v="0.1142973"/>
    <n v="0"/>
    <n v="0.36299999999999999"/>
    <n v="266"/>
    <n v="129.9"/>
  </r>
  <r>
    <x v="6952"/>
    <n v="13.37"/>
    <n v="13.37"/>
    <n v="37.68"/>
    <n v="84.8"/>
    <n v="87.6"/>
    <n v="282.10000000000002"/>
    <n v="8.4636320000000001E-2"/>
    <n v="0"/>
    <n v="0.373"/>
    <n v="32.06"/>
    <n v="121.4"/>
  </r>
  <r>
    <x v="6953"/>
    <n v="13.36"/>
    <n v="13.37"/>
    <n v="37.340000000000003"/>
    <n v="84.3"/>
    <n v="88"/>
    <n v="673.5"/>
    <n v="0.20206080000000001"/>
    <n v="0"/>
    <n v="0.308"/>
    <n v="16.04"/>
    <n v="118.8"/>
  </r>
  <r>
    <x v="6954"/>
    <n v="13.36"/>
    <n v="13.37"/>
    <n v="37.07"/>
    <n v="84.9"/>
    <n v="86.9"/>
    <n v="779.2"/>
    <n v="0.23374900000000001"/>
    <n v="0"/>
    <n v="0.71699999999999997"/>
    <n v="216.8"/>
    <n v="150.4"/>
  </r>
  <r>
    <x v="6955"/>
    <n v="13.37"/>
    <n v="13.37"/>
    <n v="36.950000000000003"/>
    <n v="85.4"/>
    <n v="84.7"/>
    <n v="750.2"/>
    <n v="0.2250547"/>
    <n v="0"/>
    <n v="0.52700000000000002"/>
    <n v="247.1"/>
    <n v="148.69999999999999"/>
  </r>
  <r>
    <x v="6956"/>
    <n v="13.36"/>
    <n v="13.37"/>
    <n v="36.96"/>
    <n v="85.8"/>
    <n v="83.1"/>
    <n v="757.9"/>
    <n v="0.22737769999999999"/>
    <n v="0"/>
    <n v="0.45900000000000002"/>
    <n v="246.1"/>
    <n v="159.6"/>
  </r>
  <r>
    <x v="6957"/>
    <n v="13.37"/>
    <n v="13.37"/>
    <n v="37.04"/>
    <n v="86"/>
    <n v="83.9"/>
    <n v="773.5"/>
    <n v="0.23204259999999999"/>
    <n v="0"/>
    <n v="0.81100000000000005"/>
    <n v="256.3"/>
    <n v="142"/>
  </r>
  <r>
    <x v="6958"/>
    <n v="13.36"/>
    <n v="13.37"/>
    <n v="37.17"/>
    <n v="86.4"/>
    <n v="83.3"/>
    <n v="810"/>
    <n v="0.24309459999999999"/>
    <n v="0"/>
    <n v="0.28499999999999998"/>
    <n v="249.8"/>
    <n v="169.8"/>
  </r>
  <r>
    <x v="6959"/>
    <n v="13.37"/>
    <n v="13.37"/>
    <n v="37.29"/>
    <n v="86.9"/>
    <n v="83.3"/>
    <n v="766"/>
    <n v="0.2297922"/>
    <n v="0"/>
    <n v="0.56999999999999995"/>
    <n v="208.5"/>
    <n v="174.1"/>
  </r>
  <r>
    <x v="6960"/>
    <n v="13.37"/>
    <n v="13.37"/>
    <n v="37.44"/>
    <n v="86.4"/>
    <n v="86.2"/>
    <n v="670.5"/>
    <n v="0.20116220000000001"/>
    <n v="0"/>
    <n v="0.95399999999999996"/>
    <n v="255.9"/>
    <n v="168.2"/>
  </r>
  <r>
    <x v="6961"/>
    <n v="13.36"/>
    <n v="13.37"/>
    <n v="37.57"/>
    <n v="86.9"/>
    <n v="84.7"/>
    <n v="849"/>
    <n v="0.25472869999999997"/>
    <n v="0"/>
    <n v="0.312"/>
    <n v="240.6"/>
    <n v="153.80000000000001"/>
  </r>
  <r>
    <x v="6962"/>
    <n v="13.37"/>
    <n v="13.37"/>
    <n v="37.68"/>
    <n v="87.6"/>
    <n v="80.8"/>
    <n v="662.4"/>
    <n v="0.1987141"/>
    <n v="0"/>
    <n v="0.39"/>
    <n v="210.8"/>
    <n v="170.3"/>
  </r>
  <r>
    <x v="6963"/>
    <n v="13.37"/>
    <n v="13.37"/>
    <n v="37.78"/>
    <n v="86.7"/>
    <n v="83.5"/>
    <n v="575"/>
    <n v="0.1725032"/>
    <n v="0"/>
    <n v="6.5000000000000002E-2"/>
    <n v="47.41"/>
    <n v="169"/>
  </r>
  <r>
    <x v="6964"/>
    <n v="13.37"/>
    <n v="13.38"/>
    <n v="37.799999999999997"/>
    <n v="86.3"/>
    <n v="83"/>
    <n v="761.9"/>
    <n v="0.2285827"/>
    <n v="0"/>
    <n v="0.53500000000000003"/>
    <n v="213.9"/>
    <n v="146.4"/>
  </r>
  <r>
    <x v="6965"/>
    <n v="13.37"/>
    <n v="13.38"/>
    <n v="37.82"/>
    <n v="86.4"/>
    <n v="82.5"/>
    <n v="767.3"/>
    <n v="0.23018140000000001"/>
    <n v="0"/>
    <n v="0.79"/>
    <n v="280.5"/>
    <n v="154.6"/>
  </r>
  <r>
    <x v="6966"/>
    <n v="13.37"/>
    <n v="13.38"/>
    <n v="37.83"/>
    <n v="86.7"/>
    <n v="83"/>
    <n v="770.8"/>
    <n v="0.23123640000000001"/>
    <n v="0"/>
    <n v="0.754"/>
    <n v="4.1630000000000003"/>
    <n v="151.9"/>
  </r>
  <r>
    <x v="6967"/>
    <n v="13.37"/>
    <n v="13.38"/>
    <n v="37.85"/>
    <n v="86.8"/>
    <n v="82.8"/>
    <n v="750.4"/>
    <n v="0.2251252"/>
    <n v="0"/>
    <n v="0.64800000000000002"/>
    <n v="6.6000000000000003E-2"/>
    <n v="164.2"/>
  </r>
  <r>
    <x v="6968"/>
    <n v="13.37"/>
    <n v="13.38"/>
    <n v="37.880000000000003"/>
    <n v="86.8"/>
    <n v="82.6"/>
    <n v="746.5"/>
    <n v="0.22394620000000001"/>
    <n v="0"/>
    <n v="0.45"/>
    <n v="232.7"/>
    <n v="165.6"/>
  </r>
  <r>
    <x v="6969"/>
    <n v="13.37"/>
    <n v="13.38"/>
    <n v="37.93"/>
    <n v="86.9"/>
    <n v="82.3"/>
    <n v="743"/>
    <n v="0.22290769999999999"/>
    <n v="0"/>
    <n v="0.69399999999999995"/>
    <n v="141"/>
    <n v="148.6"/>
  </r>
  <r>
    <x v="6970"/>
    <n v="13.37"/>
    <n v="13.38"/>
    <n v="37.96"/>
    <n v="87.3"/>
    <n v="82"/>
    <n v="746"/>
    <n v="0.22379180000000001"/>
    <n v="0"/>
    <n v="0.30299999999999999"/>
    <n v="272.39999999999998"/>
    <n v="155.19999999999999"/>
  </r>
  <r>
    <x v="6971"/>
    <n v="13.37"/>
    <n v="13.38"/>
    <n v="38.020000000000003"/>
    <n v="87.4"/>
    <n v="82.4"/>
    <n v="751.5"/>
    <n v="0.22546430000000001"/>
    <n v="0"/>
    <n v="0.60799999999999998"/>
    <n v="211.6"/>
    <n v="164.9"/>
  </r>
  <r>
    <x v="6972"/>
    <n v="13.37"/>
    <n v="13.38"/>
    <n v="38.119999999999997"/>
    <n v="87.1"/>
    <n v="80.8"/>
    <n v="724.8"/>
    <n v="0.2174267"/>
    <n v="0"/>
    <n v="1.0009999999999999"/>
    <n v="84.9"/>
    <n v="149.4"/>
  </r>
  <r>
    <x v="6973"/>
    <n v="13.37"/>
    <n v="13.38"/>
    <n v="38.18"/>
    <n v="87.2"/>
    <n v="81.7"/>
    <n v="718.1"/>
    <n v="0.215418"/>
    <n v="0"/>
    <n v="0.56699999999999995"/>
    <n v="22.32"/>
    <n v="157.5"/>
  </r>
  <r>
    <x v="6974"/>
    <n v="13.37"/>
    <n v="13.38"/>
    <n v="38.049999999999997"/>
    <n v="86.6"/>
    <n v="82.6"/>
    <n v="171.4"/>
    <n v="5.1424619999999997E-2"/>
    <n v="0"/>
    <n v="0.63"/>
    <n v="160.69999999999999"/>
    <n v="151.4"/>
  </r>
  <r>
    <x v="6975"/>
    <n v="13.37"/>
    <n v="13.38"/>
    <n v="37.770000000000003"/>
    <n v="84.6"/>
    <n v="85.2"/>
    <n v="424.3"/>
    <n v="0.1272913"/>
    <n v="0"/>
    <n v="0.32900000000000001"/>
    <n v="2.3140000000000001"/>
    <n v="145.30000000000001"/>
  </r>
  <r>
    <x v="6976"/>
    <n v="13.37"/>
    <n v="13.38"/>
    <n v="37.47"/>
    <n v="84.3"/>
    <n v="86.4"/>
    <n v="466.5"/>
    <n v="0.13994570000000001"/>
    <n v="0"/>
    <n v="0.128"/>
    <n v="252.8"/>
    <n v="152.69999999999999"/>
  </r>
  <r>
    <x v="6977"/>
    <n v="13.37"/>
    <n v="13.38"/>
    <n v="37"/>
    <n v="83.9"/>
    <n v="85.6"/>
    <n v="183.3"/>
    <n v="5.5004520000000001E-2"/>
    <n v="0"/>
    <n v="0.89200000000000002"/>
    <n v="304.39999999999998"/>
    <n v="149.30000000000001"/>
  </r>
  <r>
    <x v="6978"/>
    <n v="13.37"/>
    <n v="13.38"/>
    <n v="36.619999999999997"/>
    <n v="83.2"/>
    <n v="87.7"/>
    <n v="589.4"/>
    <n v="0.17680870000000001"/>
    <n v="0"/>
    <n v="0.54600000000000004"/>
    <n v="212.7"/>
    <n v="157.5"/>
  </r>
  <r>
    <x v="6979"/>
    <n v="13.37"/>
    <n v="13.38"/>
    <n v="36.340000000000003"/>
    <n v="84.3"/>
    <n v="86.6"/>
    <n v="390.3"/>
    <n v="0.1170921"/>
    <n v="0"/>
    <n v="0.123"/>
    <n v="41.55"/>
    <n v="157.4"/>
  </r>
  <r>
    <x v="6980"/>
    <n v="13.37"/>
    <n v="13.38"/>
    <n v="36.159999999999997"/>
    <n v="84.2"/>
    <n v="86.5"/>
    <n v="221.6"/>
    <n v="6.6468760000000002E-2"/>
    <n v="0"/>
    <n v="4.1000000000000002E-2"/>
    <n v="326.7"/>
    <n v="190.2"/>
  </r>
  <r>
    <x v="6981"/>
    <n v="13.37"/>
    <n v="13.37"/>
    <n v="36.01"/>
    <n v="83.8"/>
    <n v="86.8"/>
    <n v="254.4"/>
    <n v="7.6329159999999993E-2"/>
    <n v="0"/>
    <n v="1.2E-2"/>
    <n v="30.3"/>
    <n v="179.8"/>
  </r>
  <r>
    <x v="6982"/>
    <n v="13.37"/>
    <n v="13.37"/>
    <n v="35.799999999999997"/>
    <n v="83.5"/>
    <n v="88.6"/>
    <n v="492.4"/>
    <n v="0.1477279"/>
    <n v="0"/>
    <n v="0.46200000000000002"/>
    <n v="5.069"/>
    <n v="169.1"/>
  </r>
  <r>
    <x v="6983"/>
    <n v="13.37"/>
    <n v="13.37"/>
    <n v="35.72"/>
    <n v="84.2"/>
    <n v="86.7"/>
    <n v="349.3"/>
    <n v="0.1047894"/>
    <n v="0"/>
    <n v="0.25900000000000001"/>
    <n v="236.8"/>
    <n v="179.7"/>
  </r>
  <r>
    <x v="6984"/>
    <n v="13.39"/>
    <n v="13.4"/>
    <n v="35.11"/>
    <n v="84.3"/>
    <n v="86.3"/>
    <n v="483"/>
    <n v="0.1448863"/>
    <n v="0"/>
    <n v="0.27800000000000002"/>
    <n v="17.75"/>
    <n v="193.7"/>
  </r>
  <r>
    <x v="6985"/>
    <n v="13.39"/>
    <n v="13.4"/>
    <n v="33.65"/>
    <n v="84.7"/>
    <n v="84.3"/>
    <n v="395.6"/>
    <n v="0.1186678"/>
    <n v="0"/>
    <n v="0"/>
    <n v="21.49"/>
    <n v="258.5"/>
  </r>
  <r>
    <x v="6986"/>
    <n v="13.39"/>
    <n v="13.4"/>
    <n v="32.94"/>
    <n v="84.8"/>
    <n v="85.7"/>
    <n v="244.5"/>
    <n v="7.3362720000000006E-2"/>
    <n v="0"/>
    <n v="0"/>
    <n v="299.10000000000002"/>
    <n v="247.7"/>
  </r>
  <r>
    <x v="6987"/>
    <n v="13.4"/>
    <n v="13.42"/>
    <n v="32.54"/>
    <n v="84.5"/>
    <n v="86.3"/>
    <n v="373.5"/>
    <n v="0.11204649999999999"/>
    <n v="0"/>
    <n v="0"/>
    <n v="351.6"/>
    <n v="303.2"/>
  </r>
  <r>
    <x v="6988"/>
    <n v="13.41"/>
    <n v="13.42"/>
    <n v="32.229999999999997"/>
    <n v="84.4"/>
    <n v="86.6"/>
    <n v="155.69999999999999"/>
    <n v="4.6704620000000002E-2"/>
    <n v="0"/>
    <n v="0"/>
    <n v="271"/>
    <n v="309.60000000000002"/>
  </r>
  <r>
    <x v="6989"/>
    <n v="13.41"/>
    <n v="13.42"/>
    <n v="32.049999999999997"/>
    <n v="84.3"/>
    <n v="86"/>
    <n v="473"/>
    <n v="0.1419145"/>
    <n v="0"/>
    <n v="9.7000000000000003E-2"/>
    <n v="2.9350000000000001"/>
    <n v="318.3"/>
  </r>
  <r>
    <x v="6990"/>
    <n v="13.41"/>
    <n v="13.42"/>
    <n v="31.96"/>
    <n v="84.3"/>
    <n v="85.6"/>
    <n v="306"/>
    <n v="9.1790700000000003E-2"/>
    <n v="0"/>
    <n v="0"/>
    <n v="246"/>
    <n v="344.3"/>
  </r>
  <r>
    <x v="6991"/>
    <n v="13.41"/>
    <n v="13.42"/>
    <n v="31.95"/>
    <n v="84.5"/>
    <n v="85.7"/>
    <n v="417.9"/>
    <n v="0.1253687"/>
    <n v="0"/>
    <n v="0.46600000000000003"/>
    <n v="300.5"/>
    <n v="338"/>
  </r>
  <r>
    <x v="6992"/>
    <n v="13.41"/>
    <n v="13.42"/>
    <n v="32.01"/>
    <n v="84.7"/>
    <n v="84.5"/>
    <n v="274.8"/>
    <n v="8.2439730000000003E-2"/>
    <n v="0"/>
    <n v="0.03"/>
    <n v="26.87"/>
    <n v="257.89999999999998"/>
  </r>
  <r>
    <x v="6993"/>
    <n v="13.41"/>
    <n v="13.42"/>
    <n v="32.01"/>
    <n v="84.2"/>
    <n v="85.2"/>
    <n v="162.30000000000001"/>
    <n v="4.869184E-2"/>
    <n v="0"/>
    <n v="0"/>
    <n v="332.6"/>
    <n v="266.8"/>
  </r>
  <r>
    <x v="6994"/>
    <n v="13.41"/>
    <n v="13.42"/>
    <n v="31.85"/>
    <n v="83.5"/>
    <n v="86"/>
    <n v="177.8"/>
    <n v="5.3337710000000003E-2"/>
    <n v="0"/>
    <n v="0"/>
    <n v="322.60000000000002"/>
    <n v="379.5"/>
  </r>
  <r>
    <x v="6995"/>
    <n v="13.41"/>
    <n v="13.44"/>
    <n v="31.58"/>
    <n v="83.4"/>
    <n v="87.1"/>
    <n v="221"/>
    <n v="6.6307519999999995E-2"/>
    <n v="0"/>
    <n v="0"/>
    <n v="44.44"/>
    <n v="267.2"/>
  </r>
  <r>
    <x v="6996"/>
    <n v="13.44"/>
    <n v="13.44"/>
    <n v="31.28"/>
    <n v="83.6"/>
    <n v="87.7"/>
    <n v="161.1"/>
    <n v="4.8335599999999999E-2"/>
    <n v="0"/>
    <n v="0"/>
    <n v="41.63"/>
    <n v="254.2"/>
  </r>
  <r>
    <x v="6997"/>
    <n v="13.44"/>
    <n v="13.44"/>
    <n v="30.97"/>
    <n v="83.4"/>
    <n v="87.9"/>
    <n v="113.4"/>
    <n v="3.4008160000000003E-2"/>
    <n v="0"/>
    <n v="0"/>
    <n v="299.39999999999998"/>
    <n v="287.89999999999998"/>
  </r>
  <r>
    <x v="6998"/>
    <n v="13.44"/>
    <n v="13.44"/>
    <n v="30.6"/>
    <n v="82.8"/>
    <n v="88.4"/>
    <n v="99"/>
    <n v="2.9692799999999998E-2"/>
    <n v="0"/>
    <n v="0"/>
    <n v="298.8"/>
    <n v="360.6"/>
  </r>
  <r>
    <x v="6999"/>
    <n v="13.46"/>
    <n v="13.47"/>
    <n v="30.19"/>
    <n v="82.4"/>
    <n v="89.5"/>
    <n v="140"/>
    <n v="4.1987660000000003E-2"/>
    <n v="0"/>
    <n v="0"/>
    <n v="298.8"/>
    <n v="358.8"/>
  </r>
  <r>
    <x v="7000"/>
    <n v="13.45"/>
    <n v="13.46"/>
    <n v="29.66"/>
    <n v="82.3"/>
    <n v="89.9"/>
    <n v="44.82"/>
    <n v="1.344476E-2"/>
    <n v="0"/>
    <n v="0"/>
    <n v="56.85"/>
    <n v="286"/>
  </r>
  <r>
    <x v="7001"/>
    <n v="13.45"/>
    <n v="13.48"/>
    <n v="28.97"/>
    <n v="81.8"/>
    <n v="90.5"/>
    <n v="42.03"/>
    <n v="1.260842E-2"/>
    <n v="0"/>
    <n v="0"/>
    <n v="30.2"/>
    <n v="260.5"/>
  </r>
  <r>
    <x v="7002"/>
    <n v="13.45"/>
    <n v="13.49"/>
    <n v="28.26"/>
    <n v="81.3"/>
    <n v="91.2"/>
    <n v="35.69"/>
    <n v="1.070639E-2"/>
    <n v="0"/>
    <n v="0"/>
    <n v="30.68"/>
    <n v="255.5"/>
  </r>
  <r>
    <x v="7003"/>
    <n v="13.34"/>
    <n v="13.43"/>
    <n v="27.51"/>
    <n v="81"/>
    <n v="92.5"/>
    <n v="32.89"/>
    <n v="9.8657369999999994E-3"/>
    <n v="0"/>
    <n v="0"/>
    <n v="30.54"/>
    <n v="255.6"/>
  </r>
  <r>
    <x v="7004"/>
    <n v="13.3"/>
    <n v="13.33"/>
    <n v="26.92"/>
    <n v="80.900000000000006"/>
    <n v="93"/>
    <n v="31.95"/>
    <n v="9.5837200000000004E-3"/>
    <n v="0"/>
    <n v="0"/>
    <n v="29.78"/>
    <n v="253.7"/>
  </r>
  <r>
    <x v="7005"/>
    <n v="13.29"/>
    <n v="13.31"/>
    <n v="26.44"/>
    <n v="80.7"/>
    <n v="93.5"/>
    <n v="31.75"/>
    <n v="9.5243629999999992E-3"/>
    <n v="0"/>
    <n v="0"/>
    <n v="29.84"/>
    <n v="249.5"/>
  </r>
  <r>
    <x v="7006"/>
    <n v="13.28"/>
    <n v="13.3"/>
    <n v="26.02"/>
    <n v="80.5"/>
    <n v="94.1"/>
    <n v="30.31"/>
    <n v="9.0941370000000004E-3"/>
    <n v="0"/>
    <n v="0.19500000000000001"/>
    <n v="191.7"/>
    <n v="293"/>
  </r>
  <r>
    <x v="7007"/>
    <n v="13.24"/>
    <n v="13.27"/>
    <n v="25.68"/>
    <n v="80.3"/>
    <n v="93.9"/>
    <n v="28.5"/>
    <n v="8.5507840000000005E-3"/>
    <n v="0"/>
    <n v="0.378"/>
    <n v="12.45"/>
    <n v="313.89999999999998"/>
  </r>
  <r>
    <x v="7008"/>
    <n v="13.24"/>
    <n v="13.26"/>
    <n v="25.4"/>
    <n v="79.94"/>
    <n v="94.1"/>
    <n v="29.32"/>
    <n v="8.7951950000000004E-3"/>
    <n v="0"/>
    <n v="9.2999999999999999E-2"/>
    <n v="302"/>
    <n v="343.8"/>
  </r>
  <r>
    <x v="7009"/>
    <n v="13.2"/>
    <n v="13.23"/>
    <n v="25.12"/>
    <n v="79.650000000000006"/>
    <n v="94.1"/>
    <n v="26.34"/>
    <n v="7.902315E-3"/>
    <n v="0"/>
    <n v="0.126"/>
    <n v="149.5"/>
    <n v="369.2"/>
  </r>
  <r>
    <x v="7010"/>
    <n v="13.14"/>
    <n v="13.17"/>
    <n v="24.86"/>
    <n v="79.47"/>
    <n v="94.2"/>
    <n v="21.01"/>
    <n v="6.3026549999999999E-3"/>
    <n v="0"/>
    <n v="3.5999999999999997E-2"/>
    <n v="189.8"/>
    <n v="322.10000000000002"/>
  </r>
  <r>
    <x v="7011"/>
    <n v="13.08"/>
    <n v="13.11"/>
    <n v="24.6"/>
    <n v="79.41"/>
    <n v="94.5"/>
    <n v="14.68"/>
    <n v="4.4035339999999997E-3"/>
    <n v="0"/>
    <n v="0.106"/>
    <n v="198.5"/>
    <n v="313.89999999999998"/>
  </r>
  <r>
    <x v="7012"/>
    <n v="13.05"/>
    <n v="13.07"/>
    <n v="24.36"/>
    <n v="79.260000000000005"/>
    <n v="94.5"/>
    <n v="9.75"/>
    <n v="2.924627E-3"/>
    <n v="0"/>
    <n v="1.7999999999999999E-2"/>
    <n v="164.7"/>
    <n v="304.2"/>
  </r>
  <r>
    <x v="7013"/>
    <n v="13.02"/>
    <n v="13.03"/>
    <n v="24.13"/>
    <n v="78.98"/>
    <n v="94.3"/>
    <n v="5.7720000000000002"/>
    <n v="1.731563E-3"/>
    <n v="0"/>
    <n v="9.5000000000000001E-2"/>
    <n v="344.3"/>
    <n v="381.7"/>
  </r>
  <r>
    <x v="7014"/>
    <n v="13"/>
    <n v="13.01"/>
    <n v="23.9"/>
    <n v="78.91"/>
    <n v="94.9"/>
    <n v="3.01"/>
    <n v="9.0299239999999995E-4"/>
    <n v="0"/>
    <n v="0"/>
    <n v="350.3"/>
    <n v="428.4"/>
  </r>
  <r>
    <x v="7015"/>
    <n v="12.99"/>
    <n v="13"/>
    <n v="23.67"/>
    <n v="79.040000000000006"/>
    <n v="95.1"/>
    <n v="1.607"/>
    <n v="4.8212709999999998E-4"/>
    <n v="0"/>
    <n v="0"/>
    <n v="6.2E-2"/>
    <n v="231"/>
  </r>
  <r>
    <x v="7016"/>
    <n v="12.98"/>
    <n v="12.99"/>
    <n v="23.45"/>
    <n v="78.989999999999995"/>
    <n v="95.2"/>
    <n v="0.76500000000000001"/>
    <n v="2.2938249999999999E-4"/>
    <n v="0"/>
    <n v="0"/>
    <n v="8.6999999999999994E-2"/>
    <n v="175.3"/>
  </r>
  <r>
    <x v="7017"/>
    <n v="12.98"/>
    <n v="12.98"/>
    <n v="23.25"/>
    <n v="78.77"/>
    <n v="95.4"/>
    <n v="0.16800000000000001"/>
    <n v="5.0523869999999997E-5"/>
    <n v="0"/>
    <n v="0"/>
    <n v="0.11600000000000001"/>
    <n v="169.3"/>
  </r>
  <r>
    <x v="7018"/>
    <n v="12.97"/>
    <n v="12.98"/>
    <n v="23.08"/>
    <n v="78.52"/>
    <n v="95.3"/>
    <n v="3.6999999999999998E-2"/>
    <n v="1.0970230000000001E-5"/>
    <n v="0"/>
    <n v="0"/>
    <n v="0.10100000000000001"/>
    <n v="163.5"/>
  </r>
  <r>
    <x v="7019"/>
    <n v="12.97"/>
    <n v="12.97"/>
    <n v="22.92"/>
    <n v="78.3"/>
    <n v="95.5"/>
    <n v="1.4999999999999999E-2"/>
    <n v="4.407763E-6"/>
    <n v="0"/>
    <n v="0"/>
    <n v="10.8"/>
    <n v="163"/>
  </r>
  <r>
    <x v="7020"/>
    <n v="12.96"/>
    <n v="12.97"/>
    <n v="22.78"/>
    <n v="78.28"/>
    <n v="95.5"/>
    <n v="8.0000000000000002E-3"/>
    <n v="2.3156400000000002E-6"/>
    <n v="0"/>
    <n v="0"/>
    <n v="10.76"/>
    <n v="169.8"/>
  </r>
  <r>
    <x v="7021"/>
    <n v="12.96"/>
    <n v="12.96"/>
    <n v="22.65"/>
    <n v="78.239999999999995"/>
    <n v="95.7"/>
    <n v="7.0000000000000001E-3"/>
    <n v="2.2351739999999999E-6"/>
    <n v="0"/>
    <n v="0"/>
    <n v="10.73"/>
    <n v="164.8"/>
  </r>
  <r>
    <x v="7022"/>
    <n v="12.95"/>
    <n v="12.96"/>
    <n v="22.54"/>
    <n v="78.28"/>
    <n v="95.8"/>
    <n v="6.0000000000000001E-3"/>
    <n v="1.8864869999999999E-6"/>
    <n v="0"/>
    <n v="0"/>
    <n v="73.84"/>
    <n v="225.7"/>
  </r>
  <r>
    <x v="7023"/>
    <n v="12.95"/>
    <n v="12.95"/>
    <n v="22.44"/>
    <n v="78.349999999999994"/>
    <n v="96.2"/>
    <n v="5.0000000000000001E-3"/>
    <n v="1.6182659999999999E-6"/>
    <n v="0"/>
    <n v="0"/>
    <n v="66.44"/>
    <n v="198"/>
  </r>
  <r>
    <x v="7024"/>
    <n v="12.94"/>
    <n v="12.95"/>
    <n v="22.35"/>
    <n v="78.34"/>
    <n v="96.3"/>
    <n v="7.0000000000000001E-3"/>
    <n v="2.2351739999999999E-6"/>
    <n v="0"/>
    <n v="0"/>
    <n v="48.77"/>
    <n v="179"/>
  </r>
  <r>
    <x v="7025"/>
    <n v="12.94"/>
    <n v="12.95"/>
    <n v="22.27"/>
    <n v="78.209999999999994"/>
    <n v="96.5"/>
    <n v="8.9999999999999993E-3"/>
    <n v="2.726912E-6"/>
    <n v="0"/>
    <n v="0"/>
    <n v="48.79"/>
    <n v="176.1"/>
  </r>
  <r>
    <x v="7026"/>
    <n v="12.94"/>
    <n v="12.94"/>
    <n v="22.18"/>
    <n v="78.2"/>
    <n v="96.5"/>
    <n v="6.0000000000000001E-3"/>
    <n v="1.7344949999999999E-6"/>
    <n v="0"/>
    <n v="0"/>
    <n v="155.19999999999999"/>
    <n v="235.7"/>
  </r>
  <r>
    <x v="7027"/>
    <n v="12.94"/>
    <n v="12.94"/>
    <n v="22.12"/>
    <n v="78.2"/>
    <n v="96.4"/>
    <n v="7.0000000000000001E-3"/>
    <n v="2.145767E-6"/>
    <n v="0"/>
    <n v="0"/>
    <n v="156.69999999999999"/>
    <n v="268.2"/>
  </r>
  <r>
    <x v="7028"/>
    <n v="12.93"/>
    <n v="12.94"/>
    <n v="22.06"/>
    <n v="78.19"/>
    <n v="96.3"/>
    <n v="7.0000000000000001E-3"/>
    <n v="2.2351739999999999E-6"/>
    <n v="0"/>
    <n v="0"/>
    <n v="306.60000000000002"/>
    <n v="383.4"/>
  </r>
  <r>
    <x v="7029"/>
    <n v="12.93"/>
    <n v="12.94"/>
    <n v="22.01"/>
    <n v="78.13"/>
    <n v="96.3"/>
    <n v="5.0000000000000001E-3"/>
    <n v="1.3589860000000001E-6"/>
    <n v="0"/>
    <n v="0"/>
    <n v="300.3"/>
    <n v="404.5"/>
  </r>
  <r>
    <x v="7030"/>
    <n v="12.93"/>
    <n v="12.93"/>
    <n v="21.96"/>
    <n v="78.14"/>
    <n v="96.5"/>
    <n v="6.0000000000000001E-3"/>
    <n v="1.814961E-6"/>
    <n v="0"/>
    <n v="0"/>
    <n v="300.3"/>
    <n v="403.1"/>
  </r>
  <r>
    <x v="7031"/>
    <n v="12.93"/>
    <n v="12.93"/>
    <n v="21.91"/>
    <n v="78.180000000000007"/>
    <n v="96.8"/>
    <n v="5.0000000000000001E-3"/>
    <n v="1.350045E-6"/>
    <n v="0"/>
    <n v="0"/>
    <n v="351.3"/>
    <n v="446.4"/>
  </r>
  <r>
    <x v="7032"/>
    <n v="12.92"/>
    <n v="12.93"/>
    <n v="21.87"/>
    <n v="78.260000000000005"/>
    <n v="96.9"/>
    <n v="7.0000000000000001E-3"/>
    <n v="2.011657E-6"/>
    <n v="0"/>
    <n v="0"/>
    <n v="351.4"/>
    <n v="453.6"/>
  </r>
  <r>
    <x v="7033"/>
    <n v="12.92"/>
    <n v="12.93"/>
    <n v="21.84"/>
    <n v="78.3"/>
    <n v="96.9"/>
    <n v="6.0000000000000001E-3"/>
    <n v="1.8060210000000001E-6"/>
    <n v="0"/>
    <n v="0"/>
    <n v="1.4179999999999999"/>
    <n v="365.6"/>
  </r>
  <r>
    <x v="7034"/>
    <n v="12.92"/>
    <n v="12.92"/>
    <n v="21.82"/>
    <n v="78.38"/>
    <n v="97.1"/>
    <n v="5.0000000000000001E-3"/>
    <n v="1.367927E-6"/>
    <n v="0"/>
    <n v="0"/>
    <n v="2.681"/>
    <n v="137.4"/>
  </r>
  <r>
    <x v="7035"/>
    <n v="12.92"/>
    <n v="12.92"/>
    <n v="21.8"/>
    <n v="78.44"/>
    <n v="97.2"/>
    <n v="6.0000000000000001E-3"/>
    <n v="1.743436E-6"/>
    <n v="0"/>
    <n v="0"/>
    <n v="46.44"/>
    <n v="132.5"/>
  </r>
  <r>
    <x v="7036"/>
    <n v="12.92"/>
    <n v="12.92"/>
    <n v="21.79"/>
    <n v="78.52"/>
    <n v="97.7"/>
    <n v="7.0000000000000001E-3"/>
    <n v="1.958012E-6"/>
    <n v="0"/>
    <n v="1.2E-2"/>
    <n v="48.8"/>
    <n v="145.19999999999999"/>
  </r>
  <r>
    <x v="7037"/>
    <n v="12.92"/>
    <n v="12.92"/>
    <n v="21.81"/>
    <n v="79"/>
    <n v="97.6"/>
    <n v="6.0000000000000001E-3"/>
    <n v="1.8686059999999999E-6"/>
    <n v="0"/>
    <n v="0.152"/>
    <n v="35.229999999999997"/>
    <n v="178.5"/>
  </r>
  <r>
    <x v="7038"/>
    <n v="12.91"/>
    <n v="12.92"/>
    <n v="21.86"/>
    <n v="79"/>
    <n v="97.7"/>
    <n v="6.0000000000000001E-3"/>
    <n v="1.680851E-6"/>
    <n v="0"/>
    <n v="0.22"/>
    <n v="34.07"/>
    <n v="202.8"/>
  </r>
  <r>
    <x v="7039"/>
    <n v="12.91"/>
    <n v="12.92"/>
    <n v="21.91"/>
    <n v="79.010000000000005"/>
    <n v="98"/>
    <n v="5.0000000000000001E-3"/>
    <n v="1.5377999999999999E-6"/>
    <n v="0"/>
    <n v="0.16200000000000001"/>
    <n v="40.17"/>
    <n v="138.5"/>
  </r>
  <r>
    <x v="7040"/>
    <n v="12.91"/>
    <n v="12.91"/>
    <n v="21.96"/>
    <n v="79.069999999999993"/>
    <n v="98.1"/>
    <n v="6.0000000000000001E-3"/>
    <n v="1.8686059999999999E-6"/>
    <n v="0"/>
    <n v="2.3E-2"/>
    <n v="20.89"/>
    <n v="106.3"/>
  </r>
  <r>
    <x v="7041"/>
    <n v="12.91"/>
    <n v="12.91"/>
    <n v="21.99"/>
    <n v="79.11"/>
    <n v="98.3"/>
    <n v="5.0000000000000001E-3"/>
    <n v="1.448393E-6"/>
    <n v="0"/>
    <n v="0"/>
    <n v="20.88"/>
    <n v="126.3"/>
  </r>
  <r>
    <x v="7042"/>
    <n v="12.91"/>
    <n v="12.91"/>
    <n v="22.03"/>
    <n v="79.05"/>
    <n v="98.4"/>
    <n v="6.0000000000000001E-3"/>
    <n v="1.6540289999999999E-6"/>
    <n v="0"/>
    <n v="0"/>
    <n v="16.97"/>
    <n v="131.19999999999999"/>
  </r>
  <r>
    <x v="7043"/>
    <n v="12.91"/>
    <n v="12.91"/>
    <n v="22.05"/>
    <n v="79.02"/>
    <n v="98.5"/>
    <n v="7.0000000000000001E-3"/>
    <n v="1.9669530000000002E-6"/>
    <n v="0"/>
    <n v="0"/>
    <n v="18.91"/>
    <n v="134.6"/>
  </r>
  <r>
    <x v="7044"/>
    <n v="12.91"/>
    <n v="12.91"/>
    <n v="22.06"/>
    <n v="78.97"/>
    <n v="98.6"/>
    <n v="8.0000000000000002E-3"/>
    <n v="2.3871660000000001E-6"/>
    <n v="0"/>
    <n v="0"/>
    <n v="31.82"/>
    <n v="144"/>
  </r>
  <r>
    <x v="7045"/>
    <n v="12.91"/>
    <n v="12.91"/>
    <n v="22.06"/>
    <n v="78.91"/>
    <n v="98.8"/>
    <n v="7.0000000000000001E-3"/>
    <n v="2.0742419999999999E-6"/>
    <n v="0"/>
    <n v="0"/>
    <n v="100.2"/>
    <n v="232.1"/>
  </r>
  <r>
    <x v="7046"/>
    <n v="12.9"/>
    <n v="12.91"/>
    <n v="22.06"/>
    <n v="78.92"/>
    <n v="98.8"/>
    <n v="6.0000000000000001E-3"/>
    <n v="1.7881390000000001E-6"/>
    <n v="0"/>
    <n v="0"/>
    <n v="160.6"/>
    <n v="228.7"/>
  </r>
  <r>
    <x v="7047"/>
    <n v="12.9"/>
    <n v="12.91"/>
    <n v="22.04"/>
    <n v="78.89"/>
    <n v="98.9"/>
    <n v="5.0000000000000001E-3"/>
    <n v="1.5914440000000001E-6"/>
    <n v="0"/>
    <n v="0"/>
    <n v="157.80000000000001"/>
    <n v="283.5"/>
  </r>
  <r>
    <x v="7048"/>
    <n v="12.9"/>
    <n v="12.91"/>
    <n v="22.03"/>
    <n v="78.86"/>
    <n v="98.9"/>
    <n v="6.0000000000000001E-3"/>
    <n v="1.832843E-6"/>
    <n v="0"/>
    <n v="0"/>
    <n v="215.5"/>
    <n v="327.39999999999998"/>
  </r>
  <r>
    <x v="7049"/>
    <n v="12.9"/>
    <n v="12.91"/>
    <n v="22.01"/>
    <n v="78.88"/>
    <n v="99"/>
    <n v="5.0000000000000001E-3"/>
    <n v="1.582503E-6"/>
    <n v="0"/>
    <n v="0"/>
    <n v="214.8"/>
    <n v="339.5"/>
  </r>
  <r>
    <x v="7050"/>
    <n v="12.9"/>
    <n v="12.91"/>
    <n v="21.98"/>
    <n v="78.84"/>
    <n v="99.1"/>
    <n v="8.0000000000000002E-3"/>
    <n v="2.3245809999999998E-6"/>
    <n v="0"/>
    <n v="0"/>
    <n v="214.8"/>
    <n v="338.4"/>
  </r>
  <r>
    <x v="7051"/>
    <n v="12.9"/>
    <n v="12.9"/>
    <n v="21.95"/>
    <n v="78.83"/>
    <n v="99.2"/>
    <n v="5.0000000000000001E-3"/>
    <n v="1.645088E-6"/>
    <n v="0"/>
    <n v="0"/>
    <n v="214.8"/>
    <n v="336.9"/>
  </r>
  <r>
    <x v="7052"/>
    <n v="12.9"/>
    <n v="12.9"/>
    <n v="21.9"/>
    <n v="78.84"/>
    <n v="99.2"/>
    <n v="8.9999999999999993E-3"/>
    <n v="2.6911500000000001E-6"/>
    <n v="0"/>
    <n v="0"/>
    <n v="214.8"/>
    <n v="336.2"/>
  </r>
  <r>
    <x v="7053"/>
    <n v="12.9"/>
    <n v="12.9"/>
    <n v="21.85"/>
    <n v="78.819999999999993"/>
    <n v="99.3"/>
    <n v="8.0000000000000002E-3"/>
    <n v="2.449751E-6"/>
    <n v="0"/>
    <n v="0"/>
    <n v="214.8"/>
    <n v="343.6"/>
  </r>
  <r>
    <x v="7054"/>
    <n v="12.9"/>
    <n v="12.9"/>
    <n v="21.82"/>
    <n v="78.78"/>
    <n v="99.4"/>
    <n v="8.9999999999999993E-3"/>
    <n v="2.6285649999999998E-6"/>
    <n v="0"/>
    <n v="0"/>
    <n v="214.8"/>
    <n v="386.8"/>
  </r>
  <r>
    <x v="7055"/>
    <n v="12.9"/>
    <n v="12.9"/>
    <n v="21.79"/>
    <n v="78.709999999999994"/>
    <n v="99.4"/>
    <n v="6.0000000000000001E-3"/>
    <n v="1.895428E-6"/>
    <n v="0"/>
    <n v="0"/>
    <n v="211.5"/>
    <n v="393.2"/>
  </r>
  <r>
    <x v="7056"/>
    <n v="12.9"/>
    <n v="12.9"/>
    <n v="21.76"/>
    <n v="78.5"/>
    <n v="99.3"/>
    <n v="8.0000000000000002E-3"/>
    <n v="2.2977590000000002E-6"/>
    <n v="0"/>
    <n v="0"/>
    <n v="180.6"/>
    <n v="359.5"/>
  </r>
  <r>
    <x v="7057"/>
    <n v="12.9"/>
    <n v="12.9"/>
    <n v="21.73"/>
    <n v="78.19"/>
    <n v="99.2"/>
    <n v="6.0000000000000001E-3"/>
    <n v="1.680851E-6"/>
    <n v="0"/>
    <n v="0"/>
    <n v="159.6"/>
    <n v="341.7"/>
  </r>
  <r>
    <x v="7058"/>
    <n v="12.9"/>
    <n v="12.9"/>
    <n v="21.69"/>
    <n v="78.010000000000005"/>
    <n v="99.1"/>
    <n v="8.0000000000000002E-3"/>
    <n v="2.360344E-6"/>
    <n v="0"/>
    <n v="0"/>
    <n v="11.22"/>
    <n v="315"/>
  </r>
  <r>
    <x v="7059"/>
    <n v="12.9"/>
    <n v="12.9"/>
    <n v="21.64"/>
    <n v="78.010000000000005"/>
    <n v="99.1"/>
    <n v="7.0000000000000001E-3"/>
    <n v="2.0205969999999999E-6"/>
    <n v="0"/>
    <n v="0"/>
    <n v="19.940000000000001"/>
    <n v="215.9"/>
  </r>
  <r>
    <x v="7060"/>
    <n v="12.9"/>
    <n v="12.9"/>
    <n v="21.61"/>
    <n v="78.08"/>
    <n v="99.1"/>
    <n v="7.0000000000000001E-3"/>
    <n v="2.0205969999999999E-6"/>
    <n v="0"/>
    <n v="0"/>
    <n v="24.94"/>
    <n v="210.2"/>
  </r>
  <r>
    <x v="7061"/>
    <n v="12.9"/>
    <n v="12.9"/>
    <n v="21.58"/>
    <n v="78.180000000000007"/>
    <n v="99"/>
    <n v="5.0000000000000001E-3"/>
    <n v="1.564622E-6"/>
    <n v="0"/>
    <n v="0"/>
    <n v="26.06"/>
    <n v="213.4"/>
  </r>
  <r>
    <x v="7062"/>
    <n v="12.9"/>
    <n v="12.9"/>
    <n v="21.56"/>
    <n v="78.2"/>
    <n v="98.9"/>
    <n v="7.0000000000000001E-3"/>
    <n v="1.9937749999999998E-6"/>
    <n v="0"/>
    <n v="0"/>
    <n v="191.1"/>
    <n v="227.3"/>
  </r>
  <r>
    <x v="7063"/>
    <n v="12.89"/>
    <n v="12.9"/>
    <n v="21.55"/>
    <n v="78.27"/>
    <n v="98.8"/>
    <n v="8.9999999999999993E-3"/>
    <n v="2.6196240000000001E-6"/>
    <n v="0"/>
    <n v="0"/>
    <n v="167.1"/>
    <n v="330.8"/>
  </r>
  <r>
    <x v="7064"/>
    <n v="12.89"/>
    <n v="12.9"/>
    <n v="21.54"/>
    <n v="78.319999999999993"/>
    <n v="98.6"/>
    <n v="4.0000000000000001E-3"/>
    <n v="1.314282E-6"/>
    <n v="0"/>
    <n v="0"/>
    <n v="169.8"/>
    <n v="332.1"/>
  </r>
  <r>
    <x v="7065"/>
    <n v="12.89"/>
    <n v="12.9"/>
    <n v="21.54"/>
    <n v="78.3"/>
    <n v="98.5"/>
    <n v="5.0000000000000001E-3"/>
    <n v="1.645088E-6"/>
    <n v="0"/>
    <n v="0"/>
    <n v="194.9"/>
    <n v="333.4"/>
  </r>
  <r>
    <x v="7066"/>
    <n v="12.9"/>
    <n v="12.9"/>
    <n v="21.55"/>
    <n v="78.45"/>
    <n v="98.4"/>
    <n v="3.0000000000000001E-3"/>
    <n v="8.8512890000000002E-7"/>
    <n v="0"/>
    <n v="0"/>
    <n v="71.790000000000006"/>
    <n v="303.8"/>
  </r>
  <r>
    <x v="7067"/>
    <n v="12.89"/>
    <n v="12.9"/>
    <n v="21.57"/>
    <n v="78.569999999999993"/>
    <n v="98.2"/>
    <n v="7.0000000000000001E-3"/>
    <n v="2.0027159999999999E-6"/>
    <n v="0"/>
    <n v="0"/>
    <n v="69.680000000000007"/>
    <n v="237.4"/>
  </r>
  <r>
    <x v="7068"/>
    <n v="12.89"/>
    <n v="12.9"/>
    <n v="21.6"/>
    <n v="78.62"/>
    <n v="97.9"/>
    <n v="7.0000000000000001E-3"/>
    <n v="2.0027159999999999E-6"/>
    <n v="0"/>
    <n v="3.5000000000000003E-2"/>
    <n v="41.18"/>
    <n v="251.7"/>
  </r>
  <r>
    <x v="7069"/>
    <n v="12.89"/>
    <n v="12.9"/>
    <n v="21.61"/>
    <n v="78.48"/>
    <n v="97.5"/>
    <n v="6.0000000000000001E-3"/>
    <n v="1.8507239999999999E-6"/>
    <n v="0"/>
    <n v="8.6999999999999994E-2"/>
    <n v="9.3699999999999992"/>
    <n v="254.4"/>
  </r>
  <r>
    <x v="7070"/>
    <n v="12.89"/>
    <n v="12.9"/>
    <n v="21.62"/>
    <n v="78.510000000000005"/>
    <n v="97.5"/>
    <n v="6.0000000000000001E-3"/>
    <n v="1.8239020000000001E-6"/>
    <n v="0"/>
    <n v="0"/>
    <n v="120.7"/>
    <n v="232.6"/>
  </r>
  <r>
    <x v="7071"/>
    <n v="12.89"/>
    <n v="12.9"/>
    <n v="21.63"/>
    <n v="78.58"/>
    <n v="97.3"/>
    <n v="7.0000000000000001E-3"/>
    <n v="2.1189449999999999E-6"/>
    <n v="0"/>
    <n v="0"/>
    <n v="216.1"/>
    <n v="355.5"/>
  </r>
  <r>
    <x v="7072"/>
    <n v="12.89"/>
    <n v="12.9"/>
    <n v="21.64"/>
    <n v="78.58"/>
    <n v="97.5"/>
    <n v="8.0000000000000002E-3"/>
    <n v="2.3961069999999998E-6"/>
    <n v="0"/>
    <n v="0"/>
    <n v="254.1"/>
    <n v="351.1"/>
  </r>
  <r>
    <x v="7073"/>
    <n v="12.89"/>
    <n v="12.9"/>
    <n v="21.64"/>
    <n v="78.63"/>
    <n v="97.6"/>
    <n v="7.0000000000000001E-3"/>
    <n v="2.0653010000000002E-6"/>
    <n v="0"/>
    <n v="0"/>
    <n v="255.5"/>
    <n v="382.3"/>
  </r>
  <r>
    <x v="7074"/>
    <n v="12.89"/>
    <n v="12.9"/>
    <n v="21.65"/>
    <n v="78.67"/>
    <n v="97.7"/>
    <n v="6.0000000000000001E-3"/>
    <n v="1.9401310000000001E-6"/>
    <n v="0"/>
    <n v="0"/>
    <n v="333.4"/>
    <n v="436.6"/>
  </r>
  <r>
    <x v="7075"/>
    <n v="12.89"/>
    <n v="12.9"/>
    <n v="21.66"/>
    <n v="78.680000000000007"/>
    <n v="97.7"/>
    <n v="5.0000000000000001E-3"/>
    <n v="1.4215709999999999E-6"/>
    <n v="0"/>
    <n v="0"/>
    <n v="333.4"/>
    <n v="449.5"/>
  </r>
  <r>
    <x v="7076"/>
    <n v="12.89"/>
    <n v="12.9"/>
    <n v="21.66"/>
    <n v="78.62"/>
    <n v="97.7"/>
    <n v="6.0000000000000001E-3"/>
    <n v="1.913309E-6"/>
    <n v="0"/>
    <n v="0"/>
    <n v="333.4"/>
    <n v="447.6"/>
  </r>
  <r>
    <x v="7077"/>
    <n v="12.89"/>
    <n v="12.9"/>
    <n v="21.63"/>
    <n v="78.55"/>
    <n v="97.5"/>
    <n v="7.0000000000000001E-3"/>
    <n v="2.1100039999999998E-6"/>
    <n v="0"/>
    <n v="0"/>
    <n v="335.8"/>
    <n v="450.8"/>
  </r>
  <r>
    <x v="7078"/>
    <n v="12.89"/>
    <n v="12.9"/>
    <n v="21.61"/>
    <n v="78.489999999999995"/>
    <n v="97.5"/>
    <n v="7.0000000000000001E-3"/>
    <n v="2.2083519999999998E-6"/>
    <n v="0"/>
    <n v="0"/>
    <n v="336.3"/>
    <n v="444.7"/>
  </r>
  <r>
    <x v="7079"/>
    <n v="12.89"/>
    <n v="12.9"/>
    <n v="21.59"/>
    <n v="78.53"/>
    <n v="97.5"/>
    <n v="6.0000000000000001E-3"/>
    <n v="1.8686059999999999E-6"/>
    <n v="0"/>
    <n v="0"/>
    <n v="333.6"/>
    <n v="438.7"/>
  </r>
  <r>
    <x v="7080"/>
    <n v="12.89"/>
    <n v="12.9"/>
    <n v="21.57"/>
    <n v="78.5"/>
    <n v="97.4"/>
    <n v="7.0000000000000001E-3"/>
    <n v="2.0205969999999999E-6"/>
    <n v="0"/>
    <n v="0"/>
    <n v="1.6819999999999999"/>
    <n v="236.5"/>
  </r>
  <r>
    <x v="7081"/>
    <n v="12.89"/>
    <n v="12.89"/>
    <n v="21.56"/>
    <n v="78.75"/>
    <n v="97.4"/>
    <n v="7.0000000000000001E-3"/>
    <n v="2.0831820000000002E-6"/>
    <n v="0"/>
    <n v="0"/>
    <n v="61.15"/>
    <n v="201"/>
  </r>
  <r>
    <x v="7082"/>
    <n v="12.89"/>
    <n v="12.89"/>
    <n v="21.57"/>
    <n v="78.94"/>
    <n v="97.4"/>
    <n v="8.0000000000000002E-3"/>
    <n v="2.3156400000000002E-6"/>
    <n v="0"/>
    <n v="0"/>
    <n v="111.5"/>
    <n v="221.7"/>
  </r>
  <r>
    <x v="7083"/>
    <n v="12.89"/>
    <n v="12.89"/>
    <n v="21.59"/>
    <n v="78.959999999999994"/>
    <n v="97.4"/>
    <n v="8.0000000000000002E-3"/>
    <n v="2.261996E-6"/>
    <n v="0"/>
    <n v="0"/>
    <n v="32.69"/>
    <n v="249.5"/>
  </r>
  <r>
    <x v="7084"/>
    <n v="12.89"/>
    <n v="12.89"/>
    <n v="21.61"/>
    <n v="79.010000000000005"/>
    <n v="97.4"/>
    <n v="8.0000000000000002E-3"/>
    <n v="2.4676319999999999E-6"/>
    <n v="0"/>
    <n v="0"/>
    <n v="48.13"/>
    <n v="215.3"/>
  </r>
  <r>
    <x v="7085"/>
    <n v="12.89"/>
    <n v="12.89"/>
    <n v="21.61"/>
    <n v="78.989999999999995"/>
    <n v="97.4"/>
    <n v="6.0000000000000001E-3"/>
    <n v="1.9043680000000001E-6"/>
    <n v="0"/>
    <n v="0"/>
    <n v="45.96"/>
    <n v="215.3"/>
  </r>
  <r>
    <x v="7086"/>
    <n v="12.89"/>
    <n v="12.89"/>
    <n v="21.61"/>
    <n v="78.87"/>
    <n v="97.4"/>
    <n v="8.0000000000000002E-3"/>
    <n v="2.4676319999999999E-6"/>
    <n v="0"/>
    <n v="0"/>
    <n v="46.83"/>
    <n v="210.4"/>
  </r>
  <r>
    <x v="7087"/>
    <n v="12.89"/>
    <n v="12.89"/>
    <n v="21.61"/>
    <n v="78.88"/>
    <n v="97.4"/>
    <n v="6.0000000000000001E-3"/>
    <n v="1.66297E-6"/>
    <n v="0"/>
    <n v="0"/>
    <n v="70.02"/>
    <n v="214.6"/>
  </r>
  <r>
    <x v="7088"/>
    <n v="12.89"/>
    <n v="12.89"/>
    <n v="21.61"/>
    <n v="78.959999999999994"/>
    <n v="97.5"/>
    <n v="5.0000000000000001E-3"/>
    <n v="1.627207E-6"/>
    <n v="0"/>
    <n v="1.7999999999999999E-2"/>
    <n v="43.71"/>
    <n v="232.3"/>
  </r>
  <r>
    <x v="7089"/>
    <n v="12.89"/>
    <n v="12.89"/>
    <n v="21.62"/>
    <n v="78.989999999999995"/>
    <n v="97.3"/>
    <n v="5.0000000000000001E-3"/>
    <n v="1.5199179999999999E-6"/>
    <n v="0"/>
    <n v="0"/>
    <n v="41.59"/>
    <n v="267.10000000000002"/>
  </r>
  <r>
    <x v="7090"/>
    <n v="12.89"/>
    <n v="12.89"/>
    <n v="21.63"/>
    <n v="78.95"/>
    <n v="97.3"/>
    <n v="7.0000000000000001E-3"/>
    <n v="2.0653010000000002E-6"/>
    <n v="0"/>
    <n v="0"/>
    <n v="9.92"/>
    <n v="205.7"/>
  </r>
  <r>
    <x v="7091"/>
    <n v="12.89"/>
    <n v="12.89"/>
    <n v="21.66"/>
    <n v="79.03"/>
    <n v="97.1"/>
    <n v="7.0000000000000001E-3"/>
    <n v="2.0921229999999998E-6"/>
    <n v="0"/>
    <n v="0"/>
    <n v="42.64"/>
    <n v="289"/>
  </r>
  <r>
    <x v="7092"/>
    <n v="12.89"/>
    <n v="12.89"/>
    <n v="21.67"/>
    <n v="78.98"/>
    <n v="97"/>
    <n v="8.0000000000000002E-3"/>
    <n v="2.2798779999999998E-6"/>
    <n v="0"/>
    <n v="0"/>
    <n v="143.19999999999999"/>
    <n v="232.2"/>
  </r>
  <r>
    <x v="7093"/>
    <n v="12.89"/>
    <n v="12.89"/>
    <n v="21.69"/>
    <n v="78.98"/>
    <n v="96.6"/>
    <n v="6.0000000000000001E-3"/>
    <n v="1.9222500000000001E-6"/>
    <n v="0"/>
    <n v="0.14099999999999999"/>
    <n v="52.74"/>
    <n v="260.39999999999998"/>
  </r>
  <r>
    <x v="7094"/>
    <n v="12.89"/>
    <n v="12.89"/>
    <n v="21.7"/>
    <n v="79.02"/>
    <n v="96.5"/>
    <n v="7.0000000000000001E-3"/>
    <n v="2.1636489999999998E-6"/>
    <n v="0"/>
    <n v="0"/>
    <n v="23.42"/>
    <n v="202.9"/>
  </r>
  <r>
    <x v="7095"/>
    <n v="12.89"/>
    <n v="12.89"/>
    <n v="21.71"/>
    <n v="79"/>
    <n v="96.2"/>
    <n v="4.0000000000000001E-3"/>
    <n v="1.215935E-6"/>
    <n v="0"/>
    <n v="0"/>
    <n v="41.54"/>
    <n v="209"/>
  </r>
  <r>
    <x v="7096"/>
    <n v="12.89"/>
    <n v="12.89"/>
    <n v="21.72"/>
    <n v="78.900000000000006"/>
    <n v="96.2"/>
    <n v="6.0000000000000001E-3"/>
    <n v="1.814961E-6"/>
    <n v="0"/>
    <n v="0"/>
    <n v="40.82"/>
    <n v="215.3"/>
  </r>
  <r>
    <x v="7097"/>
    <n v="12.89"/>
    <n v="12.89"/>
    <n v="21.7"/>
    <n v="78.930000000000007"/>
    <n v="96.2"/>
    <n v="8.0000000000000002E-3"/>
    <n v="2.2977590000000002E-6"/>
    <n v="0"/>
    <n v="0"/>
    <n v="32.79"/>
    <n v="218.1"/>
  </r>
  <r>
    <x v="7098"/>
    <n v="12.89"/>
    <n v="12.89"/>
    <n v="21.69"/>
    <n v="78.92"/>
    <n v="96.3"/>
    <n v="5.0000000000000001E-3"/>
    <n v="1.645088E-6"/>
    <n v="0"/>
    <n v="0"/>
    <n v="46.09"/>
    <n v="228.3"/>
  </r>
  <r>
    <x v="7099"/>
    <n v="12.89"/>
    <n v="12.89"/>
    <n v="21.67"/>
    <n v="78.92"/>
    <n v="96.3"/>
    <n v="8.0000000000000002E-3"/>
    <n v="2.5302170000000002E-6"/>
    <n v="0"/>
    <n v="0"/>
    <n v="29.69"/>
    <n v="220.6"/>
  </r>
  <r>
    <x v="7100"/>
    <n v="12.89"/>
    <n v="12.89"/>
    <n v="21.66"/>
    <n v="78.989999999999995"/>
    <n v="96.4"/>
    <n v="4.0000000000000001E-3"/>
    <n v="1.2427570000000001E-6"/>
    <n v="0"/>
    <n v="6.9000000000000006E-2"/>
    <n v="13.56"/>
    <n v="220"/>
  </r>
  <r>
    <x v="7101"/>
    <n v="12.89"/>
    <n v="12.89"/>
    <n v="21.66"/>
    <n v="79.02"/>
    <n v="96.6"/>
    <n v="5.0000000000000001E-3"/>
    <n v="1.6182659999999999E-6"/>
    <n v="0"/>
    <n v="0"/>
    <n v="13.57"/>
    <n v="188.1"/>
  </r>
  <r>
    <x v="7102"/>
    <n v="12.89"/>
    <n v="12.89"/>
    <n v="21.66"/>
    <n v="79.010000000000005"/>
    <n v="96.8"/>
    <n v="8.0000000000000002E-3"/>
    <n v="2.4139880000000002E-6"/>
    <n v="0"/>
    <n v="0"/>
    <n v="9.06"/>
    <n v="290.3"/>
  </r>
  <r>
    <x v="7103"/>
    <n v="12.88"/>
    <n v="12.89"/>
    <n v="21.66"/>
    <n v="79.010000000000005"/>
    <n v="96.9"/>
    <n v="6.0000000000000001E-3"/>
    <n v="1.859665E-6"/>
    <n v="0"/>
    <n v="0"/>
    <n v="9.18"/>
    <n v="180.2"/>
  </r>
  <r>
    <x v="7104"/>
    <n v="12.89"/>
    <n v="12.89"/>
    <n v="21.66"/>
    <n v="78.930000000000007"/>
    <n v="96.8"/>
    <n v="0.01"/>
    <n v="2.8789040000000002E-6"/>
    <n v="0"/>
    <n v="0"/>
    <n v="10.55"/>
    <n v="179.5"/>
  </r>
  <r>
    <x v="7105"/>
    <n v="12.88"/>
    <n v="12.89"/>
    <n v="21.68"/>
    <n v="78.86"/>
    <n v="96.7"/>
    <n v="5.0000000000000001E-3"/>
    <n v="1.5199179999999999E-6"/>
    <n v="0"/>
    <n v="4.7E-2"/>
    <n v="163.9"/>
    <n v="240.5"/>
  </r>
  <r>
    <x v="7106"/>
    <n v="12.88"/>
    <n v="12.89"/>
    <n v="21.7"/>
    <n v="79"/>
    <n v="96.8"/>
    <n v="7.0000000000000001E-3"/>
    <n v="2.029538E-6"/>
    <n v="0"/>
    <n v="0"/>
    <n v="131.19999999999999"/>
    <n v="274.39999999999998"/>
  </r>
  <r>
    <x v="7107"/>
    <n v="12.88"/>
    <n v="12.89"/>
    <n v="21.73"/>
    <n v="78.989999999999995"/>
    <n v="96.4"/>
    <n v="8.0000000000000002E-3"/>
    <n v="2.2530560000000001E-6"/>
    <n v="0"/>
    <n v="0"/>
    <n v="29.17"/>
    <n v="221.6"/>
  </r>
  <r>
    <x v="7108"/>
    <n v="12.88"/>
    <n v="12.89"/>
    <n v="21.78"/>
    <n v="79.2"/>
    <n v="96.1"/>
    <n v="8.0000000000000002E-3"/>
    <n v="2.3245809999999998E-6"/>
    <n v="0"/>
    <n v="0.26100000000000001"/>
    <n v="6.4000000000000001E-2"/>
    <n v="254.8"/>
  </r>
  <r>
    <x v="7109"/>
    <n v="12.88"/>
    <n v="12.89"/>
    <n v="21.83"/>
    <n v="79.16"/>
    <n v="95.7"/>
    <n v="6.0000000000000001E-3"/>
    <n v="1.913309E-6"/>
    <n v="0"/>
    <n v="0.72399999999999998"/>
    <n v="299.2"/>
    <n v="221.2"/>
  </r>
  <r>
    <x v="7110"/>
    <n v="12.88"/>
    <n v="12.89"/>
    <n v="21.88"/>
    <n v="79.02"/>
    <n v="95.5"/>
    <n v="8.9999999999999993E-3"/>
    <n v="2.56598E-6"/>
    <n v="0"/>
    <n v="0.46600000000000003"/>
    <n v="20.96"/>
    <n v="302.2"/>
  </r>
  <r>
    <x v="7111"/>
    <n v="12.88"/>
    <n v="12.89"/>
    <n v="21.9"/>
    <n v="78.48"/>
    <n v="95.2"/>
    <n v="6.0000000000000001E-3"/>
    <n v="1.6540289999999999E-6"/>
    <n v="0"/>
    <n v="0.748"/>
    <n v="37.42"/>
    <n v="243.9"/>
  </r>
  <r>
    <x v="7112"/>
    <n v="12.88"/>
    <n v="12.89"/>
    <n v="21.86"/>
    <n v="78.239999999999995"/>
    <n v="95"/>
    <n v="5.0000000000000001E-3"/>
    <n v="1.54674E-6"/>
    <n v="0"/>
    <n v="1.4019999999999999"/>
    <n v="39.99"/>
    <n v="224.6"/>
  </r>
  <r>
    <x v="7113"/>
    <n v="12.88"/>
    <n v="12.89"/>
    <n v="21.8"/>
    <n v="78.17"/>
    <n v="95.1"/>
    <n v="7.0000000000000001E-3"/>
    <n v="2.127886E-6"/>
    <n v="0"/>
    <n v="0.38"/>
    <n v="50.6"/>
    <n v="201.7"/>
  </r>
  <r>
    <x v="7114"/>
    <n v="12.88"/>
    <n v="12.89"/>
    <n v="21.73"/>
    <n v="77.97"/>
    <n v="94.2"/>
    <n v="0.01"/>
    <n v="2.9236080000000001E-6"/>
    <n v="0"/>
    <n v="1.1479999999999999"/>
    <n v="16.7"/>
    <n v="203"/>
  </r>
  <r>
    <x v="7115"/>
    <n v="12.88"/>
    <n v="12.89"/>
    <n v="21.67"/>
    <n v="77.81"/>
    <n v="93.2"/>
    <n v="5.0000000000000001E-3"/>
    <n v="1.609325E-6"/>
    <n v="0"/>
    <n v="0.59199999999999997"/>
    <n v="58.64"/>
    <n v="200.3"/>
  </r>
  <r>
    <x v="7116"/>
    <n v="12.88"/>
    <n v="12.88"/>
    <n v="21.62"/>
    <n v="77.81"/>
    <n v="92"/>
    <n v="5.0000000000000001E-3"/>
    <n v="1.394749E-6"/>
    <n v="0"/>
    <n v="1.4419999999999999"/>
    <n v="31.13"/>
    <n v="195.6"/>
  </r>
  <r>
    <x v="7117"/>
    <n v="12.88"/>
    <n v="12.88"/>
    <n v="21.58"/>
    <n v="77.94"/>
    <n v="91.3"/>
    <n v="8.0000000000000002E-3"/>
    <n v="2.3335219999999999E-6"/>
    <n v="0"/>
    <n v="1.385"/>
    <n v="33.619999999999997"/>
    <n v="212"/>
  </r>
  <r>
    <x v="7118"/>
    <n v="12.88"/>
    <n v="12.88"/>
    <n v="21.55"/>
    <n v="78.19"/>
    <n v="90"/>
    <n v="7.0000000000000001E-3"/>
    <n v="2.047419E-6"/>
    <n v="0"/>
    <n v="1.6240000000000001"/>
    <n v="334.8"/>
    <n v="202"/>
  </r>
  <r>
    <x v="7119"/>
    <n v="12.88"/>
    <n v="12.88"/>
    <n v="21.54"/>
    <n v="78.36"/>
    <n v="90.3"/>
    <n v="5.0000000000000001E-3"/>
    <n v="1.627207E-6"/>
    <n v="0"/>
    <n v="0.55500000000000005"/>
    <n v="28.46"/>
    <n v="251"/>
  </r>
  <r>
    <x v="7120"/>
    <n v="12.88"/>
    <n v="12.88"/>
    <n v="21.55"/>
    <n v="78.33"/>
    <n v="90.8"/>
    <n v="8.0000000000000002E-3"/>
    <n v="2.3335219999999999E-6"/>
    <n v="0"/>
    <n v="0.21099999999999999"/>
    <n v="36.950000000000003"/>
    <n v="196.3"/>
  </r>
  <r>
    <x v="7121"/>
    <n v="12.88"/>
    <n v="12.88"/>
    <n v="21.54"/>
    <n v="77.989999999999995"/>
    <n v="91.3"/>
    <n v="7.0000000000000001E-3"/>
    <n v="2.0921229999999998E-6"/>
    <n v="0"/>
    <n v="0"/>
    <n v="27.83"/>
    <n v="196.8"/>
  </r>
  <r>
    <x v="7122"/>
    <n v="12.88"/>
    <n v="12.88"/>
    <n v="21.47"/>
    <n v="77.59"/>
    <n v="92.3"/>
    <n v="6.0000000000000001E-3"/>
    <n v="1.9490720000000002E-6"/>
    <n v="0"/>
    <n v="1.1639999999999999"/>
    <n v="29.3"/>
    <n v="191.8"/>
  </r>
  <r>
    <x v="7123"/>
    <n v="12.88"/>
    <n v="12.88"/>
    <n v="21.33"/>
    <n v="77.31"/>
    <n v="92.5"/>
    <n v="6.0000000000000001E-3"/>
    <n v="1.743436E-6"/>
    <n v="0"/>
    <n v="4.7E-2"/>
    <n v="28.54"/>
    <n v="191"/>
  </r>
  <r>
    <x v="7124"/>
    <n v="12.88"/>
    <n v="12.88"/>
    <n v="21.18"/>
    <n v="77"/>
    <n v="92.5"/>
    <n v="3.0000000000000001E-3"/>
    <n v="8.6724749999999997E-7"/>
    <n v="0"/>
    <n v="9.5000000000000001E-2"/>
    <n v="39.25"/>
    <n v="194.2"/>
  </r>
  <r>
    <x v="7125"/>
    <n v="12.87"/>
    <n v="12.88"/>
    <n v="21.04"/>
    <n v="77.34"/>
    <n v="93.4"/>
    <n v="6.0000000000000001E-3"/>
    <n v="1.93119E-6"/>
    <n v="0"/>
    <n v="0"/>
    <n v="33.659999999999997"/>
    <n v="193.6"/>
  </r>
  <r>
    <x v="7126"/>
    <n v="12.88"/>
    <n v="12.88"/>
    <n v="20.94"/>
    <n v="77.75"/>
    <n v="93.6"/>
    <n v="6.0000000000000001E-3"/>
    <n v="1.9490720000000002E-6"/>
    <n v="0"/>
    <n v="0"/>
    <n v="46.42"/>
    <n v="176.7"/>
  </r>
  <r>
    <x v="7127"/>
    <n v="12.87"/>
    <n v="12.88"/>
    <n v="20.91"/>
    <n v="77.86"/>
    <n v="93.6"/>
    <n v="5.0000000000000001E-3"/>
    <n v="1.376867E-6"/>
    <n v="0"/>
    <n v="0"/>
    <n v="45.13"/>
    <n v="182.6"/>
  </r>
  <r>
    <x v="7128"/>
    <n v="12.87"/>
    <n v="12.88"/>
    <n v="20.89"/>
    <n v="77.94"/>
    <n v="94.3"/>
    <n v="6.0000000000000001E-3"/>
    <n v="1.7702579999999999E-6"/>
    <n v="0"/>
    <n v="0"/>
    <n v="37.549999999999997"/>
    <n v="175.4"/>
  </r>
  <r>
    <x v="7129"/>
    <n v="12.87"/>
    <n v="12.88"/>
    <n v="20.89"/>
    <n v="77.930000000000007"/>
    <n v="95"/>
    <n v="5.0000000000000001E-3"/>
    <n v="1.600385E-6"/>
    <n v="0"/>
    <n v="0"/>
    <n v="25.74"/>
    <n v="166.9"/>
  </r>
  <r>
    <x v="7130"/>
    <n v="12.87"/>
    <n v="12.88"/>
    <n v="20.9"/>
    <n v="77.84"/>
    <n v="95.3"/>
    <n v="8.0000000000000002E-3"/>
    <n v="2.378225E-6"/>
    <n v="0"/>
    <n v="0"/>
    <n v="42.79"/>
    <n v="161.5"/>
  </r>
  <r>
    <x v="7131"/>
    <n v="12.87"/>
    <n v="12.88"/>
    <n v="20.91"/>
    <n v="77.91"/>
    <n v="95.5"/>
    <n v="7.0000000000000001E-3"/>
    <n v="2.1725890000000001E-6"/>
    <n v="0"/>
    <n v="0"/>
    <n v="42.81"/>
    <n v="170.5"/>
  </r>
  <r>
    <x v="7132"/>
    <n v="12.87"/>
    <n v="12.88"/>
    <n v="20.92"/>
    <n v="77.92"/>
    <n v="95.8"/>
    <n v="7.0000000000000001E-3"/>
    <n v="2.1368259999999999E-6"/>
    <n v="0"/>
    <n v="0"/>
    <n v="42.82"/>
    <n v="168.2"/>
  </r>
  <r>
    <x v="7133"/>
    <n v="12.87"/>
    <n v="12.87"/>
    <n v="20.91"/>
    <n v="77.83"/>
    <n v="96"/>
    <n v="7.0000000000000001E-3"/>
    <n v="2.127886E-6"/>
    <n v="0"/>
    <n v="0"/>
    <n v="71.31"/>
    <n v="205"/>
  </r>
  <r>
    <x v="7134"/>
    <n v="12.87"/>
    <n v="12.87"/>
    <n v="20.89"/>
    <n v="77.67"/>
    <n v="96.3"/>
    <n v="5.0000000000000001E-3"/>
    <n v="1.448393E-6"/>
    <n v="0"/>
    <n v="0"/>
    <n v="71.319999999999993"/>
    <n v="186.7"/>
  </r>
  <r>
    <x v="7135"/>
    <n v="12.87"/>
    <n v="12.87"/>
    <n v="20.85"/>
    <n v="77.48"/>
    <n v="96.6"/>
    <n v="4.0000000000000001E-3"/>
    <n v="1.332164E-6"/>
    <n v="0"/>
    <n v="9.9000000000000005E-2"/>
    <n v="64.7"/>
    <n v="206.2"/>
  </r>
  <r>
    <x v="7136"/>
    <n v="12.87"/>
    <n v="12.87"/>
    <n v="20.82"/>
    <n v="77.53"/>
    <n v="96.5"/>
    <n v="6.0000000000000001E-3"/>
    <n v="1.7881390000000001E-6"/>
    <n v="0"/>
    <n v="2.5000000000000001E-2"/>
    <n v="76.98"/>
    <n v="192.6"/>
  </r>
  <r>
    <x v="7137"/>
    <n v="12.87"/>
    <n v="12.87"/>
    <n v="20.79"/>
    <n v="77.489999999999995"/>
    <n v="96.5"/>
    <n v="7.0000000000000001E-3"/>
    <n v="2.011657E-6"/>
    <n v="0"/>
    <n v="4.7E-2"/>
    <n v="18.55"/>
    <n v="199.2"/>
  </r>
  <r>
    <x v="7138"/>
    <n v="12.87"/>
    <n v="12.87"/>
    <n v="20.77"/>
    <n v="77.53"/>
    <n v="96.3"/>
    <n v="6.0000000000000001E-3"/>
    <n v="1.8864869999999999E-6"/>
    <n v="0"/>
    <n v="0.123"/>
    <n v="14.55"/>
    <n v="145.6"/>
  </r>
  <r>
    <x v="7139"/>
    <n v="12.87"/>
    <n v="12.87"/>
    <n v="20.76"/>
    <n v="77.680000000000007"/>
    <n v="96.6"/>
    <n v="5.0000000000000001E-3"/>
    <n v="1.41263E-6"/>
    <n v="0"/>
    <n v="0"/>
    <n v="17.47"/>
    <n v="142.1"/>
  </r>
  <r>
    <x v="7140"/>
    <n v="12.87"/>
    <n v="12.87"/>
    <n v="20.75"/>
    <n v="77.66"/>
    <n v="96.6"/>
    <n v="7.0000000000000001E-3"/>
    <n v="2.0384790000000001E-6"/>
    <n v="0"/>
    <n v="6.4000000000000001E-2"/>
    <n v="83.5"/>
    <n v="171.3"/>
  </r>
  <r>
    <x v="7141"/>
    <n v="12.87"/>
    <n v="12.87"/>
    <n v="20.76"/>
    <n v="77.819999999999993"/>
    <n v="96.3"/>
    <n v="5.0000000000000001E-3"/>
    <n v="1.5377999999999999E-6"/>
    <n v="0"/>
    <n v="0.20399999999999999"/>
    <n v="42.54"/>
    <n v="145.4"/>
  </r>
  <r>
    <x v="7142"/>
    <n v="12.86"/>
    <n v="12.87"/>
    <n v="20.79"/>
    <n v="77.75"/>
    <n v="96.1"/>
    <n v="7.0000000000000001E-3"/>
    <n v="2.011657E-6"/>
    <n v="0"/>
    <n v="0"/>
    <n v="54.74"/>
    <n v="156.5"/>
  </r>
  <r>
    <x v="7143"/>
    <n v="12.86"/>
    <n v="12.87"/>
    <n v="20.82"/>
    <n v="77.75"/>
    <n v="95.8"/>
    <n v="6.0000000000000001E-3"/>
    <n v="1.93119E-6"/>
    <n v="0"/>
    <n v="3.5999999999999997E-2"/>
    <n v="50.54"/>
    <n v="165.6"/>
  </r>
  <r>
    <x v="7144"/>
    <n v="12.86"/>
    <n v="12.87"/>
    <n v="20.86"/>
    <n v="77.97"/>
    <n v="95.1"/>
    <n v="7.0000000000000001E-3"/>
    <n v="2.145767E-6"/>
    <n v="0"/>
    <n v="0.122"/>
    <n v="29.49"/>
    <n v="172.6"/>
  </r>
  <r>
    <x v="7145"/>
    <n v="12.86"/>
    <n v="12.87"/>
    <n v="20.9"/>
    <n v="78.22"/>
    <n v="95"/>
    <n v="7.0000000000000001E-3"/>
    <n v="2.0653010000000002E-6"/>
    <n v="0"/>
    <n v="0"/>
    <n v="16.059999999999999"/>
    <n v="140.30000000000001"/>
  </r>
  <r>
    <x v="7146"/>
    <n v="12.86"/>
    <n v="12.87"/>
    <n v="20.94"/>
    <n v="78.25"/>
    <n v="95.2"/>
    <n v="7.0000000000000001E-3"/>
    <n v="2.029538E-6"/>
    <n v="0"/>
    <n v="0"/>
    <n v="15.38"/>
    <n v="152.80000000000001"/>
  </r>
  <r>
    <x v="7147"/>
    <n v="12.86"/>
    <n v="12.87"/>
    <n v="20.96"/>
    <n v="78.180000000000007"/>
    <n v="95.7"/>
    <n v="4.0000000000000001E-3"/>
    <n v="1.296401E-6"/>
    <n v="0"/>
    <n v="0"/>
    <n v="194.5"/>
    <n v="166.5"/>
  </r>
  <r>
    <x v="7148"/>
    <n v="12.86"/>
    <n v="12.87"/>
    <n v="20.97"/>
    <n v="77.86"/>
    <n v="95.7"/>
    <n v="6.0000000000000001E-3"/>
    <n v="1.814961E-6"/>
    <n v="0"/>
    <n v="0.314"/>
    <n v="26.65"/>
    <n v="251.6"/>
  </r>
  <r>
    <x v="7149"/>
    <n v="12.86"/>
    <n v="12.87"/>
    <n v="20.95"/>
    <n v="77.739999999999995"/>
    <n v="96"/>
    <n v="8.0000000000000002E-3"/>
    <n v="2.494454E-6"/>
    <n v="0"/>
    <n v="0.66900000000000004"/>
    <n v="215.8"/>
    <n v="235.1"/>
  </r>
  <r>
    <x v="7150"/>
    <n v="12.86"/>
    <n v="12.87"/>
    <n v="20.93"/>
    <n v="77.7"/>
    <n v="96.4"/>
    <n v="6.0000000000000001E-3"/>
    <n v="1.725554E-6"/>
    <n v="0"/>
    <n v="0.433"/>
    <n v="42.36"/>
    <n v="251.3"/>
  </r>
  <r>
    <x v="7151"/>
    <n v="12.86"/>
    <n v="12.86"/>
    <n v="20.91"/>
    <n v="77.739999999999995"/>
    <n v="96.7"/>
    <n v="8.9999999999999993E-3"/>
    <n v="2.6196240000000001E-6"/>
    <n v="0"/>
    <n v="0.626"/>
    <n v="276.10000000000002"/>
    <n v="219"/>
  </r>
  <r>
    <x v="7152"/>
    <n v="12.86"/>
    <n v="12.86"/>
    <n v="20.9"/>
    <n v="77.69"/>
    <n v="96.9"/>
    <n v="0.01"/>
    <n v="2.8699639999999999E-6"/>
    <n v="0"/>
    <n v="0.19700000000000001"/>
    <n v="312.3"/>
    <n v="284.39999999999998"/>
  </r>
  <r>
    <x v="7153"/>
    <n v="12.86"/>
    <n v="12.86"/>
    <n v="20.88"/>
    <n v="77.67"/>
    <n v="97.2"/>
    <n v="3.7999999999999999E-2"/>
    <n v="1.128316E-5"/>
    <n v="0"/>
    <n v="0.71599999999999997"/>
    <n v="256.5"/>
    <n v="274"/>
  </r>
  <r>
    <x v="7154"/>
    <n v="12.86"/>
    <n v="12.86"/>
    <n v="20.88"/>
    <n v="77.680000000000007"/>
    <n v="97.4"/>
    <n v="0.16900000000000001"/>
    <n v="5.0666930000000003E-5"/>
    <n v="0"/>
    <n v="0.45500000000000002"/>
    <n v="112.4"/>
    <n v="230.7"/>
  </r>
  <r>
    <x v="7155"/>
    <n v="12.86"/>
    <n v="12.86"/>
    <n v="20.87"/>
    <n v="77.61"/>
    <n v="97.5"/>
    <n v="0.53400000000000003"/>
    <n v="1.603424E-4"/>
    <n v="0"/>
    <n v="2.5000000000000001E-2"/>
    <n v="108"/>
    <n v="261.7"/>
  </r>
  <r>
    <x v="7156"/>
    <n v="12.86"/>
    <n v="12.86"/>
    <n v="20.86"/>
    <n v="77.34"/>
    <n v="97.7"/>
    <n v="1.3580000000000001"/>
    <n v="4.0752589999999998E-4"/>
    <n v="0"/>
    <n v="7.0000000000000007E-2"/>
    <n v="270.39999999999998"/>
    <n v="243.3"/>
  </r>
  <r>
    <x v="7157"/>
    <n v="12.86"/>
    <n v="12.86"/>
    <n v="20.85"/>
    <n v="77.16"/>
    <n v="97.8"/>
    <n v="2.8959999999999999"/>
    <n v="8.6893729999999996E-4"/>
    <n v="0"/>
    <n v="0.14399999999999999"/>
    <n v="54.99"/>
    <n v="257"/>
  </r>
  <r>
    <x v="7158"/>
    <n v="12.86"/>
    <n v="12.86"/>
    <n v="20.87"/>
    <n v="77.099999999999994"/>
    <n v="97.8"/>
    <n v="5.8330000000000002"/>
    <n v="1.749802E-3"/>
    <n v="0"/>
    <n v="0.20200000000000001"/>
    <n v="192.3"/>
    <n v="296.2"/>
  </r>
  <r>
    <x v="7159"/>
    <n v="12.86"/>
    <n v="12.87"/>
    <n v="20.87"/>
    <n v="77.05"/>
    <n v="97.9"/>
    <n v="8.31"/>
    <n v="2.4929610000000001E-3"/>
    <n v="0"/>
    <n v="0.16300000000000001"/>
    <n v="31.06"/>
    <n v="209.9"/>
  </r>
  <r>
    <x v="7160"/>
    <n v="12.87"/>
    <n v="12.88"/>
    <n v="20.86"/>
    <n v="76.98"/>
    <n v="98.1"/>
    <n v="11.38"/>
    <n v="3.4126820000000002E-3"/>
    <n v="0"/>
    <n v="0"/>
    <n v="192.6"/>
    <n v="276.60000000000002"/>
  </r>
  <r>
    <x v="7161"/>
    <n v="12.88"/>
    <n v="12.89"/>
    <n v="20.84"/>
    <n v="76.94"/>
    <n v="98.1"/>
    <n v="15.75"/>
    <n v="4.7235749999999998E-3"/>
    <n v="0"/>
    <n v="0"/>
    <n v="53.25"/>
    <n v="266.3"/>
  </r>
  <r>
    <x v="7162"/>
    <n v="12.91"/>
    <n v="12.92"/>
    <n v="20.83"/>
    <n v="76.88"/>
    <n v="98.2"/>
    <n v="20.82"/>
    <n v="6.244594E-3"/>
    <n v="0"/>
    <n v="1.2E-2"/>
    <n v="96.8"/>
    <n v="278"/>
  </r>
  <r>
    <x v="7163"/>
    <n v="12.93"/>
    <n v="12.95"/>
    <n v="20.83"/>
    <n v="76.81"/>
    <n v="97.9"/>
    <n v="25.99"/>
    <n v="7.7975930000000002E-3"/>
    <n v="0"/>
    <n v="7.0000000000000007E-2"/>
    <n v="260.7"/>
    <n v="287.10000000000002"/>
  </r>
  <r>
    <x v="7164"/>
    <n v="12.73"/>
    <n v="12.76"/>
    <n v="21.46"/>
    <n v="76.77"/>
    <n v="97.8"/>
    <n v="31.77"/>
    <n v="9.5311849999999993E-3"/>
    <n v="0"/>
    <n v="3.5999999999999997E-2"/>
    <n v="282.7"/>
    <n v="292.10000000000002"/>
  </r>
  <r>
    <x v="7165"/>
    <n v="12.73"/>
    <n v="12.73"/>
    <n v="23.05"/>
    <n v="76.84"/>
    <n v="97.5"/>
    <n v="37.369999999999997"/>
    <n v="1.1210980000000001E-2"/>
    <n v="0"/>
    <n v="7.0999999999999994E-2"/>
    <n v="323.7"/>
    <n v="362.3"/>
  </r>
  <r>
    <x v="7166"/>
    <n v="12.71"/>
    <n v="12.73"/>
    <n v="23.97"/>
    <n v="76.81"/>
    <n v="97.1"/>
    <n v="42.38"/>
    <n v="1.2712869999999999E-2"/>
    <n v="0"/>
    <n v="0"/>
    <n v="1.6359999999999999"/>
    <n v="269.3"/>
  </r>
  <r>
    <x v="7167"/>
    <n v="12.72"/>
    <n v="12.74"/>
    <n v="24.51"/>
    <n v="76.930000000000007"/>
    <n v="97"/>
    <n v="48.2"/>
    <n v="1.4459339999999999E-2"/>
    <n v="0"/>
    <n v="6.4000000000000001E-2"/>
    <n v="272.3"/>
    <n v="307.2"/>
  </r>
  <r>
    <x v="7168"/>
    <n v="12.74"/>
    <n v="12.75"/>
    <n v="24.89"/>
    <n v="77.2"/>
    <n v="97.1"/>
    <n v="55.14"/>
    <n v="1.654214E-2"/>
    <n v="0"/>
    <n v="0"/>
    <n v="272.10000000000002"/>
    <n v="358.6"/>
  </r>
  <r>
    <x v="7169"/>
    <n v="12.74"/>
    <n v="12.76"/>
    <n v="25.17"/>
    <n v="77.45"/>
    <n v="97.1"/>
    <n v="62.73"/>
    <n v="1.8818410000000001E-2"/>
    <n v="0"/>
    <n v="5.8999999999999997E-2"/>
    <n v="6.4000000000000001E-2"/>
    <n v="356.6"/>
  </r>
  <r>
    <x v="7170"/>
    <n v="12.76"/>
    <n v="12.77"/>
    <n v="25.4"/>
    <n v="77.5"/>
    <n v="96.8"/>
    <n v="71.95"/>
    <n v="2.158593E-2"/>
    <n v="0"/>
    <n v="0"/>
    <n v="208.2"/>
    <n v="313.7"/>
  </r>
  <r>
    <x v="7171"/>
    <n v="12.78"/>
    <n v="12.79"/>
    <n v="25.6"/>
    <n v="77.599999999999994"/>
    <n v="96.3"/>
    <n v="80.099999999999994"/>
    <n v="2.4037200000000002E-2"/>
    <n v="0"/>
    <n v="0.24399999999999999"/>
    <n v="280.3"/>
    <n v="329.7"/>
  </r>
  <r>
    <x v="7172"/>
    <n v="12.79"/>
    <n v="12.8"/>
    <n v="25.8"/>
    <n v="77.77"/>
    <n v="96"/>
    <n v="89.1"/>
    <n v="2.672277E-2"/>
    <n v="0"/>
    <n v="0"/>
    <n v="273.8"/>
    <n v="333.5"/>
  </r>
  <r>
    <x v="7173"/>
    <n v="12.8"/>
    <n v="12.82"/>
    <n v="25.99"/>
    <n v="78"/>
    <n v="95.4"/>
    <n v="95.7"/>
    <n v="2.8713369999999998E-2"/>
    <n v="0"/>
    <n v="0"/>
    <n v="249.8"/>
    <n v="309.2"/>
  </r>
  <r>
    <x v="7174"/>
    <n v="12.82"/>
    <n v="12.83"/>
    <n v="26.18"/>
    <n v="78.2"/>
    <n v="95.3"/>
    <n v="100.3"/>
    <n v="3.0086870000000002E-2"/>
    <n v="0"/>
    <n v="0"/>
    <n v="251.2"/>
    <n v="316.39999999999998"/>
  </r>
  <r>
    <x v="7175"/>
    <n v="12.82"/>
    <n v="12.84"/>
    <n v="26.37"/>
    <n v="78.36"/>
    <n v="94.5"/>
    <n v="102.3"/>
    <n v="3.068618E-2"/>
    <n v="0"/>
    <n v="1.7999999999999999E-2"/>
    <n v="238.7"/>
    <n v="328.2"/>
  </r>
  <r>
    <x v="7176"/>
    <n v="12.83"/>
    <n v="12.85"/>
    <n v="26.54"/>
    <n v="78.599999999999994"/>
    <n v="95.1"/>
    <n v="103.9"/>
    <n v="3.1163E-2"/>
    <n v="0"/>
    <n v="5.1999999999999998E-2"/>
    <n v="318.5"/>
    <n v="320.8"/>
  </r>
  <r>
    <x v="7177"/>
    <n v="12.85"/>
    <n v="12.86"/>
    <n v="26.7"/>
    <n v="78.83"/>
    <n v="95"/>
    <n v="106.3"/>
    <n v="3.1880199999999997E-2"/>
    <n v="0"/>
    <n v="0"/>
    <n v="310"/>
    <n v="320.7"/>
  </r>
  <r>
    <x v="7178"/>
    <n v="12.86"/>
    <n v="12.87"/>
    <n v="26.84"/>
    <n v="78.81"/>
    <n v="95"/>
    <n v="110.9"/>
    <n v="3.3266039999999997E-2"/>
    <n v="0"/>
    <n v="0"/>
    <n v="308.2"/>
    <n v="309.60000000000002"/>
  </r>
  <r>
    <x v="7179"/>
    <n v="12.86"/>
    <n v="12.87"/>
    <n v="26.97"/>
    <n v="78.849999999999994"/>
    <n v="94.7"/>
    <n v="112.6"/>
    <n v="3.3780209999999998E-2"/>
    <n v="0"/>
    <n v="4.8000000000000001E-2"/>
    <n v="268.3"/>
    <n v="297.5"/>
  </r>
  <r>
    <x v="7180"/>
    <n v="12.87"/>
    <n v="12.87"/>
    <n v="27.09"/>
    <n v="78.72"/>
    <n v="94.4"/>
    <n v="113.3"/>
    <n v="3.397696E-2"/>
    <n v="0"/>
    <n v="5.5E-2"/>
    <n v="298.60000000000002"/>
    <n v="267.3"/>
  </r>
  <r>
    <x v="7181"/>
    <n v="12.86"/>
    <n v="12.88"/>
    <n v="27.18"/>
    <n v="78.73"/>
    <n v="94.1"/>
    <n v="114.9"/>
    <n v="3.4477010000000002E-2"/>
    <n v="0"/>
    <n v="0"/>
    <n v="190.3"/>
    <n v="255.6"/>
  </r>
  <r>
    <x v="7182"/>
    <n v="12.87"/>
    <n v="12.88"/>
    <n v="27.28"/>
    <n v="78.89"/>
    <n v="94"/>
    <n v="116.3"/>
    <n v="3.4878300000000001E-2"/>
    <n v="0"/>
    <n v="2.9000000000000001E-2"/>
    <n v="272.10000000000002"/>
    <n v="256.3"/>
  </r>
  <r>
    <x v="7183"/>
    <n v="12.87"/>
    <n v="12.89"/>
    <n v="27.37"/>
    <n v="79.099999999999994"/>
    <n v="93.6"/>
    <n v="116.9"/>
    <n v="3.5059399999999998E-2"/>
    <n v="0"/>
    <n v="0"/>
    <n v="59.96"/>
    <n v="236.3"/>
  </r>
  <r>
    <x v="7184"/>
    <n v="12.89"/>
    <n v="12.9"/>
    <n v="27.45"/>
    <n v="79.2"/>
    <n v="93"/>
    <n v="120.5"/>
    <n v="3.6148470000000002E-2"/>
    <n v="0"/>
    <n v="3.5999999999999997E-2"/>
    <n v="37.76"/>
    <n v="182"/>
  </r>
  <r>
    <x v="7185"/>
    <n v="12.89"/>
    <n v="12.91"/>
    <n v="27.56"/>
    <n v="79.739999999999995"/>
    <n v="93.6"/>
    <n v="125.1"/>
    <n v="3.754395E-2"/>
    <n v="0"/>
    <n v="0"/>
    <n v="126.3"/>
    <n v="184.2"/>
  </r>
  <r>
    <x v="7186"/>
    <n v="12.91"/>
    <n v="12.93"/>
    <n v="27.67"/>
    <n v="79.849999999999994"/>
    <n v="93.9"/>
    <n v="130.9"/>
    <n v="3.9260959999999998E-2"/>
    <n v="0"/>
    <n v="0"/>
    <n v="104.1"/>
    <n v="201.8"/>
  </r>
  <r>
    <x v="7187"/>
    <n v="12.94"/>
    <n v="12.95"/>
    <n v="27.77"/>
    <n v="79.58"/>
    <n v="94.1"/>
    <n v="137.19999999999999"/>
    <n v="4.1159349999999997E-2"/>
    <n v="0"/>
    <n v="0"/>
    <n v="103.6"/>
    <n v="192.2"/>
  </r>
  <r>
    <x v="7188"/>
    <n v="12.96"/>
    <n v="12.98"/>
    <n v="27.88"/>
    <n v="79.62"/>
    <n v="94.7"/>
    <n v="145.30000000000001"/>
    <n v="4.3589669999999997E-2"/>
    <n v="0"/>
    <n v="0"/>
    <n v="41.51"/>
    <n v="179.6"/>
  </r>
  <r>
    <x v="7189"/>
    <n v="12.99"/>
    <n v="13.01"/>
    <n v="27.99"/>
    <n v="79.959999999999994"/>
    <n v="93.3"/>
    <n v="152"/>
    <n v="4.560558E-2"/>
    <n v="0"/>
    <n v="5.8999999999999997E-2"/>
    <n v="86.5"/>
    <n v="182.6"/>
  </r>
  <r>
    <x v="7190"/>
    <n v="13.02"/>
    <n v="13.04"/>
    <n v="28.11"/>
    <n v="79.849999999999994"/>
    <n v="93.5"/>
    <n v="158.4"/>
    <n v="4.7512430000000001E-2"/>
    <n v="0"/>
    <n v="0"/>
    <n v="270.89999999999998"/>
    <n v="212.1"/>
  </r>
  <r>
    <x v="7191"/>
    <n v="13.04"/>
    <n v="13.08"/>
    <n v="28.24"/>
    <n v="80.099999999999994"/>
    <n v="93.4"/>
    <n v="165.9"/>
    <n v="4.9772429999999999E-2"/>
    <n v="0"/>
    <n v="0"/>
    <n v="12.5"/>
    <n v="215.2"/>
  </r>
  <r>
    <x v="7192"/>
    <n v="13.09"/>
    <n v="13.12"/>
    <n v="28.37"/>
    <n v="80.099999999999994"/>
    <n v="92.6"/>
    <n v="172.4"/>
    <n v="5.1711229999999997E-2"/>
    <n v="0"/>
    <n v="9.4E-2"/>
    <n v="21.81"/>
    <n v="192.3"/>
  </r>
  <r>
    <x v="7193"/>
    <n v="13.14"/>
    <n v="13.17"/>
    <n v="28.5"/>
    <n v="80"/>
    <n v="92.5"/>
    <n v="176.3"/>
    <n v="5.2875430000000001E-2"/>
    <n v="0"/>
    <n v="0"/>
    <n v="22.26"/>
    <n v="149.5"/>
  </r>
  <r>
    <x v="7194"/>
    <n v="13.19"/>
    <n v="13.22"/>
    <n v="28.62"/>
    <n v="80.099999999999994"/>
    <n v="92.7"/>
    <n v="184.6"/>
    <n v="5.5388550000000002E-2"/>
    <n v="0"/>
    <n v="0"/>
    <n v="22.25"/>
    <n v="149.6"/>
  </r>
  <r>
    <x v="7195"/>
    <n v="13.24"/>
    <n v="13.26"/>
    <n v="28.75"/>
    <n v="80.2"/>
    <n v="93.3"/>
    <n v="191.5"/>
    <n v="5.7440310000000001E-2"/>
    <n v="0"/>
    <n v="0"/>
    <n v="22.28"/>
    <n v="147.9"/>
  </r>
  <r>
    <x v="7196"/>
    <n v="13.29"/>
    <n v="13.3"/>
    <n v="28.87"/>
    <n v="80.5"/>
    <n v="94.2"/>
    <n v="193.9"/>
    <n v="5.816528E-2"/>
    <n v="0"/>
    <n v="0"/>
    <n v="22.28"/>
    <n v="146.4"/>
  </r>
  <r>
    <x v="7197"/>
    <n v="13.32"/>
    <n v="13.34"/>
    <n v="29"/>
    <n v="81"/>
    <n v="94.3"/>
    <n v="198.7"/>
    <n v="5.9606699999999999E-2"/>
    <n v="0"/>
    <n v="0"/>
    <n v="8.11"/>
    <n v="149.80000000000001"/>
  </r>
  <r>
    <x v="7198"/>
    <n v="13.34"/>
    <n v="13.37"/>
    <n v="29.15"/>
    <n v="80.900000000000006"/>
    <n v="93.1"/>
    <n v="204.6"/>
    <n v="6.1368810000000003E-2"/>
    <n v="0"/>
    <n v="0.03"/>
    <n v="45.38"/>
    <n v="187"/>
  </r>
  <r>
    <x v="7199"/>
    <n v="13.38"/>
    <n v="13.4"/>
    <n v="29.31"/>
    <n v="80.900000000000006"/>
    <n v="92.8"/>
    <n v="212.1"/>
    <n v="6.3616980000000004E-2"/>
    <n v="0"/>
    <n v="0"/>
    <n v="56.8"/>
    <n v="160.5"/>
  </r>
  <r>
    <x v="7200"/>
    <n v="13.4"/>
    <n v="13.42"/>
    <n v="29.45"/>
    <n v="81"/>
    <n v="91.9"/>
    <n v="229.3"/>
    <n v="6.879035E-2"/>
    <n v="0"/>
    <n v="0"/>
    <n v="58.12"/>
    <n v="145.30000000000001"/>
  </r>
  <r>
    <x v="7201"/>
    <n v="13.44"/>
    <n v="13.46"/>
    <n v="29.61"/>
    <n v="81"/>
    <n v="91.6"/>
    <n v="302.7"/>
    <n v="9.0807639999999995E-2"/>
    <n v="0"/>
    <n v="0"/>
    <n v="55.72"/>
    <n v="145.19999999999999"/>
  </r>
  <r>
    <x v="7202"/>
    <n v="13.47"/>
    <n v="13.49"/>
    <n v="29.84"/>
    <n v="81.599999999999994"/>
    <n v="91.7"/>
    <n v="337.6"/>
    <n v="0.1012918"/>
    <n v="0"/>
    <n v="0"/>
    <n v="41.73"/>
    <n v="145.30000000000001"/>
  </r>
  <r>
    <x v="7203"/>
    <n v="13.52"/>
    <n v="13.55"/>
    <n v="30.14"/>
    <n v="82.4"/>
    <n v="91"/>
    <n v="497.8"/>
    <n v="0.14934249999999999"/>
    <n v="0"/>
    <n v="0"/>
    <n v="8.35"/>
    <n v="186"/>
  </r>
  <r>
    <x v="7204"/>
    <n v="13.57"/>
    <n v="13.63"/>
    <n v="30.69"/>
    <n v="83.2"/>
    <n v="87.6"/>
    <n v="690.8"/>
    <n v="0.20725379999999999"/>
    <n v="0"/>
    <n v="0.129"/>
    <n v="14.82"/>
    <n v="187.7"/>
  </r>
  <r>
    <x v="7205"/>
    <n v="13.5"/>
    <n v="13.53"/>
    <n v="31.93"/>
    <n v="84.4"/>
    <n v="86"/>
    <n v="503.2"/>
    <n v="0.15096109999999999"/>
    <n v="0"/>
    <n v="0"/>
    <n v="34.26"/>
    <n v="171.1"/>
  </r>
  <r>
    <x v="7206"/>
    <n v="13.48"/>
    <n v="13.48"/>
    <n v="33.18"/>
    <n v="85.9"/>
    <n v="84.2"/>
    <n v="7.0000000000000001E-3"/>
    <n v="2.1010639999999999E-6"/>
    <n v="0"/>
    <n v="0"/>
    <n v="348.1"/>
    <n v="211.3"/>
  </r>
  <r>
    <x v="7207"/>
    <n v="13.44"/>
    <n v="13.47"/>
    <n v="34.47"/>
    <n v="87.4"/>
    <n v="79.13"/>
    <n v="0.01"/>
    <n v="2.9504300000000001E-6"/>
    <n v="0"/>
    <n v="0"/>
    <n v="107.1"/>
    <n v="207.8"/>
  </r>
  <r>
    <x v="7208"/>
    <n v="13.44"/>
    <n v="13.44"/>
    <n v="35.71"/>
    <n v="88.5"/>
    <n v="79.03"/>
    <n v="8.9999999999999993E-3"/>
    <n v="2.8163189999999999E-6"/>
    <n v="0"/>
    <n v="0"/>
    <n v="119.5"/>
    <n v="176.6"/>
  </r>
  <r>
    <x v="7209"/>
    <n v="13.41"/>
    <n v="13.42"/>
    <n v="36.83"/>
    <n v="89.6"/>
    <n v="76.89"/>
    <n v="1.0999999999999999E-2"/>
    <n v="3.2275910000000002E-6"/>
    <n v="0"/>
    <n v="0"/>
    <n v="300.39999999999998"/>
    <n v="213.1"/>
  </r>
  <r>
    <x v="7210"/>
    <n v="13.39"/>
    <n v="13.4"/>
    <n v="37.840000000000003"/>
    <n v="89.9"/>
    <n v="75.86"/>
    <n v="1.0999999999999999E-2"/>
    <n v="3.1918289999999998E-6"/>
    <n v="0"/>
    <n v="0"/>
    <n v="42.15"/>
    <n v="169.3"/>
  </r>
  <r>
    <x v="7211"/>
    <n v="13.35"/>
    <n v="13.38"/>
    <n v="38.76"/>
    <n v="89.9"/>
    <n v="78.819999999999993"/>
    <n v="828"/>
    <n v="0.24844189999999999"/>
    <n v="0"/>
    <n v="0"/>
    <n v="337.8"/>
    <n v="106.3"/>
  </r>
  <r>
    <x v="7212"/>
    <n v="13.34"/>
    <n v="13.35"/>
    <n v="39.43"/>
    <n v="90.3"/>
    <n v="74.650000000000006"/>
    <n v="643.29999999999995"/>
    <n v="0.19297980000000001"/>
    <n v="0"/>
    <n v="0"/>
    <n v="332.2"/>
    <n v="169.3"/>
  </r>
  <r>
    <x v="7213"/>
    <n v="13.35"/>
    <n v="13.36"/>
    <n v="39.9"/>
    <n v="89.6"/>
    <n v="73.989999999999995"/>
    <n v="293.5"/>
    <n v="8.8053380000000001E-2"/>
    <n v="0"/>
    <n v="0"/>
    <n v="332.3"/>
    <n v="128.6"/>
  </r>
  <r>
    <x v="7214"/>
    <n v="13.35"/>
    <n v="13.36"/>
    <n v="39.97"/>
    <n v="88.2"/>
    <n v="78.77"/>
    <n v="187.3"/>
    <n v="5.6191030000000003E-2"/>
    <n v="0"/>
    <n v="0"/>
    <n v="345.2"/>
    <n v="127.1"/>
  </r>
  <r>
    <x v="7215"/>
    <n v="13.35"/>
    <n v="13.35"/>
    <n v="39.82"/>
    <n v="88.1"/>
    <n v="78.03"/>
    <n v="505.5"/>
    <n v="0.15165919999999999"/>
    <n v="0"/>
    <n v="0"/>
    <n v="348.9"/>
    <n v="111.2"/>
  </r>
  <r>
    <x v="7216"/>
    <n v="13.35"/>
    <n v="13.35"/>
    <n v="39.549999999999997"/>
    <n v="86.9"/>
    <n v="80.099999999999994"/>
    <n v="588.4"/>
    <n v="0.17652580000000001"/>
    <n v="0"/>
    <n v="0"/>
    <n v="351.6"/>
    <n v="109.7"/>
  </r>
  <r>
    <x v="7217"/>
    <n v="13.34"/>
    <n v="13.35"/>
    <n v="39.35"/>
    <n v="87.8"/>
    <n v="78.97"/>
    <n v="976"/>
    <n v="0.29287960000000002"/>
    <n v="0"/>
    <n v="0"/>
    <n v="55.47"/>
    <n v="78"/>
  </r>
  <r>
    <x v="7218"/>
    <n v="13.35"/>
    <n v="13.35"/>
    <n v="39.340000000000003"/>
    <n v="88.9"/>
    <n v="78.13"/>
    <n v="592.4"/>
    <n v="0.177732"/>
    <n v="0"/>
    <n v="0"/>
    <n v="26.23"/>
    <n v="26.43"/>
  </r>
  <r>
    <x v="7219"/>
    <n v="13.35"/>
    <n v="13.35"/>
    <n v="39.36"/>
    <n v="87.5"/>
    <n v="78.790000000000006"/>
    <n v="281.39999999999998"/>
    <n v="8.4410269999999996E-2"/>
    <n v="0"/>
    <n v="0"/>
    <n v="222.8"/>
    <n v="70.8"/>
  </r>
  <r>
    <x v="7220"/>
    <n v="13.35"/>
    <n v="13.35"/>
    <n v="39.049999999999997"/>
    <n v="86.3"/>
    <n v="81.900000000000006"/>
    <n v="286"/>
    <n v="8.5810239999999996E-2"/>
    <n v="0"/>
    <n v="0"/>
    <n v="11.08"/>
    <n v="47.93"/>
  </r>
  <r>
    <x v="7221"/>
    <n v="13.35"/>
    <n v="13.35"/>
    <n v="38.53"/>
    <n v="85.6"/>
    <n v="82.2"/>
    <n v="309.8"/>
    <n v="9.2949199999999996E-2"/>
    <n v="0"/>
    <n v="0"/>
    <n v="215.4"/>
    <n v="54.2"/>
  </r>
  <r>
    <x v="7222"/>
    <n v="13.35"/>
    <n v="13.35"/>
    <n v="37.96"/>
    <n v="84.6"/>
    <n v="83"/>
    <n v="269"/>
    <n v="8.0714889999999997E-2"/>
    <n v="0"/>
    <n v="0"/>
    <n v="27.32"/>
    <n v="44.95"/>
  </r>
  <r>
    <x v="7223"/>
    <n v="13.34"/>
    <n v="13.35"/>
    <n v="37.4"/>
    <n v="84.2"/>
    <n v="85"/>
    <n v="459.5"/>
    <n v="0.1378539"/>
    <n v="0"/>
    <n v="7.0000000000000007E-2"/>
    <n v="4.359"/>
    <n v="85.6"/>
  </r>
  <r>
    <x v="7224"/>
    <n v="13.35"/>
    <n v="13.35"/>
    <n v="37.020000000000003"/>
    <n v="85"/>
    <n v="82.4"/>
    <n v="563"/>
    <n v="0.16889899999999999"/>
    <n v="0"/>
    <n v="0"/>
    <n v="129.19999999999999"/>
    <n v="114.1"/>
  </r>
  <r>
    <x v="7225"/>
    <n v="13.34"/>
    <n v="13.35"/>
    <n v="36.71"/>
    <n v="85.1"/>
    <n v="83.2"/>
    <n v="278.2"/>
    <n v="8.3454039999999993E-2"/>
    <n v="0"/>
    <n v="0"/>
    <n v="94.7"/>
    <n v="89.1"/>
  </r>
  <r>
    <x v="7226"/>
    <n v="13.34"/>
    <n v="13.35"/>
    <n v="36.520000000000003"/>
    <n v="85"/>
    <n v="81.7"/>
    <n v="405.8"/>
    <n v="0.1217411"/>
    <n v="0"/>
    <n v="0"/>
    <n v="7.335"/>
    <n v="82"/>
  </r>
  <r>
    <x v="7227"/>
    <n v="13.35"/>
    <n v="13.35"/>
    <n v="36.32"/>
    <n v="84.9"/>
    <n v="80.7"/>
    <n v="338.1"/>
    <n v="0.1014331"/>
    <n v="0"/>
    <n v="4.2000000000000003E-2"/>
    <n v="233.1"/>
    <n v="124.7"/>
  </r>
  <r>
    <x v="7228"/>
    <n v="13.34"/>
    <n v="13.35"/>
    <n v="36.14"/>
    <n v="84"/>
    <n v="80.400000000000006"/>
    <n v="330.5"/>
    <n v="9.9161899999999997E-2"/>
    <n v="0"/>
    <n v="0"/>
    <n v="351.6"/>
    <n v="119.3"/>
  </r>
  <r>
    <x v="7229"/>
    <n v="13.35"/>
    <n v="13.35"/>
    <n v="35.9"/>
    <n v="83.7"/>
    <n v="81.5"/>
    <n v="329.7"/>
    <n v="9.8900799999999997E-2"/>
    <n v="0"/>
    <n v="0"/>
    <n v="145.19999999999999"/>
    <n v="120.7"/>
  </r>
  <r>
    <x v="7230"/>
    <n v="13.36"/>
    <n v="13.37"/>
    <n v="35.65"/>
    <n v="84.3"/>
    <n v="83.4"/>
    <n v="272.7"/>
    <n v="8.1798399999999993E-2"/>
    <n v="0"/>
    <n v="0"/>
    <n v="192.3"/>
    <n v="132.4"/>
  </r>
  <r>
    <x v="7231"/>
    <n v="13.37"/>
    <n v="13.37"/>
    <n v="35.43"/>
    <n v="84"/>
    <n v="82.7"/>
    <n v="279.60000000000002"/>
    <n v="8.3894179999999999E-2"/>
    <n v="0"/>
    <n v="0"/>
    <n v="212.8"/>
    <n v="145"/>
  </r>
  <r>
    <x v="7232"/>
    <n v="13.37"/>
    <n v="13.37"/>
    <n v="35.29"/>
    <n v="83.9"/>
    <n v="81.8"/>
    <n v="379.7"/>
    <n v="0.113902"/>
    <n v="0"/>
    <n v="6.5000000000000002E-2"/>
    <n v="314.2"/>
    <n v="163.4"/>
  </r>
  <r>
    <x v="7233"/>
    <n v="13.36"/>
    <n v="13.37"/>
    <n v="35.22"/>
    <n v="84.1"/>
    <n v="84.4"/>
    <n v="375.1"/>
    <n v="0.11253630000000001"/>
    <n v="0"/>
    <n v="0"/>
    <n v="303.89999999999998"/>
    <n v="189"/>
  </r>
  <r>
    <x v="7234"/>
    <n v="13.36"/>
    <n v="13.37"/>
    <n v="35.18"/>
    <n v="84.3"/>
    <n v="78.67"/>
    <n v="329.8"/>
    <n v="9.8946619999999999E-2"/>
    <n v="0"/>
    <n v="0"/>
    <n v="24.28"/>
    <n v="129.5"/>
  </r>
  <r>
    <x v="7235"/>
    <n v="13.36"/>
    <n v="13.37"/>
    <n v="35.22"/>
    <n v="84.7"/>
    <n v="81.8"/>
    <n v="526"/>
    <n v="0.1578049"/>
    <n v="0"/>
    <n v="0"/>
    <n v="120.5"/>
    <n v="127.1"/>
  </r>
  <r>
    <x v="7236"/>
    <n v="13.37"/>
    <n v="13.37"/>
    <n v="35.340000000000003"/>
    <n v="85.9"/>
    <n v="82.7"/>
    <n v="437.7"/>
    <n v="0.1313098"/>
    <n v="0"/>
    <n v="0"/>
    <n v="120.5"/>
    <n v="155.9"/>
  </r>
  <r>
    <x v="7237"/>
    <n v="13.36"/>
    <n v="13.37"/>
    <n v="35.53"/>
    <n v="86.1"/>
    <n v="81.2"/>
    <n v="402.4"/>
    <n v="0.1207207"/>
    <n v="0"/>
    <n v="0"/>
    <n v="120.5"/>
    <n v="159.1"/>
  </r>
  <r>
    <x v="7238"/>
    <n v="13.37"/>
    <n v="13.37"/>
    <n v="35.729999999999997"/>
    <n v="85.9"/>
    <n v="77.63"/>
    <n v="313.5"/>
    <n v="9.4050620000000001E-2"/>
    <n v="0"/>
    <n v="0"/>
    <n v="114.4"/>
    <n v="156.80000000000001"/>
  </r>
  <r>
    <x v="7239"/>
    <n v="13.37"/>
    <n v="13.37"/>
    <n v="35.869999999999997"/>
    <n v="85.7"/>
    <n v="80.7"/>
    <n v="402.2"/>
    <n v="0.1206728"/>
    <n v="0"/>
    <n v="0"/>
    <n v="144.19999999999999"/>
    <n v="159.19999999999999"/>
  </r>
  <r>
    <x v="7240"/>
    <n v="13.36"/>
    <n v="13.37"/>
    <n v="35.94"/>
    <n v="85.9"/>
    <n v="79.73"/>
    <n v="339.3"/>
    <n v="0.10178379999999999"/>
    <n v="0"/>
    <n v="0"/>
    <n v="139.5"/>
    <n v="156.19999999999999"/>
  </r>
  <r>
    <x v="7241"/>
    <n v="13.37"/>
    <n v="13.37"/>
    <n v="35.99"/>
    <n v="85.8"/>
    <n v="82.3"/>
    <n v="363.4"/>
    <n v="0.1090228"/>
    <n v="0"/>
    <n v="0"/>
    <n v="139.9"/>
    <n v="152.6"/>
  </r>
  <r>
    <x v="7242"/>
    <n v="13.36"/>
    <n v="13.37"/>
    <n v="36.020000000000003"/>
    <n v="85.8"/>
    <n v="79.33"/>
    <n v="395.8"/>
    <n v="0.1187463"/>
    <n v="0"/>
    <n v="4.7E-2"/>
    <n v="217.4"/>
    <n v="169.7"/>
  </r>
  <r>
    <x v="7243"/>
    <n v="13.37"/>
    <n v="13.37"/>
    <n v="36.020000000000003"/>
    <n v="85.2"/>
    <n v="81"/>
    <n v="313.60000000000002"/>
    <n v="9.4087000000000004E-2"/>
    <n v="0"/>
    <n v="0"/>
    <n v="260.2"/>
    <n v="173.5"/>
  </r>
  <r>
    <x v="7244"/>
    <n v="13.37"/>
    <n v="13.37"/>
    <n v="36.01"/>
    <n v="84.9"/>
    <n v="82.7"/>
    <n v="320.3"/>
    <n v="9.6093100000000001E-2"/>
    <n v="0"/>
    <n v="0"/>
    <n v="188.7"/>
    <n v="165.7"/>
  </r>
  <r>
    <x v="7245"/>
    <n v="13.37"/>
    <n v="13.38"/>
    <n v="35.950000000000003"/>
    <n v="84.6"/>
    <n v="85.6"/>
    <n v="278.3"/>
    <n v="8.3494680000000002E-2"/>
    <n v="0"/>
    <n v="0"/>
    <n v="209.9"/>
    <n v="160"/>
  </r>
  <r>
    <x v="7246"/>
    <n v="13.37"/>
    <n v="13.37"/>
    <n v="35.82"/>
    <n v="84.7"/>
    <n v="84.4"/>
    <n v="228.5"/>
    <n v="6.8554009999999999E-2"/>
    <n v="0"/>
    <n v="0"/>
    <n v="212.2"/>
    <n v="160.9"/>
  </r>
  <r>
    <x v="7247"/>
    <n v="13.36"/>
    <n v="13.37"/>
    <n v="35.69"/>
    <n v="85.2"/>
    <n v="84.2"/>
    <n v="434"/>
    <n v="0.1302082"/>
    <n v="0"/>
    <n v="0"/>
    <n v="244.9"/>
    <n v="166.8"/>
  </r>
  <r>
    <x v="7248"/>
    <n v="13.37"/>
    <n v="13.37"/>
    <n v="35.619999999999997"/>
    <n v="85.6"/>
    <n v="82.6"/>
    <n v="298.39999999999998"/>
    <n v="8.9513560000000006E-2"/>
    <n v="0"/>
    <n v="0"/>
    <n v="232.3"/>
    <n v="172.9"/>
  </r>
  <r>
    <x v="7249"/>
    <n v="13.37"/>
    <n v="13.37"/>
    <n v="35.549999999999997"/>
    <n v="85.5"/>
    <n v="82"/>
    <n v="239.4"/>
    <n v="7.1821700000000002E-2"/>
    <n v="0"/>
    <n v="0"/>
    <n v="232.3"/>
    <n v="171.3"/>
  </r>
  <r>
    <x v="7250"/>
    <n v="13.36"/>
    <n v="13.37"/>
    <n v="35.35"/>
    <n v="84.4"/>
    <n v="86"/>
    <n v="286.8"/>
    <n v="8.6042199999999999E-2"/>
    <n v="0.02"/>
    <n v="0.255"/>
    <n v="268.5"/>
    <n v="144.69999999999999"/>
  </r>
  <r>
    <x v="7251"/>
    <n v="13.37"/>
    <n v="13.37"/>
    <n v="34.83"/>
    <n v="83.3"/>
    <n v="89.7"/>
    <n v="264.39999999999998"/>
    <n v="7.9331360000000004E-2"/>
    <n v="0"/>
    <n v="0.1"/>
    <n v="12.44"/>
    <n v="109.4"/>
  </r>
  <r>
    <x v="7252"/>
    <n v="13.37"/>
    <n v="13.38"/>
    <n v="34.17"/>
    <n v="82"/>
    <n v="92"/>
    <n v="221.7"/>
    <n v="6.650259E-2"/>
    <n v="0.01"/>
    <n v="7.1999999999999995E-2"/>
    <n v="337.2"/>
    <n v="103.6"/>
  </r>
  <r>
    <x v="7253"/>
    <n v="13.39"/>
    <n v="13.4"/>
    <n v="33.47"/>
    <n v="80.900000000000006"/>
    <n v="92.7"/>
    <n v="208.6"/>
    <n v="6.2568250000000006E-2"/>
    <n v="0.02"/>
    <n v="0.20499999999999999"/>
    <n v="10.27"/>
    <n v="99.1"/>
  </r>
  <r>
    <x v="7254"/>
    <n v="13.42"/>
    <n v="13.42"/>
    <n v="32.75"/>
    <n v="80.400000000000006"/>
    <n v="93.6"/>
    <n v="177.8"/>
    <n v="5.3337849999999999E-2"/>
    <n v="0.04"/>
    <n v="0.36199999999999999"/>
    <n v="13.16"/>
    <n v="77.040000000000006"/>
  </r>
  <r>
    <x v="7255"/>
    <n v="13.41"/>
    <n v="13.42"/>
    <n v="32.07"/>
    <n v="79.959999999999994"/>
    <n v="94.9"/>
    <n v="165.5"/>
    <n v="4.9655199999999997E-2"/>
    <n v="0.03"/>
    <n v="0"/>
    <n v="35.75"/>
    <n v="84.2"/>
  </r>
  <r>
    <x v="7256"/>
    <n v="13.43"/>
    <n v="13.44"/>
    <n v="31.48"/>
    <n v="79.489999999999995"/>
    <n v="95.5"/>
    <n v="158"/>
    <n v="4.740113E-2"/>
    <n v="0.01"/>
    <n v="6.6000000000000003E-2"/>
    <n v="14.47"/>
    <n v="96.3"/>
  </r>
  <r>
    <x v="7257"/>
    <n v="13.44"/>
    <n v="13.44"/>
    <n v="31.01"/>
    <n v="79.16"/>
    <n v="96.2"/>
    <n v="171.5"/>
    <n v="5.1461489999999999E-2"/>
    <n v="0"/>
    <n v="0"/>
    <n v="13.98"/>
    <n v="105.9"/>
  </r>
  <r>
    <x v="7258"/>
    <n v="13.45"/>
    <n v="13.46"/>
    <n v="30.71"/>
    <n v="79.55"/>
    <n v="96.7"/>
    <n v="256.3"/>
    <n v="7.688673E-2"/>
    <n v="0"/>
    <n v="0"/>
    <n v="45.85"/>
    <n v="121.3"/>
  </r>
  <r>
    <x v="7259"/>
    <n v="13.46"/>
    <n v="13.46"/>
    <n v="30.57"/>
    <n v="79.55"/>
    <n v="96.9"/>
    <n v="308.60000000000002"/>
    <n v="9.2574630000000005E-2"/>
    <n v="0"/>
    <n v="0"/>
    <n v="49.24"/>
    <n v="140.9"/>
  </r>
  <r>
    <x v="7260"/>
    <n v="13.46"/>
    <n v="13.46"/>
    <n v="30.55"/>
    <n v="79.540000000000006"/>
    <n v="96.6"/>
    <n v="328"/>
    <n v="9.8389359999999995E-2"/>
    <n v="0"/>
    <n v="9.8000000000000004E-2"/>
    <n v="29.23"/>
    <n v="152.19999999999999"/>
  </r>
  <r>
    <x v="7261"/>
    <n v="13.46"/>
    <n v="13.46"/>
    <n v="30.59"/>
    <n v="79.89"/>
    <n v="96.4"/>
    <n v="427.7"/>
    <n v="0.1283021"/>
    <n v="0"/>
    <n v="0"/>
    <n v="40.380000000000003"/>
    <n v="162.4"/>
  </r>
  <r>
    <x v="7262"/>
    <n v="13.45"/>
    <n v="13.46"/>
    <n v="30.66"/>
    <n v="80.3"/>
    <n v="95.2"/>
    <n v="281.89999999999998"/>
    <n v="8.4581199999999995E-2"/>
    <n v="0"/>
    <n v="0"/>
    <n v="51.81"/>
    <n v="169"/>
  </r>
  <r>
    <x v="7263"/>
    <n v="13.46"/>
    <n v="13.46"/>
    <n v="30.75"/>
    <n v="79.67"/>
    <n v="95.7"/>
    <n v="208"/>
    <n v="6.241186E-2"/>
    <n v="0"/>
    <n v="0"/>
    <n v="51.75"/>
    <n v="178"/>
  </r>
  <r>
    <x v="7264"/>
    <n v="13.46"/>
    <n v="13.46"/>
    <n v="30.83"/>
    <n v="79.400000000000006"/>
    <n v="96.3"/>
    <n v="209.1"/>
    <n v="6.2741210000000006E-2"/>
    <n v="0"/>
    <n v="0"/>
    <n v="53.29"/>
    <n v="182.1"/>
  </r>
  <r>
    <x v="7265"/>
    <n v="13.46"/>
    <n v="13.46"/>
    <n v="30.9"/>
    <n v="79.06"/>
    <n v="96.9"/>
    <n v="234.5"/>
    <n v="7.0335159999999994E-2"/>
    <n v="0"/>
    <n v="0"/>
    <n v="53.4"/>
    <n v="182.6"/>
  </r>
  <r>
    <x v="7266"/>
    <n v="13.46"/>
    <n v="13.46"/>
    <n v="30.94"/>
    <n v="79.239999999999995"/>
    <n v="96.8"/>
    <n v="257.60000000000002"/>
    <n v="7.7274570000000001E-2"/>
    <n v="0"/>
    <n v="0"/>
    <n v="50.85"/>
    <n v="182.5"/>
  </r>
  <r>
    <x v="7267"/>
    <n v="13.45"/>
    <n v="13.46"/>
    <n v="31.04"/>
    <n v="79.53"/>
    <n v="97.3"/>
    <n v="311.89999999999998"/>
    <n v="9.3571959999999996E-2"/>
    <n v="0"/>
    <n v="0"/>
    <n v="50.77"/>
    <n v="183.8"/>
  </r>
  <r>
    <x v="7268"/>
    <n v="13.46"/>
    <n v="13.46"/>
    <n v="31.21"/>
    <n v="80.599999999999994"/>
    <n v="96.7"/>
    <n v="305.89999999999998"/>
    <n v="9.1771569999999997E-2"/>
    <n v="0"/>
    <n v="0"/>
    <n v="50.79"/>
    <n v="186.8"/>
  </r>
  <r>
    <x v="7269"/>
    <n v="13.46"/>
    <n v="13.47"/>
    <n v="31.43"/>
    <n v="81.400000000000006"/>
    <n v="95.7"/>
    <n v="262.3"/>
    <n v="7.8682310000000005E-2"/>
    <n v="0"/>
    <n v="0"/>
    <n v="50.8"/>
    <n v="191.3"/>
  </r>
  <r>
    <x v="7270"/>
    <n v="13.46"/>
    <n v="13.47"/>
    <n v="31.69"/>
    <n v="80.599999999999994"/>
    <n v="90.9"/>
    <n v="407"/>
    <n v="0.1221087"/>
    <n v="0"/>
    <n v="0"/>
    <n v="136.9"/>
    <n v="215.4"/>
  </r>
  <r>
    <x v="7271"/>
    <n v="13.46"/>
    <n v="13.47"/>
    <n v="31.94"/>
    <n v="80.7"/>
    <n v="89.9"/>
    <n v="389.3"/>
    <n v="0.1167943"/>
    <n v="0"/>
    <n v="0"/>
    <n v="106.4"/>
    <n v="210.6"/>
  </r>
  <r>
    <x v="7272"/>
    <n v="13.49"/>
    <n v="13.5"/>
    <n v="31.52"/>
    <n v="81.2"/>
    <n v="90.8"/>
    <n v="186.8"/>
    <n v="5.6049719999999997E-2"/>
    <n v="0"/>
    <n v="0"/>
    <n v="75.12"/>
    <n v="193.4"/>
  </r>
  <r>
    <x v="7273"/>
    <n v="13.48"/>
    <n v="13.5"/>
    <n v="30.03"/>
    <n v="80.400000000000006"/>
    <n v="92.4"/>
    <n v="184.1"/>
    <n v="5.5237870000000001E-2"/>
    <n v="0"/>
    <n v="0"/>
    <n v="73.95"/>
    <n v="201.9"/>
  </r>
  <r>
    <x v="7274"/>
    <n v="13.48"/>
    <n v="13.49"/>
    <n v="29.08"/>
    <n v="80.2"/>
    <n v="93.6"/>
    <n v="221.5"/>
    <n v="6.6440979999999997E-2"/>
    <n v="0"/>
    <n v="0"/>
    <n v="74"/>
    <n v="215.5"/>
  </r>
  <r>
    <x v="7275"/>
    <n v="13.48"/>
    <n v="13.49"/>
    <n v="28.54"/>
    <n v="80.5"/>
    <n v="93.4"/>
    <n v="381.1"/>
    <n v="0.1143237"/>
    <n v="0"/>
    <n v="0"/>
    <n v="73.98"/>
    <n v="231.6"/>
  </r>
  <r>
    <x v="7276"/>
    <n v="13.48"/>
    <n v="13.49"/>
    <n v="28.36"/>
    <n v="80.599999999999994"/>
    <n v="93.4"/>
    <n v="261.39999999999998"/>
    <n v="7.841207E-2"/>
    <n v="0"/>
    <n v="0"/>
    <n v="73.97"/>
    <n v="240.4"/>
  </r>
  <r>
    <x v="7277"/>
    <n v="13.48"/>
    <n v="13.49"/>
    <n v="28.41"/>
    <n v="81"/>
    <n v="92.7"/>
    <n v="419.3"/>
    <n v="0.12577749999999999"/>
    <n v="0"/>
    <n v="0"/>
    <n v="73.88"/>
    <n v="260.10000000000002"/>
  </r>
  <r>
    <x v="7278"/>
    <n v="13.48"/>
    <n v="13.49"/>
    <n v="28.63"/>
    <n v="81.2"/>
    <n v="93.1"/>
    <n v="357.8"/>
    <n v="0.1073277"/>
    <n v="0"/>
    <n v="0"/>
    <n v="343"/>
    <n v="296.5"/>
  </r>
  <r>
    <x v="7279"/>
    <n v="13.48"/>
    <n v="13.49"/>
    <n v="28.9"/>
    <n v="81.900000000000006"/>
    <n v="91.8"/>
    <n v="310.7"/>
    <n v="9.3196639999999997E-2"/>
    <n v="0"/>
    <n v="0"/>
    <n v="216"/>
    <n v="315"/>
  </r>
  <r>
    <x v="7280"/>
    <n v="13.48"/>
    <n v="13.49"/>
    <n v="29.07"/>
    <n v="82.3"/>
    <n v="91"/>
    <n v="303.2"/>
    <n v="9.0971860000000002E-2"/>
    <n v="0.01"/>
    <n v="0"/>
    <n v="106.4"/>
    <n v="318.8"/>
  </r>
  <r>
    <x v="7281"/>
    <n v="13.48"/>
    <n v="13.49"/>
    <n v="29.05"/>
    <n v="81.3"/>
    <n v="91.9"/>
    <n v="194.3"/>
    <n v="5.8301739999999998E-2"/>
    <n v="0"/>
    <n v="0"/>
    <n v="106.3"/>
    <n v="281.10000000000002"/>
  </r>
  <r>
    <x v="7282"/>
    <n v="13.48"/>
    <n v="13.49"/>
    <n v="28.76"/>
    <n v="80.2"/>
    <n v="93"/>
    <n v="130"/>
    <n v="3.900634E-2"/>
    <n v="0"/>
    <n v="0"/>
    <n v="105.7"/>
    <n v="269.89999999999998"/>
  </r>
  <r>
    <x v="7283"/>
    <n v="13.48"/>
    <n v="13.49"/>
    <n v="28.26"/>
    <n v="79.510000000000005"/>
    <n v="94.6"/>
    <n v="114.9"/>
    <n v="3.4473620000000003E-2"/>
    <n v="0"/>
    <n v="0"/>
    <n v="105.6"/>
    <n v="260.39999999999998"/>
  </r>
  <r>
    <x v="7284"/>
    <n v="13.51"/>
    <n v="13.52"/>
    <n v="27.68"/>
    <n v="79.16"/>
    <n v="95.1"/>
    <n v="95.8"/>
    <n v="2.873303E-2"/>
    <n v="0"/>
    <n v="0"/>
    <n v="105.5"/>
    <n v="256.8"/>
  </r>
  <r>
    <x v="7285"/>
    <n v="13.5"/>
    <n v="13.52"/>
    <n v="27.1"/>
    <n v="78.88"/>
    <n v="95.7"/>
    <n v="77.819999999999993"/>
    <n v="2.3345290000000001E-2"/>
    <n v="0"/>
    <n v="0"/>
    <n v="104.9"/>
    <n v="257.60000000000002"/>
  </r>
  <r>
    <x v="7286"/>
    <n v="13.51"/>
    <n v="13.53"/>
    <n v="26.59"/>
    <n v="78.62"/>
    <n v="95.8"/>
    <n v="74.14"/>
    <n v="2.224135E-2"/>
    <n v="0"/>
    <n v="0"/>
    <n v="104.8"/>
    <n v="260.3"/>
  </r>
  <r>
    <x v="7287"/>
    <n v="13.53"/>
    <n v="13.54"/>
    <n v="26.16"/>
    <n v="78.22"/>
    <n v="95.8"/>
    <n v="70.61"/>
    <n v="2.1183190000000001E-2"/>
    <n v="0"/>
    <n v="0"/>
    <n v="104.5"/>
    <n v="262.39999999999998"/>
  </r>
  <r>
    <x v="7288"/>
    <n v="13.53"/>
    <n v="13.54"/>
    <n v="25.76"/>
    <n v="77.8"/>
    <n v="95.6"/>
    <n v="60.97"/>
    <n v="1.8291559999999998E-2"/>
    <n v="0"/>
    <n v="0"/>
    <n v="102.7"/>
    <n v="264.7"/>
  </r>
  <r>
    <x v="7289"/>
    <n v="13.54"/>
    <n v="13.56"/>
    <n v="25.42"/>
    <n v="77.569999999999993"/>
    <n v="95.3"/>
    <n v="58.89"/>
    <n v="1.7665810000000001E-2"/>
    <n v="0"/>
    <n v="0"/>
    <n v="102.7"/>
    <n v="266.8"/>
  </r>
  <r>
    <x v="7290"/>
    <n v="13.55"/>
    <n v="13.56"/>
    <n v="25.12"/>
    <n v="77.849999999999994"/>
    <n v="95.3"/>
    <n v="50.7"/>
    <n v="1.521074E-2"/>
    <n v="0"/>
    <n v="0"/>
    <n v="32.11"/>
    <n v="263.39999999999998"/>
  </r>
  <r>
    <x v="7291"/>
    <n v="13.54"/>
    <n v="13.56"/>
    <n v="24.79"/>
    <n v="78.319999999999993"/>
    <n v="95.2"/>
    <n v="41.31"/>
    <n v="1.239446E-2"/>
    <n v="0"/>
    <n v="0"/>
    <n v="77.680000000000007"/>
    <n v="252.1"/>
  </r>
  <r>
    <x v="7292"/>
    <n v="13.53"/>
    <n v="13.57"/>
    <n v="24.48"/>
    <n v="78.52"/>
    <n v="95.2"/>
    <n v="38.51"/>
    <n v="1.155163E-2"/>
    <n v="0"/>
    <n v="0"/>
    <n v="52.9"/>
    <n v="251.7"/>
  </r>
  <r>
    <x v="7293"/>
    <n v="13.54"/>
    <n v="13.58"/>
    <n v="24.18"/>
    <n v="78.540000000000006"/>
    <n v="94.9"/>
    <n v="34.85"/>
    <n v="1.045367E-2"/>
    <n v="0"/>
    <n v="0"/>
    <n v="1.373"/>
    <n v="248.5"/>
  </r>
  <r>
    <x v="7294"/>
    <n v="13.49"/>
    <n v="13.55"/>
    <n v="23.91"/>
    <n v="78.650000000000006"/>
    <n v="94.9"/>
    <n v="32.79"/>
    <n v="9.8380120000000001E-3"/>
    <n v="0"/>
    <n v="0"/>
    <n v="0.12"/>
    <n v="220.3"/>
  </r>
  <r>
    <x v="7295"/>
    <n v="13.3"/>
    <n v="13.39"/>
    <n v="23.72"/>
    <n v="78.599999999999994"/>
    <n v="94.6"/>
    <n v="28.31"/>
    <n v="8.4936170000000002E-3"/>
    <n v="0"/>
    <n v="0"/>
    <n v="31.13"/>
    <n v="232.5"/>
  </r>
  <r>
    <x v="7296"/>
    <n v="13.22"/>
    <n v="13.27"/>
    <n v="23.57"/>
    <n v="78.37"/>
    <n v="94.7"/>
    <n v="24.41"/>
    <n v="7.3236380000000004E-3"/>
    <n v="0"/>
    <n v="0"/>
    <n v="31.17"/>
    <n v="238"/>
  </r>
  <r>
    <x v="7297"/>
    <n v="13.14"/>
    <n v="13.17"/>
    <n v="23.44"/>
    <n v="78.430000000000007"/>
    <n v="94.9"/>
    <n v="16.7"/>
    <n v="5.009454E-3"/>
    <n v="0"/>
    <n v="0"/>
    <n v="43.31"/>
    <n v="238.8"/>
  </r>
  <r>
    <x v="7298"/>
    <n v="13.11"/>
    <n v="13.13"/>
    <n v="23.32"/>
    <n v="78.63"/>
    <n v="94.8"/>
    <n v="16.09"/>
    <n v="4.8267869999999999E-3"/>
    <n v="0"/>
    <n v="0"/>
    <n v="24.32"/>
    <n v="237.5"/>
  </r>
  <r>
    <x v="7299"/>
    <n v="13.07"/>
    <n v="13.09"/>
    <n v="23.21"/>
    <n v="78.650000000000006"/>
    <n v="94.5"/>
    <n v="11.16"/>
    <n v="3.3487109999999999E-3"/>
    <n v="0"/>
    <n v="0"/>
    <n v="44.03"/>
    <n v="251.6"/>
  </r>
  <r>
    <x v="7300"/>
    <n v="13.05"/>
    <n v="13.06"/>
    <n v="23.09"/>
    <n v="78.56"/>
    <n v="94.5"/>
    <n v="9.6199999999999992"/>
    <n v="2.8872189999999999E-3"/>
    <n v="0"/>
    <n v="0"/>
    <n v="29.84"/>
    <n v="245.2"/>
  </r>
  <r>
    <x v="7301"/>
    <n v="13.03"/>
    <n v="13.04"/>
    <n v="22.97"/>
    <n v="78.53"/>
    <n v="94.4"/>
    <n v="9.51"/>
    <n v="2.8530840000000001E-3"/>
    <n v="0"/>
    <n v="0"/>
    <n v="28.78"/>
    <n v="234.8"/>
  </r>
  <r>
    <x v="7302"/>
    <n v="13.01"/>
    <n v="13.02"/>
    <n v="22.84"/>
    <n v="78.22"/>
    <n v="94.1"/>
    <n v="5.1669999999999998"/>
    <n v="1.550049E-3"/>
    <n v="0"/>
    <n v="0"/>
    <n v="29.25"/>
    <n v="232.9"/>
  </r>
  <r>
    <x v="7303"/>
    <n v="12.99"/>
    <n v="13"/>
    <n v="22.71"/>
    <n v="78.19"/>
    <n v="93.9"/>
    <n v="2.84"/>
    <n v="8.5197690000000004E-4"/>
    <n v="0"/>
    <n v="0"/>
    <n v="35.54"/>
    <n v="236.8"/>
  </r>
  <r>
    <x v="7304"/>
    <n v="12.99"/>
    <n v="12.99"/>
    <n v="22.53"/>
    <n v="78.239999999999995"/>
    <n v="93.9"/>
    <n v="1.1659999999999999"/>
    <n v="3.498226E-4"/>
    <n v="0"/>
    <n v="0"/>
    <n v="307"/>
    <n v="250.1"/>
  </r>
  <r>
    <x v="7305"/>
    <n v="12.98"/>
    <n v="12.98"/>
    <n v="22.37"/>
    <n v="78.430000000000007"/>
    <n v="93.7"/>
    <n v="0.23200000000000001"/>
    <n v="6.960332E-5"/>
    <n v="0"/>
    <n v="0"/>
    <n v="26.5"/>
    <n v="251"/>
  </r>
  <r>
    <x v="7306"/>
    <n v="12.97"/>
    <n v="12.98"/>
    <n v="22.22"/>
    <n v="78.349999999999994"/>
    <n v="94.1"/>
    <n v="5.0999999999999997E-2"/>
    <n v="1.5288590000000001E-5"/>
    <n v="0"/>
    <n v="0"/>
    <n v="61.26"/>
    <n v="229.7"/>
  </r>
  <r>
    <x v="7307"/>
    <n v="12.97"/>
    <n v="12.97"/>
    <n v="22.11"/>
    <n v="78.22"/>
    <n v="93.9"/>
    <n v="1.6E-2"/>
    <n v="4.738569E-6"/>
    <n v="0"/>
    <n v="0"/>
    <n v="41.8"/>
    <n v="231.5"/>
  </r>
  <r>
    <x v="7308"/>
    <n v="12.96"/>
    <n v="12.97"/>
    <n v="22"/>
    <n v="78.13"/>
    <n v="94.1"/>
    <n v="1.0999999999999999E-2"/>
    <n v="3.2275910000000002E-6"/>
    <n v="0"/>
    <n v="0"/>
    <n v="44.76"/>
    <n v="227"/>
  </r>
  <r>
    <x v="7309"/>
    <n v="12.96"/>
    <n v="12.96"/>
    <n v="21.9"/>
    <n v="78.17"/>
    <n v="94.5"/>
    <n v="6.0000000000000001E-3"/>
    <n v="1.79708E-6"/>
    <n v="0"/>
    <n v="0"/>
    <n v="51.02"/>
    <n v="228.9"/>
  </r>
  <r>
    <x v="7310"/>
    <n v="12.95"/>
    <n v="12.96"/>
    <n v="21.82"/>
    <n v="78.180000000000007"/>
    <n v="94.8"/>
    <n v="6.0000000000000001E-3"/>
    <n v="1.895428E-6"/>
    <n v="0"/>
    <n v="0"/>
    <n v="34.729999999999997"/>
    <n v="224.8"/>
  </r>
  <r>
    <x v="7311"/>
    <n v="12.95"/>
    <n v="12.95"/>
    <n v="21.74"/>
    <n v="78.209999999999994"/>
    <n v="95.1"/>
    <n v="5.0000000000000001E-3"/>
    <n v="1.493096E-6"/>
    <n v="0"/>
    <n v="0"/>
    <n v="23.29"/>
    <n v="209"/>
  </r>
  <r>
    <x v="7312"/>
    <n v="12.94"/>
    <n v="12.95"/>
    <n v="21.68"/>
    <n v="78.23"/>
    <n v="94.9"/>
    <n v="5.0000000000000001E-3"/>
    <n v="1.4215709999999999E-6"/>
    <n v="0"/>
    <n v="0"/>
    <n v="23.37"/>
    <n v="201.5"/>
  </r>
  <r>
    <x v="7313"/>
    <n v="12.94"/>
    <n v="12.95"/>
    <n v="21.63"/>
    <n v="78.17"/>
    <n v="95"/>
    <n v="8.0000000000000002E-3"/>
    <n v="2.378225E-6"/>
    <n v="0"/>
    <n v="0"/>
    <n v="87.8"/>
    <n v="241"/>
  </r>
  <r>
    <x v="7314"/>
    <n v="12.94"/>
    <n v="12.94"/>
    <n v="21.59"/>
    <n v="78.17"/>
    <n v="94.7"/>
    <n v="6.0000000000000001E-3"/>
    <n v="1.7076730000000001E-6"/>
    <n v="0"/>
    <n v="0"/>
    <n v="49.62"/>
    <n v="229.1"/>
  </r>
  <r>
    <x v="7315"/>
    <n v="12.93"/>
    <n v="12.94"/>
    <n v="21.56"/>
    <n v="78.12"/>
    <n v="94.7"/>
    <n v="7.0000000000000001E-3"/>
    <n v="2.011657E-6"/>
    <n v="0"/>
    <n v="0"/>
    <n v="10.8"/>
    <n v="205.9"/>
  </r>
  <r>
    <x v="7316"/>
    <n v="12.93"/>
    <n v="12.94"/>
    <n v="21.52"/>
    <n v="78.150000000000006"/>
    <n v="94.6"/>
    <n v="6.0000000000000001E-3"/>
    <n v="1.9490720000000002E-6"/>
    <n v="0"/>
    <n v="4.1000000000000002E-2"/>
    <n v="69.38"/>
    <n v="239.2"/>
  </r>
  <r>
    <x v="7317"/>
    <n v="12.93"/>
    <n v="12.93"/>
    <n v="21.49"/>
    <n v="78.25"/>
    <n v="94.5"/>
    <n v="7.0000000000000001E-3"/>
    <n v="2.1100039999999998E-6"/>
    <n v="0"/>
    <n v="0"/>
    <n v="41.87"/>
    <n v="269.39999999999998"/>
  </r>
  <r>
    <x v="7318"/>
    <n v="12.93"/>
    <n v="12.93"/>
    <n v="21.46"/>
    <n v="78.260000000000005"/>
    <n v="94.7"/>
    <n v="7.0000000000000001E-3"/>
    <n v="2.145767E-6"/>
    <n v="0"/>
    <n v="0"/>
    <n v="41.87"/>
    <n v="238.5"/>
  </r>
  <r>
    <x v="7319"/>
    <n v="12.92"/>
    <n v="12.93"/>
    <n v="21.44"/>
    <n v="78.31"/>
    <n v="94.8"/>
    <n v="6.0000000000000001E-3"/>
    <n v="1.832843E-6"/>
    <n v="0"/>
    <n v="0"/>
    <n v="42.02"/>
    <n v="242.3"/>
  </r>
  <r>
    <x v="7320"/>
    <n v="12.92"/>
    <n v="12.93"/>
    <n v="21.42"/>
    <n v="78.42"/>
    <n v="94.8"/>
    <n v="8.9999999999999993E-3"/>
    <n v="2.7894969999999998E-6"/>
    <n v="0"/>
    <n v="0"/>
    <n v="41.91"/>
    <n v="241.4"/>
  </r>
  <r>
    <x v="7321"/>
    <n v="12.92"/>
    <n v="12.92"/>
    <n v="21.4"/>
    <n v="78.45"/>
    <n v="94.9"/>
    <n v="4.0000000000000001E-3"/>
    <n v="1.2874599999999999E-6"/>
    <n v="0"/>
    <n v="0"/>
    <n v="42.5"/>
    <n v="233.4"/>
  </r>
  <r>
    <x v="7322"/>
    <n v="12.92"/>
    <n v="12.92"/>
    <n v="21.4"/>
    <n v="78.41"/>
    <n v="95.1"/>
    <n v="8.0000000000000002E-3"/>
    <n v="2.2798779999999998E-6"/>
    <n v="0"/>
    <n v="0"/>
    <n v="70.37"/>
    <n v="239.5"/>
  </r>
  <r>
    <x v="7323"/>
    <n v="12.92"/>
    <n v="12.92"/>
    <n v="21.39"/>
    <n v="78.41"/>
    <n v="95.3"/>
    <n v="4.0000000000000001E-3"/>
    <n v="1.2069940000000001E-6"/>
    <n v="0"/>
    <n v="0"/>
    <n v="25.98"/>
    <n v="229.2"/>
  </r>
  <r>
    <x v="7324"/>
    <n v="12.92"/>
    <n v="12.92"/>
    <n v="21.38"/>
    <n v="78.39"/>
    <n v="95.3"/>
    <n v="5.0000000000000001E-3"/>
    <n v="1.627207E-6"/>
    <n v="0"/>
    <n v="0"/>
    <n v="27.84"/>
    <n v="219.5"/>
  </r>
  <r>
    <x v="7325"/>
    <n v="12.91"/>
    <n v="12.92"/>
    <n v="21.37"/>
    <n v="78.489999999999995"/>
    <n v="95.2"/>
    <n v="6.0000000000000001E-3"/>
    <n v="1.832843E-6"/>
    <n v="0"/>
    <n v="0"/>
    <n v="27.76"/>
    <n v="224.7"/>
  </r>
  <r>
    <x v="7326"/>
    <n v="12.91"/>
    <n v="12.92"/>
    <n v="21.36"/>
    <n v="78.53"/>
    <n v="95"/>
    <n v="6.0000000000000001E-3"/>
    <n v="1.698732E-6"/>
    <n v="0"/>
    <n v="0"/>
    <n v="351.6"/>
    <n v="468.9"/>
  </r>
  <r>
    <x v="7327"/>
    <n v="12.91"/>
    <n v="12.91"/>
    <n v="21.35"/>
    <n v="78.739999999999995"/>
    <n v="94.8"/>
    <n v="5.0000000000000001E-3"/>
    <n v="1.6361469999999999E-6"/>
    <n v="0"/>
    <n v="0"/>
    <n v="336.6"/>
    <n v="471.9"/>
  </r>
  <r>
    <x v="7328"/>
    <n v="12.91"/>
    <n v="12.91"/>
    <n v="21.35"/>
    <n v="78.739999999999995"/>
    <n v="94.8"/>
    <n v="6.0000000000000001E-3"/>
    <n v="1.8239020000000001E-6"/>
    <n v="0"/>
    <n v="0"/>
    <n v="268"/>
    <n v="355"/>
  </r>
  <r>
    <x v="7329"/>
    <n v="12.91"/>
    <n v="12.91"/>
    <n v="21.34"/>
    <n v="78.56"/>
    <n v="95.1"/>
    <n v="7.0000000000000001E-3"/>
    <n v="2.244115E-6"/>
    <n v="0"/>
    <n v="0"/>
    <n v="267.89999999999998"/>
    <n v="431.5"/>
  </r>
  <r>
    <x v="7330"/>
    <n v="12.91"/>
    <n v="12.91"/>
    <n v="21.33"/>
    <n v="78.5"/>
    <n v="95"/>
    <n v="6.0000000000000001E-3"/>
    <n v="1.8239020000000001E-6"/>
    <n v="0"/>
    <n v="0"/>
    <n v="33.700000000000003"/>
    <n v="410.8"/>
  </r>
  <r>
    <x v="7331"/>
    <n v="12.91"/>
    <n v="12.91"/>
    <n v="21.31"/>
    <n v="78.599999999999994"/>
    <n v="94.9"/>
    <n v="5.0000000000000001E-3"/>
    <n v="1.5735630000000001E-6"/>
    <n v="0"/>
    <n v="0"/>
    <n v="33.700000000000003"/>
    <n v="241.7"/>
  </r>
  <r>
    <x v="7332"/>
    <n v="12.9"/>
    <n v="12.91"/>
    <n v="21.29"/>
    <n v="78.52"/>
    <n v="95"/>
    <n v="6.0000000000000001E-3"/>
    <n v="1.9043680000000001E-6"/>
    <n v="0"/>
    <n v="0"/>
    <n v="252"/>
    <n v="273.89999999999998"/>
  </r>
  <r>
    <x v="7333"/>
    <n v="12.9"/>
    <n v="12.91"/>
    <n v="21.26"/>
    <n v="78.489999999999995"/>
    <n v="95.1"/>
    <n v="7.0000000000000001E-3"/>
    <n v="2.011657E-6"/>
    <n v="0"/>
    <n v="0"/>
    <n v="111.8"/>
    <n v="364.1"/>
  </r>
  <r>
    <x v="7334"/>
    <n v="12.9"/>
    <n v="12.91"/>
    <n v="21.23"/>
    <n v="78.37"/>
    <n v="95.2"/>
    <n v="6.0000000000000001E-3"/>
    <n v="1.832843E-6"/>
    <n v="0"/>
    <n v="0"/>
    <n v="113.9"/>
    <n v="289"/>
  </r>
  <r>
    <x v="7335"/>
    <n v="12.9"/>
    <n v="12.91"/>
    <n v="21.21"/>
    <n v="78.290000000000006"/>
    <n v="95.2"/>
    <n v="4.0000000000000001E-3"/>
    <n v="1.1086460000000001E-6"/>
    <n v="0"/>
    <n v="0"/>
    <n v="47.99"/>
    <n v="279.3"/>
  </r>
  <r>
    <x v="7336"/>
    <n v="12.9"/>
    <n v="12.9"/>
    <n v="21.18"/>
    <n v="78.290000000000006"/>
    <n v="95.2"/>
    <n v="6.0000000000000001E-3"/>
    <n v="1.7523769999999999E-6"/>
    <n v="0"/>
    <n v="0"/>
    <n v="57.14"/>
    <n v="285"/>
  </r>
  <r>
    <x v="7337"/>
    <n v="12.9"/>
    <n v="12.9"/>
    <n v="21.17"/>
    <n v="78.16"/>
    <n v="95.3"/>
    <n v="8.0000000000000002E-3"/>
    <n v="2.2798779999999998E-6"/>
    <n v="0"/>
    <n v="0"/>
    <n v="41.83"/>
    <n v="251.9"/>
  </r>
  <r>
    <x v="7338"/>
    <n v="12.9"/>
    <n v="12.9"/>
    <n v="21.14"/>
    <n v="78.09"/>
    <n v="95.4"/>
    <n v="7.0000000000000001E-3"/>
    <n v="2.244115E-6"/>
    <n v="0"/>
    <n v="0"/>
    <n v="42.94"/>
    <n v="264.39999999999998"/>
  </r>
  <r>
    <x v="7339"/>
    <n v="12.9"/>
    <n v="12.9"/>
    <n v="21.12"/>
    <n v="78.06"/>
    <n v="95.6"/>
    <n v="8.0000000000000002E-3"/>
    <n v="2.3066999999999999E-6"/>
    <n v="0"/>
    <n v="0"/>
    <n v="53.42"/>
    <n v="250.9"/>
  </r>
  <r>
    <x v="7340"/>
    <n v="12.9"/>
    <n v="12.9"/>
    <n v="21.09"/>
    <n v="78.06"/>
    <n v="95.6"/>
    <n v="5.0000000000000001E-3"/>
    <n v="1.627207E-6"/>
    <n v="0"/>
    <n v="0"/>
    <n v="54.86"/>
    <n v="249.5"/>
  </r>
  <r>
    <x v="7341"/>
    <n v="12.9"/>
    <n v="12.9"/>
    <n v="21.07"/>
    <n v="78.02"/>
    <n v="95.8"/>
    <n v="7.0000000000000001E-3"/>
    <n v="1.9848349999999999E-6"/>
    <n v="0"/>
    <n v="0"/>
    <n v="49.56"/>
    <n v="247.6"/>
  </r>
  <r>
    <x v="7342"/>
    <n v="12.9"/>
    <n v="12.9"/>
    <n v="21.04"/>
    <n v="78.03"/>
    <n v="95.8"/>
    <n v="7.0000000000000001E-3"/>
    <n v="2.1010639999999999E-6"/>
    <n v="0"/>
    <n v="0"/>
    <n v="36.72"/>
    <n v="252.6"/>
  </r>
  <r>
    <x v="7343"/>
    <n v="12.9"/>
    <n v="12.9"/>
    <n v="21.03"/>
    <n v="78.13"/>
    <n v="96"/>
    <n v="8.0000000000000002E-3"/>
    <n v="2.2888180000000001E-6"/>
    <n v="0"/>
    <n v="0"/>
    <n v="67.78"/>
    <n v="258.89999999999998"/>
  </r>
  <r>
    <x v="7344"/>
    <n v="12.9"/>
    <n v="12.9"/>
    <n v="21.01"/>
    <n v="77.94"/>
    <n v="95.9"/>
    <n v="6.0000000000000001E-3"/>
    <n v="1.859665E-6"/>
    <n v="0"/>
    <n v="0"/>
    <n v="62.62"/>
    <n v="260.3"/>
  </r>
  <r>
    <x v="7345"/>
    <n v="12.89"/>
    <n v="12.9"/>
    <n v="20.99"/>
    <n v="77.790000000000006"/>
    <n v="96"/>
    <n v="8.9999999999999993E-3"/>
    <n v="2.726912E-6"/>
    <n v="0"/>
    <n v="0"/>
    <n v="65.42"/>
    <n v="256.8"/>
  </r>
  <r>
    <x v="7346"/>
    <n v="12.9"/>
    <n v="12.9"/>
    <n v="20.97"/>
    <n v="77.86"/>
    <n v="95.8"/>
    <n v="7.0000000000000001E-3"/>
    <n v="2.0653010000000002E-6"/>
    <n v="0"/>
    <n v="0"/>
    <n v="65.83"/>
    <n v="264.89999999999998"/>
  </r>
  <r>
    <x v="7347"/>
    <n v="12.89"/>
    <n v="12.9"/>
    <n v="20.95"/>
    <n v="77.91"/>
    <n v="95.9"/>
    <n v="8.0000000000000002E-3"/>
    <n v="2.3692850000000001E-6"/>
    <n v="0"/>
    <n v="0"/>
    <n v="72.59"/>
    <n v="269.39999999999998"/>
  </r>
  <r>
    <x v="7348"/>
    <n v="12.9"/>
    <n v="12.9"/>
    <n v="20.94"/>
    <n v="77.88"/>
    <n v="95.9"/>
    <n v="6.0000000000000001E-3"/>
    <n v="1.79708E-6"/>
    <n v="0"/>
    <n v="6.5000000000000002E-2"/>
    <n v="64.63"/>
    <n v="271.5"/>
  </r>
  <r>
    <x v="7349"/>
    <n v="12.89"/>
    <n v="12.9"/>
    <n v="20.92"/>
    <n v="77.819999999999993"/>
    <n v="95.9"/>
    <n v="7.0000000000000001E-3"/>
    <n v="2.1725890000000001E-6"/>
    <n v="0"/>
    <n v="0"/>
    <n v="33.659999999999997"/>
    <n v="253.3"/>
  </r>
  <r>
    <x v="7350"/>
    <n v="12.89"/>
    <n v="12.9"/>
    <n v="20.91"/>
    <n v="77.81"/>
    <n v="95.9"/>
    <n v="6.0000000000000001E-3"/>
    <n v="1.8507239999999999E-6"/>
    <n v="0"/>
    <n v="0"/>
    <n v="56.09"/>
    <n v="238.8"/>
  </r>
  <r>
    <x v="7351"/>
    <n v="12.89"/>
    <n v="12.9"/>
    <n v="20.89"/>
    <n v="77.599999999999994"/>
    <n v="95.9"/>
    <n v="4.0000000000000001E-3"/>
    <n v="1.1086460000000001E-6"/>
    <n v="0"/>
    <n v="0"/>
    <n v="56.28"/>
    <n v="246.2"/>
  </r>
  <r>
    <x v="7352"/>
    <n v="12.89"/>
    <n v="12.9"/>
    <n v="20.87"/>
    <n v="77.650000000000006"/>
    <n v="96.1"/>
    <n v="7.0000000000000001E-3"/>
    <n v="2.1904709999999999E-6"/>
    <n v="0"/>
    <n v="0"/>
    <n v="38.29"/>
    <n v="244.9"/>
  </r>
  <r>
    <x v="7353"/>
    <n v="12.89"/>
    <n v="12.9"/>
    <n v="20.85"/>
    <n v="77.680000000000007"/>
    <n v="96"/>
    <n v="8.0000000000000002E-3"/>
    <n v="2.3245809999999998E-6"/>
    <n v="0"/>
    <n v="0"/>
    <n v="50.41"/>
    <n v="239.9"/>
  </r>
  <r>
    <x v="7354"/>
    <n v="12.89"/>
    <n v="12.9"/>
    <n v="20.84"/>
    <n v="77.709999999999994"/>
    <n v="96.1"/>
    <n v="5.0000000000000001E-3"/>
    <n v="1.3589860000000001E-6"/>
    <n v="0"/>
    <n v="0"/>
    <n v="51.75"/>
    <n v="239.8"/>
  </r>
  <r>
    <x v="7355"/>
    <n v="12.89"/>
    <n v="12.9"/>
    <n v="20.82"/>
    <n v="77.75"/>
    <n v="96"/>
    <n v="8.0000000000000002E-3"/>
    <n v="2.3692850000000001E-6"/>
    <n v="0"/>
    <n v="0"/>
    <n v="52.35"/>
    <n v="234.2"/>
  </r>
  <r>
    <x v="7356"/>
    <n v="12.89"/>
    <n v="12.9"/>
    <n v="20.81"/>
    <n v="77.73"/>
    <n v="96.1"/>
    <n v="7.0000000000000001E-3"/>
    <n v="2.1636489999999998E-6"/>
    <n v="0"/>
    <n v="0"/>
    <n v="55.79"/>
    <n v="241.3"/>
  </r>
  <r>
    <x v="7357"/>
    <n v="12.89"/>
    <n v="12.9"/>
    <n v="20.8"/>
    <n v="77.760000000000005"/>
    <n v="96.3"/>
    <n v="6.0000000000000001E-3"/>
    <n v="1.761317E-6"/>
    <n v="0"/>
    <n v="0"/>
    <n v="55.19"/>
    <n v="240.9"/>
  </r>
  <r>
    <x v="7358"/>
    <n v="12.89"/>
    <n v="12.9"/>
    <n v="20.79"/>
    <n v="77.77"/>
    <n v="96.6"/>
    <n v="5.0000000000000001E-3"/>
    <n v="1.5914440000000001E-6"/>
    <n v="0"/>
    <n v="0"/>
    <n v="69.72"/>
    <n v="250.1"/>
  </r>
  <r>
    <x v="7359"/>
    <n v="12.89"/>
    <n v="12.9"/>
    <n v="20.78"/>
    <n v="77.78"/>
    <n v="96.8"/>
    <n v="5.0000000000000001E-3"/>
    <n v="1.564622E-6"/>
    <n v="0"/>
    <n v="0"/>
    <n v="62.02"/>
    <n v="246.5"/>
  </r>
  <r>
    <x v="7360"/>
    <n v="12.89"/>
    <n v="12.89"/>
    <n v="20.77"/>
    <n v="77.739999999999995"/>
    <n v="97.1"/>
    <n v="6.0000000000000001E-3"/>
    <n v="1.93119E-6"/>
    <n v="0"/>
    <n v="0"/>
    <n v="49.11"/>
    <n v="237.5"/>
  </r>
  <r>
    <x v="7361"/>
    <n v="12.89"/>
    <n v="12.89"/>
    <n v="20.75"/>
    <n v="77.760000000000005"/>
    <n v="97.3"/>
    <n v="6.0000000000000001E-3"/>
    <n v="1.8417840000000001E-6"/>
    <n v="0"/>
    <n v="0"/>
    <n v="69.44"/>
    <n v="234.9"/>
  </r>
  <r>
    <x v="7362"/>
    <n v="12.89"/>
    <n v="12.89"/>
    <n v="20.74"/>
    <n v="77.790000000000006"/>
    <n v="97.5"/>
    <n v="5.0000000000000001E-3"/>
    <n v="1.5199179999999999E-6"/>
    <n v="0"/>
    <n v="0.23899999999999999"/>
    <n v="56.68"/>
    <n v="238.9"/>
  </r>
  <r>
    <x v="7363"/>
    <n v="12.89"/>
    <n v="12.89"/>
    <n v="20.74"/>
    <n v="77.819999999999993"/>
    <n v="97.5"/>
    <n v="7.0000000000000001E-3"/>
    <n v="2.047419E-6"/>
    <n v="0"/>
    <n v="0.11799999999999999"/>
    <n v="64.47"/>
    <n v="271.5"/>
  </r>
  <r>
    <x v="7364"/>
    <n v="12.89"/>
    <n v="12.89"/>
    <n v="20.74"/>
    <n v="77.75"/>
    <n v="97.5"/>
    <n v="6.0000000000000001E-3"/>
    <n v="1.698732E-6"/>
    <n v="0"/>
    <n v="0"/>
    <n v="57.48"/>
    <n v="236.4"/>
  </r>
  <r>
    <x v="7365"/>
    <n v="12.89"/>
    <n v="12.89"/>
    <n v="20.74"/>
    <n v="77.760000000000005"/>
    <n v="97.8"/>
    <n v="5.0000000000000001E-3"/>
    <n v="1.627207E-6"/>
    <n v="0"/>
    <n v="0.107"/>
    <n v="65.069999999999993"/>
    <n v="238.4"/>
  </r>
  <r>
    <x v="7366"/>
    <n v="12.89"/>
    <n v="12.89"/>
    <n v="20.74"/>
    <n v="77.7"/>
    <n v="97.9"/>
    <n v="8.9999999999999993E-3"/>
    <n v="2.6732679999999998E-6"/>
    <n v="0"/>
    <n v="0"/>
    <n v="40.380000000000003"/>
    <n v="238.8"/>
  </r>
  <r>
    <x v="7367"/>
    <n v="12.89"/>
    <n v="12.89"/>
    <n v="20.73"/>
    <n v="77.67"/>
    <n v="97.9"/>
    <n v="6.0000000000000001E-3"/>
    <n v="1.743436E-6"/>
    <n v="0"/>
    <n v="1.7999999999999999E-2"/>
    <n v="63.79"/>
    <n v="246.4"/>
  </r>
  <r>
    <x v="7368"/>
    <n v="12.89"/>
    <n v="12.89"/>
    <n v="20.72"/>
    <n v="77.599999999999994"/>
    <n v="98"/>
    <n v="7.0000000000000001E-3"/>
    <n v="2.2172929999999999E-6"/>
    <n v="0"/>
    <n v="5.3999999999999999E-2"/>
    <n v="61.81"/>
    <n v="245.8"/>
  </r>
  <r>
    <x v="7369"/>
    <n v="12.89"/>
    <n v="12.89"/>
    <n v="20.71"/>
    <n v="77.599999999999994"/>
    <n v="98"/>
    <n v="7.0000000000000001E-3"/>
    <n v="2.029538E-6"/>
    <n v="0"/>
    <n v="1.2E-2"/>
    <n v="79.08"/>
    <n v="249.3"/>
  </r>
  <r>
    <x v="7370"/>
    <n v="12.89"/>
    <n v="12.89"/>
    <n v="20.7"/>
    <n v="77.58"/>
    <n v="98.1"/>
    <n v="5.0000000000000001E-3"/>
    <n v="1.484156E-6"/>
    <n v="0"/>
    <n v="5.8999999999999997E-2"/>
    <n v="67.34"/>
    <n v="257"/>
  </r>
  <r>
    <x v="7371"/>
    <n v="12.89"/>
    <n v="12.89"/>
    <n v="20.69"/>
    <n v="77.56"/>
    <n v="98.1"/>
    <n v="6.0000000000000001E-3"/>
    <n v="1.832843E-6"/>
    <n v="0"/>
    <n v="0"/>
    <n v="69.86"/>
    <n v="244.9"/>
  </r>
  <r>
    <x v="7372"/>
    <n v="12.89"/>
    <n v="12.89"/>
    <n v="20.68"/>
    <n v="77.56"/>
    <n v="97.9"/>
    <n v="8.0000000000000002E-3"/>
    <n v="2.548099E-6"/>
    <n v="0"/>
    <n v="0"/>
    <n v="56.15"/>
    <n v="266.2"/>
  </r>
  <r>
    <x v="7373"/>
    <n v="12.89"/>
    <n v="12.89"/>
    <n v="20.68"/>
    <n v="77.540000000000006"/>
    <n v="97.7"/>
    <n v="6.0000000000000001E-3"/>
    <n v="1.8686059999999999E-6"/>
    <n v="0"/>
    <n v="0.39900000000000002"/>
    <n v="67.44"/>
    <n v="250.7"/>
  </r>
  <r>
    <x v="7374"/>
    <n v="12.89"/>
    <n v="12.89"/>
    <n v="20.67"/>
    <n v="77.599999999999994"/>
    <n v="97.5"/>
    <n v="4.0000000000000001E-3"/>
    <n v="1.27852E-6"/>
    <n v="0"/>
    <n v="0"/>
    <n v="55.79"/>
    <n v="241.1"/>
  </r>
  <r>
    <x v="7375"/>
    <n v="12.89"/>
    <n v="12.89"/>
    <n v="20.68"/>
    <n v="77.58"/>
    <n v="97.2"/>
    <n v="6.0000000000000001E-3"/>
    <n v="1.832843E-6"/>
    <n v="0"/>
    <n v="0"/>
    <n v="62.36"/>
    <n v="281.2"/>
  </r>
  <r>
    <x v="7376"/>
    <n v="12.89"/>
    <n v="12.89"/>
    <n v="20.67"/>
    <n v="77.61"/>
    <n v="97.1"/>
    <n v="5.0000000000000001E-3"/>
    <n v="1.564622E-6"/>
    <n v="0"/>
    <n v="2.5000000000000001E-2"/>
    <n v="55.98"/>
    <n v="238.3"/>
  </r>
  <r>
    <x v="7377"/>
    <n v="12.89"/>
    <n v="12.89"/>
    <n v="20.67"/>
    <n v="77.599999999999994"/>
    <n v="97.1"/>
    <n v="7.0000000000000001E-3"/>
    <n v="2.1368259999999999E-6"/>
    <n v="0"/>
    <n v="0"/>
    <n v="62.05"/>
    <n v="240"/>
  </r>
  <r>
    <x v="7378"/>
    <n v="12.88"/>
    <n v="12.89"/>
    <n v="20.66"/>
    <n v="77.599999999999994"/>
    <n v="97"/>
    <n v="6.0000000000000001E-3"/>
    <n v="1.895428E-6"/>
    <n v="0"/>
    <n v="0"/>
    <n v="74.2"/>
    <n v="230.6"/>
  </r>
  <r>
    <x v="7379"/>
    <n v="12.88"/>
    <n v="12.89"/>
    <n v="20.66"/>
    <n v="77.569999999999993"/>
    <n v="96.9"/>
    <n v="6.0000000000000001E-3"/>
    <n v="1.895428E-6"/>
    <n v="0"/>
    <n v="0"/>
    <n v="76.040000000000006"/>
    <n v="257"/>
  </r>
  <r>
    <x v="7380"/>
    <n v="12.88"/>
    <n v="12.89"/>
    <n v="20.65"/>
    <n v="77.650000000000006"/>
    <n v="96.7"/>
    <n v="8.0000000000000002E-3"/>
    <n v="2.5033950000000001E-6"/>
    <n v="0"/>
    <n v="0"/>
    <n v="38.44"/>
    <n v="243.5"/>
  </r>
  <r>
    <x v="7381"/>
    <n v="12.89"/>
    <n v="12.89"/>
    <n v="20.64"/>
    <n v="77.59"/>
    <n v="96.7"/>
    <n v="7.0000000000000001E-3"/>
    <n v="2.127886E-6"/>
    <n v="0"/>
    <n v="0"/>
    <n v="40.75"/>
    <n v="227"/>
  </r>
  <r>
    <x v="7382"/>
    <n v="12.88"/>
    <n v="12.89"/>
    <n v="20.63"/>
    <n v="77.63"/>
    <n v="96.8"/>
    <n v="7.0000000000000001E-3"/>
    <n v="1.9848349999999999E-6"/>
    <n v="0"/>
    <n v="0"/>
    <n v="30.67"/>
    <n v="227.5"/>
  </r>
  <r>
    <x v="7383"/>
    <n v="12.88"/>
    <n v="12.89"/>
    <n v="20.62"/>
    <n v="77.680000000000007"/>
    <n v="96.7"/>
    <n v="4.0000000000000001E-3"/>
    <n v="1.3411050000000001E-6"/>
    <n v="0"/>
    <n v="0"/>
    <n v="69.86"/>
    <n v="231.6"/>
  </r>
  <r>
    <x v="7384"/>
    <n v="12.88"/>
    <n v="12.89"/>
    <n v="20.61"/>
    <n v="77.59"/>
    <n v="96.6"/>
    <n v="7.0000000000000001E-3"/>
    <n v="2.011657E-6"/>
    <n v="0"/>
    <n v="0"/>
    <n v="33.700000000000003"/>
    <n v="239.6"/>
  </r>
  <r>
    <x v="7385"/>
    <n v="12.88"/>
    <n v="12.89"/>
    <n v="20.6"/>
    <n v="77.67"/>
    <n v="96.4"/>
    <n v="4.0000000000000001E-3"/>
    <n v="1.2069940000000001E-6"/>
    <n v="0"/>
    <n v="0"/>
    <n v="59.38"/>
    <n v="271.3"/>
  </r>
  <r>
    <x v="7386"/>
    <n v="12.88"/>
    <n v="12.89"/>
    <n v="20.6"/>
    <n v="77.650000000000006"/>
    <n v="96.5"/>
    <n v="5.0000000000000001E-3"/>
    <n v="1.528859E-6"/>
    <n v="0"/>
    <n v="0.11799999999999999"/>
    <n v="25.96"/>
    <n v="292.10000000000002"/>
  </r>
  <r>
    <x v="7387"/>
    <n v="12.88"/>
    <n v="12.89"/>
    <n v="20.6"/>
    <n v="77.67"/>
    <n v="96.3"/>
    <n v="8.0000000000000002E-3"/>
    <n v="2.2530560000000001E-6"/>
    <n v="0"/>
    <n v="0"/>
    <n v="69.900000000000006"/>
    <n v="233.6"/>
  </r>
  <r>
    <x v="7388"/>
    <n v="12.88"/>
    <n v="12.89"/>
    <n v="20.59"/>
    <n v="77.599999999999994"/>
    <n v="96.8"/>
    <n v="7.0000000000000001E-3"/>
    <n v="2.244115E-6"/>
    <n v="0"/>
    <n v="0"/>
    <n v="49.33"/>
    <n v="230.2"/>
  </r>
  <r>
    <x v="7389"/>
    <n v="12.88"/>
    <n v="12.89"/>
    <n v="20.59"/>
    <n v="77.599999999999994"/>
    <n v="96.9"/>
    <n v="5.0000000000000001E-3"/>
    <n v="1.41263E-6"/>
    <n v="0"/>
    <n v="0"/>
    <n v="49.05"/>
    <n v="228.3"/>
  </r>
  <r>
    <x v="7390"/>
    <n v="12.88"/>
    <n v="12.88"/>
    <n v="20.58"/>
    <n v="77.569999999999993"/>
    <n v="97"/>
    <n v="7.0000000000000001E-3"/>
    <n v="2.0653010000000002E-6"/>
    <n v="0"/>
    <n v="0"/>
    <n v="53.98"/>
    <n v="230.7"/>
  </r>
  <r>
    <x v="7391"/>
    <n v="12.88"/>
    <n v="12.88"/>
    <n v="20.56"/>
    <n v="77.48"/>
    <n v="97.3"/>
    <n v="4.0000000000000001E-3"/>
    <n v="1.2248750000000001E-6"/>
    <n v="0"/>
    <n v="0"/>
    <n v="58.38"/>
    <n v="233"/>
  </r>
  <r>
    <x v="7392"/>
    <n v="12.88"/>
    <n v="12.88"/>
    <n v="20.55"/>
    <n v="77.47"/>
    <n v="97.4"/>
    <n v="7.0000000000000001E-3"/>
    <n v="2.1100039999999998E-6"/>
    <n v="0"/>
    <n v="0"/>
    <n v="54.89"/>
    <n v="228.5"/>
  </r>
  <r>
    <x v="7393"/>
    <n v="12.88"/>
    <n v="12.88"/>
    <n v="20.54"/>
    <n v="77.459999999999994"/>
    <n v="97.7"/>
    <n v="5.0000000000000001E-3"/>
    <n v="1.350045E-6"/>
    <n v="0"/>
    <n v="0"/>
    <n v="53.28"/>
    <n v="225.2"/>
  </r>
  <r>
    <x v="7394"/>
    <n v="12.88"/>
    <n v="12.88"/>
    <n v="20.52"/>
    <n v="77.45"/>
    <n v="97.8"/>
    <n v="7.0000000000000001E-3"/>
    <n v="2.0384790000000001E-6"/>
    <n v="0"/>
    <n v="0"/>
    <n v="58.55"/>
    <n v="227.1"/>
  </r>
  <r>
    <x v="7395"/>
    <n v="12.87"/>
    <n v="12.88"/>
    <n v="20.51"/>
    <n v="77.48"/>
    <n v="98"/>
    <n v="4.0000000000000001E-3"/>
    <n v="1.3232230000000001E-6"/>
    <n v="0"/>
    <n v="0"/>
    <n v="61.38"/>
    <n v="228.8"/>
  </r>
  <r>
    <x v="7396"/>
    <n v="12.88"/>
    <n v="12.88"/>
    <n v="20.51"/>
    <n v="77.48"/>
    <n v="98.1"/>
    <n v="6.0000000000000001E-3"/>
    <n v="1.7881390000000001E-6"/>
    <n v="0"/>
    <n v="0"/>
    <n v="50.75"/>
    <n v="225.9"/>
  </r>
  <r>
    <x v="7397"/>
    <n v="12.88"/>
    <n v="12.88"/>
    <n v="20.5"/>
    <n v="77.48"/>
    <n v="98.3"/>
    <n v="8.0000000000000002E-3"/>
    <n v="2.4855140000000001E-6"/>
    <n v="0"/>
    <n v="0"/>
    <n v="54.01"/>
    <n v="224.8"/>
  </r>
  <r>
    <x v="7398"/>
    <n v="12.88"/>
    <n v="12.88"/>
    <n v="20.51"/>
    <n v="77.5"/>
    <n v="98.4"/>
    <n v="8.0000000000000002E-3"/>
    <n v="2.5212760000000001E-6"/>
    <n v="0"/>
    <n v="0"/>
    <n v="55"/>
    <n v="224.1"/>
  </r>
  <r>
    <x v="7399"/>
    <n v="12.87"/>
    <n v="12.88"/>
    <n v="20.5"/>
    <n v="77.52"/>
    <n v="98.5"/>
    <n v="6.0000000000000001E-3"/>
    <n v="1.7344949999999999E-6"/>
    <n v="0"/>
    <n v="0"/>
    <n v="54.64"/>
    <n v="223.1"/>
  </r>
  <r>
    <x v="7400"/>
    <n v="12.87"/>
    <n v="12.88"/>
    <n v="20.51"/>
    <n v="77.5"/>
    <n v="98.6"/>
    <n v="6.0000000000000001E-3"/>
    <n v="1.9222500000000001E-6"/>
    <n v="0"/>
    <n v="0"/>
    <n v="52.41"/>
    <n v="222"/>
  </r>
  <r>
    <x v="7401"/>
    <n v="12.87"/>
    <n v="12.88"/>
    <n v="20.51"/>
    <n v="77.44"/>
    <n v="98.6"/>
    <n v="6.0000000000000001E-3"/>
    <n v="1.9222500000000001E-6"/>
    <n v="0"/>
    <n v="0"/>
    <n v="49.98"/>
    <n v="221.3"/>
  </r>
  <r>
    <x v="7402"/>
    <n v="12.87"/>
    <n v="12.88"/>
    <n v="20.51"/>
    <n v="77.319999999999993"/>
    <n v="98.7"/>
    <n v="6.0000000000000001E-3"/>
    <n v="1.8239020000000001E-6"/>
    <n v="0"/>
    <n v="0"/>
    <n v="54.06"/>
    <n v="220.7"/>
  </r>
  <r>
    <x v="7403"/>
    <n v="12.87"/>
    <n v="12.88"/>
    <n v="20.5"/>
    <n v="77.3"/>
    <n v="98.7"/>
    <n v="7.0000000000000001E-3"/>
    <n v="1.9758939999999998E-6"/>
    <n v="0"/>
    <n v="0"/>
    <n v="61.88"/>
    <n v="221.3"/>
  </r>
  <r>
    <x v="7404"/>
    <n v="12.87"/>
    <n v="12.88"/>
    <n v="20.5"/>
    <n v="77.319999999999993"/>
    <n v="98.6"/>
    <n v="7.0000000000000001E-3"/>
    <n v="2.0831820000000002E-6"/>
    <n v="0"/>
    <n v="0"/>
    <n v="52.22"/>
    <n v="219"/>
  </r>
  <r>
    <x v="7405"/>
    <n v="12.87"/>
    <n v="12.87"/>
    <n v="20.49"/>
    <n v="77.28"/>
    <n v="98.7"/>
    <n v="6.0000000000000001E-3"/>
    <n v="1.7344949999999999E-6"/>
    <n v="0"/>
    <n v="0"/>
    <n v="49.93"/>
    <n v="216.2"/>
  </r>
  <r>
    <x v="7406"/>
    <n v="12.87"/>
    <n v="12.87"/>
    <n v="20.48"/>
    <n v="77.290000000000006"/>
    <n v="98.6"/>
    <n v="5.0000000000000001E-3"/>
    <n v="1.493096E-6"/>
    <n v="0"/>
    <n v="0"/>
    <n v="49.65"/>
    <n v="217.3"/>
  </r>
  <r>
    <x v="7407"/>
    <n v="12.87"/>
    <n v="12.87"/>
    <n v="20.48"/>
    <n v="77.28"/>
    <n v="98.6"/>
    <n v="6.0000000000000001E-3"/>
    <n v="1.877546E-6"/>
    <n v="0"/>
    <n v="0"/>
    <n v="45.56"/>
    <n v="216.6"/>
  </r>
  <r>
    <x v="7408"/>
    <n v="12.87"/>
    <n v="12.87"/>
    <n v="20.47"/>
    <n v="77.31"/>
    <n v="98.7"/>
    <n v="7.0000000000000001E-3"/>
    <n v="2.047419E-6"/>
    <n v="0"/>
    <n v="0"/>
    <n v="46.08"/>
    <n v="214.9"/>
  </r>
  <r>
    <x v="7409"/>
    <n v="12.87"/>
    <n v="12.87"/>
    <n v="20.47"/>
    <n v="77.31"/>
    <n v="98.6"/>
    <n v="7.0000000000000001E-3"/>
    <n v="2.1100039999999998E-6"/>
    <n v="0"/>
    <n v="0"/>
    <n v="50.35"/>
    <n v="214.7"/>
  </r>
  <r>
    <x v="7410"/>
    <n v="12.87"/>
    <n v="12.87"/>
    <n v="20.46"/>
    <n v="77.319999999999993"/>
    <n v="98.7"/>
    <n v="5.0000000000000001E-3"/>
    <n v="1.5556810000000001E-6"/>
    <n v="0"/>
    <n v="0"/>
    <n v="45.18"/>
    <n v="215.6"/>
  </r>
  <r>
    <x v="7411"/>
    <n v="12.87"/>
    <n v="12.87"/>
    <n v="20.46"/>
    <n v="77.38"/>
    <n v="98.8"/>
    <n v="8.0000000000000002E-3"/>
    <n v="2.2709370000000001E-6"/>
    <n v="0"/>
    <n v="0"/>
    <n v="45.53"/>
    <n v="213"/>
  </r>
  <r>
    <x v="7412"/>
    <n v="12.87"/>
    <n v="12.87"/>
    <n v="20.45"/>
    <n v="77.47"/>
    <n v="98.8"/>
    <n v="8.0000000000000002E-3"/>
    <n v="2.548099E-6"/>
    <n v="0"/>
    <n v="0"/>
    <n v="45.61"/>
    <n v="210.8"/>
  </r>
  <r>
    <x v="7413"/>
    <n v="12.86"/>
    <n v="12.87"/>
    <n v="20.46"/>
    <n v="77.510000000000005"/>
    <n v="98.7"/>
    <n v="4.0000000000000001E-3"/>
    <n v="1.3411050000000001E-6"/>
    <n v="0"/>
    <n v="0"/>
    <n v="45.6"/>
    <n v="205.9"/>
  </r>
  <r>
    <x v="7414"/>
    <n v="12.87"/>
    <n v="12.87"/>
    <n v="20.47"/>
    <n v="77.36"/>
    <n v="98.8"/>
    <n v="8.0000000000000002E-3"/>
    <n v="2.360344E-6"/>
    <n v="0"/>
    <n v="0"/>
    <n v="45.62"/>
    <n v="208.3"/>
  </r>
  <r>
    <x v="7415"/>
    <n v="12.86"/>
    <n v="12.87"/>
    <n v="20.47"/>
    <n v="77.34"/>
    <n v="98.8"/>
    <n v="7.0000000000000001E-3"/>
    <n v="2.0384790000000001E-6"/>
    <n v="0"/>
    <n v="0"/>
    <n v="45.86"/>
    <n v="211.3"/>
  </r>
  <r>
    <x v="7416"/>
    <n v="12.86"/>
    <n v="12.87"/>
    <n v="20.48"/>
    <n v="77.42"/>
    <n v="98.9"/>
    <n v="8.0000000000000002E-3"/>
    <n v="2.2530560000000001E-6"/>
    <n v="0"/>
    <n v="0"/>
    <n v="45.9"/>
    <n v="211"/>
  </r>
  <r>
    <x v="7417"/>
    <n v="12.86"/>
    <n v="12.87"/>
    <n v="20.51"/>
    <n v="77.53"/>
    <n v="98.7"/>
    <n v="8.0000000000000002E-3"/>
    <n v="2.449751E-6"/>
    <n v="0"/>
    <n v="0"/>
    <n v="57.15"/>
    <n v="212.5"/>
  </r>
  <r>
    <x v="7418"/>
    <n v="12.86"/>
    <n v="12.87"/>
    <n v="20.55"/>
    <n v="77.63"/>
    <n v="98.9"/>
    <n v="5.0000000000000001E-3"/>
    <n v="1.582503E-6"/>
    <n v="0"/>
    <n v="0"/>
    <n v="52.69"/>
    <n v="215.5"/>
  </r>
  <r>
    <x v="7419"/>
    <n v="12.86"/>
    <n v="12.87"/>
    <n v="20.59"/>
    <n v="77.84"/>
    <n v="99"/>
    <n v="6.0000000000000001E-3"/>
    <n v="1.895428E-6"/>
    <n v="0"/>
    <n v="0"/>
    <n v="52.67"/>
    <n v="216.3"/>
  </r>
  <r>
    <x v="7420"/>
    <n v="12.86"/>
    <n v="12.87"/>
    <n v="20.61"/>
    <n v="77.8"/>
    <n v="99"/>
    <n v="5.0000000000000001E-3"/>
    <n v="1.54674E-6"/>
    <n v="0"/>
    <n v="0"/>
    <n v="52.67"/>
    <n v="217.6"/>
  </r>
  <r>
    <x v="7421"/>
    <n v="12.86"/>
    <n v="12.86"/>
    <n v="20.62"/>
    <n v="77.66"/>
    <n v="98.9"/>
    <n v="4.0000000000000001E-3"/>
    <n v="1.1265280000000001E-6"/>
    <n v="0"/>
    <n v="0"/>
    <n v="50.55"/>
    <n v="217.9"/>
  </r>
  <r>
    <x v="7422"/>
    <n v="12.86"/>
    <n v="12.86"/>
    <n v="20.62"/>
    <n v="77.47"/>
    <n v="98.9"/>
    <n v="8.0000000000000002E-3"/>
    <n v="2.4586920000000001E-6"/>
    <n v="0"/>
    <n v="0"/>
    <n v="58.68"/>
    <n v="218.6"/>
  </r>
  <r>
    <x v="7423"/>
    <n v="12.86"/>
    <n v="12.86"/>
    <n v="20.62"/>
    <n v="77.510000000000005"/>
    <n v="99.1"/>
    <n v="7.0000000000000001E-3"/>
    <n v="1.958012E-6"/>
    <n v="0"/>
    <n v="0"/>
    <n v="70.88"/>
    <n v="231.5"/>
  </r>
  <r>
    <x v="7424"/>
    <n v="12.86"/>
    <n v="12.86"/>
    <n v="20.64"/>
    <n v="77.81"/>
    <n v="99.2"/>
    <n v="5.0000000000000001E-3"/>
    <n v="1.41263E-6"/>
    <n v="0"/>
    <n v="0"/>
    <n v="71.03"/>
    <n v="230.8"/>
  </r>
  <r>
    <x v="7425"/>
    <n v="12.86"/>
    <n v="12.86"/>
    <n v="20.65"/>
    <n v="77.88"/>
    <n v="99.3"/>
    <n v="5.0000000000000001E-3"/>
    <n v="1.5199179999999999E-6"/>
    <n v="0"/>
    <n v="0"/>
    <n v="71.040000000000006"/>
    <n v="231.5"/>
  </r>
  <r>
    <x v="7426"/>
    <n v="12.86"/>
    <n v="12.86"/>
    <n v="20.66"/>
    <n v="77.81"/>
    <n v="99.2"/>
    <n v="7.0000000000000001E-3"/>
    <n v="1.9848349999999999E-6"/>
    <n v="0"/>
    <n v="0"/>
    <n v="71.7"/>
    <n v="232.3"/>
  </r>
  <r>
    <x v="7427"/>
    <n v="12.86"/>
    <n v="12.86"/>
    <n v="20.66"/>
    <n v="77.69"/>
    <n v="99.5"/>
    <n v="8.0000000000000002E-3"/>
    <n v="2.3156400000000002E-6"/>
    <n v="0"/>
    <n v="0"/>
    <n v="70.03"/>
    <n v="231.9"/>
  </r>
  <r>
    <x v="7428"/>
    <n v="12.85"/>
    <n v="12.86"/>
    <n v="20.65"/>
    <n v="77.61"/>
    <n v="99.5"/>
    <n v="6.0000000000000001E-3"/>
    <n v="1.6719100000000001E-6"/>
    <n v="0"/>
    <n v="0"/>
    <n v="70.05"/>
    <n v="230.7"/>
  </r>
  <r>
    <x v="7429"/>
    <n v="12.85"/>
    <n v="12.86"/>
    <n v="20.64"/>
    <n v="77.540000000000006"/>
    <n v="99.6"/>
    <n v="6.0000000000000001E-3"/>
    <n v="1.66297E-6"/>
    <n v="0"/>
    <n v="0"/>
    <n v="70.03"/>
    <n v="230.8"/>
  </r>
  <r>
    <x v="7430"/>
    <n v="12.85"/>
    <n v="12.86"/>
    <n v="20.64"/>
    <n v="77.59"/>
    <n v="99.7"/>
    <n v="7.0000000000000001E-3"/>
    <n v="2.1010639999999999E-6"/>
    <n v="0"/>
    <n v="0"/>
    <n v="72.680000000000007"/>
    <n v="233.2"/>
  </r>
  <r>
    <x v="7431"/>
    <n v="12.85"/>
    <n v="12.86"/>
    <n v="20.66"/>
    <n v="77.650000000000006"/>
    <n v="99.7"/>
    <n v="6.0000000000000001E-3"/>
    <n v="1.832843E-6"/>
    <n v="0"/>
    <n v="0"/>
    <n v="69.489999999999995"/>
    <n v="240"/>
  </r>
  <r>
    <x v="7432"/>
    <n v="12.85"/>
    <n v="12.86"/>
    <n v="20.71"/>
    <n v="77.7"/>
    <n v="99.9"/>
    <n v="4.0000000000000001E-3"/>
    <n v="1.1891129999999999E-6"/>
    <n v="0"/>
    <n v="0"/>
    <n v="78.97"/>
    <n v="239.2"/>
  </r>
  <r>
    <x v="7433"/>
    <n v="12.85"/>
    <n v="12.85"/>
    <n v="20.76"/>
    <n v="77.739999999999995"/>
    <n v="99.9"/>
    <n v="7.0000000000000001E-3"/>
    <n v="2.2083519999999998E-6"/>
    <n v="0"/>
    <n v="0"/>
    <n v="78.930000000000007"/>
    <n v="243.2"/>
  </r>
  <r>
    <x v="7434"/>
    <n v="12.85"/>
    <n v="12.85"/>
    <n v="20.79"/>
    <n v="77.709999999999994"/>
    <n v="100"/>
    <n v="7.0000000000000001E-3"/>
    <n v="2.0653010000000002E-6"/>
    <n v="0"/>
    <n v="0"/>
    <n v="78.900000000000006"/>
    <n v="243.3"/>
  </r>
  <r>
    <x v="7435"/>
    <n v="12.85"/>
    <n v="12.85"/>
    <n v="20.81"/>
    <n v="77.69"/>
    <n v="100"/>
    <n v="6.0000000000000001E-3"/>
    <n v="1.9043680000000001E-6"/>
    <n v="0"/>
    <n v="0"/>
    <n v="38.4"/>
    <n v="236.7"/>
  </r>
  <r>
    <x v="7436"/>
    <n v="12.85"/>
    <n v="12.85"/>
    <n v="20.81"/>
    <n v="77.69"/>
    <n v="100"/>
    <n v="6.0000000000000001E-3"/>
    <n v="1.93119E-6"/>
    <n v="0"/>
    <n v="0"/>
    <n v="39.06"/>
    <n v="218.4"/>
  </r>
  <r>
    <x v="7437"/>
    <n v="12.85"/>
    <n v="12.85"/>
    <n v="20.81"/>
    <n v="77.62"/>
    <n v="100"/>
    <n v="6.0000000000000001E-3"/>
    <n v="1.8060210000000001E-6"/>
    <n v="0"/>
    <n v="0"/>
    <n v="39.15"/>
    <n v="218.4"/>
  </r>
  <r>
    <x v="7438"/>
    <n v="12.85"/>
    <n v="12.85"/>
    <n v="20.78"/>
    <n v="77.55"/>
    <n v="100"/>
    <n v="7.0000000000000001E-3"/>
    <n v="2.1010639999999999E-6"/>
    <n v="0"/>
    <n v="0"/>
    <n v="47.46"/>
    <n v="224.2"/>
  </r>
  <r>
    <x v="7439"/>
    <n v="12.85"/>
    <n v="12.85"/>
    <n v="20.75"/>
    <n v="77.319999999999993"/>
    <n v="100"/>
    <n v="1.0999999999999999E-2"/>
    <n v="3.2544140000000001E-6"/>
    <n v="0"/>
    <n v="0"/>
    <n v="51.34"/>
    <n v="224.9"/>
  </r>
  <r>
    <x v="7440"/>
    <n v="12.84"/>
    <n v="12.85"/>
    <n v="20.71"/>
    <n v="77.25"/>
    <n v="100"/>
    <n v="1.4E-2"/>
    <n v="4.2825939999999997E-6"/>
    <n v="0"/>
    <n v="0"/>
    <n v="53.55"/>
    <n v="224.5"/>
  </r>
  <r>
    <x v="7441"/>
    <n v="12.84"/>
    <n v="12.85"/>
    <n v="20.66"/>
    <n v="77.069999999999993"/>
    <n v="100"/>
    <n v="3.9E-2"/>
    <n v="1.174807E-5"/>
    <n v="0"/>
    <n v="0"/>
    <n v="45.51"/>
    <n v="217.6"/>
  </r>
  <r>
    <x v="7442"/>
    <n v="12.84"/>
    <n v="12.85"/>
    <n v="20.61"/>
    <n v="76.95"/>
    <n v="100"/>
    <n v="0.122"/>
    <n v="3.6612149999999998E-5"/>
    <n v="0"/>
    <n v="0"/>
    <n v="40.049999999999997"/>
    <n v="217.6"/>
  </r>
  <r>
    <x v="7443"/>
    <n v="12.84"/>
    <n v="12.85"/>
    <n v="20.56"/>
    <n v="77"/>
    <n v="100"/>
    <n v="0.69"/>
    <n v="2.0699499999999999E-4"/>
    <n v="0"/>
    <n v="0"/>
    <n v="49.3"/>
    <n v="214.6"/>
  </r>
  <r>
    <x v="7444"/>
    <n v="12.84"/>
    <n v="12.85"/>
    <n v="20.53"/>
    <n v="77.05"/>
    <n v="100"/>
    <n v="2.0870000000000002"/>
    <n v="6.2600079999999998E-4"/>
    <n v="0"/>
    <n v="0"/>
    <n v="45.77"/>
    <n v="206.8"/>
  </r>
  <r>
    <x v="7445"/>
    <n v="12.84"/>
    <n v="12.84"/>
    <n v="20.53"/>
    <n v="76.95"/>
    <n v="100"/>
    <n v="3.1150000000000002"/>
    <n v="9.3458889999999996E-4"/>
    <n v="0"/>
    <n v="0"/>
    <n v="45.82"/>
    <n v="207.6"/>
  </r>
  <r>
    <x v="7446"/>
    <n v="12.84"/>
    <n v="12.85"/>
    <n v="20.55"/>
    <n v="76.97"/>
    <n v="100"/>
    <n v="4.8140000000000001"/>
    <n v="1.4442350000000001E-3"/>
    <n v="0"/>
    <n v="0"/>
    <n v="45.23"/>
    <n v="203.3"/>
  </r>
  <r>
    <x v="7447"/>
    <n v="12.85"/>
    <n v="12.85"/>
    <n v="20.55"/>
    <n v="77.02"/>
    <n v="100"/>
    <n v="7.4160000000000004"/>
    <n v="2.2247040000000001E-3"/>
    <n v="0"/>
    <n v="0"/>
    <n v="19.39"/>
    <n v="191.1"/>
  </r>
  <r>
    <x v="7448"/>
    <n v="12.86"/>
    <n v="12.87"/>
    <n v="20.56"/>
    <n v="77.099999999999994"/>
    <n v="100"/>
    <n v="9.8699999999999992"/>
    <n v="2.9613550000000002E-3"/>
    <n v="0"/>
    <n v="0"/>
    <n v="66.58"/>
    <n v="189.2"/>
  </r>
  <r>
    <x v="7449"/>
    <n v="12.87"/>
    <n v="12.88"/>
    <n v="20.57"/>
    <n v="77.19"/>
    <n v="100"/>
    <n v="12.19"/>
    <n v="3.656772E-3"/>
    <n v="0"/>
    <n v="0"/>
    <n v="15.96"/>
    <n v="198.9"/>
  </r>
  <r>
    <x v="7450"/>
    <n v="12.89"/>
    <n v="12.9"/>
    <n v="20.6"/>
    <n v="77.260000000000005"/>
    <n v="100"/>
    <n v="14.96"/>
    <n v="4.4888109999999997E-3"/>
    <n v="0"/>
    <n v="0"/>
    <n v="14.7"/>
    <n v="182.4"/>
  </r>
  <r>
    <x v="7451"/>
    <n v="12.91"/>
    <n v="12.92"/>
    <n v="20.63"/>
    <n v="77.349999999999994"/>
    <n v="100"/>
    <n v="18.95"/>
    <n v="5.68572E-3"/>
    <n v="0"/>
    <n v="0"/>
    <n v="54.31"/>
    <n v="198.7"/>
  </r>
  <r>
    <x v="7452"/>
    <n v="12.71"/>
    <n v="12.75"/>
    <n v="21.3"/>
    <n v="77.42"/>
    <n v="100"/>
    <n v="34.19"/>
    <n v="1.025588E-2"/>
    <n v="0"/>
    <n v="0"/>
    <n v="55.08"/>
    <n v="215.7"/>
  </r>
  <r>
    <x v="7453"/>
    <n v="12.7"/>
    <n v="12.7"/>
    <n v="22.93"/>
    <n v="77.540000000000006"/>
    <n v="100"/>
    <n v="24.71"/>
    <n v="7.4139740000000003E-3"/>
    <n v="0"/>
    <n v="0"/>
    <n v="38.19"/>
    <n v="242.4"/>
  </r>
  <r>
    <x v="7454"/>
    <n v="12.68"/>
    <n v="12.7"/>
    <n v="23.87"/>
    <n v="77.66"/>
    <n v="100"/>
    <n v="28.18"/>
    <n v="8.4532050000000001E-3"/>
    <n v="0"/>
    <n v="0"/>
    <n v="46.12"/>
    <n v="242.2"/>
  </r>
  <r>
    <x v="7455"/>
    <n v="12.69"/>
    <n v="12.71"/>
    <n v="24.43"/>
    <n v="77.75"/>
    <n v="100"/>
    <n v="32.31"/>
    <n v="9.6917779999999999E-3"/>
    <n v="0"/>
    <n v="0"/>
    <n v="53.13"/>
    <n v="250.5"/>
  </r>
  <r>
    <x v="7456"/>
    <n v="12.71"/>
    <n v="12.71"/>
    <n v="24.81"/>
    <n v="77.84"/>
    <n v="100"/>
    <n v="34.47"/>
    <n v="1.0339579999999999E-2"/>
    <n v="0"/>
    <n v="0"/>
    <n v="53.15"/>
    <n v="260.10000000000002"/>
  </r>
  <r>
    <x v="7457"/>
    <n v="12.69"/>
    <n v="12.71"/>
    <n v="25.08"/>
    <n v="77.98"/>
    <n v="100"/>
    <n v="36.06"/>
    <n v="1.081757E-2"/>
    <n v="0"/>
    <n v="0"/>
    <n v="51.98"/>
    <n v="265.10000000000002"/>
  </r>
  <r>
    <x v="7458"/>
    <n v="12.7"/>
    <n v="12.72"/>
    <n v="25.3"/>
    <n v="78.069999999999993"/>
    <n v="100"/>
    <n v="44.48"/>
    <n v="1.3343239999999999E-2"/>
    <n v="0"/>
    <n v="0"/>
    <n v="55.14"/>
    <n v="266.39999999999998"/>
  </r>
  <r>
    <x v="7459"/>
    <n v="12.72"/>
    <n v="12.72"/>
    <n v="25.48"/>
    <n v="78.150000000000006"/>
    <n v="100"/>
    <n v="51.32"/>
    <n v="1.539665E-2"/>
    <n v="0"/>
    <n v="0"/>
    <n v="49.96"/>
    <n v="264.5"/>
  </r>
  <r>
    <x v="7460"/>
    <n v="12.71"/>
    <n v="12.73"/>
    <n v="25.65"/>
    <n v="78.27"/>
    <n v="100"/>
    <n v="56.27"/>
    <n v="1.6880740000000002E-2"/>
    <n v="0"/>
    <n v="0"/>
    <n v="54.56"/>
    <n v="264.39999999999998"/>
  </r>
  <r>
    <x v="7461"/>
    <n v="12.7"/>
    <n v="12.71"/>
    <n v="25.8"/>
    <n v="78.319999999999993"/>
    <n v="100"/>
    <n v="46.69"/>
    <n v="1.400736E-2"/>
    <n v="0"/>
    <n v="0"/>
    <n v="54.55"/>
    <n v="264.60000000000002"/>
  </r>
  <r>
    <x v="7462"/>
    <n v="12.72"/>
    <n v="12.75"/>
    <n v="25.93"/>
    <n v="78.42"/>
    <n v="100"/>
    <n v="86.1"/>
    <n v="2.5831340000000001E-2"/>
    <n v="0"/>
    <n v="0"/>
    <n v="54.5"/>
    <n v="261.5"/>
  </r>
  <r>
    <x v="7463"/>
    <n v="12.82"/>
    <n v="12.87"/>
    <n v="26.13"/>
    <n v="78.61"/>
    <n v="100"/>
    <n v="117.8"/>
    <n v="3.5326089999999997E-2"/>
    <n v="0"/>
    <n v="0"/>
    <n v="55.21"/>
    <n v="255.4"/>
  </r>
  <r>
    <x v="7464"/>
    <n v="12.8"/>
    <n v="12.82"/>
    <n v="26.34"/>
    <n v="78.86"/>
    <n v="100"/>
    <n v="83.3"/>
    <n v="2.4998200000000002E-2"/>
    <n v="0"/>
    <n v="0"/>
    <n v="55.1"/>
    <n v="250.9"/>
  </r>
  <r>
    <x v="7465"/>
    <n v="12.75"/>
    <n v="12.77"/>
    <n v="26.5"/>
    <n v="79.06"/>
    <n v="99.9"/>
    <n v="64.290000000000006"/>
    <n v="1.9287039999999998E-2"/>
    <n v="0"/>
    <n v="0"/>
    <n v="55.15"/>
    <n v="246.2"/>
  </r>
  <r>
    <x v="7466"/>
    <n v="12.74"/>
    <n v="12.78"/>
    <n v="26.64"/>
    <n v="79.180000000000007"/>
    <n v="99.7"/>
    <n v="99.4"/>
    <n v="2.9811959999999998E-2"/>
    <n v="0"/>
    <n v="0"/>
    <n v="54.79"/>
    <n v="240.8"/>
  </r>
  <r>
    <x v="7467"/>
    <n v="12.83"/>
    <n v="12.91"/>
    <n v="26.84"/>
    <n v="79.290000000000006"/>
    <n v="99.6"/>
    <n v="152.19999999999999"/>
    <n v="4.5668779999999999E-2"/>
    <n v="0"/>
    <n v="0"/>
    <n v="40.950000000000003"/>
    <n v="233.5"/>
  </r>
  <r>
    <x v="7468"/>
    <n v="12.96"/>
    <n v="12.98"/>
    <n v="27.07"/>
    <n v="79.55"/>
    <n v="99.2"/>
    <n v="125.9"/>
    <n v="3.7779500000000001E-2"/>
    <n v="0"/>
    <n v="0"/>
    <n v="46.13"/>
    <n v="229.4"/>
  </r>
  <r>
    <x v="7469"/>
    <n v="12.96"/>
    <n v="12.99"/>
    <n v="27.27"/>
    <n v="79.8"/>
    <n v="99.1"/>
    <n v="136.4"/>
    <n v="4.0907720000000002E-2"/>
    <n v="0"/>
    <n v="0"/>
    <n v="63.63"/>
    <n v="227.6"/>
  </r>
  <r>
    <x v="7470"/>
    <n v="13.03"/>
    <n v="13.11"/>
    <n v="27.5"/>
    <n v="79.97"/>
    <n v="98.7"/>
    <n v="148.30000000000001"/>
    <n v="4.4495890000000003E-2"/>
    <n v="0"/>
    <n v="0"/>
    <n v="68.349999999999994"/>
    <n v="239"/>
  </r>
  <r>
    <x v="7471"/>
    <n v="13.15"/>
    <n v="13.17"/>
    <n v="27.71"/>
    <n v="80.099999999999994"/>
    <n v="98.4"/>
    <n v="148.80000000000001"/>
    <n v="4.4642210000000002E-2"/>
    <n v="0"/>
    <n v="0"/>
    <n v="62.71"/>
    <n v="234.3"/>
  </r>
  <r>
    <x v="7472"/>
    <n v="13.07"/>
    <n v="13.14"/>
    <n v="27.91"/>
    <n v="80.099999999999994"/>
    <n v="97.8"/>
    <n v="120.7"/>
    <n v="3.6213889999999999E-2"/>
    <n v="0"/>
    <n v="0"/>
    <n v="63.55"/>
    <n v="229.3"/>
  </r>
  <r>
    <x v="7473"/>
    <n v="13.04"/>
    <n v="13.09"/>
    <n v="28.06"/>
    <n v="79.8"/>
    <n v="97.3"/>
    <n v="133.19999999999999"/>
    <n v="3.9965300000000002E-2"/>
    <n v="0"/>
    <n v="0"/>
    <n v="53.16"/>
    <n v="224"/>
  </r>
  <r>
    <x v="7474"/>
    <n v="12.89"/>
    <n v="12.96"/>
    <n v="28.15"/>
    <n v="79.58"/>
    <n v="96.7"/>
    <n v="88.1"/>
    <n v="2.6439529999999999E-2"/>
    <n v="0"/>
    <n v="8.7999999999999995E-2"/>
    <n v="61.51"/>
    <n v="221.2"/>
  </r>
  <r>
    <x v="7475"/>
    <n v="12.88"/>
    <n v="12.89"/>
    <n v="28.18"/>
    <n v="79.64"/>
    <n v="96.2"/>
    <n v="90.8"/>
    <n v="2.724451E-2"/>
    <n v="0"/>
    <n v="1.2E-2"/>
    <n v="70.87"/>
    <n v="216.4"/>
  </r>
  <r>
    <x v="7476"/>
    <n v="12.89"/>
    <n v="12.92"/>
    <n v="28.2"/>
    <n v="79.81"/>
    <n v="96.1"/>
    <n v="102.3"/>
    <n v="3.069436E-2"/>
    <n v="0"/>
    <n v="0"/>
    <n v="69.680000000000007"/>
    <n v="210"/>
  </r>
  <r>
    <x v="7477"/>
    <n v="12.91"/>
    <n v="12.95"/>
    <n v="28.23"/>
    <n v="79.98"/>
    <n v="95.4"/>
    <n v="145.69999999999999"/>
    <n v="4.3714360000000001E-2"/>
    <n v="0"/>
    <n v="0"/>
    <n v="82.8"/>
    <n v="204.7"/>
  </r>
  <r>
    <x v="7478"/>
    <n v="13.02"/>
    <n v="13.07"/>
    <n v="28.35"/>
    <n v="80.3"/>
    <n v="95"/>
    <n v="348"/>
    <n v="0.1044028"/>
    <n v="0"/>
    <n v="0.111"/>
    <n v="82.6"/>
    <n v="210.2"/>
  </r>
  <r>
    <x v="7479"/>
    <n v="13.1"/>
    <n v="13.13"/>
    <n v="28.52"/>
    <n v="81"/>
    <n v="94.1"/>
    <n v="527.4"/>
    <n v="0.1582074"/>
    <n v="0"/>
    <n v="0"/>
    <n v="33.03"/>
    <n v="217.4"/>
  </r>
  <r>
    <x v="7480"/>
    <n v="13.01"/>
    <n v="13.05"/>
    <n v="28.89"/>
    <n v="81.7"/>
    <n v="92.7"/>
    <n v="474.9"/>
    <n v="0.14245679999999999"/>
    <n v="0"/>
    <n v="0"/>
    <n v="81.5"/>
    <n v="223"/>
  </r>
  <r>
    <x v="7481"/>
    <n v="13"/>
    <n v="13.03"/>
    <n v="29.52"/>
    <n v="82"/>
    <n v="90.9"/>
    <n v="544.29999999999995"/>
    <n v="0.16328290000000001"/>
    <n v="0"/>
    <n v="0"/>
    <n v="80.099999999999994"/>
    <n v="228.6"/>
  </r>
  <r>
    <x v="7482"/>
    <n v="13.09"/>
    <n v="13.2"/>
    <n v="30.35"/>
    <n v="82.5"/>
    <n v="90.8"/>
    <n v="395.2"/>
    <n v="0.11855259999999999"/>
    <n v="0"/>
    <n v="0"/>
    <n v="67.66"/>
    <n v="209.6"/>
  </r>
  <r>
    <x v="7483"/>
    <n v="13.19"/>
    <n v="13.24"/>
    <n v="31.05"/>
    <n v="82.8"/>
    <n v="90.1"/>
    <n v="441.9"/>
    <n v="0.1325808"/>
    <n v="0"/>
    <n v="0.156"/>
    <n v="71.63"/>
    <n v="222.6"/>
  </r>
  <r>
    <x v="7484"/>
    <n v="13.16"/>
    <n v="13.19"/>
    <n v="31.56"/>
    <n v="83.1"/>
    <n v="89.1"/>
    <n v="546.6"/>
    <n v="0.1639718"/>
    <n v="0"/>
    <n v="0"/>
    <n v="83.5"/>
    <n v="192.6"/>
  </r>
  <r>
    <x v="7485"/>
    <n v="13.15"/>
    <n v="13.22"/>
    <n v="32.11"/>
    <n v="83.4"/>
    <n v="88.7"/>
    <n v="498.5"/>
    <n v="0.1495467"/>
    <n v="0"/>
    <n v="0"/>
    <n v="50.14"/>
    <n v="194.3"/>
  </r>
  <r>
    <x v="7486"/>
    <n v="13.15"/>
    <n v="13.2"/>
    <n v="32.57"/>
    <n v="83.3"/>
    <n v="89.4"/>
    <n v="453.8"/>
    <n v="0.13613649999999999"/>
    <n v="0"/>
    <n v="0.23200000000000001"/>
    <n v="82"/>
    <n v="165.2"/>
  </r>
  <r>
    <x v="7487"/>
    <n v="13.25"/>
    <n v="13.3"/>
    <n v="32.96"/>
    <n v="83.4"/>
    <n v="89.3"/>
    <n v="554.6"/>
    <n v="0.1663695"/>
    <n v="0"/>
    <n v="0"/>
    <n v="186.8"/>
    <n v="159.6"/>
  </r>
  <r>
    <x v="7488"/>
    <n v="13.16"/>
    <n v="13.2"/>
    <n v="33.299999999999997"/>
    <n v="84.3"/>
    <n v="87.4"/>
    <n v="637.1"/>
    <n v="0.1911417"/>
    <n v="0"/>
    <n v="0"/>
    <n v="61.8"/>
    <n v="161.30000000000001"/>
  </r>
  <r>
    <x v="7489"/>
    <n v="13.04"/>
    <n v="13.13"/>
    <n v="33.72"/>
    <n v="84.9"/>
    <n v="86.4"/>
    <n v="436.2"/>
    <n v="0.130855"/>
    <n v="0"/>
    <n v="0.10100000000000001"/>
    <n v="168.6"/>
    <n v="159.5"/>
  </r>
  <r>
    <x v="7490"/>
    <n v="13.05"/>
    <n v="13.12"/>
    <n v="34.119999999999997"/>
    <n v="84.5"/>
    <n v="87.8"/>
    <n v="535.4"/>
    <n v="0.16062969999999999"/>
    <n v="0"/>
    <n v="0.21299999999999999"/>
    <n v="111.6"/>
    <n v="146.19999999999999"/>
  </r>
  <r>
    <x v="7491"/>
    <n v="12.99"/>
    <n v="13.07"/>
    <n v="34.32"/>
    <n v="84.6"/>
    <n v="87.1"/>
    <n v="300.10000000000002"/>
    <n v="9.0041679999999999E-2"/>
    <n v="0"/>
    <n v="5.3999999999999999E-2"/>
    <n v="87.4"/>
    <n v="137.69999999999999"/>
  </r>
  <r>
    <x v="7492"/>
    <n v="12.96"/>
    <n v="12.99"/>
    <n v="34.31"/>
    <n v="83.9"/>
    <n v="88.7"/>
    <n v="163.19999999999999"/>
    <n v="4.8952240000000001E-2"/>
    <n v="0"/>
    <n v="0"/>
    <n v="37.81"/>
    <n v="106.4"/>
  </r>
  <r>
    <x v="7493"/>
    <n v="12.9"/>
    <n v="12.92"/>
    <n v="34.01"/>
    <n v="82.5"/>
    <n v="91"/>
    <n v="79.400000000000006"/>
    <n v="2.3819420000000001E-2"/>
    <n v="0"/>
    <n v="0"/>
    <n v="79.55"/>
    <n v="101.5"/>
  </r>
  <r>
    <x v="7494"/>
    <n v="12.89"/>
    <n v="12.92"/>
    <n v="33.39"/>
    <n v="81.7"/>
    <n v="92.5"/>
    <n v="114.5"/>
    <n v="3.4354599999999999E-2"/>
    <n v="0"/>
    <n v="0.20899999999999999"/>
    <n v="78.75"/>
    <n v="103.8"/>
  </r>
  <r>
    <x v="7495"/>
    <n v="12.97"/>
    <n v="13.17"/>
    <n v="32.83"/>
    <n v="81.5"/>
    <n v="93.8"/>
    <n v="295"/>
    <n v="8.8502789999999998E-2"/>
    <n v="0"/>
    <n v="0.33"/>
    <n v="36.31"/>
    <n v="102.2"/>
  </r>
  <r>
    <x v="7496"/>
    <n v="13.4"/>
    <n v="13.5"/>
    <n v="32.729999999999997"/>
    <n v="82.1"/>
    <n v="93.1"/>
    <n v="588.4"/>
    <n v="0.17653440000000001"/>
    <n v="0"/>
    <n v="2.3E-2"/>
    <n v="65.75"/>
    <n v="99.4"/>
  </r>
  <r>
    <x v="7497"/>
    <n v="13.47"/>
    <n v="13.48"/>
    <n v="33.130000000000003"/>
    <n v="82.8"/>
    <n v="91.5"/>
    <n v="528.20000000000005"/>
    <n v="0.15846869999999999"/>
    <n v="0"/>
    <n v="2.9000000000000001E-2"/>
    <n v="67.84"/>
    <n v="103.8"/>
  </r>
  <r>
    <x v="7498"/>
    <n v="13.47"/>
    <n v="13.48"/>
    <n v="33.29"/>
    <n v="82.6"/>
    <n v="90.6"/>
    <n v="685.7"/>
    <n v="0.20569709999999999"/>
    <n v="0"/>
    <n v="0.20399999999999999"/>
    <n v="85.1"/>
    <n v="112.6"/>
  </r>
  <r>
    <x v="7499"/>
    <n v="13.45"/>
    <n v="13.46"/>
    <n v="33.47"/>
    <n v="83.8"/>
    <n v="88.6"/>
    <n v="1031"/>
    <n v="0.30941049999999998"/>
    <n v="0"/>
    <n v="0"/>
    <n v="78.55"/>
    <n v="132.5"/>
  </r>
  <r>
    <x v="7500"/>
    <n v="13.45"/>
    <n v="13.45"/>
    <n v="33.869999999999997"/>
    <n v="85.4"/>
    <n v="84.8"/>
    <n v="145.5"/>
    <n v="4.3663550000000002E-2"/>
    <n v="0"/>
    <n v="0.03"/>
    <n v="171.3"/>
    <n v="172.8"/>
  </r>
  <r>
    <x v="7501"/>
    <n v="13.44"/>
    <n v="13.45"/>
    <n v="34.85"/>
    <n v="85.4"/>
    <n v="84.9"/>
    <n v="846"/>
    <n v="0.253747"/>
    <n v="0"/>
    <n v="0"/>
    <n v="203.4"/>
    <n v="197.8"/>
  </r>
  <r>
    <x v="7502"/>
    <n v="13.41"/>
    <n v="13.42"/>
    <n v="35.82"/>
    <n v="85"/>
    <n v="86.9"/>
    <n v="665.4"/>
    <n v="0.1996115"/>
    <n v="0"/>
    <n v="0"/>
    <n v="171.9"/>
    <n v="167.3"/>
  </r>
  <r>
    <x v="7503"/>
    <n v="13.34"/>
    <n v="13.38"/>
    <n v="36.22"/>
    <n v="84.3"/>
    <n v="88.4"/>
    <n v="248.3"/>
    <n v="7.4488680000000002E-2"/>
    <n v="0"/>
    <n v="0"/>
    <n v="72.989999999999995"/>
    <n v="103.8"/>
  </r>
  <r>
    <x v="7504"/>
    <n v="13.33"/>
    <n v="13.34"/>
    <n v="35.5"/>
    <n v="82.5"/>
    <n v="91.2"/>
    <n v="142.80000000000001"/>
    <n v="4.2839839999999997E-2"/>
    <n v="0.02"/>
    <n v="0.47299999999999998"/>
    <n v="77.069999999999993"/>
    <n v="84"/>
  </r>
  <r>
    <x v="7505"/>
    <n v="13.35"/>
    <n v="13.43"/>
    <n v="34.35"/>
    <n v="81"/>
    <n v="92"/>
    <n v="201.8"/>
    <n v="6.054006E-2"/>
    <n v="0.02"/>
    <n v="0"/>
    <n v="115.9"/>
    <n v="70.569999999999993"/>
  </r>
  <r>
    <x v="7506"/>
    <n v="13.46"/>
    <n v="13.48"/>
    <n v="33.659999999999997"/>
    <n v="80"/>
    <n v="94.1"/>
    <n v="325"/>
    <n v="9.7513089999999997E-2"/>
    <n v="0"/>
    <n v="0"/>
    <n v="113.2"/>
    <n v="65.16"/>
  </r>
  <r>
    <x v="7507"/>
    <n v="13.44"/>
    <n v="13.45"/>
    <n v="33"/>
    <n v="80.8"/>
    <n v="94.9"/>
    <n v="336"/>
    <n v="0.100809"/>
    <n v="0"/>
    <n v="0"/>
    <n v="89"/>
    <n v="74.58"/>
  </r>
  <r>
    <x v="7508"/>
    <n v="13.38"/>
    <n v="13.43"/>
    <n v="32.130000000000003"/>
    <n v="80.7"/>
    <n v="95.7"/>
    <n v="192.2"/>
    <n v="5.7653290000000003E-2"/>
    <n v="0"/>
    <n v="0"/>
    <n v="89"/>
    <n v="90"/>
  </r>
  <r>
    <x v="7509"/>
    <n v="13.37"/>
    <n v="13.46"/>
    <n v="31.35"/>
    <n v="80.7"/>
    <n v="96.2"/>
    <n v="454.5"/>
    <n v="0.13633870000000001"/>
    <n v="0"/>
    <n v="0"/>
    <n v="93.4"/>
    <n v="110.3"/>
  </r>
  <r>
    <x v="7510"/>
    <n v="13.5"/>
    <n v="13.51"/>
    <n v="31.57"/>
    <n v="82.2"/>
    <n v="95.5"/>
    <n v="700.8"/>
    <n v="0.21023049999999999"/>
    <n v="0"/>
    <n v="0"/>
    <n v="101.6"/>
    <n v="128.69999999999999"/>
  </r>
  <r>
    <x v="7511"/>
    <n v="13.38"/>
    <n v="13.49"/>
    <n v="31.93"/>
    <n v="82.6"/>
    <n v="94.3"/>
    <n v="265"/>
    <n v="7.9499260000000002E-2"/>
    <n v="0"/>
    <n v="0"/>
    <n v="78.58"/>
    <n v="140.5"/>
  </r>
  <r>
    <x v="7512"/>
    <n v="13.22"/>
    <n v="13.31"/>
    <n v="31.74"/>
    <n v="81.8"/>
    <n v="95.2"/>
    <n v="123.8"/>
    <n v="3.712882E-2"/>
    <n v="0"/>
    <n v="0"/>
    <n v="236"/>
    <n v="180.8"/>
  </r>
  <r>
    <x v="7513"/>
    <n v="13.08"/>
    <n v="13.15"/>
    <n v="31.35"/>
    <n v="81.2"/>
    <n v="95.8"/>
    <n v="85.8"/>
    <n v="2.5752549999999999E-2"/>
    <n v="0"/>
    <n v="9.4E-2"/>
    <n v="145.80000000000001"/>
    <n v="159.30000000000001"/>
  </r>
  <r>
    <x v="7514"/>
    <n v="13.01"/>
    <n v="13.04"/>
    <n v="30.98"/>
    <n v="80.8"/>
    <n v="96.4"/>
    <n v="66.22"/>
    <n v="1.9866399999999999E-2"/>
    <n v="0"/>
    <n v="9.9000000000000005E-2"/>
    <n v="125.4"/>
    <n v="168"/>
  </r>
  <r>
    <x v="7515"/>
    <n v="12.98"/>
    <n v="13"/>
    <n v="30.61"/>
    <n v="80.400000000000006"/>
    <n v="96.7"/>
    <n v="61.21"/>
    <n v="1.8363629999999999E-2"/>
    <n v="0"/>
    <n v="0"/>
    <n v="334.6"/>
    <n v="156.1"/>
  </r>
  <r>
    <x v="7516"/>
    <n v="12.99"/>
    <n v="13.02"/>
    <n v="30.26"/>
    <n v="79.930000000000007"/>
    <n v="97.2"/>
    <n v="86.6"/>
    <n v="2.5969579999999999E-2"/>
    <n v="0"/>
    <n v="0.111"/>
    <n v="80.2"/>
    <n v="147.6"/>
  </r>
  <r>
    <x v="7517"/>
    <n v="13.02"/>
    <n v="13.04"/>
    <n v="29.92"/>
    <n v="79.66"/>
    <n v="97.4"/>
    <n v="94.2"/>
    <n v="2.82705E-2"/>
    <n v="0"/>
    <n v="7.5999999999999998E-2"/>
    <n v="83.1"/>
    <n v="149"/>
  </r>
  <r>
    <x v="7518"/>
    <n v="13.08"/>
    <n v="13.26"/>
    <n v="29.6"/>
    <n v="79.41"/>
    <n v="97.9"/>
    <n v="174"/>
    <n v="5.221348E-2"/>
    <n v="0.01"/>
    <n v="0.122"/>
    <n v="88.8"/>
    <n v="156.30000000000001"/>
  </r>
  <r>
    <x v="7519"/>
    <n v="13.55"/>
    <n v="13.62"/>
    <n v="29.73"/>
    <n v="79.2"/>
    <n v="98.1"/>
    <n v="380.1"/>
    <n v="0.1140423"/>
    <n v="0"/>
    <n v="0"/>
    <n v="73.08"/>
    <n v="151"/>
  </r>
  <r>
    <x v="7520"/>
    <n v="13.52"/>
    <n v="13.54"/>
    <n v="30.23"/>
    <n v="80.099999999999994"/>
    <n v="97.9"/>
    <n v="928"/>
    <n v="0.27845360000000002"/>
    <n v="0"/>
    <n v="0"/>
    <n v="56.87"/>
    <n v="167.3"/>
  </r>
  <r>
    <x v="7521"/>
    <n v="13.53"/>
    <n v="13.53"/>
    <n v="30.62"/>
    <n v="81.7"/>
    <n v="97.8"/>
    <n v="963"/>
    <n v="0.28897119999999998"/>
    <n v="0"/>
    <n v="0.34799999999999998"/>
    <n v="186.1"/>
    <n v="187.9"/>
  </r>
  <r>
    <x v="7522"/>
    <n v="13.51"/>
    <n v="13.53"/>
    <n v="31.24"/>
    <n v="82.9"/>
    <n v="96.4"/>
    <n v="750.5"/>
    <n v="0.22515540000000001"/>
    <n v="0"/>
    <n v="0.28899999999999998"/>
    <n v="210.8"/>
    <n v="223.2"/>
  </r>
  <r>
    <x v="7523"/>
    <n v="13.48"/>
    <n v="13.49"/>
    <n v="32.090000000000003"/>
    <n v="83.6"/>
    <n v="94.5"/>
    <n v="677"/>
    <n v="0.20311190000000001"/>
    <n v="0"/>
    <n v="0.26200000000000001"/>
    <n v="194.8"/>
    <n v="224.4"/>
  </r>
  <r>
    <x v="7524"/>
    <n v="13.46"/>
    <n v="13.48"/>
    <n v="32.85"/>
    <n v="83.3"/>
    <n v="94.4"/>
    <n v="428.1"/>
    <n v="0.12843889999999999"/>
    <n v="0"/>
    <n v="5.8000000000000003E-2"/>
    <n v="350.3"/>
    <n v="244.8"/>
  </r>
  <r>
    <x v="7525"/>
    <n v="13.46"/>
    <n v="13.46"/>
    <n v="33.35"/>
    <n v="82.9"/>
    <n v="94.4"/>
    <n v="383.7"/>
    <n v="0.1150953"/>
    <n v="0"/>
    <n v="0.496"/>
    <n v="71.62"/>
    <n v="186.4"/>
  </r>
  <r>
    <x v="7526"/>
    <n v="13.46"/>
    <n v="13.46"/>
    <n v="33.67"/>
    <n v="82.9"/>
    <n v="93.4"/>
    <n v="453.5"/>
    <n v="0.13604269999999999"/>
    <n v="0"/>
    <n v="0.42499999999999999"/>
    <n v="40.64"/>
    <n v="162.1"/>
  </r>
  <r>
    <x v="7527"/>
    <n v="13.44"/>
    <n v="13.44"/>
    <n v="33.950000000000003"/>
    <n v="83"/>
    <n v="93.7"/>
    <n v="890"/>
    <n v="0.26700479999999999"/>
    <n v="0"/>
    <n v="0"/>
    <n v="51.2"/>
    <n v="146"/>
  </r>
  <r>
    <x v="7528"/>
    <n v="13.44"/>
    <n v="13.44"/>
    <n v="34.21"/>
    <n v="83.4"/>
    <n v="93.4"/>
    <n v="546.1"/>
    <n v="0.16384109999999999"/>
    <n v="0"/>
    <n v="0.20300000000000001"/>
    <n v="84.6"/>
    <n v="130.5"/>
  </r>
  <r>
    <x v="7529"/>
    <n v="13.44"/>
    <n v="13.44"/>
    <n v="34.520000000000003"/>
    <n v="83.7"/>
    <n v="93.2"/>
    <n v="809"/>
    <n v="0.24279249999999999"/>
    <n v="0"/>
    <n v="0.11700000000000001"/>
    <n v="50.43"/>
    <n v="137.30000000000001"/>
  </r>
  <r>
    <x v="7530"/>
    <n v="13.44"/>
    <n v="13.44"/>
    <n v="34.880000000000003"/>
    <n v="84.6"/>
    <n v="90.6"/>
    <n v="723.6"/>
    <n v="0.2170919"/>
    <n v="0"/>
    <n v="0.61799999999999999"/>
    <n v="82.2"/>
    <n v="129.9"/>
  </r>
  <r>
    <x v="7531"/>
    <n v="13.43"/>
    <n v="13.44"/>
    <n v="35.299999999999997"/>
    <n v="84.6"/>
    <n v="90.8"/>
    <n v="571.70000000000005"/>
    <n v="0.1715199"/>
    <n v="0"/>
    <n v="0.313"/>
    <n v="83"/>
    <n v="121.3"/>
  </r>
  <r>
    <x v="7532"/>
    <n v="13.42"/>
    <n v="13.43"/>
    <n v="35.68"/>
    <n v="85"/>
    <n v="89.1"/>
    <n v="747.4"/>
    <n v="0.22421849999999999"/>
    <n v="0"/>
    <n v="0.151"/>
    <n v="126.9"/>
    <n v="137.6"/>
  </r>
  <r>
    <x v="7533"/>
    <n v="13.41"/>
    <n v="13.42"/>
    <n v="35.94"/>
    <n v="85"/>
    <n v="87.9"/>
    <n v="489.4"/>
    <n v="0.1468132"/>
    <n v="0"/>
    <n v="4.1000000000000002E-2"/>
    <n v="190.6"/>
    <n v="144.30000000000001"/>
  </r>
  <r>
    <x v="7534"/>
    <n v="13.39"/>
    <n v="13.4"/>
    <n v="36.19"/>
    <n v="84.7"/>
    <n v="87.6"/>
    <n v="695.4"/>
    <n v="0.20861830000000001"/>
    <n v="0"/>
    <n v="0.71"/>
    <n v="209.6"/>
    <n v="138.6"/>
  </r>
  <r>
    <x v="7535"/>
    <n v="13.4"/>
    <n v="13.4"/>
    <n v="36.26"/>
    <n v="84.2"/>
    <n v="89.3"/>
    <n v="460"/>
    <n v="0.1379947"/>
    <n v="0"/>
    <n v="0.43099999999999999"/>
    <n v="204.7"/>
    <n v="123.6"/>
  </r>
  <r>
    <x v="7536"/>
    <n v="13.39"/>
    <n v="13.4"/>
    <n v="36.25"/>
    <n v="84"/>
    <n v="89.4"/>
    <n v="665"/>
    <n v="0.1994927"/>
    <n v="0"/>
    <n v="0.78600000000000003"/>
    <n v="103.8"/>
    <n v="117.4"/>
  </r>
  <r>
    <x v="7537"/>
    <n v="13.4"/>
    <n v="13.4"/>
    <n v="36.1"/>
    <n v="84.3"/>
    <n v="89.8"/>
    <n v="228"/>
    <n v="6.8409700000000004E-2"/>
    <n v="0"/>
    <n v="0.20799999999999999"/>
    <n v="56.65"/>
    <n v="102.5"/>
  </r>
  <r>
    <x v="7538"/>
    <n v="13.39"/>
    <n v="13.4"/>
    <n v="35.94"/>
    <n v="84.1"/>
    <n v="90.6"/>
    <n v="600.20000000000005"/>
    <n v="0.18005009999999999"/>
    <n v="0"/>
    <n v="1.7999999999999999E-2"/>
    <n v="39.51"/>
    <n v="104.7"/>
  </r>
  <r>
    <x v="7539"/>
    <n v="13.39"/>
    <n v="13.4"/>
    <n v="35.880000000000003"/>
    <n v="84.8"/>
    <n v="89.9"/>
    <n v="785"/>
    <n v="0.23549030000000001"/>
    <n v="0"/>
    <n v="0.23300000000000001"/>
    <n v="90.9"/>
    <n v="100.3"/>
  </r>
  <r>
    <x v="7540"/>
    <n v="13.4"/>
    <n v="13.4"/>
    <n v="35.94"/>
    <n v="85.1"/>
    <n v="88.1"/>
    <n v="579.6"/>
    <n v="0.17387079999999999"/>
    <n v="0"/>
    <n v="0.39600000000000002"/>
    <n v="161.6"/>
    <n v="127.9"/>
  </r>
  <r>
    <x v="7541"/>
    <n v="13.39"/>
    <n v="13.4"/>
    <n v="36.14"/>
    <n v="85.2"/>
    <n v="87.1"/>
    <n v="670.7"/>
    <n v="0.20122319999999999"/>
    <n v="0"/>
    <n v="0.90200000000000002"/>
    <n v="201.4"/>
    <n v="129.80000000000001"/>
  </r>
  <r>
    <x v="7542"/>
    <n v="13.4"/>
    <n v="13.4"/>
    <n v="36.28"/>
    <n v="84.6"/>
    <n v="88.1"/>
    <n v="623.70000000000005"/>
    <n v="0.1871207"/>
    <n v="0"/>
    <n v="0.71899999999999997"/>
    <n v="204.8"/>
    <n v="131.69999999999999"/>
  </r>
  <r>
    <x v="7543"/>
    <n v="13.39"/>
    <n v="13.4"/>
    <n v="36.369999999999997"/>
    <n v="84.7"/>
    <n v="88.2"/>
    <n v="609"/>
    <n v="0.1827027"/>
    <n v="0"/>
    <n v="0.40400000000000003"/>
    <n v="191.1"/>
    <n v="125.5"/>
  </r>
  <r>
    <x v="7544"/>
    <n v="13.39"/>
    <n v="13.4"/>
    <n v="36.479999999999997"/>
    <n v="85.3"/>
    <n v="87.6"/>
    <n v="750"/>
    <n v="0.22500419999999999"/>
    <n v="0"/>
    <n v="0.30299999999999999"/>
    <n v="0.74399999999999999"/>
    <n v="127"/>
  </r>
  <r>
    <x v="7545"/>
    <n v="13.39"/>
    <n v="13.4"/>
    <n v="36.61"/>
    <n v="85"/>
    <n v="87.9"/>
    <n v="668.1"/>
    <n v="0.20041700000000001"/>
    <n v="0"/>
    <n v="0.88"/>
    <n v="164.1"/>
    <n v="132.9"/>
  </r>
  <r>
    <x v="7546"/>
    <n v="13.4"/>
    <n v="13.4"/>
    <n v="36.72"/>
    <n v="85.3"/>
    <n v="87.8"/>
    <n v="584.20000000000005"/>
    <n v="0.17525170000000001"/>
    <n v="0"/>
    <n v="0.22700000000000001"/>
    <n v="79.44"/>
    <n v="117.4"/>
  </r>
  <r>
    <x v="7547"/>
    <n v="13.39"/>
    <n v="13.4"/>
    <n v="36.79"/>
    <n v="85.2"/>
    <n v="88.5"/>
    <n v="669.3"/>
    <n v="0.20079359999999999"/>
    <n v="0"/>
    <n v="0.192"/>
    <n v="12.15"/>
    <n v="101.1"/>
  </r>
  <r>
    <x v="7548"/>
    <n v="13.4"/>
    <n v="13.4"/>
    <n v="36.880000000000003"/>
    <n v="85.5"/>
    <n v="84.6"/>
    <n v="647.79999999999995"/>
    <n v="0.1943423"/>
    <n v="0"/>
    <n v="0.26300000000000001"/>
    <n v="215.7"/>
    <n v="119.9"/>
  </r>
  <r>
    <x v="7549"/>
    <n v="13.39"/>
    <n v="13.4"/>
    <n v="36.979999999999997"/>
    <n v="85.5"/>
    <n v="86.1"/>
    <n v="618"/>
    <n v="0.18540719999999999"/>
    <n v="0"/>
    <n v="0.125"/>
    <n v="70.010000000000005"/>
    <n v="116.5"/>
  </r>
  <r>
    <x v="7550"/>
    <n v="13.39"/>
    <n v="13.4"/>
    <n v="37.07"/>
    <n v="85.2"/>
    <n v="87"/>
    <n v="443.3"/>
    <n v="0.13299859999999999"/>
    <n v="0"/>
    <n v="0.124"/>
    <n v="78.31"/>
    <n v="89.2"/>
  </r>
  <r>
    <x v="7551"/>
    <n v="13.4"/>
    <n v="13.4"/>
    <n v="37.03"/>
    <n v="84.5"/>
    <n v="87.9"/>
    <n v="443.3"/>
    <n v="0.13297539999999999"/>
    <n v="0"/>
    <n v="7.5999999999999998E-2"/>
    <n v="73.849999999999994"/>
    <n v="95.4"/>
  </r>
  <r>
    <x v="7552"/>
    <n v="13.39"/>
    <n v="13.4"/>
    <n v="36.96"/>
    <n v="83.9"/>
    <n v="88.6"/>
    <n v="497"/>
    <n v="0.14909500000000001"/>
    <n v="0"/>
    <n v="0.42699999999999999"/>
    <n v="54.79"/>
    <n v="89.6"/>
  </r>
  <r>
    <x v="7553"/>
    <n v="13.39"/>
    <n v="13.4"/>
    <n v="36.840000000000003"/>
    <n v="83.9"/>
    <n v="88.4"/>
    <n v="403.7"/>
    <n v="0.1211115"/>
    <n v="0"/>
    <n v="0.23799999999999999"/>
    <n v="84.9"/>
    <n v="92.4"/>
  </r>
  <r>
    <x v="7554"/>
    <n v="13.4"/>
    <n v="13.4"/>
    <n v="36.68"/>
    <n v="84.1"/>
    <n v="87.8"/>
    <n v="419.1"/>
    <n v="0.125726"/>
    <n v="0"/>
    <n v="0"/>
    <n v="78.12"/>
    <n v="101.2"/>
  </r>
  <r>
    <x v="7555"/>
    <n v="13.39"/>
    <n v="13.4"/>
    <n v="36.6"/>
    <n v="84"/>
    <n v="88.3"/>
    <n v="524"/>
    <n v="0.15721360000000001"/>
    <n v="0"/>
    <n v="0.314"/>
    <n v="81.900000000000006"/>
    <n v="97.3"/>
  </r>
  <r>
    <x v="7556"/>
    <n v="13.39"/>
    <n v="13.4"/>
    <n v="36.57"/>
    <n v="84.1"/>
    <n v="88.9"/>
    <n v="542.70000000000005"/>
    <n v="0.16279850000000001"/>
    <n v="0"/>
    <n v="0.20399999999999999"/>
    <n v="72.14"/>
    <n v="108"/>
  </r>
  <r>
    <x v="7557"/>
    <n v="13.4"/>
    <n v="13.4"/>
    <n v="36.67"/>
    <n v="84.4"/>
    <n v="86.1"/>
    <n v="488.7"/>
    <n v="0.14659630000000001"/>
    <n v="0"/>
    <n v="0.40500000000000003"/>
    <n v="78.510000000000005"/>
    <n v="114.7"/>
  </r>
  <r>
    <x v="7558"/>
    <n v="13.4"/>
    <n v="13.4"/>
    <n v="36.79"/>
    <n v="84.1"/>
    <n v="86.9"/>
    <n v="428.4"/>
    <n v="0.12851509999999999"/>
    <n v="0"/>
    <n v="0.36"/>
    <n v="86.4"/>
    <n v="104.6"/>
  </r>
  <r>
    <x v="7559"/>
    <n v="13.39"/>
    <n v="13.4"/>
    <n v="36.89"/>
    <n v="84.1"/>
    <n v="87.1"/>
    <n v="569.4"/>
    <n v="0.1708269"/>
    <n v="0"/>
    <n v="9.9000000000000005E-2"/>
    <n v="40.53"/>
    <n v="112.2"/>
  </r>
  <r>
    <x v="7560"/>
    <n v="13.38"/>
    <n v="13.4"/>
    <n v="36.450000000000003"/>
    <n v="84.9"/>
    <n v="86.4"/>
    <n v="510.4"/>
    <n v="0.15313270000000001"/>
    <n v="0"/>
    <n v="0"/>
    <n v="44.6"/>
    <n v="104.1"/>
  </r>
  <r>
    <x v="7561"/>
    <n v="13.37"/>
    <n v="13.38"/>
    <n v="35.15"/>
    <n v="85.6"/>
    <n v="84.7"/>
    <n v="500.4"/>
    <n v="0.1501218"/>
    <n v="0"/>
    <n v="0"/>
    <n v="263.3"/>
    <n v="145.9"/>
  </r>
  <r>
    <x v="7562"/>
    <n v="13.37"/>
    <n v="13.38"/>
    <n v="34.56"/>
    <n v="85.4"/>
    <n v="84.1"/>
    <n v="464.7"/>
    <n v="0.13939879999999999"/>
    <n v="0"/>
    <n v="0.39900000000000002"/>
    <n v="151.69999999999999"/>
    <n v="177.3"/>
  </r>
  <r>
    <x v="7563"/>
    <n v="13.37"/>
    <n v="13.38"/>
    <n v="34.22"/>
    <n v="84.9"/>
    <n v="86.1"/>
    <n v="372.1"/>
    <n v="0.1116236"/>
    <n v="0"/>
    <n v="0.152"/>
    <n v="55.32"/>
    <n v="180.7"/>
  </r>
  <r>
    <x v="7564"/>
    <n v="13.37"/>
    <n v="13.38"/>
    <n v="33.97"/>
    <n v="84.6"/>
    <n v="85.7"/>
    <n v="432.1"/>
    <n v="0.1296224"/>
    <n v="0"/>
    <n v="0.30299999999999999"/>
    <n v="199.9"/>
    <n v="196.8"/>
  </r>
  <r>
    <x v="7565"/>
    <n v="13.37"/>
    <n v="13.39"/>
    <n v="33.72"/>
    <n v="84.5"/>
    <n v="85.5"/>
    <n v="428.9"/>
    <n v="0.12867010000000001"/>
    <n v="0"/>
    <n v="0.13200000000000001"/>
    <n v="229.4"/>
    <n v="217.6"/>
  </r>
  <r>
    <x v="7566"/>
    <n v="13.39"/>
    <n v="13.4"/>
    <n v="33.49"/>
    <n v="84.2"/>
    <n v="85.9"/>
    <n v="175.4"/>
    <n v="5.2607639999999997E-2"/>
    <n v="0"/>
    <n v="0.128"/>
    <n v="196.6"/>
    <n v="220"/>
  </r>
  <r>
    <x v="7567"/>
    <n v="13.39"/>
    <n v="13.4"/>
    <n v="33.200000000000003"/>
    <n v="83.7"/>
    <n v="87.3"/>
    <n v="431.8"/>
    <n v="0.12953870000000001"/>
    <n v="0"/>
    <n v="0.38300000000000001"/>
    <n v="51.01"/>
    <n v="222"/>
  </r>
  <r>
    <x v="7568"/>
    <n v="13.39"/>
    <n v="13.4"/>
    <n v="32.92"/>
    <n v="84.2"/>
    <n v="86.8"/>
    <n v="392.1"/>
    <n v="0.11761969999999999"/>
    <n v="0"/>
    <n v="0"/>
    <n v="188.7"/>
    <n v="217.3"/>
  </r>
  <r>
    <x v="7569"/>
    <n v="13.39"/>
    <n v="13.4"/>
    <n v="32.85"/>
    <n v="84.4"/>
    <n v="86.9"/>
    <n v="362.5"/>
    <n v="0.1087571"/>
    <n v="0"/>
    <n v="0"/>
    <n v="146.1"/>
    <n v="253.1"/>
  </r>
  <r>
    <x v="7570"/>
    <n v="13.39"/>
    <n v="13.4"/>
    <n v="32.869999999999997"/>
    <n v="84.9"/>
    <n v="86.3"/>
    <n v="354.2"/>
    <n v="0.1062461"/>
    <n v="0"/>
    <n v="0.18"/>
    <n v="193.5"/>
    <n v="239.5"/>
  </r>
  <r>
    <x v="7571"/>
    <n v="13.39"/>
    <n v="13.4"/>
    <n v="32.909999999999997"/>
    <n v="84.5"/>
    <n v="87.2"/>
    <n v="308.60000000000002"/>
    <n v="9.2594289999999996E-2"/>
    <n v="0"/>
    <n v="4.7E-2"/>
    <n v="66.040000000000006"/>
    <n v="254.4"/>
  </r>
  <r>
    <x v="7572"/>
    <n v="13.39"/>
    <n v="13.4"/>
    <n v="32.89"/>
    <n v="84.3"/>
    <n v="86.7"/>
    <n v="219"/>
    <n v="6.5698569999999998E-2"/>
    <n v="0"/>
    <n v="0.39"/>
    <n v="67.7"/>
    <n v="234.2"/>
  </r>
  <r>
    <x v="7573"/>
    <n v="13.39"/>
    <n v="13.4"/>
    <n v="32.700000000000003"/>
    <n v="83.6"/>
    <n v="88.7"/>
    <n v="325.5"/>
    <n v="9.7655259999999994E-2"/>
    <n v="0"/>
    <n v="0.17499999999999999"/>
    <n v="64.38"/>
    <n v="220.6"/>
  </r>
  <r>
    <x v="7574"/>
    <n v="13.4"/>
    <n v="13.42"/>
    <n v="32.47"/>
    <n v="83.8"/>
    <n v="88"/>
    <n v="266.39999999999998"/>
    <n v="7.9917009999999997E-2"/>
    <n v="0"/>
    <n v="0.73299999999999998"/>
    <n v="45.13"/>
    <n v="223.7"/>
  </r>
  <r>
    <x v="7575"/>
    <n v="13.42"/>
    <n v="13.42"/>
    <n v="32.21"/>
    <n v="83.5"/>
    <n v="88.8"/>
    <n v="161.30000000000001"/>
    <n v="4.8390210000000003E-2"/>
    <n v="0"/>
    <n v="0.52"/>
    <n v="84.9"/>
    <n v="223.7"/>
  </r>
  <r>
    <x v="7576"/>
    <n v="13.41"/>
    <n v="13.42"/>
    <n v="31.75"/>
    <n v="82.7"/>
    <n v="89.9"/>
    <n v="117.5"/>
    <n v="3.5243919999999998E-2"/>
    <n v="0"/>
    <n v="0.377"/>
    <n v="64.63"/>
    <n v="226.8"/>
  </r>
  <r>
    <x v="7577"/>
    <n v="13.42"/>
    <n v="13.44"/>
    <n v="31.08"/>
    <n v="82.1"/>
    <n v="90.7"/>
    <n v="130"/>
    <n v="3.8987670000000002E-2"/>
    <n v="0"/>
    <n v="1.4339999999999999"/>
    <n v="78.040000000000006"/>
    <n v="229.7"/>
  </r>
  <r>
    <x v="7578"/>
    <n v="13.44"/>
    <n v="13.45"/>
    <n v="30.39"/>
    <n v="81.900000000000006"/>
    <n v="91.2"/>
    <n v="158.9"/>
    <n v="4.7663509999999999E-2"/>
    <n v="0"/>
    <n v="0.46700000000000003"/>
    <n v="57.13"/>
    <n v="231.3"/>
  </r>
  <r>
    <x v="7579"/>
    <n v="13.46"/>
    <n v="13.47"/>
    <n v="29.69"/>
    <n v="81.8"/>
    <n v="91.4"/>
    <n v="113.9"/>
    <n v="3.4164310000000003E-2"/>
    <n v="0"/>
    <n v="0.16200000000000001"/>
    <n v="49.92"/>
    <n v="231.8"/>
  </r>
  <r>
    <x v="7580"/>
    <n v="13.46"/>
    <n v="13.47"/>
    <n v="29.09"/>
    <n v="81.5"/>
    <n v="91.6"/>
    <n v="90.1"/>
    <n v="2.7027059999999999E-2"/>
    <n v="0"/>
    <n v="0.42199999999999999"/>
    <n v="73.010000000000005"/>
    <n v="246.1"/>
  </r>
  <r>
    <x v="7581"/>
    <n v="13.48"/>
    <n v="13.49"/>
    <n v="28.52"/>
    <n v="81.2"/>
    <n v="91.6"/>
    <n v="81"/>
    <n v="2.4288560000000001E-2"/>
    <n v="0"/>
    <n v="1.167"/>
    <n v="38.85"/>
    <n v="248.6"/>
  </r>
  <r>
    <x v="7582"/>
    <n v="13.48"/>
    <n v="13.51"/>
    <n v="28.02"/>
    <n v="81.099999999999994"/>
    <n v="92.2"/>
    <n v="65.22"/>
    <n v="1.956695E-2"/>
    <n v="0"/>
    <n v="0.57499999999999996"/>
    <n v="77.28"/>
    <n v="252.1"/>
  </r>
  <r>
    <x v="7583"/>
    <n v="13.51"/>
    <n v="13.51"/>
    <n v="27.61"/>
    <n v="81.099999999999994"/>
    <n v="92"/>
    <n v="70.400000000000006"/>
    <n v="2.1118749999999999E-2"/>
    <n v="0"/>
    <n v="0.62"/>
    <n v="55.92"/>
    <n v="265.39999999999998"/>
  </r>
  <r>
    <x v="7584"/>
    <n v="13.5"/>
    <n v="13.51"/>
    <n v="27.27"/>
    <n v="81.099999999999994"/>
    <n v="92.2"/>
    <n v="61.86"/>
    <n v="1.8558129999999999E-2"/>
    <n v="0"/>
    <n v="1.0629999999999999"/>
    <n v="78.290000000000006"/>
    <n v="253.7"/>
  </r>
  <r>
    <x v="7585"/>
    <n v="13.47"/>
    <n v="13.51"/>
    <n v="26.79"/>
    <n v="81"/>
    <n v="92.2"/>
    <n v="36.78"/>
    <n v="1.103441E-2"/>
    <n v="0"/>
    <n v="8.6999999999999994E-2"/>
    <n v="76.400000000000006"/>
    <n v="253"/>
  </r>
  <r>
    <x v="7586"/>
    <n v="13.38"/>
    <n v="13.46"/>
    <n v="26.16"/>
    <n v="80.7"/>
    <n v="92.8"/>
    <n v="35.700000000000003"/>
    <n v="1.0709659999999999E-2"/>
    <n v="0"/>
    <n v="0.29699999999999999"/>
    <n v="64.08"/>
    <n v="256.2"/>
  </r>
  <r>
    <x v="7587"/>
    <n v="13.39"/>
    <n v="13.56"/>
    <n v="25.8"/>
    <n v="80.7"/>
    <n v="93"/>
    <n v="40.58"/>
    <n v="1.21745E-2"/>
    <n v="0"/>
    <n v="0"/>
    <n v="63.41"/>
    <n v="252"/>
  </r>
  <r>
    <x v="7588"/>
    <n v="13.21"/>
    <n v="13.33"/>
    <n v="25.49"/>
    <n v="80.599999999999994"/>
    <n v="93.2"/>
    <n v="30.82"/>
    <n v="9.2458509999999994E-3"/>
    <n v="0"/>
    <n v="0"/>
    <n v="72.12"/>
    <n v="252.6"/>
  </r>
  <r>
    <x v="7589"/>
    <n v="13.08"/>
    <n v="13.14"/>
    <n v="25.18"/>
    <n v="80.400000000000006"/>
    <n v="93.4"/>
    <n v="14.12"/>
    <n v="4.2362989999999998E-3"/>
    <n v="0"/>
    <n v="0.89100000000000001"/>
    <n v="66.430000000000007"/>
    <n v="252.4"/>
  </r>
  <r>
    <x v="7590"/>
    <n v="13.03"/>
    <n v="13.05"/>
    <n v="24.93"/>
    <n v="80.400000000000006"/>
    <n v="93.6"/>
    <n v="4.2300000000000004"/>
    <n v="1.269016E-3"/>
    <n v="0"/>
    <n v="2.3E-2"/>
    <n v="74.22"/>
    <n v="247.6"/>
  </r>
  <r>
    <x v="7591"/>
    <n v="13.01"/>
    <n v="13.03"/>
    <n v="24.68"/>
    <n v="80.3"/>
    <n v="94.1"/>
    <n v="1.909"/>
    <n v="5.7263379999999997E-4"/>
    <n v="0"/>
    <n v="0.86899999999999999"/>
    <n v="69.58"/>
    <n v="247.1"/>
  </r>
  <r>
    <x v="7592"/>
    <n v="13"/>
    <n v="13.01"/>
    <n v="24.43"/>
    <n v="80.2"/>
    <n v="94.7"/>
    <n v="0.96399999999999997"/>
    <n v="2.8914210000000002E-4"/>
    <n v="0"/>
    <n v="0.47599999999999998"/>
    <n v="56.59"/>
    <n v="238"/>
  </r>
  <r>
    <x v="7593"/>
    <n v="12.99"/>
    <n v="13"/>
    <n v="24.2"/>
    <n v="80.099999999999994"/>
    <n v="94.9"/>
    <n v="0.51100000000000001"/>
    <n v="1.5335979999999999E-4"/>
    <n v="0"/>
    <n v="0.35199999999999998"/>
    <n v="54.64"/>
    <n v="243.9"/>
  </r>
  <r>
    <x v="7594"/>
    <n v="12.99"/>
    <n v="12.99"/>
    <n v="24.01"/>
    <n v="80.099999999999994"/>
    <n v="95.2"/>
    <n v="0.152"/>
    <n v="4.5633310000000003E-5"/>
    <n v="0"/>
    <n v="0.25600000000000001"/>
    <n v="72.14"/>
    <n v="240"/>
  </r>
  <r>
    <x v="7595"/>
    <n v="12.98"/>
    <n v="12.98"/>
    <n v="23.86"/>
    <n v="80.099999999999994"/>
    <n v="95.4"/>
    <n v="3.3000000000000002E-2"/>
    <n v="9.8347659999999998E-6"/>
    <n v="0"/>
    <n v="0.83399999999999996"/>
    <n v="326.60000000000002"/>
    <n v="265.7"/>
  </r>
  <r>
    <x v="7596"/>
    <n v="12.97"/>
    <n v="12.98"/>
    <n v="23.75"/>
    <n v="80.2"/>
    <n v="95.9"/>
    <n v="0.01"/>
    <n v="2.9057259999999999E-6"/>
    <n v="0.02"/>
    <n v="1.165"/>
    <n v="89.6"/>
    <n v="247.7"/>
  </r>
  <r>
    <x v="7597"/>
    <n v="12.97"/>
    <n v="12.97"/>
    <n v="23.61"/>
    <n v="79.64"/>
    <n v="97"/>
    <n v="8.9999999999999993E-3"/>
    <n v="2.726912E-6"/>
    <n v="0"/>
    <n v="0.42699999999999999"/>
    <n v="56.66"/>
    <n v="239.2"/>
  </r>
  <r>
    <x v="7598"/>
    <n v="12.96"/>
    <n v="12.97"/>
    <n v="23.41"/>
    <n v="79.319999999999993"/>
    <n v="97.9"/>
    <n v="6.0000000000000001E-3"/>
    <n v="1.7523769999999999E-6"/>
    <n v="0"/>
    <n v="0.54600000000000004"/>
    <n v="84"/>
    <n v="245.6"/>
  </r>
  <r>
    <x v="7599"/>
    <n v="12.96"/>
    <n v="12.96"/>
    <n v="23.2"/>
    <n v="79.180000000000007"/>
    <n v="98.6"/>
    <n v="4.0000000000000001E-3"/>
    <n v="1.1265280000000001E-6"/>
    <n v="0"/>
    <n v="1.083"/>
    <n v="59.24"/>
    <n v="232.3"/>
  </r>
  <r>
    <x v="7600"/>
    <n v="12.95"/>
    <n v="12.96"/>
    <n v="23.01"/>
    <n v="79"/>
    <n v="99.1"/>
    <n v="8.0000000000000002E-3"/>
    <n v="2.2798779999999998E-6"/>
    <n v="0"/>
    <n v="1.583"/>
    <n v="65.84"/>
    <n v="223"/>
  </r>
  <r>
    <x v="7601"/>
    <n v="12.95"/>
    <n v="12.95"/>
    <n v="22.83"/>
    <n v="78.790000000000006"/>
    <n v="99.4"/>
    <n v="5.0000000000000001E-3"/>
    <n v="1.6182659999999999E-6"/>
    <n v="0"/>
    <n v="0.60399999999999998"/>
    <n v="47.42"/>
    <n v="224.7"/>
  </r>
  <r>
    <x v="7602"/>
    <n v="12.94"/>
    <n v="12.95"/>
    <n v="22.69"/>
    <n v="78.569999999999993"/>
    <n v="99.7"/>
    <n v="5.0000000000000001E-3"/>
    <n v="1.448393E-6"/>
    <n v="0"/>
    <n v="0.51200000000000001"/>
    <n v="74.650000000000006"/>
    <n v="222.3"/>
  </r>
  <r>
    <x v="7603"/>
    <n v="12.94"/>
    <n v="12.94"/>
    <n v="22.55"/>
    <n v="78.459999999999994"/>
    <n v="99.9"/>
    <n v="0.01"/>
    <n v="2.9951330000000002E-6"/>
    <n v="0"/>
    <n v="1.1850000000000001"/>
    <n v="46.89"/>
    <n v="216.4"/>
  </r>
  <r>
    <x v="7604"/>
    <n v="12.94"/>
    <n v="12.94"/>
    <n v="22.43"/>
    <n v="78.28"/>
    <n v="100"/>
    <n v="7.0000000000000001E-3"/>
    <n v="2.029538E-6"/>
    <n v="0"/>
    <n v="1.778"/>
    <n v="73.010000000000005"/>
    <n v="206.8"/>
  </r>
  <r>
    <x v="7605"/>
    <n v="12.93"/>
    <n v="12.94"/>
    <n v="22.31"/>
    <n v="78.180000000000007"/>
    <n v="100"/>
    <n v="7.0000000000000001E-3"/>
    <n v="2.244115E-6"/>
    <n v="0"/>
    <n v="0.86899999999999999"/>
    <n v="48.63"/>
    <n v="207.4"/>
  </r>
  <r>
    <x v="7606"/>
    <n v="12.93"/>
    <n v="12.94"/>
    <n v="22.21"/>
    <n v="78.069999999999993"/>
    <n v="100"/>
    <n v="4.0000000000000001E-3"/>
    <n v="1.296401E-6"/>
    <n v="0"/>
    <n v="1.381"/>
    <n v="65.31"/>
    <n v="202.7"/>
  </r>
  <r>
    <x v="7607"/>
    <n v="12.93"/>
    <n v="12.93"/>
    <n v="22.12"/>
    <n v="78.03"/>
    <n v="100"/>
    <n v="6.0000000000000001E-3"/>
    <n v="1.93119E-6"/>
    <n v="0"/>
    <n v="1.4810000000000001"/>
    <n v="71.900000000000006"/>
    <n v="195.9"/>
  </r>
  <r>
    <x v="7608"/>
    <n v="12.93"/>
    <n v="12.93"/>
    <n v="22.03"/>
    <n v="78.040000000000006"/>
    <n v="100"/>
    <n v="5.0000000000000001E-3"/>
    <n v="1.4752150000000001E-6"/>
    <n v="0"/>
    <n v="1.0209999999999999"/>
    <n v="67.11"/>
    <n v="193.4"/>
  </r>
  <r>
    <x v="7609"/>
    <n v="12.92"/>
    <n v="12.93"/>
    <n v="21.97"/>
    <n v="78.040000000000006"/>
    <n v="100"/>
    <n v="5.0000000000000001E-3"/>
    <n v="1.350045E-6"/>
    <n v="0"/>
    <n v="0.57599999999999996"/>
    <n v="57.5"/>
    <n v="193.6"/>
  </r>
  <r>
    <x v="7610"/>
    <n v="12.92"/>
    <n v="12.93"/>
    <n v="21.92"/>
    <n v="78"/>
    <n v="100"/>
    <n v="5.0000000000000001E-3"/>
    <n v="1.5735630000000001E-6"/>
    <n v="0"/>
    <n v="0.72"/>
    <n v="91.8"/>
    <n v="188.8"/>
  </r>
  <r>
    <x v="7611"/>
    <n v="12.92"/>
    <n v="12.92"/>
    <n v="21.88"/>
    <n v="77.97"/>
    <n v="100"/>
    <n v="5.0000000000000001E-3"/>
    <n v="1.4573330000000001E-6"/>
    <n v="0"/>
    <n v="1.5329999999999999"/>
    <n v="78.88"/>
    <n v="186"/>
  </r>
  <r>
    <x v="7612"/>
    <n v="12.92"/>
    <n v="12.92"/>
    <n v="21.84"/>
    <n v="78.03"/>
    <n v="100"/>
    <n v="7.0000000000000001E-3"/>
    <n v="2.1010639999999999E-6"/>
    <n v="0"/>
    <n v="1.5009999999999999"/>
    <n v="84.6"/>
    <n v="184.5"/>
  </r>
  <r>
    <x v="7613"/>
    <n v="12.92"/>
    <n v="12.92"/>
    <n v="21.82"/>
    <n v="78.180000000000007"/>
    <n v="100"/>
    <n v="5.0000000000000001E-3"/>
    <n v="1.5556810000000001E-6"/>
    <n v="0"/>
    <n v="1.5189999999999999"/>
    <n v="66.239999999999995"/>
    <n v="188.9"/>
  </r>
  <r>
    <x v="7614"/>
    <n v="12.92"/>
    <n v="12.92"/>
    <n v="21.82"/>
    <n v="78.209999999999994"/>
    <n v="100"/>
    <n v="6.0000000000000001E-3"/>
    <n v="1.7344949999999999E-6"/>
    <n v="0"/>
    <n v="1.1140000000000001"/>
    <n v="70.489999999999995"/>
    <n v="197.9"/>
  </r>
  <r>
    <x v="7615"/>
    <n v="12.91"/>
    <n v="12.92"/>
    <n v="21.81"/>
    <n v="78.25"/>
    <n v="100"/>
    <n v="6.0000000000000001E-3"/>
    <n v="1.716614E-6"/>
    <n v="0"/>
    <n v="1.403"/>
    <n v="59.38"/>
    <n v="190.6"/>
  </r>
  <r>
    <x v="7616"/>
    <n v="12.91"/>
    <n v="12.92"/>
    <n v="21.82"/>
    <n v="78.3"/>
    <n v="100"/>
    <n v="7.0000000000000001E-3"/>
    <n v="2.1368259999999999E-6"/>
    <n v="0"/>
    <n v="1.0589999999999999"/>
    <n v="61.15"/>
    <n v="174.7"/>
  </r>
  <r>
    <x v="7617"/>
    <n v="12.91"/>
    <n v="12.92"/>
    <n v="21.81"/>
    <n v="78.31"/>
    <n v="100"/>
    <n v="6.0000000000000001E-3"/>
    <n v="1.8417840000000001E-6"/>
    <n v="0"/>
    <n v="0.76800000000000002"/>
    <n v="76.06"/>
    <n v="231"/>
  </r>
  <r>
    <x v="7618"/>
    <n v="12.91"/>
    <n v="12.91"/>
    <n v="21.78"/>
    <n v="78.239999999999995"/>
    <n v="100"/>
    <n v="5.0000000000000001E-3"/>
    <n v="1.5914440000000001E-6"/>
    <n v="0"/>
    <n v="0.96199999999999997"/>
    <n v="76.86"/>
    <n v="172.2"/>
  </r>
  <r>
    <x v="7619"/>
    <n v="12.91"/>
    <n v="12.91"/>
    <n v="21.75"/>
    <n v="78.16"/>
    <n v="100"/>
    <n v="5.0000000000000001E-3"/>
    <n v="1.484156E-6"/>
    <n v="0"/>
    <n v="1.0509999999999999"/>
    <n v="68.63"/>
    <n v="181.1"/>
  </r>
  <r>
    <x v="7620"/>
    <n v="12.91"/>
    <n v="12.91"/>
    <n v="21.7"/>
    <n v="78.12"/>
    <n v="100"/>
    <n v="6.0000000000000001E-3"/>
    <n v="1.8864869999999999E-6"/>
    <n v="0"/>
    <n v="0.73699999999999999"/>
    <n v="60.16"/>
    <n v="174.7"/>
  </r>
  <r>
    <x v="7621"/>
    <n v="12.91"/>
    <n v="12.91"/>
    <n v="21.65"/>
    <n v="78.14"/>
    <n v="100"/>
    <n v="4.0000000000000001E-3"/>
    <n v="1.233816E-6"/>
    <n v="0"/>
    <n v="0.92800000000000005"/>
    <n v="44.87"/>
    <n v="177"/>
  </r>
  <r>
    <x v="7622"/>
    <n v="12.9"/>
    <n v="12.91"/>
    <n v="21.61"/>
    <n v="78.040000000000006"/>
    <n v="100"/>
    <n v="7.0000000000000001E-3"/>
    <n v="2.2351739999999999E-6"/>
    <n v="0"/>
    <n v="0.57999999999999996"/>
    <n v="56.67"/>
    <n v="177.6"/>
  </r>
  <r>
    <x v="7623"/>
    <n v="12.91"/>
    <n v="12.91"/>
    <n v="21.56"/>
    <n v="77.959999999999994"/>
    <n v="100"/>
    <n v="5.0000000000000001E-3"/>
    <n v="1.376867E-6"/>
    <n v="0"/>
    <n v="0.52500000000000002"/>
    <n v="60.7"/>
    <n v="168.2"/>
  </r>
  <r>
    <x v="7624"/>
    <n v="12.9"/>
    <n v="12.91"/>
    <n v="21.52"/>
    <n v="77.95"/>
    <n v="100"/>
    <n v="6.0000000000000001E-3"/>
    <n v="1.7076730000000001E-6"/>
    <n v="0"/>
    <n v="0.627"/>
    <n v="63.14"/>
    <n v="174.8"/>
  </r>
  <r>
    <x v="7625"/>
    <n v="12.9"/>
    <n v="12.91"/>
    <n v="21.48"/>
    <n v="77.89"/>
    <n v="100"/>
    <n v="5.0000000000000001E-3"/>
    <n v="1.609325E-6"/>
    <n v="0"/>
    <n v="0.46200000000000002"/>
    <n v="68.12"/>
    <n v="168.2"/>
  </r>
  <r>
    <x v="7626"/>
    <n v="12.9"/>
    <n v="12.91"/>
    <n v="21.44"/>
    <n v="77.83"/>
    <n v="100"/>
    <n v="5.0000000000000001E-3"/>
    <n v="1.609325E-6"/>
    <n v="0"/>
    <n v="0.85199999999999998"/>
    <n v="54.79"/>
    <n v="205.5"/>
  </r>
  <r>
    <x v="7627"/>
    <n v="12.9"/>
    <n v="12.91"/>
    <n v="21.41"/>
    <n v="77.84"/>
    <n v="100"/>
    <n v="6.0000000000000001E-3"/>
    <n v="1.779199E-6"/>
    <n v="0"/>
    <n v="0.67300000000000004"/>
    <n v="58.7"/>
    <n v="188.1"/>
  </r>
  <r>
    <x v="7628"/>
    <n v="12.9"/>
    <n v="12.91"/>
    <n v="21.39"/>
    <n v="77.88"/>
    <n v="99.9"/>
    <n v="5.0000000000000001E-3"/>
    <n v="1.5377999999999999E-6"/>
    <n v="0"/>
    <n v="0.69099999999999995"/>
    <n v="77.11"/>
    <n v="191.3"/>
  </r>
  <r>
    <x v="7629"/>
    <n v="12.9"/>
    <n v="12.9"/>
    <n v="21.37"/>
    <n v="77.95"/>
    <n v="99.8"/>
    <n v="8.9999999999999993E-3"/>
    <n v="2.5570389999999998E-6"/>
    <n v="0"/>
    <n v="0.79800000000000004"/>
    <n v="54.15"/>
    <n v="171.1"/>
  </r>
  <r>
    <x v="7630"/>
    <n v="12.9"/>
    <n v="12.9"/>
    <n v="21.36"/>
    <n v="77.930000000000007"/>
    <n v="99.6"/>
    <n v="6.0000000000000001E-3"/>
    <n v="1.7344949999999999E-6"/>
    <n v="0"/>
    <n v="0.42299999999999999"/>
    <n v="335.5"/>
    <n v="209.2"/>
  </r>
  <r>
    <x v="7631"/>
    <n v="12.9"/>
    <n v="12.9"/>
    <n v="21.34"/>
    <n v="77.89"/>
    <n v="99.5"/>
    <n v="6.0000000000000001E-3"/>
    <n v="1.698732E-6"/>
    <n v="0"/>
    <n v="0"/>
    <n v="32.159999999999997"/>
    <n v="204.1"/>
  </r>
  <r>
    <x v="7632"/>
    <n v="12.9"/>
    <n v="12.9"/>
    <n v="21.32"/>
    <n v="77.84"/>
    <n v="99.5"/>
    <n v="5.0000000000000001E-3"/>
    <n v="1.3589860000000001E-6"/>
    <n v="0"/>
    <n v="0"/>
    <n v="63.9"/>
    <n v="186.8"/>
  </r>
  <r>
    <x v="7633"/>
    <n v="12.9"/>
    <n v="12.9"/>
    <n v="21.3"/>
    <n v="77.91"/>
    <n v="99.5"/>
    <n v="8.0000000000000002E-3"/>
    <n v="2.476573E-6"/>
    <n v="0"/>
    <n v="0"/>
    <n v="35.25"/>
    <n v="184.8"/>
  </r>
  <r>
    <x v="7634"/>
    <n v="12.9"/>
    <n v="12.9"/>
    <n v="21.28"/>
    <n v="77.930000000000007"/>
    <n v="99.4"/>
    <n v="6.0000000000000001E-3"/>
    <n v="1.680851E-6"/>
    <n v="0"/>
    <n v="0"/>
    <n v="39.08"/>
    <n v="205.1"/>
  </r>
  <r>
    <x v="7635"/>
    <n v="12.9"/>
    <n v="12.9"/>
    <n v="21.26"/>
    <n v="78.010000000000005"/>
    <n v="99.3"/>
    <n v="5.0000000000000001E-3"/>
    <n v="1.6361469999999999E-6"/>
    <n v="0"/>
    <n v="0"/>
    <n v="23.12"/>
    <n v="199.8"/>
  </r>
  <r>
    <x v="7636"/>
    <n v="12.9"/>
    <n v="12.9"/>
    <n v="21.25"/>
    <n v="78.05"/>
    <n v="99.2"/>
    <n v="8.9999999999999993E-3"/>
    <n v="2.592802E-6"/>
    <n v="0"/>
    <n v="0.54900000000000004"/>
    <n v="48.44"/>
    <n v="203.8"/>
  </r>
  <r>
    <x v="7637"/>
    <n v="12.9"/>
    <n v="12.9"/>
    <n v="21.24"/>
    <n v="78.06"/>
    <n v="99.2"/>
    <n v="5.0000000000000001E-3"/>
    <n v="1.4394520000000001E-6"/>
    <n v="0"/>
    <n v="0.75900000000000001"/>
    <n v="29.49"/>
    <n v="192.7"/>
  </r>
  <r>
    <x v="7638"/>
    <n v="12.9"/>
    <n v="12.9"/>
    <n v="21.23"/>
    <n v="78.16"/>
    <n v="99.2"/>
    <n v="6.0000000000000001E-3"/>
    <n v="1.7523769999999999E-6"/>
    <n v="0"/>
    <n v="0.873"/>
    <n v="71.2"/>
    <n v="195.5"/>
  </r>
  <r>
    <x v="7639"/>
    <n v="12.9"/>
    <n v="12.9"/>
    <n v="21.23"/>
    <n v="78.13"/>
    <n v="99"/>
    <n v="8.0000000000000002E-3"/>
    <n v="2.3424619999999998E-6"/>
    <n v="0"/>
    <n v="0.79700000000000004"/>
    <n v="71.78"/>
    <n v="188.2"/>
  </r>
  <r>
    <x v="7640"/>
    <n v="12.9"/>
    <n v="12.9"/>
    <n v="21.22"/>
    <n v="78.099999999999994"/>
    <n v="99"/>
    <n v="4.0000000000000001E-3"/>
    <n v="1.2069940000000001E-6"/>
    <n v="0"/>
    <n v="0.85599999999999998"/>
    <n v="58.49"/>
    <n v="213.7"/>
  </r>
  <r>
    <x v="7641"/>
    <n v="12.89"/>
    <n v="12.9"/>
    <n v="21.21"/>
    <n v="78.180000000000007"/>
    <n v="98.8"/>
    <n v="4.0000000000000001E-3"/>
    <n v="1.099706E-6"/>
    <n v="0"/>
    <n v="1.579"/>
    <n v="7.5750000000000002"/>
    <n v="195.7"/>
  </r>
  <r>
    <x v="7642"/>
    <n v="12.9"/>
    <n v="12.9"/>
    <n v="21.21"/>
    <n v="78.22"/>
    <n v="98.7"/>
    <n v="6.0000000000000001E-3"/>
    <n v="1.680851E-6"/>
    <n v="0"/>
    <n v="0.53700000000000003"/>
    <n v="92.5"/>
    <n v="200.7"/>
  </r>
  <r>
    <x v="7643"/>
    <n v="12.89"/>
    <n v="12.9"/>
    <n v="21.21"/>
    <n v="78.17"/>
    <n v="98.7"/>
    <n v="6.0000000000000001E-3"/>
    <n v="1.761317E-6"/>
    <n v="0"/>
    <n v="1.028"/>
    <n v="68.989999999999995"/>
    <n v="214.1"/>
  </r>
  <r>
    <x v="7644"/>
    <n v="12.9"/>
    <n v="12.9"/>
    <n v="21.2"/>
    <n v="78.23"/>
    <n v="98.6"/>
    <n v="5.0000000000000001E-3"/>
    <n v="1.564622E-6"/>
    <n v="0"/>
    <n v="0.88800000000000001"/>
    <n v="65.569999999999993"/>
    <n v="203.9"/>
  </r>
  <r>
    <x v="7645"/>
    <n v="12.9"/>
    <n v="12.9"/>
    <n v="21.19"/>
    <n v="78.19"/>
    <n v="98.6"/>
    <n v="6.0000000000000001E-3"/>
    <n v="1.66297E-6"/>
    <n v="0"/>
    <n v="0.25800000000000001"/>
    <n v="40.51"/>
    <n v="206.3"/>
  </r>
  <r>
    <x v="7646"/>
    <n v="12.89"/>
    <n v="12.9"/>
    <n v="21.17"/>
    <n v="78.13"/>
    <n v="98.5"/>
    <n v="7.0000000000000001E-3"/>
    <n v="2.127886E-6"/>
    <n v="0"/>
    <n v="0.157"/>
    <n v="43.67"/>
    <n v="210.7"/>
  </r>
  <r>
    <x v="7647"/>
    <n v="12.89"/>
    <n v="12.9"/>
    <n v="21.16"/>
    <n v="78.09"/>
    <n v="98.4"/>
    <n v="3.0000000000000001E-3"/>
    <n v="8.2254409999999995E-7"/>
    <n v="0"/>
    <n v="0.26900000000000002"/>
    <n v="30.02"/>
    <n v="193.8"/>
  </r>
  <r>
    <x v="7648"/>
    <n v="12.89"/>
    <n v="12.9"/>
    <n v="21.14"/>
    <n v="78.03"/>
    <n v="98.5"/>
    <n v="7.0000000000000001E-3"/>
    <n v="2.0205969999999999E-6"/>
    <n v="0"/>
    <n v="0.64500000000000002"/>
    <n v="33.369999999999997"/>
    <n v="189.4"/>
  </r>
  <r>
    <x v="7649"/>
    <n v="12.89"/>
    <n v="12.9"/>
    <n v="21.13"/>
    <n v="78.040000000000006"/>
    <n v="98.6"/>
    <n v="7.0000000000000001E-3"/>
    <n v="2.0027159999999999E-6"/>
    <n v="0"/>
    <n v="0.441"/>
    <n v="41.2"/>
    <n v="193.2"/>
  </r>
  <r>
    <x v="7650"/>
    <n v="12.89"/>
    <n v="12.9"/>
    <n v="21.11"/>
    <n v="78.08"/>
    <n v="98.6"/>
    <n v="7.0000000000000001E-3"/>
    <n v="2.1100039999999998E-6"/>
    <n v="0"/>
    <n v="0"/>
    <n v="73.56"/>
    <n v="183.4"/>
  </r>
  <r>
    <x v="7651"/>
    <n v="12.89"/>
    <n v="12.9"/>
    <n v="21.1"/>
    <n v="78.13"/>
    <n v="98.5"/>
    <n v="6.0000000000000001E-3"/>
    <n v="1.814961E-6"/>
    <n v="0"/>
    <n v="0.71599999999999997"/>
    <n v="17.91"/>
    <n v="223.7"/>
  </r>
  <r>
    <x v="7652"/>
    <n v="12.89"/>
    <n v="12.9"/>
    <n v="21.1"/>
    <n v="78.260000000000005"/>
    <n v="98.3"/>
    <n v="5.0000000000000001E-3"/>
    <n v="1.5199179999999999E-6"/>
    <n v="0"/>
    <n v="0.51200000000000001"/>
    <n v="70.34"/>
    <n v="217.2"/>
  </r>
  <r>
    <x v="7653"/>
    <n v="12.89"/>
    <n v="12.89"/>
    <n v="21.11"/>
    <n v="78.25"/>
    <n v="98.3"/>
    <n v="6.0000000000000001E-3"/>
    <n v="1.7702579999999999E-6"/>
    <n v="0"/>
    <n v="0.39"/>
    <n v="64.48"/>
    <n v="197.3"/>
  </r>
  <r>
    <x v="7654"/>
    <n v="12.89"/>
    <n v="12.89"/>
    <n v="21.12"/>
    <n v="78.27"/>
    <n v="98.2"/>
    <n v="6.0000000000000001E-3"/>
    <n v="1.93119E-6"/>
    <n v="0"/>
    <n v="0.88"/>
    <n v="96.2"/>
    <n v="217.1"/>
  </r>
  <r>
    <x v="7655"/>
    <n v="12.89"/>
    <n v="12.89"/>
    <n v="21.13"/>
    <n v="78.28"/>
    <n v="98.3"/>
    <n v="6.0000000000000001E-3"/>
    <n v="1.7881390000000001E-6"/>
    <n v="0"/>
    <n v="0.43"/>
    <n v="77.73"/>
    <n v="213"/>
  </r>
  <r>
    <x v="7656"/>
    <n v="12.89"/>
    <n v="12.89"/>
    <n v="21.14"/>
    <n v="78.25"/>
    <n v="98.1"/>
    <n v="6.0000000000000001E-3"/>
    <n v="1.8686059999999999E-6"/>
    <n v="0"/>
    <n v="0.91800000000000004"/>
    <n v="284.2"/>
    <n v="241.5"/>
  </r>
  <r>
    <x v="7657"/>
    <n v="12.89"/>
    <n v="12.89"/>
    <n v="21.15"/>
    <n v="78.27"/>
    <n v="97.9"/>
    <n v="0.01"/>
    <n v="3.0040739999999999E-6"/>
    <n v="0"/>
    <n v="0.76500000000000001"/>
    <n v="59.34"/>
    <n v="207.3"/>
  </r>
  <r>
    <x v="7658"/>
    <n v="12.89"/>
    <n v="12.89"/>
    <n v="21.15"/>
    <n v="78.25"/>
    <n v="97.8"/>
    <n v="5.0000000000000001E-3"/>
    <n v="1.645088E-6"/>
    <n v="0"/>
    <n v="1.2569999999999999"/>
    <n v="58.08"/>
    <n v="218.4"/>
  </r>
  <r>
    <x v="7659"/>
    <n v="12.89"/>
    <n v="12.89"/>
    <n v="21.15"/>
    <n v="78.2"/>
    <n v="97.6"/>
    <n v="6.0000000000000001E-3"/>
    <n v="1.6897920000000001E-6"/>
    <n v="0"/>
    <n v="0.38100000000000001"/>
    <n v="81.3"/>
    <n v="203.8"/>
  </r>
  <r>
    <x v="7660"/>
    <n v="12.89"/>
    <n v="12.89"/>
    <n v="21.14"/>
    <n v="78.17"/>
    <n v="97.7"/>
    <n v="5.0000000000000001E-3"/>
    <n v="1.645088E-6"/>
    <n v="0"/>
    <n v="0.60099999999999998"/>
    <n v="52.3"/>
    <n v="211.7"/>
  </r>
  <r>
    <x v="7661"/>
    <n v="12.89"/>
    <n v="12.89"/>
    <n v="21.13"/>
    <n v="78.150000000000006"/>
    <n v="97.5"/>
    <n v="4.0000000000000001E-3"/>
    <n v="1.3053419999999999E-6"/>
    <n v="0"/>
    <n v="0.67400000000000004"/>
    <n v="24.09"/>
    <n v="206.5"/>
  </r>
  <r>
    <x v="7662"/>
    <n v="12.89"/>
    <n v="12.89"/>
    <n v="21.11"/>
    <n v="78.14"/>
    <n v="97.5"/>
    <n v="5.0000000000000001E-3"/>
    <n v="1.564622E-6"/>
    <n v="0"/>
    <n v="8.7999999999999995E-2"/>
    <n v="51.65"/>
    <n v="231.1"/>
  </r>
  <r>
    <x v="7663"/>
    <n v="12.89"/>
    <n v="12.89"/>
    <n v="21.09"/>
    <n v="78.17"/>
    <n v="97.5"/>
    <n v="6.0000000000000001E-3"/>
    <n v="1.8686059999999999E-6"/>
    <n v="0"/>
    <n v="0.33900000000000002"/>
    <n v="57.27"/>
    <n v="208"/>
  </r>
  <r>
    <x v="7664"/>
    <n v="12.88"/>
    <n v="12.89"/>
    <n v="21.07"/>
    <n v="78.239999999999995"/>
    <n v="97.3"/>
    <n v="7.0000000000000001E-3"/>
    <n v="2.0742419999999999E-6"/>
    <n v="0"/>
    <n v="0.36099999999999999"/>
    <n v="45.41"/>
    <n v="216.4"/>
  </r>
  <r>
    <x v="7665"/>
    <n v="12.89"/>
    <n v="12.89"/>
    <n v="21.06"/>
    <n v="78.19"/>
    <n v="97.4"/>
    <n v="5.0000000000000001E-3"/>
    <n v="1.4752150000000001E-6"/>
    <n v="0"/>
    <n v="0.29699999999999999"/>
    <n v="43.85"/>
    <n v="186.7"/>
  </r>
  <r>
    <x v="7666"/>
    <n v="12.88"/>
    <n v="12.89"/>
    <n v="21.05"/>
    <n v="78.14"/>
    <n v="97.5"/>
    <n v="7.0000000000000001E-3"/>
    <n v="1.958012E-6"/>
    <n v="0"/>
    <n v="0.17499999999999999"/>
    <n v="36.35"/>
    <n v="186.4"/>
  </r>
  <r>
    <x v="7667"/>
    <n v="12.88"/>
    <n v="12.89"/>
    <n v="21.03"/>
    <n v="78.12"/>
    <n v="97.5"/>
    <n v="5.0000000000000001E-3"/>
    <n v="1.5377999999999999E-6"/>
    <n v="0"/>
    <n v="0"/>
    <n v="33.119999999999997"/>
    <n v="201.3"/>
  </r>
  <r>
    <x v="7668"/>
    <n v="12.88"/>
    <n v="12.89"/>
    <n v="21.01"/>
    <n v="78.09"/>
    <n v="97.5"/>
    <n v="4.0000000000000001E-3"/>
    <n v="1.233816E-6"/>
    <n v="0"/>
    <n v="0.33900000000000002"/>
    <n v="52.21"/>
    <n v="206"/>
  </r>
  <r>
    <x v="7669"/>
    <n v="12.88"/>
    <n v="12.89"/>
    <n v="20.99"/>
    <n v="78.09"/>
    <n v="97.8"/>
    <n v="5.0000000000000001E-3"/>
    <n v="1.5914440000000001E-6"/>
    <n v="0"/>
    <n v="0.35"/>
    <n v="47.16"/>
    <n v="202.4"/>
  </r>
  <r>
    <x v="7670"/>
    <n v="12.88"/>
    <n v="12.89"/>
    <n v="20.98"/>
    <n v="78.09"/>
    <n v="97.7"/>
    <n v="6.0000000000000001E-3"/>
    <n v="1.716614E-6"/>
    <n v="0"/>
    <n v="0.78900000000000003"/>
    <n v="81.400000000000006"/>
    <n v="200.4"/>
  </r>
  <r>
    <x v="7671"/>
    <n v="12.88"/>
    <n v="12.89"/>
    <n v="20.96"/>
    <n v="78.040000000000006"/>
    <n v="97.7"/>
    <n v="6.0000000000000001E-3"/>
    <n v="1.7881390000000001E-6"/>
    <n v="0"/>
    <n v="0.187"/>
    <n v="47.09"/>
    <n v="195.6"/>
  </r>
  <r>
    <x v="7672"/>
    <n v="12.88"/>
    <n v="12.89"/>
    <n v="20.95"/>
    <n v="78.05"/>
    <n v="98.1"/>
    <n v="7.0000000000000001E-3"/>
    <n v="2.0921229999999998E-6"/>
    <n v="0"/>
    <n v="0.22600000000000001"/>
    <n v="60.64"/>
    <n v="194.8"/>
  </r>
  <r>
    <x v="7673"/>
    <n v="12.88"/>
    <n v="12.89"/>
    <n v="20.94"/>
    <n v="78.040000000000006"/>
    <n v="98.2"/>
    <n v="5.0000000000000001E-3"/>
    <n v="1.430511E-6"/>
    <n v="0"/>
    <n v="0.182"/>
    <n v="53.45"/>
    <n v="197.5"/>
  </r>
  <r>
    <x v="7674"/>
    <n v="12.88"/>
    <n v="12.89"/>
    <n v="20.93"/>
    <n v="78"/>
    <n v="98.3"/>
    <n v="6.0000000000000001E-3"/>
    <n v="1.832843E-6"/>
    <n v="0"/>
    <n v="0.60199999999999998"/>
    <n v="56.92"/>
    <n v="194.9"/>
  </r>
  <r>
    <x v="7675"/>
    <n v="12.88"/>
    <n v="12.88"/>
    <n v="20.92"/>
    <n v="78.010000000000005"/>
    <n v="97.9"/>
    <n v="5.0000000000000001E-3"/>
    <n v="1.466274E-6"/>
    <n v="0"/>
    <n v="0.56399999999999995"/>
    <n v="61.23"/>
    <n v="197.8"/>
  </r>
  <r>
    <x v="7676"/>
    <n v="12.88"/>
    <n v="12.88"/>
    <n v="20.91"/>
    <n v="77.84"/>
    <n v="97.9"/>
    <n v="3.0000000000000001E-3"/>
    <n v="1.0192389999999999E-6"/>
    <n v="0"/>
    <n v="0"/>
    <n v="74.09"/>
    <n v="195.5"/>
  </r>
  <r>
    <x v="7677"/>
    <n v="12.88"/>
    <n v="12.88"/>
    <n v="20.88"/>
    <n v="77.790000000000006"/>
    <n v="97.7"/>
    <n v="5.0000000000000001E-3"/>
    <n v="1.5377999999999999E-6"/>
    <n v="0"/>
    <n v="7.5999999999999998E-2"/>
    <n v="49.24"/>
    <n v="196.9"/>
  </r>
  <r>
    <x v="7678"/>
    <n v="12.88"/>
    <n v="12.88"/>
    <n v="20.86"/>
    <n v="77.81"/>
    <n v="97.7"/>
    <n v="8.0000000000000002E-3"/>
    <n v="2.3424619999999998E-6"/>
    <n v="0"/>
    <n v="0"/>
    <n v="55.72"/>
    <n v="162"/>
  </r>
  <r>
    <x v="7679"/>
    <n v="12.88"/>
    <n v="12.88"/>
    <n v="20.84"/>
    <n v="77.849999999999994"/>
    <n v="97.4"/>
    <n v="6.0000000000000001E-3"/>
    <n v="1.8864869999999999E-6"/>
    <n v="0"/>
    <n v="0.26200000000000001"/>
    <n v="42.48"/>
    <n v="143.4"/>
  </r>
  <r>
    <x v="7680"/>
    <n v="12.88"/>
    <n v="12.88"/>
    <n v="20.82"/>
    <n v="77.900000000000006"/>
    <n v="97.5"/>
    <n v="8.0000000000000002E-3"/>
    <n v="2.3692850000000001E-6"/>
    <n v="0"/>
    <n v="0.27300000000000002"/>
    <n v="60.43"/>
    <n v="132.6"/>
  </r>
  <r>
    <x v="7681"/>
    <n v="12.88"/>
    <n v="12.88"/>
    <n v="20.81"/>
    <n v="77.98"/>
    <n v="97.4"/>
    <n v="6.0000000000000001E-3"/>
    <n v="1.859665E-6"/>
    <n v="0"/>
    <n v="0.80400000000000005"/>
    <n v="49.54"/>
    <n v="140.5"/>
  </r>
  <r>
    <x v="7682"/>
    <n v="12.88"/>
    <n v="12.88"/>
    <n v="20.8"/>
    <n v="77.989999999999995"/>
    <n v="97.3"/>
    <n v="5.0000000000000001E-3"/>
    <n v="1.430511E-6"/>
    <n v="0"/>
    <n v="0.40200000000000002"/>
    <n v="46.38"/>
    <n v="134"/>
  </r>
  <r>
    <x v="7683"/>
    <n v="12.87"/>
    <n v="12.88"/>
    <n v="20.8"/>
    <n v="77.95"/>
    <n v="97.2"/>
    <n v="6.0000000000000001E-3"/>
    <n v="1.8417840000000001E-6"/>
    <n v="0"/>
    <n v="0.94699999999999995"/>
    <n v="49.96"/>
    <n v="135.4"/>
  </r>
  <r>
    <x v="7684"/>
    <n v="12.87"/>
    <n v="12.88"/>
    <n v="20.79"/>
    <n v="78.02"/>
    <n v="97.1"/>
    <n v="5.0000000000000001E-3"/>
    <n v="1.5914440000000001E-6"/>
    <n v="0"/>
    <n v="1.6779999999999999"/>
    <n v="39.090000000000003"/>
    <n v="138.80000000000001"/>
  </r>
  <r>
    <x v="7685"/>
    <n v="12.87"/>
    <n v="12.88"/>
    <n v="20.8"/>
    <n v="77.989999999999995"/>
    <n v="96.9"/>
    <n v="5.0000000000000001E-3"/>
    <n v="1.5735630000000001E-6"/>
    <n v="0"/>
    <n v="1.873"/>
    <n v="38.479999999999997"/>
    <n v="140.9"/>
  </r>
  <r>
    <x v="7686"/>
    <n v="12.87"/>
    <n v="12.88"/>
    <n v="20.81"/>
    <n v="78.03"/>
    <n v="96.6"/>
    <n v="7.0000000000000001E-3"/>
    <n v="2.244115E-6"/>
    <n v="0"/>
    <n v="1.5780000000000001"/>
    <n v="54.34"/>
    <n v="152"/>
  </r>
  <r>
    <x v="7687"/>
    <n v="12.87"/>
    <n v="12.88"/>
    <n v="20.82"/>
    <n v="78.150000000000006"/>
    <n v="96.4"/>
    <n v="7.0000000000000001E-3"/>
    <n v="2.0742419999999999E-6"/>
    <n v="0"/>
    <n v="0.73"/>
    <n v="59.38"/>
    <n v="157.19999999999999"/>
  </r>
  <r>
    <x v="7688"/>
    <n v="12.87"/>
    <n v="12.88"/>
    <n v="20.83"/>
    <n v="78.22"/>
    <n v="96.3"/>
    <n v="7.0000000000000001E-3"/>
    <n v="2.1994110000000002E-6"/>
    <n v="0"/>
    <n v="0.38200000000000001"/>
    <n v="18.8"/>
    <n v="149.6"/>
  </r>
  <r>
    <x v="7689"/>
    <n v="12.87"/>
    <n v="12.87"/>
    <n v="20.85"/>
    <n v="78.260000000000005"/>
    <n v="96.5"/>
    <n v="6.0000000000000001E-3"/>
    <n v="1.698732E-6"/>
    <n v="0"/>
    <n v="0.20399999999999999"/>
    <n v="57.46"/>
    <n v="147.69999999999999"/>
  </r>
  <r>
    <x v="7690"/>
    <n v="12.87"/>
    <n v="12.87"/>
    <n v="20.86"/>
    <n v="78.23"/>
    <n v="96.7"/>
    <n v="7.0000000000000001E-3"/>
    <n v="2.0205969999999999E-6"/>
    <n v="0"/>
    <n v="1.181"/>
    <n v="96.4"/>
    <n v="145.5"/>
  </r>
  <r>
    <x v="7691"/>
    <n v="12.87"/>
    <n v="12.87"/>
    <n v="20.88"/>
    <n v="78.33"/>
    <n v="96.6"/>
    <n v="8.0000000000000002E-3"/>
    <n v="2.2530560000000001E-6"/>
    <n v="0"/>
    <n v="1.022"/>
    <n v="44.11"/>
    <n v="152.4"/>
  </r>
  <r>
    <x v="7692"/>
    <n v="12.87"/>
    <n v="12.87"/>
    <n v="20.92"/>
    <n v="78.540000000000006"/>
    <n v="96.6"/>
    <n v="5.0000000000000001E-3"/>
    <n v="1.4215709999999999E-6"/>
    <n v="0"/>
    <n v="1.609"/>
    <n v="73.7"/>
    <n v="158.5"/>
  </r>
  <r>
    <x v="7693"/>
    <n v="12.87"/>
    <n v="12.87"/>
    <n v="20.98"/>
    <n v="78.58"/>
    <n v="96.4"/>
    <n v="8.0000000000000002E-3"/>
    <n v="2.2530560000000001E-6"/>
    <n v="0"/>
    <n v="1.5009999999999999"/>
    <n v="41.92"/>
    <n v="161.5"/>
  </r>
  <r>
    <x v="7694"/>
    <n v="12.87"/>
    <n v="12.87"/>
    <n v="21.02"/>
    <n v="78.69"/>
    <n v="96.3"/>
    <n v="6.0000000000000001E-3"/>
    <n v="1.9222500000000001E-6"/>
    <n v="0"/>
    <n v="0.66900000000000004"/>
    <n v="14.52"/>
    <n v="158.69999999999999"/>
  </r>
  <r>
    <x v="7695"/>
    <n v="12.87"/>
    <n v="12.87"/>
    <n v="21.07"/>
    <n v="78.83"/>
    <n v="95.9"/>
    <n v="3.0000000000000001E-3"/>
    <n v="9.8347660000000002E-7"/>
    <n v="0"/>
    <n v="1.381"/>
    <n v="54.78"/>
    <n v="163.4"/>
  </r>
  <r>
    <x v="7696"/>
    <n v="12.87"/>
    <n v="12.87"/>
    <n v="21.14"/>
    <n v="78.930000000000007"/>
    <n v="96"/>
    <n v="7.0000000000000001E-3"/>
    <n v="2.1636489999999998E-6"/>
    <n v="0"/>
    <n v="0.51400000000000001"/>
    <n v="20.58"/>
    <n v="204.2"/>
  </r>
  <r>
    <x v="7697"/>
    <n v="12.87"/>
    <n v="12.87"/>
    <n v="21.22"/>
    <n v="79.040000000000006"/>
    <n v="96"/>
    <n v="8.0000000000000002E-3"/>
    <n v="2.3514029999999999E-6"/>
    <n v="0"/>
    <n v="0.85499999999999998"/>
    <n v="32.69"/>
    <n v="168.4"/>
  </r>
  <r>
    <x v="7698"/>
    <n v="12.86"/>
    <n v="12.87"/>
    <n v="21.3"/>
    <n v="79.05"/>
    <n v="96.2"/>
    <n v="6.0000000000000001E-3"/>
    <n v="1.877546E-6"/>
    <n v="0"/>
    <n v="0.56799999999999995"/>
    <n v="192.7"/>
    <n v="174.8"/>
  </r>
  <r>
    <x v="7699"/>
    <n v="12.86"/>
    <n v="12.87"/>
    <n v="21.37"/>
    <n v="79.069999999999993"/>
    <n v="96.3"/>
    <n v="8.9999999999999993E-3"/>
    <n v="2.7000899999999999E-6"/>
    <n v="0"/>
    <n v="2.3E-2"/>
    <n v="49.68"/>
    <n v="180.2"/>
  </r>
  <r>
    <x v="7700"/>
    <n v="12.86"/>
    <n v="12.87"/>
    <n v="21.44"/>
    <n v="79.02"/>
    <n v="96.3"/>
    <n v="6.0000000000000001E-3"/>
    <n v="1.779199E-6"/>
    <n v="0"/>
    <n v="0.25800000000000001"/>
    <n v="61.54"/>
    <n v="181.4"/>
  </r>
  <r>
    <x v="7701"/>
    <n v="12.86"/>
    <n v="12.87"/>
    <n v="21.5"/>
    <n v="79.040000000000006"/>
    <n v="96.4"/>
    <n v="5.0000000000000001E-3"/>
    <n v="1.609325E-6"/>
    <n v="0"/>
    <n v="0"/>
    <n v="82.5"/>
    <n v="171"/>
  </r>
  <r>
    <x v="7702"/>
    <n v="12.86"/>
    <n v="12.87"/>
    <n v="21.55"/>
    <n v="79.12"/>
    <n v="96.3"/>
    <n v="8.0000000000000002E-3"/>
    <n v="2.5391579999999999E-6"/>
    <n v="0"/>
    <n v="0.18"/>
    <n v="57.13"/>
    <n v="178.6"/>
  </r>
  <r>
    <x v="7703"/>
    <n v="12.86"/>
    <n v="12.87"/>
    <n v="21.6"/>
    <n v="79.11"/>
    <n v="96.4"/>
    <n v="6.0000000000000001E-3"/>
    <n v="1.895428E-6"/>
    <n v="0"/>
    <n v="0.36299999999999999"/>
    <n v="69.64"/>
    <n v="190"/>
  </r>
  <r>
    <x v="7704"/>
    <n v="12.86"/>
    <n v="12.87"/>
    <n v="21.64"/>
    <n v="79.19"/>
    <n v="96.5"/>
    <n v="5.0000000000000001E-3"/>
    <n v="1.448393E-6"/>
    <n v="0"/>
    <n v="0.111"/>
    <n v="27.45"/>
    <n v="197.3"/>
  </r>
  <r>
    <x v="7705"/>
    <n v="12.86"/>
    <n v="12.86"/>
    <n v="21.65"/>
    <n v="79.150000000000006"/>
    <n v="96.7"/>
    <n v="5.0000000000000001E-3"/>
    <n v="1.609325E-6"/>
    <n v="0"/>
    <n v="8.7999999999999995E-2"/>
    <n v="7.3999999999999996E-2"/>
    <n v="157.4"/>
  </r>
  <r>
    <x v="7706"/>
    <n v="12.86"/>
    <n v="12.86"/>
    <n v="21.63"/>
    <n v="79.02"/>
    <n v="97.1"/>
    <n v="7.0000000000000001E-3"/>
    <n v="2.047419E-6"/>
    <n v="0"/>
    <n v="0"/>
    <n v="3.0270000000000001"/>
    <n v="157.30000000000001"/>
  </r>
  <r>
    <x v="7707"/>
    <n v="12.86"/>
    <n v="12.86"/>
    <n v="21.58"/>
    <n v="78.91"/>
    <n v="97.4"/>
    <n v="8.0000000000000002E-3"/>
    <n v="2.378225E-6"/>
    <n v="0"/>
    <n v="4.1000000000000002E-2"/>
    <n v="322.7"/>
    <n v="209.8"/>
  </r>
  <r>
    <x v="7708"/>
    <n v="12.86"/>
    <n v="12.86"/>
    <n v="21.52"/>
    <n v="78.75"/>
    <n v="97.6"/>
    <n v="7.0000000000000001E-3"/>
    <n v="2.2351739999999999E-6"/>
    <n v="0"/>
    <n v="0"/>
    <n v="27.04"/>
    <n v="215.4"/>
  </r>
  <r>
    <x v="7709"/>
    <n v="12.86"/>
    <n v="12.86"/>
    <n v="21.46"/>
    <n v="78.64"/>
    <n v="97.9"/>
    <n v="8.0000000000000002E-3"/>
    <n v="2.548099E-6"/>
    <n v="0"/>
    <n v="0"/>
    <n v="57"/>
    <n v="258.2"/>
  </r>
  <r>
    <x v="7710"/>
    <n v="12.86"/>
    <n v="12.86"/>
    <n v="21.41"/>
    <n v="78.599999999999994"/>
    <n v="98"/>
    <n v="5.0000000000000001E-3"/>
    <n v="1.609325E-6"/>
    <n v="0"/>
    <n v="0"/>
    <n v="53.7"/>
    <n v="215.4"/>
  </r>
  <r>
    <x v="7711"/>
    <n v="12.86"/>
    <n v="12.86"/>
    <n v="21.37"/>
    <n v="78.59"/>
    <n v="98.2"/>
    <n v="6.0000000000000001E-3"/>
    <n v="1.8239020000000001E-6"/>
    <n v="0"/>
    <n v="0"/>
    <n v="59.78"/>
    <n v="163"/>
  </r>
  <r>
    <x v="7712"/>
    <n v="12.85"/>
    <n v="12.86"/>
    <n v="21.33"/>
    <n v="78.489999999999995"/>
    <n v="98.5"/>
    <n v="7.0000000000000001E-3"/>
    <n v="2.1725890000000001E-6"/>
    <n v="0"/>
    <n v="0"/>
    <n v="10.11"/>
    <n v="177.2"/>
  </r>
  <r>
    <x v="7713"/>
    <n v="12.85"/>
    <n v="12.86"/>
    <n v="21.3"/>
    <n v="78.540000000000006"/>
    <n v="98.6"/>
    <n v="6.0000000000000001E-3"/>
    <n v="1.6540289999999999E-6"/>
    <n v="0"/>
    <n v="0"/>
    <n v="62.14"/>
    <n v="158.9"/>
  </r>
  <r>
    <x v="7714"/>
    <n v="12.85"/>
    <n v="12.86"/>
    <n v="21.28"/>
    <n v="78.540000000000006"/>
    <n v="98.8"/>
    <n v="7.0000000000000001E-3"/>
    <n v="2.0831820000000002E-6"/>
    <n v="0"/>
    <n v="0"/>
    <n v="39.840000000000003"/>
    <n v="178.3"/>
  </r>
  <r>
    <x v="7715"/>
    <n v="12.85"/>
    <n v="12.86"/>
    <n v="21.27"/>
    <n v="78.59"/>
    <n v="98.9"/>
    <n v="8.0000000000000002E-3"/>
    <n v="2.476573E-6"/>
    <n v="0"/>
    <n v="1.7999999999999999E-2"/>
    <n v="341.2"/>
    <n v="370.2"/>
  </r>
  <r>
    <x v="7716"/>
    <n v="12.85"/>
    <n v="12.86"/>
    <n v="21.26"/>
    <n v="78.599999999999994"/>
    <n v="98.9"/>
    <n v="7.0000000000000001E-3"/>
    <n v="2.1368259999999999E-6"/>
    <n v="0"/>
    <n v="0"/>
    <n v="340.6"/>
    <n v="396"/>
  </r>
  <r>
    <x v="7717"/>
    <n v="12.85"/>
    <n v="12.85"/>
    <n v="21.26"/>
    <n v="78.569999999999993"/>
    <n v="99.1"/>
    <n v="4.0000000000000001E-3"/>
    <n v="1.260638E-6"/>
    <n v="0"/>
    <n v="0"/>
    <n v="10.61"/>
    <n v="247.8"/>
  </r>
  <r>
    <x v="7718"/>
    <n v="12.85"/>
    <n v="12.85"/>
    <n v="21.27"/>
    <n v="78.56"/>
    <n v="99.2"/>
    <n v="8.0000000000000002E-3"/>
    <n v="2.4676319999999999E-6"/>
    <n v="0"/>
    <n v="0"/>
    <n v="71.97"/>
    <n v="303.7"/>
  </r>
  <r>
    <x v="7719"/>
    <n v="12.85"/>
    <n v="12.85"/>
    <n v="21.29"/>
    <n v="78.56"/>
    <n v="99.2"/>
    <n v="6.0000000000000001E-3"/>
    <n v="1.725554E-6"/>
    <n v="0"/>
    <n v="0"/>
    <n v="47.2"/>
    <n v="165.8"/>
  </r>
  <r>
    <x v="7720"/>
    <n v="12.85"/>
    <n v="12.85"/>
    <n v="21.33"/>
    <n v="78.540000000000006"/>
    <n v="99.4"/>
    <n v="6.0000000000000001E-3"/>
    <n v="1.9222500000000001E-6"/>
    <n v="0"/>
    <n v="0"/>
    <n v="69.599999999999994"/>
    <n v="173.6"/>
  </r>
  <r>
    <x v="7721"/>
    <n v="12.85"/>
    <n v="12.85"/>
    <n v="21.36"/>
    <n v="78.64"/>
    <n v="99.4"/>
    <n v="5.0000000000000001E-3"/>
    <n v="1.41263E-6"/>
    <n v="0"/>
    <n v="0.58099999999999996"/>
    <n v="49.45"/>
    <n v="193.2"/>
  </r>
  <r>
    <x v="7722"/>
    <n v="12.85"/>
    <n v="12.85"/>
    <n v="21.4"/>
    <n v="78.599999999999994"/>
    <n v="99.4"/>
    <n v="7.0000000000000001E-3"/>
    <n v="2.029538E-6"/>
    <n v="0"/>
    <n v="0.26300000000000001"/>
    <n v="8.2000000000000003E-2"/>
    <n v="174.9"/>
  </r>
  <r>
    <x v="7723"/>
    <n v="12.85"/>
    <n v="12.85"/>
    <n v="21.43"/>
    <n v="78.599999999999994"/>
    <n v="99.5"/>
    <n v="7.0000000000000001E-3"/>
    <n v="2.2083519999999998E-6"/>
    <n v="0"/>
    <n v="1.1459999999999999"/>
    <n v="90.1"/>
    <n v="186.5"/>
  </r>
  <r>
    <x v="7724"/>
    <n v="12.84"/>
    <n v="12.85"/>
    <n v="21.45"/>
    <n v="78.52"/>
    <n v="99.6"/>
    <n v="7.0000000000000001E-3"/>
    <n v="1.9937749999999998E-6"/>
    <n v="0"/>
    <n v="4.7E-2"/>
    <n v="63.75"/>
    <n v="185.9"/>
  </r>
  <r>
    <x v="7725"/>
    <n v="12.84"/>
    <n v="12.85"/>
    <n v="21.46"/>
    <n v="78.36"/>
    <n v="99.6"/>
    <n v="7.0000000000000001E-3"/>
    <n v="2.127886E-6"/>
    <n v="0"/>
    <n v="8.1000000000000003E-2"/>
    <n v="55.28"/>
    <n v="175.1"/>
  </r>
  <r>
    <x v="7726"/>
    <n v="12.84"/>
    <n v="12.85"/>
    <n v="21.46"/>
    <n v="78.25"/>
    <n v="99.6"/>
    <n v="7.0000000000000001E-3"/>
    <n v="2.1100039999999998E-6"/>
    <n v="0"/>
    <n v="0.04"/>
    <n v="72.099999999999994"/>
    <n v="173.5"/>
  </r>
  <r>
    <x v="7727"/>
    <n v="12.84"/>
    <n v="12.85"/>
    <n v="21.44"/>
    <n v="78.150000000000006"/>
    <n v="99.7"/>
    <n v="6.0000000000000001E-3"/>
    <n v="1.8239020000000001E-6"/>
    <n v="0.01"/>
    <n v="0.249"/>
    <n v="57.95"/>
    <n v="198.2"/>
  </r>
  <r>
    <x v="7728"/>
    <n v="12.84"/>
    <n v="12.84"/>
    <n v="21.41"/>
    <n v="78.11"/>
    <n v="99.8"/>
    <n v="8.0000000000000002E-3"/>
    <n v="2.360344E-6"/>
    <n v="7.0000000000000007E-2"/>
    <n v="0.39300000000000002"/>
    <n v="50.4"/>
    <n v="175.6"/>
  </r>
  <r>
    <x v="7729"/>
    <n v="12.84"/>
    <n v="12.84"/>
    <n v="21.38"/>
    <n v="77.87"/>
    <n v="99.9"/>
    <n v="8.0000000000000002E-3"/>
    <n v="2.4139880000000002E-6"/>
    <n v="0.03"/>
    <n v="0"/>
    <n v="300.3"/>
    <n v="212.5"/>
  </r>
  <r>
    <x v="7730"/>
    <n v="12.84"/>
    <n v="12.84"/>
    <n v="21.32"/>
    <n v="77.61"/>
    <n v="100"/>
    <n v="1.7999999999999999E-2"/>
    <n v="5.2928920000000004E-6"/>
    <n v="0.01"/>
    <n v="0.26600000000000001"/>
    <n v="269.8"/>
    <n v="296.10000000000002"/>
  </r>
  <r>
    <x v="7731"/>
    <n v="12.84"/>
    <n v="12.84"/>
    <n v="21.25"/>
    <n v="77.59"/>
    <n v="100"/>
    <n v="6.2E-2"/>
    <n v="1.857877E-5"/>
    <n v="0"/>
    <n v="0"/>
    <n v="18.96"/>
    <n v="203.3"/>
  </r>
  <r>
    <x v="7732"/>
    <n v="12.84"/>
    <n v="12.84"/>
    <n v="21.18"/>
    <n v="77.599999999999994"/>
    <n v="100"/>
    <n v="0.223"/>
    <n v="6.6894289999999993E-5"/>
    <n v="0"/>
    <n v="0"/>
    <n v="351.6"/>
    <n v="330.9"/>
  </r>
  <r>
    <x v="7733"/>
    <n v="12.83"/>
    <n v="12.84"/>
    <n v="21.12"/>
    <n v="77.59"/>
    <n v="100"/>
    <n v="0.46200000000000002"/>
    <n v="1.386076E-4"/>
    <n v="0"/>
    <n v="0"/>
    <n v="334.2"/>
    <n v="387"/>
  </r>
  <r>
    <x v="7734"/>
    <n v="12.83"/>
    <n v="12.84"/>
    <n v="21.07"/>
    <n v="77.56"/>
    <n v="100"/>
    <n v="0.91400000000000003"/>
    <n v="2.7421120000000002E-4"/>
    <n v="0"/>
    <n v="0"/>
    <n v="351.2"/>
    <n v="319.10000000000002"/>
  </r>
  <r>
    <x v="7735"/>
    <n v="12.83"/>
    <n v="12.84"/>
    <n v="21.04"/>
    <n v="77.52"/>
    <n v="100"/>
    <n v="1.585"/>
    <n v="4.7546630000000001E-4"/>
    <n v="0"/>
    <n v="0.11600000000000001"/>
    <n v="285"/>
    <n v="371.8"/>
  </r>
  <r>
    <x v="7736"/>
    <n v="12.83"/>
    <n v="12.84"/>
    <n v="21.04"/>
    <n v="77.459999999999994"/>
    <n v="100"/>
    <n v="2.9929999999999999"/>
    <n v="8.9782480000000003E-4"/>
    <n v="0.01"/>
    <n v="0"/>
    <n v="285"/>
    <n v="337.9"/>
  </r>
  <r>
    <x v="7737"/>
    <n v="12.83"/>
    <n v="12.84"/>
    <n v="21.07"/>
    <n v="77.400000000000006"/>
    <n v="100"/>
    <n v="4.9370000000000003"/>
    <n v="1.4810979999999999E-3"/>
    <n v="0"/>
    <n v="0"/>
    <n v="0.82699999999999996"/>
    <n v="201.4"/>
  </r>
  <r>
    <x v="7738"/>
    <n v="12.84"/>
    <n v="12.84"/>
    <n v="21.07"/>
    <n v="77.319999999999993"/>
    <n v="100"/>
    <n v="7.9379999999999997"/>
    <n v="2.381345E-3"/>
    <n v="0"/>
    <n v="0"/>
    <n v="249.1"/>
    <n v="298.2"/>
  </r>
  <r>
    <x v="7739"/>
    <n v="12.85"/>
    <n v="12.86"/>
    <n v="21.07"/>
    <n v="77.22"/>
    <n v="100"/>
    <n v="10.3"/>
    <n v="3.0910220000000001E-3"/>
    <n v="0"/>
    <n v="0.187"/>
    <n v="329.1"/>
    <n v="324.7"/>
  </r>
  <r>
    <x v="7740"/>
    <n v="12.67"/>
    <n v="12.7"/>
    <n v="21.68"/>
    <n v="77.28"/>
    <n v="100"/>
    <n v="11.84"/>
    <n v="3.5511549999999998E-3"/>
    <n v="0"/>
    <n v="0"/>
    <n v="348.4"/>
    <n v="422.1"/>
  </r>
  <r>
    <x v="7741"/>
    <n v="12.67"/>
    <n v="12.67"/>
    <n v="23.23"/>
    <n v="77.39"/>
    <n v="100"/>
    <n v="13.02"/>
    <n v="3.9063960000000003E-3"/>
    <n v="0"/>
    <n v="0"/>
    <n v="34.68"/>
    <n v="299.2"/>
  </r>
  <r>
    <x v="7742"/>
    <n v="12.65"/>
    <n v="12.67"/>
    <n v="24.11"/>
    <n v="77.290000000000006"/>
    <n v="100"/>
    <n v="14.62"/>
    <n v="4.3862429999999997E-3"/>
    <n v="0"/>
    <n v="0"/>
    <n v="47.55"/>
    <n v="217.1"/>
  </r>
  <r>
    <x v="7743"/>
    <n v="12.65"/>
    <n v="12.67"/>
    <n v="24.6"/>
    <n v="77.2"/>
    <n v="100"/>
    <n v="16.2"/>
    <n v="4.8611189999999997E-3"/>
    <n v="0"/>
    <n v="0.14299999999999999"/>
    <n v="190.7"/>
    <n v="240.5"/>
  </r>
  <r>
    <x v="7744"/>
    <n v="12.67"/>
    <n v="12.67"/>
    <n v="24.89"/>
    <n v="77.19"/>
    <n v="100"/>
    <n v="17.82"/>
    <n v="5.3446229999999997E-3"/>
    <n v="0"/>
    <n v="0"/>
    <n v="205.9"/>
    <n v="325.89999999999998"/>
  </r>
  <r>
    <x v="7745"/>
    <n v="12.65"/>
    <n v="12.67"/>
    <n v="25.08"/>
    <n v="77.3"/>
    <n v="100"/>
    <n v="19.170000000000002"/>
    <n v="5.7508350000000001E-3"/>
    <n v="0"/>
    <n v="8.3000000000000004E-2"/>
    <n v="72.900000000000006"/>
    <n v="272.7"/>
  </r>
  <r>
    <x v="7746"/>
    <n v="12.64"/>
    <n v="12.66"/>
    <n v="25.22"/>
    <n v="77.41"/>
    <n v="100"/>
    <n v="18.510000000000002"/>
    <n v="5.5528249999999999E-3"/>
    <n v="0"/>
    <n v="0"/>
    <n v="40.880000000000003"/>
    <n v="262"/>
  </r>
  <r>
    <x v="7747"/>
    <n v="12.66"/>
    <n v="12.66"/>
    <n v="25.34"/>
    <n v="77.45"/>
    <n v="100"/>
    <n v="18.53"/>
    <n v="5.5579660000000001E-3"/>
    <n v="0"/>
    <n v="0.18"/>
    <n v="43.49"/>
    <n v="258.7"/>
  </r>
  <r>
    <x v="7748"/>
    <n v="12.64"/>
    <n v="12.66"/>
    <n v="25.42"/>
    <n v="77.36"/>
    <n v="100"/>
    <n v="18.59"/>
    <n v="5.5756770000000002E-3"/>
    <n v="0"/>
    <n v="0"/>
    <n v="66.17"/>
    <n v="282.5"/>
  </r>
  <r>
    <x v="7749"/>
    <n v="12.64"/>
    <n v="12.66"/>
    <n v="25.48"/>
    <n v="77.03"/>
    <n v="100"/>
    <n v="18.02"/>
    <n v="5.4072529999999999E-3"/>
    <n v="0"/>
    <n v="0"/>
    <n v="195.5"/>
    <n v="288.5"/>
  </r>
  <r>
    <x v="7750"/>
    <n v="12.66"/>
    <n v="12.66"/>
    <n v="25.5"/>
    <n v="76.62"/>
    <n v="100"/>
    <n v="16.96"/>
    <n v="5.0865679999999996E-3"/>
    <n v="0"/>
    <n v="0.16600000000000001"/>
    <n v="335.2"/>
    <n v="269.7"/>
  </r>
  <r>
    <x v="7751"/>
    <n v="12.64"/>
    <n v="12.66"/>
    <n v="25.46"/>
    <n v="76.23"/>
    <n v="100"/>
    <n v="16.61"/>
    <n v="4.9815950000000001E-3"/>
    <n v="0"/>
    <n v="8.3000000000000004E-2"/>
    <n v="46.11"/>
    <n v="233.9"/>
  </r>
  <r>
    <x v="7752"/>
    <n v="12.66"/>
    <n v="12.66"/>
    <n v="25.41"/>
    <n v="76.12"/>
    <n v="100"/>
    <n v="17.649999999999999"/>
    <n v="5.2946709999999999E-3"/>
    <n v="0"/>
    <n v="1.7999999999999999E-2"/>
    <n v="69.650000000000006"/>
    <n v="247.7"/>
  </r>
  <r>
    <x v="7753"/>
    <n v="12.64"/>
    <n v="12.66"/>
    <n v="25.34"/>
    <n v="76.099999999999994"/>
    <n v="100"/>
    <n v="20.82"/>
    <n v="6.2457559999999999E-3"/>
    <n v="0"/>
    <n v="0"/>
    <n v="71.459999999999994"/>
    <n v="216.6"/>
  </r>
  <r>
    <x v="7754"/>
    <n v="12.65"/>
    <n v="12.67"/>
    <n v="25.28"/>
    <n v="76.05"/>
    <n v="100"/>
    <n v="27.14"/>
    <n v="8.141166E-3"/>
    <n v="0"/>
    <n v="0"/>
    <n v="52.77"/>
    <n v="218.8"/>
  </r>
  <r>
    <x v="7755"/>
    <n v="12.67"/>
    <n v="12.68"/>
    <n v="25.24"/>
    <n v="75.92"/>
    <n v="100"/>
    <n v="38.04"/>
    <n v="1.14127E-2"/>
    <n v="0"/>
    <n v="0"/>
    <n v="60.08"/>
    <n v="207.8"/>
  </r>
  <r>
    <x v="7756"/>
    <n v="12.67"/>
    <n v="12.7"/>
    <n v="25.22"/>
    <n v="76.02"/>
    <n v="100"/>
    <n v="52.71"/>
    <n v="1.58131E-2"/>
    <n v="0"/>
    <n v="0.14099999999999999"/>
    <n v="68.88"/>
    <n v="205.2"/>
  </r>
  <r>
    <x v="7757"/>
    <n v="12.71"/>
    <n v="12.72"/>
    <n v="25.23"/>
    <n v="76.34"/>
    <n v="100"/>
    <n v="67.94"/>
    <n v="2.038187E-2"/>
    <n v="0"/>
    <n v="0.214"/>
    <n v="65.25"/>
    <n v="201.2"/>
  </r>
  <r>
    <x v="7758"/>
    <n v="12.72"/>
    <n v="12.75"/>
    <n v="25.29"/>
    <n v="76.59"/>
    <n v="100"/>
    <n v="82.2"/>
    <n v="2.4654550000000001E-2"/>
    <n v="0"/>
    <n v="0.115"/>
    <n v="51.82"/>
    <n v="193.3"/>
  </r>
  <r>
    <x v="7759"/>
    <n v="12.77"/>
    <n v="12.79"/>
    <n v="25.39"/>
    <n v="76.86"/>
    <n v="100"/>
    <n v="104.1"/>
    <n v="3.1244879999999999E-2"/>
    <n v="0"/>
    <n v="1.7999999999999999E-2"/>
    <n v="60.99"/>
    <n v="193.6"/>
  </r>
  <r>
    <x v="7760"/>
    <n v="12.83"/>
    <n v="12.89"/>
    <n v="25.55"/>
    <n v="77.11"/>
    <n v="100"/>
    <n v="135"/>
    <n v="4.0486899999999999E-2"/>
    <n v="0"/>
    <n v="5.8999999999999997E-2"/>
    <n v="70.099999999999994"/>
    <n v="191.5"/>
  </r>
  <r>
    <x v="7761"/>
    <n v="12.95"/>
    <n v="13.01"/>
    <n v="25.76"/>
    <n v="77.41"/>
    <n v="100"/>
    <n v="152.1"/>
    <n v="4.5629629999999997E-2"/>
    <n v="0"/>
    <n v="0.122"/>
    <n v="54.66"/>
    <n v="194.5"/>
  </r>
  <r>
    <x v="7762"/>
    <n v="13.08"/>
    <n v="13.15"/>
    <n v="26"/>
    <n v="77.58"/>
    <n v="100"/>
    <n v="166.9"/>
    <n v="5.0059850000000003E-2"/>
    <n v="0"/>
    <n v="0"/>
    <n v="66.53"/>
    <n v="183.8"/>
  </r>
  <r>
    <x v="7763"/>
    <n v="13.23"/>
    <n v="13.29"/>
    <n v="26.26"/>
    <n v="77.760000000000005"/>
    <n v="100"/>
    <n v="196.7"/>
    <n v="5.9019099999999998E-2"/>
    <n v="0"/>
    <n v="0"/>
    <n v="54.23"/>
    <n v="187.4"/>
  </r>
  <r>
    <x v="7764"/>
    <n v="13.34"/>
    <n v="13.35"/>
    <n v="26.53"/>
    <n v="78.11"/>
    <n v="100"/>
    <n v="201.2"/>
    <n v="6.0356899999999998E-2"/>
    <n v="0"/>
    <n v="0"/>
    <n v="70.42"/>
    <n v="184.9"/>
  </r>
  <r>
    <x v="7765"/>
    <n v="13.37"/>
    <n v="13.41"/>
    <n v="26.83"/>
    <n v="78.45"/>
    <n v="100"/>
    <n v="239.8"/>
    <n v="7.1930759999999996E-2"/>
    <n v="0"/>
    <n v="0"/>
    <n v="63.15"/>
    <n v="185.5"/>
  </r>
  <r>
    <x v="7766"/>
    <n v="13.44"/>
    <n v="13.45"/>
    <n v="27.16"/>
    <n v="78.959999999999994"/>
    <n v="100"/>
    <n v="404.9"/>
    <n v="0.12145839999999999"/>
    <n v="0"/>
    <n v="0"/>
    <n v="55.24"/>
    <n v="190.5"/>
  </r>
  <r>
    <x v="7767"/>
    <n v="13.43"/>
    <n v="13.44"/>
    <n v="27.55"/>
    <n v="79.569999999999993"/>
    <n v="100"/>
    <n v="380.8"/>
    <n v="0.11424520000000001"/>
    <n v="0"/>
    <n v="0"/>
    <n v="288.89999999999998"/>
    <n v="190.2"/>
  </r>
  <r>
    <x v="7768"/>
    <n v="13.43"/>
    <n v="13.48"/>
    <n v="28.04"/>
    <n v="79.98"/>
    <n v="100"/>
    <n v="404.1"/>
    <n v="0.1212298"/>
    <n v="0"/>
    <n v="8.1000000000000003E-2"/>
    <n v="60.41"/>
    <n v="193.8"/>
  </r>
  <r>
    <x v="7769"/>
    <n v="13.43"/>
    <n v="13.49"/>
    <n v="28.61"/>
    <n v="80.3"/>
    <n v="100"/>
    <n v="334.7"/>
    <n v="0.100398"/>
    <n v="0"/>
    <n v="1.1479999999999999"/>
    <n v="64.58"/>
    <n v="188.9"/>
  </r>
  <r>
    <x v="7770"/>
    <n v="13.44"/>
    <n v="13.49"/>
    <n v="29.11"/>
    <n v="80.599999999999994"/>
    <n v="99.9"/>
    <n v="377.4"/>
    <n v="0.113228"/>
    <n v="0"/>
    <n v="0.77500000000000002"/>
    <n v="52.32"/>
    <n v="195"/>
  </r>
  <r>
    <x v="7771"/>
    <n v="13.42"/>
    <n v="13.52"/>
    <n v="29.61"/>
    <n v="80.8"/>
    <n v="99.6"/>
    <n v="521.29999999999995"/>
    <n v="0.15639839999999999"/>
    <n v="0"/>
    <n v="0.73699999999999999"/>
    <n v="83.5"/>
    <n v="192.3"/>
  </r>
  <r>
    <x v="7772"/>
    <n v="13.38"/>
    <n v="13.43"/>
    <n v="30.15"/>
    <n v="81.099999999999994"/>
    <n v="98.9"/>
    <n v="634.29999999999995"/>
    <n v="0.19028790000000001"/>
    <n v="0"/>
    <n v="0.308"/>
    <n v="56.03"/>
    <n v="192.6"/>
  </r>
  <r>
    <x v="7773"/>
    <n v="13.39"/>
    <n v="13.45"/>
    <n v="30.78"/>
    <n v="81.7"/>
    <n v="97.8"/>
    <n v="622.1"/>
    <n v="0.18662999999999999"/>
    <n v="0"/>
    <n v="0.61499999999999999"/>
    <n v="54.13"/>
    <n v="196.3"/>
  </r>
  <r>
    <x v="7774"/>
    <n v="13.38"/>
    <n v="13.42"/>
    <n v="31.5"/>
    <n v="82.1"/>
    <n v="97.3"/>
    <n v="465.2"/>
    <n v="0.1395718"/>
    <n v="0"/>
    <n v="0.68400000000000005"/>
    <n v="86.1"/>
    <n v="178.1"/>
  </r>
  <r>
    <x v="7775"/>
    <n v="13.39"/>
    <n v="13.45"/>
    <n v="32.11"/>
    <n v="82.4"/>
    <n v="95.7"/>
    <n v="602.6"/>
    <n v="0.18078040000000001"/>
    <n v="0"/>
    <n v="0.57299999999999995"/>
    <n v="44.98"/>
    <n v="168.5"/>
  </r>
  <r>
    <x v="7776"/>
    <n v="13.43"/>
    <n v="13.48"/>
    <n v="32.6"/>
    <n v="82.6"/>
    <n v="95.1"/>
    <n v="518.1"/>
    <n v="0.155442"/>
    <n v="0"/>
    <n v="0.27200000000000002"/>
    <n v="339.2"/>
    <n v="149.4"/>
  </r>
  <r>
    <x v="7777"/>
    <n v="13.39"/>
    <n v="13.48"/>
    <n v="32.97"/>
    <n v="83.3"/>
    <n v="94.7"/>
    <n v="427.3"/>
    <n v="0.128195"/>
    <n v="0"/>
    <n v="0.38100000000000001"/>
    <n v="58.45"/>
    <n v="179.8"/>
  </r>
  <r>
    <x v="7778"/>
    <n v="13.35"/>
    <n v="13.46"/>
    <n v="33.31"/>
    <n v="83.5"/>
    <n v="93.2"/>
    <n v="583.79999999999995"/>
    <n v="0.17513000000000001"/>
    <n v="0"/>
    <n v="0.25"/>
    <n v="87.3"/>
    <n v="148.6"/>
  </r>
  <r>
    <x v="7779"/>
    <n v="13.38"/>
    <n v="13.49"/>
    <n v="33.58"/>
    <n v="83.7"/>
    <n v="92.9"/>
    <n v="476.2"/>
    <n v="0.1428701"/>
    <n v="0"/>
    <n v="0.66100000000000003"/>
    <n v="2.7959999999999998"/>
    <n v="133.4"/>
  </r>
  <r>
    <x v="7780"/>
    <n v="13.42"/>
    <n v="13.51"/>
    <n v="34.049999999999997"/>
    <n v="83.6"/>
    <n v="92.4"/>
    <n v="442.9"/>
    <n v="0.13286829999999999"/>
    <n v="0"/>
    <n v="0.221"/>
    <n v="81"/>
    <n v="100.9"/>
  </r>
  <r>
    <x v="7781"/>
    <n v="13.44"/>
    <n v="13.46"/>
    <n v="34.56"/>
    <n v="83.4"/>
    <n v="92.8"/>
    <n v="382.3"/>
    <n v="0.1146756"/>
    <n v="0"/>
    <n v="0.71099999999999997"/>
    <n v="212.3"/>
    <n v="103.6"/>
  </r>
  <r>
    <x v="7782"/>
    <n v="13.43"/>
    <n v="13.44"/>
    <n v="34.67"/>
    <n v="83.2"/>
    <n v="92.8"/>
    <n v="407.6"/>
    <n v="0.1222777"/>
    <n v="0"/>
    <n v="0.51900000000000002"/>
    <n v="327.8"/>
    <n v="93.3"/>
  </r>
  <r>
    <x v="7783"/>
    <n v="13.42"/>
    <n v="13.43"/>
    <n v="34.619999999999997"/>
    <n v="83.2"/>
    <n v="93.4"/>
    <n v="359.8"/>
    <n v="0.1079291"/>
    <n v="0"/>
    <n v="0.48499999999999999"/>
    <n v="68.3"/>
    <n v="84.5"/>
  </r>
  <r>
    <x v="7784"/>
    <n v="13.43"/>
    <n v="13.44"/>
    <n v="34.659999999999997"/>
    <n v="83.8"/>
    <n v="92.5"/>
    <n v="670.2"/>
    <n v="0.20106270000000001"/>
    <n v="0"/>
    <n v="4.7E-2"/>
    <n v="20.43"/>
    <n v="115.6"/>
  </r>
  <r>
    <x v="7785"/>
    <n v="13.43"/>
    <n v="13.44"/>
    <n v="34.85"/>
    <n v="84.7"/>
    <n v="91"/>
    <n v="628.6"/>
    <n v="0.18859210000000001"/>
    <n v="0"/>
    <n v="0.52800000000000002"/>
    <n v="305.7"/>
    <n v="102"/>
  </r>
  <r>
    <x v="7786"/>
    <n v="13.41"/>
    <n v="13.44"/>
    <n v="35.200000000000003"/>
    <n v="85"/>
    <n v="87.7"/>
    <n v="544.4"/>
    <n v="0.16332940000000001"/>
    <n v="0"/>
    <n v="0.51500000000000001"/>
    <n v="238.8"/>
    <n v="127"/>
  </r>
  <r>
    <x v="7787"/>
    <n v="13.4"/>
    <n v="13.41"/>
    <n v="35.380000000000003"/>
    <n v="84.6"/>
    <n v="87.3"/>
    <n v="257"/>
    <n v="7.7103069999999996E-2"/>
    <n v="0"/>
    <n v="0.71499999999999997"/>
    <n v="100.8"/>
    <n v="122.5"/>
  </r>
  <r>
    <x v="7788"/>
    <n v="13.4"/>
    <n v="13.41"/>
    <n v="35.409999999999997"/>
    <n v="84.3"/>
    <n v="88.4"/>
    <n v="410.5"/>
    <n v="0.1231578"/>
    <n v="0"/>
    <n v="3.6999999999999998E-2"/>
    <n v="47.51"/>
    <n v="73.88"/>
  </r>
  <r>
    <x v="7789"/>
    <n v="13.41"/>
    <n v="13.41"/>
    <n v="35.409999999999997"/>
    <n v="85"/>
    <n v="87.2"/>
    <n v="601.9"/>
    <n v="0.18056369999999999"/>
    <n v="0"/>
    <n v="8.1000000000000003E-2"/>
    <n v="261.39999999999998"/>
    <n v="108"/>
  </r>
  <r>
    <x v="7790"/>
    <n v="13.41"/>
    <n v="13.41"/>
    <n v="35.44"/>
    <n v="85.5"/>
    <n v="86"/>
    <n v="316.39999999999998"/>
    <n v="9.4925399999999993E-2"/>
    <n v="0"/>
    <n v="3.5999999999999997E-2"/>
    <n v="239.4"/>
    <n v="105.6"/>
  </r>
  <r>
    <x v="7791"/>
    <n v="13.41"/>
    <n v="13.41"/>
    <n v="35.51"/>
    <n v="85.4"/>
    <n v="87.8"/>
    <n v="499.9"/>
    <n v="0.1499624"/>
    <n v="0"/>
    <n v="0"/>
    <n v="161.69999999999999"/>
    <n v="113"/>
  </r>
  <r>
    <x v="7792"/>
    <n v="13.41"/>
    <n v="13.41"/>
    <n v="35.6"/>
    <n v="86"/>
    <n v="85.9"/>
    <n v="510"/>
    <n v="0.15301419999999999"/>
    <n v="0"/>
    <n v="0.39200000000000002"/>
    <n v="104.9"/>
    <n v="106.4"/>
  </r>
  <r>
    <x v="7793"/>
    <n v="13.41"/>
    <n v="13.42"/>
    <n v="35.78"/>
    <n v="86.4"/>
    <n v="86"/>
    <n v="488.7"/>
    <n v="0.1466027"/>
    <n v="0"/>
    <n v="0"/>
    <n v="249.4"/>
    <n v="120.8"/>
  </r>
  <r>
    <x v="7794"/>
    <n v="13.41"/>
    <n v="13.42"/>
    <n v="35.97"/>
    <n v="86.2"/>
    <n v="84.9"/>
    <n v="484"/>
    <n v="0.14520839999999999"/>
    <n v="0"/>
    <n v="1.2E-2"/>
    <n v="69.489999999999995"/>
    <n v="80.5"/>
  </r>
  <r>
    <x v="7795"/>
    <n v="13.41"/>
    <n v="13.42"/>
    <n v="36.130000000000003"/>
    <n v="86.2"/>
    <n v="86"/>
    <n v="514.4"/>
    <n v="0.15432899999999999"/>
    <n v="0"/>
    <n v="9.4E-2"/>
    <n v="290.3"/>
    <n v="123.3"/>
  </r>
  <r>
    <x v="7796"/>
    <n v="13.41"/>
    <n v="13.42"/>
    <n v="36.24"/>
    <n v="86.4"/>
    <n v="84.2"/>
    <n v="600.70000000000005"/>
    <n v="0.18020240000000001"/>
    <n v="0"/>
    <n v="0.30599999999999999"/>
    <n v="144"/>
    <n v="133.69999999999999"/>
  </r>
  <r>
    <x v="7797"/>
    <n v="13.41"/>
    <n v="13.42"/>
    <n v="36.369999999999997"/>
    <n v="86.7"/>
    <n v="84.4"/>
    <n v="436.5"/>
    <n v="0.1309469"/>
    <n v="0"/>
    <n v="6.9000000000000006E-2"/>
    <n v="112.9"/>
    <n v="106.2"/>
  </r>
  <r>
    <x v="7798"/>
    <n v="13.41"/>
    <n v="13.42"/>
    <n v="36.49"/>
    <n v="86.3"/>
    <n v="85.3"/>
    <n v="439.7"/>
    <n v="0.13191349999999999"/>
    <n v="0"/>
    <n v="0.192"/>
    <n v="7.8929999999999998"/>
    <n v="102.6"/>
  </r>
  <r>
    <x v="7799"/>
    <n v="13.41"/>
    <n v="13.42"/>
    <n v="36.520000000000003"/>
    <n v="85.9"/>
    <n v="86.1"/>
    <n v="473.1"/>
    <n v="0.14191719999999999"/>
    <n v="0"/>
    <n v="0.151"/>
    <n v="300.7"/>
    <n v="107.6"/>
  </r>
  <r>
    <x v="7800"/>
    <n v="13.42"/>
    <n v="13.42"/>
    <n v="36.46"/>
    <n v="86.2"/>
    <n v="85"/>
    <n v="532.70000000000005"/>
    <n v="0.15981980000000001"/>
    <n v="0"/>
    <n v="0"/>
    <n v="167.7"/>
    <n v="129"/>
  </r>
  <r>
    <x v="7801"/>
    <n v="13.41"/>
    <n v="13.42"/>
    <n v="36.54"/>
    <n v="86.7"/>
    <n v="85"/>
    <n v="622.4"/>
    <n v="0.18671589999999999"/>
    <n v="0"/>
    <n v="0.13300000000000001"/>
    <n v="272.7"/>
    <n v="127.9"/>
  </r>
  <r>
    <x v="7802"/>
    <n v="13.42"/>
    <n v="13.42"/>
    <n v="36.700000000000003"/>
    <n v="87"/>
    <n v="84.1"/>
    <n v="629.29999999999995"/>
    <n v="0.1887847"/>
    <n v="0"/>
    <n v="0.129"/>
    <n v="201.3"/>
    <n v="125.1"/>
  </r>
  <r>
    <x v="7803"/>
    <n v="13.41"/>
    <n v="13.42"/>
    <n v="36.840000000000003"/>
    <n v="86.7"/>
    <n v="85.9"/>
    <n v="362.2"/>
    <n v="0.10865379999999999"/>
    <n v="0"/>
    <n v="0.105"/>
    <n v="75.27"/>
    <n v="72.680000000000007"/>
  </r>
  <r>
    <x v="7804"/>
    <n v="13.41"/>
    <n v="13.42"/>
    <n v="36.770000000000003"/>
    <n v="85.9"/>
    <n v="86.7"/>
    <n v="245.2"/>
    <n v="7.3551240000000004E-2"/>
    <n v="0"/>
    <n v="0.2"/>
    <n v="67.959999999999994"/>
    <n v="86.7"/>
  </r>
  <r>
    <x v="7805"/>
    <n v="13.4"/>
    <n v="13.42"/>
    <n v="36.549999999999997"/>
    <n v="85.2"/>
    <n v="85.1"/>
    <n v="302.5"/>
    <n v="9.0744690000000003E-2"/>
    <n v="0"/>
    <n v="0.38100000000000001"/>
    <n v="227.1"/>
    <n v="110.2"/>
  </r>
  <r>
    <x v="7806"/>
    <n v="13.39"/>
    <n v="13.4"/>
    <n v="36.229999999999997"/>
    <n v="85.1"/>
    <n v="85.2"/>
    <n v="276"/>
    <n v="8.2798430000000006E-2"/>
    <n v="0"/>
    <n v="8.1000000000000003E-2"/>
    <n v="245.6"/>
    <n v="117"/>
  </r>
  <r>
    <x v="7807"/>
    <n v="13.38"/>
    <n v="13.4"/>
    <n v="35.85"/>
    <n v="85.3"/>
    <n v="86.1"/>
    <n v="169.6"/>
    <n v="5.0886819999999999E-2"/>
    <n v="0"/>
    <n v="0"/>
    <n v="34.22"/>
    <n v="123.9"/>
  </r>
  <r>
    <x v="7808"/>
    <n v="13.28"/>
    <n v="13.35"/>
    <n v="35.090000000000003"/>
    <n v="84.6"/>
    <n v="87.8"/>
    <n v="153.1"/>
    <n v="4.591932E-2"/>
    <n v="0"/>
    <n v="0.28100000000000003"/>
    <n v="306.7"/>
    <n v="127.5"/>
  </r>
  <r>
    <x v="7809"/>
    <n v="13.44"/>
    <n v="13.45"/>
    <n v="34.85"/>
    <n v="84.3"/>
    <n v="88.8"/>
    <n v="391.1"/>
    <n v="0.1173326"/>
    <n v="0"/>
    <n v="7.5999999999999998E-2"/>
    <n v="209.1"/>
    <n v="129.4"/>
  </r>
  <r>
    <x v="7810"/>
    <n v="13.44"/>
    <n v="13.44"/>
    <n v="34.75"/>
    <n v="84.7"/>
    <n v="89.1"/>
    <n v="196.4"/>
    <n v="5.8914059999999997E-2"/>
    <n v="0"/>
    <n v="0"/>
    <n v="201"/>
    <n v="143.80000000000001"/>
  </r>
  <r>
    <x v="7811"/>
    <n v="13.42"/>
    <n v="13.44"/>
    <n v="34.64"/>
    <n v="84.5"/>
    <n v="90.4"/>
    <n v="447.3"/>
    <n v="0.1341774"/>
    <n v="0"/>
    <n v="0"/>
    <n v="87.4"/>
    <n v="126.3"/>
  </r>
  <r>
    <x v="7812"/>
    <n v="13.41"/>
    <n v="13.42"/>
    <n v="34.47"/>
    <n v="84.8"/>
    <n v="88.1"/>
    <n v="337.5"/>
    <n v="0.1012511"/>
    <n v="0"/>
    <n v="0.36099999999999999"/>
    <n v="306.8"/>
    <n v="152.5"/>
  </r>
  <r>
    <x v="7813"/>
    <n v="13.41"/>
    <n v="13.42"/>
    <n v="34.22"/>
    <n v="84.3"/>
    <n v="91.4"/>
    <n v="293"/>
    <n v="8.790597E-2"/>
    <n v="0"/>
    <n v="0.20799999999999999"/>
    <n v="286.60000000000002"/>
    <n v="166.4"/>
  </r>
  <r>
    <x v="7814"/>
    <n v="13.42"/>
    <n v="13.42"/>
    <n v="33.99"/>
    <n v="84.7"/>
    <n v="90.5"/>
    <n v="352.8"/>
    <n v="0.10583679999999999"/>
    <n v="0"/>
    <n v="2.3E-2"/>
    <n v="152.6"/>
    <n v="175.3"/>
  </r>
  <r>
    <x v="7815"/>
    <n v="13.41"/>
    <n v="13.42"/>
    <n v="33.81"/>
    <n v="84"/>
    <n v="92.3"/>
    <n v="346.6"/>
    <n v="0.1039718"/>
    <n v="0"/>
    <n v="0.61"/>
    <n v="294.5"/>
    <n v="151.5"/>
  </r>
  <r>
    <x v="7816"/>
    <n v="13.42"/>
    <n v="13.42"/>
    <n v="33.65"/>
    <n v="83.7"/>
    <n v="91.1"/>
    <n v="231.4"/>
    <n v="6.9412479999999999E-2"/>
    <n v="0"/>
    <n v="0.55700000000000005"/>
    <n v="311.8"/>
    <n v="183.8"/>
  </r>
  <r>
    <x v="7817"/>
    <n v="13.41"/>
    <n v="13.42"/>
    <n v="33.409999999999997"/>
    <n v="82.9"/>
    <n v="93.2"/>
    <n v="243.7"/>
    <n v="7.3104139999999998E-2"/>
    <n v="0.01"/>
    <n v="0.154"/>
    <n v="258.10000000000002"/>
    <n v="185.2"/>
  </r>
  <r>
    <x v="7818"/>
    <n v="13.41"/>
    <n v="13.42"/>
    <n v="33.29"/>
    <n v="83.3"/>
    <n v="94.7"/>
    <n v="621.29999999999995"/>
    <n v="0.18639159999999999"/>
    <n v="0"/>
    <n v="1.2E-2"/>
    <n v="222.9"/>
    <n v="209.4"/>
  </r>
  <r>
    <x v="7819"/>
    <n v="13.42"/>
    <n v="13.42"/>
    <n v="33.07"/>
    <n v="82.9"/>
    <n v="93.9"/>
    <n v="186.6"/>
    <n v="5.5991409999999998E-2"/>
    <n v="0.04"/>
    <n v="0.95399999999999996"/>
    <n v="248.8"/>
    <n v="178.9"/>
  </r>
  <r>
    <x v="7820"/>
    <n v="13.35"/>
    <n v="13.4"/>
    <n v="32.44"/>
    <n v="81.400000000000006"/>
    <n v="94.6"/>
    <n v="115.9"/>
    <n v="3.4771089999999998E-2"/>
    <n v="0.1"/>
    <n v="0.69699999999999995"/>
    <n v="271.5"/>
    <n v="170.4"/>
  </r>
  <r>
    <x v="7821"/>
    <n v="13.44"/>
    <n v="13.46"/>
    <n v="31.43"/>
    <n v="80.099999999999994"/>
    <n v="94.9"/>
    <n v="115.7"/>
    <n v="3.4720050000000002E-2"/>
    <n v="0"/>
    <n v="0.97199999999999998"/>
    <n v="98"/>
    <n v="149.19999999999999"/>
  </r>
  <r>
    <x v="7822"/>
    <n v="13.46"/>
    <n v="13.46"/>
    <n v="31.01"/>
    <n v="79.75"/>
    <n v="95.8"/>
    <n v="338"/>
    <n v="0.10140390000000001"/>
    <n v="0"/>
    <n v="0.34799999999999998"/>
    <n v="346"/>
    <n v="149.9"/>
  </r>
  <r>
    <x v="7823"/>
    <n v="13.46"/>
    <n v="13.46"/>
    <n v="30.87"/>
    <n v="81.099999999999994"/>
    <n v="96.6"/>
    <n v="879"/>
    <n v="0.2636425"/>
    <n v="0"/>
    <n v="0.20799999999999999"/>
    <n v="216.9"/>
    <n v="178.3"/>
  </r>
  <r>
    <x v="7824"/>
    <n v="13.45"/>
    <n v="13.46"/>
    <n v="30.94"/>
    <n v="83"/>
    <n v="93.9"/>
    <n v="849"/>
    <n v="0.25483159999999999"/>
    <n v="0"/>
    <n v="0.28100000000000003"/>
    <n v="155.4"/>
    <n v="208.8"/>
  </r>
  <r>
    <x v="7825"/>
    <n v="13.46"/>
    <n v="13.46"/>
    <n v="31.43"/>
    <n v="84"/>
    <n v="90"/>
    <n v="853"/>
    <n v="0.25600210000000001"/>
    <n v="0"/>
    <n v="0.41799999999999998"/>
    <n v="175.9"/>
    <n v="220.1"/>
  </r>
  <r>
    <x v="7826"/>
    <n v="13.46"/>
    <n v="13.47"/>
    <n v="32.14"/>
    <n v="84.9"/>
    <n v="89.6"/>
    <n v="812"/>
    <n v="0.24362619999999999"/>
    <n v="0"/>
    <n v="0.65100000000000002"/>
    <n v="211.5"/>
    <n v="256.60000000000002"/>
  </r>
  <r>
    <x v="7827"/>
    <n v="13.46"/>
    <n v="13.47"/>
    <n v="32.9"/>
    <n v="85.2"/>
    <n v="89.8"/>
    <n v="785.1"/>
    <n v="0.2355449"/>
    <n v="0"/>
    <n v="0.33800000000000002"/>
    <n v="235.9"/>
    <n v="247"/>
  </r>
  <r>
    <x v="7828"/>
    <n v="13.44"/>
    <n v="13.45"/>
    <n v="33.659999999999997"/>
    <n v="86.2"/>
    <n v="85.6"/>
    <n v="769.3"/>
    <n v="0.23077900000000001"/>
    <n v="0"/>
    <n v="0.47099999999999997"/>
    <n v="275.7"/>
    <n v="247"/>
  </r>
  <r>
    <x v="7829"/>
    <n v="13.44"/>
    <n v="13.44"/>
    <n v="34.36"/>
    <n v="86.5"/>
    <n v="86.1"/>
    <n v="729"/>
    <n v="0.21868589999999999"/>
    <n v="0"/>
    <n v="0.255"/>
    <n v="169.4"/>
    <n v="219.3"/>
  </r>
  <r>
    <x v="7830"/>
    <n v="13.42"/>
    <n v="13.44"/>
    <n v="34.96"/>
    <n v="86.6"/>
    <n v="83.3"/>
    <n v="751.6"/>
    <n v="0.22548750000000001"/>
    <n v="0"/>
    <n v="0.95399999999999996"/>
    <n v="126.6"/>
    <n v="219.1"/>
  </r>
  <r>
    <x v="7831"/>
    <n v="13.41"/>
    <n v="13.42"/>
    <n v="35.49"/>
    <n v="86.9"/>
    <n v="85.3"/>
    <n v="697.5"/>
    <n v="0.20924760000000001"/>
    <n v="0"/>
    <n v="0.34699999999999998"/>
    <n v="118.6"/>
    <n v="224.3"/>
  </r>
  <r>
    <x v="7832"/>
    <n v="13.4"/>
    <n v="13.4"/>
    <n v="35.950000000000003"/>
    <n v="87.9"/>
    <n v="85.2"/>
    <n v="718.8"/>
    <n v="0.2156363"/>
    <n v="0"/>
    <n v="0.39"/>
    <n v="261.2"/>
    <n v="209.2"/>
  </r>
  <r>
    <x v="7833"/>
    <n v="13.39"/>
    <n v="13.4"/>
    <n v="36.42"/>
    <n v="87.7"/>
    <n v="83.7"/>
    <n v="708.2"/>
    <n v="0.21245230000000001"/>
    <n v="0"/>
    <n v="0.623"/>
    <n v="329.2"/>
    <n v="194.5"/>
  </r>
  <r>
    <x v="7834"/>
    <n v="13.4"/>
    <n v="13.4"/>
    <n v="36.79"/>
    <n v="87.2"/>
    <n v="81.3"/>
    <n v="552.70000000000005"/>
    <n v="0.1658008"/>
    <n v="0"/>
    <n v="0.38300000000000001"/>
    <n v="196.6"/>
    <n v="185"/>
  </r>
  <r>
    <x v="7835"/>
    <n v="13.39"/>
    <n v="13.4"/>
    <n v="36.979999999999997"/>
    <n v="87"/>
    <n v="82"/>
    <n v="472.8"/>
    <n v="0.14184440000000001"/>
    <n v="0"/>
    <n v="0.38900000000000001"/>
    <n v="6.7000000000000004E-2"/>
    <n v="167.9"/>
  </r>
  <r>
    <x v="7836"/>
    <n v="13.4"/>
    <n v="13.4"/>
    <n v="37.049999999999997"/>
    <n v="87"/>
    <n v="83.9"/>
    <n v="675.2"/>
    <n v="0.20255129999999999"/>
    <n v="0"/>
    <n v="0.20499999999999999"/>
    <n v="123.3"/>
    <n v="143.19999999999999"/>
  </r>
  <r>
    <x v="7837"/>
    <n v="13.39"/>
    <n v="13.4"/>
    <n v="37.090000000000003"/>
    <n v="87"/>
    <n v="83.3"/>
    <n v="493.2"/>
    <n v="0.14797399999999999"/>
    <n v="0"/>
    <n v="1.0760000000000001"/>
    <n v="318.60000000000002"/>
    <n v="141.5"/>
  </r>
  <r>
    <x v="7838"/>
    <n v="13.39"/>
    <n v="13.4"/>
    <n v="37.06"/>
    <n v="86.5"/>
    <n v="84.9"/>
    <n v="356.3"/>
    <n v="0.1068958"/>
    <n v="0"/>
    <n v="0.312"/>
    <n v="197.7"/>
    <n v="156.9"/>
  </r>
  <r>
    <x v="7839"/>
    <n v="13.4"/>
    <n v="13.4"/>
    <n v="37.04"/>
    <n v="86.3"/>
    <n v="85.7"/>
    <n v="754.1"/>
    <n v="0.22622100000000001"/>
    <n v="0"/>
    <n v="0"/>
    <n v="324.60000000000002"/>
    <n v="146.69999999999999"/>
  </r>
  <r>
    <x v="7840"/>
    <n v="13.4"/>
    <n v="13.4"/>
    <n v="37.130000000000003"/>
    <n v="87.4"/>
    <n v="86.4"/>
    <n v="687.6"/>
    <n v="0.20627190000000001"/>
    <n v="0"/>
    <n v="0.71899999999999997"/>
    <n v="105.9"/>
    <n v="150.69999999999999"/>
  </r>
  <r>
    <x v="7841"/>
    <n v="13.4"/>
    <n v="13.4"/>
    <n v="37.369999999999997"/>
    <n v="87.4"/>
    <n v="82"/>
    <n v="453.3"/>
    <n v="0.1359959"/>
    <n v="0"/>
    <n v="0.96899999999999997"/>
    <n v="349.9"/>
    <n v="141.80000000000001"/>
  </r>
  <r>
    <x v="7842"/>
    <n v="13.39"/>
    <n v="13.4"/>
    <n v="37.44"/>
    <n v="85.9"/>
    <n v="82.8"/>
    <n v="267.5"/>
    <n v="8.0252649999999995E-2"/>
    <n v="0"/>
    <n v="0.83199999999999996"/>
    <n v="328.6"/>
    <n v="142"/>
  </r>
  <r>
    <x v="7843"/>
    <n v="13.39"/>
    <n v="13.4"/>
    <n v="37.200000000000003"/>
    <n v="84.9"/>
    <n v="85.7"/>
    <n v="420.8"/>
    <n v="0.12622520000000001"/>
    <n v="0"/>
    <n v="0.46100000000000002"/>
    <n v="217.8"/>
    <n v="158.19999999999999"/>
  </r>
  <r>
    <x v="7844"/>
    <n v="13.4"/>
    <n v="13.4"/>
    <n v="36.950000000000003"/>
    <n v="85.5"/>
    <n v="86.2"/>
    <n v="633.29999999999995"/>
    <n v="0.1899959"/>
    <n v="0"/>
    <n v="0.43099999999999999"/>
    <n v="9.77"/>
    <n v="136.5"/>
  </r>
  <r>
    <x v="7845"/>
    <n v="13.39"/>
    <n v="13.4"/>
    <n v="36.96"/>
    <n v="86.5"/>
    <n v="84.3"/>
    <n v="640.9"/>
    <n v="0.1922584"/>
    <n v="0"/>
    <n v="0.27900000000000003"/>
    <n v="27.03"/>
    <n v="152"/>
  </r>
  <r>
    <x v="7846"/>
    <n v="13.4"/>
    <n v="13.4"/>
    <n v="37.14"/>
    <n v="86.2"/>
    <n v="84"/>
    <n v="370.2"/>
    <n v="0.1110674"/>
    <n v="0"/>
    <n v="0.54400000000000004"/>
    <n v="65.2"/>
    <n v="128.1"/>
  </r>
  <r>
    <x v="7847"/>
    <n v="13.39"/>
    <n v="13.4"/>
    <n v="37.130000000000003"/>
    <n v="85.5"/>
    <n v="85.3"/>
    <n v="460.7"/>
    <n v="0.1382157"/>
    <n v="0"/>
    <n v="0.68300000000000005"/>
    <n v="249.1"/>
    <n v="147.30000000000001"/>
  </r>
  <r>
    <x v="7848"/>
    <n v="13.4"/>
    <n v="13.41"/>
    <n v="36.200000000000003"/>
    <n v="85.3"/>
    <n v="85.3"/>
    <n v="335.1"/>
    <n v="0.10052659999999999"/>
    <n v="0"/>
    <n v="0.36399999999999999"/>
    <n v="123.4"/>
    <n v="139.30000000000001"/>
  </r>
  <r>
    <x v="7849"/>
    <n v="13.4"/>
    <n v="13.41"/>
    <n v="34.299999999999997"/>
    <n v="84.8"/>
    <n v="87.8"/>
    <n v="123.4"/>
    <n v="3.7025790000000003E-2"/>
    <n v="0"/>
    <n v="0.435"/>
    <n v="53.54"/>
    <n v="171.6"/>
  </r>
  <r>
    <x v="7850"/>
    <n v="13.39"/>
    <n v="13.4"/>
    <n v="33.04"/>
    <n v="84.1"/>
    <n v="89.4"/>
    <n v="139.4"/>
    <n v="4.1823579999999999E-2"/>
    <n v="0"/>
    <n v="9.6000000000000002E-2"/>
    <n v="306.89999999999998"/>
    <n v="198.4"/>
  </r>
  <r>
    <x v="7851"/>
    <n v="13.4"/>
    <n v="13.42"/>
    <n v="32.020000000000003"/>
    <n v="83.7"/>
    <n v="89.6"/>
    <n v="251"/>
    <n v="7.5303439999999999E-2"/>
    <n v="0"/>
    <n v="0.18"/>
    <n v="208.7"/>
    <n v="206.1"/>
  </r>
  <r>
    <x v="7852"/>
    <n v="13.42"/>
    <n v="13.44"/>
    <n v="31.31"/>
    <n v="84"/>
    <n v="89.5"/>
    <n v="365.1"/>
    <n v="0.10951710000000001"/>
    <n v="0"/>
    <n v="0.153"/>
    <n v="332.5"/>
    <n v="220.5"/>
  </r>
  <r>
    <x v="7853"/>
    <n v="13.44"/>
    <n v="13.45"/>
    <n v="31.03"/>
    <n v="84.6"/>
    <n v="89.2"/>
    <n v="342.9"/>
    <n v="0.10287300000000001"/>
    <n v="0"/>
    <n v="7.0000000000000007E-2"/>
    <n v="200.6"/>
    <n v="254.9"/>
  </r>
  <r>
    <x v="7854"/>
    <n v="13.44"/>
    <n v="13.45"/>
    <n v="30.97"/>
    <n v="84.8"/>
    <n v="87.8"/>
    <n v="333"/>
    <n v="9.9894960000000005E-2"/>
    <n v="0"/>
    <n v="5.1999999999999998E-2"/>
    <n v="165.3"/>
    <n v="271.89999999999998"/>
  </r>
  <r>
    <x v="7855"/>
    <n v="13.44"/>
    <n v="13.45"/>
    <n v="30.99"/>
    <n v="84.8"/>
    <n v="88.3"/>
    <n v="287.7"/>
    <n v="8.6315699999999995E-2"/>
    <n v="0"/>
    <n v="0.52300000000000002"/>
    <n v="195"/>
    <n v="303.7"/>
  </r>
  <r>
    <x v="7856"/>
    <n v="13.44"/>
    <n v="13.45"/>
    <n v="31.02"/>
    <n v="84.6"/>
    <n v="89"/>
    <n v="284.3"/>
    <n v="8.5289690000000001E-2"/>
    <n v="0"/>
    <n v="0.16400000000000001"/>
    <n v="245.2"/>
    <n v="310.8"/>
  </r>
  <r>
    <x v="7857"/>
    <n v="13.43"/>
    <n v="13.44"/>
    <n v="30.78"/>
    <n v="84"/>
    <n v="90.2"/>
    <n v="98.4"/>
    <n v="2.9510109999999999E-2"/>
    <n v="0"/>
    <n v="0.44400000000000001"/>
    <n v="275.60000000000002"/>
    <n v="303.7"/>
  </r>
  <r>
    <x v="7858"/>
    <n v="13.44"/>
    <n v="13.45"/>
    <n v="30.26"/>
    <n v="83.5"/>
    <n v="90.6"/>
    <n v="75.290000000000006"/>
    <n v="2.2586510000000001E-2"/>
    <n v="0"/>
    <n v="0.42899999999999999"/>
    <n v="203.8"/>
    <n v="281.39999999999998"/>
  </r>
  <r>
    <x v="7859"/>
    <n v="13.46"/>
    <n v="13.47"/>
    <n v="29.6"/>
    <n v="82.8"/>
    <n v="92.3"/>
    <n v="70.23"/>
    <n v="2.106775E-2"/>
    <n v="0"/>
    <n v="0.36799999999999999"/>
    <n v="229.4"/>
    <n v="289.3"/>
  </r>
  <r>
    <x v="7860"/>
    <n v="13.47"/>
    <n v="13.49"/>
    <n v="28.97"/>
    <n v="82.3"/>
    <n v="93"/>
    <n v="88.7"/>
    <n v="2.6623069999999999E-2"/>
    <n v="0"/>
    <n v="0.128"/>
    <n v="225.8"/>
    <n v="294.60000000000002"/>
  </r>
  <r>
    <x v="7861"/>
    <n v="13.48"/>
    <n v="13.49"/>
    <n v="28.36"/>
    <n v="81.2"/>
    <n v="90.2"/>
    <n v="54.21"/>
    <n v="1.626182E-2"/>
    <n v="0"/>
    <n v="1.0620000000000001"/>
    <n v="256.10000000000002"/>
    <n v="290.39999999999998"/>
  </r>
  <r>
    <x v="7862"/>
    <n v="13.49"/>
    <n v="13.51"/>
    <n v="27.66"/>
    <n v="80.7"/>
    <n v="91"/>
    <n v="46.63"/>
    <n v="1.39895E-2"/>
    <n v="0"/>
    <n v="0.34100000000000003"/>
    <n v="244.4"/>
    <n v="304.89999999999998"/>
  </r>
  <r>
    <x v="7863"/>
    <n v="13.5"/>
    <n v="13.51"/>
    <n v="27.16"/>
    <n v="80.5"/>
    <n v="90.5"/>
    <n v="53.14"/>
    <n v="1.594127E-2"/>
    <n v="0"/>
    <n v="0.35099999999999998"/>
    <n v="88.2"/>
    <n v="292.3"/>
  </r>
  <r>
    <x v="7864"/>
    <n v="13.5"/>
    <n v="13.53"/>
    <n v="26.77"/>
    <n v="80.599999999999994"/>
    <n v="90.2"/>
    <n v="48.09"/>
    <n v="1.442673E-2"/>
    <n v="0"/>
    <n v="0.51"/>
    <n v="267.8"/>
    <n v="312.7"/>
  </r>
  <r>
    <x v="7865"/>
    <n v="13.52"/>
    <n v="13.54"/>
    <n v="26.39"/>
    <n v="80.599999999999994"/>
    <n v="90.9"/>
    <n v="45.47"/>
    <n v="1.3640019999999999E-2"/>
    <n v="0"/>
    <n v="0.63400000000000001"/>
    <n v="227.7"/>
    <n v="324.10000000000002"/>
  </r>
  <r>
    <x v="7866"/>
    <n v="13.52"/>
    <n v="13.54"/>
    <n v="26.13"/>
    <n v="80.5"/>
    <n v="91.2"/>
    <n v="50.21"/>
    <n v="1.5062799999999999E-2"/>
    <n v="0"/>
    <n v="0.47199999999999998"/>
    <n v="266.60000000000002"/>
    <n v="317.2"/>
  </r>
  <r>
    <x v="7867"/>
    <n v="13.53"/>
    <n v="13.54"/>
    <n v="25.96"/>
    <n v="80.7"/>
    <n v="91.8"/>
    <n v="52"/>
    <n v="1.5599989999999999E-2"/>
    <n v="0"/>
    <n v="0.68100000000000005"/>
    <n v="137.30000000000001"/>
    <n v="313"/>
  </r>
  <r>
    <x v="7868"/>
    <n v="13.5"/>
    <n v="13.54"/>
    <n v="25.66"/>
    <n v="80.7"/>
    <n v="92.2"/>
    <n v="41.3"/>
    <n v="1.239089E-2"/>
    <n v="0"/>
    <n v="0.48699999999999999"/>
    <n v="235.8"/>
    <n v="342.4"/>
  </r>
  <r>
    <x v="7869"/>
    <n v="13.54"/>
    <n v="13.56"/>
    <n v="25.36"/>
    <n v="80.599999999999994"/>
    <n v="92.3"/>
    <n v="43.81"/>
    <n v="1.3142300000000001E-2"/>
    <n v="0"/>
    <n v="2.5000000000000001E-2"/>
    <n v="184"/>
    <n v="343"/>
  </r>
  <r>
    <x v="7870"/>
    <n v="13.15"/>
    <n v="13.33"/>
    <n v="25.14"/>
    <n v="80.599999999999994"/>
    <n v="92.5"/>
    <n v="22.29"/>
    <n v="6.6860050000000001E-3"/>
    <n v="7.0000000000000007E-2"/>
    <n v="0.51500000000000001"/>
    <n v="25.4"/>
    <n v="351.6"/>
  </r>
  <r>
    <x v="7871"/>
    <n v="13.06"/>
    <n v="13.09"/>
    <n v="24.76"/>
    <n v="79.59"/>
    <n v="94.3"/>
    <n v="8.02"/>
    <n v="2.4060129999999998E-3"/>
    <n v="0.23"/>
    <n v="1.927"/>
    <n v="236.4"/>
    <n v="377.3"/>
  </r>
  <r>
    <x v="7872"/>
    <n v="13.04"/>
    <n v="13.05"/>
    <n v="24.26"/>
    <n v="78.27"/>
    <n v="96.3"/>
    <n v="8"/>
    <n v="2.3998969999999998E-3"/>
    <n v="0.02"/>
    <n v="0.33800000000000002"/>
    <n v="157.80000000000001"/>
    <n v="381.8"/>
  </r>
  <r>
    <x v="7873"/>
    <n v="13.02"/>
    <n v="13.03"/>
    <n v="23.71"/>
    <n v="78.02"/>
    <n v="96.9"/>
    <n v="6.79"/>
    <n v="2.0369680000000001E-3"/>
    <n v="0.01"/>
    <n v="1.2E-2"/>
    <n v="194.4"/>
    <n v="322.60000000000002"/>
  </r>
  <r>
    <x v="7874"/>
    <n v="13.01"/>
    <n v="13.02"/>
    <n v="23.25"/>
    <n v="77.930000000000007"/>
    <n v="97.4"/>
    <n v="5.9210000000000003"/>
    <n v="1.7762660000000001E-3"/>
    <n v="0.02"/>
    <n v="8.3000000000000004E-2"/>
    <n v="238"/>
    <n v="333.8"/>
  </r>
  <r>
    <x v="7875"/>
    <n v="12.99"/>
    <n v="13"/>
    <n v="22.89"/>
    <n v="77.790000000000006"/>
    <n v="97.7"/>
    <n v="4.63"/>
    <n v="1.3889460000000001E-3"/>
    <n v="0.01"/>
    <n v="0.157"/>
    <n v="309.7"/>
    <n v="369.6"/>
  </r>
  <r>
    <x v="7876"/>
    <n v="12.99"/>
    <n v="12.99"/>
    <n v="22.61"/>
    <n v="77.78"/>
    <n v="98"/>
    <n v="3.036"/>
    <n v="9.1084239999999995E-4"/>
    <n v="0"/>
    <n v="0.46100000000000002"/>
    <n v="180.5"/>
    <n v="295"/>
  </r>
  <r>
    <x v="7877"/>
    <n v="12.98"/>
    <n v="12.98"/>
    <n v="22.37"/>
    <n v="77.92"/>
    <n v="98.2"/>
    <n v="1.859"/>
    <n v="5.5763130000000005E-4"/>
    <n v="0"/>
    <n v="0.374"/>
    <n v="278.10000000000002"/>
    <n v="342.2"/>
  </r>
  <r>
    <x v="7878"/>
    <n v="12.97"/>
    <n v="12.98"/>
    <n v="22.16"/>
    <n v="78.09"/>
    <n v="98.4"/>
    <n v="0.99299999999999999"/>
    <n v="2.978414E-4"/>
    <n v="0"/>
    <n v="0.222"/>
    <n v="257.5"/>
    <n v="350.8"/>
  </r>
  <r>
    <x v="7879"/>
    <n v="12.97"/>
    <n v="12.97"/>
    <n v="22"/>
    <n v="78.27"/>
    <n v="98.8"/>
    <n v="0.54600000000000004"/>
    <n v="1.638919E-4"/>
    <n v="0"/>
    <n v="0.13700000000000001"/>
    <n v="341.8"/>
    <n v="355.9"/>
  </r>
  <r>
    <x v="7880"/>
    <n v="12.96"/>
    <n v="12.97"/>
    <n v="21.9"/>
    <n v="78.650000000000006"/>
    <n v="98.8"/>
    <n v="0.188"/>
    <n v="5.6415800000000003E-5"/>
    <n v="0"/>
    <n v="0.26600000000000001"/>
    <n v="284.89999999999998"/>
    <n v="310.2"/>
  </r>
  <r>
    <x v="7881"/>
    <n v="12.96"/>
    <n v="12.96"/>
    <n v="21.85"/>
    <n v="78.83"/>
    <n v="98.9"/>
    <n v="3.6999999999999998E-2"/>
    <n v="1.1059639999999999E-5"/>
    <n v="0"/>
    <n v="0.32100000000000001"/>
    <n v="228.9"/>
    <n v="349.7"/>
  </r>
  <r>
    <x v="7882"/>
    <n v="12.95"/>
    <n v="12.96"/>
    <n v="21.83"/>
    <n v="78.95"/>
    <n v="98.8"/>
    <n v="1.4E-2"/>
    <n v="4.2378899999999998E-6"/>
    <n v="0"/>
    <n v="0"/>
    <n v="177.8"/>
    <n v="323.2"/>
  </r>
  <r>
    <x v="7883"/>
    <n v="12.95"/>
    <n v="12.95"/>
    <n v="21.83"/>
    <n v="79"/>
    <n v="98.7"/>
    <n v="8.0000000000000002E-3"/>
    <n v="2.4229289999999999E-6"/>
    <n v="0"/>
    <n v="7.5999999999999998E-2"/>
    <n v="214.3"/>
    <n v="324.89999999999998"/>
  </r>
  <r>
    <x v="7884"/>
    <n v="12.94"/>
    <n v="12.95"/>
    <n v="21.83"/>
    <n v="79.069999999999993"/>
    <n v="98.6"/>
    <n v="5.0000000000000001E-3"/>
    <n v="1.564622E-6"/>
    <n v="0"/>
    <n v="0.19800000000000001"/>
    <n v="126.2"/>
    <n v="360"/>
  </r>
  <r>
    <x v="7885"/>
    <n v="12.94"/>
    <n v="12.95"/>
    <n v="21.83"/>
    <n v="78.959999999999994"/>
    <n v="98.7"/>
    <n v="5.0000000000000001E-3"/>
    <n v="1.376867E-6"/>
    <n v="0"/>
    <n v="0"/>
    <n v="177.4"/>
    <n v="335.5"/>
  </r>
  <r>
    <x v="7886"/>
    <n v="12.94"/>
    <n v="12.94"/>
    <n v="21.83"/>
    <n v="78.81"/>
    <n v="99"/>
    <n v="6.0000000000000001E-3"/>
    <n v="1.859665E-6"/>
    <n v="0"/>
    <n v="0"/>
    <n v="150.19999999999999"/>
    <n v="329"/>
  </r>
  <r>
    <x v="7887"/>
    <n v="12.94"/>
    <n v="12.94"/>
    <n v="21.82"/>
    <n v="78.72"/>
    <n v="99.2"/>
    <n v="7.0000000000000001E-3"/>
    <n v="2.0742419999999999E-6"/>
    <n v="0"/>
    <n v="0"/>
    <n v="32.159999999999997"/>
    <n v="215.9"/>
  </r>
  <r>
    <x v="7888"/>
    <n v="12.93"/>
    <n v="12.94"/>
    <n v="21.81"/>
    <n v="78.739999999999995"/>
    <n v="99.4"/>
    <n v="8.0000000000000002E-3"/>
    <n v="2.5033950000000001E-6"/>
    <n v="0"/>
    <n v="0"/>
    <n v="63.69"/>
    <n v="196.1"/>
  </r>
  <r>
    <x v="7889"/>
    <n v="12.93"/>
    <n v="12.94"/>
    <n v="21.8"/>
    <n v="78.78"/>
    <n v="99.4"/>
    <n v="5.0000000000000001E-3"/>
    <n v="1.609325E-6"/>
    <n v="0"/>
    <n v="0"/>
    <n v="162.5"/>
    <n v="207.4"/>
  </r>
  <r>
    <x v="7890"/>
    <n v="12.93"/>
    <n v="12.93"/>
    <n v="21.8"/>
    <n v="78.819999999999993"/>
    <n v="99.5"/>
    <n v="6.0000000000000001E-3"/>
    <n v="1.8060210000000001E-6"/>
    <n v="0.01"/>
    <n v="0"/>
    <n v="163"/>
    <n v="328"/>
  </r>
  <r>
    <x v="7891"/>
    <n v="12.93"/>
    <n v="12.93"/>
    <n v="21.82"/>
    <n v="78.95"/>
    <n v="99.7"/>
    <n v="7.0000000000000001E-3"/>
    <n v="1.9758939999999998E-6"/>
    <n v="0"/>
    <n v="0.52"/>
    <n v="248.7"/>
    <n v="367.7"/>
  </r>
  <r>
    <x v="7892"/>
    <n v="12.93"/>
    <n v="12.93"/>
    <n v="21.86"/>
    <n v="79.2"/>
    <n v="99.6"/>
    <n v="7.0000000000000001E-3"/>
    <n v="2.127886E-6"/>
    <n v="0"/>
    <n v="0.38"/>
    <n v="26.12"/>
    <n v="310"/>
  </r>
  <r>
    <x v="7893"/>
    <n v="12.92"/>
    <n v="12.93"/>
    <n v="21.89"/>
    <n v="79.31"/>
    <n v="99.6"/>
    <n v="5.0000000000000001E-3"/>
    <n v="1.5377999999999999E-6"/>
    <n v="0.01"/>
    <n v="0"/>
    <n v="108"/>
    <n v="231.7"/>
  </r>
  <r>
    <x v="7894"/>
    <n v="12.92"/>
    <n v="12.93"/>
    <n v="21.94"/>
    <n v="79.3"/>
    <n v="99.6"/>
    <n v="7.0000000000000001E-3"/>
    <n v="2.011657E-6"/>
    <n v="0"/>
    <n v="5.8000000000000003E-2"/>
    <n v="259.39999999999998"/>
    <n v="370.4"/>
  </r>
  <r>
    <x v="7895"/>
    <n v="12.92"/>
    <n v="12.92"/>
    <n v="21.95"/>
    <n v="79.22"/>
    <n v="99.7"/>
    <n v="4.0000000000000001E-3"/>
    <n v="1.233816E-6"/>
    <n v="0"/>
    <n v="1.2E-2"/>
    <n v="143.6"/>
    <n v="390"/>
  </r>
  <r>
    <x v="7896"/>
    <n v="12.92"/>
    <n v="12.92"/>
    <n v="21.95"/>
    <n v="79.12"/>
    <n v="99.7"/>
    <n v="6.0000000000000001E-3"/>
    <n v="1.6897920000000001E-6"/>
    <n v="0"/>
    <n v="7.4999999999999997E-2"/>
    <n v="274.39999999999998"/>
    <n v="397.3"/>
  </r>
  <r>
    <x v="7897"/>
    <n v="12.92"/>
    <n v="12.92"/>
    <n v="21.94"/>
    <n v="79.14"/>
    <n v="99.8"/>
    <n v="5.0000000000000001E-3"/>
    <n v="1.5199179999999999E-6"/>
    <n v="0"/>
    <n v="0"/>
    <n v="317.10000000000002"/>
    <n v="495.6"/>
  </r>
  <r>
    <x v="7898"/>
    <n v="12.92"/>
    <n v="12.92"/>
    <n v="21.92"/>
    <n v="79.19"/>
    <n v="99.8"/>
    <n v="5.0000000000000001E-3"/>
    <n v="1.466274E-6"/>
    <n v="0"/>
    <n v="8.1000000000000003E-2"/>
    <n v="88.8"/>
    <n v="429.2"/>
  </r>
  <r>
    <x v="7899"/>
    <n v="12.91"/>
    <n v="12.92"/>
    <n v="21.92"/>
    <n v="79.099999999999994"/>
    <n v="99.7"/>
    <n v="6.0000000000000001E-3"/>
    <n v="1.8507239999999999E-6"/>
    <n v="0"/>
    <n v="0.34"/>
    <n v="186.2"/>
    <n v="359.5"/>
  </r>
  <r>
    <x v="7900"/>
    <n v="12.91"/>
    <n v="12.92"/>
    <n v="21.9"/>
    <n v="79.09"/>
    <n v="99.7"/>
    <n v="6.0000000000000001E-3"/>
    <n v="1.8060210000000001E-6"/>
    <n v="0"/>
    <n v="7.1999999999999995E-2"/>
    <n v="188.7"/>
    <n v="366.2"/>
  </r>
  <r>
    <x v="7901"/>
    <n v="12.91"/>
    <n v="12.92"/>
    <n v="21.9"/>
    <n v="79.09"/>
    <n v="99.7"/>
    <n v="5.0000000000000001E-3"/>
    <n v="1.609325E-6"/>
    <n v="0"/>
    <n v="0"/>
    <n v="178.9"/>
    <n v="326.60000000000002"/>
  </r>
  <r>
    <x v="7902"/>
    <n v="12.91"/>
    <n v="12.92"/>
    <n v="21.88"/>
    <n v="79.12"/>
    <n v="99.6"/>
    <n v="7.0000000000000001E-3"/>
    <n v="2.1636489999999998E-6"/>
    <n v="0"/>
    <n v="7.0000000000000007E-2"/>
    <n v="211.3"/>
    <n v="336.7"/>
  </r>
  <r>
    <x v="7903"/>
    <n v="12.91"/>
    <n v="12.91"/>
    <n v="21.86"/>
    <n v="79.19"/>
    <n v="99.5"/>
    <n v="4.0000000000000001E-3"/>
    <n v="1.3053419999999999E-6"/>
    <n v="0"/>
    <n v="0.104"/>
    <n v="226.5"/>
    <n v="374.7"/>
  </r>
  <r>
    <x v="7904"/>
    <n v="12.91"/>
    <n v="12.91"/>
    <n v="21.84"/>
    <n v="79.16"/>
    <n v="99.4"/>
    <n v="6.0000000000000001E-3"/>
    <n v="1.8417840000000001E-6"/>
    <n v="0"/>
    <n v="0.13800000000000001"/>
    <n v="199.7"/>
    <n v="349.7"/>
  </r>
  <r>
    <x v="7905"/>
    <n v="12.91"/>
    <n v="12.91"/>
    <n v="21.82"/>
    <n v="79.12"/>
    <n v="99.4"/>
    <n v="5.0000000000000001E-3"/>
    <n v="1.528859E-6"/>
    <n v="0"/>
    <n v="0.14000000000000001"/>
    <n v="211.7"/>
    <n v="362.5"/>
  </r>
  <r>
    <x v="7906"/>
    <n v="12.91"/>
    <n v="12.91"/>
    <n v="21.81"/>
    <n v="79.099999999999994"/>
    <n v="99.5"/>
    <n v="6.0000000000000001E-3"/>
    <n v="1.8864869999999999E-6"/>
    <n v="0"/>
    <n v="6.9000000000000006E-2"/>
    <n v="185.7"/>
    <n v="298.5"/>
  </r>
  <r>
    <x v="7907"/>
    <n v="12.91"/>
    <n v="12.91"/>
    <n v="21.8"/>
    <n v="79.16"/>
    <n v="99.3"/>
    <n v="4.0000000000000001E-3"/>
    <n v="1.2069940000000001E-6"/>
    <n v="0"/>
    <n v="0.32"/>
    <n v="166.6"/>
    <n v="332.2"/>
  </r>
  <r>
    <x v="7908"/>
    <n v="12.91"/>
    <n v="12.91"/>
    <n v="21.8"/>
    <n v="79.13"/>
    <n v="99.1"/>
    <n v="8.0000000000000002E-3"/>
    <n v="2.2530560000000001E-6"/>
    <n v="0"/>
    <n v="0.27600000000000002"/>
    <n v="220.7"/>
    <n v="343.5"/>
  </r>
  <r>
    <x v="7909"/>
    <n v="12.9"/>
    <n v="12.91"/>
    <n v="21.8"/>
    <n v="79.12"/>
    <n v="99.1"/>
    <n v="5.0000000000000001E-3"/>
    <n v="1.430511E-6"/>
    <n v="0"/>
    <n v="0"/>
    <n v="107.3"/>
    <n v="276.39999999999998"/>
  </r>
  <r>
    <x v="7910"/>
    <n v="12.91"/>
    <n v="12.91"/>
    <n v="21.78"/>
    <n v="79.069999999999993"/>
    <n v="99.2"/>
    <n v="5.0000000000000001E-3"/>
    <n v="1.376867E-6"/>
    <n v="0"/>
    <n v="0"/>
    <n v="163.19999999999999"/>
    <n v="260.3"/>
  </r>
  <r>
    <x v="7911"/>
    <n v="12.91"/>
    <n v="12.91"/>
    <n v="21.76"/>
    <n v="78.97"/>
    <n v="99.3"/>
    <n v="6.0000000000000001E-3"/>
    <n v="1.6719100000000001E-6"/>
    <n v="0"/>
    <n v="0.34300000000000003"/>
    <n v="262.7"/>
    <n v="315.7"/>
  </r>
  <r>
    <x v="7912"/>
    <n v="12.9"/>
    <n v="12.91"/>
    <n v="21.73"/>
    <n v="79.040000000000006"/>
    <n v="99.3"/>
    <n v="6.0000000000000001E-3"/>
    <n v="1.9222500000000001E-6"/>
    <n v="0"/>
    <n v="0.40300000000000002"/>
    <n v="178.4"/>
    <n v="340.1"/>
  </r>
  <r>
    <x v="7913"/>
    <n v="12.9"/>
    <n v="12.91"/>
    <n v="21.72"/>
    <n v="79.3"/>
    <n v="98.9"/>
    <n v="5.0000000000000001E-3"/>
    <n v="1.367927E-6"/>
    <n v="0"/>
    <n v="0.249"/>
    <n v="165.4"/>
    <n v="309.5"/>
  </r>
  <r>
    <x v="7914"/>
    <n v="12.9"/>
    <n v="12.91"/>
    <n v="21.72"/>
    <n v="79.349999999999994"/>
    <n v="98.9"/>
    <n v="4.0000000000000001E-3"/>
    <n v="1.2069940000000001E-6"/>
    <n v="0"/>
    <n v="0.105"/>
    <n v="232.7"/>
    <n v="360.6"/>
  </r>
  <r>
    <x v="7915"/>
    <n v="12.9"/>
    <n v="12.91"/>
    <n v="21.71"/>
    <n v="79.27"/>
    <n v="98.9"/>
    <n v="6.0000000000000001E-3"/>
    <n v="1.832843E-6"/>
    <n v="0"/>
    <n v="0"/>
    <n v="24.16"/>
    <n v="306.3"/>
  </r>
  <r>
    <x v="7916"/>
    <n v="12.9"/>
    <n v="12.91"/>
    <n v="21.69"/>
    <n v="79.23"/>
    <n v="98.9"/>
    <n v="5.0000000000000001E-3"/>
    <n v="1.4573330000000001E-6"/>
    <n v="0"/>
    <n v="0"/>
    <n v="38.880000000000003"/>
    <n v="237.8"/>
  </r>
  <r>
    <x v="7917"/>
    <n v="12.9"/>
    <n v="12.91"/>
    <n v="21.68"/>
    <n v="79.239999999999995"/>
    <n v="98.9"/>
    <n v="6.0000000000000001E-3"/>
    <n v="1.93119E-6"/>
    <n v="0"/>
    <n v="0.22"/>
    <n v="256.89999999999998"/>
    <n v="268.5"/>
  </r>
  <r>
    <x v="7918"/>
    <n v="12.9"/>
    <n v="12.91"/>
    <n v="21.66"/>
    <n v="79.13"/>
    <n v="99.1"/>
    <n v="6.0000000000000001E-3"/>
    <n v="1.779199E-6"/>
    <n v="0"/>
    <n v="0"/>
    <n v="197.3"/>
    <n v="295.7"/>
  </r>
  <r>
    <x v="7919"/>
    <n v="12.9"/>
    <n v="12.9"/>
    <n v="21.63"/>
    <n v="79.09"/>
    <n v="99.2"/>
    <n v="6.0000000000000001E-3"/>
    <n v="1.93119E-6"/>
    <n v="0"/>
    <n v="0"/>
    <n v="196.5"/>
    <n v="301"/>
  </r>
  <r>
    <x v="7920"/>
    <n v="12.9"/>
    <n v="12.9"/>
    <n v="21.61"/>
    <n v="79"/>
    <n v="99.2"/>
    <n v="6.0000000000000001E-3"/>
    <n v="1.716614E-6"/>
    <n v="0"/>
    <n v="0"/>
    <n v="196.9"/>
    <n v="301.10000000000002"/>
  </r>
  <r>
    <x v="7921"/>
    <n v="12.9"/>
    <n v="12.9"/>
    <n v="21.58"/>
    <n v="78.7"/>
    <n v="98.9"/>
    <n v="7.0000000000000001E-3"/>
    <n v="2.011657E-6"/>
    <n v="0"/>
    <n v="5.3999999999999999E-2"/>
    <n v="204.6"/>
    <n v="302.10000000000002"/>
  </r>
  <r>
    <x v="7922"/>
    <n v="12.9"/>
    <n v="12.9"/>
    <n v="21.54"/>
    <n v="78.599999999999994"/>
    <n v="98.9"/>
    <n v="6.0000000000000001E-3"/>
    <n v="1.725554E-6"/>
    <n v="0"/>
    <n v="0"/>
    <n v="198.4"/>
    <n v="305.5"/>
  </r>
  <r>
    <x v="7923"/>
    <n v="12.9"/>
    <n v="12.9"/>
    <n v="21.49"/>
    <n v="78.36"/>
    <n v="99.1"/>
    <n v="8.0000000000000002E-3"/>
    <n v="2.2977590000000002E-6"/>
    <n v="0"/>
    <n v="4.2000000000000003E-2"/>
    <n v="184.6"/>
    <n v="305.2"/>
  </r>
  <r>
    <x v="7924"/>
    <n v="12.9"/>
    <n v="12.9"/>
    <n v="21.42"/>
    <n v="78.23"/>
    <n v="99"/>
    <n v="8.0000000000000002E-3"/>
    <n v="2.3335219999999999E-6"/>
    <n v="0"/>
    <n v="9.5000000000000001E-2"/>
    <n v="29.8"/>
    <n v="278.39999999999998"/>
  </r>
  <r>
    <x v="7925"/>
    <n v="12.9"/>
    <n v="12.9"/>
    <n v="21.36"/>
    <n v="78.319999999999993"/>
    <n v="99"/>
    <n v="8.9999999999999993E-3"/>
    <n v="2.726912E-6"/>
    <n v="0"/>
    <n v="4.1000000000000002E-2"/>
    <n v="260.89999999999998"/>
    <n v="227.5"/>
  </r>
  <r>
    <x v="7926"/>
    <n v="12.9"/>
    <n v="12.9"/>
    <n v="21.32"/>
    <n v="78.38"/>
    <n v="99.2"/>
    <n v="5.0000000000000001E-3"/>
    <n v="1.564622E-6"/>
    <n v="0"/>
    <n v="0"/>
    <n v="32.159999999999997"/>
    <n v="134.69999999999999"/>
  </r>
  <r>
    <x v="7927"/>
    <n v="12.9"/>
    <n v="12.9"/>
    <n v="21.3"/>
    <n v="78.459999999999994"/>
    <n v="99.3"/>
    <n v="5.0000000000000001E-3"/>
    <n v="1.484156E-6"/>
    <n v="0"/>
    <n v="4.7E-2"/>
    <n v="45.61"/>
    <n v="112.9"/>
  </r>
  <r>
    <x v="7928"/>
    <n v="12.9"/>
    <n v="12.9"/>
    <n v="21.3"/>
    <n v="78.58"/>
    <n v="99.5"/>
    <n v="6.0000000000000001E-3"/>
    <n v="1.6719100000000001E-6"/>
    <n v="0"/>
    <n v="0"/>
    <n v="44.49"/>
    <n v="102.5"/>
  </r>
  <r>
    <x v="7929"/>
    <n v="12.9"/>
    <n v="12.9"/>
    <n v="21.32"/>
    <n v="78.7"/>
    <n v="99.6"/>
    <n v="6.0000000000000001E-3"/>
    <n v="1.8239020000000001E-6"/>
    <n v="0"/>
    <n v="0"/>
    <n v="104"/>
    <n v="234.3"/>
  </r>
  <r>
    <x v="7930"/>
    <n v="12.9"/>
    <n v="12.9"/>
    <n v="21.34"/>
    <n v="78.75"/>
    <n v="99.6"/>
    <n v="5.0000000000000001E-3"/>
    <n v="1.376867E-6"/>
    <n v="0"/>
    <n v="0"/>
    <n v="134.4"/>
    <n v="184.7"/>
  </r>
  <r>
    <x v="7931"/>
    <n v="12.9"/>
    <n v="12.9"/>
    <n v="21.37"/>
    <n v="78.819999999999993"/>
    <n v="99.7"/>
    <n v="3.0000000000000001E-3"/>
    <n v="1.0102990000000001E-6"/>
    <n v="0"/>
    <n v="0"/>
    <n v="134.4"/>
    <n v="218.8"/>
  </r>
  <r>
    <x v="7932"/>
    <n v="12.9"/>
    <n v="12.9"/>
    <n v="21.41"/>
    <n v="78.84"/>
    <n v="99.7"/>
    <n v="7.0000000000000001E-3"/>
    <n v="2.0742419999999999E-6"/>
    <n v="0"/>
    <n v="0"/>
    <n v="59.17"/>
    <n v="166.5"/>
  </r>
  <r>
    <x v="7933"/>
    <n v="12.9"/>
    <n v="12.9"/>
    <n v="21.45"/>
    <n v="78.81"/>
    <n v="99.7"/>
    <n v="5.0000000000000001E-3"/>
    <n v="1.4752150000000001E-6"/>
    <n v="0.03"/>
    <n v="0.14599999999999999"/>
    <n v="33.54"/>
    <n v="262"/>
  </r>
  <r>
    <x v="7934"/>
    <n v="12.9"/>
    <n v="12.9"/>
    <n v="21.48"/>
    <n v="78.5"/>
    <n v="99.8"/>
    <n v="8.0000000000000002E-3"/>
    <n v="2.4229289999999999E-6"/>
    <n v="0.04"/>
    <n v="0"/>
    <n v="21.57"/>
    <n v="75.84"/>
  </r>
  <r>
    <x v="7935"/>
    <n v="12.9"/>
    <n v="12.9"/>
    <n v="21.49"/>
    <n v="78.47"/>
    <n v="99.9"/>
    <n v="5.0000000000000001E-3"/>
    <n v="1.582503E-6"/>
    <n v="0"/>
    <n v="1.2E-2"/>
    <n v="19.350000000000001"/>
    <n v="100.8"/>
  </r>
  <r>
    <x v="7936"/>
    <n v="12.9"/>
    <n v="12.9"/>
    <n v="21.48"/>
    <n v="78.459999999999994"/>
    <n v="100"/>
    <n v="5.0000000000000001E-3"/>
    <n v="1.448393E-6"/>
    <n v="0"/>
    <n v="0"/>
    <n v="273.60000000000002"/>
    <n v="142.6"/>
  </r>
  <r>
    <x v="7937"/>
    <n v="12.9"/>
    <n v="12.9"/>
    <n v="21.45"/>
    <n v="78.489999999999995"/>
    <n v="100"/>
    <n v="7.0000000000000001E-3"/>
    <n v="2.0831820000000002E-6"/>
    <n v="0"/>
    <n v="0"/>
    <n v="273.60000000000002"/>
    <n v="368.7"/>
  </r>
  <r>
    <x v="7938"/>
    <n v="12.9"/>
    <n v="12.9"/>
    <n v="21.41"/>
    <n v="78.44"/>
    <n v="100"/>
    <n v="5.0000000000000001E-3"/>
    <n v="1.4752150000000001E-6"/>
    <n v="0"/>
    <n v="0"/>
    <n v="273.60000000000002"/>
    <n v="370.4"/>
  </r>
  <r>
    <x v="7939"/>
    <n v="12.9"/>
    <n v="12.9"/>
    <n v="21.38"/>
    <n v="78.36"/>
    <n v="100"/>
    <n v="7.0000000000000001E-3"/>
    <n v="1.958012E-6"/>
    <n v="0"/>
    <n v="0"/>
    <n v="271.8"/>
    <n v="367"/>
  </r>
  <r>
    <x v="7940"/>
    <n v="12.9"/>
    <n v="12.9"/>
    <n v="21.34"/>
    <n v="78.290000000000006"/>
    <n v="100"/>
    <n v="7.0000000000000001E-3"/>
    <n v="2.0027159999999999E-6"/>
    <n v="0"/>
    <n v="0"/>
    <n v="271.7"/>
    <n v="365.3"/>
  </r>
  <r>
    <x v="7941"/>
    <n v="12.9"/>
    <n v="12.9"/>
    <n v="21.3"/>
    <n v="78.19"/>
    <n v="100"/>
    <n v="5.0000000000000001E-3"/>
    <n v="1.528859E-6"/>
    <n v="0"/>
    <n v="0"/>
    <n v="272.3"/>
    <n v="365.6"/>
  </r>
  <r>
    <x v="7942"/>
    <n v="12.9"/>
    <n v="12.9"/>
    <n v="21.25"/>
    <n v="78.12"/>
    <n v="100"/>
    <n v="5.0000000000000001E-3"/>
    <n v="1.582503E-6"/>
    <n v="0"/>
    <n v="0"/>
    <n v="54.85"/>
    <n v="306.8"/>
  </r>
  <r>
    <x v="7943"/>
    <n v="12.9"/>
    <n v="12.9"/>
    <n v="21.22"/>
    <n v="78.03"/>
    <n v="100"/>
    <n v="5.0000000000000001E-3"/>
    <n v="1.4215709999999999E-6"/>
    <n v="0"/>
    <n v="0"/>
    <n v="323.7"/>
    <n v="220.7"/>
  </r>
  <r>
    <x v="7944"/>
    <n v="12.9"/>
    <n v="12.9"/>
    <n v="21.18"/>
    <n v="78.150000000000006"/>
    <n v="100"/>
    <n v="7.0000000000000001E-3"/>
    <n v="2.145767E-6"/>
    <n v="0"/>
    <n v="0"/>
    <n v="277.10000000000002"/>
    <n v="388.6"/>
  </r>
  <r>
    <x v="7945"/>
    <n v="12.9"/>
    <n v="12.9"/>
    <n v="21.14"/>
    <n v="78.13"/>
    <n v="100"/>
    <n v="6.0000000000000001E-3"/>
    <n v="1.66297E-6"/>
    <n v="0"/>
    <n v="0"/>
    <n v="253.9"/>
    <n v="381.3"/>
  </r>
  <r>
    <x v="7946"/>
    <n v="12.9"/>
    <n v="12.9"/>
    <n v="21.12"/>
    <n v="78.11"/>
    <n v="100"/>
    <n v="7.0000000000000001E-3"/>
    <n v="2.1904709999999999E-6"/>
    <n v="0"/>
    <n v="0"/>
    <n v="285.8"/>
    <n v="367.6"/>
  </r>
  <r>
    <x v="7947"/>
    <n v="12.89"/>
    <n v="12.9"/>
    <n v="21.1"/>
    <n v="78.069999999999993"/>
    <n v="100"/>
    <n v="6.0000000000000001E-3"/>
    <n v="1.6897920000000001E-6"/>
    <n v="0"/>
    <n v="1.2E-2"/>
    <n v="259.89999999999998"/>
    <n v="366.8"/>
  </r>
  <r>
    <x v="7948"/>
    <n v="12.9"/>
    <n v="12.9"/>
    <n v="21.08"/>
    <n v="78.08"/>
    <n v="100"/>
    <n v="5.0000000000000001E-3"/>
    <n v="1.582503E-6"/>
    <n v="0"/>
    <n v="5.8000000000000003E-2"/>
    <n v="238.7"/>
    <n v="342.9"/>
  </r>
  <r>
    <x v="7949"/>
    <n v="12.89"/>
    <n v="12.9"/>
    <n v="21.06"/>
    <n v="78.03"/>
    <n v="100"/>
    <n v="7.0000000000000001E-3"/>
    <n v="2.011657E-6"/>
    <n v="0"/>
    <n v="0"/>
    <n v="238.9"/>
    <n v="324.8"/>
  </r>
  <r>
    <x v="7950"/>
    <n v="12.89"/>
    <n v="12.9"/>
    <n v="21.05"/>
    <n v="78.05"/>
    <n v="100"/>
    <n v="8.0000000000000002E-3"/>
    <n v="2.494454E-6"/>
    <n v="0"/>
    <n v="0"/>
    <n v="238.9"/>
    <n v="319.2"/>
  </r>
  <r>
    <x v="7951"/>
    <n v="12.89"/>
    <n v="12.9"/>
    <n v="21.04"/>
    <n v="78.03"/>
    <n v="100"/>
    <n v="7.0000000000000001E-3"/>
    <n v="2.2262329999999998E-6"/>
    <n v="0"/>
    <n v="0"/>
    <n v="238.9"/>
    <n v="319.89999999999998"/>
  </r>
  <r>
    <x v="7952"/>
    <n v="12.89"/>
    <n v="12.9"/>
    <n v="21.04"/>
    <n v="77.989999999999995"/>
    <n v="100"/>
    <n v="6.0000000000000001E-3"/>
    <n v="1.6719100000000001E-6"/>
    <n v="0"/>
    <n v="0"/>
    <n v="61.57"/>
    <n v="278.60000000000002"/>
  </r>
  <r>
    <x v="7953"/>
    <n v="12.89"/>
    <n v="12.9"/>
    <n v="21.04"/>
    <n v="77.930000000000007"/>
    <n v="100"/>
    <n v="5.0000000000000001E-3"/>
    <n v="1.582503E-6"/>
    <n v="0"/>
    <n v="0"/>
    <n v="61.58"/>
    <n v="126.5"/>
  </r>
  <r>
    <x v="7954"/>
    <n v="12.89"/>
    <n v="12.9"/>
    <n v="21.04"/>
    <n v="77.83"/>
    <n v="100"/>
    <n v="7.0000000000000001E-3"/>
    <n v="2.1994110000000002E-6"/>
    <n v="0"/>
    <n v="0"/>
    <n v="61.65"/>
    <n v="122.4"/>
  </r>
  <r>
    <x v="7955"/>
    <n v="12.89"/>
    <n v="12.9"/>
    <n v="21.03"/>
    <n v="77.790000000000006"/>
    <n v="100"/>
    <n v="6.0000000000000001E-3"/>
    <n v="1.8507239999999999E-6"/>
    <n v="0"/>
    <n v="0"/>
    <n v="62.39"/>
    <n v="120.2"/>
  </r>
  <r>
    <x v="7956"/>
    <n v="12.89"/>
    <n v="12.9"/>
    <n v="21.03"/>
    <n v="77.78"/>
    <n v="100"/>
    <n v="5.0000000000000001E-3"/>
    <n v="1.609325E-6"/>
    <n v="0"/>
    <n v="0"/>
    <n v="68.959999999999994"/>
    <n v="124.5"/>
  </r>
  <r>
    <x v="7957"/>
    <n v="12.89"/>
    <n v="12.9"/>
    <n v="21.02"/>
    <n v="77.78"/>
    <n v="100"/>
    <n v="5.0000000000000001E-3"/>
    <n v="1.4573330000000001E-6"/>
    <n v="0"/>
    <n v="0"/>
    <n v="64.81"/>
    <n v="126.4"/>
  </r>
  <r>
    <x v="7958"/>
    <n v="12.89"/>
    <n v="12.9"/>
    <n v="21.02"/>
    <n v="77.88"/>
    <n v="100"/>
    <n v="7.0000000000000001E-3"/>
    <n v="2.0742419999999999E-6"/>
    <n v="0"/>
    <n v="0"/>
    <n v="64.48"/>
    <n v="114.1"/>
  </r>
  <r>
    <x v="7959"/>
    <n v="12.89"/>
    <n v="12.89"/>
    <n v="21.02"/>
    <n v="77.94"/>
    <n v="100"/>
    <n v="6.0000000000000001E-3"/>
    <n v="1.7523769999999999E-6"/>
    <n v="0"/>
    <n v="0.03"/>
    <n v="30.45"/>
    <n v="285.7"/>
  </r>
  <r>
    <x v="7960"/>
    <n v="12.89"/>
    <n v="12.89"/>
    <n v="21.03"/>
    <n v="78.010000000000005"/>
    <n v="100"/>
    <n v="7.0000000000000001E-3"/>
    <n v="2.244115E-6"/>
    <n v="0"/>
    <n v="0"/>
    <n v="54.93"/>
    <n v="289.2"/>
  </r>
  <r>
    <x v="7961"/>
    <n v="12.89"/>
    <n v="12.89"/>
    <n v="21.04"/>
    <n v="78.02"/>
    <n v="100"/>
    <n v="7.0000000000000001E-3"/>
    <n v="2.011657E-6"/>
    <n v="0"/>
    <n v="0.17299999999999999"/>
    <n v="225.2"/>
    <n v="222.2"/>
  </r>
  <r>
    <x v="7962"/>
    <n v="12.89"/>
    <n v="12.89"/>
    <n v="21.05"/>
    <n v="77.95"/>
    <n v="100"/>
    <n v="4.0000000000000001E-3"/>
    <n v="1.27852E-6"/>
    <n v="0"/>
    <n v="3.5999999999999997E-2"/>
    <n v="44.71"/>
    <n v="222.1"/>
  </r>
  <r>
    <x v="7963"/>
    <n v="12.89"/>
    <n v="12.89"/>
    <n v="21.06"/>
    <n v="77.8"/>
    <n v="100"/>
    <n v="7.0000000000000001E-3"/>
    <n v="2.1636489999999998E-6"/>
    <n v="0"/>
    <n v="0.113"/>
    <n v="170.4"/>
    <n v="309.39999999999998"/>
  </r>
  <r>
    <x v="7964"/>
    <n v="12.89"/>
    <n v="12.89"/>
    <n v="21.04"/>
    <n v="77.239999999999995"/>
    <n v="100"/>
    <n v="6.0000000000000001E-3"/>
    <n v="1.93119E-6"/>
    <n v="0"/>
    <n v="0.20399999999999999"/>
    <n v="199.4"/>
    <n v="274.5"/>
  </r>
  <r>
    <x v="7965"/>
    <n v="12.89"/>
    <n v="12.89"/>
    <n v="20.99"/>
    <n v="76.98"/>
    <n v="100"/>
    <n v="5.0000000000000001E-3"/>
    <n v="1.448393E-6"/>
    <n v="0"/>
    <n v="0.214"/>
    <n v="201.4"/>
    <n v="293.89999999999998"/>
  </r>
  <r>
    <x v="7966"/>
    <n v="12.89"/>
    <n v="12.89"/>
    <n v="20.92"/>
    <n v="77.06"/>
    <n v="100"/>
    <n v="6.0000000000000001E-3"/>
    <n v="1.895428E-6"/>
    <n v="0"/>
    <n v="0.11600000000000001"/>
    <n v="224.1"/>
    <n v="285.3"/>
  </r>
  <r>
    <x v="7967"/>
    <n v="12.89"/>
    <n v="12.89"/>
    <n v="20.85"/>
    <n v="77.16"/>
    <n v="100"/>
    <n v="8.0000000000000002E-3"/>
    <n v="2.3961069999999998E-6"/>
    <n v="0"/>
    <n v="9.2999999999999999E-2"/>
    <n v="261.2"/>
    <n v="293.10000000000002"/>
  </r>
  <r>
    <x v="7968"/>
    <n v="12.89"/>
    <n v="12.89"/>
    <n v="20.8"/>
    <n v="77.319999999999993"/>
    <n v="100"/>
    <n v="8.0000000000000002E-3"/>
    <n v="2.4586920000000001E-6"/>
    <n v="0"/>
    <n v="0.91700000000000004"/>
    <n v="17.12"/>
    <n v="294.5"/>
  </r>
  <r>
    <x v="7969"/>
    <n v="12.88"/>
    <n v="12.89"/>
    <n v="20.79"/>
    <n v="77.459999999999994"/>
    <n v="100"/>
    <n v="6.0000000000000001E-3"/>
    <n v="1.8864869999999999E-6"/>
    <n v="0"/>
    <n v="1.179"/>
    <n v="219.7"/>
    <n v="274.3"/>
  </r>
  <r>
    <x v="7970"/>
    <n v="12.89"/>
    <n v="12.89"/>
    <n v="20.79"/>
    <n v="77.44"/>
    <n v="100"/>
    <n v="6.0000000000000001E-3"/>
    <n v="1.743436E-6"/>
    <n v="0"/>
    <n v="0.82899999999999996"/>
    <n v="223.2"/>
    <n v="272.5"/>
  </r>
  <r>
    <x v="7971"/>
    <n v="12.89"/>
    <n v="12.89"/>
    <n v="20.79"/>
    <n v="77.48"/>
    <n v="100"/>
    <n v="6.0000000000000001E-3"/>
    <n v="1.743436E-6"/>
    <n v="0"/>
    <n v="1.167"/>
    <n v="74.55"/>
    <n v="283"/>
  </r>
  <r>
    <x v="7972"/>
    <n v="12.88"/>
    <n v="12.89"/>
    <n v="20.8"/>
    <n v="77.47"/>
    <n v="100"/>
    <n v="7.0000000000000001E-3"/>
    <n v="2.127886E-6"/>
    <n v="0"/>
    <n v="1.4690000000000001"/>
    <n v="225"/>
    <n v="267.60000000000002"/>
  </r>
  <r>
    <x v="7973"/>
    <n v="12.88"/>
    <n v="12.89"/>
    <n v="20.79"/>
    <n v="77.45"/>
    <n v="100"/>
    <n v="8.9999999999999993E-3"/>
    <n v="2.5749199999999998E-6"/>
    <n v="0"/>
    <n v="0.17"/>
    <n v="231.3"/>
    <n v="298.60000000000002"/>
  </r>
  <r>
    <x v="7974"/>
    <n v="12.88"/>
    <n v="12.89"/>
    <n v="20.78"/>
    <n v="77.36"/>
    <n v="100"/>
    <n v="7.0000000000000001E-3"/>
    <n v="1.9937749999999998E-6"/>
    <n v="0"/>
    <n v="1.079"/>
    <n v="273.3"/>
    <n v="280.39999999999998"/>
  </r>
  <r>
    <x v="7975"/>
    <n v="12.88"/>
    <n v="12.89"/>
    <n v="20.76"/>
    <n v="77.22"/>
    <n v="100"/>
    <n v="5.0000000000000001E-3"/>
    <n v="1.5914440000000001E-6"/>
    <n v="0"/>
    <n v="0.54800000000000004"/>
    <n v="232.1"/>
    <n v="306.7"/>
  </r>
  <r>
    <x v="7976"/>
    <n v="12.88"/>
    <n v="12.89"/>
    <n v="20.73"/>
    <n v="77.06"/>
    <n v="100"/>
    <n v="5.0000000000000001E-3"/>
    <n v="1.528859E-6"/>
    <n v="0"/>
    <n v="0.60099999999999998"/>
    <n v="207.3"/>
    <n v="277.2"/>
  </r>
  <r>
    <x v="7977"/>
    <n v="12.88"/>
    <n v="12.89"/>
    <n v="20.69"/>
    <n v="76.94"/>
    <n v="100"/>
    <n v="5.0000000000000001E-3"/>
    <n v="1.5556810000000001E-6"/>
    <n v="0"/>
    <n v="0.58199999999999996"/>
    <n v="226"/>
    <n v="269.7"/>
  </r>
  <r>
    <x v="7978"/>
    <n v="12.88"/>
    <n v="12.89"/>
    <n v="20.63"/>
    <n v="76.88"/>
    <n v="99.9"/>
    <n v="7.0000000000000001E-3"/>
    <n v="1.9758939999999998E-6"/>
    <n v="0"/>
    <n v="0.97199999999999998"/>
    <n v="210.3"/>
    <n v="269"/>
  </r>
  <r>
    <x v="7979"/>
    <n v="12.88"/>
    <n v="12.89"/>
    <n v="20.56"/>
    <n v="76.790000000000006"/>
    <n v="99.3"/>
    <n v="7.0000000000000001E-3"/>
    <n v="2.1725890000000001E-6"/>
    <n v="0"/>
    <n v="0.82199999999999995"/>
    <n v="292.8"/>
    <n v="274"/>
  </r>
  <r>
    <x v="7980"/>
    <n v="12.88"/>
    <n v="12.89"/>
    <n v="20.5"/>
    <n v="76.89"/>
    <n v="98.1"/>
    <n v="5.0000000000000001E-3"/>
    <n v="1.528859E-6"/>
    <n v="0"/>
    <n v="0.442"/>
    <n v="243.5"/>
    <n v="266.7"/>
  </r>
  <r>
    <x v="7981"/>
    <n v="12.88"/>
    <n v="12.89"/>
    <n v="20.440000000000001"/>
    <n v="77.3"/>
    <n v="96.7"/>
    <n v="8.0000000000000002E-3"/>
    <n v="2.4229289999999999E-6"/>
    <n v="0"/>
    <n v="1.0649999999999999"/>
    <n v="32.1"/>
    <n v="248.3"/>
  </r>
  <r>
    <x v="7982"/>
    <n v="12.88"/>
    <n v="12.88"/>
    <n v="20.41"/>
    <n v="77.83"/>
    <n v="94.7"/>
    <n v="6.0000000000000001E-3"/>
    <n v="1.9222500000000001E-6"/>
    <n v="0.01"/>
    <n v="1.3129999999999999"/>
    <n v="233.3"/>
    <n v="150.69999999999999"/>
  </r>
  <r>
    <x v="7983"/>
    <n v="12.88"/>
    <n v="12.88"/>
    <n v="20.420000000000002"/>
    <n v="78.06"/>
    <n v="94.6"/>
    <n v="7.0000000000000001E-3"/>
    <n v="2.2351739999999999E-6"/>
    <n v="0"/>
    <n v="1.484"/>
    <n v="239.3"/>
    <n v="251.6"/>
  </r>
  <r>
    <x v="7984"/>
    <n v="12.88"/>
    <n v="12.88"/>
    <n v="20.45"/>
    <n v="77.94"/>
    <n v="95.3"/>
    <n v="6.0000000000000001E-3"/>
    <n v="1.8686059999999999E-6"/>
    <n v="0"/>
    <n v="1.29"/>
    <n v="245.2"/>
    <n v="265.5"/>
  </r>
  <r>
    <x v="7985"/>
    <n v="12.88"/>
    <n v="12.88"/>
    <n v="20.47"/>
    <n v="77.89"/>
    <n v="95.9"/>
    <n v="7.0000000000000001E-3"/>
    <n v="2.0831820000000002E-6"/>
    <n v="0"/>
    <n v="1.744"/>
    <n v="172.6"/>
    <n v="276.10000000000002"/>
  </r>
  <r>
    <x v="7986"/>
    <n v="12.88"/>
    <n v="12.88"/>
    <n v="20.5"/>
    <n v="77.81"/>
    <n v="96.1"/>
    <n v="8.0000000000000002E-3"/>
    <n v="2.4676319999999999E-6"/>
    <n v="0"/>
    <n v="1.5529999999999999"/>
    <n v="211.9"/>
    <n v="273.10000000000002"/>
  </r>
  <r>
    <x v="7987"/>
    <n v="12.88"/>
    <n v="12.88"/>
    <n v="20.52"/>
    <n v="77.69"/>
    <n v="96.8"/>
    <n v="5.0000000000000001E-3"/>
    <n v="1.5556810000000001E-6"/>
    <n v="0"/>
    <n v="2.1589999999999998"/>
    <n v="236.9"/>
    <n v="254.9"/>
  </r>
  <r>
    <x v="7988"/>
    <n v="12.88"/>
    <n v="12.88"/>
    <n v="20.54"/>
    <n v="77.489999999999995"/>
    <n v="97.2"/>
    <n v="5.0000000000000001E-3"/>
    <n v="1.4752150000000001E-6"/>
    <n v="0"/>
    <n v="1.1879999999999999"/>
    <n v="259.8"/>
    <n v="308.8"/>
  </r>
  <r>
    <x v="7989"/>
    <n v="12.88"/>
    <n v="12.88"/>
    <n v="20.54"/>
    <n v="77.42"/>
    <n v="97.1"/>
    <n v="6.0000000000000001E-3"/>
    <n v="1.9222500000000001E-6"/>
    <n v="0"/>
    <n v="1.4419999999999999"/>
    <n v="213.9"/>
    <n v="237.5"/>
  </r>
  <r>
    <x v="7990"/>
    <n v="12.88"/>
    <n v="12.88"/>
    <n v="20.54"/>
    <n v="77.45"/>
    <n v="97.1"/>
    <n v="7.0000000000000001E-3"/>
    <n v="2.0563600000000001E-6"/>
    <n v="0"/>
    <n v="1.776"/>
    <n v="122.6"/>
    <n v="227.4"/>
  </r>
  <r>
    <x v="7991"/>
    <n v="12.88"/>
    <n v="12.88"/>
    <n v="20.54"/>
    <n v="77.47"/>
    <n v="96.9"/>
    <n v="6.0000000000000001E-3"/>
    <n v="1.9222500000000001E-6"/>
    <n v="0"/>
    <n v="1.7849999999999999"/>
    <n v="269.5"/>
    <n v="215.7"/>
  </r>
  <r>
    <x v="7992"/>
    <n v="12.87"/>
    <n v="12.88"/>
    <n v="20.55"/>
    <n v="77.66"/>
    <n v="96.6"/>
    <n v="7.0000000000000001E-3"/>
    <n v="2.1368259999999999E-6"/>
    <n v="0"/>
    <n v="2.1429999999999998"/>
    <n v="204.6"/>
    <n v="257.2"/>
  </r>
  <r>
    <x v="7993"/>
    <n v="12.87"/>
    <n v="12.88"/>
    <n v="20.56"/>
    <n v="77.760000000000005"/>
    <n v="95.8"/>
    <n v="4.0000000000000001E-3"/>
    <n v="1.332164E-6"/>
    <n v="0"/>
    <n v="2.0539999999999998"/>
    <n v="189.3"/>
    <n v="262.89999999999998"/>
  </r>
  <r>
    <x v="7994"/>
    <n v="12.87"/>
    <n v="12.88"/>
    <n v="20.57"/>
    <n v="77.92"/>
    <n v="95.4"/>
    <n v="6.0000000000000001E-3"/>
    <n v="1.895428E-6"/>
    <n v="0"/>
    <n v="2.367"/>
    <n v="37.18"/>
    <n v="239.3"/>
  </r>
  <r>
    <x v="7995"/>
    <n v="12.87"/>
    <n v="12.88"/>
    <n v="20.6"/>
    <n v="78.25"/>
    <n v="95.3"/>
    <n v="6.0000000000000001E-3"/>
    <n v="1.814961E-6"/>
    <n v="0"/>
    <n v="1.742"/>
    <n v="249.9"/>
    <n v="235.2"/>
  </r>
  <r>
    <x v="7996"/>
    <n v="12.87"/>
    <n v="12.88"/>
    <n v="20.64"/>
    <n v="78.19"/>
    <n v="95.7"/>
    <n v="7.0000000000000001E-3"/>
    <n v="1.9669530000000002E-6"/>
    <n v="0"/>
    <n v="1.597"/>
    <n v="16.760000000000002"/>
    <n v="255.1"/>
  </r>
  <r>
    <x v="7997"/>
    <n v="12.87"/>
    <n v="12.88"/>
    <n v="20.67"/>
    <n v="78.319999999999993"/>
    <n v="95.8"/>
    <n v="6.0000000000000001E-3"/>
    <n v="1.6897920000000001E-6"/>
    <n v="0"/>
    <n v="2.0049999999999999"/>
    <n v="173.1"/>
    <n v="199.5"/>
  </r>
  <r>
    <x v="7998"/>
    <n v="12.87"/>
    <n v="12.88"/>
    <n v="20.71"/>
    <n v="78.5"/>
    <n v="96.3"/>
    <n v="6.0000000000000001E-3"/>
    <n v="1.9222500000000001E-6"/>
    <n v="0"/>
    <n v="2.0819999999999999"/>
    <n v="142.5"/>
    <n v="248"/>
  </r>
  <r>
    <x v="7999"/>
    <n v="12.87"/>
    <n v="12.88"/>
    <n v="20.76"/>
    <n v="78.459999999999994"/>
    <n v="96.6"/>
    <n v="6.0000000000000001E-3"/>
    <n v="1.832843E-6"/>
    <n v="0"/>
    <n v="1.542"/>
    <n v="171.1"/>
    <n v="245"/>
  </r>
  <r>
    <x v="8000"/>
    <n v="12.87"/>
    <n v="12.88"/>
    <n v="20.8"/>
    <n v="78.61"/>
    <n v="96.6"/>
    <n v="6.0000000000000001E-3"/>
    <n v="1.8864869999999999E-6"/>
    <n v="0"/>
    <n v="3.0840000000000001"/>
    <n v="261"/>
    <n v="188.1"/>
  </r>
  <r>
    <x v="8001"/>
    <n v="12.87"/>
    <n v="12.88"/>
    <n v="20.86"/>
    <n v="78.760000000000005"/>
    <n v="96.8"/>
    <n v="6.0000000000000001E-3"/>
    <n v="1.6719100000000001E-6"/>
    <n v="0"/>
    <n v="3.1829999999999998"/>
    <n v="250.4"/>
    <n v="280.10000000000002"/>
  </r>
  <r>
    <x v="8002"/>
    <n v="12.87"/>
    <n v="12.87"/>
    <n v="20.95"/>
    <n v="78.959999999999994"/>
    <n v="97.3"/>
    <n v="6.0000000000000001E-3"/>
    <n v="1.8060210000000001E-6"/>
    <n v="0"/>
    <n v="2.5750000000000002"/>
    <n v="126"/>
    <n v="278.5"/>
  </r>
  <r>
    <x v="8003"/>
    <n v="12.87"/>
    <n v="12.87"/>
    <n v="21.04"/>
    <n v="78.78"/>
    <n v="98"/>
    <n v="6.0000000000000001E-3"/>
    <n v="1.6719100000000001E-6"/>
    <n v="0"/>
    <n v="3.2040000000000002"/>
    <n v="171.2"/>
    <n v="290.39999999999998"/>
  </r>
  <r>
    <x v="8004"/>
    <n v="12.87"/>
    <n v="12.87"/>
    <n v="21.09"/>
    <n v="78.17"/>
    <n v="98.8"/>
    <n v="5.0000000000000001E-3"/>
    <n v="1.528859E-6"/>
    <n v="0"/>
    <n v="4.6150000000000002"/>
    <n v="291.8"/>
    <n v="258.5"/>
  </r>
  <r>
    <x v="8005"/>
    <n v="12.87"/>
    <n v="12.87"/>
    <n v="21.07"/>
    <n v="78.03"/>
    <n v="99.2"/>
    <n v="7.0000000000000001E-3"/>
    <n v="1.958012E-6"/>
    <n v="0"/>
    <n v="3.9870000000000001"/>
    <n v="170.8"/>
    <n v="241.2"/>
  </r>
  <r>
    <x v="8006"/>
    <n v="12.87"/>
    <n v="12.87"/>
    <n v="21.04"/>
    <n v="77.94"/>
    <n v="99.2"/>
    <n v="7.0000000000000001E-3"/>
    <n v="2.0653010000000002E-6"/>
    <n v="0"/>
    <n v="2.9420000000000002"/>
    <n v="51.23"/>
    <n v="212.4"/>
  </r>
  <r>
    <x v="8007"/>
    <n v="12.87"/>
    <n v="12.87"/>
    <n v="20.99"/>
    <n v="77.760000000000005"/>
    <n v="99.2"/>
    <n v="8.0000000000000002E-3"/>
    <n v="2.2798779999999998E-6"/>
    <n v="0"/>
    <n v="3.1869999999999998"/>
    <n v="182.9"/>
    <n v="197.7"/>
  </r>
  <r>
    <x v="8008"/>
    <n v="12.87"/>
    <n v="12.87"/>
    <n v="20.92"/>
    <n v="77.599999999999994"/>
    <n v="99.1"/>
    <n v="5.0000000000000001E-3"/>
    <n v="1.5914440000000001E-6"/>
    <n v="0"/>
    <n v="2.33"/>
    <n v="232.2"/>
    <n v="262.8"/>
  </r>
  <r>
    <x v="8009"/>
    <n v="12.87"/>
    <n v="12.87"/>
    <n v="20.85"/>
    <n v="77.55"/>
    <n v="99.2"/>
    <n v="4.0000000000000001E-3"/>
    <n v="1.251698E-6"/>
    <n v="0"/>
    <n v="3.3439999999999999"/>
    <n v="38.97"/>
    <n v="236.1"/>
  </r>
  <r>
    <x v="8010"/>
    <n v="12.87"/>
    <n v="12.87"/>
    <n v="20.79"/>
    <n v="77.63"/>
    <n v="99.1"/>
    <n v="6.0000000000000001E-3"/>
    <n v="1.859665E-6"/>
    <n v="0"/>
    <n v="2.3359999999999999"/>
    <n v="138.5"/>
    <n v="195.3"/>
  </r>
  <r>
    <x v="8011"/>
    <n v="12.86"/>
    <n v="12.87"/>
    <n v="20.75"/>
    <n v="77.569999999999993"/>
    <n v="98.8"/>
    <n v="6.0000000000000001E-3"/>
    <n v="1.6719100000000001E-6"/>
    <n v="0"/>
    <n v="2.1669999999999998"/>
    <n v="122.4"/>
    <n v="218"/>
  </r>
  <r>
    <x v="8012"/>
    <n v="12.87"/>
    <n v="12.87"/>
    <n v="20.7"/>
    <n v="77.52"/>
    <n v="98.6"/>
    <n v="7.0000000000000001E-3"/>
    <n v="2.1100039999999998E-6"/>
    <n v="0"/>
    <n v="1.863"/>
    <n v="333.7"/>
    <n v="213.1"/>
  </r>
  <r>
    <x v="8013"/>
    <n v="12.86"/>
    <n v="12.87"/>
    <n v="20.66"/>
    <n v="77.540000000000006"/>
    <n v="98.6"/>
    <n v="7.0000000000000001E-3"/>
    <n v="2.1994110000000002E-6"/>
    <n v="0"/>
    <n v="1.7190000000000001"/>
    <n v="23.21"/>
    <n v="255.1"/>
  </r>
  <r>
    <x v="8014"/>
    <n v="12.86"/>
    <n v="12.87"/>
    <n v="20.62"/>
    <n v="77.5"/>
    <n v="98.8"/>
    <n v="7.0000000000000001E-3"/>
    <n v="2.0653010000000002E-6"/>
    <n v="0"/>
    <n v="1.7729999999999999"/>
    <n v="180.8"/>
    <n v="207.7"/>
  </r>
  <r>
    <x v="8015"/>
    <n v="12.86"/>
    <n v="12.87"/>
    <n v="20.6"/>
    <n v="77.45"/>
    <n v="98.8"/>
    <n v="8.9999999999999993E-3"/>
    <n v="2.5749199999999998E-6"/>
    <n v="0"/>
    <n v="2.9350000000000001"/>
    <n v="326.8"/>
    <n v="231.7"/>
  </r>
  <r>
    <x v="8016"/>
    <n v="12.86"/>
    <n v="12.87"/>
    <n v="20.58"/>
    <n v="77.66"/>
    <n v="98.5"/>
    <n v="1.2E-2"/>
    <n v="3.495812E-6"/>
    <n v="0"/>
    <n v="3.2149999999999999"/>
    <n v="218.9"/>
    <n v="173.4"/>
  </r>
  <r>
    <x v="8017"/>
    <n v="12.86"/>
    <n v="12.87"/>
    <n v="20.59"/>
    <n v="77.8"/>
    <n v="98.4"/>
    <n v="0.03"/>
    <n v="8.9585780000000007E-6"/>
    <n v="0"/>
    <n v="3.1259999999999999"/>
    <n v="274.39999999999998"/>
    <n v="230.7"/>
  </r>
  <r>
    <x v="8018"/>
    <n v="12.86"/>
    <n v="12.87"/>
    <n v="20.61"/>
    <n v="77.91"/>
    <n v="98.4"/>
    <n v="0.13"/>
    <n v="3.89725E-5"/>
    <n v="0"/>
    <n v="2.9550000000000001"/>
    <n v="337.1"/>
    <n v="192"/>
  </r>
  <r>
    <x v="8019"/>
    <n v="12.86"/>
    <n v="12.87"/>
    <n v="20.65"/>
    <n v="77.86"/>
    <n v="98"/>
    <n v="0.436"/>
    <n v="1.3082029999999999E-4"/>
    <n v="0"/>
    <n v="3.9689999999999999"/>
    <n v="11.46"/>
    <n v="185.3"/>
  </r>
  <r>
    <x v="8020"/>
    <n v="12.86"/>
    <n v="12.87"/>
    <n v="20.69"/>
    <n v="77.739999999999995"/>
    <n v="97.9"/>
    <n v="1.1000000000000001"/>
    <n v="3.3013520000000002E-4"/>
    <n v="0"/>
    <n v="3.089"/>
    <n v="241.7"/>
    <n v="206.9"/>
  </r>
  <r>
    <x v="8021"/>
    <n v="12.86"/>
    <n v="12.86"/>
    <n v="20.73"/>
    <n v="77.790000000000006"/>
    <n v="97.7"/>
    <n v="1.796"/>
    <n v="5.3893620000000002E-4"/>
    <n v="0"/>
    <n v="3.6379999999999999"/>
    <n v="300.5"/>
    <n v="213.7"/>
  </r>
  <r>
    <x v="8022"/>
    <n v="12.86"/>
    <n v="12.86"/>
    <n v="20.8"/>
    <n v="77.849999999999994"/>
    <n v="97.6"/>
    <n v="4.6390000000000002"/>
    <n v="1.391593E-3"/>
    <n v="0"/>
    <n v="2.7890000000000001"/>
    <n v="280.39999999999998"/>
    <n v="159.4"/>
  </r>
  <r>
    <x v="8023"/>
    <n v="12.86"/>
    <n v="12.87"/>
    <n v="20.87"/>
    <n v="77.73"/>
    <n v="97.4"/>
    <n v="8.74"/>
    <n v="2.620626E-3"/>
    <n v="0"/>
    <n v="3.181"/>
    <n v="26.41"/>
    <n v="195.9"/>
  </r>
  <r>
    <x v="8024"/>
    <n v="12.88"/>
    <n v="12.89"/>
    <n v="20.91"/>
    <n v="77.72"/>
    <n v="97.5"/>
    <n v="14.37"/>
    <n v="4.3112489999999996E-3"/>
    <n v="0"/>
    <n v="3.488"/>
    <n v="16.37"/>
    <n v="120.6"/>
  </r>
  <r>
    <x v="8025"/>
    <n v="12.9"/>
    <n v="12.91"/>
    <n v="20.94"/>
    <n v="77.78"/>
    <n v="97.1"/>
    <n v="19.03"/>
    <n v="5.708912E-3"/>
    <n v="0"/>
    <n v="3.5470000000000002"/>
    <n v="291.2"/>
    <n v="237.9"/>
  </r>
  <r>
    <x v="8026"/>
    <n v="12.93"/>
    <n v="12.94"/>
    <n v="20.98"/>
    <n v="77.89"/>
    <n v="97.2"/>
    <n v="23.5"/>
    <n v="7.0504189999999996E-3"/>
    <n v="0"/>
    <n v="3.1"/>
    <n v="118"/>
    <n v="191.4"/>
  </r>
  <r>
    <x v="8027"/>
    <n v="12.95"/>
    <n v="12.98"/>
    <n v="21.03"/>
    <n v="77.959999999999994"/>
    <n v="97.2"/>
    <n v="28.62"/>
    <n v="8.5847679999999996E-3"/>
    <n v="0"/>
    <n v="2.0859999999999999"/>
    <n v="150.5"/>
    <n v="181.6"/>
  </r>
  <r>
    <x v="8028"/>
    <n v="12.73"/>
    <n v="12.78"/>
    <n v="21.7"/>
    <n v="77.86"/>
    <n v="97.7"/>
    <n v="34.19"/>
    <n v="1.0256879999999999E-2"/>
    <n v="0"/>
    <n v="1.663"/>
    <n v="322.10000000000002"/>
    <n v="177.8"/>
  </r>
  <r>
    <x v="8029"/>
    <n v="12.73"/>
    <n v="12.74"/>
    <n v="23.31"/>
    <n v="77.78"/>
    <n v="97.9"/>
    <n v="38.880000000000003"/>
    <n v="1.166437E-2"/>
    <n v="0"/>
    <n v="1.486"/>
    <n v="11.04"/>
    <n v="290.8"/>
  </r>
  <r>
    <x v="8030"/>
    <n v="12.72"/>
    <n v="12.74"/>
    <n v="24.24"/>
    <n v="77.959999999999994"/>
    <n v="98"/>
    <n v="43.2"/>
    <n v="1.2958519999999999E-2"/>
    <n v="0"/>
    <n v="2.2330000000000001"/>
    <n v="34.67"/>
    <n v="284.60000000000002"/>
  </r>
  <r>
    <x v="8031"/>
    <n v="12.74"/>
    <n v="12.76"/>
    <n v="24.8"/>
    <n v="78.06"/>
    <n v="97.9"/>
    <n v="54.44"/>
    <n v="1.6331330000000002E-2"/>
    <n v="0"/>
    <n v="2.7370000000000001"/>
    <n v="301.7"/>
    <n v="287.5"/>
  </r>
  <r>
    <x v="8032"/>
    <n v="12.76"/>
    <n v="12.76"/>
    <n v="25.19"/>
    <n v="78.2"/>
    <n v="97.5"/>
    <n v="57.12"/>
    <n v="1.713636E-2"/>
    <n v="0"/>
    <n v="3.629"/>
    <n v="347"/>
    <n v="273.39999999999998"/>
  </r>
  <r>
    <x v="8033"/>
    <n v="12.75"/>
    <n v="12.77"/>
    <n v="25.48"/>
    <n v="78.13"/>
    <n v="97.7"/>
    <n v="60.06"/>
    <n v="1.801786E-2"/>
    <n v="0"/>
    <n v="2.3580000000000001"/>
    <n v="345.8"/>
    <n v="267.10000000000002"/>
  </r>
  <r>
    <x v="8034"/>
    <n v="12.77"/>
    <n v="12.79"/>
    <n v="25.69"/>
    <n v="78.19"/>
    <n v="97.8"/>
    <n v="74.739999999999995"/>
    <n v="2.2421239999999999E-2"/>
    <n v="0"/>
    <n v="2.4060000000000001"/>
    <n v="351.5"/>
    <n v="268"/>
  </r>
  <r>
    <x v="8035"/>
    <n v="12.78"/>
    <n v="12.79"/>
    <n v="25.87"/>
    <n v="78.239999999999995"/>
    <n v="97.6"/>
    <n v="71.41"/>
    <n v="2.142235E-2"/>
    <n v="0"/>
    <n v="2.1059999999999999"/>
    <n v="123.7"/>
    <n v="269.2"/>
  </r>
  <r>
    <x v="8036"/>
    <n v="12.77"/>
    <n v="12.8"/>
    <n v="26.03"/>
    <n v="78.34"/>
    <n v="96.9"/>
    <n v="80.7"/>
    <n v="2.4218420000000001E-2"/>
    <n v="0"/>
    <n v="2.46"/>
    <n v="65.36"/>
    <n v="263.39999999999998"/>
  </r>
  <r>
    <x v="8037"/>
    <n v="12.79"/>
    <n v="12.83"/>
    <n v="26.19"/>
    <n v="78.53"/>
    <n v="96.8"/>
    <n v="97.3"/>
    <n v="2.9198579999999998E-2"/>
    <n v="0"/>
    <n v="2.0790000000000002"/>
    <n v="347.7"/>
    <n v="239"/>
  </r>
  <r>
    <x v="8038"/>
    <n v="12.85"/>
    <n v="12.88"/>
    <n v="26.37"/>
    <n v="78.81"/>
    <n v="96.5"/>
    <n v="106.6"/>
    <n v="3.1974059999999999E-2"/>
    <n v="0"/>
    <n v="1.0780000000000001"/>
    <n v="29.84"/>
    <n v="271.5"/>
  </r>
  <r>
    <x v="8039"/>
    <n v="12.86"/>
    <n v="12.9"/>
    <n v="26.56"/>
    <n v="79.09"/>
    <n v="96"/>
    <n v="116.2"/>
    <n v="3.4850770000000003E-2"/>
    <n v="0"/>
    <n v="1.5269999999999999"/>
    <n v="182.2"/>
    <n v="256.7"/>
  </r>
  <r>
    <x v="8040"/>
    <n v="12.91"/>
    <n v="12.93"/>
    <n v="26.77"/>
    <n v="79.28"/>
    <n v="95.5"/>
    <n v="121"/>
    <n v="3.6288880000000003E-2"/>
    <n v="0"/>
    <n v="2.5019999999999998"/>
    <n v="24.98"/>
    <n v="254.2"/>
  </r>
  <r>
    <x v="8041"/>
    <n v="12.91"/>
    <n v="12.97"/>
    <n v="26.96"/>
    <n v="79.510000000000005"/>
    <n v="95.6"/>
    <n v="141.6"/>
    <n v="4.2485490000000001E-2"/>
    <n v="0"/>
    <n v="1.9510000000000001"/>
    <n v="33.44"/>
    <n v="250.5"/>
  </r>
  <r>
    <x v="8042"/>
    <n v="13"/>
    <n v="13.01"/>
    <n v="27.16"/>
    <n v="79.55"/>
    <n v="95.7"/>
    <n v="122.8"/>
    <n v="3.6846999999999998E-2"/>
    <n v="0"/>
    <n v="1.7629999999999999"/>
    <n v="3.0819999999999999"/>
    <n v="250"/>
  </r>
  <r>
    <x v="8043"/>
    <n v="13.02"/>
    <n v="13.07"/>
    <n v="27.33"/>
    <n v="79.61"/>
    <n v="95.6"/>
    <n v="147.9"/>
    <n v="4.4377519999999997E-2"/>
    <n v="0"/>
    <n v="2.1230000000000002"/>
    <n v="258.39999999999998"/>
    <n v="259.39999999999998"/>
  </r>
  <r>
    <x v="8044"/>
    <n v="13.17"/>
    <n v="13.26"/>
    <n v="27.45"/>
    <n v="79.63"/>
    <n v="96.2"/>
    <n v="188.8"/>
    <n v="5.6632149999999999E-2"/>
    <n v="0"/>
    <n v="1.9850000000000001"/>
    <n v="171.5"/>
    <n v="233.2"/>
  </r>
  <r>
    <x v="8045"/>
    <n v="13.28"/>
    <n v="13.3"/>
    <n v="27.51"/>
    <n v="79.67"/>
    <n v="95.8"/>
    <n v="171.5"/>
    <n v="5.1464059999999999E-2"/>
    <n v="0"/>
    <n v="2.4489999999999998"/>
    <n v="172.5"/>
    <n v="232.2"/>
  </r>
  <r>
    <x v="8046"/>
    <n v="13.3"/>
    <n v="13.32"/>
    <n v="27.57"/>
    <n v="79.680000000000007"/>
    <n v="95.6"/>
    <n v="171.4"/>
    <n v="5.1434319999999999E-2"/>
    <n v="0"/>
    <n v="1.613"/>
    <n v="89"/>
    <n v="220.6"/>
  </r>
  <r>
    <x v="8047"/>
    <n v="13.34"/>
    <n v="13.35"/>
    <n v="27.67"/>
    <n v="79.790000000000006"/>
    <n v="95.4"/>
    <n v="173.9"/>
    <n v="5.2183550000000002E-2"/>
    <n v="0"/>
    <n v="1.7689999999999999"/>
    <n v="29.46"/>
    <n v="199.5"/>
  </r>
  <r>
    <x v="8048"/>
    <n v="13.37"/>
    <n v="13.39"/>
    <n v="27.83"/>
    <n v="79.930000000000007"/>
    <n v="94.7"/>
    <n v="176.4"/>
    <n v="5.291622E-2"/>
    <n v="0"/>
    <n v="1.7070000000000001"/>
    <n v="110.2"/>
    <n v="200.6"/>
  </r>
  <r>
    <x v="8049"/>
    <n v="13.38"/>
    <n v="13.45"/>
    <n v="28.03"/>
    <n v="80.2"/>
    <n v="93.4"/>
    <n v="211.2"/>
    <n v="6.3350790000000004E-2"/>
    <n v="0"/>
    <n v="1.698"/>
    <n v="104.7"/>
    <n v="226.4"/>
  </r>
  <r>
    <x v="8050"/>
    <n v="13.47"/>
    <n v="13.5"/>
    <n v="28.28"/>
    <n v="80.599999999999994"/>
    <n v="91.6"/>
    <n v="219.6"/>
    <n v="6.5869079999999997E-2"/>
    <n v="0"/>
    <n v="1.379"/>
    <n v="157.9"/>
    <n v="214.5"/>
  </r>
  <r>
    <x v="8051"/>
    <n v="13.47"/>
    <n v="13.49"/>
    <n v="28.54"/>
    <n v="81"/>
    <n v="90.5"/>
    <n v="199.4"/>
    <n v="5.9834529999999997E-2"/>
    <n v="0"/>
    <n v="2.1160000000000001"/>
    <n v="238.9"/>
    <n v="213.8"/>
  </r>
  <r>
    <x v="8052"/>
    <n v="13.51"/>
    <n v="13.54"/>
    <n v="28.8"/>
    <n v="81.400000000000006"/>
    <n v="90"/>
    <n v="234"/>
    <n v="7.019889E-2"/>
    <n v="0"/>
    <n v="1.177"/>
    <n v="215.5"/>
    <n v="256.60000000000002"/>
  </r>
  <r>
    <x v="8053"/>
    <n v="13.44"/>
    <n v="13.56"/>
    <n v="29.06"/>
    <n v="81.599999999999994"/>
    <n v="89.7"/>
    <n v="218"/>
    <n v="6.5385449999999998E-2"/>
    <n v="0"/>
    <n v="2.0569999999999999"/>
    <n v="199.7"/>
    <n v="216.6"/>
  </r>
  <r>
    <x v="8054"/>
    <n v="13.37"/>
    <n v="13.42"/>
    <n v="29.22"/>
    <n v="81.5"/>
    <n v="91.6"/>
    <n v="169.1"/>
    <n v="5.0740029999999998E-2"/>
    <n v="0"/>
    <n v="0.82199999999999995"/>
    <n v="41.8"/>
    <n v="182.6"/>
  </r>
  <r>
    <x v="8055"/>
    <n v="13.42"/>
    <n v="13.58"/>
    <n v="29.24"/>
    <n v="81.400000000000006"/>
    <n v="93.3"/>
    <n v="365.3"/>
    <n v="0.1095993"/>
    <n v="0"/>
    <n v="1.1739999999999999"/>
    <n v="187.1"/>
    <n v="168.7"/>
  </r>
  <r>
    <x v="8056"/>
    <n v="13.53"/>
    <n v="13.61"/>
    <n v="29.26"/>
    <n v="81.599999999999994"/>
    <n v="92.7"/>
    <n v="232.3"/>
    <n v="6.9691459999999997E-2"/>
    <n v="0"/>
    <n v="1.0069999999999999"/>
    <n v="26.33"/>
    <n v="179.7"/>
  </r>
  <r>
    <x v="8057"/>
    <n v="13.55"/>
    <n v="13.56"/>
    <n v="29.82"/>
    <n v="81.5"/>
    <n v="93.4"/>
    <n v="295.60000000000002"/>
    <n v="8.8682880000000006E-2"/>
    <n v="0"/>
    <n v="0.56100000000000005"/>
    <n v="24.01"/>
    <n v="162.1"/>
  </r>
  <r>
    <x v="8058"/>
    <n v="13.43"/>
    <n v="13.54"/>
    <n v="30.06"/>
    <n v="81.599999999999994"/>
    <n v="93.7"/>
    <n v="202.8"/>
    <n v="6.0852620000000003E-2"/>
    <n v="0"/>
    <n v="0.52900000000000003"/>
    <n v="336.7"/>
    <n v="191.5"/>
  </r>
  <r>
    <x v="8059"/>
    <n v="13.25"/>
    <n v="13.32"/>
    <n v="29.74"/>
    <n v="81.2"/>
    <n v="94"/>
    <n v="118.7"/>
    <n v="3.5620069999999997E-2"/>
    <n v="0"/>
    <n v="0.69599999999999995"/>
    <n v="331.3"/>
    <n v="207.2"/>
  </r>
  <r>
    <x v="8060"/>
    <n v="13.35"/>
    <n v="13.55"/>
    <n v="29.61"/>
    <n v="80.900000000000006"/>
    <n v="94.6"/>
    <n v="232.1"/>
    <n v="6.9634790000000002E-2"/>
    <n v="0"/>
    <n v="1.6459999999999999"/>
    <n v="303.2"/>
    <n v="183.7"/>
  </r>
  <r>
    <x v="8061"/>
    <n v="13.53"/>
    <n v="13.55"/>
    <n v="30.17"/>
    <n v="80.900000000000006"/>
    <n v="94.4"/>
    <n v="314.3"/>
    <n v="9.4278890000000004E-2"/>
    <n v="0"/>
    <n v="1.266"/>
    <n v="324.89999999999998"/>
    <n v="181.4"/>
  </r>
  <r>
    <x v="8062"/>
    <n v="13.52"/>
    <n v="13.53"/>
    <n v="30.57"/>
    <n v="81.2"/>
    <n v="94.2"/>
    <n v="290.3"/>
    <n v="8.7085259999999998E-2"/>
    <n v="0"/>
    <n v="0.70599999999999996"/>
    <n v="30.3"/>
    <n v="172"/>
  </r>
  <r>
    <x v="8063"/>
    <n v="13.51"/>
    <n v="13.52"/>
    <n v="30.84"/>
    <n v="81.099999999999994"/>
    <n v="94.3"/>
    <n v="269.2"/>
    <n v="8.0770759999999997E-2"/>
    <n v="0"/>
    <n v="1.2230000000000001"/>
    <n v="207.8"/>
    <n v="164.6"/>
  </r>
  <r>
    <x v="8064"/>
    <n v="13.49"/>
    <n v="13.51"/>
    <n v="30.96"/>
    <n v="81.2"/>
    <n v="94.3"/>
    <n v="193.2"/>
    <n v="5.7967230000000002E-2"/>
    <n v="0"/>
    <n v="0.68200000000000005"/>
    <n v="8.33"/>
    <n v="168.8"/>
  </r>
  <r>
    <x v="8065"/>
    <n v="13.5"/>
    <n v="13.51"/>
    <n v="30.94"/>
    <n v="81.099999999999994"/>
    <n v="94.5"/>
    <n v="182.5"/>
    <n v="5.4760469999999999E-2"/>
    <n v="0"/>
    <n v="1.2929999999999999"/>
    <n v="44.38"/>
    <n v="147.6"/>
  </r>
  <r>
    <x v="8066"/>
    <n v="13.5"/>
    <n v="13.51"/>
    <n v="31.06"/>
    <n v="80.900000000000006"/>
    <n v="94.6"/>
    <n v="408.6"/>
    <n v="0.1225734"/>
    <n v="0"/>
    <n v="0.57599999999999996"/>
    <n v="321.8"/>
    <n v="156.6"/>
  </r>
  <r>
    <x v="8067"/>
    <n v="13.5"/>
    <n v="13.51"/>
    <n v="31.19"/>
    <n v="81.5"/>
    <n v="94"/>
    <n v="446.5"/>
    <n v="0.1339351"/>
    <n v="0"/>
    <n v="0.78500000000000003"/>
    <n v="19.600000000000001"/>
    <n v="165"/>
  </r>
  <r>
    <x v="8068"/>
    <n v="13.51"/>
    <n v="13.51"/>
    <n v="31.4"/>
    <n v="81.900000000000006"/>
    <n v="93"/>
    <n v="400.5"/>
    <n v="0.12013790000000001"/>
    <n v="0"/>
    <n v="0.58599999999999997"/>
    <n v="74.010000000000005"/>
    <n v="156.30000000000001"/>
  </r>
  <r>
    <x v="8069"/>
    <n v="13.51"/>
    <n v="13.51"/>
    <n v="31.74"/>
    <n v="82.1"/>
    <n v="92.7"/>
    <n v="561.9"/>
    <n v="0.16857920000000001"/>
    <n v="0"/>
    <n v="0.86099999999999999"/>
    <n v="27.64"/>
    <n v="161.69999999999999"/>
  </r>
  <r>
    <x v="8070"/>
    <n v="13.48"/>
    <n v="13.49"/>
    <n v="32.18"/>
    <n v="82.4"/>
    <n v="92.4"/>
    <n v="528.5"/>
    <n v="0.15855040000000001"/>
    <n v="0"/>
    <n v="0.94299999999999995"/>
    <n v="351.6"/>
    <n v="161"/>
  </r>
  <r>
    <x v="8071"/>
    <n v="13.49"/>
    <n v="13.49"/>
    <n v="32.65"/>
    <n v="82.9"/>
    <n v="90.6"/>
    <n v="571.4"/>
    <n v="0.17142779999999999"/>
    <n v="0"/>
    <n v="0.78700000000000003"/>
    <n v="346.9"/>
    <n v="171.3"/>
  </r>
  <r>
    <x v="8072"/>
    <n v="13.46"/>
    <n v="13.47"/>
    <n v="33.15"/>
    <n v="82.9"/>
    <n v="89"/>
    <n v="639.79999999999995"/>
    <n v="0.1919341"/>
    <n v="0"/>
    <n v="1.321"/>
    <n v="16.57"/>
    <n v="141"/>
  </r>
  <r>
    <x v="8073"/>
    <n v="13.46"/>
    <n v="13.47"/>
    <n v="33.6"/>
    <n v="83.4"/>
    <n v="87.5"/>
    <n v="630.6"/>
    <n v="0.18916640000000001"/>
    <n v="0"/>
    <n v="0.85099999999999998"/>
    <n v="47.44"/>
    <n v="170.1"/>
  </r>
  <r>
    <x v="8074"/>
    <n v="13.47"/>
    <n v="13.47"/>
    <n v="33.979999999999997"/>
    <n v="83.4"/>
    <n v="87.5"/>
    <n v="560.4"/>
    <n v="0.1681115"/>
    <n v="0"/>
    <n v="1.0649999999999999"/>
    <n v="236.6"/>
    <n v="158.1"/>
  </r>
  <r>
    <x v="8075"/>
    <n v="13.44"/>
    <n v="13.46"/>
    <n v="34.33"/>
    <n v="83.4"/>
    <n v="88.3"/>
    <n v="682.6"/>
    <n v="0.20477310000000001"/>
    <n v="0"/>
    <n v="0.91700000000000004"/>
    <n v="334.5"/>
    <n v="159.69999999999999"/>
  </r>
  <r>
    <x v="8076"/>
    <n v="13.44"/>
    <n v="13.44"/>
    <n v="34.630000000000003"/>
    <n v="83.7"/>
    <n v="88.7"/>
    <n v="711.2"/>
    <n v="0.2133505"/>
    <n v="0"/>
    <n v="0.99099999999999999"/>
    <n v="280.8"/>
    <n v="137.69999999999999"/>
  </r>
  <r>
    <x v="8077"/>
    <n v="13.44"/>
    <n v="13.44"/>
    <n v="34.94"/>
    <n v="84.1"/>
    <n v="87.3"/>
    <n v="715.2"/>
    <n v="0.21454819999999999"/>
    <n v="0"/>
    <n v="1.163"/>
    <n v="75.92"/>
    <n v="118.3"/>
  </r>
  <r>
    <x v="8078"/>
    <n v="13.42"/>
    <n v="13.43"/>
    <n v="35.24"/>
    <n v="84.1"/>
    <n v="86.8"/>
    <n v="727.8"/>
    <n v="0.2183358"/>
    <n v="0"/>
    <n v="1.042"/>
    <n v="171.1"/>
    <n v="130"/>
  </r>
  <r>
    <x v="8079"/>
    <n v="13.41"/>
    <n v="13.42"/>
    <n v="35.47"/>
    <n v="84.1"/>
    <n v="87.6"/>
    <n v="463.1"/>
    <n v="0.13894380000000001"/>
    <n v="0"/>
    <n v="0.99099999999999999"/>
    <n v="287.7"/>
    <n v="119"/>
  </r>
  <r>
    <x v="8080"/>
    <n v="13.41"/>
    <n v="13.42"/>
    <n v="35.58"/>
    <n v="83.5"/>
    <n v="87.9"/>
    <n v="779"/>
    <n v="0.2337024"/>
    <n v="0"/>
    <n v="1.258"/>
    <n v="72.790000000000006"/>
    <n v="112"/>
  </r>
  <r>
    <x v="8081"/>
    <n v="13.41"/>
    <n v="13.42"/>
    <n v="35.65"/>
    <n v="84.2"/>
    <n v="87"/>
    <n v="691.1"/>
    <n v="0.20733779999999999"/>
    <n v="0"/>
    <n v="1.4179999999999999"/>
    <n v="194.7"/>
    <n v="91.2"/>
  </r>
  <r>
    <x v="8082"/>
    <n v="13.41"/>
    <n v="13.42"/>
    <n v="35.729999999999997"/>
    <n v="83.5"/>
    <n v="88.5"/>
    <n v="561.79999999999995"/>
    <n v="0.1685411"/>
    <n v="0"/>
    <n v="2.72"/>
    <n v="162.5"/>
    <n v="98.5"/>
  </r>
  <r>
    <x v="8083"/>
    <n v="13.42"/>
    <n v="13.42"/>
    <n v="35.590000000000003"/>
    <n v="83.4"/>
    <n v="88.6"/>
    <n v="399.3"/>
    <n v="0.11979480000000001"/>
    <n v="0"/>
    <n v="0.81399999999999995"/>
    <n v="191.8"/>
    <n v="95.5"/>
  </r>
  <r>
    <x v="8084"/>
    <n v="13.42"/>
    <n v="13.42"/>
    <n v="35.409999999999997"/>
    <n v="83.4"/>
    <n v="89.1"/>
    <n v="702.1"/>
    <n v="0.2106401"/>
    <n v="0"/>
    <n v="1.024"/>
    <n v="25.81"/>
    <n v="84.1"/>
  </r>
  <r>
    <x v="8085"/>
    <n v="13.41"/>
    <n v="13.42"/>
    <n v="35.29"/>
    <n v="83.5"/>
    <n v="87.3"/>
    <n v="480.3"/>
    <n v="0.1440804"/>
    <n v="0"/>
    <n v="1.8919999999999999"/>
    <n v="56.8"/>
    <n v="88.8"/>
  </r>
  <r>
    <x v="8086"/>
    <n v="13.42"/>
    <n v="13.42"/>
    <n v="35.200000000000003"/>
    <n v="83.3"/>
    <n v="88"/>
    <n v="481.5"/>
    <n v="0.14443739999999999"/>
    <n v="0"/>
    <n v="1.516"/>
    <n v="224.7"/>
    <n v="88"/>
  </r>
  <r>
    <x v="8087"/>
    <n v="13.42"/>
    <n v="13.42"/>
    <n v="35.03"/>
    <n v="83.3"/>
    <n v="89.1"/>
    <n v="372.4"/>
    <n v="0.11170910000000001"/>
    <n v="0"/>
    <n v="0.82599999999999996"/>
    <n v="23.55"/>
    <n v="95.7"/>
  </r>
  <r>
    <x v="8088"/>
    <n v="13.41"/>
    <n v="13.42"/>
    <n v="34.86"/>
    <n v="83.2"/>
    <n v="89.4"/>
    <n v="587.4"/>
    <n v="0.17622869999999999"/>
    <n v="0"/>
    <n v="0.72599999999999998"/>
    <n v="7.6059999999999999"/>
    <n v="108.5"/>
  </r>
  <r>
    <x v="8089"/>
    <n v="13.41"/>
    <n v="13.42"/>
    <n v="34.79"/>
    <n v="83.4"/>
    <n v="87.5"/>
    <n v="584"/>
    <n v="0.17521139999999999"/>
    <n v="0"/>
    <n v="1.2629999999999999"/>
    <n v="327.8"/>
    <n v="111.1"/>
  </r>
  <r>
    <x v="8090"/>
    <n v="13.42"/>
    <n v="13.42"/>
    <n v="34.840000000000003"/>
    <n v="83.8"/>
    <n v="88.1"/>
    <n v="689.9"/>
    <n v="0.20697189999999999"/>
    <n v="0"/>
    <n v="1.2370000000000001"/>
    <n v="218.4"/>
    <n v="99.5"/>
  </r>
  <r>
    <x v="8091"/>
    <n v="13.41"/>
    <n v="13.42"/>
    <n v="34.97"/>
    <n v="84.3"/>
    <n v="86.5"/>
    <n v="704.5"/>
    <n v="0.21134049999999999"/>
    <n v="0"/>
    <n v="1.3109999999999999"/>
    <n v="337.2"/>
    <n v="105.1"/>
  </r>
  <r>
    <x v="8092"/>
    <n v="13.41"/>
    <n v="13.42"/>
    <n v="35.19"/>
    <n v="84.5"/>
    <n v="84.5"/>
    <n v="749.2"/>
    <n v="0.2247595"/>
    <n v="0"/>
    <n v="1.6220000000000001"/>
    <n v="71.69"/>
    <n v="121.7"/>
  </r>
  <r>
    <x v="8093"/>
    <n v="13.42"/>
    <n v="13.42"/>
    <n v="35.39"/>
    <n v="84.5"/>
    <n v="83.1"/>
    <n v="581.4"/>
    <n v="0.174426"/>
    <n v="0"/>
    <n v="1.2769999999999999"/>
    <n v="226"/>
    <n v="113.6"/>
  </r>
  <r>
    <x v="8094"/>
    <n v="13.41"/>
    <n v="13.42"/>
    <n v="35.520000000000003"/>
    <n v="84"/>
    <n v="87"/>
    <n v="536.70000000000005"/>
    <n v="0.16100100000000001"/>
    <n v="0"/>
    <n v="0.69699999999999995"/>
    <n v="259.7"/>
    <n v="126.8"/>
  </r>
  <r>
    <x v="8095"/>
    <n v="13.42"/>
    <n v="13.42"/>
    <n v="35.6"/>
    <n v="84.4"/>
    <n v="84.2"/>
    <n v="875"/>
    <n v="0.2624629"/>
    <n v="0"/>
    <n v="1.0309999999999999"/>
    <n v="269.8"/>
    <n v="128.1"/>
  </r>
  <r>
    <x v="8096"/>
    <n v="13.42"/>
    <n v="13.42"/>
    <n v="35.700000000000003"/>
    <n v="84.7"/>
    <n v="86"/>
    <n v="613.9"/>
    <n v="0.18416260000000001"/>
    <n v="0"/>
    <n v="1.3839999999999999"/>
    <n v="348.7"/>
    <n v="131.80000000000001"/>
  </r>
  <r>
    <x v="8097"/>
    <n v="13.41"/>
    <n v="13.42"/>
    <n v="35.82"/>
    <n v="84.3"/>
    <n v="87.2"/>
    <n v="683.6"/>
    <n v="0.20506920000000001"/>
    <n v="0"/>
    <n v="1.1970000000000001"/>
    <n v="112.3"/>
    <n v="111.9"/>
  </r>
  <r>
    <x v="8098"/>
    <n v="13.42"/>
    <n v="13.42"/>
    <n v="35.880000000000003"/>
    <n v="84.9"/>
    <n v="85.5"/>
    <n v="661.9"/>
    <n v="0.19856109999999999"/>
    <n v="0"/>
    <n v="0.95199999999999996"/>
    <n v="330.1"/>
    <n v="108.9"/>
  </r>
  <r>
    <x v="8099"/>
    <n v="13.42"/>
    <n v="13.42"/>
    <n v="35.92"/>
    <n v="84.9"/>
    <n v="86.4"/>
    <n v="615.5"/>
    <n v="0.18465970000000001"/>
    <n v="0"/>
    <n v="0.28100000000000003"/>
    <n v="72.72"/>
    <n v="122"/>
  </r>
  <r>
    <x v="8100"/>
    <n v="13.42"/>
    <n v="13.42"/>
    <n v="35.97"/>
    <n v="84.9"/>
    <n v="87.6"/>
    <n v="649.6"/>
    <n v="0.1948742"/>
    <n v="0"/>
    <n v="1.0940000000000001"/>
    <n v="14.66"/>
    <n v="105.8"/>
  </r>
  <r>
    <x v="8101"/>
    <n v="13.42"/>
    <n v="13.42"/>
    <n v="36.04"/>
    <n v="85"/>
    <n v="86.3"/>
    <n v="838"/>
    <n v="0.2514805"/>
    <n v="0"/>
    <n v="1.36"/>
    <n v="244.4"/>
    <n v="132.30000000000001"/>
  </r>
  <r>
    <x v="8102"/>
    <n v="13.42"/>
    <n v="13.42"/>
    <n v="36.15"/>
    <n v="85.2"/>
    <n v="87.6"/>
    <n v="892"/>
    <n v="0.2674511"/>
    <n v="0"/>
    <n v="0.85299999999999998"/>
    <n v="335.1"/>
    <n v="132.4"/>
  </r>
  <r>
    <x v="8103"/>
    <n v="13.42"/>
    <n v="13.42"/>
    <n v="36.369999999999997"/>
    <n v="86.1"/>
    <n v="84.8"/>
    <n v="880"/>
    <n v="0.2640401"/>
    <n v="0"/>
    <n v="1.286"/>
    <n v="97.5"/>
    <n v="132.80000000000001"/>
  </r>
  <r>
    <x v="8104"/>
    <n v="13.4"/>
    <n v="13.41"/>
    <n v="36.68"/>
    <n v="86.2"/>
    <n v="84"/>
    <n v="890"/>
    <n v="0.26691379999999998"/>
    <n v="0"/>
    <n v="1.839"/>
    <n v="327.2"/>
    <n v="138"/>
  </r>
  <r>
    <x v="8105"/>
    <n v="13.39"/>
    <n v="13.4"/>
    <n v="36.94"/>
    <n v="86.3"/>
    <n v="86"/>
    <n v="899"/>
    <n v="0.26973009999999997"/>
    <n v="0"/>
    <n v="0.98199999999999998"/>
    <n v="142.30000000000001"/>
    <n v="150.5"/>
  </r>
  <r>
    <x v="8106"/>
    <n v="13.4"/>
    <n v="13.4"/>
    <n v="37.270000000000003"/>
    <n v="86.7"/>
    <n v="81.8"/>
    <n v="928"/>
    <n v="0.27829999999999999"/>
    <n v="0"/>
    <n v="1.325"/>
    <n v="98.1"/>
    <n v="142.69999999999999"/>
  </r>
  <r>
    <x v="8107"/>
    <n v="13.4"/>
    <n v="13.4"/>
    <n v="37.51"/>
    <n v="86.3"/>
    <n v="84.4"/>
    <n v="827"/>
    <n v="0.24814800000000001"/>
    <n v="0"/>
    <n v="0.63300000000000001"/>
    <n v="6.7000000000000004E-2"/>
    <n v="134"/>
  </r>
  <r>
    <x v="8108"/>
    <n v="13.38"/>
    <n v="13.4"/>
    <n v="37.64"/>
    <n v="86.5"/>
    <n v="84.9"/>
    <n v="548.70000000000005"/>
    <n v="0.16462180000000001"/>
    <n v="0"/>
    <n v="0.70799999999999996"/>
    <n v="225.2"/>
    <n v="106.5"/>
  </r>
  <r>
    <x v="8109"/>
    <n v="13.38"/>
    <n v="13.38"/>
    <n v="37.619999999999997"/>
    <n v="85.6"/>
    <n v="86.3"/>
    <n v="438"/>
    <n v="0.13140370000000001"/>
    <n v="0"/>
    <n v="1.425"/>
    <n v="33.35"/>
    <n v="114.4"/>
  </r>
  <r>
    <x v="8110"/>
    <n v="13.37"/>
    <n v="13.38"/>
    <n v="37.35"/>
    <n v="84.2"/>
    <n v="88.1"/>
    <n v="264.10000000000002"/>
    <n v="7.9218949999999996E-2"/>
    <n v="0"/>
    <n v="0.622"/>
    <n v="219"/>
    <n v="123.7"/>
  </r>
  <r>
    <x v="8111"/>
    <n v="13.37"/>
    <n v="13.38"/>
    <n v="36.93"/>
    <n v="84"/>
    <n v="88.8"/>
    <n v="649.4"/>
    <n v="0.1948241"/>
    <n v="0"/>
    <n v="0.89400000000000002"/>
    <n v="13.37"/>
    <n v="112.3"/>
  </r>
  <r>
    <x v="8112"/>
    <n v="13.38"/>
    <n v="13.38"/>
    <n v="36.549999999999997"/>
    <n v="84.3"/>
    <n v="88.3"/>
    <n v="445.7"/>
    <n v="0.13371859999999999"/>
    <n v="0"/>
    <n v="1.016"/>
    <n v="8.48"/>
    <n v="113.8"/>
  </r>
  <r>
    <x v="8113"/>
    <n v="13.37"/>
    <n v="13.38"/>
    <n v="36.24"/>
    <n v="84"/>
    <n v="87.8"/>
    <n v="377.6"/>
    <n v="0.1132706"/>
    <n v="0"/>
    <n v="0.68500000000000005"/>
    <n v="311.8"/>
    <n v="143.5"/>
  </r>
  <r>
    <x v="8114"/>
    <n v="13.37"/>
    <n v="13.38"/>
    <n v="35.97"/>
    <n v="83.7"/>
    <n v="88"/>
    <n v="417.7"/>
    <n v="0.1253195"/>
    <n v="0"/>
    <n v="0.53700000000000003"/>
    <n v="348.2"/>
    <n v="145.19999999999999"/>
  </r>
  <r>
    <x v="8115"/>
    <n v="13.37"/>
    <n v="13.38"/>
    <n v="35.71"/>
    <n v="83.7"/>
    <n v="87.4"/>
    <n v="409.7"/>
    <n v="0.122907"/>
    <n v="0"/>
    <n v="0.76500000000000001"/>
    <n v="318"/>
    <n v="158.1"/>
  </r>
  <r>
    <x v="8116"/>
    <n v="13.37"/>
    <n v="13.38"/>
    <n v="35.49"/>
    <n v="83.5"/>
    <n v="88.9"/>
    <n v="409"/>
    <n v="0.1226893"/>
    <n v="0"/>
    <n v="0.81399999999999995"/>
    <n v="18.91"/>
    <n v="145.6"/>
  </r>
  <r>
    <x v="8117"/>
    <n v="13.37"/>
    <n v="13.38"/>
    <n v="35.270000000000003"/>
    <n v="83.8"/>
    <n v="88.5"/>
    <n v="441"/>
    <n v="0.13230049999999999"/>
    <n v="0"/>
    <n v="0.66400000000000003"/>
    <n v="311.39999999999998"/>
    <n v="159.30000000000001"/>
  </r>
  <r>
    <x v="8118"/>
    <n v="13.37"/>
    <n v="13.38"/>
    <n v="35.130000000000003"/>
    <n v="83.6"/>
    <n v="89.6"/>
    <n v="427.6"/>
    <n v="0.1282721"/>
    <n v="0"/>
    <n v="0.53200000000000003"/>
    <n v="6.7000000000000004E-2"/>
    <n v="167.3"/>
  </r>
  <r>
    <x v="8119"/>
    <n v="13.37"/>
    <n v="13.37"/>
    <n v="35.020000000000003"/>
    <n v="83.7"/>
    <n v="89.3"/>
    <n v="491.9"/>
    <n v="0.14757509999999999"/>
    <n v="0"/>
    <n v="0.90500000000000003"/>
    <n v="27.86"/>
    <n v="171.3"/>
  </r>
  <r>
    <x v="8120"/>
    <n v="13.37"/>
    <n v="13.37"/>
    <n v="35"/>
    <n v="83.9"/>
    <n v="87.6"/>
    <n v="538.79999999999995"/>
    <n v="0.1616332"/>
    <n v="0"/>
    <n v="0.67600000000000005"/>
    <n v="336.4"/>
    <n v="158.6"/>
  </r>
  <r>
    <x v="8121"/>
    <n v="13.37"/>
    <n v="13.37"/>
    <n v="35.049999999999997"/>
    <n v="84"/>
    <n v="87.1"/>
    <n v="608.70000000000005"/>
    <n v="0.18260899999999999"/>
    <n v="0"/>
    <n v="0.84099999999999997"/>
    <n v="49.48"/>
    <n v="179.9"/>
  </r>
  <r>
    <x v="8122"/>
    <n v="13.37"/>
    <n v="13.37"/>
    <n v="35.18"/>
    <n v="84.5"/>
    <n v="86.7"/>
    <n v="598"/>
    <n v="0.17939040000000001"/>
    <n v="0"/>
    <n v="1.0089999999999999"/>
    <n v="182.6"/>
    <n v="181.6"/>
  </r>
  <r>
    <x v="8123"/>
    <n v="13.37"/>
    <n v="13.38"/>
    <n v="35.39"/>
    <n v="84.7"/>
    <n v="85.6"/>
    <n v="586.6"/>
    <n v="0.1759703"/>
    <n v="0"/>
    <n v="0.47499999999999998"/>
    <n v="133.30000000000001"/>
    <n v="175.3"/>
  </r>
  <r>
    <x v="8124"/>
    <n v="13.37"/>
    <n v="13.38"/>
    <n v="35.590000000000003"/>
    <n v="84.8"/>
    <n v="86"/>
    <n v="566.1"/>
    <n v="0.16981760000000001"/>
    <n v="0"/>
    <n v="0.78600000000000003"/>
    <n v="153.80000000000001"/>
    <n v="202.8"/>
  </r>
  <r>
    <x v="8125"/>
    <n v="13.37"/>
    <n v="13.38"/>
    <n v="35.78"/>
    <n v="85"/>
    <n v="86.1"/>
    <n v="556.5"/>
    <n v="0.16694970000000001"/>
    <n v="0"/>
    <n v="0.41299999999999998"/>
    <n v="243.3"/>
    <n v="196.9"/>
  </r>
  <r>
    <x v="8126"/>
    <n v="13.37"/>
    <n v="13.38"/>
    <n v="35.96"/>
    <n v="84.8"/>
    <n v="87.3"/>
    <n v="567.6"/>
    <n v="0.17028309999999999"/>
    <n v="0"/>
    <n v="0.90200000000000002"/>
    <n v="284.5"/>
    <n v="202.6"/>
  </r>
  <r>
    <x v="8127"/>
    <n v="13.37"/>
    <n v="13.38"/>
    <n v="36.08"/>
    <n v="85"/>
    <n v="86"/>
    <n v="575.29999999999995"/>
    <n v="0.17259379999999999"/>
    <n v="0"/>
    <n v="0.75700000000000001"/>
    <n v="14.27"/>
    <n v="175.4"/>
  </r>
  <r>
    <x v="8128"/>
    <n v="13.37"/>
    <n v="13.38"/>
    <n v="36.200000000000003"/>
    <n v="84.9"/>
    <n v="85.9"/>
    <n v="491.6"/>
    <n v="0.14746870000000001"/>
    <n v="0"/>
    <n v="1.4359999999999999"/>
    <n v="345.5"/>
    <n v="175.4"/>
  </r>
  <r>
    <x v="8129"/>
    <n v="13.37"/>
    <n v="13.38"/>
    <n v="36.28"/>
    <n v="84.3"/>
    <n v="87.1"/>
    <n v="522.6"/>
    <n v="0.156776"/>
    <n v="0"/>
    <n v="1.135"/>
    <n v="262.8"/>
    <n v="187.2"/>
  </r>
  <r>
    <x v="8130"/>
    <n v="13.37"/>
    <n v="13.38"/>
    <n v="36.25"/>
    <n v="84.6"/>
    <n v="87.5"/>
    <n v="465.9"/>
    <n v="0.13976720000000001"/>
    <n v="0"/>
    <n v="1.0049999999999999"/>
    <n v="245.5"/>
    <n v="170.4"/>
  </r>
  <r>
    <x v="8131"/>
    <n v="13.38"/>
    <n v="13.38"/>
    <n v="36.25"/>
    <n v="84.8"/>
    <n v="85.9"/>
    <n v="467.3"/>
    <n v="0.14018530000000001"/>
    <n v="0"/>
    <n v="0.66100000000000003"/>
    <n v="288.8"/>
    <n v="185.4"/>
  </r>
  <r>
    <x v="8132"/>
    <n v="13.37"/>
    <n v="13.38"/>
    <n v="36.15"/>
    <n v="83.9"/>
    <n v="88.5"/>
    <n v="333.5"/>
    <n v="0.1000504"/>
    <n v="0"/>
    <n v="1.319"/>
    <n v="37.26"/>
    <n v="165"/>
  </r>
  <r>
    <x v="8133"/>
    <n v="13.37"/>
    <n v="13.38"/>
    <n v="36.06"/>
    <n v="83.8"/>
    <n v="88.8"/>
    <n v="465.7"/>
    <n v="0.1396964"/>
    <n v="0"/>
    <n v="1.3029999999999999"/>
    <n v="337.7"/>
    <n v="177.5"/>
  </r>
  <r>
    <x v="8134"/>
    <n v="13.37"/>
    <n v="13.38"/>
    <n v="35.92"/>
    <n v="84"/>
    <n v="88.1"/>
    <n v="510.5"/>
    <n v="0.1531391"/>
    <n v="0"/>
    <n v="0.94"/>
    <n v="248.2"/>
    <n v="184.6"/>
  </r>
  <r>
    <x v="8135"/>
    <n v="13.37"/>
    <n v="13.38"/>
    <n v="35.909999999999997"/>
    <n v="84.7"/>
    <n v="87.5"/>
    <n v="616.1"/>
    <n v="0.18482709999999999"/>
    <n v="0"/>
    <n v="0.86099999999999999"/>
    <n v="165.7"/>
    <n v="187.5"/>
  </r>
  <r>
    <x v="8136"/>
    <n v="13.4"/>
    <n v="13.41"/>
    <n v="35.44"/>
    <n v="84.8"/>
    <n v="87.6"/>
    <n v="472.5"/>
    <n v="0.1417477"/>
    <n v="0"/>
    <n v="1.1200000000000001"/>
    <n v="284.5"/>
    <n v="199"/>
  </r>
  <r>
    <x v="8137"/>
    <n v="13.4"/>
    <n v="13.41"/>
    <n v="34.08"/>
    <n v="84.6"/>
    <n v="87.4"/>
    <n v="498.1"/>
    <n v="0.14943890000000001"/>
    <n v="0"/>
    <n v="1.083"/>
    <n v="304.60000000000002"/>
    <n v="218.9"/>
  </r>
  <r>
    <x v="8138"/>
    <n v="13.39"/>
    <n v="13.41"/>
    <n v="33.32"/>
    <n v="84.3"/>
    <n v="88.3"/>
    <n v="239.1"/>
    <n v="7.17338E-2"/>
    <n v="0"/>
    <n v="0.63100000000000001"/>
    <n v="281.3"/>
    <n v="228.5"/>
  </r>
  <r>
    <x v="8139"/>
    <n v="13.4"/>
    <n v="13.42"/>
    <n v="32.729999999999997"/>
    <n v="83.5"/>
    <n v="89"/>
    <n v="233.6"/>
    <n v="7.0065180000000005E-2"/>
    <n v="0"/>
    <n v="0.89400000000000002"/>
    <n v="241"/>
    <n v="245.3"/>
  </r>
  <r>
    <x v="8140"/>
    <n v="13.41"/>
    <n v="13.43"/>
    <n v="32.11"/>
    <n v="82.8"/>
    <n v="89.2"/>
    <n v="241.6"/>
    <n v="7.2466340000000004E-2"/>
    <n v="0"/>
    <n v="1.339"/>
    <n v="214.1"/>
    <n v="243.5"/>
  </r>
  <r>
    <x v="8141"/>
    <n v="13.42"/>
    <n v="13.43"/>
    <n v="31.57"/>
    <n v="83.2"/>
    <n v="88.5"/>
    <n v="465.7"/>
    <n v="0.13971919999999999"/>
    <n v="0"/>
    <n v="0.497"/>
    <n v="267.39999999999998"/>
    <n v="289"/>
  </r>
  <r>
    <x v="8142"/>
    <n v="13.44"/>
    <n v="13.45"/>
    <n v="31.37"/>
    <n v="83.7"/>
    <n v="88"/>
    <n v="394.4"/>
    <n v="0.1183235"/>
    <n v="0"/>
    <n v="1.091"/>
    <n v="271.3"/>
    <n v="277.39999999999998"/>
  </r>
  <r>
    <x v="8143"/>
    <n v="13.44"/>
    <n v="13.45"/>
    <n v="31.35"/>
    <n v="83.6"/>
    <n v="88.3"/>
    <n v="240.3"/>
    <n v="7.2102250000000007E-2"/>
    <n v="0"/>
    <n v="1.56"/>
    <n v="17.21"/>
    <n v="319.8"/>
  </r>
  <r>
    <x v="8144"/>
    <n v="13.44"/>
    <n v="13.45"/>
    <n v="31.24"/>
    <n v="83.3"/>
    <n v="88.1"/>
    <n v="230.3"/>
    <n v="6.9079689999999999E-2"/>
    <n v="0"/>
    <n v="1.393"/>
    <n v="180.6"/>
    <n v="317.2"/>
  </r>
  <r>
    <x v="8145"/>
    <n v="13.44"/>
    <n v="13.45"/>
    <n v="30.98"/>
    <n v="83"/>
    <n v="90"/>
    <n v="269.8"/>
    <n v="8.0932190000000001E-2"/>
    <n v="0"/>
    <n v="0.70799999999999996"/>
    <n v="351.6"/>
    <n v="333.4"/>
  </r>
  <r>
    <x v="8146"/>
    <n v="13.44"/>
    <n v="13.45"/>
    <n v="30.65"/>
    <n v="83.1"/>
    <n v="90"/>
    <n v="196.8"/>
    <n v="5.9044609999999997E-2"/>
    <n v="0"/>
    <n v="1.48"/>
    <n v="195.8"/>
    <n v="294.89999999999998"/>
  </r>
  <r>
    <x v="8147"/>
    <n v="13.44"/>
    <n v="13.46"/>
    <n v="30.28"/>
    <n v="82.5"/>
    <n v="89.3"/>
    <n v="165.5"/>
    <n v="4.9636619999999999E-2"/>
    <n v="0"/>
    <n v="0.98799999999999999"/>
    <n v="214.6"/>
    <n v="315.2"/>
  </r>
  <r>
    <x v="8148"/>
    <n v="13.46"/>
    <n v="13.47"/>
    <n v="29.87"/>
    <n v="82.2"/>
    <n v="88.9"/>
    <n v="142.6"/>
    <n v="4.2765070000000002E-2"/>
    <n v="0"/>
    <n v="1.2949999999999999"/>
    <n v="257.5"/>
    <n v="326"/>
  </r>
  <r>
    <x v="8149"/>
    <n v="13.46"/>
    <n v="13.47"/>
    <n v="29.48"/>
    <n v="82.2"/>
    <n v="88.5"/>
    <n v="296.7"/>
    <n v="8.902438E-2"/>
    <n v="0"/>
    <n v="1.137"/>
    <n v="322.89999999999998"/>
    <n v="336.6"/>
  </r>
  <r>
    <x v="8150"/>
    <n v="13.46"/>
    <n v="13.48"/>
    <n v="29.19"/>
    <n v="82.6"/>
    <n v="89.1"/>
    <n v="155.19999999999999"/>
    <n v="4.6554570000000003E-2"/>
    <n v="0"/>
    <n v="1.034"/>
    <n v="19.989999999999998"/>
    <n v="320.10000000000002"/>
  </r>
  <r>
    <x v="8151"/>
    <n v="13.48"/>
    <n v="13.5"/>
    <n v="28.89"/>
    <n v="82.1"/>
    <n v="89.6"/>
    <n v="90.6"/>
    <n v="2.7176720000000001E-2"/>
    <n v="0"/>
    <n v="1.034"/>
    <n v="214.3"/>
    <n v="317.39999999999998"/>
  </r>
  <r>
    <x v="8152"/>
    <n v="13.51"/>
    <n v="13.52"/>
    <n v="28.52"/>
    <n v="81.599999999999994"/>
    <n v="90.9"/>
    <n v="76.599999999999994"/>
    <n v="2.2979579999999999E-2"/>
    <n v="0"/>
    <n v="0.96899999999999997"/>
    <n v="351.6"/>
    <n v="344.2"/>
  </r>
  <r>
    <x v="8153"/>
    <n v="13.51"/>
    <n v="13.52"/>
    <n v="28.1"/>
    <n v="81.3"/>
    <n v="91.5"/>
    <n v="64.94"/>
    <n v="1.9480790000000001E-2"/>
    <n v="0"/>
    <n v="0.45300000000000001"/>
    <n v="336.5"/>
    <n v="349.9"/>
  </r>
  <r>
    <x v="8154"/>
    <n v="13.51"/>
    <n v="13.52"/>
    <n v="27.66"/>
    <n v="81"/>
    <n v="92.4"/>
    <n v="54.1"/>
    <n v="1.622871E-2"/>
    <n v="0"/>
    <n v="0.438"/>
    <n v="17.989999999999998"/>
    <n v="346.5"/>
  </r>
  <r>
    <x v="8155"/>
    <n v="13.5"/>
    <n v="13.52"/>
    <n v="27.23"/>
    <n v="80.900000000000006"/>
    <n v="92.5"/>
    <n v="55.22"/>
    <n v="1.656475E-2"/>
    <n v="0"/>
    <n v="0.443"/>
    <n v="340.3"/>
    <n v="360.2"/>
  </r>
  <r>
    <x v="8156"/>
    <n v="13.52"/>
    <n v="13.54"/>
    <n v="26.82"/>
    <n v="80.900000000000006"/>
    <n v="92.7"/>
    <n v="42.95"/>
    <n v="1.2885560000000001E-2"/>
    <n v="0"/>
    <n v="0.50700000000000001"/>
    <n v="247.2"/>
    <n v="353.2"/>
  </r>
  <r>
    <x v="8157"/>
    <n v="13.51"/>
    <n v="13.54"/>
    <n v="26.37"/>
    <n v="80.8"/>
    <n v="92.8"/>
    <n v="38.11"/>
    <n v="1.1432680000000001E-2"/>
    <n v="0"/>
    <n v="0.63"/>
    <n v="4.5590000000000002"/>
    <n v="374.7"/>
  </r>
  <r>
    <x v="8158"/>
    <n v="13.42"/>
    <n v="13.52"/>
    <n v="25.93"/>
    <n v="80.7"/>
    <n v="91.9"/>
    <n v="38.29"/>
    <n v="1.148793E-2"/>
    <n v="0"/>
    <n v="1.0589999999999999"/>
    <n v="20.98"/>
    <n v="345.4"/>
  </r>
  <r>
    <x v="8159"/>
    <n v="13.22"/>
    <n v="13.32"/>
    <n v="25.5"/>
    <n v="80.7"/>
    <n v="91.4"/>
    <n v="26.5"/>
    <n v="7.9494590000000007E-3"/>
    <n v="0"/>
    <n v="0.95599999999999996"/>
    <n v="16.18"/>
    <n v="360.1"/>
  </r>
  <r>
    <x v="8160"/>
    <n v="13.09"/>
    <n v="13.15"/>
    <n v="25.16"/>
    <n v="80.7"/>
    <n v="92.3"/>
    <n v="14.39"/>
    <n v="4.3161479999999997E-3"/>
    <n v="0"/>
    <n v="0.16600000000000001"/>
    <n v="175.8"/>
    <n v="361.5"/>
  </r>
  <r>
    <x v="8161"/>
    <n v="13.06"/>
    <n v="13.07"/>
    <n v="24.89"/>
    <n v="80.7"/>
    <n v="92.5"/>
    <n v="9.99"/>
    <n v="2.997109E-3"/>
    <n v="0"/>
    <n v="0.374"/>
    <n v="181.2"/>
    <n v="355.4"/>
  </r>
  <r>
    <x v="8162"/>
    <n v="13.03"/>
    <n v="13.05"/>
    <n v="24.68"/>
    <n v="80.5"/>
    <n v="92.5"/>
    <n v="8.27"/>
    <n v="2.4809989999999998E-3"/>
    <n v="0"/>
    <n v="0.314"/>
    <n v="318.5"/>
    <n v="386.4"/>
  </r>
  <r>
    <x v="8163"/>
    <n v="13.01"/>
    <n v="13.03"/>
    <n v="24.52"/>
    <n v="80.5"/>
    <n v="92.6"/>
    <n v="6.5579999999999998"/>
    <n v="1.967445E-3"/>
    <n v="0"/>
    <n v="0.34300000000000003"/>
    <n v="169.5"/>
    <n v="319.39999999999998"/>
  </r>
  <r>
    <x v="8164"/>
    <n v="13"/>
    <n v="13.01"/>
    <n v="24.38"/>
    <n v="80.5"/>
    <n v="92.7"/>
    <n v="3.8180000000000001"/>
    <n v="1.145294E-3"/>
    <n v="0"/>
    <n v="0.442"/>
    <n v="269.39999999999998"/>
    <n v="408.8"/>
  </r>
  <r>
    <x v="8165"/>
    <n v="12.99"/>
    <n v="13"/>
    <n v="24.25"/>
    <n v="80.5"/>
    <n v="92.6"/>
    <n v="2.427"/>
    <n v="7.2796039999999996E-4"/>
    <n v="0"/>
    <n v="0.42"/>
    <n v="271.5"/>
    <n v="311.2"/>
  </r>
  <r>
    <x v="8166"/>
    <n v="12.98"/>
    <n v="12.99"/>
    <n v="24.11"/>
    <n v="80.400000000000006"/>
    <n v="93.2"/>
    <n v="1.522"/>
    <n v="4.5665499999999998E-4"/>
    <n v="0"/>
    <n v="0.52600000000000002"/>
    <n v="193.9"/>
    <n v="396.8"/>
  </r>
  <r>
    <x v="8167"/>
    <n v="12.98"/>
    <n v="12.98"/>
    <n v="23.98"/>
    <n v="80.400000000000006"/>
    <n v="93"/>
    <n v="0.72799999999999998"/>
    <n v="2.1843909999999999E-4"/>
    <n v="0"/>
    <n v="0.49099999999999999"/>
    <n v="70.069999999999993"/>
    <n v="356.5"/>
  </r>
  <r>
    <x v="8168"/>
    <n v="12.97"/>
    <n v="12.97"/>
    <n v="23.87"/>
    <n v="80.3"/>
    <n v="92.6"/>
    <n v="0.255"/>
    <n v="7.6362490000000006E-5"/>
    <n v="0"/>
    <n v="0.44600000000000001"/>
    <n v="194.7"/>
    <n v="357.4"/>
  </r>
  <r>
    <x v="8169"/>
    <n v="12.96"/>
    <n v="12.97"/>
    <n v="23.78"/>
    <n v="80.3"/>
    <n v="93.2"/>
    <n v="0.04"/>
    <n v="1.2132519999999999E-5"/>
    <n v="0"/>
    <n v="0.56200000000000006"/>
    <n v="82.4"/>
    <n v="299.8"/>
  </r>
  <r>
    <x v="8170"/>
    <n v="12.96"/>
    <n v="12.96"/>
    <n v="23.7"/>
    <n v="80.400000000000006"/>
    <n v="93.7"/>
    <n v="1.2999999999999999E-2"/>
    <n v="3.8534399999999997E-6"/>
    <n v="0"/>
    <n v="0.32500000000000001"/>
    <n v="309"/>
    <n v="304.60000000000002"/>
  </r>
  <r>
    <x v="8171"/>
    <n v="12.96"/>
    <n v="12.96"/>
    <n v="23.63"/>
    <n v="80.3"/>
    <n v="93.8"/>
    <n v="7.0000000000000001E-3"/>
    <n v="2.0742419999999999E-6"/>
    <n v="0"/>
    <n v="1.7999999999999999E-2"/>
    <n v="221.3"/>
    <n v="336.3"/>
  </r>
  <r>
    <x v="8172"/>
    <n v="12.95"/>
    <n v="12.96"/>
    <n v="23.54"/>
    <n v="80.2"/>
    <n v="94"/>
    <n v="8.9999999999999993E-3"/>
    <n v="2.6375059999999999E-6"/>
    <n v="0"/>
    <n v="0.23300000000000001"/>
    <n v="170.8"/>
    <n v="342.7"/>
  </r>
  <r>
    <x v="8173"/>
    <n v="12.95"/>
    <n v="12.95"/>
    <n v="23.46"/>
    <n v="80.2"/>
    <n v="94"/>
    <n v="6.0000000000000001E-3"/>
    <n v="1.79708E-6"/>
    <n v="0"/>
    <n v="3.5999999999999997E-2"/>
    <n v="238.5"/>
    <n v="307.60000000000002"/>
  </r>
  <r>
    <x v="8174"/>
    <n v="12.94"/>
    <n v="12.95"/>
    <n v="23.39"/>
    <n v="80.2"/>
    <n v="94.3"/>
    <n v="8.9999999999999993E-3"/>
    <n v="2.610683E-6"/>
    <n v="0"/>
    <n v="0.20399999999999999"/>
    <n v="259.2"/>
    <n v="297.39999999999998"/>
  </r>
  <r>
    <x v="8175"/>
    <n v="12.94"/>
    <n v="12.94"/>
    <n v="23.32"/>
    <n v="80.2"/>
    <n v="94.4"/>
    <n v="6.0000000000000001E-3"/>
    <n v="1.859665E-6"/>
    <n v="0"/>
    <n v="0.52300000000000002"/>
    <n v="39.369999999999997"/>
    <n v="352.6"/>
  </r>
  <r>
    <x v="8176"/>
    <n v="12.94"/>
    <n v="12.94"/>
    <n v="23.28"/>
    <n v="80.2"/>
    <n v="94.6"/>
    <n v="5.0000000000000001E-3"/>
    <n v="1.5020369999999999E-6"/>
    <n v="0"/>
    <n v="0.158"/>
    <n v="27.58"/>
    <n v="253.8"/>
  </r>
  <r>
    <x v="8177"/>
    <n v="12.94"/>
    <n v="12.94"/>
    <n v="23.24"/>
    <n v="80.2"/>
    <n v="94.1"/>
    <n v="7.0000000000000001E-3"/>
    <n v="2.1010639999999999E-6"/>
    <n v="0"/>
    <n v="1.254"/>
    <n v="12.52"/>
    <n v="307.10000000000002"/>
  </r>
  <r>
    <x v="8178"/>
    <n v="12.93"/>
    <n v="12.94"/>
    <n v="23.21"/>
    <n v="80.2"/>
    <n v="94.1"/>
    <n v="6.0000000000000001E-3"/>
    <n v="1.7523769999999999E-6"/>
    <n v="0"/>
    <n v="0.29399999999999998"/>
    <n v="58.74"/>
    <n v="416"/>
  </r>
  <r>
    <x v="8179"/>
    <n v="12.93"/>
    <n v="12.94"/>
    <n v="23.18"/>
    <n v="80"/>
    <n v="93.7"/>
    <n v="7.0000000000000001E-3"/>
    <n v="2.145767E-6"/>
    <n v="0"/>
    <n v="0.13800000000000001"/>
    <n v="87.8"/>
    <n v="334.9"/>
  </r>
  <r>
    <x v="8180"/>
    <n v="12.93"/>
    <n v="12.93"/>
    <n v="23.13"/>
    <n v="80"/>
    <n v="93.6"/>
    <n v="8.0000000000000002E-3"/>
    <n v="2.3156400000000002E-6"/>
    <n v="0"/>
    <n v="0.20300000000000001"/>
    <n v="325.89999999999998"/>
    <n v="286.7"/>
  </r>
  <r>
    <x v="8181"/>
    <n v="12.93"/>
    <n v="12.93"/>
    <n v="23.08"/>
    <n v="80"/>
    <n v="93.9"/>
    <n v="7.0000000000000001E-3"/>
    <n v="2.244115E-6"/>
    <n v="0"/>
    <n v="0.41099999999999998"/>
    <n v="198.7"/>
    <n v="286"/>
  </r>
  <r>
    <x v="8182"/>
    <n v="12.93"/>
    <n v="12.93"/>
    <n v="23.03"/>
    <n v="80"/>
    <n v="93.2"/>
    <n v="5.0000000000000001E-3"/>
    <n v="1.645088E-6"/>
    <n v="0"/>
    <n v="0.89"/>
    <n v="25.48"/>
    <n v="338.4"/>
  </r>
  <r>
    <x v="8183"/>
    <n v="12.92"/>
    <n v="12.93"/>
    <n v="22.97"/>
    <n v="80.099999999999994"/>
    <n v="93.3"/>
    <n v="8.9999999999999993E-3"/>
    <n v="2.6196240000000001E-6"/>
    <n v="0"/>
    <n v="0.26900000000000002"/>
    <n v="74.959999999999994"/>
    <n v="240.5"/>
  </r>
  <r>
    <x v="8184"/>
    <n v="12.92"/>
    <n v="12.93"/>
    <n v="22.92"/>
    <n v="80"/>
    <n v="93.3"/>
    <n v="7.0000000000000001E-3"/>
    <n v="2.0205969999999999E-6"/>
    <n v="0"/>
    <n v="0.154"/>
    <n v="87.1"/>
    <n v="263.39999999999998"/>
  </r>
  <r>
    <x v="8185"/>
    <n v="12.92"/>
    <n v="12.92"/>
    <n v="22.86"/>
    <n v="80"/>
    <n v="93.3"/>
    <n v="8.9999999999999993E-3"/>
    <n v="2.726912E-6"/>
    <n v="0"/>
    <n v="0.30599999999999999"/>
    <n v="156.9"/>
    <n v="344.1"/>
  </r>
  <r>
    <x v="8186"/>
    <n v="12.92"/>
    <n v="12.92"/>
    <n v="22.82"/>
    <n v="80.2"/>
    <n v="93.4"/>
    <n v="7.0000000000000001E-3"/>
    <n v="2.127886E-6"/>
    <n v="0"/>
    <n v="0.314"/>
    <n v="142.5"/>
    <n v="248.7"/>
  </r>
  <r>
    <x v="8187"/>
    <n v="12.92"/>
    <n v="12.92"/>
    <n v="22.78"/>
    <n v="80.2"/>
    <n v="93"/>
    <n v="4.0000000000000001E-3"/>
    <n v="1.233816E-6"/>
    <n v="0"/>
    <n v="0.66800000000000004"/>
    <n v="234"/>
    <n v="373.4"/>
  </r>
  <r>
    <x v="8188"/>
    <n v="12.92"/>
    <n v="12.92"/>
    <n v="22.76"/>
    <n v="80.3"/>
    <n v="93.1"/>
    <n v="7.0000000000000001E-3"/>
    <n v="2.0205969999999999E-6"/>
    <n v="0"/>
    <n v="0.45300000000000001"/>
    <n v="28.56"/>
    <n v="224.1"/>
  </r>
  <r>
    <x v="8189"/>
    <n v="12.92"/>
    <n v="12.92"/>
    <n v="22.75"/>
    <n v="80.3"/>
    <n v="93.3"/>
    <n v="8.0000000000000002E-3"/>
    <n v="2.360344E-6"/>
    <n v="0"/>
    <n v="0.67800000000000005"/>
    <n v="37.479999999999997"/>
    <n v="256.3"/>
  </r>
  <r>
    <x v="8190"/>
    <n v="12.92"/>
    <n v="12.92"/>
    <n v="22.75"/>
    <n v="80.3"/>
    <n v="93.5"/>
    <n v="8.9999999999999993E-3"/>
    <n v="2.726912E-6"/>
    <n v="0"/>
    <n v="0.37"/>
    <n v="24.12"/>
    <n v="242.9"/>
  </r>
  <r>
    <x v="8191"/>
    <n v="12.91"/>
    <n v="12.92"/>
    <n v="22.75"/>
    <n v="80.3"/>
    <n v="93.4"/>
    <n v="5.0000000000000001E-3"/>
    <n v="1.5735630000000001E-6"/>
    <n v="0"/>
    <n v="0.36399999999999999"/>
    <n v="93.1"/>
    <n v="278.7"/>
  </r>
  <r>
    <x v="8192"/>
    <n v="12.91"/>
    <n v="12.92"/>
    <n v="22.74"/>
    <n v="80.3"/>
    <n v="93.4"/>
    <n v="7.0000000000000001E-3"/>
    <n v="2.1725890000000001E-6"/>
    <n v="0"/>
    <n v="0.38"/>
    <n v="105.9"/>
    <n v="244"/>
  </r>
  <r>
    <x v="8193"/>
    <n v="12.91"/>
    <n v="12.92"/>
    <n v="22.73"/>
    <n v="80.2"/>
    <n v="93.9"/>
    <n v="6.0000000000000001E-3"/>
    <n v="1.8060210000000001E-6"/>
    <n v="0"/>
    <n v="0.82499999999999996"/>
    <n v="298.3"/>
    <n v="147.80000000000001"/>
  </r>
  <r>
    <x v="8194"/>
    <n v="12.91"/>
    <n v="12.92"/>
    <n v="22.71"/>
    <n v="80.099999999999994"/>
    <n v="94"/>
    <n v="7.0000000000000001E-3"/>
    <n v="2.145767E-6"/>
    <n v="0"/>
    <n v="0.36099999999999999"/>
    <n v="116.9"/>
    <n v="202.1"/>
  </r>
  <r>
    <x v="8195"/>
    <n v="12.91"/>
    <n v="12.91"/>
    <n v="22.69"/>
    <n v="80"/>
    <n v="93.4"/>
    <n v="8.0000000000000002E-3"/>
    <n v="2.5123359999999998E-6"/>
    <n v="0"/>
    <n v="0.32900000000000001"/>
    <n v="92"/>
    <n v="309.89999999999998"/>
  </r>
  <r>
    <x v="8196"/>
    <n v="12.91"/>
    <n v="12.91"/>
    <n v="22.66"/>
    <n v="80.099999999999994"/>
    <n v="93.8"/>
    <n v="8.0000000000000002E-3"/>
    <n v="2.4855140000000001E-6"/>
    <n v="0"/>
    <n v="0.36599999999999999"/>
    <n v="341.2"/>
    <n v="187.5"/>
  </r>
  <r>
    <x v="8197"/>
    <n v="12.91"/>
    <n v="12.91"/>
    <n v="22.64"/>
    <n v="79.989999999999995"/>
    <n v="93.5"/>
    <n v="5.0000000000000001E-3"/>
    <n v="1.582503E-6"/>
    <n v="0"/>
    <n v="0.34399999999999997"/>
    <n v="0.33500000000000002"/>
    <n v="373.9"/>
  </r>
  <r>
    <x v="8198"/>
    <n v="12.91"/>
    <n v="12.91"/>
    <n v="22.62"/>
    <n v="79.95"/>
    <n v="94"/>
    <n v="6.0000000000000001E-3"/>
    <n v="1.8507239999999999E-6"/>
    <n v="0"/>
    <n v="0"/>
    <n v="161.19999999999999"/>
    <n v="189.8"/>
  </r>
  <r>
    <x v="8199"/>
    <n v="12.91"/>
    <n v="12.91"/>
    <n v="22.58"/>
    <n v="79.89"/>
    <n v="94"/>
    <n v="8.0000000000000002E-3"/>
    <n v="2.476573E-6"/>
    <n v="0"/>
    <n v="0.192"/>
    <n v="23.97"/>
    <n v="215.7"/>
  </r>
  <r>
    <x v="8200"/>
    <n v="12.91"/>
    <n v="12.91"/>
    <n v="22.56"/>
    <n v="79.959999999999994"/>
    <n v="94"/>
    <n v="8.0000000000000002E-3"/>
    <n v="2.2977590000000002E-6"/>
    <n v="0"/>
    <n v="0.222"/>
    <n v="155.80000000000001"/>
    <n v="236"/>
  </r>
  <r>
    <x v="8201"/>
    <n v="12.91"/>
    <n v="12.91"/>
    <n v="22.54"/>
    <n v="80"/>
    <n v="94.4"/>
    <n v="5.0000000000000001E-3"/>
    <n v="1.5914440000000001E-6"/>
    <n v="0"/>
    <n v="0.127"/>
    <n v="15.42"/>
    <n v="130.30000000000001"/>
  </r>
  <r>
    <x v="8202"/>
    <n v="12.91"/>
    <n v="12.91"/>
    <n v="22.54"/>
    <n v="80"/>
    <n v="94.5"/>
    <n v="8.0000000000000002E-3"/>
    <n v="2.5123359999999998E-6"/>
    <n v="0"/>
    <n v="4.1000000000000002E-2"/>
    <n v="241.1"/>
    <n v="166.7"/>
  </r>
  <r>
    <x v="8203"/>
    <n v="12.91"/>
    <n v="12.91"/>
    <n v="22.56"/>
    <n v="80.099999999999994"/>
    <n v="94.5"/>
    <n v="8.9999999999999993E-3"/>
    <n v="2.6285649999999998E-6"/>
    <n v="0"/>
    <n v="0.106"/>
    <n v="212.3"/>
    <n v="232.8"/>
  </r>
  <r>
    <x v="8204"/>
    <n v="12.9"/>
    <n v="12.91"/>
    <n v="22.57"/>
    <n v="80.099999999999994"/>
    <n v="94.4"/>
    <n v="7.0000000000000001E-3"/>
    <n v="1.9848349999999999E-6"/>
    <n v="0"/>
    <n v="0.58399999999999996"/>
    <n v="13.26"/>
    <n v="250.8"/>
  </r>
  <r>
    <x v="8205"/>
    <n v="12.91"/>
    <n v="12.91"/>
    <n v="22.56"/>
    <n v="80.099999999999994"/>
    <n v="94.5"/>
    <n v="8.9999999999999993E-3"/>
    <n v="2.5749199999999998E-6"/>
    <n v="0"/>
    <n v="0.218"/>
    <n v="15.53"/>
    <n v="135.4"/>
  </r>
  <r>
    <x v="8206"/>
    <n v="12.9"/>
    <n v="12.91"/>
    <n v="22.55"/>
    <n v="79.98"/>
    <n v="94.4"/>
    <n v="6.0000000000000001E-3"/>
    <n v="1.7702579999999999E-6"/>
    <n v="0"/>
    <n v="0.251"/>
    <n v="139.6"/>
    <n v="300.8"/>
  </r>
  <r>
    <x v="8207"/>
    <n v="12.91"/>
    <n v="12.91"/>
    <n v="22.54"/>
    <n v="79.84"/>
    <n v="94.6"/>
    <n v="7.0000000000000001E-3"/>
    <n v="1.9758939999999998E-6"/>
    <n v="0"/>
    <n v="0"/>
    <n v="60.56"/>
    <n v="200.5"/>
  </r>
  <r>
    <x v="8208"/>
    <n v="12.91"/>
    <n v="12.91"/>
    <n v="22.51"/>
    <n v="79.56"/>
    <n v="94.6"/>
    <n v="7.0000000000000001E-3"/>
    <n v="2.1189449999999999E-6"/>
    <n v="0"/>
    <n v="0"/>
    <n v="34.19"/>
    <n v="166.9"/>
  </r>
  <r>
    <x v="8209"/>
    <n v="12.9"/>
    <n v="12.91"/>
    <n v="22.47"/>
    <n v="79.31"/>
    <n v="95.1"/>
    <n v="7.0000000000000001E-3"/>
    <n v="2.011657E-6"/>
    <n v="0"/>
    <n v="0"/>
    <n v="27.73"/>
    <n v="109"/>
  </r>
  <r>
    <x v="8210"/>
    <n v="12.9"/>
    <n v="12.91"/>
    <n v="22.42"/>
    <n v="79.239999999999995"/>
    <n v="95.5"/>
    <n v="7.0000000000000001E-3"/>
    <n v="1.9669530000000002E-6"/>
    <n v="0"/>
    <n v="0"/>
    <n v="27.79"/>
    <n v="97.2"/>
  </r>
  <r>
    <x v="8211"/>
    <n v="12.9"/>
    <n v="12.91"/>
    <n v="22.35"/>
    <n v="79.28"/>
    <n v="95.6"/>
    <n v="6.0000000000000001E-3"/>
    <n v="1.895428E-6"/>
    <n v="0"/>
    <n v="1.2E-2"/>
    <n v="25.09"/>
    <n v="85.2"/>
  </r>
  <r>
    <x v="8212"/>
    <n v="12.9"/>
    <n v="12.91"/>
    <n v="22.3"/>
    <n v="79.36"/>
    <n v="96"/>
    <n v="6.0000000000000001E-3"/>
    <n v="1.913309E-6"/>
    <n v="0"/>
    <n v="0"/>
    <n v="98.9"/>
    <n v="108.3"/>
  </r>
  <r>
    <x v="8213"/>
    <n v="12.9"/>
    <n v="12.91"/>
    <n v="22.25"/>
    <n v="79.42"/>
    <n v="96.5"/>
    <n v="7.0000000000000001E-3"/>
    <n v="2.1725890000000001E-6"/>
    <n v="0"/>
    <n v="0.14499999999999999"/>
    <n v="75.86"/>
    <n v="170.2"/>
  </r>
  <r>
    <x v="8214"/>
    <n v="12.9"/>
    <n v="12.91"/>
    <n v="22.19"/>
    <n v="79.489999999999995"/>
    <n v="96.6"/>
    <n v="8.0000000000000002E-3"/>
    <n v="2.2530560000000001E-6"/>
    <n v="0"/>
    <n v="5.8999999999999997E-2"/>
    <n v="6.3E-2"/>
    <n v="133.30000000000001"/>
  </r>
  <r>
    <x v="8215"/>
    <n v="12.9"/>
    <n v="12.91"/>
    <n v="22.15"/>
    <n v="79.510000000000005"/>
    <n v="96.2"/>
    <n v="8.9999999999999993E-3"/>
    <n v="2.7358530000000001E-6"/>
    <n v="0"/>
    <n v="0"/>
    <n v="264.5"/>
    <n v="144.69999999999999"/>
  </r>
  <r>
    <x v="8216"/>
    <n v="12.9"/>
    <n v="12.91"/>
    <n v="22.11"/>
    <n v="79.36"/>
    <n v="96.2"/>
    <n v="7.0000000000000001E-3"/>
    <n v="2.0742419999999999E-6"/>
    <n v="0"/>
    <n v="0"/>
    <n v="9.2200000000000006"/>
    <n v="324.89999999999998"/>
  </r>
  <r>
    <x v="8217"/>
    <n v="12.9"/>
    <n v="12.91"/>
    <n v="22.09"/>
    <n v="79.33"/>
    <n v="96.1"/>
    <n v="7.0000000000000001E-3"/>
    <n v="2.1547080000000001E-6"/>
    <n v="0"/>
    <n v="0"/>
    <n v="31.03"/>
    <n v="133.9"/>
  </r>
  <r>
    <x v="8218"/>
    <n v="12.9"/>
    <n v="12.9"/>
    <n v="22.08"/>
    <n v="79.17"/>
    <n v="96"/>
    <n v="6.0000000000000001E-3"/>
    <n v="1.7523769999999999E-6"/>
    <n v="0"/>
    <n v="0"/>
    <n v="159.5"/>
    <n v="135.1"/>
  </r>
  <r>
    <x v="8219"/>
    <n v="12.9"/>
    <n v="12.9"/>
    <n v="22.07"/>
    <n v="79.12"/>
    <n v="96.2"/>
    <n v="7.0000000000000001E-3"/>
    <n v="1.958012E-6"/>
    <n v="0"/>
    <n v="0"/>
    <n v="295.89999999999998"/>
    <n v="320.10000000000002"/>
  </r>
  <r>
    <x v="8220"/>
    <n v="12.9"/>
    <n v="12.9"/>
    <n v="22.05"/>
    <n v="79.12"/>
    <n v="96"/>
    <n v="8.0000000000000002E-3"/>
    <n v="2.378225E-6"/>
    <n v="0"/>
    <n v="0"/>
    <n v="138.1"/>
    <n v="396.5"/>
  </r>
  <r>
    <x v="8221"/>
    <n v="12.9"/>
    <n v="12.9"/>
    <n v="22.03"/>
    <n v="78.98"/>
    <n v="96.1"/>
    <n v="6.0000000000000001E-3"/>
    <n v="1.93119E-6"/>
    <n v="0"/>
    <n v="0"/>
    <n v="31.76"/>
    <n v="101.6"/>
  </r>
  <r>
    <x v="8222"/>
    <n v="12.9"/>
    <n v="12.9"/>
    <n v="21.99"/>
    <n v="78.84"/>
    <n v="96.1"/>
    <n v="6.0000000000000001E-3"/>
    <n v="1.716614E-6"/>
    <n v="0"/>
    <n v="0"/>
    <n v="3.3839999999999999"/>
    <n v="74.45"/>
  </r>
  <r>
    <x v="8223"/>
    <n v="12.9"/>
    <n v="12.9"/>
    <n v="21.95"/>
    <n v="78.73"/>
    <n v="96.3"/>
    <n v="6.0000000000000001E-3"/>
    <n v="1.9401310000000001E-6"/>
    <n v="0"/>
    <n v="1.2E-2"/>
    <n v="36.020000000000003"/>
    <n v="77.33"/>
  </r>
  <r>
    <x v="8224"/>
    <n v="12.9"/>
    <n v="12.9"/>
    <n v="21.91"/>
    <n v="78.72"/>
    <n v="96.6"/>
    <n v="6.0000000000000001E-3"/>
    <n v="1.7523769999999999E-6"/>
    <n v="0"/>
    <n v="0"/>
    <n v="36.14"/>
    <n v="84.7"/>
  </r>
  <r>
    <x v="8225"/>
    <n v="12.9"/>
    <n v="12.9"/>
    <n v="21.86"/>
    <n v="78.78"/>
    <n v="96.8"/>
    <n v="0.01"/>
    <n v="2.9325479999999999E-6"/>
    <n v="0"/>
    <n v="0"/>
    <n v="276.8"/>
    <n v="120.1"/>
  </r>
  <r>
    <x v="8226"/>
    <n v="12.9"/>
    <n v="12.9"/>
    <n v="21.83"/>
    <n v="78.650000000000006"/>
    <n v="96.8"/>
    <n v="6.0000000000000001E-3"/>
    <n v="1.877546E-6"/>
    <n v="0"/>
    <n v="9.4E-2"/>
    <n v="175"/>
    <n v="311.5"/>
  </r>
  <r>
    <x v="8227"/>
    <n v="12.9"/>
    <n v="12.9"/>
    <n v="21.81"/>
    <n v="78.41"/>
    <n v="96.2"/>
    <n v="8.0000000000000002E-3"/>
    <n v="2.3335219999999999E-6"/>
    <n v="0"/>
    <n v="1.022"/>
    <n v="191.6"/>
    <n v="266.39999999999998"/>
  </r>
  <r>
    <x v="8228"/>
    <n v="12.9"/>
    <n v="12.9"/>
    <n v="21.78"/>
    <n v="77.900000000000006"/>
    <n v="96.2"/>
    <n v="6.0000000000000001E-3"/>
    <n v="1.9490720000000002E-6"/>
    <n v="0.01"/>
    <n v="0.49099999999999999"/>
    <n v="238.8"/>
    <n v="326.39999999999998"/>
  </r>
  <r>
    <x v="8229"/>
    <n v="12.9"/>
    <n v="12.9"/>
    <n v="21.66"/>
    <n v="77.61"/>
    <n v="96.9"/>
    <n v="7.0000000000000001E-3"/>
    <n v="2.2262329999999998E-6"/>
    <n v="0.01"/>
    <n v="9.8000000000000004E-2"/>
    <n v="246.5"/>
    <n v="331.1"/>
  </r>
  <r>
    <x v="8230"/>
    <n v="12.9"/>
    <n v="12.9"/>
    <n v="21.5"/>
    <n v="77.459999999999994"/>
    <n v="97.3"/>
    <n v="8.0000000000000002E-3"/>
    <n v="2.4139880000000002E-6"/>
    <n v="0"/>
    <n v="1.2E-2"/>
    <n v="176.3"/>
    <n v="314.89999999999998"/>
  </r>
  <r>
    <x v="8231"/>
    <n v="12.89"/>
    <n v="12.9"/>
    <n v="21.34"/>
    <n v="77.45"/>
    <n v="97.7"/>
    <n v="7.0000000000000001E-3"/>
    <n v="2.2262329999999998E-6"/>
    <n v="0"/>
    <n v="0"/>
    <n v="210"/>
    <n v="293.5"/>
  </r>
  <r>
    <x v="8232"/>
    <n v="12.9"/>
    <n v="12.9"/>
    <n v="21.21"/>
    <n v="77.44"/>
    <n v="97.6"/>
    <n v="8.0000000000000002E-3"/>
    <n v="2.261996E-6"/>
    <n v="0"/>
    <n v="0.14599999999999999"/>
    <n v="289.39999999999998"/>
    <n v="259.2"/>
  </r>
  <r>
    <x v="8233"/>
    <n v="12.89"/>
    <n v="12.9"/>
    <n v="21.11"/>
    <n v="77.17"/>
    <n v="97.2"/>
    <n v="6.0000000000000001E-3"/>
    <n v="1.832843E-6"/>
    <n v="0"/>
    <n v="0.28100000000000003"/>
    <n v="301.5"/>
    <n v="316.8"/>
  </r>
  <r>
    <x v="8234"/>
    <n v="12.89"/>
    <n v="12.9"/>
    <n v="21.01"/>
    <n v="76.95"/>
    <n v="97.1"/>
    <n v="8.0000000000000002E-3"/>
    <n v="2.476573E-6"/>
    <n v="0"/>
    <n v="0.19400000000000001"/>
    <n v="62.15"/>
    <n v="292.5"/>
  </r>
  <r>
    <x v="8235"/>
    <n v="12.89"/>
    <n v="12.9"/>
    <n v="20.92"/>
    <n v="77.260000000000005"/>
    <n v="96.9"/>
    <n v="6.0000000000000001E-3"/>
    <n v="1.913309E-6"/>
    <n v="0"/>
    <n v="0.442"/>
    <n v="31.61"/>
    <n v="190.7"/>
  </r>
  <r>
    <x v="8236"/>
    <n v="12.89"/>
    <n v="12.9"/>
    <n v="20.84"/>
    <n v="77.25"/>
    <n v="97.1"/>
    <n v="7.0000000000000001E-3"/>
    <n v="2.1100039999999998E-6"/>
    <n v="0"/>
    <n v="9.4E-2"/>
    <n v="71.3"/>
    <n v="233.3"/>
  </r>
  <r>
    <x v="8237"/>
    <n v="12.89"/>
    <n v="12.9"/>
    <n v="20.77"/>
    <n v="76.989999999999995"/>
    <n v="96.9"/>
    <n v="7.0000000000000001E-3"/>
    <n v="2.011657E-6"/>
    <n v="0"/>
    <n v="0.157"/>
    <n v="304.8"/>
    <n v="293.60000000000002"/>
  </r>
  <r>
    <x v="8238"/>
    <n v="12.89"/>
    <n v="12.9"/>
    <n v="20.71"/>
    <n v="76.78"/>
    <n v="96.3"/>
    <n v="5.0000000000000001E-3"/>
    <n v="1.5735630000000001E-6"/>
    <n v="0"/>
    <n v="0.71799999999999997"/>
    <n v="314"/>
    <n v="310.8"/>
  </r>
  <r>
    <x v="8239"/>
    <n v="12.89"/>
    <n v="12.89"/>
    <n v="20.64"/>
    <n v="77.02"/>
    <n v="96.3"/>
    <n v="8.0000000000000002E-3"/>
    <n v="2.4050470000000001E-6"/>
    <n v="0"/>
    <n v="0.39700000000000002"/>
    <n v="192.8"/>
    <n v="272.8"/>
  </r>
  <r>
    <x v="8240"/>
    <n v="12.89"/>
    <n v="12.89"/>
    <n v="20.6"/>
    <n v="77.180000000000007"/>
    <n v="96.3"/>
    <n v="8.9999999999999993E-3"/>
    <n v="2.6375059999999999E-6"/>
    <n v="0"/>
    <n v="0.13300000000000001"/>
    <n v="337.1"/>
    <n v="263.3"/>
  </r>
  <r>
    <x v="8241"/>
    <n v="12.89"/>
    <n v="12.89"/>
    <n v="20.58"/>
    <n v="77.22"/>
    <n v="96.3"/>
    <n v="6.0000000000000001E-3"/>
    <n v="1.895428E-6"/>
    <n v="0"/>
    <n v="0.13400000000000001"/>
    <n v="338.3"/>
    <n v="363.6"/>
  </r>
  <r>
    <x v="8242"/>
    <n v="12.89"/>
    <n v="12.89"/>
    <n v="20.58"/>
    <n v="77.45"/>
    <n v="96.5"/>
    <n v="7.0000000000000001E-3"/>
    <n v="2.145767E-6"/>
    <n v="0"/>
    <n v="0.158"/>
    <n v="180.8"/>
    <n v="194.7"/>
  </r>
  <r>
    <x v="8243"/>
    <n v="12.89"/>
    <n v="12.89"/>
    <n v="20.6"/>
    <n v="77.650000000000006"/>
    <n v="96.8"/>
    <n v="5.0000000000000001E-3"/>
    <n v="1.3858079999999999E-6"/>
    <n v="0"/>
    <n v="0"/>
    <n v="27.96"/>
    <n v="184.6"/>
  </r>
  <r>
    <x v="8244"/>
    <n v="12.89"/>
    <n v="12.89"/>
    <n v="20.65"/>
    <n v="77.959999999999994"/>
    <n v="96.7"/>
    <n v="7.0000000000000001E-3"/>
    <n v="2.0831820000000002E-6"/>
    <n v="0"/>
    <n v="1.2E-2"/>
    <n v="34.61"/>
    <n v="72.39"/>
  </r>
  <r>
    <x v="8245"/>
    <n v="12.89"/>
    <n v="12.89"/>
    <n v="20.7"/>
    <n v="77.930000000000007"/>
    <n v="96.8"/>
    <n v="7.0000000000000001E-3"/>
    <n v="1.9758939999999998E-6"/>
    <n v="0"/>
    <n v="8.7999999999999995E-2"/>
    <n v="43.75"/>
    <n v="249.3"/>
  </r>
  <r>
    <x v="8246"/>
    <n v="12.88"/>
    <n v="12.89"/>
    <n v="20.76"/>
    <n v="77.8"/>
    <n v="97.5"/>
    <n v="6.0000000000000001E-3"/>
    <n v="1.9043680000000001E-6"/>
    <n v="0"/>
    <n v="0"/>
    <n v="202.7"/>
    <n v="158.6"/>
  </r>
  <r>
    <x v="8247"/>
    <n v="12.88"/>
    <n v="12.89"/>
    <n v="20.81"/>
    <n v="77.61"/>
    <n v="98.1"/>
    <n v="6.0000000000000001E-3"/>
    <n v="1.7344949999999999E-6"/>
    <n v="0"/>
    <n v="0.13800000000000001"/>
    <n v="339"/>
    <n v="136"/>
  </r>
  <r>
    <x v="8248"/>
    <n v="12.88"/>
    <n v="12.89"/>
    <n v="20.84"/>
    <n v="77.56"/>
    <n v="98.3"/>
    <n v="0.01"/>
    <n v="2.914667E-6"/>
    <n v="0"/>
    <n v="1.7999999999999999E-2"/>
    <n v="326.60000000000002"/>
    <n v="345.5"/>
  </r>
  <r>
    <x v="8249"/>
    <n v="12.88"/>
    <n v="12.89"/>
    <n v="20.85"/>
    <n v="77.38"/>
    <n v="98.6"/>
    <n v="5.0000000000000001E-3"/>
    <n v="1.394749E-6"/>
    <n v="0"/>
    <n v="0.14000000000000001"/>
    <n v="263.3"/>
    <n v="296.7"/>
  </r>
  <r>
    <x v="8250"/>
    <n v="12.88"/>
    <n v="12.89"/>
    <n v="20.85"/>
    <n v="77.25"/>
    <n v="98.5"/>
    <n v="7.0000000000000001E-3"/>
    <n v="2.1636489999999998E-6"/>
    <n v="0"/>
    <n v="0.60399999999999998"/>
    <n v="251.3"/>
    <n v="298.60000000000002"/>
  </r>
  <r>
    <x v="8251"/>
    <n v="12.88"/>
    <n v="12.89"/>
    <n v="20.84"/>
    <n v="77.16"/>
    <n v="98.5"/>
    <n v="7.0000000000000001E-3"/>
    <n v="2.0027159999999999E-6"/>
    <n v="0"/>
    <n v="0.26200000000000001"/>
    <n v="199.8"/>
    <n v="275.8"/>
  </r>
  <r>
    <x v="8252"/>
    <n v="12.88"/>
    <n v="12.89"/>
    <n v="20.84"/>
    <n v="77.19"/>
    <n v="98.2"/>
    <n v="5.0000000000000001E-3"/>
    <n v="1.5735630000000001E-6"/>
    <n v="0"/>
    <n v="0.27700000000000002"/>
    <n v="272.10000000000002"/>
    <n v="293"/>
  </r>
  <r>
    <x v="8253"/>
    <n v="12.88"/>
    <n v="12.89"/>
    <n v="20.83"/>
    <n v="77.08"/>
    <n v="98.2"/>
    <n v="7.0000000000000001E-3"/>
    <n v="2.0742419999999999E-6"/>
    <n v="0"/>
    <n v="0.32400000000000001"/>
    <n v="254"/>
    <n v="301.8"/>
  </r>
  <r>
    <x v="8254"/>
    <n v="12.88"/>
    <n v="12.89"/>
    <n v="20.81"/>
    <n v="77"/>
    <n v="98.3"/>
    <n v="5.0000000000000001E-3"/>
    <n v="1.466274E-6"/>
    <n v="0.01"/>
    <n v="0.51100000000000001"/>
    <n v="346.9"/>
    <n v="325.39999999999998"/>
  </r>
  <r>
    <x v="8255"/>
    <n v="12.88"/>
    <n v="12.88"/>
    <n v="20.78"/>
    <n v="76.849999999999994"/>
    <n v="98.5"/>
    <n v="5.0000000000000001E-3"/>
    <n v="1.394749E-6"/>
    <n v="0"/>
    <n v="0.19400000000000001"/>
    <n v="258.7"/>
    <n v="319.2"/>
  </r>
  <r>
    <x v="8256"/>
    <n v="12.88"/>
    <n v="12.88"/>
    <n v="20.74"/>
    <n v="76.84"/>
    <n v="98.6"/>
    <n v="7.0000000000000001E-3"/>
    <n v="1.9758939999999998E-6"/>
    <n v="0"/>
    <n v="8.5000000000000006E-2"/>
    <n v="254.1"/>
    <n v="256.10000000000002"/>
  </r>
  <r>
    <x v="8257"/>
    <n v="12.88"/>
    <n v="12.88"/>
    <n v="20.69"/>
    <n v="76.87"/>
    <n v="98.7"/>
    <n v="5.0000000000000001E-3"/>
    <n v="1.645088E-6"/>
    <n v="0"/>
    <n v="7.5999999999999998E-2"/>
    <n v="146.5"/>
    <n v="269.8"/>
  </r>
  <r>
    <x v="8258"/>
    <n v="12.88"/>
    <n v="12.88"/>
    <n v="20.65"/>
    <n v="76.87"/>
    <n v="98.9"/>
    <n v="5.0000000000000001E-3"/>
    <n v="1.5020369999999999E-6"/>
    <n v="0"/>
    <n v="0.03"/>
    <n v="112.3"/>
    <n v="181.8"/>
  </r>
  <r>
    <x v="8259"/>
    <n v="12.88"/>
    <n v="12.88"/>
    <n v="20.62"/>
    <n v="76.849999999999994"/>
    <n v="99"/>
    <n v="6.0000000000000001E-3"/>
    <n v="1.8417840000000001E-6"/>
    <n v="0"/>
    <n v="0"/>
    <n v="112.3"/>
    <n v="136.19999999999999"/>
  </r>
  <r>
    <x v="8260"/>
    <n v="12.88"/>
    <n v="12.88"/>
    <n v="20.59"/>
    <n v="76.75"/>
    <n v="99.2"/>
    <n v="6.0000000000000001E-3"/>
    <n v="1.7344949999999999E-6"/>
    <n v="0"/>
    <n v="0"/>
    <n v="64.63"/>
    <n v="118.8"/>
  </r>
  <r>
    <x v="8261"/>
    <n v="12.88"/>
    <n v="12.88"/>
    <n v="20.56"/>
    <n v="76.599999999999994"/>
    <n v="99.4"/>
    <n v="8.0000000000000002E-3"/>
    <n v="2.3156400000000002E-6"/>
    <n v="0.01"/>
    <n v="0"/>
    <n v="60.18"/>
    <n v="52.53"/>
  </r>
  <r>
    <x v="8262"/>
    <n v="12.88"/>
    <n v="12.88"/>
    <n v="20.53"/>
    <n v="76.61"/>
    <n v="99.6"/>
    <n v="5.0000000000000001E-3"/>
    <n v="1.5556810000000001E-6"/>
    <n v="0"/>
    <n v="0"/>
    <n v="123.2"/>
    <n v="123.5"/>
  </r>
  <r>
    <x v="8263"/>
    <n v="12.87"/>
    <n v="12.88"/>
    <n v="20.5"/>
    <n v="76.7"/>
    <n v="99.5"/>
    <n v="7.0000000000000001E-3"/>
    <n v="2.0384790000000001E-6"/>
    <n v="0"/>
    <n v="0"/>
    <n v="300.10000000000002"/>
    <n v="123.1"/>
  </r>
  <r>
    <x v="8264"/>
    <n v="12.87"/>
    <n v="12.88"/>
    <n v="20.48"/>
    <n v="76.599999999999994"/>
    <n v="99.3"/>
    <n v="5.0000000000000001E-3"/>
    <n v="1.5556810000000001E-6"/>
    <n v="0"/>
    <n v="0"/>
    <n v="117"/>
    <n v="284.2"/>
  </r>
  <r>
    <x v="8265"/>
    <n v="12.87"/>
    <n v="12.88"/>
    <n v="20.46"/>
    <n v="76.430000000000007"/>
    <n v="98.9"/>
    <n v="5.0000000000000001E-3"/>
    <n v="1.528859E-6"/>
    <n v="0"/>
    <n v="7.0000000000000007E-2"/>
    <n v="23.52"/>
    <n v="111"/>
  </r>
  <r>
    <x v="8266"/>
    <n v="12.87"/>
    <n v="12.88"/>
    <n v="20.440000000000001"/>
    <n v="76.37"/>
    <n v="98.7"/>
    <n v="6.0000000000000001E-3"/>
    <n v="1.859665E-6"/>
    <n v="0"/>
    <n v="1.7999999999999999E-2"/>
    <n v="107.3"/>
    <n v="148.80000000000001"/>
  </r>
  <r>
    <x v="8267"/>
    <n v="12.87"/>
    <n v="12.88"/>
    <n v="20.399999999999999"/>
    <n v="76.22"/>
    <n v="98.5"/>
    <n v="5.0000000000000001E-3"/>
    <n v="1.4573330000000001E-6"/>
    <n v="0"/>
    <n v="0"/>
    <n v="135.19999999999999"/>
    <n v="130.5"/>
  </r>
  <r>
    <x v="8268"/>
    <n v="12.87"/>
    <n v="12.88"/>
    <n v="20.36"/>
    <n v="76.23"/>
    <n v="98.3"/>
    <n v="7.0000000000000001E-3"/>
    <n v="2.0742419999999999E-6"/>
    <n v="0"/>
    <n v="0.16900000000000001"/>
    <n v="66.28"/>
    <n v="85.4"/>
  </r>
  <r>
    <x v="8269"/>
    <n v="12.87"/>
    <n v="12.87"/>
    <n v="20.309999999999999"/>
    <n v="76.34"/>
    <n v="98.4"/>
    <n v="5.0000000000000001E-3"/>
    <n v="1.430511E-6"/>
    <n v="0"/>
    <n v="0"/>
    <n v="13.22"/>
    <n v="38.74"/>
  </r>
  <r>
    <x v="8270"/>
    <n v="12.87"/>
    <n v="12.87"/>
    <n v="20.260000000000002"/>
    <n v="76.319999999999993"/>
    <n v="98.4"/>
    <n v="8.0000000000000002E-3"/>
    <n v="2.3514029999999999E-6"/>
    <n v="0"/>
    <n v="2.3E-2"/>
    <n v="232.2"/>
    <n v="74"/>
  </r>
  <r>
    <x v="8271"/>
    <n v="12.87"/>
    <n v="12.87"/>
    <n v="20.22"/>
    <n v="76.12"/>
    <n v="98.3"/>
    <n v="6.0000000000000001E-3"/>
    <n v="1.8507239999999999E-6"/>
    <n v="0"/>
    <n v="4.7E-2"/>
    <n v="272.3"/>
    <n v="286.5"/>
  </r>
  <r>
    <x v="8272"/>
    <n v="12.87"/>
    <n v="12.87"/>
    <n v="20.18"/>
    <n v="75.88"/>
    <n v="97.9"/>
    <n v="6.0000000000000001E-3"/>
    <n v="1.859665E-6"/>
    <n v="0"/>
    <n v="0"/>
    <n v="133.80000000000001"/>
    <n v="132.9"/>
  </r>
  <r>
    <x v="8273"/>
    <n v="12.87"/>
    <n v="12.87"/>
    <n v="20.12"/>
    <n v="76.010000000000005"/>
    <n v="97.8"/>
    <n v="6.0000000000000001E-3"/>
    <n v="1.7344949999999999E-6"/>
    <n v="0"/>
    <n v="0.35399999999999998"/>
    <n v="202.7"/>
    <n v="218.9"/>
  </r>
  <r>
    <x v="8274"/>
    <n v="12.87"/>
    <n v="12.87"/>
    <n v="20.079999999999998"/>
    <n v="76.459999999999994"/>
    <n v="97.5"/>
    <n v="7.0000000000000001E-3"/>
    <n v="2.0205969999999999E-6"/>
    <n v="0"/>
    <n v="0.38"/>
    <n v="316.10000000000002"/>
    <n v="251.6"/>
  </r>
  <r>
    <x v="8275"/>
    <n v="12.87"/>
    <n v="12.87"/>
    <n v="20.059999999999999"/>
    <n v="76.66"/>
    <n v="97.4"/>
    <n v="7.0000000000000001E-3"/>
    <n v="2.1100039999999998E-6"/>
    <n v="0"/>
    <n v="0.26100000000000001"/>
    <n v="60.22"/>
    <n v="195.7"/>
  </r>
  <r>
    <x v="8276"/>
    <n v="12.86"/>
    <n v="12.87"/>
    <n v="20.059999999999999"/>
    <n v="76.69"/>
    <n v="97.3"/>
    <n v="5.0000000000000001E-3"/>
    <n v="1.367927E-6"/>
    <n v="0"/>
    <n v="0.39100000000000001"/>
    <n v="238.6"/>
    <n v="115.9"/>
  </r>
  <r>
    <x v="8277"/>
    <n v="12.86"/>
    <n v="12.87"/>
    <n v="20.059999999999999"/>
    <n v="76.64"/>
    <n v="96.9"/>
    <n v="5.0000000000000001E-3"/>
    <n v="1.5735630000000001E-6"/>
    <n v="0"/>
    <n v="1.0109999999999999"/>
    <n v="2.823"/>
    <n v="170"/>
  </r>
  <r>
    <x v="8278"/>
    <n v="12.86"/>
    <n v="12.87"/>
    <n v="20.07"/>
    <n v="76.8"/>
    <n v="96.5"/>
    <n v="5.0000000000000001E-3"/>
    <n v="1.493096E-6"/>
    <n v="0"/>
    <n v="0.56299999999999994"/>
    <n v="286.89999999999998"/>
    <n v="175.2"/>
  </r>
  <r>
    <x v="8279"/>
    <n v="12.86"/>
    <n v="12.87"/>
    <n v="20.09"/>
    <n v="76.92"/>
    <n v="96.3"/>
    <n v="6.0000000000000001E-3"/>
    <n v="1.7702579999999999E-6"/>
    <n v="0"/>
    <n v="0.97599999999999998"/>
    <n v="266.3"/>
    <n v="227.8"/>
  </r>
  <r>
    <x v="8280"/>
    <n v="12.86"/>
    <n v="12.87"/>
    <n v="20.11"/>
    <n v="77.23"/>
    <n v="95.7"/>
    <n v="6.0000000000000001E-3"/>
    <n v="1.895428E-6"/>
    <n v="0"/>
    <n v="1.6619999999999999"/>
    <n v="226.6"/>
    <n v="224.2"/>
  </r>
  <r>
    <x v="8281"/>
    <n v="12.86"/>
    <n v="12.87"/>
    <n v="20.14"/>
    <n v="77.459999999999994"/>
    <n v="95.5"/>
    <n v="7.0000000000000001E-3"/>
    <n v="2.029538E-6"/>
    <n v="0"/>
    <n v="1.2170000000000001"/>
    <n v="285.5"/>
    <n v="241.3"/>
  </r>
  <r>
    <x v="8282"/>
    <n v="12.86"/>
    <n v="12.86"/>
    <n v="20.190000000000001"/>
    <n v="77.53"/>
    <n v="95.6"/>
    <n v="6.0000000000000001E-3"/>
    <n v="1.8686059999999999E-6"/>
    <n v="0"/>
    <n v="0.94499999999999995"/>
    <n v="279.89999999999998"/>
    <n v="267.10000000000002"/>
  </r>
  <r>
    <x v="8283"/>
    <n v="12.86"/>
    <n v="12.86"/>
    <n v="20.22"/>
    <n v="77.400000000000006"/>
    <n v="95.5"/>
    <n v="8.0000000000000002E-3"/>
    <n v="2.4855140000000001E-6"/>
    <n v="0"/>
    <n v="0.371"/>
    <n v="21.27"/>
    <n v="228.5"/>
  </r>
  <r>
    <x v="8284"/>
    <n v="12.86"/>
    <n v="12.86"/>
    <n v="20.25"/>
    <n v="77.319999999999993"/>
    <n v="95.4"/>
    <n v="6.0000000000000001E-3"/>
    <n v="1.680851E-6"/>
    <n v="0"/>
    <n v="0.45700000000000002"/>
    <n v="302"/>
    <n v="197.4"/>
  </r>
  <r>
    <x v="8285"/>
    <n v="12.86"/>
    <n v="12.86"/>
    <n v="20.260000000000002"/>
    <n v="77.38"/>
    <n v="95.2"/>
    <n v="5.0000000000000001E-3"/>
    <n v="1.609325E-6"/>
    <n v="0"/>
    <n v="0.54200000000000004"/>
    <n v="265.8"/>
    <n v="227.8"/>
  </r>
  <r>
    <x v="8286"/>
    <n v="12.86"/>
    <n v="12.86"/>
    <n v="20.260000000000002"/>
    <n v="77.459999999999994"/>
    <n v="95.3"/>
    <n v="5.0000000000000001E-3"/>
    <n v="1.582503E-6"/>
    <n v="0"/>
    <n v="0.79300000000000004"/>
    <n v="205.5"/>
    <n v="177.2"/>
  </r>
  <r>
    <x v="8287"/>
    <n v="12.86"/>
    <n v="12.86"/>
    <n v="20.27"/>
    <n v="77.5"/>
    <n v="95.4"/>
    <n v="7.0000000000000001E-3"/>
    <n v="2.0742419999999999E-6"/>
    <n v="0"/>
    <n v="0.26500000000000001"/>
    <n v="100.3"/>
    <n v="184.2"/>
  </r>
  <r>
    <x v="8288"/>
    <n v="12.86"/>
    <n v="12.86"/>
    <n v="20.28"/>
    <n v="77.510000000000005"/>
    <n v="95.5"/>
    <n v="8.0000000000000002E-3"/>
    <n v="2.4050470000000001E-6"/>
    <n v="0"/>
    <n v="0.64300000000000002"/>
    <n v="132.30000000000001"/>
    <n v="187.3"/>
  </r>
  <r>
    <x v="8289"/>
    <n v="12.85"/>
    <n v="12.86"/>
    <n v="20.29"/>
    <n v="77.55"/>
    <n v="95.2"/>
    <n v="7.0000000000000001E-3"/>
    <n v="2.244115E-6"/>
    <n v="0"/>
    <n v="7.8E-2"/>
    <n v="149.69999999999999"/>
    <n v="245.9"/>
  </r>
  <r>
    <x v="8290"/>
    <n v="12.85"/>
    <n v="12.86"/>
    <n v="20.3"/>
    <n v="77.650000000000006"/>
    <n v="94.8"/>
    <n v="8.9999999999999993E-3"/>
    <n v="2.6643270000000002E-6"/>
    <n v="0"/>
    <n v="0.156"/>
    <n v="68.819999999999993"/>
    <n v="87.9"/>
  </r>
  <r>
    <x v="8291"/>
    <n v="12.85"/>
    <n v="12.86"/>
    <n v="20.3"/>
    <n v="77.599999999999994"/>
    <n v="94.9"/>
    <n v="5.0000000000000001E-3"/>
    <n v="1.528859E-6"/>
    <n v="0"/>
    <n v="0"/>
    <n v="208.2"/>
    <n v="129.69999999999999"/>
  </r>
  <r>
    <x v="8292"/>
    <n v="12.85"/>
    <n v="12.86"/>
    <n v="20.309999999999999"/>
    <n v="77.599999999999994"/>
    <n v="95.1"/>
    <n v="7.0000000000000001E-3"/>
    <n v="2.0921229999999998E-6"/>
    <n v="0"/>
    <n v="0.222"/>
    <n v="76.62"/>
    <n v="243.8"/>
  </r>
  <r>
    <x v="8293"/>
    <n v="12.85"/>
    <n v="12.86"/>
    <n v="20.3"/>
    <n v="77.569999999999993"/>
    <n v="95.5"/>
    <n v="6.0000000000000001E-3"/>
    <n v="1.814961E-6"/>
    <n v="0"/>
    <n v="0.42799999999999999"/>
    <n v="192.5"/>
    <n v="194.5"/>
  </r>
  <r>
    <x v="8294"/>
    <n v="12.85"/>
    <n v="12.85"/>
    <n v="20.3"/>
    <n v="77.72"/>
    <n v="95.3"/>
    <n v="6.0000000000000001E-3"/>
    <n v="1.8864869999999999E-6"/>
    <n v="0"/>
    <n v="0.22600000000000001"/>
    <n v="177.7"/>
    <n v="209.3"/>
  </r>
  <r>
    <x v="8295"/>
    <n v="12.85"/>
    <n v="12.85"/>
    <n v="20.309999999999999"/>
    <n v="77.739999999999995"/>
    <n v="95.5"/>
    <n v="6.0000000000000001E-3"/>
    <n v="1.8686059999999999E-6"/>
    <n v="0"/>
    <n v="0"/>
    <n v="143.4"/>
    <n v="229.8"/>
  </r>
  <r>
    <x v="8296"/>
    <n v="12.85"/>
    <n v="12.85"/>
    <n v="20.32"/>
    <n v="77.88"/>
    <n v="95.4"/>
    <n v="7.0000000000000001E-3"/>
    <n v="2.047419E-6"/>
    <n v="0"/>
    <n v="0"/>
    <n v="223.2"/>
    <n v="233.7"/>
  </r>
  <r>
    <x v="8297"/>
    <n v="12.85"/>
    <n v="12.85"/>
    <n v="20.329999999999998"/>
    <n v="77.959999999999994"/>
    <n v="95.7"/>
    <n v="7.0000000000000001E-3"/>
    <n v="2.0205969999999999E-6"/>
    <n v="0"/>
    <n v="0.28799999999999998"/>
    <n v="238.1"/>
    <n v="291.3"/>
  </r>
  <r>
    <x v="8298"/>
    <n v="12.85"/>
    <n v="12.85"/>
    <n v="20.34"/>
    <n v="78.08"/>
    <n v="95.9"/>
    <n v="4.0000000000000001E-3"/>
    <n v="1.296401E-6"/>
    <n v="0"/>
    <n v="0.191"/>
    <n v="237"/>
    <n v="238.9"/>
  </r>
  <r>
    <x v="8299"/>
    <n v="12.85"/>
    <n v="12.85"/>
    <n v="20.36"/>
    <n v="78.14"/>
    <n v="96.3"/>
    <n v="7.0000000000000001E-3"/>
    <n v="1.9937749999999998E-6"/>
    <n v="0"/>
    <n v="4.1000000000000002E-2"/>
    <n v="100.4"/>
    <n v="229.2"/>
  </r>
  <r>
    <x v="8300"/>
    <n v="12.85"/>
    <n v="12.85"/>
    <n v="20.38"/>
    <n v="78.33"/>
    <n v="96.3"/>
    <n v="6.0000000000000001E-3"/>
    <n v="1.8686059999999999E-6"/>
    <n v="0"/>
    <n v="0"/>
    <n v="193.8"/>
    <n v="236"/>
  </r>
  <r>
    <x v="8301"/>
    <n v="12.85"/>
    <n v="12.85"/>
    <n v="20.43"/>
    <n v="78.3"/>
    <n v="96.7"/>
    <n v="5.0000000000000001E-3"/>
    <n v="1.6361469999999999E-6"/>
    <n v="0"/>
    <n v="0.153"/>
    <n v="210.1"/>
    <n v="280.3"/>
  </r>
  <r>
    <x v="8302"/>
    <n v="12.85"/>
    <n v="12.85"/>
    <n v="20.47"/>
    <n v="78.290000000000006"/>
    <n v="96.9"/>
    <n v="5.0000000000000001E-3"/>
    <n v="1.510978E-6"/>
    <n v="0"/>
    <n v="5.1999999999999998E-2"/>
    <n v="235.8"/>
    <n v="200.2"/>
  </r>
  <r>
    <x v="8303"/>
    <n v="12.84"/>
    <n v="12.85"/>
    <n v="20.51"/>
    <n v="78.239999999999995"/>
    <n v="97.3"/>
    <n v="5.0000000000000001E-3"/>
    <n v="1.627207E-6"/>
    <n v="0"/>
    <n v="0.28999999999999998"/>
    <n v="43.21"/>
    <n v="256.39999999999998"/>
  </r>
  <r>
    <x v="8304"/>
    <n v="12.84"/>
    <n v="12.85"/>
    <n v="20.54"/>
    <n v="78.22"/>
    <n v="97.4"/>
    <n v="8.9999999999999993E-3"/>
    <n v="2.592802E-6"/>
    <n v="0"/>
    <n v="0.38200000000000001"/>
    <n v="224.5"/>
    <n v="264.89999999999998"/>
  </r>
  <r>
    <x v="8305"/>
    <n v="12.84"/>
    <n v="12.85"/>
    <n v="20.56"/>
    <n v="78.150000000000006"/>
    <n v="97.8"/>
    <n v="1.2E-2"/>
    <n v="3.46005E-6"/>
    <n v="0"/>
    <n v="0.32"/>
    <n v="304.3"/>
    <n v="253.5"/>
  </r>
  <r>
    <x v="8306"/>
    <n v="12.84"/>
    <n v="12.85"/>
    <n v="20.57"/>
    <n v="78.2"/>
    <n v="97.8"/>
    <n v="3.6999999999999998E-2"/>
    <n v="1.097024E-5"/>
    <n v="0"/>
    <n v="9.5000000000000001E-2"/>
    <n v="150.5"/>
    <n v="265.60000000000002"/>
  </r>
  <r>
    <x v="8307"/>
    <n v="12.84"/>
    <n v="12.85"/>
    <n v="20.58"/>
    <n v="78.23"/>
    <n v="97.9"/>
    <n v="0.16800000000000001"/>
    <n v="5.0300360000000001E-5"/>
    <n v="0"/>
    <n v="0.153"/>
    <n v="153"/>
    <n v="157.5"/>
  </r>
  <r>
    <x v="8308"/>
    <n v="12.84"/>
    <n v="12.85"/>
    <n v="20.6"/>
    <n v="78.23"/>
    <n v="98"/>
    <n v="0.58599999999999997"/>
    <n v="1.7576509999999999E-4"/>
    <n v="0"/>
    <n v="4.1000000000000002E-2"/>
    <n v="181.2"/>
    <n v="290.5"/>
  </r>
  <r>
    <x v="8309"/>
    <n v="12.84"/>
    <n v="12.84"/>
    <n v="20.62"/>
    <n v="78.25"/>
    <n v="98.1"/>
    <n v="1.1870000000000001"/>
    <n v="3.5603639999999998E-4"/>
    <n v="0"/>
    <n v="0"/>
    <n v="277.5"/>
    <n v="158.9"/>
  </r>
  <r>
    <x v="8310"/>
    <n v="12.84"/>
    <n v="12.84"/>
    <n v="20.66"/>
    <n v="78.31"/>
    <n v="98"/>
    <n v="2.7010000000000001"/>
    <n v="8.1017909999999999E-4"/>
    <n v="0"/>
    <n v="0"/>
    <n v="259.39999999999998"/>
    <n v="343.2"/>
  </r>
  <r>
    <x v="8311"/>
    <n v="12.84"/>
    <n v="12.85"/>
    <n v="20.73"/>
    <n v="78.209999999999994"/>
    <n v="98.2"/>
    <n v="5.5419999999999998"/>
    <n v="1.6627370000000001E-3"/>
    <n v="0"/>
    <n v="0"/>
    <n v="243.1"/>
    <n v="333"/>
  </r>
  <r>
    <x v="8312"/>
    <n v="12.85"/>
    <n v="12.86"/>
    <n v="20.77"/>
    <n v="78.16"/>
    <n v="98.4"/>
    <n v="9.0399999999999991"/>
    <n v="2.7108549999999999E-3"/>
    <n v="0"/>
    <n v="0"/>
    <n v="284.8"/>
    <n v="356"/>
  </r>
  <r>
    <x v="8313"/>
    <n v="12.86"/>
    <n v="12.87"/>
    <n v="20.79"/>
    <n v="78.16"/>
    <n v="98.4"/>
    <n v="12.38"/>
    <n v="3.7152890000000001E-3"/>
    <n v="0"/>
    <n v="3.6999999999999998E-2"/>
    <n v="240"/>
    <n v="337.8"/>
  </r>
  <r>
    <x v="8314"/>
    <n v="12.88"/>
    <n v="12.89"/>
    <n v="20.81"/>
    <n v="78.22"/>
    <n v="98.3"/>
    <n v="15.08"/>
    <n v="4.5229370000000003E-3"/>
    <n v="0"/>
    <n v="4.1000000000000002E-2"/>
    <n v="279.10000000000002"/>
    <n v="344.5"/>
  </r>
  <r>
    <x v="8315"/>
    <n v="12.9"/>
    <n v="12.91"/>
    <n v="20.84"/>
    <n v="78.239999999999995"/>
    <n v="98.1"/>
    <n v="17.350000000000001"/>
    <n v="5.205604E-3"/>
    <n v="0"/>
    <n v="0"/>
    <n v="236.4"/>
    <n v="287.2"/>
  </r>
  <r>
    <x v="8316"/>
    <n v="12.69"/>
    <n v="12.72"/>
    <n v="21.51"/>
    <n v="78.25"/>
    <n v="97.9"/>
    <n v="19.2"/>
    <n v="5.7590779999999999E-3"/>
    <n v="0"/>
    <n v="0"/>
    <n v="329.5"/>
    <n v="289"/>
  </r>
  <r>
    <x v="8317"/>
    <n v="12.69"/>
    <n v="12.69"/>
    <n v="23.11"/>
    <n v="78.27"/>
    <n v="97.9"/>
    <n v="20.51"/>
    <n v="6.152299E-3"/>
    <n v="0"/>
    <n v="0"/>
    <n v="193.3"/>
    <n v="366.8"/>
  </r>
  <r>
    <x v="8318"/>
    <n v="12.67"/>
    <n v="12.69"/>
    <n v="24.04"/>
    <n v="78.239999999999995"/>
    <n v="97.8"/>
    <n v="21.97"/>
    <n v="6.5897580000000002E-3"/>
    <n v="0"/>
    <n v="3.5999999999999997E-2"/>
    <n v="148.69999999999999"/>
    <n v="354.1"/>
  </r>
  <r>
    <x v="8319"/>
    <n v="12.67"/>
    <n v="12.69"/>
    <n v="24.56"/>
    <n v="78.31"/>
    <n v="97.8"/>
    <n v="24.27"/>
    <n v="7.2796850000000001E-3"/>
    <n v="0"/>
    <n v="0"/>
    <n v="185.6"/>
    <n v="311.10000000000002"/>
  </r>
  <r>
    <x v="8320"/>
    <n v="12.69"/>
    <n v="12.7"/>
    <n v="24.9"/>
    <n v="78.36"/>
    <n v="97.7"/>
    <n v="28.54"/>
    <n v="8.5625849999999993E-3"/>
    <n v="0"/>
    <n v="0"/>
    <n v="223.8"/>
    <n v="310.10000000000002"/>
  </r>
  <r>
    <x v="8321"/>
    <n v="12.68"/>
    <n v="12.7"/>
    <n v="25.15"/>
    <n v="78.45"/>
    <n v="97.7"/>
    <n v="34.26"/>
    <n v="1.0279119999999999E-2"/>
    <n v="0"/>
    <n v="0"/>
    <n v="90.2"/>
    <n v="321.8"/>
  </r>
  <r>
    <x v="8322"/>
    <n v="12.69"/>
    <n v="12.71"/>
    <n v="25.34"/>
    <n v="78.55"/>
    <n v="97.7"/>
    <n v="40.39"/>
    <n v="1.2117289999999999E-2"/>
    <n v="0"/>
    <n v="0.22800000000000001"/>
    <n v="28"/>
    <n v="238.6"/>
  </r>
  <r>
    <x v="8323"/>
    <n v="12.71"/>
    <n v="12.72"/>
    <n v="25.5"/>
    <n v="78.63"/>
    <n v="97.8"/>
    <n v="43.92"/>
    <n v="1.3176739999999999E-2"/>
    <n v="0"/>
    <n v="0"/>
    <n v="162.1"/>
    <n v="276.2"/>
  </r>
  <r>
    <x v="8324"/>
    <n v="12.7"/>
    <n v="12.72"/>
    <n v="25.64"/>
    <n v="78.75"/>
    <n v="97.6"/>
    <n v="45.62"/>
    <n v="1.3686790000000001E-2"/>
    <n v="0"/>
    <n v="0.03"/>
    <n v="220.5"/>
    <n v="323.8"/>
  </r>
  <r>
    <x v="8325"/>
    <n v="12.69"/>
    <n v="12.72"/>
    <n v="25.77"/>
    <n v="78.8"/>
    <n v="97.4"/>
    <n v="46.08"/>
    <n v="1.3825459999999999E-2"/>
    <n v="0"/>
    <n v="0.317"/>
    <n v="340.4"/>
    <n v="369.7"/>
  </r>
  <r>
    <x v="8326"/>
    <n v="12.71"/>
    <n v="12.72"/>
    <n v="25.88"/>
    <n v="78.95"/>
    <n v="97.4"/>
    <n v="47.7"/>
    <n v="1.430911E-2"/>
    <n v="0"/>
    <n v="0"/>
    <n v="340.5"/>
    <n v="401.2"/>
  </r>
  <r>
    <x v="8327"/>
    <n v="12.71"/>
    <n v="12.72"/>
    <n v="25.99"/>
    <n v="79.069999999999993"/>
    <n v="97.3"/>
    <n v="52.32"/>
    <n v="1.5696379999999999E-2"/>
    <n v="0"/>
    <n v="2.5000000000000001E-2"/>
    <n v="192.9"/>
    <n v="326.60000000000002"/>
  </r>
  <r>
    <x v="8328"/>
    <n v="12.73"/>
    <n v="12.74"/>
    <n v="26.11"/>
    <n v="79.22"/>
    <n v="97.2"/>
    <n v="59.66"/>
    <n v="1.7898589999999999E-2"/>
    <n v="0"/>
    <n v="0"/>
    <n v="189.9"/>
    <n v="297.5"/>
  </r>
  <r>
    <x v="8329"/>
    <n v="12.71"/>
    <n v="12.72"/>
    <n v="26.24"/>
    <n v="79.28"/>
    <n v="96.7"/>
    <n v="48.17"/>
    <n v="1.4450340000000001E-2"/>
    <n v="0"/>
    <n v="0.49099999999999999"/>
    <n v="168.5"/>
    <n v="292.60000000000002"/>
  </r>
  <r>
    <x v="8330"/>
    <n v="12.71"/>
    <n v="12.72"/>
    <n v="26.36"/>
    <n v="79.31"/>
    <n v="96.4"/>
    <n v="49.66"/>
    <n v="1.489918E-2"/>
    <n v="0.03"/>
    <n v="0.67800000000000005"/>
    <n v="11.84"/>
    <n v="307.10000000000002"/>
  </r>
  <r>
    <x v="8331"/>
    <n v="12.73"/>
    <n v="12.74"/>
    <n v="26.44"/>
    <n v="79.099999999999994"/>
    <n v="97.4"/>
    <n v="66.58"/>
    <n v="1.997374E-2"/>
    <n v="0.04"/>
    <n v="0.30499999999999999"/>
    <n v="307.8"/>
    <n v="313.89999999999998"/>
  </r>
  <r>
    <x v="8332"/>
    <n v="12.73"/>
    <n v="12.77"/>
    <n v="26.45"/>
    <n v="78.81"/>
    <n v="98.2"/>
    <n v="86.5"/>
    <n v="2.5954649999999999E-2"/>
    <n v="0.01"/>
    <n v="0.20899999999999999"/>
    <n v="157.19999999999999"/>
    <n v="294.2"/>
  </r>
  <r>
    <x v="8333"/>
    <n v="12.82"/>
    <n v="12.85"/>
    <n v="26.45"/>
    <n v="78.73"/>
    <n v="98.6"/>
    <n v="112.9"/>
    <n v="3.387283E-2"/>
    <n v="0.01"/>
    <n v="0.48899999999999999"/>
    <n v="15.38"/>
    <n v="276.89999999999998"/>
  </r>
  <r>
    <x v="8334"/>
    <n v="12.8"/>
    <n v="12.83"/>
    <n v="26.45"/>
    <n v="78.7"/>
    <n v="99"/>
    <n v="85.6"/>
    <n v="2.5666049999999999E-2"/>
    <n v="0"/>
    <n v="0.40200000000000002"/>
    <n v="296.39999999999998"/>
    <n v="256.60000000000002"/>
  </r>
  <r>
    <x v="8335"/>
    <n v="12.78"/>
    <n v="12.8"/>
    <n v="26.44"/>
    <n v="78.86"/>
    <n v="99.3"/>
    <n v="87.4"/>
    <n v="2.6218990000000001E-2"/>
    <n v="0"/>
    <n v="0"/>
    <n v="31.65"/>
    <n v="229.9"/>
  </r>
  <r>
    <x v="8336"/>
    <n v="12.8"/>
    <n v="12.81"/>
    <n v="26.46"/>
    <n v="79.069999999999993"/>
    <n v="99.5"/>
    <n v="93.1"/>
    <n v="2.7928089999999999E-2"/>
    <n v="0"/>
    <n v="2.3E-2"/>
    <n v="328.9"/>
    <n v="295.3"/>
  </r>
  <r>
    <x v="8337"/>
    <n v="12.78"/>
    <n v="12.81"/>
    <n v="26.53"/>
    <n v="79.099999999999994"/>
    <n v="99.6"/>
    <n v="97.3"/>
    <n v="2.9175019999999999E-2"/>
    <n v="0"/>
    <n v="0.21199999999999999"/>
    <n v="256.2"/>
    <n v="295.2"/>
  </r>
  <r>
    <x v="8338"/>
    <n v="12.83"/>
    <n v="12.85"/>
    <n v="26.6"/>
    <n v="78.97"/>
    <n v="99.6"/>
    <n v="116.8"/>
    <n v="3.5040830000000002E-2"/>
    <n v="0"/>
    <n v="0.14799999999999999"/>
    <n v="259"/>
    <n v="272.2"/>
  </r>
  <r>
    <x v="8339"/>
    <n v="12.87"/>
    <n v="12.88"/>
    <n v="26.68"/>
    <n v="79.06"/>
    <n v="99.8"/>
    <n v="116.8"/>
    <n v="3.5048410000000002E-2"/>
    <n v="0"/>
    <n v="0.28999999999999998"/>
    <n v="220.1"/>
    <n v="231.8"/>
  </r>
  <r>
    <x v="8340"/>
    <n v="12.88"/>
    <n v="12.9"/>
    <n v="26.76"/>
    <n v="79.209999999999994"/>
    <n v="99.8"/>
    <n v="116"/>
    <n v="3.4808640000000002E-2"/>
    <n v="0"/>
    <n v="0"/>
    <n v="128.69999999999999"/>
    <n v="241.9"/>
  </r>
  <r>
    <x v="8341"/>
    <n v="12.89"/>
    <n v="12.9"/>
    <n v="26.85"/>
    <n v="79.02"/>
    <n v="99.6"/>
    <n v="126.1"/>
    <n v="3.7835840000000003E-2"/>
    <n v="0"/>
    <n v="0.371"/>
    <n v="283.3"/>
    <n v="253.5"/>
  </r>
  <r>
    <x v="8342"/>
    <n v="12.92"/>
    <n v="13.01"/>
    <n v="26.95"/>
    <n v="79.290000000000006"/>
    <n v="100"/>
    <n v="281.2"/>
    <n v="8.4349499999999994E-2"/>
    <n v="0"/>
    <n v="9.9000000000000005E-2"/>
    <n v="263.89999999999998"/>
    <n v="294.7"/>
  </r>
  <r>
    <x v="8343"/>
    <n v="13.19"/>
    <n v="13.34"/>
    <n v="27.23"/>
    <n v="80.3"/>
    <n v="99.6"/>
    <n v="610.70000000000005"/>
    <n v="0.18320810000000001"/>
    <n v="0"/>
    <n v="0.30299999999999999"/>
    <n v="262.8"/>
    <n v="310.2"/>
  </r>
  <r>
    <x v="8344"/>
    <n v="13.41"/>
    <n v="13.42"/>
    <n v="27.8"/>
    <n v="81.3"/>
    <n v="98.6"/>
    <n v="632.4"/>
    <n v="0.18970680000000001"/>
    <n v="0"/>
    <n v="4.2000000000000003E-2"/>
    <n v="14.71"/>
    <n v="277.60000000000002"/>
  </r>
  <r>
    <x v="8345"/>
    <n v="13.43"/>
    <n v="13.45"/>
    <n v="28.53"/>
    <n v="82.1"/>
    <n v="97.4"/>
    <n v="583.79999999999995"/>
    <n v="0.1751453"/>
    <n v="0"/>
    <n v="6.5000000000000002E-2"/>
    <n v="345.3"/>
    <n v="281.8"/>
  </r>
  <r>
    <x v="8346"/>
    <n v="13.39"/>
    <n v="13.43"/>
    <n v="29.31"/>
    <n v="83"/>
    <n v="96.6"/>
    <n v="373.8"/>
    <n v="0.11215310000000001"/>
    <n v="0"/>
    <n v="0.16900000000000001"/>
    <n v="269.2"/>
    <n v="351.8"/>
  </r>
  <r>
    <x v="8347"/>
    <n v="13.34"/>
    <n v="13.39"/>
    <n v="29.92"/>
    <n v="82.2"/>
    <n v="95.9"/>
    <n v="351.6"/>
    <n v="0.1054813"/>
    <n v="0"/>
    <n v="0.71099999999999997"/>
    <n v="13.6"/>
    <n v="189.3"/>
  </r>
  <r>
    <x v="8348"/>
    <n v="13.43"/>
    <n v="13.48"/>
    <n v="30.42"/>
    <n v="83"/>
    <n v="94.8"/>
    <n v="678.3"/>
    <n v="0.2034832"/>
    <n v="0"/>
    <n v="0"/>
    <n v="45.72"/>
    <n v="185.1"/>
  </r>
  <r>
    <x v="8349"/>
    <n v="13.37"/>
    <n v="13.42"/>
    <n v="31.06"/>
    <n v="84.3"/>
    <n v="92.9"/>
    <n v="672.5"/>
    <n v="0.20176259999999999"/>
    <n v="0"/>
    <n v="0"/>
    <n v="4.0129999999999999"/>
    <n v="188"/>
  </r>
  <r>
    <x v="8350"/>
    <n v="13.29"/>
    <n v="13.35"/>
    <n v="31.88"/>
    <n v="85.3"/>
    <n v="88.9"/>
    <n v="602.5"/>
    <n v="0.18074200000000001"/>
    <n v="0"/>
    <n v="0.183"/>
    <n v="158.19999999999999"/>
    <n v="177.9"/>
  </r>
  <r>
    <x v="8351"/>
    <n v="13.24"/>
    <n v="13.28"/>
    <n v="32.74"/>
    <n v="84.4"/>
    <n v="87.9"/>
    <n v="342.1"/>
    <n v="0.10263940000000001"/>
    <n v="0"/>
    <n v="0.14399999999999999"/>
    <n v="175.1"/>
    <n v="170"/>
  </r>
  <r>
    <x v="8352"/>
    <n v="13.24"/>
    <n v="13.27"/>
    <n v="33.25"/>
    <n v="84.3"/>
    <n v="90.3"/>
    <n v="447"/>
    <n v="0.1340962"/>
    <n v="0"/>
    <n v="0"/>
    <n v="201.2"/>
    <n v="67.08"/>
  </r>
  <r>
    <x v="8353"/>
    <n v="13.27"/>
    <n v="13.28"/>
    <n v="33.5"/>
    <n v="85"/>
    <n v="89.7"/>
    <n v="669.9"/>
    <n v="0.2009609"/>
    <n v="0"/>
    <n v="0"/>
    <n v="234.7"/>
    <n v="81.099999999999994"/>
  </r>
  <r>
    <x v="8354"/>
    <n v="13.29"/>
    <n v="13.31"/>
    <n v="33.92"/>
    <n v="85.9"/>
    <n v="88.9"/>
    <n v="673.1"/>
    <n v="0.20193459999999999"/>
    <n v="0"/>
    <n v="1.7999999999999999E-2"/>
    <n v="280.89999999999998"/>
    <n v="33.299999999999997"/>
  </r>
  <r>
    <x v="8355"/>
    <n v="13.33"/>
    <n v="13.4"/>
    <n v="34.57"/>
    <n v="86.5"/>
    <n v="86.4"/>
    <n v="709"/>
    <n v="0.2126991"/>
    <n v="0"/>
    <n v="2.5000000000000001E-2"/>
    <n v="75.900000000000006"/>
    <n v="-34.700000000000003"/>
  </r>
  <r>
    <x v="8356"/>
    <n v="13.51"/>
    <n v="13.55"/>
    <n v="35.25"/>
    <n v="87.3"/>
    <n v="85.2"/>
    <n v="128.69999999999999"/>
    <n v="3.8595070000000002E-2"/>
    <n v="0"/>
    <n v="0"/>
    <n v="243.5"/>
    <n v="2.4239999999999999"/>
  </r>
  <r>
    <x v="8357"/>
    <n v="13.45"/>
    <n v="13.51"/>
    <n v="36.03"/>
    <n v="87.4"/>
    <n v="82.8"/>
    <n v="382.7"/>
    <n v="0.1148174"/>
    <n v="0"/>
    <n v="0"/>
    <n v="228.1"/>
    <n v="-49.68"/>
  </r>
  <r>
    <x v="8358"/>
    <n v="13.41"/>
    <n v="13.43"/>
    <n v="36.96"/>
    <n v="87"/>
    <n v="83.7"/>
    <n v="779.7"/>
    <n v="0.23389560000000001"/>
    <n v="0"/>
    <n v="0"/>
    <n v="199.4"/>
    <n v="-118.2"/>
  </r>
  <r>
    <x v="8359"/>
    <n v="13.38"/>
    <n v="13.39"/>
    <n v="37.450000000000003"/>
    <n v="87"/>
    <n v="84.5"/>
    <n v="569.5"/>
    <n v="0.17083809999999999"/>
    <n v="0"/>
    <n v="0"/>
    <n v="183.2"/>
    <n v="-116.9"/>
  </r>
  <r>
    <x v="8360"/>
    <n v="13.37"/>
    <n v="13.37"/>
    <n v="37.86"/>
    <n v="87.2"/>
    <n v="85.6"/>
    <n v="807"/>
    <n v="0.24215510000000001"/>
    <n v="0"/>
    <n v="0"/>
    <n v="245.7"/>
    <n v="-96"/>
  </r>
  <r>
    <x v="8361"/>
    <n v="13.36"/>
    <n v="13.37"/>
    <n v="38.25"/>
    <n v="87"/>
    <n v="83.6"/>
    <n v="711.8"/>
    <n v="0.2135425"/>
    <n v="0"/>
    <n v="0.20499999999999999"/>
    <n v="225.9"/>
    <n v="-69.61"/>
  </r>
  <r>
    <x v="8362"/>
    <n v="13.37"/>
    <n v="13.37"/>
    <n v="38.630000000000003"/>
    <n v="86.1"/>
    <n v="83.4"/>
    <n v="804"/>
    <n v="0.241253"/>
    <n v="0"/>
    <n v="0.28799999999999998"/>
    <n v="31.65"/>
    <n v="-132.6"/>
  </r>
  <r>
    <x v="8363"/>
    <n v="13.36"/>
    <n v="13.37"/>
    <n v="38.869999999999997"/>
    <n v="86.4"/>
    <n v="80.900000000000006"/>
    <n v="815"/>
    <n v="0.2444036"/>
    <n v="0"/>
    <n v="1.2E-2"/>
    <n v="143.80000000000001"/>
    <n v="-113.9"/>
  </r>
  <r>
    <x v="8364"/>
    <n v="13.35"/>
    <n v="13.37"/>
    <n v="39.020000000000003"/>
    <n v="86.8"/>
    <n v="80.900000000000006"/>
    <n v="809"/>
    <n v="0.24274299999999999"/>
    <n v="0"/>
    <n v="0.112"/>
    <n v="0.65600000000000003"/>
    <n v="-92.9"/>
  </r>
  <r>
    <x v="8365"/>
    <n v="13.34"/>
    <n v="13.35"/>
    <n v="39.200000000000003"/>
    <n v="87.1"/>
    <n v="84.1"/>
    <n v="807"/>
    <n v="0.24219250000000001"/>
    <n v="0"/>
    <n v="0.34300000000000003"/>
    <n v="303.10000000000002"/>
    <n v="-82.7"/>
  </r>
  <r>
    <x v="8366"/>
    <n v="13.35"/>
    <n v="13.35"/>
    <n v="39.340000000000003"/>
    <n v="87.1"/>
    <n v="83.2"/>
    <n v="801"/>
    <n v="0.2403711"/>
    <n v="0"/>
    <n v="0.38300000000000001"/>
    <n v="37.36"/>
    <n v="-94.2"/>
  </r>
  <r>
    <x v="8367"/>
    <n v="13.35"/>
    <n v="13.35"/>
    <n v="39.43"/>
    <n v="87.2"/>
    <n v="85.6"/>
    <n v="811"/>
    <n v="0.2434066"/>
    <n v="0"/>
    <n v="3.5999999999999997E-2"/>
    <n v="29.5"/>
    <n v="-35.32"/>
  </r>
  <r>
    <x v="8368"/>
    <n v="13.35"/>
    <n v="13.35"/>
    <n v="39.49"/>
    <n v="87"/>
    <n v="84.6"/>
    <n v="808"/>
    <n v="0.24235609999999999"/>
    <n v="0"/>
    <n v="7.0999999999999994E-2"/>
    <n v="123.4"/>
    <n v="-73.45"/>
  </r>
  <r>
    <x v="8369"/>
    <n v="13.34"/>
    <n v="13.35"/>
    <n v="39.520000000000003"/>
    <n v="86.8"/>
    <n v="85.1"/>
    <n v="794.1"/>
    <n v="0.2382185"/>
    <n v="0"/>
    <n v="0.154"/>
    <n v="195.8"/>
    <n v="-36.46"/>
  </r>
  <r>
    <x v="8370"/>
    <n v="13.35"/>
    <n v="13.35"/>
    <n v="39.479999999999997"/>
    <n v="86.7"/>
    <n v="84"/>
    <n v="731.7"/>
    <n v="0.21950120000000001"/>
    <n v="0"/>
    <n v="0.2"/>
    <n v="335.2"/>
    <n v="-3.5579999999999998"/>
  </r>
  <r>
    <x v="8371"/>
    <n v="13.35"/>
    <n v="13.35"/>
    <n v="39.47"/>
    <n v="86.7"/>
    <n v="85.4"/>
    <n v="804"/>
    <n v="0.2412707"/>
    <n v="0"/>
    <n v="0.14599999999999999"/>
    <n v="256.2"/>
    <n v="-16.260000000000002"/>
  </r>
  <r>
    <x v="8372"/>
    <n v="13.34"/>
    <n v="13.35"/>
    <n v="39.409999999999997"/>
    <n v="86.9"/>
    <n v="86.8"/>
    <n v="845"/>
    <n v="0.25358510000000001"/>
    <n v="0"/>
    <n v="7.5999999999999998E-2"/>
    <n v="10.47"/>
    <n v="-19.440000000000001"/>
  </r>
  <r>
    <x v="8373"/>
    <n v="13.35"/>
    <n v="13.35"/>
    <n v="39.39"/>
    <n v="86.9"/>
    <n v="86.4"/>
    <n v="841"/>
    <n v="0.25235419999999997"/>
    <n v="0"/>
    <n v="0.309"/>
    <n v="196.3"/>
    <n v="20.58"/>
  </r>
  <r>
    <x v="8374"/>
    <n v="13.35"/>
    <n v="13.35"/>
    <n v="39.43"/>
    <n v="87.1"/>
    <n v="84.5"/>
    <n v="773.5"/>
    <n v="0.2320545"/>
    <n v="0"/>
    <n v="0.22"/>
    <n v="335.4"/>
    <n v="-24.26"/>
  </r>
  <r>
    <x v="8375"/>
    <n v="13.35"/>
    <n v="13.35"/>
    <n v="39.33"/>
    <n v="87.2"/>
    <n v="85.4"/>
    <n v="497.1"/>
    <n v="0.14912710000000001"/>
    <n v="0"/>
    <n v="5.1999999999999998E-2"/>
    <n v="285.89999999999998"/>
    <n v="12.74"/>
  </r>
  <r>
    <x v="8376"/>
    <n v="13.35"/>
    <n v="13.35"/>
    <n v="39.130000000000003"/>
    <n v="87"/>
    <n v="85.7"/>
    <n v="383.3"/>
    <n v="0.1149907"/>
    <n v="0"/>
    <n v="7.5999999999999998E-2"/>
    <n v="32.56"/>
    <n v="-31.24"/>
  </r>
  <r>
    <x v="8377"/>
    <n v="13.34"/>
    <n v="13.35"/>
    <n v="38.83"/>
    <n v="86.1"/>
    <n v="82.9"/>
    <n v="618.70000000000005"/>
    <n v="0.1856138"/>
    <n v="0"/>
    <n v="4.1000000000000002E-2"/>
    <n v="143.4"/>
    <n v="23.96"/>
  </r>
  <r>
    <x v="8378"/>
    <n v="13.35"/>
    <n v="13.35"/>
    <n v="38.51"/>
    <n v="86.5"/>
    <n v="83.8"/>
    <n v="426.2"/>
    <n v="0.12785360000000001"/>
    <n v="0"/>
    <n v="8.3000000000000004E-2"/>
    <n v="250.5"/>
    <n v="60.33"/>
  </r>
  <r>
    <x v="8379"/>
    <n v="13.35"/>
    <n v="13.35"/>
    <n v="38.26"/>
    <n v="86.6"/>
    <n v="84.1"/>
    <n v="494"/>
    <n v="0.14821139999999999"/>
    <n v="0"/>
    <n v="3.5999999999999997E-2"/>
    <n v="12.31"/>
    <n v="75.58"/>
  </r>
  <r>
    <x v="8380"/>
    <n v="13.34"/>
    <n v="13.35"/>
    <n v="38.090000000000003"/>
    <n v="86.9"/>
    <n v="83.3"/>
    <n v="701.7"/>
    <n v="0.21051210000000001"/>
    <n v="0"/>
    <n v="0.38100000000000001"/>
    <n v="203"/>
    <n v="20.07"/>
  </r>
  <r>
    <x v="8381"/>
    <n v="13.35"/>
    <n v="13.35"/>
    <n v="38.049999999999997"/>
    <n v="87"/>
    <n v="79.489999999999995"/>
    <n v="806"/>
    <n v="0.24188999999999999"/>
    <n v="0"/>
    <n v="0.03"/>
    <n v="130.6"/>
    <n v="43.21"/>
  </r>
  <r>
    <x v="8382"/>
    <n v="13.34"/>
    <n v="13.35"/>
    <n v="38.130000000000003"/>
    <n v="87.2"/>
    <n v="79.819999999999993"/>
    <n v="970"/>
    <n v="0.29100379999999998"/>
    <n v="0"/>
    <n v="0.54800000000000004"/>
    <n v="223.8"/>
    <n v="81"/>
  </r>
  <r>
    <x v="8383"/>
    <n v="13.35"/>
    <n v="13.35"/>
    <n v="38.380000000000003"/>
    <n v="87.3"/>
    <n v="77.52"/>
    <n v="1005"/>
    <n v="0.30145949999999999"/>
    <n v="0"/>
    <n v="6.6000000000000003E-2"/>
    <n v="80.400000000000006"/>
    <n v="97.9"/>
  </r>
  <r>
    <x v="8384"/>
    <n v="13.34"/>
    <n v="13.35"/>
    <n v="38.72"/>
    <n v="88.4"/>
    <n v="79.86"/>
    <n v="931"/>
    <n v="0.27928520000000001"/>
    <n v="0"/>
    <n v="1.7999999999999999E-2"/>
    <n v="179.3"/>
    <n v="94.8"/>
  </r>
  <r>
    <x v="8385"/>
    <n v="13.34"/>
    <n v="13.35"/>
    <n v="39.06"/>
    <n v="89.4"/>
    <n v="80.900000000000006"/>
    <n v="930"/>
    <n v="0.2790533"/>
    <n v="0"/>
    <n v="0.23300000000000001"/>
    <n v="139"/>
    <n v="82.9"/>
  </r>
  <r>
    <x v="8386"/>
    <n v="13.35"/>
    <n v="13.35"/>
    <n v="39.42"/>
    <n v="88.7"/>
    <n v="82"/>
    <n v="924"/>
    <n v="0.27727059999999998"/>
    <n v="0"/>
    <n v="0.53400000000000003"/>
    <n v="134.69999999999999"/>
    <n v="88.7"/>
  </r>
  <r>
    <x v="8387"/>
    <n v="13.35"/>
    <n v="13.36"/>
    <n v="39.68"/>
    <n v="88.9"/>
    <n v="82.1"/>
    <n v="930"/>
    <n v="0.27890120000000002"/>
    <n v="0"/>
    <n v="0.255"/>
    <n v="339"/>
    <n v="84.9"/>
  </r>
  <r>
    <x v="8388"/>
    <n v="13.35"/>
    <n v="13.36"/>
    <n v="39.9"/>
    <n v="88.5"/>
    <n v="82.5"/>
    <n v="918"/>
    <n v="0.2753854"/>
    <n v="0"/>
    <n v="0.53900000000000003"/>
    <n v="73.849999999999994"/>
    <n v="98.1"/>
  </r>
  <r>
    <x v="8389"/>
    <n v="13.33"/>
    <n v="13.35"/>
    <n v="40.03"/>
    <n v="88.4"/>
    <n v="83.5"/>
    <n v="902"/>
    <n v="0.27074939999999997"/>
    <n v="0"/>
    <n v="0.434"/>
    <n v="23.88"/>
    <n v="74.47"/>
  </r>
  <r>
    <x v="8390"/>
    <n v="13.33"/>
    <n v="13.33"/>
    <n v="40.1"/>
    <n v="88.4"/>
    <n v="81.599999999999994"/>
    <n v="920"/>
    <n v="0.27603159999999999"/>
    <n v="0"/>
    <n v="0.60499999999999998"/>
    <n v="112.4"/>
    <n v="111"/>
  </r>
  <r>
    <x v="8391"/>
    <n v="13.33"/>
    <n v="13.33"/>
    <n v="40.119999999999997"/>
    <n v="88.1"/>
    <n v="81.7"/>
    <n v="876"/>
    <n v="0.26284659999999999"/>
    <n v="0"/>
    <n v="0.52500000000000002"/>
    <n v="19.899999999999999"/>
    <n v="55.58"/>
  </r>
  <r>
    <x v="8392"/>
    <n v="13.33"/>
    <n v="13.33"/>
    <n v="40.090000000000003"/>
    <n v="88.5"/>
    <n v="80.900000000000006"/>
    <n v="874"/>
    <n v="0.26223089999999999"/>
    <n v="0"/>
    <n v="0.30499999999999999"/>
    <n v="235.4"/>
    <n v="106.2"/>
  </r>
  <r>
    <x v="8393"/>
    <n v="13.33"/>
    <n v="13.33"/>
    <n v="40.049999999999997"/>
    <n v="88.2"/>
    <n v="80.8"/>
    <n v="867"/>
    <n v="0.26005509999999998"/>
    <n v="0"/>
    <n v="7.6999999999999999E-2"/>
    <n v="69.92"/>
    <n v="87.7"/>
  </r>
  <r>
    <x v="8394"/>
    <n v="13.33"/>
    <n v="13.34"/>
    <n v="40.049999999999997"/>
    <n v="88"/>
    <n v="79.17"/>
    <n v="927"/>
    <n v="0.27814640000000002"/>
    <n v="0"/>
    <n v="1.03"/>
    <n v="317.60000000000002"/>
    <n v="93.4"/>
  </r>
  <r>
    <x v="8395"/>
    <n v="13.32"/>
    <n v="13.33"/>
    <n v="40"/>
    <n v="88.1"/>
    <n v="82.2"/>
    <n v="905"/>
    <n v="0.27136440000000001"/>
    <n v="0"/>
    <n v="0.50700000000000001"/>
    <n v="254.6"/>
    <n v="97.7"/>
  </r>
  <r>
    <x v="8396"/>
    <n v="13.33"/>
    <n v="13.34"/>
    <n v="39.979999999999997"/>
    <n v="89"/>
    <n v="79.8"/>
    <n v="791.2"/>
    <n v="0.2373596"/>
    <n v="0"/>
    <n v="0.19400000000000001"/>
    <n v="332.6"/>
    <n v="107.9"/>
  </r>
  <r>
    <x v="8397"/>
    <n v="13.33"/>
    <n v="13.34"/>
    <n v="40.020000000000003"/>
    <n v="89"/>
    <n v="79.41"/>
    <n v="801"/>
    <n v="0.2403391"/>
    <n v="0"/>
    <n v="0.13800000000000001"/>
    <n v="313"/>
    <n v="82.9"/>
  </r>
  <r>
    <x v="8398"/>
    <n v="13.33"/>
    <n v="13.34"/>
    <n v="40.01"/>
    <n v="88.4"/>
    <n v="82.1"/>
    <n v="513.20000000000005"/>
    <n v="0.15397140000000001"/>
    <n v="0"/>
    <n v="0.124"/>
    <n v="32.479999999999997"/>
    <n v="88"/>
  </r>
  <r>
    <x v="8399"/>
    <n v="13.33"/>
    <n v="13.34"/>
    <n v="39.85"/>
    <n v="87.7"/>
    <n v="81.599999999999994"/>
    <n v="377.2"/>
    <n v="0.11317240000000001"/>
    <n v="0"/>
    <n v="0.129"/>
    <n v="304.7"/>
    <n v="93.6"/>
  </r>
  <r>
    <x v="8400"/>
    <n v="13.33"/>
    <n v="13.34"/>
    <n v="39.46"/>
    <n v="86.1"/>
    <n v="84.9"/>
    <n v="304.89999999999998"/>
    <n v="9.1466080000000005E-2"/>
    <n v="0"/>
    <n v="0.39600000000000002"/>
    <n v="13.8"/>
    <n v="79"/>
  </r>
  <r>
    <x v="8401"/>
    <n v="13.33"/>
    <n v="13.33"/>
    <n v="38.89"/>
    <n v="85.5"/>
    <n v="87.1"/>
    <n v="346.7"/>
    <n v="0.1039982"/>
    <n v="0"/>
    <n v="1.2E-2"/>
    <n v="8.4700000000000006"/>
    <n v="56.56"/>
  </r>
  <r>
    <x v="8402"/>
    <n v="13.32"/>
    <n v="13.33"/>
    <n v="38.29"/>
    <n v="85.2"/>
    <n v="87.1"/>
    <n v="328.5"/>
    <n v="9.8555249999999997E-2"/>
    <n v="0"/>
    <n v="4.1000000000000002E-2"/>
    <n v="45.74"/>
    <n v="156.80000000000001"/>
  </r>
  <r>
    <x v="8403"/>
    <n v="13.33"/>
    <n v="13.33"/>
    <n v="37.79"/>
    <n v="84.9"/>
    <n v="86.6"/>
    <n v="468.6"/>
    <n v="0.14058670000000001"/>
    <n v="0"/>
    <n v="0.17499999999999999"/>
    <n v="101.7"/>
    <n v="123.6"/>
  </r>
  <r>
    <x v="8404"/>
    <n v="13.32"/>
    <n v="13.33"/>
    <n v="37.39"/>
    <n v="85.1"/>
    <n v="86.6"/>
    <n v="400.4"/>
    <n v="0.1201084"/>
    <n v="0"/>
    <n v="0.2"/>
    <n v="42.62"/>
    <n v="78.290000000000006"/>
  </r>
  <r>
    <x v="8405"/>
    <n v="13.33"/>
    <n v="13.33"/>
    <n v="37.049999999999997"/>
    <n v="85.1"/>
    <n v="87.1"/>
    <n v="336.3"/>
    <n v="0.10087839999999999"/>
    <n v="0"/>
    <n v="0"/>
    <n v="177.2"/>
    <n v="134.30000000000001"/>
  </r>
  <r>
    <x v="8406"/>
    <n v="13.35"/>
    <n v="13.35"/>
    <n v="36.79"/>
    <n v="84.8"/>
    <n v="88"/>
    <n v="344"/>
    <n v="0.1031908"/>
    <n v="0"/>
    <n v="6.6000000000000003E-2"/>
    <n v="338.3"/>
    <n v="177.8"/>
  </r>
  <r>
    <x v="8407"/>
    <n v="13.34"/>
    <n v="13.35"/>
    <n v="36.53"/>
    <n v="84.6"/>
    <n v="88.2"/>
    <n v="315.89999999999998"/>
    <n v="9.4777630000000002E-2"/>
    <n v="0"/>
    <n v="0.42599999999999999"/>
    <n v="350"/>
    <n v="193.2"/>
  </r>
  <r>
    <x v="8408"/>
    <n v="13.35"/>
    <n v="13.35"/>
    <n v="36.31"/>
    <n v="84.1"/>
    <n v="87.4"/>
    <n v="409"/>
    <n v="0.1227089"/>
    <n v="0"/>
    <n v="0.48199999999999998"/>
    <n v="251.5"/>
    <n v="206.4"/>
  </r>
  <r>
    <x v="8409"/>
    <n v="13.35"/>
    <n v="13.35"/>
    <n v="36.130000000000003"/>
    <n v="84.6"/>
    <n v="88.4"/>
    <n v="588.1"/>
    <n v="0.1764329"/>
    <n v="0"/>
    <n v="0.16200000000000001"/>
    <n v="277.3"/>
    <n v="238.4"/>
  </r>
  <r>
    <x v="8410"/>
    <n v="13.35"/>
    <n v="13.35"/>
    <n v="36.14"/>
    <n v="85.4"/>
    <n v="85.9"/>
    <n v="661.7"/>
    <n v="0.1984977"/>
    <n v="0"/>
    <n v="0.35799999999999998"/>
    <n v="46.97"/>
    <n v="200.1"/>
  </r>
  <r>
    <x v="8411"/>
    <n v="13.35"/>
    <n v="13.35"/>
    <n v="36.36"/>
    <n v="86.3"/>
    <n v="85.1"/>
    <n v="664.4"/>
    <n v="0.199324"/>
    <n v="0"/>
    <n v="7.0000000000000007E-2"/>
    <n v="254.9"/>
    <n v="262"/>
  </r>
  <r>
    <x v="8412"/>
    <n v="13.35"/>
    <n v="13.35"/>
    <n v="36.71"/>
    <n v="86.9"/>
    <n v="83.6"/>
    <n v="657.8"/>
    <n v="0.19732859999999999"/>
    <n v="0"/>
    <n v="0.38900000000000001"/>
    <n v="104.1"/>
    <n v="246.5"/>
  </r>
  <r>
    <x v="8413"/>
    <n v="13.35"/>
    <n v="13.35"/>
    <n v="37.14"/>
    <n v="87.2"/>
    <n v="82.5"/>
    <n v="600.5"/>
    <n v="0.18014140000000001"/>
    <n v="0"/>
    <n v="0.06"/>
    <n v="246.5"/>
    <n v="229.4"/>
  </r>
  <r>
    <x v="8414"/>
    <n v="13.35"/>
    <n v="13.36"/>
    <n v="37.520000000000003"/>
    <n v="87.2"/>
    <n v="82.9"/>
    <n v="622"/>
    <n v="0.18658649999999999"/>
    <n v="0"/>
    <n v="7.0999999999999994E-2"/>
    <n v="320.5"/>
    <n v="244.5"/>
  </r>
  <r>
    <x v="8415"/>
    <n v="13.35"/>
    <n v="13.36"/>
    <n v="37.83"/>
    <n v="87.4"/>
    <n v="83"/>
    <n v="505.7"/>
    <n v="0.1516989"/>
    <n v="0"/>
    <n v="0.21199999999999999"/>
    <n v="260.7"/>
    <n v="249.1"/>
  </r>
  <r>
    <x v="8416"/>
    <n v="13.35"/>
    <n v="13.36"/>
    <n v="37.97"/>
    <n v="86.6"/>
    <n v="83"/>
    <n v="299.89999999999998"/>
    <n v="8.996287E-2"/>
    <n v="0"/>
    <n v="0.251"/>
    <n v="344.2"/>
    <n v="254.1"/>
  </r>
  <r>
    <x v="8417"/>
    <n v="13.35"/>
    <n v="13.36"/>
    <n v="37.869999999999997"/>
    <n v="85.3"/>
    <n v="85.4"/>
    <n v="308.7"/>
    <n v="9.2623049999999998E-2"/>
    <n v="0"/>
    <n v="0.37"/>
    <n v="11.11"/>
    <n v="212.5"/>
  </r>
  <r>
    <x v="8418"/>
    <n v="13.35"/>
    <n v="13.36"/>
    <n v="37.58"/>
    <n v="85.6"/>
    <n v="86"/>
    <n v="337.8"/>
    <n v="0.101354"/>
    <n v="0"/>
    <n v="0"/>
    <n v="19.63"/>
    <n v="115.1"/>
  </r>
  <r>
    <x v="8419"/>
    <n v="13.35"/>
    <n v="13.36"/>
    <n v="37.32"/>
    <n v="85.6"/>
    <n v="86.9"/>
    <n v="395.6"/>
    <n v="0.1186868"/>
    <n v="0"/>
    <n v="9.9000000000000005E-2"/>
    <n v="52.67"/>
    <n v="178.7"/>
  </r>
  <r>
    <x v="8420"/>
    <n v="13.35"/>
    <n v="13.36"/>
    <n v="37.090000000000003"/>
    <n v="85.7"/>
    <n v="84.8"/>
    <n v="312.8"/>
    <n v="9.3842149999999999E-2"/>
    <n v="0"/>
    <n v="0.105"/>
    <n v="76.12"/>
    <n v="146.5"/>
  </r>
  <r>
    <x v="8421"/>
    <n v="13.35"/>
    <n v="13.36"/>
    <n v="36.94"/>
    <n v="85.2"/>
    <n v="86.6"/>
    <n v="388.4"/>
    <n v="0.11651209999999999"/>
    <n v="0"/>
    <n v="9.9000000000000005E-2"/>
    <n v="227.2"/>
    <n v="202.4"/>
  </r>
  <r>
    <x v="8422"/>
    <n v="13.35"/>
    <n v="13.36"/>
    <n v="36.78"/>
    <n v="85.4"/>
    <n v="87.4"/>
    <n v="347.7"/>
    <n v="0.1043063"/>
    <n v="0"/>
    <n v="0"/>
    <n v="342.2"/>
    <n v="257.8"/>
  </r>
  <r>
    <x v="8423"/>
    <n v="13.35"/>
    <n v="13.35"/>
    <n v="36.67"/>
    <n v="85.4"/>
    <n v="86.2"/>
    <n v="320.7"/>
    <n v="9.6210799999999999E-2"/>
    <n v="0"/>
    <n v="0.19700000000000001"/>
    <n v="17.559999999999999"/>
    <n v="209.9"/>
  </r>
  <r>
    <x v="8424"/>
    <n v="13.37"/>
    <n v="13.38"/>
    <n v="35.880000000000003"/>
    <n v="84.9"/>
    <n v="87.7"/>
    <n v="197.9"/>
    <n v="5.9370680000000002E-2"/>
    <n v="0"/>
    <n v="1.7999999999999999E-2"/>
    <n v="14.98"/>
    <n v="132.69999999999999"/>
  </r>
  <r>
    <x v="8425"/>
    <n v="13.37"/>
    <n v="13.39"/>
    <n v="34.090000000000003"/>
    <n v="84.8"/>
    <n v="87.3"/>
    <n v="204.7"/>
    <n v="6.1412870000000001E-2"/>
    <n v="0"/>
    <n v="4.8000000000000001E-2"/>
    <n v="266.39999999999998"/>
    <n v="219"/>
  </r>
  <r>
    <x v="8426"/>
    <n v="13.39"/>
    <n v="13.41"/>
    <n v="32.92"/>
    <n v="84.5"/>
    <n v="87.7"/>
    <n v="260.3"/>
    <n v="7.8089110000000003E-2"/>
    <n v="0"/>
    <n v="0"/>
    <n v="4.7549999999999999"/>
    <n v="166.4"/>
  </r>
  <r>
    <x v="8427"/>
    <n v="13.41"/>
    <n v="13.42"/>
    <n v="32.159999999999997"/>
    <n v="84.1"/>
    <n v="86.3"/>
    <n v="291.8"/>
    <n v="8.7525839999999994E-2"/>
    <n v="0"/>
    <n v="4.1000000000000002E-2"/>
    <n v="332.1"/>
    <n v="255"/>
  </r>
  <r>
    <x v="8428"/>
    <n v="13.41"/>
    <n v="13.43"/>
    <n v="31.72"/>
    <n v="84.1"/>
    <n v="86.7"/>
    <n v="322.60000000000002"/>
    <n v="9.6788879999999994E-2"/>
    <n v="0"/>
    <n v="1.7999999999999999E-2"/>
    <n v="254.5"/>
    <n v="342.3"/>
  </r>
  <r>
    <x v="8429"/>
    <n v="13.44"/>
    <n v="13.44"/>
    <n v="31.49"/>
    <n v="84.4"/>
    <n v="85"/>
    <n v="329.8"/>
    <n v="9.8933209999999994E-2"/>
    <n v="0"/>
    <n v="8.5999999999999993E-2"/>
    <n v="294.5"/>
    <n v="374.5"/>
  </r>
  <r>
    <x v="8430"/>
    <n v="13.44"/>
    <n v="13.44"/>
    <n v="31.41"/>
    <n v="84.5"/>
    <n v="85.4"/>
    <n v="293.89999999999998"/>
    <n v="8.8166850000000005E-2"/>
    <n v="0"/>
    <n v="0"/>
    <n v="180"/>
    <n v="287.3"/>
  </r>
  <r>
    <x v="8431"/>
    <n v="13.44"/>
    <n v="13.44"/>
    <n v="31.43"/>
    <n v="84.7"/>
    <n v="86.9"/>
    <n v="299.60000000000002"/>
    <n v="8.9867230000000006E-2"/>
    <n v="0"/>
    <n v="0"/>
    <n v="10.64"/>
    <n v="272.3"/>
  </r>
  <r>
    <x v="8432"/>
    <n v="13.44"/>
    <n v="13.44"/>
    <n v="31.44"/>
    <n v="84.9"/>
    <n v="87.3"/>
    <n v="324.8"/>
    <n v="9.7430119999999995E-2"/>
    <n v="0"/>
    <n v="0"/>
    <n v="193.2"/>
    <n v="352.6"/>
  </r>
  <r>
    <x v="8433"/>
    <n v="13.44"/>
    <n v="13.44"/>
    <n v="31.5"/>
    <n v="85.1"/>
    <n v="87.4"/>
    <n v="326.39999999999998"/>
    <n v="9.7906220000000002E-2"/>
    <n v="0"/>
    <n v="0"/>
    <n v="333.8"/>
    <n v="475"/>
  </r>
  <r>
    <x v="8434"/>
    <n v="13.44"/>
    <n v="13.44"/>
    <n v="31.62"/>
    <n v="85.3"/>
    <n v="85"/>
    <n v="363.6"/>
    <n v="0.1090711"/>
    <n v="0"/>
    <n v="0"/>
    <n v="64.86"/>
    <n v="467.3"/>
  </r>
  <r>
    <x v="8435"/>
    <n v="13.44"/>
    <n v="13.45"/>
    <n v="31.81"/>
    <n v="85.5"/>
    <n v="85.1"/>
    <n v="359.8"/>
    <n v="0.1079325"/>
    <n v="0"/>
    <n v="0.16200000000000001"/>
    <n v="219.4"/>
    <n v="377.2"/>
  </r>
  <r>
    <x v="8436"/>
    <n v="13.43"/>
    <n v="13.45"/>
    <n v="32.03"/>
    <n v="85.8"/>
    <n v="84.9"/>
    <n v="329.7"/>
    <n v="9.8906499999999994E-2"/>
    <n v="0"/>
    <n v="0.19900000000000001"/>
    <n v="19.04"/>
    <n v="439.3"/>
  </r>
  <r>
    <x v="8437"/>
    <n v="13.44"/>
    <n v="13.45"/>
    <n v="32.24"/>
    <n v="85.8"/>
    <n v="83.4"/>
    <n v="314.10000000000002"/>
    <n v="9.4235760000000002E-2"/>
    <n v="0"/>
    <n v="0"/>
    <n v="249.7"/>
    <n v="407.2"/>
  </r>
  <r>
    <x v="8438"/>
    <n v="13.44"/>
    <n v="13.45"/>
    <n v="32.380000000000003"/>
    <n v="86.3"/>
    <n v="83.5"/>
    <n v="269.5"/>
    <n v="8.0837480000000003E-2"/>
    <n v="0"/>
    <n v="0"/>
    <n v="325.7"/>
    <n v="465"/>
  </r>
  <r>
    <x v="8439"/>
    <n v="13.44"/>
    <n v="13.45"/>
    <n v="32.340000000000003"/>
    <n v="86"/>
    <n v="84.8"/>
    <n v="220"/>
    <n v="6.5995129999999999E-2"/>
    <n v="0"/>
    <n v="3.5999999999999997E-2"/>
    <n v="16.11"/>
    <n v="372"/>
  </r>
  <r>
    <x v="8440"/>
    <n v="13.44"/>
    <n v="13.45"/>
    <n v="32.049999999999997"/>
    <n v="85.1"/>
    <n v="84.9"/>
    <n v="175.3"/>
    <n v="5.2601920000000003E-2"/>
    <n v="0"/>
    <n v="5.8000000000000003E-2"/>
    <n v="57.82"/>
    <n v="382.4"/>
  </r>
  <r>
    <x v="8441"/>
    <n v="13.44"/>
    <n v="13.45"/>
    <n v="31.53"/>
    <n v="84.2"/>
    <n v="87.9"/>
    <n v="138.5"/>
    <n v="4.1541460000000002E-2"/>
    <n v="0"/>
    <n v="0"/>
    <n v="189"/>
    <n v="337.8"/>
  </r>
  <r>
    <x v="8442"/>
    <n v="13.44"/>
    <n v="13.45"/>
    <n v="30.9"/>
    <n v="83.5"/>
    <n v="87.7"/>
    <n v="123.3"/>
    <n v="3.6982309999999997E-2"/>
    <n v="0"/>
    <n v="6.5000000000000002E-2"/>
    <n v="228.5"/>
    <n v="387.6"/>
  </r>
  <r>
    <x v="8443"/>
    <n v="13.44"/>
    <n v="13.47"/>
    <n v="30.29"/>
    <n v="83.3"/>
    <n v="88.5"/>
    <n v="130.5"/>
    <n v="3.9148349999999998E-2"/>
    <n v="0"/>
    <n v="0.16400000000000001"/>
    <n v="218.3"/>
    <n v="384.3"/>
  </r>
  <r>
    <x v="8444"/>
    <n v="13.46"/>
    <n v="13.47"/>
    <n v="29.76"/>
    <n v="83.2"/>
    <n v="88.2"/>
    <n v="111.7"/>
    <n v="3.3523209999999998E-2"/>
    <n v="0"/>
    <n v="0"/>
    <n v="224"/>
    <n v="393.5"/>
  </r>
  <r>
    <x v="8445"/>
    <n v="13.46"/>
    <n v="13.47"/>
    <n v="29.25"/>
    <n v="83"/>
    <n v="89.8"/>
    <n v="89.9"/>
    <n v="2.695997E-2"/>
    <n v="0"/>
    <n v="2.5000000000000001E-2"/>
    <n v="229.3"/>
    <n v="320.7"/>
  </r>
  <r>
    <x v="8446"/>
    <n v="13.48"/>
    <n v="13.49"/>
    <n v="28.65"/>
    <n v="82.8"/>
    <n v="89.8"/>
    <n v="51.35"/>
    <n v="1.5404380000000001E-2"/>
    <n v="0"/>
    <n v="0.03"/>
    <n v="17.03"/>
    <n v="309.7"/>
  </r>
  <r>
    <x v="8447"/>
    <n v="13.48"/>
    <n v="13.5"/>
    <n v="28.09"/>
    <n v="82.4"/>
    <n v="90.5"/>
    <n v="45.58"/>
    <n v="1.3675430000000001E-2"/>
    <n v="0"/>
    <n v="7.6999999999999999E-2"/>
    <n v="231.1"/>
    <n v="379.8"/>
  </r>
  <r>
    <x v="8448"/>
    <n v="13.38"/>
    <n v="13.47"/>
    <n v="27.43"/>
    <n v="82"/>
    <n v="91.6"/>
    <n v="35.770000000000003"/>
    <n v="1.0731839999999999E-2"/>
    <n v="0"/>
    <n v="0"/>
    <n v="284.8"/>
    <n v="398.8"/>
  </r>
  <r>
    <x v="8449"/>
    <n v="13.27"/>
    <n v="13.33"/>
    <n v="26.85"/>
    <n v="81.5"/>
    <n v="91.8"/>
    <n v="31.23"/>
    <n v="9.3704219999999998E-3"/>
    <n v="0"/>
    <n v="0.18"/>
    <n v="231.4"/>
    <n v="351.3"/>
  </r>
  <r>
    <x v="8450"/>
    <n v="13.2"/>
    <n v="13.25"/>
    <n v="26.4"/>
    <n v="81.099999999999994"/>
    <n v="92"/>
    <n v="28.35"/>
    <n v="8.5060350000000003E-3"/>
    <n v="0"/>
    <n v="1.2E-2"/>
    <n v="246.2"/>
    <n v="408"/>
  </r>
  <r>
    <x v="8451"/>
    <n v="13.12"/>
    <n v="13.16"/>
    <n v="26.02"/>
    <n v="81"/>
    <n v="92"/>
    <n v="20.079999999999998"/>
    <n v="6.0236689999999997E-3"/>
    <n v="0"/>
    <n v="3.5999999999999997E-2"/>
    <n v="324.5"/>
    <n v="393.5"/>
  </r>
  <r>
    <x v="8452"/>
    <n v="13.06"/>
    <n v="13.09"/>
    <n v="25.69"/>
    <n v="80.8"/>
    <n v="92.3"/>
    <n v="12.36"/>
    <n v="3.7072870000000001E-3"/>
    <n v="0"/>
    <n v="0"/>
    <n v="254.6"/>
    <n v="452.3"/>
  </r>
  <r>
    <x v="8453"/>
    <n v="13.03"/>
    <n v="13.04"/>
    <n v="25.4"/>
    <n v="80.8"/>
    <n v="92.9"/>
    <s v="NAN"/>
    <s v="NAN"/>
    <n v="0"/>
    <n v="0.186"/>
    <n v="226.3"/>
    <n v="407.7"/>
  </r>
  <r>
    <x v="8454"/>
    <n v="13.01"/>
    <n v="13.02"/>
    <n v="25.13"/>
    <n v="80.7"/>
    <n v="93"/>
    <n v="5.5279999999999996"/>
    <n v="1.6583469999999999E-3"/>
    <n v="0"/>
    <n v="1.7999999999999999E-2"/>
    <n v="282.39999999999998"/>
    <n v="423"/>
  </r>
  <r>
    <x v="8455"/>
    <n v="13"/>
    <n v="13.01"/>
    <n v="24.86"/>
    <n v="80.599999999999994"/>
    <n v="93.3"/>
    <n v="1.754"/>
    <n v="5.2629409999999999E-4"/>
    <n v="0"/>
    <n v="0.106"/>
    <n v="204.9"/>
    <n v="244.9"/>
  </r>
  <r>
    <x v="8456"/>
    <n v="12.99"/>
    <n v="13"/>
    <n v="24.6"/>
    <n v="80.5"/>
    <n v="93.4"/>
    <n v="0.41599999999999998"/>
    <n v="1.2473169999999999E-4"/>
    <n v="0"/>
    <n v="2.5000000000000001E-2"/>
    <n v="224.2"/>
    <n v="411.9"/>
  </r>
  <r>
    <x v="8457"/>
    <n v="12.98"/>
    <n v="12.99"/>
    <n v="24.39"/>
    <n v="80.400000000000006"/>
    <n v="93.6"/>
    <n v="8.2000000000000003E-2"/>
    <n v="2.455115E-5"/>
    <n v="0"/>
    <n v="1.2E-2"/>
    <n v="248"/>
    <n v="421"/>
  </r>
  <r>
    <x v="8458"/>
    <n v="12.97"/>
    <n v="12.98"/>
    <n v="24.19"/>
    <n v="80.3"/>
    <n v="93.7"/>
    <n v="2.3E-2"/>
    <n v="6.9826839999999996E-6"/>
    <n v="0"/>
    <n v="0"/>
    <n v="188.6"/>
    <n v="390"/>
  </r>
  <r>
    <x v="8459"/>
    <n v="12.97"/>
    <n v="12.97"/>
    <n v="24.02"/>
    <n v="80.2"/>
    <n v="94.1"/>
    <n v="1.0999999999999999E-2"/>
    <n v="3.245473E-6"/>
    <n v="0"/>
    <n v="0"/>
    <n v="189.5"/>
    <n v="365.6"/>
  </r>
  <r>
    <x v="8460"/>
    <n v="12.96"/>
    <n v="12.97"/>
    <n v="23.87"/>
    <n v="80.099999999999994"/>
    <n v="93.8"/>
    <n v="1.0999999999999999E-2"/>
    <n v="3.3080579999999998E-6"/>
    <n v="0"/>
    <n v="0.17399999999999999"/>
    <n v="72.819999999999993"/>
    <n v="404.7"/>
  </r>
  <r>
    <x v="8461"/>
    <n v="12.96"/>
    <n v="12.96"/>
    <n v="23.72"/>
    <n v="79.94"/>
    <n v="93.9"/>
    <n v="7.0000000000000001E-3"/>
    <n v="2.0205969999999999E-6"/>
    <n v="0"/>
    <n v="0.14199999999999999"/>
    <n v="208.8"/>
    <n v="431.2"/>
  </r>
  <r>
    <x v="8462"/>
    <n v="12.95"/>
    <n v="12.96"/>
    <n v="23.59"/>
    <n v="79.92"/>
    <n v="93.3"/>
    <n v="8.0000000000000002E-3"/>
    <n v="2.5033950000000001E-6"/>
    <n v="0"/>
    <n v="0.122"/>
    <n v="78.7"/>
    <n v="283.5"/>
  </r>
  <r>
    <x v="8463"/>
    <n v="12.95"/>
    <n v="12.96"/>
    <n v="23.48"/>
    <n v="79.97"/>
    <n v="93.3"/>
    <n v="6.0000000000000001E-3"/>
    <n v="1.8239020000000001E-6"/>
    <n v="0"/>
    <n v="0"/>
    <n v="82.2"/>
    <n v="215.1"/>
  </r>
  <r>
    <x v="8464"/>
    <n v="12.94"/>
    <n v="12.95"/>
    <n v="23.38"/>
    <n v="79.98"/>
    <n v="92.9"/>
    <n v="7.0000000000000001E-3"/>
    <n v="2.0384790000000001E-6"/>
    <n v="0"/>
    <n v="0"/>
    <n v="175.7"/>
    <n v="319.7"/>
  </r>
  <r>
    <x v="8465"/>
    <n v="12.94"/>
    <n v="12.95"/>
    <n v="23.3"/>
    <n v="80"/>
    <n v="92.6"/>
    <n v="7.0000000000000001E-3"/>
    <n v="1.9937749999999998E-6"/>
    <n v="0"/>
    <n v="0"/>
    <n v="165"/>
    <n v="347.5"/>
  </r>
  <r>
    <x v="8466"/>
    <n v="12.94"/>
    <n v="12.94"/>
    <n v="23.23"/>
    <n v="79.97"/>
    <n v="92.6"/>
    <n v="6.0000000000000001E-3"/>
    <n v="1.7523769999999999E-6"/>
    <n v="0"/>
    <n v="0"/>
    <n v="165"/>
    <n v="336.4"/>
  </r>
  <r>
    <x v="8467"/>
    <n v="12.93"/>
    <n v="12.94"/>
    <n v="23.17"/>
    <n v="80.099999999999994"/>
    <n v="92.4"/>
    <n v="7.0000000000000001E-3"/>
    <n v="2.1547080000000001E-6"/>
    <n v="0"/>
    <n v="0"/>
    <n v="198.4"/>
    <n v="367.5"/>
  </r>
  <r>
    <x v="8468"/>
    <n v="12.93"/>
    <n v="12.94"/>
    <n v="23.12"/>
    <n v="80.099999999999994"/>
    <n v="92.4"/>
    <n v="6.0000000000000001E-3"/>
    <n v="1.8507239999999999E-6"/>
    <n v="0"/>
    <n v="0.21299999999999999"/>
    <n v="204.5"/>
    <n v="192.7"/>
  </r>
  <r>
    <x v="8469"/>
    <n v="12.93"/>
    <n v="12.94"/>
    <n v="23.08"/>
    <n v="80.3"/>
    <n v="92.1"/>
    <n v="8.0000000000000002E-3"/>
    <n v="2.4318690000000002E-6"/>
    <n v="0"/>
    <n v="0.14599999999999999"/>
    <n v="164.6"/>
    <n v="373.1"/>
  </r>
  <r>
    <x v="8470"/>
    <n v="12.93"/>
    <n v="12.93"/>
    <n v="23.04"/>
    <n v="80.400000000000006"/>
    <n v="92.2"/>
    <n v="7.0000000000000001E-3"/>
    <n v="2.0653010000000002E-6"/>
    <n v="0"/>
    <n v="0"/>
    <n v="170"/>
    <n v="336.2"/>
  </r>
  <r>
    <x v="8471"/>
    <n v="12.93"/>
    <n v="12.93"/>
    <n v="23.03"/>
    <n v="80.400000000000006"/>
    <n v="92.2"/>
    <n v="5.0000000000000001E-3"/>
    <n v="1.627207E-6"/>
    <n v="0"/>
    <n v="1.2E-2"/>
    <n v="212.7"/>
    <n v="390.6"/>
  </r>
  <r>
    <x v="8472"/>
    <n v="12.92"/>
    <n v="12.93"/>
    <n v="23.01"/>
    <n v="80.400000000000006"/>
    <n v="92.1"/>
    <n v="4.0000000000000001E-3"/>
    <n v="1.3411050000000001E-6"/>
    <n v="0"/>
    <n v="0.13600000000000001"/>
    <n v="62.24"/>
    <n v="379.3"/>
  </r>
  <r>
    <x v="8473"/>
    <n v="12.92"/>
    <n v="12.93"/>
    <n v="23.02"/>
    <n v="80.5"/>
    <n v="93.2"/>
    <n v="5.0000000000000001E-3"/>
    <n v="1.609325E-6"/>
    <n v="0"/>
    <n v="0.85599999999999998"/>
    <n v="331.9"/>
    <n v="276.89999999999998"/>
  </r>
  <r>
    <x v="8474"/>
    <n v="12.92"/>
    <n v="12.92"/>
    <n v="22.99"/>
    <n v="79.94"/>
    <n v="95.7"/>
    <n v="7.0000000000000001E-3"/>
    <n v="2.0384790000000001E-6"/>
    <n v="0.01"/>
    <n v="2.2309999999999999"/>
    <n v="14.94"/>
    <n v="340.1"/>
  </r>
  <r>
    <x v="8475"/>
    <n v="12.92"/>
    <n v="12.92"/>
    <n v="22.87"/>
    <n v="79.16"/>
    <n v="96.6"/>
    <n v="6.0000000000000001E-3"/>
    <n v="1.8686059999999999E-6"/>
    <n v="0.01"/>
    <n v="1.482"/>
    <n v="9.33"/>
    <n v="323.2"/>
  </r>
  <r>
    <x v="8476"/>
    <n v="12.92"/>
    <n v="12.92"/>
    <n v="22.68"/>
    <n v="78.099999999999994"/>
    <n v="97.3"/>
    <n v="7.0000000000000001E-3"/>
    <n v="1.9669530000000002E-6"/>
    <n v="0"/>
    <n v="1.22"/>
    <n v="14.5"/>
    <n v="334.4"/>
  </r>
  <r>
    <x v="8477"/>
    <n v="12.91"/>
    <n v="12.92"/>
    <n v="22.44"/>
    <n v="77.900000000000006"/>
    <n v="97.5"/>
    <n v="6.0000000000000001E-3"/>
    <n v="1.7702579999999999E-6"/>
    <n v="0"/>
    <n v="0.63100000000000001"/>
    <n v="277.89999999999998"/>
    <n v="443.5"/>
  </r>
  <r>
    <x v="8478"/>
    <n v="12.91"/>
    <n v="12.92"/>
    <n v="22.22"/>
    <n v="77.55"/>
    <n v="98"/>
    <n v="0.01"/>
    <n v="2.8878449999999999E-6"/>
    <n v="0.01"/>
    <n v="1.337"/>
    <n v="310.8"/>
    <n v="448.1"/>
  </r>
  <r>
    <x v="8479"/>
    <n v="12.91"/>
    <n v="12.92"/>
    <n v="22.02"/>
    <n v="77.540000000000006"/>
    <n v="98.2"/>
    <n v="5.0000000000000001E-3"/>
    <n v="1.528859E-6"/>
    <n v="0"/>
    <n v="0.65500000000000003"/>
    <n v="185.8"/>
    <n v="387.2"/>
  </r>
  <r>
    <x v="8480"/>
    <n v="12.91"/>
    <n v="12.91"/>
    <n v="21.85"/>
    <n v="77.42"/>
    <n v="98.2"/>
    <n v="7.0000000000000001E-3"/>
    <n v="2.0563600000000001E-6"/>
    <n v="0"/>
    <n v="1.23"/>
    <n v="292.60000000000002"/>
    <n v="325.8"/>
  </r>
  <r>
    <x v="8481"/>
    <n v="12.91"/>
    <n v="12.91"/>
    <n v="21.71"/>
    <n v="76.95"/>
    <n v="98.1"/>
    <n v="6.0000000000000001E-3"/>
    <n v="1.79708E-6"/>
    <n v="0"/>
    <n v="1.107"/>
    <n v="237"/>
    <n v="301.10000000000002"/>
  </r>
  <r>
    <x v="8482"/>
    <n v="12.91"/>
    <n v="12.91"/>
    <n v="21.57"/>
    <n v="76.81"/>
    <n v="98.2"/>
    <n v="6.0000000000000001E-3"/>
    <n v="1.743436E-6"/>
    <n v="0"/>
    <n v="0.54200000000000004"/>
    <n v="54.23"/>
    <n v="372.4"/>
  </r>
  <r>
    <x v="8483"/>
    <n v="12.9"/>
    <n v="12.91"/>
    <n v="21.44"/>
    <n v="76.73"/>
    <n v="98.3"/>
    <n v="6.0000000000000001E-3"/>
    <n v="1.6540289999999999E-6"/>
    <n v="0"/>
    <n v="0.57399999999999995"/>
    <n v="283.60000000000002"/>
    <n v="316.5"/>
  </r>
  <r>
    <x v="8484"/>
    <n v="12.9"/>
    <n v="12.91"/>
    <n v="21.33"/>
    <n v="76.83"/>
    <n v="98.6"/>
    <n v="6.0000000000000001E-3"/>
    <n v="1.7523769999999999E-6"/>
    <n v="0"/>
    <n v="0.86399999999999999"/>
    <n v="307.39999999999998"/>
    <n v="392.8"/>
  </r>
  <r>
    <x v="8485"/>
    <n v="12.9"/>
    <n v="12.91"/>
    <n v="21.26"/>
    <n v="77.06"/>
    <n v="98.5"/>
    <n v="4.0000000000000001E-3"/>
    <n v="1.2695789999999999E-6"/>
    <n v="0"/>
    <n v="1.665"/>
    <n v="258"/>
    <n v="391.3"/>
  </r>
  <r>
    <x v="8486"/>
    <n v="12.9"/>
    <n v="12.9"/>
    <n v="21.21"/>
    <n v="77.349999999999994"/>
    <n v="98.4"/>
    <n v="6.0000000000000001E-3"/>
    <n v="1.7523769999999999E-6"/>
    <n v="0"/>
    <n v="0.78600000000000003"/>
    <n v="171.3"/>
    <n v="402.2"/>
  </r>
  <r>
    <x v="8487"/>
    <n v="12.9"/>
    <n v="12.9"/>
    <n v="21.2"/>
    <n v="77.27"/>
    <n v="98.2"/>
    <n v="6.0000000000000001E-3"/>
    <n v="1.6540289999999999E-6"/>
    <n v="0"/>
    <n v="0.86299999999999999"/>
    <n v="260.7"/>
    <n v="466.3"/>
  </r>
  <r>
    <x v="8488"/>
    <n v="12.9"/>
    <n v="12.9"/>
    <n v="21.2"/>
    <n v="77.11"/>
    <n v="97.8"/>
    <n v="7.0000000000000001E-3"/>
    <n v="2.1010639999999999E-6"/>
    <n v="0"/>
    <n v="0.96599999999999997"/>
    <n v="239.7"/>
    <n v="392"/>
  </r>
  <r>
    <x v="8489"/>
    <n v="12.9"/>
    <n v="12.9"/>
    <n v="21.18"/>
    <n v="76.92"/>
    <n v="97.6"/>
    <n v="5.0000000000000001E-3"/>
    <n v="1.600385E-6"/>
    <n v="0"/>
    <n v="0.90800000000000003"/>
    <n v="52.82"/>
    <n v="338.6"/>
  </r>
  <r>
    <x v="8490"/>
    <n v="12.9"/>
    <n v="12.9"/>
    <n v="21.14"/>
    <n v="76.92"/>
    <n v="97.3"/>
    <n v="5.0000000000000001E-3"/>
    <n v="1.4394520000000001E-6"/>
    <n v="0"/>
    <n v="1.3939999999999999"/>
    <n v="333"/>
    <n v="357.3"/>
  </r>
  <r>
    <x v="8491"/>
    <n v="12.9"/>
    <n v="12.9"/>
    <n v="21.09"/>
    <n v="76.69"/>
    <n v="96.9"/>
    <n v="5.0000000000000001E-3"/>
    <n v="1.609325E-6"/>
    <n v="0"/>
    <n v="1.516"/>
    <n v="78.260000000000005"/>
    <n v="359.9"/>
  </r>
  <r>
    <x v="8492"/>
    <n v="12.9"/>
    <n v="12.9"/>
    <n v="21.01"/>
    <n v="76.66"/>
    <n v="96.8"/>
    <n v="6.0000000000000001E-3"/>
    <n v="1.79708E-6"/>
    <n v="0"/>
    <n v="0.81499999999999995"/>
    <n v="312.10000000000002"/>
    <n v="337.5"/>
  </r>
  <r>
    <x v="8493"/>
    <n v="12.89"/>
    <n v="12.9"/>
    <n v="20.92"/>
    <n v="76.56"/>
    <n v="96.9"/>
    <n v="5.0000000000000001E-3"/>
    <n v="1.564622E-6"/>
    <n v="0.01"/>
    <n v="0.66900000000000004"/>
    <n v="255.4"/>
    <n v="302"/>
  </r>
  <r>
    <x v="8494"/>
    <n v="12.89"/>
    <n v="12.9"/>
    <n v="20.83"/>
    <n v="76.650000000000006"/>
    <n v="97.2"/>
    <n v="5.0000000000000001E-3"/>
    <n v="1.6182659999999999E-6"/>
    <n v="0"/>
    <n v="0.73"/>
    <n v="146.9"/>
    <n v="265.89999999999998"/>
  </r>
  <r>
    <x v="8495"/>
    <n v="12.89"/>
    <n v="12.9"/>
    <n v="20.75"/>
    <n v="76.709999999999994"/>
    <n v="97.3"/>
    <n v="4.0000000000000001E-3"/>
    <n v="1.162291E-6"/>
    <n v="0.01"/>
    <n v="1.139"/>
    <n v="335.2"/>
    <n v="485.1"/>
  </r>
  <r>
    <x v="8496"/>
    <n v="12.89"/>
    <n v="12.9"/>
    <n v="20.7"/>
    <n v="76.94"/>
    <n v="98"/>
    <n v="7.0000000000000001E-3"/>
    <n v="1.9669530000000002E-6"/>
    <n v="0"/>
    <n v="0.76800000000000002"/>
    <n v="21.9"/>
    <n v="333.1"/>
  </r>
  <r>
    <x v="8497"/>
    <n v="12.89"/>
    <n v="12.89"/>
    <n v="20.67"/>
    <n v="77"/>
    <n v="98.4"/>
    <n v="6.0000000000000001E-3"/>
    <n v="1.7702579999999999E-6"/>
    <n v="0.01"/>
    <n v="0.88600000000000001"/>
    <n v="161.9"/>
    <n v="394.2"/>
  </r>
  <r>
    <x v="8498"/>
    <n v="12.89"/>
    <n v="12.89"/>
    <n v="20.66"/>
    <n v="77.05"/>
    <n v="98.8"/>
    <n v="5.0000000000000001E-3"/>
    <n v="1.609325E-6"/>
    <n v="0"/>
    <n v="0.26300000000000001"/>
    <n v="198.1"/>
    <n v="423.7"/>
  </r>
  <r>
    <x v="8499"/>
    <n v="12.89"/>
    <n v="12.89"/>
    <n v="20.67"/>
    <n v="77.099999999999994"/>
    <n v="99.2"/>
    <n v="7.0000000000000001E-3"/>
    <n v="2.1904709999999999E-6"/>
    <n v="0"/>
    <n v="0.58099999999999996"/>
    <n v="71.06"/>
    <n v="358.8"/>
  </r>
  <r>
    <x v="8500"/>
    <n v="12.89"/>
    <n v="12.89"/>
    <n v="20.68"/>
    <n v="77.11"/>
    <n v="99.4"/>
    <n v="6.0000000000000001E-3"/>
    <n v="1.8239020000000001E-6"/>
    <n v="0"/>
    <n v="0.224"/>
    <n v="347.7"/>
    <n v="346.2"/>
  </r>
  <r>
    <x v="8501"/>
    <n v="12.89"/>
    <n v="12.89"/>
    <n v="20.69"/>
    <n v="77.22"/>
    <n v="99.7"/>
    <n v="6.0000000000000001E-3"/>
    <n v="1.716614E-6"/>
    <n v="0"/>
    <n v="0.52400000000000002"/>
    <n v="27.08"/>
    <n v="203"/>
  </r>
  <r>
    <x v="8502"/>
    <n v="12.89"/>
    <n v="12.89"/>
    <n v="20.71"/>
    <n v="77.22"/>
    <n v="99.9"/>
    <n v="7.0000000000000001E-3"/>
    <n v="2.127886E-6"/>
    <n v="0"/>
    <n v="1.899"/>
    <n v="14.72"/>
    <n v="320"/>
  </r>
  <r>
    <x v="8503"/>
    <n v="12.89"/>
    <n v="12.89"/>
    <n v="20.74"/>
    <n v="77.209999999999994"/>
    <n v="100"/>
    <n v="6.0000000000000001E-3"/>
    <n v="1.8686059999999999E-6"/>
    <n v="0.01"/>
    <n v="0.66400000000000003"/>
    <n v="67.64"/>
    <n v="225.8"/>
  </r>
  <r>
    <x v="8504"/>
    <n v="12.89"/>
    <n v="12.89"/>
    <n v="20.76"/>
    <n v="77.25"/>
    <n v="100"/>
    <n v="5.0000000000000001E-3"/>
    <n v="1.4036889999999999E-6"/>
    <n v="0"/>
    <n v="1.038"/>
    <n v="62.86"/>
    <n v="268.3"/>
  </r>
  <r>
    <x v="8505"/>
    <n v="12.89"/>
    <n v="12.89"/>
    <n v="20.78"/>
    <n v="77.3"/>
    <n v="100"/>
    <n v="7.0000000000000001E-3"/>
    <n v="1.9937749999999998E-6"/>
    <n v="0"/>
    <n v="1.702"/>
    <n v="163"/>
    <n v="441.5"/>
  </r>
  <r>
    <x v="8506"/>
    <n v="12.89"/>
    <n v="12.89"/>
    <n v="20.79"/>
    <n v="77.3"/>
    <n v="100"/>
    <n v="6.0000000000000001E-3"/>
    <n v="1.7076730000000001E-6"/>
    <n v="0"/>
    <n v="1.02"/>
    <n v="137.9"/>
    <n v="320.39999999999998"/>
  </r>
  <r>
    <x v="8507"/>
    <n v="12.89"/>
    <n v="12.89"/>
    <n v="20.8"/>
    <n v="77.09"/>
    <n v="100"/>
    <n v="6.0000000000000001E-3"/>
    <n v="1.832843E-6"/>
    <n v="0"/>
    <n v="1.6679999999999999"/>
    <n v="14.37"/>
    <n v="365.4"/>
  </r>
  <r>
    <x v="8508"/>
    <n v="12.89"/>
    <n v="12.89"/>
    <n v="20.81"/>
    <n v="77.069999999999993"/>
    <n v="100"/>
    <n v="8.0000000000000002E-3"/>
    <n v="2.3424619999999998E-6"/>
    <n v="0"/>
    <n v="0.85499999999999998"/>
    <n v="108"/>
    <n v="309.10000000000002"/>
  </r>
  <r>
    <x v="8509"/>
    <n v="12.89"/>
    <n v="12.89"/>
    <n v="20.81"/>
    <n v="77.19"/>
    <n v="100"/>
    <n v="6.0000000000000001E-3"/>
    <n v="1.7881390000000001E-6"/>
    <n v="0"/>
    <n v="1.4119999999999999"/>
    <n v="278.5"/>
    <n v="217.6"/>
  </r>
  <r>
    <x v="8510"/>
    <n v="12.89"/>
    <n v="12.89"/>
    <n v="20.81"/>
    <n v="77.27"/>
    <n v="100"/>
    <n v="8.0000000000000002E-3"/>
    <n v="2.4229289999999999E-6"/>
    <n v="0"/>
    <n v="0.58699999999999997"/>
    <n v="44.18"/>
    <n v="270.10000000000002"/>
  </r>
  <r>
    <x v="8511"/>
    <n v="12.89"/>
    <n v="12.89"/>
    <n v="20.82"/>
    <n v="77.290000000000006"/>
    <n v="100"/>
    <n v="6.0000000000000001E-3"/>
    <n v="1.93119E-6"/>
    <n v="0"/>
    <n v="0.35399999999999998"/>
    <n v="0.19500000000000001"/>
    <n v="264.2"/>
  </r>
  <r>
    <x v="8512"/>
    <n v="12.89"/>
    <n v="12.89"/>
    <n v="20.83"/>
    <n v="77.27"/>
    <n v="100"/>
    <n v="5.0000000000000001E-3"/>
    <n v="1.3858079999999999E-6"/>
    <n v="0"/>
    <n v="1.036"/>
    <n v="278.8"/>
    <n v="343"/>
  </r>
  <r>
    <x v="8513"/>
    <n v="12.89"/>
    <n v="12.89"/>
    <n v="20.85"/>
    <n v="77.239999999999995"/>
    <n v="100"/>
    <n v="7.0000000000000001E-3"/>
    <n v="1.9937749999999998E-6"/>
    <n v="0"/>
    <n v="0.17899999999999999"/>
    <n v="242.7"/>
    <n v="338.2"/>
  </r>
  <r>
    <x v="8514"/>
    <n v="12.88"/>
    <n v="12.89"/>
    <n v="20.85"/>
    <n v="77.13"/>
    <n v="100"/>
    <n v="5.0000000000000001E-3"/>
    <n v="1.4394520000000001E-6"/>
    <n v="0"/>
    <n v="0.23499999999999999"/>
    <n v="118.8"/>
    <n v="358.6"/>
  </r>
  <r>
    <x v="8515"/>
    <n v="12.88"/>
    <n v="12.89"/>
    <n v="20.85"/>
    <n v="77.17"/>
    <n v="100"/>
    <n v="4.0000000000000001E-3"/>
    <n v="1.0907650000000001E-6"/>
    <n v="0"/>
    <n v="0"/>
    <n v="251.5"/>
    <n v="140.5"/>
  </r>
  <r>
    <x v="8516"/>
    <n v="12.88"/>
    <n v="12.89"/>
    <n v="20.83"/>
    <n v="76.91"/>
    <n v="100"/>
    <n v="8.0000000000000002E-3"/>
    <n v="2.548099E-6"/>
    <n v="0"/>
    <n v="0.16900000000000001"/>
    <n v="193.7"/>
    <n v="278.2"/>
  </r>
  <r>
    <x v="8517"/>
    <n v="12.88"/>
    <n v="12.89"/>
    <n v="20.8"/>
    <n v="76.8"/>
    <n v="100"/>
    <n v="5.0000000000000001E-3"/>
    <n v="1.6361469999999999E-6"/>
    <n v="0"/>
    <n v="1.7999999999999999E-2"/>
    <n v="321.2"/>
    <n v="405.2"/>
  </r>
  <r>
    <x v="8518"/>
    <n v="12.88"/>
    <n v="12.89"/>
    <n v="20.75"/>
    <n v="76.900000000000006"/>
    <n v="100"/>
    <n v="7.0000000000000001E-3"/>
    <n v="1.958012E-6"/>
    <n v="0"/>
    <n v="0.16400000000000001"/>
    <n v="197.4"/>
    <n v="397.1"/>
  </r>
  <r>
    <x v="8519"/>
    <n v="12.88"/>
    <n v="12.89"/>
    <n v="20.73"/>
    <n v="76.98"/>
    <n v="100"/>
    <n v="5.0000000000000001E-3"/>
    <n v="1.5914440000000001E-6"/>
    <n v="0"/>
    <n v="0"/>
    <n v="154.69999999999999"/>
    <n v="246.8"/>
  </r>
  <r>
    <x v="8520"/>
    <n v="12.88"/>
    <n v="12.89"/>
    <n v="20.73"/>
    <n v="77.040000000000006"/>
    <n v="100"/>
    <n v="6.0000000000000001E-3"/>
    <n v="1.7523769999999999E-6"/>
    <n v="0"/>
    <n v="0"/>
    <n v="346.8"/>
    <n v="566"/>
  </r>
  <r>
    <x v="8521"/>
    <n v="12.88"/>
    <n v="12.89"/>
    <n v="20.73"/>
    <n v="77"/>
    <n v="100"/>
    <n v="5.0000000000000001E-3"/>
    <n v="1.5556810000000001E-6"/>
    <n v="0"/>
    <n v="0"/>
    <n v="130.19999999999999"/>
    <n v="227.2"/>
  </r>
  <r>
    <x v="8522"/>
    <n v="12.88"/>
    <n v="12.89"/>
    <n v="20.74"/>
    <n v="77.010000000000005"/>
    <n v="100"/>
    <n v="6.0000000000000001E-3"/>
    <n v="1.814961E-6"/>
    <n v="0"/>
    <n v="0"/>
    <n v="7.843"/>
    <n v="194.3"/>
  </r>
  <r>
    <x v="8523"/>
    <n v="12.88"/>
    <n v="12.89"/>
    <n v="20.73"/>
    <n v="77.010000000000005"/>
    <n v="100"/>
    <n v="8.0000000000000002E-3"/>
    <n v="2.4050470000000001E-6"/>
    <n v="0"/>
    <n v="0"/>
    <n v="7.827"/>
    <n v="-45.76"/>
  </r>
  <r>
    <x v="8524"/>
    <n v="12.88"/>
    <n v="12.89"/>
    <n v="20.73"/>
    <n v="77.069999999999993"/>
    <n v="100"/>
    <n v="8.0000000000000002E-3"/>
    <n v="2.4050470000000001E-6"/>
    <n v="0"/>
    <n v="0"/>
    <n v="13.83"/>
    <n v="-44.09"/>
  </r>
  <r>
    <x v="8525"/>
    <n v="12.88"/>
    <n v="12.89"/>
    <n v="20.74"/>
    <n v="77.09"/>
    <n v="100"/>
    <n v="7.0000000000000001E-3"/>
    <n v="2.011657E-6"/>
    <n v="0"/>
    <n v="0.40400000000000003"/>
    <n v="7.1999999999999995E-2"/>
    <n v="97.9"/>
  </r>
  <r>
    <x v="8526"/>
    <n v="12.88"/>
    <n v="12.89"/>
    <n v="20.75"/>
    <n v="77.02"/>
    <n v="100"/>
    <n v="6.0000000000000001E-3"/>
    <n v="1.832843E-6"/>
    <n v="0"/>
    <n v="0"/>
    <n v="75.58"/>
    <n v="234.8"/>
  </r>
  <r>
    <x v="8527"/>
    <n v="12.88"/>
    <n v="12.89"/>
    <n v="20.77"/>
    <n v="76.98"/>
    <n v="100"/>
    <n v="6.0000000000000001E-3"/>
    <n v="1.814961E-6"/>
    <n v="0"/>
    <n v="0"/>
    <n v="78.94"/>
    <n v="95.9"/>
  </r>
  <r>
    <x v="8528"/>
    <n v="12.88"/>
    <n v="12.89"/>
    <n v="20.77"/>
    <n v="76.569999999999993"/>
    <n v="100"/>
    <n v="5.0000000000000001E-3"/>
    <n v="1.4573330000000001E-6"/>
    <n v="0"/>
    <n v="0"/>
    <n v="77.59"/>
    <n v="97.9"/>
  </r>
  <r>
    <x v="8529"/>
    <n v="12.88"/>
    <n v="12.89"/>
    <n v="20.74"/>
    <n v="76.16"/>
    <n v="100"/>
    <n v="7.0000000000000001E-3"/>
    <n v="2.1636489999999998E-6"/>
    <n v="0"/>
    <n v="0"/>
    <n v="76.290000000000006"/>
    <n v="92.8"/>
  </r>
  <r>
    <x v="8530"/>
    <n v="12.88"/>
    <n v="12.88"/>
    <n v="20.69"/>
    <n v="75.930000000000007"/>
    <n v="100"/>
    <n v="7.0000000000000001E-3"/>
    <n v="2.1904709999999999E-6"/>
    <n v="0"/>
    <n v="0"/>
    <n v="76.239999999999995"/>
    <n v="87.7"/>
  </r>
  <r>
    <x v="8531"/>
    <n v="12.88"/>
    <n v="12.88"/>
    <n v="20.63"/>
    <n v="75.959999999999994"/>
    <n v="100"/>
    <n v="6.0000000000000001E-3"/>
    <n v="1.7702579999999999E-6"/>
    <n v="0"/>
    <n v="0"/>
    <n v="70.55"/>
    <n v="77.709999999999994"/>
  </r>
  <r>
    <x v="8532"/>
    <n v="12.88"/>
    <n v="12.88"/>
    <n v="20.56"/>
    <n v="75.77"/>
    <n v="100"/>
    <n v="7.0000000000000001E-3"/>
    <n v="2.0027159999999999E-6"/>
    <n v="0"/>
    <n v="0"/>
    <n v="70.61"/>
    <n v="72.319999999999993"/>
  </r>
  <r>
    <x v="8533"/>
    <n v="12.88"/>
    <n v="12.88"/>
    <n v="20.5"/>
    <n v="75.95"/>
    <n v="100"/>
    <n v="6.0000000000000001E-3"/>
    <n v="1.895428E-6"/>
    <n v="0"/>
    <n v="0"/>
    <n v="71.010000000000005"/>
    <n v="72.28"/>
  </r>
  <r>
    <x v="8534"/>
    <n v="12.88"/>
    <n v="12.88"/>
    <n v="20.440000000000001"/>
    <n v="75.95"/>
    <n v="100"/>
    <n v="6.0000000000000001E-3"/>
    <n v="1.895428E-6"/>
    <n v="0"/>
    <n v="0"/>
    <n v="39.53"/>
    <n v="71.72"/>
  </r>
  <r>
    <x v="8535"/>
    <n v="12.88"/>
    <n v="12.88"/>
    <n v="20.39"/>
    <n v="75.97"/>
    <n v="100"/>
    <n v="7.0000000000000001E-3"/>
    <n v="1.9937749999999998E-6"/>
    <n v="0"/>
    <n v="0"/>
    <n v="70.400000000000006"/>
    <n v="47.14"/>
  </r>
  <r>
    <x v="8536"/>
    <n v="12.88"/>
    <n v="12.88"/>
    <n v="20.350000000000001"/>
    <n v="76.08"/>
    <n v="100"/>
    <n v="5.0000000000000001E-3"/>
    <n v="1.376867E-6"/>
    <n v="0"/>
    <n v="0"/>
    <n v="69.5"/>
    <n v="62.01"/>
  </r>
  <r>
    <x v="8537"/>
    <n v="12.88"/>
    <n v="12.88"/>
    <n v="20.3"/>
    <n v="76.06"/>
    <n v="100"/>
    <n v="8.0000000000000002E-3"/>
    <n v="2.2530560000000001E-6"/>
    <n v="0"/>
    <n v="0.16400000000000001"/>
    <n v="191.5"/>
    <n v="235.5"/>
  </r>
  <r>
    <x v="8538"/>
    <n v="12.88"/>
    <n v="12.88"/>
    <n v="20.260000000000002"/>
    <n v="75.92"/>
    <n v="100"/>
    <n v="6.0000000000000001E-3"/>
    <n v="1.7881390000000001E-6"/>
    <n v="0"/>
    <n v="0"/>
    <n v="192.3"/>
    <n v="264.7"/>
  </r>
  <r>
    <x v="8539"/>
    <n v="12.88"/>
    <n v="12.88"/>
    <n v="20.21"/>
    <n v="75.87"/>
    <n v="99.9"/>
    <n v="6.0000000000000001E-3"/>
    <n v="1.8686059999999999E-6"/>
    <n v="0"/>
    <n v="0"/>
    <n v="15.38"/>
    <n v="218.1"/>
  </r>
  <r>
    <x v="8540"/>
    <n v="12.88"/>
    <n v="12.88"/>
    <n v="20.16"/>
    <n v="75.87"/>
    <n v="99.8"/>
    <n v="5.0000000000000001E-3"/>
    <n v="1.448393E-6"/>
    <n v="0"/>
    <n v="0"/>
    <n v="127.7"/>
    <n v="103.3"/>
  </r>
  <r>
    <x v="8541"/>
    <n v="12.88"/>
    <n v="12.88"/>
    <n v="20.12"/>
    <n v="75.930000000000007"/>
    <n v="99.8"/>
    <n v="7.0000000000000001E-3"/>
    <n v="2.0563600000000001E-6"/>
    <n v="0"/>
    <n v="0"/>
    <n v="38.119999999999997"/>
    <n v="136.9"/>
  </r>
  <r>
    <x v="8542"/>
    <n v="12.88"/>
    <n v="12.88"/>
    <n v="20.079999999999998"/>
    <n v="76.099999999999994"/>
    <n v="99.8"/>
    <n v="5.0000000000000001E-3"/>
    <n v="1.54674E-6"/>
    <n v="0"/>
    <n v="0"/>
    <n v="309.10000000000002"/>
    <n v="135.1"/>
  </r>
  <r>
    <x v="8543"/>
    <n v="12.88"/>
    <n v="12.88"/>
    <n v="20.059999999999999"/>
    <n v="76.23"/>
    <n v="99.7"/>
    <n v="6.0000000000000001E-3"/>
    <n v="1.7344949999999999E-6"/>
    <n v="0"/>
    <n v="0"/>
    <n v="38.93"/>
    <n v="231.3"/>
  </r>
  <r>
    <x v="8544"/>
    <n v="12.87"/>
    <n v="12.88"/>
    <n v="20.059999999999999"/>
    <n v="76.400000000000006"/>
    <n v="99.6"/>
    <n v="8.9999999999999993E-3"/>
    <n v="2.6553869999999999E-6"/>
    <n v="0"/>
    <n v="0"/>
    <n v="65.31"/>
    <n v="-1.7989999999999999"/>
  </r>
  <r>
    <x v="8545"/>
    <n v="12.87"/>
    <n v="12.88"/>
    <n v="20.07"/>
    <n v="76.5"/>
    <n v="99.4"/>
    <n v="8.0000000000000002E-3"/>
    <n v="2.4318690000000002E-6"/>
    <n v="0"/>
    <n v="0"/>
    <n v="220.9"/>
    <n v="221.6"/>
  </r>
  <r>
    <x v="8546"/>
    <n v="12.87"/>
    <n v="12.88"/>
    <n v="20.079999999999998"/>
    <n v="76.52"/>
    <n v="99.4"/>
    <n v="5.0000000000000001E-3"/>
    <n v="1.3858079999999999E-6"/>
    <n v="0"/>
    <n v="0"/>
    <n v="219.5"/>
    <n v="308"/>
  </r>
  <r>
    <x v="8547"/>
    <n v="12.87"/>
    <n v="12.88"/>
    <n v="20.09"/>
    <n v="76.59"/>
    <n v="99.2"/>
    <n v="5.0000000000000001E-3"/>
    <n v="1.510978E-6"/>
    <n v="0"/>
    <n v="0"/>
    <n v="219.4"/>
    <n v="308.7"/>
  </r>
  <r>
    <x v="8548"/>
    <n v="12.87"/>
    <n v="12.88"/>
    <n v="20.11"/>
    <n v="76.52"/>
    <n v="99.2"/>
    <n v="7.0000000000000001E-3"/>
    <n v="2.0563600000000001E-6"/>
    <n v="0"/>
    <n v="0"/>
    <n v="38.29"/>
    <n v="241.1"/>
  </r>
  <r>
    <x v="8549"/>
    <n v="12.87"/>
    <n v="12.88"/>
    <n v="20.12"/>
    <n v="76.67"/>
    <n v="98.8"/>
    <n v="6.0000000000000001E-3"/>
    <n v="1.9401310000000001E-6"/>
    <n v="0"/>
    <n v="0"/>
    <n v="23.86"/>
    <n v="-41.64"/>
  </r>
  <r>
    <x v="8550"/>
    <n v="12.87"/>
    <n v="12.88"/>
    <n v="20.13"/>
    <n v="76.77"/>
    <n v="98.7"/>
    <n v="5.0000000000000001E-3"/>
    <n v="1.5199179999999999E-6"/>
    <n v="0"/>
    <n v="0"/>
    <n v="20.52"/>
    <n v="-56.19"/>
  </r>
  <r>
    <x v="8551"/>
    <n v="12.87"/>
    <n v="12.88"/>
    <n v="20.149999999999999"/>
    <n v="76.84"/>
    <n v="98.5"/>
    <n v="6.0000000000000001E-3"/>
    <n v="1.93119E-6"/>
    <n v="0"/>
    <n v="0"/>
    <n v="29.83"/>
    <n v="-47.1"/>
  </r>
  <r>
    <x v="8552"/>
    <n v="12.87"/>
    <n v="12.87"/>
    <n v="20.16"/>
    <n v="76.959999999999994"/>
    <n v="98.3"/>
    <n v="8.9999999999999993E-3"/>
    <n v="2.6553869999999999E-6"/>
    <n v="0"/>
    <n v="0"/>
    <n v="29.8"/>
    <n v="-43.89"/>
  </r>
  <r>
    <x v="8553"/>
    <n v="12.87"/>
    <n v="12.87"/>
    <n v="20.16"/>
    <n v="77.099999999999994"/>
    <n v="97.9"/>
    <n v="6.0000000000000001E-3"/>
    <n v="1.859665E-6"/>
    <n v="0"/>
    <n v="0"/>
    <n v="161.1"/>
    <n v="119.2"/>
  </r>
  <r>
    <x v="8554"/>
    <n v="12.87"/>
    <n v="12.87"/>
    <n v="20.18"/>
    <n v="77.27"/>
    <n v="97.7"/>
    <n v="6.0000000000000001E-3"/>
    <n v="1.9222500000000001E-6"/>
    <n v="0"/>
    <n v="0"/>
    <n v="160"/>
    <n v="205.8"/>
  </r>
  <r>
    <x v="8555"/>
    <n v="12.87"/>
    <n v="12.87"/>
    <n v="20.21"/>
    <n v="77.41"/>
    <n v="97.5"/>
    <n v="4.0000000000000001E-3"/>
    <n v="1.314282E-6"/>
    <n v="0"/>
    <n v="0"/>
    <n v="160.30000000000001"/>
    <n v="201.8"/>
  </r>
  <r>
    <x v="8556"/>
    <n v="12.87"/>
    <n v="12.87"/>
    <n v="20.239999999999998"/>
    <n v="77.37"/>
    <n v="97.6"/>
    <n v="8.0000000000000002E-3"/>
    <n v="2.4676319999999999E-6"/>
    <n v="0"/>
    <n v="0"/>
    <n v="160.30000000000001"/>
    <n v="203"/>
  </r>
  <r>
    <x v="8557"/>
    <n v="12.87"/>
    <n v="12.87"/>
    <n v="20.27"/>
    <n v="77.39"/>
    <n v="97.5"/>
    <n v="6.0000000000000001E-3"/>
    <n v="1.680851E-6"/>
    <n v="0"/>
    <n v="0"/>
    <n v="66.150000000000006"/>
    <n v="50.14"/>
  </r>
  <r>
    <x v="8558"/>
    <n v="12.87"/>
    <n v="12.87"/>
    <n v="20.29"/>
    <n v="77.41"/>
    <n v="97.8"/>
    <n v="7.0000000000000001E-3"/>
    <n v="2.0563600000000001E-6"/>
    <n v="0"/>
    <n v="0"/>
    <n v="303.5"/>
    <n v="361"/>
  </r>
  <r>
    <x v="8559"/>
    <n v="12.87"/>
    <n v="12.87"/>
    <n v="20.3"/>
    <n v="77.459999999999994"/>
    <n v="97.9"/>
    <n v="5.0000000000000001E-3"/>
    <n v="1.3858079999999999E-6"/>
    <n v="0"/>
    <n v="0"/>
    <n v="30.13"/>
    <n v="302.2"/>
  </r>
  <r>
    <x v="8560"/>
    <n v="12.87"/>
    <n v="12.87"/>
    <n v="20.309999999999999"/>
    <n v="77.42"/>
    <n v="98.1"/>
    <n v="6.0000000000000001E-3"/>
    <n v="1.743436E-6"/>
    <n v="0"/>
    <n v="0"/>
    <n v="31.25"/>
    <n v="-23.6"/>
  </r>
  <r>
    <x v="8561"/>
    <n v="12.87"/>
    <n v="12.87"/>
    <n v="20.309999999999999"/>
    <n v="77.28"/>
    <n v="98.3"/>
    <n v="5.0000000000000001E-3"/>
    <n v="1.582503E-6"/>
    <n v="0"/>
    <n v="0"/>
    <n v="31.26"/>
    <n v="-27.15"/>
  </r>
  <r>
    <x v="8562"/>
    <n v="12.87"/>
    <n v="12.87"/>
    <n v="20.309999999999999"/>
    <n v="77.28"/>
    <n v="98.7"/>
    <n v="7.0000000000000001E-3"/>
    <n v="2.127886E-6"/>
    <n v="0"/>
    <n v="0"/>
    <n v="50.04"/>
    <n v="-22.95"/>
  </r>
  <r>
    <x v="8563"/>
    <n v="12.87"/>
    <n v="12.87"/>
    <n v="20.3"/>
    <n v="77.349999999999994"/>
    <n v="98.9"/>
    <n v="6.0000000000000001E-3"/>
    <n v="1.6719100000000001E-6"/>
    <n v="0"/>
    <n v="0"/>
    <n v="242"/>
    <n v="229.8"/>
  </r>
  <r>
    <x v="8564"/>
    <n v="12.86"/>
    <n v="12.87"/>
    <n v="20.3"/>
    <n v="77.430000000000007"/>
    <n v="98.9"/>
    <n v="5.0000000000000001E-3"/>
    <n v="1.564622E-6"/>
    <n v="0"/>
    <n v="0"/>
    <n v="33.07"/>
    <n v="143.1"/>
  </r>
  <r>
    <x v="8565"/>
    <n v="12.87"/>
    <n v="12.87"/>
    <n v="20.309999999999999"/>
    <n v="77.45"/>
    <n v="98.9"/>
    <n v="5.0000000000000001E-3"/>
    <n v="1.466274E-6"/>
    <n v="0"/>
    <n v="0.29599999999999999"/>
    <n v="21.87"/>
    <n v="156.6"/>
  </r>
  <r>
    <x v="8566"/>
    <n v="12.86"/>
    <n v="12.87"/>
    <n v="20.329999999999998"/>
    <n v="77.55"/>
    <n v="99"/>
    <n v="5.0000000000000001E-3"/>
    <n v="1.5377999999999999E-6"/>
    <n v="0"/>
    <n v="6.5000000000000002E-2"/>
    <n v="24.33"/>
    <n v="70.67"/>
  </r>
  <r>
    <x v="8567"/>
    <n v="12.86"/>
    <n v="12.87"/>
    <n v="20.350000000000001"/>
    <n v="77.599999999999994"/>
    <n v="99"/>
    <n v="6.0000000000000001E-3"/>
    <n v="1.779199E-6"/>
    <n v="0"/>
    <n v="0"/>
    <n v="24.34"/>
    <n v="-33.909999999999997"/>
  </r>
  <r>
    <x v="8568"/>
    <n v="12.86"/>
    <n v="12.87"/>
    <n v="20.37"/>
    <n v="77.58"/>
    <n v="99.1"/>
    <n v="6.0000000000000001E-3"/>
    <n v="1.761317E-6"/>
    <n v="0"/>
    <n v="0"/>
    <n v="33.49"/>
    <n v="-21.91"/>
  </r>
  <r>
    <x v="8569"/>
    <n v="12.86"/>
    <n v="12.87"/>
    <n v="20.38"/>
    <n v="77.540000000000006"/>
    <n v="99.2"/>
    <n v="7.0000000000000001E-3"/>
    <n v="2.2083519999999998E-6"/>
    <n v="0"/>
    <n v="0"/>
    <n v="33.22"/>
    <n v="-14.77"/>
  </r>
  <r>
    <x v="8570"/>
    <n v="12.86"/>
    <n v="12.87"/>
    <n v="20.39"/>
    <n v="77.489999999999995"/>
    <n v="99.3"/>
    <n v="7.0000000000000001E-3"/>
    <n v="2.0027159999999999E-6"/>
    <n v="0"/>
    <n v="0"/>
    <n v="33.22"/>
    <n v="-16.16"/>
  </r>
  <r>
    <x v="8571"/>
    <n v="12.86"/>
    <n v="12.87"/>
    <n v="20.399999999999999"/>
    <n v="77.48"/>
    <n v="99.4"/>
    <n v="5.0000000000000001E-3"/>
    <n v="1.510978E-6"/>
    <n v="0"/>
    <n v="0"/>
    <n v="33.200000000000003"/>
    <n v="-21.06"/>
  </r>
  <r>
    <x v="8572"/>
    <n v="12.86"/>
    <n v="12.87"/>
    <n v="20.399999999999999"/>
    <n v="77.430000000000007"/>
    <n v="99.5"/>
    <n v="5.0000000000000001E-3"/>
    <n v="1.3858079999999999E-6"/>
    <n v="0"/>
    <n v="0"/>
    <n v="34.03"/>
    <n v="-32.700000000000003"/>
  </r>
  <r>
    <x v="8573"/>
    <n v="12.86"/>
    <n v="12.86"/>
    <n v="20.41"/>
    <n v="77.41"/>
    <n v="99.5"/>
    <n v="4.0000000000000001E-3"/>
    <n v="1.0728839999999999E-6"/>
    <n v="0"/>
    <n v="2.5000000000000001E-2"/>
    <n v="17.16"/>
    <n v="-52.35"/>
  </r>
  <r>
    <x v="8574"/>
    <n v="12.86"/>
    <n v="12.86"/>
    <n v="20.43"/>
    <n v="77.44"/>
    <n v="99.5"/>
    <n v="8.0000000000000002E-3"/>
    <n v="2.494454E-6"/>
    <n v="0"/>
    <n v="0"/>
    <n v="19.27"/>
    <n v="-66.819999999999993"/>
  </r>
  <r>
    <x v="8575"/>
    <n v="12.86"/>
    <n v="12.86"/>
    <n v="20.440000000000001"/>
    <n v="77.45"/>
    <n v="99.4"/>
    <n v="8.0000000000000002E-3"/>
    <n v="2.3245809999999998E-6"/>
    <n v="0"/>
    <n v="0"/>
    <n v="30.89"/>
    <n v="-59.5"/>
  </r>
  <r>
    <x v="8576"/>
    <n v="12.86"/>
    <n v="12.86"/>
    <n v="20.45"/>
    <n v="77.42"/>
    <n v="99.3"/>
    <n v="6.0000000000000001E-3"/>
    <n v="1.832843E-6"/>
    <n v="0"/>
    <n v="0"/>
    <n v="34.15"/>
    <n v="-32.57"/>
  </r>
  <r>
    <x v="8577"/>
    <n v="12.86"/>
    <n v="12.86"/>
    <n v="20.45"/>
    <n v="77.400000000000006"/>
    <n v="99.2"/>
    <n v="5.0000000000000001E-3"/>
    <n v="1.528859E-6"/>
    <n v="0"/>
    <n v="0"/>
    <n v="34.14"/>
    <n v="-31.17"/>
  </r>
  <r>
    <x v="8578"/>
    <n v="12.86"/>
    <n v="12.86"/>
    <n v="20.45"/>
    <n v="77.41"/>
    <n v="99.1"/>
    <n v="8.0000000000000002E-3"/>
    <n v="2.449751E-6"/>
    <n v="0"/>
    <n v="0"/>
    <n v="34.17"/>
    <n v="-31.83"/>
  </r>
  <r>
    <x v="8579"/>
    <n v="12.86"/>
    <n v="12.86"/>
    <n v="20.45"/>
    <n v="77.459999999999994"/>
    <n v="99.1"/>
    <n v="8.0000000000000002E-3"/>
    <n v="2.4676319999999999E-6"/>
    <n v="0"/>
    <n v="0"/>
    <n v="34.11"/>
    <n v="-33.15"/>
  </r>
  <r>
    <x v="8580"/>
    <n v="12.86"/>
    <n v="12.86"/>
    <n v="20.45"/>
    <n v="77.56"/>
    <n v="99.1"/>
    <n v="8.9999999999999993E-3"/>
    <n v="2.5838609999999999E-6"/>
    <n v="0"/>
    <n v="0.158"/>
    <n v="33.65"/>
    <n v="-30.23"/>
  </r>
  <r>
    <x v="8581"/>
    <n v="12.86"/>
    <n v="12.86"/>
    <n v="20.45"/>
    <n v="77.64"/>
    <n v="99"/>
    <n v="7.0000000000000001E-3"/>
    <n v="2.0384790000000001E-6"/>
    <n v="0"/>
    <n v="0"/>
    <n v="33.64"/>
    <n v="-36.659999999999997"/>
  </r>
  <r>
    <x v="8582"/>
    <n v="12.85"/>
    <n v="12.86"/>
    <n v="20.46"/>
    <n v="77.510000000000005"/>
    <n v="99.1"/>
    <n v="6.0000000000000001E-3"/>
    <n v="1.6897920000000001E-6"/>
    <n v="0"/>
    <n v="0"/>
    <n v="36.619999999999997"/>
    <n v="-33.17"/>
  </r>
  <r>
    <x v="8583"/>
    <n v="12.85"/>
    <n v="12.86"/>
    <n v="20.45"/>
    <n v="77.489999999999995"/>
    <n v="99.2"/>
    <n v="4.0000000000000001E-3"/>
    <n v="1.332164E-6"/>
    <n v="0"/>
    <n v="0"/>
    <n v="64.209999999999994"/>
    <n v="58"/>
  </r>
  <r>
    <x v="8584"/>
    <n v="12.85"/>
    <n v="12.86"/>
    <n v="20.440000000000001"/>
    <n v="77.53"/>
    <n v="99.3"/>
    <n v="7.0000000000000001E-3"/>
    <n v="2.1547080000000001E-6"/>
    <n v="0"/>
    <n v="0"/>
    <n v="64.16"/>
    <n v="19.399999999999999"/>
  </r>
  <r>
    <x v="8585"/>
    <n v="12.85"/>
    <n v="12.86"/>
    <n v="20.440000000000001"/>
    <n v="77.599999999999994"/>
    <n v="99.3"/>
    <n v="4.0000000000000001E-3"/>
    <n v="1.1265280000000001E-6"/>
    <n v="0"/>
    <n v="2.9000000000000001E-2"/>
    <n v="17.059999999999999"/>
    <n v="174.4"/>
  </r>
  <r>
    <x v="8586"/>
    <n v="12.85"/>
    <n v="12.86"/>
    <n v="20.440000000000001"/>
    <n v="77.81"/>
    <n v="99"/>
    <n v="6.0000000000000001E-3"/>
    <n v="1.7881390000000001E-6"/>
    <n v="0"/>
    <n v="0.14099999999999999"/>
    <n v="233.6"/>
    <n v="116.1"/>
  </r>
  <r>
    <x v="8587"/>
    <n v="12.85"/>
    <n v="12.86"/>
    <n v="20.46"/>
    <n v="77.81"/>
    <n v="98.8"/>
    <n v="6.0000000000000001E-3"/>
    <n v="1.7344949999999999E-6"/>
    <n v="0"/>
    <n v="1.7999999999999999E-2"/>
    <n v="199.1"/>
    <n v="161.80000000000001"/>
  </r>
  <r>
    <x v="8588"/>
    <n v="12.85"/>
    <n v="12.86"/>
    <n v="20.48"/>
    <n v="77.81"/>
    <n v="98.7"/>
    <n v="6.0000000000000001E-3"/>
    <n v="1.66297E-6"/>
    <n v="0"/>
    <n v="0"/>
    <n v="191.6"/>
    <n v="238.2"/>
  </r>
  <r>
    <x v="8589"/>
    <n v="12.85"/>
    <n v="12.86"/>
    <n v="20.5"/>
    <n v="77.88"/>
    <n v="98.4"/>
    <n v="6.0000000000000001E-3"/>
    <n v="1.8686059999999999E-6"/>
    <n v="0"/>
    <n v="0.13300000000000001"/>
    <n v="185.9"/>
    <n v="119.1"/>
  </r>
  <r>
    <x v="8590"/>
    <n v="12.85"/>
    <n v="12.85"/>
    <n v="20.52"/>
    <n v="77.88"/>
    <n v="98.2"/>
    <n v="7.0000000000000001E-3"/>
    <n v="2.011657E-6"/>
    <n v="0"/>
    <n v="0"/>
    <n v="207.4"/>
    <n v="196.9"/>
  </r>
  <r>
    <x v="8591"/>
    <n v="12.85"/>
    <n v="12.85"/>
    <n v="20.53"/>
    <n v="77.89"/>
    <n v="98.1"/>
    <n v="8.0000000000000002E-3"/>
    <n v="2.548099E-6"/>
    <n v="0"/>
    <n v="0"/>
    <n v="241.7"/>
    <n v="264.39999999999998"/>
  </r>
  <r>
    <x v="8592"/>
    <n v="12.85"/>
    <n v="12.85"/>
    <n v="20.54"/>
    <n v="77.98"/>
    <n v="97.8"/>
    <n v="6.0000000000000001E-3"/>
    <n v="1.8686059999999999E-6"/>
    <n v="0"/>
    <n v="0"/>
    <n v="239"/>
    <n v="317"/>
  </r>
  <r>
    <x v="8593"/>
    <n v="12.85"/>
    <n v="12.85"/>
    <n v="20.56"/>
    <n v="77.989999999999995"/>
    <n v="97.7"/>
    <n v="1.7000000000000001E-2"/>
    <n v="5.2124259999999997E-6"/>
    <n v="0"/>
    <n v="0"/>
    <n v="89.3"/>
    <n v="296.2"/>
  </r>
  <r>
    <x v="8594"/>
    <n v="12.85"/>
    <n v="12.85"/>
    <n v="20.57"/>
    <n v="77.89"/>
    <n v="97.8"/>
    <n v="4.8000000000000001E-2"/>
    <n v="1.4537570000000001E-5"/>
    <n v="0"/>
    <n v="0"/>
    <n v="89.4"/>
    <n v="84.9"/>
  </r>
  <r>
    <x v="8595"/>
    <n v="12.85"/>
    <n v="12.85"/>
    <n v="20.55"/>
    <n v="77.900000000000006"/>
    <n v="97.8"/>
    <n v="0.19700000000000001"/>
    <n v="5.9124820000000002E-5"/>
    <n v="0"/>
    <n v="0"/>
    <n v="73.87"/>
    <n v="66.7"/>
  </r>
  <r>
    <x v="8596"/>
    <n v="12.85"/>
    <n v="12.85"/>
    <n v="20.54"/>
    <n v="77.930000000000007"/>
    <n v="97.7"/>
    <n v="0.70599999999999996"/>
    <n v="2.1175149999999999E-4"/>
    <n v="0"/>
    <n v="0"/>
    <n v="124.3"/>
    <n v="74.62"/>
  </r>
  <r>
    <x v="8597"/>
    <n v="12.85"/>
    <n v="12.85"/>
    <n v="20.54"/>
    <n v="77.91"/>
    <n v="97.6"/>
    <n v="1.7410000000000001"/>
    <n v="5.2243169999999998E-4"/>
    <n v="0"/>
    <n v="0"/>
    <n v="168.2"/>
    <n v="197.7"/>
  </r>
  <r>
    <x v="8598"/>
    <n v="12.85"/>
    <n v="12.85"/>
    <n v="20.58"/>
    <n v="78.03"/>
    <n v="97.3"/>
    <n v="3.5430000000000001"/>
    <n v="1.0629770000000001E-3"/>
    <n v="0"/>
    <n v="1.2E-2"/>
    <n v="163.6"/>
    <n v="157.6"/>
  </r>
  <r>
    <x v="8599"/>
    <n v="12.84"/>
    <n v="12.85"/>
    <n v="20.63"/>
    <n v="78.25"/>
    <n v="96.8"/>
    <n v="5.141"/>
    <n v="1.5423679999999999E-3"/>
    <n v="0"/>
    <n v="0.03"/>
    <n v="155.6"/>
    <n v="77.2"/>
  </r>
  <r>
    <x v="8600"/>
    <n v="12.85"/>
    <n v="12.86"/>
    <n v="20.68"/>
    <n v="78.239999999999995"/>
    <n v="96.6"/>
    <n v="6.444"/>
    <n v="1.9332380000000001E-3"/>
    <n v="0"/>
    <n v="0"/>
    <n v="149.4"/>
    <n v="175.4"/>
  </r>
  <r>
    <x v="8601"/>
    <n v="12.86"/>
    <n v="12.86"/>
    <n v="20.71"/>
    <n v="78.209999999999994"/>
    <n v="96.6"/>
    <n v="7.8540000000000001"/>
    <n v="2.3560970000000001E-3"/>
    <n v="0"/>
    <n v="0"/>
    <n v="185.1"/>
    <n v="191.5"/>
  </r>
  <r>
    <x v="8602"/>
    <n v="12.87"/>
    <n v="12.87"/>
    <n v="20.73"/>
    <n v="78.349999999999994"/>
    <n v="96.4"/>
    <n v="9.2799999999999994"/>
    <n v="2.783677E-3"/>
    <n v="0"/>
    <n v="0"/>
    <n v="185.5"/>
    <n v="223.9"/>
  </r>
  <r>
    <x v="8603"/>
    <n v="12.87"/>
    <n v="12.88"/>
    <n v="20.76"/>
    <n v="78.37"/>
    <n v="96.6"/>
    <n v="10.52"/>
    <n v="3.1550290000000002E-3"/>
    <n v="0"/>
    <n v="0"/>
    <n v="185.5"/>
    <n v="222.7"/>
  </r>
  <r>
    <x v="8604"/>
    <n v="12.69"/>
    <n v="12.71"/>
    <n v="21.4"/>
    <n v="78.41"/>
    <n v="96.7"/>
    <n v="11.7"/>
    <n v="3.5109310000000001E-3"/>
    <n v="0"/>
    <n v="0"/>
    <n v="184.9"/>
    <n v="288"/>
  </r>
  <r>
    <x v="8605"/>
    <n v="12.69"/>
    <n v="12.69"/>
    <n v="22.99"/>
    <n v="78.400000000000006"/>
    <n v="96.6"/>
    <n v="13.01"/>
    <n v="3.904331E-3"/>
    <n v="0"/>
    <n v="0"/>
    <n v="148.4"/>
    <n v="307.89999999999998"/>
  </r>
  <r>
    <x v="8606"/>
    <n v="12.67"/>
    <n v="12.69"/>
    <n v="23.9"/>
    <n v="78.430000000000007"/>
    <n v="96.5"/>
    <n v="14.48"/>
    <n v="4.3436050000000004E-3"/>
    <n v="0"/>
    <n v="0"/>
    <n v="153.80000000000001"/>
    <n v="276.39999999999998"/>
  </r>
  <r>
    <x v="8607"/>
    <n v="12.67"/>
    <n v="12.69"/>
    <n v="24.43"/>
    <n v="78.489999999999995"/>
    <n v="96.5"/>
    <n v="16.2"/>
    <n v="4.8600099999999997E-3"/>
    <n v="0"/>
    <n v="0.128"/>
    <n v="132"/>
    <n v="242.1"/>
  </r>
  <r>
    <x v="8608"/>
    <n v="12.69"/>
    <n v="12.69"/>
    <n v="24.77"/>
    <n v="78.569999999999993"/>
    <n v="96.4"/>
    <n v="18.32"/>
    <n v="5.49455E-3"/>
    <n v="0"/>
    <n v="0"/>
    <n v="195.2"/>
    <n v="245.4"/>
  </r>
  <r>
    <x v="8609"/>
    <n v="12.68"/>
    <n v="12.69"/>
    <n v="25.02"/>
    <n v="78.58"/>
    <n v="96.3"/>
    <n v="20.67"/>
    <n v="6.2003550000000003E-3"/>
    <n v="0"/>
    <n v="0"/>
    <n v="195.2"/>
    <n v="278.39999999999998"/>
  </r>
  <r>
    <x v="8610"/>
    <n v="12.67"/>
    <n v="12.69"/>
    <n v="25.2"/>
    <n v="78.62"/>
    <n v="96.3"/>
    <n v="23.13"/>
    <n v="6.9387670000000002E-3"/>
    <n v="0"/>
    <n v="0"/>
    <n v="194.9"/>
    <n v="275"/>
  </r>
  <r>
    <x v="8611"/>
    <n v="12.68"/>
    <n v="12.69"/>
    <n v="25.34"/>
    <n v="78.63"/>
    <n v="95.9"/>
    <n v="27.39"/>
    <n v="8.2172510000000001E-3"/>
    <n v="0"/>
    <n v="0.19700000000000001"/>
    <n v="148"/>
    <n v="236.9"/>
  </r>
  <r>
    <x v="8612"/>
    <n v="12.67"/>
    <n v="12.69"/>
    <n v="25.47"/>
    <n v="78.78"/>
    <n v="95.6"/>
    <n v="31.61"/>
    <n v="9.4842020000000006E-3"/>
    <n v="0"/>
    <n v="0"/>
    <n v="216.1"/>
    <n v="250.3"/>
  </r>
  <r>
    <x v="8613"/>
    <n v="12.67"/>
    <n v="12.69"/>
    <n v="25.58"/>
    <n v="78.87"/>
    <n v="95.6"/>
    <n v="35.729999999999997"/>
    <n v="1.071866E-2"/>
    <n v="0"/>
    <n v="0"/>
    <n v="122.1"/>
    <n v="256.3"/>
  </r>
  <r>
    <x v="8614"/>
    <n v="12.68"/>
    <n v="12.69"/>
    <n v="25.69"/>
    <n v="78.88"/>
    <n v="95.8"/>
    <n v="38.82"/>
    <n v="1.164722E-2"/>
    <n v="0"/>
    <n v="0"/>
    <n v="172.9"/>
    <n v="225.6"/>
  </r>
  <r>
    <x v="8615"/>
    <n v="12.67"/>
    <n v="12.69"/>
    <n v="25.78"/>
    <n v="79.010000000000005"/>
    <n v="95.6"/>
    <n v="41.82"/>
    <n v="1.254719E-2"/>
    <n v="0"/>
    <n v="0"/>
    <n v="172.9"/>
    <n v="250.8"/>
  </r>
  <r>
    <x v="8616"/>
    <n v="12.69"/>
    <n v="12.69"/>
    <n v="25.88"/>
    <n v="79.13"/>
    <n v="95.8"/>
    <n v="44.22"/>
    <n v="1.326597E-2"/>
    <n v="0"/>
    <n v="0.18"/>
    <n v="325.7"/>
    <n v="337.5"/>
  </r>
  <r>
    <x v="8617"/>
    <n v="12.68"/>
    <n v="12.7"/>
    <n v="25.98"/>
    <n v="79.19"/>
    <n v="95.6"/>
    <n v="47.18"/>
    <n v="1.415432E-2"/>
    <n v="0"/>
    <n v="0"/>
    <n v="200.1"/>
    <n v="301.60000000000002"/>
  </r>
  <r>
    <x v="8618"/>
    <n v="12.7"/>
    <n v="12.7"/>
    <n v="26.08"/>
    <n v="79.28"/>
    <n v="95.3"/>
    <n v="51.9"/>
    <n v="1.5569370000000001E-2"/>
    <n v="0"/>
    <n v="1.7999999999999999E-2"/>
    <n v="16.55"/>
    <n v="169"/>
  </r>
  <r>
    <x v="8619"/>
    <n v="12.71"/>
    <n v="12.71"/>
    <n v="26.19"/>
    <n v="79.48"/>
    <n v="95.2"/>
    <n v="60"/>
    <n v="1.7998859999999998E-2"/>
    <n v="0"/>
    <n v="7.4999999999999997E-2"/>
    <n v="31.82"/>
    <n v="185.8"/>
  </r>
  <r>
    <x v="8620"/>
    <n v="12.7"/>
    <n v="12.73"/>
    <n v="26.32"/>
    <n v="79.66"/>
    <n v="94.9"/>
    <n v="70.33"/>
    <n v="2.1097629999999999E-2"/>
    <n v="0"/>
    <n v="0"/>
    <n v="55.88"/>
    <n v="168.6"/>
  </r>
  <r>
    <x v="8621"/>
    <n v="12.73"/>
    <n v="12.75"/>
    <n v="26.45"/>
    <n v="80"/>
    <n v="94.8"/>
    <n v="84.5"/>
    <n v="2.5353540000000001E-2"/>
    <n v="0"/>
    <n v="0.308"/>
    <n v="245.4"/>
    <n v="205.3"/>
  </r>
  <r>
    <x v="8622"/>
    <n v="12.77"/>
    <n v="12.79"/>
    <n v="26.63"/>
    <n v="80.3"/>
    <n v="94.7"/>
    <n v="101.6"/>
    <n v="3.048031E-2"/>
    <n v="0"/>
    <n v="5.3999999999999999E-2"/>
    <n v="39.15"/>
    <n v="166.5"/>
  </r>
  <r>
    <x v="8623"/>
    <n v="12.81"/>
    <n v="12.83"/>
    <n v="26.82"/>
    <n v="80.400000000000006"/>
    <n v="95.1"/>
    <n v="116"/>
    <n v="3.4792179999999999E-2"/>
    <n v="0"/>
    <n v="0"/>
    <n v="176.4"/>
    <n v="229.9"/>
  </r>
  <r>
    <x v="8624"/>
    <n v="12.84"/>
    <n v="12.87"/>
    <n v="27.04"/>
    <n v="80.400000000000006"/>
    <n v="94.8"/>
    <n v="124"/>
    <n v="3.7192419999999997E-2"/>
    <n v="0"/>
    <n v="0"/>
    <n v="50.77"/>
    <n v="181"/>
  </r>
  <r>
    <x v="8625"/>
    <n v="12.88"/>
    <n v="12.9"/>
    <n v="27.27"/>
    <n v="80.8"/>
    <n v="94.7"/>
    <n v="128.1"/>
    <n v="3.8425750000000002E-2"/>
    <n v="0"/>
    <n v="0.11600000000000001"/>
    <n v="99.2"/>
    <n v="159.69999999999999"/>
  </r>
  <r>
    <x v="8626"/>
    <n v="12.91"/>
    <n v="12.93"/>
    <n v="27.51"/>
    <n v="81"/>
    <n v="94.4"/>
    <n v="131"/>
    <n v="3.9307580000000002E-2"/>
    <n v="0"/>
    <n v="0.27500000000000002"/>
    <n v="82.3"/>
    <n v="170.7"/>
  </r>
  <r>
    <x v="8627"/>
    <n v="12.91"/>
    <n v="12.93"/>
    <n v="27.73"/>
    <n v="81"/>
    <n v="94"/>
    <n v="129.69999999999999"/>
    <n v="3.8923029999999997E-2"/>
    <n v="0"/>
    <n v="0.34200000000000003"/>
    <n v="54.13"/>
    <n v="170.4"/>
  </r>
  <r>
    <x v="8628"/>
    <n v="12.85"/>
    <n v="12.88"/>
    <n v="27.94"/>
    <n v="81.3"/>
    <n v="93.3"/>
    <n v="116.9"/>
    <n v="3.5055309999999999E-2"/>
    <n v="0"/>
    <n v="0.22800000000000001"/>
    <n v="302.89999999999998"/>
    <n v="168.5"/>
  </r>
  <r>
    <x v="8629"/>
    <n v="12.85"/>
    <n v="12.9"/>
    <n v="28.16"/>
    <n v="81.599999999999994"/>
    <n v="93.3"/>
    <n v="276"/>
    <n v="8.2795519999999997E-2"/>
    <n v="0"/>
    <n v="0.152"/>
    <n v="254.2"/>
    <n v="304.3"/>
  </r>
  <r>
    <x v="8630"/>
    <n v="12.94"/>
    <n v="12.96"/>
    <n v="28.41"/>
    <n v="82.4"/>
    <n v="90.6"/>
    <n v="555.4"/>
    <n v="0.16663020000000001"/>
    <n v="0"/>
    <n v="1.2E-2"/>
    <n v="77.34"/>
    <n v="214"/>
  </r>
  <r>
    <x v="8631"/>
    <n v="12.97"/>
    <n v="13.02"/>
    <n v="28.75"/>
    <n v="83.2"/>
    <n v="89.1"/>
    <n v="538.20000000000005"/>
    <n v="0.161467"/>
    <n v="0"/>
    <n v="0"/>
    <n v="205.9"/>
    <n v="240.6"/>
  </r>
  <r>
    <x v="8632"/>
    <n v="13.06"/>
    <n v="13.08"/>
    <n v="29.41"/>
    <n v="84.1"/>
    <n v="87.4"/>
    <n v="406.8"/>
    <n v="0.1220503"/>
    <n v="0"/>
    <n v="5.1999999999999998E-2"/>
    <n v="289.60000000000002"/>
    <n v="292.39999999999998"/>
  </r>
  <r>
    <x v="8633"/>
    <n v="13.14"/>
    <n v="13.23"/>
    <n v="30.28"/>
    <n v="84.6"/>
    <n v="85.6"/>
    <n v="479.5"/>
    <n v="0.14385249999999999"/>
    <n v="0"/>
    <n v="0"/>
    <n v="244.1"/>
    <n v="271.39999999999998"/>
  </r>
  <r>
    <x v="8634"/>
    <n v="13.31"/>
    <n v="13.38"/>
    <n v="31.14"/>
    <n v="85.1"/>
    <n v="86.4"/>
    <n v="537.5"/>
    <n v="0.16125159999999999"/>
    <n v="0"/>
    <n v="0"/>
    <n v="52.03"/>
    <n v="238.7"/>
  </r>
  <r>
    <x v="8635"/>
    <n v="13.39"/>
    <n v="13.42"/>
    <n v="31.93"/>
    <n v="85.1"/>
    <n v="83.4"/>
    <n v="418.8"/>
    <n v="0.12563679999999999"/>
    <n v="0"/>
    <n v="0.23100000000000001"/>
    <n v="28.72"/>
    <n v="107.5"/>
  </r>
  <r>
    <x v="8636"/>
    <n v="13.45"/>
    <n v="13.5"/>
    <n v="32.58"/>
    <n v="85.4"/>
    <n v="82.7"/>
    <n v="623.9"/>
    <n v="0.1871612"/>
    <n v="0"/>
    <n v="0.23699999999999999"/>
    <n v="175.9"/>
    <n v="167.7"/>
  </r>
  <r>
    <x v="8637"/>
    <n v="13.51"/>
    <n v="13.54"/>
    <n v="33.26"/>
    <n v="86.1"/>
    <n v="79.39"/>
    <n v="537.1"/>
    <n v="0.16113350000000001"/>
    <n v="0"/>
    <n v="2.5000000000000001E-2"/>
    <n v="211.4"/>
    <n v="160.80000000000001"/>
  </r>
  <r>
    <x v="8638"/>
    <n v="13.48"/>
    <n v="13.53"/>
    <n v="34.130000000000003"/>
    <n v="85.9"/>
    <n v="83.5"/>
    <n v="619.1"/>
    <n v="0.18573490000000001"/>
    <n v="0"/>
    <n v="0.19400000000000001"/>
    <n v="182.1"/>
    <n v="148.30000000000001"/>
  </r>
  <r>
    <x v="8639"/>
    <n v="13.44"/>
    <n v="13.46"/>
    <n v="35.22"/>
    <n v="86.7"/>
    <n v="82.1"/>
    <n v="689.4"/>
    <n v="0.20682619999999999"/>
    <n v="0"/>
    <n v="2.9000000000000001E-2"/>
    <n v="259.39999999999998"/>
    <n v="101.1"/>
  </r>
  <r>
    <x v="8640"/>
    <n v="13.41"/>
    <n v="13.43"/>
    <n v="35.99"/>
    <n v="87.6"/>
    <n v="79.27"/>
    <n v="8.0000000000000002E-3"/>
    <n v="2.5391579999999999E-6"/>
    <n v="0"/>
    <n v="0.03"/>
    <n v="244.4"/>
    <n v="138.69999999999999"/>
  </r>
  <r>
    <x v="8641"/>
    <n v="13.4"/>
    <n v="13.41"/>
    <n v="36.659999999999997"/>
    <n v="87"/>
    <n v="82.1"/>
    <n v="134.69999999999999"/>
    <n v="4.0399619999999997E-2"/>
    <n v="0"/>
    <n v="0"/>
    <n v="235"/>
    <n v="109.8"/>
  </r>
  <r>
    <x v="8642"/>
    <n v="13.38"/>
    <n v="13.4"/>
    <n v="36.89"/>
    <n v="85.9"/>
    <n v="83.7"/>
    <n v="220.5"/>
    <n v="6.6163029999999998E-2"/>
    <n v="0"/>
    <n v="0"/>
    <n v="170.8"/>
    <n v="61.1"/>
  </r>
  <r>
    <x v="8643"/>
    <n v="13.39"/>
    <n v="13.39"/>
    <n v="36.65"/>
    <n v="84.7"/>
    <n v="85.5"/>
    <n v="193.2"/>
    <n v="5.7956529999999999E-2"/>
    <n v="0"/>
    <n v="0"/>
    <n v="310.10000000000002"/>
    <n v="55.12"/>
  </r>
  <r>
    <x v="8644"/>
    <n v="13.33"/>
    <n v="13.36"/>
    <n v="35.799999999999997"/>
    <n v="83.9"/>
    <n v="87.6"/>
    <n v="160.6"/>
    <n v="4.8177230000000001E-2"/>
    <n v="0"/>
    <n v="0"/>
    <n v="13.21"/>
    <n v="110.1"/>
  </r>
  <r>
    <x v="8645"/>
    <n v="13.33"/>
    <n v="13.4"/>
    <n v="34.83"/>
    <n v="83.2"/>
    <n v="90.3"/>
    <n v="224"/>
    <n v="6.7213880000000004E-2"/>
    <n v="0"/>
    <n v="0"/>
    <n v="21.43"/>
    <n v="-1.4650000000000001"/>
  </r>
  <r>
    <x v="8646"/>
    <n v="13.43"/>
    <n v="13.44"/>
    <n v="34.700000000000003"/>
    <n v="83.5"/>
    <n v="89.9"/>
    <n v="612.79999999999995"/>
    <n v="0.18384819999999999"/>
    <n v="0"/>
    <n v="7.5999999999999998E-2"/>
    <n v="234.8"/>
    <n v="80.7"/>
  </r>
  <r>
    <x v="8647"/>
    <n v="13.43"/>
    <n v="13.43"/>
    <n v="34.83"/>
    <n v="84.5"/>
    <n v="88"/>
    <n v="455.4"/>
    <n v="0.1366262"/>
    <n v="0"/>
    <n v="0.112"/>
    <n v="280.60000000000002"/>
    <n v="108.3"/>
  </r>
  <r>
    <x v="8648"/>
    <n v="13.43"/>
    <n v="13.43"/>
    <n v="35"/>
    <n v="84.7"/>
    <n v="86.8"/>
    <n v="229.6"/>
    <n v="6.8893469999999998E-2"/>
    <n v="0"/>
    <n v="1.7999999999999999E-2"/>
    <n v="253.8"/>
    <n v="99.6"/>
  </r>
  <r>
    <x v="8649"/>
    <n v="13.35"/>
    <n v="13.4"/>
    <n v="34.72"/>
    <n v="84.1"/>
    <n v="87.6"/>
    <n v="157.19999999999999"/>
    <n v="4.717271E-2"/>
    <n v="0"/>
    <n v="0"/>
    <n v="149.19999999999999"/>
    <n v="93.2"/>
  </r>
  <r>
    <x v="8650"/>
    <n v="13.21"/>
    <n v="13.28"/>
    <n v="34.08"/>
    <n v="83.8"/>
    <n v="88.3"/>
    <n v="107.6"/>
    <n v="3.2265170000000003E-2"/>
    <n v="0"/>
    <n v="0"/>
    <n v="149.19999999999999"/>
    <n v="85.6"/>
  </r>
  <r>
    <x v="8651"/>
    <n v="13.09"/>
    <n v="13.15"/>
    <n v="33.53"/>
    <n v="83.5"/>
    <n v="89.2"/>
    <n v="82.4"/>
    <n v="2.4734969999999998E-2"/>
    <n v="0"/>
    <n v="0"/>
    <n v="149.19999999999999"/>
    <n v="97.6"/>
  </r>
  <r>
    <x v="8652"/>
    <n v="13.03"/>
    <n v="13.05"/>
    <n v="32.97"/>
    <n v="82.8"/>
    <n v="90.5"/>
    <n v="63.64"/>
    <n v="1.9090849999999999E-2"/>
    <n v="0.01"/>
    <n v="0"/>
    <n v="144.9"/>
    <n v="100.9"/>
  </r>
  <r>
    <x v="8653"/>
    <n v="13.03"/>
    <n v="13.06"/>
    <n v="32.28"/>
    <n v="81.599999999999994"/>
    <n v="92.9"/>
    <n v="86.2"/>
    <n v="2.585109E-2"/>
    <n v="0"/>
    <n v="0.28699999999999998"/>
    <n v="27.7"/>
    <n v="103.3"/>
  </r>
  <r>
    <x v="8654"/>
    <n v="13.02"/>
    <n v="13.06"/>
    <n v="31.52"/>
    <n v="80.400000000000006"/>
    <n v="93.3"/>
    <n v="80.400000000000006"/>
    <n v="2.4109439999999999E-2"/>
    <n v="0"/>
    <n v="0.34799999999999998"/>
    <n v="336.9"/>
    <n v="116.6"/>
  </r>
  <r>
    <x v="8655"/>
    <n v="12.98"/>
    <n v="13"/>
    <n v="30.71"/>
    <n v="79.62"/>
    <n v="94"/>
    <n v="69.42"/>
    <n v="2.0826549999999999E-2"/>
    <n v="0"/>
    <n v="0.85899999999999999"/>
    <n v="58.25"/>
    <n v="137.19999999999999"/>
  </r>
  <r>
    <x v="8656"/>
    <n v="13"/>
    <n v="13.03"/>
    <n v="30.01"/>
    <n v="79.17"/>
    <n v="94.8"/>
    <n v="93.9"/>
    <n v="2.8176409999999999E-2"/>
    <n v="0"/>
    <n v="0.14099999999999999"/>
    <n v="250.7"/>
    <n v="106.6"/>
  </r>
  <r>
    <x v="8657"/>
    <n v="13.08"/>
    <n v="13.11"/>
    <n v="29.49"/>
    <n v="78.89"/>
    <n v="95.5"/>
    <n v="121.5"/>
    <n v="3.6460899999999997E-2"/>
    <n v="0"/>
    <n v="0.251"/>
    <n v="160.19999999999999"/>
    <n v="110.9"/>
  </r>
  <r>
    <x v="8658"/>
    <n v="13.14"/>
    <n v="13.41"/>
    <n v="29.19"/>
    <n v="79.099999999999994"/>
    <n v="95.8"/>
    <n v="274.2"/>
    <n v="8.2257780000000003E-2"/>
    <n v="0"/>
    <n v="0"/>
    <n v="161.1"/>
    <n v="109.3"/>
  </r>
  <r>
    <x v="8659"/>
    <n v="13.54"/>
    <n v="13.56"/>
    <n v="29.78"/>
    <n v="79.39"/>
    <n v="96.4"/>
    <n v="689.1"/>
    <n v="0.20673540000000001"/>
    <n v="0"/>
    <n v="0"/>
    <n v="75.680000000000007"/>
    <n v="133.6"/>
  </r>
  <r>
    <x v="8660"/>
    <n v="13.52"/>
    <n v="13.53"/>
    <n v="30.36"/>
    <n v="80.900000000000006"/>
    <n v="95.9"/>
    <n v="878"/>
    <n v="0.2633993"/>
    <n v="0"/>
    <n v="0"/>
    <n v="175.9"/>
    <n v="152.4"/>
  </r>
  <r>
    <x v="8661"/>
    <n v="13.49"/>
    <n v="13.5"/>
    <n v="30.96"/>
    <n v="81.900000000000006"/>
    <n v="94.8"/>
    <n v="752.9"/>
    <n v="0.2258733"/>
    <n v="0"/>
    <n v="0"/>
    <n v="198"/>
    <n v="187.2"/>
  </r>
  <r>
    <x v="8662"/>
    <n v="13.5"/>
    <n v="13.5"/>
    <n v="31.6"/>
    <n v="82.3"/>
    <n v="94.2"/>
    <n v="640.9"/>
    <n v="0.19228010000000001"/>
    <n v="0"/>
    <n v="0"/>
    <n v="222.7"/>
    <n v="211.9"/>
  </r>
  <r>
    <x v="8663"/>
    <n v="13.47"/>
    <n v="13.49"/>
    <n v="32.25"/>
    <n v="83"/>
    <n v="92.6"/>
    <n v="761.8"/>
    <n v="0.2285478"/>
    <n v="0"/>
    <n v="0"/>
    <n v="213"/>
    <n v="223"/>
  </r>
  <r>
    <x v="8664"/>
    <n v="13.46"/>
    <n v="13.48"/>
    <n v="33"/>
    <n v="83.5"/>
    <n v="92.9"/>
    <n v="928"/>
    <n v="0.27839740000000002"/>
    <n v="0"/>
    <n v="4.1000000000000002E-2"/>
    <n v="174.1"/>
    <n v="223.8"/>
  </r>
  <r>
    <x v="8665"/>
    <n v="13.45"/>
    <n v="13.46"/>
    <n v="33.840000000000003"/>
    <n v="84.7"/>
    <n v="90.3"/>
    <n v="444.4"/>
    <n v="0.13330990000000001"/>
    <n v="0"/>
    <n v="0.157"/>
    <n v="170.4"/>
    <n v="204.3"/>
  </r>
  <r>
    <x v="8666"/>
    <n v="13.46"/>
    <n v="13.46"/>
    <n v="34.729999999999997"/>
    <n v="85.1"/>
    <n v="90.5"/>
    <n v="220.3"/>
    <n v="6.6090549999999998E-2"/>
    <n v="0"/>
    <n v="0"/>
    <n v="121.3"/>
    <n v="185.4"/>
  </r>
  <r>
    <x v="8667"/>
    <n v="13.44"/>
    <n v="13.44"/>
    <n v="35.520000000000003"/>
    <n v="84.4"/>
    <n v="89.1"/>
    <n v="729.9"/>
    <n v="0.2189845"/>
    <n v="0"/>
    <n v="0.1"/>
    <n v="230.4"/>
    <n v="184.8"/>
  </r>
  <r>
    <x v="8668"/>
    <n v="13.41"/>
    <n v="13.43"/>
    <n v="35.979999999999997"/>
    <n v="84.5"/>
    <n v="87.6"/>
    <n v="513.20000000000005"/>
    <n v="0.15396840000000001"/>
    <n v="0"/>
    <n v="0.11600000000000001"/>
    <n v="82.6"/>
    <n v="125"/>
  </r>
  <r>
    <x v="8669"/>
    <n v="13.41"/>
    <n v="13.42"/>
    <n v="36.21"/>
    <n v="84.2"/>
    <n v="90.6"/>
    <n v="663.3"/>
    <n v="0.19899559999999999"/>
    <n v="0"/>
    <n v="1.131"/>
    <n v="249.3"/>
    <n v="157.9"/>
  </r>
  <r>
    <x v="8670"/>
    <n v="13.41"/>
    <n v="13.42"/>
    <n v="36.28"/>
    <n v="85.1"/>
    <n v="89.5"/>
    <n v="439"/>
    <n v="0.13170309999999999"/>
    <n v="0"/>
    <n v="0"/>
    <n v="227.5"/>
    <n v="145.6"/>
  </r>
  <r>
    <x v="8671"/>
    <n v="13.41"/>
    <n v="13.42"/>
    <n v="36.22"/>
    <n v="84.8"/>
    <n v="87.1"/>
    <n v="263.5"/>
    <n v="7.904514E-2"/>
    <n v="0"/>
    <n v="0"/>
    <n v="235.9"/>
    <n v="174.6"/>
  </r>
  <r>
    <x v="8672"/>
    <n v="13.41"/>
    <n v="13.42"/>
    <n v="36.04"/>
    <n v="84.3"/>
    <n v="89.3"/>
    <n v="241.6"/>
    <n v="7.2472179999999997E-2"/>
    <n v="0"/>
    <n v="1.2E-2"/>
    <n v="164"/>
    <n v="121.5"/>
  </r>
  <r>
    <x v="8673"/>
    <n v="13.42"/>
    <n v="13.42"/>
    <n v="35.729999999999997"/>
    <n v="83.2"/>
    <n v="89.4"/>
    <n v="253"/>
    <n v="7.5914449999999994E-2"/>
    <n v="0"/>
    <n v="0.17299999999999999"/>
    <n v="169.9"/>
    <n v="123.8"/>
  </r>
  <r>
    <x v="8674"/>
    <n v="13.4"/>
    <n v="13.42"/>
    <n v="35.28"/>
    <n v="81.900000000000006"/>
    <n v="90.1"/>
    <n v="170.7"/>
    <n v="5.1212059999999997E-2"/>
    <n v="0"/>
    <n v="0.153"/>
    <n v="242.8"/>
    <n v="150.9"/>
  </r>
  <r>
    <x v="8675"/>
    <n v="13.34"/>
    <n v="13.37"/>
    <n v="34.42"/>
    <n v="81.400000000000006"/>
    <n v="91.4"/>
    <n v="132.6"/>
    <n v="3.9778620000000001E-2"/>
    <n v="0"/>
    <n v="2.9000000000000001E-2"/>
    <n v="274.39999999999998"/>
    <n v="135.6"/>
  </r>
  <r>
    <x v="8676"/>
    <n v="13.34"/>
    <n v="13.36"/>
    <n v="33.46"/>
    <n v="80.7"/>
    <n v="91.3"/>
    <n v="131.5"/>
    <n v="3.945713E-2"/>
    <n v="0"/>
    <n v="0.35599999999999998"/>
    <n v="165.6"/>
    <n v="140.19999999999999"/>
  </r>
  <r>
    <x v="8677"/>
    <n v="13.38"/>
    <n v="13.52"/>
    <n v="32.83"/>
    <n v="80.2"/>
    <n v="91.9"/>
    <n v="159.19999999999999"/>
    <n v="4.7755819999999997E-2"/>
    <n v="0"/>
    <n v="0.51300000000000001"/>
    <n v="270.3"/>
    <n v="129.9"/>
  </r>
  <r>
    <x v="8678"/>
    <n v="13.49"/>
    <n v="13.49"/>
    <n v="32.71"/>
    <n v="80.099999999999994"/>
    <n v="92.3"/>
    <n v="183.7"/>
    <n v="5.5096109999999997E-2"/>
    <n v="0"/>
    <n v="0.57399999999999995"/>
    <n v="286.5"/>
    <n v="149.30000000000001"/>
  </r>
  <r>
    <x v="8679"/>
    <n v="13.48"/>
    <n v="13.49"/>
    <n v="32.42"/>
    <n v="80.099999999999994"/>
    <n v="91.7"/>
    <n v="188.4"/>
    <n v="5.6522999999999997E-2"/>
    <n v="0"/>
    <n v="0.67100000000000004"/>
    <n v="209.5"/>
    <n v="139"/>
  </r>
  <r>
    <x v="8680"/>
    <n v="13.48"/>
    <n v="13.49"/>
    <n v="32.1"/>
    <n v="79.63"/>
    <n v="90.6"/>
    <n v="187.9"/>
    <n v="5.6379190000000003E-2"/>
    <n v="0"/>
    <n v="1.0549999999999999"/>
    <n v="55"/>
    <n v="137.80000000000001"/>
  </r>
  <r>
    <x v="8681"/>
    <n v="13.48"/>
    <n v="13.49"/>
    <n v="31.84"/>
    <n v="79.489999999999995"/>
    <n v="90"/>
    <n v="178.9"/>
    <n v="5.3682630000000002E-2"/>
    <n v="0"/>
    <n v="1.1459999999999999"/>
    <n v="295.60000000000002"/>
    <n v="137.6"/>
  </r>
  <r>
    <x v="8682"/>
    <n v="13.48"/>
    <n v="13.49"/>
    <n v="31.57"/>
    <n v="80.099999999999994"/>
    <n v="89.8"/>
    <n v="149.6"/>
    <n v="4.4880400000000001E-2"/>
    <n v="0"/>
    <n v="0.34699999999999998"/>
    <n v="336.7"/>
    <n v="188.4"/>
  </r>
  <r>
    <x v="8683"/>
    <n v="13.47"/>
    <n v="13.49"/>
    <n v="31.26"/>
    <n v="80.599999999999994"/>
    <n v="89.7"/>
    <n v="130.9"/>
    <n v="3.9283100000000001E-2"/>
    <n v="0"/>
    <n v="7.0000000000000007E-2"/>
    <n v="257.7"/>
    <n v="187.7"/>
  </r>
  <r>
    <x v="8684"/>
    <n v="13.48"/>
    <n v="13.49"/>
    <n v="31.06"/>
    <n v="80.7"/>
    <n v="91.1"/>
    <n v="150.19999999999999"/>
    <n v="4.5047749999999998E-2"/>
    <n v="0"/>
    <n v="0.38400000000000001"/>
    <n v="229.9"/>
    <n v="174.6"/>
  </r>
  <r>
    <x v="8685"/>
    <n v="13.48"/>
    <n v="13.49"/>
    <n v="31.06"/>
    <n v="80.599999999999994"/>
    <n v="92"/>
    <n v="191.5"/>
    <n v="5.7461440000000003E-2"/>
    <n v="0"/>
    <n v="0.312"/>
    <n v="212.1"/>
    <n v="167"/>
  </r>
  <r>
    <x v="8686"/>
    <n v="13.48"/>
    <n v="13.49"/>
    <n v="30.99"/>
    <n v="80.5"/>
    <n v="92.1"/>
    <n v="179.3"/>
    <n v="5.3777720000000001E-2"/>
    <n v="0"/>
    <n v="0.28000000000000003"/>
    <n v="211.4"/>
    <n v="181.4"/>
  </r>
  <r>
    <x v="8687"/>
    <n v="13.48"/>
    <n v="13.49"/>
    <n v="30.94"/>
    <n v="80.900000000000006"/>
    <n v="92.8"/>
    <n v="239.1"/>
    <n v="7.1744349999999998E-2"/>
    <n v="0"/>
    <n v="0"/>
    <n v="225.9"/>
    <n v="171.8"/>
  </r>
  <r>
    <x v="8688"/>
    <n v="13.48"/>
    <n v="13.49"/>
    <n v="31.03"/>
    <n v="81.3"/>
    <n v="93.2"/>
    <n v="428.9"/>
    <n v="0.1286668"/>
    <n v="0"/>
    <n v="2.3E-2"/>
    <n v="271.8"/>
    <n v="156"/>
  </r>
  <r>
    <x v="8689"/>
    <n v="13.48"/>
    <n v="13.49"/>
    <n v="31.24"/>
    <n v="82.2"/>
    <n v="90.6"/>
    <n v="408.8"/>
    <n v="0.122638"/>
    <n v="0"/>
    <n v="0"/>
    <n v="219.3"/>
    <n v="197"/>
  </r>
  <r>
    <x v="8690"/>
    <n v="13.48"/>
    <n v="13.49"/>
    <n v="31.62"/>
    <n v="82.6"/>
    <n v="90.4"/>
    <n v="602.6"/>
    <n v="0.1807745"/>
    <n v="0"/>
    <n v="0"/>
    <n v="239.4"/>
    <n v="195.3"/>
  </r>
  <r>
    <x v="8691"/>
    <n v="13.48"/>
    <n v="13.49"/>
    <n v="32.159999999999997"/>
    <n v="84"/>
    <n v="90.5"/>
    <n v="608.20000000000005"/>
    <n v="0.18245980000000001"/>
    <n v="0"/>
    <n v="0.17499999999999999"/>
    <n v="7.2999999999999995E-2"/>
    <n v="223.1"/>
  </r>
  <r>
    <x v="8692"/>
    <n v="13.48"/>
    <n v="13.49"/>
    <n v="32.770000000000003"/>
    <n v="84.6"/>
    <n v="89.9"/>
    <n v="322"/>
    <n v="9.6593529999999997E-2"/>
    <n v="0"/>
    <n v="0"/>
    <n v="218.2"/>
    <n v="217.2"/>
  </r>
  <r>
    <x v="8693"/>
    <n v="13.46"/>
    <n v="13.48"/>
    <n v="33.26"/>
    <n v="84.5"/>
    <n v="88.3"/>
    <n v="267.89999999999998"/>
    <n v="8.0374650000000006E-2"/>
    <n v="0"/>
    <n v="0"/>
    <n v="22.96"/>
    <n v="199.2"/>
  </r>
  <r>
    <x v="8694"/>
    <n v="13.46"/>
    <n v="13.47"/>
    <n v="33.659999999999997"/>
    <n v="84.5"/>
    <n v="89.1"/>
    <n v="568.9"/>
    <n v="0.1706705"/>
    <n v="0"/>
    <n v="0"/>
    <n v="24.4"/>
    <n v="159.80000000000001"/>
  </r>
  <r>
    <x v="8695"/>
    <n v="13.44"/>
    <n v="13.45"/>
    <n v="34.08"/>
    <n v="85.5"/>
    <n v="82.6"/>
    <n v="404.7"/>
    <n v="0.1214113"/>
    <n v="0"/>
    <n v="0.45300000000000001"/>
    <n v="231.8"/>
    <n v="213.4"/>
  </r>
  <r>
    <x v="8696"/>
    <n v="13.44"/>
    <n v="13.45"/>
    <n v="34.700000000000003"/>
    <n v="86.9"/>
    <n v="81.3"/>
    <n v="6.0000000000000001E-3"/>
    <n v="1.7881390000000001E-6"/>
    <n v="0"/>
    <n v="0.443"/>
    <n v="231.6"/>
    <n v="241.7"/>
  </r>
  <r>
    <x v="8697"/>
    <n v="13.44"/>
    <n v="13.45"/>
    <n v="35.44"/>
    <n v="87"/>
    <n v="81.5"/>
    <n v="8.0000000000000002E-3"/>
    <n v="2.5033950000000001E-6"/>
    <n v="0"/>
    <n v="0.42699999999999999"/>
    <n v="205.2"/>
    <n v="236.3"/>
  </r>
  <r>
    <x v="8698"/>
    <n v="13.41"/>
    <n v="13.44"/>
    <n v="35.840000000000003"/>
    <n v="85.8"/>
    <n v="84.2"/>
    <n v="7.0000000000000001E-3"/>
    <n v="2.2262329999999998E-6"/>
    <n v="0"/>
    <n v="0.22600000000000001"/>
    <n v="232.7"/>
    <n v="231.4"/>
  </r>
  <r>
    <x v="8699"/>
    <n v="13.42"/>
    <n v="13.42"/>
    <n v="35.869999999999997"/>
    <n v="85"/>
    <n v="85.7"/>
    <n v="7.0000000000000001E-3"/>
    <n v="2.2351739999999999E-6"/>
    <n v="0"/>
    <n v="0"/>
    <n v="294.89999999999998"/>
    <n v="232.3"/>
  </r>
  <r>
    <x v="8700"/>
    <n v="13.42"/>
    <n v="13.42"/>
    <n v="35.76"/>
    <n v="84.6"/>
    <n v="86.6"/>
    <n v="8.9999999999999993E-3"/>
    <n v="2.8431419999999998E-6"/>
    <n v="0"/>
    <n v="6.5000000000000002E-2"/>
    <n v="22.74"/>
    <n v="183.1"/>
  </r>
  <r>
    <x v="8701"/>
    <n v="13.42"/>
    <n v="13.42"/>
    <n v="35.700000000000003"/>
    <n v="85.1"/>
    <n v="84.4"/>
    <n v="8.9999999999999993E-3"/>
    <n v="2.7179720000000001E-6"/>
    <n v="0"/>
    <n v="5.1999999999999998E-2"/>
    <n v="227.5"/>
    <n v="153"/>
  </r>
  <r>
    <x v="8702"/>
    <n v="13.42"/>
    <n v="13.42"/>
    <n v="35.72"/>
    <n v="85.3"/>
    <n v="83"/>
    <n v="7.0000000000000001E-3"/>
    <n v="2.127886E-6"/>
    <n v="0"/>
    <n v="0.08"/>
    <n v="293.5"/>
    <n v="225.9"/>
  </r>
  <r>
    <x v="8703"/>
    <n v="13.42"/>
    <n v="13.42"/>
    <n v="35.75"/>
    <n v="85.2"/>
    <n v="82.4"/>
    <n v="8.9999999999999993E-3"/>
    <n v="2.8163189999999999E-6"/>
    <n v="0"/>
    <n v="0.246"/>
    <n v="216.9"/>
    <n v="197.3"/>
  </r>
  <r>
    <x v="8704"/>
    <n v="13.42"/>
    <n v="13.42"/>
    <n v="35.93"/>
    <n v="85.7"/>
    <n v="82.8"/>
    <n v="7.0000000000000001E-3"/>
    <n v="2.1636489999999998E-6"/>
    <n v="0"/>
    <n v="6.5000000000000002E-2"/>
    <n v="28.31"/>
    <n v="126.5"/>
  </r>
  <r>
    <x v="8705"/>
    <n v="13.42"/>
    <n v="13.43"/>
    <n v="36.25"/>
    <n v="86.8"/>
    <n v="79.739999999999995"/>
    <n v="8.0000000000000002E-3"/>
    <n v="2.3424619999999998E-6"/>
    <n v="0"/>
    <n v="0.191"/>
    <n v="309.10000000000002"/>
    <n v="212.4"/>
  </r>
  <r>
    <x v="8706"/>
    <n v="13.4"/>
    <n v="13.42"/>
    <n v="36.76"/>
    <n v="86.7"/>
    <n v="80.3"/>
    <n v="8.9999999999999993E-3"/>
    <n v="2.592802E-6"/>
    <n v="0"/>
    <n v="5.8000000000000003E-2"/>
    <n v="35.94"/>
    <n v="166.8"/>
  </r>
  <r>
    <x v="8707"/>
    <n v="13.39"/>
    <n v="13.4"/>
    <n v="37.22"/>
    <n v="87.4"/>
    <n v="78.86"/>
    <n v="1.0999999999999999E-2"/>
    <n v="3.379583E-6"/>
    <n v="0"/>
    <n v="8.1000000000000003E-2"/>
    <n v="223.2"/>
    <n v="186.7"/>
  </r>
  <r>
    <x v="8708"/>
    <n v="13.4"/>
    <n v="13.4"/>
    <n v="37.57"/>
    <n v="86.9"/>
    <n v="82.4"/>
    <n v="1.0999999999999999E-2"/>
    <n v="3.3706430000000001E-6"/>
    <n v="0"/>
    <n v="4.1000000000000002E-2"/>
    <n v="67.150000000000006"/>
    <n v="155.4"/>
  </r>
  <r>
    <x v="8709"/>
    <n v="13.4"/>
    <n v="13.4"/>
    <n v="37.76"/>
    <n v="86.3"/>
    <n v="81.3"/>
    <n v="0.14799999999999999"/>
    <n v="4.4274329999999999E-5"/>
    <n v="0"/>
    <n v="0.111"/>
    <n v="214.5"/>
    <n v="198.3"/>
  </r>
  <r>
    <x v="8710"/>
    <n v="13.4"/>
    <n v="13.4"/>
    <n v="37.840000000000003"/>
    <n v="86.1"/>
    <n v="81.900000000000006"/>
    <n v="1.2999999999999999E-2"/>
    <n v="4.0054319999999998E-6"/>
    <n v="0"/>
    <n v="0.42399999999999999"/>
    <n v="197.3"/>
    <n v="172.1"/>
  </r>
  <r>
    <x v="8711"/>
    <n v="13.38"/>
    <n v="13.39"/>
    <n v="37.880000000000003"/>
    <n v="85.9"/>
    <n v="82.1"/>
    <n v="0.01"/>
    <n v="3.1113620000000002E-6"/>
    <n v="0"/>
    <n v="5.3999999999999999E-2"/>
    <n v="189.8"/>
    <n v="180.6"/>
  </r>
  <r>
    <x v="8712"/>
    <n v="13.38"/>
    <n v="13.39"/>
    <n v="37.26"/>
    <n v="85.9"/>
    <n v="80.099999999999994"/>
    <n v="2.278"/>
    <n v="6.8341789999999995E-4"/>
    <n v="0"/>
    <n v="0.2"/>
    <n v="179.4"/>
    <n v="176.7"/>
  </r>
  <r>
    <x v="8713"/>
    <n v="13.38"/>
    <n v="13.39"/>
    <n v="35.83"/>
    <n v="85.5"/>
    <n v="82.1"/>
    <n v="365.6"/>
    <n v="0.1096768"/>
    <n v="0"/>
    <n v="5.3999999999999999E-2"/>
    <n v="235.1"/>
    <n v="215"/>
  </r>
  <r>
    <x v="8714"/>
    <n v="13.37"/>
    <n v="13.38"/>
    <n v="35.04"/>
    <n v="85.8"/>
    <n v="84"/>
    <n v="396.3"/>
    <n v="0.1189043"/>
    <n v="0"/>
    <n v="0"/>
    <n v="240.6"/>
    <n v="217.3"/>
  </r>
  <r>
    <x v="8715"/>
    <n v="13.37"/>
    <n v="13.38"/>
    <n v="34.630000000000003"/>
    <n v="86"/>
    <n v="81.400000000000006"/>
    <n v="398.9"/>
    <n v="0.119667"/>
    <n v="0"/>
    <n v="5.1999999999999998E-2"/>
    <n v="214.9"/>
    <n v="221.7"/>
  </r>
  <r>
    <x v="8716"/>
    <n v="13.37"/>
    <n v="13.38"/>
    <n v="34.42"/>
    <n v="85.5"/>
    <n v="81"/>
    <n v="366.2"/>
    <n v="0.1098454"/>
    <n v="0"/>
    <n v="5.8999999999999997E-2"/>
    <n v="237.8"/>
    <n v="208.8"/>
  </r>
  <r>
    <x v="8717"/>
    <n v="13.37"/>
    <n v="13.38"/>
    <n v="34.22"/>
    <n v="85.5"/>
    <n v="79.73"/>
    <n v="166.5"/>
    <n v="4.995318E-2"/>
    <n v="0"/>
    <n v="0"/>
    <n v="188.6"/>
    <n v="236.3"/>
  </r>
  <r>
    <x v="8718"/>
    <n v="13.4"/>
    <n v="13.4"/>
    <n v="34.03"/>
    <n v="85.4"/>
    <n v="81.7"/>
    <n v="408.6"/>
    <n v="0.1225662"/>
    <n v="0"/>
    <n v="0"/>
    <n v="239.7"/>
    <n v="263.3"/>
  </r>
  <r>
    <x v="8719"/>
    <n v="13.4"/>
    <n v="13.4"/>
    <n v="33.89"/>
    <n v="85.7"/>
    <n v="82.4"/>
    <n v="400.1"/>
    <n v="0.1200171"/>
    <n v="0"/>
    <n v="1.2E-2"/>
    <n v="189.1"/>
    <n v="246.9"/>
  </r>
  <r>
    <x v="8720"/>
    <n v="13.39"/>
    <n v="13.4"/>
    <n v="33.840000000000003"/>
    <n v="85.5"/>
    <n v="84.4"/>
    <n v="418.1"/>
    <n v="0.12542619999999999"/>
    <n v="0"/>
    <n v="0.246"/>
    <n v="209.5"/>
    <n v="263.60000000000002"/>
  </r>
  <r>
    <x v="8721"/>
    <n v="13.39"/>
    <n v="13.4"/>
    <n v="33.78"/>
    <n v="85.4"/>
    <n v="84.1"/>
    <n v="367"/>
    <n v="0.1101032"/>
    <n v="0"/>
    <n v="0.376"/>
    <n v="194.1"/>
    <n v="261.10000000000002"/>
  </r>
  <r>
    <x v="8722"/>
    <n v="13.39"/>
    <n v="13.4"/>
    <n v="33.67"/>
    <n v="85.2"/>
    <n v="85.4"/>
    <n v="250.4"/>
    <n v="7.5110109999999994E-2"/>
    <n v="0"/>
    <n v="0"/>
    <n v="48.73"/>
    <n v="269.3"/>
  </r>
  <r>
    <x v="8723"/>
    <n v="13.39"/>
    <n v="13.4"/>
    <n v="33.409999999999997"/>
    <n v="84.6"/>
    <n v="86"/>
    <n v="101.3"/>
    <n v="3.0389490000000002E-2"/>
    <n v="0"/>
    <n v="0.17899999999999999"/>
    <n v="165.1"/>
    <n v="179.1"/>
  </r>
  <r>
    <x v="8724"/>
    <n v="13.39"/>
    <n v="13.4"/>
    <n v="32.94"/>
    <n v="83.9"/>
    <n v="88.3"/>
    <n v="116.1"/>
    <n v="3.4817319999999999E-2"/>
    <n v="0"/>
    <n v="0.41899999999999998"/>
    <n v="38.07"/>
    <n v="243.2"/>
  </r>
  <r>
    <x v="8725"/>
    <n v="13.41"/>
    <n v="13.42"/>
    <n v="32.25"/>
    <n v="83.6"/>
    <n v="90.1"/>
    <n v="68.19"/>
    <n v="2.045841E-2"/>
    <n v="0"/>
    <n v="0"/>
    <n v="312.2"/>
    <n v="177.8"/>
  </r>
  <r>
    <x v="8726"/>
    <n v="13.42"/>
    <n v="13.43"/>
    <n v="31.55"/>
    <n v="83.2"/>
    <n v="91.2"/>
    <n v="75.72"/>
    <n v="2.2717230000000001E-2"/>
    <n v="0"/>
    <n v="0.14599999999999999"/>
    <n v="10.220000000000001"/>
    <n v="281.8"/>
  </r>
  <r>
    <x v="8727"/>
    <n v="13.44"/>
    <n v="13.45"/>
    <n v="30.88"/>
    <n v="82.9"/>
    <n v="91.9"/>
    <n v="31.86"/>
    <n v="9.5567819999999998E-3"/>
    <n v="0"/>
    <n v="0"/>
    <n v="11.46"/>
    <n v="155.30000000000001"/>
  </r>
  <r>
    <x v="8728"/>
    <n v="13.44"/>
    <n v="13.46"/>
    <n v="30.31"/>
    <n v="82.7"/>
    <n v="91.6"/>
    <n v="116"/>
    <n v="3.4790309999999998E-2"/>
    <n v="0"/>
    <n v="0"/>
    <n v="11.46"/>
    <n v="160.5"/>
  </r>
  <r>
    <x v="8729"/>
    <n v="13.46"/>
    <n v="13.47"/>
    <n v="29.78"/>
    <n v="82.6"/>
    <n v="92.1"/>
    <n v="100.8"/>
    <n v="3.022613E-2"/>
    <n v="0"/>
    <n v="0"/>
    <n v="11.47"/>
    <n v="163.80000000000001"/>
  </r>
  <r>
    <x v="8730"/>
    <n v="13.46"/>
    <n v="13.47"/>
    <n v="29.33"/>
    <n v="82.4"/>
    <n v="92.2"/>
    <n v="73.739999999999995"/>
    <n v="2.2121200000000001E-2"/>
    <n v="0"/>
    <n v="0"/>
    <n v="11.46"/>
    <n v="166.4"/>
  </r>
  <r>
    <x v="8731"/>
    <n v="13.48"/>
    <n v="13.49"/>
    <n v="28.94"/>
    <n v="82.1"/>
    <n v="92.6"/>
    <n v="37.51"/>
    <n v="1.12534E-2"/>
    <n v="0"/>
    <n v="0"/>
    <n v="11.47"/>
    <n v="167.8"/>
  </r>
  <r>
    <x v="8732"/>
    <n v="13.48"/>
    <n v="13.5"/>
    <n v="28.55"/>
    <n v="81.8"/>
    <n v="93.1"/>
    <n v="1.214"/>
    <n v="3.6427969999999998E-4"/>
    <n v="0"/>
    <n v="0"/>
    <n v="53.36"/>
    <n v="191.9"/>
  </r>
  <r>
    <x v="8733"/>
    <n v="13.5"/>
    <n v="13.52"/>
    <n v="28.14"/>
    <n v="81.5"/>
    <n v="93.5"/>
    <n v="47.28"/>
    <n v="1.4184230000000001E-2"/>
    <n v="0"/>
    <n v="0"/>
    <n v="53.37"/>
    <n v="200.4"/>
  </r>
  <r>
    <x v="8734"/>
    <n v="13.49"/>
    <n v="13.51"/>
    <n v="27.68"/>
    <n v="81.2"/>
    <n v="93.2"/>
    <n v="45.72"/>
    <n v="1.371553E-2"/>
    <n v="0"/>
    <n v="2.5000000000000001E-2"/>
    <n v="2.512"/>
    <n v="191.4"/>
  </r>
  <r>
    <x v="8735"/>
    <n v="13.48"/>
    <n v="13.51"/>
    <n v="27.15"/>
    <n v="80.599999999999994"/>
    <n v="93.4"/>
    <n v="40.229999999999997"/>
    <n v="1.206805E-2"/>
    <n v="0"/>
    <n v="7.5999999999999998E-2"/>
    <n v="259.60000000000002"/>
    <n v="321.10000000000002"/>
  </r>
  <r>
    <x v="8736"/>
    <n v="13.38"/>
    <n v="13.49"/>
    <n v="26.56"/>
    <n v="80"/>
    <n v="93.5"/>
    <n v="12.97"/>
    <n v="3.8899540000000002E-3"/>
    <n v="0"/>
    <n v="0.128"/>
    <n v="244.9"/>
    <n v="297"/>
  </r>
  <r>
    <x v="8737"/>
    <n v="13.24"/>
    <n v="13.31"/>
    <n v="26.03"/>
    <n v="79.95"/>
    <n v="93.4"/>
    <n v="17"/>
    <n v="5.1012219999999999E-3"/>
    <n v="0"/>
    <n v="1.2E-2"/>
    <n v="290.60000000000002"/>
    <n v="379.5"/>
  </r>
  <r>
    <x v="8738"/>
    <n v="13.16"/>
    <n v="13.2"/>
    <n v="25.6"/>
    <n v="79.75"/>
    <n v="93.3"/>
    <n v="11.37"/>
    <n v="3.411716E-3"/>
    <n v="0"/>
    <n v="2.9000000000000001E-2"/>
    <n v="270.2"/>
    <n v="367.3"/>
  </r>
  <r>
    <x v="8739"/>
    <n v="13.09"/>
    <n v="13.12"/>
    <n v="25.22"/>
    <n v="79.680000000000007"/>
    <n v="93.9"/>
    <n v="9.9000000000000005E-2"/>
    <n v="2.9835099999999998E-5"/>
    <n v="0"/>
    <n v="1.7999999999999999E-2"/>
    <n v="3.907"/>
    <n v="310.89999999999998"/>
  </r>
  <r>
    <x v="8740"/>
    <n v="13.05"/>
    <n v="13.07"/>
    <n v="24.89"/>
    <n v="79.59"/>
    <n v="93.9"/>
    <n v="5.3999999999999999E-2"/>
    <n v="1.622736E-5"/>
    <n v="0"/>
    <n v="4.1000000000000002E-2"/>
    <n v="239.3"/>
    <n v="328.5"/>
  </r>
  <r>
    <x v="8741"/>
    <n v="13.02"/>
    <n v="13.04"/>
    <n v="24.59"/>
    <n v="79.510000000000005"/>
    <n v="94.2"/>
    <n v="1.0189999999999999"/>
    <n v="3.0556620000000002E-4"/>
    <n v="0"/>
    <n v="0"/>
    <n v="287.89999999999998"/>
    <n v="383.3"/>
  </r>
  <r>
    <x v="8742"/>
    <n v="13.01"/>
    <n v="13.02"/>
    <n v="24.32"/>
    <n v="79.28"/>
    <n v="93.9"/>
    <n v="1.534"/>
    <n v="4.6016870000000002E-4"/>
    <n v="0"/>
    <n v="0"/>
    <n v="262.3"/>
    <n v="377.8"/>
  </r>
  <r>
    <x v="8743"/>
    <n v="13"/>
    <n v="13"/>
    <n v="24.05"/>
    <n v="78.95"/>
    <n v="93.5"/>
    <n v="1.2330000000000001"/>
    <n v="3.6986769999999998E-4"/>
    <n v="0"/>
    <n v="0"/>
    <n v="225.7"/>
    <n v="339.9"/>
  </r>
  <r>
    <x v="8744"/>
    <n v="12.99"/>
    <n v="12.99"/>
    <n v="23.79"/>
    <n v="78.87"/>
    <n v="93.5"/>
    <n v="0.33100000000000002"/>
    <n v="9.9197029999999994E-5"/>
    <n v="0"/>
    <n v="1.7999999999999999E-2"/>
    <n v="21.8"/>
    <n v="339.9"/>
  </r>
  <r>
    <x v="8745"/>
    <n v="12.98"/>
    <n v="12.99"/>
    <n v="23.56"/>
    <n v="78.92"/>
    <n v="93.4"/>
    <n v="5.8000000000000003E-2"/>
    <n v="1.7344950000000001E-5"/>
    <n v="0"/>
    <n v="0"/>
    <n v="203.6"/>
    <n v="316.60000000000002"/>
  </r>
  <r>
    <x v="8746"/>
    <n v="12.98"/>
    <n v="12.98"/>
    <n v="23.38"/>
    <n v="79.06"/>
    <n v="93.7"/>
    <n v="1.9E-2"/>
    <n v="5.7309859999999999E-6"/>
    <n v="0"/>
    <n v="0"/>
    <n v="217"/>
    <n v="337.1"/>
  </r>
  <r>
    <x v="8747"/>
    <n v="12.97"/>
    <n v="12.97"/>
    <n v="23.22"/>
    <n v="79.16"/>
    <n v="94.1"/>
    <n v="7.0000000000000001E-3"/>
    <n v="2.1636489999999998E-6"/>
    <n v="0"/>
    <n v="0"/>
    <n v="35.68"/>
    <n v="268.8"/>
  </r>
  <r>
    <x v="8748"/>
    <n v="12.96"/>
    <n v="12.97"/>
    <n v="23.08"/>
    <n v="79.23"/>
    <n v="94.4"/>
    <n v="6.0000000000000001E-3"/>
    <n v="1.8507239999999999E-6"/>
    <n v="0"/>
    <n v="0.1"/>
    <n v="246.2"/>
    <n v="277.39999999999998"/>
  </r>
  <r>
    <x v="8749"/>
    <n v="12.96"/>
    <n v="12.97"/>
    <n v="22.95"/>
    <n v="79.290000000000006"/>
    <n v="94.9"/>
    <n v="6.0000000000000001E-3"/>
    <n v="1.761317E-6"/>
    <n v="0"/>
    <n v="0.14699999999999999"/>
    <n v="228.7"/>
    <n v="344.3"/>
  </r>
  <r>
    <x v="8750"/>
    <n v="12.96"/>
    <n v="12.96"/>
    <n v="22.85"/>
    <n v="79.36"/>
    <n v="95.3"/>
    <n v="7.0000000000000001E-3"/>
    <n v="2.0205969999999999E-6"/>
    <n v="0"/>
    <n v="1.2E-2"/>
    <n v="251.8"/>
    <n v="400.2"/>
  </r>
  <r>
    <x v="8751"/>
    <n v="12.95"/>
    <n v="12.96"/>
    <n v="22.77"/>
    <n v="79.430000000000007"/>
    <n v="95.4"/>
    <n v="4.0000000000000001E-3"/>
    <n v="1.081824E-6"/>
    <n v="0"/>
    <n v="0.11700000000000001"/>
    <n v="196.3"/>
    <n v="275.60000000000002"/>
  </r>
  <r>
    <x v="8752"/>
    <n v="12.95"/>
    <n v="12.95"/>
    <n v="22.71"/>
    <n v="79.41"/>
    <n v="95.4"/>
    <n v="6.0000000000000001E-3"/>
    <n v="1.859665E-6"/>
    <n v="0"/>
    <n v="0"/>
    <n v="256.2"/>
    <n v="396.2"/>
  </r>
  <r>
    <x v="8753"/>
    <n v="12.95"/>
    <n v="12.95"/>
    <n v="22.65"/>
    <n v="79.14"/>
    <n v="94.6"/>
    <n v="6.0000000000000001E-3"/>
    <n v="1.66297E-6"/>
    <n v="0"/>
    <n v="0"/>
    <n v="272.8"/>
    <n v="415"/>
  </r>
  <r>
    <x v="8754"/>
    <n v="12.94"/>
    <n v="12.95"/>
    <n v="22.61"/>
    <n v="78.8"/>
    <n v="94.3"/>
    <n v="8.0000000000000002E-3"/>
    <n v="2.4229289999999999E-6"/>
    <n v="0"/>
    <n v="0"/>
    <n v="248.2"/>
    <n v="427"/>
  </r>
  <r>
    <x v="8755"/>
    <n v="12.94"/>
    <n v="12.94"/>
    <n v="22.55"/>
    <n v="78.709999999999994"/>
    <n v="93.6"/>
    <n v="8.9999999999999993E-3"/>
    <n v="2.7447939999999998E-6"/>
    <n v="0"/>
    <n v="0"/>
    <n v="252.9"/>
    <n v="401"/>
  </r>
  <r>
    <x v="8756"/>
    <n v="12.94"/>
    <n v="12.94"/>
    <n v="22.51"/>
    <n v="78.73"/>
    <n v="93.1"/>
    <n v="7.0000000000000001E-3"/>
    <n v="1.9758939999999998E-6"/>
    <n v="0"/>
    <n v="0"/>
    <n v="236.4"/>
    <n v="303.8"/>
  </r>
  <r>
    <x v="8757"/>
    <n v="12.94"/>
    <n v="12.94"/>
    <n v="22.46"/>
    <n v="78.87"/>
    <n v="93.3"/>
    <n v="7.0000000000000001E-3"/>
    <n v="2.0921229999999998E-6"/>
    <n v="0"/>
    <n v="0"/>
    <n v="239.2"/>
    <n v="388.1"/>
  </r>
  <r>
    <x v="8758"/>
    <n v="12.93"/>
    <n v="12.94"/>
    <n v="22.41"/>
    <n v="79.03"/>
    <n v="93.3"/>
    <n v="6.0000000000000001E-3"/>
    <n v="1.698732E-6"/>
    <n v="0"/>
    <n v="0"/>
    <n v="142.30000000000001"/>
    <n v="337.2"/>
  </r>
  <r>
    <x v="8759"/>
    <n v="12.93"/>
    <n v="12.94"/>
    <n v="22.37"/>
    <n v="79.08"/>
    <n v="92.8"/>
    <n v="7.0000000000000001E-3"/>
    <n v="1.9848349999999999E-6"/>
    <n v="0"/>
    <n v="4.5999999999999999E-2"/>
    <n v="190.5"/>
    <n v="462.8"/>
  </r>
  <r>
    <x v="8760"/>
    <n v="12.93"/>
    <n v="12.93"/>
    <n v="22.34"/>
    <n v="79.209999999999994"/>
    <n v="92.1"/>
    <n v="7.0000000000000001E-3"/>
    <n v="2.2172929999999999E-6"/>
    <n v="0"/>
    <n v="0"/>
    <n v="18.88"/>
    <n v="388.4"/>
  </r>
  <r>
    <x v="8761"/>
    <n v="12.93"/>
    <n v="12.93"/>
    <n v="22.32"/>
    <n v="79.400000000000006"/>
    <n v="89.7"/>
    <n v="6.0000000000000001E-3"/>
    <n v="1.725554E-6"/>
    <n v="0"/>
    <n v="0.185"/>
    <n v="37.270000000000003"/>
    <n v="215.7"/>
  </r>
  <r>
    <x v="8762"/>
    <n v="12.92"/>
    <n v="12.93"/>
    <n v="22.33"/>
    <n v="79.67"/>
    <n v="87.9"/>
    <n v="7.0000000000000001E-3"/>
    <n v="1.9758939999999998E-6"/>
    <n v="0"/>
    <n v="0"/>
    <n v="248.1"/>
    <n v="297.2"/>
  </r>
  <r>
    <x v="8763"/>
    <n v="12.92"/>
    <n v="12.93"/>
    <n v="22.35"/>
    <n v="79.900000000000006"/>
    <n v="88.2"/>
    <n v="8.9999999999999993E-3"/>
    <n v="2.5570389999999998E-6"/>
    <n v="0"/>
    <n v="0"/>
    <n v="123.4"/>
    <n v="219.9"/>
  </r>
  <r>
    <x v="8764"/>
    <n v="12.92"/>
    <n v="12.93"/>
    <n v="22.37"/>
    <n v="79.819999999999993"/>
    <n v="89.1"/>
    <n v="6.0000000000000001E-3"/>
    <n v="1.9490720000000002E-6"/>
    <n v="0"/>
    <n v="0"/>
    <n v="123.4"/>
    <n v="252"/>
  </r>
  <r>
    <x v="8765"/>
    <n v="12.92"/>
    <n v="12.92"/>
    <n v="22.36"/>
    <n v="79.790000000000006"/>
    <n v="90.6"/>
    <n v="8.0000000000000002E-3"/>
    <n v="2.261996E-6"/>
    <n v="0"/>
    <n v="0"/>
    <n v="32.270000000000003"/>
    <n v="148.80000000000001"/>
  </r>
  <r>
    <x v="8766"/>
    <n v="12.92"/>
    <n v="12.92"/>
    <n v="22.32"/>
    <n v="79.739999999999995"/>
    <n v="91.4"/>
    <n v="7.0000000000000001E-3"/>
    <n v="2.0653010000000002E-6"/>
    <n v="0"/>
    <n v="0"/>
    <n v="260.3"/>
    <n v="351.3"/>
  </r>
  <r>
    <x v="8767"/>
    <n v="12.92"/>
    <n v="12.92"/>
    <n v="22.29"/>
    <n v="79.650000000000006"/>
    <n v="92.1"/>
    <n v="6.0000000000000001E-3"/>
    <n v="1.895428E-6"/>
    <n v="0"/>
    <n v="0"/>
    <n v="265.3"/>
    <n v="455.2"/>
  </r>
  <r>
    <x v="8768"/>
    <n v="12.92"/>
    <n v="12.92"/>
    <n v="22.25"/>
    <n v="79.58"/>
    <n v="92.5"/>
    <n v="6.0000000000000001E-3"/>
    <n v="1.680851E-6"/>
    <n v="0"/>
    <n v="0"/>
    <n v="37.75"/>
    <n v="462.3"/>
  </r>
  <r>
    <x v="8769"/>
    <n v="12.92"/>
    <n v="12.92"/>
    <n v="22.22"/>
    <n v="79.58"/>
    <n v="92.6"/>
    <n v="6.0000000000000001E-3"/>
    <n v="1.9222500000000001E-6"/>
    <n v="0"/>
    <n v="0"/>
    <n v="317.3"/>
    <n v="523.5"/>
  </r>
  <r>
    <x v="8770"/>
    <n v="12.91"/>
    <n v="12.92"/>
    <n v="22.19"/>
    <n v="79.489999999999995"/>
    <n v="93.1"/>
    <n v="7.0000000000000001E-3"/>
    <n v="2.0921229999999998E-6"/>
    <n v="0"/>
    <n v="0"/>
    <n v="76.67"/>
    <n v="391"/>
  </r>
  <r>
    <x v="8771"/>
    <n v="12.92"/>
    <n v="12.92"/>
    <n v="22.16"/>
    <n v="79.38"/>
    <n v="93.5"/>
    <n v="6.0000000000000001E-3"/>
    <n v="1.814961E-6"/>
    <n v="0"/>
    <n v="0"/>
    <n v="76.930000000000007"/>
    <n v="111.2"/>
  </r>
  <r>
    <x v="8772"/>
    <n v="12.91"/>
    <n v="12.92"/>
    <n v="22.14"/>
    <n v="79.31"/>
    <n v="93.6"/>
    <n v="7.0000000000000001E-3"/>
    <n v="2.2351739999999999E-6"/>
    <n v="0"/>
    <n v="0"/>
    <n v="272"/>
    <n v="171.1"/>
  </r>
  <r>
    <x v="8773"/>
    <n v="12.91"/>
    <n v="12.92"/>
    <n v="22.09"/>
    <n v="79.349999999999994"/>
    <n v="93.6"/>
    <n v="6.0000000000000001E-3"/>
    <n v="1.66297E-6"/>
    <n v="0"/>
    <n v="0"/>
    <n v="238.9"/>
    <n v="474.7"/>
  </r>
  <r>
    <x v="8774"/>
    <n v="12.91"/>
    <n v="12.92"/>
    <n v="22.09"/>
    <n v="79.39"/>
    <n v="93.2"/>
    <n v="6.0000000000000001E-3"/>
    <n v="1.9490720000000002E-6"/>
    <n v="0"/>
    <n v="0"/>
    <n v="271.5"/>
    <n v="166.2"/>
  </r>
  <r>
    <x v="8775"/>
    <n v="12.91"/>
    <n v="12.92"/>
    <n v="22.07"/>
    <n v="79.430000000000007"/>
    <n v="93.2"/>
    <n v="5.0000000000000001E-3"/>
    <n v="1.564622E-6"/>
    <n v="0"/>
    <n v="0"/>
    <n v="238.6"/>
    <n v="425.6"/>
  </r>
  <r>
    <x v="8776"/>
    <n v="12.91"/>
    <n v="12.92"/>
    <n v="22.06"/>
    <n v="79.38"/>
    <n v="93.1"/>
    <n v="7.0000000000000001E-3"/>
    <n v="2.0384790000000001E-6"/>
    <n v="0"/>
    <n v="0.17399999999999999"/>
    <n v="274.60000000000002"/>
    <n v="441.9"/>
  </r>
  <r>
    <x v="8777"/>
    <n v="12.91"/>
    <n v="12.91"/>
    <n v="22.04"/>
    <n v="79.349999999999994"/>
    <n v="93.1"/>
    <n v="7.0000000000000001E-3"/>
    <n v="2.0653010000000002E-6"/>
    <n v="0"/>
    <n v="5.1999999999999998E-2"/>
    <n v="332.8"/>
    <n v="476.5"/>
  </r>
  <r>
    <x v="8778"/>
    <n v="12.91"/>
    <n v="12.91"/>
    <n v="22.01"/>
    <n v="79.38"/>
    <n v="93.2"/>
    <n v="5.0000000000000001E-3"/>
    <n v="1.466274E-6"/>
    <n v="0"/>
    <n v="0"/>
    <n v="351.6"/>
    <n v="433.1"/>
  </r>
  <r>
    <x v="8779"/>
    <n v="12.91"/>
    <n v="12.91"/>
    <n v="21.99"/>
    <n v="79.37"/>
    <n v="93.2"/>
    <n v="7.0000000000000001E-3"/>
    <n v="2.2351739999999999E-6"/>
    <n v="0"/>
    <n v="7.0000000000000007E-2"/>
    <n v="305.60000000000002"/>
    <n v="536.79999999999995"/>
  </r>
  <r>
    <x v="8780"/>
    <n v="12.91"/>
    <n v="12.91"/>
    <n v="21.95"/>
    <n v="79.42"/>
    <n v="93.2"/>
    <n v="7.0000000000000001E-3"/>
    <n v="2.0384790000000001E-6"/>
    <n v="0"/>
    <n v="0"/>
    <n v="254.8"/>
    <n v="474.3"/>
  </r>
  <r>
    <x v="8781"/>
    <n v="12.91"/>
    <n v="12.91"/>
    <n v="21.93"/>
    <n v="79.41"/>
    <n v="93.4"/>
    <n v="8.0000000000000002E-3"/>
    <n v="2.2530560000000001E-6"/>
    <n v="0"/>
    <n v="0"/>
    <n v="272.8"/>
    <n v="435.4"/>
  </r>
  <r>
    <x v="8782"/>
    <n v="12.91"/>
    <n v="12.91"/>
    <n v="21.9"/>
    <n v="79.44"/>
    <n v="93.4"/>
    <n v="6.0000000000000001E-3"/>
    <n v="1.9043680000000001E-6"/>
    <n v="0"/>
    <n v="0"/>
    <n v="190.6"/>
    <n v="344"/>
  </r>
  <r>
    <x v="8783"/>
    <n v="12.91"/>
    <n v="12.91"/>
    <n v="21.88"/>
    <n v="79.53"/>
    <n v="93.3"/>
    <n v="6.0000000000000001E-3"/>
    <n v="1.716614E-6"/>
    <n v="0"/>
    <n v="0"/>
    <n v="182.6"/>
    <n v="323.10000000000002"/>
  </r>
  <r>
    <x v="8784"/>
    <n v="12.91"/>
    <n v="12.91"/>
    <n v="21.86"/>
    <n v="79.510000000000005"/>
    <n v="93.4"/>
    <n v="7.0000000000000001E-3"/>
    <n v="2.2351739999999999E-6"/>
    <n v="0"/>
    <n v="0"/>
    <n v="182.4"/>
    <n v="308.10000000000002"/>
  </r>
  <r>
    <x v="8785"/>
    <n v="12.91"/>
    <n v="12.91"/>
    <n v="21.84"/>
    <n v="79.44"/>
    <n v="93.9"/>
    <n v="6.0000000000000001E-3"/>
    <n v="1.877546E-6"/>
    <n v="0"/>
    <n v="0"/>
    <n v="182.4"/>
    <n v="319.10000000000002"/>
  </r>
  <r>
    <x v="8786"/>
    <n v="12.91"/>
    <n v="12.91"/>
    <n v="21.81"/>
    <n v="79.3"/>
    <n v="94.3"/>
    <n v="5.0000000000000001E-3"/>
    <n v="1.367927E-6"/>
    <n v="0"/>
    <n v="0"/>
    <n v="42.49"/>
    <n v="220.3"/>
  </r>
  <r>
    <x v="8787"/>
    <n v="12.91"/>
    <n v="12.91"/>
    <n v="21.76"/>
    <n v="79.180000000000007"/>
    <n v="94.6"/>
    <n v="7.0000000000000001E-3"/>
    <n v="2.0384790000000001E-6"/>
    <n v="0"/>
    <n v="0"/>
    <n v="42.48"/>
    <n v="15.47"/>
  </r>
  <r>
    <x v="8788"/>
    <n v="12.91"/>
    <n v="12.91"/>
    <n v="21.72"/>
    <n v="79.11"/>
    <n v="94.8"/>
    <n v="7.0000000000000001E-3"/>
    <n v="2.2351739999999999E-6"/>
    <n v="0"/>
    <n v="0"/>
    <n v="42.63"/>
    <n v="5.9969999999999999"/>
  </r>
  <r>
    <x v="8789"/>
    <n v="12.9"/>
    <n v="12.91"/>
    <n v="21.67"/>
    <n v="79.09"/>
    <n v="94.8"/>
    <n v="6.0000000000000001E-3"/>
    <n v="1.7344949999999999E-6"/>
    <n v="0"/>
    <n v="0"/>
    <n v="282.60000000000002"/>
    <n v="270.89999999999998"/>
  </r>
  <r>
    <x v="8790"/>
    <n v="12.91"/>
    <n v="12.91"/>
    <n v="21.63"/>
    <n v="79.2"/>
    <n v="94.7"/>
    <n v="7.0000000000000001E-3"/>
    <n v="2.029538E-6"/>
    <n v="0"/>
    <n v="0"/>
    <n v="5.08"/>
    <n v="122.5"/>
  </r>
  <r>
    <x v="8791"/>
    <n v="12.9"/>
    <n v="12.91"/>
    <n v="21.6"/>
    <n v="79.23"/>
    <n v="94.4"/>
    <n v="8.0000000000000002E-3"/>
    <n v="2.5033950000000001E-6"/>
    <n v="0"/>
    <n v="0"/>
    <n v="315.2"/>
    <n v="312.89999999999998"/>
  </r>
  <r>
    <x v="8792"/>
    <n v="12.91"/>
    <n v="12.91"/>
    <n v="21.58"/>
    <n v="79.2"/>
    <n v="94.4"/>
    <n v="5.0000000000000001E-3"/>
    <n v="1.5556810000000001E-6"/>
    <n v="0"/>
    <n v="0"/>
    <n v="55.61"/>
    <n v="296.5"/>
  </r>
  <r>
    <x v="8793"/>
    <n v="12.91"/>
    <n v="12.91"/>
    <n v="21.57"/>
    <n v="79.180000000000007"/>
    <n v="94.8"/>
    <n v="6.0000000000000001E-3"/>
    <n v="1.7881390000000001E-6"/>
    <n v="0"/>
    <n v="0"/>
    <n v="48.98"/>
    <n v="10.46"/>
  </r>
  <r>
    <x v="8794"/>
    <n v="12.9"/>
    <n v="12.91"/>
    <n v="21.55"/>
    <n v="79.040000000000006"/>
    <n v="94.7"/>
    <n v="8.0000000000000002E-3"/>
    <n v="2.3335219999999999E-6"/>
    <n v="0"/>
    <n v="8.1000000000000003E-2"/>
    <n v="29.21"/>
    <n v="14.3"/>
  </r>
  <r>
    <x v="8795"/>
    <n v="12.9"/>
    <n v="12.91"/>
    <n v="21.52"/>
    <n v="78.94"/>
    <n v="94.8"/>
    <n v="6.0000000000000001E-3"/>
    <n v="1.9490720000000002E-6"/>
    <n v="0"/>
    <n v="0"/>
    <n v="25.87"/>
    <n v="-94.8"/>
  </r>
  <r>
    <x v="8796"/>
    <n v="12.9"/>
    <n v="12.91"/>
    <n v="21.48"/>
    <n v="78.83"/>
    <n v="95"/>
    <n v="8.0000000000000002E-3"/>
    <n v="2.4318690000000002E-6"/>
    <n v="0"/>
    <n v="0"/>
    <n v="25.39"/>
    <n v="-108.8"/>
  </r>
  <r>
    <x v="8797"/>
    <n v="12.9"/>
    <n v="12.91"/>
    <n v="21.44"/>
    <n v="78.86"/>
    <n v="95.1"/>
    <n v="6.0000000000000001E-3"/>
    <n v="1.895428E-6"/>
    <n v="0"/>
    <n v="0"/>
    <n v="279.2"/>
    <n v="-100.4"/>
  </r>
  <r>
    <x v="8798"/>
    <n v="12.9"/>
    <n v="12.91"/>
    <n v="21.4"/>
    <n v="78.819999999999993"/>
    <n v="94.9"/>
    <n v="7.0000000000000001E-3"/>
    <n v="2.244115E-6"/>
    <n v="0"/>
    <n v="0"/>
    <n v="1.57"/>
    <n v="176.3"/>
  </r>
  <r>
    <x v="8799"/>
    <n v="12.9"/>
    <n v="12.91"/>
    <n v="21.37"/>
    <n v="78.94"/>
    <n v="94.3"/>
    <n v="7.0000000000000001E-3"/>
    <n v="2.0653010000000002E-6"/>
    <n v="0"/>
    <n v="0"/>
    <n v="38.869999999999997"/>
    <n v="-97.7"/>
  </r>
  <r>
    <x v="8800"/>
    <n v="12.9"/>
    <n v="12.91"/>
    <n v="21.36"/>
    <n v="78.989999999999995"/>
    <n v="94"/>
    <n v="6.0000000000000001E-3"/>
    <n v="1.8686059999999999E-6"/>
    <n v="0"/>
    <n v="8.3000000000000004E-2"/>
    <n v="160.30000000000001"/>
    <n v="78.03"/>
  </r>
  <r>
    <x v="8801"/>
    <n v="12.9"/>
    <n v="12.91"/>
    <n v="21.37"/>
    <n v="79.040000000000006"/>
    <n v="93.8"/>
    <n v="7.0000000000000001E-3"/>
    <n v="1.9937749999999998E-6"/>
    <n v="0"/>
    <n v="0"/>
    <n v="145.6"/>
    <n v="179.4"/>
  </r>
  <r>
    <x v="8802"/>
    <n v="12.9"/>
    <n v="12.91"/>
    <n v="21.36"/>
    <n v="79.010000000000005"/>
    <n v="93.7"/>
    <n v="5.0000000000000001E-3"/>
    <n v="1.645088E-6"/>
    <n v="0"/>
    <n v="0"/>
    <n v="140.5"/>
    <n v="140.4"/>
  </r>
  <r>
    <x v="8803"/>
    <n v="12.9"/>
    <n v="12.9"/>
    <n v="21.36"/>
    <n v="78.930000000000007"/>
    <n v="94.1"/>
    <n v="5.0000000000000001E-3"/>
    <n v="1.645088E-6"/>
    <n v="0"/>
    <n v="0"/>
    <n v="140.4"/>
    <n v="136.9"/>
  </r>
  <r>
    <x v="8804"/>
    <n v="12.9"/>
    <n v="12.9"/>
    <n v="21.34"/>
    <n v="78.849999999999994"/>
    <n v="94.1"/>
    <n v="5.0000000000000001E-3"/>
    <n v="1.430511E-6"/>
    <n v="0"/>
    <n v="0"/>
    <n v="73.650000000000006"/>
    <n v="39.26"/>
  </r>
  <r>
    <x v="8805"/>
    <n v="12.9"/>
    <n v="12.9"/>
    <n v="21.32"/>
    <n v="78.900000000000006"/>
    <n v="93.6"/>
    <n v="8.0000000000000002E-3"/>
    <n v="2.5302170000000002E-6"/>
    <n v="0"/>
    <n v="0"/>
    <n v="216.4"/>
    <n v="232.8"/>
  </r>
  <r>
    <x v="8806"/>
    <n v="12.9"/>
    <n v="12.9"/>
    <n v="21.31"/>
    <n v="78.930000000000007"/>
    <n v="93.3"/>
    <n v="6.0000000000000001E-3"/>
    <n v="1.725554E-6"/>
    <n v="0"/>
    <n v="0.11600000000000001"/>
    <n v="321.39999999999998"/>
    <n v="414.9"/>
  </r>
  <r>
    <x v="8807"/>
    <n v="12.9"/>
    <n v="12.9"/>
    <n v="21.3"/>
    <n v="78.900000000000006"/>
    <n v="92.7"/>
    <n v="8.0000000000000002E-3"/>
    <n v="2.4318690000000002E-6"/>
    <n v="0"/>
    <n v="7.0000000000000007E-2"/>
    <n v="296.10000000000002"/>
    <n v="347.7"/>
  </r>
  <r>
    <x v="8808"/>
    <n v="12.9"/>
    <n v="12.9"/>
    <n v="21.3"/>
    <n v="78.98"/>
    <n v="92.7"/>
    <n v="8.0000000000000002E-3"/>
    <n v="2.4855140000000001E-6"/>
    <n v="0"/>
    <n v="0"/>
    <n v="224.9"/>
    <n v="338.7"/>
  </r>
  <r>
    <x v="8809"/>
    <n v="12.9"/>
    <n v="12.9"/>
    <n v="21.3"/>
    <n v="79.02"/>
    <n v="92.5"/>
    <n v="5.0000000000000001E-3"/>
    <n v="1.5914440000000001E-6"/>
    <n v="0"/>
    <n v="0"/>
    <n v="338"/>
    <n v="440.9"/>
  </r>
  <r>
    <x v="8810"/>
    <n v="12.9"/>
    <n v="12.9"/>
    <n v="21.31"/>
    <n v="79.150000000000006"/>
    <n v="92.2"/>
    <n v="6.0000000000000001E-3"/>
    <n v="1.9043680000000001E-6"/>
    <n v="0"/>
    <n v="0"/>
    <n v="276.3"/>
    <n v="407.4"/>
  </r>
  <r>
    <x v="8811"/>
    <n v="12.9"/>
    <n v="12.9"/>
    <n v="21.32"/>
    <n v="79.22"/>
    <n v="92.1"/>
    <n v="8.0000000000000002E-3"/>
    <n v="2.378225E-6"/>
    <n v="0"/>
    <n v="8.4000000000000005E-2"/>
    <n v="244.5"/>
    <n v="329.4"/>
  </r>
  <r>
    <x v="8812"/>
    <n v="12.9"/>
    <n v="12.9"/>
    <n v="21.33"/>
    <n v="79.319999999999993"/>
    <n v="91.9"/>
    <n v="6.0000000000000001E-3"/>
    <n v="1.6897920000000001E-6"/>
    <n v="0"/>
    <n v="0"/>
    <n v="208.6"/>
    <n v="281.2"/>
  </r>
  <r>
    <x v="8813"/>
    <n v="12.9"/>
    <n v="12.9"/>
    <n v="21.35"/>
    <n v="79.28"/>
    <n v="92.3"/>
    <n v="8.0000000000000002E-3"/>
    <n v="2.4318690000000002E-6"/>
    <n v="0"/>
    <n v="0"/>
    <n v="210.3"/>
    <n v="261.8"/>
  </r>
  <r>
    <x v="8814"/>
    <n v="12.9"/>
    <n v="12.9"/>
    <n v="21.36"/>
    <n v="79.16"/>
    <n v="92.3"/>
    <n v="6.0000000000000001E-3"/>
    <n v="1.9222500000000001E-6"/>
    <n v="0"/>
    <n v="0"/>
    <n v="191.9"/>
    <n v="215"/>
  </r>
  <r>
    <x v="8815"/>
    <n v="12.89"/>
    <n v="12.9"/>
    <n v="21.35"/>
    <n v="79.22"/>
    <n v="92.3"/>
    <n v="5.0000000000000001E-3"/>
    <n v="1.582503E-6"/>
    <n v="0"/>
    <n v="0"/>
    <n v="260.5"/>
    <n v="290.3"/>
  </r>
  <r>
    <x v="8816"/>
    <n v="12.9"/>
    <n v="12.9"/>
    <n v="21.35"/>
    <n v="79.2"/>
    <n v="92.3"/>
    <n v="5.0000000000000001E-3"/>
    <n v="1.448393E-6"/>
    <n v="0"/>
    <n v="0"/>
    <n v="227.9"/>
    <n v="312.7"/>
  </r>
  <r>
    <x v="8817"/>
    <n v="12.89"/>
    <n v="12.9"/>
    <n v="21.35"/>
    <n v="79.239999999999995"/>
    <n v="92.3"/>
    <n v="7.0000000000000001E-3"/>
    <n v="2.1100039999999998E-6"/>
    <n v="0"/>
    <n v="0"/>
    <n v="226.7"/>
    <n v="286"/>
  </r>
  <r>
    <x v="8818"/>
    <n v="12.89"/>
    <n v="12.9"/>
    <n v="21.35"/>
    <n v="79.239999999999995"/>
    <n v="92.3"/>
    <n v="7.0000000000000001E-3"/>
    <n v="2.0027159999999999E-6"/>
    <n v="0"/>
    <n v="0"/>
    <n v="192.7"/>
    <n v="249.6"/>
  </r>
  <r>
    <x v="8819"/>
    <n v="12.89"/>
    <n v="12.9"/>
    <n v="21.36"/>
    <n v="79.19"/>
    <n v="92.3"/>
    <n v="7.0000000000000001E-3"/>
    <n v="1.9937749999999998E-6"/>
    <n v="0"/>
    <n v="0"/>
    <n v="214"/>
    <n v="217.8"/>
  </r>
  <r>
    <x v="8820"/>
    <n v="12.89"/>
    <n v="12.9"/>
    <n v="21.35"/>
    <n v="79.16"/>
    <n v="92.4"/>
    <n v="7.0000000000000001E-3"/>
    <n v="2.029538E-6"/>
    <n v="0"/>
    <n v="0"/>
    <n v="209.3"/>
    <n v="253.5"/>
  </r>
  <r>
    <x v="8821"/>
    <n v="12.89"/>
    <n v="12.9"/>
    <n v="21.34"/>
    <n v="78.959999999999994"/>
    <n v="92.4"/>
    <n v="8.0000000000000002E-3"/>
    <n v="2.4050470000000001E-6"/>
    <n v="0"/>
    <n v="0"/>
    <n v="207.9"/>
    <n v="252.5"/>
  </r>
  <r>
    <x v="8822"/>
    <n v="12.89"/>
    <n v="12.9"/>
    <n v="21.32"/>
    <n v="79.03"/>
    <n v="92.2"/>
    <n v="6.0000000000000001E-3"/>
    <n v="1.7344949999999999E-6"/>
    <n v="0"/>
    <n v="0"/>
    <n v="187"/>
    <n v="188.3"/>
  </r>
  <r>
    <x v="8823"/>
    <n v="12.89"/>
    <n v="12.9"/>
    <n v="21.31"/>
    <n v="79.09"/>
    <n v="92.2"/>
    <n v="4.0000000000000001E-3"/>
    <n v="1.3411050000000001E-6"/>
    <n v="0"/>
    <n v="0"/>
    <n v="187.2"/>
    <n v="202.4"/>
  </r>
  <r>
    <x v="8824"/>
    <n v="12.89"/>
    <n v="12.9"/>
    <n v="21.3"/>
    <n v="79.099999999999994"/>
    <n v="92.2"/>
    <n v="5.0000000000000001E-3"/>
    <n v="1.394749E-6"/>
    <n v="0"/>
    <n v="0"/>
    <n v="92.5"/>
    <n v="214.8"/>
  </r>
  <r>
    <x v="8825"/>
    <n v="12.89"/>
    <n v="12.9"/>
    <n v="21.3"/>
    <n v="79.05"/>
    <n v="92.1"/>
    <n v="7.0000000000000001E-3"/>
    <n v="1.9669530000000002E-6"/>
    <n v="0"/>
    <n v="0"/>
    <n v="205.9"/>
    <n v="134.6"/>
  </r>
  <r>
    <x v="8826"/>
    <n v="12.89"/>
    <n v="12.9"/>
    <n v="21.29"/>
    <n v="79.14"/>
    <n v="91.8"/>
    <n v="8.0000000000000002E-3"/>
    <n v="2.3961069999999998E-6"/>
    <n v="0"/>
    <n v="0"/>
    <n v="210"/>
    <n v="246.1"/>
  </r>
  <r>
    <x v="8827"/>
    <n v="12.89"/>
    <n v="12.89"/>
    <n v="21.3"/>
    <n v="79.17"/>
    <n v="91.8"/>
    <n v="8.0000000000000002E-3"/>
    <n v="2.3424619999999998E-6"/>
    <n v="0"/>
    <n v="0"/>
    <n v="243.7"/>
    <n v="302.7"/>
  </r>
  <r>
    <x v="8828"/>
    <n v="12.89"/>
    <n v="12.89"/>
    <n v="21.3"/>
    <n v="79.150000000000006"/>
    <n v="92.2"/>
    <n v="8.0000000000000002E-3"/>
    <n v="2.4855140000000001E-6"/>
    <n v="0"/>
    <n v="0"/>
    <n v="224.8"/>
    <n v="312.89999999999998"/>
  </r>
  <r>
    <x v="8829"/>
    <n v="12.89"/>
    <n v="12.89"/>
    <n v="21.31"/>
    <n v="79.239999999999995"/>
    <n v="92.4"/>
    <n v="5.0000000000000001E-3"/>
    <n v="1.600385E-6"/>
    <n v="0"/>
    <n v="0"/>
    <n v="224.7"/>
    <n v="274.89999999999998"/>
  </r>
  <r>
    <x v="8830"/>
    <n v="12.89"/>
    <n v="12.89"/>
    <n v="21.32"/>
    <n v="79.209999999999994"/>
    <n v="92.7"/>
    <n v="7.0000000000000001E-3"/>
    <n v="1.9937749999999998E-6"/>
    <n v="0"/>
    <n v="1.7999999999999999E-2"/>
    <n v="183.2"/>
    <n v="261.3"/>
  </r>
  <r>
    <x v="8831"/>
    <n v="12.89"/>
    <n v="12.89"/>
    <n v="21.31"/>
    <n v="79.150000000000006"/>
    <n v="92.9"/>
    <n v="6.0000000000000001E-3"/>
    <n v="1.895428E-6"/>
    <n v="0"/>
    <n v="0"/>
    <n v="204.1"/>
    <n v="225.4"/>
  </r>
  <r>
    <x v="8832"/>
    <n v="12.89"/>
    <n v="12.89"/>
    <n v="21.29"/>
    <n v="79.05"/>
    <n v="93.3"/>
    <n v="6.0000000000000001E-3"/>
    <n v="1.7702579999999999E-6"/>
    <n v="0"/>
    <n v="0"/>
    <n v="203"/>
    <n v="224.1"/>
  </r>
  <r>
    <x v="8833"/>
    <n v="12.89"/>
    <n v="12.89"/>
    <n v="21.27"/>
    <n v="78.89"/>
    <n v="93.6"/>
    <n v="6.0000000000000001E-3"/>
    <n v="1.8864869999999999E-6"/>
    <n v="0"/>
    <n v="0"/>
    <n v="203"/>
    <n v="217.8"/>
  </r>
  <r>
    <x v="8834"/>
    <n v="12.89"/>
    <n v="12.89"/>
    <n v="21.24"/>
    <n v="78.86"/>
    <n v="93.8"/>
    <n v="5.0000000000000001E-3"/>
    <n v="1.4215709999999999E-6"/>
    <n v="0"/>
    <n v="0"/>
    <n v="201.2"/>
    <n v="213.3"/>
  </r>
  <r>
    <x v="8835"/>
    <n v="12.89"/>
    <n v="12.89"/>
    <n v="21.2"/>
    <n v="78.92"/>
    <n v="93.7"/>
    <n v="6.0000000000000001E-3"/>
    <n v="1.7076730000000001E-6"/>
    <n v="0"/>
    <n v="0"/>
    <n v="162.1"/>
    <n v="168.5"/>
  </r>
  <r>
    <x v="8836"/>
    <n v="12.89"/>
    <n v="12.89"/>
    <n v="21.18"/>
    <n v="79.040000000000006"/>
    <n v="93.7"/>
    <n v="6.0000000000000001E-3"/>
    <n v="1.9222500000000001E-6"/>
    <n v="0"/>
    <n v="0"/>
    <n v="208.6"/>
    <n v="164.9"/>
  </r>
  <r>
    <x v="8837"/>
    <n v="12.88"/>
    <n v="12.89"/>
    <n v="21.17"/>
    <n v="79.06"/>
    <n v="93.7"/>
    <n v="8.0000000000000002E-3"/>
    <n v="2.548099E-6"/>
    <n v="0"/>
    <n v="0"/>
    <n v="201.9"/>
    <n v="209.2"/>
  </r>
  <r>
    <x v="8838"/>
    <n v="12.88"/>
    <n v="12.89"/>
    <n v="21.16"/>
    <n v="79.010000000000005"/>
    <n v="93.8"/>
    <n v="6.0000000000000001E-3"/>
    <n v="1.8417840000000001E-6"/>
    <n v="0"/>
    <n v="0"/>
    <n v="202.6"/>
    <n v="207.7"/>
  </r>
  <r>
    <x v="8839"/>
    <n v="12.88"/>
    <n v="12.89"/>
    <n v="21.15"/>
    <n v="78.95"/>
    <n v="93.8"/>
    <n v="6.0000000000000001E-3"/>
    <n v="1.913309E-6"/>
    <n v="0"/>
    <n v="0"/>
    <n v="202.4"/>
    <n v="204.6"/>
  </r>
  <r>
    <x v="8840"/>
    <n v="12.88"/>
    <n v="12.89"/>
    <n v="21.13"/>
    <n v="78.92"/>
    <n v="93.9"/>
    <n v="6.0000000000000001E-3"/>
    <n v="1.93119E-6"/>
    <n v="0"/>
    <n v="0"/>
    <n v="202.5"/>
    <n v="207.3"/>
  </r>
  <r>
    <x v="8841"/>
    <n v="12.88"/>
    <n v="12.89"/>
    <n v="21.11"/>
    <n v="78.84"/>
    <n v="94.1"/>
    <n v="7.0000000000000001E-3"/>
    <n v="2.0384790000000001E-6"/>
    <n v="0"/>
    <n v="0"/>
    <n v="202.4"/>
    <n v="202.6"/>
  </r>
  <r>
    <x v="8842"/>
    <n v="12.88"/>
    <n v="12.89"/>
    <n v="21.09"/>
    <n v="78.959999999999994"/>
    <n v="94.2"/>
    <n v="6.0000000000000001E-3"/>
    <n v="1.7881390000000001E-6"/>
    <n v="0"/>
    <n v="0"/>
    <n v="229.6"/>
    <n v="211.9"/>
  </r>
  <r>
    <x v="8843"/>
    <n v="12.88"/>
    <n v="12.89"/>
    <n v="21.07"/>
    <n v="79.03"/>
    <n v="94.5"/>
    <n v="5.0000000000000001E-3"/>
    <n v="1.5020369999999999E-6"/>
    <n v="0"/>
    <n v="0"/>
    <n v="262.89999999999998"/>
    <n v="272.3"/>
  </r>
  <r>
    <x v="8844"/>
    <n v="12.88"/>
    <n v="12.89"/>
    <n v="21.06"/>
    <n v="79.010000000000005"/>
    <n v="94.6"/>
    <n v="5.0000000000000001E-3"/>
    <n v="1.600385E-6"/>
    <n v="0"/>
    <n v="0"/>
    <n v="268.2"/>
    <n v="289.89999999999998"/>
  </r>
  <r>
    <x v="8845"/>
    <n v="12.88"/>
    <n v="12.89"/>
    <n v="21.06"/>
    <n v="78.97"/>
    <n v="94.6"/>
    <n v="5.0000000000000001E-3"/>
    <n v="1.448393E-6"/>
    <n v="0"/>
    <n v="0"/>
    <n v="265.89999999999998"/>
    <n v="305.2"/>
  </r>
  <r>
    <x v="8846"/>
    <n v="12.88"/>
    <n v="12.88"/>
    <n v="21.05"/>
    <n v="78.989999999999995"/>
    <n v="94.4"/>
    <n v="5.0000000000000001E-3"/>
    <n v="1.3589860000000001E-6"/>
    <n v="0"/>
    <n v="0"/>
    <n v="265.7"/>
    <n v="305.10000000000002"/>
  </r>
  <r>
    <x v="8847"/>
    <n v="12.88"/>
    <n v="12.88"/>
    <n v="21.05"/>
    <n v="78.989999999999995"/>
    <n v="94.1"/>
    <n v="5.0000000000000001E-3"/>
    <n v="1.493096E-6"/>
    <n v="0"/>
    <n v="0"/>
    <n v="25.77"/>
    <n v="295.7"/>
  </r>
  <r>
    <x v="8848"/>
    <n v="12.88"/>
    <n v="12.88"/>
    <n v="21.06"/>
    <n v="79.069999999999993"/>
    <n v="93.7"/>
    <n v="7.0000000000000001E-3"/>
    <n v="2.244115E-6"/>
    <n v="0"/>
    <n v="0"/>
    <n v="183"/>
    <n v="174.1"/>
  </r>
  <r>
    <x v="8849"/>
    <n v="12.88"/>
    <n v="12.88"/>
    <n v="21.07"/>
    <n v="79.08"/>
    <n v="93.6"/>
    <n v="8.0000000000000002E-3"/>
    <n v="2.3335219999999999E-6"/>
    <n v="0"/>
    <n v="0"/>
    <n v="183"/>
    <n v="153.5"/>
  </r>
  <r>
    <x v="8850"/>
    <n v="12.88"/>
    <n v="12.88"/>
    <n v="21.08"/>
    <n v="79.099999999999994"/>
    <n v="93.5"/>
    <n v="6.0000000000000001E-3"/>
    <n v="1.743436E-6"/>
    <n v="0"/>
    <n v="4.1000000000000002E-2"/>
    <n v="201"/>
    <n v="126.6"/>
  </r>
  <r>
    <x v="8851"/>
    <n v="12.88"/>
    <n v="12.88"/>
    <n v="21.09"/>
    <n v="79.28"/>
    <n v="92.6"/>
    <n v="8.0000000000000002E-3"/>
    <n v="2.4855140000000001E-6"/>
    <n v="0"/>
    <n v="0"/>
    <n v="146.6"/>
    <n v="110.7"/>
  </r>
  <r>
    <x v="8852"/>
    <n v="12.88"/>
    <n v="12.88"/>
    <n v="21.12"/>
    <n v="79.489999999999995"/>
    <n v="91.9"/>
    <n v="8.0000000000000002E-3"/>
    <n v="2.3245809999999998E-6"/>
    <n v="0"/>
    <n v="0"/>
    <n v="159.6"/>
    <n v="81.2"/>
  </r>
  <r>
    <x v="8853"/>
    <n v="12.88"/>
    <n v="12.88"/>
    <n v="21.16"/>
    <n v="79.430000000000007"/>
    <n v="91.9"/>
    <n v="8.0000000000000002E-3"/>
    <n v="2.360344E-6"/>
    <n v="0"/>
    <n v="0"/>
    <n v="208.8"/>
    <n v="145.4"/>
  </r>
  <r>
    <x v="8854"/>
    <n v="12.87"/>
    <n v="12.88"/>
    <n v="21.18"/>
    <n v="79.36"/>
    <n v="92"/>
    <n v="6.0000000000000001E-3"/>
    <n v="1.9043680000000001E-6"/>
    <n v="0"/>
    <n v="0"/>
    <n v="249.1"/>
    <n v="211.9"/>
  </r>
  <r>
    <x v="8855"/>
    <n v="12.88"/>
    <n v="12.88"/>
    <n v="21.2"/>
    <n v="79.41"/>
    <n v="92.3"/>
    <n v="7.0000000000000001E-3"/>
    <n v="1.9937749999999998E-6"/>
    <n v="0"/>
    <n v="0"/>
    <n v="244.1"/>
    <n v="252.5"/>
  </r>
  <r>
    <x v="8856"/>
    <n v="12.87"/>
    <n v="12.88"/>
    <n v="21.2"/>
    <n v="79.319999999999993"/>
    <n v="92.6"/>
    <n v="7.0000000000000001E-3"/>
    <n v="2.1010639999999999E-6"/>
    <n v="0"/>
    <n v="0"/>
    <n v="244.1"/>
    <n v="253.8"/>
  </r>
  <r>
    <x v="8857"/>
    <n v="12.87"/>
    <n v="12.88"/>
    <n v="21.19"/>
    <n v="79.349999999999994"/>
    <n v="92.6"/>
    <n v="7.0000000000000001E-3"/>
    <n v="2.011657E-6"/>
    <n v="0"/>
    <n v="0"/>
    <n v="129"/>
    <n v="115.7"/>
  </r>
  <r>
    <x v="8858"/>
    <n v="12.87"/>
    <n v="12.88"/>
    <n v="21.18"/>
    <n v="79.38"/>
    <n v="92.7"/>
    <n v="7.0000000000000001E-3"/>
    <n v="2.1010639999999999E-6"/>
    <n v="0"/>
    <n v="0"/>
    <n v="94.2"/>
    <n v="36.729999999999997"/>
  </r>
  <r>
    <x v="8859"/>
    <n v="12.87"/>
    <n v="12.88"/>
    <n v="21.17"/>
    <n v="79.44"/>
    <n v="92.8"/>
    <n v="5.0000000000000001E-3"/>
    <n v="1.4573330000000001E-6"/>
    <n v="0"/>
    <n v="0"/>
    <n v="346.1"/>
    <n v="0.40200000000000002"/>
  </r>
  <r>
    <x v="8860"/>
    <n v="12.87"/>
    <n v="12.88"/>
    <n v="21.17"/>
    <n v="79.540000000000006"/>
    <n v="92.7"/>
    <n v="7.0000000000000001E-3"/>
    <n v="2.127886E-6"/>
    <n v="0"/>
    <n v="0"/>
    <n v="346.1"/>
    <n v="403.8"/>
  </r>
  <r>
    <x v="8861"/>
    <n v="12.87"/>
    <n v="12.88"/>
    <n v="21.18"/>
    <n v="79.53"/>
    <n v="92.6"/>
    <n v="6.0000000000000001E-3"/>
    <n v="1.8239020000000001E-6"/>
    <n v="0"/>
    <n v="8.3000000000000004E-2"/>
    <n v="141.1"/>
    <n v="208.9"/>
  </r>
  <r>
    <x v="8862"/>
    <n v="12.87"/>
    <n v="12.88"/>
    <n v="21.19"/>
    <n v="79.59"/>
    <n v="92.6"/>
    <n v="7.0000000000000001E-3"/>
    <n v="2.244115E-6"/>
    <n v="0"/>
    <n v="0"/>
    <n v="136.80000000000001"/>
    <n v="52.77"/>
  </r>
  <r>
    <x v="8863"/>
    <n v="12.87"/>
    <n v="12.87"/>
    <n v="21.2"/>
    <n v="79.489999999999995"/>
    <n v="92.9"/>
    <n v="5.0000000000000001E-3"/>
    <n v="1.54674E-6"/>
    <n v="0"/>
    <n v="0"/>
    <n v="137.19999999999999"/>
    <n v="44.11"/>
  </r>
  <r>
    <x v="8864"/>
    <n v="12.87"/>
    <n v="12.87"/>
    <n v="21.21"/>
    <n v="79.33"/>
    <n v="93.3"/>
    <n v="6.0000000000000001E-3"/>
    <n v="1.7523769999999999E-6"/>
    <n v="0"/>
    <n v="0"/>
    <n v="137.1"/>
    <n v="39.15"/>
  </r>
  <r>
    <x v="8865"/>
    <n v="12.87"/>
    <n v="12.87"/>
    <n v="21.2"/>
    <n v="79.28"/>
    <n v="93.2"/>
    <n v="8.0000000000000002E-3"/>
    <n v="2.3424619999999998E-6"/>
    <n v="0"/>
    <n v="0"/>
    <n v="197.9"/>
    <n v="39.42"/>
  </r>
  <r>
    <x v="8866"/>
    <n v="12.87"/>
    <n v="12.87"/>
    <n v="21.19"/>
    <n v="79.260000000000005"/>
    <n v="93"/>
    <n v="4.0000000000000001E-3"/>
    <n v="1.314282E-6"/>
    <n v="0"/>
    <n v="0"/>
    <n v="272.39999999999998"/>
    <n v="165.6"/>
  </r>
  <r>
    <x v="8867"/>
    <n v="12.87"/>
    <n v="12.87"/>
    <n v="21.18"/>
    <n v="79.239999999999995"/>
    <n v="92.9"/>
    <n v="8.9999999999999993E-3"/>
    <n v="2.6464460000000002E-6"/>
    <n v="0"/>
    <n v="0"/>
    <n v="275.7"/>
    <n v="269.3"/>
  </r>
  <r>
    <x v="8868"/>
    <n v="12.87"/>
    <n v="12.87"/>
    <n v="21.16"/>
    <n v="79.2"/>
    <n v="93.1"/>
    <n v="7.0000000000000001E-3"/>
    <n v="2.2083519999999998E-6"/>
    <n v="0"/>
    <n v="0"/>
    <n v="248.6"/>
    <n v="254.5"/>
  </r>
  <r>
    <x v="8869"/>
    <n v="12.87"/>
    <n v="12.87"/>
    <n v="21.14"/>
    <n v="79.06"/>
    <n v="93.1"/>
    <n v="6.0000000000000001E-3"/>
    <n v="1.698732E-6"/>
    <n v="0"/>
    <n v="0"/>
    <n v="340.4"/>
    <n v="255.5"/>
  </r>
  <r>
    <x v="8870"/>
    <n v="12.87"/>
    <n v="12.87"/>
    <n v="21.12"/>
    <n v="79.05"/>
    <n v="93.6"/>
    <n v="6.0000000000000001E-3"/>
    <n v="1.8686059999999999E-6"/>
    <n v="0"/>
    <n v="0"/>
    <n v="340.5"/>
    <n v="368.9"/>
  </r>
  <r>
    <x v="8871"/>
    <n v="12.87"/>
    <n v="12.87"/>
    <n v="21.09"/>
    <n v="79.069999999999993"/>
    <n v="93.9"/>
    <n v="6.0000000000000001E-3"/>
    <n v="1.7702579999999999E-6"/>
    <n v="0"/>
    <n v="0"/>
    <n v="340.4"/>
    <n v="369.7"/>
  </r>
  <r>
    <x v="8872"/>
    <n v="12.87"/>
    <n v="12.87"/>
    <n v="21.07"/>
    <n v="78.86"/>
    <n v="94.1"/>
    <n v="5.0000000000000001E-3"/>
    <n v="1.627207E-6"/>
    <n v="0"/>
    <n v="0"/>
    <n v="309.89999999999998"/>
    <n v="330.4"/>
  </r>
  <r>
    <x v="8873"/>
    <n v="12.86"/>
    <n v="12.87"/>
    <n v="21.04"/>
    <n v="78.78"/>
    <n v="94.1"/>
    <n v="0.01"/>
    <n v="2.8520820000000001E-6"/>
    <n v="0"/>
    <n v="0"/>
    <n v="2.67"/>
    <n v="8.83"/>
  </r>
  <r>
    <x v="8874"/>
    <n v="12.86"/>
    <n v="12.87"/>
    <n v="21.02"/>
    <n v="78.83"/>
    <n v="94.1"/>
    <n v="6.0000000000000001E-3"/>
    <n v="1.761317E-6"/>
    <n v="0"/>
    <n v="0"/>
    <n v="2.6669999999999998"/>
    <n v="-315.8"/>
  </r>
  <r>
    <x v="8875"/>
    <n v="12.86"/>
    <n v="12.87"/>
    <n v="21"/>
    <n v="78.87"/>
    <n v="94.6"/>
    <n v="7.0000000000000001E-3"/>
    <n v="2.011657E-6"/>
    <n v="0"/>
    <n v="5.3999999999999999E-2"/>
    <n v="272"/>
    <n v="-2.0779999999999998"/>
  </r>
  <r>
    <x v="8876"/>
    <n v="12.86"/>
    <n v="12.87"/>
    <n v="20.99"/>
    <n v="79.069999999999993"/>
    <n v="94.5"/>
    <n v="7.0000000000000001E-3"/>
    <n v="2.029538E-6"/>
    <n v="0"/>
    <n v="0"/>
    <n v="271.89999999999998"/>
    <n v="258.5"/>
  </r>
  <r>
    <x v="8877"/>
    <n v="12.86"/>
    <n v="12.87"/>
    <n v="20.98"/>
    <n v="79.06"/>
    <n v="95.2"/>
    <n v="6.0000000000000001E-3"/>
    <n v="1.895428E-6"/>
    <n v="0"/>
    <n v="0"/>
    <n v="272.8"/>
    <n v="264.39999999999998"/>
  </r>
  <r>
    <x v="8878"/>
    <n v="12.86"/>
    <n v="12.87"/>
    <n v="20.98"/>
    <n v="79"/>
    <n v="95.5"/>
    <n v="8.0000000000000002E-3"/>
    <n v="2.2888180000000001E-6"/>
    <n v="0"/>
    <n v="0"/>
    <n v="346.5"/>
    <n v="362.9"/>
  </r>
  <r>
    <x v="8879"/>
    <n v="12.86"/>
    <n v="12.86"/>
    <n v="20.98"/>
    <n v="78.83"/>
    <n v="95.9"/>
    <n v="7.0000000000000001E-3"/>
    <n v="2.2172929999999999E-6"/>
    <n v="0"/>
    <n v="0"/>
    <n v="140"/>
    <n v="336.2"/>
  </r>
  <r>
    <x v="8880"/>
    <n v="12.86"/>
    <n v="12.86"/>
    <n v="20.98"/>
    <n v="78.78"/>
    <n v="96.1"/>
    <n v="1.2E-2"/>
    <n v="3.5583969999999998E-6"/>
    <n v="0"/>
    <n v="0"/>
    <n v="112.8"/>
    <n v="26.5"/>
  </r>
  <r>
    <x v="8881"/>
    <n v="12.86"/>
    <n v="12.86"/>
    <n v="20.97"/>
    <n v="78.709999999999994"/>
    <n v="96.1"/>
    <n v="2.1999999999999999E-2"/>
    <n v="6.6429369999999999E-6"/>
    <n v="0"/>
    <n v="0"/>
    <n v="110.7"/>
    <n v="-28.22"/>
  </r>
  <r>
    <x v="8882"/>
    <n v="12.86"/>
    <n v="12.86"/>
    <n v="20.95"/>
    <n v="78.64"/>
    <n v="96"/>
    <n v="6.0999999999999999E-2"/>
    <n v="1.8247959999999999E-5"/>
    <n v="0"/>
    <n v="0"/>
    <n v="41.86"/>
    <n v="-130.1"/>
  </r>
  <r>
    <x v="8883"/>
    <n v="12.86"/>
    <n v="12.86"/>
    <n v="20.95"/>
    <n v="78.67"/>
    <n v="95.8"/>
    <n v="0.20699999999999999"/>
    <n v="6.2137839999999996E-5"/>
    <n v="0"/>
    <n v="0"/>
    <n v="59.71"/>
    <n v="-174"/>
  </r>
  <r>
    <x v="8884"/>
    <n v="12.86"/>
    <n v="12.86"/>
    <n v="20.94"/>
    <n v="78.73"/>
    <n v="95.7"/>
    <n v="0.249"/>
    <n v="7.4708459999999995E-5"/>
    <n v="0"/>
    <n v="0"/>
    <n v="50.22"/>
    <n v="-136.30000000000001"/>
  </r>
  <r>
    <x v="8885"/>
    <n v="12.85"/>
    <n v="12.86"/>
    <n v="20.97"/>
    <n v="78.83"/>
    <n v="95.5"/>
    <n v="0.224"/>
    <n v="6.7135689999999994E-5"/>
    <n v="0"/>
    <n v="0"/>
    <n v="50.5"/>
    <n v="-133.4"/>
  </r>
  <r>
    <x v="8886"/>
    <n v="12.86"/>
    <n v="12.86"/>
    <n v="21.03"/>
    <n v="78.84"/>
    <n v="94.5"/>
    <n v="0.20100000000000001"/>
    <n v="6.0448049999999998E-5"/>
    <n v="0"/>
    <n v="0"/>
    <n v="156.30000000000001"/>
    <n v="11.77"/>
  </r>
  <r>
    <x v="8887"/>
    <n v="12.86"/>
    <n v="12.87"/>
    <n v="21.09"/>
    <n v="78.930000000000007"/>
    <n v="94"/>
    <n v="0.183"/>
    <n v="5.479753E-5"/>
    <n v="0"/>
    <n v="0"/>
    <n v="29.34"/>
    <n v="-109.2"/>
  </r>
  <r>
    <x v="8888"/>
    <n v="12.87"/>
    <n v="12.88"/>
    <n v="21.15"/>
    <n v="78.97"/>
    <n v="94"/>
    <n v="0.154"/>
    <n v="4.6330689999999999E-5"/>
    <n v="0"/>
    <n v="0"/>
    <n v="29.33"/>
    <n v="-176.7"/>
  </r>
  <r>
    <x v="8889"/>
    <n v="12.89"/>
    <n v="12.91"/>
    <n v="21.2"/>
    <n v="79.08"/>
    <n v="93.8"/>
    <n v="7.1999999999999995E-2"/>
    <n v="2.1538139999999999E-5"/>
    <n v="0"/>
    <n v="0"/>
    <n v="33.770000000000003"/>
    <n v="-168"/>
  </r>
  <r>
    <x v="8890"/>
    <n v="12.92"/>
    <n v="12.93"/>
    <n v="21.25"/>
    <n v="79.13"/>
    <n v="93.8"/>
    <n v="4.8000000000000001E-2"/>
    <n v="1.446605E-5"/>
    <n v="0"/>
    <n v="0"/>
    <n v="33.75"/>
    <n v="-161.30000000000001"/>
  </r>
  <r>
    <x v="8891"/>
    <n v="12.95"/>
    <n v="12.96"/>
    <n v="21.3"/>
    <n v="79.19"/>
    <n v="93.6"/>
    <n v="0.03"/>
    <n v="8.8870520000000004E-6"/>
    <n v="0"/>
    <n v="0"/>
    <n v="332.2"/>
    <n v="-81.8"/>
  </r>
  <r>
    <x v="8892"/>
    <n v="12.73"/>
    <n v="12.77"/>
    <n v="21.99"/>
    <n v="79.319999999999993"/>
    <n v="93.4"/>
    <n v="1.0999999999999999E-2"/>
    <n v="3.290176E-6"/>
    <n v="0"/>
    <n v="7.5999999999999998E-2"/>
    <n v="5.0069999999999997"/>
    <n v="-133.4"/>
  </r>
  <r>
    <x v="8893"/>
    <n v="12.73"/>
    <n v="12.73"/>
    <n v="23.63"/>
    <n v="79.47"/>
    <n v="93.1"/>
    <n v="0.01"/>
    <n v="3.0755999999999998E-6"/>
    <n v="0"/>
    <n v="0"/>
    <n v="51.2"/>
    <n v="-125.7"/>
  </r>
  <r>
    <x v="8894"/>
    <n v="12.71"/>
    <n v="12.73"/>
    <n v="24.61"/>
    <n v="79.62"/>
    <n v="93"/>
    <n v="1.6E-2"/>
    <n v="4.738569E-6"/>
    <n v="0"/>
    <n v="0"/>
    <n v="39.1"/>
    <n v="-52.13"/>
  </r>
  <r>
    <x v="8895"/>
    <n v="12.72"/>
    <n v="12.74"/>
    <n v="25.21"/>
    <n v="79.75"/>
    <n v="92.6"/>
    <n v="0.55600000000000005"/>
    <n v="1.6679760000000001E-4"/>
    <n v="0"/>
    <n v="7.0000000000000007E-2"/>
    <n v="332.5"/>
    <n v="145.19999999999999"/>
  </r>
  <r>
    <x v="8896"/>
    <n v="12.74"/>
    <n v="12.75"/>
    <n v="25.64"/>
    <n v="79.92"/>
    <n v="92.9"/>
    <n v="24.34"/>
    <n v="7.3014739999999996E-3"/>
    <n v="0"/>
    <n v="0"/>
    <n v="134"/>
    <n v="123.6"/>
  </r>
  <r>
    <x v="8897"/>
    <n v="12.73"/>
    <n v="12.75"/>
    <n v="25.95"/>
    <n v="80"/>
    <n v="93.5"/>
    <n v="1.222"/>
    <n v="3.6654169999999998E-4"/>
    <n v="0"/>
    <n v="0"/>
    <n v="12.07"/>
    <n v="133.6"/>
  </r>
  <r>
    <x v="8898"/>
    <n v="12.75"/>
    <n v="12.76"/>
    <n v="26.21"/>
    <n v="80"/>
    <n v="93.9"/>
    <n v="2.5720000000000001"/>
    <n v="7.7151059999999998E-4"/>
    <n v="0"/>
    <n v="0"/>
    <n v="243.9"/>
    <n v="57.12"/>
  </r>
  <r>
    <x v="8899"/>
    <n v="12.77"/>
    <n v="12.78"/>
    <n v="26.42"/>
    <n v="79.94"/>
    <n v="93.9"/>
    <n v="0.52300000000000002"/>
    <n v="1.569986E-4"/>
    <n v="0"/>
    <n v="0.34100000000000003"/>
    <n v="13.11"/>
    <n v="85.9"/>
  </r>
  <r>
    <x v="8900"/>
    <n v="12.76"/>
    <n v="12.78"/>
    <n v="26.61"/>
    <n v="80.099999999999994"/>
    <n v="94.6"/>
    <n v="0.255"/>
    <n v="7.6353550000000004E-5"/>
    <n v="0"/>
    <n v="0"/>
    <n v="29.37"/>
    <n v="170.6"/>
  </r>
  <r>
    <x v="8901"/>
    <n v="12.78"/>
    <n v="12.81"/>
    <n v="26.78"/>
    <n v="80.099999999999994"/>
    <n v="95.4"/>
    <n v="0.47499999999999998"/>
    <n v="1.4257730000000001E-4"/>
    <n v="0"/>
    <n v="3.5999999999999997E-2"/>
    <n v="151.1"/>
    <n v="210.4"/>
  </r>
  <r>
    <x v="8902"/>
    <n v="12.83"/>
    <n v="12.85"/>
    <n v="26.96"/>
    <n v="80.3"/>
    <n v="95.8"/>
    <n v="6.2460000000000004"/>
    <n v="1.8736930000000001E-3"/>
    <n v="0"/>
    <n v="0"/>
    <n v="152.30000000000001"/>
    <n v="178.4"/>
  </r>
  <r>
    <x v="8903"/>
    <n v="12.8"/>
    <n v="12.83"/>
    <n v="27.14"/>
    <n v="80.400000000000006"/>
    <n v="95.8"/>
    <n v="10.84"/>
    <n v="3.2512750000000001E-3"/>
    <n v="0"/>
    <n v="0"/>
    <n v="194.7"/>
    <n v="184.2"/>
  </r>
  <r>
    <x v="8904"/>
    <n v="12.83"/>
    <n v="12.86"/>
    <n v="27.34"/>
    <n v="80.2"/>
    <n v="96.1"/>
    <n v="17.05"/>
    <n v="5.114838E-3"/>
    <n v="0"/>
    <n v="0"/>
    <n v="227.7"/>
    <n v="176"/>
  </r>
  <r>
    <x v="8905"/>
    <n v="12.75"/>
    <n v="12.78"/>
    <n v="27.5"/>
    <n v="80.3"/>
    <n v="95.9"/>
    <n v="23.28"/>
    <n v="6.9834709999999998E-3"/>
    <n v="0"/>
    <n v="0"/>
    <n v="189.2"/>
    <n v="210.6"/>
  </r>
  <r>
    <x v="8906"/>
    <n v="12.78"/>
    <n v="12.81"/>
    <n v="27.61"/>
    <n v="80"/>
    <n v="96.5"/>
    <n v="49.73"/>
    <n v="1.491862E-2"/>
    <n v="0"/>
    <n v="0.14399999999999999"/>
    <n v="27.76"/>
    <n v="157"/>
  </r>
  <r>
    <x v="8907"/>
    <n v="12.8"/>
    <n v="12.83"/>
    <n v="27.7"/>
    <n v="80.099999999999994"/>
    <n v="96.8"/>
    <n v="80.3"/>
    <n v="2.4080190000000001E-2"/>
    <n v="0"/>
    <n v="0.38700000000000001"/>
    <n v="11.73"/>
    <n v="129.80000000000001"/>
  </r>
  <r>
    <x v="8908"/>
    <n v="12.75"/>
    <n v="12.78"/>
    <n v="27.7"/>
    <n v="80.099999999999994"/>
    <n v="96.9"/>
    <n v="70.099999999999994"/>
    <n v="2.1030500000000001E-2"/>
    <n v="0"/>
    <n v="0.122"/>
    <n v="134.6"/>
    <n v="169.7"/>
  </r>
  <r>
    <x v="8909"/>
    <n v="12.77"/>
    <n v="12.78"/>
    <n v="27.67"/>
    <n v="79.92"/>
    <n v="97"/>
    <n v="88.5"/>
    <n v="2.6544709999999999E-2"/>
    <n v="0"/>
    <n v="0.17399999999999999"/>
    <n v="56.03"/>
    <n v="92.2"/>
  </r>
  <r>
    <x v="8910"/>
    <n v="12.79"/>
    <n v="12.79"/>
    <n v="27.65"/>
    <n v="79.78"/>
    <n v="97.2"/>
    <n v="87.9"/>
    <n v="2.6375590000000001E-2"/>
    <n v="0.01"/>
    <n v="0.107"/>
    <n v="201.4"/>
    <n v="183.6"/>
  </r>
  <r>
    <x v="8911"/>
    <n v="12.78"/>
    <n v="12.81"/>
    <n v="27.6"/>
    <n v="79.63"/>
    <n v="97.7"/>
    <n v="102.8"/>
    <n v="3.0837179999999999E-2"/>
    <n v="0.02"/>
    <n v="0.11600000000000001"/>
    <n v="220.9"/>
    <n v="183.2"/>
  </r>
  <r>
    <x v="8912"/>
    <n v="12.85"/>
    <n v="12.97"/>
    <n v="27.56"/>
    <n v="79.73"/>
    <n v="98"/>
    <n v="173.3"/>
    <n v="5.1988600000000003E-2"/>
    <n v="0.04"/>
    <n v="0"/>
    <n v="69.42"/>
    <n v="167.2"/>
  </r>
  <r>
    <x v="8913"/>
    <n v="13.14"/>
    <n v="13.29"/>
    <n v="27.63"/>
    <n v="80"/>
    <n v="98.2"/>
    <n v="234.4"/>
    <n v="7.0319259999999995E-2"/>
    <n v="0.01"/>
    <n v="0"/>
    <n v="47.88"/>
    <n v="84.8"/>
  </r>
  <r>
    <x v="8914"/>
    <n v="13.3"/>
    <n v="13.35"/>
    <n v="27.73"/>
    <n v="80.400000000000006"/>
    <n v="98.5"/>
    <n v="189.6"/>
    <n v="5.6891829999999997E-2"/>
    <n v="0"/>
    <n v="0"/>
    <n v="328.7"/>
    <n v="166.5"/>
  </r>
  <r>
    <x v="8915"/>
    <n v="13.11"/>
    <n v="13.21"/>
    <n v="27.79"/>
    <n v="80.8"/>
    <n v="98.4"/>
    <n v="119.5"/>
    <n v="3.5851979999999999E-2"/>
    <n v="0"/>
    <n v="0"/>
    <n v="13.57"/>
    <n v="221.6"/>
  </r>
  <r>
    <x v="8916"/>
    <n v="12.99"/>
    <n v="13.07"/>
    <n v="27.82"/>
    <n v="80.900000000000006"/>
    <n v="98.8"/>
    <n v="107.4"/>
    <n v="3.2212600000000001E-2"/>
    <n v="0"/>
    <n v="0"/>
    <n v="81.599999999999994"/>
    <n v="87.1"/>
  </r>
  <r>
    <x v="8917"/>
    <n v="12.9"/>
    <n v="12.93"/>
    <n v="27.82"/>
    <n v="80.8"/>
    <n v="98.8"/>
    <n v="298.5"/>
    <n v="8.9549699999999996E-2"/>
    <n v="0"/>
    <n v="3.5999999999999997E-2"/>
    <n v="26.45"/>
    <n v="105.2"/>
  </r>
  <r>
    <x v="8918"/>
    <n v="12.9"/>
    <n v="12.91"/>
    <n v="27.83"/>
    <n v="80.8"/>
    <n v="99"/>
    <n v="421.3"/>
    <n v="0.12639739999999999"/>
    <n v="0"/>
    <n v="7.5999999999999998E-2"/>
    <n v="61.56"/>
    <n v="84.8"/>
  </r>
  <r>
    <x v="8919"/>
    <n v="12.83"/>
    <n v="12.88"/>
    <n v="27.96"/>
    <n v="81.3"/>
    <n v="98.5"/>
    <n v="500"/>
    <n v="0.1499923"/>
    <n v="0"/>
    <n v="0"/>
    <n v="344.1"/>
    <n v="133.69999999999999"/>
  </r>
  <r>
    <x v="8920"/>
    <n v="12.8"/>
    <n v="12.82"/>
    <n v="28.37"/>
    <n v="81.900000000000006"/>
    <n v="97.7"/>
    <n v="550.1"/>
    <n v="0.1650316"/>
    <n v="0"/>
    <n v="3.5999999999999997E-2"/>
    <n v="25.87"/>
    <n v="206.7"/>
  </r>
  <r>
    <x v="8921"/>
    <n v="12.78"/>
    <n v="12.8"/>
    <n v="29.07"/>
    <n v="82.1"/>
    <n v="96.7"/>
    <n v="410.3"/>
    <n v="0.1231025"/>
    <n v="0"/>
    <n v="0.27700000000000002"/>
    <n v="34.75"/>
    <n v="150.30000000000001"/>
  </r>
  <r>
    <x v="8922"/>
    <n v="12.78"/>
    <n v="12.79"/>
    <n v="29.93"/>
    <n v="82.4"/>
    <n v="95.4"/>
    <n v="51.71"/>
    <n v="1.5514099999999999E-2"/>
    <n v="0"/>
    <n v="1.2E-2"/>
    <n v="46.95"/>
    <n v="85.3"/>
  </r>
  <r>
    <x v="8923"/>
    <n v="12.76"/>
    <n v="12.78"/>
    <n v="30.79"/>
    <n v="82.7"/>
    <n v="96"/>
    <n v="8.0000000000000002E-3"/>
    <n v="2.5391579999999999E-6"/>
    <n v="0"/>
    <n v="0.107"/>
    <n v="116.8"/>
    <n v="126.3"/>
  </r>
  <r>
    <x v="8924"/>
    <n v="12.76"/>
    <n v="12.78"/>
    <n v="31.63"/>
    <n v="83.8"/>
    <n v="94.6"/>
    <n v="0.01"/>
    <n v="2.9504300000000001E-6"/>
    <n v="0"/>
    <n v="0"/>
    <n v="63.48"/>
    <n v="53.16"/>
  </r>
  <r>
    <x v="8925"/>
    <n v="12.78"/>
    <n v="12.78"/>
    <n v="32.42"/>
    <n v="84.1"/>
    <n v="92.6"/>
    <n v="7.0000000000000001E-3"/>
    <n v="2.0921229999999998E-6"/>
    <n v="0"/>
    <n v="0.107"/>
    <n v="189.7"/>
    <n v="89.2"/>
  </r>
  <r>
    <x v="8926"/>
    <n v="12.77"/>
    <n v="12.79"/>
    <n v="33.17"/>
    <n v="84.2"/>
    <n v="92.6"/>
    <n v="252"/>
    <n v="7.5595969999999998E-2"/>
    <n v="0"/>
    <n v="6.5000000000000002E-2"/>
    <n v="21.6"/>
    <n v="114.9"/>
  </r>
  <r>
    <x v="8927"/>
    <n v="12.79"/>
    <n v="12.8"/>
    <n v="33.86"/>
    <n v="85.2"/>
    <n v="90.5"/>
    <n v="556.4"/>
    <n v="0.16692199999999999"/>
    <n v="0"/>
    <n v="1.2E-2"/>
    <n v="218"/>
    <n v="26.95"/>
  </r>
  <r>
    <x v="8928"/>
    <n v="12.8"/>
    <n v="12.83"/>
    <n v="34.450000000000003"/>
    <n v="85.1"/>
    <n v="89.5"/>
    <n v="424.4"/>
    <n v="0.12731429999999999"/>
    <n v="0"/>
    <n v="0.45700000000000002"/>
    <n v="250.2"/>
    <n v="-11.33"/>
  </r>
  <r>
    <x v="8929"/>
    <n v="12.85"/>
    <n v="12.89"/>
    <n v="34.99"/>
    <n v="85.2"/>
    <n v="90.3"/>
    <n v="650.9"/>
    <n v="0.1952719"/>
    <n v="0"/>
    <n v="0.27300000000000002"/>
    <n v="275.8"/>
    <n v="18.649999999999999"/>
  </r>
  <r>
    <x v="8930"/>
    <n v="12.95"/>
    <n v="13.04"/>
    <n v="35.450000000000003"/>
    <n v="85.5"/>
    <n v="90.3"/>
    <n v="723.4"/>
    <n v="0.2170261"/>
    <n v="0"/>
    <n v="0.06"/>
    <n v="198.4"/>
    <n v="-91.4"/>
  </r>
  <r>
    <x v="8931"/>
    <n v="13.11"/>
    <n v="13.15"/>
    <n v="35.840000000000003"/>
    <n v="85.7"/>
    <n v="87.4"/>
    <n v="715.9"/>
    <n v="0.21478230000000001"/>
    <n v="0"/>
    <n v="7.6999999999999999E-2"/>
    <n v="28.09"/>
    <n v="-46.81"/>
  </r>
  <r>
    <x v="8932"/>
    <n v="13.12"/>
    <n v="13.14"/>
    <n v="36.17"/>
    <n v="85.5"/>
    <n v="87.8"/>
    <n v="712.8"/>
    <n v="0.2138475"/>
    <n v="0"/>
    <n v="0.26700000000000002"/>
    <n v="7.798"/>
    <n v="-57.85"/>
  </r>
  <r>
    <x v="8933"/>
    <n v="13.11"/>
    <n v="13.12"/>
    <n v="36.43"/>
    <n v="85.4"/>
    <n v="88.7"/>
    <n v="717.8"/>
    <n v="0.2153407"/>
    <n v="0"/>
    <n v="0.18"/>
    <n v="326.2"/>
    <n v="-78.290000000000006"/>
  </r>
  <r>
    <x v="8934"/>
    <n v="13.12"/>
    <n v="13.15"/>
    <n v="36.619999999999997"/>
    <n v="85.4"/>
    <n v="88.6"/>
    <n v="731.3"/>
    <n v="0.21939429999999999"/>
    <n v="0"/>
    <n v="0.152"/>
    <n v="273.10000000000002"/>
    <n v="-81.900000000000006"/>
  </r>
  <r>
    <x v="8935"/>
    <n v="13.17"/>
    <n v="13.23"/>
    <n v="36.81"/>
    <n v="85.4"/>
    <n v="89.2"/>
    <n v="739"/>
    <n v="0.22170219999999999"/>
    <n v="0"/>
    <n v="0.20300000000000001"/>
    <n v="337.4"/>
    <n v="-75.760000000000005"/>
  </r>
  <r>
    <x v="8936"/>
    <n v="13.3"/>
    <n v="13.36"/>
    <n v="36.99"/>
    <n v="85.6"/>
    <n v="88.6"/>
    <n v="751.6"/>
    <n v="0.22547"/>
    <n v="0"/>
    <n v="0.52800000000000002"/>
    <n v="245.7"/>
    <n v="-46.95"/>
  </r>
  <r>
    <x v="8937"/>
    <n v="13.44"/>
    <n v="13.51"/>
    <n v="37.15"/>
    <n v="85.7"/>
    <n v="87.3"/>
    <n v="762"/>
    <n v="0.22861239999999999"/>
    <n v="0"/>
    <n v="0.20599999999999999"/>
    <n v="263.7"/>
    <n v="-57.8"/>
  </r>
  <r>
    <x v="8938"/>
    <n v="13.41"/>
    <n v="13.48"/>
    <n v="37.799999999999997"/>
    <n v="85.7"/>
    <n v="87.4"/>
    <n v="772.9"/>
    <n v="0.23186660000000001"/>
    <n v="0"/>
    <n v="0.45700000000000002"/>
    <n v="242.3"/>
    <n v="-71.89"/>
  </r>
  <r>
    <x v="8939"/>
    <n v="13.39"/>
    <n v="13.39"/>
    <n v="38.21"/>
    <n v="85.8"/>
    <n v="86.5"/>
    <n v="781"/>
    <n v="0.234289"/>
    <n v="0"/>
    <n v="0.27100000000000002"/>
    <n v="179.9"/>
    <n v="-23.08"/>
  </r>
  <r>
    <x v="8940"/>
    <n v="13.36"/>
    <n v="13.39"/>
    <n v="38.369999999999997"/>
    <n v="86.1"/>
    <n v="87"/>
    <n v="772.2"/>
    <n v="0.23165859999999999"/>
    <n v="0"/>
    <n v="0.21299999999999999"/>
    <n v="0.875"/>
    <n v="-83.9"/>
  </r>
  <r>
    <x v="8941"/>
    <n v="13.37"/>
    <n v="13.37"/>
    <n v="38.54"/>
    <n v="86.3"/>
    <n v="86.4"/>
    <n v="806"/>
    <n v="0.24175930000000001"/>
    <n v="0"/>
    <n v="0.32800000000000001"/>
    <n v="297.3"/>
    <n v="0.84699999999999998"/>
  </r>
  <r>
    <x v="8942"/>
    <n v="13.36"/>
    <n v="13.37"/>
    <n v="38.69"/>
    <n v="86.7"/>
    <n v="85.9"/>
    <n v="826"/>
    <n v="0.2478523"/>
    <n v="0"/>
    <n v="0.34899999999999998"/>
    <n v="277.8"/>
    <n v="-45.58"/>
  </r>
  <r>
    <x v="8943"/>
    <n v="13.37"/>
    <n v="13.37"/>
    <n v="38.85"/>
    <n v="86.9"/>
    <n v="84.6"/>
    <n v="785.4"/>
    <n v="0.2356261"/>
    <n v="0"/>
    <n v="0.23899999999999999"/>
    <n v="3.6970000000000001"/>
    <n v="-70.3"/>
  </r>
  <r>
    <x v="8944"/>
    <n v="13.36"/>
    <n v="13.37"/>
    <n v="38.96"/>
    <n v="87"/>
    <n v="85.2"/>
    <n v="731"/>
    <n v="0.21931490000000001"/>
    <n v="0"/>
    <n v="7.5999999999999998E-2"/>
    <n v="341.3"/>
    <n v="9.2200000000000006"/>
  </r>
  <r>
    <x v="8945"/>
    <n v="13.36"/>
    <n v="13.37"/>
    <n v="39.04"/>
    <n v="87"/>
    <n v="85"/>
    <n v="884"/>
    <n v="0.26525850000000001"/>
    <n v="0"/>
    <n v="0.373"/>
    <n v="252.9"/>
    <n v="-32.51"/>
  </r>
  <r>
    <x v="8946"/>
    <n v="13.36"/>
    <n v="13.37"/>
    <n v="39.14"/>
    <n v="86.6"/>
    <n v="85.6"/>
    <n v="691.1"/>
    <n v="0.20733070000000001"/>
    <n v="0"/>
    <n v="0.747"/>
    <n v="193"/>
    <n v="-59.04"/>
  </r>
  <r>
    <x v="8947"/>
    <n v="13.37"/>
    <n v="13.37"/>
    <n v="39.020000000000003"/>
    <n v="86.1"/>
    <n v="86.2"/>
    <n v="434.8"/>
    <n v="0.1304285"/>
    <n v="0"/>
    <n v="0.50900000000000001"/>
    <n v="195.6"/>
    <n v="-39.74"/>
  </r>
  <r>
    <x v="8948"/>
    <n v="13.36"/>
    <n v="13.37"/>
    <n v="38.79"/>
    <n v="85.3"/>
    <n v="87.1"/>
    <n v="875"/>
    <n v="0.26254050000000001"/>
    <n v="0"/>
    <n v="0.73699999999999999"/>
    <n v="295.2"/>
    <n v="-20.13"/>
  </r>
  <r>
    <x v="8949"/>
    <n v="13.37"/>
    <n v="13.37"/>
    <n v="38.549999999999997"/>
    <n v="85.7"/>
    <n v="88.1"/>
    <n v="774.1"/>
    <n v="0.23223440000000001"/>
    <n v="0"/>
    <n v="0.63200000000000001"/>
    <n v="260.89999999999998"/>
    <n v="-34.04"/>
  </r>
  <r>
    <x v="8950"/>
    <n v="13.36"/>
    <n v="13.37"/>
    <n v="38.39"/>
    <n v="86.2"/>
    <n v="86.3"/>
    <n v="719.4"/>
    <n v="0.21582509999999999"/>
    <n v="0"/>
    <n v="0.48"/>
    <n v="149.5"/>
    <n v="-7.8319999999999999"/>
  </r>
  <r>
    <x v="8951"/>
    <n v="13.19"/>
    <n v="13.28"/>
    <n v="38.119999999999997"/>
    <n v="86.4"/>
    <n v="85.8"/>
    <n v="419.6"/>
    <n v="0.12586990000000001"/>
    <n v="0"/>
    <n v="7.0999999999999994E-2"/>
    <n v="126.4"/>
    <n v="-49.09"/>
  </r>
  <r>
    <x v="8952"/>
    <n v="13.28"/>
    <n v="13.39"/>
    <n v="37.799999999999997"/>
    <n v="85.3"/>
    <n v="86.8"/>
    <n v="811"/>
    <n v="0.24339189999999999"/>
    <n v="0"/>
    <n v="0.52500000000000002"/>
    <n v="350.4"/>
    <n v="-1.125"/>
  </r>
  <r>
    <x v="8953"/>
    <n v="13.38"/>
    <n v="13.39"/>
    <n v="37.880000000000003"/>
    <n v="85.9"/>
    <n v="85.1"/>
    <n v="933"/>
    <n v="0.27977839999999998"/>
    <n v="0"/>
    <n v="0.48099999999999998"/>
    <n v="144.9"/>
    <n v="12.94"/>
  </r>
  <r>
    <x v="8954"/>
    <n v="13.39"/>
    <n v="13.39"/>
    <n v="37.99"/>
    <n v="86.2"/>
    <n v="85.3"/>
    <n v="864"/>
    <n v="0.25914290000000001"/>
    <n v="0"/>
    <n v="0.32700000000000001"/>
    <n v="263.2"/>
    <n v="65.58"/>
  </r>
  <r>
    <x v="8955"/>
    <n v="13.34"/>
    <n v="13.39"/>
    <n v="38.090000000000003"/>
    <n v="86.6"/>
    <n v="82.9"/>
    <n v="732.8"/>
    <n v="0.21983520000000001"/>
    <n v="0"/>
    <n v="0.57699999999999996"/>
    <n v="325.39999999999998"/>
    <n v="30.76"/>
  </r>
  <r>
    <x v="8956"/>
    <n v="13.38"/>
    <n v="13.39"/>
    <n v="38.119999999999997"/>
    <n v="86.3"/>
    <n v="84.5"/>
    <n v="788.3"/>
    <n v="0.2364878"/>
    <n v="0"/>
    <n v="6.4000000000000001E-2"/>
    <n v="185.4"/>
    <n v="-12.64"/>
  </r>
  <r>
    <x v="8957"/>
    <n v="13.37"/>
    <n v="13.37"/>
    <n v="38.18"/>
    <n v="86.7"/>
    <n v="85.1"/>
    <n v="859"/>
    <n v="0.25764979999999998"/>
    <n v="0"/>
    <n v="0.73799999999999999"/>
    <n v="328"/>
    <n v="36.32"/>
  </r>
  <r>
    <x v="8958"/>
    <n v="13.36"/>
    <n v="13.37"/>
    <n v="38.28"/>
    <n v="86.9"/>
    <n v="82.3"/>
    <n v="909"/>
    <n v="0.27278809999999998"/>
    <n v="0"/>
    <n v="0.71899999999999997"/>
    <n v="340.5"/>
    <n v="47.4"/>
  </r>
  <r>
    <x v="8959"/>
    <n v="13.36"/>
    <n v="13.37"/>
    <n v="38.32"/>
    <n v="86.4"/>
    <n v="84.9"/>
    <n v="613.70000000000005"/>
    <n v="0.18410309999999999"/>
    <n v="0"/>
    <n v="0.68100000000000005"/>
    <n v="320.2"/>
    <n v="53.73"/>
  </r>
  <r>
    <x v="8960"/>
    <n v="13.37"/>
    <n v="13.37"/>
    <n v="38.35"/>
    <n v="86.2"/>
    <n v="86.1"/>
    <n v="977"/>
    <n v="0.29303089999999998"/>
    <n v="0"/>
    <n v="0.85"/>
    <n v="2.9159999999999999"/>
    <n v="65.34"/>
  </r>
  <r>
    <x v="8961"/>
    <n v="13.36"/>
    <n v="13.37"/>
    <n v="38.26"/>
    <n v="86.8"/>
    <n v="83.6"/>
    <n v="616.1"/>
    <n v="0.18483240000000001"/>
    <n v="0"/>
    <n v="1.012"/>
    <n v="34.409999999999997"/>
    <n v="53.75"/>
  </r>
  <r>
    <x v="8962"/>
    <n v="13.27"/>
    <n v="13.36"/>
    <n v="38.159999999999997"/>
    <n v="86.2"/>
    <n v="85.2"/>
    <n v="772.8"/>
    <n v="0.2318479"/>
    <n v="0"/>
    <n v="0.29799999999999999"/>
    <n v="287.8"/>
    <n v="50.09"/>
  </r>
  <r>
    <x v="8963"/>
    <n v="13.37"/>
    <n v="13.37"/>
    <n v="38.08"/>
    <n v="86.5"/>
    <n v="85.3"/>
    <n v="840"/>
    <n v="0.25214560000000003"/>
    <n v="0"/>
    <n v="0.63600000000000001"/>
    <n v="133"/>
    <n v="87.9"/>
  </r>
  <r>
    <x v="8964"/>
    <n v="13.36"/>
    <n v="13.37"/>
    <n v="38.1"/>
    <n v="86.8"/>
    <n v="84"/>
    <n v="883"/>
    <n v="0.26497739999999997"/>
    <n v="0"/>
    <n v="1.008"/>
    <n v="261.8"/>
    <n v="92.7"/>
  </r>
  <r>
    <x v="8965"/>
    <n v="13.37"/>
    <n v="13.37"/>
    <n v="38.159999999999997"/>
    <n v="86.9"/>
    <n v="84"/>
    <n v="857"/>
    <n v="0.2570404"/>
    <n v="0"/>
    <n v="1.19"/>
    <n v="340"/>
    <n v="77.349999999999994"/>
  </r>
  <r>
    <x v="8966"/>
    <n v="13.37"/>
    <n v="13.37"/>
    <n v="38.200000000000003"/>
    <n v="87.2"/>
    <n v="82.3"/>
    <n v="880"/>
    <n v="0.26410159999999999"/>
    <n v="0"/>
    <n v="0.97399999999999998"/>
    <n v="13.15"/>
    <n v="105.3"/>
  </r>
  <r>
    <x v="8967"/>
    <n v="13.36"/>
    <n v="13.37"/>
    <n v="38.32"/>
    <n v="87.2"/>
    <n v="82.1"/>
    <n v="892"/>
    <n v="0.26762269999999999"/>
    <n v="0"/>
    <n v="0.41099999999999998"/>
    <n v="91.4"/>
    <n v="68.34"/>
  </r>
  <r>
    <x v="8968"/>
    <n v="13.37"/>
    <n v="13.37"/>
    <n v="38.39"/>
    <n v="87.2"/>
    <n v="82"/>
    <n v="872"/>
    <n v="0.26145030000000002"/>
    <n v="0"/>
    <n v="0.52500000000000002"/>
    <n v="1.175"/>
    <n v="85.5"/>
  </r>
  <r>
    <x v="8969"/>
    <n v="13.37"/>
    <n v="13.38"/>
    <n v="38.5"/>
    <n v="87.3"/>
    <n v="80.8"/>
    <n v="861"/>
    <n v="0.25843379999999999"/>
    <n v="0"/>
    <n v="0.24299999999999999"/>
    <n v="233.2"/>
    <n v="60.63"/>
  </r>
  <r>
    <x v="8970"/>
    <n v="13.36"/>
    <n v="13.38"/>
    <n v="38.61"/>
    <n v="87.5"/>
    <n v="80.3"/>
    <n v="862"/>
    <n v="0.25868390000000002"/>
    <n v="0"/>
    <n v="0.60399999999999998"/>
    <n v="274.5"/>
    <n v="77.900000000000006"/>
  </r>
  <r>
    <x v="8971"/>
    <n v="13.37"/>
    <n v="13.38"/>
    <n v="38.71"/>
    <n v="87.4"/>
    <n v="82"/>
    <n v="778.4"/>
    <n v="0.23352049999999999"/>
    <n v="0"/>
    <n v="0.55800000000000005"/>
    <n v="342.4"/>
    <n v="110.6"/>
  </r>
  <r>
    <x v="8972"/>
    <n v="13.37"/>
    <n v="13.38"/>
    <n v="38.75"/>
    <n v="87.7"/>
    <n v="81.2"/>
    <n v="762.4"/>
    <n v="0.22871349999999999"/>
    <n v="0"/>
    <n v="0.20200000000000001"/>
    <n v="26.67"/>
    <n v="61.72"/>
  </r>
  <r>
    <x v="8973"/>
    <n v="13.38"/>
    <n v="13.38"/>
    <n v="38.74"/>
    <n v="87.4"/>
    <n v="81.5"/>
    <n v="632"/>
    <n v="0.189611"/>
    <n v="0"/>
    <n v="0.497"/>
    <n v="79.13"/>
    <n v="78.16"/>
  </r>
  <r>
    <x v="8974"/>
    <n v="13.37"/>
    <n v="13.38"/>
    <n v="38.64"/>
    <n v="87.2"/>
    <n v="82.7"/>
    <n v="683.3"/>
    <n v="0.2050013"/>
    <n v="0"/>
    <n v="0.158"/>
    <n v="23.53"/>
    <n v="82.5"/>
  </r>
  <r>
    <x v="8975"/>
    <n v="13.37"/>
    <n v="13.38"/>
    <n v="38.549999999999997"/>
    <n v="88"/>
    <n v="81.7"/>
    <n v="768.9"/>
    <n v="0.2306819"/>
    <n v="0"/>
    <n v="1.7999999999999999E-2"/>
    <n v="234.2"/>
    <n v="104.6"/>
  </r>
  <r>
    <x v="8976"/>
    <n v="13.37"/>
    <n v="13.38"/>
    <n v="38.56"/>
    <n v="88.2"/>
    <n v="79.78"/>
    <n v="825"/>
    <n v="0.2474179"/>
    <n v="0"/>
    <n v="0.17399999999999999"/>
    <n v="215.5"/>
    <n v="132.19999999999999"/>
  </r>
  <r>
    <x v="8977"/>
    <n v="13.37"/>
    <n v="13.38"/>
    <n v="38.74"/>
    <n v="88.2"/>
    <n v="80.7"/>
    <n v="820"/>
    <n v="0.24596689999999999"/>
    <n v="0"/>
    <n v="0.59399999999999997"/>
    <n v="73.8"/>
    <n v="117.4"/>
  </r>
  <r>
    <x v="8978"/>
    <n v="13.37"/>
    <n v="13.38"/>
    <n v="38.89"/>
    <n v="88.6"/>
    <n v="78.819999999999993"/>
    <n v="837"/>
    <n v="0.25105270000000002"/>
    <n v="0"/>
    <n v="4.8000000000000001E-2"/>
    <n v="331.3"/>
    <n v="180.7"/>
  </r>
  <r>
    <x v="8979"/>
    <n v="13.35"/>
    <n v="13.36"/>
    <n v="39.049999999999997"/>
    <n v="89.1"/>
    <n v="78.209999999999994"/>
    <n v="779.1"/>
    <n v="0.2337185"/>
    <n v="0"/>
    <n v="0.157"/>
    <n v="325.60000000000002"/>
    <n v="173.4"/>
  </r>
  <r>
    <x v="8980"/>
    <n v="13.35"/>
    <n v="13.36"/>
    <n v="39.229999999999997"/>
    <n v="88.4"/>
    <n v="81"/>
    <n v="670"/>
    <n v="0.20100670000000001"/>
    <n v="0"/>
    <n v="0.44700000000000001"/>
    <n v="211.9"/>
    <n v="112.3"/>
  </r>
  <r>
    <x v="8981"/>
    <n v="13.35"/>
    <n v="13.36"/>
    <n v="39.340000000000003"/>
    <n v="88.9"/>
    <n v="78.44"/>
    <n v="869"/>
    <n v="0.2607063"/>
    <n v="0"/>
    <n v="7.0000000000000007E-2"/>
    <n v="328.6"/>
    <n v="165.2"/>
  </r>
  <r>
    <x v="8982"/>
    <n v="13.36"/>
    <n v="13.36"/>
    <n v="39.54"/>
    <n v="89.6"/>
    <n v="76.540000000000006"/>
    <n v="852"/>
    <n v="0.25568289999999999"/>
    <n v="0"/>
    <n v="1.2E-2"/>
    <n v="262.39999999999998"/>
    <n v="127.2"/>
  </r>
  <r>
    <x v="8983"/>
    <n v="13.35"/>
    <n v="13.36"/>
    <n v="39.79"/>
    <n v="89.8"/>
    <n v="77.38"/>
    <n v="765.8"/>
    <n v="0.22975319999999999"/>
    <n v="0"/>
    <n v="0.47599999999999998"/>
    <n v="59.19"/>
    <n v="134.9"/>
  </r>
  <r>
    <x v="8984"/>
    <n v="13.34"/>
    <n v="13.36"/>
    <n v="40.01"/>
    <n v="89.3"/>
    <n v="77.39"/>
    <n v="695.3"/>
    <n v="0.20860229999999999"/>
    <n v="0"/>
    <n v="0.33100000000000002"/>
    <n v="302"/>
    <n v="162.80000000000001"/>
  </r>
  <r>
    <x v="8985"/>
    <n v="13.33"/>
    <n v="13.34"/>
    <n v="40.1"/>
    <n v="88.8"/>
    <n v="77.92"/>
    <n v="737.7"/>
    <n v="0.22130639999999999"/>
    <n v="0"/>
    <n v="0.154"/>
    <n v="149.5"/>
    <n v="94"/>
  </r>
  <r>
    <x v="8986"/>
    <n v="13.33"/>
    <n v="13.34"/>
    <n v="40.15"/>
    <n v="88.6"/>
    <n v="77.55"/>
    <n v="743.7"/>
    <n v="0.223111"/>
    <n v="0"/>
    <n v="9.9000000000000005E-2"/>
    <n v="333.8"/>
    <n v="147.69999999999999"/>
  </r>
  <r>
    <x v="8987"/>
    <n v="13.33"/>
    <n v="13.34"/>
    <n v="40.159999999999997"/>
    <n v="88.5"/>
    <n v="78.150000000000006"/>
    <n v="638.9"/>
    <n v="0.1916785"/>
    <n v="0"/>
    <n v="0"/>
    <n v="271"/>
    <n v="171.1"/>
  </r>
  <r>
    <x v="8988"/>
    <n v="13.33"/>
    <n v="13.34"/>
    <n v="40.17"/>
    <n v="88.6"/>
    <n v="78.41"/>
    <n v="720.1"/>
    <n v="0.21601509999999999"/>
    <n v="0"/>
    <n v="0.215"/>
    <n v="0.45900000000000002"/>
    <n v="74.77"/>
  </r>
  <r>
    <x v="8989"/>
    <n v="13.33"/>
    <n v="13.34"/>
    <n v="40.200000000000003"/>
    <n v="89.1"/>
    <n v="77.2"/>
    <n v="691.6"/>
    <n v="0.20746580000000001"/>
    <n v="0"/>
    <n v="2.5000000000000001E-2"/>
    <n v="323.2"/>
    <n v="41.24"/>
  </r>
  <r>
    <x v="8990"/>
    <n v="13.33"/>
    <n v="13.34"/>
    <n v="40.31"/>
    <n v="89"/>
    <n v="77.2"/>
    <n v="603.6"/>
    <n v="0.181094"/>
    <n v="0"/>
    <n v="0"/>
    <n v="270.60000000000002"/>
    <n v="191.3"/>
  </r>
  <r>
    <x v="8991"/>
    <n v="13.33"/>
    <n v="13.34"/>
    <n v="40.380000000000003"/>
    <n v="88.8"/>
    <n v="77.05"/>
    <n v="674.3"/>
    <n v="0.20228080000000001"/>
    <n v="0"/>
    <n v="0.36299999999999999"/>
    <n v="4.1890000000000001"/>
    <n v="127.1"/>
  </r>
  <r>
    <x v="8992"/>
    <n v="13.34"/>
    <n v="13.34"/>
    <n v="40.450000000000003"/>
    <n v="88.4"/>
    <n v="76.900000000000006"/>
    <n v="657"/>
    <n v="0.1970983"/>
    <n v="0"/>
    <n v="0.03"/>
    <n v="262.60000000000002"/>
    <n v="129.1"/>
  </r>
  <r>
    <x v="8993"/>
    <n v="13.33"/>
    <n v="13.34"/>
    <n v="40.49"/>
    <n v="88.1"/>
    <n v="78.680000000000007"/>
    <n v="644.20000000000005"/>
    <n v="0.1932671"/>
    <n v="0"/>
    <n v="0.26"/>
    <n v="224.9"/>
    <n v="99.6"/>
  </r>
  <r>
    <x v="8994"/>
    <n v="13.33"/>
    <n v="13.34"/>
    <n v="40.49"/>
    <n v="88"/>
    <n v="78.430000000000007"/>
    <n v="557.20000000000005"/>
    <n v="0.16716110000000001"/>
    <n v="0"/>
    <n v="0"/>
    <n v="318.8"/>
    <n v="162.80000000000001"/>
  </r>
  <r>
    <x v="8995"/>
    <n v="13.34"/>
    <n v="13.34"/>
    <n v="40.47"/>
    <n v="87.8"/>
    <n v="78.98"/>
    <n v="614.1"/>
    <n v="0.18423139999999999"/>
    <n v="0"/>
    <n v="1.2E-2"/>
    <n v="198.8"/>
    <n v="125.6"/>
  </r>
  <r>
    <x v="8996"/>
    <n v="13.33"/>
    <n v="13.34"/>
    <n v="40.47"/>
    <n v="88.1"/>
    <n v="78.400000000000006"/>
    <n v="603.79999999999995"/>
    <n v="0.18112800000000001"/>
    <n v="0"/>
    <n v="0.109"/>
    <n v="82.8"/>
    <n v="84.2"/>
  </r>
  <r>
    <x v="8997"/>
    <n v="13.34"/>
    <n v="13.34"/>
    <n v="40.549999999999997"/>
    <n v="88.3"/>
    <n v="78.86"/>
    <n v="584"/>
    <n v="0.17519370000000001"/>
    <n v="0"/>
    <n v="0"/>
    <n v="205.1"/>
    <n v="105.1"/>
  </r>
  <r>
    <x v="8998"/>
    <n v="13.34"/>
    <n v="13.34"/>
    <n v="40.700000000000003"/>
    <n v="88.4"/>
    <n v="79.099999999999994"/>
    <n v="570.5"/>
    <n v="0.1711357"/>
    <n v="0"/>
    <n v="0"/>
    <n v="236.8"/>
    <n v="125.6"/>
  </r>
  <r>
    <x v="8999"/>
    <n v="13.33"/>
    <n v="13.34"/>
    <n v="40.85"/>
    <n v="88.3"/>
    <n v="78.239999999999995"/>
    <n v="556.9"/>
    <n v="0.16708400000000001"/>
    <n v="0"/>
    <n v="0"/>
    <n v="190.2"/>
    <n v="170.9"/>
  </r>
  <r>
    <x v="9000"/>
    <n v="13.34"/>
    <n v="13.35"/>
    <n v="40.369999999999997"/>
    <n v="88"/>
    <n v="78.53"/>
    <n v="546.4"/>
    <n v="0.1639283"/>
    <n v="0"/>
    <n v="4.7E-2"/>
    <n v="248.7"/>
    <n v="138.5"/>
  </r>
  <r>
    <x v="9001"/>
    <n v="13.33"/>
    <n v="13.34"/>
    <n v="38.909999999999997"/>
    <n v="87.8"/>
    <n v="78.81"/>
    <n v="539.4"/>
    <n v="0.1618067"/>
    <n v="0"/>
    <n v="0"/>
    <n v="288"/>
    <n v="180.7"/>
  </r>
  <r>
    <x v="9002"/>
    <n v="13.33"/>
    <n v="13.34"/>
    <n v="38.130000000000003"/>
    <n v="87.7"/>
    <n v="79.84"/>
    <n v="534.5"/>
    <n v="0.16035160000000001"/>
    <n v="0"/>
    <n v="0.17199999999999999"/>
    <n v="351.6"/>
    <n v="249.9"/>
  </r>
  <r>
    <x v="9003"/>
    <n v="13.33"/>
    <n v="13.34"/>
    <n v="37.71"/>
    <n v="87.8"/>
    <n v="80.2"/>
    <n v="557.70000000000005"/>
    <n v="0.1672969"/>
    <n v="0"/>
    <n v="3.5000000000000003E-2"/>
    <n v="263.39999999999998"/>
    <n v="238.2"/>
  </r>
  <r>
    <x v="9004"/>
    <n v="13.33"/>
    <n v="13.34"/>
    <n v="37.49"/>
    <n v="88.2"/>
    <n v="79.16"/>
    <n v="516"/>
    <n v="0.1548089"/>
    <n v="0"/>
    <n v="0"/>
    <n v="270.8"/>
    <n v="238.2"/>
  </r>
  <r>
    <x v="9005"/>
    <n v="13.33"/>
    <n v="13.34"/>
    <n v="37.35"/>
    <n v="87.8"/>
    <n v="79.150000000000006"/>
    <n v="259.89999999999998"/>
    <n v="7.7965389999999996E-2"/>
    <n v="0"/>
    <n v="0"/>
    <n v="298.5"/>
    <n v="227.6"/>
  </r>
  <r>
    <x v="9006"/>
    <n v="13.33"/>
    <n v="13.34"/>
    <n v="36.97"/>
    <n v="86.8"/>
    <n v="80.8"/>
    <n v="138.19999999999999"/>
    <n v="4.1472460000000003E-2"/>
    <n v="0"/>
    <n v="0"/>
    <n v="298.5"/>
    <n v="271.60000000000002"/>
  </r>
  <r>
    <x v="9007"/>
    <n v="13.34"/>
    <n v="13.36"/>
    <n v="36.26"/>
    <n v="85.7"/>
    <n v="83.1"/>
    <n v="116.6"/>
    <n v="3.4980610000000002E-2"/>
    <n v="0"/>
    <n v="0"/>
    <n v="249.6"/>
    <n v="272.2"/>
  </r>
  <r>
    <x v="9008"/>
    <n v="13.35"/>
    <n v="13.37"/>
    <n v="35.32"/>
    <n v="84.9"/>
    <n v="84.6"/>
    <n v="114.1"/>
    <n v="3.4223789999999997E-2"/>
    <n v="0"/>
    <n v="0"/>
    <n v="176.6"/>
    <n v="202.3"/>
  </r>
  <r>
    <x v="9009"/>
    <n v="13.37"/>
    <n v="13.38"/>
    <n v="34.33"/>
    <n v="84.6"/>
    <n v="86.5"/>
    <n v="94.3"/>
    <n v="2.8303100000000001E-2"/>
    <n v="0"/>
    <n v="0"/>
    <n v="176.6"/>
    <n v="189.7"/>
  </r>
  <r>
    <x v="9010"/>
    <n v="13.39"/>
    <n v="13.4"/>
    <n v="33.4"/>
    <n v="84.1"/>
    <n v="86.7"/>
    <n v="106.3"/>
    <n v="3.1879669999999999E-2"/>
    <n v="0"/>
    <n v="0"/>
    <n v="176.6"/>
    <n v="198.4"/>
  </r>
  <r>
    <x v="9011"/>
    <n v="13.39"/>
    <n v="13.41"/>
    <n v="32.67"/>
    <n v="83.8"/>
    <n v="88.1"/>
    <n v="213.3"/>
    <n v="6.399784E-2"/>
    <n v="0"/>
    <n v="0.373"/>
    <n v="351.4"/>
    <n v="230.1"/>
  </r>
  <r>
    <x v="9012"/>
    <n v="13.41"/>
    <n v="13.42"/>
    <n v="32.049999999999997"/>
    <n v="83.7"/>
    <n v="88.8"/>
    <n v="125.2"/>
    <n v="3.7548449999999997E-2"/>
    <n v="0.02"/>
    <n v="0.51600000000000001"/>
    <n v="79.88"/>
    <n v="261.2"/>
  </r>
  <r>
    <x v="9013"/>
    <n v="13.42"/>
    <n v="13.44"/>
    <n v="31.31"/>
    <n v="81.400000000000006"/>
    <n v="93.5"/>
    <n v="77.239999999999995"/>
    <n v="2.3170659999999999E-2"/>
    <n v="0.37"/>
    <n v="1.806"/>
    <n v="295.10000000000002"/>
    <n v="189"/>
  </r>
  <r>
    <x v="9014"/>
    <n v="13.44"/>
    <n v="13.46"/>
    <n v="30.08"/>
    <n v="79.05"/>
    <n v="96.5"/>
    <n v="166.5"/>
    <n v="4.9938509999999998E-2"/>
    <n v="0.18"/>
    <n v="0.36299999999999999"/>
    <n v="299.2"/>
    <n v="117.1"/>
  </r>
  <r>
    <x v="9015"/>
    <n v="13.46"/>
    <n v="13.48"/>
    <n v="28.78"/>
    <n v="77.98"/>
    <n v="96.8"/>
    <n v="205"/>
    <n v="6.1500239999999998E-2"/>
    <n v="0.11"/>
    <n v="1.242"/>
    <n v="96.8"/>
    <n v="129.9"/>
  </r>
  <r>
    <x v="9016"/>
    <n v="13.49"/>
    <n v="13.51"/>
    <n v="27.64"/>
    <n v="77.66"/>
    <n v="97.8"/>
    <n v="191.4"/>
    <n v="5.7414729999999997E-2"/>
    <n v="0.08"/>
    <n v="1.036"/>
    <n v="274"/>
    <n v="145.80000000000001"/>
  </r>
  <r>
    <x v="9017"/>
    <n v="13.51"/>
    <n v="13.53"/>
    <n v="26.73"/>
    <n v="77.569999999999993"/>
    <n v="97.9"/>
    <n v="187"/>
    <n v="5.6111189999999998E-2"/>
    <n v="0.02"/>
    <n v="1.851"/>
    <n v="68.17"/>
    <n v="171.3"/>
  </r>
  <r>
    <x v="9018"/>
    <n v="13.52"/>
    <n v="13.54"/>
    <n v="26.05"/>
    <n v="77.650000000000006"/>
    <n v="98.6"/>
    <n v="156.4"/>
    <n v="4.6915800000000001E-2"/>
    <n v="0"/>
    <n v="0.26600000000000001"/>
    <n v="184.1"/>
    <n v="188.6"/>
  </r>
  <r>
    <x v="9019"/>
    <n v="13.55"/>
    <n v="13.56"/>
    <n v="25.53"/>
    <n v="77.66"/>
    <n v="99"/>
    <n v="116.5"/>
    <n v="3.4948100000000003E-2"/>
    <n v="0"/>
    <n v="1.2010000000000001"/>
    <n v="301.5"/>
    <n v="176.3"/>
  </r>
  <r>
    <x v="9020"/>
    <n v="13.55"/>
    <n v="13.56"/>
    <n v="25.13"/>
    <n v="77.680000000000007"/>
    <n v="99.2"/>
    <n v="98.1"/>
    <n v="2.9416370000000001E-2"/>
    <n v="0"/>
    <n v="0.38300000000000001"/>
    <n v="349.1"/>
    <n v="230.5"/>
  </r>
  <r>
    <x v="9021"/>
    <n v="13.55"/>
    <n v="13.56"/>
    <n v="24.82"/>
    <n v="77.86"/>
    <n v="99.2"/>
    <n v="93.6"/>
    <n v="2.8074979999999999E-2"/>
    <n v="0"/>
    <n v="0.112"/>
    <n v="98.7"/>
    <n v="220.3"/>
  </r>
  <r>
    <x v="9022"/>
    <n v="13.56"/>
    <n v="13.58"/>
    <n v="24.62"/>
    <n v="77.59"/>
    <n v="99.3"/>
    <n v="85.5"/>
    <n v="2.5658380000000001E-2"/>
    <n v="0"/>
    <n v="0.193"/>
    <n v="159.1"/>
    <n v="210.6"/>
  </r>
  <r>
    <x v="9023"/>
    <n v="13.57"/>
    <n v="13.59"/>
    <n v="24.39"/>
    <n v="77.13"/>
    <n v="99.5"/>
    <n v="61.1"/>
    <n v="1.833098E-2"/>
    <n v="0"/>
    <n v="0.26100000000000001"/>
    <n v="263"/>
    <n v="170.7"/>
  </r>
  <r>
    <x v="9024"/>
    <n v="13.36"/>
    <n v="13.54"/>
    <n v="23.96"/>
    <n v="76.98"/>
    <n v="99.8"/>
    <n v="39.64"/>
    <n v="1.1890950000000001E-2"/>
    <n v="0"/>
    <n v="0.35399999999999998"/>
    <n v="339.8"/>
    <n v="231.4"/>
  </r>
  <r>
    <x v="9025"/>
    <n v="13.16"/>
    <n v="13.23"/>
    <n v="23.37"/>
    <n v="76.849999999999994"/>
    <n v="99.5"/>
    <n v="23.68"/>
    <n v="7.1047870000000004E-3"/>
    <n v="0"/>
    <n v="0.61"/>
    <n v="343.1"/>
    <n v="198.8"/>
  </r>
  <r>
    <x v="9026"/>
    <n v="13.08"/>
    <n v="13.11"/>
    <n v="22.97"/>
    <n v="76.400000000000006"/>
    <n v="99.6"/>
    <n v="14.2"/>
    <n v="4.2603670000000001E-3"/>
    <n v="0"/>
    <n v="1.1000000000000001"/>
    <n v="311"/>
    <n v="223.8"/>
  </r>
  <r>
    <x v="9027"/>
    <n v="13.04"/>
    <n v="13.06"/>
    <n v="22.65"/>
    <n v="76"/>
    <n v="99.9"/>
    <n v="8.5399999999999991"/>
    <n v="2.5633420000000001E-3"/>
    <n v="0"/>
    <n v="0.79600000000000004"/>
    <n v="320.7"/>
    <n v="239.8"/>
  </r>
  <r>
    <x v="9028"/>
    <n v="13.01"/>
    <n v="13.03"/>
    <n v="22.36"/>
    <n v="75.69"/>
    <n v="99.3"/>
    <n v="4.032"/>
    <n v="1.2096850000000001E-3"/>
    <n v="0"/>
    <n v="1.085"/>
    <n v="199.1"/>
    <n v="222.6"/>
  </r>
  <r>
    <x v="9029"/>
    <n v="13"/>
    <n v="13.01"/>
    <n v="22.1"/>
    <n v="75.17"/>
    <n v="99"/>
    <n v="2.1320000000000001"/>
    <n v="6.3971579999999996E-4"/>
    <n v="0"/>
    <n v="1.0549999999999999"/>
    <n v="181.4"/>
    <n v="195.2"/>
  </r>
  <r>
    <x v="9030"/>
    <n v="12.99"/>
    <n v="13"/>
    <n v="21.84"/>
    <n v="75"/>
    <n v="98.7"/>
    <n v="1.135"/>
    <n v="3.404975E-4"/>
    <n v="0"/>
    <n v="1.516"/>
    <n v="318.39999999999998"/>
    <n v="213.2"/>
  </r>
  <r>
    <x v="9031"/>
    <n v="12.98"/>
    <n v="12.99"/>
    <n v="21.6"/>
    <n v="75.19"/>
    <n v="98.6"/>
    <n v="0.434"/>
    <n v="1.302838E-4"/>
    <n v="0"/>
    <n v="1.1870000000000001"/>
    <n v="340.2"/>
    <n v="200.3"/>
  </r>
  <r>
    <x v="9032"/>
    <n v="12.97"/>
    <n v="12.98"/>
    <n v="21.41"/>
    <n v="75.5"/>
    <n v="98.4"/>
    <n v="0.1"/>
    <n v="3.0040740000000001E-5"/>
    <n v="0"/>
    <n v="1.0169999999999999"/>
    <n v="264.5"/>
    <n v="231.7"/>
  </r>
  <r>
    <x v="9033"/>
    <n v="12.97"/>
    <n v="12.97"/>
    <n v="21.28"/>
    <n v="75.739999999999995"/>
    <n v="98.4"/>
    <n v="0.03"/>
    <n v="8.9228149999999997E-6"/>
    <n v="0"/>
    <n v="0.503"/>
    <n v="145.6"/>
    <n v="195.6"/>
  </r>
  <r>
    <x v="9034"/>
    <n v="12.96"/>
    <n v="12.96"/>
    <n v="21.19"/>
    <n v="75.930000000000007"/>
    <n v="98.5"/>
    <n v="8.9999999999999993E-3"/>
    <n v="2.709031E-6"/>
    <n v="0"/>
    <n v="0.65200000000000002"/>
    <n v="16.57"/>
    <n v="144.5"/>
  </r>
  <r>
    <x v="9035"/>
    <n v="12.95"/>
    <n v="12.96"/>
    <n v="21.14"/>
    <n v="76.22"/>
    <n v="98.6"/>
    <n v="8.9999999999999993E-3"/>
    <n v="2.5838609999999999E-6"/>
    <n v="0"/>
    <n v="0.33800000000000002"/>
    <n v="12.05"/>
    <n v="84.6"/>
  </r>
  <r>
    <x v="9036"/>
    <n v="12.95"/>
    <n v="12.95"/>
    <n v="21.11"/>
    <n v="76.25"/>
    <n v="98.8"/>
    <n v="8.0000000000000002E-3"/>
    <n v="2.2977590000000002E-6"/>
    <n v="0"/>
    <n v="0.39400000000000002"/>
    <n v="35.25"/>
    <n v="21.31"/>
  </r>
  <r>
    <x v="9037"/>
    <n v="12.94"/>
    <n v="12.95"/>
    <n v="21.1"/>
    <n v="76.34"/>
    <n v="99.1"/>
    <n v="8.0000000000000002E-3"/>
    <n v="2.4139880000000002E-6"/>
    <n v="0"/>
    <n v="3.5999999999999997E-2"/>
    <n v="16.55"/>
    <n v="67.790000000000006"/>
  </r>
  <r>
    <x v="9038"/>
    <n v="12.94"/>
    <n v="12.94"/>
    <n v="21.09"/>
    <n v="76.45"/>
    <n v="99.3"/>
    <n v="6.0000000000000001E-3"/>
    <n v="1.8686059999999999E-6"/>
    <n v="0"/>
    <n v="0.22800000000000001"/>
    <n v="279.39999999999998"/>
    <n v="105.4"/>
  </r>
  <r>
    <x v="9039"/>
    <n v="12.94"/>
    <n v="12.94"/>
    <n v="21.08"/>
    <n v="76.540000000000006"/>
    <n v="99.6"/>
    <n v="4.0000000000000001E-3"/>
    <n v="1.27852E-6"/>
    <n v="0"/>
    <n v="8.6999999999999994E-2"/>
    <n v="310.8"/>
    <n v="81"/>
  </r>
  <r>
    <x v="9040"/>
    <n v="12.93"/>
    <n v="12.94"/>
    <n v="21.08"/>
    <n v="76.69"/>
    <n v="99.7"/>
    <n v="8.0000000000000002E-3"/>
    <n v="2.3961069999999998E-6"/>
    <n v="0"/>
    <n v="0.38100000000000001"/>
    <n v="351.6"/>
    <n v="214.7"/>
  </r>
  <r>
    <x v="9041"/>
    <n v="12.93"/>
    <n v="12.93"/>
    <n v="21.08"/>
    <n v="76.8"/>
    <n v="99.9"/>
    <n v="7.0000000000000001E-3"/>
    <n v="2.2172929999999999E-6"/>
    <n v="0"/>
    <n v="0.14399999999999999"/>
    <n v="54.08"/>
    <n v="107.8"/>
  </r>
  <r>
    <x v="9042"/>
    <n v="12.93"/>
    <n v="12.93"/>
    <n v="21.09"/>
    <n v="76.930000000000007"/>
    <n v="99.9"/>
    <n v="6.0000000000000001E-3"/>
    <n v="1.761317E-6"/>
    <n v="0"/>
    <n v="0"/>
    <n v="47.68"/>
    <n v="52.51"/>
  </r>
  <r>
    <x v="9043"/>
    <n v="12.92"/>
    <n v="12.93"/>
    <n v="21.1"/>
    <n v="77.06"/>
    <n v="100"/>
    <n v="7.0000000000000001E-3"/>
    <n v="2.0653010000000002E-6"/>
    <n v="0"/>
    <n v="0"/>
    <n v="278.2"/>
    <n v="63.43"/>
  </r>
  <r>
    <x v="9044"/>
    <n v="12.92"/>
    <n v="12.92"/>
    <n v="21.11"/>
    <n v="77.25"/>
    <n v="100"/>
    <n v="7.0000000000000001E-3"/>
    <n v="1.9758939999999998E-6"/>
    <n v="0"/>
    <n v="3.5999999999999997E-2"/>
    <n v="35.15"/>
    <n v="315.5"/>
  </r>
  <r>
    <x v="9045"/>
    <n v="12.92"/>
    <n v="12.92"/>
    <n v="21.13"/>
    <n v="77.430000000000007"/>
    <n v="100"/>
    <n v="7.0000000000000001E-3"/>
    <n v="2.2172929999999999E-6"/>
    <n v="0"/>
    <n v="0"/>
    <n v="35.380000000000003"/>
    <n v="17.61"/>
  </r>
  <r>
    <x v="9046"/>
    <n v="12.92"/>
    <n v="12.92"/>
    <n v="21.16"/>
    <n v="77.47"/>
    <n v="100"/>
    <n v="7.0000000000000001E-3"/>
    <n v="2.1815300000000002E-6"/>
    <n v="0"/>
    <n v="0"/>
    <n v="83.6"/>
    <n v="119.1"/>
  </r>
  <r>
    <x v="9047"/>
    <n v="12.91"/>
    <n v="12.92"/>
    <n v="21.18"/>
    <n v="77.47"/>
    <n v="100"/>
    <n v="8.0000000000000002E-3"/>
    <n v="2.3424619999999998E-6"/>
    <n v="0"/>
    <n v="0.03"/>
    <n v="46.93"/>
    <n v="78.36"/>
  </r>
  <r>
    <x v="9048"/>
    <n v="12.91"/>
    <n v="12.92"/>
    <n v="21.2"/>
    <n v="77.5"/>
    <n v="100"/>
    <n v="8.0000000000000002E-3"/>
    <n v="2.5302170000000002E-6"/>
    <n v="0"/>
    <n v="0"/>
    <n v="346.3"/>
    <n v="92.2"/>
  </r>
  <r>
    <x v="9049"/>
    <n v="12.91"/>
    <n v="12.91"/>
    <n v="21.23"/>
    <n v="77.540000000000006"/>
    <n v="100"/>
    <n v="8.9999999999999993E-3"/>
    <n v="2.6285649999999998E-6"/>
    <n v="0"/>
    <n v="0"/>
    <n v="12.41"/>
    <n v="504.4"/>
  </r>
  <r>
    <x v="9050"/>
    <n v="12.91"/>
    <n v="12.91"/>
    <n v="21.26"/>
    <n v="77.650000000000006"/>
    <n v="100"/>
    <n v="7.0000000000000001E-3"/>
    <n v="2.1636489999999998E-6"/>
    <n v="0"/>
    <n v="0.17399999999999999"/>
    <n v="158.6"/>
    <n v="230.3"/>
  </r>
  <r>
    <x v="9051"/>
    <n v="12.91"/>
    <n v="12.91"/>
    <n v="21.3"/>
    <n v="77.72"/>
    <n v="100"/>
    <n v="7.0000000000000001E-3"/>
    <n v="2.0027159999999999E-6"/>
    <n v="0"/>
    <n v="5.1999999999999998E-2"/>
    <n v="201.6"/>
    <n v="312.39999999999998"/>
  </r>
  <r>
    <x v="9052"/>
    <n v="12.9"/>
    <n v="12.91"/>
    <n v="21.34"/>
    <n v="77.760000000000005"/>
    <n v="100"/>
    <n v="7.0000000000000001E-3"/>
    <n v="2.011657E-6"/>
    <n v="0"/>
    <n v="0"/>
    <n v="155.4"/>
    <n v="303.5"/>
  </r>
  <r>
    <x v="9053"/>
    <n v="12.9"/>
    <n v="12.91"/>
    <n v="21.37"/>
    <n v="77.760000000000005"/>
    <n v="100"/>
    <n v="7.0000000000000001E-3"/>
    <n v="2.0384790000000001E-6"/>
    <n v="0"/>
    <n v="0"/>
    <n v="153.5"/>
    <n v="302.3"/>
  </r>
  <r>
    <x v="9054"/>
    <n v="12.9"/>
    <n v="12.91"/>
    <n v="21.41"/>
    <n v="77.75"/>
    <n v="100"/>
    <n v="7.0000000000000001E-3"/>
    <n v="1.9848349999999999E-6"/>
    <n v="0"/>
    <n v="0"/>
    <n v="154"/>
    <n v="310.39999999999998"/>
  </r>
  <r>
    <x v="9055"/>
    <n v="12.9"/>
    <n v="12.91"/>
    <n v="21.44"/>
    <n v="77.7"/>
    <n v="100"/>
    <n v="6.0000000000000001E-3"/>
    <n v="1.79708E-6"/>
    <n v="0"/>
    <n v="0"/>
    <n v="170.8"/>
    <n v="307.5"/>
  </r>
  <r>
    <x v="9056"/>
    <n v="12.9"/>
    <n v="12.9"/>
    <n v="21.45"/>
    <n v="77.69"/>
    <n v="100"/>
    <n v="6.0000000000000001E-3"/>
    <n v="1.832843E-6"/>
    <n v="0"/>
    <n v="1.7999999999999999E-2"/>
    <n v="201"/>
    <n v="410.3"/>
  </r>
  <r>
    <x v="9057"/>
    <n v="12.9"/>
    <n v="12.9"/>
    <n v="21.44"/>
    <n v="77.650000000000006"/>
    <n v="100"/>
    <n v="7.0000000000000001E-3"/>
    <n v="1.9937749999999998E-6"/>
    <n v="0"/>
    <n v="3.5999999999999997E-2"/>
    <n v="77.78"/>
    <n v="170.9"/>
  </r>
  <r>
    <x v="9058"/>
    <n v="12.9"/>
    <n v="12.9"/>
    <n v="21.42"/>
    <n v="77.53"/>
    <n v="100"/>
    <n v="5.0000000000000001E-3"/>
    <n v="1.609325E-6"/>
    <n v="0"/>
    <n v="1.2E-2"/>
    <n v="0.623"/>
    <n v="3.1190000000000002"/>
  </r>
  <r>
    <x v="9059"/>
    <n v="12.9"/>
    <n v="12.9"/>
    <n v="21.4"/>
    <n v="77.55"/>
    <n v="100"/>
    <n v="7.0000000000000001E-3"/>
    <n v="2.0027159999999999E-6"/>
    <n v="0"/>
    <n v="0"/>
    <n v="92.6"/>
    <n v="66.040000000000006"/>
  </r>
  <r>
    <x v="9060"/>
    <n v="12.9"/>
    <n v="12.9"/>
    <n v="21.37"/>
    <n v="77.599999999999994"/>
    <n v="100"/>
    <n v="7.0000000000000001E-3"/>
    <n v="2.2083519999999998E-6"/>
    <n v="0"/>
    <n v="2.3E-2"/>
    <n v="14.39"/>
    <n v="205.3"/>
  </r>
  <r>
    <x v="9061"/>
    <n v="12.89"/>
    <n v="12.9"/>
    <n v="21.36"/>
    <n v="77.72"/>
    <n v="100"/>
    <n v="5.0000000000000001E-3"/>
    <n v="1.5735630000000001E-6"/>
    <n v="0"/>
    <n v="0"/>
    <n v="14.12"/>
    <n v="-60.58"/>
  </r>
  <r>
    <x v="9062"/>
    <n v="12.9"/>
    <n v="12.9"/>
    <n v="21.37"/>
    <n v="77.78"/>
    <n v="100"/>
    <n v="7.0000000000000001E-3"/>
    <n v="1.958012E-6"/>
    <n v="0"/>
    <n v="0"/>
    <n v="14.1"/>
    <n v="-83.9"/>
  </r>
  <r>
    <x v="9063"/>
    <n v="12.89"/>
    <n v="12.9"/>
    <n v="21.4"/>
    <n v="77.92"/>
    <n v="100"/>
    <n v="8.0000000000000002E-3"/>
    <n v="2.2530560000000001E-6"/>
    <n v="0"/>
    <n v="2.5000000000000001E-2"/>
    <n v="36.549999999999997"/>
    <n v="8.61"/>
  </r>
  <r>
    <x v="9064"/>
    <n v="12.89"/>
    <n v="12.9"/>
    <n v="21.44"/>
    <n v="78.13"/>
    <n v="100"/>
    <n v="7.0000000000000001E-3"/>
    <n v="1.9669530000000002E-6"/>
    <n v="0"/>
    <n v="0"/>
    <n v="36.71"/>
    <n v="-28.44"/>
  </r>
  <r>
    <x v="9065"/>
    <n v="12.89"/>
    <n v="12.9"/>
    <n v="21.5"/>
    <n v="78.22"/>
    <n v="100"/>
    <n v="8.0000000000000002E-3"/>
    <n v="2.476573E-6"/>
    <n v="0"/>
    <n v="0"/>
    <n v="44.18"/>
    <n v="-35.35"/>
  </r>
  <r>
    <x v="9066"/>
    <n v="12.89"/>
    <n v="12.9"/>
    <n v="21.56"/>
    <n v="78.430000000000007"/>
    <n v="100"/>
    <n v="8.9999999999999993E-3"/>
    <n v="2.843141E-6"/>
    <n v="0"/>
    <n v="0"/>
    <n v="206.8"/>
    <n v="104.6"/>
  </r>
  <r>
    <x v="9067"/>
    <n v="12.89"/>
    <n v="12.9"/>
    <n v="21.62"/>
    <n v="78.58"/>
    <n v="100"/>
    <n v="5.0000000000000001E-3"/>
    <n v="1.4394520000000001E-6"/>
    <n v="0"/>
    <n v="0.17499999999999999"/>
    <n v="63.59"/>
    <n v="395.4"/>
  </r>
  <r>
    <x v="9068"/>
    <n v="12.89"/>
    <n v="12.89"/>
    <n v="21.69"/>
    <n v="78.44"/>
    <n v="100"/>
    <n v="6.0000000000000001E-3"/>
    <n v="1.913309E-6"/>
    <n v="0"/>
    <n v="0"/>
    <n v="7.9980000000000002"/>
    <n v="80.8"/>
  </r>
  <r>
    <x v="9069"/>
    <n v="12.89"/>
    <n v="12.89"/>
    <n v="21.74"/>
    <n v="78.150000000000006"/>
    <n v="100"/>
    <n v="8.0000000000000002E-3"/>
    <n v="2.2977590000000002E-6"/>
    <n v="0"/>
    <n v="0.30399999999999999"/>
    <n v="11.08"/>
    <n v="184.5"/>
  </r>
  <r>
    <x v="9070"/>
    <n v="12.89"/>
    <n v="12.89"/>
    <n v="21.76"/>
    <n v="77.89"/>
    <n v="100"/>
    <n v="8.0000000000000002E-3"/>
    <n v="2.2530560000000001E-6"/>
    <n v="0"/>
    <n v="0.3"/>
    <n v="63.62"/>
    <n v="451.4"/>
  </r>
  <r>
    <x v="9071"/>
    <n v="12.89"/>
    <n v="12.89"/>
    <n v="21.75"/>
    <n v="77.790000000000006"/>
    <n v="100"/>
    <n v="6.0000000000000001E-3"/>
    <n v="1.6897920000000001E-6"/>
    <n v="0"/>
    <n v="1.0720000000000001"/>
    <n v="11.02"/>
    <n v="436.3"/>
  </r>
  <r>
    <x v="9072"/>
    <n v="12.89"/>
    <n v="12.89"/>
    <n v="21.74"/>
    <n v="77.739999999999995"/>
    <n v="100"/>
    <n v="3.0000000000000001E-3"/>
    <n v="7.5101849999999997E-7"/>
    <n v="0"/>
    <n v="0.73899999999999999"/>
    <n v="44.67"/>
    <n v="106.2"/>
  </r>
  <r>
    <x v="9073"/>
    <n v="12.89"/>
    <n v="12.89"/>
    <n v="21.71"/>
    <n v="77.92"/>
    <n v="100"/>
    <n v="5.0000000000000001E-3"/>
    <n v="1.6182659999999999E-6"/>
    <n v="0"/>
    <n v="0.27900000000000003"/>
    <n v="159.5"/>
    <n v="70.2"/>
  </r>
  <r>
    <x v="9074"/>
    <n v="12.89"/>
    <n v="12.89"/>
    <n v="21.69"/>
    <n v="77.83"/>
    <n v="100"/>
    <n v="5.0000000000000001E-3"/>
    <n v="1.493096E-6"/>
    <n v="0"/>
    <n v="0.42"/>
    <n v="52.72"/>
    <n v="73.89"/>
  </r>
  <r>
    <x v="9075"/>
    <n v="12.89"/>
    <n v="12.89"/>
    <n v="21.68"/>
    <n v="77.92"/>
    <n v="100"/>
    <n v="7.0000000000000001E-3"/>
    <n v="1.9758939999999998E-6"/>
    <n v="0"/>
    <n v="0.125"/>
    <n v="82.2"/>
    <n v="215.6"/>
  </r>
  <r>
    <x v="9076"/>
    <n v="12.89"/>
    <n v="12.89"/>
    <n v="21.67"/>
    <n v="77.84"/>
    <n v="100"/>
    <n v="7.0000000000000001E-3"/>
    <n v="2.244115E-6"/>
    <n v="0"/>
    <n v="0.193"/>
    <n v="174"/>
    <n v="364.2"/>
  </r>
  <r>
    <x v="9077"/>
    <n v="12.89"/>
    <n v="12.89"/>
    <n v="21.65"/>
    <n v="77.78"/>
    <n v="100"/>
    <n v="7.0000000000000001E-3"/>
    <n v="2.145767E-6"/>
    <n v="0"/>
    <n v="0"/>
    <n v="56.71"/>
    <n v="193.5"/>
  </r>
  <r>
    <x v="9078"/>
    <n v="12.89"/>
    <n v="12.89"/>
    <n v="21.61"/>
    <n v="77.8"/>
    <n v="100"/>
    <n v="6.0000000000000001E-3"/>
    <n v="1.716614E-6"/>
    <n v="0"/>
    <n v="7.5999999999999998E-2"/>
    <n v="51.07"/>
    <n v="23.47"/>
  </r>
  <r>
    <x v="9079"/>
    <n v="12.89"/>
    <n v="12.89"/>
    <n v="21.57"/>
    <n v="77.930000000000007"/>
    <n v="100"/>
    <n v="6.0000000000000001E-3"/>
    <n v="1.814961E-6"/>
    <n v="0"/>
    <n v="7.0000000000000007E-2"/>
    <n v="63.23"/>
    <n v="4.1459999999999999"/>
  </r>
  <r>
    <x v="9080"/>
    <n v="12.89"/>
    <n v="12.89"/>
    <n v="21.54"/>
    <n v="78.05"/>
    <n v="100"/>
    <n v="6.0000000000000001E-3"/>
    <n v="1.895428E-6"/>
    <n v="0"/>
    <n v="0"/>
    <n v="50.4"/>
    <n v="1.9039999999999999"/>
  </r>
  <r>
    <x v="9081"/>
    <n v="12.89"/>
    <n v="12.89"/>
    <n v="21.53"/>
    <n v="78.150000000000006"/>
    <n v="99.9"/>
    <n v="6.0000000000000001E-3"/>
    <n v="1.7523769999999999E-6"/>
    <n v="0"/>
    <n v="0"/>
    <n v="53.31"/>
    <n v="-7.5999999999999998E-2"/>
  </r>
  <r>
    <x v="9082"/>
    <n v="12.89"/>
    <n v="12.89"/>
    <n v="21.51"/>
    <n v="78.03"/>
    <n v="100"/>
    <n v="6.0000000000000001E-3"/>
    <n v="1.8864869999999999E-6"/>
    <n v="0"/>
    <n v="0"/>
    <n v="51.68"/>
    <n v="12.17"/>
  </r>
  <r>
    <x v="9083"/>
    <n v="12.89"/>
    <n v="12.89"/>
    <n v="21.5"/>
    <n v="77.92"/>
    <n v="100"/>
    <n v="7.0000000000000001E-3"/>
    <n v="2.2351739999999999E-6"/>
    <n v="0"/>
    <n v="0"/>
    <n v="78.23"/>
    <n v="2.6139999999999999"/>
  </r>
  <r>
    <x v="9084"/>
    <n v="12.89"/>
    <n v="12.89"/>
    <n v="21.48"/>
    <n v="77.92"/>
    <n v="99.9"/>
    <n v="5.0000000000000001E-3"/>
    <n v="1.466274E-6"/>
    <n v="0"/>
    <n v="0"/>
    <n v="78.290000000000006"/>
    <n v="70.209999999999994"/>
  </r>
  <r>
    <x v="9085"/>
    <n v="12.88"/>
    <n v="12.89"/>
    <n v="21.45"/>
    <n v="77.87"/>
    <n v="99.9"/>
    <n v="6.0000000000000001E-3"/>
    <n v="1.7702579999999999E-6"/>
    <n v="0"/>
    <n v="0"/>
    <n v="78.23"/>
    <n v="68.099999999999994"/>
  </r>
  <r>
    <x v="9086"/>
    <n v="12.89"/>
    <n v="12.89"/>
    <n v="21.42"/>
    <n v="77.930000000000007"/>
    <n v="99.9"/>
    <n v="8.0000000000000002E-3"/>
    <n v="2.3692850000000001E-6"/>
    <n v="0"/>
    <n v="1.7999999999999999E-2"/>
    <n v="203.6"/>
    <n v="304.8"/>
  </r>
  <r>
    <x v="9087"/>
    <n v="12.89"/>
    <n v="12.89"/>
    <n v="21.4"/>
    <n v="78.05"/>
    <n v="99.8"/>
    <n v="7.0000000000000001E-3"/>
    <n v="2.2262329999999998E-6"/>
    <n v="0"/>
    <n v="0"/>
    <n v="133"/>
    <n v="368.1"/>
  </r>
  <r>
    <x v="9088"/>
    <n v="12.89"/>
    <n v="12.89"/>
    <n v="21.38"/>
    <n v="77.959999999999994"/>
    <n v="99.8"/>
    <n v="4.0000000000000001E-3"/>
    <n v="1.1354679999999999E-6"/>
    <n v="0"/>
    <n v="0.122"/>
    <n v="6.8000000000000005E-2"/>
    <n v="46.22"/>
  </r>
  <r>
    <x v="9089"/>
    <n v="12.88"/>
    <n v="12.89"/>
    <n v="21.38"/>
    <n v="77.92"/>
    <n v="99.5"/>
    <n v="5.0000000000000001E-3"/>
    <n v="1.5735630000000001E-6"/>
    <n v="0"/>
    <n v="0.106"/>
    <n v="239.3"/>
    <n v="-85.7"/>
  </r>
  <r>
    <x v="9090"/>
    <n v="12.89"/>
    <n v="12.89"/>
    <n v="21.37"/>
    <n v="77.75"/>
    <n v="99.4"/>
    <n v="7.0000000000000001E-3"/>
    <n v="2.1368259999999999E-6"/>
    <n v="0"/>
    <n v="0.15"/>
    <n v="138.4"/>
    <n v="345.4"/>
  </r>
  <r>
    <x v="9091"/>
    <n v="12.89"/>
    <n v="12.89"/>
    <n v="21.36"/>
    <n v="77.8"/>
    <n v="99.4"/>
    <n v="8.9999999999999993E-3"/>
    <n v="2.6464460000000002E-6"/>
    <n v="0"/>
    <n v="0"/>
    <n v="154.1"/>
    <n v="276.39999999999998"/>
  </r>
  <r>
    <x v="9092"/>
    <n v="12.88"/>
    <n v="12.89"/>
    <n v="21.36"/>
    <n v="78.03"/>
    <n v="99.1"/>
    <n v="6.0000000000000001E-3"/>
    <n v="1.8417840000000001E-6"/>
    <n v="0"/>
    <n v="0"/>
    <n v="171"/>
    <n v="314.60000000000002"/>
  </r>
  <r>
    <x v="9093"/>
    <n v="12.89"/>
    <n v="12.89"/>
    <n v="21.37"/>
    <n v="78.180000000000007"/>
    <n v="98.9"/>
    <n v="6.0000000000000001E-3"/>
    <n v="1.6897920000000001E-6"/>
    <n v="0"/>
    <n v="0.03"/>
    <n v="220.2"/>
    <n v="325.39999999999998"/>
  </r>
  <r>
    <x v="9094"/>
    <n v="12.88"/>
    <n v="12.89"/>
    <n v="21.39"/>
    <n v="78.22"/>
    <n v="98.8"/>
    <n v="8.0000000000000002E-3"/>
    <n v="2.3245809999999998E-6"/>
    <n v="0"/>
    <n v="0"/>
    <n v="287"/>
    <n v="561.9"/>
  </r>
  <r>
    <x v="9095"/>
    <n v="12.88"/>
    <n v="12.89"/>
    <n v="21.41"/>
    <n v="78.150000000000006"/>
    <n v="98.8"/>
    <n v="7.0000000000000001E-3"/>
    <n v="2.127886E-6"/>
    <n v="0"/>
    <n v="0"/>
    <n v="26.75"/>
    <n v="122.5"/>
  </r>
  <r>
    <x v="9096"/>
    <n v="12.88"/>
    <n v="12.89"/>
    <n v="21.41"/>
    <n v="78.069999999999993"/>
    <n v="98.9"/>
    <n v="5.0000000000000001E-3"/>
    <n v="1.582503E-6"/>
    <n v="0"/>
    <n v="0"/>
    <n v="40.020000000000003"/>
    <n v="-40.880000000000003"/>
  </r>
  <r>
    <x v="9097"/>
    <n v="12.88"/>
    <n v="12.89"/>
    <n v="21.38"/>
    <n v="78.099999999999994"/>
    <n v="99.1"/>
    <n v="8.9999999999999993E-3"/>
    <n v="2.56598E-6"/>
    <n v="0"/>
    <n v="0"/>
    <n v="34.35"/>
    <n v="-30.96"/>
  </r>
  <r>
    <x v="9098"/>
    <n v="12.88"/>
    <n v="12.89"/>
    <n v="21.36"/>
    <n v="78.069999999999993"/>
    <n v="99.2"/>
    <n v="7.0000000000000001E-3"/>
    <n v="2.1189449999999999E-6"/>
    <n v="0"/>
    <n v="0"/>
    <n v="34.14"/>
    <n v="-44.24"/>
  </r>
  <r>
    <x v="9099"/>
    <n v="12.88"/>
    <n v="12.89"/>
    <n v="21.34"/>
    <n v="78.040000000000006"/>
    <n v="99.5"/>
    <n v="8.0000000000000002E-3"/>
    <n v="2.2888180000000001E-6"/>
    <n v="0"/>
    <n v="0"/>
    <n v="34.17"/>
    <n v="-36.86"/>
  </r>
  <r>
    <x v="9100"/>
    <n v="12.88"/>
    <n v="12.89"/>
    <n v="21.32"/>
    <n v="78.05"/>
    <n v="99.5"/>
    <n v="7.0000000000000001E-3"/>
    <n v="2.0921229999999998E-6"/>
    <n v="0"/>
    <n v="0.17899999999999999"/>
    <n v="18.43"/>
    <n v="310.2"/>
  </r>
  <r>
    <x v="9101"/>
    <n v="12.88"/>
    <n v="12.89"/>
    <n v="21.32"/>
    <n v="77.97"/>
    <n v="99.7"/>
    <n v="7.0000000000000001E-3"/>
    <n v="2.029538E-6"/>
    <n v="0"/>
    <n v="4.1000000000000002E-2"/>
    <n v="9.1"/>
    <n v="-38.83"/>
  </r>
  <r>
    <x v="9102"/>
    <n v="12.88"/>
    <n v="12.89"/>
    <n v="21.32"/>
    <n v="78.02"/>
    <n v="99.9"/>
    <n v="6.0000000000000001E-3"/>
    <n v="1.761317E-6"/>
    <n v="0"/>
    <n v="0"/>
    <n v="40.5"/>
    <n v="-25.85"/>
  </r>
  <r>
    <x v="9103"/>
    <n v="12.88"/>
    <n v="12.89"/>
    <n v="21.32"/>
    <n v="78.14"/>
    <n v="99.9"/>
    <n v="8.0000000000000002E-3"/>
    <n v="2.360344E-6"/>
    <n v="0"/>
    <n v="0"/>
    <n v="29.79"/>
    <n v="10.72"/>
  </r>
  <r>
    <x v="9104"/>
    <n v="12.88"/>
    <n v="12.89"/>
    <n v="21.32"/>
    <n v="78.16"/>
    <n v="100"/>
    <n v="6.0000000000000001E-3"/>
    <n v="1.8060210000000001E-6"/>
    <n v="0"/>
    <n v="0"/>
    <n v="19.68"/>
    <n v="-31.66"/>
  </r>
  <r>
    <x v="9105"/>
    <n v="12.88"/>
    <n v="12.89"/>
    <n v="21.33"/>
    <n v="78.180000000000007"/>
    <n v="100"/>
    <n v="5.0000000000000001E-3"/>
    <n v="1.4573330000000001E-6"/>
    <n v="0"/>
    <n v="0"/>
    <n v="28.73"/>
    <n v="-57.38"/>
  </r>
  <r>
    <x v="9106"/>
    <n v="12.88"/>
    <n v="12.89"/>
    <n v="21.34"/>
    <n v="78.13"/>
    <n v="100"/>
    <n v="5.0000000000000001E-3"/>
    <n v="1.5735630000000001E-6"/>
    <n v="0"/>
    <n v="0"/>
    <n v="24.09"/>
    <n v="-75.06"/>
  </r>
  <r>
    <x v="9107"/>
    <n v="12.88"/>
    <n v="12.89"/>
    <n v="21.35"/>
    <n v="78.09"/>
    <n v="100"/>
    <n v="8.0000000000000002E-3"/>
    <n v="2.3692850000000001E-6"/>
    <n v="0"/>
    <n v="0.221"/>
    <n v="21.48"/>
    <n v="-77.7"/>
  </r>
  <r>
    <x v="9108"/>
    <n v="12.88"/>
    <n v="12.88"/>
    <n v="21.36"/>
    <n v="78.08"/>
    <n v="100"/>
    <n v="8.0000000000000002E-3"/>
    <n v="2.4050470000000001E-6"/>
    <n v="0"/>
    <n v="6.9000000000000006E-2"/>
    <n v="6.4249999999999998"/>
    <n v="-155.80000000000001"/>
  </r>
  <r>
    <x v="9109"/>
    <n v="12.88"/>
    <n v="12.88"/>
    <n v="21.37"/>
    <n v="78.09"/>
    <n v="100"/>
    <n v="7.0000000000000001E-3"/>
    <n v="2.0027159999999999E-6"/>
    <n v="0"/>
    <n v="0"/>
    <n v="11.19"/>
    <n v="-168.4"/>
  </r>
  <r>
    <x v="9110"/>
    <n v="12.88"/>
    <n v="12.88"/>
    <n v="21.38"/>
    <n v="77.97"/>
    <n v="100"/>
    <n v="7.0000000000000001E-3"/>
    <n v="1.9848349999999999E-6"/>
    <n v="0"/>
    <n v="8.3000000000000004E-2"/>
    <n v="45.28"/>
    <n v="-148.30000000000001"/>
  </r>
  <r>
    <x v="9111"/>
    <n v="12.88"/>
    <n v="12.88"/>
    <n v="21.38"/>
    <n v="77.930000000000007"/>
    <n v="100"/>
    <n v="5.0000000000000001E-3"/>
    <n v="1.430511E-6"/>
    <n v="0"/>
    <n v="0"/>
    <n v="21.7"/>
    <n v="-71.290000000000006"/>
  </r>
  <r>
    <x v="9112"/>
    <n v="12.88"/>
    <n v="12.88"/>
    <n v="21.37"/>
    <n v="77.8"/>
    <n v="100"/>
    <n v="6.0000000000000001E-3"/>
    <n v="1.877546E-6"/>
    <n v="0"/>
    <n v="0"/>
    <n v="19.48"/>
    <n v="-53.02"/>
  </r>
  <r>
    <x v="9113"/>
    <n v="12.88"/>
    <n v="12.88"/>
    <n v="21.35"/>
    <n v="77.819999999999993"/>
    <n v="100"/>
    <n v="5.0000000000000001E-3"/>
    <n v="1.6361469999999999E-6"/>
    <n v="0"/>
    <n v="4.1000000000000002E-2"/>
    <n v="6.9000000000000006E-2"/>
    <n v="-91.6"/>
  </r>
  <r>
    <x v="9114"/>
    <n v="12.88"/>
    <n v="12.88"/>
    <n v="21.33"/>
    <n v="77.69"/>
    <n v="100"/>
    <n v="6.0000000000000001E-3"/>
    <n v="1.9043680000000001E-6"/>
    <n v="0"/>
    <n v="0"/>
    <n v="61.49"/>
    <n v="30.07"/>
  </r>
  <r>
    <x v="9115"/>
    <n v="12.88"/>
    <n v="12.88"/>
    <n v="21.3"/>
    <n v="77.75"/>
    <n v="100"/>
    <n v="7.0000000000000001E-3"/>
    <n v="1.9758939999999998E-6"/>
    <n v="0"/>
    <n v="0"/>
    <n v="47.37"/>
    <n v="-0.27100000000000002"/>
  </r>
  <r>
    <x v="9116"/>
    <n v="12.88"/>
    <n v="12.88"/>
    <n v="21.27"/>
    <n v="77.69"/>
    <n v="100"/>
    <n v="8.0000000000000002E-3"/>
    <n v="2.2798779999999998E-6"/>
    <n v="0"/>
    <n v="0"/>
    <n v="47.4"/>
    <n v="-22.93"/>
  </r>
  <r>
    <x v="9117"/>
    <n v="12.88"/>
    <n v="12.88"/>
    <n v="21.24"/>
    <n v="77.61"/>
    <n v="100"/>
    <n v="8.0000000000000002E-3"/>
    <n v="2.3692850000000001E-6"/>
    <n v="0"/>
    <n v="0"/>
    <n v="47.39"/>
    <n v="-33.270000000000003"/>
  </r>
  <r>
    <x v="9118"/>
    <n v="12.88"/>
    <n v="12.88"/>
    <n v="21.21"/>
    <n v="77.59"/>
    <n v="100"/>
    <n v="8.0000000000000002E-3"/>
    <n v="2.3066999999999999E-6"/>
    <n v="0"/>
    <n v="0"/>
    <n v="44.97"/>
    <n v="-46.8"/>
  </r>
  <r>
    <x v="9119"/>
    <n v="12.88"/>
    <n v="12.88"/>
    <n v="21.19"/>
    <n v="77.64"/>
    <n v="100"/>
    <n v="6.0000000000000001E-3"/>
    <n v="1.8507239999999999E-6"/>
    <n v="0"/>
    <n v="0"/>
    <n v="44.98"/>
    <n v="-39.36"/>
  </r>
  <r>
    <x v="9120"/>
    <n v="12.88"/>
    <n v="12.88"/>
    <n v="21.17"/>
    <n v="77.81"/>
    <n v="100"/>
    <n v="5.0000000000000001E-3"/>
    <n v="1.394749E-6"/>
    <n v="0"/>
    <n v="0"/>
    <n v="44.97"/>
    <n v="-37.54"/>
  </r>
  <r>
    <x v="9121"/>
    <n v="12.87"/>
    <n v="12.88"/>
    <n v="21.15"/>
    <n v="77.930000000000007"/>
    <n v="100"/>
    <n v="8.0000000000000002E-3"/>
    <n v="2.360344E-6"/>
    <n v="0"/>
    <n v="0"/>
    <n v="51.58"/>
    <n v="-43.54"/>
  </r>
  <r>
    <x v="9122"/>
    <n v="12.87"/>
    <n v="12.88"/>
    <n v="21.15"/>
    <n v="78"/>
    <n v="100"/>
    <n v="6.0000000000000001E-3"/>
    <n v="1.8864869999999999E-6"/>
    <n v="0"/>
    <n v="0"/>
    <n v="51.54"/>
    <n v="-29.56"/>
  </r>
  <r>
    <x v="9123"/>
    <n v="12.87"/>
    <n v="12.88"/>
    <n v="21.15"/>
    <n v="77.959999999999994"/>
    <n v="100"/>
    <n v="6.0000000000000001E-3"/>
    <n v="1.7523769999999999E-6"/>
    <n v="0"/>
    <n v="0"/>
    <n v="51.52"/>
    <n v="-26.13"/>
  </r>
  <r>
    <x v="9124"/>
    <n v="12.87"/>
    <n v="12.88"/>
    <n v="21.15"/>
    <n v="77.790000000000006"/>
    <n v="100"/>
    <n v="7.0000000000000001E-3"/>
    <n v="1.9669530000000002E-6"/>
    <n v="0"/>
    <n v="0"/>
    <n v="175.2"/>
    <n v="184"/>
  </r>
  <r>
    <x v="9125"/>
    <n v="12.87"/>
    <n v="12.88"/>
    <n v="21.13"/>
    <n v="77.540000000000006"/>
    <n v="100"/>
    <n v="6.0000000000000001E-3"/>
    <n v="1.725554E-6"/>
    <n v="0"/>
    <n v="0"/>
    <n v="175.3"/>
    <n v="257.10000000000002"/>
  </r>
  <r>
    <x v="9126"/>
    <n v="12.87"/>
    <n v="12.88"/>
    <n v="21.1"/>
    <n v="77.150000000000006"/>
    <n v="100"/>
    <n v="5.0000000000000001E-3"/>
    <n v="1.582503E-6"/>
    <n v="0"/>
    <n v="0"/>
    <n v="32.99"/>
    <n v="141.80000000000001"/>
  </r>
  <r>
    <x v="9127"/>
    <n v="12.87"/>
    <n v="12.88"/>
    <n v="21.06"/>
    <n v="76.900000000000006"/>
    <n v="100"/>
    <n v="7.0000000000000001E-3"/>
    <n v="2.0205969999999999E-6"/>
    <n v="0"/>
    <n v="0"/>
    <n v="70.33"/>
    <n v="-11.18"/>
  </r>
  <r>
    <x v="9128"/>
    <n v="12.87"/>
    <n v="12.87"/>
    <n v="21"/>
    <n v="76.790000000000006"/>
    <n v="100"/>
    <n v="7.0000000000000001E-3"/>
    <n v="1.9937749999999998E-6"/>
    <n v="0"/>
    <n v="0"/>
    <n v="70.33"/>
    <n v="6.26"/>
  </r>
  <r>
    <x v="9129"/>
    <n v="12.87"/>
    <n v="12.87"/>
    <n v="20.93"/>
    <n v="76.66"/>
    <n v="100"/>
    <n v="7.0000000000000001E-3"/>
    <n v="2.2262329999999998E-6"/>
    <n v="0"/>
    <n v="0"/>
    <n v="70.400000000000006"/>
    <n v="23.24"/>
  </r>
  <r>
    <x v="9130"/>
    <n v="12.87"/>
    <n v="12.87"/>
    <n v="20.86"/>
    <n v="76.569999999999993"/>
    <n v="100"/>
    <n v="7.0000000000000001E-3"/>
    <n v="2.1994110000000002E-6"/>
    <n v="0"/>
    <n v="1.2E-2"/>
    <n v="52.95"/>
    <n v="3.5110000000000001"/>
  </r>
  <r>
    <x v="9131"/>
    <n v="12.87"/>
    <n v="12.87"/>
    <n v="20.79"/>
    <n v="76.55"/>
    <n v="100"/>
    <n v="5.0000000000000001E-3"/>
    <n v="1.600385E-6"/>
    <n v="0"/>
    <n v="0"/>
    <n v="24.63"/>
    <n v="-10.48"/>
  </r>
  <r>
    <x v="9132"/>
    <n v="12.87"/>
    <n v="12.87"/>
    <n v="20.73"/>
    <n v="76.38"/>
    <n v="100"/>
    <n v="8.0000000000000002E-3"/>
    <n v="2.2977590000000002E-6"/>
    <n v="0"/>
    <n v="0"/>
    <n v="303.60000000000002"/>
    <n v="168.6"/>
  </r>
  <r>
    <x v="9133"/>
    <n v="12.87"/>
    <n v="12.87"/>
    <n v="20.67"/>
    <n v="76.31"/>
    <n v="100"/>
    <n v="8.0000000000000002E-3"/>
    <n v="2.4408099999999998E-6"/>
    <n v="0"/>
    <n v="0"/>
    <n v="6.9000000000000006E-2"/>
    <n v="98.3"/>
  </r>
  <r>
    <x v="9134"/>
    <n v="12.87"/>
    <n v="12.87"/>
    <n v="20.6"/>
    <n v="76.489999999999995"/>
    <n v="100"/>
    <n v="5.0000000000000001E-3"/>
    <n v="1.5199179999999999E-6"/>
    <n v="0"/>
    <n v="0"/>
    <n v="7.0000000000000007E-2"/>
    <n v="-197.2"/>
  </r>
  <r>
    <x v="9135"/>
    <n v="12.87"/>
    <n v="12.87"/>
    <n v="20.56"/>
    <n v="76.540000000000006"/>
    <n v="100"/>
    <n v="6.0000000000000001E-3"/>
    <n v="1.6540289999999999E-6"/>
    <n v="0"/>
    <n v="0"/>
    <n v="7.1999999999999995E-2"/>
    <n v="-213.4"/>
  </r>
  <r>
    <x v="9136"/>
    <n v="12.86"/>
    <n v="12.87"/>
    <n v="20.53"/>
    <n v="76.650000000000006"/>
    <n v="100"/>
    <n v="6.0000000000000001E-3"/>
    <n v="1.93119E-6"/>
    <n v="0"/>
    <n v="1.7999999999999999E-2"/>
    <n v="29.09"/>
    <n v="-104.1"/>
  </r>
  <r>
    <x v="9137"/>
    <n v="12.86"/>
    <n v="12.87"/>
    <n v="20.52"/>
    <n v="76.760000000000005"/>
    <n v="100"/>
    <n v="8.0000000000000002E-3"/>
    <n v="2.4229289999999999E-6"/>
    <n v="0"/>
    <n v="4.7E-2"/>
    <n v="39.520000000000003"/>
    <n v="-79.540000000000006"/>
  </r>
  <r>
    <x v="9138"/>
    <n v="12.86"/>
    <n v="12.87"/>
    <n v="20.51"/>
    <n v="76.849999999999994"/>
    <n v="100"/>
    <n v="6.0000000000000001E-3"/>
    <n v="1.8417840000000001E-6"/>
    <n v="0"/>
    <n v="0"/>
    <n v="33.42"/>
    <n v="-29.95"/>
  </r>
  <r>
    <x v="9139"/>
    <n v="12.86"/>
    <n v="12.87"/>
    <n v="20.51"/>
    <n v="76.94"/>
    <n v="100"/>
    <n v="8.0000000000000002E-3"/>
    <n v="2.360344E-6"/>
    <n v="0"/>
    <n v="0"/>
    <n v="17.73"/>
    <n v="-152.5"/>
  </r>
  <r>
    <x v="9140"/>
    <n v="12.86"/>
    <n v="12.87"/>
    <n v="20.5"/>
    <n v="76.88"/>
    <n v="100"/>
    <n v="4.0000000000000001E-3"/>
    <n v="1.1712309999999999E-6"/>
    <n v="0"/>
    <n v="0"/>
    <n v="103.4"/>
    <n v="-50.04"/>
  </r>
  <r>
    <x v="9141"/>
    <n v="12.86"/>
    <n v="12.87"/>
    <n v="20.49"/>
    <n v="76.81"/>
    <n v="100"/>
    <n v="6.0000000000000001E-3"/>
    <n v="1.859665E-6"/>
    <n v="0"/>
    <n v="0"/>
    <n v="62.28"/>
    <n v="17.79"/>
  </r>
  <r>
    <x v="9142"/>
    <n v="12.86"/>
    <n v="12.86"/>
    <n v="20.48"/>
    <n v="76.91"/>
    <n v="100"/>
    <n v="5.0000000000000001E-3"/>
    <n v="1.510978E-6"/>
    <n v="0"/>
    <n v="0"/>
    <n v="24.65"/>
    <n v="-126.3"/>
  </r>
  <r>
    <x v="9143"/>
    <n v="12.86"/>
    <n v="12.86"/>
    <n v="20.47"/>
    <n v="76.92"/>
    <n v="100"/>
    <n v="5.0000000000000001E-3"/>
    <n v="1.5377999999999999E-6"/>
    <n v="0"/>
    <n v="0"/>
    <n v="76.72"/>
    <n v="-14.39"/>
  </r>
  <r>
    <x v="9144"/>
    <n v="12.86"/>
    <n v="12.86"/>
    <n v="20.48"/>
    <n v="77.010000000000005"/>
    <n v="100"/>
    <n v="8.0000000000000002E-3"/>
    <n v="2.360344E-6"/>
    <n v="0"/>
    <n v="0"/>
    <n v="24.99"/>
    <n v="-7.8220000000000001"/>
  </r>
  <r>
    <x v="9145"/>
    <n v="12.86"/>
    <n v="12.86"/>
    <n v="20.5"/>
    <n v="77.06"/>
    <n v="100"/>
    <n v="7.0000000000000001E-3"/>
    <n v="1.9758939999999998E-6"/>
    <n v="0"/>
    <n v="0.20200000000000001"/>
    <n v="24.51"/>
    <n v="-166.5"/>
  </r>
  <r>
    <x v="9146"/>
    <n v="12.86"/>
    <n v="12.86"/>
    <n v="20.52"/>
    <n v="77.2"/>
    <n v="100"/>
    <n v="7.0000000000000001E-3"/>
    <n v="2.2172929999999999E-6"/>
    <n v="0"/>
    <n v="0.20599999999999999"/>
    <n v="24.4"/>
    <n v="-140.69999999999999"/>
  </r>
  <r>
    <x v="9147"/>
    <n v="12.86"/>
    <n v="12.86"/>
    <n v="20.58"/>
    <n v="77.28"/>
    <n v="100"/>
    <n v="5.0000000000000001E-3"/>
    <n v="1.466274E-6"/>
    <n v="0"/>
    <n v="0"/>
    <n v="23.68"/>
    <n v="-196.3"/>
  </r>
  <r>
    <x v="9148"/>
    <n v="12.86"/>
    <n v="12.86"/>
    <n v="20.63"/>
    <n v="77.33"/>
    <n v="100"/>
    <n v="8.9999999999999993E-3"/>
    <n v="2.56598E-6"/>
    <n v="0"/>
    <n v="0"/>
    <n v="11.93"/>
    <n v="-215.6"/>
  </r>
  <r>
    <x v="9149"/>
    <n v="12.86"/>
    <n v="12.86"/>
    <n v="20.66"/>
    <n v="77.36"/>
    <n v="100"/>
    <n v="8.0000000000000002E-3"/>
    <n v="2.3335219999999999E-6"/>
    <n v="0"/>
    <n v="0"/>
    <n v="22.17"/>
    <n v="-228"/>
  </r>
  <r>
    <x v="9150"/>
    <n v="12.85"/>
    <n v="12.86"/>
    <n v="20.67"/>
    <n v="77.349999999999994"/>
    <n v="100"/>
    <n v="7.0000000000000001E-3"/>
    <n v="1.9758939999999998E-6"/>
    <n v="0"/>
    <n v="0"/>
    <n v="22.13"/>
    <n v="-213.4"/>
  </r>
  <r>
    <x v="9151"/>
    <n v="12.85"/>
    <n v="12.86"/>
    <n v="20.66"/>
    <n v="77.319999999999993"/>
    <n v="100"/>
    <n v="5.0000000000000001E-3"/>
    <n v="1.4215709999999999E-6"/>
    <n v="0"/>
    <n v="0"/>
    <n v="52.45"/>
    <n v="-12.37"/>
  </r>
  <r>
    <x v="9152"/>
    <n v="12.85"/>
    <n v="12.86"/>
    <n v="20.66"/>
    <n v="77.38"/>
    <n v="100"/>
    <n v="6.0000000000000001E-3"/>
    <n v="1.859665E-6"/>
    <n v="0"/>
    <n v="0.13300000000000001"/>
    <n v="54.19"/>
    <n v="-167.1"/>
  </r>
  <r>
    <x v="9153"/>
    <n v="12.85"/>
    <n v="12.86"/>
    <n v="20.66"/>
    <n v="77.48"/>
    <n v="100"/>
    <n v="6.0000000000000001E-3"/>
    <n v="1.895428E-6"/>
    <n v="0"/>
    <n v="5.1999999999999998E-2"/>
    <n v="29.76"/>
    <n v="-150.69999999999999"/>
  </r>
  <r>
    <x v="9154"/>
    <n v="12.85"/>
    <n v="12.86"/>
    <n v="20.68"/>
    <n v="77.53"/>
    <n v="100"/>
    <n v="7.0000000000000001E-3"/>
    <n v="2.1815300000000002E-6"/>
    <n v="0"/>
    <n v="2.3E-2"/>
    <n v="32.5"/>
    <n v="-173.9"/>
  </r>
  <r>
    <x v="9155"/>
    <n v="12.85"/>
    <n v="12.86"/>
    <n v="20.69"/>
    <n v="77.56"/>
    <n v="100"/>
    <n v="6.0000000000000001E-3"/>
    <n v="1.9490720000000002E-6"/>
    <n v="0"/>
    <n v="6.6000000000000003E-2"/>
    <n v="59.2"/>
    <n v="-156"/>
  </r>
  <r>
    <x v="9156"/>
    <n v="12.85"/>
    <n v="12.85"/>
    <n v="20.71"/>
    <n v="77.66"/>
    <n v="100"/>
    <n v="8.0000000000000002E-3"/>
    <n v="2.2977590000000002E-6"/>
    <n v="0"/>
    <n v="4.7E-2"/>
    <n v="47.3"/>
    <n v="-122.7"/>
  </r>
  <r>
    <x v="9157"/>
    <n v="12.85"/>
    <n v="12.85"/>
    <n v="20.72"/>
    <n v="77.680000000000007"/>
    <n v="100"/>
    <n v="5.0000000000000001E-3"/>
    <n v="1.627207E-6"/>
    <n v="0"/>
    <n v="0.1"/>
    <n v="10.07"/>
    <n v="-202.8"/>
  </r>
  <r>
    <x v="9158"/>
    <n v="12.85"/>
    <n v="12.85"/>
    <n v="20.72"/>
    <n v="77.81"/>
    <n v="100"/>
    <n v="8.0000000000000002E-3"/>
    <n v="2.3335219999999999E-6"/>
    <n v="0"/>
    <n v="0.11700000000000001"/>
    <n v="21.44"/>
    <n v="130"/>
  </r>
  <r>
    <x v="9159"/>
    <n v="12.85"/>
    <n v="12.85"/>
    <n v="20.73"/>
    <n v="77.75"/>
    <n v="99.9"/>
    <n v="6.0000000000000001E-3"/>
    <n v="1.66297E-6"/>
    <n v="0"/>
    <n v="0"/>
    <n v="87.2"/>
    <n v="-102.4"/>
  </r>
  <r>
    <x v="9160"/>
    <n v="12.85"/>
    <n v="12.85"/>
    <n v="20.74"/>
    <n v="77.72"/>
    <n v="100"/>
    <n v="4.0000000000000001E-3"/>
    <n v="1.314282E-6"/>
    <n v="0"/>
    <n v="4.8000000000000001E-2"/>
    <n v="24.38"/>
    <n v="-15.35"/>
  </r>
  <r>
    <x v="9161"/>
    <n v="12.85"/>
    <n v="12.85"/>
    <n v="20.75"/>
    <n v="77.87"/>
    <n v="100"/>
    <n v="5.0000000000000001E-3"/>
    <n v="1.645088E-6"/>
    <n v="0"/>
    <n v="1.7999999999999999E-2"/>
    <n v="45.73"/>
    <n v="-187.8"/>
  </r>
  <r>
    <x v="9162"/>
    <n v="12.85"/>
    <n v="12.85"/>
    <n v="20.76"/>
    <n v="78"/>
    <n v="100"/>
    <n v="8.0000000000000002E-3"/>
    <n v="2.3156400000000002E-6"/>
    <n v="0"/>
    <n v="0"/>
    <n v="21.64"/>
    <n v="-216.8"/>
  </r>
  <r>
    <x v="9163"/>
    <n v="12.85"/>
    <n v="12.85"/>
    <n v="20.78"/>
    <n v="78.02"/>
    <n v="100"/>
    <n v="7.0000000000000001E-3"/>
    <n v="1.9937749999999998E-6"/>
    <n v="0"/>
    <n v="0"/>
    <n v="48.65"/>
    <n v="-225.5"/>
  </r>
  <r>
    <x v="9164"/>
    <n v="12.85"/>
    <n v="12.85"/>
    <n v="20.81"/>
    <n v="78.11"/>
    <n v="100"/>
    <n v="8.0000000000000002E-3"/>
    <n v="2.4229289999999999E-6"/>
    <n v="0"/>
    <n v="0"/>
    <n v="24.02"/>
    <n v="-299.60000000000002"/>
  </r>
  <r>
    <x v="9165"/>
    <n v="12.84"/>
    <n v="12.85"/>
    <n v="20.84"/>
    <n v="78.12"/>
    <n v="100"/>
    <n v="6.0000000000000001E-3"/>
    <n v="1.725554E-6"/>
    <n v="0"/>
    <n v="0"/>
    <n v="47.8"/>
    <n v="-200.6"/>
  </r>
  <r>
    <x v="9166"/>
    <n v="12.84"/>
    <n v="12.85"/>
    <n v="20.87"/>
    <n v="78.2"/>
    <n v="100"/>
    <n v="8.0000000000000002E-3"/>
    <n v="2.548099E-6"/>
    <n v="0"/>
    <n v="0"/>
    <n v="38.299999999999997"/>
    <n v="-207.4"/>
  </r>
  <r>
    <x v="9167"/>
    <n v="12.84"/>
    <n v="12.85"/>
    <n v="20.91"/>
    <n v="78.319999999999993"/>
    <n v="99.9"/>
    <n v="7.0000000000000001E-3"/>
    <n v="2.0921229999999998E-6"/>
    <n v="0"/>
    <n v="0"/>
    <n v="18.28"/>
    <n v="-165.4"/>
  </r>
  <r>
    <x v="9168"/>
    <n v="12.84"/>
    <n v="12.85"/>
    <n v="20.96"/>
    <n v="78.209999999999994"/>
    <n v="99.6"/>
    <n v="8.0000000000000002E-3"/>
    <n v="2.449751E-6"/>
    <n v="0"/>
    <n v="0.22"/>
    <n v="12.83"/>
    <n v="-258.7"/>
  </r>
  <r>
    <x v="9169"/>
    <n v="12.84"/>
    <n v="12.85"/>
    <n v="21"/>
    <n v="78.08"/>
    <n v="99.4"/>
    <n v="1.0999999999999999E-2"/>
    <n v="3.4242869999999998E-6"/>
    <n v="0"/>
    <n v="7.6999999999999999E-2"/>
    <n v="26.07"/>
    <n v="-139.5"/>
  </r>
  <r>
    <x v="9170"/>
    <n v="12.84"/>
    <n v="12.84"/>
    <n v="21.02"/>
    <n v="78.11"/>
    <n v="99.2"/>
    <n v="3.4000000000000002E-2"/>
    <n v="1.02818E-5"/>
    <n v="0"/>
    <n v="0.21"/>
    <n v="22.3"/>
    <n v="-185.9"/>
  </r>
  <r>
    <x v="9171"/>
    <n v="12.84"/>
    <n v="12.84"/>
    <n v="21.04"/>
    <n v="78.17"/>
    <n v="99.2"/>
    <n v="0.14899999999999999"/>
    <n v="4.4828650000000003E-5"/>
    <n v="0"/>
    <n v="0"/>
    <n v="24.27"/>
    <n v="188"/>
  </r>
  <r>
    <x v="9172"/>
    <n v="12.84"/>
    <n v="12.84"/>
    <n v="21.05"/>
    <n v="78.19"/>
    <n v="98.8"/>
    <n v="0.55500000000000005"/>
    <n v="1.6646679999999999E-4"/>
    <n v="0"/>
    <n v="2.3E-2"/>
    <n v="48.34"/>
    <n v="-144.80000000000001"/>
  </r>
  <r>
    <x v="9173"/>
    <n v="12.84"/>
    <n v="12.84"/>
    <n v="21.06"/>
    <n v="78.099999999999994"/>
    <n v="98.5"/>
    <n v="1.1200000000000001"/>
    <n v="3.3591980000000001E-4"/>
    <n v="0"/>
    <n v="0.17199999999999999"/>
    <n v="21.79"/>
    <n v="131.9"/>
  </r>
  <r>
    <x v="9174"/>
    <n v="12.84"/>
    <n v="12.84"/>
    <n v="21.08"/>
    <n v="78.12"/>
    <n v="98.1"/>
    <n v="2.6850000000000001"/>
    <n v="8.0549409999999995E-4"/>
    <n v="0"/>
    <n v="0.41899999999999998"/>
    <n v="20.49"/>
    <n v="-208.5"/>
  </r>
  <r>
    <x v="9175"/>
    <n v="12.84"/>
    <n v="12.84"/>
    <n v="21.12"/>
    <n v="78.12"/>
    <n v="98"/>
    <n v="5.6609999999999996"/>
    <n v="1.6984019999999999E-3"/>
    <n v="0"/>
    <n v="0"/>
    <n v="20.51"/>
    <n v="-235.7"/>
  </r>
  <r>
    <x v="9176"/>
    <n v="12.84"/>
    <n v="12.85"/>
    <n v="21.14"/>
    <n v="78.12"/>
    <n v="98.1"/>
    <n v="10.24"/>
    <n v="3.0729170000000001E-3"/>
    <n v="0"/>
    <n v="4.1000000000000002E-2"/>
    <n v="42.79"/>
    <n v="-165.3"/>
  </r>
  <r>
    <x v="9177"/>
    <n v="12.86"/>
    <n v="12.87"/>
    <n v="21.16"/>
    <n v="78.27"/>
    <n v="98.1"/>
    <n v="15.7"/>
    <n v="4.7102089999999999E-3"/>
    <n v="0"/>
    <n v="0.106"/>
    <n v="24.19"/>
    <n v="-215.8"/>
  </r>
  <r>
    <x v="9178"/>
    <n v="12.88"/>
    <n v="12.89"/>
    <n v="21.18"/>
    <n v="78.42"/>
    <n v="98"/>
    <n v="21.02"/>
    <n v="6.3068120000000002E-3"/>
    <n v="0"/>
    <n v="0.03"/>
    <n v="35.43"/>
    <n v="-194.2"/>
  </r>
  <r>
    <x v="9179"/>
    <n v="12.91"/>
    <n v="12.92"/>
    <n v="21.22"/>
    <n v="78.489999999999995"/>
    <n v="98.4"/>
    <n v="25.37"/>
    <n v="7.6109020000000001E-3"/>
    <n v="0"/>
    <n v="0"/>
    <n v="13.66"/>
    <n v="-215.3"/>
  </r>
  <r>
    <x v="9180"/>
    <n v="12.7"/>
    <n v="12.74"/>
    <n v="21.9"/>
    <n v="78.78"/>
    <n v="97.5"/>
    <n v="29.75"/>
    <n v="8.9248799999999996E-3"/>
    <n v="0"/>
    <n v="0"/>
    <n v="17.690000000000001"/>
    <n v="-258.60000000000002"/>
  </r>
  <r>
    <x v="9181"/>
    <n v="12.7"/>
    <n v="12.7"/>
    <n v="23.54"/>
    <n v="78.680000000000007"/>
    <n v="97.4"/>
    <n v="35.74"/>
    <n v="1.072101E-2"/>
    <n v="0"/>
    <n v="0"/>
    <n v="10.76"/>
    <n v="-272.2"/>
  </r>
  <r>
    <x v="9182"/>
    <n v="12.68"/>
    <n v="12.71"/>
    <n v="24.51"/>
    <n v="78.8"/>
    <n v="97.5"/>
    <n v="37.520000000000003"/>
    <n v="1.1255340000000001E-2"/>
    <n v="0"/>
    <n v="0"/>
    <n v="13.86"/>
    <n v="-182.9"/>
  </r>
  <r>
    <x v="9183"/>
    <n v="12.69"/>
    <n v="12.71"/>
    <n v="25.08"/>
    <n v="78.91"/>
    <n v="97.6"/>
    <n v="41.8"/>
    <n v="1.2538519999999999E-2"/>
    <n v="0"/>
    <n v="0"/>
    <n v="14.22"/>
    <n v="-142.69999999999999"/>
  </r>
  <r>
    <x v="9184"/>
    <n v="12.71"/>
    <n v="12.71"/>
    <n v="25.46"/>
    <n v="78.86"/>
    <n v="97.4"/>
    <n v="46.37"/>
    <n v="1.3912229999999999E-2"/>
    <n v="0"/>
    <n v="0"/>
    <n v="10.93"/>
    <n v="-111.3"/>
  </r>
  <r>
    <x v="9185"/>
    <n v="12.7"/>
    <n v="12.72"/>
    <n v="25.73"/>
    <n v="78.790000000000006"/>
    <n v="97.5"/>
    <n v="51.64"/>
    <n v="1.5491309999999999E-2"/>
    <n v="0"/>
    <n v="0"/>
    <n v="15.77"/>
    <n v="-74.09"/>
  </r>
  <r>
    <x v="9186"/>
    <n v="12.7"/>
    <n v="12.72"/>
    <n v="25.94"/>
    <n v="79.05"/>
    <n v="97.4"/>
    <n v="55.33"/>
    <n v="1.6598849999999998E-2"/>
    <n v="0"/>
    <n v="0"/>
    <n v="18.3"/>
    <n v="-30.67"/>
  </r>
  <r>
    <x v="9187"/>
    <n v="12.72"/>
    <n v="12.73"/>
    <n v="26.1"/>
    <n v="79.010000000000005"/>
    <n v="97.3"/>
    <n v="62.26"/>
    <n v="1.8677760000000002E-2"/>
    <n v="0"/>
    <n v="3.5999999999999997E-2"/>
    <n v="17.690000000000001"/>
    <n v="-3.1280000000000001"/>
  </r>
  <r>
    <x v="9188"/>
    <n v="12.72"/>
    <n v="12.74"/>
    <n v="26.25"/>
    <n v="78.930000000000007"/>
    <n v="97.3"/>
    <n v="70.8"/>
    <n v="2.1241300000000001E-2"/>
    <n v="0"/>
    <n v="1.2E-2"/>
    <n v="27.25"/>
    <n v="23.72"/>
  </r>
  <r>
    <x v="9189"/>
    <n v="12.73"/>
    <n v="12.75"/>
    <n v="26.36"/>
    <n v="79.16"/>
    <n v="96.9"/>
    <n v="77.84"/>
    <n v="2.3352910000000001E-2"/>
    <n v="0"/>
    <n v="0"/>
    <n v="135.4"/>
    <n v="106.3"/>
  </r>
  <r>
    <x v="9190"/>
    <n v="12.75"/>
    <n v="12.75"/>
    <n v="26.47"/>
    <n v="79.34"/>
    <n v="97.2"/>
    <n v="77.930000000000007"/>
    <n v="2.3379480000000001E-2"/>
    <n v="0"/>
    <n v="1.7999999999999999E-2"/>
    <n v="70.19"/>
    <n v="144.19999999999999"/>
  </r>
  <r>
    <x v="9191"/>
    <n v="12.73"/>
    <n v="12.75"/>
    <n v="26.6"/>
    <n v="79.650000000000006"/>
    <n v="96.5"/>
    <n v="74.66"/>
    <n v="2.2398600000000001E-2"/>
    <n v="0"/>
    <n v="0"/>
    <n v="18.34"/>
    <n v="72.53"/>
  </r>
  <r>
    <x v="9192"/>
    <n v="12.7"/>
    <n v="12.73"/>
    <n v="26.71"/>
    <n v="79.48"/>
    <n v="96.5"/>
    <n v="60.18"/>
    <n v="1.8054649999999998E-2"/>
    <n v="0"/>
    <n v="0.16700000000000001"/>
    <n v="195.9"/>
    <n v="95.7"/>
  </r>
  <r>
    <x v="9193"/>
    <n v="12.69"/>
    <n v="12.71"/>
    <n v="26.79"/>
    <n v="79.66"/>
    <n v="96.9"/>
    <n v="53.03"/>
    <n v="1.5908909999999998E-2"/>
    <n v="0"/>
    <n v="0"/>
    <n v="152.9"/>
    <n v="173"/>
  </r>
  <r>
    <x v="9194"/>
    <n v="12.7"/>
    <n v="12.71"/>
    <n v="26.87"/>
    <n v="79.72"/>
    <n v="97.2"/>
    <n v="57.07"/>
    <n v="1.7121259999999999E-2"/>
    <n v="0"/>
    <n v="0"/>
    <n v="252.8"/>
    <n v="283.89999999999998"/>
  </r>
  <r>
    <x v="9195"/>
    <n v="12.7"/>
    <n v="12.71"/>
    <n v="26.93"/>
    <n v="79.64"/>
    <n v="97.8"/>
    <n v="54.28"/>
    <n v="1.628549E-2"/>
    <n v="0"/>
    <n v="3.5999999999999997E-2"/>
    <n v="322.5"/>
    <n v="245.8"/>
  </r>
  <r>
    <x v="9196"/>
    <n v="12.7"/>
    <n v="12.71"/>
    <n v="26.96"/>
    <n v="79.69"/>
    <n v="97.6"/>
    <n v="57.32"/>
    <n v="1.7194879999999999E-2"/>
    <n v="0"/>
    <n v="0.28000000000000003"/>
    <n v="171.4"/>
    <n v="236.7"/>
  </r>
  <r>
    <x v="9197"/>
    <n v="12.72"/>
    <n v="12.72"/>
    <n v="27"/>
    <n v="79.56"/>
    <n v="97.9"/>
    <n v="63.36"/>
    <n v="1.9008230000000001E-2"/>
    <n v="0"/>
    <n v="0.30499999999999999"/>
    <n v="197.4"/>
    <n v="226.9"/>
  </r>
  <r>
    <x v="9198"/>
    <n v="12.71"/>
    <n v="12.74"/>
    <n v="27.03"/>
    <n v="79.569999999999993"/>
    <n v="98.1"/>
    <n v="69.95"/>
    <n v="2.0986189999999998E-2"/>
    <n v="0"/>
    <n v="9.5000000000000001E-2"/>
    <n v="188.3"/>
    <n v="196.8"/>
  </r>
  <r>
    <x v="9199"/>
    <n v="12.75"/>
    <n v="12.76"/>
    <n v="27.06"/>
    <n v="79.45"/>
    <n v="97.9"/>
    <n v="79.349999999999994"/>
    <n v="2.380649E-2"/>
    <n v="0"/>
    <n v="0.22800000000000001"/>
    <n v="167.5"/>
    <n v="192"/>
  </r>
  <r>
    <x v="9200"/>
    <n v="12.77"/>
    <n v="12.79"/>
    <n v="27.1"/>
    <n v="79.459999999999994"/>
    <n v="97.8"/>
    <n v="92.2"/>
    <n v="2.7661089999999999E-2"/>
    <n v="0"/>
    <n v="0"/>
    <n v="271.89999999999998"/>
    <n v="201.8"/>
  </r>
  <r>
    <x v="9201"/>
    <n v="12.8"/>
    <n v="12.83"/>
    <n v="27.17"/>
    <n v="79.37"/>
    <n v="98.1"/>
    <n v="105.7"/>
    <n v="3.1704169999999997E-2"/>
    <n v="0"/>
    <n v="0.17100000000000001"/>
    <n v="277.3"/>
    <n v="153.4"/>
  </r>
  <r>
    <x v="9202"/>
    <n v="12.86"/>
    <n v="12.89"/>
    <n v="27.26"/>
    <n v="79.489999999999995"/>
    <n v="98.1"/>
    <n v="117.9"/>
    <n v="3.5370869999999999E-2"/>
    <n v="0"/>
    <n v="4.7E-2"/>
    <n v="320.8"/>
    <n v="194.9"/>
  </r>
  <r>
    <x v="9203"/>
    <n v="12.91"/>
    <n v="12.96"/>
    <n v="27.36"/>
    <n v="79.61"/>
    <n v="98.1"/>
    <n v="129.30000000000001"/>
    <n v="3.8802370000000003E-2"/>
    <n v="0"/>
    <n v="6.9000000000000006E-2"/>
    <n v="280.10000000000002"/>
    <n v="265.3"/>
  </r>
  <r>
    <x v="9204"/>
    <n v="13"/>
    <n v="13.04"/>
    <n v="27.49"/>
    <n v="79.709999999999994"/>
    <n v="98.1"/>
    <n v="140"/>
    <n v="4.198636E-2"/>
    <n v="0"/>
    <n v="0"/>
    <n v="180.8"/>
    <n v="213.2"/>
  </r>
  <r>
    <x v="9205"/>
    <n v="13.09"/>
    <n v="13.13"/>
    <n v="27.65"/>
    <n v="79.959999999999994"/>
    <n v="98.1"/>
    <n v="148"/>
    <n v="4.4401870000000003E-2"/>
    <n v="0.01"/>
    <n v="0"/>
    <n v="181.5"/>
    <n v="175.9"/>
  </r>
  <r>
    <x v="9206"/>
    <n v="13.18"/>
    <n v="13.21"/>
    <n v="27.87"/>
    <n v="80.2"/>
    <n v="98.1"/>
    <n v="152.4"/>
    <n v="4.5708720000000001E-2"/>
    <n v="0"/>
    <n v="0"/>
    <n v="181.4"/>
    <n v="190"/>
  </r>
  <r>
    <x v="9207"/>
    <n v="13.24"/>
    <n v="13.25"/>
    <n v="28.17"/>
    <n v="80.5"/>
    <n v="98"/>
    <n v="153.6"/>
    <n v="4.6094719999999999E-2"/>
    <n v="0"/>
    <n v="0"/>
    <n v="192.1"/>
    <n v="218.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0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0016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10013">
    <i>
      <x v="1"/>
    </i>
    <i r="1">
      <x v="2"/>
    </i>
    <i r="2">
      <x v="55"/>
    </i>
    <i r="3">
      <x v="1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3"/>
    </i>
    <i r="2">
      <x v="6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9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07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804">
    <i>
      <x v="1"/>
    </i>
    <i r="1">
      <x v="2"/>
    </i>
    <i r="2">
      <x v="55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3"/>
    </i>
    <i r="2">
      <x v="6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6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7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8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3" baseItem="1"/>
    <dataField name="Average of Air Temp F" fld="3" subtotal="average" baseField="13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213"/>
  <sheetViews>
    <sheetView workbookViewId="0"/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11268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44981.420138888891</v>
      </c>
      <c r="B5">
        <v>55853</v>
      </c>
      <c r="C5">
        <v>12.76</v>
      </c>
      <c r="D5">
        <v>12.77</v>
      </c>
      <c r="E5">
        <v>34.42</v>
      </c>
      <c r="F5">
        <v>85.2</v>
      </c>
      <c r="G5">
        <v>81.400000000000006</v>
      </c>
      <c r="H5">
        <v>688.5</v>
      </c>
      <c r="I5">
        <v>0.20655780000000001</v>
      </c>
      <c r="J5">
        <v>0</v>
      </c>
      <c r="K5">
        <v>1.5309999999999999</v>
      </c>
      <c r="L5">
        <v>316.7</v>
      </c>
      <c r="M5">
        <v>-98.2</v>
      </c>
    </row>
    <row r="6" spans="1:13" x14ac:dyDescent="0.3">
      <c r="A6" s="1">
        <v>44981.423611111109</v>
      </c>
      <c r="B6">
        <v>55854</v>
      </c>
      <c r="C6">
        <v>12.75</v>
      </c>
      <c r="D6">
        <v>12.78</v>
      </c>
      <c r="E6">
        <v>34.869999999999997</v>
      </c>
      <c r="F6">
        <v>84.9</v>
      </c>
      <c r="G6">
        <v>81.599999999999994</v>
      </c>
      <c r="H6">
        <v>602.29999999999995</v>
      </c>
      <c r="I6">
        <v>0.1807001</v>
      </c>
      <c r="J6">
        <v>0</v>
      </c>
      <c r="K6">
        <v>1.427</v>
      </c>
      <c r="L6">
        <v>199.1</v>
      </c>
      <c r="M6">
        <v>-72.8</v>
      </c>
    </row>
    <row r="7" spans="1:13" x14ac:dyDescent="0.3">
      <c r="A7" s="1">
        <v>44981.423611111109</v>
      </c>
      <c r="B7">
        <v>55855</v>
      </c>
      <c r="C7">
        <v>12.74</v>
      </c>
      <c r="D7">
        <v>12.74</v>
      </c>
      <c r="E7">
        <v>34.78</v>
      </c>
      <c r="F7">
        <v>84.9</v>
      </c>
      <c r="G7">
        <v>79.739999999999995</v>
      </c>
      <c r="H7">
        <v>197.2</v>
      </c>
      <c r="I7">
        <v>3.944581E-3</v>
      </c>
      <c r="J7">
        <v>0</v>
      </c>
      <c r="K7">
        <v>4.0049999999999999</v>
      </c>
      <c r="L7">
        <v>287.10000000000002</v>
      </c>
      <c r="M7">
        <v>-61.96</v>
      </c>
    </row>
    <row r="8" spans="1:13" x14ac:dyDescent="0.3">
      <c r="A8" s="1">
        <v>44981.427083333336</v>
      </c>
      <c r="B8">
        <v>55856</v>
      </c>
      <c r="C8">
        <v>12.74</v>
      </c>
      <c r="D8">
        <v>12.78</v>
      </c>
      <c r="E8">
        <v>34.54</v>
      </c>
      <c r="F8">
        <v>83.9</v>
      </c>
      <c r="G8">
        <v>81.400000000000006</v>
      </c>
      <c r="H8">
        <v>289.60000000000002</v>
      </c>
      <c r="I8">
        <v>8.6873549999999994E-2</v>
      </c>
      <c r="J8">
        <v>0</v>
      </c>
      <c r="K8">
        <v>1.081</v>
      </c>
      <c r="L8">
        <v>33.200000000000003</v>
      </c>
      <c r="M8">
        <v>-114.8</v>
      </c>
    </row>
    <row r="9" spans="1:13" x14ac:dyDescent="0.3">
      <c r="A9" s="1">
        <v>44981.430555555555</v>
      </c>
      <c r="B9">
        <v>55857</v>
      </c>
      <c r="C9">
        <v>12.84</v>
      </c>
      <c r="D9">
        <v>12.94</v>
      </c>
      <c r="E9">
        <v>33.729999999999997</v>
      </c>
      <c r="F9">
        <v>83.3</v>
      </c>
      <c r="G9">
        <v>82.9</v>
      </c>
      <c r="H9">
        <v>425.7</v>
      </c>
      <c r="I9">
        <v>0.12771089999999999</v>
      </c>
      <c r="J9">
        <v>0</v>
      </c>
      <c r="K9">
        <v>1.0389999999999999</v>
      </c>
      <c r="L9">
        <v>198.9</v>
      </c>
      <c r="M9">
        <v>-57.65</v>
      </c>
    </row>
    <row r="10" spans="1:13" x14ac:dyDescent="0.3">
      <c r="A10" s="1">
        <v>44981.434027777781</v>
      </c>
      <c r="B10">
        <v>55858</v>
      </c>
      <c r="C10">
        <v>13.1</v>
      </c>
      <c r="D10">
        <v>13.24</v>
      </c>
      <c r="E10">
        <v>33.44</v>
      </c>
      <c r="F10">
        <v>84.2</v>
      </c>
      <c r="G10">
        <v>82.4</v>
      </c>
      <c r="H10">
        <v>839</v>
      </c>
      <c r="I10">
        <v>0.25178650000000002</v>
      </c>
      <c r="J10">
        <v>0</v>
      </c>
      <c r="K10">
        <v>0.61899999999999999</v>
      </c>
      <c r="L10">
        <v>234.5</v>
      </c>
      <c r="M10">
        <v>-55.26</v>
      </c>
    </row>
    <row r="11" spans="1:13" x14ac:dyDescent="0.3">
      <c r="A11" s="1">
        <v>44981.4375</v>
      </c>
      <c r="B11">
        <v>55859</v>
      </c>
      <c r="C11">
        <v>13.19</v>
      </c>
      <c r="D11">
        <v>13.27</v>
      </c>
      <c r="E11">
        <v>33.58</v>
      </c>
      <c r="F11">
        <v>85.6</v>
      </c>
      <c r="G11">
        <v>79.010000000000005</v>
      </c>
      <c r="H11">
        <v>812</v>
      </c>
      <c r="I11">
        <v>0.2434636</v>
      </c>
      <c r="J11">
        <v>0</v>
      </c>
      <c r="K11">
        <v>0.50900000000000001</v>
      </c>
      <c r="L11">
        <v>47.75</v>
      </c>
      <c r="M11">
        <v>-51.68</v>
      </c>
    </row>
    <row r="12" spans="1:13" x14ac:dyDescent="0.3">
      <c r="A12" s="1">
        <v>44981.440972222219</v>
      </c>
      <c r="B12">
        <v>55860</v>
      </c>
      <c r="C12">
        <v>13.06</v>
      </c>
      <c r="D12">
        <v>13.12</v>
      </c>
      <c r="E12">
        <v>34.03</v>
      </c>
      <c r="F12">
        <v>85.9</v>
      </c>
      <c r="G12">
        <v>79.709999999999994</v>
      </c>
      <c r="H12">
        <v>784.4</v>
      </c>
      <c r="I12">
        <v>0.23531250000000001</v>
      </c>
      <c r="J12">
        <v>0</v>
      </c>
      <c r="K12">
        <v>1.4430000000000001</v>
      </c>
      <c r="L12">
        <v>252</v>
      </c>
      <c r="M12">
        <v>-50.09</v>
      </c>
    </row>
    <row r="13" spans="1:13" x14ac:dyDescent="0.3">
      <c r="A13" s="1">
        <v>44981.444444444445</v>
      </c>
      <c r="B13">
        <v>55861</v>
      </c>
      <c r="C13">
        <v>13.01</v>
      </c>
      <c r="D13">
        <v>13.03</v>
      </c>
      <c r="E13">
        <v>34.58</v>
      </c>
      <c r="F13">
        <v>85.8</v>
      </c>
      <c r="G13">
        <v>80.7</v>
      </c>
      <c r="H13">
        <v>797.1</v>
      </c>
      <c r="I13">
        <v>0.2391395</v>
      </c>
      <c r="J13">
        <v>0</v>
      </c>
      <c r="K13">
        <v>0.93</v>
      </c>
      <c r="L13">
        <v>222.1</v>
      </c>
      <c r="M13">
        <v>-49.49</v>
      </c>
    </row>
    <row r="14" spans="1:13" x14ac:dyDescent="0.3">
      <c r="A14" s="1">
        <v>44981.447916666664</v>
      </c>
      <c r="B14">
        <v>55862</v>
      </c>
      <c r="C14">
        <v>12.99</v>
      </c>
      <c r="D14">
        <v>13.01</v>
      </c>
      <c r="E14">
        <v>35.090000000000003</v>
      </c>
      <c r="F14">
        <v>86</v>
      </c>
      <c r="G14">
        <v>77.709999999999994</v>
      </c>
      <c r="H14">
        <v>818</v>
      </c>
      <c r="I14">
        <v>0.2452666</v>
      </c>
      <c r="J14">
        <v>0</v>
      </c>
      <c r="K14">
        <v>1.0289999999999999</v>
      </c>
      <c r="L14">
        <v>5.3540000000000001</v>
      </c>
      <c r="M14">
        <v>-47.11</v>
      </c>
    </row>
    <row r="15" spans="1:13" x14ac:dyDescent="0.3">
      <c r="A15" s="1">
        <v>44981.451388888891</v>
      </c>
      <c r="B15">
        <v>55863</v>
      </c>
      <c r="C15">
        <v>12.97</v>
      </c>
      <c r="D15">
        <v>13.01</v>
      </c>
      <c r="E15">
        <v>35.54</v>
      </c>
      <c r="F15">
        <v>85.9</v>
      </c>
      <c r="G15">
        <v>79.41</v>
      </c>
      <c r="H15">
        <v>829</v>
      </c>
      <c r="I15">
        <v>0.24880740000000001</v>
      </c>
      <c r="J15">
        <v>0</v>
      </c>
      <c r="K15">
        <v>1.5029999999999999</v>
      </c>
      <c r="L15">
        <v>252.9</v>
      </c>
      <c r="M15">
        <v>-46.81</v>
      </c>
    </row>
    <row r="16" spans="1:13" x14ac:dyDescent="0.3">
      <c r="A16" s="1">
        <v>44981.454861111109</v>
      </c>
      <c r="B16">
        <v>55864</v>
      </c>
      <c r="C16">
        <v>12.91</v>
      </c>
      <c r="D16">
        <v>12.93</v>
      </c>
      <c r="E16">
        <v>35.799999999999997</v>
      </c>
      <c r="F16">
        <v>85.7</v>
      </c>
      <c r="G16">
        <v>79.38</v>
      </c>
      <c r="H16">
        <v>820</v>
      </c>
      <c r="I16">
        <v>0.2459238</v>
      </c>
      <c r="J16">
        <v>0</v>
      </c>
      <c r="K16">
        <v>1.8380000000000001</v>
      </c>
      <c r="L16">
        <v>187.1</v>
      </c>
      <c r="M16">
        <v>-49.04</v>
      </c>
    </row>
    <row r="17" spans="1:13" x14ac:dyDescent="0.3">
      <c r="A17" s="1">
        <v>44981.458333333336</v>
      </c>
      <c r="B17">
        <v>55865</v>
      </c>
      <c r="C17">
        <v>12.86</v>
      </c>
      <c r="D17">
        <v>12.89</v>
      </c>
      <c r="E17">
        <v>35.96</v>
      </c>
      <c r="F17">
        <v>85.8</v>
      </c>
      <c r="G17">
        <v>77.5</v>
      </c>
      <c r="H17">
        <v>827</v>
      </c>
      <c r="I17">
        <v>0.2479779</v>
      </c>
      <c r="J17">
        <v>0</v>
      </c>
      <c r="K17">
        <v>1.5129999999999999</v>
      </c>
      <c r="L17">
        <v>289.5</v>
      </c>
      <c r="M17">
        <v>-43.72</v>
      </c>
    </row>
    <row r="18" spans="1:13" x14ac:dyDescent="0.3">
      <c r="A18" s="1">
        <v>44981.461805555555</v>
      </c>
      <c r="B18">
        <v>55866</v>
      </c>
      <c r="C18">
        <v>12.86</v>
      </c>
      <c r="D18">
        <v>12.87</v>
      </c>
      <c r="E18">
        <v>36.01</v>
      </c>
      <c r="F18">
        <v>85.5</v>
      </c>
      <c r="G18">
        <v>79.95</v>
      </c>
      <c r="H18">
        <v>837</v>
      </c>
      <c r="I18">
        <v>0.25095129999999999</v>
      </c>
      <c r="J18">
        <v>0</v>
      </c>
      <c r="K18">
        <v>1.6919999999999999</v>
      </c>
      <c r="L18">
        <v>102.2</v>
      </c>
      <c r="M18">
        <v>-52.55</v>
      </c>
    </row>
    <row r="19" spans="1:13" x14ac:dyDescent="0.3">
      <c r="A19" s="1">
        <v>44981.465277777781</v>
      </c>
      <c r="B19">
        <v>55867</v>
      </c>
      <c r="C19">
        <v>12.84</v>
      </c>
      <c r="D19">
        <v>12.86</v>
      </c>
      <c r="E19">
        <v>36.01</v>
      </c>
      <c r="F19">
        <v>86.1</v>
      </c>
      <c r="G19">
        <v>77.349999999999994</v>
      </c>
      <c r="H19">
        <v>848</v>
      </c>
      <c r="I19">
        <v>0.25446980000000002</v>
      </c>
      <c r="J19">
        <v>0</v>
      </c>
      <c r="K19">
        <v>1.482</v>
      </c>
      <c r="L19">
        <v>238.7</v>
      </c>
      <c r="M19">
        <v>-55.72</v>
      </c>
    </row>
    <row r="20" spans="1:13" x14ac:dyDescent="0.3">
      <c r="A20" s="1">
        <v>44981.46875</v>
      </c>
      <c r="B20">
        <v>55868</v>
      </c>
      <c r="C20">
        <v>12.85</v>
      </c>
      <c r="D20">
        <v>12.85</v>
      </c>
      <c r="E20">
        <v>36.020000000000003</v>
      </c>
      <c r="F20">
        <v>85.9</v>
      </c>
      <c r="G20">
        <v>77.790000000000006</v>
      </c>
      <c r="H20">
        <v>861</v>
      </c>
      <c r="I20">
        <v>0.25820969999999999</v>
      </c>
      <c r="J20">
        <v>0</v>
      </c>
      <c r="K20">
        <v>1.3779999999999999</v>
      </c>
      <c r="L20">
        <v>19.88</v>
      </c>
      <c r="M20">
        <v>-51.01</v>
      </c>
    </row>
    <row r="21" spans="1:13" x14ac:dyDescent="0.3">
      <c r="A21" s="1">
        <v>44981.472222222219</v>
      </c>
      <c r="B21">
        <v>55869</v>
      </c>
      <c r="C21">
        <v>12.83</v>
      </c>
      <c r="D21">
        <v>12.84</v>
      </c>
      <c r="E21">
        <v>36.020000000000003</v>
      </c>
      <c r="F21">
        <v>86.1</v>
      </c>
      <c r="G21">
        <v>77.02</v>
      </c>
      <c r="H21">
        <v>867</v>
      </c>
      <c r="I21">
        <v>0.26024750000000002</v>
      </c>
      <c r="J21">
        <v>0</v>
      </c>
      <c r="K21">
        <v>1.593</v>
      </c>
      <c r="L21">
        <v>18.43</v>
      </c>
      <c r="M21">
        <v>-51.43</v>
      </c>
    </row>
    <row r="22" spans="1:13" x14ac:dyDescent="0.3">
      <c r="A22" s="1">
        <v>44981.475694444445</v>
      </c>
      <c r="B22">
        <v>55870</v>
      </c>
      <c r="C22">
        <v>12.82</v>
      </c>
      <c r="D22">
        <v>12.84</v>
      </c>
      <c r="E22">
        <v>36.08</v>
      </c>
      <c r="F22">
        <v>86.1</v>
      </c>
      <c r="G22">
        <v>80.8</v>
      </c>
      <c r="H22">
        <v>876</v>
      </c>
      <c r="I22">
        <v>0.26273089999999999</v>
      </c>
      <c r="J22">
        <v>0</v>
      </c>
      <c r="K22">
        <v>1.42</v>
      </c>
      <c r="L22">
        <v>37.04</v>
      </c>
      <c r="M22">
        <v>-51.27</v>
      </c>
    </row>
    <row r="23" spans="1:13" x14ac:dyDescent="0.3">
      <c r="A23" s="1">
        <v>44981.479166666664</v>
      </c>
      <c r="B23">
        <v>55871</v>
      </c>
      <c r="C23">
        <v>12.84</v>
      </c>
      <c r="D23">
        <v>12.84</v>
      </c>
      <c r="E23">
        <v>36.119999999999997</v>
      </c>
      <c r="F23">
        <v>86.3</v>
      </c>
      <c r="G23">
        <v>75.72</v>
      </c>
      <c r="H23">
        <v>882</v>
      </c>
      <c r="I23">
        <v>0.26464019999999999</v>
      </c>
      <c r="J23">
        <v>0</v>
      </c>
      <c r="K23">
        <v>1.026</v>
      </c>
      <c r="L23">
        <v>63.64</v>
      </c>
      <c r="M23">
        <v>-54.81</v>
      </c>
    </row>
    <row r="24" spans="1:13" x14ac:dyDescent="0.3">
      <c r="A24" s="1">
        <v>44981.482638888891</v>
      </c>
      <c r="B24">
        <v>55872</v>
      </c>
      <c r="C24">
        <v>12.83</v>
      </c>
      <c r="D24">
        <v>12.85</v>
      </c>
      <c r="E24">
        <v>36.159999999999997</v>
      </c>
      <c r="F24">
        <v>86.7</v>
      </c>
      <c r="G24">
        <v>76.349999999999994</v>
      </c>
      <c r="H24">
        <v>889</v>
      </c>
      <c r="I24">
        <v>0.26683519999999999</v>
      </c>
      <c r="J24">
        <v>0</v>
      </c>
      <c r="K24">
        <v>1.796</v>
      </c>
      <c r="L24">
        <v>236.8</v>
      </c>
      <c r="M24">
        <v>-53.25</v>
      </c>
    </row>
    <row r="25" spans="1:13" x14ac:dyDescent="0.3">
      <c r="A25" s="1">
        <v>44981.486111111109</v>
      </c>
      <c r="B25">
        <v>55873</v>
      </c>
      <c r="C25">
        <v>12.83</v>
      </c>
      <c r="D25">
        <v>12.85</v>
      </c>
      <c r="E25">
        <v>36.18</v>
      </c>
      <c r="F25">
        <v>86.5</v>
      </c>
      <c r="G25">
        <v>76.099999999999994</v>
      </c>
      <c r="H25">
        <v>896</v>
      </c>
      <c r="I25">
        <v>0.26866679999999998</v>
      </c>
      <c r="J25">
        <v>0</v>
      </c>
      <c r="K25">
        <v>1.6559999999999999</v>
      </c>
      <c r="L25">
        <v>173.5</v>
      </c>
      <c r="M25">
        <v>-53.5</v>
      </c>
    </row>
    <row r="26" spans="1:13" x14ac:dyDescent="0.3">
      <c r="A26" s="1">
        <v>44981.489583333336</v>
      </c>
      <c r="B26">
        <v>55874</v>
      </c>
      <c r="C26">
        <v>12.85</v>
      </c>
      <c r="D26">
        <v>12.86</v>
      </c>
      <c r="E26">
        <v>36.22</v>
      </c>
      <c r="F26">
        <v>86.6</v>
      </c>
      <c r="G26">
        <v>81.5</v>
      </c>
      <c r="H26">
        <v>908</v>
      </c>
      <c r="I26">
        <v>0.27244699999999999</v>
      </c>
      <c r="J26">
        <v>0</v>
      </c>
      <c r="K26">
        <v>1.4319999999999999</v>
      </c>
      <c r="L26">
        <v>279.10000000000002</v>
      </c>
      <c r="M26">
        <v>-53.67</v>
      </c>
    </row>
    <row r="27" spans="1:13" x14ac:dyDescent="0.3">
      <c r="A27" s="1">
        <v>44981.493055555555</v>
      </c>
      <c r="B27">
        <v>55875</v>
      </c>
      <c r="C27">
        <v>12.85</v>
      </c>
      <c r="D27">
        <v>12.86</v>
      </c>
      <c r="E27">
        <v>36.24</v>
      </c>
      <c r="F27">
        <v>86.8</v>
      </c>
      <c r="G27">
        <v>75.14</v>
      </c>
      <c r="H27">
        <v>910</v>
      </c>
      <c r="I27">
        <v>0.27296989999999999</v>
      </c>
      <c r="J27">
        <v>0</v>
      </c>
      <c r="K27">
        <v>1.929</v>
      </c>
      <c r="L27">
        <v>113.8</v>
      </c>
      <c r="M27">
        <v>-54.65</v>
      </c>
    </row>
    <row r="28" spans="1:13" x14ac:dyDescent="0.3">
      <c r="A28" s="1">
        <v>44981.496527777781</v>
      </c>
      <c r="B28">
        <v>55876</v>
      </c>
      <c r="C28">
        <v>12.85</v>
      </c>
      <c r="D28">
        <v>12.87</v>
      </c>
      <c r="E28">
        <v>36.29</v>
      </c>
      <c r="F28">
        <v>86.3</v>
      </c>
      <c r="G28">
        <v>73.92</v>
      </c>
      <c r="H28">
        <v>918</v>
      </c>
      <c r="I28">
        <v>0.2755474</v>
      </c>
      <c r="J28">
        <v>0</v>
      </c>
      <c r="K28">
        <v>1.8140000000000001</v>
      </c>
      <c r="L28">
        <v>58.74</v>
      </c>
      <c r="M28">
        <v>-54.74</v>
      </c>
    </row>
    <row r="29" spans="1:13" x14ac:dyDescent="0.3">
      <c r="A29" s="1">
        <v>44981.5</v>
      </c>
      <c r="B29">
        <v>55877</v>
      </c>
      <c r="C29">
        <v>12.88</v>
      </c>
      <c r="D29">
        <v>12.89</v>
      </c>
      <c r="E29">
        <v>36.24</v>
      </c>
      <c r="F29">
        <v>86.4</v>
      </c>
      <c r="G29">
        <v>77.239999999999995</v>
      </c>
      <c r="H29">
        <v>927</v>
      </c>
      <c r="I29">
        <v>0.27814319999999998</v>
      </c>
      <c r="J29">
        <v>0</v>
      </c>
      <c r="K29">
        <v>1.3859999999999999</v>
      </c>
      <c r="L29">
        <v>155.1</v>
      </c>
      <c r="M29">
        <v>-55.68</v>
      </c>
    </row>
    <row r="30" spans="1:13" x14ac:dyDescent="0.3">
      <c r="A30" s="1">
        <v>44981.503472222219</v>
      </c>
      <c r="B30">
        <v>55878</v>
      </c>
      <c r="C30">
        <v>12.87</v>
      </c>
      <c r="D30">
        <v>12.88</v>
      </c>
      <c r="E30">
        <v>36.270000000000003</v>
      </c>
      <c r="F30">
        <v>86.8</v>
      </c>
      <c r="G30">
        <v>74.040000000000006</v>
      </c>
      <c r="H30">
        <v>928</v>
      </c>
      <c r="I30">
        <v>0.27836260000000002</v>
      </c>
      <c r="J30">
        <v>0</v>
      </c>
      <c r="K30">
        <v>1.2909999999999999</v>
      </c>
      <c r="L30">
        <v>301.5</v>
      </c>
      <c r="M30">
        <v>-60.47</v>
      </c>
    </row>
    <row r="31" spans="1:13" x14ac:dyDescent="0.3">
      <c r="A31" s="1">
        <v>44981.506944444445</v>
      </c>
      <c r="B31">
        <v>55879</v>
      </c>
      <c r="C31">
        <v>12.87</v>
      </c>
      <c r="D31">
        <v>12.88</v>
      </c>
      <c r="E31">
        <v>36.28</v>
      </c>
      <c r="F31">
        <v>86.5</v>
      </c>
      <c r="G31">
        <v>74.52</v>
      </c>
      <c r="H31">
        <v>935</v>
      </c>
      <c r="I31">
        <v>0.28063919999999998</v>
      </c>
      <c r="J31">
        <v>0</v>
      </c>
      <c r="K31">
        <v>1.9119999999999999</v>
      </c>
      <c r="L31">
        <v>178.7</v>
      </c>
      <c r="M31">
        <v>-59.04</v>
      </c>
    </row>
    <row r="32" spans="1:13" x14ac:dyDescent="0.3">
      <c r="A32" s="1">
        <v>44981.510416666664</v>
      </c>
      <c r="B32">
        <v>55880</v>
      </c>
      <c r="C32">
        <v>12.88</v>
      </c>
      <c r="D32">
        <v>12.89</v>
      </c>
      <c r="E32">
        <v>36.270000000000003</v>
      </c>
      <c r="F32">
        <v>86.9</v>
      </c>
      <c r="G32">
        <v>75.38</v>
      </c>
      <c r="H32">
        <v>937</v>
      </c>
      <c r="I32">
        <v>0.28098810000000002</v>
      </c>
      <c r="J32">
        <v>0</v>
      </c>
      <c r="K32">
        <v>0.72</v>
      </c>
      <c r="L32">
        <v>240.5</v>
      </c>
      <c r="M32">
        <v>-53.21</v>
      </c>
    </row>
    <row r="33" spans="1:13" x14ac:dyDescent="0.3">
      <c r="A33" s="1">
        <v>44981.513888888891</v>
      </c>
      <c r="B33">
        <v>55881</v>
      </c>
      <c r="C33">
        <v>12.89</v>
      </c>
      <c r="D33">
        <v>12.93</v>
      </c>
      <c r="E33">
        <v>36.31</v>
      </c>
      <c r="F33">
        <v>87.1</v>
      </c>
      <c r="G33">
        <v>73.680000000000007</v>
      </c>
      <c r="H33">
        <v>953</v>
      </c>
      <c r="I33">
        <v>0.28594310000000001</v>
      </c>
      <c r="J33">
        <v>0</v>
      </c>
      <c r="K33">
        <v>1.4410000000000001</v>
      </c>
      <c r="L33">
        <v>309.10000000000002</v>
      </c>
      <c r="M33">
        <v>-55.92</v>
      </c>
    </row>
    <row r="34" spans="1:13" x14ac:dyDescent="0.3">
      <c r="A34" s="1">
        <v>44981.517361111109</v>
      </c>
      <c r="B34">
        <v>55882</v>
      </c>
      <c r="C34">
        <v>12.94</v>
      </c>
      <c r="D34">
        <v>12.96</v>
      </c>
      <c r="E34">
        <v>36.409999999999997</v>
      </c>
      <c r="F34">
        <v>87</v>
      </c>
      <c r="G34">
        <v>74.23</v>
      </c>
      <c r="H34">
        <v>947</v>
      </c>
      <c r="I34">
        <v>0.28408250000000002</v>
      </c>
      <c r="J34">
        <v>0</v>
      </c>
      <c r="K34">
        <v>1.1890000000000001</v>
      </c>
      <c r="L34">
        <v>196.5</v>
      </c>
      <c r="M34">
        <v>-55.07</v>
      </c>
    </row>
    <row r="35" spans="1:13" x14ac:dyDescent="0.3">
      <c r="A35" s="1">
        <v>44981.520833333336</v>
      </c>
      <c r="B35">
        <v>55883</v>
      </c>
      <c r="C35">
        <v>12.96</v>
      </c>
      <c r="D35">
        <v>12.99</v>
      </c>
      <c r="E35">
        <v>36.479999999999997</v>
      </c>
      <c r="F35">
        <v>87.2</v>
      </c>
      <c r="G35">
        <v>74.38</v>
      </c>
      <c r="H35">
        <v>923</v>
      </c>
      <c r="I35">
        <v>0.2767501</v>
      </c>
      <c r="J35">
        <v>0</v>
      </c>
      <c r="K35">
        <v>1.6870000000000001</v>
      </c>
      <c r="L35">
        <v>223.3</v>
      </c>
      <c r="M35">
        <v>-61.8</v>
      </c>
    </row>
    <row r="36" spans="1:13" x14ac:dyDescent="0.3">
      <c r="A36" s="1">
        <v>44981.524305555555</v>
      </c>
      <c r="B36">
        <v>55884</v>
      </c>
      <c r="C36">
        <v>12.97</v>
      </c>
      <c r="D36">
        <v>12.99</v>
      </c>
      <c r="E36">
        <v>36.51</v>
      </c>
      <c r="F36">
        <v>87.2</v>
      </c>
      <c r="G36">
        <v>75.47</v>
      </c>
      <c r="H36">
        <v>899</v>
      </c>
      <c r="I36">
        <v>0.26981460000000002</v>
      </c>
      <c r="J36">
        <v>0</v>
      </c>
      <c r="K36">
        <v>1.641</v>
      </c>
      <c r="L36">
        <v>81.099999999999994</v>
      </c>
      <c r="M36">
        <v>-58.89</v>
      </c>
    </row>
    <row r="37" spans="1:13" x14ac:dyDescent="0.3">
      <c r="A37" s="1">
        <v>44981.527777777781</v>
      </c>
      <c r="B37">
        <v>55885</v>
      </c>
      <c r="C37">
        <v>12.99</v>
      </c>
      <c r="D37">
        <v>13.02</v>
      </c>
      <c r="E37">
        <v>36.51</v>
      </c>
      <c r="F37">
        <v>87.7</v>
      </c>
      <c r="G37">
        <v>69.98</v>
      </c>
      <c r="H37">
        <v>940</v>
      </c>
      <c r="I37">
        <v>0.28188560000000001</v>
      </c>
      <c r="J37">
        <v>0</v>
      </c>
      <c r="K37">
        <v>1.135</v>
      </c>
      <c r="L37">
        <v>157.80000000000001</v>
      </c>
      <c r="M37">
        <v>-61.42</v>
      </c>
    </row>
    <row r="38" spans="1:13" x14ac:dyDescent="0.3">
      <c r="A38" s="1">
        <v>44981.53125</v>
      </c>
      <c r="B38">
        <v>55886</v>
      </c>
      <c r="C38">
        <v>13.02</v>
      </c>
      <c r="D38">
        <v>13.03</v>
      </c>
      <c r="E38">
        <v>36.520000000000003</v>
      </c>
      <c r="F38">
        <v>87.8</v>
      </c>
      <c r="G38">
        <v>71.540000000000006</v>
      </c>
      <c r="H38">
        <v>959</v>
      </c>
      <c r="I38">
        <v>0.2877268</v>
      </c>
      <c r="J38">
        <v>0</v>
      </c>
      <c r="K38">
        <v>1.516</v>
      </c>
      <c r="L38">
        <v>24.32</v>
      </c>
      <c r="M38">
        <v>-55.77</v>
      </c>
    </row>
    <row r="39" spans="1:13" x14ac:dyDescent="0.3">
      <c r="A39" s="1">
        <v>44981.534722222219</v>
      </c>
      <c r="B39">
        <v>55887</v>
      </c>
      <c r="C39">
        <v>13</v>
      </c>
      <c r="D39">
        <v>13.02</v>
      </c>
      <c r="E39">
        <v>36.5</v>
      </c>
      <c r="F39">
        <v>87.5</v>
      </c>
      <c r="G39">
        <v>69.45</v>
      </c>
      <c r="H39">
        <v>954</v>
      </c>
      <c r="I39">
        <v>0.28619119999999998</v>
      </c>
      <c r="J39">
        <v>0</v>
      </c>
      <c r="K39">
        <v>1.75</v>
      </c>
      <c r="L39">
        <v>118.6</v>
      </c>
      <c r="M39">
        <v>-57.93</v>
      </c>
    </row>
    <row r="40" spans="1:13" x14ac:dyDescent="0.3">
      <c r="A40" s="1">
        <v>44981.538194444445</v>
      </c>
      <c r="B40">
        <v>55888</v>
      </c>
      <c r="C40">
        <v>12.99</v>
      </c>
      <c r="D40">
        <v>13.01</v>
      </c>
      <c r="E40">
        <v>36.479999999999997</v>
      </c>
      <c r="F40">
        <v>87.6</v>
      </c>
      <c r="G40">
        <v>69.72</v>
      </c>
      <c r="H40">
        <v>953</v>
      </c>
      <c r="I40">
        <v>0.28595540000000003</v>
      </c>
      <c r="J40">
        <v>0</v>
      </c>
      <c r="K40">
        <v>1.022</v>
      </c>
      <c r="L40">
        <v>260.39999999999998</v>
      </c>
      <c r="M40">
        <v>-57.51</v>
      </c>
    </row>
    <row r="41" spans="1:13" x14ac:dyDescent="0.3">
      <c r="A41" s="1">
        <v>44981.541666666664</v>
      </c>
      <c r="B41">
        <v>55889</v>
      </c>
      <c r="C41">
        <v>13.01</v>
      </c>
      <c r="D41">
        <v>13.03</v>
      </c>
      <c r="E41">
        <v>36.46</v>
      </c>
      <c r="F41">
        <v>88.2</v>
      </c>
      <c r="G41">
        <v>73.45</v>
      </c>
      <c r="H41">
        <v>953</v>
      </c>
      <c r="I41">
        <v>0.28576620000000003</v>
      </c>
      <c r="J41">
        <v>0</v>
      </c>
      <c r="K41">
        <v>1.1930000000000001</v>
      </c>
      <c r="L41">
        <v>312.3</v>
      </c>
      <c r="M41">
        <v>-59.44</v>
      </c>
    </row>
    <row r="42" spans="1:13" x14ac:dyDescent="0.3">
      <c r="A42" s="1">
        <v>44981.545138888891</v>
      </c>
      <c r="B42">
        <v>55890</v>
      </c>
      <c r="C42">
        <v>13.03</v>
      </c>
      <c r="D42">
        <v>13.03</v>
      </c>
      <c r="E42">
        <v>36.49</v>
      </c>
      <c r="F42">
        <v>88.1</v>
      </c>
      <c r="G42">
        <v>70.44</v>
      </c>
      <c r="H42">
        <v>947</v>
      </c>
      <c r="I42">
        <v>0.28418480000000002</v>
      </c>
      <c r="J42">
        <v>0</v>
      </c>
      <c r="K42">
        <v>1.175</v>
      </c>
      <c r="L42">
        <v>204</v>
      </c>
      <c r="M42">
        <v>-55.78</v>
      </c>
    </row>
    <row r="43" spans="1:13" x14ac:dyDescent="0.3">
      <c r="A43" s="1">
        <v>44981.548611111109</v>
      </c>
      <c r="B43">
        <v>55891</v>
      </c>
      <c r="C43">
        <v>13.03</v>
      </c>
      <c r="D43">
        <v>13.05</v>
      </c>
      <c r="E43">
        <v>36.520000000000003</v>
      </c>
      <c r="F43">
        <v>87.4</v>
      </c>
      <c r="G43">
        <v>73.45</v>
      </c>
      <c r="H43">
        <v>952</v>
      </c>
      <c r="I43">
        <v>0.28555910000000001</v>
      </c>
      <c r="J43">
        <v>0</v>
      </c>
      <c r="K43">
        <v>2.335</v>
      </c>
      <c r="L43">
        <v>25.09</v>
      </c>
      <c r="M43">
        <v>-59.79</v>
      </c>
    </row>
    <row r="44" spans="1:13" x14ac:dyDescent="0.3">
      <c r="A44" s="1">
        <v>44981.552083333336</v>
      </c>
      <c r="B44">
        <v>55892</v>
      </c>
      <c r="C44">
        <v>13.06</v>
      </c>
      <c r="D44">
        <v>13.09</v>
      </c>
      <c r="E44">
        <v>36.479999999999997</v>
      </c>
      <c r="F44">
        <v>86.9</v>
      </c>
      <c r="G44">
        <v>75.23</v>
      </c>
      <c r="H44">
        <v>962</v>
      </c>
      <c r="I44">
        <v>0.2887052</v>
      </c>
      <c r="J44">
        <v>0</v>
      </c>
      <c r="K44">
        <v>1.494</v>
      </c>
      <c r="L44">
        <v>248</v>
      </c>
      <c r="M44">
        <v>-58.61</v>
      </c>
    </row>
    <row r="45" spans="1:13" x14ac:dyDescent="0.3">
      <c r="A45" s="1">
        <v>44981.555555555555</v>
      </c>
      <c r="B45">
        <v>55893</v>
      </c>
      <c r="C45">
        <v>13.07</v>
      </c>
      <c r="D45">
        <v>13.09</v>
      </c>
      <c r="E45">
        <v>36.35</v>
      </c>
      <c r="F45">
        <v>87.7</v>
      </c>
      <c r="G45">
        <v>71.83</v>
      </c>
      <c r="H45">
        <v>948</v>
      </c>
      <c r="I45">
        <v>0.28441080000000002</v>
      </c>
      <c r="J45">
        <v>0</v>
      </c>
      <c r="K45">
        <v>1.643</v>
      </c>
      <c r="L45">
        <v>270.60000000000002</v>
      </c>
      <c r="M45">
        <v>-58.77</v>
      </c>
    </row>
    <row r="46" spans="1:13" x14ac:dyDescent="0.3">
      <c r="A46" s="1">
        <v>44981.559027777781</v>
      </c>
      <c r="B46">
        <v>55894</v>
      </c>
      <c r="C46">
        <v>13.09</v>
      </c>
      <c r="D46">
        <v>13.13</v>
      </c>
      <c r="E46">
        <v>36.28</v>
      </c>
      <c r="F46">
        <v>87.4</v>
      </c>
      <c r="G46">
        <v>73.709999999999994</v>
      </c>
      <c r="H46">
        <v>956</v>
      </c>
      <c r="I46">
        <v>0.28671960000000002</v>
      </c>
      <c r="J46">
        <v>0</v>
      </c>
      <c r="K46">
        <v>2</v>
      </c>
      <c r="L46">
        <v>320.8</v>
      </c>
      <c r="M46">
        <v>-57.42</v>
      </c>
    </row>
    <row r="47" spans="1:13" x14ac:dyDescent="0.3">
      <c r="A47" s="1">
        <v>44981.5625</v>
      </c>
      <c r="B47">
        <v>55895</v>
      </c>
      <c r="C47">
        <v>13.11</v>
      </c>
      <c r="D47">
        <v>13.13</v>
      </c>
      <c r="E47">
        <v>36.24</v>
      </c>
      <c r="F47">
        <v>87.3</v>
      </c>
      <c r="G47">
        <v>73.989999999999995</v>
      </c>
      <c r="H47">
        <v>942</v>
      </c>
      <c r="I47">
        <v>0.28269129999999998</v>
      </c>
      <c r="J47">
        <v>0</v>
      </c>
      <c r="K47">
        <v>2.5910000000000002</v>
      </c>
      <c r="L47">
        <v>30.99</v>
      </c>
      <c r="M47">
        <v>-58.34</v>
      </c>
    </row>
    <row r="48" spans="1:13" x14ac:dyDescent="0.3">
      <c r="A48" s="1">
        <v>44981.565972222219</v>
      </c>
      <c r="B48">
        <v>55896</v>
      </c>
      <c r="C48">
        <v>13.12</v>
      </c>
      <c r="D48">
        <v>13.13</v>
      </c>
      <c r="E48">
        <v>36.07</v>
      </c>
      <c r="F48">
        <v>87.2</v>
      </c>
      <c r="G48">
        <v>74.260000000000005</v>
      </c>
      <c r="H48">
        <v>935</v>
      </c>
      <c r="I48">
        <v>0.28053879999999998</v>
      </c>
      <c r="J48">
        <v>0</v>
      </c>
      <c r="K48">
        <v>2.2069999999999999</v>
      </c>
      <c r="L48">
        <v>252.8</v>
      </c>
      <c r="M48">
        <v>-57.07</v>
      </c>
    </row>
    <row r="49" spans="1:13" x14ac:dyDescent="0.3">
      <c r="A49" s="1">
        <v>44981.569444444445</v>
      </c>
      <c r="B49">
        <v>55897</v>
      </c>
      <c r="C49">
        <v>13.11</v>
      </c>
      <c r="D49">
        <v>13.12</v>
      </c>
      <c r="E49">
        <v>35.93</v>
      </c>
      <c r="F49">
        <v>87.2</v>
      </c>
      <c r="G49">
        <v>75.38</v>
      </c>
      <c r="H49">
        <v>936</v>
      </c>
      <c r="I49">
        <v>0.28092159999999999</v>
      </c>
      <c r="J49">
        <v>0</v>
      </c>
      <c r="K49">
        <v>1.3839999999999999</v>
      </c>
      <c r="L49">
        <v>308.39999999999998</v>
      </c>
      <c r="M49">
        <v>-59.83</v>
      </c>
    </row>
    <row r="50" spans="1:13" x14ac:dyDescent="0.3">
      <c r="A50" s="1">
        <v>44981.572916666664</v>
      </c>
      <c r="B50">
        <v>55898</v>
      </c>
      <c r="C50">
        <v>13.1</v>
      </c>
      <c r="D50">
        <v>13.12</v>
      </c>
      <c r="E50">
        <v>35.81</v>
      </c>
      <c r="F50">
        <v>87.7</v>
      </c>
      <c r="G50">
        <v>76.7</v>
      </c>
      <c r="H50">
        <v>928</v>
      </c>
      <c r="I50">
        <v>0.27829110000000001</v>
      </c>
      <c r="J50">
        <v>0</v>
      </c>
      <c r="K50">
        <v>1.123</v>
      </c>
      <c r="L50">
        <v>25.37</v>
      </c>
      <c r="M50">
        <v>-55.69</v>
      </c>
    </row>
    <row r="51" spans="1:13" x14ac:dyDescent="0.3">
      <c r="A51" s="1">
        <v>44981.576388888891</v>
      </c>
      <c r="B51">
        <v>55899</v>
      </c>
      <c r="C51">
        <v>13.11</v>
      </c>
      <c r="D51">
        <v>13.12</v>
      </c>
      <c r="E51">
        <v>35.76</v>
      </c>
      <c r="F51">
        <v>87.9</v>
      </c>
      <c r="G51">
        <v>77.150000000000006</v>
      </c>
      <c r="H51">
        <v>917</v>
      </c>
      <c r="I51">
        <v>0.27518880000000001</v>
      </c>
      <c r="J51">
        <v>0</v>
      </c>
      <c r="K51">
        <v>1.544</v>
      </c>
      <c r="L51">
        <v>322.60000000000002</v>
      </c>
      <c r="M51">
        <v>-56.53</v>
      </c>
    </row>
    <row r="52" spans="1:13" x14ac:dyDescent="0.3">
      <c r="A52" s="1">
        <v>44981.579861111109</v>
      </c>
      <c r="B52">
        <v>55900</v>
      </c>
      <c r="C52">
        <v>13.12</v>
      </c>
      <c r="D52">
        <v>13.13</v>
      </c>
      <c r="E52">
        <v>35.72</v>
      </c>
      <c r="F52">
        <v>87.3</v>
      </c>
      <c r="G52">
        <v>76.5</v>
      </c>
      <c r="H52">
        <v>918</v>
      </c>
      <c r="I52">
        <v>0.27546599999999999</v>
      </c>
      <c r="J52">
        <v>0</v>
      </c>
      <c r="K52">
        <v>2.1629999999999998</v>
      </c>
      <c r="L52">
        <v>207.5</v>
      </c>
      <c r="M52">
        <v>-52.54</v>
      </c>
    </row>
    <row r="53" spans="1:13" x14ac:dyDescent="0.3">
      <c r="A53" s="1">
        <v>44981.583333333336</v>
      </c>
      <c r="B53">
        <v>55901</v>
      </c>
      <c r="C53">
        <v>13.12</v>
      </c>
      <c r="D53">
        <v>13.13</v>
      </c>
      <c r="E53">
        <v>35.61</v>
      </c>
      <c r="F53">
        <v>87.1</v>
      </c>
      <c r="G53">
        <v>75.31</v>
      </c>
      <c r="H53">
        <v>909</v>
      </c>
      <c r="I53">
        <v>0.27274890000000002</v>
      </c>
      <c r="J53">
        <v>0</v>
      </c>
      <c r="K53">
        <v>2.1789999999999998</v>
      </c>
      <c r="L53">
        <v>93.9</v>
      </c>
      <c r="M53">
        <v>-56.6</v>
      </c>
    </row>
    <row r="54" spans="1:13" x14ac:dyDescent="0.3">
      <c r="A54" s="1">
        <v>44981.586805555555</v>
      </c>
      <c r="B54">
        <v>55902</v>
      </c>
      <c r="C54">
        <v>13.08</v>
      </c>
      <c r="D54">
        <v>13.1</v>
      </c>
      <c r="E54">
        <v>35.47</v>
      </c>
      <c r="F54">
        <v>87.4</v>
      </c>
      <c r="G54">
        <v>75.33</v>
      </c>
      <c r="H54">
        <v>898</v>
      </c>
      <c r="I54">
        <v>0.26944180000000001</v>
      </c>
      <c r="J54">
        <v>0</v>
      </c>
      <c r="K54">
        <v>1.849</v>
      </c>
      <c r="L54">
        <v>217.2</v>
      </c>
      <c r="M54">
        <v>-51.16</v>
      </c>
    </row>
    <row r="55" spans="1:13" x14ac:dyDescent="0.3">
      <c r="A55" s="1">
        <v>44981.590277777781</v>
      </c>
      <c r="B55">
        <v>55903</v>
      </c>
      <c r="C55">
        <v>13.05</v>
      </c>
      <c r="D55">
        <v>13.06</v>
      </c>
      <c r="E55">
        <v>35.35</v>
      </c>
      <c r="F55">
        <v>87.3</v>
      </c>
      <c r="G55">
        <v>77.22</v>
      </c>
      <c r="H55">
        <v>887</v>
      </c>
      <c r="I55">
        <v>0.26596720000000001</v>
      </c>
      <c r="J55">
        <v>0</v>
      </c>
      <c r="K55">
        <v>1.1879999999999999</v>
      </c>
      <c r="L55">
        <v>347.3</v>
      </c>
      <c r="M55">
        <v>-54.35</v>
      </c>
    </row>
    <row r="56" spans="1:13" x14ac:dyDescent="0.3">
      <c r="A56" s="1">
        <v>44981.59375</v>
      </c>
      <c r="B56">
        <v>55904</v>
      </c>
      <c r="C56">
        <v>13.01</v>
      </c>
      <c r="D56">
        <v>13.04</v>
      </c>
      <c r="E56">
        <v>35.22</v>
      </c>
      <c r="F56">
        <v>87.7</v>
      </c>
      <c r="G56">
        <v>75.680000000000007</v>
      </c>
      <c r="H56">
        <v>884</v>
      </c>
      <c r="I56">
        <v>0.26514320000000002</v>
      </c>
      <c r="J56">
        <v>0</v>
      </c>
      <c r="K56">
        <v>1.24</v>
      </c>
      <c r="L56">
        <v>7.4569999999999999</v>
      </c>
      <c r="M56">
        <v>-54.9</v>
      </c>
    </row>
    <row r="57" spans="1:13" x14ac:dyDescent="0.3">
      <c r="A57" s="1">
        <v>44981.597222222219</v>
      </c>
      <c r="B57">
        <v>55905</v>
      </c>
      <c r="C57">
        <v>13.01</v>
      </c>
      <c r="D57">
        <v>13.02</v>
      </c>
      <c r="E57">
        <v>35.159999999999997</v>
      </c>
      <c r="F57">
        <v>87.5</v>
      </c>
      <c r="G57">
        <v>74.959999999999994</v>
      </c>
      <c r="H57">
        <v>876</v>
      </c>
      <c r="I57">
        <v>0.2628199</v>
      </c>
      <c r="J57">
        <v>0</v>
      </c>
      <c r="K57">
        <v>2.0880000000000001</v>
      </c>
      <c r="L57">
        <v>268.89999999999998</v>
      </c>
      <c r="M57">
        <v>-51.05</v>
      </c>
    </row>
    <row r="58" spans="1:13" x14ac:dyDescent="0.3">
      <c r="A58" s="1">
        <v>44981.600694444445</v>
      </c>
      <c r="B58">
        <v>55906</v>
      </c>
      <c r="C58">
        <v>13</v>
      </c>
      <c r="D58">
        <v>13.01</v>
      </c>
      <c r="E58">
        <v>35.049999999999997</v>
      </c>
      <c r="F58">
        <v>87.3</v>
      </c>
      <c r="G58">
        <v>75.489999999999995</v>
      </c>
      <c r="H58">
        <v>870</v>
      </c>
      <c r="I58">
        <v>0.26097710000000002</v>
      </c>
      <c r="J58">
        <v>0</v>
      </c>
      <c r="K58">
        <v>1.8080000000000001</v>
      </c>
      <c r="L58">
        <v>174.2</v>
      </c>
      <c r="M58">
        <v>-46.02</v>
      </c>
    </row>
    <row r="59" spans="1:13" x14ac:dyDescent="0.3">
      <c r="A59" s="1">
        <v>44981.604166666664</v>
      </c>
      <c r="B59">
        <v>55907</v>
      </c>
      <c r="C59">
        <v>13.01</v>
      </c>
      <c r="D59">
        <v>13.04</v>
      </c>
      <c r="E59">
        <v>34.96</v>
      </c>
      <c r="F59">
        <v>87.8</v>
      </c>
      <c r="G59">
        <v>74.790000000000006</v>
      </c>
      <c r="H59">
        <v>867</v>
      </c>
      <c r="I59">
        <v>0.26005010000000001</v>
      </c>
      <c r="J59">
        <v>0</v>
      </c>
      <c r="K59">
        <v>1.0249999999999999</v>
      </c>
      <c r="L59">
        <v>243.6</v>
      </c>
      <c r="M59">
        <v>-47.79</v>
      </c>
    </row>
    <row r="60" spans="1:13" x14ac:dyDescent="0.3">
      <c r="A60" s="1">
        <v>44981.607638888891</v>
      </c>
      <c r="B60">
        <v>55908</v>
      </c>
      <c r="C60">
        <v>13.03</v>
      </c>
      <c r="D60">
        <v>13.04</v>
      </c>
      <c r="E60">
        <v>34.93</v>
      </c>
      <c r="F60">
        <v>88</v>
      </c>
      <c r="G60">
        <v>76.11</v>
      </c>
      <c r="H60">
        <v>846</v>
      </c>
      <c r="I60">
        <v>0.25368869999999999</v>
      </c>
      <c r="J60">
        <v>0</v>
      </c>
      <c r="K60">
        <v>1.5269999999999999</v>
      </c>
      <c r="L60">
        <v>11.01</v>
      </c>
      <c r="M60">
        <v>-45.29</v>
      </c>
    </row>
    <row r="61" spans="1:13" x14ac:dyDescent="0.3">
      <c r="A61" s="1">
        <v>44981.611111111109</v>
      </c>
      <c r="B61">
        <v>55909</v>
      </c>
      <c r="C61">
        <v>13</v>
      </c>
      <c r="D61">
        <v>13.03</v>
      </c>
      <c r="E61">
        <v>34.869999999999997</v>
      </c>
      <c r="F61">
        <v>87.9</v>
      </c>
      <c r="G61">
        <v>75.95</v>
      </c>
      <c r="H61">
        <v>844</v>
      </c>
      <c r="I61">
        <v>0.25310630000000001</v>
      </c>
      <c r="J61">
        <v>0</v>
      </c>
      <c r="K61">
        <v>1.579</v>
      </c>
      <c r="L61">
        <v>287.5</v>
      </c>
      <c r="M61">
        <v>-50.63</v>
      </c>
    </row>
    <row r="62" spans="1:13" x14ac:dyDescent="0.3">
      <c r="A62" s="1">
        <v>44981.614583333336</v>
      </c>
      <c r="B62">
        <v>55910</v>
      </c>
      <c r="C62">
        <v>13.02</v>
      </c>
      <c r="D62">
        <v>13.03</v>
      </c>
      <c r="E62">
        <v>34.869999999999997</v>
      </c>
      <c r="F62">
        <v>87.1</v>
      </c>
      <c r="G62">
        <v>73.540000000000006</v>
      </c>
      <c r="H62">
        <v>834</v>
      </c>
      <c r="I62">
        <v>0.25034960000000001</v>
      </c>
      <c r="J62">
        <v>0</v>
      </c>
      <c r="K62">
        <v>2.028</v>
      </c>
      <c r="L62">
        <v>220.6</v>
      </c>
      <c r="M62">
        <v>-52.65</v>
      </c>
    </row>
    <row r="63" spans="1:13" x14ac:dyDescent="0.3">
      <c r="A63" s="1">
        <v>44981.618055555555</v>
      </c>
      <c r="B63">
        <v>55911</v>
      </c>
      <c r="C63">
        <v>13.02</v>
      </c>
      <c r="D63">
        <v>13.05</v>
      </c>
      <c r="E63">
        <v>34.79</v>
      </c>
      <c r="F63">
        <v>87.2</v>
      </c>
      <c r="G63">
        <v>72.989999999999995</v>
      </c>
      <c r="H63">
        <v>827</v>
      </c>
      <c r="I63">
        <v>0.24821860000000001</v>
      </c>
      <c r="J63">
        <v>0</v>
      </c>
      <c r="K63">
        <v>1.367</v>
      </c>
      <c r="L63">
        <v>236.1</v>
      </c>
      <c r="M63">
        <v>-46.11</v>
      </c>
    </row>
    <row r="64" spans="1:13" x14ac:dyDescent="0.3">
      <c r="A64" s="1">
        <v>44981.621527777781</v>
      </c>
      <c r="B64">
        <v>55912</v>
      </c>
      <c r="C64">
        <v>13.01</v>
      </c>
      <c r="D64">
        <v>13.03</v>
      </c>
      <c r="E64">
        <v>34.71</v>
      </c>
      <c r="F64">
        <v>87.5</v>
      </c>
      <c r="G64">
        <v>72.95</v>
      </c>
      <c r="H64">
        <v>808</v>
      </c>
      <c r="I64">
        <v>0.2425407</v>
      </c>
      <c r="J64">
        <v>0</v>
      </c>
      <c r="K64">
        <v>1.415</v>
      </c>
      <c r="L64">
        <v>230.7</v>
      </c>
      <c r="M64">
        <v>-51.89</v>
      </c>
    </row>
    <row r="65" spans="1:13" x14ac:dyDescent="0.3">
      <c r="A65" s="1">
        <v>44981.625</v>
      </c>
      <c r="B65">
        <v>55913</v>
      </c>
      <c r="C65">
        <v>13.03</v>
      </c>
      <c r="D65">
        <v>13.03</v>
      </c>
      <c r="E65">
        <v>34.659999999999997</v>
      </c>
      <c r="F65">
        <v>87.3</v>
      </c>
      <c r="G65">
        <v>75.34</v>
      </c>
      <c r="H65">
        <v>800</v>
      </c>
      <c r="I65">
        <v>0.24007049999999999</v>
      </c>
      <c r="J65">
        <v>0</v>
      </c>
      <c r="K65">
        <v>1.3520000000000001</v>
      </c>
      <c r="L65">
        <v>245.8</v>
      </c>
      <c r="M65">
        <v>-43.68</v>
      </c>
    </row>
    <row r="66" spans="1:13" x14ac:dyDescent="0.3">
      <c r="A66" s="1">
        <v>44981.628472222219</v>
      </c>
      <c r="B66">
        <v>55914</v>
      </c>
      <c r="C66">
        <v>13.02</v>
      </c>
      <c r="D66">
        <v>13.04</v>
      </c>
      <c r="E66">
        <v>34.6</v>
      </c>
      <c r="F66">
        <v>87.6</v>
      </c>
      <c r="G66">
        <v>74.989999999999995</v>
      </c>
      <c r="H66">
        <v>788.5</v>
      </c>
      <c r="I66">
        <v>0.2365381</v>
      </c>
      <c r="J66">
        <v>0</v>
      </c>
      <c r="K66">
        <v>0.96199999999999997</v>
      </c>
      <c r="L66">
        <v>4.3899999999999997</v>
      </c>
      <c r="M66">
        <v>-48.76</v>
      </c>
    </row>
    <row r="67" spans="1:13" x14ac:dyDescent="0.3">
      <c r="A67" s="1">
        <v>44981.631944444445</v>
      </c>
      <c r="B67">
        <v>55915</v>
      </c>
      <c r="C67">
        <v>13.06</v>
      </c>
      <c r="D67">
        <v>13.07</v>
      </c>
      <c r="E67">
        <v>34.590000000000003</v>
      </c>
      <c r="F67">
        <v>88</v>
      </c>
      <c r="G67">
        <v>77.34</v>
      </c>
      <c r="H67">
        <v>776.5</v>
      </c>
      <c r="I67">
        <v>0.23294619999999999</v>
      </c>
      <c r="J67">
        <v>0</v>
      </c>
      <c r="K67">
        <v>0.69299999999999995</v>
      </c>
      <c r="L67">
        <v>319</v>
      </c>
      <c r="M67">
        <v>-51.86</v>
      </c>
    </row>
    <row r="68" spans="1:13" x14ac:dyDescent="0.3">
      <c r="A68" s="1">
        <v>44981.635416666664</v>
      </c>
      <c r="B68">
        <v>55916</v>
      </c>
      <c r="C68">
        <v>13.09</v>
      </c>
      <c r="D68">
        <v>13.11</v>
      </c>
      <c r="E68">
        <v>34.64</v>
      </c>
      <c r="F68">
        <v>88.3</v>
      </c>
      <c r="G68">
        <v>76.66</v>
      </c>
      <c r="H68">
        <v>770.8</v>
      </c>
      <c r="I68">
        <v>0.23124310000000001</v>
      </c>
      <c r="J68">
        <v>0</v>
      </c>
      <c r="K68">
        <v>1.2110000000000001</v>
      </c>
      <c r="L68">
        <v>96.9</v>
      </c>
      <c r="M68">
        <v>-56.95</v>
      </c>
    </row>
    <row r="69" spans="1:13" x14ac:dyDescent="0.3">
      <c r="A69" s="1">
        <v>44981.638888888891</v>
      </c>
      <c r="B69">
        <v>55917</v>
      </c>
      <c r="C69">
        <v>13.12</v>
      </c>
      <c r="D69">
        <v>13.14</v>
      </c>
      <c r="E69">
        <v>34.770000000000003</v>
      </c>
      <c r="F69">
        <v>88.2</v>
      </c>
      <c r="G69">
        <v>75.510000000000005</v>
      </c>
      <c r="H69">
        <v>755.3</v>
      </c>
      <c r="I69">
        <v>0.22659290000000001</v>
      </c>
      <c r="J69">
        <v>0</v>
      </c>
      <c r="K69">
        <v>0.67500000000000004</v>
      </c>
      <c r="L69">
        <v>34.700000000000003</v>
      </c>
      <c r="M69">
        <v>-50.74</v>
      </c>
    </row>
    <row r="70" spans="1:13" x14ac:dyDescent="0.3">
      <c r="A70" s="1">
        <v>44981.642361111109</v>
      </c>
      <c r="B70">
        <v>55918</v>
      </c>
      <c r="C70">
        <v>13.16</v>
      </c>
      <c r="D70">
        <v>13.19</v>
      </c>
      <c r="E70">
        <v>34.92</v>
      </c>
      <c r="F70">
        <v>87.6</v>
      </c>
      <c r="G70">
        <v>75.849999999999994</v>
      </c>
      <c r="H70">
        <v>756.7</v>
      </c>
      <c r="I70">
        <v>0.2269997</v>
      </c>
      <c r="J70">
        <v>0</v>
      </c>
      <c r="K70">
        <v>0.65200000000000002</v>
      </c>
      <c r="L70">
        <v>3.8119999999999998</v>
      </c>
      <c r="M70">
        <v>-54.21</v>
      </c>
    </row>
    <row r="71" spans="1:13" x14ac:dyDescent="0.3">
      <c r="A71" s="1">
        <v>44981.645833333336</v>
      </c>
      <c r="B71">
        <v>55919</v>
      </c>
      <c r="C71">
        <v>13.24</v>
      </c>
      <c r="D71">
        <v>13.26</v>
      </c>
      <c r="E71">
        <v>35.06</v>
      </c>
      <c r="F71">
        <v>88.5</v>
      </c>
      <c r="G71">
        <v>77.62</v>
      </c>
      <c r="H71">
        <v>742.3</v>
      </c>
      <c r="I71">
        <v>0.2226889</v>
      </c>
      <c r="J71">
        <v>0</v>
      </c>
      <c r="K71">
        <v>2.3E-2</v>
      </c>
      <c r="L71">
        <v>238.5</v>
      </c>
      <c r="M71">
        <v>-52.95</v>
      </c>
    </row>
    <row r="72" spans="1:13" x14ac:dyDescent="0.3">
      <c r="A72" s="1">
        <v>44981.649305555555</v>
      </c>
      <c r="B72">
        <v>55920</v>
      </c>
      <c r="C72">
        <v>13.33</v>
      </c>
      <c r="D72">
        <v>13.48</v>
      </c>
      <c r="E72">
        <v>35.47</v>
      </c>
      <c r="F72">
        <v>89</v>
      </c>
      <c r="G72">
        <v>76.34</v>
      </c>
      <c r="H72">
        <v>720.6</v>
      </c>
      <c r="I72">
        <v>0.21617600000000001</v>
      </c>
      <c r="J72">
        <v>0</v>
      </c>
      <c r="K72">
        <v>0.47899999999999998</v>
      </c>
      <c r="L72">
        <v>49.29</v>
      </c>
      <c r="M72">
        <v>-46.8</v>
      </c>
    </row>
    <row r="73" spans="1:13" x14ac:dyDescent="0.3">
      <c r="A73" s="1">
        <v>44981.652777777781</v>
      </c>
      <c r="B73">
        <v>55921</v>
      </c>
      <c r="C73">
        <v>13.42</v>
      </c>
      <c r="D73">
        <v>13.44</v>
      </c>
      <c r="E73">
        <v>36.46</v>
      </c>
      <c r="F73">
        <v>88.9</v>
      </c>
      <c r="G73">
        <v>75.8</v>
      </c>
      <c r="H73">
        <v>690.2</v>
      </c>
      <c r="I73">
        <v>0.20707020000000001</v>
      </c>
      <c r="J73">
        <v>0</v>
      </c>
      <c r="K73">
        <v>0.75700000000000001</v>
      </c>
      <c r="L73">
        <v>0.82899999999999996</v>
      </c>
      <c r="M73">
        <v>-54.53</v>
      </c>
    </row>
    <row r="74" spans="1:13" x14ac:dyDescent="0.3">
      <c r="A74" s="1">
        <v>44981.65625</v>
      </c>
      <c r="B74">
        <v>55922</v>
      </c>
      <c r="C74">
        <v>13.39</v>
      </c>
      <c r="D74">
        <v>13.41</v>
      </c>
      <c r="E74">
        <v>37.159999999999997</v>
      </c>
      <c r="F74">
        <v>88.1</v>
      </c>
      <c r="G74">
        <v>76.31</v>
      </c>
      <c r="H74">
        <v>675.5</v>
      </c>
      <c r="I74">
        <v>0.20264740000000001</v>
      </c>
      <c r="J74">
        <v>0</v>
      </c>
      <c r="K74">
        <v>1.2470000000000001</v>
      </c>
      <c r="L74">
        <v>206.2</v>
      </c>
      <c r="M74">
        <v>-62.3</v>
      </c>
    </row>
    <row r="75" spans="1:13" x14ac:dyDescent="0.3">
      <c r="A75" s="1">
        <v>44981.659722222219</v>
      </c>
      <c r="B75">
        <v>55923</v>
      </c>
      <c r="C75">
        <v>13.38</v>
      </c>
      <c r="D75">
        <v>13.39</v>
      </c>
      <c r="E75">
        <v>37.479999999999997</v>
      </c>
      <c r="F75">
        <v>87.8</v>
      </c>
      <c r="G75">
        <v>72.790000000000006</v>
      </c>
      <c r="H75">
        <v>651.29999999999995</v>
      </c>
      <c r="I75">
        <v>0.19540389999999999</v>
      </c>
      <c r="J75">
        <v>0</v>
      </c>
      <c r="K75">
        <v>0.84299999999999997</v>
      </c>
      <c r="L75">
        <v>28.17</v>
      </c>
      <c r="M75">
        <v>-65.87</v>
      </c>
    </row>
    <row r="76" spans="1:13" x14ac:dyDescent="0.3">
      <c r="A76" s="1">
        <v>44981.663194444445</v>
      </c>
      <c r="B76">
        <v>55924</v>
      </c>
      <c r="C76">
        <v>13.38</v>
      </c>
      <c r="D76">
        <v>13.39</v>
      </c>
      <c r="E76">
        <v>37.729999999999997</v>
      </c>
      <c r="F76">
        <v>87.6</v>
      </c>
      <c r="G76">
        <v>76.790000000000006</v>
      </c>
      <c r="H76">
        <v>640.9</v>
      </c>
      <c r="I76">
        <v>0.1922672</v>
      </c>
      <c r="J76">
        <v>0</v>
      </c>
      <c r="K76">
        <v>1.29</v>
      </c>
      <c r="L76">
        <v>243.6</v>
      </c>
      <c r="M76">
        <v>-59.53</v>
      </c>
    </row>
    <row r="77" spans="1:13" x14ac:dyDescent="0.3">
      <c r="A77" s="1">
        <v>44981.666666666664</v>
      </c>
      <c r="B77">
        <v>55925</v>
      </c>
      <c r="C77">
        <v>13.39</v>
      </c>
      <c r="D77">
        <v>13.39</v>
      </c>
      <c r="E77">
        <v>37.94</v>
      </c>
      <c r="F77">
        <v>87.3</v>
      </c>
      <c r="G77">
        <v>77.33</v>
      </c>
      <c r="H77">
        <v>627.9</v>
      </c>
      <c r="I77">
        <v>0.18836130000000001</v>
      </c>
      <c r="J77">
        <v>0</v>
      </c>
      <c r="K77">
        <v>1.175</v>
      </c>
      <c r="L77">
        <v>272.60000000000002</v>
      </c>
      <c r="M77">
        <v>-61.97</v>
      </c>
    </row>
    <row r="78" spans="1:13" x14ac:dyDescent="0.3">
      <c r="A78" s="1">
        <v>44981.670138888891</v>
      </c>
      <c r="B78">
        <v>55926</v>
      </c>
      <c r="C78">
        <v>13.39</v>
      </c>
      <c r="D78">
        <v>13.39</v>
      </c>
      <c r="E78">
        <v>37.46</v>
      </c>
      <c r="F78">
        <v>87.6</v>
      </c>
      <c r="G78">
        <v>75.03</v>
      </c>
      <c r="H78">
        <v>607.5</v>
      </c>
      <c r="I78">
        <v>0.18225420000000001</v>
      </c>
      <c r="J78">
        <v>0</v>
      </c>
      <c r="K78">
        <v>0.85599999999999998</v>
      </c>
      <c r="L78">
        <v>278.2</v>
      </c>
      <c r="M78">
        <v>-56.48</v>
      </c>
    </row>
    <row r="79" spans="1:13" x14ac:dyDescent="0.3">
      <c r="A79" s="1">
        <v>44981.673611111109</v>
      </c>
      <c r="B79">
        <v>55927</v>
      </c>
      <c r="C79">
        <v>13.39</v>
      </c>
      <c r="D79">
        <v>13.39</v>
      </c>
      <c r="E79">
        <v>36.090000000000003</v>
      </c>
      <c r="F79">
        <v>87.5</v>
      </c>
      <c r="G79">
        <v>76.59</v>
      </c>
      <c r="H79">
        <v>598.6</v>
      </c>
      <c r="I79">
        <v>0.17957210000000001</v>
      </c>
      <c r="J79">
        <v>0</v>
      </c>
      <c r="K79">
        <v>0.95699999999999996</v>
      </c>
      <c r="L79">
        <v>65.099999999999994</v>
      </c>
      <c r="M79">
        <v>-59.22</v>
      </c>
    </row>
    <row r="80" spans="1:13" x14ac:dyDescent="0.3">
      <c r="A80" s="1">
        <v>44981.677083333336</v>
      </c>
      <c r="B80">
        <v>55928</v>
      </c>
      <c r="C80">
        <v>13.39</v>
      </c>
      <c r="D80">
        <v>13.39</v>
      </c>
      <c r="E80">
        <v>35.4</v>
      </c>
      <c r="F80">
        <v>87.9</v>
      </c>
      <c r="G80">
        <v>73.989999999999995</v>
      </c>
      <c r="H80">
        <v>581.79999999999995</v>
      </c>
      <c r="I80">
        <v>0.17454500000000001</v>
      </c>
      <c r="J80">
        <v>0</v>
      </c>
      <c r="K80">
        <v>0.77400000000000002</v>
      </c>
      <c r="L80">
        <v>166.7</v>
      </c>
      <c r="M80">
        <v>-44.66</v>
      </c>
    </row>
    <row r="81" spans="1:13" x14ac:dyDescent="0.3">
      <c r="A81" s="1">
        <v>44981.680555555555</v>
      </c>
      <c r="B81">
        <v>55929</v>
      </c>
      <c r="C81">
        <v>13.39</v>
      </c>
      <c r="D81">
        <v>13.39</v>
      </c>
      <c r="E81">
        <v>35.159999999999997</v>
      </c>
      <c r="F81">
        <v>87.6</v>
      </c>
      <c r="G81">
        <v>74.040000000000006</v>
      </c>
      <c r="H81">
        <v>550.1</v>
      </c>
      <c r="I81">
        <v>0.16501660000000001</v>
      </c>
      <c r="J81">
        <v>0</v>
      </c>
      <c r="K81">
        <v>9.2999999999999999E-2</v>
      </c>
      <c r="L81">
        <v>247.4</v>
      </c>
      <c r="M81">
        <v>-51.29</v>
      </c>
    </row>
    <row r="82" spans="1:13" x14ac:dyDescent="0.3">
      <c r="A82" s="1">
        <v>44981.684027777781</v>
      </c>
      <c r="B82">
        <v>55930</v>
      </c>
      <c r="C82">
        <v>13.39</v>
      </c>
      <c r="D82">
        <v>13.39</v>
      </c>
      <c r="E82">
        <v>35.119999999999997</v>
      </c>
      <c r="F82">
        <v>88.1</v>
      </c>
      <c r="G82">
        <v>72.91</v>
      </c>
      <c r="H82">
        <v>535.4</v>
      </c>
      <c r="I82">
        <v>0.16062299999999999</v>
      </c>
      <c r="J82">
        <v>0</v>
      </c>
      <c r="K82">
        <v>0.42099999999999999</v>
      </c>
      <c r="L82">
        <v>85.4</v>
      </c>
      <c r="M82">
        <v>-39.24</v>
      </c>
    </row>
    <row r="83" spans="1:13" x14ac:dyDescent="0.3">
      <c r="A83" s="1">
        <v>44981.6875</v>
      </c>
      <c r="B83">
        <v>55931</v>
      </c>
      <c r="C83">
        <v>13.39</v>
      </c>
      <c r="D83">
        <v>13.39</v>
      </c>
      <c r="E83">
        <v>35.18</v>
      </c>
      <c r="F83">
        <v>87.6</v>
      </c>
      <c r="G83">
        <v>75.099999999999994</v>
      </c>
      <c r="H83">
        <v>515.9</v>
      </c>
      <c r="I83">
        <v>0.15476500000000001</v>
      </c>
      <c r="J83">
        <v>0</v>
      </c>
      <c r="K83">
        <v>0.72399999999999998</v>
      </c>
      <c r="L83">
        <v>316.10000000000002</v>
      </c>
      <c r="M83">
        <v>-45.29</v>
      </c>
    </row>
    <row r="84" spans="1:13" x14ac:dyDescent="0.3">
      <c r="A84" s="1">
        <v>44981.690972222219</v>
      </c>
      <c r="B84">
        <v>55932</v>
      </c>
      <c r="C84">
        <v>13.39</v>
      </c>
      <c r="D84">
        <v>13.39</v>
      </c>
      <c r="E84">
        <v>35.22</v>
      </c>
      <c r="F84">
        <v>86.9</v>
      </c>
      <c r="G84">
        <v>76.790000000000006</v>
      </c>
      <c r="H84">
        <v>499.1</v>
      </c>
      <c r="I84">
        <v>0.14972949999999999</v>
      </c>
      <c r="J84">
        <v>0</v>
      </c>
      <c r="K84">
        <v>0.89100000000000001</v>
      </c>
      <c r="L84">
        <v>254.3</v>
      </c>
      <c r="M84">
        <v>-41.96</v>
      </c>
    </row>
    <row r="85" spans="1:13" x14ac:dyDescent="0.3">
      <c r="A85" s="1">
        <v>44981.694444444445</v>
      </c>
      <c r="B85">
        <v>55933</v>
      </c>
      <c r="C85">
        <v>13.39</v>
      </c>
      <c r="D85">
        <v>13.39</v>
      </c>
      <c r="E85">
        <v>35.25</v>
      </c>
      <c r="F85">
        <v>86.9</v>
      </c>
      <c r="G85">
        <v>77.099999999999994</v>
      </c>
      <c r="H85">
        <v>495.7</v>
      </c>
      <c r="I85">
        <v>0.14871619999999999</v>
      </c>
      <c r="J85">
        <v>0</v>
      </c>
      <c r="K85">
        <v>0.223</v>
      </c>
      <c r="L85">
        <v>196.7</v>
      </c>
      <c r="M85">
        <v>-50.87</v>
      </c>
    </row>
    <row r="86" spans="1:13" x14ac:dyDescent="0.3">
      <c r="A86" s="1">
        <v>44981.697916666664</v>
      </c>
      <c r="B86">
        <v>55934</v>
      </c>
      <c r="C86">
        <v>13.39</v>
      </c>
      <c r="D86">
        <v>13.39</v>
      </c>
      <c r="E86">
        <v>35.26</v>
      </c>
      <c r="F86">
        <v>88</v>
      </c>
      <c r="G86">
        <v>77.66</v>
      </c>
      <c r="H86">
        <v>470.8</v>
      </c>
      <c r="I86">
        <v>0.14123530000000001</v>
      </c>
      <c r="J86">
        <v>0</v>
      </c>
      <c r="K86">
        <v>0</v>
      </c>
      <c r="L86">
        <v>346</v>
      </c>
      <c r="M86">
        <v>-47.06</v>
      </c>
    </row>
    <row r="87" spans="1:13" x14ac:dyDescent="0.3">
      <c r="A87" s="1">
        <v>44981.701388888891</v>
      </c>
      <c r="B87">
        <v>55935</v>
      </c>
      <c r="C87">
        <v>13.39</v>
      </c>
      <c r="D87">
        <v>13.39</v>
      </c>
      <c r="E87">
        <v>35.44</v>
      </c>
      <c r="F87">
        <v>87.9</v>
      </c>
      <c r="G87">
        <v>75.849999999999994</v>
      </c>
      <c r="H87">
        <v>450.5</v>
      </c>
      <c r="I87">
        <v>0.13514470000000001</v>
      </c>
      <c r="J87">
        <v>0</v>
      </c>
      <c r="K87">
        <v>0.5</v>
      </c>
      <c r="L87">
        <v>146.4</v>
      </c>
      <c r="M87">
        <v>-45.88</v>
      </c>
    </row>
    <row r="88" spans="1:13" x14ac:dyDescent="0.3">
      <c r="A88" s="1">
        <v>44981.704861111109</v>
      </c>
      <c r="B88">
        <v>55936</v>
      </c>
      <c r="C88">
        <v>13.39</v>
      </c>
      <c r="D88">
        <v>13.39</v>
      </c>
      <c r="E88">
        <v>35.57</v>
      </c>
      <c r="F88">
        <v>87.1</v>
      </c>
      <c r="G88">
        <v>77.31</v>
      </c>
      <c r="H88">
        <v>427.8</v>
      </c>
      <c r="I88">
        <v>0.12834570000000001</v>
      </c>
      <c r="J88">
        <v>0</v>
      </c>
      <c r="K88">
        <v>0.72799999999999998</v>
      </c>
      <c r="L88">
        <v>112.9</v>
      </c>
      <c r="M88">
        <v>-52.43</v>
      </c>
    </row>
    <row r="89" spans="1:13" x14ac:dyDescent="0.3">
      <c r="A89" s="1">
        <v>44981.708333333336</v>
      </c>
      <c r="B89">
        <v>55937</v>
      </c>
      <c r="C89">
        <v>13.39</v>
      </c>
      <c r="D89">
        <v>13.39</v>
      </c>
      <c r="E89">
        <v>35.65</v>
      </c>
      <c r="F89">
        <v>87.2</v>
      </c>
      <c r="G89">
        <v>73.64</v>
      </c>
      <c r="H89">
        <v>408.9</v>
      </c>
      <c r="I89">
        <v>0.12265760000000001</v>
      </c>
      <c r="J89">
        <v>0</v>
      </c>
      <c r="K89">
        <v>5.3999999999999999E-2</v>
      </c>
      <c r="L89">
        <v>201.2</v>
      </c>
      <c r="M89">
        <v>-42.82</v>
      </c>
    </row>
    <row r="90" spans="1:13" x14ac:dyDescent="0.3">
      <c r="A90" s="1">
        <v>44981.711805555555</v>
      </c>
      <c r="B90">
        <v>55938</v>
      </c>
      <c r="C90">
        <v>13.39</v>
      </c>
      <c r="D90">
        <v>13.39</v>
      </c>
      <c r="E90">
        <v>35.69</v>
      </c>
      <c r="F90">
        <v>86.8</v>
      </c>
      <c r="G90">
        <v>73.14</v>
      </c>
      <c r="H90">
        <v>383.5</v>
      </c>
      <c r="I90">
        <v>0.11506130000000001</v>
      </c>
      <c r="J90">
        <v>0</v>
      </c>
      <c r="K90">
        <v>0.85299999999999998</v>
      </c>
      <c r="L90">
        <v>216.7</v>
      </c>
      <c r="M90">
        <v>-36.58</v>
      </c>
    </row>
    <row r="91" spans="1:13" x14ac:dyDescent="0.3">
      <c r="A91" s="1">
        <v>44981.715277777781</v>
      </c>
      <c r="B91">
        <v>55939</v>
      </c>
      <c r="C91">
        <v>13.39</v>
      </c>
      <c r="D91">
        <v>13.39</v>
      </c>
      <c r="E91">
        <v>35.64</v>
      </c>
      <c r="F91">
        <v>86.1</v>
      </c>
      <c r="G91">
        <v>75.290000000000006</v>
      </c>
      <c r="H91">
        <v>372.8</v>
      </c>
      <c r="I91">
        <v>0.11182830000000001</v>
      </c>
      <c r="J91">
        <v>0</v>
      </c>
      <c r="K91">
        <v>0.63600000000000001</v>
      </c>
      <c r="L91">
        <v>194.4</v>
      </c>
      <c r="M91">
        <v>-47.09</v>
      </c>
    </row>
    <row r="92" spans="1:13" x14ac:dyDescent="0.3">
      <c r="A92" s="1">
        <v>44981.71875</v>
      </c>
      <c r="B92">
        <v>55940</v>
      </c>
      <c r="C92">
        <v>13.39</v>
      </c>
      <c r="D92">
        <v>13.39</v>
      </c>
      <c r="E92">
        <v>35.47</v>
      </c>
      <c r="F92">
        <v>86.4</v>
      </c>
      <c r="G92">
        <v>75.319999999999993</v>
      </c>
      <c r="H92">
        <v>351</v>
      </c>
      <c r="I92">
        <v>0.1052995</v>
      </c>
      <c r="J92">
        <v>0</v>
      </c>
      <c r="K92">
        <v>0.27100000000000002</v>
      </c>
      <c r="L92">
        <v>299.89999999999998</v>
      </c>
      <c r="M92">
        <v>-44.82</v>
      </c>
    </row>
    <row r="93" spans="1:13" x14ac:dyDescent="0.3">
      <c r="A93" s="1">
        <v>44981.722222222219</v>
      </c>
      <c r="B93">
        <v>55941</v>
      </c>
      <c r="C93">
        <v>13.39</v>
      </c>
      <c r="D93">
        <v>13.4</v>
      </c>
      <c r="E93">
        <v>35.270000000000003</v>
      </c>
      <c r="F93">
        <v>86.7</v>
      </c>
      <c r="G93">
        <v>73.64</v>
      </c>
      <c r="H93">
        <v>331</v>
      </c>
      <c r="I93">
        <v>9.9302059999999998E-2</v>
      </c>
      <c r="J93">
        <v>0</v>
      </c>
      <c r="K93">
        <v>0.34100000000000003</v>
      </c>
      <c r="L93">
        <v>3.4910000000000001</v>
      </c>
      <c r="M93">
        <v>-36.700000000000003</v>
      </c>
    </row>
    <row r="94" spans="1:13" x14ac:dyDescent="0.3">
      <c r="A94" s="1">
        <v>44981.725694444445</v>
      </c>
      <c r="B94">
        <v>55942</v>
      </c>
      <c r="C94">
        <v>13.39</v>
      </c>
      <c r="D94">
        <v>13.4</v>
      </c>
      <c r="E94">
        <v>35.08</v>
      </c>
      <c r="F94">
        <v>87</v>
      </c>
      <c r="G94">
        <v>72.12</v>
      </c>
      <c r="H94">
        <v>301.5</v>
      </c>
      <c r="I94">
        <v>9.0460209999999999E-2</v>
      </c>
      <c r="J94">
        <v>0</v>
      </c>
      <c r="K94">
        <v>0.35799999999999998</v>
      </c>
      <c r="L94">
        <v>71.28</v>
      </c>
      <c r="M94">
        <v>-51.21</v>
      </c>
    </row>
    <row r="95" spans="1:13" x14ac:dyDescent="0.3">
      <c r="A95" s="1">
        <v>44981.729166666664</v>
      </c>
      <c r="B95">
        <v>55943</v>
      </c>
      <c r="C95">
        <v>13.39</v>
      </c>
      <c r="D95">
        <v>13.4</v>
      </c>
      <c r="E95">
        <v>34.89</v>
      </c>
      <c r="F95">
        <v>87.1</v>
      </c>
      <c r="G95">
        <v>70.3</v>
      </c>
      <c r="H95">
        <v>283.7</v>
      </c>
      <c r="I95">
        <v>8.5115969999999999E-2</v>
      </c>
      <c r="J95">
        <v>0</v>
      </c>
      <c r="K95">
        <v>0.626</v>
      </c>
      <c r="L95">
        <v>16.36</v>
      </c>
      <c r="M95">
        <v>-36.92</v>
      </c>
    </row>
    <row r="96" spans="1:13" x14ac:dyDescent="0.3">
      <c r="A96" s="1">
        <v>44981.732638888891</v>
      </c>
      <c r="B96">
        <v>55944</v>
      </c>
      <c r="C96">
        <v>13.39</v>
      </c>
      <c r="D96">
        <v>13.4</v>
      </c>
      <c r="E96">
        <v>34.67</v>
      </c>
      <c r="F96">
        <v>86.6</v>
      </c>
      <c r="G96">
        <v>73.23</v>
      </c>
      <c r="H96">
        <v>263.5</v>
      </c>
      <c r="I96">
        <v>7.9053349999999994E-2</v>
      </c>
      <c r="J96">
        <v>0</v>
      </c>
      <c r="K96">
        <v>0.152</v>
      </c>
      <c r="L96">
        <v>279.39999999999998</v>
      </c>
      <c r="M96">
        <v>-41.43</v>
      </c>
    </row>
    <row r="97" spans="1:13" x14ac:dyDescent="0.3">
      <c r="A97" s="1">
        <v>44981.736111111109</v>
      </c>
      <c r="B97">
        <v>55945</v>
      </c>
      <c r="C97">
        <v>13.39</v>
      </c>
      <c r="D97">
        <v>13.4</v>
      </c>
      <c r="E97">
        <v>34.409999999999997</v>
      </c>
      <c r="F97">
        <v>87</v>
      </c>
      <c r="G97">
        <v>72.849999999999994</v>
      </c>
      <c r="H97">
        <v>240.8</v>
      </c>
      <c r="I97">
        <v>7.2242539999999994E-2</v>
      </c>
      <c r="J97">
        <v>0</v>
      </c>
      <c r="K97">
        <v>0.26100000000000001</v>
      </c>
      <c r="L97">
        <v>249.6</v>
      </c>
      <c r="M97">
        <v>-31.14</v>
      </c>
    </row>
    <row r="98" spans="1:13" x14ac:dyDescent="0.3">
      <c r="A98" s="1">
        <v>44981.739583333336</v>
      </c>
      <c r="B98">
        <v>55946</v>
      </c>
      <c r="C98">
        <v>13.4</v>
      </c>
      <c r="D98">
        <v>13.4</v>
      </c>
      <c r="E98">
        <v>34.04</v>
      </c>
      <c r="F98">
        <v>86.6</v>
      </c>
      <c r="G98">
        <v>77.19</v>
      </c>
      <c r="H98">
        <v>223.4</v>
      </c>
      <c r="I98">
        <v>6.7030320000000004E-2</v>
      </c>
      <c r="J98">
        <v>0</v>
      </c>
      <c r="K98">
        <v>1.7999999999999999E-2</v>
      </c>
      <c r="L98">
        <v>303</v>
      </c>
      <c r="M98">
        <v>-19.97</v>
      </c>
    </row>
    <row r="99" spans="1:13" x14ac:dyDescent="0.3">
      <c r="A99" s="1">
        <v>44981.743055555555</v>
      </c>
      <c r="B99">
        <v>55947</v>
      </c>
      <c r="C99">
        <v>13.38</v>
      </c>
      <c r="D99">
        <v>13.39</v>
      </c>
      <c r="E99">
        <v>33.43</v>
      </c>
      <c r="F99">
        <v>86</v>
      </c>
      <c r="G99">
        <v>77.09</v>
      </c>
      <c r="H99">
        <v>201.3</v>
      </c>
      <c r="I99">
        <v>6.0387440000000001E-2</v>
      </c>
      <c r="J99">
        <v>0</v>
      </c>
      <c r="K99">
        <v>7.0000000000000007E-2</v>
      </c>
      <c r="L99">
        <v>2.8149999999999999</v>
      </c>
      <c r="M99">
        <v>-36.71</v>
      </c>
    </row>
    <row r="100" spans="1:13" x14ac:dyDescent="0.3">
      <c r="A100" s="1">
        <v>44981.746527777781</v>
      </c>
      <c r="B100">
        <v>55948</v>
      </c>
      <c r="C100">
        <v>13.36</v>
      </c>
      <c r="D100">
        <v>13.38</v>
      </c>
      <c r="E100">
        <v>32.22</v>
      </c>
      <c r="F100">
        <v>85.3</v>
      </c>
      <c r="G100">
        <v>73.36</v>
      </c>
      <c r="H100">
        <v>179.6</v>
      </c>
      <c r="I100">
        <v>5.388105E-2</v>
      </c>
      <c r="J100">
        <v>0</v>
      </c>
      <c r="K100">
        <v>0.42499999999999999</v>
      </c>
      <c r="L100">
        <v>264.10000000000002</v>
      </c>
      <c r="M100">
        <v>-31.03</v>
      </c>
    </row>
    <row r="101" spans="1:13" x14ac:dyDescent="0.3">
      <c r="A101" s="1">
        <v>44981.75</v>
      </c>
      <c r="B101">
        <v>55949</v>
      </c>
      <c r="C101">
        <v>13.32</v>
      </c>
      <c r="D101">
        <v>13.35</v>
      </c>
      <c r="E101">
        <v>31.2</v>
      </c>
      <c r="F101">
        <v>84.9</v>
      </c>
      <c r="G101">
        <v>78.540000000000006</v>
      </c>
      <c r="H101">
        <v>151.6</v>
      </c>
      <c r="I101">
        <v>4.546828E-2</v>
      </c>
      <c r="J101">
        <v>0</v>
      </c>
      <c r="K101">
        <v>0</v>
      </c>
      <c r="L101">
        <v>256.2</v>
      </c>
      <c r="M101">
        <v>-27.17</v>
      </c>
    </row>
    <row r="102" spans="1:13" x14ac:dyDescent="0.3">
      <c r="A102" s="1">
        <v>44981.753472222219</v>
      </c>
      <c r="B102">
        <v>55950</v>
      </c>
      <c r="C102">
        <v>13.3</v>
      </c>
      <c r="D102">
        <v>13.31</v>
      </c>
      <c r="E102">
        <v>30.33</v>
      </c>
      <c r="F102">
        <v>84.2</v>
      </c>
      <c r="G102">
        <v>74.819999999999993</v>
      </c>
      <c r="H102">
        <v>132.30000000000001</v>
      </c>
      <c r="I102">
        <v>3.9683959999999997E-2</v>
      </c>
      <c r="J102">
        <v>0</v>
      </c>
      <c r="K102">
        <v>0.158</v>
      </c>
      <c r="L102">
        <v>208.7</v>
      </c>
      <c r="M102">
        <v>-24.37</v>
      </c>
    </row>
    <row r="103" spans="1:13" x14ac:dyDescent="0.3">
      <c r="A103" s="1">
        <v>44981.756944444445</v>
      </c>
      <c r="B103">
        <v>55951</v>
      </c>
      <c r="C103">
        <v>13.27</v>
      </c>
      <c r="D103">
        <v>13.3</v>
      </c>
      <c r="E103">
        <v>29.56</v>
      </c>
      <c r="F103">
        <v>83.6</v>
      </c>
      <c r="G103">
        <v>76.33</v>
      </c>
      <c r="H103">
        <v>107.5</v>
      </c>
      <c r="I103">
        <v>3.2246370000000003E-2</v>
      </c>
      <c r="J103">
        <v>0</v>
      </c>
      <c r="K103">
        <v>0</v>
      </c>
      <c r="L103">
        <v>219.1</v>
      </c>
      <c r="M103">
        <v>-24.83</v>
      </c>
    </row>
    <row r="104" spans="1:13" x14ac:dyDescent="0.3">
      <c r="A104" s="1">
        <v>44981.760416666664</v>
      </c>
      <c r="B104">
        <v>55952</v>
      </c>
      <c r="C104">
        <v>13.21</v>
      </c>
      <c r="D104">
        <v>13.24</v>
      </c>
      <c r="E104">
        <v>28.84</v>
      </c>
      <c r="F104">
        <v>83.1</v>
      </c>
      <c r="G104">
        <v>74.73</v>
      </c>
      <c r="H104">
        <v>61.08</v>
      </c>
      <c r="I104">
        <v>1.8323450000000002E-2</v>
      </c>
      <c r="J104">
        <v>0</v>
      </c>
      <c r="K104">
        <v>0</v>
      </c>
      <c r="L104">
        <v>168.4</v>
      </c>
      <c r="M104">
        <v>-15.22</v>
      </c>
    </row>
    <row r="105" spans="1:13" x14ac:dyDescent="0.3">
      <c r="A105" s="1">
        <v>44981.763888888891</v>
      </c>
      <c r="B105">
        <v>55953</v>
      </c>
      <c r="C105">
        <v>13.17</v>
      </c>
      <c r="D105">
        <v>13.19</v>
      </c>
      <c r="E105">
        <v>28.17</v>
      </c>
      <c r="F105">
        <v>82.7</v>
      </c>
      <c r="G105">
        <v>77.430000000000007</v>
      </c>
      <c r="H105">
        <v>49.2</v>
      </c>
      <c r="I105">
        <v>1.475974E-2</v>
      </c>
      <c r="J105">
        <v>0</v>
      </c>
      <c r="K105">
        <v>0</v>
      </c>
      <c r="L105">
        <v>165.7</v>
      </c>
      <c r="M105">
        <v>-16.57</v>
      </c>
    </row>
    <row r="106" spans="1:13" x14ac:dyDescent="0.3">
      <c r="A106" s="1">
        <v>44981.767361111109</v>
      </c>
      <c r="B106">
        <v>55954</v>
      </c>
      <c r="C106">
        <v>13.14</v>
      </c>
      <c r="D106">
        <v>13.16</v>
      </c>
      <c r="E106">
        <v>27.57</v>
      </c>
      <c r="F106">
        <v>82</v>
      </c>
      <c r="G106">
        <v>80.599999999999994</v>
      </c>
      <c r="H106">
        <v>29.8</v>
      </c>
      <c r="I106">
        <v>8.9397220000000006E-3</v>
      </c>
      <c r="J106">
        <v>0</v>
      </c>
      <c r="K106">
        <v>0</v>
      </c>
      <c r="L106">
        <v>62.09</v>
      </c>
      <c r="M106">
        <v>-15.16</v>
      </c>
    </row>
    <row r="107" spans="1:13" x14ac:dyDescent="0.3">
      <c r="A107" s="1">
        <v>44981.770833333336</v>
      </c>
      <c r="B107">
        <v>55955</v>
      </c>
      <c r="C107">
        <v>13.1</v>
      </c>
      <c r="D107">
        <v>13.12</v>
      </c>
      <c r="E107">
        <v>27.01</v>
      </c>
      <c r="F107">
        <v>81.5</v>
      </c>
      <c r="G107">
        <v>83.1</v>
      </c>
      <c r="H107">
        <v>14.73</v>
      </c>
      <c r="I107">
        <v>4.4180629999999999E-3</v>
      </c>
      <c r="J107">
        <v>0</v>
      </c>
      <c r="K107">
        <v>0</v>
      </c>
      <c r="L107">
        <v>243.1</v>
      </c>
      <c r="M107">
        <v>4.62</v>
      </c>
    </row>
    <row r="108" spans="1:13" x14ac:dyDescent="0.3">
      <c r="A108" s="1">
        <v>44981.774305555555</v>
      </c>
      <c r="B108">
        <v>55956</v>
      </c>
      <c r="C108">
        <v>13.08</v>
      </c>
      <c r="D108">
        <v>13.09</v>
      </c>
      <c r="E108">
        <v>26.5</v>
      </c>
      <c r="F108">
        <v>81.3</v>
      </c>
      <c r="G108">
        <v>84.5</v>
      </c>
      <c r="H108">
        <v>10.47</v>
      </c>
      <c r="I108">
        <v>3.1409469999999998E-3</v>
      </c>
      <c r="J108">
        <v>0</v>
      </c>
      <c r="K108">
        <v>0</v>
      </c>
      <c r="L108">
        <v>268.2</v>
      </c>
      <c r="M108">
        <v>8.93</v>
      </c>
    </row>
    <row r="109" spans="1:13" x14ac:dyDescent="0.3">
      <c r="A109" s="1">
        <v>44981.777777777781</v>
      </c>
      <c r="B109">
        <v>55957</v>
      </c>
      <c r="C109">
        <v>13.06</v>
      </c>
      <c r="D109">
        <v>13.07</v>
      </c>
      <c r="E109">
        <v>26.03</v>
      </c>
      <c r="F109">
        <v>81</v>
      </c>
      <c r="G109">
        <v>85.4</v>
      </c>
      <c r="H109">
        <v>8.02</v>
      </c>
      <c r="I109">
        <v>2.4065409999999999E-3</v>
      </c>
      <c r="J109">
        <v>0</v>
      </c>
      <c r="K109">
        <v>0.106</v>
      </c>
      <c r="L109">
        <v>211</v>
      </c>
      <c r="M109">
        <v>2.7690000000000001</v>
      </c>
    </row>
    <row r="110" spans="1:13" x14ac:dyDescent="0.3">
      <c r="A110" s="1">
        <v>44981.78125</v>
      </c>
      <c r="B110">
        <v>55958</v>
      </c>
      <c r="C110">
        <v>13.04</v>
      </c>
      <c r="D110">
        <v>13.05</v>
      </c>
      <c r="E110">
        <v>25.61</v>
      </c>
      <c r="F110">
        <v>80.599999999999994</v>
      </c>
      <c r="G110">
        <v>86.1</v>
      </c>
      <c r="H110">
        <v>5.8639999999999999</v>
      </c>
      <c r="I110">
        <v>1.759306E-3</v>
      </c>
      <c r="J110">
        <v>0</v>
      </c>
      <c r="K110">
        <v>0.36899999999999999</v>
      </c>
      <c r="L110">
        <v>184.6</v>
      </c>
      <c r="M110">
        <v>1.744</v>
      </c>
    </row>
    <row r="111" spans="1:13" x14ac:dyDescent="0.3">
      <c r="A111" s="1">
        <v>44981.784722222219</v>
      </c>
      <c r="B111">
        <v>55959</v>
      </c>
      <c r="C111">
        <v>13.03</v>
      </c>
      <c r="D111">
        <v>13.04</v>
      </c>
      <c r="E111">
        <v>25.21</v>
      </c>
      <c r="F111">
        <v>80.3</v>
      </c>
      <c r="G111">
        <v>86.2</v>
      </c>
      <c r="H111">
        <v>3.65</v>
      </c>
      <c r="I111">
        <v>1.0950650000000001E-3</v>
      </c>
      <c r="J111">
        <v>0</v>
      </c>
      <c r="K111">
        <v>0.151</v>
      </c>
      <c r="L111">
        <v>226.9</v>
      </c>
      <c r="M111">
        <v>-5.8</v>
      </c>
    </row>
    <row r="112" spans="1:13" x14ac:dyDescent="0.3">
      <c r="A112" s="1">
        <v>44981.788194444445</v>
      </c>
      <c r="B112">
        <v>55960</v>
      </c>
      <c r="C112">
        <v>13.02</v>
      </c>
      <c r="D112">
        <v>13.03</v>
      </c>
      <c r="E112">
        <v>24.85</v>
      </c>
      <c r="F112">
        <v>80.099999999999994</v>
      </c>
      <c r="G112">
        <v>87.1</v>
      </c>
      <c r="H112">
        <v>2.0110000000000001</v>
      </c>
      <c r="I112">
        <v>6.0335399999999996E-4</v>
      </c>
      <c r="J112">
        <v>0</v>
      </c>
      <c r="K112">
        <v>0.22700000000000001</v>
      </c>
      <c r="L112">
        <v>254.8</v>
      </c>
      <c r="M112">
        <v>-0.17599999999999999</v>
      </c>
    </row>
    <row r="113" spans="1:13" x14ac:dyDescent="0.3">
      <c r="A113" s="1">
        <v>44981.791666666664</v>
      </c>
      <c r="B113">
        <v>55961</v>
      </c>
      <c r="C113">
        <v>13.01</v>
      </c>
      <c r="D113">
        <v>13.02</v>
      </c>
      <c r="E113">
        <v>24.49</v>
      </c>
      <c r="F113">
        <v>79.89</v>
      </c>
      <c r="G113">
        <v>87.9</v>
      </c>
      <c r="H113">
        <v>0.85599999999999998</v>
      </c>
      <c r="I113">
        <v>2.5670530000000002E-4</v>
      </c>
      <c r="J113">
        <v>0</v>
      </c>
      <c r="K113">
        <v>0.104</v>
      </c>
      <c r="L113">
        <v>176.8</v>
      </c>
      <c r="M113">
        <v>4.6310000000000002</v>
      </c>
    </row>
    <row r="114" spans="1:13" x14ac:dyDescent="0.3">
      <c r="A114" s="1">
        <v>44981.795138888891</v>
      </c>
      <c r="B114">
        <v>55962</v>
      </c>
      <c r="C114">
        <v>13.01</v>
      </c>
      <c r="D114">
        <v>13.01</v>
      </c>
      <c r="E114">
        <v>24.16</v>
      </c>
      <c r="F114">
        <v>79.73</v>
      </c>
      <c r="G114">
        <v>88.6</v>
      </c>
      <c r="H114">
        <v>0.188</v>
      </c>
      <c r="I114" s="2">
        <v>5.625486E-5</v>
      </c>
      <c r="J114">
        <v>0</v>
      </c>
      <c r="K114">
        <v>0.129</v>
      </c>
      <c r="L114">
        <v>269.10000000000002</v>
      </c>
      <c r="M114">
        <v>-4.3929999999999998</v>
      </c>
    </row>
    <row r="115" spans="1:13" x14ac:dyDescent="0.3">
      <c r="A115" s="1">
        <v>44981.798611111109</v>
      </c>
      <c r="B115">
        <v>55963</v>
      </c>
      <c r="C115">
        <v>13</v>
      </c>
      <c r="D115">
        <v>13.01</v>
      </c>
      <c r="E115">
        <v>23.88</v>
      </c>
      <c r="F115">
        <v>79.599999999999994</v>
      </c>
      <c r="G115">
        <v>89.1</v>
      </c>
      <c r="H115">
        <v>3.6999999999999998E-2</v>
      </c>
      <c r="I115" s="2">
        <v>1.123846E-5</v>
      </c>
      <c r="J115">
        <v>0</v>
      </c>
      <c r="K115">
        <v>0.26900000000000002</v>
      </c>
      <c r="L115">
        <v>248.8</v>
      </c>
      <c r="M115">
        <v>2.4510000000000001</v>
      </c>
    </row>
    <row r="116" spans="1:13" x14ac:dyDescent="0.3">
      <c r="A116" s="1">
        <v>44981.802083333336</v>
      </c>
      <c r="B116">
        <v>55964</v>
      </c>
      <c r="C116">
        <v>13</v>
      </c>
      <c r="D116">
        <v>13</v>
      </c>
      <c r="E116">
        <v>23.64</v>
      </c>
      <c r="F116">
        <v>79.599999999999994</v>
      </c>
      <c r="G116">
        <v>88.9</v>
      </c>
      <c r="H116">
        <v>1.4999999999999999E-2</v>
      </c>
      <c r="I116" s="2">
        <v>4.4971700000000003E-6</v>
      </c>
      <c r="J116">
        <v>0</v>
      </c>
      <c r="K116">
        <v>0.182</v>
      </c>
      <c r="L116">
        <v>313.8</v>
      </c>
      <c r="M116">
        <v>-13.1</v>
      </c>
    </row>
    <row r="117" spans="1:13" x14ac:dyDescent="0.3">
      <c r="A117" s="1">
        <v>44981.805555555555</v>
      </c>
      <c r="B117">
        <v>55965</v>
      </c>
      <c r="C117">
        <v>12.99</v>
      </c>
      <c r="D117">
        <v>13</v>
      </c>
      <c r="E117">
        <v>23.43</v>
      </c>
      <c r="F117">
        <v>79.56</v>
      </c>
      <c r="G117">
        <v>88.9</v>
      </c>
      <c r="H117">
        <v>8.9999999999999993E-3</v>
      </c>
      <c r="I117" s="2">
        <v>2.8073790000000001E-6</v>
      </c>
      <c r="J117">
        <v>0</v>
      </c>
      <c r="K117">
        <v>0.23699999999999999</v>
      </c>
      <c r="L117">
        <v>344.5</v>
      </c>
      <c r="M117">
        <v>12.46</v>
      </c>
    </row>
    <row r="118" spans="1:13" x14ac:dyDescent="0.3">
      <c r="A118" s="1">
        <v>44981.809027777781</v>
      </c>
      <c r="B118">
        <v>55966</v>
      </c>
      <c r="C118">
        <v>12.99</v>
      </c>
      <c r="D118">
        <v>12.99</v>
      </c>
      <c r="E118">
        <v>23.26</v>
      </c>
      <c r="F118">
        <v>79.540000000000006</v>
      </c>
      <c r="G118">
        <v>88.4</v>
      </c>
      <c r="H118">
        <v>8.9999999999999993E-3</v>
      </c>
      <c r="I118" s="2">
        <v>2.664328E-6</v>
      </c>
      <c r="J118">
        <v>0</v>
      </c>
      <c r="K118">
        <v>0.158</v>
      </c>
      <c r="L118">
        <v>17.04</v>
      </c>
      <c r="M118">
        <v>-43.03</v>
      </c>
    </row>
    <row r="119" spans="1:13" x14ac:dyDescent="0.3">
      <c r="A119" s="1">
        <v>44981.8125</v>
      </c>
      <c r="B119">
        <v>55967</v>
      </c>
      <c r="C119">
        <v>12.99</v>
      </c>
      <c r="D119">
        <v>12.99</v>
      </c>
      <c r="E119">
        <v>23.11</v>
      </c>
      <c r="F119">
        <v>79.61</v>
      </c>
      <c r="G119">
        <v>88</v>
      </c>
      <c r="H119">
        <v>5.0000000000000001E-3</v>
      </c>
      <c r="I119" s="2">
        <v>1.5914440000000001E-6</v>
      </c>
      <c r="J119">
        <v>0</v>
      </c>
      <c r="K119">
        <v>0.158</v>
      </c>
      <c r="L119">
        <v>23.61</v>
      </c>
      <c r="M119">
        <v>-11.14</v>
      </c>
    </row>
    <row r="120" spans="1:13" x14ac:dyDescent="0.3">
      <c r="A120" s="1">
        <v>44981.815972222219</v>
      </c>
      <c r="B120">
        <v>55968</v>
      </c>
      <c r="C120">
        <v>12.98</v>
      </c>
      <c r="D120">
        <v>12.99</v>
      </c>
      <c r="E120">
        <v>23</v>
      </c>
      <c r="F120">
        <v>79.78</v>
      </c>
      <c r="G120">
        <v>87.2</v>
      </c>
      <c r="H120">
        <v>6.0000000000000001E-3</v>
      </c>
      <c r="I120" s="2">
        <v>1.9043680000000001E-6</v>
      </c>
      <c r="J120">
        <v>0</v>
      </c>
      <c r="K120">
        <v>0.315</v>
      </c>
      <c r="L120">
        <v>285.60000000000002</v>
      </c>
      <c r="M120">
        <v>-28.93</v>
      </c>
    </row>
    <row r="121" spans="1:13" x14ac:dyDescent="0.3">
      <c r="A121" s="1">
        <v>44981.819444444445</v>
      </c>
      <c r="B121">
        <v>55969</v>
      </c>
      <c r="C121">
        <v>12.98</v>
      </c>
      <c r="D121">
        <v>12.98</v>
      </c>
      <c r="E121">
        <v>22.91</v>
      </c>
      <c r="F121">
        <v>79.86</v>
      </c>
      <c r="G121">
        <v>87</v>
      </c>
      <c r="H121">
        <v>8.0000000000000002E-3</v>
      </c>
      <c r="I121" s="2">
        <v>2.5302170000000002E-6</v>
      </c>
      <c r="J121">
        <v>0</v>
      </c>
      <c r="K121">
        <v>0.14799999999999999</v>
      </c>
      <c r="L121">
        <v>327.60000000000002</v>
      </c>
      <c r="M121">
        <v>0.70799999999999996</v>
      </c>
    </row>
    <row r="122" spans="1:13" x14ac:dyDescent="0.3">
      <c r="A122" s="1">
        <v>44981.822916666664</v>
      </c>
      <c r="B122">
        <v>55970</v>
      </c>
      <c r="C122">
        <v>12.97</v>
      </c>
      <c r="D122">
        <v>12.98</v>
      </c>
      <c r="E122">
        <v>22.84</v>
      </c>
      <c r="F122">
        <v>79.86</v>
      </c>
      <c r="G122">
        <v>87.1</v>
      </c>
      <c r="H122">
        <v>6.0000000000000001E-3</v>
      </c>
      <c r="I122" s="2">
        <v>1.680851E-6</v>
      </c>
      <c r="J122">
        <v>0</v>
      </c>
      <c r="K122">
        <v>1.2E-2</v>
      </c>
      <c r="L122">
        <v>76.7</v>
      </c>
      <c r="M122">
        <v>-34.909999999999997</v>
      </c>
    </row>
    <row r="123" spans="1:13" x14ac:dyDescent="0.3">
      <c r="A123" s="1">
        <v>44981.826388888891</v>
      </c>
      <c r="B123">
        <v>55971</v>
      </c>
      <c r="C123">
        <v>12.97</v>
      </c>
      <c r="D123">
        <v>12.97</v>
      </c>
      <c r="E123">
        <v>22.78</v>
      </c>
      <c r="F123">
        <v>79.819999999999993</v>
      </c>
      <c r="G123">
        <v>87.1</v>
      </c>
      <c r="H123">
        <v>7.0000000000000001E-3</v>
      </c>
      <c r="I123" s="2">
        <v>1.958012E-6</v>
      </c>
      <c r="J123">
        <v>0</v>
      </c>
      <c r="K123">
        <v>0.29599999999999999</v>
      </c>
      <c r="L123">
        <v>302.8</v>
      </c>
      <c r="M123">
        <v>-21.3</v>
      </c>
    </row>
    <row r="124" spans="1:13" x14ac:dyDescent="0.3">
      <c r="A124" s="1">
        <v>44981.829861111109</v>
      </c>
      <c r="B124">
        <v>55972</v>
      </c>
      <c r="C124">
        <v>12.97</v>
      </c>
      <c r="D124">
        <v>12.97</v>
      </c>
      <c r="E124">
        <v>22.72</v>
      </c>
      <c r="F124">
        <v>79.8</v>
      </c>
      <c r="G124">
        <v>87.2</v>
      </c>
      <c r="H124">
        <v>7.0000000000000001E-3</v>
      </c>
      <c r="I124" s="2">
        <v>2.1725890000000001E-6</v>
      </c>
      <c r="J124">
        <v>0</v>
      </c>
      <c r="K124">
        <v>0.41199999999999998</v>
      </c>
      <c r="L124">
        <v>212.9</v>
      </c>
      <c r="M124">
        <v>-3.8759999999999999</v>
      </c>
    </row>
    <row r="125" spans="1:13" x14ac:dyDescent="0.3">
      <c r="A125" s="1">
        <v>44981.833333333336</v>
      </c>
      <c r="B125">
        <v>55973</v>
      </c>
      <c r="C125">
        <v>12.96</v>
      </c>
      <c r="D125">
        <v>12.97</v>
      </c>
      <c r="E125">
        <v>22.65</v>
      </c>
      <c r="F125">
        <v>79.77</v>
      </c>
      <c r="G125">
        <v>86.8</v>
      </c>
      <c r="H125">
        <v>8.9999999999999993E-3</v>
      </c>
      <c r="I125" s="2">
        <v>2.7716159999999999E-6</v>
      </c>
      <c r="J125">
        <v>0</v>
      </c>
      <c r="K125">
        <v>0.111</v>
      </c>
      <c r="L125">
        <v>303.3</v>
      </c>
      <c r="M125">
        <v>-13.32</v>
      </c>
    </row>
    <row r="126" spans="1:13" x14ac:dyDescent="0.3">
      <c r="A126" s="1">
        <v>44981.836805555555</v>
      </c>
      <c r="B126">
        <v>55974</v>
      </c>
      <c r="C126">
        <v>12.96</v>
      </c>
      <c r="D126">
        <v>12.97</v>
      </c>
      <c r="E126">
        <v>22.59</v>
      </c>
      <c r="F126">
        <v>79.72</v>
      </c>
      <c r="G126">
        <v>86.8</v>
      </c>
      <c r="H126">
        <v>8.0000000000000002E-3</v>
      </c>
      <c r="I126" s="2">
        <v>2.3871660000000001E-6</v>
      </c>
      <c r="J126">
        <v>0</v>
      </c>
      <c r="K126">
        <v>0.314</v>
      </c>
      <c r="L126">
        <v>203.7</v>
      </c>
      <c r="M126">
        <v>-13.46</v>
      </c>
    </row>
    <row r="127" spans="1:13" x14ac:dyDescent="0.3">
      <c r="A127" s="1">
        <v>44981.840277777781</v>
      </c>
      <c r="B127">
        <v>55975</v>
      </c>
      <c r="C127">
        <v>12.96</v>
      </c>
      <c r="D127">
        <v>12.96</v>
      </c>
      <c r="E127">
        <v>22.53</v>
      </c>
      <c r="F127">
        <v>79.72</v>
      </c>
      <c r="G127">
        <v>86.7</v>
      </c>
      <c r="H127">
        <v>6.0000000000000001E-3</v>
      </c>
      <c r="I127" s="2">
        <v>1.8239020000000001E-6</v>
      </c>
      <c r="J127">
        <v>0</v>
      </c>
      <c r="K127">
        <v>0.79500000000000004</v>
      </c>
      <c r="L127">
        <v>218</v>
      </c>
      <c r="M127">
        <v>-26.5</v>
      </c>
    </row>
    <row r="128" spans="1:13" x14ac:dyDescent="0.3">
      <c r="A128" s="1">
        <v>44981.84375</v>
      </c>
      <c r="B128">
        <v>55976</v>
      </c>
      <c r="C128">
        <v>12.96</v>
      </c>
      <c r="D128">
        <v>12.96</v>
      </c>
      <c r="E128">
        <v>22.48</v>
      </c>
      <c r="F128">
        <v>79.78</v>
      </c>
      <c r="G128">
        <v>86.5</v>
      </c>
      <c r="H128">
        <v>6.0000000000000001E-3</v>
      </c>
      <c r="I128" s="2">
        <v>1.7523769999999999E-6</v>
      </c>
      <c r="J128">
        <v>0</v>
      </c>
      <c r="K128">
        <v>0.56899999999999995</v>
      </c>
      <c r="L128">
        <v>259.8</v>
      </c>
      <c r="M128">
        <v>-18.28</v>
      </c>
    </row>
    <row r="129" spans="1:13" x14ac:dyDescent="0.3">
      <c r="A129" s="1">
        <v>44981.847222222219</v>
      </c>
      <c r="B129">
        <v>55977</v>
      </c>
      <c r="C129">
        <v>12.96</v>
      </c>
      <c r="D129">
        <v>12.96</v>
      </c>
      <c r="E129">
        <v>22.43</v>
      </c>
      <c r="F129">
        <v>79.790000000000006</v>
      </c>
      <c r="G129">
        <v>86.6</v>
      </c>
      <c r="H129">
        <v>5.0000000000000001E-3</v>
      </c>
      <c r="I129" s="2">
        <v>1.510978E-6</v>
      </c>
      <c r="J129">
        <v>0</v>
      </c>
      <c r="K129">
        <v>0.182</v>
      </c>
      <c r="L129">
        <v>245.4</v>
      </c>
      <c r="M129">
        <v>-6.5410000000000004</v>
      </c>
    </row>
    <row r="130" spans="1:13" x14ac:dyDescent="0.3">
      <c r="A130" s="1">
        <v>44981.850694444445</v>
      </c>
      <c r="B130">
        <v>55978</v>
      </c>
      <c r="C130">
        <v>12.95</v>
      </c>
      <c r="D130">
        <v>12.96</v>
      </c>
      <c r="E130">
        <v>22.38</v>
      </c>
      <c r="F130">
        <v>79.739999999999995</v>
      </c>
      <c r="G130">
        <v>86.5</v>
      </c>
      <c r="H130">
        <v>7.0000000000000001E-3</v>
      </c>
      <c r="I130" s="2">
        <v>2.0653010000000002E-6</v>
      </c>
      <c r="J130">
        <v>0</v>
      </c>
      <c r="K130">
        <v>0.193</v>
      </c>
      <c r="L130">
        <v>287</v>
      </c>
      <c r="M130">
        <v>-15.64</v>
      </c>
    </row>
    <row r="131" spans="1:13" x14ac:dyDescent="0.3">
      <c r="A131" s="1">
        <v>44981.854166666664</v>
      </c>
      <c r="B131">
        <v>55979</v>
      </c>
      <c r="C131">
        <v>12.95</v>
      </c>
      <c r="D131">
        <v>12.95</v>
      </c>
      <c r="E131">
        <v>22.34</v>
      </c>
      <c r="F131">
        <v>79.73</v>
      </c>
      <c r="G131">
        <v>86.5</v>
      </c>
      <c r="H131">
        <v>7.0000000000000001E-3</v>
      </c>
      <c r="I131" s="2">
        <v>2.0027159999999999E-6</v>
      </c>
      <c r="J131">
        <v>0</v>
      </c>
      <c r="K131">
        <v>0.25700000000000001</v>
      </c>
      <c r="L131">
        <v>154.69999999999999</v>
      </c>
      <c r="M131">
        <v>-20.25</v>
      </c>
    </row>
    <row r="132" spans="1:13" x14ac:dyDescent="0.3">
      <c r="A132" s="1">
        <v>44981.857638888891</v>
      </c>
      <c r="B132">
        <v>55980</v>
      </c>
      <c r="C132">
        <v>12.95</v>
      </c>
      <c r="D132">
        <v>12.95</v>
      </c>
      <c r="E132">
        <v>22.29</v>
      </c>
      <c r="F132">
        <v>79.73</v>
      </c>
      <c r="G132">
        <v>86.8</v>
      </c>
      <c r="H132">
        <v>8.0000000000000002E-3</v>
      </c>
      <c r="I132" s="2">
        <v>2.5123359999999998E-6</v>
      </c>
      <c r="J132">
        <v>0</v>
      </c>
      <c r="K132">
        <v>0.47199999999999998</v>
      </c>
      <c r="L132">
        <v>249.6</v>
      </c>
      <c r="M132">
        <v>-22.21</v>
      </c>
    </row>
    <row r="133" spans="1:13" x14ac:dyDescent="0.3">
      <c r="A133" s="1">
        <v>44981.861111111109</v>
      </c>
      <c r="B133">
        <v>55981</v>
      </c>
      <c r="C133">
        <v>12.95</v>
      </c>
      <c r="D133">
        <v>12.95</v>
      </c>
      <c r="E133">
        <v>22.26</v>
      </c>
      <c r="F133">
        <v>79.91</v>
      </c>
      <c r="G133">
        <v>87.3</v>
      </c>
      <c r="H133">
        <v>8.0000000000000002E-3</v>
      </c>
      <c r="I133" s="2">
        <v>2.3245809999999998E-6</v>
      </c>
      <c r="J133">
        <v>0</v>
      </c>
      <c r="K133">
        <v>0.58699999999999997</v>
      </c>
      <c r="L133">
        <v>340.3</v>
      </c>
      <c r="M133">
        <v>-34.83</v>
      </c>
    </row>
    <row r="134" spans="1:13" x14ac:dyDescent="0.3">
      <c r="A134" s="1">
        <v>44981.864583333336</v>
      </c>
      <c r="B134">
        <v>55982</v>
      </c>
      <c r="C134">
        <v>12.94</v>
      </c>
      <c r="D134">
        <v>12.95</v>
      </c>
      <c r="E134">
        <v>22.25</v>
      </c>
      <c r="F134">
        <v>80.099999999999994</v>
      </c>
      <c r="G134">
        <v>87.8</v>
      </c>
      <c r="H134">
        <v>6.0000000000000001E-3</v>
      </c>
      <c r="I134" s="2">
        <v>1.9401310000000001E-6</v>
      </c>
      <c r="J134">
        <v>0</v>
      </c>
      <c r="K134">
        <v>1.0289999999999999</v>
      </c>
      <c r="L134">
        <v>219.1</v>
      </c>
      <c r="M134">
        <v>-25.55</v>
      </c>
    </row>
    <row r="135" spans="1:13" x14ac:dyDescent="0.3">
      <c r="A135" s="1">
        <v>44981.868055555555</v>
      </c>
      <c r="B135">
        <v>55983</v>
      </c>
      <c r="C135">
        <v>12.94</v>
      </c>
      <c r="D135">
        <v>12.95</v>
      </c>
      <c r="E135">
        <v>22.24</v>
      </c>
      <c r="F135">
        <v>79.94</v>
      </c>
      <c r="G135">
        <v>88.4</v>
      </c>
      <c r="H135">
        <v>8.0000000000000002E-3</v>
      </c>
      <c r="I135" s="2">
        <v>2.378225E-6</v>
      </c>
      <c r="J135">
        <v>0</v>
      </c>
      <c r="K135">
        <v>0.61799999999999999</v>
      </c>
      <c r="L135">
        <v>218.1</v>
      </c>
      <c r="M135">
        <v>-37.28</v>
      </c>
    </row>
    <row r="136" spans="1:13" x14ac:dyDescent="0.3">
      <c r="A136" s="1">
        <v>44981.871527777781</v>
      </c>
      <c r="B136">
        <v>55984</v>
      </c>
      <c r="C136">
        <v>12.94</v>
      </c>
      <c r="D136">
        <v>12.95</v>
      </c>
      <c r="E136">
        <v>22.22</v>
      </c>
      <c r="F136">
        <v>79.819999999999993</v>
      </c>
      <c r="G136">
        <v>88.9</v>
      </c>
      <c r="H136">
        <v>5.0000000000000001E-3</v>
      </c>
      <c r="I136" s="2">
        <v>1.3858079999999999E-6</v>
      </c>
      <c r="J136">
        <v>0</v>
      </c>
      <c r="K136">
        <v>0.113</v>
      </c>
      <c r="L136">
        <v>270.2</v>
      </c>
      <c r="M136">
        <v>-28.12</v>
      </c>
    </row>
    <row r="137" spans="1:13" x14ac:dyDescent="0.3">
      <c r="A137" s="1">
        <v>44981.875</v>
      </c>
      <c r="B137">
        <v>55985</v>
      </c>
      <c r="C137">
        <v>12.94</v>
      </c>
      <c r="D137">
        <v>12.94</v>
      </c>
      <c r="E137">
        <v>22.2</v>
      </c>
      <c r="F137">
        <v>79.790000000000006</v>
      </c>
      <c r="G137">
        <v>89</v>
      </c>
      <c r="H137">
        <v>8.0000000000000002E-3</v>
      </c>
      <c r="I137" s="2">
        <v>2.548099E-6</v>
      </c>
      <c r="J137">
        <v>0</v>
      </c>
      <c r="K137">
        <v>0.25700000000000001</v>
      </c>
      <c r="L137">
        <v>217.2</v>
      </c>
      <c r="M137">
        <v>-26.44</v>
      </c>
    </row>
    <row r="138" spans="1:13" x14ac:dyDescent="0.3">
      <c r="A138" s="1">
        <v>44981.878472222219</v>
      </c>
      <c r="B138">
        <v>55986</v>
      </c>
      <c r="C138">
        <v>12.94</v>
      </c>
      <c r="D138">
        <v>12.94</v>
      </c>
      <c r="E138">
        <v>22.17</v>
      </c>
      <c r="F138">
        <v>79.8</v>
      </c>
      <c r="G138">
        <v>89</v>
      </c>
      <c r="H138">
        <v>5.0000000000000001E-3</v>
      </c>
      <c r="I138" s="2">
        <v>1.4752150000000001E-6</v>
      </c>
      <c r="J138">
        <v>0</v>
      </c>
      <c r="K138">
        <v>0.309</v>
      </c>
      <c r="L138">
        <v>211.3</v>
      </c>
      <c r="M138">
        <v>-40.270000000000003</v>
      </c>
    </row>
    <row r="139" spans="1:13" x14ac:dyDescent="0.3">
      <c r="A139" s="1">
        <v>44981.881944444445</v>
      </c>
      <c r="B139">
        <v>55987</v>
      </c>
      <c r="C139">
        <v>12.94</v>
      </c>
      <c r="D139">
        <v>12.94</v>
      </c>
      <c r="E139">
        <v>22.14</v>
      </c>
      <c r="F139">
        <v>79.680000000000007</v>
      </c>
      <c r="G139">
        <v>89.5</v>
      </c>
      <c r="H139">
        <v>7.0000000000000001E-3</v>
      </c>
      <c r="I139" s="2">
        <v>2.145767E-6</v>
      </c>
      <c r="J139">
        <v>0</v>
      </c>
      <c r="K139">
        <v>2.5000000000000001E-2</v>
      </c>
      <c r="L139">
        <v>240.9</v>
      </c>
      <c r="M139">
        <v>-37.799999999999997</v>
      </c>
    </row>
    <row r="140" spans="1:13" x14ac:dyDescent="0.3">
      <c r="A140" s="1">
        <v>44981.885416666664</v>
      </c>
      <c r="B140">
        <v>55988</v>
      </c>
      <c r="C140">
        <v>12.94</v>
      </c>
      <c r="D140">
        <v>12.94</v>
      </c>
      <c r="E140">
        <v>22.11</v>
      </c>
      <c r="F140">
        <v>79.63</v>
      </c>
      <c r="G140">
        <v>89.5</v>
      </c>
      <c r="H140">
        <v>8.0000000000000002E-3</v>
      </c>
      <c r="I140" s="2">
        <v>2.3424619999999998E-6</v>
      </c>
      <c r="J140">
        <v>0</v>
      </c>
      <c r="K140">
        <v>0.03</v>
      </c>
      <c r="L140">
        <v>15.76</v>
      </c>
      <c r="M140">
        <v>-21.2</v>
      </c>
    </row>
    <row r="141" spans="1:13" x14ac:dyDescent="0.3">
      <c r="A141" s="1">
        <v>44981.888888888891</v>
      </c>
      <c r="B141">
        <v>55989</v>
      </c>
      <c r="C141">
        <v>12.94</v>
      </c>
      <c r="D141">
        <v>12.94</v>
      </c>
      <c r="E141">
        <v>22.07</v>
      </c>
      <c r="F141">
        <v>79.709999999999994</v>
      </c>
      <c r="G141">
        <v>89.1</v>
      </c>
      <c r="H141">
        <v>6.0000000000000001E-3</v>
      </c>
      <c r="I141" s="2">
        <v>1.9401310000000001E-6</v>
      </c>
      <c r="J141">
        <v>0</v>
      </c>
      <c r="K141">
        <v>0.61599999999999999</v>
      </c>
      <c r="L141">
        <v>265.10000000000002</v>
      </c>
      <c r="M141">
        <v>-23.45</v>
      </c>
    </row>
    <row r="142" spans="1:13" x14ac:dyDescent="0.3">
      <c r="A142" s="1">
        <v>44981.892361111109</v>
      </c>
      <c r="B142">
        <v>55990</v>
      </c>
      <c r="C142">
        <v>12.93</v>
      </c>
      <c r="D142">
        <v>12.94</v>
      </c>
      <c r="E142">
        <v>22.05</v>
      </c>
      <c r="F142">
        <v>79.790000000000006</v>
      </c>
      <c r="G142">
        <v>89.2</v>
      </c>
      <c r="H142">
        <v>7.0000000000000001E-3</v>
      </c>
      <c r="I142" s="2">
        <v>2.0831820000000002E-6</v>
      </c>
      <c r="J142">
        <v>0</v>
      </c>
      <c r="K142">
        <v>7.6999999999999999E-2</v>
      </c>
      <c r="L142">
        <v>224.1</v>
      </c>
      <c r="M142">
        <v>-46.28</v>
      </c>
    </row>
    <row r="143" spans="1:13" x14ac:dyDescent="0.3">
      <c r="A143" s="1">
        <v>44981.895833333336</v>
      </c>
      <c r="B143">
        <v>55991</v>
      </c>
      <c r="C143">
        <v>12.93</v>
      </c>
      <c r="D143">
        <v>12.94</v>
      </c>
      <c r="E143">
        <v>22.03</v>
      </c>
      <c r="F143">
        <v>79.64</v>
      </c>
      <c r="G143">
        <v>89.7</v>
      </c>
      <c r="H143">
        <v>5.0000000000000001E-3</v>
      </c>
      <c r="I143" s="2">
        <v>1.5914440000000001E-6</v>
      </c>
      <c r="J143">
        <v>0</v>
      </c>
      <c r="K143">
        <v>5.8999999999999997E-2</v>
      </c>
      <c r="L143">
        <v>212.6</v>
      </c>
      <c r="M143">
        <v>-43.44</v>
      </c>
    </row>
    <row r="144" spans="1:13" x14ac:dyDescent="0.3">
      <c r="A144" s="1">
        <v>44981.899305555555</v>
      </c>
      <c r="B144">
        <v>55992</v>
      </c>
      <c r="C144">
        <v>12.93</v>
      </c>
      <c r="D144">
        <v>12.94</v>
      </c>
      <c r="E144">
        <v>21.99</v>
      </c>
      <c r="F144">
        <v>79.59</v>
      </c>
      <c r="G144">
        <v>89.9</v>
      </c>
      <c r="H144">
        <v>7.0000000000000001E-3</v>
      </c>
      <c r="I144" s="2">
        <v>2.244115E-6</v>
      </c>
      <c r="J144">
        <v>0</v>
      </c>
      <c r="K144">
        <v>0.14099999999999999</v>
      </c>
      <c r="L144">
        <v>335.6</v>
      </c>
      <c r="M144">
        <v>-39.979999999999997</v>
      </c>
    </row>
    <row r="145" spans="1:13" x14ac:dyDescent="0.3">
      <c r="A145" s="1">
        <v>44981.902777777781</v>
      </c>
      <c r="B145">
        <v>55993</v>
      </c>
      <c r="C145">
        <v>12.93</v>
      </c>
      <c r="D145">
        <v>12.93</v>
      </c>
      <c r="E145">
        <v>21.96</v>
      </c>
      <c r="F145">
        <v>79.75</v>
      </c>
      <c r="G145">
        <v>89.9</v>
      </c>
      <c r="H145">
        <v>5.0000000000000001E-3</v>
      </c>
      <c r="I145" s="2">
        <v>1.3858079999999999E-6</v>
      </c>
      <c r="J145">
        <v>0</v>
      </c>
      <c r="K145">
        <v>0.436</v>
      </c>
      <c r="L145">
        <v>236.8</v>
      </c>
      <c r="M145">
        <v>-44.2</v>
      </c>
    </row>
    <row r="146" spans="1:13" x14ac:dyDescent="0.3">
      <c r="A146" s="1">
        <v>44981.90625</v>
      </c>
      <c r="B146">
        <v>55994</v>
      </c>
      <c r="C146">
        <v>12.93</v>
      </c>
      <c r="D146">
        <v>12.93</v>
      </c>
      <c r="E146">
        <v>21.92</v>
      </c>
      <c r="F146">
        <v>79.8</v>
      </c>
      <c r="G146">
        <v>89.7</v>
      </c>
      <c r="H146">
        <v>7.0000000000000001E-3</v>
      </c>
      <c r="I146" s="2">
        <v>2.0921229999999998E-6</v>
      </c>
      <c r="J146">
        <v>0</v>
      </c>
      <c r="K146">
        <v>0.11700000000000001</v>
      </c>
      <c r="L146">
        <v>250.7</v>
      </c>
      <c r="M146">
        <v>-32.36</v>
      </c>
    </row>
    <row r="147" spans="1:13" x14ac:dyDescent="0.3">
      <c r="A147" s="1">
        <v>44981.909722222219</v>
      </c>
      <c r="B147">
        <v>55995</v>
      </c>
      <c r="C147">
        <v>12.93</v>
      </c>
      <c r="D147">
        <v>12.93</v>
      </c>
      <c r="E147">
        <v>21.91</v>
      </c>
      <c r="F147">
        <v>79.849999999999994</v>
      </c>
      <c r="G147">
        <v>89.9</v>
      </c>
      <c r="H147">
        <v>8.0000000000000002E-3</v>
      </c>
      <c r="I147" s="2">
        <v>2.2888180000000001E-6</v>
      </c>
      <c r="J147">
        <v>0</v>
      </c>
      <c r="K147">
        <v>0.14199999999999999</v>
      </c>
      <c r="L147">
        <v>173.8</v>
      </c>
      <c r="M147">
        <v>-32.67</v>
      </c>
    </row>
    <row r="148" spans="1:13" x14ac:dyDescent="0.3">
      <c r="A148" s="1">
        <v>44981.913194444445</v>
      </c>
      <c r="B148">
        <v>55996</v>
      </c>
      <c r="C148">
        <v>12.93</v>
      </c>
      <c r="D148">
        <v>12.93</v>
      </c>
      <c r="E148">
        <v>21.9</v>
      </c>
      <c r="F148">
        <v>79.83</v>
      </c>
      <c r="G148">
        <v>90.6</v>
      </c>
      <c r="H148">
        <v>5.0000000000000001E-3</v>
      </c>
      <c r="I148" s="2">
        <v>1.510978E-6</v>
      </c>
      <c r="J148">
        <v>0</v>
      </c>
      <c r="K148">
        <v>0</v>
      </c>
      <c r="L148">
        <v>235.6</v>
      </c>
      <c r="M148">
        <v>-49.18</v>
      </c>
    </row>
    <row r="149" spans="1:13" x14ac:dyDescent="0.3">
      <c r="A149" s="1">
        <v>44981.916666666664</v>
      </c>
      <c r="B149">
        <v>55997</v>
      </c>
      <c r="C149">
        <v>12.93</v>
      </c>
      <c r="D149">
        <v>12.93</v>
      </c>
      <c r="E149">
        <v>21.89</v>
      </c>
      <c r="F149">
        <v>79.77</v>
      </c>
      <c r="G149">
        <v>92</v>
      </c>
      <c r="H149">
        <v>8.0000000000000002E-3</v>
      </c>
      <c r="I149" s="2">
        <v>2.5391579999999999E-6</v>
      </c>
      <c r="J149">
        <v>0</v>
      </c>
      <c r="K149">
        <v>0.26200000000000001</v>
      </c>
      <c r="L149">
        <v>57.08</v>
      </c>
      <c r="M149">
        <v>-42.12</v>
      </c>
    </row>
    <row r="150" spans="1:13" x14ac:dyDescent="0.3">
      <c r="A150" s="1">
        <v>44981.920138888891</v>
      </c>
      <c r="B150">
        <v>55998</v>
      </c>
      <c r="C150">
        <v>12.93</v>
      </c>
      <c r="D150">
        <v>12.93</v>
      </c>
      <c r="E150">
        <v>21.88</v>
      </c>
      <c r="F150">
        <v>79.42</v>
      </c>
      <c r="G150">
        <v>93</v>
      </c>
      <c r="H150">
        <v>6.0000000000000001E-3</v>
      </c>
      <c r="I150" s="2">
        <v>1.725554E-6</v>
      </c>
      <c r="J150">
        <v>0</v>
      </c>
      <c r="K150">
        <v>0.28699999999999998</v>
      </c>
      <c r="L150">
        <v>63.09</v>
      </c>
      <c r="M150">
        <v>-71.69</v>
      </c>
    </row>
    <row r="151" spans="1:13" x14ac:dyDescent="0.3">
      <c r="A151" s="1">
        <v>44981.923611111109</v>
      </c>
      <c r="B151">
        <v>55999</v>
      </c>
      <c r="C151">
        <v>12.92</v>
      </c>
      <c r="D151">
        <v>12.93</v>
      </c>
      <c r="E151">
        <v>21.83</v>
      </c>
      <c r="F151">
        <v>78.56</v>
      </c>
      <c r="G151">
        <v>93.2</v>
      </c>
      <c r="H151">
        <v>6.0000000000000001E-3</v>
      </c>
      <c r="I151" s="2">
        <v>1.859665E-6</v>
      </c>
      <c r="J151">
        <v>0</v>
      </c>
      <c r="K151">
        <v>0</v>
      </c>
      <c r="L151">
        <v>63.08</v>
      </c>
      <c r="M151">
        <v>-71.989999999999995</v>
      </c>
    </row>
    <row r="152" spans="1:13" x14ac:dyDescent="0.3">
      <c r="A152" s="1">
        <v>44981.927083333336</v>
      </c>
      <c r="B152">
        <v>56000</v>
      </c>
      <c r="C152">
        <v>12.92</v>
      </c>
      <c r="D152">
        <v>12.93</v>
      </c>
      <c r="E152">
        <v>21.75</v>
      </c>
      <c r="F152">
        <v>78.209999999999994</v>
      </c>
      <c r="G152">
        <v>93.8</v>
      </c>
      <c r="H152">
        <v>7.0000000000000001E-3</v>
      </c>
      <c r="I152" s="2">
        <v>2.1010639999999999E-6</v>
      </c>
      <c r="J152">
        <v>0</v>
      </c>
      <c r="K152">
        <v>0.185</v>
      </c>
      <c r="L152">
        <v>254.7</v>
      </c>
      <c r="M152">
        <v>-70.55</v>
      </c>
    </row>
    <row r="153" spans="1:13" x14ac:dyDescent="0.3">
      <c r="A153" s="1">
        <v>44981.930555555555</v>
      </c>
      <c r="B153">
        <v>56001</v>
      </c>
      <c r="C153">
        <v>12.92</v>
      </c>
      <c r="D153">
        <v>12.93</v>
      </c>
      <c r="E153">
        <v>21.64</v>
      </c>
      <c r="F153">
        <v>78.290000000000006</v>
      </c>
      <c r="G153">
        <v>94.3</v>
      </c>
      <c r="H153">
        <v>8.0000000000000002E-3</v>
      </c>
      <c r="I153" s="2">
        <v>2.3692850000000001E-6</v>
      </c>
      <c r="J153">
        <v>0</v>
      </c>
      <c r="K153">
        <v>0.21299999999999999</v>
      </c>
      <c r="L153">
        <v>204.6</v>
      </c>
      <c r="M153">
        <v>-40.15</v>
      </c>
    </row>
    <row r="154" spans="1:13" x14ac:dyDescent="0.3">
      <c r="A154" s="1">
        <v>44981.934027777781</v>
      </c>
      <c r="B154">
        <v>56002</v>
      </c>
      <c r="C154">
        <v>12.92</v>
      </c>
      <c r="D154">
        <v>12.93</v>
      </c>
      <c r="E154">
        <v>21.53</v>
      </c>
      <c r="F154">
        <v>78.52</v>
      </c>
      <c r="G154">
        <v>94.3</v>
      </c>
      <c r="H154">
        <v>7.0000000000000001E-3</v>
      </c>
      <c r="I154" s="2">
        <v>2.011657E-6</v>
      </c>
      <c r="J154">
        <v>0</v>
      </c>
      <c r="K154">
        <v>8.8999999999999996E-2</v>
      </c>
      <c r="L154">
        <v>233.6</v>
      </c>
      <c r="M154">
        <v>-52.82</v>
      </c>
    </row>
    <row r="155" spans="1:13" x14ac:dyDescent="0.3">
      <c r="A155" s="1">
        <v>44981.9375</v>
      </c>
      <c r="B155">
        <v>56003</v>
      </c>
      <c r="C155">
        <v>12.92</v>
      </c>
      <c r="D155">
        <v>12.92</v>
      </c>
      <c r="E155">
        <v>21.44</v>
      </c>
      <c r="F155">
        <v>78.73</v>
      </c>
      <c r="G155">
        <v>94.4</v>
      </c>
      <c r="H155">
        <v>7.0000000000000001E-3</v>
      </c>
      <c r="I155" s="2">
        <v>2.0831820000000002E-6</v>
      </c>
      <c r="J155">
        <v>0</v>
      </c>
      <c r="K155">
        <v>0.13600000000000001</v>
      </c>
      <c r="L155">
        <v>269.89999999999998</v>
      </c>
      <c r="M155">
        <v>-46.18</v>
      </c>
    </row>
    <row r="156" spans="1:13" x14ac:dyDescent="0.3">
      <c r="A156" s="1">
        <v>44981.940972222219</v>
      </c>
      <c r="B156">
        <v>56004</v>
      </c>
      <c r="C156">
        <v>12.92</v>
      </c>
      <c r="D156">
        <v>12.92</v>
      </c>
      <c r="E156">
        <v>21.39</v>
      </c>
      <c r="F156">
        <v>78.819999999999993</v>
      </c>
      <c r="G156">
        <v>94.5</v>
      </c>
      <c r="H156">
        <v>4.0000000000000001E-3</v>
      </c>
      <c r="I156" s="2">
        <v>1.260638E-6</v>
      </c>
      <c r="J156">
        <v>0</v>
      </c>
      <c r="K156">
        <v>0.223</v>
      </c>
      <c r="L156">
        <v>239.5</v>
      </c>
      <c r="M156">
        <v>-43.45</v>
      </c>
    </row>
    <row r="157" spans="1:13" x14ac:dyDescent="0.3">
      <c r="A157" s="1">
        <v>44981.944444444445</v>
      </c>
      <c r="B157">
        <v>56005</v>
      </c>
      <c r="C157">
        <v>12.92</v>
      </c>
      <c r="D157">
        <v>12.92</v>
      </c>
      <c r="E157">
        <v>21.36</v>
      </c>
      <c r="F157">
        <v>78.91</v>
      </c>
      <c r="G157">
        <v>94.8</v>
      </c>
      <c r="H157">
        <v>5.0000000000000001E-3</v>
      </c>
      <c r="I157" s="2">
        <v>1.5735630000000001E-6</v>
      </c>
      <c r="J157">
        <v>0</v>
      </c>
      <c r="K157">
        <v>0.14599999999999999</v>
      </c>
      <c r="L157">
        <v>66.22</v>
      </c>
      <c r="M157">
        <v>-55.03</v>
      </c>
    </row>
    <row r="158" spans="1:13" x14ac:dyDescent="0.3">
      <c r="A158" s="1">
        <v>44981.947916666664</v>
      </c>
      <c r="B158">
        <v>56006</v>
      </c>
      <c r="C158">
        <v>12.92</v>
      </c>
      <c r="D158">
        <v>12.92</v>
      </c>
      <c r="E158">
        <v>21.34</v>
      </c>
      <c r="F158">
        <v>78.78</v>
      </c>
      <c r="G158">
        <v>95.4</v>
      </c>
      <c r="H158">
        <v>7.0000000000000001E-3</v>
      </c>
      <c r="I158" s="2">
        <v>2.0653010000000002E-6</v>
      </c>
      <c r="J158">
        <v>0</v>
      </c>
      <c r="K158">
        <v>0.29199999999999998</v>
      </c>
      <c r="L158">
        <v>126.4</v>
      </c>
      <c r="M158">
        <v>-57.11</v>
      </c>
    </row>
    <row r="159" spans="1:13" x14ac:dyDescent="0.3">
      <c r="A159" s="1">
        <v>44981.951388888891</v>
      </c>
      <c r="B159">
        <v>56007</v>
      </c>
      <c r="C159">
        <v>12.92</v>
      </c>
      <c r="D159">
        <v>12.92</v>
      </c>
      <c r="E159">
        <v>21.32</v>
      </c>
      <c r="F159">
        <v>78.75</v>
      </c>
      <c r="G159">
        <v>95.7</v>
      </c>
      <c r="H159">
        <v>5.0000000000000001E-3</v>
      </c>
      <c r="I159" s="2">
        <v>1.493096E-6</v>
      </c>
      <c r="J159">
        <v>0</v>
      </c>
      <c r="K159">
        <v>0.16</v>
      </c>
      <c r="L159">
        <v>58.76</v>
      </c>
      <c r="M159">
        <v>-85.7</v>
      </c>
    </row>
    <row r="160" spans="1:13" x14ac:dyDescent="0.3">
      <c r="A160" s="1">
        <v>44981.954861111109</v>
      </c>
      <c r="B160">
        <v>56008</v>
      </c>
      <c r="C160">
        <v>12.92</v>
      </c>
      <c r="D160">
        <v>12.92</v>
      </c>
      <c r="E160">
        <v>21.29</v>
      </c>
      <c r="F160">
        <v>78.55</v>
      </c>
      <c r="G160">
        <v>96.3</v>
      </c>
      <c r="H160">
        <v>7.0000000000000001E-3</v>
      </c>
      <c r="I160" s="2">
        <v>2.011657E-6</v>
      </c>
      <c r="J160">
        <v>0</v>
      </c>
      <c r="K160">
        <v>0.11700000000000001</v>
      </c>
      <c r="L160">
        <v>21.99</v>
      </c>
      <c r="M160">
        <v>-90.7</v>
      </c>
    </row>
    <row r="161" spans="1:13" x14ac:dyDescent="0.3">
      <c r="A161" s="1">
        <v>44981.958333333336</v>
      </c>
      <c r="B161">
        <v>56009</v>
      </c>
      <c r="C161">
        <v>12.91</v>
      </c>
      <c r="D161">
        <v>12.92</v>
      </c>
      <c r="E161">
        <v>21.26</v>
      </c>
      <c r="F161">
        <v>78.45</v>
      </c>
      <c r="G161">
        <v>96.8</v>
      </c>
      <c r="H161">
        <v>6.0000000000000001E-3</v>
      </c>
      <c r="I161" s="2">
        <v>1.716614E-6</v>
      </c>
      <c r="J161">
        <v>0</v>
      </c>
      <c r="K161">
        <v>0.22800000000000001</v>
      </c>
      <c r="L161">
        <v>58.49</v>
      </c>
      <c r="M161">
        <v>-93.5</v>
      </c>
    </row>
    <row r="162" spans="1:13" x14ac:dyDescent="0.3">
      <c r="A162" s="1">
        <v>44981.961805555555</v>
      </c>
      <c r="B162">
        <v>56010</v>
      </c>
      <c r="C162">
        <v>12.91</v>
      </c>
      <c r="D162">
        <v>12.92</v>
      </c>
      <c r="E162">
        <v>21.23</v>
      </c>
      <c r="F162">
        <v>78.349999999999994</v>
      </c>
      <c r="G162">
        <v>97.1</v>
      </c>
      <c r="H162">
        <v>7.0000000000000001E-3</v>
      </c>
      <c r="I162" s="2">
        <v>2.1100039999999998E-6</v>
      </c>
      <c r="J162">
        <v>0</v>
      </c>
      <c r="K162">
        <v>0.24399999999999999</v>
      </c>
      <c r="L162">
        <v>338</v>
      </c>
      <c r="M162">
        <v>-71.94</v>
      </c>
    </row>
    <row r="163" spans="1:13" x14ac:dyDescent="0.3">
      <c r="A163" s="1">
        <v>44981.965277777781</v>
      </c>
      <c r="B163">
        <v>56011</v>
      </c>
      <c r="C163">
        <v>12.91</v>
      </c>
      <c r="D163">
        <v>12.92</v>
      </c>
      <c r="E163">
        <v>21.21</v>
      </c>
      <c r="F163">
        <v>78.400000000000006</v>
      </c>
      <c r="G163">
        <v>97.1</v>
      </c>
      <c r="H163">
        <v>6.0000000000000001E-3</v>
      </c>
      <c r="I163" s="2">
        <v>1.8417840000000001E-6</v>
      </c>
      <c r="J163">
        <v>0</v>
      </c>
      <c r="K163">
        <v>0.32600000000000001</v>
      </c>
      <c r="L163">
        <v>16.29</v>
      </c>
      <c r="M163">
        <v>-50.37</v>
      </c>
    </row>
    <row r="164" spans="1:13" x14ac:dyDescent="0.3">
      <c r="A164" s="1">
        <v>44981.96875</v>
      </c>
      <c r="B164">
        <v>56012</v>
      </c>
      <c r="C164">
        <v>12.91</v>
      </c>
      <c r="D164">
        <v>12.92</v>
      </c>
      <c r="E164">
        <v>21.21</v>
      </c>
      <c r="F164">
        <v>78.55</v>
      </c>
      <c r="G164">
        <v>96.9</v>
      </c>
      <c r="H164">
        <v>6.0000000000000001E-3</v>
      </c>
      <c r="I164" s="2">
        <v>1.93119E-6</v>
      </c>
      <c r="J164">
        <v>0</v>
      </c>
      <c r="K164">
        <v>0.26600000000000001</v>
      </c>
      <c r="L164">
        <v>16.3</v>
      </c>
      <c r="M164">
        <v>-85.2</v>
      </c>
    </row>
    <row r="165" spans="1:13" x14ac:dyDescent="0.3">
      <c r="A165" s="1">
        <v>44981.972222222219</v>
      </c>
      <c r="B165">
        <v>56013</v>
      </c>
      <c r="C165">
        <v>12.91</v>
      </c>
      <c r="D165">
        <v>12.92</v>
      </c>
      <c r="E165">
        <v>21.23</v>
      </c>
      <c r="F165">
        <v>78.63</v>
      </c>
      <c r="G165">
        <v>96.8</v>
      </c>
      <c r="H165">
        <v>6.0000000000000001E-3</v>
      </c>
      <c r="I165" s="2">
        <v>1.9222500000000001E-6</v>
      </c>
      <c r="J165">
        <v>0</v>
      </c>
      <c r="K165">
        <v>0.16200000000000001</v>
      </c>
      <c r="L165">
        <v>173.6</v>
      </c>
      <c r="M165">
        <v>-67.180000000000007</v>
      </c>
    </row>
    <row r="166" spans="1:13" x14ac:dyDescent="0.3">
      <c r="A166" s="1">
        <v>44981.975694444445</v>
      </c>
      <c r="B166">
        <v>56014</v>
      </c>
      <c r="C166">
        <v>12.91</v>
      </c>
      <c r="D166">
        <v>12.92</v>
      </c>
      <c r="E166">
        <v>21.25</v>
      </c>
      <c r="F166">
        <v>78.63</v>
      </c>
      <c r="G166">
        <v>96.8</v>
      </c>
      <c r="H166">
        <v>7.0000000000000001E-3</v>
      </c>
      <c r="I166" s="2">
        <v>2.0831820000000002E-6</v>
      </c>
      <c r="J166">
        <v>0</v>
      </c>
      <c r="K166">
        <v>0</v>
      </c>
      <c r="L166">
        <v>185.5</v>
      </c>
      <c r="M166">
        <v>-79.77</v>
      </c>
    </row>
    <row r="167" spans="1:13" x14ac:dyDescent="0.3">
      <c r="A167" s="1">
        <v>44981.979166666664</v>
      </c>
      <c r="B167">
        <v>56015</v>
      </c>
      <c r="C167">
        <v>12.91</v>
      </c>
      <c r="D167">
        <v>12.92</v>
      </c>
      <c r="E167">
        <v>21.28</v>
      </c>
      <c r="F167">
        <v>78.66</v>
      </c>
      <c r="G167">
        <v>96.3</v>
      </c>
      <c r="H167">
        <v>6.0000000000000001E-3</v>
      </c>
      <c r="I167" s="2">
        <v>1.877546E-6</v>
      </c>
      <c r="J167">
        <v>0</v>
      </c>
      <c r="K167">
        <v>0.222</v>
      </c>
      <c r="L167">
        <v>263.5</v>
      </c>
      <c r="M167">
        <v>-73.87</v>
      </c>
    </row>
    <row r="168" spans="1:13" x14ac:dyDescent="0.3">
      <c r="A168" s="1">
        <v>44981.982638888891</v>
      </c>
      <c r="B168">
        <v>56016</v>
      </c>
      <c r="C168">
        <v>12.91</v>
      </c>
      <c r="D168">
        <v>12.91</v>
      </c>
      <c r="E168">
        <v>21.33</v>
      </c>
      <c r="F168">
        <v>78.989999999999995</v>
      </c>
      <c r="G168">
        <v>96</v>
      </c>
      <c r="H168">
        <v>7.0000000000000001E-3</v>
      </c>
      <c r="I168" s="2">
        <v>1.9669530000000002E-6</v>
      </c>
      <c r="J168">
        <v>0</v>
      </c>
      <c r="K168">
        <v>0</v>
      </c>
      <c r="L168">
        <v>348.8</v>
      </c>
      <c r="M168">
        <v>-22.87</v>
      </c>
    </row>
    <row r="169" spans="1:13" x14ac:dyDescent="0.3">
      <c r="A169" s="1">
        <v>44981.986111111109</v>
      </c>
      <c r="B169">
        <v>56017</v>
      </c>
      <c r="C169">
        <v>12.91</v>
      </c>
      <c r="D169">
        <v>12.91</v>
      </c>
      <c r="E169">
        <v>21.39</v>
      </c>
      <c r="F169">
        <v>79.010000000000005</v>
      </c>
      <c r="G169">
        <v>96</v>
      </c>
      <c r="H169">
        <v>7.0000000000000001E-3</v>
      </c>
      <c r="I169" s="2">
        <v>2.0921229999999998E-6</v>
      </c>
      <c r="J169">
        <v>0</v>
      </c>
      <c r="K169">
        <v>0</v>
      </c>
      <c r="L169">
        <v>332.8</v>
      </c>
      <c r="M169">
        <v>-16.87</v>
      </c>
    </row>
    <row r="170" spans="1:13" x14ac:dyDescent="0.3">
      <c r="A170" s="1">
        <v>44981.989583333336</v>
      </c>
      <c r="B170">
        <v>56018</v>
      </c>
      <c r="C170">
        <v>12.91</v>
      </c>
      <c r="D170">
        <v>12.91</v>
      </c>
      <c r="E170">
        <v>21.44</v>
      </c>
      <c r="F170">
        <v>79.02</v>
      </c>
      <c r="G170">
        <v>96.1</v>
      </c>
      <c r="H170">
        <v>5.0000000000000001E-3</v>
      </c>
      <c r="I170" s="2">
        <v>1.394749E-6</v>
      </c>
      <c r="J170">
        <v>0</v>
      </c>
      <c r="K170">
        <v>5.3999999999999999E-2</v>
      </c>
      <c r="L170">
        <v>201.9</v>
      </c>
      <c r="M170">
        <v>-32.65</v>
      </c>
    </row>
    <row r="171" spans="1:13" x14ac:dyDescent="0.3">
      <c r="A171" s="1">
        <v>44981.993055555555</v>
      </c>
      <c r="B171">
        <v>56019</v>
      </c>
      <c r="C171">
        <v>12.91</v>
      </c>
      <c r="D171">
        <v>12.91</v>
      </c>
      <c r="E171">
        <v>21.47</v>
      </c>
      <c r="F171">
        <v>78.900000000000006</v>
      </c>
      <c r="G171">
        <v>96.3</v>
      </c>
      <c r="H171">
        <v>6.0000000000000001E-3</v>
      </c>
      <c r="I171" s="2">
        <v>1.9222500000000001E-6</v>
      </c>
      <c r="J171">
        <v>0</v>
      </c>
      <c r="K171">
        <v>0</v>
      </c>
      <c r="L171">
        <v>214.5</v>
      </c>
      <c r="M171">
        <v>-68.2</v>
      </c>
    </row>
    <row r="172" spans="1:13" x14ac:dyDescent="0.3">
      <c r="A172" s="1">
        <v>44981.996527777781</v>
      </c>
      <c r="B172">
        <v>56020</v>
      </c>
      <c r="C172">
        <v>12.91</v>
      </c>
      <c r="D172">
        <v>12.91</v>
      </c>
      <c r="E172">
        <v>21.47</v>
      </c>
      <c r="F172">
        <v>78.8</v>
      </c>
      <c r="G172">
        <v>96.3</v>
      </c>
      <c r="H172">
        <v>4.0000000000000001E-3</v>
      </c>
      <c r="I172" s="2">
        <v>1.260638E-6</v>
      </c>
      <c r="J172">
        <v>0</v>
      </c>
      <c r="K172">
        <v>0</v>
      </c>
      <c r="L172">
        <v>108</v>
      </c>
      <c r="M172">
        <v>-69.430000000000007</v>
      </c>
    </row>
    <row r="173" spans="1:13" x14ac:dyDescent="0.3">
      <c r="A173" s="1">
        <v>44982</v>
      </c>
      <c r="B173">
        <v>56021</v>
      </c>
      <c r="C173">
        <v>12.91</v>
      </c>
      <c r="D173">
        <v>12.91</v>
      </c>
      <c r="E173">
        <v>21.46</v>
      </c>
      <c r="F173">
        <v>78.66</v>
      </c>
      <c r="G173">
        <v>95.1</v>
      </c>
      <c r="H173">
        <v>7.0000000000000001E-3</v>
      </c>
      <c r="I173" s="2">
        <v>1.9758939999999998E-6</v>
      </c>
      <c r="J173">
        <v>0.06</v>
      </c>
      <c r="K173">
        <v>1.1519999999999999</v>
      </c>
      <c r="L173">
        <v>124.5</v>
      </c>
      <c r="M173">
        <v>-50.9</v>
      </c>
    </row>
    <row r="174" spans="1:13" x14ac:dyDescent="0.3">
      <c r="A174" s="1">
        <v>44982.003472222219</v>
      </c>
      <c r="B174">
        <v>56022</v>
      </c>
      <c r="C174">
        <v>12.91</v>
      </c>
      <c r="D174">
        <v>12.91</v>
      </c>
      <c r="E174">
        <v>21.43</v>
      </c>
      <c r="F174">
        <v>77.430000000000007</v>
      </c>
      <c r="G174">
        <v>95.9</v>
      </c>
      <c r="H174">
        <v>5.0000000000000001E-3</v>
      </c>
      <c r="I174" s="2">
        <v>1.41263E-6</v>
      </c>
      <c r="J174">
        <v>0.03</v>
      </c>
      <c r="K174">
        <v>0.65800000000000003</v>
      </c>
      <c r="L174">
        <v>192.3</v>
      </c>
      <c r="M174">
        <v>-50.58</v>
      </c>
    </row>
    <row r="175" spans="1:13" x14ac:dyDescent="0.3">
      <c r="A175" s="1">
        <v>44982.006944444445</v>
      </c>
      <c r="B175">
        <v>56023</v>
      </c>
      <c r="C175">
        <v>12.91</v>
      </c>
      <c r="D175">
        <v>12.91</v>
      </c>
      <c r="E175">
        <v>21.3</v>
      </c>
      <c r="F175">
        <v>76.760000000000005</v>
      </c>
      <c r="G175">
        <v>96</v>
      </c>
      <c r="H175">
        <v>6.0000000000000001E-3</v>
      </c>
      <c r="I175" s="2">
        <v>1.8060210000000001E-6</v>
      </c>
      <c r="J175">
        <v>0</v>
      </c>
      <c r="K175">
        <v>1.165</v>
      </c>
      <c r="L175">
        <v>295.10000000000002</v>
      </c>
      <c r="M175">
        <v>-65.77</v>
      </c>
    </row>
    <row r="176" spans="1:13" x14ac:dyDescent="0.3">
      <c r="A176" s="1">
        <v>44982.010416666664</v>
      </c>
      <c r="B176">
        <v>56024</v>
      </c>
      <c r="C176">
        <v>12.9</v>
      </c>
      <c r="D176">
        <v>12.91</v>
      </c>
      <c r="E176">
        <v>21.09</v>
      </c>
      <c r="F176">
        <v>76.88</v>
      </c>
      <c r="G176">
        <v>96</v>
      </c>
      <c r="H176">
        <v>4.0000000000000001E-3</v>
      </c>
      <c r="I176" s="2">
        <v>1.27852E-6</v>
      </c>
      <c r="J176">
        <v>0.01</v>
      </c>
      <c r="K176">
        <v>1.423</v>
      </c>
      <c r="L176">
        <v>331.1</v>
      </c>
      <c r="M176">
        <v>-45.42</v>
      </c>
    </row>
    <row r="177" spans="1:13" x14ac:dyDescent="0.3">
      <c r="A177" s="1">
        <v>44982.013888888891</v>
      </c>
      <c r="B177">
        <v>56025</v>
      </c>
      <c r="C177">
        <v>12.9</v>
      </c>
      <c r="D177">
        <v>12.91</v>
      </c>
      <c r="E177">
        <v>20.88</v>
      </c>
      <c r="F177">
        <v>77.08</v>
      </c>
      <c r="G177">
        <v>96.3</v>
      </c>
      <c r="H177">
        <v>5.0000000000000001E-3</v>
      </c>
      <c r="I177" s="2">
        <v>1.54674E-6</v>
      </c>
      <c r="J177">
        <v>0.01</v>
      </c>
      <c r="K177">
        <v>1.1839999999999999</v>
      </c>
      <c r="L177">
        <v>152.4</v>
      </c>
      <c r="M177">
        <v>-54.36</v>
      </c>
    </row>
    <row r="178" spans="1:13" x14ac:dyDescent="0.3">
      <c r="A178" s="1">
        <v>44982.017361111109</v>
      </c>
      <c r="B178">
        <v>56026</v>
      </c>
      <c r="C178">
        <v>12.9</v>
      </c>
      <c r="D178">
        <v>12.91</v>
      </c>
      <c r="E178">
        <v>20.71</v>
      </c>
      <c r="F178">
        <v>77.260000000000005</v>
      </c>
      <c r="G178">
        <v>96.6</v>
      </c>
      <c r="H178">
        <v>5.0000000000000001E-3</v>
      </c>
      <c r="I178" s="2">
        <v>1.448393E-6</v>
      </c>
      <c r="J178">
        <v>0</v>
      </c>
      <c r="K178">
        <v>0.97199999999999998</v>
      </c>
      <c r="L178">
        <v>180.3</v>
      </c>
      <c r="M178">
        <v>-67.61</v>
      </c>
    </row>
    <row r="179" spans="1:13" x14ac:dyDescent="0.3">
      <c r="A179" s="1">
        <v>44982.020833333336</v>
      </c>
      <c r="B179">
        <v>56027</v>
      </c>
      <c r="C179">
        <v>12.9</v>
      </c>
      <c r="D179">
        <v>12.91</v>
      </c>
      <c r="E179">
        <v>20.6</v>
      </c>
      <c r="F179">
        <v>77.33</v>
      </c>
      <c r="G179">
        <v>96.8</v>
      </c>
      <c r="H179">
        <v>6.0000000000000001E-3</v>
      </c>
      <c r="I179" s="2">
        <v>1.895428E-6</v>
      </c>
      <c r="J179">
        <v>0</v>
      </c>
      <c r="K179">
        <v>1.1339999999999999</v>
      </c>
      <c r="L179">
        <v>247.8</v>
      </c>
      <c r="M179">
        <v>-67.23</v>
      </c>
    </row>
    <row r="180" spans="1:13" x14ac:dyDescent="0.3">
      <c r="A180" s="1">
        <v>44982.024305555555</v>
      </c>
      <c r="B180">
        <v>56028</v>
      </c>
      <c r="C180">
        <v>12.9</v>
      </c>
      <c r="D180">
        <v>12.9</v>
      </c>
      <c r="E180">
        <v>20.52</v>
      </c>
      <c r="F180">
        <v>77.45</v>
      </c>
      <c r="G180">
        <v>96.2</v>
      </c>
      <c r="H180">
        <v>8.0000000000000002E-3</v>
      </c>
      <c r="I180" s="2">
        <v>2.3961069999999998E-6</v>
      </c>
      <c r="J180">
        <v>0</v>
      </c>
      <c r="K180">
        <v>1.3939999999999999</v>
      </c>
      <c r="L180">
        <v>266.60000000000002</v>
      </c>
      <c r="M180">
        <v>-68.27</v>
      </c>
    </row>
    <row r="181" spans="1:13" x14ac:dyDescent="0.3">
      <c r="A181" s="1">
        <v>44982.027777777781</v>
      </c>
      <c r="B181">
        <v>56029</v>
      </c>
      <c r="C181">
        <v>12.9</v>
      </c>
      <c r="D181">
        <v>12.9</v>
      </c>
      <c r="E181">
        <v>20.47</v>
      </c>
      <c r="F181">
        <v>77.42</v>
      </c>
      <c r="G181">
        <v>95.7</v>
      </c>
      <c r="H181">
        <v>6.0000000000000001E-3</v>
      </c>
      <c r="I181" s="2">
        <v>1.6719100000000001E-6</v>
      </c>
      <c r="J181">
        <v>0</v>
      </c>
      <c r="K181">
        <v>1.641</v>
      </c>
      <c r="L181">
        <v>259.89999999999998</v>
      </c>
      <c r="M181">
        <v>-64.319999999999993</v>
      </c>
    </row>
    <row r="182" spans="1:13" x14ac:dyDescent="0.3">
      <c r="A182" s="1">
        <v>44982.03125</v>
      </c>
      <c r="B182">
        <v>56030</v>
      </c>
      <c r="C182">
        <v>12.9</v>
      </c>
      <c r="D182">
        <v>12.9</v>
      </c>
      <c r="E182">
        <v>20.43</v>
      </c>
      <c r="F182">
        <v>77.52</v>
      </c>
      <c r="G182">
        <v>96.2</v>
      </c>
      <c r="H182">
        <v>8.0000000000000002E-3</v>
      </c>
      <c r="I182" s="2">
        <v>2.2888180000000001E-6</v>
      </c>
      <c r="J182">
        <v>0</v>
      </c>
      <c r="K182">
        <v>0.90500000000000003</v>
      </c>
      <c r="L182">
        <v>277.7</v>
      </c>
      <c r="M182">
        <v>-64.209999999999994</v>
      </c>
    </row>
    <row r="183" spans="1:13" x14ac:dyDescent="0.3">
      <c r="A183" s="1">
        <v>44982.034722222219</v>
      </c>
      <c r="B183">
        <v>56031</v>
      </c>
      <c r="C183">
        <v>12.9</v>
      </c>
      <c r="D183">
        <v>12.9</v>
      </c>
      <c r="E183">
        <v>20.39</v>
      </c>
      <c r="F183">
        <v>77.56</v>
      </c>
      <c r="G183">
        <v>96.6</v>
      </c>
      <c r="H183">
        <v>6.0000000000000001E-3</v>
      </c>
      <c r="I183" s="2">
        <v>1.761317E-6</v>
      </c>
      <c r="J183">
        <v>0</v>
      </c>
      <c r="K183">
        <v>0.94599999999999995</v>
      </c>
      <c r="L183">
        <v>256.60000000000002</v>
      </c>
      <c r="M183">
        <v>-75.5</v>
      </c>
    </row>
    <row r="184" spans="1:13" x14ac:dyDescent="0.3">
      <c r="A184" s="1">
        <v>44982.038194444445</v>
      </c>
      <c r="B184">
        <v>56032</v>
      </c>
      <c r="C184">
        <v>12.9</v>
      </c>
      <c r="D184">
        <v>12.9</v>
      </c>
      <c r="E184">
        <v>20.38</v>
      </c>
      <c r="F184">
        <v>77.63</v>
      </c>
      <c r="G184">
        <v>96.8</v>
      </c>
      <c r="H184">
        <v>5.0000000000000001E-3</v>
      </c>
      <c r="I184" s="2">
        <v>1.4036889999999999E-6</v>
      </c>
      <c r="J184">
        <v>0</v>
      </c>
      <c r="K184">
        <v>0.64100000000000001</v>
      </c>
      <c r="L184">
        <v>323.60000000000002</v>
      </c>
      <c r="M184">
        <v>-60.5</v>
      </c>
    </row>
    <row r="185" spans="1:13" x14ac:dyDescent="0.3">
      <c r="A185" s="1">
        <v>44982.041666666664</v>
      </c>
      <c r="B185">
        <v>56033</v>
      </c>
      <c r="C185">
        <v>12.9</v>
      </c>
      <c r="D185">
        <v>12.9</v>
      </c>
      <c r="E185">
        <v>20.39</v>
      </c>
      <c r="F185">
        <v>77.67</v>
      </c>
      <c r="G185">
        <v>96.3</v>
      </c>
      <c r="H185">
        <v>5.0000000000000001E-3</v>
      </c>
      <c r="I185" s="2">
        <v>1.6361469999999999E-6</v>
      </c>
      <c r="J185">
        <v>0</v>
      </c>
      <c r="K185">
        <v>1.002</v>
      </c>
      <c r="L185">
        <v>240.5</v>
      </c>
      <c r="M185">
        <v>-76.599999999999994</v>
      </c>
    </row>
    <row r="186" spans="1:13" x14ac:dyDescent="0.3">
      <c r="A186" s="1">
        <v>44982.045138888891</v>
      </c>
      <c r="B186">
        <v>56034</v>
      </c>
      <c r="C186">
        <v>12.89</v>
      </c>
      <c r="D186">
        <v>12.9</v>
      </c>
      <c r="E186">
        <v>20.41</v>
      </c>
      <c r="F186">
        <v>77.760000000000005</v>
      </c>
      <c r="G186">
        <v>96</v>
      </c>
      <c r="H186">
        <v>4.0000000000000001E-3</v>
      </c>
      <c r="I186" s="2">
        <v>1.117587E-6</v>
      </c>
      <c r="J186">
        <v>0</v>
      </c>
      <c r="K186">
        <v>0.71799999999999997</v>
      </c>
      <c r="L186">
        <v>45.15</v>
      </c>
      <c r="M186">
        <v>-64.72</v>
      </c>
    </row>
    <row r="187" spans="1:13" x14ac:dyDescent="0.3">
      <c r="A187" s="1">
        <v>44982.048611111109</v>
      </c>
      <c r="B187">
        <v>56035</v>
      </c>
      <c r="C187">
        <v>12.89</v>
      </c>
      <c r="D187">
        <v>12.9</v>
      </c>
      <c r="E187">
        <v>20.420000000000002</v>
      </c>
      <c r="F187">
        <v>77.790000000000006</v>
      </c>
      <c r="G187">
        <v>96.2</v>
      </c>
      <c r="H187">
        <v>6.0000000000000001E-3</v>
      </c>
      <c r="I187" s="2">
        <v>1.66297E-6</v>
      </c>
      <c r="J187">
        <v>0</v>
      </c>
      <c r="K187">
        <v>0.183</v>
      </c>
      <c r="L187">
        <v>262.5</v>
      </c>
      <c r="M187">
        <v>-81.5</v>
      </c>
    </row>
    <row r="188" spans="1:13" x14ac:dyDescent="0.3">
      <c r="A188" s="1">
        <v>44982.052083333336</v>
      </c>
      <c r="B188">
        <v>56036</v>
      </c>
      <c r="C188">
        <v>12.89</v>
      </c>
      <c r="D188">
        <v>12.9</v>
      </c>
      <c r="E188">
        <v>20.41</v>
      </c>
      <c r="F188">
        <v>77.64</v>
      </c>
      <c r="G188">
        <v>96.4</v>
      </c>
      <c r="H188">
        <v>5.0000000000000001E-3</v>
      </c>
      <c r="I188" s="2">
        <v>1.5556810000000001E-6</v>
      </c>
      <c r="J188">
        <v>0</v>
      </c>
      <c r="K188">
        <v>0.17199999999999999</v>
      </c>
      <c r="L188">
        <v>240.1</v>
      </c>
      <c r="M188">
        <v>-65.400000000000006</v>
      </c>
    </row>
    <row r="189" spans="1:13" x14ac:dyDescent="0.3">
      <c r="A189" s="1">
        <v>44982.055555555555</v>
      </c>
      <c r="B189">
        <v>56037</v>
      </c>
      <c r="C189">
        <v>12.89</v>
      </c>
      <c r="D189">
        <v>12.9</v>
      </c>
      <c r="E189">
        <v>20.39</v>
      </c>
      <c r="F189">
        <v>77.459999999999994</v>
      </c>
      <c r="G189">
        <v>96.3</v>
      </c>
      <c r="H189">
        <v>4.0000000000000001E-3</v>
      </c>
      <c r="I189" s="2">
        <v>1.260638E-6</v>
      </c>
      <c r="J189">
        <v>0</v>
      </c>
      <c r="K189">
        <v>0.57599999999999996</v>
      </c>
      <c r="L189">
        <v>197</v>
      </c>
      <c r="M189">
        <v>-73.040000000000006</v>
      </c>
    </row>
    <row r="190" spans="1:13" x14ac:dyDescent="0.3">
      <c r="A190" s="1">
        <v>44982.059027777781</v>
      </c>
      <c r="B190">
        <v>56038</v>
      </c>
      <c r="C190">
        <v>12.89</v>
      </c>
      <c r="D190">
        <v>12.9</v>
      </c>
      <c r="E190">
        <v>20.37</v>
      </c>
      <c r="F190">
        <v>77.489999999999995</v>
      </c>
      <c r="G190">
        <v>96.2</v>
      </c>
      <c r="H190">
        <v>5.0000000000000001E-3</v>
      </c>
      <c r="I190" s="2">
        <v>1.6182659999999999E-6</v>
      </c>
      <c r="J190">
        <v>0</v>
      </c>
      <c r="K190">
        <v>0.13400000000000001</v>
      </c>
      <c r="L190">
        <v>14.83</v>
      </c>
      <c r="M190">
        <v>-69.83</v>
      </c>
    </row>
    <row r="191" spans="1:13" x14ac:dyDescent="0.3">
      <c r="A191" s="1">
        <v>44982.0625</v>
      </c>
      <c r="B191">
        <v>56039</v>
      </c>
      <c r="C191">
        <v>12.89</v>
      </c>
      <c r="D191">
        <v>12.89</v>
      </c>
      <c r="E191">
        <v>20.34</v>
      </c>
      <c r="F191">
        <v>77.430000000000007</v>
      </c>
      <c r="G191">
        <v>96.4</v>
      </c>
      <c r="H191">
        <v>7.0000000000000001E-3</v>
      </c>
      <c r="I191" s="2">
        <v>2.145767E-6</v>
      </c>
      <c r="J191">
        <v>0</v>
      </c>
      <c r="K191">
        <v>0.45100000000000001</v>
      </c>
      <c r="L191">
        <v>236.8</v>
      </c>
      <c r="M191">
        <v>-79.59</v>
      </c>
    </row>
    <row r="192" spans="1:13" x14ac:dyDescent="0.3">
      <c r="A192" s="1">
        <v>44982.065972222219</v>
      </c>
      <c r="B192">
        <v>56040</v>
      </c>
      <c r="C192">
        <v>12.89</v>
      </c>
      <c r="D192">
        <v>12.89</v>
      </c>
      <c r="E192">
        <v>20.309999999999999</v>
      </c>
      <c r="F192">
        <v>77.42</v>
      </c>
      <c r="G192">
        <v>96.4</v>
      </c>
      <c r="H192">
        <v>6.0000000000000001E-3</v>
      </c>
      <c r="I192" s="2">
        <v>1.7702579999999999E-6</v>
      </c>
      <c r="J192">
        <v>0</v>
      </c>
      <c r="K192">
        <v>0.40899999999999997</v>
      </c>
      <c r="L192">
        <v>38.86</v>
      </c>
      <c r="M192">
        <v>-93.2</v>
      </c>
    </row>
    <row r="193" spans="1:13" x14ac:dyDescent="0.3">
      <c r="A193" s="1">
        <v>44982.069444444445</v>
      </c>
      <c r="B193">
        <v>56041</v>
      </c>
      <c r="C193">
        <v>12.89</v>
      </c>
      <c r="D193">
        <v>12.89</v>
      </c>
      <c r="E193">
        <v>20.29</v>
      </c>
      <c r="F193">
        <v>77.58</v>
      </c>
      <c r="G193">
        <v>96.1</v>
      </c>
      <c r="H193">
        <v>5.0000000000000001E-3</v>
      </c>
      <c r="I193" s="2">
        <v>1.5377999999999999E-6</v>
      </c>
      <c r="J193">
        <v>0</v>
      </c>
      <c r="K193">
        <v>0.73499999999999999</v>
      </c>
      <c r="L193">
        <v>290.60000000000002</v>
      </c>
      <c r="M193">
        <v>-76.48</v>
      </c>
    </row>
    <row r="194" spans="1:13" x14ac:dyDescent="0.3">
      <c r="A194" s="1">
        <v>44982.072916666664</v>
      </c>
      <c r="B194">
        <v>56042</v>
      </c>
      <c r="C194">
        <v>12.89</v>
      </c>
      <c r="D194">
        <v>12.89</v>
      </c>
      <c r="E194">
        <v>20.29</v>
      </c>
      <c r="F194">
        <v>77.849999999999994</v>
      </c>
      <c r="G194">
        <v>95.5</v>
      </c>
      <c r="H194">
        <v>5.0000000000000001E-3</v>
      </c>
      <c r="I194" s="2">
        <v>1.448393E-6</v>
      </c>
      <c r="J194">
        <v>0</v>
      </c>
      <c r="K194">
        <v>0.68</v>
      </c>
      <c r="L194">
        <v>15.58</v>
      </c>
      <c r="M194">
        <v>-63.54</v>
      </c>
    </row>
    <row r="195" spans="1:13" x14ac:dyDescent="0.3">
      <c r="A195" s="1">
        <v>44982.076388888891</v>
      </c>
      <c r="B195">
        <v>56043</v>
      </c>
      <c r="C195">
        <v>12.89</v>
      </c>
      <c r="D195">
        <v>12.89</v>
      </c>
      <c r="E195">
        <v>20.309999999999999</v>
      </c>
      <c r="F195">
        <v>78.150000000000006</v>
      </c>
      <c r="G195">
        <v>95.3</v>
      </c>
      <c r="H195">
        <v>5.0000000000000001E-3</v>
      </c>
      <c r="I195" s="2">
        <v>1.5377999999999999E-6</v>
      </c>
      <c r="J195">
        <v>0</v>
      </c>
      <c r="K195">
        <v>0.60299999999999998</v>
      </c>
      <c r="L195">
        <v>307.8</v>
      </c>
      <c r="M195">
        <v>-81.400000000000006</v>
      </c>
    </row>
    <row r="196" spans="1:13" x14ac:dyDescent="0.3">
      <c r="A196" s="1">
        <v>44982.079861111109</v>
      </c>
      <c r="B196">
        <v>56044</v>
      </c>
      <c r="C196">
        <v>12.89</v>
      </c>
      <c r="D196">
        <v>12.89</v>
      </c>
      <c r="E196">
        <v>20.34</v>
      </c>
      <c r="F196">
        <v>78.209999999999994</v>
      </c>
      <c r="G196">
        <v>95.6</v>
      </c>
      <c r="H196">
        <v>5.0000000000000001E-3</v>
      </c>
      <c r="I196" s="2">
        <v>1.4215709999999999E-6</v>
      </c>
      <c r="J196">
        <v>0</v>
      </c>
      <c r="K196">
        <v>0.22800000000000001</v>
      </c>
      <c r="L196">
        <v>283.89999999999998</v>
      </c>
      <c r="M196">
        <v>-71.23</v>
      </c>
    </row>
    <row r="197" spans="1:13" x14ac:dyDescent="0.3">
      <c r="A197" s="1">
        <v>44982.083333333336</v>
      </c>
      <c r="B197">
        <v>56045</v>
      </c>
      <c r="C197">
        <v>12.88</v>
      </c>
      <c r="D197">
        <v>12.89</v>
      </c>
      <c r="E197">
        <v>20.38</v>
      </c>
      <c r="F197">
        <v>78.41</v>
      </c>
      <c r="G197">
        <v>95.3</v>
      </c>
      <c r="H197">
        <v>8.0000000000000002E-3</v>
      </c>
      <c r="I197" s="2">
        <v>2.548099E-6</v>
      </c>
      <c r="J197">
        <v>0</v>
      </c>
      <c r="K197">
        <v>0.95099999999999996</v>
      </c>
      <c r="L197">
        <v>72.489999999999995</v>
      </c>
      <c r="M197">
        <v>-58.67</v>
      </c>
    </row>
    <row r="198" spans="1:13" x14ac:dyDescent="0.3">
      <c r="A198" s="1">
        <v>44982.086805555555</v>
      </c>
      <c r="B198">
        <v>56046</v>
      </c>
      <c r="C198">
        <v>12.88</v>
      </c>
      <c r="D198">
        <v>12.89</v>
      </c>
      <c r="E198">
        <v>20.43</v>
      </c>
      <c r="F198">
        <v>78.510000000000005</v>
      </c>
      <c r="G198">
        <v>95.3</v>
      </c>
      <c r="H198">
        <v>3.0000000000000001E-3</v>
      </c>
      <c r="I198" s="2">
        <v>9.2983239999999998E-7</v>
      </c>
      <c r="J198">
        <v>0</v>
      </c>
      <c r="K198">
        <v>0.59199999999999997</v>
      </c>
      <c r="L198">
        <v>153.80000000000001</v>
      </c>
      <c r="M198">
        <v>-87.3</v>
      </c>
    </row>
    <row r="199" spans="1:13" x14ac:dyDescent="0.3">
      <c r="A199" s="1">
        <v>44982.090277777781</v>
      </c>
      <c r="B199">
        <v>56047</v>
      </c>
      <c r="C199">
        <v>12.88</v>
      </c>
      <c r="D199">
        <v>12.89</v>
      </c>
      <c r="E199">
        <v>20.48</v>
      </c>
      <c r="F199">
        <v>78.33</v>
      </c>
      <c r="G199">
        <v>95.9</v>
      </c>
      <c r="H199">
        <v>5.0000000000000001E-3</v>
      </c>
      <c r="I199" s="2">
        <v>1.600385E-6</v>
      </c>
      <c r="J199">
        <v>0</v>
      </c>
      <c r="K199">
        <v>0.47099999999999997</v>
      </c>
      <c r="L199">
        <v>147</v>
      </c>
      <c r="M199">
        <v>-70.5</v>
      </c>
    </row>
    <row r="200" spans="1:13" x14ac:dyDescent="0.3">
      <c r="A200" s="1">
        <v>44982.09375</v>
      </c>
      <c r="B200">
        <v>56048</v>
      </c>
      <c r="C200">
        <v>12.88</v>
      </c>
      <c r="D200">
        <v>12.89</v>
      </c>
      <c r="E200">
        <v>20.51</v>
      </c>
      <c r="F200">
        <v>78.260000000000005</v>
      </c>
      <c r="G200">
        <v>95.9</v>
      </c>
      <c r="H200">
        <v>5.0000000000000001E-3</v>
      </c>
      <c r="I200" s="2">
        <v>1.466274E-6</v>
      </c>
      <c r="J200">
        <v>0</v>
      </c>
      <c r="K200">
        <v>0.65</v>
      </c>
      <c r="L200">
        <v>258.7</v>
      </c>
      <c r="M200">
        <v>-67.680000000000007</v>
      </c>
    </row>
    <row r="201" spans="1:13" x14ac:dyDescent="0.3">
      <c r="A201" s="1">
        <v>44982.097222222219</v>
      </c>
      <c r="B201">
        <v>56049</v>
      </c>
      <c r="C201">
        <v>12.88</v>
      </c>
      <c r="D201">
        <v>12.89</v>
      </c>
      <c r="E201">
        <v>20.52</v>
      </c>
      <c r="F201">
        <v>78.31</v>
      </c>
      <c r="G201">
        <v>95.7</v>
      </c>
      <c r="H201">
        <v>3.0000000000000001E-3</v>
      </c>
      <c r="I201" s="2">
        <v>1.0102990000000001E-6</v>
      </c>
      <c r="J201">
        <v>0</v>
      </c>
      <c r="K201">
        <v>0.40300000000000002</v>
      </c>
      <c r="L201">
        <v>11.66</v>
      </c>
      <c r="M201">
        <v>-92.8</v>
      </c>
    </row>
    <row r="202" spans="1:13" x14ac:dyDescent="0.3">
      <c r="A202" s="1">
        <v>44982.100694444445</v>
      </c>
      <c r="B202">
        <v>56050</v>
      </c>
      <c r="C202">
        <v>12.88</v>
      </c>
      <c r="D202">
        <v>12.88</v>
      </c>
      <c r="E202">
        <v>20.54</v>
      </c>
      <c r="F202">
        <v>78.260000000000005</v>
      </c>
      <c r="G202">
        <v>95.7</v>
      </c>
      <c r="H202">
        <v>5.0000000000000001E-3</v>
      </c>
      <c r="I202" s="2">
        <v>1.528859E-6</v>
      </c>
      <c r="J202">
        <v>0</v>
      </c>
      <c r="K202">
        <v>1.3979999999999999</v>
      </c>
      <c r="L202">
        <v>159.69999999999999</v>
      </c>
      <c r="M202">
        <v>-81.599999999999994</v>
      </c>
    </row>
    <row r="203" spans="1:13" x14ac:dyDescent="0.3">
      <c r="A203" s="1">
        <v>44982.104166666664</v>
      </c>
      <c r="B203">
        <v>56051</v>
      </c>
      <c r="C203">
        <v>12.88</v>
      </c>
      <c r="D203">
        <v>12.88</v>
      </c>
      <c r="E203">
        <v>20.55</v>
      </c>
      <c r="F203">
        <v>78.209999999999994</v>
      </c>
      <c r="G203">
        <v>95.5</v>
      </c>
      <c r="H203">
        <v>5.0000000000000001E-3</v>
      </c>
      <c r="I203" s="2">
        <v>1.627207E-6</v>
      </c>
      <c r="J203">
        <v>0</v>
      </c>
      <c r="K203">
        <v>0.72899999999999998</v>
      </c>
      <c r="L203">
        <v>260.10000000000002</v>
      </c>
      <c r="M203">
        <v>-70.41</v>
      </c>
    </row>
    <row r="204" spans="1:13" x14ac:dyDescent="0.3">
      <c r="A204" s="1">
        <v>44982.107638888891</v>
      </c>
      <c r="B204">
        <v>56052</v>
      </c>
      <c r="C204">
        <v>12.88</v>
      </c>
      <c r="D204">
        <v>12.88</v>
      </c>
      <c r="E204">
        <v>20.55</v>
      </c>
      <c r="F204">
        <v>78.2</v>
      </c>
      <c r="G204">
        <v>95.3</v>
      </c>
      <c r="H204">
        <v>6.0000000000000001E-3</v>
      </c>
      <c r="I204" s="2">
        <v>1.8864869999999999E-6</v>
      </c>
      <c r="J204">
        <v>0</v>
      </c>
      <c r="K204">
        <v>0.34899999999999998</v>
      </c>
      <c r="L204">
        <v>218.7</v>
      </c>
      <c r="M204">
        <v>-65.28</v>
      </c>
    </row>
    <row r="205" spans="1:13" x14ac:dyDescent="0.3">
      <c r="A205" s="1">
        <v>44982.111111111109</v>
      </c>
      <c r="B205">
        <v>56053</v>
      </c>
      <c r="C205">
        <v>12.88</v>
      </c>
      <c r="D205">
        <v>12.88</v>
      </c>
      <c r="E205">
        <v>20.55</v>
      </c>
      <c r="F205">
        <v>78.27</v>
      </c>
      <c r="G205">
        <v>95</v>
      </c>
      <c r="H205">
        <v>6.0000000000000001E-3</v>
      </c>
      <c r="I205" s="2">
        <v>1.8417840000000001E-6</v>
      </c>
      <c r="J205">
        <v>0</v>
      </c>
      <c r="K205">
        <v>0.47099999999999997</v>
      </c>
      <c r="L205">
        <v>240.9</v>
      </c>
      <c r="M205">
        <v>-65.92</v>
      </c>
    </row>
    <row r="206" spans="1:13" x14ac:dyDescent="0.3">
      <c r="A206" s="1">
        <v>44982.114583333336</v>
      </c>
      <c r="B206">
        <v>56054</v>
      </c>
      <c r="C206">
        <v>12.88</v>
      </c>
      <c r="D206">
        <v>12.88</v>
      </c>
      <c r="E206">
        <v>20.54</v>
      </c>
      <c r="F206">
        <v>78.34</v>
      </c>
      <c r="G206">
        <v>95</v>
      </c>
      <c r="H206">
        <v>5.0000000000000001E-3</v>
      </c>
      <c r="I206" s="2">
        <v>1.510978E-6</v>
      </c>
      <c r="J206">
        <v>0</v>
      </c>
      <c r="K206">
        <v>0.52100000000000002</v>
      </c>
      <c r="L206">
        <v>28.72</v>
      </c>
      <c r="M206">
        <v>-66.91</v>
      </c>
    </row>
    <row r="207" spans="1:13" x14ac:dyDescent="0.3">
      <c r="A207" s="1">
        <v>44982.118055555555</v>
      </c>
      <c r="B207">
        <v>56055</v>
      </c>
      <c r="C207">
        <v>12.87</v>
      </c>
      <c r="D207">
        <v>12.88</v>
      </c>
      <c r="E207">
        <v>20.55</v>
      </c>
      <c r="F207">
        <v>78.55</v>
      </c>
      <c r="G207">
        <v>94.6</v>
      </c>
      <c r="H207">
        <v>6.0000000000000001E-3</v>
      </c>
      <c r="I207" s="2">
        <v>1.66297E-6</v>
      </c>
      <c r="J207">
        <v>0</v>
      </c>
      <c r="K207">
        <v>0.28299999999999997</v>
      </c>
      <c r="L207">
        <v>221.8</v>
      </c>
      <c r="M207">
        <v>-90.4</v>
      </c>
    </row>
    <row r="208" spans="1:13" x14ac:dyDescent="0.3">
      <c r="A208" s="1">
        <v>44982.121527777781</v>
      </c>
      <c r="B208">
        <v>56056</v>
      </c>
      <c r="C208">
        <v>12.87</v>
      </c>
      <c r="D208">
        <v>12.88</v>
      </c>
      <c r="E208">
        <v>20.57</v>
      </c>
      <c r="F208">
        <v>78.59</v>
      </c>
      <c r="G208">
        <v>95.1</v>
      </c>
      <c r="H208">
        <v>6.0000000000000001E-3</v>
      </c>
      <c r="I208" s="2">
        <v>1.6540289999999999E-6</v>
      </c>
      <c r="J208">
        <v>0</v>
      </c>
      <c r="K208">
        <v>0.248</v>
      </c>
      <c r="L208">
        <v>64.25</v>
      </c>
      <c r="M208">
        <v>-91.5</v>
      </c>
    </row>
    <row r="209" spans="1:13" x14ac:dyDescent="0.3">
      <c r="A209" s="1">
        <v>44982.125</v>
      </c>
      <c r="B209">
        <v>56057</v>
      </c>
      <c r="C209">
        <v>12.87</v>
      </c>
      <c r="D209">
        <v>12.88</v>
      </c>
      <c r="E209">
        <v>20.59</v>
      </c>
      <c r="F209">
        <v>78.459999999999994</v>
      </c>
      <c r="G209">
        <v>95</v>
      </c>
      <c r="H209">
        <v>4.0000000000000001E-3</v>
      </c>
      <c r="I209" s="2">
        <v>1.1533499999999999E-6</v>
      </c>
      <c r="J209">
        <v>0</v>
      </c>
      <c r="K209">
        <v>0.23400000000000001</v>
      </c>
      <c r="L209">
        <v>6.6000000000000003E-2</v>
      </c>
      <c r="M209">
        <v>-73.12</v>
      </c>
    </row>
    <row r="210" spans="1:13" x14ac:dyDescent="0.3">
      <c r="A210" s="1">
        <v>44982.128472222219</v>
      </c>
      <c r="B210">
        <v>56058</v>
      </c>
      <c r="C210">
        <v>12.87</v>
      </c>
      <c r="D210">
        <v>12.88</v>
      </c>
      <c r="E210">
        <v>20.6</v>
      </c>
      <c r="F210">
        <v>78.42</v>
      </c>
      <c r="G210">
        <v>95</v>
      </c>
      <c r="H210">
        <v>3.0000000000000001E-3</v>
      </c>
      <c r="I210" s="2">
        <v>1.001358E-6</v>
      </c>
      <c r="J210">
        <v>0</v>
      </c>
      <c r="K210">
        <v>0.14000000000000001</v>
      </c>
      <c r="L210">
        <v>6.5000000000000002E-2</v>
      </c>
      <c r="M210">
        <v>-76.760000000000005</v>
      </c>
    </row>
    <row r="211" spans="1:13" x14ac:dyDescent="0.3">
      <c r="A211" s="1">
        <v>44982.131944444445</v>
      </c>
      <c r="B211">
        <v>56059</v>
      </c>
      <c r="C211">
        <v>12.87</v>
      </c>
      <c r="D211">
        <v>12.88</v>
      </c>
      <c r="E211">
        <v>20.6</v>
      </c>
      <c r="F211">
        <v>78.349999999999994</v>
      </c>
      <c r="G211">
        <v>95.3</v>
      </c>
      <c r="H211">
        <v>6.0000000000000001E-3</v>
      </c>
      <c r="I211" s="2">
        <v>1.9490720000000002E-6</v>
      </c>
      <c r="J211">
        <v>0</v>
      </c>
      <c r="K211">
        <v>0.111</v>
      </c>
      <c r="L211">
        <v>309.60000000000002</v>
      </c>
      <c r="M211">
        <v>-31.87</v>
      </c>
    </row>
    <row r="212" spans="1:13" x14ac:dyDescent="0.3">
      <c r="A212" s="1">
        <v>44982.135416666664</v>
      </c>
      <c r="B212">
        <v>56060</v>
      </c>
      <c r="C212">
        <v>12.87</v>
      </c>
      <c r="D212">
        <v>12.88</v>
      </c>
      <c r="E212">
        <v>20.58</v>
      </c>
      <c r="F212">
        <v>78.14</v>
      </c>
      <c r="G212">
        <v>95.8</v>
      </c>
      <c r="H212">
        <v>4.0000000000000001E-3</v>
      </c>
      <c r="I212" s="2">
        <v>1.2874599999999999E-6</v>
      </c>
      <c r="J212">
        <v>0</v>
      </c>
      <c r="K212">
        <v>0.34699999999999998</v>
      </c>
      <c r="L212">
        <v>351.6</v>
      </c>
      <c r="M212">
        <v>-53.65</v>
      </c>
    </row>
    <row r="213" spans="1:13" x14ac:dyDescent="0.3">
      <c r="A213" s="1">
        <v>44982.138888888891</v>
      </c>
      <c r="B213">
        <v>56061</v>
      </c>
      <c r="C213">
        <v>12.87</v>
      </c>
      <c r="D213">
        <v>12.87</v>
      </c>
      <c r="E213">
        <v>20.56</v>
      </c>
      <c r="F213">
        <v>78.12</v>
      </c>
      <c r="G213">
        <v>95.5</v>
      </c>
      <c r="H213">
        <v>5.0000000000000001E-3</v>
      </c>
      <c r="I213" s="2">
        <v>1.493096E-6</v>
      </c>
      <c r="J213">
        <v>0</v>
      </c>
      <c r="K213">
        <v>0.32100000000000001</v>
      </c>
      <c r="L213">
        <v>167.9</v>
      </c>
      <c r="M213">
        <v>-88.2</v>
      </c>
    </row>
    <row r="214" spans="1:13" x14ac:dyDescent="0.3">
      <c r="A214" s="1">
        <v>44982.142361111109</v>
      </c>
      <c r="B214">
        <v>56062</v>
      </c>
      <c r="C214">
        <v>12.87</v>
      </c>
      <c r="D214">
        <v>12.87</v>
      </c>
      <c r="E214">
        <v>20.55</v>
      </c>
      <c r="F214">
        <v>78.099999999999994</v>
      </c>
      <c r="G214">
        <v>95.6</v>
      </c>
      <c r="H214">
        <v>6.0000000000000001E-3</v>
      </c>
      <c r="I214" s="2">
        <v>1.7523769999999999E-6</v>
      </c>
      <c r="J214">
        <v>0</v>
      </c>
      <c r="K214">
        <v>0.03</v>
      </c>
      <c r="L214">
        <v>348.1</v>
      </c>
      <c r="M214">
        <v>-41.66</v>
      </c>
    </row>
    <row r="215" spans="1:13" x14ac:dyDescent="0.3">
      <c r="A215" s="1">
        <v>44982.145833333336</v>
      </c>
      <c r="B215">
        <v>56063</v>
      </c>
      <c r="C215">
        <v>12.87</v>
      </c>
      <c r="D215">
        <v>12.87</v>
      </c>
      <c r="E215">
        <v>20.53</v>
      </c>
      <c r="F215">
        <v>77.95</v>
      </c>
      <c r="G215">
        <v>96.2</v>
      </c>
      <c r="H215">
        <v>6.0000000000000001E-3</v>
      </c>
      <c r="I215" s="2">
        <v>1.832843E-6</v>
      </c>
      <c r="J215">
        <v>0</v>
      </c>
      <c r="K215">
        <v>0.25800000000000001</v>
      </c>
      <c r="L215">
        <v>68.63</v>
      </c>
      <c r="M215">
        <v>-77.72</v>
      </c>
    </row>
    <row r="216" spans="1:13" x14ac:dyDescent="0.3">
      <c r="A216" s="1">
        <v>44982.149305555555</v>
      </c>
      <c r="B216">
        <v>56064</v>
      </c>
      <c r="C216">
        <v>12.87</v>
      </c>
      <c r="D216">
        <v>12.87</v>
      </c>
      <c r="E216">
        <v>20.5</v>
      </c>
      <c r="F216">
        <v>77.790000000000006</v>
      </c>
      <c r="G216">
        <v>96.7</v>
      </c>
      <c r="H216">
        <v>6.0000000000000001E-3</v>
      </c>
      <c r="I216" s="2">
        <v>1.6719100000000001E-6</v>
      </c>
      <c r="J216">
        <v>0</v>
      </c>
      <c r="K216">
        <v>0.36199999999999999</v>
      </c>
      <c r="L216">
        <v>212</v>
      </c>
      <c r="M216">
        <v>-94.2</v>
      </c>
    </row>
    <row r="217" spans="1:13" x14ac:dyDescent="0.3">
      <c r="A217" s="1">
        <v>44982.152777777781</v>
      </c>
      <c r="B217">
        <v>56065</v>
      </c>
      <c r="C217">
        <v>12.87</v>
      </c>
      <c r="D217">
        <v>12.87</v>
      </c>
      <c r="E217">
        <v>20.48</v>
      </c>
      <c r="F217">
        <v>77.83</v>
      </c>
      <c r="G217">
        <v>96.9</v>
      </c>
      <c r="H217">
        <v>4.0000000000000001E-3</v>
      </c>
      <c r="I217" s="2">
        <v>1.144409E-6</v>
      </c>
      <c r="J217">
        <v>0</v>
      </c>
      <c r="K217">
        <v>0.34100000000000003</v>
      </c>
      <c r="L217">
        <v>36.24</v>
      </c>
      <c r="M217">
        <v>-105.6</v>
      </c>
    </row>
    <row r="218" spans="1:13" x14ac:dyDescent="0.3">
      <c r="A218" s="1">
        <v>44982.15625</v>
      </c>
      <c r="B218">
        <v>56066</v>
      </c>
      <c r="C218">
        <v>12.87</v>
      </c>
      <c r="D218">
        <v>12.87</v>
      </c>
      <c r="E218">
        <v>20.46</v>
      </c>
      <c r="F218">
        <v>77.97</v>
      </c>
      <c r="G218">
        <v>96.6</v>
      </c>
      <c r="H218">
        <v>7.0000000000000001E-3</v>
      </c>
      <c r="I218" s="2">
        <v>2.0921229999999998E-6</v>
      </c>
      <c r="J218">
        <v>0</v>
      </c>
      <c r="K218">
        <v>0.375</v>
      </c>
      <c r="L218">
        <v>248.2</v>
      </c>
      <c r="M218">
        <v>-64.67</v>
      </c>
    </row>
    <row r="219" spans="1:13" x14ac:dyDescent="0.3">
      <c r="A219" s="1">
        <v>44982.159722222219</v>
      </c>
      <c r="B219">
        <v>56067</v>
      </c>
      <c r="C219">
        <v>12.86</v>
      </c>
      <c r="D219">
        <v>12.87</v>
      </c>
      <c r="E219">
        <v>20.47</v>
      </c>
      <c r="F219">
        <v>78.14</v>
      </c>
      <c r="G219">
        <v>96.4</v>
      </c>
      <c r="H219">
        <v>6.0000000000000001E-3</v>
      </c>
      <c r="I219" s="2">
        <v>1.66297E-6</v>
      </c>
      <c r="J219">
        <v>0</v>
      </c>
      <c r="K219">
        <v>0.39200000000000002</v>
      </c>
      <c r="L219">
        <v>287.8</v>
      </c>
      <c r="M219">
        <v>-90.5</v>
      </c>
    </row>
    <row r="220" spans="1:13" x14ac:dyDescent="0.3">
      <c r="A220" s="1">
        <v>44982.163194444445</v>
      </c>
      <c r="B220">
        <v>56068</v>
      </c>
      <c r="C220">
        <v>12.86</v>
      </c>
      <c r="D220">
        <v>12.87</v>
      </c>
      <c r="E220">
        <v>20.48</v>
      </c>
      <c r="F220">
        <v>78.319999999999993</v>
      </c>
      <c r="G220">
        <v>96</v>
      </c>
      <c r="H220">
        <v>5.0000000000000001E-3</v>
      </c>
      <c r="I220" s="2">
        <v>1.5020369999999999E-6</v>
      </c>
      <c r="J220">
        <v>0</v>
      </c>
      <c r="K220">
        <v>0.27700000000000002</v>
      </c>
      <c r="L220">
        <v>330.4</v>
      </c>
      <c r="M220">
        <v>-87.8</v>
      </c>
    </row>
    <row r="221" spans="1:13" x14ac:dyDescent="0.3">
      <c r="A221" s="1">
        <v>44982.166666666664</v>
      </c>
      <c r="B221">
        <v>56069</v>
      </c>
      <c r="C221">
        <v>12.86</v>
      </c>
      <c r="D221">
        <v>12.87</v>
      </c>
      <c r="E221">
        <v>20.51</v>
      </c>
      <c r="F221">
        <v>78.39</v>
      </c>
      <c r="G221">
        <v>95.3</v>
      </c>
      <c r="H221">
        <v>5.0000000000000001E-3</v>
      </c>
      <c r="I221" s="2">
        <v>1.5914440000000001E-6</v>
      </c>
      <c r="J221">
        <v>0</v>
      </c>
      <c r="K221">
        <v>0.21199999999999999</v>
      </c>
      <c r="L221">
        <v>168.7</v>
      </c>
      <c r="M221">
        <v>-88</v>
      </c>
    </row>
    <row r="222" spans="1:13" x14ac:dyDescent="0.3">
      <c r="A222" s="1">
        <v>44982.170138888891</v>
      </c>
      <c r="B222">
        <v>56070</v>
      </c>
      <c r="C222">
        <v>12.86</v>
      </c>
      <c r="D222">
        <v>12.87</v>
      </c>
      <c r="E222">
        <v>20.54</v>
      </c>
      <c r="F222">
        <v>78.48</v>
      </c>
      <c r="G222">
        <v>94.6</v>
      </c>
      <c r="H222">
        <v>4.0000000000000001E-3</v>
      </c>
      <c r="I222" s="2">
        <v>1.2069940000000001E-6</v>
      </c>
      <c r="J222">
        <v>0</v>
      </c>
      <c r="K222">
        <v>0.68799999999999994</v>
      </c>
      <c r="L222">
        <v>240.2</v>
      </c>
      <c r="M222">
        <v>-71.03</v>
      </c>
    </row>
    <row r="223" spans="1:13" x14ac:dyDescent="0.3">
      <c r="A223" s="1">
        <v>44982.173611111109</v>
      </c>
      <c r="B223">
        <v>56071</v>
      </c>
      <c r="C223">
        <v>12.86</v>
      </c>
      <c r="D223">
        <v>12.86</v>
      </c>
      <c r="E223">
        <v>20.58</v>
      </c>
      <c r="F223">
        <v>78.569999999999993</v>
      </c>
      <c r="G223">
        <v>94.4</v>
      </c>
      <c r="H223">
        <v>5.0000000000000001E-3</v>
      </c>
      <c r="I223" s="2">
        <v>1.4752150000000001E-6</v>
      </c>
      <c r="J223">
        <v>0</v>
      </c>
      <c r="K223">
        <v>0.35499999999999998</v>
      </c>
      <c r="L223">
        <v>246.7</v>
      </c>
      <c r="M223">
        <v>-80.400000000000006</v>
      </c>
    </row>
    <row r="224" spans="1:13" x14ac:dyDescent="0.3">
      <c r="A224" s="1">
        <v>44982.177083333336</v>
      </c>
      <c r="B224">
        <v>56072</v>
      </c>
      <c r="C224">
        <v>12.86</v>
      </c>
      <c r="D224">
        <v>12.86</v>
      </c>
      <c r="E224">
        <v>20.61</v>
      </c>
      <c r="F224">
        <v>78.63</v>
      </c>
      <c r="G224">
        <v>94</v>
      </c>
      <c r="H224">
        <v>4.0000000000000001E-3</v>
      </c>
      <c r="I224" s="2">
        <v>1.215935E-6</v>
      </c>
      <c r="J224">
        <v>0</v>
      </c>
      <c r="K224">
        <v>0.47</v>
      </c>
      <c r="L224">
        <v>218</v>
      </c>
      <c r="M224">
        <v>-79.64</v>
      </c>
    </row>
    <row r="225" spans="1:13" x14ac:dyDescent="0.3">
      <c r="A225" s="1">
        <v>44982.180555555555</v>
      </c>
      <c r="B225">
        <v>56073</v>
      </c>
      <c r="C225">
        <v>12.86</v>
      </c>
      <c r="D225">
        <v>12.86</v>
      </c>
      <c r="E225">
        <v>20.63</v>
      </c>
      <c r="F225">
        <v>78.7</v>
      </c>
      <c r="G225">
        <v>93.3</v>
      </c>
      <c r="H225">
        <v>6.0000000000000001E-3</v>
      </c>
      <c r="I225" s="2">
        <v>1.8507239999999999E-6</v>
      </c>
      <c r="J225">
        <v>0</v>
      </c>
      <c r="K225">
        <v>0.52700000000000002</v>
      </c>
      <c r="L225">
        <v>295.8</v>
      </c>
      <c r="M225">
        <v>-75.88</v>
      </c>
    </row>
    <row r="226" spans="1:13" x14ac:dyDescent="0.3">
      <c r="A226" s="1">
        <v>44982.184027777781</v>
      </c>
      <c r="B226">
        <v>56074</v>
      </c>
      <c r="C226">
        <v>12.86</v>
      </c>
      <c r="D226">
        <v>12.86</v>
      </c>
      <c r="E226">
        <v>20.65</v>
      </c>
      <c r="F226">
        <v>78.83</v>
      </c>
      <c r="G226">
        <v>93.2</v>
      </c>
      <c r="H226">
        <v>5.0000000000000001E-3</v>
      </c>
      <c r="I226" s="2">
        <v>1.4036889999999999E-6</v>
      </c>
      <c r="J226">
        <v>0</v>
      </c>
      <c r="K226">
        <v>0.06</v>
      </c>
      <c r="L226">
        <v>130.19999999999999</v>
      </c>
      <c r="M226">
        <v>-80.900000000000006</v>
      </c>
    </row>
    <row r="227" spans="1:13" x14ac:dyDescent="0.3">
      <c r="A227" s="1">
        <v>44982.1875</v>
      </c>
      <c r="B227">
        <v>56075</v>
      </c>
      <c r="C227">
        <v>12.86</v>
      </c>
      <c r="D227">
        <v>12.86</v>
      </c>
      <c r="E227">
        <v>20.68</v>
      </c>
      <c r="F227">
        <v>78.86</v>
      </c>
      <c r="G227">
        <v>93.4</v>
      </c>
      <c r="H227">
        <v>5.0000000000000001E-3</v>
      </c>
      <c r="I227" s="2">
        <v>1.5556810000000001E-6</v>
      </c>
      <c r="J227">
        <v>0</v>
      </c>
      <c r="K227">
        <v>0.14599999999999999</v>
      </c>
      <c r="L227">
        <v>322.3</v>
      </c>
      <c r="M227">
        <v>-37.6</v>
      </c>
    </row>
    <row r="228" spans="1:13" x14ac:dyDescent="0.3">
      <c r="A228" s="1">
        <v>44982.190972222219</v>
      </c>
      <c r="B228">
        <v>56076</v>
      </c>
      <c r="C228">
        <v>12.86</v>
      </c>
      <c r="D228">
        <v>12.86</v>
      </c>
      <c r="E228">
        <v>20.69</v>
      </c>
      <c r="F228">
        <v>78.8</v>
      </c>
      <c r="G228">
        <v>94.1</v>
      </c>
      <c r="H228">
        <v>6.0000000000000001E-3</v>
      </c>
      <c r="I228" s="2">
        <v>1.79708E-6</v>
      </c>
      <c r="J228">
        <v>0</v>
      </c>
      <c r="K228">
        <v>0.13500000000000001</v>
      </c>
      <c r="L228">
        <v>214.7</v>
      </c>
      <c r="M228">
        <v>-87.1</v>
      </c>
    </row>
    <row r="229" spans="1:13" x14ac:dyDescent="0.3">
      <c r="A229" s="1">
        <v>44982.194444444445</v>
      </c>
      <c r="B229">
        <v>56077</v>
      </c>
      <c r="C229">
        <v>12.85</v>
      </c>
      <c r="D229">
        <v>12.86</v>
      </c>
      <c r="E229">
        <v>20.69</v>
      </c>
      <c r="F229">
        <v>78.459999999999994</v>
      </c>
      <c r="G229">
        <v>95</v>
      </c>
      <c r="H229">
        <v>6.0000000000000001E-3</v>
      </c>
      <c r="I229" s="2">
        <v>1.877546E-6</v>
      </c>
      <c r="J229">
        <v>0</v>
      </c>
      <c r="K229">
        <v>0.64800000000000002</v>
      </c>
      <c r="L229">
        <v>224.3</v>
      </c>
      <c r="M229">
        <v>-87</v>
      </c>
    </row>
    <row r="230" spans="1:13" x14ac:dyDescent="0.3">
      <c r="A230" s="1">
        <v>44982.197916666664</v>
      </c>
      <c r="B230">
        <v>56078</v>
      </c>
      <c r="C230">
        <v>12.85</v>
      </c>
      <c r="D230">
        <v>12.86</v>
      </c>
      <c r="E230">
        <v>20.68</v>
      </c>
      <c r="F230">
        <v>78.37</v>
      </c>
      <c r="G230">
        <v>94.6</v>
      </c>
      <c r="H230">
        <v>5.0000000000000001E-3</v>
      </c>
      <c r="I230" s="2">
        <v>1.3858079999999999E-6</v>
      </c>
      <c r="J230">
        <v>0</v>
      </c>
      <c r="K230">
        <v>0.32</v>
      </c>
      <c r="L230">
        <v>262</v>
      </c>
      <c r="M230">
        <v>-77.44</v>
      </c>
    </row>
    <row r="231" spans="1:13" x14ac:dyDescent="0.3">
      <c r="A231" s="1">
        <v>44982.201388888891</v>
      </c>
      <c r="B231">
        <v>56079</v>
      </c>
      <c r="C231">
        <v>12.85</v>
      </c>
      <c r="D231">
        <v>12.86</v>
      </c>
      <c r="E231">
        <v>20.67</v>
      </c>
      <c r="F231">
        <v>78.47</v>
      </c>
      <c r="G231">
        <v>94.6</v>
      </c>
      <c r="H231">
        <v>6.0000000000000001E-3</v>
      </c>
      <c r="I231" s="2">
        <v>1.6719100000000001E-6</v>
      </c>
      <c r="J231">
        <v>0</v>
      </c>
      <c r="K231">
        <v>0.47299999999999998</v>
      </c>
      <c r="L231">
        <v>262.60000000000002</v>
      </c>
      <c r="M231">
        <v>-58.74</v>
      </c>
    </row>
    <row r="232" spans="1:13" x14ac:dyDescent="0.3">
      <c r="A232" s="1">
        <v>44982.204861111109</v>
      </c>
      <c r="B232">
        <v>56080</v>
      </c>
      <c r="C232">
        <v>12.85</v>
      </c>
      <c r="D232">
        <v>12.86</v>
      </c>
      <c r="E232">
        <v>20.66</v>
      </c>
      <c r="F232">
        <v>78.569999999999993</v>
      </c>
      <c r="G232">
        <v>94.7</v>
      </c>
      <c r="H232">
        <v>7.0000000000000001E-3</v>
      </c>
      <c r="I232" s="2">
        <v>2.1368259999999999E-6</v>
      </c>
      <c r="J232">
        <v>0</v>
      </c>
      <c r="K232">
        <v>0.28999999999999998</v>
      </c>
      <c r="L232">
        <v>185.2</v>
      </c>
      <c r="M232">
        <v>-66.42</v>
      </c>
    </row>
    <row r="233" spans="1:13" x14ac:dyDescent="0.3">
      <c r="A233" s="1">
        <v>44982.208333333336</v>
      </c>
      <c r="B233">
        <v>56081</v>
      </c>
      <c r="C233">
        <v>12.85</v>
      </c>
      <c r="D233">
        <v>12.85</v>
      </c>
      <c r="E233">
        <v>20.65</v>
      </c>
      <c r="F233">
        <v>78.63</v>
      </c>
      <c r="G233">
        <v>94.5</v>
      </c>
      <c r="H233">
        <v>8.0000000000000002E-3</v>
      </c>
      <c r="I233" s="2">
        <v>2.2530560000000001E-6</v>
      </c>
      <c r="J233">
        <v>0</v>
      </c>
      <c r="K233">
        <v>0.21099999999999999</v>
      </c>
      <c r="L233">
        <v>284.60000000000002</v>
      </c>
      <c r="M233">
        <v>-50.97</v>
      </c>
    </row>
    <row r="234" spans="1:13" x14ac:dyDescent="0.3">
      <c r="A234" s="1">
        <v>44982.211805555555</v>
      </c>
      <c r="B234">
        <v>56082</v>
      </c>
      <c r="C234">
        <v>12.85</v>
      </c>
      <c r="D234">
        <v>12.85</v>
      </c>
      <c r="E234">
        <v>20.65</v>
      </c>
      <c r="F234">
        <v>78.569999999999993</v>
      </c>
      <c r="G234">
        <v>94.5</v>
      </c>
      <c r="H234">
        <v>8.0000000000000002E-3</v>
      </c>
      <c r="I234" s="2">
        <v>2.261996E-6</v>
      </c>
      <c r="J234">
        <v>0</v>
      </c>
      <c r="K234">
        <v>0.29799999999999999</v>
      </c>
      <c r="L234">
        <v>240.2</v>
      </c>
      <c r="M234">
        <v>-58.33</v>
      </c>
    </row>
    <row r="235" spans="1:13" x14ac:dyDescent="0.3">
      <c r="A235" s="1">
        <v>44982.215277777781</v>
      </c>
      <c r="B235">
        <v>56083</v>
      </c>
      <c r="C235">
        <v>12.85</v>
      </c>
      <c r="D235">
        <v>12.85</v>
      </c>
      <c r="E235">
        <v>20.65</v>
      </c>
      <c r="F235">
        <v>78.62</v>
      </c>
      <c r="G235">
        <v>94.2</v>
      </c>
      <c r="H235">
        <v>7.0000000000000001E-3</v>
      </c>
      <c r="I235" s="2">
        <v>2.1636489999999998E-6</v>
      </c>
      <c r="J235">
        <v>0</v>
      </c>
      <c r="K235">
        <v>0.47899999999999998</v>
      </c>
      <c r="L235">
        <v>34.58</v>
      </c>
      <c r="M235">
        <v>-66.05</v>
      </c>
    </row>
    <row r="236" spans="1:13" x14ac:dyDescent="0.3">
      <c r="A236" s="1">
        <v>44982.21875</v>
      </c>
      <c r="B236">
        <v>56084</v>
      </c>
      <c r="C236">
        <v>12.85</v>
      </c>
      <c r="D236">
        <v>12.85</v>
      </c>
      <c r="E236">
        <v>20.66</v>
      </c>
      <c r="F236">
        <v>78.62</v>
      </c>
      <c r="G236">
        <v>94.1</v>
      </c>
      <c r="H236">
        <v>6.0000000000000001E-3</v>
      </c>
      <c r="I236" s="2">
        <v>1.6540289999999999E-6</v>
      </c>
      <c r="J236">
        <v>0</v>
      </c>
      <c r="K236">
        <v>0.29299999999999998</v>
      </c>
      <c r="L236">
        <v>232</v>
      </c>
      <c r="M236">
        <v>-60.44</v>
      </c>
    </row>
    <row r="237" spans="1:13" x14ac:dyDescent="0.3">
      <c r="A237" s="1">
        <v>44982.222222222219</v>
      </c>
      <c r="B237">
        <v>56085</v>
      </c>
      <c r="C237">
        <v>12.85</v>
      </c>
      <c r="D237">
        <v>12.85</v>
      </c>
      <c r="E237">
        <v>20.68</v>
      </c>
      <c r="F237">
        <v>78.77</v>
      </c>
      <c r="G237">
        <v>93.8</v>
      </c>
      <c r="H237">
        <v>6.0000000000000001E-3</v>
      </c>
      <c r="I237" s="2">
        <v>1.680851E-6</v>
      </c>
      <c r="J237">
        <v>0</v>
      </c>
      <c r="K237">
        <v>0.21199999999999999</v>
      </c>
      <c r="L237">
        <v>263.5</v>
      </c>
      <c r="M237">
        <v>-90.1</v>
      </c>
    </row>
    <row r="238" spans="1:13" x14ac:dyDescent="0.3">
      <c r="A238" s="1">
        <v>44982.225694444445</v>
      </c>
      <c r="B238">
        <v>56086</v>
      </c>
      <c r="C238">
        <v>12.85</v>
      </c>
      <c r="D238">
        <v>12.85</v>
      </c>
      <c r="E238">
        <v>20.7</v>
      </c>
      <c r="F238">
        <v>78.75</v>
      </c>
      <c r="G238">
        <v>93.8</v>
      </c>
      <c r="H238">
        <v>6.0000000000000001E-3</v>
      </c>
      <c r="I238" s="2">
        <v>1.877546E-6</v>
      </c>
      <c r="J238">
        <v>0</v>
      </c>
      <c r="K238">
        <v>0.252</v>
      </c>
      <c r="L238">
        <v>299.3</v>
      </c>
      <c r="M238">
        <v>-42.38</v>
      </c>
    </row>
    <row r="239" spans="1:13" x14ac:dyDescent="0.3">
      <c r="A239" s="1">
        <v>44982.229166666664</v>
      </c>
      <c r="B239">
        <v>56087</v>
      </c>
      <c r="C239">
        <v>12.84</v>
      </c>
      <c r="D239">
        <v>12.85</v>
      </c>
      <c r="E239">
        <v>20.71</v>
      </c>
      <c r="F239">
        <v>78.8</v>
      </c>
      <c r="G239">
        <v>93.7</v>
      </c>
      <c r="H239">
        <v>6.0000000000000001E-3</v>
      </c>
      <c r="I239" s="2">
        <v>1.716614E-6</v>
      </c>
      <c r="J239">
        <v>0</v>
      </c>
      <c r="K239">
        <v>0.33800000000000002</v>
      </c>
      <c r="L239">
        <v>260.3</v>
      </c>
      <c r="M239">
        <v>-44.63</v>
      </c>
    </row>
    <row r="240" spans="1:13" x14ac:dyDescent="0.3">
      <c r="A240" s="1">
        <v>44982.232638888891</v>
      </c>
      <c r="B240">
        <v>56088</v>
      </c>
      <c r="C240">
        <v>12.84</v>
      </c>
      <c r="D240">
        <v>12.85</v>
      </c>
      <c r="E240">
        <v>20.72</v>
      </c>
      <c r="F240">
        <v>78.709999999999994</v>
      </c>
      <c r="G240">
        <v>93.6</v>
      </c>
      <c r="H240">
        <v>6.0000000000000001E-3</v>
      </c>
      <c r="I240" s="2">
        <v>1.7702579999999999E-6</v>
      </c>
      <c r="J240">
        <v>0</v>
      </c>
      <c r="K240">
        <v>0.49</v>
      </c>
      <c r="L240">
        <v>347.2</v>
      </c>
      <c r="M240">
        <v>-49.94</v>
      </c>
    </row>
    <row r="241" spans="1:13" x14ac:dyDescent="0.3">
      <c r="A241" s="1">
        <v>44982.236111111109</v>
      </c>
      <c r="B241">
        <v>56089</v>
      </c>
      <c r="C241">
        <v>12.84</v>
      </c>
      <c r="D241">
        <v>12.85</v>
      </c>
      <c r="E241">
        <v>20.73</v>
      </c>
      <c r="F241">
        <v>78.69</v>
      </c>
      <c r="G241">
        <v>93.7</v>
      </c>
      <c r="H241">
        <v>4.0000000000000001E-3</v>
      </c>
      <c r="I241" s="2">
        <v>1.2874599999999999E-6</v>
      </c>
      <c r="J241">
        <v>0</v>
      </c>
      <c r="K241">
        <v>1.7999999999999999E-2</v>
      </c>
      <c r="L241">
        <v>256.60000000000002</v>
      </c>
      <c r="M241">
        <v>-30.21</v>
      </c>
    </row>
    <row r="242" spans="1:13" x14ac:dyDescent="0.3">
      <c r="A242" s="1">
        <v>44982.239583333336</v>
      </c>
      <c r="B242">
        <v>56090</v>
      </c>
      <c r="C242">
        <v>12.84</v>
      </c>
      <c r="D242">
        <v>12.85</v>
      </c>
      <c r="E242">
        <v>20.72</v>
      </c>
      <c r="F242">
        <v>78.67</v>
      </c>
      <c r="G242">
        <v>93.7</v>
      </c>
      <c r="H242">
        <v>5.0000000000000001E-3</v>
      </c>
      <c r="I242" s="2">
        <v>1.6361469999999999E-6</v>
      </c>
      <c r="J242">
        <v>0</v>
      </c>
      <c r="K242">
        <v>0.875</v>
      </c>
      <c r="L242">
        <v>245</v>
      </c>
      <c r="M242">
        <v>-68.760000000000005</v>
      </c>
    </row>
    <row r="243" spans="1:13" x14ac:dyDescent="0.3">
      <c r="A243" s="1">
        <v>44982.243055555555</v>
      </c>
      <c r="B243">
        <v>56091</v>
      </c>
      <c r="C243">
        <v>12.84</v>
      </c>
      <c r="D243">
        <v>12.84</v>
      </c>
      <c r="E243">
        <v>20.72</v>
      </c>
      <c r="F243">
        <v>78.650000000000006</v>
      </c>
      <c r="G243">
        <v>93.9</v>
      </c>
      <c r="H243">
        <v>6.0000000000000001E-3</v>
      </c>
      <c r="I243" s="2">
        <v>1.9222500000000001E-6</v>
      </c>
      <c r="J243">
        <v>0</v>
      </c>
      <c r="K243">
        <v>0.34300000000000003</v>
      </c>
      <c r="L243">
        <v>300.10000000000002</v>
      </c>
      <c r="M243">
        <v>-54.74</v>
      </c>
    </row>
    <row r="244" spans="1:13" x14ac:dyDescent="0.3">
      <c r="A244" s="1">
        <v>44982.246527777781</v>
      </c>
      <c r="B244">
        <v>56092</v>
      </c>
      <c r="C244">
        <v>12.84</v>
      </c>
      <c r="D244">
        <v>12.84</v>
      </c>
      <c r="E244">
        <v>20.71</v>
      </c>
      <c r="F244">
        <v>78.53</v>
      </c>
      <c r="G244">
        <v>94.1</v>
      </c>
      <c r="H244">
        <v>7.0000000000000001E-3</v>
      </c>
      <c r="I244" s="2">
        <v>2.1368259999999999E-6</v>
      </c>
      <c r="J244">
        <v>0</v>
      </c>
      <c r="K244">
        <v>0.40400000000000003</v>
      </c>
      <c r="L244">
        <v>268.39999999999998</v>
      </c>
      <c r="M244">
        <v>-37.74</v>
      </c>
    </row>
    <row r="245" spans="1:13" x14ac:dyDescent="0.3">
      <c r="A245" s="1">
        <v>44982.25</v>
      </c>
      <c r="B245">
        <v>56093</v>
      </c>
      <c r="C245">
        <v>12.84</v>
      </c>
      <c r="D245">
        <v>12.84</v>
      </c>
      <c r="E245">
        <v>20.7</v>
      </c>
      <c r="F245">
        <v>78.47</v>
      </c>
      <c r="G245">
        <v>94.6</v>
      </c>
      <c r="H245">
        <v>1.0999999999999999E-2</v>
      </c>
      <c r="I245" s="2">
        <v>3.361702E-6</v>
      </c>
      <c r="J245">
        <v>0</v>
      </c>
      <c r="K245">
        <v>0.23200000000000001</v>
      </c>
      <c r="L245">
        <v>237.6</v>
      </c>
      <c r="M245">
        <v>-37.32</v>
      </c>
    </row>
    <row r="246" spans="1:13" x14ac:dyDescent="0.3">
      <c r="A246" s="1">
        <v>44982.253472222219</v>
      </c>
      <c r="B246">
        <v>56094</v>
      </c>
      <c r="C246">
        <v>12.84</v>
      </c>
      <c r="D246">
        <v>12.84</v>
      </c>
      <c r="E246">
        <v>20.67</v>
      </c>
      <c r="F246">
        <v>78.400000000000006</v>
      </c>
      <c r="G246">
        <v>94.9</v>
      </c>
      <c r="H246">
        <v>0.03</v>
      </c>
      <c r="I246" s="2">
        <v>9.1284510000000001E-6</v>
      </c>
      <c r="J246">
        <v>0</v>
      </c>
      <c r="K246">
        <v>7.0000000000000007E-2</v>
      </c>
      <c r="L246">
        <v>215.5</v>
      </c>
      <c r="M246">
        <v>-51.56</v>
      </c>
    </row>
    <row r="247" spans="1:13" x14ac:dyDescent="0.3">
      <c r="A247" s="1">
        <v>44982.256944444445</v>
      </c>
      <c r="B247">
        <v>56095</v>
      </c>
      <c r="C247">
        <v>12.83</v>
      </c>
      <c r="D247">
        <v>12.84</v>
      </c>
      <c r="E247">
        <v>20.65</v>
      </c>
      <c r="F247">
        <v>78.38</v>
      </c>
      <c r="G247">
        <v>95.5</v>
      </c>
      <c r="H247">
        <v>9.5000000000000001E-2</v>
      </c>
      <c r="I247" s="2">
        <v>2.8628109999999999E-5</v>
      </c>
      <c r="J247">
        <v>0</v>
      </c>
      <c r="K247">
        <v>7.0000000000000007E-2</v>
      </c>
      <c r="L247">
        <v>6.4950000000000001</v>
      </c>
      <c r="M247">
        <v>-92.2</v>
      </c>
    </row>
    <row r="248" spans="1:13" x14ac:dyDescent="0.3">
      <c r="A248" s="1">
        <v>44982.260416666664</v>
      </c>
      <c r="B248">
        <v>56096</v>
      </c>
      <c r="C248">
        <v>12.83</v>
      </c>
      <c r="D248">
        <v>12.84</v>
      </c>
      <c r="E248">
        <v>20.63</v>
      </c>
      <c r="F248">
        <v>78.150000000000006</v>
      </c>
      <c r="G248">
        <v>95.8</v>
      </c>
      <c r="H248">
        <v>0.35299999999999998</v>
      </c>
      <c r="I248">
        <v>1.0587569999999999E-4</v>
      </c>
      <c r="J248">
        <v>0</v>
      </c>
      <c r="K248">
        <v>2.3E-2</v>
      </c>
      <c r="L248">
        <v>248.1</v>
      </c>
      <c r="M248">
        <v>-67.900000000000006</v>
      </c>
    </row>
    <row r="249" spans="1:13" x14ac:dyDescent="0.3">
      <c r="A249" s="1">
        <v>44982.263888888891</v>
      </c>
      <c r="B249">
        <v>56097</v>
      </c>
      <c r="C249">
        <v>12.83</v>
      </c>
      <c r="D249">
        <v>12.84</v>
      </c>
      <c r="E249">
        <v>20.61</v>
      </c>
      <c r="F249">
        <v>78.099999999999994</v>
      </c>
      <c r="G249">
        <v>96</v>
      </c>
      <c r="H249">
        <v>1.0549999999999999</v>
      </c>
      <c r="I249">
        <v>3.1652749999999999E-4</v>
      </c>
      <c r="J249">
        <v>0</v>
      </c>
      <c r="K249">
        <v>2.3E-2</v>
      </c>
      <c r="L249">
        <v>18.89</v>
      </c>
      <c r="M249">
        <v>-101.3</v>
      </c>
    </row>
    <row r="250" spans="1:13" x14ac:dyDescent="0.3">
      <c r="A250" s="1">
        <v>44982.267361111109</v>
      </c>
      <c r="B250">
        <v>56098</v>
      </c>
      <c r="C250">
        <v>12.83</v>
      </c>
      <c r="D250">
        <v>12.84</v>
      </c>
      <c r="E250">
        <v>20.6</v>
      </c>
      <c r="F250">
        <v>78.150000000000006</v>
      </c>
      <c r="G250">
        <v>95.9</v>
      </c>
      <c r="H250">
        <v>1.9670000000000001</v>
      </c>
      <c r="I250">
        <v>5.9006810000000005E-4</v>
      </c>
      <c r="J250">
        <v>0</v>
      </c>
      <c r="K250">
        <v>0.42</v>
      </c>
      <c r="L250">
        <v>236.2</v>
      </c>
      <c r="M250">
        <v>-71.28</v>
      </c>
    </row>
    <row r="251" spans="1:13" x14ac:dyDescent="0.3">
      <c r="A251" s="1">
        <v>44982.270833333336</v>
      </c>
      <c r="B251">
        <v>56099</v>
      </c>
      <c r="C251">
        <v>12.83</v>
      </c>
      <c r="D251">
        <v>12.83</v>
      </c>
      <c r="E251">
        <v>20.63</v>
      </c>
      <c r="F251">
        <v>78.180000000000007</v>
      </c>
      <c r="G251">
        <v>96</v>
      </c>
      <c r="H251">
        <v>3.3889999999999998</v>
      </c>
      <c r="I251">
        <v>1.0168429999999999E-3</v>
      </c>
      <c r="J251">
        <v>0</v>
      </c>
      <c r="K251">
        <v>0.14099999999999999</v>
      </c>
      <c r="L251">
        <v>343.5</v>
      </c>
      <c r="M251">
        <v>-57.49</v>
      </c>
    </row>
    <row r="252" spans="1:13" x14ac:dyDescent="0.3">
      <c r="A252" s="1">
        <v>44982.274305555555</v>
      </c>
      <c r="B252">
        <v>56100</v>
      </c>
      <c r="C252">
        <v>12.83</v>
      </c>
      <c r="D252">
        <v>12.84</v>
      </c>
      <c r="E252">
        <v>20.67</v>
      </c>
      <c r="F252">
        <v>78.16</v>
      </c>
      <c r="G252">
        <v>95.7</v>
      </c>
      <c r="H252">
        <v>5.7089999999999996</v>
      </c>
      <c r="I252">
        <v>1.7125549999999999E-3</v>
      </c>
      <c r="J252">
        <v>0</v>
      </c>
      <c r="K252">
        <v>0.60599999999999998</v>
      </c>
      <c r="L252">
        <v>275.5</v>
      </c>
      <c r="M252">
        <v>-64.95</v>
      </c>
    </row>
    <row r="253" spans="1:13" x14ac:dyDescent="0.3">
      <c r="A253" s="1">
        <v>44982.277777777781</v>
      </c>
      <c r="B253">
        <v>56101</v>
      </c>
      <c r="C253">
        <v>12.84</v>
      </c>
      <c r="D253">
        <v>12.85</v>
      </c>
      <c r="E253">
        <v>20.71</v>
      </c>
      <c r="F253">
        <v>78.260000000000005</v>
      </c>
      <c r="G253">
        <v>95.3</v>
      </c>
      <c r="H253">
        <v>7.7389999999999999</v>
      </c>
      <c r="I253">
        <v>2.3216310000000002E-3</v>
      </c>
      <c r="J253">
        <v>0</v>
      </c>
      <c r="K253">
        <v>0.246</v>
      </c>
      <c r="L253">
        <v>22.09</v>
      </c>
      <c r="M253">
        <v>-49.47</v>
      </c>
    </row>
    <row r="254" spans="1:13" x14ac:dyDescent="0.3">
      <c r="A254" s="1">
        <v>44982.28125</v>
      </c>
      <c r="B254">
        <v>56102</v>
      </c>
      <c r="C254">
        <v>12.85</v>
      </c>
      <c r="D254">
        <v>12.85</v>
      </c>
      <c r="E254">
        <v>20.75</v>
      </c>
      <c r="F254">
        <v>78.44</v>
      </c>
      <c r="G254">
        <v>94.8</v>
      </c>
      <c r="H254">
        <v>9.2799999999999994</v>
      </c>
      <c r="I254">
        <v>2.784571E-3</v>
      </c>
      <c r="J254">
        <v>0</v>
      </c>
      <c r="K254">
        <v>0.20200000000000001</v>
      </c>
      <c r="L254">
        <v>305.2</v>
      </c>
      <c r="M254">
        <v>-45.6</v>
      </c>
    </row>
    <row r="255" spans="1:13" x14ac:dyDescent="0.3">
      <c r="A255" s="1">
        <v>44982.284722222219</v>
      </c>
      <c r="B255">
        <v>56103</v>
      </c>
      <c r="C255">
        <v>12.86</v>
      </c>
      <c r="D255">
        <v>12.86</v>
      </c>
      <c r="E255">
        <v>20.8</v>
      </c>
      <c r="F255">
        <v>78.459999999999994</v>
      </c>
      <c r="G255">
        <v>95.5</v>
      </c>
      <c r="H255">
        <v>10.66</v>
      </c>
      <c r="I255">
        <v>3.1966569999999999E-3</v>
      </c>
      <c r="J255">
        <v>0</v>
      </c>
      <c r="K255">
        <v>0</v>
      </c>
      <c r="L255">
        <v>25.72</v>
      </c>
      <c r="M255">
        <v>-47.26</v>
      </c>
    </row>
    <row r="256" spans="1:13" x14ac:dyDescent="0.3">
      <c r="A256" s="1">
        <v>44982.288194444445</v>
      </c>
      <c r="B256">
        <v>56104</v>
      </c>
      <c r="C256">
        <v>12.87</v>
      </c>
      <c r="D256">
        <v>12.88</v>
      </c>
      <c r="E256">
        <v>20.84</v>
      </c>
      <c r="F256">
        <v>78.25</v>
      </c>
      <c r="G256">
        <v>96.1</v>
      </c>
      <c r="H256">
        <v>17.71</v>
      </c>
      <c r="I256">
        <v>5.3127230000000001E-3</v>
      </c>
      <c r="J256">
        <v>0</v>
      </c>
      <c r="K256">
        <v>0.55700000000000005</v>
      </c>
      <c r="L256">
        <v>67.02</v>
      </c>
      <c r="M256">
        <v>-113.9</v>
      </c>
    </row>
    <row r="257" spans="1:13" x14ac:dyDescent="0.3">
      <c r="A257" s="1">
        <v>44982.291666666664</v>
      </c>
      <c r="B257">
        <v>56105</v>
      </c>
      <c r="C257">
        <v>12.9</v>
      </c>
      <c r="D257">
        <v>12.97</v>
      </c>
      <c r="E257">
        <v>20.88</v>
      </c>
      <c r="F257">
        <v>78.040000000000006</v>
      </c>
      <c r="G257">
        <v>96.9</v>
      </c>
      <c r="H257">
        <v>55.67</v>
      </c>
      <c r="I257">
        <v>1.6699539999999999E-2</v>
      </c>
      <c r="J257">
        <v>0</v>
      </c>
      <c r="K257">
        <v>0.65600000000000003</v>
      </c>
      <c r="L257">
        <v>64.88</v>
      </c>
      <c r="M257">
        <v>-143.6</v>
      </c>
    </row>
    <row r="258" spans="1:13" x14ac:dyDescent="0.3">
      <c r="A258" s="1">
        <v>44982.295138888891</v>
      </c>
      <c r="B258">
        <v>56106</v>
      </c>
      <c r="C258">
        <v>12.78</v>
      </c>
      <c r="D258">
        <v>12.89</v>
      </c>
      <c r="E258">
        <v>21.61</v>
      </c>
      <c r="F258">
        <v>78.069999999999993</v>
      </c>
      <c r="G258">
        <v>97</v>
      </c>
      <c r="H258">
        <v>75.73</v>
      </c>
      <c r="I258">
        <v>2.2718760000000001E-2</v>
      </c>
      <c r="J258">
        <v>0</v>
      </c>
      <c r="K258">
        <v>0.23499999999999999</v>
      </c>
      <c r="L258">
        <v>56.56</v>
      </c>
      <c r="M258">
        <v>-153</v>
      </c>
    </row>
    <row r="259" spans="1:13" x14ac:dyDescent="0.3">
      <c r="A259" s="1">
        <v>44982.298611111109</v>
      </c>
      <c r="B259">
        <v>56107</v>
      </c>
      <c r="C259">
        <v>12.69</v>
      </c>
      <c r="D259">
        <v>12.72</v>
      </c>
      <c r="E259">
        <v>23.28</v>
      </c>
      <c r="F259">
        <v>78.16</v>
      </c>
      <c r="G259">
        <v>97.3</v>
      </c>
      <c r="H259">
        <v>30.57</v>
      </c>
      <c r="I259">
        <v>9.1723140000000009E-3</v>
      </c>
      <c r="J259">
        <v>0</v>
      </c>
      <c r="K259">
        <v>0</v>
      </c>
      <c r="L259">
        <v>57.07</v>
      </c>
      <c r="M259">
        <v>-74.98</v>
      </c>
    </row>
    <row r="260" spans="1:13" x14ac:dyDescent="0.3">
      <c r="A260" s="1">
        <v>44982.302083333336</v>
      </c>
      <c r="B260">
        <v>56108</v>
      </c>
      <c r="C260">
        <v>12.66</v>
      </c>
      <c r="D260">
        <v>12.68</v>
      </c>
      <c r="E260">
        <v>24.22</v>
      </c>
      <c r="F260">
        <v>78.22</v>
      </c>
      <c r="G260">
        <v>97.5</v>
      </c>
      <c r="H260">
        <v>21.05</v>
      </c>
      <c r="I260">
        <v>6.3137499999999999E-3</v>
      </c>
      <c r="J260">
        <v>0</v>
      </c>
      <c r="K260">
        <v>0.03</v>
      </c>
      <c r="L260">
        <v>54.54</v>
      </c>
      <c r="M260">
        <v>-52.27</v>
      </c>
    </row>
    <row r="261" spans="1:13" x14ac:dyDescent="0.3">
      <c r="A261" s="1">
        <v>44982.305555555555</v>
      </c>
      <c r="B261">
        <v>56109</v>
      </c>
      <c r="C261">
        <v>12.66</v>
      </c>
      <c r="D261">
        <v>12.68</v>
      </c>
      <c r="E261">
        <v>24.76</v>
      </c>
      <c r="F261">
        <v>78.349999999999994</v>
      </c>
      <c r="G261">
        <v>97.4</v>
      </c>
      <c r="H261">
        <v>22.67</v>
      </c>
      <c r="I261">
        <v>6.800848E-3</v>
      </c>
      <c r="J261">
        <v>0</v>
      </c>
      <c r="K261">
        <v>7.5999999999999998E-2</v>
      </c>
      <c r="L261">
        <v>14.97</v>
      </c>
      <c r="M261">
        <v>-30.83</v>
      </c>
    </row>
    <row r="262" spans="1:13" x14ac:dyDescent="0.3">
      <c r="A262" s="1">
        <v>44982.309027777781</v>
      </c>
      <c r="B262">
        <v>56110</v>
      </c>
      <c r="C262">
        <v>12.65</v>
      </c>
      <c r="D262">
        <v>12.67</v>
      </c>
      <c r="E262">
        <v>25.1</v>
      </c>
      <c r="F262">
        <v>78.44</v>
      </c>
      <c r="G262">
        <v>97.1</v>
      </c>
      <c r="H262">
        <v>19.91</v>
      </c>
      <c r="I262">
        <v>5.9725009999999999E-3</v>
      </c>
      <c r="J262">
        <v>0</v>
      </c>
      <c r="K262">
        <v>7.0000000000000007E-2</v>
      </c>
      <c r="L262">
        <v>324.5</v>
      </c>
      <c r="M262">
        <v>-8.8000000000000007</v>
      </c>
    </row>
    <row r="263" spans="1:13" x14ac:dyDescent="0.3">
      <c r="A263" s="1">
        <v>44982.3125</v>
      </c>
      <c r="B263">
        <v>56111</v>
      </c>
      <c r="C263">
        <v>12.66</v>
      </c>
      <c r="D263">
        <v>12.67</v>
      </c>
      <c r="E263">
        <v>25.33</v>
      </c>
      <c r="F263">
        <v>78.63</v>
      </c>
      <c r="G263">
        <v>96.7</v>
      </c>
      <c r="H263">
        <v>23.74</v>
      </c>
      <c r="I263">
        <v>7.121891E-3</v>
      </c>
      <c r="J263">
        <v>0</v>
      </c>
      <c r="K263">
        <v>0.217</v>
      </c>
      <c r="L263">
        <v>231.6</v>
      </c>
      <c r="M263">
        <v>-32.42</v>
      </c>
    </row>
    <row r="264" spans="1:13" x14ac:dyDescent="0.3">
      <c r="A264" s="1">
        <v>44982.315972222219</v>
      </c>
      <c r="B264">
        <v>56112</v>
      </c>
      <c r="C264">
        <v>12.64</v>
      </c>
      <c r="D264">
        <v>12.66</v>
      </c>
      <c r="E264">
        <v>25.52</v>
      </c>
      <c r="F264">
        <v>78.92</v>
      </c>
      <c r="G264">
        <v>96.1</v>
      </c>
      <c r="H264">
        <v>23.35</v>
      </c>
      <c r="I264">
        <v>7.0043650000000002E-3</v>
      </c>
      <c r="J264">
        <v>0</v>
      </c>
      <c r="K264">
        <v>6.5000000000000002E-2</v>
      </c>
      <c r="L264">
        <v>55.22</v>
      </c>
      <c r="M264">
        <v>1.98</v>
      </c>
    </row>
    <row r="265" spans="1:13" x14ac:dyDescent="0.3">
      <c r="A265" s="1">
        <v>44982.319444444445</v>
      </c>
      <c r="B265">
        <v>56113</v>
      </c>
      <c r="C265">
        <v>12.65</v>
      </c>
      <c r="D265">
        <v>12.65</v>
      </c>
      <c r="E265">
        <v>25.67</v>
      </c>
      <c r="F265">
        <v>79.09</v>
      </c>
      <c r="G265">
        <v>96.1</v>
      </c>
      <c r="H265">
        <v>22.54</v>
      </c>
      <c r="I265">
        <v>6.763369E-3</v>
      </c>
      <c r="J265">
        <v>0</v>
      </c>
      <c r="K265">
        <v>5.3999999999999999E-2</v>
      </c>
      <c r="L265">
        <v>53.48</v>
      </c>
      <c r="M265">
        <v>-44.56</v>
      </c>
    </row>
    <row r="266" spans="1:13" x14ac:dyDescent="0.3">
      <c r="A266" s="1">
        <v>44982.322916666664</v>
      </c>
      <c r="B266">
        <v>56114</v>
      </c>
      <c r="C266">
        <v>12.63</v>
      </c>
      <c r="D266">
        <v>12.65</v>
      </c>
      <c r="E266">
        <v>25.79</v>
      </c>
      <c r="F266">
        <v>78.989999999999995</v>
      </c>
      <c r="G266">
        <v>96.5</v>
      </c>
      <c r="H266">
        <v>22.79</v>
      </c>
      <c r="I266">
        <v>6.8379160000000003E-3</v>
      </c>
      <c r="J266">
        <v>0</v>
      </c>
      <c r="K266">
        <v>2.3E-2</v>
      </c>
      <c r="L266">
        <v>43.28</v>
      </c>
      <c r="M266">
        <v>-45.01</v>
      </c>
    </row>
    <row r="267" spans="1:13" x14ac:dyDescent="0.3">
      <c r="A267" s="1">
        <v>44982.326388888891</v>
      </c>
      <c r="B267">
        <v>56115</v>
      </c>
      <c r="C267">
        <v>12.64</v>
      </c>
      <c r="D267">
        <v>12.65</v>
      </c>
      <c r="E267">
        <v>25.87</v>
      </c>
      <c r="F267">
        <v>79.03</v>
      </c>
      <c r="G267">
        <v>96.4</v>
      </c>
      <c r="H267">
        <v>25.88</v>
      </c>
      <c r="I267">
        <v>7.7643149999999999E-3</v>
      </c>
      <c r="J267">
        <v>0</v>
      </c>
      <c r="K267">
        <v>0.186</v>
      </c>
      <c r="L267">
        <v>210.4</v>
      </c>
      <c r="M267">
        <v>-42.21</v>
      </c>
    </row>
    <row r="268" spans="1:13" x14ac:dyDescent="0.3">
      <c r="A268" s="1">
        <v>44982.329861111109</v>
      </c>
      <c r="B268">
        <v>56116</v>
      </c>
      <c r="C268">
        <v>12.65</v>
      </c>
      <c r="D268">
        <v>12.65</v>
      </c>
      <c r="E268">
        <v>25.94</v>
      </c>
      <c r="F268">
        <v>79.209999999999994</v>
      </c>
      <c r="G268">
        <v>96.1</v>
      </c>
      <c r="H268">
        <v>24.39</v>
      </c>
      <c r="I268">
        <v>7.3166100000000003E-3</v>
      </c>
      <c r="J268">
        <v>0</v>
      </c>
      <c r="K268">
        <v>0.59499999999999997</v>
      </c>
      <c r="L268">
        <v>19.170000000000002</v>
      </c>
      <c r="M268">
        <v>-34.58</v>
      </c>
    </row>
    <row r="269" spans="1:13" x14ac:dyDescent="0.3">
      <c r="A269" s="1">
        <v>44982.333333333336</v>
      </c>
      <c r="B269">
        <v>56117</v>
      </c>
      <c r="C269">
        <v>12.64</v>
      </c>
      <c r="D269">
        <v>12.66</v>
      </c>
      <c r="E269">
        <v>26.02</v>
      </c>
      <c r="F269">
        <v>79.319999999999993</v>
      </c>
      <c r="G269">
        <v>96</v>
      </c>
      <c r="H269">
        <v>29.01</v>
      </c>
      <c r="I269">
        <v>8.7039019999999995E-3</v>
      </c>
      <c r="J269">
        <v>0</v>
      </c>
      <c r="K269">
        <v>0</v>
      </c>
      <c r="L269">
        <v>277.5</v>
      </c>
      <c r="M269">
        <v>-35.47</v>
      </c>
    </row>
    <row r="270" spans="1:13" x14ac:dyDescent="0.3">
      <c r="A270" s="1">
        <v>44982.336805555555</v>
      </c>
      <c r="B270">
        <v>56118</v>
      </c>
      <c r="C270">
        <v>12.66</v>
      </c>
      <c r="D270">
        <v>12.67</v>
      </c>
      <c r="E270">
        <v>26.11</v>
      </c>
      <c r="F270">
        <v>79.41</v>
      </c>
      <c r="G270">
        <v>96</v>
      </c>
      <c r="H270">
        <v>50.47</v>
      </c>
      <c r="I270">
        <v>1.514239E-2</v>
      </c>
      <c r="J270">
        <v>0</v>
      </c>
      <c r="K270">
        <v>0.158</v>
      </c>
      <c r="L270">
        <v>320.5</v>
      </c>
      <c r="M270">
        <v>-31.12</v>
      </c>
    </row>
    <row r="271" spans="1:13" x14ac:dyDescent="0.3">
      <c r="A271" s="1">
        <v>44982.340277777781</v>
      </c>
      <c r="B271">
        <v>56119</v>
      </c>
      <c r="C271">
        <v>12.66</v>
      </c>
      <c r="D271">
        <v>12.67</v>
      </c>
      <c r="E271">
        <v>26.21</v>
      </c>
      <c r="F271">
        <v>79.48</v>
      </c>
      <c r="G271">
        <v>96.1</v>
      </c>
      <c r="H271">
        <v>46.3</v>
      </c>
      <c r="I271">
        <v>1.388911E-2</v>
      </c>
      <c r="J271">
        <v>0</v>
      </c>
      <c r="K271">
        <v>0</v>
      </c>
      <c r="L271">
        <v>31.71</v>
      </c>
      <c r="M271">
        <v>-53.84</v>
      </c>
    </row>
    <row r="272" spans="1:13" x14ac:dyDescent="0.3">
      <c r="A272" s="1">
        <v>44982.34375</v>
      </c>
      <c r="B272">
        <v>56120</v>
      </c>
      <c r="C272">
        <v>12.67</v>
      </c>
      <c r="D272">
        <v>12.69</v>
      </c>
      <c r="E272">
        <v>26.31</v>
      </c>
      <c r="F272">
        <v>79.540000000000006</v>
      </c>
      <c r="G272">
        <v>95.7</v>
      </c>
      <c r="H272">
        <v>55.1</v>
      </c>
      <c r="I272">
        <v>1.6530960000000001E-2</v>
      </c>
      <c r="J272">
        <v>0</v>
      </c>
      <c r="K272">
        <v>7.6999999999999999E-2</v>
      </c>
      <c r="L272">
        <v>20.48</v>
      </c>
      <c r="M272">
        <v>-56.3</v>
      </c>
    </row>
    <row r="273" spans="1:13" x14ac:dyDescent="0.3">
      <c r="A273" s="1">
        <v>44982.347222222219</v>
      </c>
      <c r="B273">
        <v>56121</v>
      </c>
      <c r="C273">
        <v>12.66</v>
      </c>
      <c r="D273">
        <v>12.68</v>
      </c>
      <c r="E273">
        <v>26.41</v>
      </c>
      <c r="F273">
        <v>79.489999999999995</v>
      </c>
      <c r="G273">
        <v>95.4</v>
      </c>
      <c r="H273">
        <v>49.88</v>
      </c>
      <c r="I273">
        <v>1.496451E-2</v>
      </c>
      <c r="J273">
        <v>0</v>
      </c>
      <c r="K273">
        <v>0.74099999999999999</v>
      </c>
      <c r="L273">
        <v>334.6</v>
      </c>
      <c r="M273">
        <v>-40.31</v>
      </c>
    </row>
    <row r="274" spans="1:13" x14ac:dyDescent="0.3">
      <c r="A274" s="1">
        <v>44982.350694444445</v>
      </c>
      <c r="B274">
        <v>56122</v>
      </c>
      <c r="C274">
        <v>12.65</v>
      </c>
      <c r="D274">
        <v>12.68</v>
      </c>
      <c r="E274">
        <v>26.5</v>
      </c>
      <c r="F274">
        <v>79.680000000000007</v>
      </c>
      <c r="G274">
        <v>95</v>
      </c>
      <c r="H274">
        <v>48.82</v>
      </c>
      <c r="I274">
        <v>1.464566E-2</v>
      </c>
      <c r="J274">
        <v>0</v>
      </c>
      <c r="K274">
        <v>0.17599999999999999</v>
      </c>
      <c r="L274">
        <v>304.89999999999998</v>
      </c>
      <c r="M274">
        <v>-27.79</v>
      </c>
    </row>
    <row r="275" spans="1:13" x14ac:dyDescent="0.3">
      <c r="A275" s="1">
        <v>44982.354166666664</v>
      </c>
      <c r="B275">
        <v>56123</v>
      </c>
      <c r="C275">
        <v>12.68</v>
      </c>
      <c r="D275">
        <v>12.71</v>
      </c>
      <c r="E275">
        <v>26.6</v>
      </c>
      <c r="F275">
        <v>79.77</v>
      </c>
      <c r="G275">
        <v>94.8</v>
      </c>
      <c r="H275">
        <v>77.89</v>
      </c>
      <c r="I275">
        <v>2.3366140000000001E-2</v>
      </c>
      <c r="J275">
        <v>0</v>
      </c>
      <c r="K275">
        <v>3.5999999999999997E-2</v>
      </c>
      <c r="L275">
        <v>192.9</v>
      </c>
      <c r="M275">
        <v>-54.09</v>
      </c>
    </row>
    <row r="276" spans="1:13" x14ac:dyDescent="0.3">
      <c r="A276" s="1">
        <v>44982.357638888891</v>
      </c>
      <c r="B276">
        <v>56124</v>
      </c>
      <c r="C276">
        <v>12.67</v>
      </c>
      <c r="D276">
        <v>12.68</v>
      </c>
      <c r="E276">
        <v>26.73</v>
      </c>
      <c r="F276">
        <v>79.930000000000007</v>
      </c>
      <c r="G276">
        <v>94.3</v>
      </c>
      <c r="H276">
        <v>41.07</v>
      </c>
      <c r="I276">
        <v>1.232042E-2</v>
      </c>
      <c r="J276">
        <v>0</v>
      </c>
      <c r="K276">
        <v>0.52300000000000002</v>
      </c>
      <c r="L276">
        <v>185.9</v>
      </c>
      <c r="M276">
        <v>-39.659999999999997</v>
      </c>
    </row>
    <row r="277" spans="1:13" x14ac:dyDescent="0.3">
      <c r="A277" s="1">
        <v>44982.361111111109</v>
      </c>
      <c r="B277">
        <v>56125</v>
      </c>
      <c r="C277">
        <v>12.69</v>
      </c>
      <c r="D277">
        <v>12.73</v>
      </c>
      <c r="E277">
        <v>26.85</v>
      </c>
      <c r="F277">
        <v>80.099999999999994</v>
      </c>
      <c r="G277">
        <v>94.4</v>
      </c>
      <c r="H277">
        <v>87.2</v>
      </c>
      <c r="I277">
        <v>2.61634E-2</v>
      </c>
      <c r="J277">
        <v>0</v>
      </c>
      <c r="K277">
        <v>7.0000000000000007E-2</v>
      </c>
      <c r="L277">
        <v>300.5</v>
      </c>
      <c r="M277">
        <v>-45.45</v>
      </c>
    </row>
    <row r="278" spans="1:13" x14ac:dyDescent="0.3">
      <c r="A278" s="1">
        <v>44982.364583333336</v>
      </c>
      <c r="B278">
        <v>56126</v>
      </c>
      <c r="C278">
        <v>12.79</v>
      </c>
      <c r="D278">
        <v>12.87</v>
      </c>
      <c r="E278">
        <v>27.04</v>
      </c>
      <c r="F278">
        <v>80.3</v>
      </c>
      <c r="G278">
        <v>94.7</v>
      </c>
      <c r="H278">
        <v>141.5</v>
      </c>
      <c r="I278">
        <v>4.2449460000000001E-2</v>
      </c>
      <c r="J278">
        <v>0</v>
      </c>
      <c r="K278">
        <v>1.7999999999999999E-2</v>
      </c>
      <c r="L278">
        <v>196</v>
      </c>
      <c r="M278">
        <v>-38.11</v>
      </c>
    </row>
    <row r="279" spans="1:13" x14ac:dyDescent="0.3">
      <c r="A279" s="1">
        <v>44982.368055555555</v>
      </c>
      <c r="B279">
        <v>56127</v>
      </c>
      <c r="C279">
        <v>12.73</v>
      </c>
      <c r="D279">
        <v>12.84</v>
      </c>
      <c r="E279">
        <v>27.2</v>
      </c>
      <c r="F279">
        <v>80.099999999999994</v>
      </c>
      <c r="G279">
        <v>94.5</v>
      </c>
      <c r="H279">
        <v>73.78</v>
      </c>
      <c r="I279">
        <v>2.213534E-2</v>
      </c>
      <c r="J279">
        <v>0</v>
      </c>
      <c r="K279">
        <v>0</v>
      </c>
      <c r="L279">
        <v>205.1</v>
      </c>
      <c r="M279">
        <v>-47.4</v>
      </c>
    </row>
    <row r="280" spans="1:13" x14ac:dyDescent="0.3">
      <c r="A280" s="1">
        <v>44982.371527777781</v>
      </c>
      <c r="B280">
        <v>56128</v>
      </c>
      <c r="C280">
        <v>12.68</v>
      </c>
      <c r="D280">
        <v>12.69</v>
      </c>
      <c r="E280">
        <v>27.2</v>
      </c>
      <c r="F280">
        <v>80.099999999999994</v>
      </c>
      <c r="G280">
        <v>94.7</v>
      </c>
      <c r="H280">
        <v>38.770000000000003</v>
      </c>
      <c r="I280">
        <v>1.16317E-2</v>
      </c>
      <c r="J280">
        <v>0</v>
      </c>
      <c r="K280">
        <v>0.35799999999999998</v>
      </c>
      <c r="L280">
        <v>224.4</v>
      </c>
      <c r="M280">
        <v>-33.22</v>
      </c>
    </row>
    <row r="281" spans="1:13" x14ac:dyDescent="0.3">
      <c r="A281" s="1">
        <v>44982.375</v>
      </c>
      <c r="B281">
        <v>56129</v>
      </c>
      <c r="C281">
        <v>12.66</v>
      </c>
      <c r="D281">
        <v>12.69</v>
      </c>
      <c r="E281">
        <v>27.19</v>
      </c>
      <c r="F281">
        <v>80.099999999999994</v>
      </c>
      <c r="G281">
        <v>95.5</v>
      </c>
      <c r="H281">
        <v>55.03</v>
      </c>
      <c r="I281">
        <v>1.6508129999999999E-2</v>
      </c>
      <c r="J281">
        <v>0.01</v>
      </c>
      <c r="K281">
        <v>0.27500000000000002</v>
      </c>
      <c r="L281">
        <v>63.04</v>
      </c>
      <c r="M281">
        <v>-43.26</v>
      </c>
    </row>
    <row r="282" spans="1:13" x14ac:dyDescent="0.3">
      <c r="A282" s="1">
        <v>44982.378472222219</v>
      </c>
      <c r="B282">
        <v>56130</v>
      </c>
      <c r="C282">
        <v>12.78</v>
      </c>
      <c r="D282">
        <v>13</v>
      </c>
      <c r="E282">
        <v>27.27</v>
      </c>
      <c r="F282">
        <v>79.72</v>
      </c>
      <c r="G282">
        <v>96.1</v>
      </c>
      <c r="H282">
        <v>217.8</v>
      </c>
      <c r="I282">
        <v>6.5328020000000001E-2</v>
      </c>
      <c r="J282">
        <v>0.03</v>
      </c>
      <c r="K282">
        <v>0.90500000000000003</v>
      </c>
      <c r="L282">
        <v>232.8</v>
      </c>
      <c r="M282">
        <v>-80.3</v>
      </c>
    </row>
    <row r="283" spans="1:13" x14ac:dyDescent="0.3">
      <c r="A283" s="1">
        <v>44982.381944444445</v>
      </c>
      <c r="B283">
        <v>56131</v>
      </c>
      <c r="C283">
        <v>13.18</v>
      </c>
      <c r="D283">
        <v>13.27</v>
      </c>
      <c r="E283">
        <v>27.4</v>
      </c>
      <c r="F283">
        <v>79.52</v>
      </c>
      <c r="G283">
        <v>96.9</v>
      </c>
      <c r="H283">
        <v>223.1</v>
      </c>
      <c r="I283">
        <v>6.6924040000000004E-2</v>
      </c>
      <c r="J283">
        <v>0</v>
      </c>
      <c r="K283">
        <v>1.7999999999999999E-2</v>
      </c>
      <c r="L283">
        <v>315.60000000000002</v>
      </c>
      <c r="M283">
        <v>-72</v>
      </c>
    </row>
    <row r="284" spans="1:13" x14ac:dyDescent="0.3">
      <c r="A284" s="1">
        <v>44982.385416666664</v>
      </c>
      <c r="B284">
        <v>56132</v>
      </c>
      <c r="C284">
        <v>13.16</v>
      </c>
      <c r="D284">
        <v>13.25</v>
      </c>
      <c r="E284">
        <v>27.45</v>
      </c>
      <c r="F284">
        <v>80</v>
      </c>
      <c r="G284">
        <v>96.4</v>
      </c>
      <c r="H284">
        <v>180.4</v>
      </c>
      <c r="I284">
        <v>5.4111880000000001E-2</v>
      </c>
      <c r="J284">
        <v>0</v>
      </c>
      <c r="K284">
        <v>0.26700000000000002</v>
      </c>
      <c r="L284">
        <v>174.3</v>
      </c>
      <c r="M284">
        <v>-67.209999999999994</v>
      </c>
    </row>
    <row r="285" spans="1:13" x14ac:dyDescent="0.3">
      <c r="A285" s="1">
        <v>44982.388888888891</v>
      </c>
      <c r="B285">
        <v>56133</v>
      </c>
      <c r="C285">
        <v>12.94</v>
      </c>
      <c r="D285">
        <v>13.04</v>
      </c>
      <c r="E285">
        <v>27.43</v>
      </c>
      <c r="F285">
        <v>80.099999999999994</v>
      </c>
      <c r="G285">
        <v>96.1</v>
      </c>
      <c r="H285">
        <v>565.6</v>
      </c>
      <c r="I285">
        <v>0.16967009999999999</v>
      </c>
      <c r="J285">
        <v>0</v>
      </c>
      <c r="K285">
        <v>0.72099999999999997</v>
      </c>
      <c r="L285">
        <v>166</v>
      </c>
      <c r="M285">
        <v>-90.2</v>
      </c>
    </row>
    <row r="286" spans="1:13" x14ac:dyDescent="0.3">
      <c r="A286" s="1">
        <v>44982.392361111109</v>
      </c>
      <c r="B286">
        <v>56134</v>
      </c>
      <c r="C286">
        <v>12.83</v>
      </c>
      <c r="D286">
        <v>12.88</v>
      </c>
      <c r="E286">
        <v>27.39</v>
      </c>
      <c r="F286">
        <v>80.599999999999994</v>
      </c>
      <c r="G286">
        <v>95</v>
      </c>
      <c r="H286">
        <v>610.5</v>
      </c>
      <c r="I286">
        <v>0.1831381</v>
      </c>
      <c r="J286">
        <v>0</v>
      </c>
      <c r="K286">
        <v>0.34</v>
      </c>
      <c r="L286">
        <v>16.559999999999999</v>
      </c>
      <c r="M286">
        <v>-100.6</v>
      </c>
    </row>
    <row r="287" spans="1:13" x14ac:dyDescent="0.3">
      <c r="A287" s="1">
        <v>44982.395833333336</v>
      </c>
      <c r="B287">
        <v>56135</v>
      </c>
      <c r="C287">
        <v>12.77</v>
      </c>
      <c r="D287">
        <v>12.79</v>
      </c>
      <c r="E287">
        <v>27.55</v>
      </c>
      <c r="F287">
        <v>81.2</v>
      </c>
      <c r="G287">
        <v>94.3</v>
      </c>
      <c r="H287">
        <v>625.29999999999995</v>
      </c>
      <c r="I287">
        <v>0.18759980000000001</v>
      </c>
      <c r="J287">
        <v>0</v>
      </c>
      <c r="K287">
        <v>0.97899999999999998</v>
      </c>
      <c r="L287">
        <v>222.9</v>
      </c>
      <c r="M287">
        <v>-90.9</v>
      </c>
    </row>
    <row r="288" spans="1:13" x14ac:dyDescent="0.3">
      <c r="A288" s="1">
        <v>44982.399305555555</v>
      </c>
      <c r="B288">
        <v>56136</v>
      </c>
      <c r="C288">
        <v>12.75</v>
      </c>
      <c r="D288">
        <v>12.76</v>
      </c>
      <c r="E288">
        <v>28.07</v>
      </c>
      <c r="F288">
        <v>81.400000000000006</v>
      </c>
      <c r="G288">
        <v>94.3</v>
      </c>
      <c r="H288">
        <v>633.29999999999995</v>
      </c>
      <c r="I288">
        <v>0.18999460000000001</v>
      </c>
      <c r="J288">
        <v>0</v>
      </c>
      <c r="K288">
        <v>0.104</v>
      </c>
      <c r="L288">
        <v>36.01</v>
      </c>
      <c r="M288">
        <v>-94.2</v>
      </c>
    </row>
    <row r="289" spans="1:13" x14ac:dyDescent="0.3">
      <c r="A289" s="1">
        <v>44982.402777777781</v>
      </c>
      <c r="B289">
        <v>56137</v>
      </c>
      <c r="C289">
        <v>12.73</v>
      </c>
      <c r="D289">
        <v>12.76</v>
      </c>
      <c r="E289">
        <v>28.87</v>
      </c>
      <c r="F289">
        <v>82.2</v>
      </c>
      <c r="G289">
        <v>92.5</v>
      </c>
      <c r="H289">
        <v>633</v>
      </c>
      <c r="I289">
        <v>0.18989909999999999</v>
      </c>
      <c r="J289">
        <v>0</v>
      </c>
      <c r="K289">
        <v>0.35799999999999998</v>
      </c>
      <c r="L289">
        <v>49.26</v>
      </c>
      <c r="M289">
        <v>-79.989999999999995</v>
      </c>
    </row>
    <row r="290" spans="1:13" x14ac:dyDescent="0.3">
      <c r="A290" s="1">
        <v>44982.40625</v>
      </c>
      <c r="B290">
        <v>56138</v>
      </c>
      <c r="C290">
        <v>12.78</v>
      </c>
      <c r="D290">
        <v>12.79</v>
      </c>
      <c r="E290">
        <v>29.84</v>
      </c>
      <c r="F290">
        <v>82.4</v>
      </c>
      <c r="G290">
        <v>90.3</v>
      </c>
      <c r="H290">
        <v>632.9</v>
      </c>
      <c r="I290">
        <v>0.1898743</v>
      </c>
      <c r="J290">
        <v>0</v>
      </c>
      <c r="K290">
        <v>0.98199999999999998</v>
      </c>
      <c r="L290">
        <v>347.7</v>
      </c>
      <c r="M290">
        <v>-70.680000000000007</v>
      </c>
    </row>
    <row r="291" spans="1:13" x14ac:dyDescent="0.3">
      <c r="A291" s="1">
        <v>44982.409722222219</v>
      </c>
      <c r="B291">
        <v>56139</v>
      </c>
      <c r="C291">
        <v>12.75</v>
      </c>
      <c r="D291">
        <v>12.78</v>
      </c>
      <c r="E291">
        <v>30.7</v>
      </c>
      <c r="F291">
        <v>82.6</v>
      </c>
      <c r="G291">
        <v>90.9</v>
      </c>
      <c r="H291">
        <v>551.79999999999995</v>
      </c>
      <c r="I291">
        <v>0.1655315</v>
      </c>
      <c r="J291">
        <v>0</v>
      </c>
      <c r="K291">
        <v>1.349</v>
      </c>
      <c r="L291">
        <v>33.54</v>
      </c>
      <c r="M291">
        <v>-63.67</v>
      </c>
    </row>
    <row r="292" spans="1:13" x14ac:dyDescent="0.3">
      <c r="A292" s="1">
        <v>44982.413194444445</v>
      </c>
      <c r="B292">
        <v>56140</v>
      </c>
      <c r="C292">
        <v>12.77</v>
      </c>
      <c r="D292">
        <v>12.81</v>
      </c>
      <c r="E292">
        <v>31.33</v>
      </c>
      <c r="F292">
        <v>82.7</v>
      </c>
      <c r="G292">
        <v>91.7</v>
      </c>
      <c r="H292">
        <v>578.70000000000005</v>
      </c>
      <c r="I292">
        <v>0.1736132</v>
      </c>
      <c r="J292">
        <v>0</v>
      </c>
      <c r="K292">
        <v>0.77100000000000002</v>
      </c>
      <c r="L292">
        <v>114.5</v>
      </c>
      <c r="M292">
        <v>-71.42</v>
      </c>
    </row>
    <row r="293" spans="1:13" x14ac:dyDescent="0.3">
      <c r="A293" s="1">
        <v>44982.416666666664</v>
      </c>
      <c r="B293">
        <v>56141</v>
      </c>
      <c r="C293">
        <v>12.75</v>
      </c>
      <c r="D293">
        <v>12.78</v>
      </c>
      <c r="E293">
        <v>31.86</v>
      </c>
      <c r="F293">
        <v>83.5</v>
      </c>
      <c r="G293">
        <v>91.2</v>
      </c>
      <c r="H293">
        <v>704.2</v>
      </c>
      <c r="I293">
        <v>0.21125859999999999</v>
      </c>
      <c r="J293">
        <v>0</v>
      </c>
      <c r="K293">
        <v>0.32500000000000001</v>
      </c>
      <c r="L293">
        <v>54.14</v>
      </c>
      <c r="M293">
        <v>-64.8</v>
      </c>
    </row>
    <row r="294" spans="1:13" x14ac:dyDescent="0.3">
      <c r="A294" s="1">
        <v>44982.420138888891</v>
      </c>
      <c r="B294">
        <v>56142</v>
      </c>
      <c r="C294">
        <v>12.73</v>
      </c>
      <c r="D294">
        <v>12.76</v>
      </c>
      <c r="E294">
        <v>32.44</v>
      </c>
      <c r="F294">
        <v>83.7</v>
      </c>
      <c r="G294">
        <v>89</v>
      </c>
      <c r="H294">
        <v>667.7</v>
      </c>
      <c r="I294">
        <v>0.20029820000000001</v>
      </c>
      <c r="J294">
        <v>0</v>
      </c>
      <c r="K294">
        <v>0.52200000000000002</v>
      </c>
      <c r="L294">
        <v>320.7</v>
      </c>
      <c r="M294">
        <v>-54.68</v>
      </c>
    </row>
    <row r="295" spans="1:13" x14ac:dyDescent="0.3">
      <c r="A295" s="1">
        <v>44982.423611111109</v>
      </c>
      <c r="B295">
        <v>56143</v>
      </c>
      <c r="C295">
        <v>12.76</v>
      </c>
      <c r="D295">
        <v>12.78</v>
      </c>
      <c r="E295">
        <v>33.049999999999997</v>
      </c>
      <c r="F295">
        <v>83.6</v>
      </c>
      <c r="G295">
        <v>90.1</v>
      </c>
      <c r="H295">
        <v>744.9</v>
      </c>
      <c r="I295">
        <v>0.22347639999999999</v>
      </c>
      <c r="J295">
        <v>0</v>
      </c>
      <c r="K295">
        <v>1.089</v>
      </c>
      <c r="L295">
        <v>84.7</v>
      </c>
      <c r="M295">
        <v>-67.23</v>
      </c>
    </row>
    <row r="296" spans="1:13" x14ac:dyDescent="0.3">
      <c r="A296" s="1">
        <v>44982.427083333336</v>
      </c>
      <c r="B296">
        <v>56144</v>
      </c>
      <c r="C296">
        <v>12.77</v>
      </c>
      <c r="D296">
        <v>12.78</v>
      </c>
      <c r="E296">
        <v>33.590000000000003</v>
      </c>
      <c r="F296">
        <v>84.1</v>
      </c>
      <c r="G296">
        <v>86.5</v>
      </c>
      <c r="H296">
        <v>755.1</v>
      </c>
      <c r="I296">
        <v>0.22653239999999999</v>
      </c>
      <c r="J296">
        <v>0</v>
      </c>
      <c r="K296">
        <v>0.46200000000000002</v>
      </c>
      <c r="L296">
        <v>194.2</v>
      </c>
      <c r="M296">
        <v>-72.39</v>
      </c>
    </row>
    <row r="297" spans="1:13" x14ac:dyDescent="0.3">
      <c r="A297" s="1">
        <v>44982.430555555555</v>
      </c>
      <c r="B297">
        <v>56145</v>
      </c>
      <c r="C297">
        <v>12.79</v>
      </c>
      <c r="D297">
        <v>12.89</v>
      </c>
      <c r="E297">
        <v>34.119999999999997</v>
      </c>
      <c r="F297">
        <v>85</v>
      </c>
      <c r="G297">
        <v>86.9</v>
      </c>
      <c r="H297">
        <v>500.2</v>
      </c>
      <c r="I297">
        <v>0.1500504</v>
      </c>
      <c r="J297">
        <v>0</v>
      </c>
      <c r="K297">
        <v>0.106</v>
      </c>
      <c r="L297">
        <v>151.69999999999999</v>
      </c>
      <c r="M297">
        <v>-61.55</v>
      </c>
    </row>
    <row r="298" spans="1:13" x14ac:dyDescent="0.3">
      <c r="A298" s="1">
        <v>44982.434027777781</v>
      </c>
      <c r="B298">
        <v>56146</v>
      </c>
      <c r="C298">
        <v>12.88</v>
      </c>
      <c r="D298">
        <v>12.95</v>
      </c>
      <c r="E298">
        <v>34.5</v>
      </c>
      <c r="F298">
        <v>84.2</v>
      </c>
      <c r="G298">
        <v>89</v>
      </c>
      <c r="H298">
        <v>284.10000000000002</v>
      </c>
      <c r="I298">
        <v>8.5220229999999994E-2</v>
      </c>
      <c r="J298">
        <v>0</v>
      </c>
      <c r="K298">
        <v>0.64800000000000002</v>
      </c>
      <c r="L298">
        <v>221.3</v>
      </c>
      <c r="M298">
        <v>-52.71</v>
      </c>
    </row>
    <row r="299" spans="1:13" x14ac:dyDescent="0.3">
      <c r="A299" s="1">
        <v>44982.4375</v>
      </c>
      <c r="B299">
        <v>56147</v>
      </c>
      <c r="C299">
        <v>12.95</v>
      </c>
      <c r="D299">
        <v>12.99</v>
      </c>
      <c r="E299">
        <v>34.4</v>
      </c>
      <c r="F299">
        <v>83.6</v>
      </c>
      <c r="G299">
        <v>89.9</v>
      </c>
      <c r="H299">
        <v>817</v>
      </c>
      <c r="I299">
        <v>0.2450794</v>
      </c>
      <c r="J299">
        <v>0</v>
      </c>
      <c r="K299">
        <v>0.63400000000000001</v>
      </c>
      <c r="L299">
        <v>218.4</v>
      </c>
      <c r="M299">
        <v>-66.72</v>
      </c>
    </row>
    <row r="300" spans="1:13" x14ac:dyDescent="0.3">
      <c r="A300" s="1">
        <v>44982.440972222219</v>
      </c>
      <c r="B300">
        <v>56148</v>
      </c>
      <c r="C300">
        <v>12.92</v>
      </c>
      <c r="D300">
        <v>12.97</v>
      </c>
      <c r="E300">
        <v>34.11</v>
      </c>
      <c r="F300">
        <v>84.3</v>
      </c>
      <c r="G300">
        <v>86.1</v>
      </c>
      <c r="H300">
        <v>563</v>
      </c>
      <c r="I300">
        <v>0.16889560000000001</v>
      </c>
      <c r="J300">
        <v>0</v>
      </c>
      <c r="K300">
        <v>1.012</v>
      </c>
      <c r="L300">
        <v>39.880000000000003</v>
      </c>
      <c r="M300">
        <v>-60.12</v>
      </c>
    </row>
    <row r="301" spans="1:13" x14ac:dyDescent="0.3">
      <c r="A301" s="1">
        <v>44982.444444444445</v>
      </c>
      <c r="B301">
        <v>56149</v>
      </c>
      <c r="C301">
        <v>13.03</v>
      </c>
      <c r="D301">
        <v>13.11</v>
      </c>
      <c r="E301">
        <v>34.19</v>
      </c>
      <c r="F301">
        <v>84.5</v>
      </c>
      <c r="G301">
        <v>85.5</v>
      </c>
      <c r="H301">
        <v>799.4</v>
      </c>
      <c r="I301">
        <v>0.2398248</v>
      </c>
      <c r="J301">
        <v>0</v>
      </c>
      <c r="K301">
        <v>0.23300000000000001</v>
      </c>
      <c r="L301">
        <v>66.41</v>
      </c>
      <c r="M301">
        <v>-57.71</v>
      </c>
    </row>
    <row r="302" spans="1:13" x14ac:dyDescent="0.3">
      <c r="A302" s="1">
        <v>44982.447916666664</v>
      </c>
      <c r="B302">
        <v>56150</v>
      </c>
      <c r="C302">
        <v>12.95</v>
      </c>
      <c r="D302">
        <v>13.01</v>
      </c>
      <c r="E302">
        <v>34.33</v>
      </c>
      <c r="F302">
        <v>85.8</v>
      </c>
      <c r="G302">
        <v>84.4</v>
      </c>
      <c r="H302">
        <v>828</v>
      </c>
      <c r="I302">
        <v>0.24832979999999999</v>
      </c>
      <c r="J302">
        <v>0</v>
      </c>
      <c r="K302">
        <v>0.77100000000000002</v>
      </c>
      <c r="L302">
        <v>240.3</v>
      </c>
      <c r="M302">
        <v>-59.49</v>
      </c>
    </row>
    <row r="303" spans="1:13" x14ac:dyDescent="0.3">
      <c r="A303" s="1">
        <v>44982.451388888891</v>
      </c>
      <c r="B303">
        <v>56151</v>
      </c>
      <c r="C303">
        <v>12.89</v>
      </c>
      <c r="D303">
        <v>12.93</v>
      </c>
      <c r="E303">
        <v>34.67</v>
      </c>
      <c r="F303">
        <v>85.8</v>
      </c>
      <c r="G303">
        <v>85</v>
      </c>
      <c r="H303">
        <v>835</v>
      </c>
      <c r="I303">
        <v>0.25049749999999998</v>
      </c>
      <c r="J303">
        <v>0</v>
      </c>
      <c r="K303">
        <v>1.302</v>
      </c>
      <c r="L303">
        <v>206.3</v>
      </c>
      <c r="M303">
        <v>-65.989999999999995</v>
      </c>
    </row>
    <row r="304" spans="1:13" x14ac:dyDescent="0.3">
      <c r="A304" s="1">
        <v>44982.454861111109</v>
      </c>
      <c r="B304">
        <v>56152</v>
      </c>
      <c r="C304">
        <v>12.96</v>
      </c>
      <c r="D304">
        <v>13.03</v>
      </c>
      <c r="E304">
        <v>35.1</v>
      </c>
      <c r="F304">
        <v>86.3</v>
      </c>
      <c r="G304">
        <v>80.8</v>
      </c>
      <c r="H304">
        <v>841</v>
      </c>
      <c r="I304">
        <v>0.2523012</v>
      </c>
      <c r="J304">
        <v>0</v>
      </c>
      <c r="K304">
        <v>0.39</v>
      </c>
      <c r="L304">
        <v>147.4</v>
      </c>
      <c r="M304">
        <v>-60.28</v>
      </c>
    </row>
    <row r="305" spans="1:13" x14ac:dyDescent="0.3">
      <c r="A305" s="1">
        <v>44982.458333333336</v>
      </c>
      <c r="B305">
        <v>56153</v>
      </c>
      <c r="C305">
        <v>13.16</v>
      </c>
      <c r="D305">
        <v>13.21</v>
      </c>
      <c r="E305">
        <v>35.58</v>
      </c>
      <c r="F305">
        <v>87.1</v>
      </c>
      <c r="G305">
        <v>78.55</v>
      </c>
      <c r="H305">
        <v>816</v>
      </c>
      <c r="I305">
        <v>0.2447945</v>
      </c>
      <c r="J305">
        <v>0</v>
      </c>
      <c r="K305">
        <v>0.75600000000000001</v>
      </c>
      <c r="L305">
        <v>256.8</v>
      </c>
      <c r="M305">
        <v>-59.04</v>
      </c>
    </row>
    <row r="306" spans="1:13" x14ac:dyDescent="0.3">
      <c r="A306" s="1">
        <v>44982.461805555555</v>
      </c>
      <c r="B306">
        <v>56154</v>
      </c>
      <c r="C306">
        <v>13.21</v>
      </c>
      <c r="D306">
        <v>13.27</v>
      </c>
      <c r="E306">
        <v>36.06</v>
      </c>
      <c r="F306">
        <v>87.2</v>
      </c>
      <c r="G306">
        <v>81.2</v>
      </c>
      <c r="H306">
        <v>851</v>
      </c>
      <c r="I306">
        <v>0.25531779999999998</v>
      </c>
      <c r="J306">
        <v>0</v>
      </c>
      <c r="K306">
        <v>0.91400000000000003</v>
      </c>
      <c r="L306">
        <v>269.2</v>
      </c>
      <c r="M306">
        <v>-62.98</v>
      </c>
    </row>
    <row r="307" spans="1:13" x14ac:dyDescent="0.3">
      <c r="A307" s="1">
        <v>44982.465277777781</v>
      </c>
      <c r="B307">
        <v>56155</v>
      </c>
      <c r="C307">
        <v>13.22</v>
      </c>
      <c r="D307">
        <v>13.26</v>
      </c>
      <c r="E307">
        <v>36.42</v>
      </c>
      <c r="F307">
        <v>87.3</v>
      </c>
      <c r="G307">
        <v>80.3</v>
      </c>
      <c r="H307">
        <v>907</v>
      </c>
      <c r="I307">
        <v>0.27210129999999999</v>
      </c>
      <c r="J307">
        <v>0</v>
      </c>
      <c r="K307">
        <v>0.43</v>
      </c>
      <c r="L307">
        <v>51.5</v>
      </c>
      <c r="M307">
        <v>-68.849999999999994</v>
      </c>
    </row>
    <row r="308" spans="1:13" x14ac:dyDescent="0.3">
      <c r="A308" s="1">
        <v>44982.46875</v>
      </c>
      <c r="B308">
        <v>56156</v>
      </c>
      <c r="C308">
        <v>13.25</v>
      </c>
      <c r="D308">
        <v>13.36</v>
      </c>
      <c r="E308">
        <v>36.74</v>
      </c>
      <c r="F308">
        <v>87.3</v>
      </c>
      <c r="G308">
        <v>79.81</v>
      </c>
      <c r="H308">
        <v>612.70000000000005</v>
      </c>
      <c r="I308">
        <v>0.1838071</v>
      </c>
      <c r="J308">
        <v>0</v>
      </c>
      <c r="K308">
        <v>0.76800000000000002</v>
      </c>
      <c r="L308">
        <v>98.8</v>
      </c>
      <c r="M308">
        <v>-57.54</v>
      </c>
    </row>
    <row r="309" spans="1:13" x14ac:dyDescent="0.3">
      <c r="A309" s="1">
        <v>44982.472222222219</v>
      </c>
      <c r="B309">
        <v>56157</v>
      </c>
      <c r="C309">
        <v>13.41</v>
      </c>
      <c r="D309">
        <v>13.48</v>
      </c>
      <c r="E309">
        <v>37.1</v>
      </c>
      <c r="F309">
        <v>86.1</v>
      </c>
      <c r="G309">
        <v>84</v>
      </c>
      <c r="H309">
        <v>522.5</v>
      </c>
      <c r="I309">
        <v>0.1567617</v>
      </c>
      <c r="J309">
        <v>0</v>
      </c>
      <c r="K309">
        <v>0.53</v>
      </c>
      <c r="L309">
        <v>70.56</v>
      </c>
      <c r="M309">
        <v>-59.75</v>
      </c>
    </row>
    <row r="310" spans="1:13" x14ac:dyDescent="0.3">
      <c r="A310" s="1">
        <v>44982.475694444445</v>
      </c>
      <c r="B310">
        <v>56158</v>
      </c>
      <c r="C310">
        <v>13.38</v>
      </c>
      <c r="D310">
        <v>13.4</v>
      </c>
      <c r="E310">
        <v>37.520000000000003</v>
      </c>
      <c r="F310">
        <v>85.7</v>
      </c>
      <c r="G310">
        <v>81.599999999999994</v>
      </c>
      <c r="H310">
        <v>859</v>
      </c>
      <c r="I310">
        <v>0.25774910000000001</v>
      </c>
      <c r="J310">
        <v>0</v>
      </c>
      <c r="K310">
        <v>1.591</v>
      </c>
      <c r="L310">
        <v>310.3</v>
      </c>
      <c r="M310">
        <v>-63.28</v>
      </c>
    </row>
    <row r="311" spans="1:13" x14ac:dyDescent="0.3">
      <c r="A311" s="1">
        <v>44982.479166666664</v>
      </c>
      <c r="B311">
        <v>56159</v>
      </c>
      <c r="C311">
        <v>13.38</v>
      </c>
      <c r="D311">
        <v>13.39</v>
      </c>
      <c r="E311">
        <v>37.5</v>
      </c>
      <c r="F311">
        <v>85.9</v>
      </c>
      <c r="G311">
        <v>82.3</v>
      </c>
      <c r="H311">
        <v>621</v>
      </c>
      <c r="I311">
        <v>0.1862974</v>
      </c>
      <c r="J311">
        <v>0</v>
      </c>
      <c r="K311">
        <v>0.505</v>
      </c>
      <c r="L311">
        <v>281.3</v>
      </c>
      <c r="M311">
        <v>-57.89</v>
      </c>
    </row>
    <row r="312" spans="1:13" x14ac:dyDescent="0.3">
      <c r="A312" s="1">
        <v>44982.482638888891</v>
      </c>
      <c r="B312">
        <v>56160</v>
      </c>
      <c r="C312">
        <v>13.38</v>
      </c>
      <c r="D312">
        <v>13.39</v>
      </c>
      <c r="E312">
        <v>37.340000000000003</v>
      </c>
      <c r="F312">
        <v>86.4</v>
      </c>
      <c r="G312">
        <v>83</v>
      </c>
      <c r="H312">
        <v>695.4</v>
      </c>
      <c r="I312">
        <v>0.20860670000000001</v>
      </c>
      <c r="J312">
        <v>0</v>
      </c>
      <c r="K312">
        <v>0.26700000000000002</v>
      </c>
      <c r="L312">
        <v>16.78</v>
      </c>
      <c r="M312">
        <v>-58.12</v>
      </c>
    </row>
    <row r="313" spans="1:13" x14ac:dyDescent="0.3">
      <c r="A313" s="1">
        <v>44982.486111111109</v>
      </c>
      <c r="B313">
        <v>56161</v>
      </c>
      <c r="C313">
        <v>13.38</v>
      </c>
      <c r="D313">
        <v>13.39</v>
      </c>
      <c r="E313">
        <v>37.380000000000003</v>
      </c>
      <c r="F313">
        <v>87.6</v>
      </c>
      <c r="G313">
        <v>80.8</v>
      </c>
      <c r="H313">
        <v>638.70000000000005</v>
      </c>
      <c r="I313">
        <v>0.1916098</v>
      </c>
      <c r="J313">
        <v>0</v>
      </c>
      <c r="K313">
        <v>0.374</v>
      </c>
      <c r="L313">
        <v>226.7</v>
      </c>
      <c r="M313">
        <v>-61.08</v>
      </c>
    </row>
    <row r="314" spans="1:13" x14ac:dyDescent="0.3">
      <c r="A314" s="1">
        <v>44982.489583333336</v>
      </c>
      <c r="B314">
        <v>56162</v>
      </c>
      <c r="C314">
        <v>13.39</v>
      </c>
      <c r="D314">
        <v>13.39</v>
      </c>
      <c r="E314">
        <v>37.56</v>
      </c>
      <c r="F314">
        <v>87.3</v>
      </c>
      <c r="G314">
        <v>80.599999999999994</v>
      </c>
      <c r="H314">
        <v>669.1</v>
      </c>
      <c r="I314">
        <v>0.20073060000000001</v>
      </c>
      <c r="J314">
        <v>0</v>
      </c>
      <c r="K314">
        <v>0.32300000000000001</v>
      </c>
      <c r="L314">
        <v>281.7</v>
      </c>
      <c r="M314">
        <v>-64.84</v>
      </c>
    </row>
    <row r="315" spans="1:13" x14ac:dyDescent="0.3">
      <c r="A315" s="1">
        <v>44982.493055555555</v>
      </c>
      <c r="B315">
        <v>56163</v>
      </c>
      <c r="C315">
        <v>13.38</v>
      </c>
      <c r="D315">
        <v>13.39</v>
      </c>
      <c r="E315">
        <v>37.700000000000003</v>
      </c>
      <c r="F315">
        <v>86.9</v>
      </c>
      <c r="G315">
        <v>83.6</v>
      </c>
      <c r="H315">
        <v>688.5</v>
      </c>
      <c r="I315">
        <v>0.2065507</v>
      </c>
      <c r="J315">
        <v>0</v>
      </c>
      <c r="K315">
        <v>0.75800000000000001</v>
      </c>
      <c r="L315">
        <v>182.3</v>
      </c>
      <c r="M315">
        <v>-61.69</v>
      </c>
    </row>
    <row r="316" spans="1:13" x14ac:dyDescent="0.3">
      <c r="A316" s="1">
        <v>44982.496527777781</v>
      </c>
      <c r="B316">
        <v>56164</v>
      </c>
      <c r="C316">
        <v>13.39</v>
      </c>
      <c r="D316">
        <v>13.39</v>
      </c>
      <c r="E316">
        <v>37.72</v>
      </c>
      <c r="F316">
        <v>86</v>
      </c>
      <c r="G316">
        <v>82.4</v>
      </c>
      <c r="H316">
        <v>372.3</v>
      </c>
      <c r="I316">
        <v>0.11168119999999999</v>
      </c>
      <c r="J316">
        <v>0</v>
      </c>
      <c r="K316">
        <v>1.4590000000000001</v>
      </c>
      <c r="L316">
        <v>274.2</v>
      </c>
      <c r="M316">
        <v>-61.07</v>
      </c>
    </row>
    <row r="317" spans="1:13" x14ac:dyDescent="0.3">
      <c r="A317" s="1">
        <v>44982.5</v>
      </c>
      <c r="B317">
        <v>56165</v>
      </c>
      <c r="C317">
        <v>13.38</v>
      </c>
      <c r="D317">
        <v>13.39</v>
      </c>
      <c r="E317">
        <v>37.5</v>
      </c>
      <c r="F317">
        <v>85.2</v>
      </c>
      <c r="G317">
        <v>82.5</v>
      </c>
      <c r="H317">
        <v>341.3</v>
      </c>
      <c r="I317">
        <v>0.1023879</v>
      </c>
      <c r="J317">
        <v>0</v>
      </c>
      <c r="K317">
        <v>0.76300000000000001</v>
      </c>
      <c r="L317">
        <v>260.2</v>
      </c>
      <c r="M317">
        <v>-56.32</v>
      </c>
    </row>
    <row r="318" spans="1:13" x14ac:dyDescent="0.3">
      <c r="A318" s="1">
        <v>44982.503472222219</v>
      </c>
      <c r="B318">
        <v>56166</v>
      </c>
      <c r="C318">
        <v>13.38</v>
      </c>
      <c r="D318">
        <v>13.39</v>
      </c>
      <c r="E318">
        <v>37.07</v>
      </c>
      <c r="F318">
        <v>84.8</v>
      </c>
      <c r="G318">
        <v>84.1</v>
      </c>
      <c r="H318">
        <v>750.7</v>
      </c>
      <c r="I318">
        <v>0.2252075</v>
      </c>
      <c r="J318">
        <v>0</v>
      </c>
      <c r="K318">
        <v>0.91400000000000003</v>
      </c>
      <c r="L318">
        <v>243.8</v>
      </c>
      <c r="M318">
        <v>-63.43</v>
      </c>
    </row>
    <row r="319" spans="1:13" x14ac:dyDescent="0.3">
      <c r="A319" s="1">
        <v>44982.506944444445</v>
      </c>
      <c r="B319">
        <v>56167</v>
      </c>
      <c r="C319">
        <v>13.36</v>
      </c>
      <c r="D319">
        <v>13.38</v>
      </c>
      <c r="E319">
        <v>36.770000000000003</v>
      </c>
      <c r="F319">
        <v>85.9</v>
      </c>
      <c r="G319">
        <v>79.59</v>
      </c>
      <c r="H319">
        <v>912</v>
      </c>
      <c r="I319">
        <v>0.27358850000000001</v>
      </c>
      <c r="J319">
        <v>0</v>
      </c>
      <c r="K319">
        <v>0.64</v>
      </c>
      <c r="L319">
        <v>208.9</v>
      </c>
      <c r="M319">
        <v>-59.25</v>
      </c>
    </row>
    <row r="320" spans="1:13" x14ac:dyDescent="0.3">
      <c r="A320" s="1">
        <v>44982.510416666664</v>
      </c>
      <c r="B320">
        <v>56168</v>
      </c>
      <c r="C320">
        <v>13.38</v>
      </c>
      <c r="D320">
        <v>13.39</v>
      </c>
      <c r="E320">
        <v>36.56</v>
      </c>
      <c r="F320">
        <v>87.2</v>
      </c>
      <c r="G320">
        <v>82.3</v>
      </c>
      <c r="H320">
        <v>831</v>
      </c>
      <c r="I320">
        <v>0.24923970000000001</v>
      </c>
      <c r="J320">
        <v>0</v>
      </c>
      <c r="K320">
        <v>0.98099999999999998</v>
      </c>
      <c r="L320">
        <v>139.9</v>
      </c>
      <c r="M320">
        <v>-60.77</v>
      </c>
    </row>
    <row r="321" spans="1:13" x14ac:dyDescent="0.3">
      <c r="A321" s="1">
        <v>44982.513888888891</v>
      </c>
      <c r="B321">
        <v>56169</v>
      </c>
      <c r="C321">
        <v>13.36</v>
      </c>
      <c r="D321">
        <v>13.38</v>
      </c>
      <c r="E321">
        <v>36.909999999999997</v>
      </c>
      <c r="F321">
        <v>87.2</v>
      </c>
      <c r="G321">
        <v>82.8</v>
      </c>
      <c r="H321">
        <v>938</v>
      </c>
      <c r="I321">
        <v>0.28139110000000001</v>
      </c>
      <c r="J321">
        <v>0</v>
      </c>
      <c r="K321">
        <v>1.1970000000000001</v>
      </c>
      <c r="L321">
        <v>243.6</v>
      </c>
      <c r="M321">
        <v>-62.52</v>
      </c>
    </row>
    <row r="322" spans="1:13" x14ac:dyDescent="0.3">
      <c r="A322" s="1">
        <v>44982.517361111109</v>
      </c>
      <c r="B322">
        <v>56170</v>
      </c>
      <c r="C322">
        <v>13.35</v>
      </c>
      <c r="D322">
        <v>13.38</v>
      </c>
      <c r="E322">
        <v>36.76</v>
      </c>
      <c r="F322">
        <v>88.1</v>
      </c>
      <c r="G322">
        <v>76.349999999999994</v>
      </c>
      <c r="H322">
        <v>970</v>
      </c>
      <c r="I322">
        <v>0.29111120000000001</v>
      </c>
      <c r="J322">
        <v>0</v>
      </c>
      <c r="K322">
        <v>0.46400000000000002</v>
      </c>
      <c r="L322">
        <v>273.89999999999998</v>
      </c>
      <c r="M322">
        <v>-56.89</v>
      </c>
    </row>
    <row r="323" spans="1:13" x14ac:dyDescent="0.3">
      <c r="A323" s="1">
        <v>44982.520833333336</v>
      </c>
      <c r="B323">
        <v>56171</v>
      </c>
      <c r="C323">
        <v>13.37</v>
      </c>
      <c r="D323">
        <v>13.39</v>
      </c>
      <c r="E323">
        <v>37.299999999999997</v>
      </c>
      <c r="F323">
        <v>88.3</v>
      </c>
      <c r="G323">
        <v>75.290000000000006</v>
      </c>
      <c r="H323">
        <v>978</v>
      </c>
      <c r="I323">
        <v>0.293516</v>
      </c>
      <c r="J323">
        <v>0</v>
      </c>
      <c r="K323">
        <v>1.123</v>
      </c>
      <c r="L323">
        <v>25.94</v>
      </c>
      <c r="M323">
        <v>-58.6</v>
      </c>
    </row>
    <row r="324" spans="1:13" x14ac:dyDescent="0.3">
      <c r="A324" s="1">
        <v>44982.524305555555</v>
      </c>
      <c r="B324">
        <v>56172</v>
      </c>
      <c r="C324">
        <v>13.37</v>
      </c>
      <c r="D324">
        <v>13.38</v>
      </c>
      <c r="E324">
        <v>37.79</v>
      </c>
      <c r="F324">
        <v>88.1</v>
      </c>
      <c r="G324">
        <v>78.16</v>
      </c>
      <c r="H324">
        <v>879</v>
      </c>
      <c r="I324">
        <v>0.26355190000000001</v>
      </c>
      <c r="J324">
        <v>0</v>
      </c>
      <c r="K324">
        <v>0.77900000000000003</v>
      </c>
      <c r="L324">
        <v>68.34</v>
      </c>
      <c r="M324">
        <v>-60.81</v>
      </c>
    </row>
    <row r="325" spans="1:13" x14ac:dyDescent="0.3">
      <c r="A325" s="1">
        <v>44982.527777777781</v>
      </c>
      <c r="B325">
        <v>56173</v>
      </c>
      <c r="C325">
        <v>13.36</v>
      </c>
      <c r="D325">
        <v>13.37</v>
      </c>
      <c r="E325">
        <v>38.119999999999997</v>
      </c>
      <c r="F325">
        <v>88.3</v>
      </c>
      <c r="G325">
        <v>82.1</v>
      </c>
      <c r="H325">
        <v>1030</v>
      </c>
      <c r="I325">
        <v>0.3091351</v>
      </c>
      <c r="J325">
        <v>0</v>
      </c>
      <c r="K325">
        <v>0.92700000000000005</v>
      </c>
      <c r="L325">
        <v>255.6</v>
      </c>
      <c r="M325">
        <v>-70.39</v>
      </c>
    </row>
    <row r="326" spans="1:13" x14ac:dyDescent="0.3">
      <c r="A326" s="1">
        <v>44982.53125</v>
      </c>
      <c r="B326">
        <v>56174</v>
      </c>
      <c r="C326">
        <v>13.36</v>
      </c>
      <c r="D326">
        <v>13.37</v>
      </c>
      <c r="E326">
        <v>38.35</v>
      </c>
      <c r="F326">
        <v>88.5</v>
      </c>
      <c r="G326">
        <v>76.25</v>
      </c>
      <c r="H326">
        <v>937</v>
      </c>
      <c r="I326">
        <v>0.28119379999999999</v>
      </c>
      <c r="J326">
        <v>0</v>
      </c>
      <c r="K326">
        <v>0.76200000000000001</v>
      </c>
      <c r="L326">
        <v>16.73</v>
      </c>
      <c r="M326">
        <v>-68.33</v>
      </c>
    </row>
    <row r="327" spans="1:13" x14ac:dyDescent="0.3">
      <c r="A327" s="1">
        <v>44982.534722222219</v>
      </c>
      <c r="B327">
        <v>56175</v>
      </c>
      <c r="C327">
        <v>13.26</v>
      </c>
      <c r="D327">
        <v>13.34</v>
      </c>
      <c r="E327">
        <v>38.450000000000003</v>
      </c>
      <c r="F327">
        <v>88.6</v>
      </c>
      <c r="G327">
        <v>75.61</v>
      </c>
      <c r="H327">
        <v>558.29999999999995</v>
      </c>
      <c r="I327">
        <v>0.1674947</v>
      </c>
      <c r="J327">
        <v>0</v>
      </c>
      <c r="K327">
        <v>0.56399999999999995</v>
      </c>
      <c r="L327">
        <v>202.5</v>
      </c>
      <c r="M327">
        <v>-59.9</v>
      </c>
    </row>
    <row r="328" spans="1:13" x14ac:dyDescent="0.3">
      <c r="A328" s="1">
        <v>44982.538194444445</v>
      </c>
      <c r="B328">
        <v>56176</v>
      </c>
      <c r="C328">
        <v>13.23</v>
      </c>
      <c r="D328">
        <v>13.31</v>
      </c>
      <c r="E328">
        <v>37.880000000000003</v>
      </c>
      <c r="F328">
        <v>87.1</v>
      </c>
      <c r="G328">
        <v>78.8</v>
      </c>
      <c r="H328">
        <v>219.2</v>
      </c>
      <c r="I328">
        <v>6.5749769999999999E-2</v>
      </c>
      <c r="J328">
        <v>0</v>
      </c>
      <c r="K328">
        <v>1.363</v>
      </c>
      <c r="L328">
        <v>276.8</v>
      </c>
      <c r="M328">
        <v>-40.61</v>
      </c>
    </row>
    <row r="329" spans="1:13" x14ac:dyDescent="0.3">
      <c r="A329" s="1">
        <v>44982.541666666664</v>
      </c>
      <c r="B329">
        <v>56177</v>
      </c>
      <c r="C329">
        <v>13.36</v>
      </c>
      <c r="D329">
        <v>13.39</v>
      </c>
      <c r="E329">
        <v>37.32</v>
      </c>
      <c r="F329">
        <v>85.2</v>
      </c>
      <c r="G329">
        <v>82.6</v>
      </c>
      <c r="H329">
        <v>207.9</v>
      </c>
      <c r="I329">
        <v>6.2378099999999999E-2</v>
      </c>
      <c r="J329">
        <v>0</v>
      </c>
      <c r="K329">
        <v>0.65200000000000002</v>
      </c>
      <c r="L329">
        <v>328.1</v>
      </c>
      <c r="M329">
        <v>-42.62</v>
      </c>
    </row>
    <row r="330" spans="1:13" x14ac:dyDescent="0.3">
      <c r="A330" s="1">
        <v>44982.545138888891</v>
      </c>
      <c r="B330">
        <v>56178</v>
      </c>
      <c r="C330">
        <v>13.38</v>
      </c>
      <c r="D330">
        <v>13.39</v>
      </c>
      <c r="E330">
        <v>37</v>
      </c>
      <c r="F330">
        <v>85.4</v>
      </c>
      <c r="G330">
        <v>81.099999999999994</v>
      </c>
      <c r="H330">
        <v>1045</v>
      </c>
      <c r="I330">
        <v>0.31343290000000001</v>
      </c>
      <c r="J330">
        <v>0</v>
      </c>
      <c r="K330">
        <v>0.40899999999999997</v>
      </c>
      <c r="L330">
        <v>350.8</v>
      </c>
      <c r="M330">
        <v>-56.98</v>
      </c>
    </row>
    <row r="331" spans="1:13" x14ac:dyDescent="0.3">
      <c r="A331" s="1">
        <v>44982.548611111109</v>
      </c>
      <c r="B331">
        <v>56179</v>
      </c>
      <c r="C331">
        <v>13.32</v>
      </c>
      <c r="D331">
        <v>13.38</v>
      </c>
      <c r="E331">
        <v>36.85</v>
      </c>
      <c r="F331">
        <v>87.6</v>
      </c>
      <c r="G331">
        <v>83.3</v>
      </c>
      <c r="H331">
        <v>392.5</v>
      </c>
      <c r="I331">
        <v>0.11774279999999999</v>
      </c>
      <c r="J331">
        <v>0</v>
      </c>
      <c r="K331">
        <v>0.16600000000000001</v>
      </c>
      <c r="L331">
        <v>222.5</v>
      </c>
      <c r="M331">
        <v>-45.53</v>
      </c>
    </row>
    <row r="332" spans="1:13" x14ac:dyDescent="0.3">
      <c r="A332" s="1">
        <v>44982.552083333336</v>
      </c>
      <c r="B332">
        <v>56180</v>
      </c>
      <c r="C332">
        <v>13.31</v>
      </c>
      <c r="D332">
        <v>13.38</v>
      </c>
      <c r="E332">
        <v>36.4</v>
      </c>
      <c r="F332">
        <v>87.1</v>
      </c>
      <c r="G332">
        <v>81.599999999999994</v>
      </c>
      <c r="H332">
        <v>306.60000000000002</v>
      </c>
      <c r="I332">
        <v>9.1985800000000006E-2</v>
      </c>
      <c r="J332">
        <v>0</v>
      </c>
      <c r="K332">
        <v>0.66500000000000004</v>
      </c>
      <c r="L332">
        <v>142</v>
      </c>
      <c r="M332">
        <v>-45.19</v>
      </c>
    </row>
    <row r="333" spans="1:13" x14ac:dyDescent="0.3">
      <c r="A333" s="1">
        <v>44982.555555555555</v>
      </c>
      <c r="B333">
        <v>56181</v>
      </c>
      <c r="C333">
        <v>13.27</v>
      </c>
      <c r="D333">
        <v>13.3</v>
      </c>
      <c r="E333">
        <v>36</v>
      </c>
      <c r="F333">
        <v>85.7</v>
      </c>
      <c r="G333">
        <v>79.78</v>
      </c>
      <c r="H333">
        <v>161.69999999999999</v>
      </c>
      <c r="I333">
        <v>4.8524089999999999E-2</v>
      </c>
      <c r="J333">
        <v>0</v>
      </c>
      <c r="K333">
        <v>0.749</v>
      </c>
      <c r="L333">
        <v>242.7</v>
      </c>
      <c r="M333">
        <v>-36.6</v>
      </c>
    </row>
    <row r="334" spans="1:13" x14ac:dyDescent="0.3">
      <c r="A334" s="1">
        <v>44982.559027777781</v>
      </c>
      <c r="B334">
        <v>56182</v>
      </c>
      <c r="C334">
        <v>13.35</v>
      </c>
      <c r="D334">
        <v>13.47</v>
      </c>
      <c r="E334">
        <v>35.82</v>
      </c>
      <c r="F334">
        <v>85.5</v>
      </c>
      <c r="G334">
        <v>83.5</v>
      </c>
      <c r="H334">
        <v>782.3</v>
      </c>
      <c r="I334">
        <v>0.23468610000000001</v>
      </c>
      <c r="J334">
        <v>0</v>
      </c>
      <c r="K334">
        <v>0.47199999999999998</v>
      </c>
      <c r="L334">
        <v>210.5</v>
      </c>
      <c r="M334">
        <v>-51.37</v>
      </c>
    </row>
    <row r="335" spans="1:13" x14ac:dyDescent="0.3">
      <c r="A335" s="1">
        <v>44982.5625</v>
      </c>
      <c r="B335">
        <v>56183</v>
      </c>
      <c r="C335">
        <v>13.41</v>
      </c>
      <c r="D335">
        <v>13.42</v>
      </c>
      <c r="E335">
        <v>36.11</v>
      </c>
      <c r="F335">
        <v>87</v>
      </c>
      <c r="G335">
        <v>81.3</v>
      </c>
      <c r="H335">
        <v>873</v>
      </c>
      <c r="I335">
        <v>0.26203579999999999</v>
      </c>
      <c r="J335">
        <v>0</v>
      </c>
      <c r="K335">
        <v>0.67800000000000005</v>
      </c>
      <c r="L335">
        <v>228.4</v>
      </c>
      <c r="M335">
        <v>-46.2</v>
      </c>
    </row>
    <row r="336" spans="1:13" x14ac:dyDescent="0.3">
      <c r="A336" s="1">
        <v>44982.565972222219</v>
      </c>
      <c r="B336">
        <v>56184</v>
      </c>
      <c r="C336">
        <v>13.41</v>
      </c>
      <c r="D336">
        <v>13.41</v>
      </c>
      <c r="E336">
        <v>36.28</v>
      </c>
      <c r="F336">
        <v>87.9</v>
      </c>
      <c r="G336">
        <v>77.16</v>
      </c>
      <c r="H336">
        <v>322.7</v>
      </c>
      <c r="I336">
        <v>9.6821459999999998E-2</v>
      </c>
      <c r="J336">
        <v>0</v>
      </c>
      <c r="K336">
        <v>0.45800000000000002</v>
      </c>
      <c r="L336">
        <v>257.10000000000002</v>
      </c>
      <c r="M336">
        <v>-36.82</v>
      </c>
    </row>
    <row r="337" spans="1:13" x14ac:dyDescent="0.3">
      <c r="A337" s="1">
        <v>44982.569444444445</v>
      </c>
      <c r="B337">
        <v>56185</v>
      </c>
      <c r="C337">
        <v>13.39</v>
      </c>
      <c r="D337">
        <v>13.41</v>
      </c>
      <c r="E337">
        <v>36.5</v>
      </c>
      <c r="F337">
        <v>87.1</v>
      </c>
      <c r="G337">
        <v>80.400000000000006</v>
      </c>
      <c r="H337">
        <v>407.8</v>
      </c>
      <c r="I337">
        <v>0.1223361</v>
      </c>
      <c r="J337">
        <v>0</v>
      </c>
      <c r="K337">
        <v>8.4000000000000005E-2</v>
      </c>
      <c r="L337">
        <v>222.1</v>
      </c>
      <c r="M337">
        <v>-47.88</v>
      </c>
    </row>
    <row r="338" spans="1:13" x14ac:dyDescent="0.3">
      <c r="A338" s="1">
        <v>44982.572916666664</v>
      </c>
      <c r="B338">
        <v>56186</v>
      </c>
      <c r="C338">
        <v>13.21</v>
      </c>
      <c r="D338">
        <v>13.33</v>
      </c>
      <c r="E338">
        <v>36.35</v>
      </c>
      <c r="F338">
        <v>86.4</v>
      </c>
      <c r="G338">
        <v>83.2</v>
      </c>
      <c r="H338">
        <v>147.1</v>
      </c>
      <c r="I338">
        <v>4.4136050000000003E-2</v>
      </c>
      <c r="J338">
        <v>0</v>
      </c>
      <c r="K338">
        <v>0.107</v>
      </c>
      <c r="L338">
        <v>131.9</v>
      </c>
      <c r="M338">
        <v>-34.71</v>
      </c>
    </row>
    <row r="339" spans="1:13" x14ac:dyDescent="0.3">
      <c r="A339" s="1">
        <v>44982.576388888891</v>
      </c>
      <c r="B339">
        <v>56187</v>
      </c>
      <c r="C339">
        <v>13.04</v>
      </c>
      <c r="D339">
        <v>13.1</v>
      </c>
      <c r="E339">
        <v>35.590000000000003</v>
      </c>
      <c r="F339">
        <v>85.2</v>
      </c>
      <c r="G339">
        <v>85.1</v>
      </c>
      <c r="H339">
        <v>64.98</v>
      </c>
      <c r="I339">
        <v>1.949364E-2</v>
      </c>
      <c r="J339">
        <v>0</v>
      </c>
      <c r="K339">
        <v>0.40200000000000002</v>
      </c>
      <c r="L339">
        <v>260.3</v>
      </c>
      <c r="M339">
        <v>-14.9</v>
      </c>
    </row>
    <row r="340" spans="1:13" x14ac:dyDescent="0.3">
      <c r="A340" s="1">
        <v>44982.579861111109</v>
      </c>
      <c r="B340">
        <v>56188</v>
      </c>
      <c r="C340">
        <v>13.03</v>
      </c>
      <c r="D340">
        <v>13.04</v>
      </c>
      <c r="E340">
        <v>34.9</v>
      </c>
      <c r="F340">
        <v>84.1</v>
      </c>
      <c r="G340">
        <v>86.6</v>
      </c>
      <c r="H340">
        <v>69.03</v>
      </c>
      <c r="I340">
        <v>2.0707590000000001E-2</v>
      </c>
      <c r="J340">
        <v>0</v>
      </c>
      <c r="K340">
        <v>1.052</v>
      </c>
      <c r="L340">
        <v>280.10000000000002</v>
      </c>
      <c r="M340">
        <v>-16.29</v>
      </c>
    </row>
    <row r="341" spans="1:13" x14ac:dyDescent="0.3">
      <c r="A341" s="1">
        <v>44982.583333333336</v>
      </c>
      <c r="B341">
        <v>56189</v>
      </c>
      <c r="C341">
        <v>13.01</v>
      </c>
      <c r="D341">
        <v>13.08</v>
      </c>
      <c r="E341">
        <v>34.200000000000003</v>
      </c>
      <c r="F341">
        <v>83.3</v>
      </c>
      <c r="G341">
        <v>88.3</v>
      </c>
      <c r="H341">
        <v>344.4</v>
      </c>
      <c r="I341">
        <v>0.10330689999999999</v>
      </c>
      <c r="J341">
        <v>0</v>
      </c>
      <c r="K341">
        <v>0</v>
      </c>
      <c r="L341">
        <v>288.89999999999998</v>
      </c>
      <c r="M341">
        <v>-24.69</v>
      </c>
    </row>
    <row r="342" spans="1:13" x14ac:dyDescent="0.3">
      <c r="A342" s="1">
        <v>44982.586805555555</v>
      </c>
      <c r="B342">
        <v>56190</v>
      </c>
      <c r="C342">
        <v>13.24</v>
      </c>
      <c r="D342">
        <v>13.44</v>
      </c>
      <c r="E342">
        <v>33.75</v>
      </c>
      <c r="F342">
        <v>84.6</v>
      </c>
      <c r="G342">
        <v>87.9</v>
      </c>
      <c r="H342">
        <v>951</v>
      </c>
      <c r="I342">
        <v>0.285381</v>
      </c>
      <c r="J342">
        <v>0</v>
      </c>
      <c r="K342">
        <v>3.5999999999999997E-2</v>
      </c>
      <c r="L342">
        <v>236.1</v>
      </c>
      <c r="M342">
        <v>-48.64</v>
      </c>
    </row>
    <row r="343" spans="1:13" x14ac:dyDescent="0.3">
      <c r="A343" s="1">
        <v>44982.590277777781</v>
      </c>
      <c r="B343">
        <v>56191</v>
      </c>
      <c r="C343">
        <v>13.45</v>
      </c>
      <c r="D343">
        <v>13.46</v>
      </c>
      <c r="E343">
        <v>34.18</v>
      </c>
      <c r="F343">
        <v>86.4</v>
      </c>
      <c r="G343">
        <v>82.8</v>
      </c>
      <c r="H343">
        <v>881</v>
      </c>
      <c r="I343">
        <v>0.26437699999999997</v>
      </c>
      <c r="J343">
        <v>0</v>
      </c>
      <c r="K343">
        <v>0.36699999999999999</v>
      </c>
      <c r="L343">
        <v>198.8</v>
      </c>
      <c r="M343">
        <v>-50.82</v>
      </c>
    </row>
    <row r="344" spans="1:13" x14ac:dyDescent="0.3">
      <c r="A344" s="1">
        <v>44982.59375</v>
      </c>
      <c r="B344">
        <v>56192</v>
      </c>
      <c r="C344">
        <v>13.43</v>
      </c>
      <c r="D344">
        <v>13.44</v>
      </c>
      <c r="E344">
        <v>34.590000000000003</v>
      </c>
      <c r="F344">
        <v>87.3</v>
      </c>
      <c r="G344">
        <v>80.8</v>
      </c>
      <c r="H344">
        <v>663</v>
      </c>
      <c r="I344">
        <v>0.19890769999999999</v>
      </c>
      <c r="J344">
        <v>0</v>
      </c>
      <c r="K344">
        <v>0.80300000000000005</v>
      </c>
      <c r="L344">
        <v>326</v>
      </c>
      <c r="M344">
        <v>-45.12</v>
      </c>
    </row>
    <row r="345" spans="1:13" x14ac:dyDescent="0.3">
      <c r="A345" s="1">
        <v>44982.597222222219</v>
      </c>
      <c r="B345">
        <v>56193</v>
      </c>
      <c r="C345">
        <v>13.35</v>
      </c>
      <c r="D345">
        <v>13.4</v>
      </c>
      <c r="E345">
        <v>34.86</v>
      </c>
      <c r="F345">
        <v>87.6</v>
      </c>
      <c r="G345">
        <v>84.3</v>
      </c>
      <c r="H345">
        <v>241.7</v>
      </c>
      <c r="I345">
        <v>7.2508509999999998E-2</v>
      </c>
      <c r="J345">
        <v>0</v>
      </c>
      <c r="K345">
        <v>0.03</v>
      </c>
      <c r="L345">
        <v>350.5</v>
      </c>
      <c r="M345">
        <v>-22.86</v>
      </c>
    </row>
    <row r="346" spans="1:13" x14ac:dyDescent="0.3">
      <c r="A346" s="1">
        <v>44982.600694444445</v>
      </c>
      <c r="B346">
        <v>56194</v>
      </c>
      <c r="C346">
        <v>13.16</v>
      </c>
      <c r="D346">
        <v>13.29</v>
      </c>
      <c r="E346">
        <v>34.590000000000003</v>
      </c>
      <c r="F346">
        <v>86.8</v>
      </c>
      <c r="G346">
        <v>85</v>
      </c>
      <c r="H346">
        <v>133.1</v>
      </c>
      <c r="I346">
        <v>3.9922890000000003E-2</v>
      </c>
      <c r="J346">
        <v>0</v>
      </c>
      <c r="K346">
        <v>0</v>
      </c>
      <c r="L346">
        <v>350.4</v>
      </c>
      <c r="M346">
        <v>-1.7809999999999999</v>
      </c>
    </row>
    <row r="347" spans="1:13" x14ac:dyDescent="0.3">
      <c r="A347" s="1">
        <v>44982.604166666664</v>
      </c>
      <c r="B347">
        <v>56195</v>
      </c>
      <c r="C347">
        <v>13.14</v>
      </c>
      <c r="D347">
        <v>13.14</v>
      </c>
      <c r="E347">
        <v>34.340000000000003</v>
      </c>
      <c r="F347">
        <v>85.2</v>
      </c>
      <c r="G347">
        <v>82.6</v>
      </c>
      <c r="H347">
        <v>115.9</v>
      </c>
      <c r="I347">
        <v>3.4779600000000001E-2</v>
      </c>
      <c r="J347">
        <v>0</v>
      </c>
      <c r="K347">
        <v>0.52600000000000002</v>
      </c>
      <c r="L347">
        <v>30.04</v>
      </c>
      <c r="M347">
        <v>-23.33</v>
      </c>
    </row>
    <row r="348" spans="1:13" x14ac:dyDescent="0.3">
      <c r="A348" s="1">
        <v>44982.607638888891</v>
      </c>
      <c r="B348">
        <v>56196</v>
      </c>
      <c r="C348">
        <v>13.16</v>
      </c>
      <c r="D348">
        <v>13.39</v>
      </c>
      <c r="E348">
        <v>34.14</v>
      </c>
      <c r="F348">
        <v>84</v>
      </c>
      <c r="G348">
        <v>84.7</v>
      </c>
      <c r="H348">
        <v>198.8</v>
      </c>
      <c r="I348">
        <v>5.9641670000000001E-2</v>
      </c>
      <c r="J348">
        <v>0</v>
      </c>
      <c r="K348">
        <v>0.152</v>
      </c>
      <c r="L348">
        <v>105.5</v>
      </c>
      <c r="M348">
        <v>-45.96</v>
      </c>
    </row>
    <row r="349" spans="1:13" x14ac:dyDescent="0.3">
      <c r="A349" s="1">
        <v>44982.611111111109</v>
      </c>
      <c r="B349">
        <v>56197</v>
      </c>
      <c r="C349">
        <v>13.43</v>
      </c>
      <c r="D349">
        <v>13.46</v>
      </c>
      <c r="E349">
        <v>34.42</v>
      </c>
      <c r="F349">
        <v>84.4</v>
      </c>
      <c r="G349">
        <v>84.7</v>
      </c>
      <c r="H349">
        <v>657.2</v>
      </c>
      <c r="I349">
        <v>0.19715679999999999</v>
      </c>
      <c r="J349">
        <v>0</v>
      </c>
      <c r="K349">
        <v>0.218</v>
      </c>
      <c r="L349">
        <v>155.80000000000001</v>
      </c>
      <c r="M349">
        <v>-46.98</v>
      </c>
    </row>
    <row r="350" spans="1:13" x14ac:dyDescent="0.3">
      <c r="A350" s="1">
        <v>44982.614583333336</v>
      </c>
      <c r="B350">
        <v>56198</v>
      </c>
      <c r="C350">
        <v>13.43</v>
      </c>
      <c r="D350">
        <v>13.44</v>
      </c>
      <c r="E350">
        <v>34.729999999999997</v>
      </c>
      <c r="F350">
        <v>85.7</v>
      </c>
      <c r="G350">
        <v>82.5</v>
      </c>
      <c r="H350">
        <v>922</v>
      </c>
      <c r="I350">
        <v>0.27655950000000001</v>
      </c>
      <c r="J350">
        <v>0</v>
      </c>
      <c r="K350">
        <v>0.81699999999999995</v>
      </c>
      <c r="L350">
        <v>290.60000000000002</v>
      </c>
      <c r="M350">
        <v>-49.52</v>
      </c>
    </row>
    <row r="351" spans="1:13" x14ac:dyDescent="0.3">
      <c r="A351" s="1">
        <v>44982.618055555555</v>
      </c>
      <c r="B351">
        <v>56199</v>
      </c>
      <c r="C351">
        <v>13.39</v>
      </c>
      <c r="D351">
        <v>13.43</v>
      </c>
      <c r="E351">
        <v>34.92</v>
      </c>
      <c r="F351">
        <v>87.4</v>
      </c>
      <c r="G351">
        <v>83.5</v>
      </c>
      <c r="H351">
        <v>345.2</v>
      </c>
      <c r="I351">
        <v>0.1035673</v>
      </c>
      <c r="J351">
        <v>0</v>
      </c>
      <c r="K351">
        <v>5.1999999999999998E-2</v>
      </c>
      <c r="L351">
        <v>308.3</v>
      </c>
      <c r="M351">
        <v>-27.49</v>
      </c>
    </row>
    <row r="352" spans="1:13" x14ac:dyDescent="0.3">
      <c r="A352" s="1">
        <v>44982.621527777781</v>
      </c>
      <c r="B352">
        <v>56200</v>
      </c>
      <c r="C352">
        <v>13.14</v>
      </c>
      <c r="D352">
        <v>13.22</v>
      </c>
      <c r="E352">
        <v>34.71</v>
      </c>
      <c r="F352">
        <v>87.2</v>
      </c>
      <c r="G352">
        <v>81.3</v>
      </c>
      <c r="H352">
        <v>100.6</v>
      </c>
      <c r="I352">
        <v>3.017854E-2</v>
      </c>
      <c r="J352">
        <v>0</v>
      </c>
      <c r="K352">
        <v>4.8000000000000001E-2</v>
      </c>
      <c r="L352">
        <v>273.10000000000002</v>
      </c>
      <c r="M352">
        <v>-8.69</v>
      </c>
    </row>
    <row r="353" spans="1:13" x14ac:dyDescent="0.3">
      <c r="A353" s="1">
        <v>44982.625</v>
      </c>
      <c r="B353">
        <v>56201</v>
      </c>
      <c r="C353">
        <v>13.08</v>
      </c>
      <c r="D353">
        <v>13.11</v>
      </c>
      <c r="E353">
        <v>34.35</v>
      </c>
      <c r="F353">
        <v>85.8</v>
      </c>
      <c r="G353">
        <v>82.6</v>
      </c>
      <c r="H353">
        <v>103.6</v>
      </c>
      <c r="I353">
        <v>3.1074750000000002E-2</v>
      </c>
      <c r="J353">
        <v>0</v>
      </c>
      <c r="K353">
        <v>9.5000000000000001E-2</v>
      </c>
      <c r="L353">
        <v>245.7</v>
      </c>
      <c r="M353">
        <v>-9.44</v>
      </c>
    </row>
    <row r="354" spans="1:13" x14ac:dyDescent="0.3">
      <c r="A354" s="1">
        <v>44982.628472222219</v>
      </c>
      <c r="B354">
        <v>56202</v>
      </c>
      <c r="C354">
        <v>13.14</v>
      </c>
      <c r="D354">
        <v>13.19</v>
      </c>
      <c r="E354">
        <v>34.1</v>
      </c>
      <c r="F354">
        <v>84.7</v>
      </c>
      <c r="G354">
        <v>84.7</v>
      </c>
      <c r="H354">
        <v>137</v>
      </c>
      <c r="I354">
        <v>4.1106179999999999E-2</v>
      </c>
      <c r="J354">
        <v>0</v>
      </c>
      <c r="K354">
        <v>0.157</v>
      </c>
      <c r="L354">
        <v>248.9</v>
      </c>
      <c r="M354">
        <v>-29.11</v>
      </c>
    </row>
    <row r="355" spans="1:13" x14ac:dyDescent="0.3">
      <c r="A355" s="1">
        <v>44982.631944444445</v>
      </c>
      <c r="B355">
        <v>56203</v>
      </c>
      <c r="C355">
        <v>13.08</v>
      </c>
      <c r="D355">
        <v>13.1</v>
      </c>
      <c r="E355">
        <v>33.72</v>
      </c>
      <c r="F355">
        <v>84.2</v>
      </c>
      <c r="G355">
        <v>87.5</v>
      </c>
      <c r="H355">
        <v>89.9</v>
      </c>
      <c r="I355">
        <v>2.6963810000000001E-2</v>
      </c>
      <c r="J355">
        <v>0</v>
      </c>
      <c r="K355">
        <v>0.105</v>
      </c>
      <c r="L355">
        <v>272.7</v>
      </c>
      <c r="M355">
        <v>-14.71</v>
      </c>
    </row>
    <row r="356" spans="1:13" x14ac:dyDescent="0.3">
      <c r="A356" s="1">
        <v>44982.635416666664</v>
      </c>
      <c r="B356">
        <v>56204</v>
      </c>
      <c r="C356">
        <v>13.05</v>
      </c>
      <c r="D356">
        <v>13.07</v>
      </c>
      <c r="E356">
        <v>33.28</v>
      </c>
      <c r="F356">
        <v>83.6</v>
      </c>
      <c r="G356">
        <v>88.3</v>
      </c>
      <c r="H356">
        <v>97.2</v>
      </c>
      <c r="I356">
        <v>2.916912E-2</v>
      </c>
      <c r="J356">
        <v>0</v>
      </c>
      <c r="K356">
        <v>2.9000000000000001E-2</v>
      </c>
      <c r="L356">
        <v>38.36</v>
      </c>
      <c r="M356">
        <v>-15.52</v>
      </c>
    </row>
    <row r="357" spans="1:13" x14ac:dyDescent="0.3">
      <c r="A357" s="1">
        <v>44982.638888888891</v>
      </c>
      <c r="B357">
        <v>56205</v>
      </c>
      <c r="C357">
        <v>13.08</v>
      </c>
      <c r="D357">
        <v>13.17</v>
      </c>
      <c r="E357">
        <v>32.83</v>
      </c>
      <c r="F357">
        <v>83.1</v>
      </c>
      <c r="G357">
        <v>88.9</v>
      </c>
      <c r="H357">
        <v>141.69999999999999</v>
      </c>
      <c r="I357">
        <v>4.2499469999999998E-2</v>
      </c>
      <c r="J357">
        <v>0</v>
      </c>
      <c r="K357">
        <v>0.36299999999999999</v>
      </c>
      <c r="L357">
        <v>215.1</v>
      </c>
      <c r="M357">
        <v>-26.64</v>
      </c>
    </row>
    <row r="358" spans="1:13" x14ac:dyDescent="0.3">
      <c r="A358" s="1">
        <v>44982.642361111109</v>
      </c>
      <c r="B358">
        <v>56206</v>
      </c>
      <c r="C358">
        <v>13.2</v>
      </c>
      <c r="D358">
        <v>13.26</v>
      </c>
      <c r="E358">
        <v>32.450000000000003</v>
      </c>
      <c r="F358">
        <v>83.1</v>
      </c>
      <c r="G358">
        <v>88.3</v>
      </c>
      <c r="H358">
        <v>153.5</v>
      </c>
      <c r="I358">
        <v>4.604859E-2</v>
      </c>
      <c r="J358">
        <v>0</v>
      </c>
      <c r="K358">
        <v>0</v>
      </c>
      <c r="L358">
        <v>215</v>
      </c>
      <c r="M358">
        <v>-31.79</v>
      </c>
    </row>
    <row r="359" spans="1:13" x14ac:dyDescent="0.3">
      <c r="A359" s="1">
        <v>44982.645833333336</v>
      </c>
      <c r="B359">
        <v>56207</v>
      </c>
      <c r="C359">
        <v>13.29</v>
      </c>
      <c r="D359">
        <v>13.5</v>
      </c>
      <c r="E359">
        <v>32.340000000000003</v>
      </c>
      <c r="F359">
        <v>83.4</v>
      </c>
      <c r="G359">
        <v>90</v>
      </c>
      <c r="H359">
        <v>534.29999999999995</v>
      </c>
      <c r="I359">
        <v>0.16029489999999999</v>
      </c>
      <c r="J359">
        <v>0</v>
      </c>
      <c r="K359">
        <v>0</v>
      </c>
      <c r="L359">
        <v>236.9</v>
      </c>
      <c r="M359">
        <v>-49.21</v>
      </c>
    </row>
    <row r="360" spans="1:13" x14ac:dyDescent="0.3">
      <c r="A360" s="1">
        <v>44982.649305555555</v>
      </c>
      <c r="B360">
        <v>56208</v>
      </c>
      <c r="C360">
        <v>13.48</v>
      </c>
      <c r="D360">
        <v>13.48</v>
      </c>
      <c r="E360">
        <v>32.82</v>
      </c>
      <c r="F360">
        <v>85.1</v>
      </c>
      <c r="G360">
        <v>87.4</v>
      </c>
      <c r="H360">
        <v>376.2</v>
      </c>
      <c r="I360">
        <v>0.11285249999999999</v>
      </c>
      <c r="J360">
        <v>0</v>
      </c>
      <c r="K360">
        <v>0</v>
      </c>
      <c r="L360">
        <v>89.6</v>
      </c>
      <c r="M360">
        <v>-50.82</v>
      </c>
    </row>
    <row r="361" spans="1:13" x14ac:dyDescent="0.3">
      <c r="A361" s="1">
        <v>44982.652777777781</v>
      </c>
      <c r="B361">
        <v>56209</v>
      </c>
      <c r="C361">
        <v>13.21</v>
      </c>
      <c r="D361">
        <v>13.4</v>
      </c>
      <c r="E361">
        <v>33.1</v>
      </c>
      <c r="F361">
        <v>85.1</v>
      </c>
      <c r="G361">
        <v>84.7</v>
      </c>
      <c r="H361">
        <v>225.5</v>
      </c>
      <c r="I361">
        <v>6.765417E-2</v>
      </c>
      <c r="J361">
        <v>0</v>
      </c>
      <c r="K361">
        <v>1.2E-2</v>
      </c>
      <c r="L361">
        <v>178</v>
      </c>
      <c r="M361">
        <v>-39.64</v>
      </c>
    </row>
    <row r="362" spans="1:13" x14ac:dyDescent="0.3">
      <c r="A362" s="1">
        <v>44982.65625</v>
      </c>
      <c r="B362">
        <v>56210</v>
      </c>
      <c r="C362">
        <v>13.08</v>
      </c>
      <c r="D362">
        <v>13.12</v>
      </c>
      <c r="E362">
        <v>32.840000000000003</v>
      </c>
      <c r="F362">
        <v>84.8</v>
      </c>
      <c r="G362">
        <v>86.5</v>
      </c>
      <c r="H362">
        <v>87.2</v>
      </c>
      <c r="I362">
        <v>2.6172890000000001E-2</v>
      </c>
      <c r="J362">
        <v>0</v>
      </c>
      <c r="K362">
        <v>0</v>
      </c>
      <c r="L362">
        <v>177.2</v>
      </c>
      <c r="M362">
        <v>-23.28</v>
      </c>
    </row>
    <row r="363" spans="1:13" x14ac:dyDescent="0.3">
      <c r="A363" s="1">
        <v>44982.659722222219</v>
      </c>
      <c r="B363">
        <v>56211</v>
      </c>
      <c r="C363">
        <v>13.03</v>
      </c>
      <c r="D363">
        <v>13.05</v>
      </c>
      <c r="E363">
        <v>32.71</v>
      </c>
      <c r="F363">
        <v>84</v>
      </c>
      <c r="G363">
        <v>85.9</v>
      </c>
      <c r="H363">
        <v>85.5</v>
      </c>
      <c r="I363">
        <v>2.5662709999999998E-2</v>
      </c>
      <c r="J363">
        <v>0</v>
      </c>
      <c r="K363">
        <v>0.78900000000000003</v>
      </c>
      <c r="L363">
        <v>88.1</v>
      </c>
      <c r="M363">
        <v>-24.85</v>
      </c>
    </row>
    <row r="364" spans="1:13" x14ac:dyDescent="0.3">
      <c r="A364" s="1">
        <v>44982.663194444445</v>
      </c>
      <c r="B364">
        <v>56212</v>
      </c>
      <c r="C364">
        <v>13.05</v>
      </c>
      <c r="D364">
        <v>13.09</v>
      </c>
      <c r="E364">
        <v>32.53</v>
      </c>
      <c r="F364">
        <v>83.3</v>
      </c>
      <c r="G364">
        <v>86.6</v>
      </c>
      <c r="H364">
        <v>119.1</v>
      </c>
      <c r="I364">
        <v>3.5741219999999997E-2</v>
      </c>
      <c r="J364">
        <v>0</v>
      </c>
      <c r="K364">
        <v>1.7999999999999999E-2</v>
      </c>
      <c r="L364">
        <v>25.73</v>
      </c>
      <c r="M364">
        <v>-39.54</v>
      </c>
    </row>
    <row r="365" spans="1:13" x14ac:dyDescent="0.3">
      <c r="A365" s="1">
        <v>44982.666666666664</v>
      </c>
      <c r="B365">
        <v>56213</v>
      </c>
      <c r="C365">
        <v>13.11</v>
      </c>
      <c r="D365">
        <v>13.12</v>
      </c>
      <c r="E365">
        <v>32.33</v>
      </c>
      <c r="F365">
        <v>83.3</v>
      </c>
      <c r="G365">
        <v>88</v>
      </c>
      <c r="H365">
        <v>114.4</v>
      </c>
      <c r="I365">
        <v>3.4309689999999997E-2</v>
      </c>
      <c r="J365">
        <v>0</v>
      </c>
      <c r="K365">
        <v>4.1000000000000002E-2</v>
      </c>
      <c r="L365">
        <v>221.3</v>
      </c>
      <c r="M365">
        <v>-27.59</v>
      </c>
    </row>
    <row r="366" spans="1:13" x14ac:dyDescent="0.3">
      <c r="A366" s="1">
        <v>44982.670138888891</v>
      </c>
      <c r="B366">
        <v>56214</v>
      </c>
      <c r="C366">
        <v>13.18</v>
      </c>
      <c r="D366">
        <v>13.52</v>
      </c>
      <c r="E366">
        <v>31.73</v>
      </c>
      <c r="F366">
        <v>83.5</v>
      </c>
      <c r="G366">
        <v>87.8</v>
      </c>
      <c r="H366">
        <v>136.19999999999999</v>
      </c>
      <c r="I366">
        <v>4.085097E-2</v>
      </c>
      <c r="J366">
        <v>0</v>
      </c>
      <c r="K366">
        <v>0</v>
      </c>
      <c r="L366">
        <v>221.3</v>
      </c>
      <c r="M366">
        <v>-32.4</v>
      </c>
    </row>
    <row r="367" spans="1:13" x14ac:dyDescent="0.3">
      <c r="A367" s="1">
        <v>44982.673611111109</v>
      </c>
      <c r="B367">
        <v>56215</v>
      </c>
      <c r="C367">
        <v>13.52</v>
      </c>
      <c r="D367">
        <v>13.52</v>
      </c>
      <c r="E367">
        <v>30.57</v>
      </c>
      <c r="F367">
        <v>83.9</v>
      </c>
      <c r="G367">
        <v>88.3</v>
      </c>
      <c r="H367">
        <v>268.5</v>
      </c>
      <c r="I367">
        <v>8.0541730000000006E-2</v>
      </c>
      <c r="J367">
        <v>0</v>
      </c>
      <c r="K367">
        <v>0</v>
      </c>
      <c r="L367">
        <v>221.4</v>
      </c>
      <c r="M367">
        <v>-47.53</v>
      </c>
    </row>
    <row r="368" spans="1:13" x14ac:dyDescent="0.3">
      <c r="A368" s="1">
        <v>44982.677083333336</v>
      </c>
      <c r="B368">
        <v>56216</v>
      </c>
      <c r="C368">
        <v>13.49</v>
      </c>
      <c r="D368">
        <v>13.52</v>
      </c>
      <c r="E368">
        <v>29.87</v>
      </c>
      <c r="F368">
        <v>84.3</v>
      </c>
      <c r="G368">
        <v>87.7</v>
      </c>
      <c r="H368">
        <v>126.2</v>
      </c>
      <c r="I368">
        <v>3.7849870000000001E-2</v>
      </c>
      <c r="J368">
        <v>0</v>
      </c>
      <c r="K368">
        <v>0.20300000000000001</v>
      </c>
      <c r="L368">
        <v>236.9</v>
      </c>
      <c r="M368">
        <v>-27.72</v>
      </c>
    </row>
    <row r="369" spans="1:13" x14ac:dyDescent="0.3">
      <c r="A369" s="1">
        <v>44982.680555555555</v>
      </c>
      <c r="B369">
        <v>56217</v>
      </c>
      <c r="C369">
        <v>13.46</v>
      </c>
      <c r="D369">
        <v>13.5</v>
      </c>
      <c r="E369">
        <v>29.01</v>
      </c>
      <c r="F369">
        <v>83.2</v>
      </c>
      <c r="G369">
        <v>89.8</v>
      </c>
      <c r="H369">
        <v>64.69</v>
      </c>
      <c r="I369">
        <v>1.9407210000000001E-2</v>
      </c>
      <c r="J369">
        <v>0.06</v>
      </c>
      <c r="K369">
        <v>0.127</v>
      </c>
      <c r="L369">
        <v>81.5</v>
      </c>
      <c r="M369">
        <v>-14.85</v>
      </c>
    </row>
    <row r="370" spans="1:13" x14ac:dyDescent="0.3">
      <c r="A370" s="1">
        <v>44982.684027777781</v>
      </c>
      <c r="B370">
        <v>56218</v>
      </c>
      <c r="C370">
        <v>13.41</v>
      </c>
      <c r="D370">
        <v>13.47</v>
      </c>
      <c r="E370">
        <v>28.15</v>
      </c>
      <c r="F370">
        <v>81.5</v>
      </c>
      <c r="G370">
        <v>90.9</v>
      </c>
      <c r="H370">
        <v>59.48</v>
      </c>
      <c r="I370">
        <v>1.7843620000000001E-2</v>
      </c>
      <c r="J370">
        <v>0</v>
      </c>
      <c r="K370">
        <v>0.46</v>
      </c>
      <c r="L370">
        <v>308.7</v>
      </c>
      <c r="M370">
        <v>-31.39</v>
      </c>
    </row>
    <row r="371" spans="1:13" x14ac:dyDescent="0.3">
      <c r="A371" s="1">
        <v>44982.6875</v>
      </c>
      <c r="B371">
        <v>56219</v>
      </c>
      <c r="C371">
        <v>13.44</v>
      </c>
      <c r="D371">
        <v>13.57</v>
      </c>
      <c r="E371">
        <v>27.23</v>
      </c>
      <c r="F371">
        <v>80.900000000000006</v>
      </c>
      <c r="G371">
        <v>92.6</v>
      </c>
      <c r="H371">
        <v>77</v>
      </c>
      <c r="I371">
        <v>2.30986E-2</v>
      </c>
      <c r="J371">
        <v>0</v>
      </c>
      <c r="K371">
        <v>7.0000000000000007E-2</v>
      </c>
      <c r="L371">
        <v>224.5</v>
      </c>
      <c r="M371">
        <v>-33.090000000000003</v>
      </c>
    </row>
    <row r="372" spans="1:13" x14ac:dyDescent="0.3">
      <c r="A372" s="1">
        <v>44982.690972222219</v>
      </c>
      <c r="B372">
        <v>56220</v>
      </c>
      <c r="C372">
        <v>13.59</v>
      </c>
      <c r="D372">
        <v>13.6</v>
      </c>
      <c r="E372">
        <v>26.82</v>
      </c>
      <c r="F372">
        <v>80.7</v>
      </c>
      <c r="G372">
        <v>92.9</v>
      </c>
      <c r="H372">
        <v>75.819999999999993</v>
      </c>
      <c r="I372">
        <v>2.2744819999999999E-2</v>
      </c>
      <c r="J372">
        <v>0.01</v>
      </c>
      <c r="K372">
        <v>0.45100000000000001</v>
      </c>
      <c r="L372">
        <v>227.9</v>
      </c>
      <c r="M372">
        <v>-23.58</v>
      </c>
    </row>
    <row r="373" spans="1:13" x14ac:dyDescent="0.3">
      <c r="A373" s="1">
        <v>44982.694444444445</v>
      </c>
      <c r="B373">
        <v>56221</v>
      </c>
      <c r="C373">
        <v>13.59</v>
      </c>
      <c r="D373">
        <v>13.6</v>
      </c>
      <c r="E373">
        <v>26.31</v>
      </c>
      <c r="F373">
        <v>80.400000000000006</v>
      </c>
      <c r="G373">
        <v>92</v>
      </c>
      <c r="H373">
        <v>57.43</v>
      </c>
      <c r="I373">
        <v>1.7227840000000001E-2</v>
      </c>
      <c r="J373">
        <v>0</v>
      </c>
      <c r="K373">
        <v>0.98599999999999999</v>
      </c>
      <c r="L373">
        <v>210.6</v>
      </c>
      <c r="M373">
        <v>-28.02</v>
      </c>
    </row>
    <row r="374" spans="1:13" x14ac:dyDescent="0.3">
      <c r="A374" s="1">
        <v>44982.697916666664</v>
      </c>
      <c r="B374">
        <v>56222</v>
      </c>
      <c r="C374">
        <v>13.59</v>
      </c>
      <c r="D374">
        <v>13.6</v>
      </c>
      <c r="E374">
        <v>25.93</v>
      </c>
      <c r="F374">
        <v>80.5</v>
      </c>
      <c r="G374">
        <v>93.4</v>
      </c>
      <c r="H374">
        <v>381</v>
      </c>
      <c r="I374">
        <v>0.114291</v>
      </c>
      <c r="J374">
        <v>0</v>
      </c>
      <c r="K374">
        <v>0.22800000000000001</v>
      </c>
      <c r="L374">
        <v>263.7</v>
      </c>
      <c r="M374">
        <v>-65.95</v>
      </c>
    </row>
    <row r="375" spans="1:13" x14ac:dyDescent="0.3">
      <c r="A375" s="1">
        <v>44982.701388888891</v>
      </c>
      <c r="B375">
        <v>56223</v>
      </c>
      <c r="C375">
        <v>13.59</v>
      </c>
      <c r="D375">
        <v>13.6</v>
      </c>
      <c r="E375">
        <v>26.04</v>
      </c>
      <c r="F375">
        <v>82</v>
      </c>
      <c r="G375">
        <v>93.9</v>
      </c>
      <c r="H375">
        <v>444.4</v>
      </c>
      <c r="I375">
        <v>0.133329</v>
      </c>
      <c r="J375">
        <v>0</v>
      </c>
      <c r="K375">
        <v>0.1</v>
      </c>
      <c r="L375">
        <v>185.2</v>
      </c>
      <c r="M375">
        <v>-77.150000000000006</v>
      </c>
    </row>
    <row r="376" spans="1:13" x14ac:dyDescent="0.3">
      <c r="A376" s="1">
        <v>44982.704861111109</v>
      </c>
      <c r="B376">
        <v>56224</v>
      </c>
      <c r="C376">
        <v>13.59</v>
      </c>
      <c r="D376">
        <v>13.6</v>
      </c>
      <c r="E376">
        <v>26.54</v>
      </c>
      <c r="F376">
        <v>83.4</v>
      </c>
      <c r="G376">
        <v>93.7</v>
      </c>
      <c r="H376">
        <v>502.5</v>
      </c>
      <c r="I376">
        <v>0.15074019999999999</v>
      </c>
      <c r="J376">
        <v>0</v>
      </c>
      <c r="K376">
        <v>0</v>
      </c>
      <c r="L376">
        <v>226.8</v>
      </c>
      <c r="M376">
        <v>-71.41</v>
      </c>
    </row>
    <row r="377" spans="1:13" x14ac:dyDescent="0.3">
      <c r="A377" s="1">
        <v>44982.708333333336</v>
      </c>
      <c r="B377">
        <v>56225</v>
      </c>
      <c r="C377">
        <v>13.57</v>
      </c>
      <c r="D377">
        <v>13.59</v>
      </c>
      <c r="E377">
        <v>27.41</v>
      </c>
      <c r="F377">
        <v>84.1</v>
      </c>
      <c r="G377">
        <v>88.8</v>
      </c>
      <c r="H377">
        <v>311.89999999999998</v>
      </c>
      <c r="I377">
        <v>9.3555589999999994E-2</v>
      </c>
      <c r="J377">
        <v>0</v>
      </c>
      <c r="K377">
        <v>0.14699999999999999</v>
      </c>
      <c r="L377">
        <v>71.36</v>
      </c>
      <c r="M377">
        <v>-47.41</v>
      </c>
    </row>
    <row r="378" spans="1:13" x14ac:dyDescent="0.3">
      <c r="A378" s="1">
        <v>44982.711805555555</v>
      </c>
      <c r="B378">
        <v>56226</v>
      </c>
      <c r="C378">
        <v>13.57</v>
      </c>
      <c r="D378">
        <v>13.58</v>
      </c>
      <c r="E378">
        <v>28.18</v>
      </c>
      <c r="F378">
        <v>83.3</v>
      </c>
      <c r="G378">
        <v>89</v>
      </c>
      <c r="H378">
        <v>87.8</v>
      </c>
      <c r="I378">
        <v>2.6349890000000001E-2</v>
      </c>
      <c r="J378">
        <v>0</v>
      </c>
      <c r="K378">
        <v>4.1000000000000002E-2</v>
      </c>
      <c r="L378">
        <v>235.1</v>
      </c>
      <c r="M378">
        <v>-16.32</v>
      </c>
    </row>
    <row r="379" spans="1:13" x14ac:dyDescent="0.3">
      <c r="A379" s="1">
        <v>44982.715277777781</v>
      </c>
      <c r="B379">
        <v>56227</v>
      </c>
      <c r="C379">
        <v>13.57</v>
      </c>
      <c r="D379">
        <v>13.58</v>
      </c>
      <c r="E379">
        <v>28.39</v>
      </c>
      <c r="F379">
        <v>82.9</v>
      </c>
      <c r="G379">
        <v>89.7</v>
      </c>
      <c r="H379">
        <v>68.78</v>
      </c>
      <c r="I379">
        <v>2.063284E-2</v>
      </c>
      <c r="J379">
        <v>0</v>
      </c>
      <c r="K379">
        <v>0</v>
      </c>
      <c r="L379">
        <v>207.9</v>
      </c>
      <c r="M379">
        <v>8.84</v>
      </c>
    </row>
    <row r="380" spans="1:13" x14ac:dyDescent="0.3">
      <c r="A380" s="1">
        <v>44982.71875</v>
      </c>
      <c r="B380">
        <v>56228</v>
      </c>
      <c r="C380">
        <v>13.57</v>
      </c>
      <c r="D380">
        <v>13.58</v>
      </c>
      <c r="E380">
        <v>28.33</v>
      </c>
      <c r="F380">
        <v>82.3</v>
      </c>
      <c r="G380">
        <v>89.9</v>
      </c>
      <c r="H380">
        <v>74.36</v>
      </c>
      <c r="I380">
        <v>2.2308930000000001E-2</v>
      </c>
      <c r="J380">
        <v>0</v>
      </c>
      <c r="K380">
        <v>0</v>
      </c>
      <c r="L380">
        <v>277.10000000000002</v>
      </c>
      <c r="M380">
        <v>-4.8479999999999999</v>
      </c>
    </row>
    <row r="381" spans="1:13" x14ac:dyDescent="0.3">
      <c r="A381" s="1">
        <v>44982.722222222219</v>
      </c>
      <c r="B381">
        <v>56229</v>
      </c>
      <c r="C381">
        <v>13.57</v>
      </c>
      <c r="D381">
        <v>13.58</v>
      </c>
      <c r="E381">
        <v>28.12</v>
      </c>
      <c r="F381">
        <v>82</v>
      </c>
      <c r="G381">
        <v>90.9</v>
      </c>
      <c r="H381">
        <v>70.489999999999995</v>
      </c>
      <c r="I381">
        <v>2.114744E-2</v>
      </c>
      <c r="J381">
        <v>0</v>
      </c>
      <c r="K381">
        <v>0.38900000000000001</v>
      </c>
      <c r="L381">
        <v>31.12</v>
      </c>
      <c r="M381">
        <v>-19.64</v>
      </c>
    </row>
    <row r="382" spans="1:13" x14ac:dyDescent="0.3">
      <c r="A382" s="1">
        <v>44982.725694444445</v>
      </c>
      <c r="B382">
        <v>56230</v>
      </c>
      <c r="C382">
        <v>13.38</v>
      </c>
      <c r="D382">
        <v>13.52</v>
      </c>
      <c r="E382">
        <v>27.6</v>
      </c>
      <c r="F382">
        <v>81.7</v>
      </c>
      <c r="G382">
        <v>93.3</v>
      </c>
      <c r="H382">
        <v>43.73</v>
      </c>
      <c r="I382">
        <v>1.311916E-2</v>
      </c>
      <c r="J382">
        <v>0</v>
      </c>
      <c r="K382">
        <v>0.129</v>
      </c>
      <c r="L382">
        <v>64.87</v>
      </c>
      <c r="M382">
        <v>-20.27</v>
      </c>
    </row>
    <row r="383" spans="1:13" x14ac:dyDescent="0.3">
      <c r="A383" s="1">
        <v>44982.729166666664</v>
      </c>
      <c r="B383">
        <v>56231</v>
      </c>
      <c r="C383">
        <v>13.32</v>
      </c>
      <c r="D383">
        <v>13.36</v>
      </c>
      <c r="E383">
        <v>26.65</v>
      </c>
      <c r="F383">
        <v>81</v>
      </c>
      <c r="G383">
        <v>94.9</v>
      </c>
      <c r="H383">
        <v>32.119999999999997</v>
      </c>
      <c r="I383">
        <v>9.6368549999999997E-3</v>
      </c>
      <c r="J383">
        <v>0</v>
      </c>
      <c r="K383">
        <v>0</v>
      </c>
      <c r="L383">
        <v>115.4</v>
      </c>
      <c r="M383">
        <v>-22.24</v>
      </c>
    </row>
    <row r="384" spans="1:13" x14ac:dyDescent="0.3">
      <c r="A384" s="1">
        <v>44982.732638888891</v>
      </c>
      <c r="B384">
        <v>56232</v>
      </c>
      <c r="C384">
        <v>13.3</v>
      </c>
      <c r="D384">
        <v>13.31</v>
      </c>
      <c r="E384">
        <v>25.92</v>
      </c>
      <c r="F384">
        <v>80.7</v>
      </c>
      <c r="G384">
        <v>95.3</v>
      </c>
      <c r="H384">
        <v>29.15</v>
      </c>
      <c r="I384">
        <v>8.7450919999999994E-3</v>
      </c>
      <c r="J384">
        <v>0</v>
      </c>
      <c r="K384">
        <v>7.5999999999999998E-2</v>
      </c>
      <c r="L384">
        <v>273.8</v>
      </c>
      <c r="M384">
        <v>-5.1989999999999998</v>
      </c>
    </row>
    <row r="385" spans="1:13" x14ac:dyDescent="0.3">
      <c r="A385" s="1">
        <v>44982.736111111109</v>
      </c>
      <c r="B385">
        <v>56233</v>
      </c>
      <c r="C385">
        <v>13.25</v>
      </c>
      <c r="D385">
        <v>13.28</v>
      </c>
      <c r="E385">
        <v>25.34</v>
      </c>
      <c r="F385">
        <v>80.400000000000006</v>
      </c>
      <c r="G385">
        <v>95.5</v>
      </c>
      <c r="H385">
        <v>25.17</v>
      </c>
      <c r="I385">
        <v>7.5516339999999998E-3</v>
      </c>
      <c r="J385">
        <v>0</v>
      </c>
      <c r="K385">
        <v>0.11700000000000001</v>
      </c>
      <c r="L385">
        <v>8.66</v>
      </c>
      <c r="M385">
        <v>-31.04</v>
      </c>
    </row>
    <row r="386" spans="1:13" x14ac:dyDescent="0.3">
      <c r="A386" s="1">
        <v>44982.739583333336</v>
      </c>
      <c r="B386">
        <v>56234</v>
      </c>
      <c r="C386">
        <v>13.23</v>
      </c>
      <c r="D386">
        <v>13.24</v>
      </c>
      <c r="E386">
        <v>24.86</v>
      </c>
      <c r="F386">
        <v>80.099999999999994</v>
      </c>
      <c r="G386">
        <v>95.7</v>
      </c>
      <c r="H386">
        <v>22.94</v>
      </c>
      <c r="I386">
        <v>6.8809659999999996E-3</v>
      </c>
      <c r="J386">
        <v>0</v>
      </c>
      <c r="K386">
        <v>0</v>
      </c>
      <c r="L386">
        <v>331.6</v>
      </c>
      <c r="M386">
        <v>-2.6190000000000002</v>
      </c>
    </row>
    <row r="387" spans="1:13" x14ac:dyDescent="0.3">
      <c r="A387" s="1">
        <v>44982.743055555555</v>
      </c>
      <c r="B387">
        <v>56235</v>
      </c>
      <c r="C387">
        <v>13.22</v>
      </c>
      <c r="D387">
        <v>13.23</v>
      </c>
      <c r="E387">
        <v>24.47</v>
      </c>
      <c r="F387">
        <v>80.099999999999994</v>
      </c>
      <c r="G387">
        <v>95.7</v>
      </c>
      <c r="H387">
        <v>22.91</v>
      </c>
      <c r="I387">
        <v>6.8715779999999997E-3</v>
      </c>
      <c r="J387">
        <v>0</v>
      </c>
      <c r="K387">
        <v>0</v>
      </c>
      <c r="L387">
        <v>1.978</v>
      </c>
      <c r="M387">
        <v>-36.299999999999997</v>
      </c>
    </row>
    <row r="388" spans="1:13" x14ac:dyDescent="0.3">
      <c r="A388" s="1">
        <v>44982.746527777781</v>
      </c>
      <c r="B388">
        <v>56236</v>
      </c>
      <c r="C388">
        <v>13.21</v>
      </c>
      <c r="D388">
        <v>13.22</v>
      </c>
      <c r="E388">
        <v>24.16</v>
      </c>
      <c r="F388">
        <v>80.099999999999994</v>
      </c>
      <c r="G388">
        <v>95.6</v>
      </c>
      <c r="H388">
        <v>23.17</v>
      </c>
      <c r="I388">
        <v>6.9496209999999996E-3</v>
      </c>
      <c r="J388">
        <v>0</v>
      </c>
      <c r="K388">
        <v>1.7999999999999999E-2</v>
      </c>
      <c r="L388">
        <v>55.12</v>
      </c>
      <c r="M388">
        <v>-38.93</v>
      </c>
    </row>
    <row r="389" spans="1:13" x14ac:dyDescent="0.3">
      <c r="A389" s="1">
        <v>44982.75</v>
      </c>
      <c r="B389">
        <v>56237</v>
      </c>
      <c r="C389">
        <v>13.22</v>
      </c>
      <c r="D389">
        <v>13.23</v>
      </c>
      <c r="E389">
        <v>23.93</v>
      </c>
      <c r="F389">
        <v>79.930000000000007</v>
      </c>
      <c r="G389">
        <v>95.8</v>
      </c>
      <c r="H389">
        <v>26.36</v>
      </c>
      <c r="I389">
        <v>7.9071699999999998E-3</v>
      </c>
      <c r="J389">
        <v>0</v>
      </c>
      <c r="K389">
        <v>0</v>
      </c>
      <c r="L389">
        <v>87.2</v>
      </c>
      <c r="M389">
        <v>-44.81</v>
      </c>
    </row>
    <row r="390" spans="1:13" x14ac:dyDescent="0.3">
      <c r="A390" s="1">
        <v>44982.753472222219</v>
      </c>
      <c r="B390">
        <v>56238</v>
      </c>
      <c r="C390">
        <v>13.25</v>
      </c>
      <c r="D390">
        <v>13.3</v>
      </c>
      <c r="E390">
        <v>23.74</v>
      </c>
      <c r="F390">
        <v>79.72</v>
      </c>
      <c r="G390">
        <v>96.2</v>
      </c>
      <c r="H390">
        <v>34.42</v>
      </c>
      <c r="I390">
        <v>1.032692E-2</v>
      </c>
      <c r="J390">
        <v>0</v>
      </c>
      <c r="K390">
        <v>0</v>
      </c>
      <c r="L390">
        <v>40.69</v>
      </c>
      <c r="M390">
        <v>-53.89</v>
      </c>
    </row>
    <row r="391" spans="1:13" x14ac:dyDescent="0.3">
      <c r="A391" s="1">
        <v>44982.756944444445</v>
      </c>
      <c r="B391">
        <v>56239</v>
      </c>
      <c r="C391">
        <v>13.29</v>
      </c>
      <c r="D391">
        <v>13.32</v>
      </c>
      <c r="E391">
        <v>23.58</v>
      </c>
      <c r="F391">
        <v>79.52</v>
      </c>
      <c r="G391">
        <v>96.9</v>
      </c>
      <c r="H391">
        <v>31.19</v>
      </c>
      <c r="I391">
        <v>9.3579939999999997E-3</v>
      </c>
      <c r="J391">
        <v>0</v>
      </c>
      <c r="K391">
        <v>0</v>
      </c>
      <c r="L391">
        <v>41.44</v>
      </c>
      <c r="M391">
        <v>-54.64</v>
      </c>
    </row>
    <row r="392" spans="1:13" x14ac:dyDescent="0.3">
      <c r="A392" s="1">
        <v>44982.760416666664</v>
      </c>
      <c r="B392">
        <v>56240</v>
      </c>
      <c r="C392">
        <v>13.27</v>
      </c>
      <c r="D392">
        <v>13.29</v>
      </c>
      <c r="E392">
        <v>23.45</v>
      </c>
      <c r="F392">
        <v>79.430000000000007</v>
      </c>
      <c r="G392">
        <v>96.4</v>
      </c>
      <c r="H392">
        <v>27.65</v>
      </c>
      <c r="I392">
        <v>8.2960180000000005E-3</v>
      </c>
      <c r="J392">
        <v>0</v>
      </c>
      <c r="K392">
        <v>0.16700000000000001</v>
      </c>
      <c r="L392">
        <v>288.39999999999998</v>
      </c>
      <c r="M392">
        <v>-11.67</v>
      </c>
    </row>
    <row r="393" spans="1:13" x14ac:dyDescent="0.3">
      <c r="A393" s="1">
        <v>44982.763888888891</v>
      </c>
      <c r="B393">
        <v>56241</v>
      </c>
      <c r="C393">
        <v>13.25</v>
      </c>
      <c r="D393">
        <v>13.27</v>
      </c>
      <c r="E393">
        <v>23.35</v>
      </c>
      <c r="F393">
        <v>79.58</v>
      </c>
      <c r="G393">
        <v>95.5</v>
      </c>
      <c r="H393">
        <v>26.41</v>
      </c>
      <c r="I393">
        <v>7.9234960000000004E-3</v>
      </c>
      <c r="J393">
        <v>0</v>
      </c>
      <c r="K393">
        <v>2.5000000000000001E-2</v>
      </c>
      <c r="L393">
        <v>267.7</v>
      </c>
      <c r="M393">
        <v>-12.6</v>
      </c>
    </row>
    <row r="394" spans="1:13" x14ac:dyDescent="0.3">
      <c r="A394" s="1">
        <v>44982.767361111109</v>
      </c>
      <c r="B394">
        <v>56242</v>
      </c>
      <c r="C394">
        <v>13.22</v>
      </c>
      <c r="D394">
        <v>13.24</v>
      </c>
      <c r="E394">
        <v>23.26</v>
      </c>
      <c r="F394">
        <v>79.64</v>
      </c>
      <c r="G394">
        <v>95</v>
      </c>
      <c r="H394">
        <v>23.55</v>
      </c>
      <c r="I394">
        <v>7.066119E-3</v>
      </c>
      <c r="J394">
        <v>0</v>
      </c>
      <c r="K394">
        <v>0.315</v>
      </c>
      <c r="L394">
        <v>52.45</v>
      </c>
      <c r="M394">
        <v>-32.89</v>
      </c>
    </row>
    <row r="395" spans="1:13" x14ac:dyDescent="0.3">
      <c r="A395" s="1">
        <v>44982.770833333336</v>
      </c>
      <c r="B395">
        <v>56243</v>
      </c>
      <c r="C395">
        <v>13.22</v>
      </c>
      <c r="D395">
        <v>13.23</v>
      </c>
      <c r="E395">
        <v>23.2</v>
      </c>
      <c r="F395">
        <v>79.75</v>
      </c>
      <c r="G395">
        <v>94.8</v>
      </c>
      <c r="H395">
        <v>28.33</v>
      </c>
      <c r="I395">
        <v>8.4992850000000005E-3</v>
      </c>
      <c r="J395">
        <v>0</v>
      </c>
      <c r="K395">
        <v>0.111</v>
      </c>
      <c r="L395">
        <v>226.4</v>
      </c>
      <c r="M395">
        <v>-32.65</v>
      </c>
    </row>
    <row r="396" spans="1:13" x14ac:dyDescent="0.3">
      <c r="A396" s="1">
        <v>44982.774305555555</v>
      </c>
      <c r="B396">
        <v>56244</v>
      </c>
      <c r="C396">
        <v>13.23</v>
      </c>
      <c r="D396">
        <v>13.25</v>
      </c>
      <c r="E396">
        <v>23.14</v>
      </c>
      <c r="F396">
        <v>79.61</v>
      </c>
      <c r="G396">
        <v>95.7</v>
      </c>
      <c r="H396">
        <v>32.130000000000003</v>
      </c>
      <c r="I396">
        <v>9.6399569999999993E-3</v>
      </c>
      <c r="J396">
        <v>0</v>
      </c>
      <c r="K396">
        <v>6.6000000000000003E-2</v>
      </c>
      <c r="L396">
        <v>94.9</v>
      </c>
      <c r="M396">
        <v>-50.92</v>
      </c>
    </row>
    <row r="397" spans="1:13" x14ac:dyDescent="0.3">
      <c r="A397" s="1">
        <v>44982.777777777781</v>
      </c>
      <c r="B397">
        <v>56245</v>
      </c>
      <c r="C397">
        <v>13.15</v>
      </c>
      <c r="D397">
        <v>13.2</v>
      </c>
      <c r="E397">
        <v>23.07</v>
      </c>
      <c r="F397">
        <v>79.290000000000006</v>
      </c>
      <c r="G397">
        <v>96.5</v>
      </c>
      <c r="H397">
        <v>21.78</v>
      </c>
      <c r="I397">
        <v>6.5326000000000004E-3</v>
      </c>
      <c r="J397">
        <v>0</v>
      </c>
      <c r="K397">
        <v>0.24</v>
      </c>
      <c r="L397">
        <v>74.22</v>
      </c>
      <c r="M397">
        <v>-48.56</v>
      </c>
    </row>
    <row r="398" spans="1:13" x14ac:dyDescent="0.3">
      <c r="A398" s="1">
        <v>44982.78125</v>
      </c>
      <c r="B398">
        <v>56246</v>
      </c>
      <c r="C398">
        <v>13.08</v>
      </c>
      <c r="D398">
        <v>13.11</v>
      </c>
      <c r="E398">
        <v>22.98</v>
      </c>
      <c r="F398">
        <v>79.2</v>
      </c>
      <c r="G398">
        <v>97</v>
      </c>
      <c r="H398">
        <v>10.88</v>
      </c>
      <c r="I398">
        <v>3.2642930000000001E-3</v>
      </c>
      <c r="J398">
        <v>0</v>
      </c>
      <c r="K398">
        <v>9.4E-2</v>
      </c>
      <c r="L398">
        <v>69.180000000000007</v>
      </c>
      <c r="M398">
        <v>-46.32</v>
      </c>
    </row>
    <row r="399" spans="1:13" x14ac:dyDescent="0.3">
      <c r="A399" s="1">
        <v>44982.784722222219</v>
      </c>
      <c r="B399">
        <v>56247</v>
      </c>
      <c r="C399">
        <v>13.05</v>
      </c>
      <c r="D399">
        <v>13.06</v>
      </c>
      <c r="E399">
        <v>22.9</v>
      </c>
      <c r="F399">
        <v>79.150000000000006</v>
      </c>
      <c r="G399">
        <v>97.5</v>
      </c>
      <c r="H399">
        <v>4.0659999999999998</v>
      </c>
      <c r="I399">
        <v>1.219833E-3</v>
      </c>
      <c r="J399">
        <v>0</v>
      </c>
      <c r="K399">
        <v>7.0000000000000007E-2</v>
      </c>
      <c r="L399">
        <v>52.29</v>
      </c>
      <c r="M399">
        <v>-42.98</v>
      </c>
    </row>
    <row r="400" spans="1:13" x14ac:dyDescent="0.3">
      <c r="A400" s="1">
        <v>44982.788194444445</v>
      </c>
      <c r="B400">
        <v>56248</v>
      </c>
      <c r="C400">
        <v>13.03</v>
      </c>
      <c r="D400">
        <v>13.04</v>
      </c>
      <c r="E400">
        <v>22.8</v>
      </c>
      <c r="F400">
        <v>79.11</v>
      </c>
      <c r="G400">
        <v>97.7</v>
      </c>
      <c r="H400">
        <v>1.631</v>
      </c>
      <c r="I400">
        <v>4.8922600000000005E-4</v>
      </c>
      <c r="J400">
        <v>0</v>
      </c>
      <c r="K400">
        <v>0</v>
      </c>
      <c r="L400">
        <v>52.31</v>
      </c>
      <c r="M400">
        <v>-45</v>
      </c>
    </row>
    <row r="401" spans="1:13" x14ac:dyDescent="0.3">
      <c r="A401" s="1">
        <v>44982.791666666664</v>
      </c>
      <c r="B401">
        <v>56249</v>
      </c>
      <c r="C401">
        <v>13.02</v>
      </c>
      <c r="D401">
        <v>13.03</v>
      </c>
      <c r="E401">
        <v>22.68</v>
      </c>
      <c r="F401">
        <v>79.06</v>
      </c>
      <c r="G401">
        <v>97.3</v>
      </c>
      <c r="H401">
        <v>0.66300000000000003</v>
      </c>
      <c r="I401">
        <v>1.987696E-4</v>
      </c>
      <c r="J401">
        <v>0</v>
      </c>
      <c r="K401">
        <v>7.0000000000000007E-2</v>
      </c>
      <c r="L401">
        <v>349.5</v>
      </c>
      <c r="M401">
        <v>-13.31</v>
      </c>
    </row>
    <row r="402" spans="1:13" x14ac:dyDescent="0.3">
      <c r="A402" s="1">
        <v>44982.795138888891</v>
      </c>
      <c r="B402">
        <v>56250</v>
      </c>
      <c r="C402">
        <v>13.01</v>
      </c>
      <c r="D402">
        <v>13.01</v>
      </c>
      <c r="E402">
        <v>22.6</v>
      </c>
      <c r="F402">
        <v>79.08</v>
      </c>
      <c r="G402">
        <v>96.9</v>
      </c>
      <c r="H402">
        <v>0.193</v>
      </c>
      <c r="I402" s="2">
        <v>5.7962530000000002E-5</v>
      </c>
      <c r="J402">
        <v>0</v>
      </c>
      <c r="K402">
        <v>0</v>
      </c>
      <c r="L402">
        <v>325.8</v>
      </c>
      <c r="M402">
        <v>24.61</v>
      </c>
    </row>
    <row r="403" spans="1:13" x14ac:dyDescent="0.3">
      <c r="A403" s="1">
        <v>44982.798611111109</v>
      </c>
      <c r="B403">
        <v>56251</v>
      </c>
      <c r="C403">
        <v>13</v>
      </c>
      <c r="D403">
        <v>13.01</v>
      </c>
      <c r="E403">
        <v>22.51</v>
      </c>
      <c r="F403">
        <v>79.14</v>
      </c>
      <c r="G403">
        <v>96.5</v>
      </c>
      <c r="H403">
        <v>5.1999999999999998E-2</v>
      </c>
      <c r="I403" s="2">
        <v>1.5664100000000001E-5</v>
      </c>
      <c r="J403">
        <v>0</v>
      </c>
      <c r="K403">
        <v>0.1</v>
      </c>
      <c r="L403">
        <v>351.6</v>
      </c>
      <c r="M403">
        <v>6.0529999999999999</v>
      </c>
    </row>
    <row r="404" spans="1:13" x14ac:dyDescent="0.3">
      <c r="A404" s="1">
        <v>44982.802083333336</v>
      </c>
      <c r="B404">
        <v>56252</v>
      </c>
      <c r="C404">
        <v>12.99</v>
      </c>
      <c r="D404">
        <v>13</v>
      </c>
      <c r="E404">
        <v>22.45</v>
      </c>
      <c r="F404">
        <v>79.25</v>
      </c>
      <c r="G404">
        <v>95.8</v>
      </c>
      <c r="H404">
        <v>2.1999999999999999E-2</v>
      </c>
      <c r="I404" s="2">
        <v>6.6608190000000001E-6</v>
      </c>
      <c r="J404">
        <v>0</v>
      </c>
      <c r="K404">
        <v>0.14499999999999999</v>
      </c>
      <c r="L404">
        <v>321.8</v>
      </c>
      <c r="M404">
        <v>8.2899999999999991</v>
      </c>
    </row>
    <row r="405" spans="1:13" x14ac:dyDescent="0.3">
      <c r="A405" s="1">
        <v>44982.805555555555</v>
      </c>
      <c r="B405">
        <v>56253</v>
      </c>
      <c r="C405">
        <v>12.99</v>
      </c>
      <c r="D405">
        <v>12.99</v>
      </c>
      <c r="E405">
        <v>22.4</v>
      </c>
      <c r="F405">
        <v>79.5</v>
      </c>
      <c r="G405">
        <v>95.6</v>
      </c>
      <c r="H405">
        <v>1.0999999999999999E-2</v>
      </c>
      <c r="I405" s="2">
        <v>3.245473E-6</v>
      </c>
      <c r="J405">
        <v>0.01</v>
      </c>
      <c r="K405">
        <v>0.21</v>
      </c>
      <c r="L405">
        <v>280.8</v>
      </c>
      <c r="M405">
        <v>-29.67</v>
      </c>
    </row>
    <row r="406" spans="1:13" x14ac:dyDescent="0.3">
      <c r="A406" s="1">
        <v>44982.809027777781</v>
      </c>
      <c r="B406">
        <v>56254</v>
      </c>
      <c r="C406">
        <v>12.98</v>
      </c>
      <c r="D406">
        <v>12.99</v>
      </c>
      <c r="E406">
        <v>22.37</v>
      </c>
      <c r="F406">
        <v>79.5</v>
      </c>
      <c r="G406">
        <v>95.9</v>
      </c>
      <c r="H406">
        <v>6.0000000000000001E-3</v>
      </c>
      <c r="I406" s="2">
        <v>1.7344949999999999E-6</v>
      </c>
      <c r="J406">
        <v>0.01</v>
      </c>
      <c r="K406">
        <v>0.23300000000000001</v>
      </c>
      <c r="L406">
        <v>20.010000000000002</v>
      </c>
      <c r="M406">
        <v>-10.86</v>
      </c>
    </row>
    <row r="407" spans="1:13" x14ac:dyDescent="0.3">
      <c r="A407" s="1">
        <v>44982.8125</v>
      </c>
      <c r="B407">
        <v>56255</v>
      </c>
      <c r="C407">
        <v>12.98</v>
      </c>
      <c r="D407">
        <v>12.98</v>
      </c>
      <c r="E407">
        <v>22.31</v>
      </c>
      <c r="F407">
        <v>79.13</v>
      </c>
      <c r="G407">
        <v>96.5</v>
      </c>
      <c r="H407">
        <v>7.0000000000000001E-3</v>
      </c>
      <c r="I407" s="2">
        <v>1.9669530000000002E-6</v>
      </c>
      <c r="J407">
        <v>0.08</v>
      </c>
      <c r="K407">
        <v>0.28899999999999998</v>
      </c>
      <c r="L407">
        <v>247.7</v>
      </c>
      <c r="M407">
        <v>-9.59</v>
      </c>
    </row>
    <row r="408" spans="1:13" x14ac:dyDescent="0.3">
      <c r="A408" s="1">
        <v>44982.815972222219</v>
      </c>
      <c r="B408">
        <v>56256</v>
      </c>
      <c r="C408">
        <v>12.97</v>
      </c>
      <c r="D408">
        <v>12.98</v>
      </c>
      <c r="E408">
        <v>22.21</v>
      </c>
      <c r="F408">
        <v>78.28</v>
      </c>
      <c r="G408">
        <v>97.1</v>
      </c>
      <c r="H408">
        <v>5.0000000000000001E-3</v>
      </c>
      <c r="I408" s="2">
        <v>1.6361469999999999E-6</v>
      </c>
      <c r="J408">
        <v>0.06</v>
      </c>
      <c r="K408">
        <v>0.77400000000000002</v>
      </c>
      <c r="L408">
        <v>52.96</v>
      </c>
      <c r="M408">
        <v>-28.38</v>
      </c>
    </row>
    <row r="409" spans="1:13" x14ac:dyDescent="0.3">
      <c r="A409" s="1">
        <v>44982.819444444445</v>
      </c>
      <c r="B409">
        <v>56257</v>
      </c>
      <c r="C409">
        <v>12.97</v>
      </c>
      <c r="D409">
        <v>12.98</v>
      </c>
      <c r="E409">
        <v>22.05</v>
      </c>
      <c r="F409">
        <v>78.11</v>
      </c>
      <c r="G409">
        <v>97.9</v>
      </c>
      <c r="H409">
        <v>5.0000000000000001E-3</v>
      </c>
      <c r="I409" s="2">
        <v>1.600385E-6</v>
      </c>
      <c r="J409">
        <v>0.01</v>
      </c>
      <c r="K409">
        <v>0</v>
      </c>
      <c r="L409">
        <v>78.44</v>
      </c>
      <c r="M409">
        <v>-50.46</v>
      </c>
    </row>
    <row r="410" spans="1:13" x14ac:dyDescent="0.3">
      <c r="A410" s="1">
        <v>44982.822916666664</v>
      </c>
      <c r="B410">
        <v>56258</v>
      </c>
      <c r="C410">
        <v>12.97</v>
      </c>
      <c r="D410">
        <v>12.97</v>
      </c>
      <c r="E410">
        <v>21.89</v>
      </c>
      <c r="F410">
        <v>77.790000000000006</v>
      </c>
      <c r="G410">
        <v>98.4</v>
      </c>
      <c r="H410">
        <v>5.0000000000000001E-3</v>
      </c>
      <c r="I410" s="2">
        <v>1.41263E-6</v>
      </c>
      <c r="J410">
        <v>0</v>
      </c>
      <c r="K410">
        <v>0</v>
      </c>
      <c r="L410">
        <v>114</v>
      </c>
      <c r="M410">
        <v>-51.31</v>
      </c>
    </row>
    <row r="411" spans="1:13" x14ac:dyDescent="0.3">
      <c r="A411" s="1">
        <v>44982.826388888891</v>
      </c>
      <c r="B411">
        <v>56259</v>
      </c>
      <c r="C411">
        <v>12.96</v>
      </c>
      <c r="D411">
        <v>12.97</v>
      </c>
      <c r="E411">
        <v>21.73</v>
      </c>
      <c r="F411">
        <v>77.66</v>
      </c>
      <c r="G411">
        <v>98.5</v>
      </c>
      <c r="H411">
        <v>6.0000000000000001E-3</v>
      </c>
      <c r="I411" s="2">
        <v>1.9043680000000001E-6</v>
      </c>
      <c r="J411">
        <v>0</v>
      </c>
      <c r="K411">
        <v>0</v>
      </c>
      <c r="L411">
        <v>113.4</v>
      </c>
      <c r="M411">
        <v>-54.96</v>
      </c>
    </row>
    <row r="412" spans="1:13" x14ac:dyDescent="0.3">
      <c r="A412" s="1">
        <v>44982.829861111109</v>
      </c>
      <c r="B412">
        <v>56260</v>
      </c>
      <c r="C412">
        <v>12.96</v>
      </c>
      <c r="D412">
        <v>12.97</v>
      </c>
      <c r="E412">
        <v>21.6</v>
      </c>
      <c r="F412">
        <v>77.36</v>
      </c>
      <c r="G412">
        <v>98.9</v>
      </c>
      <c r="H412">
        <v>5.0000000000000001E-3</v>
      </c>
      <c r="I412" s="2">
        <v>1.41263E-6</v>
      </c>
      <c r="J412">
        <v>0</v>
      </c>
      <c r="K412">
        <v>0</v>
      </c>
      <c r="L412">
        <v>79.64</v>
      </c>
      <c r="M412">
        <v>-60.26</v>
      </c>
    </row>
    <row r="413" spans="1:13" x14ac:dyDescent="0.3">
      <c r="A413" s="1">
        <v>44982.833333333336</v>
      </c>
      <c r="B413">
        <v>56261</v>
      </c>
      <c r="C413">
        <v>12.96</v>
      </c>
      <c r="D413">
        <v>12.96</v>
      </c>
      <c r="E413">
        <v>21.47</v>
      </c>
      <c r="F413">
        <v>77.12</v>
      </c>
      <c r="G413">
        <v>99.5</v>
      </c>
      <c r="H413">
        <v>4.0000000000000001E-3</v>
      </c>
      <c r="I413" s="2">
        <v>1.2248750000000001E-6</v>
      </c>
      <c r="J413">
        <v>0</v>
      </c>
      <c r="K413">
        <v>0</v>
      </c>
      <c r="L413">
        <v>79.61</v>
      </c>
      <c r="M413">
        <v>-63.64</v>
      </c>
    </row>
    <row r="414" spans="1:13" x14ac:dyDescent="0.3">
      <c r="A414" s="1">
        <v>44982.836805555555</v>
      </c>
      <c r="B414">
        <v>56262</v>
      </c>
      <c r="C414">
        <v>12.96</v>
      </c>
      <c r="D414">
        <v>12.96</v>
      </c>
      <c r="E414">
        <v>21.36</v>
      </c>
      <c r="F414">
        <v>77.48</v>
      </c>
      <c r="G414">
        <v>99.6</v>
      </c>
      <c r="H414">
        <v>6.0000000000000001E-3</v>
      </c>
      <c r="I414" s="2">
        <v>1.698732E-6</v>
      </c>
      <c r="J414">
        <v>0</v>
      </c>
      <c r="K414">
        <v>0</v>
      </c>
      <c r="L414">
        <v>79.849999999999994</v>
      </c>
      <c r="M414">
        <v>-67.2</v>
      </c>
    </row>
    <row r="415" spans="1:13" x14ac:dyDescent="0.3">
      <c r="A415" s="1">
        <v>44982.840277777781</v>
      </c>
      <c r="B415">
        <v>56263</v>
      </c>
      <c r="C415">
        <v>12.95</v>
      </c>
      <c r="D415">
        <v>12.96</v>
      </c>
      <c r="E415">
        <v>21.29</v>
      </c>
      <c r="F415">
        <v>77.3</v>
      </c>
      <c r="G415">
        <v>99.4</v>
      </c>
      <c r="H415">
        <v>5.0000000000000001E-3</v>
      </c>
      <c r="I415" s="2">
        <v>1.4752150000000001E-6</v>
      </c>
      <c r="J415">
        <v>0</v>
      </c>
      <c r="K415">
        <v>0</v>
      </c>
      <c r="L415">
        <v>80.3</v>
      </c>
      <c r="M415">
        <v>-68.53</v>
      </c>
    </row>
    <row r="416" spans="1:13" x14ac:dyDescent="0.3">
      <c r="A416" s="1">
        <v>44982.84375</v>
      </c>
      <c r="B416">
        <v>56264</v>
      </c>
      <c r="C416">
        <v>12.95</v>
      </c>
      <c r="D416">
        <v>12.95</v>
      </c>
      <c r="E416">
        <v>21.24</v>
      </c>
      <c r="F416">
        <v>77.010000000000005</v>
      </c>
      <c r="G416">
        <v>99.8</v>
      </c>
      <c r="H416">
        <v>5.0000000000000001E-3</v>
      </c>
      <c r="I416" s="2">
        <v>1.600385E-6</v>
      </c>
      <c r="J416">
        <v>0</v>
      </c>
      <c r="K416">
        <v>0.29599999999999999</v>
      </c>
      <c r="L416">
        <v>61.03</v>
      </c>
      <c r="M416">
        <v>-67.98</v>
      </c>
    </row>
    <row r="417" spans="1:13" x14ac:dyDescent="0.3">
      <c r="A417" s="1">
        <v>44982.847222222219</v>
      </c>
      <c r="B417">
        <v>56265</v>
      </c>
      <c r="C417">
        <v>12.95</v>
      </c>
      <c r="D417">
        <v>12.95</v>
      </c>
      <c r="E417">
        <v>21.19</v>
      </c>
      <c r="F417">
        <v>77.510000000000005</v>
      </c>
      <c r="G417">
        <v>99.9</v>
      </c>
      <c r="H417">
        <v>6.0000000000000001E-3</v>
      </c>
      <c r="I417" s="2">
        <v>1.743436E-6</v>
      </c>
      <c r="J417">
        <v>0</v>
      </c>
      <c r="K417">
        <v>0.47299999999999998</v>
      </c>
      <c r="L417">
        <v>223.3</v>
      </c>
      <c r="M417">
        <v>-33.42</v>
      </c>
    </row>
    <row r="418" spans="1:13" x14ac:dyDescent="0.3">
      <c r="A418" s="1">
        <v>44982.850694444445</v>
      </c>
      <c r="B418">
        <v>56266</v>
      </c>
      <c r="C418">
        <v>12.94</v>
      </c>
      <c r="D418">
        <v>12.95</v>
      </c>
      <c r="E418">
        <v>21.17</v>
      </c>
      <c r="F418">
        <v>78.02</v>
      </c>
      <c r="G418">
        <v>99.6</v>
      </c>
      <c r="H418">
        <v>7.0000000000000001E-3</v>
      </c>
      <c r="I418" s="2">
        <v>2.011657E-6</v>
      </c>
      <c r="J418">
        <v>0</v>
      </c>
      <c r="K418">
        <v>0.71299999999999997</v>
      </c>
      <c r="L418">
        <v>309.5</v>
      </c>
      <c r="M418">
        <v>-24.49</v>
      </c>
    </row>
    <row r="419" spans="1:13" x14ac:dyDescent="0.3">
      <c r="A419" s="1">
        <v>44982.854166666664</v>
      </c>
      <c r="B419">
        <v>56267</v>
      </c>
      <c r="C419">
        <v>12.94</v>
      </c>
      <c r="D419">
        <v>12.95</v>
      </c>
      <c r="E419">
        <v>21.18</v>
      </c>
      <c r="F419">
        <v>78.25</v>
      </c>
      <c r="G419">
        <v>99</v>
      </c>
      <c r="H419">
        <v>7.0000000000000001E-3</v>
      </c>
      <c r="I419" s="2">
        <v>2.0563600000000001E-6</v>
      </c>
      <c r="J419">
        <v>0</v>
      </c>
      <c r="K419">
        <v>0.98199999999999998</v>
      </c>
      <c r="L419">
        <v>71.739999999999995</v>
      </c>
      <c r="M419">
        <v>-26.39</v>
      </c>
    </row>
    <row r="420" spans="1:13" x14ac:dyDescent="0.3">
      <c r="A420" s="1">
        <v>44982.857638888891</v>
      </c>
      <c r="B420">
        <v>56268</v>
      </c>
      <c r="C420">
        <v>12.94</v>
      </c>
      <c r="D420">
        <v>12.94</v>
      </c>
      <c r="E420">
        <v>21.2</v>
      </c>
      <c r="F420">
        <v>78.459999999999994</v>
      </c>
      <c r="G420">
        <v>98.3</v>
      </c>
      <c r="H420">
        <v>8.0000000000000002E-3</v>
      </c>
      <c r="I420" s="2">
        <v>2.3961069999999998E-6</v>
      </c>
      <c r="J420">
        <v>0</v>
      </c>
      <c r="K420">
        <v>0.60599999999999998</v>
      </c>
      <c r="L420">
        <v>285.60000000000002</v>
      </c>
      <c r="M420">
        <v>-35.450000000000003</v>
      </c>
    </row>
    <row r="421" spans="1:13" x14ac:dyDescent="0.3">
      <c r="A421" s="1">
        <v>44982.861111111109</v>
      </c>
      <c r="B421">
        <v>56269</v>
      </c>
      <c r="C421">
        <v>12.94</v>
      </c>
      <c r="D421">
        <v>12.94</v>
      </c>
      <c r="E421">
        <v>21.23</v>
      </c>
      <c r="F421">
        <v>78.5</v>
      </c>
      <c r="G421">
        <v>97.9</v>
      </c>
      <c r="H421">
        <v>6.0000000000000001E-3</v>
      </c>
      <c r="I421" s="2">
        <v>1.743436E-6</v>
      </c>
      <c r="J421">
        <v>0.01</v>
      </c>
      <c r="K421">
        <v>0.89600000000000002</v>
      </c>
      <c r="L421">
        <v>125.9</v>
      </c>
      <c r="M421">
        <v>-16.34</v>
      </c>
    </row>
    <row r="422" spans="1:13" x14ac:dyDescent="0.3">
      <c r="A422" s="1">
        <v>44982.864583333336</v>
      </c>
      <c r="B422">
        <v>56270</v>
      </c>
      <c r="C422">
        <v>12.94</v>
      </c>
      <c r="D422">
        <v>12.94</v>
      </c>
      <c r="E422">
        <v>21.24</v>
      </c>
      <c r="F422">
        <v>78.56</v>
      </c>
      <c r="G422">
        <v>97.8</v>
      </c>
      <c r="H422">
        <v>5.0000000000000001E-3</v>
      </c>
      <c r="I422" s="2">
        <v>1.4215709999999999E-6</v>
      </c>
      <c r="J422">
        <v>0</v>
      </c>
      <c r="K422">
        <v>0.1</v>
      </c>
      <c r="L422">
        <v>157.6</v>
      </c>
      <c r="M422">
        <v>-52.78</v>
      </c>
    </row>
    <row r="423" spans="1:13" x14ac:dyDescent="0.3">
      <c r="A423" s="1">
        <v>44982.868055555555</v>
      </c>
      <c r="B423">
        <v>56271</v>
      </c>
      <c r="C423">
        <v>12.93</v>
      </c>
      <c r="D423">
        <v>12.94</v>
      </c>
      <c r="E423">
        <v>21.26</v>
      </c>
      <c r="F423">
        <v>78.31</v>
      </c>
      <c r="G423">
        <v>98.1</v>
      </c>
      <c r="H423">
        <v>6.0000000000000001E-3</v>
      </c>
      <c r="I423" s="2">
        <v>1.913309E-6</v>
      </c>
      <c r="J423">
        <v>0</v>
      </c>
      <c r="K423">
        <v>3.5999999999999997E-2</v>
      </c>
      <c r="L423">
        <v>54.95</v>
      </c>
      <c r="M423">
        <v>-19.96</v>
      </c>
    </row>
    <row r="424" spans="1:13" x14ac:dyDescent="0.3">
      <c r="A424" s="1">
        <v>44982.871527777781</v>
      </c>
      <c r="B424">
        <v>56272</v>
      </c>
      <c r="C424">
        <v>12.93</v>
      </c>
      <c r="D424">
        <v>12.94</v>
      </c>
      <c r="E424">
        <v>21.26</v>
      </c>
      <c r="F424">
        <v>78.23</v>
      </c>
      <c r="G424">
        <v>98</v>
      </c>
      <c r="H424">
        <v>6.0000000000000001E-3</v>
      </c>
      <c r="I424" s="2">
        <v>1.680851E-6</v>
      </c>
      <c r="J424">
        <v>0</v>
      </c>
      <c r="K424">
        <v>0.30599999999999999</v>
      </c>
      <c r="L424">
        <v>4.9489999999999998</v>
      </c>
      <c r="M424">
        <v>-39.07</v>
      </c>
    </row>
    <row r="425" spans="1:13" x14ac:dyDescent="0.3">
      <c r="A425" s="1">
        <v>44982.875</v>
      </c>
      <c r="B425">
        <v>56273</v>
      </c>
      <c r="C425">
        <v>12.93</v>
      </c>
      <c r="D425">
        <v>12.93</v>
      </c>
      <c r="E425">
        <v>21.25</v>
      </c>
      <c r="F425">
        <v>78.040000000000006</v>
      </c>
      <c r="G425">
        <v>97.3</v>
      </c>
      <c r="H425">
        <v>5.0000000000000001E-3</v>
      </c>
      <c r="I425" s="2">
        <v>1.6361469999999999E-6</v>
      </c>
      <c r="J425">
        <v>0</v>
      </c>
      <c r="K425">
        <v>0.8</v>
      </c>
      <c r="L425">
        <v>248.3</v>
      </c>
      <c r="M425">
        <v>-23.74</v>
      </c>
    </row>
    <row r="426" spans="1:13" x14ac:dyDescent="0.3">
      <c r="A426" s="1">
        <v>44982.878472222219</v>
      </c>
      <c r="B426">
        <v>56274</v>
      </c>
      <c r="C426">
        <v>12.93</v>
      </c>
      <c r="D426">
        <v>12.93</v>
      </c>
      <c r="E426">
        <v>21.22</v>
      </c>
      <c r="F426">
        <v>77.94</v>
      </c>
      <c r="G426">
        <v>97.1</v>
      </c>
      <c r="H426">
        <v>7.0000000000000001E-3</v>
      </c>
      <c r="I426" s="2">
        <v>1.958012E-6</v>
      </c>
      <c r="J426">
        <v>0</v>
      </c>
      <c r="K426">
        <v>0.70799999999999996</v>
      </c>
      <c r="L426">
        <v>132.30000000000001</v>
      </c>
      <c r="M426">
        <v>-21.73</v>
      </c>
    </row>
    <row r="427" spans="1:13" x14ac:dyDescent="0.3">
      <c r="A427" s="1">
        <v>44982.881944444445</v>
      </c>
      <c r="B427">
        <v>56275</v>
      </c>
      <c r="C427">
        <v>12.93</v>
      </c>
      <c r="D427">
        <v>12.93</v>
      </c>
      <c r="E427">
        <v>21.17</v>
      </c>
      <c r="F427">
        <v>78.319999999999993</v>
      </c>
      <c r="G427">
        <v>97.1</v>
      </c>
      <c r="H427">
        <v>5.0000000000000001E-3</v>
      </c>
      <c r="I427" s="2">
        <v>1.448393E-6</v>
      </c>
      <c r="J427">
        <v>0</v>
      </c>
      <c r="K427">
        <v>0.54100000000000004</v>
      </c>
      <c r="L427">
        <v>1.3009999999999999</v>
      </c>
      <c r="M427">
        <v>-53.93</v>
      </c>
    </row>
    <row r="428" spans="1:13" x14ac:dyDescent="0.3">
      <c r="A428" s="1">
        <v>44982.885416666664</v>
      </c>
      <c r="B428">
        <v>56276</v>
      </c>
      <c r="C428">
        <v>12.93</v>
      </c>
      <c r="D428">
        <v>12.93</v>
      </c>
      <c r="E428">
        <v>21.13</v>
      </c>
      <c r="F428">
        <v>78.459999999999994</v>
      </c>
      <c r="G428">
        <v>97.1</v>
      </c>
      <c r="H428">
        <v>5.0000000000000001E-3</v>
      </c>
      <c r="I428" s="2">
        <v>1.4394520000000001E-6</v>
      </c>
      <c r="J428">
        <v>0</v>
      </c>
      <c r="K428">
        <v>1.7999999999999999E-2</v>
      </c>
      <c r="L428">
        <v>62.85</v>
      </c>
      <c r="M428">
        <v>-19.48</v>
      </c>
    </row>
    <row r="429" spans="1:13" x14ac:dyDescent="0.3">
      <c r="A429" s="1">
        <v>44982.888888888891</v>
      </c>
      <c r="B429">
        <v>56277</v>
      </c>
      <c r="C429">
        <v>12.92</v>
      </c>
      <c r="D429">
        <v>12.93</v>
      </c>
      <c r="E429">
        <v>21.1</v>
      </c>
      <c r="F429">
        <v>78.45</v>
      </c>
      <c r="G429">
        <v>97.4</v>
      </c>
      <c r="H429">
        <v>6.0000000000000001E-3</v>
      </c>
      <c r="I429" s="2">
        <v>1.913309E-6</v>
      </c>
      <c r="J429">
        <v>0</v>
      </c>
      <c r="K429">
        <v>0</v>
      </c>
      <c r="L429">
        <v>311.3</v>
      </c>
      <c r="M429">
        <v>-55.55</v>
      </c>
    </row>
    <row r="430" spans="1:13" x14ac:dyDescent="0.3">
      <c r="A430" s="1">
        <v>44982.892361111109</v>
      </c>
      <c r="B430">
        <v>56278</v>
      </c>
      <c r="C430">
        <v>12.92</v>
      </c>
      <c r="D430">
        <v>12.93</v>
      </c>
      <c r="E430">
        <v>21.07</v>
      </c>
      <c r="F430">
        <v>78.510000000000005</v>
      </c>
      <c r="G430">
        <v>97</v>
      </c>
      <c r="H430">
        <v>4.0000000000000001E-3</v>
      </c>
      <c r="I430" s="2">
        <v>1.2069940000000001E-6</v>
      </c>
      <c r="J430">
        <v>0</v>
      </c>
      <c r="K430">
        <v>0.52900000000000003</v>
      </c>
      <c r="L430">
        <v>318.60000000000002</v>
      </c>
      <c r="M430">
        <v>-19.079999999999998</v>
      </c>
    </row>
    <row r="431" spans="1:13" x14ac:dyDescent="0.3">
      <c r="A431" s="1">
        <v>44982.895833333336</v>
      </c>
      <c r="B431">
        <v>56279</v>
      </c>
      <c r="C431">
        <v>12.92</v>
      </c>
      <c r="D431">
        <v>12.93</v>
      </c>
      <c r="E431">
        <v>21.06</v>
      </c>
      <c r="F431">
        <v>78.650000000000006</v>
      </c>
      <c r="G431">
        <v>96.7</v>
      </c>
      <c r="H431">
        <v>6.0000000000000001E-3</v>
      </c>
      <c r="I431" s="2">
        <v>1.9043680000000001E-6</v>
      </c>
      <c r="J431">
        <v>0</v>
      </c>
      <c r="K431">
        <v>0.19600000000000001</v>
      </c>
      <c r="L431">
        <v>338.1</v>
      </c>
      <c r="M431">
        <v>-18.850000000000001</v>
      </c>
    </row>
    <row r="432" spans="1:13" x14ac:dyDescent="0.3">
      <c r="A432" s="1">
        <v>44982.899305555555</v>
      </c>
      <c r="B432">
        <v>56280</v>
      </c>
      <c r="C432">
        <v>12.92</v>
      </c>
      <c r="D432">
        <v>12.92</v>
      </c>
      <c r="E432">
        <v>21.06</v>
      </c>
      <c r="F432">
        <v>78.77</v>
      </c>
      <c r="G432">
        <v>96.4</v>
      </c>
      <c r="H432">
        <v>6.0000000000000001E-3</v>
      </c>
      <c r="I432" s="2">
        <v>1.79708E-6</v>
      </c>
      <c r="J432">
        <v>0</v>
      </c>
      <c r="K432">
        <v>0.09</v>
      </c>
      <c r="L432">
        <v>115.2</v>
      </c>
      <c r="M432">
        <v>-42.47</v>
      </c>
    </row>
    <row r="433" spans="1:13" x14ac:dyDescent="0.3">
      <c r="A433" s="1">
        <v>44982.902777777781</v>
      </c>
      <c r="B433">
        <v>56281</v>
      </c>
      <c r="C433">
        <v>12.92</v>
      </c>
      <c r="D433">
        <v>12.92</v>
      </c>
      <c r="E433">
        <v>21.07</v>
      </c>
      <c r="F433">
        <v>78.81</v>
      </c>
      <c r="G433">
        <v>96.6</v>
      </c>
      <c r="H433">
        <v>6.0000000000000001E-3</v>
      </c>
      <c r="I433" s="2">
        <v>1.7702579999999999E-6</v>
      </c>
      <c r="J433">
        <v>0</v>
      </c>
      <c r="K433">
        <v>1.7999999999999999E-2</v>
      </c>
      <c r="L433">
        <v>138.9</v>
      </c>
      <c r="M433">
        <v>-64.39</v>
      </c>
    </row>
    <row r="434" spans="1:13" x14ac:dyDescent="0.3">
      <c r="A434" s="1">
        <v>44982.90625</v>
      </c>
      <c r="B434">
        <v>56282</v>
      </c>
      <c r="C434">
        <v>12.92</v>
      </c>
      <c r="D434">
        <v>12.92</v>
      </c>
      <c r="E434">
        <v>21.08</v>
      </c>
      <c r="F434">
        <v>78.790000000000006</v>
      </c>
      <c r="G434">
        <v>96.9</v>
      </c>
      <c r="H434">
        <v>4.0000000000000001E-3</v>
      </c>
      <c r="I434" s="2">
        <v>1.2427570000000001E-6</v>
      </c>
      <c r="J434">
        <v>0</v>
      </c>
      <c r="K434">
        <v>0</v>
      </c>
      <c r="L434">
        <v>87.9</v>
      </c>
      <c r="M434">
        <v>-44.72</v>
      </c>
    </row>
    <row r="435" spans="1:13" x14ac:dyDescent="0.3">
      <c r="A435" s="1">
        <v>44982.909722222219</v>
      </c>
      <c r="B435">
        <v>56283</v>
      </c>
      <c r="C435">
        <v>12.91</v>
      </c>
      <c r="D435">
        <v>12.92</v>
      </c>
      <c r="E435">
        <v>21.1</v>
      </c>
      <c r="F435">
        <v>78.81</v>
      </c>
      <c r="G435">
        <v>97.2</v>
      </c>
      <c r="H435">
        <v>5.0000000000000001E-3</v>
      </c>
      <c r="I435" s="2">
        <v>1.3858079999999999E-6</v>
      </c>
      <c r="J435">
        <v>0</v>
      </c>
      <c r="K435">
        <v>0</v>
      </c>
      <c r="L435">
        <v>88</v>
      </c>
      <c r="M435">
        <v>-67.12</v>
      </c>
    </row>
    <row r="436" spans="1:13" x14ac:dyDescent="0.3">
      <c r="A436" s="1">
        <v>44982.913194444445</v>
      </c>
      <c r="B436">
        <v>56284</v>
      </c>
      <c r="C436">
        <v>12.92</v>
      </c>
      <c r="D436">
        <v>12.92</v>
      </c>
      <c r="E436">
        <v>21.13</v>
      </c>
      <c r="F436">
        <v>78.64</v>
      </c>
      <c r="G436">
        <v>97.6</v>
      </c>
      <c r="H436">
        <v>7.0000000000000001E-3</v>
      </c>
      <c r="I436" s="2">
        <v>1.9848349999999999E-6</v>
      </c>
      <c r="J436">
        <v>0</v>
      </c>
      <c r="K436">
        <v>0</v>
      </c>
      <c r="L436">
        <v>88</v>
      </c>
      <c r="M436">
        <v>-66.849999999999994</v>
      </c>
    </row>
    <row r="437" spans="1:13" x14ac:dyDescent="0.3">
      <c r="A437" s="1">
        <v>44982.916666666664</v>
      </c>
      <c r="B437">
        <v>56285</v>
      </c>
      <c r="C437">
        <v>12.91</v>
      </c>
      <c r="D437">
        <v>12.92</v>
      </c>
      <c r="E437">
        <v>21.15</v>
      </c>
      <c r="F437">
        <v>78.34</v>
      </c>
      <c r="G437">
        <v>98.4</v>
      </c>
      <c r="H437">
        <v>7.0000000000000001E-3</v>
      </c>
      <c r="I437" s="2">
        <v>2.029538E-6</v>
      </c>
      <c r="J437">
        <v>0</v>
      </c>
      <c r="K437">
        <v>0</v>
      </c>
      <c r="L437">
        <v>87.9</v>
      </c>
      <c r="M437">
        <v>-67.099999999999994</v>
      </c>
    </row>
    <row r="438" spans="1:13" x14ac:dyDescent="0.3">
      <c r="A438" s="1">
        <v>44982.920138888891</v>
      </c>
      <c r="B438">
        <v>56286</v>
      </c>
      <c r="C438">
        <v>12.91</v>
      </c>
      <c r="D438">
        <v>12.92</v>
      </c>
      <c r="E438">
        <v>21.16</v>
      </c>
      <c r="F438">
        <v>78.23</v>
      </c>
      <c r="G438">
        <v>98.6</v>
      </c>
      <c r="H438">
        <v>5.0000000000000001E-3</v>
      </c>
      <c r="I438" s="2">
        <v>1.493096E-6</v>
      </c>
      <c r="J438">
        <v>0</v>
      </c>
      <c r="K438">
        <v>0</v>
      </c>
      <c r="L438">
        <v>88.3</v>
      </c>
      <c r="M438">
        <v>-64.540000000000006</v>
      </c>
    </row>
    <row r="439" spans="1:13" x14ac:dyDescent="0.3">
      <c r="A439" s="1">
        <v>44982.923611111109</v>
      </c>
      <c r="B439">
        <v>56287</v>
      </c>
      <c r="C439">
        <v>12.91</v>
      </c>
      <c r="D439">
        <v>12.92</v>
      </c>
      <c r="E439">
        <v>21.15</v>
      </c>
      <c r="F439">
        <v>78.11</v>
      </c>
      <c r="G439">
        <v>99</v>
      </c>
      <c r="H439">
        <v>4.0000000000000001E-3</v>
      </c>
      <c r="I439" s="2">
        <v>1.2427570000000001E-6</v>
      </c>
      <c r="J439">
        <v>0</v>
      </c>
      <c r="K439">
        <v>0</v>
      </c>
      <c r="L439">
        <v>88.2</v>
      </c>
      <c r="M439">
        <v>-65.39</v>
      </c>
    </row>
    <row r="440" spans="1:13" x14ac:dyDescent="0.3">
      <c r="A440" s="1">
        <v>44982.927083333336</v>
      </c>
      <c r="B440">
        <v>56288</v>
      </c>
      <c r="C440">
        <v>12.91</v>
      </c>
      <c r="D440">
        <v>12.91</v>
      </c>
      <c r="E440">
        <v>21.12</v>
      </c>
      <c r="F440">
        <v>78.099999999999994</v>
      </c>
      <c r="G440">
        <v>99.1</v>
      </c>
      <c r="H440">
        <v>5.0000000000000001E-3</v>
      </c>
      <c r="I440" s="2">
        <v>1.466274E-6</v>
      </c>
      <c r="J440">
        <v>0</v>
      </c>
      <c r="K440">
        <v>0</v>
      </c>
      <c r="L440">
        <v>86.1</v>
      </c>
      <c r="M440">
        <v>-66.37</v>
      </c>
    </row>
    <row r="441" spans="1:13" x14ac:dyDescent="0.3">
      <c r="A441" s="1">
        <v>44982.930555555555</v>
      </c>
      <c r="B441">
        <v>56289</v>
      </c>
      <c r="C441">
        <v>12.91</v>
      </c>
      <c r="D441">
        <v>12.91</v>
      </c>
      <c r="E441">
        <v>21.1</v>
      </c>
      <c r="F441">
        <v>77.81</v>
      </c>
      <c r="G441">
        <v>99.2</v>
      </c>
      <c r="H441">
        <v>6.0000000000000001E-3</v>
      </c>
      <c r="I441" s="2">
        <v>1.7076730000000001E-6</v>
      </c>
      <c r="J441">
        <v>0</v>
      </c>
      <c r="K441">
        <v>0</v>
      </c>
      <c r="L441">
        <v>86.3</v>
      </c>
      <c r="M441">
        <v>-69.95</v>
      </c>
    </row>
    <row r="442" spans="1:13" x14ac:dyDescent="0.3">
      <c r="A442" s="1">
        <v>44982.934027777781</v>
      </c>
      <c r="B442">
        <v>56290</v>
      </c>
      <c r="C442">
        <v>12.91</v>
      </c>
      <c r="D442">
        <v>12.91</v>
      </c>
      <c r="E442">
        <v>21.06</v>
      </c>
      <c r="F442">
        <v>77.7</v>
      </c>
      <c r="G442">
        <v>99.5</v>
      </c>
      <c r="H442">
        <v>5.0000000000000001E-3</v>
      </c>
      <c r="I442" s="2">
        <v>1.510978E-6</v>
      </c>
      <c r="J442">
        <v>0</v>
      </c>
      <c r="K442">
        <v>0</v>
      </c>
      <c r="L442">
        <v>86.3</v>
      </c>
      <c r="M442">
        <v>-68.34</v>
      </c>
    </row>
    <row r="443" spans="1:13" x14ac:dyDescent="0.3">
      <c r="A443" s="1">
        <v>44982.9375</v>
      </c>
      <c r="B443">
        <v>56291</v>
      </c>
      <c r="C443">
        <v>12.91</v>
      </c>
      <c r="D443">
        <v>12.91</v>
      </c>
      <c r="E443">
        <v>21.02</v>
      </c>
      <c r="F443">
        <v>77.72</v>
      </c>
      <c r="G443">
        <v>99.6</v>
      </c>
      <c r="H443">
        <v>6.0000000000000001E-3</v>
      </c>
      <c r="I443" s="2">
        <v>1.7702579999999999E-6</v>
      </c>
      <c r="J443">
        <v>0.01</v>
      </c>
      <c r="K443">
        <v>0</v>
      </c>
      <c r="L443">
        <v>86.5</v>
      </c>
      <c r="M443">
        <v>-71.400000000000006</v>
      </c>
    </row>
    <row r="444" spans="1:13" x14ac:dyDescent="0.3">
      <c r="A444" s="1">
        <v>44982.940972222219</v>
      </c>
      <c r="B444">
        <v>56292</v>
      </c>
      <c r="C444">
        <v>12.91</v>
      </c>
      <c r="D444">
        <v>12.91</v>
      </c>
      <c r="E444">
        <v>20.99</v>
      </c>
      <c r="F444">
        <v>77.81</v>
      </c>
      <c r="G444">
        <v>99.5</v>
      </c>
      <c r="H444">
        <v>5.0000000000000001E-3</v>
      </c>
      <c r="I444" s="2">
        <v>1.6361469999999999E-6</v>
      </c>
      <c r="J444">
        <v>0</v>
      </c>
      <c r="K444">
        <v>0</v>
      </c>
      <c r="L444">
        <v>86.6</v>
      </c>
      <c r="M444">
        <v>-73.59</v>
      </c>
    </row>
    <row r="445" spans="1:13" x14ac:dyDescent="0.3">
      <c r="A445" s="1">
        <v>44982.944444444445</v>
      </c>
      <c r="B445">
        <v>56293</v>
      </c>
      <c r="C445">
        <v>12.91</v>
      </c>
      <c r="D445">
        <v>12.91</v>
      </c>
      <c r="E445">
        <v>20.97</v>
      </c>
      <c r="F445">
        <v>77.75</v>
      </c>
      <c r="G445">
        <v>99.7</v>
      </c>
      <c r="H445">
        <v>5.0000000000000001E-3</v>
      </c>
      <c r="I445" s="2">
        <v>1.4752150000000001E-6</v>
      </c>
      <c r="J445">
        <v>0</v>
      </c>
      <c r="K445">
        <v>0</v>
      </c>
      <c r="L445">
        <v>86.5</v>
      </c>
      <c r="M445">
        <v>-73</v>
      </c>
    </row>
    <row r="446" spans="1:13" x14ac:dyDescent="0.3">
      <c r="A446" s="1">
        <v>44982.947916666664</v>
      </c>
      <c r="B446">
        <v>56294</v>
      </c>
      <c r="C446">
        <v>12.9</v>
      </c>
      <c r="D446">
        <v>12.91</v>
      </c>
      <c r="E446">
        <v>20.95</v>
      </c>
      <c r="F446">
        <v>77.86</v>
      </c>
      <c r="G446">
        <v>99.7</v>
      </c>
      <c r="H446">
        <v>7.0000000000000001E-3</v>
      </c>
      <c r="I446" s="2">
        <v>1.9758939999999998E-6</v>
      </c>
      <c r="J446">
        <v>0</v>
      </c>
      <c r="K446">
        <v>0</v>
      </c>
      <c r="L446">
        <v>87.6</v>
      </c>
      <c r="M446">
        <v>-74.27</v>
      </c>
    </row>
    <row r="447" spans="1:13" x14ac:dyDescent="0.3">
      <c r="A447" s="1">
        <v>44982.951388888891</v>
      </c>
      <c r="B447">
        <v>56295</v>
      </c>
      <c r="C447">
        <v>12.9</v>
      </c>
      <c r="D447">
        <v>12.91</v>
      </c>
      <c r="E447">
        <v>20.95</v>
      </c>
      <c r="F447">
        <v>77.8</v>
      </c>
      <c r="G447">
        <v>99.6</v>
      </c>
      <c r="H447">
        <v>6.0000000000000001E-3</v>
      </c>
      <c r="I447" s="2">
        <v>1.8239020000000001E-6</v>
      </c>
      <c r="J447">
        <v>0</v>
      </c>
      <c r="K447">
        <v>0</v>
      </c>
      <c r="L447">
        <v>88</v>
      </c>
      <c r="M447">
        <v>-72.98</v>
      </c>
    </row>
    <row r="448" spans="1:13" x14ac:dyDescent="0.3">
      <c r="A448" s="1">
        <v>44982.954861111109</v>
      </c>
      <c r="B448">
        <v>56296</v>
      </c>
      <c r="C448">
        <v>12.9</v>
      </c>
      <c r="D448">
        <v>12.91</v>
      </c>
      <c r="E448">
        <v>20.96</v>
      </c>
      <c r="F448">
        <v>77.67</v>
      </c>
      <c r="G448">
        <v>99.4</v>
      </c>
      <c r="H448">
        <v>5.0000000000000001E-3</v>
      </c>
      <c r="I448" s="2">
        <v>1.627207E-6</v>
      </c>
      <c r="J448">
        <v>0</v>
      </c>
      <c r="K448">
        <v>0</v>
      </c>
      <c r="L448">
        <v>129.80000000000001</v>
      </c>
      <c r="M448">
        <v>-72.13</v>
      </c>
    </row>
    <row r="449" spans="1:13" x14ac:dyDescent="0.3">
      <c r="A449" s="1">
        <v>44982.958333333336</v>
      </c>
      <c r="B449">
        <v>56297</v>
      </c>
      <c r="C449">
        <v>12.9</v>
      </c>
      <c r="D449">
        <v>12.91</v>
      </c>
      <c r="E449">
        <v>20.95</v>
      </c>
      <c r="F449">
        <v>77.739999999999995</v>
      </c>
      <c r="G449">
        <v>99</v>
      </c>
      <c r="H449">
        <v>7.0000000000000001E-3</v>
      </c>
      <c r="I449" s="2">
        <v>2.2083519999999998E-6</v>
      </c>
      <c r="J449">
        <v>0</v>
      </c>
      <c r="K449">
        <v>0</v>
      </c>
      <c r="L449">
        <v>129.6</v>
      </c>
      <c r="M449">
        <v>-65.12</v>
      </c>
    </row>
    <row r="450" spans="1:13" x14ac:dyDescent="0.3">
      <c r="A450" s="1">
        <v>44982.961805555555</v>
      </c>
      <c r="B450">
        <v>56298</v>
      </c>
      <c r="C450">
        <v>12.9</v>
      </c>
      <c r="D450">
        <v>12.91</v>
      </c>
      <c r="E450">
        <v>20.95</v>
      </c>
      <c r="F450">
        <v>77.81</v>
      </c>
      <c r="G450">
        <v>99</v>
      </c>
      <c r="H450">
        <v>4.0000000000000001E-3</v>
      </c>
      <c r="I450" s="2">
        <v>1.314282E-6</v>
      </c>
      <c r="J450">
        <v>0</v>
      </c>
      <c r="K450">
        <v>0</v>
      </c>
      <c r="L450">
        <v>90.5</v>
      </c>
      <c r="M450">
        <v>-68.209999999999994</v>
      </c>
    </row>
    <row r="451" spans="1:13" x14ac:dyDescent="0.3">
      <c r="A451" s="1">
        <v>44982.965277777781</v>
      </c>
      <c r="B451">
        <v>56299</v>
      </c>
      <c r="C451">
        <v>12.9</v>
      </c>
      <c r="D451">
        <v>12.91</v>
      </c>
      <c r="E451">
        <v>20.95</v>
      </c>
      <c r="F451">
        <v>77.84</v>
      </c>
      <c r="G451">
        <v>98.8</v>
      </c>
      <c r="H451">
        <v>5.0000000000000001E-3</v>
      </c>
      <c r="I451" s="2">
        <v>1.564622E-6</v>
      </c>
      <c r="J451">
        <v>0</v>
      </c>
      <c r="K451">
        <v>0.03</v>
      </c>
      <c r="L451">
        <v>127.9</v>
      </c>
      <c r="M451">
        <v>-70.36</v>
      </c>
    </row>
    <row r="452" spans="1:13" x14ac:dyDescent="0.3">
      <c r="A452" s="1">
        <v>44982.96875</v>
      </c>
      <c r="B452">
        <v>56300</v>
      </c>
      <c r="C452">
        <v>12.9</v>
      </c>
      <c r="D452">
        <v>12.9</v>
      </c>
      <c r="E452">
        <v>20.94</v>
      </c>
      <c r="F452">
        <v>77.92</v>
      </c>
      <c r="G452">
        <v>98.8</v>
      </c>
      <c r="H452">
        <v>4.0000000000000001E-3</v>
      </c>
      <c r="I452" s="2">
        <v>1.332164E-6</v>
      </c>
      <c r="J452">
        <v>0</v>
      </c>
      <c r="K452">
        <v>0</v>
      </c>
      <c r="L452">
        <v>127.5</v>
      </c>
      <c r="M452">
        <v>-65.63</v>
      </c>
    </row>
    <row r="453" spans="1:13" x14ac:dyDescent="0.3">
      <c r="A453" s="1">
        <v>44982.972222222219</v>
      </c>
      <c r="B453">
        <v>56301</v>
      </c>
      <c r="C453">
        <v>12.9</v>
      </c>
      <c r="D453">
        <v>12.9</v>
      </c>
      <c r="E453">
        <v>20.95</v>
      </c>
      <c r="F453">
        <v>77.989999999999995</v>
      </c>
      <c r="G453">
        <v>98.7</v>
      </c>
      <c r="H453">
        <v>6.0000000000000001E-3</v>
      </c>
      <c r="I453" s="2">
        <v>1.7523769999999999E-6</v>
      </c>
      <c r="J453">
        <v>0</v>
      </c>
      <c r="K453">
        <v>0</v>
      </c>
      <c r="L453">
        <v>87.9</v>
      </c>
      <c r="M453">
        <v>-67.22</v>
      </c>
    </row>
    <row r="454" spans="1:13" x14ac:dyDescent="0.3">
      <c r="A454" s="1">
        <v>44982.975694444445</v>
      </c>
      <c r="B454">
        <v>56302</v>
      </c>
      <c r="C454">
        <v>12.9</v>
      </c>
      <c r="D454">
        <v>12.9</v>
      </c>
      <c r="E454">
        <v>20.95</v>
      </c>
      <c r="F454">
        <v>78.05</v>
      </c>
      <c r="G454">
        <v>98.6</v>
      </c>
      <c r="H454">
        <v>8.0000000000000002E-3</v>
      </c>
      <c r="I454" s="2">
        <v>2.3335219999999999E-6</v>
      </c>
      <c r="J454">
        <v>0</v>
      </c>
      <c r="K454">
        <v>0</v>
      </c>
      <c r="L454">
        <v>87.9</v>
      </c>
      <c r="M454">
        <v>-72.55</v>
      </c>
    </row>
    <row r="455" spans="1:13" x14ac:dyDescent="0.3">
      <c r="A455" s="1">
        <v>44982.979166666664</v>
      </c>
      <c r="B455">
        <v>56303</v>
      </c>
      <c r="C455">
        <v>12.9</v>
      </c>
      <c r="D455">
        <v>12.9</v>
      </c>
      <c r="E455">
        <v>20.96</v>
      </c>
      <c r="F455">
        <v>78.069999999999993</v>
      </c>
      <c r="G455">
        <v>98.5</v>
      </c>
      <c r="H455">
        <v>5.0000000000000001E-3</v>
      </c>
      <c r="I455" s="2">
        <v>1.367927E-6</v>
      </c>
      <c r="J455">
        <v>0</v>
      </c>
      <c r="K455">
        <v>0</v>
      </c>
      <c r="L455">
        <v>126.4</v>
      </c>
      <c r="M455">
        <v>-72.77</v>
      </c>
    </row>
    <row r="456" spans="1:13" x14ac:dyDescent="0.3">
      <c r="A456" s="1">
        <v>44982.982638888891</v>
      </c>
      <c r="B456">
        <v>56304</v>
      </c>
      <c r="C456">
        <v>12.9</v>
      </c>
      <c r="D456">
        <v>12.9</v>
      </c>
      <c r="E456">
        <v>20.96</v>
      </c>
      <c r="F456">
        <v>78.08</v>
      </c>
      <c r="G456">
        <v>98.3</v>
      </c>
      <c r="H456">
        <v>3.0000000000000001E-3</v>
      </c>
      <c r="I456" s="2">
        <v>1.046061E-6</v>
      </c>
      <c r="J456">
        <v>0</v>
      </c>
      <c r="K456">
        <v>0</v>
      </c>
      <c r="L456">
        <v>152.30000000000001</v>
      </c>
      <c r="M456">
        <v>-67.12</v>
      </c>
    </row>
    <row r="457" spans="1:13" x14ac:dyDescent="0.3">
      <c r="A457" s="1">
        <v>44982.986111111109</v>
      </c>
      <c r="B457">
        <v>56305</v>
      </c>
      <c r="C457">
        <v>12.9</v>
      </c>
      <c r="D457">
        <v>12.9</v>
      </c>
      <c r="E457">
        <v>20.97</v>
      </c>
      <c r="F457">
        <v>78.13</v>
      </c>
      <c r="G457">
        <v>98.3</v>
      </c>
      <c r="H457">
        <v>4.0000000000000001E-3</v>
      </c>
      <c r="I457" s="2">
        <v>1.251698E-6</v>
      </c>
      <c r="J457">
        <v>0</v>
      </c>
      <c r="K457">
        <v>0.186</v>
      </c>
      <c r="L457">
        <v>66.45</v>
      </c>
      <c r="M457">
        <v>-34.39</v>
      </c>
    </row>
    <row r="458" spans="1:13" x14ac:dyDescent="0.3">
      <c r="A458" s="1">
        <v>44982.989583333336</v>
      </c>
      <c r="B458">
        <v>56306</v>
      </c>
      <c r="C458">
        <v>12.9</v>
      </c>
      <c r="D458">
        <v>12.9</v>
      </c>
      <c r="E458">
        <v>20.98</v>
      </c>
      <c r="F458">
        <v>78.17</v>
      </c>
      <c r="G458">
        <v>98.1</v>
      </c>
      <c r="H458">
        <v>6.0000000000000001E-3</v>
      </c>
      <c r="I458" s="2">
        <v>1.761317E-6</v>
      </c>
      <c r="J458">
        <v>0</v>
      </c>
      <c r="K458">
        <v>0</v>
      </c>
      <c r="L458">
        <v>67.36</v>
      </c>
      <c r="M458">
        <v>-74.650000000000006</v>
      </c>
    </row>
    <row r="459" spans="1:13" x14ac:dyDescent="0.3">
      <c r="A459" s="1">
        <v>44982.993055555555</v>
      </c>
      <c r="B459">
        <v>56307</v>
      </c>
      <c r="C459">
        <v>12.9</v>
      </c>
      <c r="D459">
        <v>12.9</v>
      </c>
      <c r="E459">
        <v>20.97</v>
      </c>
      <c r="F459">
        <v>78.09</v>
      </c>
      <c r="G459">
        <v>98.1</v>
      </c>
      <c r="H459">
        <v>6.0000000000000001E-3</v>
      </c>
      <c r="I459" s="2">
        <v>1.8060210000000001E-6</v>
      </c>
      <c r="J459">
        <v>0</v>
      </c>
      <c r="K459">
        <v>0</v>
      </c>
      <c r="L459">
        <v>67.430000000000007</v>
      </c>
      <c r="M459">
        <v>-74.98</v>
      </c>
    </row>
    <row r="460" spans="1:13" x14ac:dyDescent="0.3">
      <c r="A460" s="1">
        <v>44982.996527777781</v>
      </c>
      <c r="B460">
        <v>56308</v>
      </c>
      <c r="C460">
        <v>12.9</v>
      </c>
      <c r="D460">
        <v>12.9</v>
      </c>
      <c r="E460">
        <v>20.96</v>
      </c>
      <c r="F460">
        <v>77.97</v>
      </c>
      <c r="G460">
        <v>97.5</v>
      </c>
      <c r="H460">
        <v>5.0000000000000001E-3</v>
      </c>
      <c r="I460" s="2">
        <v>1.493096E-6</v>
      </c>
      <c r="J460">
        <v>0</v>
      </c>
      <c r="K460">
        <v>0.122</v>
      </c>
      <c r="L460">
        <v>112.2</v>
      </c>
      <c r="M460">
        <v>-70.53</v>
      </c>
    </row>
    <row r="461" spans="1:13" x14ac:dyDescent="0.3">
      <c r="A461" s="1">
        <v>44983</v>
      </c>
      <c r="B461">
        <v>56309</v>
      </c>
      <c r="C461">
        <v>12.9</v>
      </c>
      <c r="D461">
        <v>12.9</v>
      </c>
      <c r="E461">
        <v>20.93</v>
      </c>
      <c r="F461">
        <v>78.09</v>
      </c>
      <c r="G461">
        <v>96.8</v>
      </c>
      <c r="H461">
        <v>7.0000000000000001E-3</v>
      </c>
      <c r="I461" s="2">
        <v>2.0205969999999999E-6</v>
      </c>
      <c r="J461">
        <v>0</v>
      </c>
      <c r="K461">
        <v>8.3000000000000004E-2</v>
      </c>
      <c r="L461">
        <v>190.8</v>
      </c>
      <c r="M461">
        <v>-52.15</v>
      </c>
    </row>
    <row r="462" spans="1:13" x14ac:dyDescent="0.3">
      <c r="A462" s="1">
        <v>44983.003472222219</v>
      </c>
      <c r="B462">
        <v>56310</v>
      </c>
      <c r="C462">
        <v>12.9</v>
      </c>
      <c r="D462">
        <v>12.9</v>
      </c>
      <c r="E462">
        <v>20.9</v>
      </c>
      <c r="F462">
        <v>77.930000000000007</v>
      </c>
      <c r="G462">
        <v>94.5</v>
      </c>
      <c r="H462">
        <v>4.0000000000000001E-3</v>
      </c>
      <c r="I462" s="2">
        <v>1.2874599999999999E-6</v>
      </c>
      <c r="J462">
        <v>0</v>
      </c>
      <c r="K462">
        <v>0.124</v>
      </c>
      <c r="L462">
        <v>153.30000000000001</v>
      </c>
      <c r="M462">
        <v>-62.6</v>
      </c>
    </row>
    <row r="463" spans="1:13" x14ac:dyDescent="0.3">
      <c r="A463" s="1">
        <v>44983.006944444445</v>
      </c>
      <c r="B463">
        <v>56311</v>
      </c>
      <c r="C463">
        <v>12.9</v>
      </c>
      <c r="D463">
        <v>12.9</v>
      </c>
      <c r="E463">
        <v>20.88</v>
      </c>
      <c r="F463">
        <v>77.790000000000006</v>
      </c>
      <c r="G463">
        <v>93.3</v>
      </c>
      <c r="H463">
        <v>7.0000000000000001E-3</v>
      </c>
      <c r="I463" s="2">
        <v>2.1636489999999998E-6</v>
      </c>
      <c r="J463">
        <v>0</v>
      </c>
      <c r="K463">
        <v>0</v>
      </c>
      <c r="L463">
        <v>141.5</v>
      </c>
      <c r="M463">
        <v>-67.36</v>
      </c>
    </row>
    <row r="464" spans="1:13" x14ac:dyDescent="0.3">
      <c r="A464" s="1">
        <v>44983.010416666664</v>
      </c>
      <c r="B464">
        <v>56312</v>
      </c>
      <c r="C464">
        <v>12.9</v>
      </c>
      <c r="D464">
        <v>12.9</v>
      </c>
      <c r="E464">
        <v>20.83</v>
      </c>
      <c r="F464">
        <v>77.819999999999993</v>
      </c>
      <c r="G464">
        <v>93.3</v>
      </c>
      <c r="H464">
        <v>5.0000000000000001E-3</v>
      </c>
      <c r="I464" s="2">
        <v>1.6361469999999999E-6</v>
      </c>
      <c r="J464">
        <v>0</v>
      </c>
      <c r="K464">
        <v>0</v>
      </c>
      <c r="L464">
        <v>137.80000000000001</v>
      </c>
      <c r="M464">
        <v>-70.260000000000005</v>
      </c>
    </row>
    <row r="465" spans="1:13" x14ac:dyDescent="0.3">
      <c r="A465" s="1">
        <v>44983.013888888891</v>
      </c>
      <c r="B465">
        <v>56313</v>
      </c>
      <c r="C465">
        <v>12.9</v>
      </c>
      <c r="D465">
        <v>12.9</v>
      </c>
      <c r="E465">
        <v>20.79</v>
      </c>
      <c r="F465">
        <v>78.23</v>
      </c>
      <c r="G465">
        <v>94.1</v>
      </c>
      <c r="H465">
        <v>6.0000000000000001E-3</v>
      </c>
      <c r="I465" s="2">
        <v>1.6540289999999999E-6</v>
      </c>
      <c r="J465">
        <v>0</v>
      </c>
      <c r="K465">
        <v>5.1999999999999998E-2</v>
      </c>
      <c r="L465">
        <v>277.39999999999998</v>
      </c>
      <c r="M465">
        <v>-28.35</v>
      </c>
    </row>
    <row r="466" spans="1:13" x14ac:dyDescent="0.3">
      <c r="A466" s="1">
        <v>44983.017361111109</v>
      </c>
      <c r="B466">
        <v>56314</v>
      </c>
      <c r="C466">
        <v>12.9</v>
      </c>
      <c r="D466">
        <v>12.9</v>
      </c>
      <c r="E466">
        <v>20.77</v>
      </c>
      <c r="F466">
        <v>78.63</v>
      </c>
      <c r="G466">
        <v>94.7</v>
      </c>
      <c r="H466">
        <v>7.0000000000000001E-3</v>
      </c>
      <c r="I466" s="2">
        <v>2.0563600000000001E-6</v>
      </c>
      <c r="J466">
        <v>0</v>
      </c>
      <c r="K466">
        <v>0</v>
      </c>
      <c r="L466">
        <v>283.89999999999998</v>
      </c>
      <c r="M466">
        <v>-16.66</v>
      </c>
    </row>
    <row r="467" spans="1:13" x14ac:dyDescent="0.3">
      <c r="A467" s="1">
        <v>44983.020833333336</v>
      </c>
      <c r="B467">
        <v>56315</v>
      </c>
      <c r="C467">
        <v>12.9</v>
      </c>
      <c r="D467">
        <v>12.9</v>
      </c>
      <c r="E467">
        <v>20.76</v>
      </c>
      <c r="F467">
        <v>78.67</v>
      </c>
      <c r="G467">
        <v>95.2</v>
      </c>
      <c r="H467">
        <v>3.0000000000000001E-3</v>
      </c>
      <c r="I467" s="2">
        <v>1.001358E-6</v>
      </c>
      <c r="J467">
        <v>0</v>
      </c>
      <c r="K467">
        <v>8.8999999999999996E-2</v>
      </c>
      <c r="L467">
        <v>57.91</v>
      </c>
      <c r="M467">
        <v>-35.24</v>
      </c>
    </row>
    <row r="468" spans="1:13" x14ac:dyDescent="0.3">
      <c r="A468" s="1">
        <v>44983.024305555555</v>
      </c>
      <c r="B468">
        <v>56316</v>
      </c>
      <c r="C468">
        <v>12.89</v>
      </c>
      <c r="D468">
        <v>12.9</v>
      </c>
      <c r="E468">
        <v>20.77</v>
      </c>
      <c r="F468">
        <v>78.599999999999994</v>
      </c>
      <c r="G468">
        <v>94.8</v>
      </c>
      <c r="H468">
        <v>6.0000000000000001E-3</v>
      </c>
      <c r="I468" s="2">
        <v>1.6540289999999999E-6</v>
      </c>
      <c r="J468">
        <v>0</v>
      </c>
      <c r="K468">
        <v>2.5000000000000001E-2</v>
      </c>
      <c r="L468">
        <v>142.1</v>
      </c>
      <c r="M468">
        <v>-83.4</v>
      </c>
    </row>
    <row r="469" spans="1:13" x14ac:dyDescent="0.3">
      <c r="A469" s="1">
        <v>44983.027777777781</v>
      </c>
      <c r="B469">
        <v>56317</v>
      </c>
      <c r="C469">
        <v>12.89</v>
      </c>
      <c r="D469">
        <v>12.9</v>
      </c>
      <c r="E469">
        <v>20.78</v>
      </c>
      <c r="F469">
        <v>78.42</v>
      </c>
      <c r="G469">
        <v>94.3</v>
      </c>
      <c r="H469">
        <v>6.0000000000000001E-3</v>
      </c>
      <c r="I469" s="2">
        <v>1.895428E-6</v>
      </c>
      <c r="J469">
        <v>0</v>
      </c>
      <c r="K469">
        <v>2.3E-2</v>
      </c>
      <c r="L469">
        <v>28.11</v>
      </c>
      <c r="M469">
        <v>-72.86</v>
      </c>
    </row>
    <row r="470" spans="1:13" x14ac:dyDescent="0.3">
      <c r="A470" s="1">
        <v>44983.03125</v>
      </c>
      <c r="B470">
        <v>56318</v>
      </c>
      <c r="C470">
        <v>12.89</v>
      </c>
      <c r="D470">
        <v>12.9</v>
      </c>
      <c r="E470">
        <v>20.78</v>
      </c>
      <c r="F470">
        <v>78.2</v>
      </c>
      <c r="G470">
        <v>94</v>
      </c>
      <c r="H470">
        <v>5.0000000000000001E-3</v>
      </c>
      <c r="I470" s="2">
        <v>1.4215709999999999E-6</v>
      </c>
      <c r="J470">
        <v>0</v>
      </c>
      <c r="K470">
        <v>7.5999999999999998E-2</v>
      </c>
      <c r="L470">
        <v>336.9</v>
      </c>
      <c r="M470">
        <v>-76.42</v>
      </c>
    </row>
    <row r="471" spans="1:13" x14ac:dyDescent="0.3">
      <c r="A471" s="1">
        <v>44983.034722222219</v>
      </c>
      <c r="B471">
        <v>56319</v>
      </c>
      <c r="C471">
        <v>12.89</v>
      </c>
      <c r="D471">
        <v>12.9</v>
      </c>
      <c r="E471">
        <v>20.77</v>
      </c>
      <c r="F471">
        <v>78.34</v>
      </c>
      <c r="G471">
        <v>94.2</v>
      </c>
      <c r="H471">
        <v>5.0000000000000001E-3</v>
      </c>
      <c r="I471" s="2">
        <v>1.376867E-6</v>
      </c>
      <c r="J471">
        <v>0</v>
      </c>
      <c r="K471">
        <v>0</v>
      </c>
      <c r="L471">
        <v>335.6</v>
      </c>
      <c r="M471">
        <v>3.1840000000000002</v>
      </c>
    </row>
    <row r="472" spans="1:13" x14ac:dyDescent="0.3">
      <c r="A472" s="1">
        <v>44983.038194444445</v>
      </c>
      <c r="B472">
        <v>56320</v>
      </c>
      <c r="C472">
        <v>12.89</v>
      </c>
      <c r="D472">
        <v>12.9</v>
      </c>
      <c r="E472">
        <v>20.75</v>
      </c>
      <c r="F472">
        <v>78.510000000000005</v>
      </c>
      <c r="G472">
        <v>94.9</v>
      </c>
      <c r="H472">
        <v>4.0000000000000001E-3</v>
      </c>
      <c r="I472" s="2">
        <v>1.3053419999999999E-6</v>
      </c>
      <c r="J472">
        <v>0</v>
      </c>
      <c r="K472">
        <v>0</v>
      </c>
      <c r="L472">
        <v>335.8</v>
      </c>
      <c r="M472">
        <v>2.4430000000000001</v>
      </c>
    </row>
    <row r="473" spans="1:13" x14ac:dyDescent="0.3">
      <c r="A473" s="1">
        <v>44983.041666666664</v>
      </c>
      <c r="B473">
        <v>56321</v>
      </c>
      <c r="C473">
        <v>12.89</v>
      </c>
      <c r="D473">
        <v>12.9</v>
      </c>
      <c r="E473">
        <v>20.74</v>
      </c>
      <c r="F473">
        <v>78.540000000000006</v>
      </c>
      <c r="G473">
        <v>95.4</v>
      </c>
      <c r="H473">
        <v>6.0000000000000001E-3</v>
      </c>
      <c r="I473" s="2">
        <v>1.716614E-6</v>
      </c>
      <c r="J473">
        <v>0</v>
      </c>
      <c r="K473">
        <v>0.127</v>
      </c>
      <c r="L473">
        <v>216.8</v>
      </c>
      <c r="M473">
        <v>-53.65</v>
      </c>
    </row>
    <row r="474" spans="1:13" x14ac:dyDescent="0.3">
      <c r="A474" s="1">
        <v>44983.045138888891</v>
      </c>
      <c r="B474">
        <v>56322</v>
      </c>
      <c r="C474">
        <v>12.89</v>
      </c>
      <c r="D474">
        <v>12.9</v>
      </c>
      <c r="E474">
        <v>20.73</v>
      </c>
      <c r="F474">
        <v>78.59</v>
      </c>
      <c r="G474">
        <v>95.7</v>
      </c>
      <c r="H474">
        <v>8.9999999999999993E-3</v>
      </c>
      <c r="I474" s="2">
        <v>2.6732679999999998E-6</v>
      </c>
      <c r="J474">
        <v>0</v>
      </c>
      <c r="K474">
        <v>0.318</v>
      </c>
      <c r="L474">
        <v>167.7</v>
      </c>
      <c r="M474">
        <v>-66.22</v>
      </c>
    </row>
    <row r="475" spans="1:13" x14ac:dyDescent="0.3">
      <c r="A475" s="1">
        <v>44983.048611111109</v>
      </c>
      <c r="B475">
        <v>56323</v>
      </c>
      <c r="C475">
        <v>12.89</v>
      </c>
      <c r="D475">
        <v>12.9</v>
      </c>
      <c r="E475">
        <v>20.75</v>
      </c>
      <c r="F475">
        <v>78.510000000000005</v>
      </c>
      <c r="G475">
        <v>96.2</v>
      </c>
      <c r="H475">
        <v>8.0000000000000002E-3</v>
      </c>
      <c r="I475" s="2">
        <v>2.378225E-6</v>
      </c>
      <c r="J475">
        <v>0</v>
      </c>
      <c r="K475">
        <v>0</v>
      </c>
      <c r="L475">
        <v>107.2</v>
      </c>
      <c r="M475">
        <v>-71.819999999999993</v>
      </c>
    </row>
    <row r="476" spans="1:13" x14ac:dyDescent="0.3">
      <c r="A476" s="1">
        <v>44983.052083333336</v>
      </c>
      <c r="B476">
        <v>56324</v>
      </c>
      <c r="C476">
        <v>12.89</v>
      </c>
      <c r="D476">
        <v>12.9</v>
      </c>
      <c r="E476">
        <v>20.77</v>
      </c>
      <c r="F476">
        <v>78.400000000000006</v>
      </c>
      <c r="G476">
        <v>96.4</v>
      </c>
      <c r="H476">
        <v>7.0000000000000001E-3</v>
      </c>
      <c r="I476" s="2">
        <v>1.9758939999999998E-6</v>
      </c>
      <c r="J476">
        <v>0</v>
      </c>
      <c r="K476">
        <v>0.156</v>
      </c>
      <c r="L476">
        <v>8.4700000000000006</v>
      </c>
      <c r="M476">
        <v>-33.07</v>
      </c>
    </row>
    <row r="477" spans="1:13" x14ac:dyDescent="0.3">
      <c r="A477" s="1">
        <v>44983.055555555555</v>
      </c>
      <c r="B477">
        <v>56325</v>
      </c>
      <c r="C477">
        <v>12.89</v>
      </c>
      <c r="D477">
        <v>12.9</v>
      </c>
      <c r="E477">
        <v>20.8</v>
      </c>
      <c r="F477">
        <v>78.38</v>
      </c>
      <c r="G477">
        <v>96.7</v>
      </c>
      <c r="H477">
        <v>7.0000000000000001E-3</v>
      </c>
      <c r="I477" s="2">
        <v>2.145767E-6</v>
      </c>
      <c r="J477">
        <v>0</v>
      </c>
      <c r="K477">
        <v>4.7E-2</v>
      </c>
      <c r="L477">
        <v>299.5</v>
      </c>
      <c r="M477">
        <v>-78.27</v>
      </c>
    </row>
    <row r="478" spans="1:13" x14ac:dyDescent="0.3">
      <c r="A478" s="1">
        <v>44983.059027777781</v>
      </c>
      <c r="B478">
        <v>56326</v>
      </c>
      <c r="C478">
        <v>12.89</v>
      </c>
      <c r="D478">
        <v>12.9</v>
      </c>
      <c r="E478">
        <v>20.84</v>
      </c>
      <c r="F478">
        <v>78.290000000000006</v>
      </c>
      <c r="G478">
        <v>96.8</v>
      </c>
      <c r="H478">
        <v>3.0000000000000001E-3</v>
      </c>
      <c r="I478" s="2">
        <v>7.9572200000000004E-7</v>
      </c>
      <c r="J478">
        <v>0</v>
      </c>
      <c r="K478">
        <v>0.70199999999999996</v>
      </c>
      <c r="L478">
        <v>204.7</v>
      </c>
      <c r="M478">
        <v>-59.65</v>
      </c>
    </row>
    <row r="479" spans="1:13" x14ac:dyDescent="0.3">
      <c r="A479" s="1">
        <v>44983.0625</v>
      </c>
      <c r="B479">
        <v>56327</v>
      </c>
      <c r="C479">
        <v>12.89</v>
      </c>
      <c r="D479">
        <v>12.9</v>
      </c>
      <c r="E479">
        <v>20.88</v>
      </c>
      <c r="F479">
        <v>78.27</v>
      </c>
      <c r="G479">
        <v>96.5</v>
      </c>
      <c r="H479">
        <v>6.0000000000000001E-3</v>
      </c>
      <c r="I479" s="2">
        <v>1.8239020000000001E-6</v>
      </c>
      <c r="J479">
        <v>0.01</v>
      </c>
      <c r="K479">
        <v>0.3</v>
      </c>
      <c r="L479">
        <v>128.4</v>
      </c>
      <c r="M479">
        <v>-52.41</v>
      </c>
    </row>
    <row r="480" spans="1:13" x14ac:dyDescent="0.3">
      <c r="A480" s="1">
        <v>44983.065972222219</v>
      </c>
      <c r="B480">
        <v>56328</v>
      </c>
      <c r="C480">
        <v>12.89</v>
      </c>
      <c r="D480">
        <v>12.9</v>
      </c>
      <c r="E480">
        <v>20.9</v>
      </c>
      <c r="F480">
        <v>78.22</v>
      </c>
      <c r="G480">
        <v>96.6</v>
      </c>
      <c r="H480">
        <v>7.0000000000000001E-3</v>
      </c>
      <c r="I480" s="2">
        <v>1.958012E-6</v>
      </c>
      <c r="J480">
        <v>0.01</v>
      </c>
      <c r="K480">
        <v>0</v>
      </c>
      <c r="L480">
        <v>128.4</v>
      </c>
      <c r="M480">
        <v>-68.010000000000005</v>
      </c>
    </row>
    <row r="481" spans="1:13" x14ac:dyDescent="0.3">
      <c r="A481" s="1">
        <v>44983.069444444445</v>
      </c>
      <c r="B481">
        <v>56329</v>
      </c>
      <c r="C481">
        <v>12.89</v>
      </c>
      <c r="D481">
        <v>12.9</v>
      </c>
      <c r="E481">
        <v>20.91</v>
      </c>
      <c r="F481">
        <v>78.099999999999994</v>
      </c>
      <c r="G481">
        <v>97.1</v>
      </c>
      <c r="H481">
        <v>5.0000000000000001E-3</v>
      </c>
      <c r="I481" s="2">
        <v>1.5020369999999999E-6</v>
      </c>
      <c r="J481">
        <v>0</v>
      </c>
      <c r="K481">
        <v>0</v>
      </c>
      <c r="L481">
        <v>128.4</v>
      </c>
      <c r="M481">
        <v>-70.599999999999994</v>
      </c>
    </row>
    <row r="482" spans="1:13" x14ac:dyDescent="0.3">
      <c r="A482" s="1">
        <v>44983.072916666664</v>
      </c>
      <c r="B482">
        <v>56330</v>
      </c>
      <c r="C482">
        <v>12.89</v>
      </c>
      <c r="D482">
        <v>12.89</v>
      </c>
      <c r="E482">
        <v>20.88</v>
      </c>
      <c r="F482">
        <v>77.930000000000007</v>
      </c>
      <c r="G482">
        <v>97.6</v>
      </c>
      <c r="H482">
        <v>7.0000000000000001E-3</v>
      </c>
      <c r="I482" s="2">
        <v>2.047419E-6</v>
      </c>
      <c r="J482">
        <v>0</v>
      </c>
      <c r="K482">
        <v>2.3E-2</v>
      </c>
      <c r="L482">
        <v>46.85</v>
      </c>
      <c r="M482">
        <v>-73.34</v>
      </c>
    </row>
    <row r="483" spans="1:13" x14ac:dyDescent="0.3">
      <c r="A483" s="1">
        <v>44983.076388888891</v>
      </c>
      <c r="B483">
        <v>56331</v>
      </c>
      <c r="C483">
        <v>12.89</v>
      </c>
      <c r="D483">
        <v>12.89</v>
      </c>
      <c r="E483">
        <v>20.84</v>
      </c>
      <c r="F483">
        <v>77.66</v>
      </c>
      <c r="G483">
        <v>97.8</v>
      </c>
      <c r="H483">
        <v>5.0000000000000001E-3</v>
      </c>
      <c r="I483" s="2">
        <v>1.582503E-6</v>
      </c>
      <c r="J483">
        <v>0.01</v>
      </c>
      <c r="K483">
        <v>0.192</v>
      </c>
      <c r="L483">
        <v>294.10000000000002</v>
      </c>
      <c r="M483">
        <v>-44.93</v>
      </c>
    </row>
    <row r="484" spans="1:13" x14ac:dyDescent="0.3">
      <c r="A484" s="1">
        <v>44983.079861111109</v>
      </c>
      <c r="B484">
        <v>56332</v>
      </c>
      <c r="C484">
        <v>12.89</v>
      </c>
      <c r="D484">
        <v>12.89</v>
      </c>
      <c r="E484">
        <v>20.78</v>
      </c>
      <c r="F484">
        <v>77.38</v>
      </c>
      <c r="G484">
        <v>97.8</v>
      </c>
      <c r="H484">
        <v>4.0000000000000001E-3</v>
      </c>
      <c r="I484" s="2">
        <v>1.3232230000000001E-6</v>
      </c>
      <c r="J484">
        <v>0</v>
      </c>
      <c r="K484">
        <v>0.123</v>
      </c>
      <c r="L484">
        <v>37.15</v>
      </c>
      <c r="M484">
        <v>-64.28</v>
      </c>
    </row>
    <row r="485" spans="1:13" x14ac:dyDescent="0.3">
      <c r="A485" s="1">
        <v>44983.083333333336</v>
      </c>
      <c r="B485">
        <v>56333</v>
      </c>
      <c r="C485">
        <v>12.89</v>
      </c>
      <c r="D485">
        <v>12.89</v>
      </c>
      <c r="E485">
        <v>20.7</v>
      </c>
      <c r="F485">
        <v>76.930000000000007</v>
      </c>
      <c r="G485">
        <v>97.7</v>
      </c>
      <c r="H485">
        <v>6.0000000000000001E-3</v>
      </c>
      <c r="I485" s="2">
        <v>1.725554E-6</v>
      </c>
      <c r="J485">
        <v>0</v>
      </c>
      <c r="K485">
        <v>0.16700000000000001</v>
      </c>
      <c r="L485">
        <v>245.5</v>
      </c>
      <c r="M485">
        <v>-37.29</v>
      </c>
    </row>
    <row r="486" spans="1:13" x14ac:dyDescent="0.3">
      <c r="A486" s="1">
        <v>44983.086805555555</v>
      </c>
      <c r="B486">
        <v>56334</v>
      </c>
      <c r="C486">
        <v>12.89</v>
      </c>
      <c r="D486">
        <v>12.89</v>
      </c>
      <c r="E486">
        <v>20.6</v>
      </c>
      <c r="F486">
        <v>76.58</v>
      </c>
      <c r="G486">
        <v>97.3</v>
      </c>
      <c r="H486">
        <v>6.0000000000000001E-3</v>
      </c>
      <c r="I486" s="2">
        <v>1.8686059999999999E-6</v>
      </c>
      <c r="J486">
        <v>0</v>
      </c>
      <c r="K486">
        <v>0</v>
      </c>
      <c r="L486">
        <v>136.9</v>
      </c>
      <c r="M486">
        <v>-63.95</v>
      </c>
    </row>
    <row r="487" spans="1:13" x14ac:dyDescent="0.3">
      <c r="A487" s="1">
        <v>44983.090277777781</v>
      </c>
      <c r="B487">
        <v>56335</v>
      </c>
      <c r="C487">
        <v>12.89</v>
      </c>
      <c r="D487">
        <v>12.89</v>
      </c>
      <c r="E487">
        <v>20.49</v>
      </c>
      <c r="F487">
        <v>76.42</v>
      </c>
      <c r="G487">
        <v>97.2</v>
      </c>
      <c r="H487">
        <v>8.9999999999999993E-3</v>
      </c>
      <c r="I487" s="2">
        <v>2.780557E-6</v>
      </c>
      <c r="J487">
        <v>0</v>
      </c>
      <c r="K487">
        <v>0.11600000000000001</v>
      </c>
      <c r="L487">
        <v>47.85</v>
      </c>
      <c r="M487">
        <v>-89</v>
      </c>
    </row>
    <row r="488" spans="1:13" x14ac:dyDescent="0.3">
      <c r="A488" s="1">
        <v>44983.09375</v>
      </c>
      <c r="B488">
        <v>56336</v>
      </c>
      <c r="C488">
        <v>12.89</v>
      </c>
      <c r="D488">
        <v>12.89</v>
      </c>
      <c r="E488">
        <v>20.37</v>
      </c>
      <c r="F488">
        <v>76.260000000000005</v>
      </c>
      <c r="G488">
        <v>97.6</v>
      </c>
      <c r="H488">
        <v>5.0000000000000001E-3</v>
      </c>
      <c r="I488" s="2">
        <v>1.600385E-6</v>
      </c>
      <c r="J488">
        <v>0</v>
      </c>
      <c r="K488">
        <v>0.218</v>
      </c>
      <c r="L488">
        <v>63.02</v>
      </c>
      <c r="M488">
        <v>-97.2</v>
      </c>
    </row>
    <row r="489" spans="1:13" x14ac:dyDescent="0.3">
      <c r="A489" s="1">
        <v>44983.097222222219</v>
      </c>
      <c r="B489">
        <v>56337</v>
      </c>
      <c r="C489">
        <v>12.89</v>
      </c>
      <c r="D489">
        <v>12.89</v>
      </c>
      <c r="E489">
        <v>20.25</v>
      </c>
      <c r="F489">
        <v>76.22</v>
      </c>
      <c r="G489">
        <v>98.1</v>
      </c>
      <c r="H489">
        <v>7.0000000000000001E-3</v>
      </c>
      <c r="I489" s="2">
        <v>2.1725890000000001E-6</v>
      </c>
      <c r="J489">
        <v>0</v>
      </c>
      <c r="K489">
        <v>0.4</v>
      </c>
      <c r="L489">
        <v>51.62</v>
      </c>
      <c r="M489">
        <v>-101.9</v>
      </c>
    </row>
    <row r="490" spans="1:13" x14ac:dyDescent="0.3">
      <c r="A490" s="1">
        <v>44983.100694444445</v>
      </c>
      <c r="B490">
        <v>56338</v>
      </c>
      <c r="C490">
        <v>12.89</v>
      </c>
      <c r="D490">
        <v>12.89</v>
      </c>
      <c r="E490">
        <v>20.16</v>
      </c>
      <c r="F490">
        <v>76.23</v>
      </c>
      <c r="G490">
        <v>98.5</v>
      </c>
      <c r="H490">
        <v>5.0000000000000001E-3</v>
      </c>
      <c r="I490" s="2">
        <v>1.5914440000000001E-6</v>
      </c>
      <c r="J490">
        <v>0</v>
      </c>
      <c r="K490">
        <v>0.32800000000000001</v>
      </c>
      <c r="L490">
        <v>55.83</v>
      </c>
      <c r="M490">
        <v>-105.1</v>
      </c>
    </row>
    <row r="491" spans="1:13" x14ac:dyDescent="0.3">
      <c r="A491" s="1">
        <v>44983.104166666664</v>
      </c>
      <c r="B491">
        <v>56339</v>
      </c>
      <c r="C491">
        <v>12.89</v>
      </c>
      <c r="D491">
        <v>12.89</v>
      </c>
      <c r="E491">
        <v>20.079999999999998</v>
      </c>
      <c r="F491">
        <v>76.260000000000005</v>
      </c>
      <c r="G491">
        <v>98.7</v>
      </c>
      <c r="H491">
        <v>3.0000000000000001E-3</v>
      </c>
      <c r="I491" s="2">
        <v>1.001358E-6</v>
      </c>
      <c r="J491">
        <v>0</v>
      </c>
      <c r="K491">
        <v>0.29799999999999999</v>
      </c>
      <c r="L491">
        <v>34.68</v>
      </c>
      <c r="M491">
        <v>-101.6</v>
      </c>
    </row>
    <row r="492" spans="1:13" x14ac:dyDescent="0.3">
      <c r="A492" s="1">
        <v>44983.107638888891</v>
      </c>
      <c r="B492">
        <v>56340</v>
      </c>
      <c r="C492">
        <v>12.89</v>
      </c>
      <c r="D492">
        <v>12.89</v>
      </c>
      <c r="E492">
        <v>20.03</v>
      </c>
      <c r="F492">
        <v>76.319999999999993</v>
      </c>
      <c r="G492">
        <v>99</v>
      </c>
      <c r="H492">
        <v>5.0000000000000001E-3</v>
      </c>
      <c r="I492" s="2">
        <v>1.645088E-6</v>
      </c>
      <c r="J492">
        <v>0</v>
      </c>
      <c r="K492">
        <v>0.28199999999999997</v>
      </c>
      <c r="L492">
        <v>67.290000000000006</v>
      </c>
      <c r="M492">
        <v>-109.5</v>
      </c>
    </row>
    <row r="493" spans="1:13" x14ac:dyDescent="0.3">
      <c r="A493" s="1">
        <v>44983.111111111109</v>
      </c>
      <c r="B493">
        <v>56341</v>
      </c>
      <c r="C493">
        <v>12.89</v>
      </c>
      <c r="D493">
        <v>12.89</v>
      </c>
      <c r="E493">
        <v>20</v>
      </c>
      <c r="F493">
        <v>76.3</v>
      </c>
      <c r="G493">
        <v>99.3</v>
      </c>
      <c r="H493">
        <v>8.9999999999999993E-3</v>
      </c>
      <c r="I493" s="2">
        <v>2.726912E-6</v>
      </c>
      <c r="J493">
        <v>0</v>
      </c>
      <c r="K493">
        <v>0.309</v>
      </c>
      <c r="L493">
        <v>43.58</v>
      </c>
      <c r="M493">
        <v>-110.6</v>
      </c>
    </row>
    <row r="494" spans="1:13" x14ac:dyDescent="0.3">
      <c r="A494" s="1">
        <v>44983.114583333336</v>
      </c>
      <c r="B494">
        <v>56342</v>
      </c>
      <c r="C494">
        <v>12.88</v>
      </c>
      <c r="D494">
        <v>12.89</v>
      </c>
      <c r="E494">
        <v>19.98</v>
      </c>
      <c r="F494">
        <v>76.37</v>
      </c>
      <c r="G494">
        <v>99.4</v>
      </c>
      <c r="H494">
        <v>6.0000000000000001E-3</v>
      </c>
      <c r="I494" s="2">
        <v>1.6897920000000001E-6</v>
      </c>
      <c r="J494">
        <v>0</v>
      </c>
      <c r="K494">
        <v>0</v>
      </c>
      <c r="L494">
        <v>42.02</v>
      </c>
      <c r="M494">
        <v>-112.8</v>
      </c>
    </row>
    <row r="495" spans="1:13" x14ac:dyDescent="0.3">
      <c r="A495" s="1">
        <v>44983.118055555555</v>
      </c>
      <c r="B495">
        <v>56343</v>
      </c>
      <c r="C495">
        <v>12.88</v>
      </c>
      <c r="D495">
        <v>12.89</v>
      </c>
      <c r="E495">
        <v>19.97</v>
      </c>
      <c r="F495">
        <v>76.45</v>
      </c>
      <c r="G495">
        <v>99.5</v>
      </c>
      <c r="H495">
        <v>5.0000000000000001E-3</v>
      </c>
      <c r="I495" s="2">
        <v>1.582503E-6</v>
      </c>
      <c r="J495">
        <v>0</v>
      </c>
      <c r="K495">
        <v>0</v>
      </c>
      <c r="L495">
        <v>53.48</v>
      </c>
      <c r="M495">
        <v>-111.1</v>
      </c>
    </row>
    <row r="496" spans="1:13" x14ac:dyDescent="0.3">
      <c r="A496" s="1">
        <v>44983.121527777781</v>
      </c>
      <c r="B496">
        <v>56344</v>
      </c>
      <c r="C496">
        <v>12.88</v>
      </c>
      <c r="D496">
        <v>12.89</v>
      </c>
      <c r="E496">
        <v>19.97</v>
      </c>
      <c r="F496">
        <v>76.27</v>
      </c>
      <c r="G496">
        <v>99.7</v>
      </c>
      <c r="H496">
        <v>7.0000000000000001E-3</v>
      </c>
      <c r="I496" s="2">
        <v>2.145767E-6</v>
      </c>
      <c r="J496">
        <v>0</v>
      </c>
      <c r="K496">
        <v>0.186</v>
      </c>
      <c r="L496">
        <v>94.1</v>
      </c>
      <c r="M496">
        <v>-105.6</v>
      </c>
    </row>
    <row r="497" spans="1:13" x14ac:dyDescent="0.3">
      <c r="A497" s="1">
        <v>44983.125</v>
      </c>
      <c r="B497">
        <v>56345</v>
      </c>
      <c r="C497">
        <v>12.88</v>
      </c>
      <c r="D497">
        <v>12.89</v>
      </c>
      <c r="E497">
        <v>19.97</v>
      </c>
      <c r="F497">
        <v>76.27</v>
      </c>
      <c r="G497">
        <v>99.8</v>
      </c>
      <c r="H497">
        <v>5.0000000000000001E-3</v>
      </c>
      <c r="I497" s="2">
        <v>1.510978E-6</v>
      </c>
      <c r="J497">
        <v>0</v>
      </c>
      <c r="K497">
        <v>0.254</v>
      </c>
      <c r="L497">
        <v>50.68</v>
      </c>
      <c r="M497">
        <v>-102.6</v>
      </c>
    </row>
    <row r="498" spans="1:13" x14ac:dyDescent="0.3">
      <c r="A498" s="1">
        <v>44983.128472222219</v>
      </c>
      <c r="B498">
        <v>56346</v>
      </c>
      <c r="C498">
        <v>12.88</v>
      </c>
      <c r="D498">
        <v>12.89</v>
      </c>
      <c r="E498">
        <v>19.96</v>
      </c>
      <c r="F498">
        <v>76.28</v>
      </c>
      <c r="G498">
        <v>99.8</v>
      </c>
      <c r="H498">
        <v>5.0000000000000001E-3</v>
      </c>
      <c r="I498" s="2">
        <v>1.430511E-6</v>
      </c>
      <c r="J498">
        <v>0</v>
      </c>
      <c r="K498">
        <v>0</v>
      </c>
      <c r="L498">
        <v>50.7</v>
      </c>
      <c r="M498">
        <v>-109.4</v>
      </c>
    </row>
    <row r="499" spans="1:13" x14ac:dyDescent="0.3">
      <c r="A499" s="1">
        <v>44983.131944444445</v>
      </c>
      <c r="B499">
        <v>56347</v>
      </c>
      <c r="C499">
        <v>12.88</v>
      </c>
      <c r="D499">
        <v>12.89</v>
      </c>
      <c r="E499">
        <v>19.97</v>
      </c>
      <c r="F499">
        <v>76.11</v>
      </c>
      <c r="G499">
        <v>99.8</v>
      </c>
      <c r="H499">
        <v>8.0000000000000002E-3</v>
      </c>
      <c r="I499" s="2">
        <v>2.3424619999999998E-6</v>
      </c>
      <c r="J499">
        <v>0</v>
      </c>
      <c r="K499">
        <v>0</v>
      </c>
      <c r="L499">
        <v>50.93</v>
      </c>
      <c r="M499">
        <v>-113.8</v>
      </c>
    </row>
    <row r="500" spans="1:13" x14ac:dyDescent="0.3">
      <c r="A500" s="1">
        <v>44983.135416666664</v>
      </c>
      <c r="B500">
        <v>56348</v>
      </c>
      <c r="C500">
        <v>12.88</v>
      </c>
      <c r="D500">
        <v>12.89</v>
      </c>
      <c r="E500">
        <v>19.96</v>
      </c>
      <c r="F500">
        <v>76.040000000000006</v>
      </c>
      <c r="G500">
        <v>100</v>
      </c>
      <c r="H500">
        <v>7.0000000000000001E-3</v>
      </c>
      <c r="I500" s="2">
        <v>2.047419E-6</v>
      </c>
      <c r="J500">
        <v>0</v>
      </c>
      <c r="K500">
        <v>3.5999999999999997E-2</v>
      </c>
      <c r="L500">
        <v>51.21</v>
      </c>
      <c r="M500">
        <v>-112.6</v>
      </c>
    </row>
    <row r="501" spans="1:13" x14ac:dyDescent="0.3">
      <c r="A501" s="1">
        <v>44983.138888888891</v>
      </c>
      <c r="B501">
        <v>56349</v>
      </c>
      <c r="C501">
        <v>12.88</v>
      </c>
      <c r="D501">
        <v>12.89</v>
      </c>
      <c r="E501">
        <v>19.95</v>
      </c>
      <c r="F501">
        <v>76.099999999999994</v>
      </c>
      <c r="G501">
        <v>100</v>
      </c>
      <c r="H501">
        <v>6.0000000000000001E-3</v>
      </c>
      <c r="I501" s="2">
        <v>1.8686059999999999E-6</v>
      </c>
      <c r="J501">
        <v>0</v>
      </c>
      <c r="K501">
        <v>0</v>
      </c>
      <c r="L501">
        <v>61.15</v>
      </c>
      <c r="M501">
        <v>-111.7</v>
      </c>
    </row>
    <row r="502" spans="1:13" x14ac:dyDescent="0.3">
      <c r="A502" s="1">
        <v>44983.142361111109</v>
      </c>
      <c r="B502">
        <v>56350</v>
      </c>
      <c r="C502">
        <v>12.88</v>
      </c>
      <c r="D502">
        <v>12.88</v>
      </c>
      <c r="E502">
        <v>19.940000000000001</v>
      </c>
      <c r="F502">
        <v>76.010000000000005</v>
      </c>
      <c r="G502">
        <v>100</v>
      </c>
      <c r="H502">
        <v>4.0000000000000001E-3</v>
      </c>
      <c r="I502" s="2">
        <v>1.1891129999999999E-6</v>
      </c>
      <c r="J502">
        <v>0</v>
      </c>
      <c r="K502">
        <v>0</v>
      </c>
      <c r="L502">
        <v>60.87</v>
      </c>
      <c r="M502">
        <v>-110.5</v>
      </c>
    </row>
    <row r="503" spans="1:13" x14ac:dyDescent="0.3">
      <c r="A503" s="1">
        <v>44983.145833333336</v>
      </c>
      <c r="B503">
        <v>56351</v>
      </c>
      <c r="C503">
        <v>12.88</v>
      </c>
      <c r="D503">
        <v>12.88</v>
      </c>
      <c r="E503">
        <v>19.920000000000002</v>
      </c>
      <c r="F503">
        <v>75.89</v>
      </c>
      <c r="G503">
        <v>100</v>
      </c>
      <c r="H503">
        <v>6.0000000000000001E-3</v>
      </c>
      <c r="I503" s="2">
        <v>1.93119E-6</v>
      </c>
      <c r="J503">
        <v>0</v>
      </c>
      <c r="K503">
        <v>0.441</v>
      </c>
      <c r="L503">
        <v>50.44</v>
      </c>
      <c r="M503">
        <v>-110.1</v>
      </c>
    </row>
    <row r="504" spans="1:13" x14ac:dyDescent="0.3">
      <c r="A504" s="1">
        <v>44983.149305555555</v>
      </c>
      <c r="B504">
        <v>56352</v>
      </c>
      <c r="C504">
        <v>12.88</v>
      </c>
      <c r="D504">
        <v>12.88</v>
      </c>
      <c r="E504">
        <v>19.91</v>
      </c>
      <c r="F504">
        <v>75.91</v>
      </c>
      <c r="G504">
        <v>100</v>
      </c>
      <c r="H504">
        <v>6.0000000000000001E-3</v>
      </c>
      <c r="I504" s="2">
        <v>1.8686059999999999E-6</v>
      </c>
      <c r="J504">
        <v>0</v>
      </c>
      <c r="K504">
        <v>0</v>
      </c>
      <c r="L504">
        <v>50.2</v>
      </c>
      <c r="M504">
        <v>-111.2</v>
      </c>
    </row>
    <row r="505" spans="1:13" x14ac:dyDescent="0.3">
      <c r="A505" s="1">
        <v>44983.152777777781</v>
      </c>
      <c r="B505">
        <v>56353</v>
      </c>
      <c r="C505">
        <v>12.88</v>
      </c>
      <c r="D505">
        <v>12.88</v>
      </c>
      <c r="E505">
        <v>19.89</v>
      </c>
      <c r="F505">
        <v>75.91</v>
      </c>
      <c r="G505">
        <v>100</v>
      </c>
      <c r="H505">
        <v>5.0000000000000001E-3</v>
      </c>
      <c r="I505" s="2">
        <v>1.582503E-6</v>
      </c>
      <c r="J505">
        <v>0</v>
      </c>
      <c r="K505">
        <v>0</v>
      </c>
      <c r="L505">
        <v>51.48</v>
      </c>
      <c r="M505">
        <v>-112.9</v>
      </c>
    </row>
    <row r="506" spans="1:13" x14ac:dyDescent="0.3">
      <c r="A506" s="1">
        <v>44983.15625</v>
      </c>
      <c r="B506">
        <v>56354</v>
      </c>
      <c r="C506">
        <v>12.88</v>
      </c>
      <c r="D506">
        <v>12.88</v>
      </c>
      <c r="E506">
        <v>19.88</v>
      </c>
      <c r="F506">
        <v>75.81</v>
      </c>
      <c r="G506">
        <v>100</v>
      </c>
      <c r="H506">
        <v>6.0000000000000001E-3</v>
      </c>
      <c r="I506" s="2">
        <v>1.680851E-6</v>
      </c>
      <c r="J506">
        <v>0</v>
      </c>
      <c r="K506">
        <v>0</v>
      </c>
      <c r="L506">
        <v>50.79</v>
      </c>
      <c r="M506">
        <v>-113</v>
      </c>
    </row>
    <row r="507" spans="1:13" x14ac:dyDescent="0.3">
      <c r="A507" s="1">
        <v>44983.159722222219</v>
      </c>
      <c r="B507">
        <v>56355</v>
      </c>
      <c r="C507">
        <v>12.88</v>
      </c>
      <c r="D507">
        <v>12.88</v>
      </c>
      <c r="E507">
        <v>19.86</v>
      </c>
      <c r="F507">
        <v>75.83</v>
      </c>
      <c r="G507">
        <v>100</v>
      </c>
      <c r="H507">
        <v>6.0000000000000001E-3</v>
      </c>
      <c r="I507" s="2">
        <v>1.8060210000000001E-6</v>
      </c>
      <c r="J507">
        <v>0</v>
      </c>
      <c r="K507">
        <v>4.1000000000000002E-2</v>
      </c>
      <c r="L507">
        <v>61.47</v>
      </c>
      <c r="M507">
        <v>-114.4</v>
      </c>
    </row>
    <row r="508" spans="1:13" x14ac:dyDescent="0.3">
      <c r="A508" s="1">
        <v>44983.163194444445</v>
      </c>
      <c r="B508">
        <v>56356</v>
      </c>
      <c r="C508">
        <v>12.88</v>
      </c>
      <c r="D508">
        <v>12.88</v>
      </c>
      <c r="E508">
        <v>19.84</v>
      </c>
      <c r="F508">
        <v>75.930000000000007</v>
      </c>
      <c r="G508">
        <v>100</v>
      </c>
      <c r="H508">
        <v>5.0000000000000001E-3</v>
      </c>
      <c r="I508" s="2">
        <v>1.350045E-6</v>
      </c>
      <c r="J508">
        <v>0</v>
      </c>
      <c r="K508">
        <v>0</v>
      </c>
      <c r="L508">
        <v>34.94</v>
      </c>
      <c r="M508">
        <v>-114</v>
      </c>
    </row>
    <row r="509" spans="1:13" x14ac:dyDescent="0.3">
      <c r="A509" s="1">
        <v>44983.166666666664</v>
      </c>
      <c r="B509">
        <v>56357</v>
      </c>
      <c r="C509">
        <v>12.88</v>
      </c>
      <c r="D509">
        <v>12.88</v>
      </c>
      <c r="E509">
        <v>19.829999999999998</v>
      </c>
      <c r="F509">
        <v>76.08</v>
      </c>
      <c r="G509">
        <v>100</v>
      </c>
      <c r="H509">
        <v>7.0000000000000001E-3</v>
      </c>
      <c r="I509" s="2">
        <v>1.9758939999999998E-6</v>
      </c>
      <c r="J509">
        <v>0</v>
      </c>
      <c r="K509">
        <v>0.03</v>
      </c>
      <c r="L509">
        <v>64.239999999999995</v>
      </c>
      <c r="M509">
        <v>-118.3</v>
      </c>
    </row>
    <row r="510" spans="1:13" x14ac:dyDescent="0.3">
      <c r="A510" s="1">
        <v>44983.170138888891</v>
      </c>
      <c r="B510">
        <v>56358</v>
      </c>
      <c r="C510">
        <v>12.88</v>
      </c>
      <c r="D510">
        <v>12.88</v>
      </c>
      <c r="E510">
        <v>19.829999999999998</v>
      </c>
      <c r="F510">
        <v>76.13</v>
      </c>
      <c r="G510">
        <v>100</v>
      </c>
      <c r="H510">
        <v>6.0000000000000001E-3</v>
      </c>
      <c r="I510" s="2">
        <v>1.8239020000000001E-6</v>
      </c>
      <c r="J510">
        <v>0</v>
      </c>
      <c r="K510">
        <v>0</v>
      </c>
      <c r="L510">
        <v>64.23</v>
      </c>
      <c r="M510">
        <v>-119.3</v>
      </c>
    </row>
    <row r="511" spans="1:13" x14ac:dyDescent="0.3">
      <c r="A511" s="1">
        <v>44983.173611111109</v>
      </c>
      <c r="B511">
        <v>56359</v>
      </c>
      <c r="C511">
        <v>12.87</v>
      </c>
      <c r="D511">
        <v>12.88</v>
      </c>
      <c r="E511">
        <v>19.84</v>
      </c>
      <c r="F511">
        <v>76.209999999999994</v>
      </c>
      <c r="G511">
        <v>100</v>
      </c>
      <c r="H511">
        <v>6.0000000000000001E-3</v>
      </c>
      <c r="I511" s="2">
        <v>1.8060210000000001E-6</v>
      </c>
      <c r="J511">
        <v>0</v>
      </c>
      <c r="K511">
        <v>0</v>
      </c>
      <c r="L511">
        <v>64.27</v>
      </c>
      <c r="M511">
        <v>-119.8</v>
      </c>
    </row>
    <row r="512" spans="1:13" x14ac:dyDescent="0.3">
      <c r="A512" s="1">
        <v>44983.177083333336</v>
      </c>
      <c r="B512">
        <v>56360</v>
      </c>
      <c r="C512">
        <v>12.87</v>
      </c>
      <c r="D512">
        <v>12.88</v>
      </c>
      <c r="E512">
        <v>19.84</v>
      </c>
      <c r="F512">
        <v>76.260000000000005</v>
      </c>
      <c r="G512">
        <v>100</v>
      </c>
      <c r="H512">
        <v>5.0000000000000001E-3</v>
      </c>
      <c r="I512" s="2">
        <v>1.4215709999999999E-6</v>
      </c>
      <c r="J512">
        <v>0</v>
      </c>
      <c r="K512">
        <v>0</v>
      </c>
      <c r="L512">
        <v>64.34</v>
      </c>
      <c r="M512">
        <v>-119.3</v>
      </c>
    </row>
    <row r="513" spans="1:13" x14ac:dyDescent="0.3">
      <c r="A513" s="1">
        <v>44983.180555555555</v>
      </c>
      <c r="B513">
        <v>56361</v>
      </c>
      <c r="C513">
        <v>12.87</v>
      </c>
      <c r="D513">
        <v>12.88</v>
      </c>
      <c r="E513">
        <v>19.850000000000001</v>
      </c>
      <c r="F513">
        <v>76.36</v>
      </c>
      <c r="G513">
        <v>100</v>
      </c>
      <c r="H513">
        <v>6.0000000000000001E-3</v>
      </c>
      <c r="I513" s="2">
        <v>1.7702579999999999E-6</v>
      </c>
      <c r="J513">
        <v>0</v>
      </c>
      <c r="K513">
        <v>0</v>
      </c>
      <c r="L513">
        <v>64.569999999999993</v>
      </c>
      <c r="M513">
        <v>-115.1</v>
      </c>
    </row>
    <row r="514" spans="1:13" x14ac:dyDescent="0.3">
      <c r="A514" s="1">
        <v>44983.184027777781</v>
      </c>
      <c r="B514">
        <v>56362</v>
      </c>
      <c r="C514">
        <v>12.87</v>
      </c>
      <c r="D514">
        <v>12.88</v>
      </c>
      <c r="E514">
        <v>19.86</v>
      </c>
      <c r="F514">
        <v>76.319999999999993</v>
      </c>
      <c r="G514">
        <v>100</v>
      </c>
      <c r="H514">
        <v>8.0000000000000002E-3</v>
      </c>
      <c r="I514" s="2">
        <v>2.3871660000000001E-6</v>
      </c>
      <c r="J514">
        <v>0</v>
      </c>
      <c r="K514">
        <v>0</v>
      </c>
      <c r="L514">
        <v>64.55</v>
      </c>
      <c r="M514">
        <v>-115.5</v>
      </c>
    </row>
    <row r="515" spans="1:13" x14ac:dyDescent="0.3">
      <c r="A515" s="1">
        <v>44983.1875</v>
      </c>
      <c r="B515">
        <v>56363</v>
      </c>
      <c r="C515">
        <v>12.87</v>
      </c>
      <c r="D515">
        <v>12.88</v>
      </c>
      <c r="E515">
        <v>19.88</v>
      </c>
      <c r="F515">
        <v>76.38</v>
      </c>
      <c r="G515">
        <v>100</v>
      </c>
      <c r="H515">
        <v>4.0000000000000001E-3</v>
      </c>
      <c r="I515" s="2">
        <v>1.233816E-6</v>
      </c>
      <c r="J515">
        <v>0</v>
      </c>
      <c r="K515">
        <v>0</v>
      </c>
      <c r="L515">
        <v>64.55</v>
      </c>
      <c r="M515">
        <v>-113.1</v>
      </c>
    </row>
    <row r="516" spans="1:13" x14ac:dyDescent="0.3">
      <c r="A516" s="1">
        <v>44983.190972222219</v>
      </c>
      <c r="B516">
        <v>56364</v>
      </c>
      <c r="C516">
        <v>12.87</v>
      </c>
      <c r="D516">
        <v>12.88</v>
      </c>
      <c r="E516">
        <v>19.899999999999999</v>
      </c>
      <c r="F516">
        <v>76.510000000000005</v>
      </c>
      <c r="G516">
        <v>100</v>
      </c>
      <c r="H516">
        <v>5.0000000000000001E-3</v>
      </c>
      <c r="I516" s="2">
        <v>1.3858079999999999E-6</v>
      </c>
      <c r="J516">
        <v>0</v>
      </c>
      <c r="K516">
        <v>0</v>
      </c>
      <c r="L516">
        <v>57.01</v>
      </c>
      <c r="M516">
        <v>-87.6</v>
      </c>
    </row>
    <row r="517" spans="1:13" x14ac:dyDescent="0.3">
      <c r="A517" s="1">
        <v>44983.194444444445</v>
      </c>
      <c r="B517">
        <v>56365</v>
      </c>
      <c r="C517">
        <v>12.87</v>
      </c>
      <c r="D517">
        <v>12.88</v>
      </c>
      <c r="E517">
        <v>19.940000000000001</v>
      </c>
      <c r="F517">
        <v>76.599999999999994</v>
      </c>
      <c r="G517">
        <v>100</v>
      </c>
      <c r="H517">
        <v>7.0000000000000001E-3</v>
      </c>
      <c r="I517" s="2">
        <v>2.1815300000000002E-6</v>
      </c>
      <c r="J517">
        <v>0</v>
      </c>
      <c r="K517">
        <v>0</v>
      </c>
      <c r="L517">
        <v>49.54</v>
      </c>
      <c r="M517">
        <v>-114.6</v>
      </c>
    </row>
    <row r="518" spans="1:13" x14ac:dyDescent="0.3">
      <c r="A518" s="1">
        <v>44983.197916666664</v>
      </c>
      <c r="B518">
        <v>56366</v>
      </c>
      <c r="C518">
        <v>12.87</v>
      </c>
      <c r="D518">
        <v>12.88</v>
      </c>
      <c r="E518">
        <v>19.97</v>
      </c>
      <c r="F518">
        <v>76.72</v>
      </c>
      <c r="G518">
        <v>100</v>
      </c>
      <c r="H518">
        <v>4.0000000000000001E-3</v>
      </c>
      <c r="I518" s="2">
        <v>1.1086460000000001E-6</v>
      </c>
      <c r="J518">
        <v>0</v>
      </c>
      <c r="K518">
        <v>4.2000000000000003E-2</v>
      </c>
      <c r="L518">
        <v>39.82</v>
      </c>
      <c r="M518">
        <v>-113.9</v>
      </c>
    </row>
    <row r="519" spans="1:13" x14ac:dyDescent="0.3">
      <c r="A519" s="1">
        <v>44983.201388888891</v>
      </c>
      <c r="B519">
        <v>56367</v>
      </c>
      <c r="C519">
        <v>12.87</v>
      </c>
      <c r="D519">
        <v>12.87</v>
      </c>
      <c r="E519">
        <v>20.02</v>
      </c>
      <c r="F519">
        <v>76.8</v>
      </c>
      <c r="G519">
        <v>100</v>
      </c>
      <c r="H519">
        <v>5.0000000000000001E-3</v>
      </c>
      <c r="I519" s="2">
        <v>1.376867E-6</v>
      </c>
      <c r="J519">
        <v>0</v>
      </c>
      <c r="K519">
        <v>0</v>
      </c>
      <c r="L519">
        <v>40.950000000000003</v>
      </c>
      <c r="M519">
        <v>-114.3</v>
      </c>
    </row>
    <row r="520" spans="1:13" x14ac:dyDescent="0.3">
      <c r="A520" s="1">
        <v>44983.204861111109</v>
      </c>
      <c r="B520">
        <v>56368</v>
      </c>
      <c r="C520">
        <v>12.87</v>
      </c>
      <c r="D520">
        <v>12.87</v>
      </c>
      <c r="E520">
        <v>20.059999999999999</v>
      </c>
      <c r="F520">
        <v>76.849999999999994</v>
      </c>
      <c r="G520">
        <v>100</v>
      </c>
      <c r="H520">
        <v>5.0000000000000001E-3</v>
      </c>
      <c r="I520" s="2">
        <v>1.466274E-6</v>
      </c>
      <c r="J520">
        <v>0</v>
      </c>
      <c r="K520">
        <v>5.3999999999999999E-2</v>
      </c>
      <c r="L520">
        <v>40.61</v>
      </c>
      <c r="M520">
        <v>-109.2</v>
      </c>
    </row>
    <row r="521" spans="1:13" x14ac:dyDescent="0.3">
      <c r="A521" s="1">
        <v>44983.208333333336</v>
      </c>
      <c r="B521">
        <v>56369</v>
      </c>
      <c r="C521">
        <v>12.87</v>
      </c>
      <c r="D521">
        <v>12.87</v>
      </c>
      <c r="E521">
        <v>20.11</v>
      </c>
      <c r="F521">
        <v>76.89</v>
      </c>
      <c r="G521">
        <v>100</v>
      </c>
      <c r="H521">
        <v>8.0000000000000002E-3</v>
      </c>
      <c r="I521" s="2">
        <v>2.2888180000000001E-6</v>
      </c>
      <c r="J521">
        <v>0</v>
      </c>
      <c r="K521">
        <v>0.41299999999999998</v>
      </c>
      <c r="L521">
        <v>51.5</v>
      </c>
      <c r="M521">
        <v>-104.7</v>
      </c>
    </row>
    <row r="522" spans="1:13" x14ac:dyDescent="0.3">
      <c r="A522" s="1">
        <v>44983.211805555555</v>
      </c>
      <c r="B522">
        <v>56370</v>
      </c>
      <c r="C522">
        <v>12.87</v>
      </c>
      <c r="D522">
        <v>12.87</v>
      </c>
      <c r="E522">
        <v>20.149999999999999</v>
      </c>
      <c r="F522">
        <v>76.900000000000006</v>
      </c>
      <c r="G522">
        <v>100</v>
      </c>
      <c r="H522">
        <v>4.0000000000000001E-3</v>
      </c>
      <c r="I522" s="2">
        <v>1.1265280000000001E-6</v>
      </c>
      <c r="J522">
        <v>0</v>
      </c>
      <c r="K522">
        <v>0.222</v>
      </c>
      <c r="L522">
        <v>52.3</v>
      </c>
      <c r="M522">
        <v>-101.3</v>
      </c>
    </row>
    <row r="523" spans="1:13" x14ac:dyDescent="0.3">
      <c r="A523" s="1">
        <v>44983.215277777781</v>
      </c>
      <c r="B523">
        <v>56371</v>
      </c>
      <c r="C523">
        <v>12.87</v>
      </c>
      <c r="D523">
        <v>12.87</v>
      </c>
      <c r="E523">
        <v>20.190000000000001</v>
      </c>
      <c r="F523">
        <v>76.95</v>
      </c>
      <c r="G523">
        <v>100</v>
      </c>
      <c r="H523">
        <v>4.0000000000000001E-3</v>
      </c>
      <c r="I523" s="2">
        <v>1.063943E-6</v>
      </c>
      <c r="J523">
        <v>0</v>
      </c>
      <c r="K523">
        <v>0.14699999999999999</v>
      </c>
      <c r="L523">
        <v>56.53</v>
      </c>
      <c r="M523">
        <v>-103.5</v>
      </c>
    </row>
    <row r="524" spans="1:13" x14ac:dyDescent="0.3">
      <c r="A524" s="1">
        <v>44983.21875</v>
      </c>
      <c r="B524">
        <v>56372</v>
      </c>
      <c r="C524">
        <v>12.87</v>
      </c>
      <c r="D524">
        <v>12.87</v>
      </c>
      <c r="E524">
        <v>20.23</v>
      </c>
      <c r="F524">
        <v>76.930000000000007</v>
      </c>
      <c r="G524">
        <v>100</v>
      </c>
      <c r="H524">
        <v>7.0000000000000001E-3</v>
      </c>
      <c r="I524" s="2">
        <v>2.0027159999999999E-6</v>
      </c>
      <c r="J524">
        <v>0</v>
      </c>
      <c r="K524">
        <v>0.13100000000000001</v>
      </c>
      <c r="L524">
        <v>44.71</v>
      </c>
      <c r="M524">
        <v>-101.5</v>
      </c>
    </row>
    <row r="525" spans="1:13" x14ac:dyDescent="0.3">
      <c r="A525" s="1">
        <v>44983.222222222219</v>
      </c>
      <c r="B525">
        <v>56373</v>
      </c>
      <c r="C525">
        <v>12.87</v>
      </c>
      <c r="D525">
        <v>12.87</v>
      </c>
      <c r="E525">
        <v>20.260000000000002</v>
      </c>
      <c r="F525">
        <v>76.91</v>
      </c>
      <c r="G525">
        <v>100</v>
      </c>
      <c r="H525">
        <v>6.0000000000000001E-3</v>
      </c>
      <c r="I525" s="2">
        <v>1.8239020000000001E-6</v>
      </c>
      <c r="J525">
        <v>0</v>
      </c>
      <c r="K525">
        <v>4.8000000000000001E-2</v>
      </c>
      <c r="L525">
        <v>47.2</v>
      </c>
      <c r="M525">
        <v>-100.3</v>
      </c>
    </row>
    <row r="526" spans="1:13" x14ac:dyDescent="0.3">
      <c r="A526" s="1">
        <v>44983.225694444445</v>
      </c>
      <c r="B526">
        <v>56374</v>
      </c>
      <c r="C526">
        <v>12.87</v>
      </c>
      <c r="D526">
        <v>12.87</v>
      </c>
      <c r="E526">
        <v>20.28</v>
      </c>
      <c r="F526">
        <v>76.89</v>
      </c>
      <c r="G526">
        <v>100</v>
      </c>
      <c r="H526">
        <v>6.0000000000000001E-3</v>
      </c>
      <c r="I526" s="2">
        <v>1.814961E-6</v>
      </c>
      <c r="J526">
        <v>0</v>
      </c>
      <c r="K526">
        <v>4.2000000000000003E-2</v>
      </c>
      <c r="L526">
        <v>40.33</v>
      </c>
      <c r="M526">
        <v>-98.5</v>
      </c>
    </row>
    <row r="527" spans="1:13" x14ac:dyDescent="0.3">
      <c r="A527" s="1">
        <v>44983.229166666664</v>
      </c>
      <c r="B527">
        <v>56375</v>
      </c>
      <c r="C527">
        <v>12.87</v>
      </c>
      <c r="D527">
        <v>12.87</v>
      </c>
      <c r="E527">
        <v>20.29</v>
      </c>
      <c r="F527">
        <v>76.84</v>
      </c>
      <c r="G527">
        <v>100</v>
      </c>
      <c r="H527">
        <v>4.0000000000000001E-3</v>
      </c>
      <c r="I527" s="2">
        <v>1.1891129999999999E-6</v>
      </c>
      <c r="J527">
        <v>0</v>
      </c>
      <c r="K527">
        <v>0.31900000000000001</v>
      </c>
      <c r="L527">
        <v>50.17</v>
      </c>
      <c r="M527">
        <v>-99.5</v>
      </c>
    </row>
    <row r="528" spans="1:13" x14ac:dyDescent="0.3">
      <c r="A528" s="1">
        <v>44983.232638888891</v>
      </c>
      <c r="B528">
        <v>56376</v>
      </c>
      <c r="C528">
        <v>12.86</v>
      </c>
      <c r="D528">
        <v>12.87</v>
      </c>
      <c r="E528">
        <v>20.3</v>
      </c>
      <c r="F528">
        <v>76.84</v>
      </c>
      <c r="G528">
        <v>100</v>
      </c>
      <c r="H528">
        <v>5.0000000000000001E-3</v>
      </c>
      <c r="I528" s="2">
        <v>1.627207E-6</v>
      </c>
      <c r="J528">
        <v>0</v>
      </c>
      <c r="K528">
        <v>0.45800000000000002</v>
      </c>
      <c r="L528">
        <v>39.93</v>
      </c>
      <c r="M528">
        <v>-101.1</v>
      </c>
    </row>
    <row r="529" spans="1:13" x14ac:dyDescent="0.3">
      <c r="A529" s="1">
        <v>44983.236111111109</v>
      </c>
      <c r="B529">
        <v>56377</v>
      </c>
      <c r="C529">
        <v>12.87</v>
      </c>
      <c r="D529">
        <v>12.87</v>
      </c>
      <c r="E529">
        <v>20.3</v>
      </c>
      <c r="F529">
        <v>76.84</v>
      </c>
      <c r="G529">
        <v>100</v>
      </c>
      <c r="H529">
        <v>6.0000000000000001E-3</v>
      </c>
      <c r="I529" s="2">
        <v>1.6897920000000001E-6</v>
      </c>
      <c r="J529">
        <v>0</v>
      </c>
      <c r="K529">
        <v>0.06</v>
      </c>
      <c r="L529">
        <v>43.07</v>
      </c>
      <c r="M529">
        <v>-98</v>
      </c>
    </row>
    <row r="530" spans="1:13" x14ac:dyDescent="0.3">
      <c r="A530" s="1">
        <v>44983.239583333336</v>
      </c>
      <c r="B530">
        <v>56378</v>
      </c>
      <c r="C530">
        <v>12.87</v>
      </c>
      <c r="D530">
        <v>12.87</v>
      </c>
      <c r="E530">
        <v>20.3</v>
      </c>
      <c r="F530">
        <v>76.84</v>
      </c>
      <c r="G530">
        <v>100</v>
      </c>
      <c r="H530">
        <v>8.0000000000000002E-3</v>
      </c>
      <c r="I530" s="2">
        <v>2.360344E-6</v>
      </c>
      <c r="J530">
        <v>0</v>
      </c>
      <c r="K530">
        <v>4.2000000000000003E-2</v>
      </c>
      <c r="L530">
        <v>44.32</v>
      </c>
      <c r="M530">
        <v>-99.3</v>
      </c>
    </row>
    <row r="531" spans="1:13" x14ac:dyDescent="0.3">
      <c r="A531" s="1">
        <v>44983.243055555555</v>
      </c>
      <c r="B531">
        <v>56379</v>
      </c>
      <c r="C531">
        <v>12.86</v>
      </c>
      <c r="D531">
        <v>12.87</v>
      </c>
      <c r="E531">
        <v>20.29</v>
      </c>
      <c r="F531">
        <v>76.86</v>
      </c>
      <c r="G531">
        <v>100</v>
      </c>
      <c r="H531">
        <v>6.0000000000000001E-3</v>
      </c>
      <c r="I531" s="2">
        <v>1.7881390000000001E-6</v>
      </c>
      <c r="J531">
        <v>0</v>
      </c>
      <c r="K531">
        <v>3.6999999999999998E-2</v>
      </c>
      <c r="L531">
        <v>49.44</v>
      </c>
      <c r="M531">
        <v>-97.1</v>
      </c>
    </row>
    <row r="532" spans="1:13" x14ac:dyDescent="0.3">
      <c r="A532" s="1">
        <v>44983.246527777781</v>
      </c>
      <c r="B532">
        <v>56380</v>
      </c>
      <c r="C532">
        <v>12.86</v>
      </c>
      <c r="D532">
        <v>12.87</v>
      </c>
      <c r="E532">
        <v>20.29</v>
      </c>
      <c r="F532">
        <v>76.78</v>
      </c>
      <c r="G532">
        <v>100</v>
      </c>
      <c r="H532">
        <v>6.0000000000000001E-3</v>
      </c>
      <c r="I532" s="2">
        <v>1.680851E-6</v>
      </c>
      <c r="J532">
        <v>0</v>
      </c>
      <c r="K532">
        <v>0.68700000000000006</v>
      </c>
      <c r="L532">
        <v>53.68</v>
      </c>
      <c r="M532">
        <v>-98.6</v>
      </c>
    </row>
    <row r="533" spans="1:13" x14ac:dyDescent="0.3">
      <c r="A533" s="1">
        <v>44983.25</v>
      </c>
      <c r="B533">
        <v>56381</v>
      </c>
      <c r="C533">
        <v>12.86</v>
      </c>
      <c r="D533">
        <v>12.87</v>
      </c>
      <c r="E533">
        <v>20.29</v>
      </c>
      <c r="F533">
        <v>76.760000000000005</v>
      </c>
      <c r="G533">
        <v>100</v>
      </c>
      <c r="H533">
        <v>1.4E-2</v>
      </c>
      <c r="I533" s="2">
        <v>4.1395419999999998E-6</v>
      </c>
      <c r="J533">
        <v>0</v>
      </c>
      <c r="K533">
        <v>1.2E-2</v>
      </c>
      <c r="L533">
        <v>53.7</v>
      </c>
      <c r="M533">
        <v>-98.7</v>
      </c>
    </row>
    <row r="534" spans="1:13" x14ac:dyDescent="0.3">
      <c r="A534" s="1">
        <v>44983.253472222219</v>
      </c>
      <c r="B534">
        <v>56382</v>
      </c>
      <c r="C534">
        <v>12.86</v>
      </c>
      <c r="D534">
        <v>12.87</v>
      </c>
      <c r="E534">
        <v>20.28</v>
      </c>
      <c r="F534">
        <v>76.78</v>
      </c>
      <c r="G534">
        <v>100</v>
      </c>
      <c r="H534">
        <v>3.2000000000000001E-2</v>
      </c>
      <c r="I534" s="2">
        <v>9.6738330000000007E-6</v>
      </c>
      <c r="J534">
        <v>0</v>
      </c>
      <c r="K534">
        <v>0</v>
      </c>
      <c r="L534">
        <v>53.68</v>
      </c>
      <c r="M534">
        <v>-98.2</v>
      </c>
    </row>
    <row r="535" spans="1:13" x14ac:dyDescent="0.3">
      <c r="A535" s="1">
        <v>44983.256944444445</v>
      </c>
      <c r="B535">
        <v>56383</v>
      </c>
      <c r="C535">
        <v>12.86</v>
      </c>
      <c r="D535">
        <v>12.87</v>
      </c>
      <c r="E535">
        <v>20.27</v>
      </c>
      <c r="F535">
        <v>76.760000000000005</v>
      </c>
      <c r="G535">
        <v>100</v>
      </c>
      <c r="H535">
        <v>0.16900000000000001</v>
      </c>
      <c r="I535" s="2">
        <v>5.0702689999999998E-5</v>
      </c>
      <c r="J535">
        <v>0</v>
      </c>
      <c r="K535">
        <v>0</v>
      </c>
      <c r="L535">
        <v>53.7</v>
      </c>
      <c r="M535">
        <v>-98.3</v>
      </c>
    </row>
    <row r="536" spans="1:13" x14ac:dyDescent="0.3">
      <c r="A536" s="1">
        <v>44983.260416666664</v>
      </c>
      <c r="B536">
        <v>56384</v>
      </c>
      <c r="C536">
        <v>12.86</v>
      </c>
      <c r="D536">
        <v>12.87</v>
      </c>
      <c r="E536">
        <v>20.27</v>
      </c>
      <c r="F536">
        <v>76.760000000000005</v>
      </c>
      <c r="G536">
        <v>100</v>
      </c>
      <c r="H536">
        <v>0.58899999999999997</v>
      </c>
      <c r="I536">
        <v>1.767665E-4</v>
      </c>
      <c r="J536">
        <v>0</v>
      </c>
      <c r="K536">
        <v>0</v>
      </c>
      <c r="L536">
        <v>53.72</v>
      </c>
      <c r="M536">
        <v>-100</v>
      </c>
    </row>
    <row r="537" spans="1:13" x14ac:dyDescent="0.3">
      <c r="A537" s="1">
        <v>44983.263888888891</v>
      </c>
      <c r="B537">
        <v>56385</v>
      </c>
      <c r="C537">
        <v>12.86</v>
      </c>
      <c r="D537">
        <v>12.87</v>
      </c>
      <c r="E537">
        <v>20.27</v>
      </c>
      <c r="F537">
        <v>76.7</v>
      </c>
      <c r="G537">
        <v>100</v>
      </c>
      <c r="H537">
        <v>1.304</v>
      </c>
      <c r="I537">
        <v>3.911734E-4</v>
      </c>
      <c r="J537">
        <v>0</v>
      </c>
      <c r="K537">
        <v>0</v>
      </c>
      <c r="L537">
        <v>53.72</v>
      </c>
      <c r="M537">
        <v>-98.2</v>
      </c>
    </row>
    <row r="538" spans="1:13" x14ac:dyDescent="0.3">
      <c r="A538" s="1">
        <v>44983.267361111109</v>
      </c>
      <c r="B538">
        <v>56386</v>
      </c>
      <c r="C538">
        <v>12.86</v>
      </c>
      <c r="D538">
        <v>12.86</v>
      </c>
      <c r="E538">
        <v>20.28</v>
      </c>
      <c r="F538">
        <v>76.66</v>
      </c>
      <c r="G538">
        <v>100</v>
      </c>
      <c r="H538">
        <v>2.5030000000000001</v>
      </c>
      <c r="I538">
        <v>7.5078600000000003E-4</v>
      </c>
      <c r="J538">
        <v>0</v>
      </c>
      <c r="K538">
        <v>0.19500000000000001</v>
      </c>
      <c r="L538">
        <v>51.22</v>
      </c>
      <c r="M538">
        <v>-102.4</v>
      </c>
    </row>
    <row r="539" spans="1:13" x14ac:dyDescent="0.3">
      <c r="A539" s="1">
        <v>44983.270833333336</v>
      </c>
      <c r="B539">
        <v>56387</v>
      </c>
      <c r="C539">
        <v>12.86</v>
      </c>
      <c r="D539">
        <v>12.86</v>
      </c>
      <c r="E539">
        <v>20.309999999999999</v>
      </c>
      <c r="F539">
        <v>76.72</v>
      </c>
      <c r="G539">
        <v>100</v>
      </c>
      <c r="H539">
        <v>4.0579999999999998</v>
      </c>
      <c r="I539">
        <v>1.217472E-3</v>
      </c>
      <c r="J539">
        <v>0</v>
      </c>
      <c r="K539">
        <v>0</v>
      </c>
      <c r="L539">
        <v>51.2</v>
      </c>
      <c r="M539">
        <v>-102.5</v>
      </c>
    </row>
    <row r="540" spans="1:13" x14ac:dyDescent="0.3">
      <c r="A540" s="1">
        <v>44983.274305555555</v>
      </c>
      <c r="B540">
        <v>56388</v>
      </c>
      <c r="C540">
        <v>12.86</v>
      </c>
      <c r="D540">
        <v>12.87</v>
      </c>
      <c r="E540">
        <v>20.329999999999998</v>
      </c>
      <c r="F540">
        <v>76.75</v>
      </c>
      <c r="G540">
        <v>100</v>
      </c>
      <c r="H540">
        <v>5.8010000000000002</v>
      </c>
      <c r="I540">
        <v>1.7403869999999999E-3</v>
      </c>
      <c r="J540">
        <v>0</v>
      </c>
      <c r="K540">
        <v>0</v>
      </c>
      <c r="L540">
        <v>52.82</v>
      </c>
      <c r="M540">
        <v>-104.5</v>
      </c>
    </row>
    <row r="541" spans="1:13" x14ac:dyDescent="0.3">
      <c r="A541" s="1">
        <v>44983.277777777781</v>
      </c>
      <c r="B541">
        <v>56389</v>
      </c>
      <c r="C541">
        <v>12.87</v>
      </c>
      <c r="D541">
        <v>12.88</v>
      </c>
      <c r="E541">
        <v>20.34</v>
      </c>
      <c r="F541">
        <v>76.69</v>
      </c>
      <c r="G541">
        <v>100</v>
      </c>
      <c r="H541">
        <v>7.4779999999999998</v>
      </c>
      <c r="I541">
        <v>2.24348E-3</v>
      </c>
      <c r="J541">
        <v>0</v>
      </c>
      <c r="K541">
        <v>0</v>
      </c>
      <c r="L541">
        <v>31.01</v>
      </c>
      <c r="M541">
        <v>-107.4</v>
      </c>
    </row>
    <row r="542" spans="1:13" x14ac:dyDescent="0.3">
      <c r="A542" s="1">
        <v>44983.28125</v>
      </c>
      <c r="B542">
        <v>56390</v>
      </c>
      <c r="C542">
        <v>12.88</v>
      </c>
      <c r="D542">
        <v>12.89</v>
      </c>
      <c r="E542">
        <v>20.350000000000001</v>
      </c>
      <c r="F542">
        <v>76.680000000000007</v>
      </c>
      <c r="G542">
        <v>100</v>
      </c>
      <c r="H542">
        <v>9.0299999999999994</v>
      </c>
      <c r="I542">
        <v>2.7075020000000001E-3</v>
      </c>
      <c r="J542">
        <v>0</v>
      </c>
      <c r="K542">
        <v>0</v>
      </c>
      <c r="L542">
        <v>43.3</v>
      </c>
      <c r="M542">
        <v>-107.5</v>
      </c>
    </row>
    <row r="543" spans="1:13" x14ac:dyDescent="0.3">
      <c r="A543" s="1">
        <v>44983.284722222219</v>
      </c>
      <c r="B543">
        <v>56391</v>
      </c>
      <c r="C543">
        <v>12.89</v>
      </c>
      <c r="D543">
        <v>12.9</v>
      </c>
      <c r="E543">
        <v>20.36</v>
      </c>
      <c r="F543">
        <v>76.760000000000005</v>
      </c>
      <c r="G543">
        <v>100</v>
      </c>
      <c r="H543">
        <v>10.38</v>
      </c>
      <c r="I543">
        <v>3.1137410000000002E-3</v>
      </c>
      <c r="J543">
        <v>0</v>
      </c>
      <c r="K543">
        <v>0</v>
      </c>
      <c r="L543">
        <v>39.68</v>
      </c>
      <c r="M543">
        <v>-110.6</v>
      </c>
    </row>
    <row r="544" spans="1:13" x14ac:dyDescent="0.3">
      <c r="A544" s="1">
        <v>44983.288194444445</v>
      </c>
      <c r="B544">
        <v>56392</v>
      </c>
      <c r="C544">
        <v>12.9</v>
      </c>
      <c r="D544">
        <v>12.91</v>
      </c>
      <c r="E544">
        <v>20.37</v>
      </c>
      <c r="F544">
        <v>76.819999999999993</v>
      </c>
      <c r="G544">
        <v>100</v>
      </c>
      <c r="H544">
        <v>11.6</v>
      </c>
      <c r="I544">
        <v>3.4800679999999998E-3</v>
      </c>
      <c r="J544">
        <v>0</v>
      </c>
      <c r="K544">
        <v>1.7999999999999999E-2</v>
      </c>
      <c r="L544">
        <v>39.39</v>
      </c>
      <c r="M544">
        <v>-108.7</v>
      </c>
    </row>
    <row r="545" spans="1:13" x14ac:dyDescent="0.3">
      <c r="A545" s="1">
        <v>44983.291666666664</v>
      </c>
      <c r="B545">
        <v>56393</v>
      </c>
      <c r="C545">
        <v>12.91</v>
      </c>
      <c r="D545">
        <v>12.92</v>
      </c>
      <c r="E545">
        <v>20.39</v>
      </c>
      <c r="F545">
        <v>76.91</v>
      </c>
      <c r="G545">
        <v>100</v>
      </c>
      <c r="H545">
        <v>12.75</v>
      </c>
      <c r="I545">
        <v>3.8250089999999999E-3</v>
      </c>
      <c r="J545">
        <v>0</v>
      </c>
      <c r="K545">
        <v>0</v>
      </c>
      <c r="L545">
        <v>42.05</v>
      </c>
      <c r="M545">
        <v>-112</v>
      </c>
    </row>
    <row r="546" spans="1:13" x14ac:dyDescent="0.3">
      <c r="A546" s="1">
        <v>44983.295138888891</v>
      </c>
      <c r="B546">
        <v>56394</v>
      </c>
      <c r="C546">
        <v>12.71</v>
      </c>
      <c r="D546">
        <v>12.74</v>
      </c>
      <c r="E546">
        <v>21.05</v>
      </c>
      <c r="F546">
        <v>76.91</v>
      </c>
      <c r="G546">
        <v>100</v>
      </c>
      <c r="H546">
        <v>13.74</v>
      </c>
      <c r="I546">
        <v>4.1207850000000001E-3</v>
      </c>
      <c r="J546">
        <v>0</v>
      </c>
      <c r="K546">
        <v>0</v>
      </c>
      <c r="L546">
        <v>42.07</v>
      </c>
      <c r="M546">
        <v>-101.6</v>
      </c>
    </row>
    <row r="547" spans="1:13" x14ac:dyDescent="0.3">
      <c r="A547" s="1">
        <v>44983.298611111109</v>
      </c>
      <c r="B547">
        <v>56395</v>
      </c>
      <c r="C547">
        <v>12.71</v>
      </c>
      <c r="D547">
        <v>12.71</v>
      </c>
      <c r="E547">
        <v>22.66</v>
      </c>
      <c r="F547">
        <v>76.88</v>
      </c>
      <c r="G547">
        <v>100</v>
      </c>
      <c r="H547">
        <v>14.68</v>
      </c>
      <c r="I547">
        <v>4.4042409999999997E-3</v>
      </c>
      <c r="J547">
        <v>0</v>
      </c>
      <c r="K547">
        <v>0</v>
      </c>
      <c r="L547">
        <v>42.1</v>
      </c>
      <c r="M547">
        <v>-59.4</v>
      </c>
    </row>
    <row r="548" spans="1:13" x14ac:dyDescent="0.3">
      <c r="A548" s="1">
        <v>44983.302083333336</v>
      </c>
      <c r="B548">
        <v>56396</v>
      </c>
      <c r="C548">
        <v>12.69</v>
      </c>
      <c r="D548">
        <v>12.71</v>
      </c>
      <c r="E548">
        <v>23.57</v>
      </c>
      <c r="F548">
        <v>76.95</v>
      </c>
      <c r="G548">
        <v>100</v>
      </c>
      <c r="H548">
        <v>15.64</v>
      </c>
      <c r="I548">
        <v>4.6907449999999996E-3</v>
      </c>
      <c r="J548">
        <v>0</v>
      </c>
      <c r="K548">
        <v>0</v>
      </c>
      <c r="L548">
        <v>42.09</v>
      </c>
      <c r="M548">
        <v>-43.01</v>
      </c>
    </row>
    <row r="549" spans="1:13" x14ac:dyDescent="0.3">
      <c r="A549" s="1">
        <v>44983.305555555555</v>
      </c>
      <c r="B549">
        <v>56397</v>
      </c>
      <c r="C549">
        <v>12.69</v>
      </c>
      <c r="D549">
        <v>12.71</v>
      </c>
      <c r="E549">
        <v>24.1</v>
      </c>
      <c r="F549">
        <v>77.05</v>
      </c>
      <c r="G549">
        <v>100</v>
      </c>
      <c r="H549">
        <v>16.420000000000002</v>
      </c>
      <c r="I549">
        <v>4.9256350000000003E-3</v>
      </c>
      <c r="J549">
        <v>0</v>
      </c>
      <c r="K549">
        <v>0</v>
      </c>
      <c r="L549">
        <v>42.1</v>
      </c>
      <c r="M549">
        <v>-37.880000000000003</v>
      </c>
    </row>
    <row r="550" spans="1:13" x14ac:dyDescent="0.3">
      <c r="A550" s="1">
        <v>44983.309027777781</v>
      </c>
      <c r="B550">
        <v>56398</v>
      </c>
      <c r="C550">
        <v>12.7</v>
      </c>
      <c r="D550">
        <v>12.71</v>
      </c>
      <c r="E550">
        <v>24.43</v>
      </c>
      <c r="F550">
        <v>77.09</v>
      </c>
      <c r="G550">
        <v>100</v>
      </c>
      <c r="H550">
        <v>17.149999999999999</v>
      </c>
      <c r="I550">
        <v>5.1454420000000001E-3</v>
      </c>
      <c r="J550">
        <v>0</v>
      </c>
      <c r="K550">
        <v>0</v>
      </c>
      <c r="L550">
        <v>42.1</v>
      </c>
      <c r="M550">
        <v>-35.31</v>
      </c>
    </row>
    <row r="551" spans="1:13" x14ac:dyDescent="0.3">
      <c r="A551" s="1">
        <v>44983.3125</v>
      </c>
      <c r="B551">
        <v>56399</v>
      </c>
      <c r="C551">
        <v>12.7</v>
      </c>
      <c r="D551">
        <v>12.71</v>
      </c>
      <c r="E551">
        <v>24.67</v>
      </c>
      <c r="F551">
        <v>77.2</v>
      </c>
      <c r="G551">
        <v>100</v>
      </c>
      <c r="H551">
        <v>17.77</v>
      </c>
      <c r="I551">
        <v>5.3313279999999998E-3</v>
      </c>
      <c r="J551">
        <v>0</v>
      </c>
      <c r="K551">
        <v>0</v>
      </c>
      <c r="L551">
        <v>42.1</v>
      </c>
      <c r="M551">
        <v>-34.82</v>
      </c>
    </row>
    <row r="552" spans="1:13" x14ac:dyDescent="0.3">
      <c r="A552" s="1">
        <v>44983.315972222219</v>
      </c>
      <c r="B552">
        <v>56400</v>
      </c>
      <c r="C552">
        <v>12.69</v>
      </c>
      <c r="D552">
        <v>12.71</v>
      </c>
      <c r="E552">
        <v>24.83</v>
      </c>
      <c r="F552">
        <v>77.19</v>
      </c>
      <c r="G552">
        <v>100</v>
      </c>
      <c r="H552">
        <v>18.27</v>
      </c>
      <c r="I552">
        <v>5.4811390000000003E-3</v>
      </c>
      <c r="J552">
        <v>0</v>
      </c>
      <c r="K552">
        <v>0</v>
      </c>
      <c r="L552">
        <v>42.13</v>
      </c>
      <c r="M552">
        <v>-35.56</v>
      </c>
    </row>
    <row r="553" spans="1:13" x14ac:dyDescent="0.3">
      <c r="A553" s="1">
        <v>44983.319444444445</v>
      </c>
      <c r="B553">
        <v>56401</v>
      </c>
      <c r="C553">
        <v>12.7</v>
      </c>
      <c r="D553">
        <v>12.7</v>
      </c>
      <c r="E553">
        <v>24.95</v>
      </c>
      <c r="F553">
        <v>77.180000000000007</v>
      </c>
      <c r="G553">
        <v>100</v>
      </c>
      <c r="H553">
        <v>18.86</v>
      </c>
      <c r="I553">
        <v>5.6575829999999999E-3</v>
      </c>
      <c r="J553">
        <v>0</v>
      </c>
      <c r="K553">
        <v>0</v>
      </c>
      <c r="L553">
        <v>42.19</v>
      </c>
      <c r="M553">
        <v>-37.44</v>
      </c>
    </row>
    <row r="554" spans="1:13" x14ac:dyDescent="0.3">
      <c r="A554" s="1">
        <v>44983.322916666664</v>
      </c>
      <c r="B554">
        <v>56402</v>
      </c>
      <c r="C554">
        <v>12.68</v>
      </c>
      <c r="D554">
        <v>12.7</v>
      </c>
      <c r="E554">
        <v>25.04</v>
      </c>
      <c r="F554">
        <v>77.25</v>
      </c>
      <c r="G554">
        <v>100</v>
      </c>
      <c r="H554">
        <v>19.37</v>
      </c>
      <c r="I554">
        <v>5.8108889999999996E-3</v>
      </c>
      <c r="J554">
        <v>0</v>
      </c>
      <c r="K554">
        <v>0</v>
      </c>
      <c r="L554">
        <v>42.2</v>
      </c>
      <c r="M554">
        <v>-37.67</v>
      </c>
    </row>
    <row r="555" spans="1:13" x14ac:dyDescent="0.3">
      <c r="A555" s="1">
        <v>44983.326388888891</v>
      </c>
      <c r="B555">
        <v>56403</v>
      </c>
      <c r="C555">
        <v>12.67</v>
      </c>
      <c r="D555">
        <v>12.69</v>
      </c>
      <c r="E555">
        <v>25.1</v>
      </c>
      <c r="F555">
        <v>77.3</v>
      </c>
      <c r="G555">
        <v>100</v>
      </c>
      <c r="H555">
        <v>19.77</v>
      </c>
      <c r="I555">
        <v>5.931642E-3</v>
      </c>
      <c r="J555">
        <v>0</v>
      </c>
      <c r="K555">
        <v>0</v>
      </c>
      <c r="L555">
        <v>42.19</v>
      </c>
      <c r="M555">
        <v>-39.159999999999997</v>
      </c>
    </row>
    <row r="556" spans="1:13" x14ac:dyDescent="0.3">
      <c r="A556" s="1">
        <v>44983.329861111109</v>
      </c>
      <c r="B556">
        <v>56404</v>
      </c>
      <c r="C556">
        <v>12.69</v>
      </c>
      <c r="D556">
        <v>12.69</v>
      </c>
      <c r="E556">
        <v>25.15</v>
      </c>
      <c r="F556">
        <v>77.37</v>
      </c>
      <c r="G556">
        <v>100</v>
      </c>
      <c r="H556">
        <v>20.23</v>
      </c>
      <c r="I556">
        <v>6.0681219999999996E-3</v>
      </c>
      <c r="J556">
        <v>0</v>
      </c>
      <c r="K556">
        <v>0</v>
      </c>
      <c r="L556">
        <v>42.19</v>
      </c>
      <c r="M556">
        <v>-40.880000000000003</v>
      </c>
    </row>
    <row r="557" spans="1:13" x14ac:dyDescent="0.3">
      <c r="A557" s="1">
        <v>44983.333333333336</v>
      </c>
      <c r="B557">
        <v>56405</v>
      </c>
      <c r="C557">
        <v>12.67</v>
      </c>
      <c r="D557">
        <v>12.69</v>
      </c>
      <c r="E557">
        <v>25.19</v>
      </c>
      <c r="F557">
        <v>77.42</v>
      </c>
      <c r="G557">
        <v>100</v>
      </c>
      <c r="H557">
        <v>20.77</v>
      </c>
      <c r="I557">
        <v>6.2308700000000003E-3</v>
      </c>
      <c r="J557">
        <v>0</v>
      </c>
      <c r="K557">
        <v>0</v>
      </c>
      <c r="L557">
        <v>42.2</v>
      </c>
      <c r="M557">
        <v>-40.729999999999997</v>
      </c>
    </row>
    <row r="558" spans="1:13" x14ac:dyDescent="0.3">
      <c r="A558" s="1">
        <v>44983.336805555555</v>
      </c>
      <c r="B558">
        <v>56406</v>
      </c>
      <c r="C558">
        <v>12.66</v>
      </c>
      <c r="D558">
        <v>12.68</v>
      </c>
      <c r="E558">
        <v>25.23</v>
      </c>
      <c r="F558">
        <v>77.47</v>
      </c>
      <c r="G558">
        <v>100</v>
      </c>
      <c r="H558">
        <v>21.88</v>
      </c>
      <c r="I558">
        <v>6.5648850000000003E-3</v>
      </c>
      <c r="J558">
        <v>0</v>
      </c>
      <c r="K558">
        <v>0</v>
      </c>
      <c r="L558">
        <v>42.19</v>
      </c>
      <c r="M558">
        <v>-42.86</v>
      </c>
    </row>
    <row r="559" spans="1:13" x14ac:dyDescent="0.3">
      <c r="A559" s="1">
        <v>44983.340277777781</v>
      </c>
      <c r="B559">
        <v>56407</v>
      </c>
      <c r="C559">
        <v>12.67</v>
      </c>
      <c r="D559">
        <v>12.68</v>
      </c>
      <c r="E559">
        <v>25.27</v>
      </c>
      <c r="F559">
        <v>77.709999999999994</v>
      </c>
      <c r="G559">
        <v>99.9</v>
      </c>
      <c r="H559">
        <v>23.31</v>
      </c>
      <c r="I559">
        <v>6.9926800000000002E-3</v>
      </c>
      <c r="J559">
        <v>0</v>
      </c>
      <c r="K559">
        <v>0</v>
      </c>
      <c r="L559">
        <v>42.19</v>
      </c>
      <c r="M559">
        <v>-42.49</v>
      </c>
    </row>
    <row r="560" spans="1:13" x14ac:dyDescent="0.3">
      <c r="A560" s="1">
        <v>44983.34375</v>
      </c>
      <c r="B560">
        <v>56408</v>
      </c>
      <c r="C560">
        <v>12.65</v>
      </c>
      <c r="D560">
        <v>12.67</v>
      </c>
      <c r="E560">
        <v>25.31</v>
      </c>
      <c r="F560">
        <v>77.88</v>
      </c>
      <c r="G560">
        <v>99.9</v>
      </c>
      <c r="H560">
        <v>24.9</v>
      </c>
      <c r="I560">
        <v>7.4689149999999996E-3</v>
      </c>
      <c r="J560">
        <v>0</v>
      </c>
      <c r="K560">
        <v>0</v>
      </c>
      <c r="L560">
        <v>42.21</v>
      </c>
      <c r="M560">
        <v>-43.27</v>
      </c>
    </row>
    <row r="561" spans="1:13" x14ac:dyDescent="0.3">
      <c r="A561" s="1">
        <v>44983.347222222219</v>
      </c>
      <c r="B561">
        <v>56409</v>
      </c>
      <c r="C561">
        <v>12.65</v>
      </c>
      <c r="D561">
        <v>12.67</v>
      </c>
      <c r="E561">
        <v>25.36</v>
      </c>
      <c r="F561">
        <v>77.87</v>
      </c>
      <c r="G561">
        <v>99.8</v>
      </c>
      <c r="H561">
        <v>25.97</v>
      </c>
      <c r="I561">
        <v>7.7899750000000002E-3</v>
      </c>
      <c r="J561">
        <v>0</v>
      </c>
      <c r="K561">
        <v>0</v>
      </c>
      <c r="L561">
        <v>42.24</v>
      </c>
      <c r="M561">
        <v>-43.68</v>
      </c>
    </row>
    <row r="562" spans="1:13" x14ac:dyDescent="0.3">
      <c r="A562" s="1">
        <v>44983.350694444445</v>
      </c>
      <c r="B562">
        <v>56410</v>
      </c>
      <c r="C562">
        <v>12.66</v>
      </c>
      <c r="D562">
        <v>12.67</v>
      </c>
      <c r="E562">
        <v>25.42</v>
      </c>
      <c r="F562">
        <v>77.86</v>
      </c>
      <c r="G562">
        <v>99.7</v>
      </c>
      <c r="H562">
        <v>28.09</v>
      </c>
      <c r="I562">
        <v>8.4275540000000003E-3</v>
      </c>
      <c r="J562">
        <v>0</v>
      </c>
      <c r="K562">
        <v>0</v>
      </c>
      <c r="L562">
        <v>42.29</v>
      </c>
      <c r="M562">
        <v>-44.44</v>
      </c>
    </row>
    <row r="563" spans="1:13" x14ac:dyDescent="0.3">
      <c r="A563" s="1">
        <v>44983.354166666664</v>
      </c>
      <c r="B563">
        <v>56411</v>
      </c>
      <c r="C563">
        <v>12.65</v>
      </c>
      <c r="D563">
        <v>12.67</v>
      </c>
      <c r="E563">
        <v>25.47</v>
      </c>
      <c r="F563">
        <v>77.98</v>
      </c>
      <c r="G563">
        <v>99.6</v>
      </c>
      <c r="H563">
        <v>30.29</v>
      </c>
      <c r="I563">
        <v>9.0865019999999998E-3</v>
      </c>
      <c r="J563">
        <v>0</v>
      </c>
      <c r="K563">
        <v>0</v>
      </c>
      <c r="L563">
        <v>39.6</v>
      </c>
      <c r="M563">
        <v>-45.78</v>
      </c>
    </row>
    <row r="564" spans="1:13" x14ac:dyDescent="0.3">
      <c r="A564" s="1">
        <v>44983.357638888891</v>
      </c>
      <c r="B564">
        <v>56412</v>
      </c>
      <c r="C564">
        <v>12.65</v>
      </c>
      <c r="D564">
        <v>12.67</v>
      </c>
      <c r="E564">
        <v>25.53</v>
      </c>
      <c r="F564">
        <v>78.12</v>
      </c>
      <c r="G564">
        <v>99.6</v>
      </c>
      <c r="H564">
        <v>31.67</v>
      </c>
      <c r="I564">
        <v>9.5010189999999994E-3</v>
      </c>
      <c r="J564">
        <v>0</v>
      </c>
      <c r="K564">
        <v>0</v>
      </c>
      <c r="L564">
        <v>43.3</v>
      </c>
      <c r="M564">
        <v>-46.28</v>
      </c>
    </row>
    <row r="565" spans="1:13" x14ac:dyDescent="0.3">
      <c r="A565" s="1">
        <v>44983.361111111109</v>
      </c>
      <c r="B565">
        <v>56413</v>
      </c>
      <c r="C565">
        <v>12.66</v>
      </c>
      <c r="D565">
        <v>12.67</v>
      </c>
      <c r="E565">
        <v>25.59</v>
      </c>
      <c r="F565">
        <v>78.22</v>
      </c>
      <c r="G565">
        <v>99.5</v>
      </c>
      <c r="H565">
        <v>33.49</v>
      </c>
      <c r="I565">
        <v>1.004556E-2</v>
      </c>
      <c r="J565">
        <v>0</v>
      </c>
      <c r="K565">
        <v>0</v>
      </c>
      <c r="L565">
        <v>43.15</v>
      </c>
      <c r="M565">
        <v>-46.89</v>
      </c>
    </row>
    <row r="566" spans="1:13" x14ac:dyDescent="0.3">
      <c r="A566" s="1">
        <v>44983.364583333336</v>
      </c>
      <c r="B566">
        <v>56414</v>
      </c>
      <c r="C566">
        <v>12.65</v>
      </c>
      <c r="D566">
        <v>12.67</v>
      </c>
      <c r="E566">
        <v>25.66</v>
      </c>
      <c r="F566">
        <v>78.349999999999994</v>
      </c>
      <c r="G566">
        <v>99.5</v>
      </c>
      <c r="H566">
        <v>36.39</v>
      </c>
      <c r="I566">
        <v>1.0916459999999999E-2</v>
      </c>
      <c r="J566">
        <v>0</v>
      </c>
      <c r="K566">
        <v>0</v>
      </c>
      <c r="L566">
        <v>43.15</v>
      </c>
      <c r="M566">
        <v>-46.81</v>
      </c>
    </row>
    <row r="567" spans="1:13" x14ac:dyDescent="0.3">
      <c r="A567" s="1">
        <v>44983.368055555555</v>
      </c>
      <c r="B567">
        <v>56415</v>
      </c>
      <c r="C567">
        <v>12.67</v>
      </c>
      <c r="D567">
        <v>12.68</v>
      </c>
      <c r="E567">
        <v>25.73</v>
      </c>
      <c r="F567">
        <v>78.48</v>
      </c>
      <c r="G567">
        <v>99.4</v>
      </c>
      <c r="H567">
        <v>55.08</v>
      </c>
      <c r="I567">
        <v>1.652296E-2</v>
      </c>
      <c r="J567">
        <v>0</v>
      </c>
      <c r="K567">
        <v>0</v>
      </c>
      <c r="L567">
        <v>43.13</v>
      </c>
      <c r="M567">
        <v>-54.17</v>
      </c>
    </row>
    <row r="568" spans="1:13" x14ac:dyDescent="0.3">
      <c r="A568" s="1">
        <v>44983.371527777781</v>
      </c>
      <c r="B568">
        <v>56416</v>
      </c>
      <c r="C568">
        <v>12.66</v>
      </c>
      <c r="D568">
        <v>12.68</v>
      </c>
      <c r="E568">
        <v>25.82</v>
      </c>
      <c r="F568">
        <v>78.540000000000006</v>
      </c>
      <c r="G568">
        <v>99.1</v>
      </c>
      <c r="H568">
        <v>39.369999999999997</v>
      </c>
      <c r="I568">
        <v>1.1810630000000001E-2</v>
      </c>
      <c r="J568">
        <v>0</v>
      </c>
      <c r="K568">
        <v>0</v>
      </c>
      <c r="L568">
        <v>42.19</v>
      </c>
      <c r="M568">
        <v>-47.31</v>
      </c>
    </row>
    <row r="569" spans="1:13" x14ac:dyDescent="0.3">
      <c r="A569" s="1">
        <v>44983.375</v>
      </c>
      <c r="B569">
        <v>56417</v>
      </c>
      <c r="C569">
        <v>12.66</v>
      </c>
      <c r="D569">
        <v>12.68</v>
      </c>
      <c r="E569">
        <v>25.92</v>
      </c>
      <c r="F569">
        <v>78.52</v>
      </c>
      <c r="G569">
        <v>99.1</v>
      </c>
      <c r="H569">
        <v>60.32</v>
      </c>
      <c r="I569">
        <v>1.8096750000000002E-2</v>
      </c>
      <c r="J569">
        <v>0</v>
      </c>
      <c r="K569">
        <v>0</v>
      </c>
      <c r="L569">
        <v>41.2</v>
      </c>
      <c r="M569">
        <v>-54.62</v>
      </c>
    </row>
    <row r="570" spans="1:13" x14ac:dyDescent="0.3">
      <c r="A570" s="1">
        <v>44983.378472222219</v>
      </c>
      <c r="B570">
        <v>56418</v>
      </c>
      <c r="C570">
        <v>12.67</v>
      </c>
      <c r="D570">
        <v>12.69</v>
      </c>
      <c r="E570">
        <v>26.02</v>
      </c>
      <c r="F570">
        <v>78.67</v>
      </c>
      <c r="G570">
        <v>98.8</v>
      </c>
      <c r="H570">
        <v>45.09</v>
      </c>
      <c r="I570">
        <v>1.352661E-2</v>
      </c>
      <c r="J570">
        <v>0</v>
      </c>
      <c r="K570">
        <v>0</v>
      </c>
      <c r="L570">
        <v>40.83</v>
      </c>
      <c r="M570">
        <v>-49.21</v>
      </c>
    </row>
    <row r="571" spans="1:13" x14ac:dyDescent="0.3">
      <c r="A571" s="1">
        <v>44983.381944444445</v>
      </c>
      <c r="B571">
        <v>56419</v>
      </c>
      <c r="C571">
        <v>12.69</v>
      </c>
      <c r="D571">
        <v>12.69</v>
      </c>
      <c r="E571">
        <v>26.13</v>
      </c>
      <c r="F571">
        <v>78.87</v>
      </c>
      <c r="G571">
        <v>98.6</v>
      </c>
      <c r="H571">
        <v>49.63</v>
      </c>
      <c r="I571">
        <v>1.4890199999999999E-2</v>
      </c>
      <c r="J571">
        <v>0</v>
      </c>
      <c r="K571">
        <v>0</v>
      </c>
      <c r="L571">
        <v>32.46</v>
      </c>
      <c r="M571">
        <v>-49.92</v>
      </c>
    </row>
    <row r="572" spans="1:13" x14ac:dyDescent="0.3">
      <c r="A572" s="1">
        <v>44983.385416666664</v>
      </c>
      <c r="B572">
        <v>56420</v>
      </c>
      <c r="C572">
        <v>12.68</v>
      </c>
      <c r="D572">
        <v>12.69</v>
      </c>
      <c r="E572">
        <v>26.26</v>
      </c>
      <c r="F572">
        <v>79.06</v>
      </c>
      <c r="G572">
        <v>98.6</v>
      </c>
      <c r="H572">
        <v>84.1</v>
      </c>
      <c r="I572">
        <v>2.5221960000000002E-2</v>
      </c>
      <c r="J572">
        <v>0</v>
      </c>
      <c r="K572">
        <v>0</v>
      </c>
      <c r="L572">
        <v>32.64</v>
      </c>
      <c r="M572">
        <v>-57.51</v>
      </c>
    </row>
    <row r="573" spans="1:13" x14ac:dyDescent="0.3">
      <c r="A573" s="1">
        <v>44983.388888888891</v>
      </c>
      <c r="B573">
        <v>56421</v>
      </c>
      <c r="C573">
        <v>12.69</v>
      </c>
      <c r="D573">
        <v>12.7</v>
      </c>
      <c r="E573">
        <v>26.4</v>
      </c>
      <c r="F573">
        <v>79.540000000000006</v>
      </c>
      <c r="G573">
        <v>98.4</v>
      </c>
      <c r="H573">
        <v>523.9</v>
      </c>
      <c r="I573">
        <v>0.1571593</v>
      </c>
      <c r="J573">
        <v>0</v>
      </c>
      <c r="K573">
        <v>0</v>
      </c>
      <c r="L573">
        <v>33.15</v>
      </c>
      <c r="M573">
        <v>-107.7</v>
      </c>
    </row>
    <row r="574" spans="1:13" x14ac:dyDescent="0.3">
      <c r="A574" s="1">
        <v>44983.392361111109</v>
      </c>
      <c r="B574">
        <v>56422</v>
      </c>
      <c r="C574">
        <v>12.7</v>
      </c>
      <c r="D574">
        <v>12.71</v>
      </c>
      <c r="E574">
        <v>26.57</v>
      </c>
      <c r="F574">
        <v>79.72</v>
      </c>
      <c r="G574">
        <v>98.4</v>
      </c>
      <c r="H574">
        <v>582.29999999999995</v>
      </c>
      <c r="I574">
        <v>0.1746994</v>
      </c>
      <c r="J574">
        <v>0</v>
      </c>
      <c r="K574">
        <v>0</v>
      </c>
      <c r="L574">
        <v>47.2</v>
      </c>
      <c r="M574">
        <v>-105.6</v>
      </c>
    </row>
    <row r="575" spans="1:13" x14ac:dyDescent="0.3">
      <c r="A575" s="1">
        <v>44983.395833333336</v>
      </c>
      <c r="B575">
        <v>56423</v>
      </c>
      <c r="C575">
        <v>12.69</v>
      </c>
      <c r="D575">
        <v>12.71</v>
      </c>
      <c r="E575">
        <v>26.96</v>
      </c>
      <c r="F575">
        <v>80.5</v>
      </c>
      <c r="G575">
        <v>95.8</v>
      </c>
      <c r="H575">
        <v>603.5</v>
      </c>
      <c r="I575">
        <v>0.18104890000000001</v>
      </c>
      <c r="J575">
        <v>0</v>
      </c>
      <c r="K575">
        <v>0</v>
      </c>
      <c r="L575">
        <v>49.39</v>
      </c>
      <c r="M575">
        <v>-99</v>
      </c>
    </row>
    <row r="576" spans="1:13" x14ac:dyDescent="0.3">
      <c r="A576" s="1">
        <v>44983.399305555555</v>
      </c>
      <c r="B576">
        <v>56424</v>
      </c>
      <c r="C576">
        <v>12.71</v>
      </c>
      <c r="D576">
        <v>12.71</v>
      </c>
      <c r="E576">
        <v>27.79</v>
      </c>
      <c r="F576">
        <v>81</v>
      </c>
      <c r="G576">
        <v>92.3</v>
      </c>
      <c r="H576">
        <v>622.29999999999995</v>
      </c>
      <c r="I576">
        <v>0.1866853</v>
      </c>
      <c r="J576">
        <v>0</v>
      </c>
      <c r="K576">
        <v>0.17100000000000001</v>
      </c>
      <c r="L576">
        <v>39.340000000000003</v>
      </c>
      <c r="M576">
        <v>-83.6</v>
      </c>
    </row>
    <row r="577" spans="1:13" x14ac:dyDescent="0.3">
      <c r="A577" s="1">
        <v>44983.402777777781</v>
      </c>
      <c r="B577">
        <v>56425</v>
      </c>
      <c r="C577">
        <v>12.69</v>
      </c>
      <c r="D577">
        <v>12.71</v>
      </c>
      <c r="E577">
        <v>28.84</v>
      </c>
      <c r="F577">
        <v>81.8</v>
      </c>
      <c r="G577">
        <v>91.2</v>
      </c>
      <c r="H577">
        <v>633</v>
      </c>
      <c r="I577">
        <v>0.1899131</v>
      </c>
      <c r="J577">
        <v>0</v>
      </c>
      <c r="K577">
        <v>5.8000000000000003E-2</v>
      </c>
      <c r="L577">
        <v>43.17</v>
      </c>
      <c r="M577">
        <v>-73.45</v>
      </c>
    </row>
    <row r="578" spans="1:13" x14ac:dyDescent="0.3">
      <c r="A578" s="1">
        <v>44983.40625</v>
      </c>
      <c r="B578">
        <v>56426</v>
      </c>
      <c r="C578">
        <v>12.7</v>
      </c>
      <c r="D578">
        <v>12.72</v>
      </c>
      <c r="E578">
        <v>29.96</v>
      </c>
      <c r="F578">
        <v>82.4</v>
      </c>
      <c r="G578">
        <v>91.5</v>
      </c>
      <c r="H578">
        <v>642.1</v>
      </c>
      <c r="I578">
        <v>0.1926312</v>
      </c>
      <c r="J578">
        <v>0</v>
      </c>
      <c r="K578">
        <v>9.5000000000000001E-2</v>
      </c>
      <c r="L578">
        <v>38.56</v>
      </c>
      <c r="M578">
        <v>-72.34</v>
      </c>
    </row>
    <row r="579" spans="1:13" x14ac:dyDescent="0.3">
      <c r="A579" s="1">
        <v>44983.409722222219</v>
      </c>
      <c r="B579">
        <v>56427</v>
      </c>
      <c r="C579">
        <v>12.72</v>
      </c>
      <c r="D579">
        <v>12.73</v>
      </c>
      <c r="E579">
        <v>30.95</v>
      </c>
      <c r="F579">
        <v>82.4</v>
      </c>
      <c r="G579">
        <v>91.4</v>
      </c>
      <c r="H579">
        <v>654.79999999999995</v>
      </c>
      <c r="I579">
        <v>0.1964371</v>
      </c>
      <c r="J579">
        <v>0</v>
      </c>
      <c r="K579">
        <v>9.5000000000000001E-2</v>
      </c>
      <c r="L579">
        <v>43.03</v>
      </c>
      <c r="M579">
        <v>-71</v>
      </c>
    </row>
    <row r="580" spans="1:13" x14ac:dyDescent="0.3">
      <c r="A580" s="1">
        <v>44983.413194444445</v>
      </c>
      <c r="B580">
        <v>56428</v>
      </c>
      <c r="C580">
        <v>12.71</v>
      </c>
      <c r="D580">
        <v>12.73</v>
      </c>
      <c r="E580">
        <v>31.86</v>
      </c>
      <c r="F580">
        <v>82.7</v>
      </c>
      <c r="G580">
        <v>90.7</v>
      </c>
      <c r="H580">
        <v>667.9</v>
      </c>
      <c r="I580">
        <v>0.2003578</v>
      </c>
      <c r="J580">
        <v>0</v>
      </c>
      <c r="K580">
        <v>0</v>
      </c>
      <c r="L580">
        <v>35.26</v>
      </c>
      <c r="M580">
        <v>-71.510000000000005</v>
      </c>
    </row>
    <row r="581" spans="1:13" x14ac:dyDescent="0.3">
      <c r="A581" s="1">
        <v>44983.416666666664</v>
      </c>
      <c r="B581">
        <v>56429</v>
      </c>
      <c r="C581">
        <v>12.72</v>
      </c>
      <c r="D581">
        <v>12.74</v>
      </c>
      <c r="E581">
        <v>32.69</v>
      </c>
      <c r="F581">
        <v>83.5</v>
      </c>
      <c r="G581">
        <v>88.7</v>
      </c>
      <c r="H581">
        <v>680.4</v>
      </c>
      <c r="I581">
        <v>0.2041318</v>
      </c>
      <c r="J581">
        <v>0</v>
      </c>
      <c r="K581">
        <v>0</v>
      </c>
      <c r="L581">
        <v>46.88</v>
      </c>
      <c r="M581">
        <v>-71.709999999999994</v>
      </c>
    </row>
    <row r="582" spans="1:13" x14ac:dyDescent="0.3">
      <c r="A582" s="1">
        <v>44983.420138888891</v>
      </c>
      <c r="B582">
        <v>56430</v>
      </c>
      <c r="C582">
        <v>12.73</v>
      </c>
      <c r="D582">
        <v>12.74</v>
      </c>
      <c r="E582">
        <v>33.44</v>
      </c>
      <c r="F582">
        <v>83.3</v>
      </c>
      <c r="G582">
        <v>88.3</v>
      </c>
      <c r="H582">
        <v>694.6</v>
      </c>
      <c r="I582">
        <v>0.20838380000000001</v>
      </c>
      <c r="J582">
        <v>0</v>
      </c>
      <c r="K582">
        <v>0</v>
      </c>
      <c r="L582">
        <v>56.41</v>
      </c>
      <c r="M582">
        <v>-72.569999999999993</v>
      </c>
    </row>
    <row r="583" spans="1:13" x14ac:dyDescent="0.3">
      <c r="A583" s="1">
        <v>44983.423611111109</v>
      </c>
      <c r="B583">
        <v>56431</v>
      </c>
      <c r="C583">
        <v>12.73</v>
      </c>
      <c r="D583">
        <v>12.74</v>
      </c>
      <c r="E583">
        <v>34.06</v>
      </c>
      <c r="F583">
        <v>83.4</v>
      </c>
      <c r="G583">
        <v>90.3</v>
      </c>
      <c r="H583">
        <v>707.4</v>
      </c>
      <c r="I583">
        <v>0.2122057</v>
      </c>
      <c r="J583">
        <v>0</v>
      </c>
      <c r="K583">
        <v>0.184</v>
      </c>
      <c r="L583">
        <v>13.34</v>
      </c>
      <c r="M583">
        <v>-75.150000000000006</v>
      </c>
    </row>
    <row r="584" spans="1:13" x14ac:dyDescent="0.3">
      <c r="A584" s="1">
        <v>44983.427083333336</v>
      </c>
      <c r="B584">
        <v>56432</v>
      </c>
      <c r="C584">
        <v>12.73</v>
      </c>
      <c r="D584">
        <v>12.75</v>
      </c>
      <c r="E584">
        <v>34.57</v>
      </c>
      <c r="F584">
        <v>84</v>
      </c>
      <c r="G584">
        <v>90</v>
      </c>
      <c r="H584">
        <v>720.9</v>
      </c>
      <c r="I584">
        <v>0.21626670000000001</v>
      </c>
      <c r="J584">
        <v>0</v>
      </c>
      <c r="K584">
        <v>9.9000000000000005E-2</v>
      </c>
      <c r="L584">
        <v>38.31</v>
      </c>
      <c r="M584">
        <v>-66.69</v>
      </c>
    </row>
    <row r="585" spans="1:13" x14ac:dyDescent="0.3">
      <c r="A585" s="1">
        <v>44983.430555555555</v>
      </c>
      <c r="B585">
        <v>56433</v>
      </c>
      <c r="C585">
        <v>12.75</v>
      </c>
      <c r="D585">
        <v>12.75</v>
      </c>
      <c r="E585">
        <v>34.979999999999997</v>
      </c>
      <c r="F585">
        <v>84</v>
      </c>
      <c r="G585">
        <v>90</v>
      </c>
      <c r="H585">
        <v>733.7</v>
      </c>
      <c r="I585">
        <v>0.22010650000000001</v>
      </c>
      <c r="J585">
        <v>0</v>
      </c>
      <c r="K585">
        <v>0</v>
      </c>
      <c r="L585">
        <v>42.57</v>
      </c>
      <c r="M585">
        <v>-76.989999999999995</v>
      </c>
    </row>
    <row r="586" spans="1:13" x14ac:dyDescent="0.3">
      <c r="A586" s="1">
        <v>44983.434027777781</v>
      </c>
      <c r="B586">
        <v>56434</v>
      </c>
      <c r="C586">
        <v>12.74</v>
      </c>
      <c r="D586">
        <v>12.76</v>
      </c>
      <c r="E586">
        <v>35.39</v>
      </c>
      <c r="F586">
        <v>84.1</v>
      </c>
      <c r="G586">
        <v>88</v>
      </c>
      <c r="H586">
        <v>748</v>
      </c>
      <c r="I586">
        <v>0.2243897</v>
      </c>
      <c r="J586">
        <v>0</v>
      </c>
      <c r="K586">
        <v>0.38200000000000001</v>
      </c>
      <c r="L586">
        <v>285.5</v>
      </c>
      <c r="M586">
        <v>-64.87</v>
      </c>
    </row>
    <row r="587" spans="1:13" x14ac:dyDescent="0.3">
      <c r="A587" s="1">
        <v>44983.4375</v>
      </c>
      <c r="B587">
        <v>56435</v>
      </c>
      <c r="C587">
        <v>12.76</v>
      </c>
      <c r="D587">
        <v>12.77</v>
      </c>
      <c r="E587">
        <v>35.72</v>
      </c>
      <c r="F587">
        <v>84.3</v>
      </c>
      <c r="G587">
        <v>87.5</v>
      </c>
      <c r="H587">
        <v>762.4</v>
      </c>
      <c r="I587">
        <v>0.22872700000000001</v>
      </c>
      <c r="J587">
        <v>0</v>
      </c>
      <c r="K587">
        <v>0.434</v>
      </c>
      <c r="L587">
        <v>264.39999999999998</v>
      </c>
      <c r="M587">
        <v>-64.180000000000007</v>
      </c>
    </row>
    <row r="588" spans="1:13" x14ac:dyDescent="0.3">
      <c r="A588" s="1">
        <v>44983.440972222219</v>
      </c>
      <c r="B588">
        <v>56436</v>
      </c>
      <c r="C588">
        <v>12.75</v>
      </c>
      <c r="D588">
        <v>12.77</v>
      </c>
      <c r="E588">
        <v>35.97</v>
      </c>
      <c r="F588">
        <v>84.8</v>
      </c>
      <c r="G588">
        <v>87.4</v>
      </c>
      <c r="H588">
        <v>775.2</v>
      </c>
      <c r="I588">
        <v>0.23255300000000001</v>
      </c>
      <c r="J588">
        <v>0</v>
      </c>
      <c r="K588">
        <v>0.23400000000000001</v>
      </c>
      <c r="L588">
        <v>26.83</v>
      </c>
      <c r="M588">
        <v>-69.510000000000005</v>
      </c>
    </row>
    <row r="589" spans="1:13" x14ac:dyDescent="0.3">
      <c r="A589" s="1">
        <v>44983.444444444445</v>
      </c>
      <c r="B589">
        <v>56437</v>
      </c>
      <c r="C589">
        <v>12.75</v>
      </c>
      <c r="D589">
        <v>12.77</v>
      </c>
      <c r="E589">
        <v>36.21</v>
      </c>
      <c r="F589">
        <v>85.2</v>
      </c>
      <c r="G589">
        <v>87.9</v>
      </c>
      <c r="H589">
        <v>785.9</v>
      </c>
      <c r="I589">
        <v>0.23576079999999999</v>
      </c>
      <c r="J589">
        <v>0</v>
      </c>
      <c r="K589">
        <v>0</v>
      </c>
      <c r="L589">
        <v>8.18</v>
      </c>
      <c r="M589">
        <v>-59.89</v>
      </c>
    </row>
    <row r="590" spans="1:13" x14ac:dyDescent="0.3">
      <c r="A590" s="1">
        <v>44983.447916666664</v>
      </c>
      <c r="B590">
        <v>56438</v>
      </c>
      <c r="C590">
        <v>12.75</v>
      </c>
      <c r="D590">
        <v>12.77</v>
      </c>
      <c r="E590">
        <v>36.409999999999997</v>
      </c>
      <c r="F590">
        <v>85.6</v>
      </c>
      <c r="G590">
        <v>83.8</v>
      </c>
      <c r="H590">
        <v>796.1</v>
      </c>
      <c r="I590">
        <v>0.2388364</v>
      </c>
      <c r="J590">
        <v>0</v>
      </c>
      <c r="K590">
        <v>0.187</v>
      </c>
      <c r="L590">
        <v>180.6</v>
      </c>
      <c r="M590">
        <v>-62.03</v>
      </c>
    </row>
    <row r="591" spans="1:13" x14ac:dyDescent="0.3">
      <c r="A591" s="1">
        <v>44983.451388888891</v>
      </c>
      <c r="B591">
        <v>56439</v>
      </c>
      <c r="C591">
        <v>12.77</v>
      </c>
      <c r="D591">
        <v>12.78</v>
      </c>
      <c r="E591">
        <v>36.619999999999997</v>
      </c>
      <c r="F591">
        <v>85.5</v>
      </c>
      <c r="G591">
        <v>87.5</v>
      </c>
      <c r="H591">
        <v>811</v>
      </c>
      <c r="I591">
        <v>0.24321329999999999</v>
      </c>
      <c r="J591">
        <v>0</v>
      </c>
      <c r="K591">
        <v>0.16600000000000001</v>
      </c>
      <c r="L591">
        <v>9.73</v>
      </c>
      <c r="M591">
        <v>-59.31</v>
      </c>
    </row>
    <row r="592" spans="1:13" x14ac:dyDescent="0.3">
      <c r="A592" s="1">
        <v>44983.454861111109</v>
      </c>
      <c r="B592">
        <v>56440</v>
      </c>
      <c r="C592">
        <v>12.78</v>
      </c>
      <c r="D592">
        <v>12.79</v>
      </c>
      <c r="E592">
        <v>36.78</v>
      </c>
      <c r="F592">
        <v>85.8</v>
      </c>
      <c r="G592">
        <v>84.2</v>
      </c>
      <c r="H592">
        <v>828</v>
      </c>
      <c r="I592">
        <v>0.2482645</v>
      </c>
      <c r="J592">
        <v>0</v>
      </c>
      <c r="K592">
        <v>0.251</v>
      </c>
      <c r="L592">
        <v>133.19999999999999</v>
      </c>
      <c r="M592">
        <v>-55.42</v>
      </c>
    </row>
    <row r="593" spans="1:13" x14ac:dyDescent="0.3">
      <c r="A593" s="1">
        <v>44983.458333333336</v>
      </c>
      <c r="B593">
        <v>56441</v>
      </c>
      <c r="C593">
        <v>12.78</v>
      </c>
      <c r="D593">
        <v>12.8</v>
      </c>
      <c r="E593">
        <v>36.93</v>
      </c>
      <c r="F593">
        <v>86</v>
      </c>
      <c r="G593">
        <v>86.5</v>
      </c>
      <c r="H593">
        <v>837</v>
      </c>
      <c r="I593">
        <v>0.25097770000000003</v>
      </c>
      <c r="J593">
        <v>0</v>
      </c>
      <c r="K593">
        <v>0.16900000000000001</v>
      </c>
      <c r="L593">
        <v>207.5</v>
      </c>
      <c r="M593">
        <v>-55.15</v>
      </c>
    </row>
    <row r="594" spans="1:13" x14ac:dyDescent="0.3">
      <c r="A594" s="1">
        <v>44983.461805555555</v>
      </c>
      <c r="B594">
        <v>56442</v>
      </c>
      <c r="C594">
        <v>12.79</v>
      </c>
      <c r="D594">
        <v>12.8</v>
      </c>
      <c r="E594">
        <v>37.06</v>
      </c>
      <c r="F594">
        <v>86.4</v>
      </c>
      <c r="G594">
        <v>81.2</v>
      </c>
      <c r="H594">
        <v>848</v>
      </c>
      <c r="I594">
        <v>0.25433719999999999</v>
      </c>
      <c r="J594">
        <v>0</v>
      </c>
      <c r="K594">
        <v>0.59499999999999997</v>
      </c>
      <c r="L594">
        <v>185.5</v>
      </c>
      <c r="M594">
        <v>-52.42</v>
      </c>
    </row>
    <row r="595" spans="1:13" x14ac:dyDescent="0.3">
      <c r="A595" s="1">
        <v>44983.465277777781</v>
      </c>
      <c r="B595">
        <v>56443</v>
      </c>
      <c r="C595">
        <v>12.79</v>
      </c>
      <c r="D595">
        <v>12.81</v>
      </c>
      <c r="E595">
        <v>37.159999999999997</v>
      </c>
      <c r="F595">
        <v>86.4</v>
      </c>
      <c r="G595">
        <v>82.1</v>
      </c>
      <c r="H595">
        <v>866</v>
      </c>
      <c r="I595">
        <v>0.25975779999999998</v>
      </c>
      <c r="J595">
        <v>0</v>
      </c>
      <c r="K595">
        <v>0.435</v>
      </c>
      <c r="L595">
        <v>156.1</v>
      </c>
      <c r="M595">
        <v>-51.27</v>
      </c>
    </row>
    <row r="596" spans="1:13" x14ac:dyDescent="0.3">
      <c r="A596" s="1">
        <v>44983.46875</v>
      </c>
      <c r="B596">
        <v>56444</v>
      </c>
      <c r="C596">
        <v>12.82</v>
      </c>
      <c r="D596">
        <v>12.83</v>
      </c>
      <c r="E596">
        <v>37.21</v>
      </c>
      <c r="F596">
        <v>86.2</v>
      </c>
      <c r="G596">
        <v>83.5</v>
      </c>
      <c r="H596">
        <v>885</v>
      </c>
      <c r="I596">
        <v>0.2655613</v>
      </c>
      <c r="J596">
        <v>0</v>
      </c>
      <c r="K596">
        <v>0.17</v>
      </c>
      <c r="L596">
        <v>158.9</v>
      </c>
      <c r="M596">
        <v>-53.85</v>
      </c>
    </row>
    <row r="597" spans="1:13" x14ac:dyDescent="0.3">
      <c r="A597" s="1">
        <v>44983.472222222219</v>
      </c>
      <c r="B597">
        <v>56445</v>
      </c>
      <c r="C597">
        <v>12.83</v>
      </c>
      <c r="D597">
        <v>12.85</v>
      </c>
      <c r="E597">
        <v>37.26</v>
      </c>
      <c r="F597">
        <v>86.4</v>
      </c>
      <c r="G597">
        <v>82.2</v>
      </c>
      <c r="H597">
        <v>895</v>
      </c>
      <c r="I597">
        <v>0.2685322</v>
      </c>
      <c r="J597">
        <v>0</v>
      </c>
      <c r="K597">
        <v>0</v>
      </c>
      <c r="L597">
        <v>30.19</v>
      </c>
      <c r="M597">
        <v>-53.35</v>
      </c>
    </row>
    <row r="598" spans="1:13" x14ac:dyDescent="0.3">
      <c r="A598" s="1">
        <v>44983.475694444445</v>
      </c>
      <c r="B598">
        <v>56446</v>
      </c>
      <c r="C598">
        <v>12.82</v>
      </c>
      <c r="D598">
        <v>12.84</v>
      </c>
      <c r="E598">
        <v>37.32</v>
      </c>
      <c r="F598">
        <v>86.5</v>
      </c>
      <c r="G598">
        <v>81.7</v>
      </c>
      <c r="H598">
        <v>900</v>
      </c>
      <c r="I598">
        <v>0.26992899999999997</v>
      </c>
      <c r="J598">
        <v>0</v>
      </c>
      <c r="K598">
        <v>0.32800000000000001</v>
      </c>
      <c r="L598">
        <v>197.4</v>
      </c>
      <c r="M598">
        <v>-52.97</v>
      </c>
    </row>
    <row r="599" spans="1:13" x14ac:dyDescent="0.3">
      <c r="A599" s="1">
        <v>44983.479166666664</v>
      </c>
      <c r="B599">
        <v>56447</v>
      </c>
      <c r="C599">
        <v>12.85</v>
      </c>
      <c r="D599">
        <v>12.86</v>
      </c>
      <c r="E599">
        <v>37.39</v>
      </c>
      <c r="F599">
        <v>86.9</v>
      </c>
      <c r="G599">
        <v>80.099999999999994</v>
      </c>
      <c r="H599">
        <v>914</v>
      </c>
      <c r="I599">
        <v>0.27411639999999998</v>
      </c>
      <c r="J599">
        <v>0</v>
      </c>
      <c r="K599">
        <v>0.48399999999999999</v>
      </c>
      <c r="L599">
        <v>195</v>
      </c>
      <c r="M599">
        <v>-52.81</v>
      </c>
    </row>
    <row r="600" spans="1:13" x14ac:dyDescent="0.3">
      <c r="A600" s="1">
        <v>44983.482638888891</v>
      </c>
      <c r="B600">
        <v>56448</v>
      </c>
      <c r="C600">
        <v>12.85</v>
      </c>
      <c r="D600">
        <v>12.87</v>
      </c>
      <c r="E600">
        <v>37.479999999999997</v>
      </c>
      <c r="F600">
        <v>87</v>
      </c>
      <c r="G600">
        <v>77.66</v>
      </c>
      <c r="H600">
        <v>924</v>
      </c>
      <c r="I600">
        <v>0.27717340000000001</v>
      </c>
      <c r="J600">
        <v>0</v>
      </c>
      <c r="K600">
        <v>0.32500000000000001</v>
      </c>
      <c r="L600">
        <v>198.3</v>
      </c>
      <c r="M600">
        <v>-53.17</v>
      </c>
    </row>
    <row r="601" spans="1:13" x14ac:dyDescent="0.3">
      <c r="A601" s="1">
        <v>44983.486111111109</v>
      </c>
      <c r="B601">
        <v>56449</v>
      </c>
      <c r="C601">
        <v>12.86</v>
      </c>
      <c r="D601">
        <v>12.88</v>
      </c>
      <c r="E601">
        <v>37.56</v>
      </c>
      <c r="F601">
        <v>87.4</v>
      </c>
      <c r="G601">
        <v>79.819999999999993</v>
      </c>
      <c r="H601">
        <v>928</v>
      </c>
      <c r="I601">
        <v>0.27839710000000001</v>
      </c>
      <c r="J601">
        <v>0</v>
      </c>
      <c r="K601">
        <v>0.107</v>
      </c>
      <c r="L601">
        <v>112.3</v>
      </c>
      <c r="M601">
        <v>-56.34</v>
      </c>
    </row>
    <row r="602" spans="1:13" x14ac:dyDescent="0.3">
      <c r="A602" s="1">
        <v>44983.489583333336</v>
      </c>
      <c r="B602">
        <v>56450</v>
      </c>
      <c r="C602">
        <v>12.89</v>
      </c>
      <c r="D602">
        <v>12.91</v>
      </c>
      <c r="E602">
        <v>37.71</v>
      </c>
      <c r="F602">
        <v>87.7</v>
      </c>
      <c r="G602">
        <v>77.150000000000006</v>
      </c>
      <c r="H602">
        <v>939</v>
      </c>
      <c r="I602">
        <v>0.28158870000000003</v>
      </c>
      <c r="J602">
        <v>0</v>
      </c>
      <c r="K602">
        <v>0</v>
      </c>
      <c r="L602">
        <v>57.61</v>
      </c>
      <c r="M602">
        <v>-61.72</v>
      </c>
    </row>
    <row r="603" spans="1:13" x14ac:dyDescent="0.3">
      <c r="A603" s="1">
        <v>44983.493055555555</v>
      </c>
      <c r="B603">
        <v>56451</v>
      </c>
      <c r="C603">
        <v>12.9</v>
      </c>
      <c r="D603">
        <v>12.92</v>
      </c>
      <c r="E603">
        <v>37.869999999999997</v>
      </c>
      <c r="F603">
        <v>87.2</v>
      </c>
      <c r="G603">
        <v>72.81</v>
      </c>
      <c r="H603">
        <v>945</v>
      </c>
      <c r="I603">
        <v>0.28345629999999999</v>
      </c>
      <c r="J603">
        <v>0</v>
      </c>
      <c r="K603">
        <v>0.317</v>
      </c>
      <c r="L603">
        <v>269.2</v>
      </c>
      <c r="M603">
        <v>-58.23</v>
      </c>
    </row>
    <row r="604" spans="1:13" x14ac:dyDescent="0.3">
      <c r="A604" s="1">
        <v>44983.496527777781</v>
      </c>
      <c r="B604">
        <v>56452</v>
      </c>
      <c r="C604">
        <v>12.94</v>
      </c>
      <c r="D604">
        <v>12.95</v>
      </c>
      <c r="E604">
        <v>38</v>
      </c>
      <c r="F604">
        <v>88.4</v>
      </c>
      <c r="G604">
        <v>73.430000000000007</v>
      </c>
      <c r="H604">
        <v>953</v>
      </c>
      <c r="I604">
        <v>0.28598210000000002</v>
      </c>
      <c r="J604">
        <v>0</v>
      </c>
      <c r="K604">
        <v>0.13600000000000001</v>
      </c>
      <c r="L604">
        <v>234.7</v>
      </c>
      <c r="M604">
        <v>-49.83</v>
      </c>
    </row>
    <row r="605" spans="1:13" x14ac:dyDescent="0.3">
      <c r="A605" s="1">
        <v>44983.5</v>
      </c>
      <c r="B605">
        <v>56453</v>
      </c>
      <c r="C605">
        <v>12.97</v>
      </c>
      <c r="D605">
        <v>13.12</v>
      </c>
      <c r="E605">
        <v>38.229999999999997</v>
      </c>
      <c r="F605">
        <v>89.4</v>
      </c>
      <c r="G605">
        <v>73.95</v>
      </c>
      <c r="H605">
        <v>1020</v>
      </c>
      <c r="I605">
        <v>0.30588389999999999</v>
      </c>
      <c r="J605">
        <v>0</v>
      </c>
      <c r="K605">
        <v>0.42</v>
      </c>
      <c r="L605">
        <v>256.60000000000002</v>
      </c>
      <c r="M605">
        <v>-45.94</v>
      </c>
    </row>
    <row r="606" spans="1:13" x14ac:dyDescent="0.3">
      <c r="A606" s="1">
        <v>44983.503472222219</v>
      </c>
      <c r="B606">
        <v>56454</v>
      </c>
      <c r="C606">
        <v>13.33</v>
      </c>
      <c r="D606">
        <v>13.43</v>
      </c>
      <c r="E606">
        <v>38.83</v>
      </c>
      <c r="F606">
        <v>89.5</v>
      </c>
      <c r="G606">
        <v>76.38</v>
      </c>
      <c r="H606">
        <v>753.1</v>
      </c>
      <c r="I606">
        <v>0.2259438</v>
      </c>
      <c r="J606">
        <v>0</v>
      </c>
      <c r="K606">
        <v>0.4</v>
      </c>
      <c r="L606">
        <v>321.39999999999998</v>
      </c>
      <c r="M606">
        <v>-40.47</v>
      </c>
    </row>
    <row r="607" spans="1:13" x14ac:dyDescent="0.3">
      <c r="A607" s="1">
        <v>44983.506944444445</v>
      </c>
      <c r="B607">
        <v>56455</v>
      </c>
      <c r="C607">
        <v>13.35</v>
      </c>
      <c r="D607">
        <v>13.38</v>
      </c>
      <c r="E607">
        <v>39.32</v>
      </c>
      <c r="F607">
        <v>88.9</v>
      </c>
      <c r="G607">
        <v>74.760000000000005</v>
      </c>
      <c r="H607">
        <v>242.5</v>
      </c>
      <c r="I607">
        <v>7.2742669999999995E-2</v>
      </c>
      <c r="J607">
        <v>0</v>
      </c>
      <c r="K607">
        <v>3.5999999999999997E-2</v>
      </c>
      <c r="L607">
        <v>219.7</v>
      </c>
      <c r="M607">
        <v>-34.26</v>
      </c>
    </row>
    <row r="608" spans="1:13" x14ac:dyDescent="0.3">
      <c r="A608" s="1">
        <v>44983.510416666664</v>
      </c>
      <c r="B608">
        <v>56456</v>
      </c>
      <c r="C608">
        <v>13.34</v>
      </c>
      <c r="D608">
        <v>13.35</v>
      </c>
      <c r="E608">
        <v>38.75</v>
      </c>
      <c r="F608">
        <v>87.2</v>
      </c>
      <c r="G608">
        <v>78.099999999999994</v>
      </c>
      <c r="H608">
        <v>228.8</v>
      </c>
      <c r="I608">
        <v>6.8627419999999995E-2</v>
      </c>
      <c r="J608">
        <v>0</v>
      </c>
      <c r="K608">
        <v>0</v>
      </c>
      <c r="L608">
        <v>215.2</v>
      </c>
      <c r="M608">
        <v>-40.26</v>
      </c>
    </row>
    <row r="609" spans="1:13" x14ac:dyDescent="0.3">
      <c r="A609" s="1">
        <v>44983.513888888891</v>
      </c>
      <c r="B609">
        <v>56457</v>
      </c>
      <c r="C609">
        <v>13.36</v>
      </c>
      <c r="D609">
        <v>13.38</v>
      </c>
      <c r="E609">
        <v>38.35</v>
      </c>
      <c r="F609">
        <v>86</v>
      </c>
      <c r="G609">
        <v>82.6</v>
      </c>
      <c r="H609">
        <v>444.4</v>
      </c>
      <c r="I609">
        <v>0.13333349999999999</v>
      </c>
      <c r="J609">
        <v>0</v>
      </c>
      <c r="K609">
        <v>3.6999999999999998E-2</v>
      </c>
      <c r="L609">
        <v>230.6</v>
      </c>
      <c r="M609">
        <v>-45.81</v>
      </c>
    </row>
    <row r="610" spans="1:13" x14ac:dyDescent="0.3">
      <c r="A610" s="1">
        <v>44983.517361111109</v>
      </c>
      <c r="B610">
        <v>56458</v>
      </c>
      <c r="C610">
        <v>13.38</v>
      </c>
      <c r="D610">
        <v>13.39</v>
      </c>
      <c r="E610">
        <v>38.15</v>
      </c>
      <c r="F610">
        <v>85.3</v>
      </c>
      <c r="G610">
        <v>84.6</v>
      </c>
      <c r="H610">
        <v>283.8</v>
      </c>
      <c r="I610">
        <v>8.5140380000000002E-2</v>
      </c>
      <c r="J610">
        <v>0</v>
      </c>
      <c r="K610">
        <v>0.106</v>
      </c>
      <c r="L610">
        <v>236.2</v>
      </c>
      <c r="M610">
        <v>-38.340000000000003</v>
      </c>
    </row>
    <row r="611" spans="1:13" x14ac:dyDescent="0.3">
      <c r="A611" s="1">
        <v>44983.520833333336</v>
      </c>
      <c r="B611">
        <v>56459</v>
      </c>
      <c r="C611">
        <v>13.38</v>
      </c>
      <c r="D611">
        <v>13.39</v>
      </c>
      <c r="E611">
        <v>37.770000000000003</v>
      </c>
      <c r="F611">
        <v>84.6</v>
      </c>
      <c r="G611">
        <v>83.9</v>
      </c>
      <c r="H611">
        <v>254.4</v>
      </c>
      <c r="I611">
        <v>7.6334739999999998E-2</v>
      </c>
      <c r="J611">
        <v>0</v>
      </c>
      <c r="K611">
        <v>9.9000000000000005E-2</v>
      </c>
      <c r="L611">
        <v>232.3</v>
      </c>
      <c r="M611">
        <v>-43.31</v>
      </c>
    </row>
    <row r="612" spans="1:13" x14ac:dyDescent="0.3">
      <c r="A612" s="1">
        <v>44983.524305555555</v>
      </c>
      <c r="B612">
        <v>56460</v>
      </c>
      <c r="C612">
        <v>13.36</v>
      </c>
      <c r="D612">
        <v>13.38</v>
      </c>
      <c r="E612">
        <v>36.97</v>
      </c>
      <c r="F612">
        <v>84.1</v>
      </c>
      <c r="G612">
        <v>85.9</v>
      </c>
      <c r="H612">
        <v>207</v>
      </c>
      <c r="I612">
        <v>6.209721E-2</v>
      </c>
      <c r="J612">
        <v>0</v>
      </c>
      <c r="K612">
        <v>4.7E-2</v>
      </c>
      <c r="L612">
        <v>216.7</v>
      </c>
      <c r="M612">
        <v>-36.1</v>
      </c>
    </row>
    <row r="613" spans="1:13" x14ac:dyDescent="0.3">
      <c r="A613" s="1">
        <v>44983.527777777781</v>
      </c>
      <c r="B613">
        <v>56461</v>
      </c>
      <c r="C613">
        <v>13.29</v>
      </c>
      <c r="D613">
        <v>13.33</v>
      </c>
      <c r="E613">
        <v>35.979999999999997</v>
      </c>
      <c r="F613">
        <v>84.4</v>
      </c>
      <c r="G613">
        <v>86.6</v>
      </c>
      <c r="H613">
        <v>172</v>
      </c>
      <c r="I613">
        <v>5.1602969999999998E-2</v>
      </c>
      <c r="J613">
        <v>0</v>
      </c>
      <c r="K613">
        <v>0</v>
      </c>
      <c r="L613">
        <v>215</v>
      </c>
      <c r="M613">
        <v>-28.21</v>
      </c>
    </row>
    <row r="614" spans="1:13" x14ac:dyDescent="0.3">
      <c r="A614" s="1">
        <v>44983.53125</v>
      </c>
      <c r="B614">
        <v>56462</v>
      </c>
      <c r="C614">
        <v>13.28</v>
      </c>
      <c r="D614">
        <v>13.31</v>
      </c>
      <c r="E614">
        <v>35.28</v>
      </c>
      <c r="F614">
        <v>84</v>
      </c>
      <c r="G614">
        <v>85.1</v>
      </c>
      <c r="H614">
        <v>180.4</v>
      </c>
      <c r="I614">
        <v>5.4106639999999998E-2</v>
      </c>
      <c r="J614">
        <v>0</v>
      </c>
      <c r="K614">
        <v>0.59199999999999997</v>
      </c>
      <c r="L614">
        <v>210.9</v>
      </c>
      <c r="M614">
        <v>-25.08</v>
      </c>
    </row>
    <row r="615" spans="1:13" x14ac:dyDescent="0.3">
      <c r="A615" s="1">
        <v>44983.534722222219</v>
      </c>
      <c r="B615">
        <v>56463</v>
      </c>
      <c r="C615">
        <v>13.44</v>
      </c>
      <c r="D615">
        <v>13.48</v>
      </c>
      <c r="E615">
        <v>34.979999999999997</v>
      </c>
      <c r="F615">
        <v>83.5</v>
      </c>
      <c r="G615">
        <v>87.3</v>
      </c>
      <c r="H615">
        <v>330.3</v>
      </c>
      <c r="I615">
        <v>9.9099149999999997E-2</v>
      </c>
      <c r="J615">
        <v>0</v>
      </c>
      <c r="K615">
        <v>1.2E-2</v>
      </c>
      <c r="L615">
        <v>210.9</v>
      </c>
      <c r="M615">
        <v>-36.229999999999997</v>
      </c>
    </row>
    <row r="616" spans="1:13" x14ac:dyDescent="0.3">
      <c r="A616" s="1">
        <v>44983.538194444445</v>
      </c>
      <c r="B616">
        <v>56464</v>
      </c>
      <c r="C616">
        <v>13.38</v>
      </c>
      <c r="D616">
        <v>13.41</v>
      </c>
      <c r="E616">
        <v>34.979999999999997</v>
      </c>
      <c r="F616">
        <v>84</v>
      </c>
      <c r="G616">
        <v>85.8</v>
      </c>
      <c r="H616">
        <v>221.7</v>
      </c>
      <c r="I616">
        <v>6.6519149999999999E-2</v>
      </c>
      <c r="J616">
        <v>0</v>
      </c>
      <c r="K616">
        <v>0</v>
      </c>
      <c r="L616">
        <v>211</v>
      </c>
      <c r="M616">
        <v>-29.95</v>
      </c>
    </row>
    <row r="617" spans="1:13" x14ac:dyDescent="0.3">
      <c r="A617" s="1">
        <v>44983.541666666664</v>
      </c>
      <c r="B617">
        <v>56465</v>
      </c>
      <c r="C617">
        <v>13.28</v>
      </c>
      <c r="D617">
        <v>13.35</v>
      </c>
      <c r="E617">
        <v>34.380000000000003</v>
      </c>
      <c r="F617">
        <v>84</v>
      </c>
      <c r="G617">
        <v>86.8</v>
      </c>
      <c r="H617">
        <v>181</v>
      </c>
      <c r="I617">
        <v>5.4314269999999998E-2</v>
      </c>
      <c r="J617">
        <v>0</v>
      </c>
      <c r="K617">
        <v>5.3999999999999999E-2</v>
      </c>
      <c r="L617">
        <v>226.2</v>
      </c>
      <c r="M617">
        <v>-22.03</v>
      </c>
    </row>
    <row r="618" spans="1:13" x14ac:dyDescent="0.3">
      <c r="A618" s="1">
        <v>44983.545138888891</v>
      </c>
      <c r="B618">
        <v>56466</v>
      </c>
      <c r="C618">
        <v>13.3</v>
      </c>
      <c r="D618">
        <v>13.38</v>
      </c>
      <c r="E618">
        <v>34.049999999999997</v>
      </c>
      <c r="F618">
        <v>83.3</v>
      </c>
      <c r="G618">
        <v>87.5</v>
      </c>
      <c r="H618">
        <v>177.7</v>
      </c>
      <c r="I618">
        <v>5.332071E-2</v>
      </c>
      <c r="J618">
        <v>0</v>
      </c>
      <c r="K618">
        <v>0</v>
      </c>
      <c r="L618">
        <v>212.4</v>
      </c>
      <c r="M618">
        <v>-20.75</v>
      </c>
    </row>
    <row r="619" spans="1:13" x14ac:dyDescent="0.3">
      <c r="A619" s="1">
        <v>44983.548611111109</v>
      </c>
      <c r="B619">
        <v>56467</v>
      </c>
      <c r="C619">
        <v>13.07</v>
      </c>
      <c r="D619">
        <v>13.16</v>
      </c>
      <c r="E619">
        <v>33.630000000000003</v>
      </c>
      <c r="F619">
        <v>82.5</v>
      </c>
      <c r="G619">
        <v>89.2</v>
      </c>
      <c r="H619">
        <v>71.94</v>
      </c>
      <c r="I619">
        <v>2.1581630000000001E-2</v>
      </c>
      <c r="J619">
        <v>0</v>
      </c>
      <c r="K619">
        <v>0.14099999999999999</v>
      </c>
      <c r="L619">
        <v>312.39999999999998</v>
      </c>
      <c r="M619">
        <v>-0.71399999999999997</v>
      </c>
    </row>
    <row r="620" spans="1:13" x14ac:dyDescent="0.3">
      <c r="A620" s="1">
        <v>44983.552083333336</v>
      </c>
      <c r="B620">
        <v>56468</v>
      </c>
      <c r="C620">
        <v>13.06</v>
      </c>
      <c r="D620">
        <v>13.08</v>
      </c>
      <c r="E620">
        <v>33.15</v>
      </c>
      <c r="F620">
        <v>81.400000000000006</v>
      </c>
      <c r="G620">
        <v>91.2</v>
      </c>
      <c r="H620">
        <v>87.4</v>
      </c>
      <c r="I620">
        <v>2.6234110000000001E-2</v>
      </c>
      <c r="J620">
        <v>0.01</v>
      </c>
      <c r="K620">
        <v>0.21099999999999999</v>
      </c>
      <c r="L620">
        <v>63.48</v>
      </c>
      <c r="M620">
        <v>2.9369999999999998</v>
      </c>
    </row>
    <row r="621" spans="1:13" x14ac:dyDescent="0.3">
      <c r="A621" s="1">
        <v>44983.555555555555</v>
      </c>
      <c r="B621">
        <v>56469</v>
      </c>
      <c r="C621">
        <v>13.1</v>
      </c>
      <c r="D621">
        <v>13.15</v>
      </c>
      <c r="E621">
        <v>32.57</v>
      </c>
      <c r="F621">
        <v>79.7</v>
      </c>
      <c r="G621">
        <v>92</v>
      </c>
      <c r="H621">
        <v>135.1</v>
      </c>
      <c r="I621">
        <v>4.0525480000000003E-2</v>
      </c>
      <c r="J621">
        <v>0.19</v>
      </c>
      <c r="K621">
        <v>1.347</v>
      </c>
      <c r="L621">
        <v>144.4</v>
      </c>
      <c r="M621">
        <v>-21.87</v>
      </c>
    </row>
    <row r="622" spans="1:13" x14ac:dyDescent="0.3">
      <c r="A622" s="1">
        <v>44983.559027777781</v>
      </c>
      <c r="B622">
        <v>56470</v>
      </c>
      <c r="C622">
        <v>13.24</v>
      </c>
      <c r="D622">
        <v>13.33</v>
      </c>
      <c r="E622">
        <v>31.69</v>
      </c>
      <c r="F622">
        <v>78.290000000000006</v>
      </c>
      <c r="G622">
        <v>94.2</v>
      </c>
      <c r="H622">
        <v>202.3</v>
      </c>
      <c r="I622">
        <v>6.0690870000000001E-2</v>
      </c>
      <c r="J622">
        <v>0.01</v>
      </c>
      <c r="K622">
        <v>0.36399999999999999</v>
      </c>
      <c r="L622">
        <v>72.13</v>
      </c>
      <c r="M622">
        <v>-41.14</v>
      </c>
    </row>
    <row r="623" spans="1:13" x14ac:dyDescent="0.3">
      <c r="A623" s="1">
        <v>44983.5625</v>
      </c>
      <c r="B623">
        <v>56471</v>
      </c>
      <c r="C623">
        <v>13.4</v>
      </c>
      <c r="D623">
        <v>13.52</v>
      </c>
      <c r="E623">
        <v>30.91</v>
      </c>
      <c r="F623">
        <v>78.41</v>
      </c>
      <c r="G623">
        <v>95.9</v>
      </c>
      <c r="H623">
        <v>527.29999999999995</v>
      </c>
      <c r="I623">
        <v>0.1581949</v>
      </c>
      <c r="J623">
        <v>0.01</v>
      </c>
      <c r="K623">
        <v>0</v>
      </c>
      <c r="L623">
        <v>171</v>
      </c>
      <c r="M623">
        <v>-52.74</v>
      </c>
    </row>
    <row r="624" spans="1:13" x14ac:dyDescent="0.3">
      <c r="A624" s="1">
        <v>44983.565972222219</v>
      </c>
      <c r="B624">
        <v>56472</v>
      </c>
      <c r="C624">
        <v>13.45</v>
      </c>
      <c r="D624">
        <v>13.56</v>
      </c>
      <c r="E624">
        <v>30.69</v>
      </c>
      <c r="F624">
        <v>79.33</v>
      </c>
      <c r="G624">
        <v>96.3</v>
      </c>
      <c r="H624">
        <v>311.10000000000002</v>
      </c>
      <c r="I624">
        <v>9.3322630000000004E-2</v>
      </c>
      <c r="J624">
        <v>0</v>
      </c>
      <c r="K624">
        <v>0</v>
      </c>
      <c r="L624">
        <v>170.6</v>
      </c>
      <c r="M624">
        <v>-47.61</v>
      </c>
    </row>
    <row r="625" spans="1:13" x14ac:dyDescent="0.3">
      <c r="A625" s="1">
        <v>44983.569444444445</v>
      </c>
      <c r="B625">
        <v>56473</v>
      </c>
      <c r="C625">
        <v>13.38</v>
      </c>
      <c r="D625">
        <v>13.42</v>
      </c>
      <c r="E625">
        <v>30.22</v>
      </c>
      <c r="F625">
        <v>79.819999999999993</v>
      </c>
      <c r="G625">
        <v>96.8</v>
      </c>
      <c r="H625">
        <v>597</v>
      </c>
      <c r="I625">
        <v>0.1791104</v>
      </c>
      <c r="J625">
        <v>0</v>
      </c>
      <c r="K625">
        <v>0</v>
      </c>
      <c r="L625">
        <v>170.9</v>
      </c>
      <c r="M625">
        <v>-45.65</v>
      </c>
    </row>
    <row r="626" spans="1:13" x14ac:dyDescent="0.3">
      <c r="A626" s="1">
        <v>44983.572916666664</v>
      </c>
      <c r="B626">
        <v>56474</v>
      </c>
      <c r="C626">
        <v>13.37</v>
      </c>
      <c r="D626">
        <v>13.39</v>
      </c>
      <c r="E626">
        <v>29.95</v>
      </c>
      <c r="F626">
        <v>81</v>
      </c>
      <c r="G626">
        <v>96.5</v>
      </c>
      <c r="H626">
        <v>995</v>
      </c>
      <c r="I626">
        <v>0.29850979999999999</v>
      </c>
      <c r="J626">
        <v>0</v>
      </c>
      <c r="K626">
        <v>0</v>
      </c>
      <c r="L626">
        <v>159.4</v>
      </c>
      <c r="M626">
        <v>-50.63</v>
      </c>
    </row>
    <row r="627" spans="1:13" x14ac:dyDescent="0.3">
      <c r="A627" s="1">
        <v>44983.576388888891</v>
      </c>
      <c r="B627">
        <v>56475</v>
      </c>
      <c r="C627">
        <v>13.41</v>
      </c>
      <c r="D627">
        <v>13.5</v>
      </c>
      <c r="E627">
        <v>30.05</v>
      </c>
      <c r="F627">
        <v>81.7</v>
      </c>
      <c r="G627">
        <v>95.4</v>
      </c>
      <c r="H627">
        <v>796.5</v>
      </c>
      <c r="I627">
        <v>0.2389648</v>
      </c>
      <c r="J627">
        <v>0</v>
      </c>
      <c r="K627">
        <v>0.14199999999999999</v>
      </c>
      <c r="L627">
        <v>187.2</v>
      </c>
      <c r="M627">
        <v>-40.04</v>
      </c>
    </row>
    <row r="628" spans="1:13" x14ac:dyDescent="0.3">
      <c r="A628" s="1">
        <v>44983.579861111109</v>
      </c>
      <c r="B628">
        <v>56476</v>
      </c>
      <c r="C628">
        <v>13.41</v>
      </c>
      <c r="D628">
        <v>13.49</v>
      </c>
      <c r="E628">
        <v>30.37</v>
      </c>
      <c r="F628">
        <v>81.900000000000006</v>
      </c>
      <c r="G628">
        <v>93.9</v>
      </c>
      <c r="H628">
        <v>287.2</v>
      </c>
      <c r="I628">
        <v>8.6174790000000001E-2</v>
      </c>
      <c r="J628">
        <v>0</v>
      </c>
      <c r="K628">
        <v>0</v>
      </c>
      <c r="L628">
        <v>94</v>
      </c>
      <c r="M628">
        <v>-35.14</v>
      </c>
    </row>
    <row r="629" spans="1:13" x14ac:dyDescent="0.3">
      <c r="A629" s="1">
        <v>44983.583333333336</v>
      </c>
      <c r="B629">
        <v>56477</v>
      </c>
      <c r="C629">
        <v>13.41</v>
      </c>
      <c r="D629">
        <v>13.47</v>
      </c>
      <c r="E629">
        <v>30.59</v>
      </c>
      <c r="F629">
        <v>81.7</v>
      </c>
      <c r="G629">
        <v>94.6</v>
      </c>
      <c r="H629">
        <v>684</v>
      </c>
      <c r="I629">
        <v>0.2051975</v>
      </c>
      <c r="J629">
        <v>0</v>
      </c>
      <c r="K629">
        <v>7.0999999999999994E-2</v>
      </c>
      <c r="L629">
        <v>296.39999999999998</v>
      </c>
      <c r="M629">
        <v>-37.24</v>
      </c>
    </row>
    <row r="630" spans="1:13" x14ac:dyDescent="0.3">
      <c r="A630" s="1">
        <v>44983.586805555555</v>
      </c>
      <c r="B630">
        <v>56478</v>
      </c>
      <c r="C630">
        <v>13.44</v>
      </c>
      <c r="D630">
        <v>13.48</v>
      </c>
      <c r="E630">
        <v>30.85</v>
      </c>
      <c r="F630">
        <v>83</v>
      </c>
      <c r="G630">
        <v>92.5</v>
      </c>
      <c r="H630">
        <v>977</v>
      </c>
      <c r="I630">
        <v>0.29317779999999999</v>
      </c>
      <c r="J630">
        <v>0</v>
      </c>
      <c r="K630">
        <v>0.16700000000000001</v>
      </c>
      <c r="L630">
        <v>216.2</v>
      </c>
      <c r="M630">
        <v>-27.52</v>
      </c>
    </row>
    <row r="631" spans="1:13" x14ac:dyDescent="0.3">
      <c r="A631" s="1">
        <v>44983.590277777781</v>
      </c>
      <c r="B631">
        <v>56479</v>
      </c>
      <c r="C631">
        <v>13.41</v>
      </c>
      <c r="D631">
        <v>13.48</v>
      </c>
      <c r="E631">
        <v>31.25</v>
      </c>
      <c r="F631">
        <v>84</v>
      </c>
      <c r="G631">
        <v>91</v>
      </c>
      <c r="H631">
        <v>897</v>
      </c>
      <c r="I631">
        <v>0.26919870000000001</v>
      </c>
      <c r="J631">
        <v>0</v>
      </c>
      <c r="K631">
        <v>1.7999999999999999E-2</v>
      </c>
      <c r="L631">
        <v>234</v>
      </c>
      <c r="M631">
        <v>-38.97</v>
      </c>
    </row>
    <row r="632" spans="1:13" x14ac:dyDescent="0.3">
      <c r="A632" s="1">
        <v>44983.59375</v>
      </c>
      <c r="B632">
        <v>56480</v>
      </c>
      <c r="C632">
        <v>13.29</v>
      </c>
      <c r="D632">
        <v>13.37</v>
      </c>
      <c r="E632">
        <v>31.77</v>
      </c>
      <c r="F632">
        <v>84.2</v>
      </c>
      <c r="G632">
        <v>90</v>
      </c>
      <c r="H632">
        <v>871</v>
      </c>
      <c r="I632">
        <v>0.26136619999999999</v>
      </c>
      <c r="J632">
        <v>0</v>
      </c>
      <c r="K632">
        <v>6.4000000000000001E-2</v>
      </c>
      <c r="L632">
        <v>100.3</v>
      </c>
      <c r="M632">
        <v>-32.79</v>
      </c>
    </row>
    <row r="633" spans="1:13" x14ac:dyDescent="0.3">
      <c r="A633" s="1">
        <v>44983.597222222219</v>
      </c>
      <c r="B633">
        <v>56481</v>
      </c>
      <c r="C633">
        <v>13.27</v>
      </c>
      <c r="D633">
        <v>13.29</v>
      </c>
      <c r="E633">
        <v>32.15</v>
      </c>
      <c r="F633">
        <v>84.5</v>
      </c>
      <c r="G633">
        <v>86.1</v>
      </c>
      <c r="H633">
        <v>887</v>
      </c>
      <c r="I633">
        <v>0.26617429999999997</v>
      </c>
      <c r="J633">
        <v>0</v>
      </c>
      <c r="K633">
        <v>5.3999999999999999E-2</v>
      </c>
      <c r="L633">
        <v>192.5</v>
      </c>
      <c r="M633">
        <v>-30.86</v>
      </c>
    </row>
    <row r="634" spans="1:13" x14ac:dyDescent="0.3">
      <c r="A634" s="1">
        <v>44983.600694444445</v>
      </c>
      <c r="B634">
        <v>56482</v>
      </c>
      <c r="C634">
        <v>13.22</v>
      </c>
      <c r="D634">
        <v>13.24</v>
      </c>
      <c r="E634">
        <v>32.47</v>
      </c>
      <c r="F634">
        <v>84.6</v>
      </c>
      <c r="G634">
        <v>87.7</v>
      </c>
      <c r="H634">
        <v>872</v>
      </c>
      <c r="I634">
        <v>0.26163829999999999</v>
      </c>
      <c r="J634">
        <v>0</v>
      </c>
      <c r="K634">
        <v>4.1000000000000002E-2</v>
      </c>
      <c r="L634">
        <v>91</v>
      </c>
      <c r="M634">
        <v>-26.44</v>
      </c>
    </row>
    <row r="635" spans="1:13" x14ac:dyDescent="0.3">
      <c r="A635" s="1">
        <v>44983.604166666664</v>
      </c>
      <c r="B635">
        <v>56483</v>
      </c>
      <c r="C635">
        <v>13.16</v>
      </c>
      <c r="D635">
        <v>13.19</v>
      </c>
      <c r="E635">
        <v>32.74</v>
      </c>
      <c r="F635">
        <v>85.8</v>
      </c>
      <c r="G635">
        <v>85.2</v>
      </c>
      <c r="H635">
        <v>844</v>
      </c>
      <c r="I635">
        <v>0.25332660000000001</v>
      </c>
      <c r="J635">
        <v>0</v>
      </c>
      <c r="K635">
        <v>0</v>
      </c>
      <c r="L635">
        <v>189.2</v>
      </c>
      <c r="M635">
        <v>-33.340000000000003</v>
      </c>
    </row>
    <row r="636" spans="1:13" x14ac:dyDescent="0.3">
      <c r="A636" s="1">
        <v>44983.607638888891</v>
      </c>
      <c r="B636">
        <v>56484</v>
      </c>
      <c r="C636">
        <v>13.14</v>
      </c>
      <c r="D636">
        <v>13.15</v>
      </c>
      <c r="E636">
        <v>32.979999999999997</v>
      </c>
      <c r="F636">
        <v>85.5</v>
      </c>
      <c r="G636">
        <v>85.6</v>
      </c>
      <c r="H636">
        <v>844</v>
      </c>
      <c r="I636">
        <v>0.25333549999999999</v>
      </c>
      <c r="J636">
        <v>0</v>
      </c>
      <c r="K636">
        <v>1.2E-2</v>
      </c>
      <c r="L636">
        <v>190.7</v>
      </c>
      <c r="M636">
        <v>-30.09</v>
      </c>
    </row>
    <row r="637" spans="1:13" x14ac:dyDescent="0.3">
      <c r="A637" s="1">
        <v>44983.611111111109</v>
      </c>
      <c r="B637">
        <v>56485</v>
      </c>
      <c r="C637">
        <v>13.17</v>
      </c>
      <c r="D637">
        <v>13.19</v>
      </c>
      <c r="E637">
        <v>33.21</v>
      </c>
      <c r="F637">
        <v>85.6</v>
      </c>
      <c r="G637">
        <v>85.6</v>
      </c>
      <c r="H637">
        <v>841</v>
      </c>
      <c r="I637">
        <v>0.25244749999999999</v>
      </c>
      <c r="J637">
        <v>0</v>
      </c>
      <c r="K637">
        <v>0</v>
      </c>
      <c r="L637">
        <v>196.1</v>
      </c>
      <c r="M637">
        <v>-31.11</v>
      </c>
    </row>
    <row r="638" spans="1:13" x14ac:dyDescent="0.3">
      <c r="A638" s="1">
        <v>44983.614583333336</v>
      </c>
      <c r="B638">
        <v>56486</v>
      </c>
      <c r="C638">
        <v>13.18</v>
      </c>
      <c r="D638">
        <v>13.18</v>
      </c>
      <c r="E638">
        <v>33.39</v>
      </c>
      <c r="F638">
        <v>85.6</v>
      </c>
      <c r="G638">
        <v>85</v>
      </c>
      <c r="H638">
        <v>819</v>
      </c>
      <c r="I638">
        <v>0.24560599999999999</v>
      </c>
      <c r="J638">
        <v>0</v>
      </c>
      <c r="K638">
        <v>0.27600000000000002</v>
      </c>
      <c r="L638">
        <v>224.9</v>
      </c>
      <c r="M638">
        <v>-34.380000000000003</v>
      </c>
    </row>
    <row r="639" spans="1:13" x14ac:dyDescent="0.3">
      <c r="A639" s="1">
        <v>44983.618055555555</v>
      </c>
      <c r="B639">
        <v>56487</v>
      </c>
      <c r="C639">
        <v>13.16</v>
      </c>
      <c r="D639">
        <v>13.17</v>
      </c>
      <c r="E639">
        <v>33.54</v>
      </c>
      <c r="F639">
        <v>85.4</v>
      </c>
      <c r="G639">
        <v>85.6</v>
      </c>
      <c r="H639">
        <v>804</v>
      </c>
      <c r="I639">
        <v>0.24120430000000001</v>
      </c>
      <c r="J639">
        <v>0</v>
      </c>
      <c r="K639">
        <v>0.11899999999999999</v>
      </c>
      <c r="L639">
        <v>195.5</v>
      </c>
      <c r="M639">
        <v>-31.75</v>
      </c>
    </row>
    <row r="640" spans="1:13" x14ac:dyDescent="0.3">
      <c r="A640" s="1">
        <v>44983.621527777781</v>
      </c>
      <c r="B640">
        <v>56488</v>
      </c>
      <c r="C640">
        <v>13.14</v>
      </c>
      <c r="D640">
        <v>13.15</v>
      </c>
      <c r="E640">
        <v>33.630000000000003</v>
      </c>
      <c r="F640">
        <v>85.3</v>
      </c>
      <c r="G640">
        <v>86</v>
      </c>
      <c r="H640">
        <v>791.1</v>
      </c>
      <c r="I640">
        <v>0.23733299999999999</v>
      </c>
      <c r="J640">
        <v>0</v>
      </c>
      <c r="K640">
        <v>0</v>
      </c>
      <c r="L640">
        <v>179.8</v>
      </c>
      <c r="M640">
        <v>-33.64</v>
      </c>
    </row>
    <row r="641" spans="1:13" x14ac:dyDescent="0.3">
      <c r="A641" s="1">
        <v>44983.625</v>
      </c>
      <c r="B641">
        <v>56489</v>
      </c>
      <c r="C641">
        <v>13.11</v>
      </c>
      <c r="D641">
        <v>13.13</v>
      </c>
      <c r="E641">
        <v>33.659999999999997</v>
      </c>
      <c r="F641">
        <v>85.2</v>
      </c>
      <c r="G641">
        <v>86.4</v>
      </c>
      <c r="H641">
        <v>776.8</v>
      </c>
      <c r="I641">
        <v>0.23302719999999999</v>
      </c>
      <c r="J641">
        <v>0</v>
      </c>
      <c r="K641">
        <v>1.7999999999999999E-2</v>
      </c>
      <c r="L641">
        <v>109.1</v>
      </c>
      <c r="M641">
        <v>-35.729999999999997</v>
      </c>
    </row>
    <row r="642" spans="1:13" x14ac:dyDescent="0.3">
      <c r="A642" s="1">
        <v>44983.628472222219</v>
      </c>
      <c r="B642">
        <v>56490</v>
      </c>
      <c r="C642">
        <v>13.13</v>
      </c>
      <c r="D642">
        <v>13.14</v>
      </c>
      <c r="E642">
        <v>33.71</v>
      </c>
      <c r="F642">
        <v>85.9</v>
      </c>
      <c r="G642">
        <v>82.2</v>
      </c>
      <c r="H642">
        <v>786.1</v>
      </c>
      <c r="I642">
        <v>0.2358285</v>
      </c>
      <c r="J642">
        <v>0</v>
      </c>
      <c r="K642">
        <v>4.8000000000000001E-2</v>
      </c>
      <c r="L642">
        <v>206.4</v>
      </c>
      <c r="M642">
        <v>-35.340000000000003</v>
      </c>
    </row>
    <row r="643" spans="1:13" x14ac:dyDescent="0.3">
      <c r="A643" s="1">
        <v>44983.631944444445</v>
      </c>
      <c r="B643">
        <v>56491</v>
      </c>
      <c r="C643">
        <v>13.15</v>
      </c>
      <c r="D643">
        <v>13.17</v>
      </c>
      <c r="E643">
        <v>33.770000000000003</v>
      </c>
      <c r="F643">
        <v>85.5</v>
      </c>
      <c r="G643">
        <v>81.5</v>
      </c>
      <c r="H643">
        <v>757.2</v>
      </c>
      <c r="I643">
        <v>0.227155</v>
      </c>
      <c r="J643">
        <v>0</v>
      </c>
      <c r="K643">
        <v>0.36199999999999999</v>
      </c>
      <c r="L643">
        <v>194.6</v>
      </c>
      <c r="M643">
        <v>-34.49</v>
      </c>
    </row>
    <row r="644" spans="1:13" x14ac:dyDescent="0.3">
      <c r="A644" s="1">
        <v>44983.635416666664</v>
      </c>
      <c r="B644">
        <v>56492</v>
      </c>
      <c r="C644">
        <v>13.18</v>
      </c>
      <c r="D644">
        <v>13.22</v>
      </c>
      <c r="E644">
        <v>33.869999999999997</v>
      </c>
      <c r="F644">
        <v>85.5</v>
      </c>
      <c r="G644">
        <v>82.3</v>
      </c>
      <c r="H644">
        <v>728.7</v>
      </c>
      <c r="I644">
        <v>0.21862039999999999</v>
      </c>
      <c r="J644">
        <v>0</v>
      </c>
      <c r="K644">
        <v>1.2E-2</v>
      </c>
      <c r="L644">
        <v>142.9</v>
      </c>
      <c r="M644">
        <v>-34.56</v>
      </c>
    </row>
    <row r="645" spans="1:13" x14ac:dyDescent="0.3">
      <c r="A645" s="1">
        <v>44983.638888888891</v>
      </c>
      <c r="B645">
        <v>56493</v>
      </c>
      <c r="C645">
        <v>13.25</v>
      </c>
      <c r="D645">
        <v>13.33</v>
      </c>
      <c r="E645">
        <v>33.97</v>
      </c>
      <c r="F645">
        <v>86.2</v>
      </c>
      <c r="G645">
        <v>82.1</v>
      </c>
      <c r="H645">
        <v>746</v>
      </c>
      <c r="I645">
        <v>0.22378709999999999</v>
      </c>
      <c r="J645">
        <v>0</v>
      </c>
      <c r="K645">
        <v>0.24199999999999999</v>
      </c>
      <c r="L645">
        <v>202.8</v>
      </c>
      <c r="M645">
        <v>-35.479999999999997</v>
      </c>
    </row>
    <row r="646" spans="1:13" x14ac:dyDescent="0.3">
      <c r="A646" s="1">
        <v>44983.642361111109</v>
      </c>
      <c r="B646">
        <v>56494</v>
      </c>
      <c r="C646">
        <v>13.42</v>
      </c>
      <c r="D646">
        <v>13.46</v>
      </c>
      <c r="E646">
        <v>34.21</v>
      </c>
      <c r="F646">
        <v>85.8</v>
      </c>
      <c r="G646">
        <v>82</v>
      </c>
      <c r="H646">
        <v>775.1</v>
      </c>
      <c r="I646">
        <v>0.2325209</v>
      </c>
      <c r="J646">
        <v>0</v>
      </c>
      <c r="K646">
        <v>0.78800000000000003</v>
      </c>
      <c r="L646">
        <v>218.6</v>
      </c>
      <c r="M646">
        <v>-33.94</v>
      </c>
    </row>
    <row r="647" spans="1:13" x14ac:dyDescent="0.3">
      <c r="A647" s="1">
        <v>44983.645833333336</v>
      </c>
      <c r="B647">
        <v>56495</v>
      </c>
      <c r="C647">
        <v>13.46</v>
      </c>
      <c r="D647">
        <v>13.53</v>
      </c>
      <c r="E647">
        <v>34.74</v>
      </c>
      <c r="F647">
        <v>85.3</v>
      </c>
      <c r="G647">
        <v>84.1</v>
      </c>
      <c r="H647">
        <v>750.3</v>
      </c>
      <c r="I647">
        <v>0.225078</v>
      </c>
      <c r="J647">
        <v>0</v>
      </c>
      <c r="K647">
        <v>0.30599999999999999</v>
      </c>
      <c r="L647">
        <v>217.8</v>
      </c>
      <c r="M647">
        <v>-32.409999999999997</v>
      </c>
    </row>
    <row r="648" spans="1:13" x14ac:dyDescent="0.3">
      <c r="A648" s="1">
        <v>44983.649305555555</v>
      </c>
      <c r="B648">
        <v>56496</v>
      </c>
      <c r="C648">
        <v>13.43</v>
      </c>
      <c r="D648">
        <v>13.44</v>
      </c>
      <c r="E648">
        <v>35.479999999999997</v>
      </c>
      <c r="F648">
        <v>86.2</v>
      </c>
      <c r="G648">
        <v>82.8</v>
      </c>
      <c r="H648">
        <v>708.7</v>
      </c>
      <c r="I648">
        <v>0.21262200000000001</v>
      </c>
      <c r="J648">
        <v>0</v>
      </c>
      <c r="K648">
        <v>0.27700000000000002</v>
      </c>
      <c r="L648">
        <v>183.7</v>
      </c>
      <c r="M648">
        <v>-33.93</v>
      </c>
    </row>
    <row r="649" spans="1:13" x14ac:dyDescent="0.3">
      <c r="A649" s="1">
        <v>44983.652777777781</v>
      </c>
      <c r="B649">
        <v>56497</v>
      </c>
      <c r="C649">
        <v>13.43</v>
      </c>
      <c r="D649">
        <v>13.43</v>
      </c>
      <c r="E649">
        <v>35.979999999999997</v>
      </c>
      <c r="F649">
        <v>85.3</v>
      </c>
      <c r="G649">
        <v>84.1</v>
      </c>
      <c r="H649">
        <v>434.7</v>
      </c>
      <c r="I649">
        <v>0.1304189</v>
      </c>
      <c r="J649">
        <v>0</v>
      </c>
      <c r="K649">
        <v>0.11700000000000001</v>
      </c>
      <c r="L649">
        <v>182.2</v>
      </c>
      <c r="M649">
        <v>-34.78</v>
      </c>
    </row>
    <row r="650" spans="1:13" x14ac:dyDescent="0.3">
      <c r="A650" s="1">
        <v>44983.65625</v>
      </c>
      <c r="B650">
        <v>56498</v>
      </c>
      <c r="C650">
        <v>13.41</v>
      </c>
      <c r="D650">
        <v>13.42</v>
      </c>
      <c r="E650">
        <v>36.29</v>
      </c>
      <c r="F650">
        <v>84.8</v>
      </c>
      <c r="G650">
        <v>85.4</v>
      </c>
      <c r="H650">
        <v>619.9</v>
      </c>
      <c r="I650">
        <v>0.18597530000000001</v>
      </c>
      <c r="J650">
        <v>0</v>
      </c>
      <c r="K650">
        <v>0.50600000000000001</v>
      </c>
      <c r="L650">
        <v>203.8</v>
      </c>
      <c r="M650">
        <v>-39.92</v>
      </c>
    </row>
    <row r="651" spans="1:13" x14ac:dyDescent="0.3">
      <c r="A651" s="1">
        <v>44983.659722222219</v>
      </c>
      <c r="B651">
        <v>56499</v>
      </c>
      <c r="C651">
        <v>13.41</v>
      </c>
      <c r="D651">
        <v>13.41</v>
      </c>
      <c r="E651">
        <v>36.53</v>
      </c>
      <c r="F651">
        <v>84.8</v>
      </c>
      <c r="G651">
        <v>87.6</v>
      </c>
      <c r="H651">
        <v>826</v>
      </c>
      <c r="I651">
        <v>0.24793780000000001</v>
      </c>
      <c r="J651">
        <v>0</v>
      </c>
      <c r="K651">
        <v>0.54</v>
      </c>
      <c r="L651">
        <v>193.6</v>
      </c>
      <c r="M651">
        <v>-42.98</v>
      </c>
    </row>
    <row r="652" spans="1:13" x14ac:dyDescent="0.3">
      <c r="A652" s="1">
        <v>44983.663194444445</v>
      </c>
      <c r="B652">
        <v>56500</v>
      </c>
      <c r="C652">
        <v>13.4</v>
      </c>
      <c r="D652">
        <v>13.41</v>
      </c>
      <c r="E652">
        <v>36.74</v>
      </c>
      <c r="F652">
        <v>85.7</v>
      </c>
      <c r="G652">
        <v>85.9</v>
      </c>
      <c r="H652">
        <v>781.2</v>
      </c>
      <c r="I652">
        <v>0.23436850000000001</v>
      </c>
      <c r="J652">
        <v>0</v>
      </c>
      <c r="K652">
        <v>2.5000000000000001E-2</v>
      </c>
      <c r="L652">
        <v>177.6</v>
      </c>
      <c r="M652">
        <v>-41.72</v>
      </c>
    </row>
    <row r="653" spans="1:13" x14ac:dyDescent="0.3">
      <c r="A653" s="1">
        <v>44983.666666666664</v>
      </c>
      <c r="B653">
        <v>56501</v>
      </c>
      <c r="C653">
        <v>13.38</v>
      </c>
      <c r="D653">
        <v>13.4</v>
      </c>
      <c r="E653">
        <v>37.03</v>
      </c>
      <c r="F653">
        <v>85.9</v>
      </c>
      <c r="G653">
        <v>85</v>
      </c>
      <c r="H653">
        <v>398.4</v>
      </c>
      <c r="I653">
        <v>0.1195095</v>
      </c>
      <c r="J653">
        <v>0</v>
      </c>
      <c r="K653">
        <v>0</v>
      </c>
      <c r="L653">
        <v>59.66</v>
      </c>
      <c r="M653">
        <v>-45.19</v>
      </c>
    </row>
    <row r="654" spans="1:13" x14ac:dyDescent="0.3">
      <c r="A654" s="1">
        <v>44983.670138888891</v>
      </c>
      <c r="B654">
        <v>56502</v>
      </c>
      <c r="C654">
        <v>13.38</v>
      </c>
      <c r="D654">
        <v>13.38</v>
      </c>
      <c r="E654">
        <v>36.65</v>
      </c>
      <c r="F654">
        <v>85</v>
      </c>
      <c r="G654">
        <v>87.5</v>
      </c>
      <c r="H654">
        <v>683.8</v>
      </c>
      <c r="I654">
        <v>0.20515030000000001</v>
      </c>
      <c r="J654">
        <v>0</v>
      </c>
      <c r="K654">
        <v>0.59099999999999997</v>
      </c>
      <c r="L654">
        <v>164.1</v>
      </c>
      <c r="M654">
        <v>-41.78</v>
      </c>
    </row>
    <row r="655" spans="1:13" x14ac:dyDescent="0.3">
      <c r="A655" s="1">
        <v>44983.673611111109</v>
      </c>
      <c r="B655">
        <v>56503</v>
      </c>
      <c r="C655">
        <v>13.38</v>
      </c>
      <c r="D655">
        <v>13.38</v>
      </c>
      <c r="E655">
        <v>35.22</v>
      </c>
      <c r="F655">
        <v>85.1</v>
      </c>
      <c r="G655">
        <v>87.2</v>
      </c>
      <c r="H655">
        <v>714.1</v>
      </c>
      <c r="I655">
        <v>0.21423629999999999</v>
      </c>
      <c r="J655">
        <v>0.02</v>
      </c>
      <c r="K655">
        <v>0.16400000000000001</v>
      </c>
      <c r="L655">
        <v>284.39999999999998</v>
      </c>
      <c r="M655">
        <v>-33</v>
      </c>
    </row>
    <row r="656" spans="1:13" x14ac:dyDescent="0.3">
      <c r="A656" s="1">
        <v>44983.677083333336</v>
      </c>
      <c r="B656">
        <v>56504</v>
      </c>
      <c r="C656">
        <v>13.37</v>
      </c>
      <c r="D656">
        <v>13.38</v>
      </c>
      <c r="E656">
        <v>34.229999999999997</v>
      </c>
      <c r="F656">
        <v>84.9</v>
      </c>
      <c r="G656">
        <v>87.1</v>
      </c>
      <c r="H656">
        <v>526</v>
      </c>
      <c r="I656">
        <v>0.15779960000000001</v>
      </c>
      <c r="J656">
        <v>0</v>
      </c>
      <c r="K656">
        <v>0</v>
      </c>
      <c r="L656">
        <v>92.8</v>
      </c>
      <c r="M656">
        <v>-30.58</v>
      </c>
    </row>
    <row r="657" spans="1:13" x14ac:dyDescent="0.3">
      <c r="A657" s="1">
        <v>44983.680555555555</v>
      </c>
      <c r="B657">
        <v>56505</v>
      </c>
      <c r="C657">
        <v>13.39</v>
      </c>
      <c r="D657">
        <v>13.4</v>
      </c>
      <c r="E657">
        <v>33.270000000000003</v>
      </c>
      <c r="F657">
        <v>84</v>
      </c>
      <c r="G657">
        <v>89.7</v>
      </c>
      <c r="H657">
        <v>330.2</v>
      </c>
      <c r="I657">
        <v>9.9064100000000002E-2</v>
      </c>
      <c r="J657">
        <v>0</v>
      </c>
      <c r="K657">
        <v>4.7E-2</v>
      </c>
      <c r="L657">
        <v>206.3</v>
      </c>
      <c r="M657">
        <v>-30.89</v>
      </c>
    </row>
    <row r="658" spans="1:13" x14ac:dyDescent="0.3">
      <c r="A658" s="1">
        <v>44983.684027777781</v>
      </c>
      <c r="B658">
        <v>56506</v>
      </c>
      <c r="C658">
        <v>13.42</v>
      </c>
      <c r="D658">
        <v>13.42</v>
      </c>
      <c r="E658">
        <v>32.25</v>
      </c>
      <c r="F658">
        <v>83.1</v>
      </c>
      <c r="G658">
        <v>89</v>
      </c>
      <c r="H658">
        <v>290.5</v>
      </c>
      <c r="I658">
        <v>8.7140220000000004E-2</v>
      </c>
      <c r="J658">
        <v>0</v>
      </c>
      <c r="K658">
        <v>0</v>
      </c>
      <c r="L658">
        <v>196.6</v>
      </c>
      <c r="M658">
        <v>-33.74</v>
      </c>
    </row>
    <row r="659" spans="1:13" x14ac:dyDescent="0.3">
      <c r="A659" s="1">
        <v>44983.6875</v>
      </c>
      <c r="B659">
        <v>56507</v>
      </c>
      <c r="C659">
        <v>13.42</v>
      </c>
      <c r="D659">
        <v>13.44</v>
      </c>
      <c r="E659">
        <v>31.27</v>
      </c>
      <c r="F659">
        <v>82</v>
      </c>
      <c r="G659">
        <v>90.9</v>
      </c>
      <c r="H659">
        <v>313.5</v>
      </c>
      <c r="I659">
        <v>9.4053650000000003E-2</v>
      </c>
      <c r="J659">
        <v>0</v>
      </c>
      <c r="K659">
        <v>0</v>
      </c>
      <c r="L659">
        <v>195.7</v>
      </c>
      <c r="M659">
        <v>-38.979999999999997</v>
      </c>
    </row>
    <row r="660" spans="1:13" x14ac:dyDescent="0.3">
      <c r="A660" s="1">
        <v>44983.690972222219</v>
      </c>
      <c r="B660">
        <v>56508</v>
      </c>
      <c r="C660">
        <v>13.44</v>
      </c>
      <c r="D660">
        <v>13.45</v>
      </c>
      <c r="E660">
        <v>30.46</v>
      </c>
      <c r="F660">
        <v>82.2</v>
      </c>
      <c r="G660">
        <v>92.4</v>
      </c>
      <c r="H660">
        <v>324.60000000000002</v>
      </c>
      <c r="I660">
        <v>9.7387719999999997E-2</v>
      </c>
      <c r="J660">
        <v>0</v>
      </c>
      <c r="K660">
        <v>0</v>
      </c>
      <c r="L660">
        <v>137.1</v>
      </c>
      <c r="M660">
        <v>-38.29</v>
      </c>
    </row>
    <row r="661" spans="1:13" x14ac:dyDescent="0.3">
      <c r="A661" s="1">
        <v>44983.694444444445</v>
      </c>
      <c r="B661">
        <v>56509</v>
      </c>
      <c r="C661">
        <v>13.46</v>
      </c>
      <c r="D661">
        <v>13.46</v>
      </c>
      <c r="E661">
        <v>29.86</v>
      </c>
      <c r="F661">
        <v>82</v>
      </c>
      <c r="G661">
        <v>92.7</v>
      </c>
      <c r="H661">
        <v>261.8</v>
      </c>
      <c r="I661">
        <v>7.8528329999999993E-2</v>
      </c>
      <c r="J661">
        <v>0</v>
      </c>
      <c r="K661">
        <v>0</v>
      </c>
      <c r="L661">
        <v>137</v>
      </c>
      <c r="M661">
        <v>-37.39</v>
      </c>
    </row>
    <row r="662" spans="1:13" x14ac:dyDescent="0.3">
      <c r="A662" s="1">
        <v>44983.697916666664</v>
      </c>
      <c r="B662">
        <v>56510</v>
      </c>
      <c r="C662">
        <v>13.46</v>
      </c>
      <c r="D662">
        <v>13.48</v>
      </c>
      <c r="E662">
        <v>29.44</v>
      </c>
      <c r="F662">
        <v>81.8</v>
      </c>
      <c r="G662">
        <v>92.9</v>
      </c>
      <c r="H662">
        <v>302.5</v>
      </c>
      <c r="I662">
        <v>9.0745779999999998E-2</v>
      </c>
      <c r="J662">
        <v>0.01</v>
      </c>
      <c r="K662">
        <v>0</v>
      </c>
      <c r="L662">
        <v>277.89999999999998</v>
      </c>
      <c r="M662">
        <v>-27.85</v>
      </c>
    </row>
    <row r="663" spans="1:13" x14ac:dyDescent="0.3">
      <c r="A663" s="1">
        <v>44983.701388888891</v>
      </c>
      <c r="B663">
        <v>56511</v>
      </c>
      <c r="C663">
        <v>13.49</v>
      </c>
      <c r="D663">
        <v>13.49</v>
      </c>
      <c r="E663">
        <v>29.11</v>
      </c>
      <c r="F663">
        <v>82</v>
      </c>
      <c r="G663">
        <v>93.9</v>
      </c>
      <c r="H663">
        <v>537.29999999999995</v>
      </c>
      <c r="I663">
        <v>0.16119</v>
      </c>
      <c r="J663">
        <v>0</v>
      </c>
      <c r="K663">
        <v>0</v>
      </c>
      <c r="L663">
        <v>233.6</v>
      </c>
      <c r="M663">
        <v>-27.19</v>
      </c>
    </row>
    <row r="664" spans="1:13" x14ac:dyDescent="0.3">
      <c r="A664" s="1">
        <v>44983.704861111109</v>
      </c>
      <c r="B664">
        <v>56512</v>
      </c>
      <c r="C664">
        <v>13.49</v>
      </c>
      <c r="D664">
        <v>13.49</v>
      </c>
      <c r="E664">
        <v>29.02</v>
      </c>
      <c r="F664">
        <v>82.7</v>
      </c>
      <c r="G664">
        <v>92.9</v>
      </c>
      <c r="H664">
        <v>500.2</v>
      </c>
      <c r="I664">
        <v>0.1500667</v>
      </c>
      <c r="J664">
        <v>0</v>
      </c>
      <c r="K664">
        <v>0.157</v>
      </c>
      <c r="L664">
        <v>208.3</v>
      </c>
      <c r="M664">
        <v>-30.87</v>
      </c>
    </row>
    <row r="665" spans="1:13" x14ac:dyDescent="0.3">
      <c r="A665" s="1">
        <v>44983.708333333336</v>
      </c>
      <c r="B665">
        <v>56513</v>
      </c>
      <c r="C665">
        <v>13.49</v>
      </c>
      <c r="D665">
        <v>13.49</v>
      </c>
      <c r="E665">
        <v>29.16</v>
      </c>
      <c r="F665">
        <v>82.6</v>
      </c>
      <c r="G665">
        <v>93.1</v>
      </c>
      <c r="H665">
        <v>382.4</v>
      </c>
      <c r="I665">
        <v>0.114727</v>
      </c>
      <c r="J665">
        <v>0</v>
      </c>
      <c r="K665">
        <v>0.129</v>
      </c>
      <c r="L665">
        <v>142.69999999999999</v>
      </c>
      <c r="M665">
        <v>-27.83</v>
      </c>
    </row>
    <row r="666" spans="1:13" x14ac:dyDescent="0.3">
      <c r="A666" s="1">
        <v>44983.711805555555</v>
      </c>
      <c r="B666">
        <v>56514</v>
      </c>
      <c r="C666">
        <v>13.49</v>
      </c>
      <c r="D666">
        <v>13.5</v>
      </c>
      <c r="E666">
        <v>29.44</v>
      </c>
      <c r="F666">
        <v>82.9</v>
      </c>
      <c r="G666">
        <v>92.2</v>
      </c>
      <c r="H666">
        <v>478</v>
      </c>
      <c r="I666">
        <v>0.1434049</v>
      </c>
      <c r="J666">
        <v>0</v>
      </c>
      <c r="K666">
        <v>0.221</v>
      </c>
      <c r="L666">
        <v>295.7</v>
      </c>
      <c r="M666">
        <v>-13.58</v>
      </c>
    </row>
    <row r="667" spans="1:13" x14ac:dyDescent="0.3">
      <c r="A667" s="1">
        <v>44983.715277777781</v>
      </c>
      <c r="B667">
        <v>56515</v>
      </c>
      <c r="C667">
        <v>13.49</v>
      </c>
      <c r="D667">
        <v>13.5</v>
      </c>
      <c r="E667">
        <v>29.79</v>
      </c>
      <c r="F667">
        <v>83</v>
      </c>
      <c r="G667">
        <v>91.8</v>
      </c>
      <c r="H667">
        <v>398.9</v>
      </c>
      <c r="I667">
        <v>0.1196749</v>
      </c>
      <c r="J667">
        <v>0</v>
      </c>
      <c r="K667">
        <v>0</v>
      </c>
      <c r="L667">
        <v>241.4</v>
      </c>
      <c r="M667">
        <v>-14.77</v>
      </c>
    </row>
    <row r="668" spans="1:13" x14ac:dyDescent="0.3">
      <c r="A668" s="1">
        <v>44983.71875</v>
      </c>
      <c r="B668">
        <v>56516</v>
      </c>
      <c r="C668">
        <v>13.49</v>
      </c>
      <c r="D668">
        <v>13.5</v>
      </c>
      <c r="E668">
        <v>30.21</v>
      </c>
      <c r="F668">
        <v>83.2</v>
      </c>
      <c r="G668">
        <v>90.7</v>
      </c>
      <c r="H668">
        <v>368.5</v>
      </c>
      <c r="I668">
        <v>0.11053739999999999</v>
      </c>
      <c r="J668">
        <v>0</v>
      </c>
      <c r="K668">
        <v>0.251</v>
      </c>
      <c r="L668">
        <v>250.3</v>
      </c>
      <c r="M668">
        <v>-8.2899999999999991</v>
      </c>
    </row>
    <row r="669" spans="1:13" x14ac:dyDescent="0.3">
      <c r="A669" s="1">
        <v>44983.722222222219</v>
      </c>
      <c r="B669">
        <v>56517</v>
      </c>
      <c r="C669">
        <v>13.5</v>
      </c>
      <c r="D669">
        <v>13.5</v>
      </c>
      <c r="E669">
        <v>30.59</v>
      </c>
      <c r="F669">
        <v>83.4</v>
      </c>
      <c r="G669">
        <v>88.8</v>
      </c>
      <c r="H669">
        <v>291.39999999999998</v>
      </c>
      <c r="I669">
        <v>8.7428809999999996E-2</v>
      </c>
      <c r="J669">
        <v>0</v>
      </c>
      <c r="K669">
        <v>0</v>
      </c>
      <c r="L669">
        <v>212.1</v>
      </c>
      <c r="M669">
        <v>-7.3869999999999996</v>
      </c>
    </row>
    <row r="670" spans="1:13" x14ac:dyDescent="0.3">
      <c r="A670" s="1">
        <v>44983.725694444445</v>
      </c>
      <c r="B670">
        <v>56518</v>
      </c>
      <c r="C670">
        <v>13.5</v>
      </c>
      <c r="D670">
        <v>13.5</v>
      </c>
      <c r="E670">
        <v>30.89</v>
      </c>
      <c r="F670">
        <v>83.5</v>
      </c>
      <c r="G670">
        <v>89.3</v>
      </c>
      <c r="H670">
        <v>222.7</v>
      </c>
      <c r="I670">
        <v>6.6808619999999999E-2</v>
      </c>
      <c r="J670">
        <v>0</v>
      </c>
      <c r="K670">
        <v>3.5999999999999997E-2</v>
      </c>
      <c r="L670">
        <v>268.89999999999998</v>
      </c>
      <c r="M670">
        <v>1.655</v>
      </c>
    </row>
    <row r="671" spans="1:13" x14ac:dyDescent="0.3">
      <c r="A671" s="1">
        <v>44983.729166666664</v>
      </c>
      <c r="B671">
        <v>56519</v>
      </c>
      <c r="C671">
        <v>13.5</v>
      </c>
      <c r="D671">
        <v>13.5</v>
      </c>
      <c r="E671">
        <v>30.99</v>
      </c>
      <c r="F671">
        <v>83.7</v>
      </c>
      <c r="G671">
        <v>90.3</v>
      </c>
      <c r="H671">
        <v>111.6</v>
      </c>
      <c r="I671">
        <v>3.3482709999999999E-2</v>
      </c>
      <c r="J671">
        <v>0</v>
      </c>
      <c r="K671">
        <v>0</v>
      </c>
      <c r="L671">
        <v>268.89999999999998</v>
      </c>
      <c r="M671">
        <v>11.98</v>
      </c>
    </row>
    <row r="672" spans="1:13" x14ac:dyDescent="0.3">
      <c r="A672" s="1">
        <v>44983.732638888891</v>
      </c>
      <c r="B672">
        <v>56520</v>
      </c>
      <c r="C672">
        <v>13.5</v>
      </c>
      <c r="D672">
        <v>13.51</v>
      </c>
      <c r="E672">
        <v>30.88</v>
      </c>
      <c r="F672">
        <v>83</v>
      </c>
      <c r="G672">
        <v>90.5</v>
      </c>
      <c r="H672">
        <v>93.7</v>
      </c>
      <c r="I672">
        <v>2.811079E-2</v>
      </c>
      <c r="J672">
        <v>0</v>
      </c>
      <c r="K672">
        <v>0</v>
      </c>
      <c r="L672">
        <v>266.5</v>
      </c>
      <c r="M672">
        <v>13.49</v>
      </c>
    </row>
    <row r="673" spans="1:13" x14ac:dyDescent="0.3">
      <c r="A673" s="1">
        <v>44983.736111111109</v>
      </c>
      <c r="B673">
        <v>56521</v>
      </c>
      <c r="C673">
        <v>13.5</v>
      </c>
      <c r="D673">
        <v>13.51</v>
      </c>
      <c r="E673">
        <v>30.54</v>
      </c>
      <c r="F673">
        <v>82</v>
      </c>
      <c r="G673">
        <v>91.9</v>
      </c>
      <c r="H673">
        <v>113.8</v>
      </c>
      <c r="I673">
        <v>3.4152170000000003E-2</v>
      </c>
      <c r="J673">
        <v>0</v>
      </c>
      <c r="K673">
        <v>0</v>
      </c>
      <c r="L673">
        <v>266.60000000000002</v>
      </c>
      <c r="M673">
        <v>13.82</v>
      </c>
    </row>
    <row r="674" spans="1:13" x14ac:dyDescent="0.3">
      <c r="A674" s="1">
        <v>44983.739583333336</v>
      </c>
      <c r="B674">
        <v>56522</v>
      </c>
      <c r="C674">
        <v>13.5</v>
      </c>
      <c r="D674">
        <v>13.5</v>
      </c>
      <c r="E674">
        <v>30.18</v>
      </c>
      <c r="F674">
        <v>82</v>
      </c>
      <c r="G674">
        <v>92.4</v>
      </c>
      <c r="H674">
        <v>203.5</v>
      </c>
      <c r="I674">
        <v>6.1057189999999997E-2</v>
      </c>
      <c r="J674">
        <v>0</v>
      </c>
      <c r="K674">
        <v>0</v>
      </c>
      <c r="L674">
        <v>266.60000000000002</v>
      </c>
      <c r="M674">
        <v>-2.1680000000000001</v>
      </c>
    </row>
    <row r="675" spans="1:13" x14ac:dyDescent="0.3">
      <c r="A675" s="1">
        <v>44983.743055555555</v>
      </c>
      <c r="B675">
        <v>56523</v>
      </c>
      <c r="C675">
        <v>13.5</v>
      </c>
      <c r="D675">
        <v>13.51</v>
      </c>
      <c r="E675">
        <v>29.79</v>
      </c>
      <c r="F675">
        <v>82.5</v>
      </c>
      <c r="G675">
        <v>91.4</v>
      </c>
      <c r="H675">
        <v>188.2</v>
      </c>
      <c r="I675">
        <v>5.6461079999999997E-2</v>
      </c>
      <c r="J675">
        <v>0</v>
      </c>
      <c r="K675">
        <v>0</v>
      </c>
      <c r="L675">
        <v>262.8</v>
      </c>
      <c r="M675">
        <v>-2.964</v>
      </c>
    </row>
    <row r="676" spans="1:13" x14ac:dyDescent="0.3">
      <c r="A676" s="1">
        <v>44983.746527777781</v>
      </c>
      <c r="B676">
        <v>56524</v>
      </c>
      <c r="C676">
        <v>13.5</v>
      </c>
      <c r="D676">
        <v>13.51</v>
      </c>
      <c r="E676">
        <v>29.4</v>
      </c>
      <c r="F676">
        <v>82.6</v>
      </c>
      <c r="G676">
        <v>91.2</v>
      </c>
      <c r="H676">
        <v>156.4</v>
      </c>
      <c r="I676">
        <v>4.6916579999999999E-2</v>
      </c>
      <c r="J676">
        <v>0</v>
      </c>
      <c r="K676">
        <v>0</v>
      </c>
      <c r="L676">
        <v>265.2</v>
      </c>
      <c r="M676">
        <v>0.23</v>
      </c>
    </row>
    <row r="677" spans="1:13" x14ac:dyDescent="0.3">
      <c r="A677" s="1">
        <v>44983.75</v>
      </c>
      <c r="B677">
        <v>56525</v>
      </c>
      <c r="C677">
        <v>13.5</v>
      </c>
      <c r="D677">
        <v>13.51</v>
      </c>
      <c r="E677">
        <v>29.04</v>
      </c>
      <c r="F677">
        <v>82.3</v>
      </c>
      <c r="G677">
        <v>91.8</v>
      </c>
      <c r="H677">
        <v>133</v>
      </c>
      <c r="I677">
        <v>3.989417E-2</v>
      </c>
      <c r="J677">
        <v>0</v>
      </c>
      <c r="K677">
        <v>0</v>
      </c>
      <c r="L677">
        <v>265.3</v>
      </c>
      <c r="M677">
        <v>3.9119999999999999</v>
      </c>
    </row>
    <row r="678" spans="1:13" x14ac:dyDescent="0.3">
      <c r="A678" s="1">
        <v>44983.753472222219</v>
      </c>
      <c r="B678">
        <v>56526</v>
      </c>
      <c r="C678">
        <v>13.49</v>
      </c>
      <c r="D678">
        <v>13.5</v>
      </c>
      <c r="E678">
        <v>28.56</v>
      </c>
      <c r="F678">
        <v>81.8</v>
      </c>
      <c r="G678">
        <v>92.4</v>
      </c>
      <c r="H678">
        <v>110.2</v>
      </c>
      <c r="I678">
        <v>3.3049439999999999E-2</v>
      </c>
      <c r="J678">
        <v>0</v>
      </c>
      <c r="K678">
        <v>0</v>
      </c>
      <c r="L678">
        <v>281</v>
      </c>
      <c r="M678">
        <v>10.130000000000001</v>
      </c>
    </row>
    <row r="679" spans="1:13" x14ac:dyDescent="0.3">
      <c r="A679" s="1">
        <v>44983.756944444445</v>
      </c>
      <c r="B679">
        <v>56527</v>
      </c>
      <c r="C679">
        <v>13.46</v>
      </c>
      <c r="D679">
        <v>13.5</v>
      </c>
      <c r="E679">
        <v>28</v>
      </c>
      <c r="F679">
        <v>81.3</v>
      </c>
      <c r="G679">
        <v>93.3</v>
      </c>
      <c r="H679">
        <v>92.8</v>
      </c>
      <c r="I679">
        <v>2.7826380000000001E-2</v>
      </c>
      <c r="J679">
        <v>0</v>
      </c>
      <c r="K679">
        <v>0</v>
      </c>
      <c r="L679">
        <v>281</v>
      </c>
      <c r="M679">
        <v>12.87</v>
      </c>
    </row>
    <row r="680" spans="1:13" x14ac:dyDescent="0.3">
      <c r="A680" s="1">
        <v>44983.760416666664</v>
      </c>
      <c r="B680">
        <v>56528</v>
      </c>
      <c r="C680">
        <v>13.31</v>
      </c>
      <c r="D680">
        <v>13.39</v>
      </c>
      <c r="E680">
        <v>27.29</v>
      </c>
      <c r="F680">
        <v>80.900000000000006</v>
      </c>
      <c r="G680">
        <v>93.8</v>
      </c>
      <c r="H680">
        <v>57.67</v>
      </c>
      <c r="I680">
        <v>1.7301E-2</v>
      </c>
      <c r="J680">
        <v>0</v>
      </c>
      <c r="K680">
        <v>0</v>
      </c>
      <c r="L680">
        <v>281.2</v>
      </c>
      <c r="M680">
        <v>22.06</v>
      </c>
    </row>
    <row r="681" spans="1:13" x14ac:dyDescent="0.3">
      <c r="A681" s="1">
        <v>44983.763888888891</v>
      </c>
      <c r="B681">
        <v>56529</v>
      </c>
      <c r="C681">
        <v>13.23</v>
      </c>
      <c r="D681">
        <v>13.27</v>
      </c>
      <c r="E681">
        <v>26.69</v>
      </c>
      <c r="F681">
        <v>80.599999999999994</v>
      </c>
      <c r="G681">
        <v>94</v>
      </c>
      <c r="H681">
        <v>36.020000000000003</v>
      </c>
      <c r="I681">
        <v>1.080456E-2</v>
      </c>
      <c r="J681">
        <v>0</v>
      </c>
      <c r="K681">
        <v>0</v>
      </c>
      <c r="L681">
        <v>319.7</v>
      </c>
      <c r="M681">
        <v>29.08</v>
      </c>
    </row>
    <row r="682" spans="1:13" x14ac:dyDescent="0.3">
      <c r="A682" s="1">
        <v>44983.767361111109</v>
      </c>
      <c r="B682">
        <v>56530</v>
      </c>
      <c r="C682">
        <v>13.19</v>
      </c>
      <c r="D682">
        <v>13.21</v>
      </c>
      <c r="E682">
        <v>26.17</v>
      </c>
      <c r="F682">
        <v>80.5</v>
      </c>
      <c r="G682">
        <v>94.9</v>
      </c>
      <c r="H682">
        <v>26.51</v>
      </c>
      <c r="I682">
        <v>7.95359E-3</v>
      </c>
      <c r="J682">
        <v>0</v>
      </c>
      <c r="K682">
        <v>0</v>
      </c>
      <c r="L682">
        <v>319.7</v>
      </c>
      <c r="M682">
        <v>38.57</v>
      </c>
    </row>
    <row r="683" spans="1:13" x14ac:dyDescent="0.3">
      <c r="A683" s="1">
        <v>44983.770833333336</v>
      </c>
      <c r="B683">
        <v>56531</v>
      </c>
      <c r="C683">
        <v>13.16</v>
      </c>
      <c r="D683">
        <v>13.18</v>
      </c>
      <c r="E683">
        <v>25.75</v>
      </c>
      <c r="F683">
        <v>79.959999999999994</v>
      </c>
      <c r="G683">
        <v>93.8</v>
      </c>
      <c r="H683">
        <v>28.54</v>
      </c>
      <c r="I683">
        <v>8.5605209999999998E-3</v>
      </c>
      <c r="J683">
        <v>0</v>
      </c>
      <c r="K683">
        <v>0</v>
      </c>
      <c r="L683">
        <v>319.7</v>
      </c>
      <c r="M683">
        <v>36.659999999999997</v>
      </c>
    </row>
    <row r="684" spans="1:13" x14ac:dyDescent="0.3">
      <c r="A684" s="1">
        <v>44983.774305555555</v>
      </c>
      <c r="B684">
        <v>56532</v>
      </c>
      <c r="C684">
        <v>13.12</v>
      </c>
      <c r="D684">
        <v>13.15</v>
      </c>
      <c r="E684">
        <v>25.35</v>
      </c>
      <c r="F684">
        <v>78.87</v>
      </c>
      <c r="G684">
        <v>93.8</v>
      </c>
      <c r="H684">
        <v>20.46</v>
      </c>
      <c r="I684">
        <v>6.1365370000000001E-3</v>
      </c>
      <c r="J684">
        <v>0</v>
      </c>
      <c r="K684">
        <v>6.6000000000000003E-2</v>
      </c>
      <c r="L684">
        <v>53.73</v>
      </c>
      <c r="M684">
        <v>-0.86899999999999999</v>
      </c>
    </row>
    <row r="685" spans="1:13" x14ac:dyDescent="0.3">
      <c r="A685" s="1">
        <v>44983.777777777781</v>
      </c>
      <c r="B685">
        <v>56533</v>
      </c>
      <c r="C685">
        <v>13.09</v>
      </c>
      <c r="D685">
        <v>13.11</v>
      </c>
      <c r="E685">
        <v>24.96</v>
      </c>
      <c r="F685">
        <v>78.34</v>
      </c>
      <c r="G685">
        <v>94.7</v>
      </c>
      <c r="H685">
        <v>13.53</v>
      </c>
      <c r="I685">
        <v>4.0597919999999996E-3</v>
      </c>
      <c r="J685">
        <v>0</v>
      </c>
      <c r="K685">
        <v>0.41799999999999998</v>
      </c>
      <c r="L685">
        <v>47.14</v>
      </c>
      <c r="M685">
        <v>-6.5910000000000002</v>
      </c>
    </row>
    <row r="686" spans="1:13" x14ac:dyDescent="0.3">
      <c r="A686" s="1">
        <v>44983.78125</v>
      </c>
      <c r="B686">
        <v>56534</v>
      </c>
      <c r="C686">
        <v>13.06</v>
      </c>
      <c r="D686">
        <v>13.08</v>
      </c>
      <c r="E686">
        <v>24.57</v>
      </c>
      <c r="F686">
        <v>78.03</v>
      </c>
      <c r="G686">
        <v>95.5</v>
      </c>
      <c r="H686">
        <v>8.1300000000000008</v>
      </c>
      <c r="I686">
        <v>2.4379580000000001E-3</v>
      </c>
      <c r="J686">
        <v>0</v>
      </c>
      <c r="K686">
        <v>0.247</v>
      </c>
      <c r="L686">
        <v>60.18</v>
      </c>
      <c r="M686">
        <v>-8.09</v>
      </c>
    </row>
    <row r="687" spans="1:13" x14ac:dyDescent="0.3">
      <c r="A687" s="1">
        <v>44983.784722222219</v>
      </c>
      <c r="B687">
        <v>56535</v>
      </c>
      <c r="C687">
        <v>13.04</v>
      </c>
      <c r="D687">
        <v>13.05</v>
      </c>
      <c r="E687">
        <v>24.19</v>
      </c>
      <c r="F687">
        <v>77.930000000000007</v>
      </c>
      <c r="G687">
        <v>96.3</v>
      </c>
      <c r="H687">
        <v>4.8559999999999999</v>
      </c>
      <c r="I687">
        <v>1.4568949999999999E-3</v>
      </c>
      <c r="J687">
        <v>0</v>
      </c>
      <c r="K687">
        <v>0.113</v>
      </c>
      <c r="L687">
        <v>56.54</v>
      </c>
      <c r="M687">
        <v>-10.08</v>
      </c>
    </row>
    <row r="688" spans="1:13" x14ac:dyDescent="0.3">
      <c r="A688" s="1">
        <v>44983.788194444445</v>
      </c>
      <c r="B688">
        <v>56536</v>
      </c>
      <c r="C688">
        <v>13.03</v>
      </c>
      <c r="D688">
        <v>13.03</v>
      </c>
      <c r="E688">
        <v>23.83</v>
      </c>
      <c r="F688">
        <v>77.92</v>
      </c>
      <c r="G688">
        <v>96.8</v>
      </c>
      <c r="H688">
        <v>3.0259999999999998</v>
      </c>
      <c r="I688">
        <v>9.0785620000000003E-4</v>
      </c>
      <c r="J688">
        <v>0</v>
      </c>
      <c r="K688">
        <v>8.7999999999999995E-2</v>
      </c>
      <c r="L688">
        <v>59.54</v>
      </c>
      <c r="M688">
        <v>-11.37</v>
      </c>
    </row>
    <row r="689" spans="1:13" x14ac:dyDescent="0.3">
      <c r="A689" s="1">
        <v>44983.791666666664</v>
      </c>
      <c r="B689">
        <v>56537</v>
      </c>
      <c r="C689">
        <v>13.02</v>
      </c>
      <c r="D689">
        <v>13.02</v>
      </c>
      <c r="E689">
        <v>23.49</v>
      </c>
      <c r="F689">
        <v>77.819999999999993</v>
      </c>
      <c r="G689">
        <v>97.2</v>
      </c>
      <c r="H689">
        <v>1.4790000000000001</v>
      </c>
      <c r="I689">
        <v>4.4369100000000002E-4</v>
      </c>
      <c r="J689">
        <v>0</v>
      </c>
      <c r="K689">
        <v>0.107</v>
      </c>
      <c r="L689">
        <v>48.44</v>
      </c>
      <c r="M689">
        <v>-14.13</v>
      </c>
    </row>
    <row r="690" spans="1:13" x14ac:dyDescent="0.3">
      <c r="A690" s="1">
        <v>44983.795138888891</v>
      </c>
      <c r="B690">
        <v>56538</v>
      </c>
      <c r="C690">
        <v>13.01</v>
      </c>
      <c r="D690">
        <v>13.01</v>
      </c>
      <c r="E690">
        <v>23.17</v>
      </c>
      <c r="F690">
        <v>77.7</v>
      </c>
      <c r="G690">
        <v>97.6</v>
      </c>
      <c r="H690">
        <v>0.51200000000000001</v>
      </c>
      <c r="I690">
        <v>1.5368160000000001E-4</v>
      </c>
      <c r="J690">
        <v>0</v>
      </c>
      <c r="K690">
        <v>0.155</v>
      </c>
      <c r="L690">
        <v>56.21</v>
      </c>
      <c r="M690">
        <v>-18.190000000000001</v>
      </c>
    </row>
    <row r="691" spans="1:13" x14ac:dyDescent="0.3">
      <c r="A691" s="1">
        <v>44983.798611111109</v>
      </c>
      <c r="B691">
        <v>56539</v>
      </c>
      <c r="C691">
        <v>13</v>
      </c>
      <c r="D691">
        <v>13.01</v>
      </c>
      <c r="E691">
        <v>22.9</v>
      </c>
      <c r="F691">
        <v>77.58</v>
      </c>
      <c r="G691">
        <v>98</v>
      </c>
      <c r="H691">
        <v>9.8000000000000004E-2</v>
      </c>
      <c r="I691" s="2">
        <v>2.9486420000000001E-5</v>
      </c>
      <c r="J691">
        <v>0</v>
      </c>
      <c r="K691">
        <v>0.34</v>
      </c>
      <c r="L691">
        <v>64.180000000000007</v>
      </c>
      <c r="M691">
        <v>-19.78</v>
      </c>
    </row>
    <row r="692" spans="1:13" x14ac:dyDescent="0.3">
      <c r="A692" s="1">
        <v>44983.802083333336</v>
      </c>
      <c r="B692">
        <v>56540</v>
      </c>
      <c r="C692">
        <v>13</v>
      </c>
      <c r="D692">
        <v>13</v>
      </c>
      <c r="E692">
        <v>22.67</v>
      </c>
      <c r="F692">
        <v>77.430000000000007</v>
      </c>
      <c r="G692">
        <v>98</v>
      </c>
      <c r="H692">
        <v>0.03</v>
      </c>
      <c r="I692" s="2">
        <v>9.0390439999999997E-6</v>
      </c>
      <c r="J692">
        <v>0</v>
      </c>
      <c r="K692">
        <v>0.54500000000000004</v>
      </c>
      <c r="L692">
        <v>64.760000000000005</v>
      </c>
      <c r="M692">
        <v>-22.61</v>
      </c>
    </row>
    <row r="693" spans="1:13" x14ac:dyDescent="0.3">
      <c r="A693" s="1">
        <v>44983.805555555555</v>
      </c>
      <c r="B693">
        <v>56541</v>
      </c>
      <c r="C693">
        <v>12.99</v>
      </c>
      <c r="D693">
        <v>13</v>
      </c>
      <c r="E693">
        <v>22.48</v>
      </c>
      <c r="F693">
        <v>77.16</v>
      </c>
      <c r="G693">
        <v>97.7</v>
      </c>
      <c r="H693">
        <v>0.01</v>
      </c>
      <c r="I693" s="2">
        <v>2.9861929999999999E-6</v>
      </c>
      <c r="J693">
        <v>0</v>
      </c>
      <c r="K693">
        <v>0.45300000000000001</v>
      </c>
      <c r="L693">
        <v>63.81</v>
      </c>
      <c r="M693">
        <v>-26.05</v>
      </c>
    </row>
    <row r="694" spans="1:13" x14ac:dyDescent="0.3">
      <c r="A694" s="1">
        <v>44983.809027777781</v>
      </c>
      <c r="B694">
        <v>56542</v>
      </c>
      <c r="C694">
        <v>12.99</v>
      </c>
      <c r="D694">
        <v>12.99</v>
      </c>
      <c r="E694">
        <v>22.3</v>
      </c>
      <c r="F694">
        <v>76.89</v>
      </c>
      <c r="G694">
        <v>97.6</v>
      </c>
      <c r="H694">
        <v>1.0999999999999999E-2</v>
      </c>
      <c r="I694" s="2">
        <v>3.2275910000000002E-6</v>
      </c>
      <c r="J694">
        <v>0</v>
      </c>
      <c r="K694">
        <v>0.373</v>
      </c>
      <c r="L694">
        <v>65.83</v>
      </c>
      <c r="M694">
        <v>-28.86</v>
      </c>
    </row>
    <row r="695" spans="1:13" x14ac:dyDescent="0.3">
      <c r="A695" s="1">
        <v>44983.8125</v>
      </c>
      <c r="B695">
        <v>56543</v>
      </c>
      <c r="C695">
        <v>12.98</v>
      </c>
      <c r="D695">
        <v>12.99</v>
      </c>
      <c r="E695">
        <v>22.17</v>
      </c>
      <c r="F695">
        <v>76.849999999999994</v>
      </c>
      <c r="G695">
        <v>97.4</v>
      </c>
      <c r="H695">
        <v>8.0000000000000002E-3</v>
      </c>
      <c r="I695" s="2">
        <v>2.3245809999999998E-6</v>
      </c>
      <c r="J695">
        <v>0</v>
      </c>
      <c r="K695">
        <v>0.35599999999999998</v>
      </c>
      <c r="L695">
        <v>60.72</v>
      </c>
      <c r="M695">
        <v>-33.53</v>
      </c>
    </row>
    <row r="696" spans="1:13" x14ac:dyDescent="0.3">
      <c r="A696" s="1">
        <v>44983.815972222219</v>
      </c>
      <c r="B696">
        <v>56544</v>
      </c>
      <c r="C696">
        <v>12.98</v>
      </c>
      <c r="D696">
        <v>12.98</v>
      </c>
      <c r="E696">
        <v>22.03</v>
      </c>
      <c r="F696">
        <v>76.98</v>
      </c>
      <c r="G696">
        <v>96.9</v>
      </c>
      <c r="H696">
        <v>6.0000000000000001E-3</v>
      </c>
      <c r="I696" s="2">
        <v>1.9222500000000001E-6</v>
      </c>
      <c r="J696">
        <v>0</v>
      </c>
      <c r="K696">
        <v>0.68100000000000005</v>
      </c>
      <c r="L696">
        <v>12.13</v>
      </c>
      <c r="M696">
        <v>-34.39</v>
      </c>
    </row>
    <row r="697" spans="1:13" x14ac:dyDescent="0.3">
      <c r="A697" s="1">
        <v>44983.819444444445</v>
      </c>
      <c r="B697">
        <v>56545</v>
      </c>
      <c r="C697">
        <v>12.97</v>
      </c>
      <c r="D697">
        <v>12.98</v>
      </c>
      <c r="E697">
        <v>21.93</v>
      </c>
      <c r="F697">
        <v>77.13</v>
      </c>
      <c r="G697">
        <v>96.6</v>
      </c>
      <c r="H697">
        <v>5.0000000000000001E-3</v>
      </c>
      <c r="I697" s="2">
        <v>1.466274E-6</v>
      </c>
      <c r="J697">
        <v>0</v>
      </c>
      <c r="K697">
        <v>0.218</v>
      </c>
      <c r="L697">
        <v>58.8</v>
      </c>
      <c r="M697">
        <v>-33.69</v>
      </c>
    </row>
    <row r="698" spans="1:13" x14ac:dyDescent="0.3">
      <c r="A698" s="1">
        <v>44983.822916666664</v>
      </c>
      <c r="B698">
        <v>56546</v>
      </c>
      <c r="C698">
        <v>12.97</v>
      </c>
      <c r="D698">
        <v>12.98</v>
      </c>
      <c r="E698">
        <v>21.85</v>
      </c>
      <c r="F698">
        <v>77.349999999999994</v>
      </c>
      <c r="G698">
        <v>97</v>
      </c>
      <c r="H698">
        <v>5.0000000000000001E-3</v>
      </c>
      <c r="I698" s="2">
        <v>1.5914440000000001E-6</v>
      </c>
      <c r="J698">
        <v>0</v>
      </c>
      <c r="K698">
        <v>0.42699999999999999</v>
      </c>
      <c r="L698">
        <v>45.21</v>
      </c>
      <c r="M698">
        <v>-33.71</v>
      </c>
    </row>
    <row r="699" spans="1:13" x14ac:dyDescent="0.3">
      <c r="A699" s="1">
        <v>44983.826388888891</v>
      </c>
      <c r="B699">
        <v>56547</v>
      </c>
      <c r="C699">
        <v>12.97</v>
      </c>
      <c r="D699">
        <v>12.97</v>
      </c>
      <c r="E699">
        <v>21.79</v>
      </c>
      <c r="F699">
        <v>77.489999999999995</v>
      </c>
      <c r="G699">
        <v>97</v>
      </c>
      <c r="H699">
        <v>8.0000000000000002E-3</v>
      </c>
      <c r="I699" s="2">
        <v>2.2888180000000001E-6</v>
      </c>
      <c r="J699">
        <v>0</v>
      </c>
      <c r="K699">
        <v>0.309</v>
      </c>
      <c r="L699">
        <v>40.799999999999997</v>
      </c>
      <c r="M699">
        <v>-32.71</v>
      </c>
    </row>
    <row r="700" spans="1:13" x14ac:dyDescent="0.3">
      <c r="A700" s="1">
        <v>44983.829861111109</v>
      </c>
      <c r="B700">
        <v>56548</v>
      </c>
      <c r="C700">
        <v>12.96</v>
      </c>
      <c r="D700">
        <v>12.97</v>
      </c>
      <c r="E700">
        <v>21.73</v>
      </c>
      <c r="F700">
        <v>77.5</v>
      </c>
      <c r="G700">
        <v>97.2</v>
      </c>
      <c r="H700">
        <v>5.0000000000000001E-3</v>
      </c>
      <c r="I700" s="2">
        <v>1.510978E-6</v>
      </c>
      <c r="J700">
        <v>0</v>
      </c>
      <c r="K700">
        <v>0.58499999999999996</v>
      </c>
      <c r="L700">
        <v>68.89</v>
      </c>
      <c r="M700">
        <v>-33.39</v>
      </c>
    </row>
    <row r="701" spans="1:13" x14ac:dyDescent="0.3">
      <c r="A701" s="1">
        <v>44983.833333333336</v>
      </c>
      <c r="B701">
        <v>56549</v>
      </c>
      <c r="C701">
        <v>12.96</v>
      </c>
      <c r="D701">
        <v>12.97</v>
      </c>
      <c r="E701">
        <v>21.68</v>
      </c>
      <c r="F701">
        <v>77.56</v>
      </c>
      <c r="G701">
        <v>97.6</v>
      </c>
      <c r="H701">
        <v>7.0000000000000001E-3</v>
      </c>
      <c r="I701" s="2">
        <v>1.958012E-6</v>
      </c>
      <c r="J701">
        <v>0</v>
      </c>
      <c r="K701">
        <v>0.44900000000000001</v>
      </c>
      <c r="L701">
        <v>55.97</v>
      </c>
      <c r="M701">
        <v>-26.78</v>
      </c>
    </row>
    <row r="702" spans="1:13" x14ac:dyDescent="0.3">
      <c r="A702" s="1">
        <v>44983.836805555555</v>
      </c>
      <c r="B702">
        <v>56550</v>
      </c>
      <c r="C702">
        <v>12.96</v>
      </c>
      <c r="D702">
        <v>12.96</v>
      </c>
      <c r="E702">
        <v>21.66</v>
      </c>
      <c r="F702">
        <v>77.86</v>
      </c>
      <c r="G702">
        <v>97.8</v>
      </c>
      <c r="H702">
        <v>5.0000000000000001E-3</v>
      </c>
      <c r="I702" s="2">
        <v>1.5199179999999999E-6</v>
      </c>
      <c r="J702">
        <v>0</v>
      </c>
      <c r="K702">
        <v>0.871</v>
      </c>
      <c r="L702">
        <v>41.29</v>
      </c>
      <c r="M702">
        <v>-27.54</v>
      </c>
    </row>
    <row r="703" spans="1:13" x14ac:dyDescent="0.3">
      <c r="A703" s="1">
        <v>44983.840277777781</v>
      </c>
      <c r="B703">
        <v>56551</v>
      </c>
      <c r="C703">
        <v>12.96</v>
      </c>
      <c r="D703">
        <v>12.96</v>
      </c>
      <c r="E703">
        <v>21.65</v>
      </c>
      <c r="F703">
        <v>77.92</v>
      </c>
      <c r="G703">
        <v>98.1</v>
      </c>
      <c r="H703">
        <v>7.0000000000000001E-3</v>
      </c>
      <c r="I703" s="2">
        <v>1.9669530000000002E-6</v>
      </c>
      <c r="J703">
        <v>0</v>
      </c>
      <c r="K703">
        <v>7.6999999999999999E-2</v>
      </c>
      <c r="L703">
        <v>61.15</v>
      </c>
      <c r="M703">
        <v>-35.75</v>
      </c>
    </row>
    <row r="704" spans="1:13" x14ac:dyDescent="0.3">
      <c r="A704" s="1">
        <v>44983.84375</v>
      </c>
      <c r="B704">
        <v>56552</v>
      </c>
      <c r="C704">
        <v>12.95</v>
      </c>
      <c r="D704">
        <v>12.96</v>
      </c>
      <c r="E704">
        <v>21.63</v>
      </c>
      <c r="F704">
        <v>77.8</v>
      </c>
      <c r="G704">
        <v>98.1</v>
      </c>
      <c r="H704">
        <v>6.0000000000000001E-3</v>
      </c>
      <c r="I704" s="2">
        <v>1.814961E-6</v>
      </c>
      <c r="J704">
        <v>0</v>
      </c>
      <c r="K704">
        <v>0</v>
      </c>
      <c r="L704">
        <v>61.12</v>
      </c>
      <c r="M704">
        <v>-31.96</v>
      </c>
    </row>
    <row r="705" spans="1:13" x14ac:dyDescent="0.3">
      <c r="A705" s="1">
        <v>44983.847222222219</v>
      </c>
      <c r="B705">
        <v>56553</v>
      </c>
      <c r="C705">
        <v>12.95</v>
      </c>
      <c r="D705">
        <v>12.96</v>
      </c>
      <c r="E705">
        <v>21.6</v>
      </c>
      <c r="F705">
        <v>77.48</v>
      </c>
      <c r="G705">
        <v>98.2</v>
      </c>
      <c r="H705">
        <v>6.0000000000000001E-3</v>
      </c>
      <c r="I705" s="2">
        <v>1.725554E-6</v>
      </c>
      <c r="J705">
        <v>0</v>
      </c>
      <c r="K705">
        <v>0</v>
      </c>
      <c r="L705">
        <v>61.01</v>
      </c>
      <c r="M705">
        <v>-34.11</v>
      </c>
    </row>
    <row r="706" spans="1:13" x14ac:dyDescent="0.3">
      <c r="A706" s="1">
        <v>44983.850694444445</v>
      </c>
      <c r="B706">
        <v>56554</v>
      </c>
      <c r="C706">
        <v>12.95</v>
      </c>
      <c r="D706">
        <v>12.95</v>
      </c>
      <c r="E706">
        <v>21.56</v>
      </c>
      <c r="F706">
        <v>77.260000000000005</v>
      </c>
      <c r="G706">
        <v>97.9</v>
      </c>
      <c r="H706">
        <v>8.0000000000000002E-3</v>
      </c>
      <c r="I706" s="2">
        <v>2.4676319999999999E-6</v>
      </c>
      <c r="J706">
        <v>0</v>
      </c>
      <c r="K706">
        <v>0.312</v>
      </c>
      <c r="L706">
        <v>65.38</v>
      </c>
      <c r="M706">
        <v>-36.17</v>
      </c>
    </row>
    <row r="707" spans="1:13" x14ac:dyDescent="0.3">
      <c r="A707" s="1">
        <v>44983.854166666664</v>
      </c>
      <c r="B707">
        <v>56555</v>
      </c>
      <c r="C707">
        <v>12.95</v>
      </c>
      <c r="D707">
        <v>12.95</v>
      </c>
      <c r="E707">
        <v>21.52</v>
      </c>
      <c r="F707">
        <v>77.47</v>
      </c>
      <c r="G707">
        <v>97.6</v>
      </c>
      <c r="H707">
        <v>6.0000000000000001E-3</v>
      </c>
      <c r="I707" s="2">
        <v>1.79708E-6</v>
      </c>
      <c r="J707">
        <v>0</v>
      </c>
      <c r="K707">
        <v>0</v>
      </c>
      <c r="L707">
        <v>40.21</v>
      </c>
      <c r="M707">
        <v>-38.090000000000003</v>
      </c>
    </row>
    <row r="708" spans="1:13" x14ac:dyDescent="0.3">
      <c r="A708" s="1">
        <v>44983.857638888891</v>
      </c>
      <c r="B708">
        <v>56556</v>
      </c>
      <c r="C708">
        <v>12.95</v>
      </c>
      <c r="D708">
        <v>12.95</v>
      </c>
      <c r="E708">
        <v>21.49</v>
      </c>
      <c r="F708">
        <v>77.66</v>
      </c>
      <c r="G708">
        <v>97.3</v>
      </c>
      <c r="H708">
        <v>8.0000000000000002E-3</v>
      </c>
      <c r="I708" s="2">
        <v>2.2798779999999998E-6</v>
      </c>
      <c r="J708">
        <v>0</v>
      </c>
      <c r="K708">
        <v>0.11600000000000001</v>
      </c>
      <c r="L708">
        <v>15.43</v>
      </c>
      <c r="M708">
        <v>-35.79</v>
      </c>
    </row>
    <row r="709" spans="1:13" x14ac:dyDescent="0.3">
      <c r="A709" s="1">
        <v>44983.861111111109</v>
      </c>
      <c r="B709">
        <v>56557</v>
      </c>
      <c r="C709">
        <v>12.94</v>
      </c>
      <c r="D709">
        <v>12.95</v>
      </c>
      <c r="E709">
        <v>21.47</v>
      </c>
      <c r="F709">
        <v>77.81</v>
      </c>
      <c r="G709">
        <v>97.2</v>
      </c>
      <c r="H709">
        <v>7.0000000000000001E-3</v>
      </c>
      <c r="I709" s="2">
        <v>2.1368259999999999E-6</v>
      </c>
      <c r="J709">
        <v>0</v>
      </c>
      <c r="K709">
        <v>1.7999999999999999E-2</v>
      </c>
      <c r="L709">
        <v>1.9019999999999999</v>
      </c>
      <c r="M709">
        <v>-27.15</v>
      </c>
    </row>
    <row r="710" spans="1:13" x14ac:dyDescent="0.3">
      <c r="A710" s="1">
        <v>44983.864583333336</v>
      </c>
      <c r="B710">
        <v>56558</v>
      </c>
      <c r="C710">
        <v>12.94</v>
      </c>
      <c r="D710">
        <v>12.95</v>
      </c>
      <c r="E710">
        <v>21.46</v>
      </c>
      <c r="F710">
        <v>77.8</v>
      </c>
      <c r="G710">
        <v>97</v>
      </c>
      <c r="H710">
        <v>7.0000000000000001E-3</v>
      </c>
      <c r="I710" s="2">
        <v>2.2083519999999998E-6</v>
      </c>
      <c r="J710">
        <v>0</v>
      </c>
      <c r="K710">
        <v>0.187</v>
      </c>
      <c r="L710">
        <v>48.59</v>
      </c>
      <c r="M710">
        <v>-38.83</v>
      </c>
    </row>
    <row r="711" spans="1:13" x14ac:dyDescent="0.3">
      <c r="A711" s="1">
        <v>44983.868055555555</v>
      </c>
      <c r="B711">
        <v>56559</v>
      </c>
      <c r="C711">
        <v>12.94</v>
      </c>
      <c r="D711">
        <v>12.94</v>
      </c>
      <c r="E711">
        <v>21.44</v>
      </c>
      <c r="F711">
        <v>77.84</v>
      </c>
      <c r="G711">
        <v>97</v>
      </c>
      <c r="H711">
        <v>6.0000000000000001E-3</v>
      </c>
      <c r="I711" s="2">
        <v>1.6719100000000001E-6</v>
      </c>
      <c r="J711">
        <v>0</v>
      </c>
      <c r="K711">
        <v>0.11799999999999999</v>
      </c>
      <c r="L711">
        <v>28.22</v>
      </c>
      <c r="M711">
        <v>-38.409999999999997</v>
      </c>
    </row>
    <row r="712" spans="1:13" x14ac:dyDescent="0.3">
      <c r="A712" s="1">
        <v>44983.871527777781</v>
      </c>
      <c r="B712">
        <v>56560</v>
      </c>
      <c r="C712">
        <v>12.94</v>
      </c>
      <c r="D712">
        <v>12.94</v>
      </c>
      <c r="E712">
        <v>21.42</v>
      </c>
      <c r="F712">
        <v>77.78</v>
      </c>
      <c r="G712">
        <v>96.8</v>
      </c>
      <c r="H712">
        <v>8.9999999999999993E-3</v>
      </c>
      <c r="I712" s="2">
        <v>2.6285649999999998E-6</v>
      </c>
      <c r="J712">
        <v>0</v>
      </c>
      <c r="K712">
        <v>0</v>
      </c>
      <c r="L712">
        <v>305.60000000000002</v>
      </c>
      <c r="M712">
        <v>-9.48</v>
      </c>
    </row>
    <row r="713" spans="1:13" x14ac:dyDescent="0.3">
      <c r="A713" s="1">
        <v>44983.875</v>
      </c>
      <c r="B713">
        <v>56561</v>
      </c>
      <c r="C713">
        <v>12.94</v>
      </c>
      <c r="D713">
        <v>12.94</v>
      </c>
      <c r="E713">
        <v>21.39</v>
      </c>
      <c r="F713">
        <v>77.739999999999995</v>
      </c>
      <c r="G713">
        <v>96.8</v>
      </c>
      <c r="H713">
        <v>5.0000000000000001E-3</v>
      </c>
      <c r="I713" s="2">
        <v>1.564622E-6</v>
      </c>
      <c r="J713">
        <v>0</v>
      </c>
      <c r="K713">
        <v>0.158</v>
      </c>
      <c r="L713">
        <v>34.94</v>
      </c>
      <c r="M713">
        <v>-22.82</v>
      </c>
    </row>
    <row r="714" spans="1:13" x14ac:dyDescent="0.3">
      <c r="A714" s="1">
        <v>44983.878472222219</v>
      </c>
      <c r="B714">
        <v>56562</v>
      </c>
      <c r="C714">
        <v>12.94</v>
      </c>
      <c r="D714">
        <v>12.94</v>
      </c>
      <c r="E714">
        <v>21.36</v>
      </c>
      <c r="F714">
        <v>77.77</v>
      </c>
      <c r="G714">
        <v>96.6</v>
      </c>
      <c r="H714">
        <v>6.0000000000000001E-3</v>
      </c>
      <c r="I714" s="2">
        <v>1.832843E-6</v>
      </c>
      <c r="J714">
        <v>0</v>
      </c>
      <c r="K714">
        <v>0.22800000000000001</v>
      </c>
      <c r="L714">
        <v>42.8</v>
      </c>
      <c r="M714">
        <v>-40.409999999999997</v>
      </c>
    </row>
    <row r="715" spans="1:13" x14ac:dyDescent="0.3">
      <c r="A715" s="1">
        <v>44983.881944444445</v>
      </c>
      <c r="B715">
        <v>56563</v>
      </c>
      <c r="C715">
        <v>12.94</v>
      </c>
      <c r="D715">
        <v>12.94</v>
      </c>
      <c r="E715">
        <v>21.34</v>
      </c>
      <c r="F715">
        <v>77.8</v>
      </c>
      <c r="G715">
        <v>96.4</v>
      </c>
      <c r="H715">
        <v>7.0000000000000001E-3</v>
      </c>
      <c r="I715" s="2">
        <v>1.958012E-6</v>
      </c>
      <c r="J715">
        <v>0</v>
      </c>
      <c r="K715">
        <v>0.158</v>
      </c>
      <c r="L715">
        <v>133</v>
      </c>
      <c r="M715">
        <v>-39.49</v>
      </c>
    </row>
    <row r="716" spans="1:13" x14ac:dyDescent="0.3">
      <c r="A716" s="1">
        <v>44983.885416666664</v>
      </c>
      <c r="B716">
        <v>56564</v>
      </c>
      <c r="C716">
        <v>12.93</v>
      </c>
      <c r="D716">
        <v>12.94</v>
      </c>
      <c r="E716">
        <v>21.32</v>
      </c>
      <c r="F716">
        <v>78.05</v>
      </c>
      <c r="G716">
        <v>95.8</v>
      </c>
      <c r="H716">
        <v>6.0000000000000001E-3</v>
      </c>
      <c r="I716" s="2">
        <v>1.761317E-6</v>
      </c>
      <c r="J716">
        <v>0</v>
      </c>
      <c r="K716">
        <v>0.157</v>
      </c>
      <c r="L716">
        <v>33.67</v>
      </c>
      <c r="M716">
        <v>-30.5</v>
      </c>
    </row>
    <row r="717" spans="1:13" x14ac:dyDescent="0.3">
      <c r="A717" s="1">
        <v>44983.888888888891</v>
      </c>
      <c r="B717">
        <v>56565</v>
      </c>
      <c r="C717">
        <v>12.93</v>
      </c>
      <c r="D717">
        <v>12.94</v>
      </c>
      <c r="E717">
        <v>21.32</v>
      </c>
      <c r="F717">
        <v>78.19</v>
      </c>
      <c r="G717">
        <v>95.4</v>
      </c>
      <c r="H717">
        <v>5.0000000000000001E-3</v>
      </c>
      <c r="I717" s="2">
        <v>1.564622E-6</v>
      </c>
      <c r="J717">
        <v>0</v>
      </c>
      <c r="K717">
        <v>0.29099999999999998</v>
      </c>
      <c r="L717">
        <v>324.8</v>
      </c>
      <c r="M717">
        <v>-34.6</v>
      </c>
    </row>
    <row r="718" spans="1:13" x14ac:dyDescent="0.3">
      <c r="A718" s="1">
        <v>44983.892361111109</v>
      </c>
      <c r="B718">
        <v>56566</v>
      </c>
      <c r="C718">
        <v>12.93</v>
      </c>
      <c r="D718">
        <v>12.94</v>
      </c>
      <c r="E718">
        <v>21.32</v>
      </c>
      <c r="F718">
        <v>78.52</v>
      </c>
      <c r="G718">
        <v>94.1</v>
      </c>
      <c r="H718">
        <v>7.0000000000000001E-3</v>
      </c>
      <c r="I718" s="2">
        <v>2.0027159999999999E-6</v>
      </c>
      <c r="J718">
        <v>0</v>
      </c>
      <c r="K718">
        <v>0.872</v>
      </c>
      <c r="L718">
        <v>242.5</v>
      </c>
      <c r="M718">
        <v>-0.82499999999999996</v>
      </c>
    </row>
    <row r="719" spans="1:13" x14ac:dyDescent="0.3">
      <c r="A719" s="1">
        <v>44983.895833333336</v>
      </c>
      <c r="B719">
        <v>56567</v>
      </c>
      <c r="C719">
        <v>12.93</v>
      </c>
      <c r="D719">
        <v>12.93</v>
      </c>
      <c r="E719">
        <v>21.35</v>
      </c>
      <c r="F719">
        <v>78.89</v>
      </c>
      <c r="G719">
        <v>93.6</v>
      </c>
      <c r="H719">
        <v>8.0000000000000002E-3</v>
      </c>
      <c r="I719" s="2">
        <v>2.476573E-6</v>
      </c>
      <c r="J719">
        <v>0</v>
      </c>
      <c r="K719">
        <v>0.39600000000000002</v>
      </c>
      <c r="L719">
        <v>10.01</v>
      </c>
      <c r="M719">
        <v>-2.448</v>
      </c>
    </row>
    <row r="720" spans="1:13" x14ac:dyDescent="0.3">
      <c r="A720" s="1">
        <v>44983.899305555555</v>
      </c>
      <c r="B720">
        <v>56568</v>
      </c>
      <c r="C720">
        <v>12.93</v>
      </c>
      <c r="D720">
        <v>12.93</v>
      </c>
      <c r="E720">
        <v>21.39</v>
      </c>
      <c r="F720">
        <v>79</v>
      </c>
      <c r="G720">
        <v>93.8</v>
      </c>
      <c r="H720">
        <v>6.0000000000000001E-3</v>
      </c>
      <c r="I720" s="2">
        <v>1.93119E-6</v>
      </c>
      <c r="J720">
        <v>0</v>
      </c>
      <c r="K720">
        <v>0.38900000000000001</v>
      </c>
      <c r="L720">
        <v>33.619999999999997</v>
      </c>
      <c r="M720">
        <v>-33.44</v>
      </c>
    </row>
    <row r="721" spans="1:13" x14ac:dyDescent="0.3">
      <c r="A721" s="1">
        <v>44983.902777777781</v>
      </c>
      <c r="B721">
        <v>56569</v>
      </c>
      <c r="C721">
        <v>12.93</v>
      </c>
      <c r="D721">
        <v>12.93</v>
      </c>
      <c r="E721">
        <v>21.42</v>
      </c>
      <c r="F721">
        <v>78.790000000000006</v>
      </c>
      <c r="G721">
        <v>94.5</v>
      </c>
      <c r="H721">
        <v>8.0000000000000002E-3</v>
      </c>
      <c r="I721" s="2">
        <v>2.4855140000000001E-6</v>
      </c>
      <c r="J721">
        <v>0</v>
      </c>
      <c r="K721">
        <v>4.2000000000000003E-2</v>
      </c>
      <c r="L721">
        <v>291.5</v>
      </c>
      <c r="M721">
        <v>-3.8380000000000001</v>
      </c>
    </row>
    <row r="722" spans="1:13" x14ac:dyDescent="0.3">
      <c r="A722" s="1">
        <v>44983.90625</v>
      </c>
      <c r="B722">
        <v>56570</v>
      </c>
      <c r="C722">
        <v>12.93</v>
      </c>
      <c r="D722">
        <v>12.93</v>
      </c>
      <c r="E722">
        <v>21.42</v>
      </c>
      <c r="F722">
        <v>78.55</v>
      </c>
      <c r="G722">
        <v>95</v>
      </c>
      <c r="H722">
        <v>5.0000000000000001E-3</v>
      </c>
      <c r="I722" s="2">
        <v>1.5914440000000001E-6</v>
      </c>
      <c r="J722">
        <v>0</v>
      </c>
      <c r="K722">
        <v>0.11600000000000001</v>
      </c>
      <c r="L722">
        <v>10.75</v>
      </c>
      <c r="M722">
        <v>-16.579999999999998</v>
      </c>
    </row>
    <row r="723" spans="1:13" x14ac:dyDescent="0.3">
      <c r="A723" s="1">
        <v>44983.909722222219</v>
      </c>
      <c r="B723">
        <v>56571</v>
      </c>
      <c r="C723">
        <v>12.93</v>
      </c>
      <c r="D723">
        <v>12.93</v>
      </c>
      <c r="E723">
        <v>21.41</v>
      </c>
      <c r="F723">
        <v>78.349999999999994</v>
      </c>
      <c r="G723">
        <v>95.4</v>
      </c>
      <c r="H723">
        <v>6.0000000000000001E-3</v>
      </c>
      <c r="I723" s="2">
        <v>1.7881390000000001E-6</v>
      </c>
      <c r="J723">
        <v>0</v>
      </c>
      <c r="K723">
        <v>0</v>
      </c>
      <c r="L723">
        <v>91.7</v>
      </c>
      <c r="M723">
        <v>-7.2809999999999997</v>
      </c>
    </row>
    <row r="724" spans="1:13" x14ac:dyDescent="0.3">
      <c r="A724" s="1">
        <v>44983.913194444445</v>
      </c>
      <c r="B724">
        <v>56572</v>
      </c>
      <c r="C724">
        <v>12.93</v>
      </c>
      <c r="D724">
        <v>12.93</v>
      </c>
      <c r="E724">
        <v>21.38</v>
      </c>
      <c r="F724">
        <v>78.319999999999993</v>
      </c>
      <c r="G724">
        <v>95.5</v>
      </c>
      <c r="H724">
        <v>7.0000000000000001E-3</v>
      </c>
      <c r="I724" s="2">
        <v>2.0653010000000002E-6</v>
      </c>
      <c r="J724">
        <v>0</v>
      </c>
      <c r="K724">
        <v>0.105</v>
      </c>
      <c r="L724">
        <v>48.49</v>
      </c>
      <c r="M724">
        <v>-38.090000000000003</v>
      </c>
    </row>
    <row r="725" spans="1:13" x14ac:dyDescent="0.3">
      <c r="A725" s="1">
        <v>44983.916666666664</v>
      </c>
      <c r="B725">
        <v>56573</v>
      </c>
      <c r="C725">
        <v>12.92</v>
      </c>
      <c r="D725">
        <v>12.93</v>
      </c>
      <c r="E725">
        <v>21.34</v>
      </c>
      <c r="F725">
        <v>78.38</v>
      </c>
      <c r="G725">
        <v>95.4</v>
      </c>
      <c r="H725">
        <v>8.0000000000000002E-3</v>
      </c>
      <c r="I725" s="2">
        <v>2.3424619999999998E-6</v>
      </c>
      <c r="J725">
        <v>0</v>
      </c>
      <c r="K725">
        <v>0.27100000000000002</v>
      </c>
      <c r="L725">
        <v>69.61</v>
      </c>
      <c r="M725">
        <v>-41.78</v>
      </c>
    </row>
    <row r="726" spans="1:13" x14ac:dyDescent="0.3">
      <c r="A726" s="1">
        <v>44983.920138888891</v>
      </c>
      <c r="B726">
        <v>56574</v>
      </c>
      <c r="C726">
        <v>12.92</v>
      </c>
      <c r="D726">
        <v>12.93</v>
      </c>
      <c r="E726">
        <v>21.31</v>
      </c>
      <c r="F726">
        <v>78.400000000000006</v>
      </c>
      <c r="G726">
        <v>95.1</v>
      </c>
      <c r="H726">
        <v>5.0000000000000001E-3</v>
      </c>
      <c r="I726" s="2">
        <v>1.367927E-6</v>
      </c>
      <c r="J726">
        <v>0</v>
      </c>
      <c r="K726">
        <v>0.63100000000000001</v>
      </c>
      <c r="L726">
        <v>268</v>
      </c>
      <c r="M726">
        <v>-13.84</v>
      </c>
    </row>
    <row r="727" spans="1:13" x14ac:dyDescent="0.3">
      <c r="A727" s="1">
        <v>44983.923611111109</v>
      </c>
      <c r="B727">
        <v>56575</v>
      </c>
      <c r="C727">
        <v>12.92</v>
      </c>
      <c r="D727">
        <v>12.93</v>
      </c>
      <c r="E727">
        <v>21.3</v>
      </c>
      <c r="F727">
        <v>78.37</v>
      </c>
      <c r="G727">
        <v>95.5</v>
      </c>
      <c r="H727">
        <v>6.0000000000000001E-3</v>
      </c>
      <c r="I727" s="2">
        <v>1.9222500000000001E-6</v>
      </c>
      <c r="J727">
        <v>0</v>
      </c>
      <c r="K727">
        <v>0</v>
      </c>
      <c r="L727">
        <v>339.6</v>
      </c>
      <c r="M727">
        <v>28.13</v>
      </c>
    </row>
    <row r="728" spans="1:13" x14ac:dyDescent="0.3">
      <c r="A728" s="1">
        <v>44983.927083333336</v>
      </c>
      <c r="B728">
        <v>56576</v>
      </c>
      <c r="C728">
        <v>12.92</v>
      </c>
      <c r="D728">
        <v>12.93</v>
      </c>
      <c r="E728">
        <v>21.28</v>
      </c>
      <c r="F728">
        <v>78.19</v>
      </c>
      <c r="G728">
        <v>95.7</v>
      </c>
      <c r="H728">
        <v>8.0000000000000002E-3</v>
      </c>
      <c r="I728" s="2">
        <v>2.378225E-6</v>
      </c>
      <c r="J728">
        <v>0</v>
      </c>
      <c r="K728">
        <v>4.8000000000000001E-2</v>
      </c>
      <c r="L728">
        <v>313.89999999999998</v>
      </c>
      <c r="M728">
        <v>-34.69</v>
      </c>
    </row>
    <row r="729" spans="1:13" x14ac:dyDescent="0.3">
      <c r="A729" s="1">
        <v>44983.930555555555</v>
      </c>
      <c r="B729">
        <v>56577</v>
      </c>
      <c r="C729">
        <v>12.92</v>
      </c>
      <c r="D729">
        <v>12.93</v>
      </c>
      <c r="E729">
        <v>21.25</v>
      </c>
      <c r="F729">
        <v>78.17</v>
      </c>
      <c r="G729">
        <v>95.7</v>
      </c>
      <c r="H729">
        <v>8.0000000000000002E-3</v>
      </c>
      <c r="I729" s="2">
        <v>2.3692850000000001E-6</v>
      </c>
      <c r="J729">
        <v>0</v>
      </c>
      <c r="K729">
        <v>4.7E-2</v>
      </c>
      <c r="L729">
        <v>60.57</v>
      </c>
      <c r="M729">
        <v>-28.13</v>
      </c>
    </row>
    <row r="730" spans="1:13" x14ac:dyDescent="0.3">
      <c r="A730" s="1">
        <v>44983.934027777781</v>
      </c>
      <c r="B730">
        <v>56578</v>
      </c>
      <c r="C730">
        <v>12.92</v>
      </c>
      <c r="D730">
        <v>12.93</v>
      </c>
      <c r="E730">
        <v>21.22</v>
      </c>
      <c r="F730">
        <v>78.260000000000005</v>
      </c>
      <c r="G730">
        <v>95.4</v>
      </c>
      <c r="H730">
        <v>6.0000000000000001E-3</v>
      </c>
      <c r="I730" s="2">
        <v>1.6540289999999999E-6</v>
      </c>
      <c r="J730">
        <v>0</v>
      </c>
      <c r="K730">
        <v>0.44700000000000001</v>
      </c>
      <c r="L730">
        <v>58.75</v>
      </c>
      <c r="M730">
        <v>-34.22</v>
      </c>
    </row>
    <row r="731" spans="1:13" x14ac:dyDescent="0.3">
      <c r="A731" s="1">
        <v>44983.9375</v>
      </c>
      <c r="B731">
        <v>56579</v>
      </c>
      <c r="C731">
        <v>12.92</v>
      </c>
      <c r="D731">
        <v>12.93</v>
      </c>
      <c r="E731">
        <v>21.2</v>
      </c>
      <c r="F731">
        <v>78.290000000000006</v>
      </c>
      <c r="G731">
        <v>95.4</v>
      </c>
      <c r="H731">
        <v>7.0000000000000001E-3</v>
      </c>
      <c r="I731" s="2">
        <v>2.0742419999999999E-6</v>
      </c>
      <c r="J731">
        <v>0</v>
      </c>
      <c r="K731">
        <v>0.106</v>
      </c>
      <c r="L731">
        <v>337.5</v>
      </c>
      <c r="M731">
        <v>-9.7899999999999991</v>
      </c>
    </row>
    <row r="732" spans="1:13" x14ac:dyDescent="0.3">
      <c r="A732" s="1">
        <v>44983.940972222219</v>
      </c>
      <c r="B732">
        <v>56580</v>
      </c>
      <c r="C732">
        <v>12.92</v>
      </c>
      <c r="D732">
        <v>12.92</v>
      </c>
      <c r="E732">
        <v>21.19</v>
      </c>
      <c r="F732">
        <v>78.31</v>
      </c>
      <c r="G732">
        <v>95.1</v>
      </c>
      <c r="H732">
        <v>7.0000000000000001E-3</v>
      </c>
      <c r="I732" s="2">
        <v>2.047419E-6</v>
      </c>
      <c r="J732">
        <v>0</v>
      </c>
      <c r="K732">
        <v>5.8000000000000003E-2</v>
      </c>
      <c r="L732">
        <v>113.9</v>
      </c>
      <c r="M732">
        <v>16.399999999999999</v>
      </c>
    </row>
    <row r="733" spans="1:13" x14ac:dyDescent="0.3">
      <c r="A733" s="1">
        <v>44983.944444444445</v>
      </c>
      <c r="B733">
        <v>56581</v>
      </c>
      <c r="C733">
        <v>12.92</v>
      </c>
      <c r="D733">
        <v>12.92</v>
      </c>
      <c r="E733">
        <v>21.18</v>
      </c>
      <c r="F733">
        <v>78.42</v>
      </c>
      <c r="G733">
        <v>94.5</v>
      </c>
      <c r="H733">
        <v>6.0000000000000001E-3</v>
      </c>
      <c r="I733" s="2">
        <v>1.8864869999999999E-6</v>
      </c>
      <c r="J733">
        <v>0</v>
      </c>
      <c r="K733">
        <v>0</v>
      </c>
      <c r="L733">
        <v>339.6</v>
      </c>
      <c r="M733">
        <v>-43.98</v>
      </c>
    </row>
    <row r="734" spans="1:13" x14ac:dyDescent="0.3">
      <c r="A734" s="1">
        <v>44983.947916666664</v>
      </c>
      <c r="B734">
        <v>56582</v>
      </c>
      <c r="C734">
        <v>12.92</v>
      </c>
      <c r="D734">
        <v>12.92</v>
      </c>
      <c r="E734">
        <v>21.18</v>
      </c>
      <c r="F734">
        <v>78.540000000000006</v>
      </c>
      <c r="G734">
        <v>94.6</v>
      </c>
      <c r="H734">
        <v>5.0000000000000001E-3</v>
      </c>
      <c r="I734" s="2">
        <v>1.528859E-6</v>
      </c>
      <c r="J734">
        <v>0</v>
      </c>
      <c r="K734">
        <v>0</v>
      </c>
      <c r="L734">
        <v>46.93</v>
      </c>
      <c r="M734">
        <v>26.34</v>
      </c>
    </row>
    <row r="735" spans="1:13" x14ac:dyDescent="0.3">
      <c r="A735" s="1">
        <v>44983.951388888891</v>
      </c>
      <c r="B735">
        <v>56583</v>
      </c>
      <c r="C735">
        <v>12.92</v>
      </c>
      <c r="D735">
        <v>12.92</v>
      </c>
      <c r="E735">
        <v>21.17</v>
      </c>
      <c r="F735">
        <v>78.61</v>
      </c>
      <c r="G735">
        <v>94.1</v>
      </c>
      <c r="H735">
        <v>6.0000000000000001E-3</v>
      </c>
      <c r="I735" s="2">
        <v>1.8417840000000001E-6</v>
      </c>
      <c r="J735">
        <v>0</v>
      </c>
      <c r="K735">
        <v>0.221</v>
      </c>
      <c r="L735">
        <v>6.7000000000000004E-2</v>
      </c>
      <c r="M735">
        <v>-48.43</v>
      </c>
    </row>
    <row r="736" spans="1:13" x14ac:dyDescent="0.3">
      <c r="A736" s="1">
        <v>44983.954861111109</v>
      </c>
      <c r="B736">
        <v>56584</v>
      </c>
      <c r="C736">
        <v>12.92</v>
      </c>
      <c r="D736">
        <v>12.92</v>
      </c>
      <c r="E736">
        <v>21.17</v>
      </c>
      <c r="F736">
        <v>78.8</v>
      </c>
      <c r="G736">
        <v>93.5</v>
      </c>
      <c r="H736">
        <v>6.0000000000000001E-3</v>
      </c>
      <c r="I736" s="2">
        <v>1.8060210000000001E-6</v>
      </c>
      <c r="J736">
        <v>0</v>
      </c>
      <c r="K736">
        <v>0.1</v>
      </c>
      <c r="L736">
        <v>324.10000000000002</v>
      </c>
      <c r="M736">
        <v>-26.89</v>
      </c>
    </row>
    <row r="737" spans="1:13" x14ac:dyDescent="0.3">
      <c r="A737" s="1">
        <v>44983.958333333336</v>
      </c>
      <c r="B737">
        <v>56585</v>
      </c>
      <c r="C737">
        <v>12.92</v>
      </c>
      <c r="D737">
        <v>12.92</v>
      </c>
      <c r="E737">
        <v>21.18</v>
      </c>
      <c r="F737">
        <v>78.959999999999994</v>
      </c>
      <c r="G737">
        <v>92.9</v>
      </c>
      <c r="H737">
        <v>6.0000000000000001E-3</v>
      </c>
      <c r="I737" s="2">
        <v>1.7344949999999999E-6</v>
      </c>
      <c r="J737">
        <v>0</v>
      </c>
      <c r="K737">
        <v>0</v>
      </c>
      <c r="L737">
        <v>248.8</v>
      </c>
      <c r="M737">
        <v>3.8380000000000001</v>
      </c>
    </row>
    <row r="738" spans="1:13" x14ac:dyDescent="0.3">
      <c r="A738" s="1">
        <v>44983.961805555555</v>
      </c>
      <c r="B738">
        <v>56586</v>
      </c>
      <c r="C738">
        <v>12.92</v>
      </c>
      <c r="D738">
        <v>12.92</v>
      </c>
      <c r="E738">
        <v>21.2</v>
      </c>
      <c r="F738">
        <v>79.19</v>
      </c>
      <c r="G738">
        <v>92.7</v>
      </c>
      <c r="H738">
        <v>6.0000000000000001E-3</v>
      </c>
      <c r="I738" s="2">
        <v>1.8507239999999999E-6</v>
      </c>
      <c r="J738">
        <v>0</v>
      </c>
      <c r="K738">
        <v>0.124</v>
      </c>
      <c r="L738">
        <v>0.13200000000000001</v>
      </c>
      <c r="M738">
        <v>-18.100000000000001</v>
      </c>
    </row>
    <row r="739" spans="1:13" x14ac:dyDescent="0.3">
      <c r="A739" s="1">
        <v>44983.965277777781</v>
      </c>
      <c r="B739">
        <v>56587</v>
      </c>
      <c r="C739">
        <v>12.92</v>
      </c>
      <c r="D739">
        <v>12.92</v>
      </c>
      <c r="E739">
        <v>21.23</v>
      </c>
      <c r="F739">
        <v>79.290000000000006</v>
      </c>
      <c r="G739">
        <v>92.4</v>
      </c>
      <c r="H739">
        <v>8.0000000000000002E-3</v>
      </c>
      <c r="I739" s="2">
        <v>2.4586920000000001E-6</v>
      </c>
      <c r="J739">
        <v>0</v>
      </c>
      <c r="K739">
        <v>4.2000000000000003E-2</v>
      </c>
      <c r="L739">
        <v>281.89999999999998</v>
      </c>
      <c r="M739">
        <v>10.37</v>
      </c>
    </row>
    <row r="740" spans="1:13" x14ac:dyDescent="0.3">
      <c r="A740" s="1">
        <v>44983.96875</v>
      </c>
      <c r="B740">
        <v>56588</v>
      </c>
      <c r="C740">
        <v>12.91</v>
      </c>
      <c r="D740">
        <v>12.92</v>
      </c>
      <c r="E740">
        <v>21.26</v>
      </c>
      <c r="F740">
        <v>79.349999999999994</v>
      </c>
      <c r="G740">
        <v>91.9</v>
      </c>
      <c r="H740">
        <v>7.0000000000000001E-3</v>
      </c>
      <c r="I740" s="2">
        <v>1.958012E-6</v>
      </c>
      <c r="J740">
        <v>0</v>
      </c>
      <c r="K740">
        <v>7.1999999999999995E-2</v>
      </c>
      <c r="L740">
        <v>323.39999999999998</v>
      </c>
      <c r="M740">
        <v>13.17</v>
      </c>
    </row>
    <row r="741" spans="1:13" x14ac:dyDescent="0.3">
      <c r="A741" s="1">
        <v>44983.972222222219</v>
      </c>
      <c r="B741">
        <v>56589</v>
      </c>
      <c r="C741">
        <v>12.92</v>
      </c>
      <c r="D741">
        <v>12.92</v>
      </c>
      <c r="E741">
        <v>21.29</v>
      </c>
      <c r="F741">
        <v>79.37</v>
      </c>
      <c r="G741">
        <v>91.6</v>
      </c>
      <c r="H741">
        <v>6.0000000000000001E-3</v>
      </c>
      <c r="I741" s="2">
        <v>1.814961E-6</v>
      </c>
      <c r="J741">
        <v>0</v>
      </c>
      <c r="K741">
        <v>0.03</v>
      </c>
      <c r="L741">
        <v>307.5</v>
      </c>
      <c r="M741">
        <v>10.85</v>
      </c>
    </row>
    <row r="742" spans="1:13" x14ac:dyDescent="0.3">
      <c r="A742" s="1">
        <v>44983.975694444445</v>
      </c>
      <c r="B742">
        <v>56590</v>
      </c>
      <c r="C742">
        <v>12.92</v>
      </c>
      <c r="D742">
        <v>12.92</v>
      </c>
      <c r="E742">
        <v>21.31</v>
      </c>
      <c r="F742">
        <v>79.37</v>
      </c>
      <c r="G742">
        <v>91.3</v>
      </c>
      <c r="H742">
        <v>6.0000000000000001E-3</v>
      </c>
      <c r="I742" s="2">
        <v>1.8417840000000001E-6</v>
      </c>
      <c r="J742">
        <v>0</v>
      </c>
      <c r="K742">
        <v>0.11700000000000001</v>
      </c>
      <c r="L742">
        <v>70.930000000000007</v>
      </c>
      <c r="M742">
        <v>12.65</v>
      </c>
    </row>
    <row r="743" spans="1:13" x14ac:dyDescent="0.3">
      <c r="A743" s="1">
        <v>44983.979166666664</v>
      </c>
      <c r="B743">
        <v>56591</v>
      </c>
      <c r="C743">
        <v>12.91</v>
      </c>
      <c r="D743">
        <v>12.92</v>
      </c>
      <c r="E743">
        <v>21.34</v>
      </c>
      <c r="F743">
        <v>79.48</v>
      </c>
      <c r="G743">
        <v>90.9</v>
      </c>
      <c r="H743">
        <v>8.0000000000000002E-3</v>
      </c>
      <c r="I743" s="2">
        <v>2.3871660000000001E-6</v>
      </c>
      <c r="J743">
        <v>0</v>
      </c>
      <c r="K743">
        <v>0.50600000000000001</v>
      </c>
      <c r="L743">
        <v>258</v>
      </c>
      <c r="M743">
        <v>-12.95</v>
      </c>
    </row>
    <row r="744" spans="1:13" x14ac:dyDescent="0.3">
      <c r="A744" s="1">
        <v>44983.982638888891</v>
      </c>
      <c r="B744">
        <v>56592</v>
      </c>
      <c r="C744">
        <v>12.91</v>
      </c>
      <c r="D744">
        <v>12.92</v>
      </c>
      <c r="E744">
        <v>21.37</v>
      </c>
      <c r="F744">
        <v>79.59</v>
      </c>
      <c r="G744">
        <v>90.4</v>
      </c>
      <c r="H744">
        <v>7.0000000000000001E-3</v>
      </c>
      <c r="I744" s="2">
        <v>2.1636489999999998E-6</v>
      </c>
      <c r="J744">
        <v>0</v>
      </c>
      <c r="K744">
        <v>0.376</v>
      </c>
      <c r="L744">
        <v>337.8</v>
      </c>
      <c r="M744">
        <v>-32.659999999999997</v>
      </c>
    </row>
    <row r="745" spans="1:13" x14ac:dyDescent="0.3">
      <c r="A745" s="1">
        <v>44983.986111111109</v>
      </c>
      <c r="B745">
        <v>56593</v>
      </c>
      <c r="C745">
        <v>12.91</v>
      </c>
      <c r="D745">
        <v>12.92</v>
      </c>
      <c r="E745">
        <v>21.41</v>
      </c>
      <c r="F745">
        <v>79.64</v>
      </c>
      <c r="G745">
        <v>90</v>
      </c>
      <c r="H745">
        <v>7.0000000000000001E-3</v>
      </c>
      <c r="I745" s="2">
        <v>2.0027159999999999E-6</v>
      </c>
      <c r="J745">
        <v>0</v>
      </c>
      <c r="K745">
        <v>0.40899999999999997</v>
      </c>
      <c r="L745">
        <v>223.6</v>
      </c>
      <c r="M745">
        <v>5.282</v>
      </c>
    </row>
    <row r="746" spans="1:13" x14ac:dyDescent="0.3">
      <c r="A746" s="1">
        <v>44983.989583333336</v>
      </c>
      <c r="B746">
        <v>56594</v>
      </c>
      <c r="C746">
        <v>12.91</v>
      </c>
      <c r="D746">
        <v>12.92</v>
      </c>
      <c r="E746">
        <v>21.45</v>
      </c>
      <c r="F746">
        <v>79.63</v>
      </c>
      <c r="G746">
        <v>90.3</v>
      </c>
      <c r="H746">
        <v>6.0000000000000001E-3</v>
      </c>
      <c r="I746" s="2">
        <v>1.66297E-6</v>
      </c>
      <c r="J746">
        <v>0</v>
      </c>
      <c r="K746">
        <v>0.51200000000000001</v>
      </c>
      <c r="L746">
        <v>189</v>
      </c>
      <c r="M746">
        <v>-16.100000000000001</v>
      </c>
    </row>
    <row r="747" spans="1:13" x14ac:dyDescent="0.3">
      <c r="A747" s="1">
        <v>44983.993055555555</v>
      </c>
      <c r="B747">
        <v>56595</v>
      </c>
      <c r="C747">
        <v>12.91</v>
      </c>
      <c r="D747">
        <v>12.92</v>
      </c>
      <c r="E747">
        <v>21.47</v>
      </c>
      <c r="F747">
        <v>79.5</v>
      </c>
      <c r="G747">
        <v>90.3</v>
      </c>
      <c r="H747">
        <v>6.0000000000000001E-3</v>
      </c>
      <c r="I747" s="2">
        <v>1.6897920000000001E-6</v>
      </c>
      <c r="J747">
        <v>0</v>
      </c>
      <c r="K747">
        <v>0</v>
      </c>
      <c r="L747">
        <v>170</v>
      </c>
      <c r="M747">
        <v>-26.97</v>
      </c>
    </row>
    <row r="748" spans="1:13" x14ac:dyDescent="0.3">
      <c r="A748" s="1">
        <v>44983.996527777781</v>
      </c>
      <c r="B748">
        <v>56596</v>
      </c>
      <c r="C748">
        <v>12.91</v>
      </c>
      <c r="D748">
        <v>12.92</v>
      </c>
      <c r="E748">
        <v>21.47</v>
      </c>
      <c r="F748">
        <v>79.48</v>
      </c>
      <c r="G748">
        <v>90.2</v>
      </c>
      <c r="H748">
        <v>6.0000000000000001E-3</v>
      </c>
      <c r="I748" s="2">
        <v>1.832843E-6</v>
      </c>
      <c r="J748">
        <v>0</v>
      </c>
      <c r="K748">
        <v>0</v>
      </c>
      <c r="L748">
        <v>177.5</v>
      </c>
      <c r="M748">
        <v>-30.64</v>
      </c>
    </row>
    <row r="749" spans="1:13" x14ac:dyDescent="0.3">
      <c r="A749" s="1">
        <v>44984</v>
      </c>
      <c r="B749">
        <v>56597</v>
      </c>
      <c r="C749">
        <v>12.91</v>
      </c>
      <c r="D749">
        <v>12.92</v>
      </c>
      <c r="E749">
        <v>21.46</v>
      </c>
      <c r="F749">
        <v>79.52</v>
      </c>
      <c r="G749">
        <v>90.1</v>
      </c>
      <c r="H749">
        <v>8.0000000000000002E-3</v>
      </c>
      <c r="I749" s="2">
        <v>2.5302170000000002E-6</v>
      </c>
      <c r="J749">
        <v>0</v>
      </c>
      <c r="K749">
        <v>1.2E-2</v>
      </c>
      <c r="L749">
        <v>248.6</v>
      </c>
      <c r="M749">
        <v>-26.02</v>
      </c>
    </row>
    <row r="750" spans="1:13" x14ac:dyDescent="0.3">
      <c r="A750" s="1">
        <v>44984.003472222219</v>
      </c>
      <c r="B750">
        <v>56598</v>
      </c>
      <c r="C750">
        <v>12.91</v>
      </c>
      <c r="D750">
        <v>12.92</v>
      </c>
      <c r="E750">
        <v>21.45</v>
      </c>
      <c r="F750">
        <v>79.599999999999994</v>
      </c>
      <c r="G750">
        <v>90.2</v>
      </c>
      <c r="H750">
        <v>5.0000000000000001E-3</v>
      </c>
      <c r="I750" s="2">
        <v>1.6182659999999999E-6</v>
      </c>
      <c r="J750">
        <v>0</v>
      </c>
      <c r="K750">
        <v>0.11899999999999999</v>
      </c>
      <c r="L750">
        <v>290</v>
      </c>
      <c r="M750">
        <v>-0.88400000000000001</v>
      </c>
    </row>
    <row r="751" spans="1:13" x14ac:dyDescent="0.3">
      <c r="A751" s="1">
        <v>44984.006944444445</v>
      </c>
      <c r="B751">
        <v>56599</v>
      </c>
      <c r="C751">
        <v>12.91</v>
      </c>
      <c r="D751">
        <v>12.92</v>
      </c>
      <c r="E751">
        <v>21.46</v>
      </c>
      <c r="F751">
        <v>79.64</v>
      </c>
      <c r="G751">
        <v>90.6</v>
      </c>
      <c r="H751">
        <v>7.0000000000000001E-3</v>
      </c>
      <c r="I751" s="2">
        <v>2.1547080000000001E-6</v>
      </c>
      <c r="J751">
        <v>0</v>
      </c>
      <c r="K751">
        <v>0.25700000000000001</v>
      </c>
      <c r="L751">
        <v>233.2</v>
      </c>
      <c r="M751">
        <v>-5.9279999999999999</v>
      </c>
    </row>
    <row r="752" spans="1:13" x14ac:dyDescent="0.3">
      <c r="A752" s="1">
        <v>44984.010416666664</v>
      </c>
      <c r="B752">
        <v>56600</v>
      </c>
      <c r="C752">
        <v>12.91</v>
      </c>
      <c r="D752">
        <v>12.92</v>
      </c>
      <c r="E752">
        <v>21.46</v>
      </c>
      <c r="F752">
        <v>79.62</v>
      </c>
      <c r="G752">
        <v>91.1</v>
      </c>
      <c r="H752">
        <v>6.0000000000000001E-3</v>
      </c>
      <c r="I752" s="2">
        <v>1.716614E-6</v>
      </c>
      <c r="J752">
        <v>0</v>
      </c>
      <c r="K752">
        <v>0.14000000000000001</v>
      </c>
      <c r="L752">
        <v>208.6</v>
      </c>
      <c r="M752">
        <v>-11.62</v>
      </c>
    </row>
    <row r="753" spans="1:13" x14ac:dyDescent="0.3">
      <c r="A753" s="1">
        <v>44984.013888888891</v>
      </c>
      <c r="B753">
        <v>56601</v>
      </c>
      <c r="C753">
        <v>12.91</v>
      </c>
      <c r="D753">
        <v>12.92</v>
      </c>
      <c r="E753">
        <v>21.46</v>
      </c>
      <c r="F753">
        <v>79.45</v>
      </c>
      <c r="G753">
        <v>91.2</v>
      </c>
      <c r="H753">
        <v>8.0000000000000002E-3</v>
      </c>
      <c r="I753" s="2">
        <v>2.4318690000000002E-6</v>
      </c>
      <c r="J753">
        <v>0</v>
      </c>
      <c r="K753">
        <v>0</v>
      </c>
      <c r="L753">
        <v>256</v>
      </c>
      <c r="M753">
        <v>-12.32</v>
      </c>
    </row>
    <row r="754" spans="1:13" x14ac:dyDescent="0.3">
      <c r="A754" s="1">
        <v>44984.017361111109</v>
      </c>
      <c r="B754">
        <v>56602</v>
      </c>
      <c r="C754">
        <v>12.91</v>
      </c>
      <c r="D754">
        <v>12.92</v>
      </c>
      <c r="E754">
        <v>21.45</v>
      </c>
      <c r="F754">
        <v>79.33</v>
      </c>
      <c r="G754">
        <v>91.2</v>
      </c>
      <c r="H754">
        <v>6.0000000000000001E-3</v>
      </c>
      <c r="I754" s="2">
        <v>1.832843E-6</v>
      </c>
      <c r="J754">
        <v>0</v>
      </c>
      <c r="K754">
        <v>0.13500000000000001</v>
      </c>
      <c r="L754">
        <v>176.2</v>
      </c>
      <c r="M754">
        <v>-30.27</v>
      </c>
    </row>
    <row r="755" spans="1:13" x14ac:dyDescent="0.3">
      <c r="A755" s="1">
        <v>44984.020833333336</v>
      </c>
      <c r="B755">
        <v>56603</v>
      </c>
      <c r="C755">
        <v>12.91</v>
      </c>
      <c r="D755">
        <v>12.91</v>
      </c>
      <c r="E755">
        <v>21.43</v>
      </c>
      <c r="F755">
        <v>79.290000000000006</v>
      </c>
      <c r="G755">
        <v>90.8</v>
      </c>
      <c r="H755">
        <v>7.0000000000000001E-3</v>
      </c>
      <c r="I755" s="2">
        <v>2.011657E-6</v>
      </c>
      <c r="J755">
        <v>0</v>
      </c>
      <c r="K755">
        <v>0.125</v>
      </c>
      <c r="L755">
        <v>205.8</v>
      </c>
      <c r="M755">
        <v>-26.37</v>
      </c>
    </row>
    <row r="756" spans="1:13" x14ac:dyDescent="0.3">
      <c r="A756" s="1">
        <v>44984.024305555555</v>
      </c>
      <c r="B756">
        <v>56604</v>
      </c>
      <c r="C756">
        <v>12.91</v>
      </c>
      <c r="D756">
        <v>12.91</v>
      </c>
      <c r="E756">
        <v>21.41</v>
      </c>
      <c r="F756">
        <v>79.33</v>
      </c>
      <c r="G756">
        <v>90.4</v>
      </c>
      <c r="H756">
        <v>8.0000000000000002E-3</v>
      </c>
      <c r="I756" s="2">
        <v>2.5033950000000001E-6</v>
      </c>
      <c r="J756">
        <v>0</v>
      </c>
      <c r="K756">
        <v>0.126</v>
      </c>
      <c r="L756">
        <v>293.60000000000002</v>
      </c>
      <c r="M756">
        <v>-14.64</v>
      </c>
    </row>
    <row r="757" spans="1:13" x14ac:dyDescent="0.3">
      <c r="A757" s="1">
        <v>44984.027777777781</v>
      </c>
      <c r="B757">
        <v>56605</v>
      </c>
      <c r="C757">
        <v>12.91</v>
      </c>
      <c r="D757">
        <v>12.91</v>
      </c>
      <c r="E757">
        <v>21.4</v>
      </c>
      <c r="F757">
        <v>79.48</v>
      </c>
      <c r="G757">
        <v>90</v>
      </c>
      <c r="H757">
        <v>6.0000000000000001E-3</v>
      </c>
      <c r="I757" s="2">
        <v>1.79708E-6</v>
      </c>
      <c r="J757">
        <v>0</v>
      </c>
      <c r="K757">
        <v>0.38100000000000001</v>
      </c>
      <c r="L757">
        <v>237.7</v>
      </c>
      <c r="M757">
        <v>1.7330000000000001</v>
      </c>
    </row>
    <row r="758" spans="1:13" x14ac:dyDescent="0.3">
      <c r="A758" s="1">
        <v>44984.03125</v>
      </c>
      <c r="B758">
        <v>56606</v>
      </c>
      <c r="C758">
        <v>12.91</v>
      </c>
      <c r="D758">
        <v>12.91</v>
      </c>
      <c r="E758">
        <v>21.4</v>
      </c>
      <c r="F758">
        <v>79.56</v>
      </c>
      <c r="G758">
        <v>90</v>
      </c>
      <c r="H758">
        <v>6.0000000000000001E-3</v>
      </c>
      <c r="I758" s="2">
        <v>1.7702579999999999E-6</v>
      </c>
      <c r="J758">
        <v>0</v>
      </c>
      <c r="K758">
        <v>0.26400000000000001</v>
      </c>
      <c r="L758">
        <v>236.2</v>
      </c>
      <c r="M758">
        <v>-13.63</v>
      </c>
    </row>
    <row r="759" spans="1:13" x14ac:dyDescent="0.3">
      <c r="A759" s="1">
        <v>44984.034722222219</v>
      </c>
      <c r="B759">
        <v>56607</v>
      </c>
      <c r="C759">
        <v>12.91</v>
      </c>
      <c r="D759">
        <v>12.91</v>
      </c>
      <c r="E759">
        <v>21.41</v>
      </c>
      <c r="F759">
        <v>79.55</v>
      </c>
      <c r="G759">
        <v>89.6</v>
      </c>
      <c r="H759">
        <v>6.0000000000000001E-3</v>
      </c>
      <c r="I759" s="2">
        <v>1.7702579999999999E-6</v>
      </c>
      <c r="J759">
        <v>0</v>
      </c>
      <c r="K759">
        <v>0.34699999999999998</v>
      </c>
      <c r="L759">
        <v>201.2</v>
      </c>
      <c r="M759">
        <v>-18.489999999999998</v>
      </c>
    </row>
    <row r="760" spans="1:13" x14ac:dyDescent="0.3">
      <c r="A760" s="1">
        <v>44984.038194444445</v>
      </c>
      <c r="B760">
        <v>56608</v>
      </c>
      <c r="C760">
        <v>12.91</v>
      </c>
      <c r="D760">
        <v>12.91</v>
      </c>
      <c r="E760">
        <v>21.42</v>
      </c>
      <c r="F760">
        <v>79.55</v>
      </c>
      <c r="G760">
        <v>89.4</v>
      </c>
      <c r="H760">
        <v>6.0000000000000001E-3</v>
      </c>
      <c r="I760" s="2">
        <v>1.9401310000000001E-6</v>
      </c>
      <c r="J760">
        <v>0</v>
      </c>
      <c r="K760">
        <v>0.374</v>
      </c>
      <c r="L760">
        <v>325.5</v>
      </c>
      <c r="M760">
        <v>-14.26</v>
      </c>
    </row>
    <row r="761" spans="1:13" x14ac:dyDescent="0.3">
      <c r="A761" s="1">
        <v>44984.041666666664</v>
      </c>
      <c r="B761">
        <v>56609</v>
      </c>
      <c r="C761">
        <v>12.91</v>
      </c>
      <c r="D761">
        <v>12.91</v>
      </c>
      <c r="E761">
        <v>21.43</v>
      </c>
      <c r="F761">
        <v>79.599999999999994</v>
      </c>
      <c r="G761">
        <v>89.4</v>
      </c>
      <c r="H761">
        <v>8.9999999999999993E-3</v>
      </c>
      <c r="I761" s="2">
        <v>2.6285649999999998E-6</v>
      </c>
      <c r="J761">
        <v>0</v>
      </c>
      <c r="K761">
        <v>0.11799999999999999</v>
      </c>
      <c r="L761">
        <v>261</v>
      </c>
      <c r="M761">
        <v>11.76</v>
      </c>
    </row>
    <row r="762" spans="1:13" x14ac:dyDescent="0.3">
      <c r="A762" s="1">
        <v>44984.045138888891</v>
      </c>
      <c r="B762">
        <v>56610</v>
      </c>
      <c r="C762">
        <v>12.91</v>
      </c>
      <c r="D762">
        <v>12.91</v>
      </c>
      <c r="E762">
        <v>21.43</v>
      </c>
      <c r="F762">
        <v>79.62</v>
      </c>
      <c r="G762">
        <v>89.6</v>
      </c>
      <c r="H762">
        <v>6.0000000000000001E-3</v>
      </c>
      <c r="I762" s="2">
        <v>1.743436E-6</v>
      </c>
      <c r="J762">
        <v>0</v>
      </c>
      <c r="K762">
        <v>0.28000000000000003</v>
      </c>
      <c r="L762">
        <v>229.6</v>
      </c>
      <c r="M762">
        <v>-4.8099999999999996</v>
      </c>
    </row>
    <row r="763" spans="1:13" x14ac:dyDescent="0.3">
      <c r="A763" s="1">
        <v>44984.048611111109</v>
      </c>
      <c r="B763">
        <v>56611</v>
      </c>
      <c r="C763">
        <v>12.91</v>
      </c>
      <c r="D763">
        <v>12.91</v>
      </c>
      <c r="E763">
        <v>21.42</v>
      </c>
      <c r="F763">
        <v>79.56</v>
      </c>
      <c r="G763">
        <v>89.9</v>
      </c>
      <c r="H763">
        <v>7.0000000000000001E-3</v>
      </c>
      <c r="I763" s="2">
        <v>2.2083519999999998E-6</v>
      </c>
      <c r="J763">
        <v>0</v>
      </c>
      <c r="K763">
        <v>0.374</v>
      </c>
      <c r="L763">
        <v>318.3</v>
      </c>
      <c r="M763">
        <v>-15.52</v>
      </c>
    </row>
    <row r="764" spans="1:13" x14ac:dyDescent="0.3">
      <c r="A764" s="1">
        <v>44984.052083333336</v>
      </c>
      <c r="B764">
        <v>56612</v>
      </c>
      <c r="C764">
        <v>12.91</v>
      </c>
      <c r="D764">
        <v>12.91</v>
      </c>
      <c r="E764">
        <v>21.42</v>
      </c>
      <c r="F764">
        <v>79.59</v>
      </c>
      <c r="G764">
        <v>89.6</v>
      </c>
      <c r="H764">
        <v>6.0000000000000001E-3</v>
      </c>
      <c r="I764" s="2">
        <v>1.79708E-6</v>
      </c>
      <c r="J764">
        <v>0</v>
      </c>
      <c r="K764">
        <v>0.42099999999999999</v>
      </c>
      <c r="L764">
        <v>247.8</v>
      </c>
      <c r="M764">
        <v>4.319</v>
      </c>
    </row>
    <row r="765" spans="1:13" x14ac:dyDescent="0.3">
      <c r="A765" s="1">
        <v>44984.055555555555</v>
      </c>
      <c r="B765">
        <v>56613</v>
      </c>
      <c r="C765">
        <v>12.91</v>
      </c>
      <c r="D765">
        <v>12.91</v>
      </c>
      <c r="E765">
        <v>21.42</v>
      </c>
      <c r="F765">
        <v>79.599999999999994</v>
      </c>
      <c r="G765">
        <v>90.1</v>
      </c>
      <c r="H765">
        <v>7.0000000000000001E-3</v>
      </c>
      <c r="I765" s="2">
        <v>2.1636489999999998E-6</v>
      </c>
      <c r="J765">
        <v>0</v>
      </c>
      <c r="K765">
        <v>0</v>
      </c>
      <c r="L765">
        <v>40.01</v>
      </c>
      <c r="M765">
        <v>-19.309999999999999</v>
      </c>
    </row>
    <row r="766" spans="1:13" x14ac:dyDescent="0.3">
      <c r="A766" s="1">
        <v>44984.059027777781</v>
      </c>
      <c r="B766">
        <v>56614</v>
      </c>
      <c r="C766">
        <v>12.91</v>
      </c>
      <c r="D766">
        <v>12.91</v>
      </c>
      <c r="E766">
        <v>21.41</v>
      </c>
      <c r="F766">
        <v>79.709999999999994</v>
      </c>
      <c r="G766">
        <v>90</v>
      </c>
      <c r="H766">
        <v>6.0000000000000001E-3</v>
      </c>
      <c r="I766" s="2">
        <v>1.725554E-6</v>
      </c>
      <c r="J766">
        <v>0</v>
      </c>
      <c r="K766">
        <v>0.17100000000000001</v>
      </c>
      <c r="L766">
        <v>208.3</v>
      </c>
      <c r="M766">
        <v>-31.27</v>
      </c>
    </row>
    <row r="767" spans="1:13" x14ac:dyDescent="0.3">
      <c r="A767" s="1">
        <v>44984.0625</v>
      </c>
      <c r="B767">
        <v>56615</v>
      </c>
      <c r="C767">
        <v>12.9</v>
      </c>
      <c r="D767">
        <v>12.91</v>
      </c>
      <c r="E767">
        <v>21.41</v>
      </c>
      <c r="F767">
        <v>79.72</v>
      </c>
      <c r="G767">
        <v>89.7</v>
      </c>
      <c r="H767">
        <v>8.9999999999999993E-3</v>
      </c>
      <c r="I767" s="2">
        <v>2.5749210000000001E-6</v>
      </c>
      <c r="J767">
        <v>0</v>
      </c>
      <c r="K767">
        <v>0.28899999999999998</v>
      </c>
      <c r="L767">
        <v>135.69999999999999</v>
      </c>
      <c r="M767">
        <v>-39.299999999999997</v>
      </c>
    </row>
    <row r="768" spans="1:13" x14ac:dyDescent="0.3">
      <c r="A768" s="1">
        <v>44984.065972222219</v>
      </c>
      <c r="B768">
        <v>56616</v>
      </c>
      <c r="C768">
        <v>12.91</v>
      </c>
      <c r="D768">
        <v>12.91</v>
      </c>
      <c r="E768">
        <v>21.42</v>
      </c>
      <c r="F768">
        <v>79.680000000000007</v>
      </c>
      <c r="G768">
        <v>89.7</v>
      </c>
      <c r="H768">
        <v>5.0000000000000001E-3</v>
      </c>
      <c r="I768" s="2">
        <v>1.564622E-6</v>
      </c>
      <c r="J768">
        <v>0</v>
      </c>
      <c r="K768">
        <v>0.40699999999999997</v>
      </c>
      <c r="L768">
        <v>214</v>
      </c>
      <c r="M768">
        <v>-20.350000000000001</v>
      </c>
    </row>
    <row r="769" spans="1:13" x14ac:dyDescent="0.3">
      <c r="A769" s="1">
        <v>44984.069444444445</v>
      </c>
      <c r="B769">
        <v>56617</v>
      </c>
      <c r="C769">
        <v>12.91</v>
      </c>
      <c r="D769">
        <v>12.91</v>
      </c>
      <c r="E769">
        <v>21.42</v>
      </c>
      <c r="F769">
        <v>79.45</v>
      </c>
      <c r="G769">
        <v>90.4</v>
      </c>
      <c r="H769">
        <v>7.0000000000000001E-3</v>
      </c>
      <c r="I769" s="2">
        <v>2.2083519999999998E-6</v>
      </c>
      <c r="J769">
        <v>0</v>
      </c>
      <c r="K769">
        <v>2.3E-2</v>
      </c>
      <c r="L769">
        <v>238.8</v>
      </c>
      <c r="M769">
        <v>-27.19</v>
      </c>
    </row>
    <row r="770" spans="1:13" x14ac:dyDescent="0.3">
      <c r="A770" s="1">
        <v>44984.072916666664</v>
      </c>
      <c r="B770">
        <v>56618</v>
      </c>
      <c r="C770">
        <v>12.91</v>
      </c>
      <c r="D770">
        <v>12.91</v>
      </c>
      <c r="E770">
        <v>21.4</v>
      </c>
      <c r="F770">
        <v>79.209999999999994</v>
      </c>
      <c r="G770">
        <v>90</v>
      </c>
      <c r="H770">
        <v>5.0000000000000001E-3</v>
      </c>
      <c r="I770" s="2">
        <v>1.4036889999999999E-6</v>
      </c>
      <c r="J770">
        <v>0</v>
      </c>
      <c r="K770">
        <v>6.5000000000000002E-2</v>
      </c>
      <c r="L770">
        <v>131.30000000000001</v>
      </c>
      <c r="M770">
        <v>-20.399999999999999</v>
      </c>
    </row>
    <row r="771" spans="1:13" x14ac:dyDescent="0.3">
      <c r="A771" s="1">
        <v>44984.076388888891</v>
      </c>
      <c r="B771">
        <v>56619</v>
      </c>
      <c r="C771">
        <v>12.91</v>
      </c>
      <c r="D771">
        <v>12.91</v>
      </c>
      <c r="E771">
        <v>21.35</v>
      </c>
      <c r="F771">
        <v>79.25</v>
      </c>
      <c r="G771">
        <v>89.4</v>
      </c>
      <c r="H771">
        <v>7.0000000000000001E-3</v>
      </c>
      <c r="I771" s="2">
        <v>2.2262329999999998E-6</v>
      </c>
      <c r="J771">
        <v>0</v>
      </c>
      <c r="K771">
        <v>0.14699999999999999</v>
      </c>
      <c r="L771">
        <v>19.37</v>
      </c>
      <c r="M771">
        <v>-34.17</v>
      </c>
    </row>
    <row r="772" spans="1:13" x14ac:dyDescent="0.3">
      <c r="A772" s="1">
        <v>44984.079861111109</v>
      </c>
      <c r="B772">
        <v>56620</v>
      </c>
      <c r="C772">
        <v>12.9</v>
      </c>
      <c r="D772">
        <v>12.91</v>
      </c>
      <c r="E772">
        <v>21.33</v>
      </c>
      <c r="F772">
        <v>79.489999999999995</v>
      </c>
      <c r="G772">
        <v>89.6</v>
      </c>
      <c r="H772">
        <v>5.0000000000000001E-3</v>
      </c>
      <c r="I772" s="2">
        <v>1.4752150000000001E-6</v>
      </c>
      <c r="J772">
        <v>0</v>
      </c>
      <c r="K772">
        <v>0.221</v>
      </c>
      <c r="L772">
        <v>184.7</v>
      </c>
      <c r="M772">
        <v>-34.549999999999997</v>
      </c>
    </row>
    <row r="773" spans="1:13" x14ac:dyDescent="0.3">
      <c r="A773" s="1">
        <v>44984.083333333336</v>
      </c>
      <c r="B773">
        <v>56621</v>
      </c>
      <c r="C773">
        <v>12.9</v>
      </c>
      <c r="D773">
        <v>12.91</v>
      </c>
      <c r="E773">
        <v>21.31</v>
      </c>
      <c r="F773">
        <v>79.400000000000006</v>
      </c>
      <c r="G773">
        <v>90</v>
      </c>
      <c r="H773">
        <v>5.0000000000000001E-3</v>
      </c>
      <c r="I773" s="2">
        <v>1.4394520000000001E-6</v>
      </c>
      <c r="J773">
        <v>0</v>
      </c>
      <c r="K773">
        <v>5.1999999999999998E-2</v>
      </c>
      <c r="L773">
        <v>204.4</v>
      </c>
      <c r="M773">
        <v>-30.3</v>
      </c>
    </row>
    <row r="774" spans="1:13" x14ac:dyDescent="0.3">
      <c r="A774" s="1">
        <v>44984.086805555555</v>
      </c>
      <c r="B774">
        <v>56622</v>
      </c>
      <c r="C774">
        <v>12.9</v>
      </c>
      <c r="D774">
        <v>12.91</v>
      </c>
      <c r="E774">
        <v>21.29</v>
      </c>
      <c r="F774">
        <v>79.349999999999994</v>
      </c>
      <c r="G774">
        <v>90.1</v>
      </c>
      <c r="H774">
        <v>7.0000000000000001E-3</v>
      </c>
      <c r="I774" s="2">
        <v>2.1368259999999999E-6</v>
      </c>
      <c r="J774">
        <v>0</v>
      </c>
      <c r="K774">
        <v>0.193</v>
      </c>
      <c r="L774">
        <v>162.30000000000001</v>
      </c>
      <c r="M774">
        <v>-34.24</v>
      </c>
    </row>
    <row r="775" spans="1:13" x14ac:dyDescent="0.3">
      <c r="A775" s="1">
        <v>44984.090277777781</v>
      </c>
      <c r="B775">
        <v>56623</v>
      </c>
      <c r="C775">
        <v>12.9</v>
      </c>
      <c r="D775">
        <v>12.91</v>
      </c>
      <c r="E775">
        <v>21.27</v>
      </c>
      <c r="F775">
        <v>79.349999999999994</v>
      </c>
      <c r="G775">
        <v>90.3</v>
      </c>
      <c r="H775">
        <v>6.0000000000000001E-3</v>
      </c>
      <c r="I775" s="2">
        <v>1.7702579999999999E-6</v>
      </c>
      <c r="J775">
        <v>0</v>
      </c>
      <c r="K775">
        <v>0</v>
      </c>
      <c r="L775">
        <v>113</v>
      </c>
      <c r="M775">
        <v>-46.95</v>
      </c>
    </row>
    <row r="776" spans="1:13" x14ac:dyDescent="0.3">
      <c r="A776" s="1">
        <v>44984.09375</v>
      </c>
      <c r="B776">
        <v>56624</v>
      </c>
      <c r="C776">
        <v>12.9</v>
      </c>
      <c r="D776">
        <v>12.91</v>
      </c>
      <c r="E776">
        <v>21.25</v>
      </c>
      <c r="F776">
        <v>79.23</v>
      </c>
      <c r="G776">
        <v>90.4</v>
      </c>
      <c r="H776">
        <v>5.0000000000000001E-3</v>
      </c>
      <c r="I776" s="2">
        <v>1.645088E-6</v>
      </c>
      <c r="J776">
        <v>0</v>
      </c>
      <c r="K776">
        <v>0</v>
      </c>
      <c r="L776">
        <v>217.6</v>
      </c>
      <c r="M776">
        <v>-34.909999999999997</v>
      </c>
    </row>
    <row r="777" spans="1:13" x14ac:dyDescent="0.3">
      <c r="A777" s="1">
        <v>44984.097222222219</v>
      </c>
      <c r="B777">
        <v>56625</v>
      </c>
      <c r="C777">
        <v>12.9</v>
      </c>
      <c r="D777">
        <v>12.91</v>
      </c>
      <c r="E777">
        <v>21.23</v>
      </c>
      <c r="F777">
        <v>79.069999999999993</v>
      </c>
      <c r="G777">
        <v>90.9</v>
      </c>
      <c r="H777">
        <v>6.0000000000000001E-3</v>
      </c>
      <c r="I777" s="2">
        <v>1.7523769999999999E-6</v>
      </c>
      <c r="J777">
        <v>0</v>
      </c>
      <c r="K777">
        <v>0.31900000000000001</v>
      </c>
      <c r="L777">
        <v>220.4</v>
      </c>
      <c r="M777">
        <v>-26.41</v>
      </c>
    </row>
    <row r="778" spans="1:13" x14ac:dyDescent="0.3">
      <c r="A778" s="1">
        <v>44984.100694444445</v>
      </c>
      <c r="B778">
        <v>56626</v>
      </c>
      <c r="C778">
        <v>12.9</v>
      </c>
      <c r="D778">
        <v>12.91</v>
      </c>
      <c r="E778">
        <v>21.2</v>
      </c>
      <c r="F778">
        <v>78.930000000000007</v>
      </c>
      <c r="G778">
        <v>91.2</v>
      </c>
      <c r="H778">
        <v>8.0000000000000002E-3</v>
      </c>
      <c r="I778" s="2">
        <v>2.548099E-6</v>
      </c>
      <c r="J778">
        <v>0</v>
      </c>
      <c r="K778">
        <v>0.125</v>
      </c>
      <c r="L778">
        <v>244.2</v>
      </c>
      <c r="M778">
        <v>-38.17</v>
      </c>
    </row>
    <row r="779" spans="1:13" x14ac:dyDescent="0.3">
      <c r="A779" s="1">
        <v>44984.104166666664</v>
      </c>
      <c r="B779">
        <v>56627</v>
      </c>
      <c r="C779">
        <v>12.9</v>
      </c>
      <c r="D779">
        <v>12.91</v>
      </c>
      <c r="E779">
        <v>21.16</v>
      </c>
      <c r="F779">
        <v>78.849999999999994</v>
      </c>
      <c r="G779">
        <v>91.5</v>
      </c>
      <c r="H779">
        <v>6.0000000000000001E-3</v>
      </c>
      <c r="I779" s="2">
        <v>1.7523769999999999E-6</v>
      </c>
      <c r="J779">
        <v>0</v>
      </c>
      <c r="K779">
        <v>9.4E-2</v>
      </c>
      <c r="L779">
        <v>305.10000000000002</v>
      </c>
      <c r="M779">
        <v>-10.77</v>
      </c>
    </row>
    <row r="780" spans="1:13" x14ac:dyDescent="0.3">
      <c r="A780" s="1">
        <v>44984.107638888891</v>
      </c>
      <c r="B780">
        <v>56628</v>
      </c>
      <c r="C780">
        <v>12.9</v>
      </c>
      <c r="D780">
        <v>12.9</v>
      </c>
      <c r="E780">
        <v>21.13</v>
      </c>
      <c r="F780">
        <v>79.03</v>
      </c>
      <c r="G780">
        <v>91.2</v>
      </c>
      <c r="H780">
        <v>7.0000000000000001E-3</v>
      </c>
      <c r="I780" s="2">
        <v>2.1368259999999999E-6</v>
      </c>
      <c r="J780">
        <v>0</v>
      </c>
      <c r="K780">
        <v>0.11600000000000001</v>
      </c>
      <c r="L780">
        <v>300.39999999999998</v>
      </c>
      <c r="M780">
        <v>8.58</v>
      </c>
    </row>
    <row r="781" spans="1:13" x14ac:dyDescent="0.3">
      <c r="A781" s="1">
        <v>44984.111111111109</v>
      </c>
      <c r="B781">
        <v>56629</v>
      </c>
      <c r="C781">
        <v>12.9</v>
      </c>
      <c r="D781">
        <v>12.9</v>
      </c>
      <c r="E781">
        <v>21.12</v>
      </c>
      <c r="F781">
        <v>79.22</v>
      </c>
      <c r="G781">
        <v>91.1</v>
      </c>
      <c r="H781">
        <v>5.0000000000000001E-3</v>
      </c>
      <c r="I781" s="2">
        <v>1.645088E-6</v>
      </c>
      <c r="J781">
        <v>0</v>
      </c>
      <c r="K781">
        <v>0.57599999999999996</v>
      </c>
      <c r="L781">
        <v>251.8</v>
      </c>
      <c r="M781">
        <v>-19.25</v>
      </c>
    </row>
    <row r="782" spans="1:13" x14ac:dyDescent="0.3">
      <c r="A782" s="1">
        <v>44984.114583333336</v>
      </c>
      <c r="B782">
        <v>56630</v>
      </c>
      <c r="C782">
        <v>12.9</v>
      </c>
      <c r="D782">
        <v>12.9</v>
      </c>
      <c r="E782">
        <v>21.13</v>
      </c>
      <c r="F782">
        <v>79.19</v>
      </c>
      <c r="G782">
        <v>91.4</v>
      </c>
      <c r="H782">
        <v>6.0000000000000001E-3</v>
      </c>
      <c r="I782" s="2">
        <v>1.913309E-6</v>
      </c>
      <c r="J782">
        <v>0</v>
      </c>
      <c r="K782">
        <v>0.20499999999999999</v>
      </c>
      <c r="L782">
        <v>207.6</v>
      </c>
      <c r="M782">
        <v>-16.95</v>
      </c>
    </row>
    <row r="783" spans="1:13" x14ac:dyDescent="0.3">
      <c r="A783" s="1">
        <v>44984.118055555555</v>
      </c>
      <c r="B783">
        <v>56631</v>
      </c>
      <c r="C783">
        <v>12.9</v>
      </c>
      <c r="D783">
        <v>12.9</v>
      </c>
      <c r="E783">
        <v>21.15</v>
      </c>
      <c r="F783">
        <v>79.14</v>
      </c>
      <c r="G783">
        <v>91.8</v>
      </c>
      <c r="H783">
        <v>6.0000000000000001E-3</v>
      </c>
      <c r="I783" s="2">
        <v>1.9490720000000002E-6</v>
      </c>
      <c r="J783">
        <v>0</v>
      </c>
      <c r="K783">
        <v>2.5000000000000001E-2</v>
      </c>
      <c r="L783">
        <v>273.89999999999998</v>
      </c>
      <c r="M783">
        <v>-17.98</v>
      </c>
    </row>
    <row r="784" spans="1:13" x14ac:dyDescent="0.3">
      <c r="A784" s="1">
        <v>44984.121527777781</v>
      </c>
      <c r="B784">
        <v>56632</v>
      </c>
      <c r="C784">
        <v>12.9</v>
      </c>
      <c r="D784">
        <v>12.9</v>
      </c>
      <c r="E784">
        <v>21.16</v>
      </c>
      <c r="F784">
        <v>79.06</v>
      </c>
      <c r="G784">
        <v>91.8</v>
      </c>
      <c r="H784">
        <v>6.0000000000000001E-3</v>
      </c>
      <c r="I784" s="2">
        <v>1.8060210000000001E-6</v>
      </c>
      <c r="J784">
        <v>0</v>
      </c>
      <c r="K784">
        <v>1.2E-2</v>
      </c>
      <c r="L784">
        <v>247</v>
      </c>
      <c r="M784">
        <v>-13.51</v>
      </c>
    </row>
    <row r="785" spans="1:13" x14ac:dyDescent="0.3">
      <c r="A785" s="1">
        <v>44984.125</v>
      </c>
      <c r="B785">
        <v>56633</v>
      </c>
      <c r="C785">
        <v>12.9</v>
      </c>
      <c r="D785">
        <v>12.9</v>
      </c>
      <c r="E785">
        <v>21.15</v>
      </c>
      <c r="F785">
        <v>78.94</v>
      </c>
      <c r="G785">
        <v>91.9</v>
      </c>
      <c r="H785">
        <v>6.0000000000000001E-3</v>
      </c>
      <c r="I785" s="2">
        <v>1.877546E-6</v>
      </c>
      <c r="J785">
        <v>0</v>
      </c>
      <c r="K785">
        <v>0.32</v>
      </c>
      <c r="L785">
        <v>224.1</v>
      </c>
      <c r="M785">
        <v>-23.26</v>
      </c>
    </row>
    <row r="786" spans="1:13" x14ac:dyDescent="0.3">
      <c r="A786" s="1">
        <v>44984.128472222219</v>
      </c>
      <c r="B786">
        <v>56634</v>
      </c>
      <c r="C786">
        <v>12.9</v>
      </c>
      <c r="D786">
        <v>12.9</v>
      </c>
      <c r="E786">
        <v>21.13</v>
      </c>
      <c r="F786">
        <v>78.8</v>
      </c>
      <c r="G786">
        <v>92.1</v>
      </c>
      <c r="H786">
        <v>8.0000000000000002E-3</v>
      </c>
      <c r="I786" s="2">
        <v>2.2888180000000001E-6</v>
      </c>
      <c r="J786">
        <v>0</v>
      </c>
      <c r="K786">
        <v>0.58599999999999997</v>
      </c>
      <c r="L786">
        <v>204</v>
      </c>
      <c r="M786">
        <v>-29.52</v>
      </c>
    </row>
    <row r="787" spans="1:13" x14ac:dyDescent="0.3">
      <c r="A787" s="1">
        <v>44984.131944444445</v>
      </c>
      <c r="B787">
        <v>56635</v>
      </c>
      <c r="C787">
        <v>12.9</v>
      </c>
      <c r="D787">
        <v>12.9</v>
      </c>
      <c r="E787">
        <v>21.11</v>
      </c>
      <c r="F787">
        <v>78.72</v>
      </c>
      <c r="G787">
        <v>92.6</v>
      </c>
      <c r="H787">
        <v>8.0000000000000002E-3</v>
      </c>
      <c r="I787" s="2">
        <v>2.5123359999999998E-6</v>
      </c>
      <c r="J787">
        <v>0</v>
      </c>
      <c r="K787">
        <v>0.47</v>
      </c>
      <c r="L787">
        <v>254.7</v>
      </c>
      <c r="M787">
        <v>-22.51</v>
      </c>
    </row>
    <row r="788" spans="1:13" x14ac:dyDescent="0.3">
      <c r="A788" s="1">
        <v>44984.135416666664</v>
      </c>
      <c r="B788">
        <v>56636</v>
      </c>
      <c r="C788">
        <v>12.9</v>
      </c>
      <c r="D788">
        <v>12.9</v>
      </c>
      <c r="E788">
        <v>21.08</v>
      </c>
      <c r="F788">
        <v>78.7</v>
      </c>
      <c r="G788">
        <v>92.9</v>
      </c>
      <c r="H788">
        <v>5.0000000000000001E-3</v>
      </c>
      <c r="I788" s="2">
        <v>1.4036889999999999E-6</v>
      </c>
      <c r="J788">
        <v>0</v>
      </c>
      <c r="K788">
        <v>0.153</v>
      </c>
      <c r="L788">
        <v>276.60000000000002</v>
      </c>
      <c r="M788">
        <v>-32.58</v>
      </c>
    </row>
    <row r="789" spans="1:13" x14ac:dyDescent="0.3">
      <c r="A789" s="1">
        <v>44984.138888888891</v>
      </c>
      <c r="B789">
        <v>56637</v>
      </c>
      <c r="C789">
        <v>12.9</v>
      </c>
      <c r="D789">
        <v>12.9</v>
      </c>
      <c r="E789">
        <v>21.05</v>
      </c>
      <c r="F789">
        <v>78.72</v>
      </c>
      <c r="G789">
        <v>92.9</v>
      </c>
      <c r="H789">
        <v>6.0000000000000001E-3</v>
      </c>
      <c r="I789" s="2">
        <v>1.66297E-6</v>
      </c>
      <c r="J789">
        <v>0</v>
      </c>
      <c r="K789">
        <v>0.19400000000000001</v>
      </c>
      <c r="L789">
        <v>345.6</v>
      </c>
      <c r="M789">
        <v>-17.72</v>
      </c>
    </row>
    <row r="790" spans="1:13" x14ac:dyDescent="0.3">
      <c r="A790" s="1">
        <v>44984.142361111109</v>
      </c>
      <c r="B790">
        <v>56638</v>
      </c>
      <c r="C790">
        <v>12.9</v>
      </c>
      <c r="D790">
        <v>12.9</v>
      </c>
      <c r="E790">
        <v>21.02</v>
      </c>
      <c r="F790">
        <v>78.78</v>
      </c>
      <c r="G790">
        <v>92.9</v>
      </c>
      <c r="H790">
        <v>7.0000000000000001E-3</v>
      </c>
      <c r="I790" s="2">
        <v>2.1636489999999998E-6</v>
      </c>
      <c r="J790">
        <v>0</v>
      </c>
      <c r="K790">
        <v>1.2E-2</v>
      </c>
      <c r="L790">
        <v>209.6</v>
      </c>
      <c r="M790">
        <v>-23.08</v>
      </c>
    </row>
    <row r="791" spans="1:13" x14ac:dyDescent="0.3">
      <c r="A791" s="1">
        <v>44984.145833333336</v>
      </c>
      <c r="B791">
        <v>56639</v>
      </c>
      <c r="C791">
        <v>12.9</v>
      </c>
      <c r="D791">
        <v>12.9</v>
      </c>
      <c r="E791">
        <v>21</v>
      </c>
      <c r="F791">
        <v>78.760000000000005</v>
      </c>
      <c r="G791">
        <v>93.3</v>
      </c>
      <c r="H791">
        <v>5.0000000000000001E-3</v>
      </c>
      <c r="I791" s="2">
        <v>1.350045E-6</v>
      </c>
      <c r="J791">
        <v>0</v>
      </c>
      <c r="K791">
        <v>0</v>
      </c>
      <c r="L791">
        <v>323.10000000000002</v>
      </c>
      <c r="M791">
        <v>-43.98</v>
      </c>
    </row>
    <row r="792" spans="1:13" x14ac:dyDescent="0.3">
      <c r="A792" s="1">
        <v>44984.149305555555</v>
      </c>
      <c r="B792">
        <v>56640</v>
      </c>
      <c r="C792">
        <v>12.89</v>
      </c>
      <c r="D792">
        <v>12.9</v>
      </c>
      <c r="E792">
        <v>20.98</v>
      </c>
      <c r="F792">
        <v>78.81</v>
      </c>
      <c r="G792">
        <v>93.4</v>
      </c>
      <c r="H792">
        <v>6.0000000000000001E-3</v>
      </c>
      <c r="I792" s="2">
        <v>1.913309E-6</v>
      </c>
      <c r="J792">
        <v>0</v>
      </c>
      <c r="K792">
        <v>0.35799999999999998</v>
      </c>
      <c r="L792">
        <v>310.5</v>
      </c>
      <c r="M792">
        <v>-13.46</v>
      </c>
    </row>
    <row r="793" spans="1:13" x14ac:dyDescent="0.3">
      <c r="A793" s="1">
        <v>44984.152777777781</v>
      </c>
      <c r="B793">
        <v>56641</v>
      </c>
      <c r="C793">
        <v>12.89</v>
      </c>
      <c r="D793">
        <v>12.9</v>
      </c>
      <c r="E793">
        <v>20.96</v>
      </c>
      <c r="F793">
        <v>78.81</v>
      </c>
      <c r="G793">
        <v>93.7</v>
      </c>
      <c r="H793">
        <v>8.0000000000000002E-3</v>
      </c>
      <c r="I793" s="2">
        <v>2.5391579999999999E-6</v>
      </c>
      <c r="J793">
        <v>0</v>
      </c>
      <c r="K793">
        <v>6.5000000000000002E-2</v>
      </c>
      <c r="L793">
        <v>157.30000000000001</v>
      </c>
      <c r="M793">
        <v>-9.7799999999999994</v>
      </c>
    </row>
    <row r="794" spans="1:13" x14ac:dyDescent="0.3">
      <c r="A794" s="1">
        <v>44984.15625</v>
      </c>
      <c r="B794">
        <v>56642</v>
      </c>
      <c r="C794">
        <v>12.89</v>
      </c>
      <c r="D794">
        <v>12.9</v>
      </c>
      <c r="E794">
        <v>20.95</v>
      </c>
      <c r="F794">
        <v>78.709999999999994</v>
      </c>
      <c r="G794">
        <v>94</v>
      </c>
      <c r="H794">
        <v>8.0000000000000002E-3</v>
      </c>
      <c r="I794" s="2">
        <v>2.3961069999999998E-6</v>
      </c>
      <c r="J794">
        <v>0</v>
      </c>
      <c r="K794">
        <v>0.28799999999999998</v>
      </c>
      <c r="L794">
        <v>274.10000000000002</v>
      </c>
      <c r="M794">
        <v>-14.81</v>
      </c>
    </row>
    <row r="795" spans="1:13" x14ac:dyDescent="0.3">
      <c r="A795" s="1">
        <v>44984.159722222219</v>
      </c>
      <c r="B795">
        <v>56643</v>
      </c>
      <c r="C795">
        <v>12.89</v>
      </c>
      <c r="D795">
        <v>12.9</v>
      </c>
      <c r="E795">
        <v>20.94</v>
      </c>
      <c r="F795">
        <v>78.77</v>
      </c>
      <c r="G795">
        <v>93.9</v>
      </c>
      <c r="H795">
        <v>6.0000000000000001E-3</v>
      </c>
      <c r="I795" s="2">
        <v>1.725554E-6</v>
      </c>
      <c r="J795">
        <v>0</v>
      </c>
      <c r="K795">
        <v>0.372</v>
      </c>
      <c r="L795">
        <v>243.8</v>
      </c>
      <c r="M795">
        <v>-33.83</v>
      </c>
    </row>
    <row r="796" spans="1:13" x14ac:dyDescent="0.3">
      <c r="A796" s="1">
        <v>44984.163194444445</v>
      </c>
      <c r="B796">
        <v>56644</v>
      </c>
      <c r="C796">
        <v>12.89</v>
      </c>
      <c r="D796">
        <v>12.9</v>
      </c>
      <c r="E796">
        <v>20.93</v>
      </c>
      <c r="F796">
        <v>78.8</v>
      </c>
      <c r="G796">
        <v>93.9</v>
      </c>
      <c r="H796">
        <v>7.0000000000000001E-3</v>
      </c>
      <c r="I796" s="2">
        <v>1.9758939999999998E-6</v>
      </c>
      <c r="J796">
        <v>0</v>
      </c>
      <c r="K796">
        <v>8.3000000000000004E-2</v>
      </c>
      <c r="L796">
        <v>202.7</v>
      </c>
      <c r="M796">
        <v>-23.49</v>
      </c>
    </row>
    <row r="797" spans="1:13" x14ac:dyDescent="0.3">
      <c r="A797" s="1">
        <v>44984.166666666664</v>
      </c>
      <c r="B797">
        <v>56645</v>
      </c>
      <c r="C797">
        <v>12.89</v>
      </c>
      <c r="D797">
        <v>12.9</v>
      </c>
      <c r="E797">
        <v>20.93</v>
      </c>
      <c r="F797">
        <v>78.75</v>
      </c>
      <c r="G797">
        <v>93.8</v>
      </c>
      <c r="H797">
        <v>7.0000000000000001E-3</v>
      </c>
      <c r="I797" s="2">
        <v>2.1368259999999999E-6</v>
      </c>
      <c r="J797">
        <v>0</v>
      </c>
      <c r="K797">
        <v>0.158</v>
      </c>
      <c r="L797">
        <v>252.1</v>
      </c>
      <c r="M797">
        <v>-28.05</v>
      </c>
    </row>
    <row r="798" spans="1:13" x14ac:dyDescent="0.3">
      <c r="A798" s="1">
        <v>44984.170138888891</v>
      </c>
      <c r="B798">
        <v>56646</v>
      </c>
      <c r="C798">
        <v>12.89</v>
      </c>
      <c r="D798">
        <v>12.9</v>
      </c>
      <c r="E798">
        <v>20.93</v>
      </c>
      <c r="F798">
        <v>78.83</v>
      </c>
      <c r="G798">
        <v>93.7</v>
      </c>
      <c r="H798">
        <v>5.0000000000000001E-3</v>
      </c>
      <c r="I798" s="2">
        <v>1.5914440000000001E-6</v>
      </c>
      <c r="J798">
        <v>0</v>
      </c>
      <c r="K798">
        <v>0.28799999999999998</v>
      </c>
      <c r="L798">
        <v>48.4</v>
      </c>
      <c r="M798">
        <v>-31.74</v>
      </c>
    </row>
    <row r="799" spans="1:13" x14ac:dyDescent="0.3">
      <c r="A799" s="1">
        <v>44984.173611111109</v>
      </c>
      <c r="B799">
        <v>56647</v>
      </c>
      <c r="C799">
        <v>12.89</v>
      </c>
      <c r="D799">
        <v>12.9</v>
      </c>
      <c r="E799">
        <v>20.94</v>
      </c>
      <c r="F799">
        <v>78.930000000000007</v>
      </c>
      <c r="G799">
        <v>93.3</v>
      </c>
      <c r="H799">
        <v>7.0000000000000001E-3</v>
      </c>
      <c r="I799" s="2">
        <v>1.9848349999999999E-6</v>
      </c>
      <c r="J799">
        <v>0</v>
      </c>
      <c r="K799">
        <v>3.5999999999999997E-2</v>
      </c>
      <c r="L799">
        <v>337.3</v>
      </c>
      <c r="M799">
        <v>-14.7</v>
      </c>
    </row>
    <row r="800" spans="1:13" x14ac:dyDescent="0.3">
      <c r="A800" s="1">
        <v>44984.177083333336</v>
      </c>
      <c r="B800">
        <v>56648</v>
      </c>
      <c r="C800">
        <v>12.89</v>
      </c>
      <c r="D800">
        <v>12.9</v>
      </c>
      <c r="E800">
        <v>20.96</v>
      </c>
      <c r="F800">
        <v>79.02</v>
      </c>
      <c r="G800">
        <v>93</v>
      </c>
      <c r="H800">
        <v>7.0000000000000001E-3</v>
      </c>
      <c r="I800" s="2">
        <v>1.9758939999999998E-6</v>
      </c>
      <c r="J800">
        <v>0</v>
      </c>
      <c r="K800">
        <v>0.48</v>
      </c>
      <c r="L800">
        <v>253.9</v>
      </c>
      <c r="M800">
        <v>-24.84</v>
      </c>
    </row>
    <row r="801" spans="1:13" x14ac:dyDescent="0.3">
      <c r="A801" s="1">
        <v>44984.180555555555</v>
      </c>
      <c r="B801">
        <v>56649</v>
      </c>
      <c r="C801">
        <v>12.89</v>
      </c>
      <c r="D801">
        <v>12.89</v>
      </c>
      <c r="E801">
        <v>20.99</v>
      </c>
      <c r="F801">
        <v>79.12</v>
      </c>
      <c r="G801">
        <v>93</v>
      </c>
      <c r="H801">
        <v>8.9999999999999993E-3</v>
      </c>
      <c r="I801" s="2">
        <v>2.6375059999999999E-6</v>
      </c>
      <c r="J801">
        <v>0</v>
      </c>
      <c r="K801">
        <v>0.19900000000000001</v>
      </c>
      <c r="L801">
        <v>287.10000000000002</v>
      </c>
      <c r="M801">
        <v>-5.19</v>
      </c>
    </row>
    <row r="802" spans="1:13" x14ac:dyDescent="0.3">
      <c r="A802" s="1">
        <v>44984.184027777781</v>
      </c>
      <c r="B802">
        <v>56650</v>
      </c>
      <c r="C802">
        <v>12.89</v>
      </c>
      <c r="D802">
        <v>12.89</v>
      </c>
      <c r="E802">
        <v>21.01</v>
      </c>
      <c r="F802">
        <v>79.209999999999994</v>
      </c>
      <c r="G802">
        <v>93.2</v>
      </c>
      <c r="H802">
        <v>7.0000000000000001E-3</v>
      </c>
      <c r="I802" s="2">
        <v>2.1636489999999998E-6</v>
      </c>
      <c r="J802">
        <v>0</v>
      </c>
      <c r="K802">
        <v>4.1000000000000002E-2</v>
      </c>
      <c r="L802">
        <v>127.2</v>
      </c>
      <c r="M802">
        <v>-30.85</v>
      </c>
    </row>
    <row r="803" spans="1:13" x14ac:dyDescent="0.3">
      <c r="A803" s="1">
        <v>44984.1875</v>
      </c>
      <c r="B803">
        <v>56651</v>
      </c>
      <c r="C803">
        <v>12.89</v>
      </c>
      <c r="D803">
        <v>12.89</v>
      </c>
      <c r="E803">
        <v>21.04</v>
      </c>
      <c r="F803">
        <v>79.22</v>
      </c>
      <c r="G803">
        <v>93.2</v>
      </c>
      <c r="H803">
        <v>8.0000000000000002E-3</v>
      </c>
      <c r="I803" s="2">
        <v>2.2888180000000001E-6</v>
      </c>
      <c r="J803">
        <v>0</v>
      </c>
      <c r="K803">
        <v>0.313</v>
      </c>
      <c r="L803">
        <v>267.39999999999998</v>
      </c>
      <c r="M803">
        <v>-18.07</v>
      </c>
    </row>
    <row r="804" spans="1:13" x14ac:dyDescent="0.3">
      <c r="A804" s="1">
        <v>44984.190972222219</v>
      </c>
      <c r="B804">
        <v>56652</v>
      </c>
      <c r="C804">
        <v>12.89</v>
      </c>
      <c r="D804">
        <v>12.89</v>
      </c>
      <c r="E804">
        <v>21.06</v>
      </c>
      <c r="F804">
        <v>79.09</v>
      </c>
      <c r="G804">
        <v>93.5</v>
      </c>
      <c r="H804">
        <v>6.0000000000000001E-3</v>
      </c>
      <c r="I804" s="2">
        <v>1.725554E-6</v>
      </c>
      <c r="J804">
        <v>0</v>
      </c>
      <c r="K804">
        <v>0.14599999999999999</v>
      </c>
      <c r="L804">
        <v>228</v>
      </c>
      <c r="M804">
        <v>-26.43</v>
      </c>
    </row>
    <row r="805" spans="1:13" x14ac:dyDescent="0.3">
      <c r="A805" s="1">
        <v>44984.194444444445</v>
      </c>
      <c r="B805">
        <v>56653</v>
      </c>
      <c r="C805">
        <v>12.89</v>
      </c>
      <c r="D805">
        <v>12.89</v>
      </c>
      <c r="E805">
        <v>21.06</v>
      </c>
      <c r="F805">
        <v>78.92</v>
      </c>
      <c r="G805">
        <v>93.4</v>
      </c>
      <c r="H805">
        <v>6.0000000000000001E-3</v>
      </c>
      <c r="I805" s="2">
        <v>1.9490720000000002E-6</v>
      </c>
      <c r="J805">
        <v>0</v>
      </c>
      <c r="K805">
        <v>0</v>
      </c>
      <c r="L805">
        <v>323.2</v>
      </c>
      <c r="M805">
        <v>-8.51</v>
      </c>
    </row>
    <row r="806" spans="1:13" x14ac:dyDescent="0.3">
      <c r="A806" s="1">
        <v>44984.197916666664</v>
      </c>
      <c r="B806">
        <v>56654</v>
      </c>
      <c r="C806">
        <v>12.89</v>
      </c>
      <c r="D806">
        <v>12.89</v>
      </c>
      <c r="E806">
        <v>21.06</v>
      </c>
      <c r="F806">
        <v>78.819999999999993</v>
      </c>
      <c r="G806">
        <v>93.5</v>
      </c>
      <c r="H806">
        <v>7.0000000000000001E-3</v>
      </c>
      <c r="I806" s="2">
        <v>2.1368259999999999E-6</v>
      </c>
      <c r="J806">
        <v>0</v>
      </c>
      <c r="K806">
        <v>0.46</v>
      </c>
      <c r="L806">
        <v>256.39999999999998</v>
      </c>
      <c r="M806">
        <v>-9.48</v>
      </c>
    </row>
    <row r="807" spans="1:13" x14ac:dyDescent="0.3">
      <c r="A807" s="1">
        <v>44984.201388888891</v>
      </c>
      <c r="B807">
        <v>56655</v>
      </c>
      <c r="C807">
        <v>12.89</v>
      </c>
      <c r="D807">
        <v>12.89</v>
      </c>
      <c r="E807">
        <v>21.05</v>
      </c>
      <c r="F807">
        <v>78.75</v>
      </c>
      <c r="G807">
        <v>93.9</v>
      </c>
      <c r="H807">
        <v>7.0000000000000001E-3</v>
      </c>
      <c r="I807" s="2">
        <v>2.1994110000000002E-6</v>
      </c>
      <c r="J807">
        <v>0</v>
      </c>
      <c r="K807">
        <v>4.1000000000000002E-2</v>
      </c>
      <c r="L807">
        <v>338.8</v>
      </c>
      <c r="M807">
        <v>-12.85</v>
      </c>
    </row>
    <row r="808" spans="1:13" x14ac:dyDescent="0.3">
      <c r="A808" s="1">
        <v>44984.204861111109</v>
      </c>
      <c r="B808">
        <v>56656</v>
      </c>
      <c r="C808">
        <v>12.89</v>
      </c>
      <c r="D808">
        <v>12.89</v>
      </c>
      <c r="E808">
        <v>21.03</v>
      </c>
      <c r="F808">
        <v>78.67</v>
      </c>
      <c r="G808">
        <v>94.3</v>
      </c>
      <c r="H808">
        <v>7.0000000000000001E-3</v>
      </c>
      <c r="I808" s="2">
        <v>2.011657E-6</v>
      </c>
      <c r="J808">
        <v>0</v>
      </c>
      <c r="K808">
        <v>0.26400000000000001</v>
      </c>
      <c r="L808">
        <v>271.8</v>
      </c>
      <c r="M808">
        <v>-29.73</v>
      </c>
    </row>
    <row r="809" spans="1:13" x14ac:dyDescent="0.3">
      <c r="A809" s="1">
        <v>44984.208333333336</v>
      </c>
      <c r="B809">
        <v>56657</v>
      </c>
      <c r="C809">
        <v>12.88</v>
      </c>
      <c r="D809">
        <v>12.89</v>
      </c>
      <c r="E809">
        <v>21.01</v>
      </c>
      <c r="F809">
        <v>78.7</v>
      </c>
      <c r="G809">
        <v>94.2</v>
      </c>
      <c r="H809">
        <v>6.0000000000000001E-3</v>
      </c>
      <c r="I809" s="2">
        <v>1.7702579999999999E-6</v>
      </c>
      <c r="J809">
        <v>0</v>
      </c>
      <c r="K809">
        <v>0.21199999999999999</v>
      </c>
      <c r="L809">
        <v>288.89999999999998</v>
      </c>
      <c r="M809">
        <v>-41.13</v>
      </c>
    </row>
    <row r="810" spans="1:13" x14ac:dyDescent="0.3">
      <c r="A810" s="1">
        <v>44984.211805555555</v>
      </c>
      <c r="B810">
        <v>56658</v>
      </c>
      <c r="C810">
        <v>12.89</v>
      </c>
      <c r="D810">
        <v>12.89</v>
      </c>
      <c r="E810">
        <v>21</v>
      </c>
      <c r="F810">
        <v>78.67</v>
      </c>
      <c r="G810">
        <v>94.6</v>
      </c>
      <c r="H810">
        <v>7.0000000000000001E-3</v>
      </c>
      <c r="I810" s="2">
        <v>2.0653010000000002E-6</v>
      </c>
      <c r="J810">
        <v>0</v>
      </c>
      <c r="K810">
        <v>0.68700000000000006</v>
      </c>
      <c r="L810">
        <v>228</v>
      </c>
      <c r="M810">
        <v>-33.17</v>
      </c>
    </row>
    <row r="811" spans="1:13" x14ac:dyDescent="0.3">
      <c r="A811" s="1">
        <v>44984.215277777781</v>
      </c>
      <c r="B811">
        <v>56659</v>
      </c>
      <c r="C811">
        <v>12.88</v>
      </c>
      <c r="D811">
        <v>12.89</v>
      </c>
      <c r="E811">
        <v>20.98</v>
      </c>
      <c r="F811">
        <v>78.62</v>
      </c>
      <c r="G811">
        <v>94.8</v>
      </c>
      <c r="H811">
        <v>5.0000000000000001E-3</v>
      </c>
      <c r="I811" s="2">
        <v>1.6361469999999999E-6</v>
      </c>
      <c r="J811">
        <v>0</v>
      </c>
      <c r="K811">
        <v>0.16400000000000001</v>
      </c>
      <c r="L811">
        <v>314.8</v>
      </c>
      <c r="M811">
        <v>-17.309999999999999</v>
      </c>
    </row>
    <row r="812" spans="1:13" x14ac:dyDescent="0.3">
      <c r="A812" s="1">
        <v>44984.21875</v>
      </c>
      <c r="B812">
        <v>56660</v>
      </c>
      <c r="C812">
        <v>12.88</v>
      </c>
      <c r="D812">
        <v>12.89</v>
      </c>
      <c r="E812">
        <v>20.96</v>
      </c>
      <c r="F812">
        <v>78.599999999999994</v>
      </c>
      <c r="G812">
        <v>94.9</v>
      </c>
      <c r="H812">
        <v>7.0000000000000001E-3</v>
      </c>
      <c r="I812" s="2">
        <v>1.9758939999999998E-6</v>
      </c>
      <c r="J812">
        <v>0</v>
      </c>
      <c r="K812">
        <v>0.23899999999999999</v>
      </c>
      <c r="L812">
        <v>253.3</v>
      </c>
      <c r="M812">
        <v>-15.89</v>
      </c>
    </row>
    <row r="813" spans="1:13" x14ac:dyDescent="0.3">
      <c r="A813" s="1">
        <v>44984.222222222219</v>
      </c>
      <c r="B813">
        <v>56661</v>
      </c>
      <c r="C813">
        <v>12.89</v>
      </c>
      <c r="D813">
        <v>12.89</v>
      </c>
      <c r="E813">
        <v>20.93</v>
      </c>
      <c r="F813">
        <v>78.540000000000006</v>
      </c>
      <c r="G813">
        <v>95.2</v>
      </c>
      <c r="H813">
        <v>7.0000000000000001E-3</v>
      </c>
      <c r="I813" s="2">
        <v>2.1994110000000002E-6</v>
      </c>
      <c r="J813">
        <v>0</v>
      </c>
      <c r="K813">
        <v>0</v>
      </c>
      <c r="L813">
        <v>231.8</v>
      </c>
      <c r="M813">
        <v>-23.78</v>
      </c>
    </row>
    <row r="814" spans="1:13" x14ac:dyDescent="0.3">
      <c r="A814" s="1">
        <v>44984.225694444445</v>
      </c>
      <c r="B814">
        <v>56662</v>
      </c>
      <c r="C814">
        <v>12.88</v>
      </c>
      <c r="D814">
        <v>12.89</v>
      </c>
      <c r="E814">
        <v>20.9</v>
      </c>
      <c r="F814">
        <v>78.47</v>
      </c>
      <c r="G814">
        <v>95.5</v>
      </c>
      <c r="H814">
        <v>7.0000000000000001E-3</v>
      </c>
      <c r="I814" s="2">
        <v>2.0921229999999998E-6</v>
      </c>
      <c r="J814">
        <v>0</v>
      </c>
      <c r="K814">
        <v>0.19900000000000001</v>
      </c>
      <c r="L814">
        <v>209.3</v>
      </c>
      <c r="M814">
        <v>-25.03</v>
      </c>
    </row>
    <row r="815" spans="1:13" x14ac:dyDescent="0.3">
      <c r="A815" s="1">
        <v>44984.229166666664</v>
      </c>
      <c r="B815">
        <v>56663</v>
      </c>
      <c r="C815">
        <v>12.88</v>
      </c>
      <c r="D815">
        <v>12.89</v>
      </c>
      <c r="E815">
        <v>20.87</v>
      </c>
      <c r="F815">
        <v>78.41</v>
      </c>
      <c r="G815">
        <v>95.8</v>
      </c>
      <c r="H815">
        <v>5.0000000000000001E-3</v>
      </c>
      <c r="I815" s="2">
        <v>1.394749E-6</v>
      </c>
      <c r="J815">
        <v>0</v>
      </c>
      <c r="K815">
        <v>0.14799999999999999</v>
      </c>
      <c r="L815">
        <v>146.6</v>
      </c>
      <c r="M815">
        <v>-50.73</v>
      </c>
    </row>
    <row r="816" spans="1:13" x14ac:dyDescent="0.3">
      <c r="A816" s="1">
        <v>44984.232638888891</v>
      </c>
      <c r="B816">
        <v>56664</v>
      </c>
      <c r="C816">
        <v>12.88</v>
      </c>
      <c r="D816">
        <v>12.89</v>
      </c>
      <c r="E816">
        <v>20.85</v>
      </c>
      <c r="F816">
        <v>78.28</v>
      </c>
      <c r="G816">
        <v>96</v>
      </c>
      <c r="H816">
        <v>8.0000000000000002E-3</v>
      </c>
      <c r="I816" s="2">
        <v>2.3514029999999999E-6</v>
      </c>
      <c r="J816">
        <v>0</v>
      </c>
      <c r="K816">
        <v>0.13500000000000001</v>
      </c>
      <c r="L816">
        <v>227.5</v>
      </c>
      <c r="M816">
        <v>-31.47</v>
      </c>
    </row>
    <row r="817" spans="1:13" x14ac:dyDescent="0.3">
      <c r="A817" s="1">
        <v>44984.236111111109</v>
      </c>
      <c r="B817">
        <v>56665</v>
      </c>
      <c r="C817">
        <v>12.88</v>
      </c>
      <c r="D817">
        <v>12.89</v>
      </c>
      <c r="E817">
        <v>20.83</v>
      </c>
      <c r="F817">
        <v>78.17</v>
      </c>
      <c r="G817">
        <v>96</v>
      </c>
      <c r="H817">
        <v>8.9999999999999993E-3</v>
      </c>
      <c r="I817" s="2">
        <v>2.7537349999999999E-6</v>
      </c>
      <c r="J817">
        <v>0</v>
      </c>
      <c r="K817">
        <v>0.183</v>
      </c>
      <c r="L817">
        <v>161.80000000000001</v>
      </c>
      <c r="M817">
        <v>-37.08</v>
      </c>
    </row>
    <row r="818" spans="1:13" x14ac:dyDescent="0.3">
      <c r="A818" s="1">
        <v>44984.239583333336</v>
      </c>
      <c r="B818">
        <v>56666</v>
      </c>
      <c r="C818">
        <v>12.88</v>
      </c>
      <c r="D818">
        <v>12.89</v>
      </c>
      <c r="E818">
        <v>20.8</v>
      </c>
      <c r="F818">
        <v>78.19</v>
      </c>
      <c r="G818">
        <v>95.5</v>
      </c>
      <c r="H818">
        <v>6.0000000000000001E-3</v>
      </c>
      <c r="I818" s="2">
        <v>1.7076730000000001E-6</v>
      </c>
      <c r="J818">
        <v>0</v>
      </c>
      <c r="K818">
        <v>0.48899999999999999</v>
      </c>
      <c r="L818">
        <v>190</v>
      </c>
      <c r="M818">
        <v>-42.1</v>
      </c>
    </row>
    <row r="819" spans="1:13" x14ac:dyDescent="0.3">
      <c r="A819" s="1">
        <v>44984.243055555555</v>
      </c>
      <c r="B819">
        <v>56667</v>
      </c>
      <c r="C819">
        <v>12.88</v>
      </c>
      <c r="D819">
        <v>12.89</v>
      </c>
      <c r="E819">
        <v>20.79</v>
      </c>
      <c r="F819">
        <v>78.44</v>
      </c>
      <c r="G819">
        <v>95</v>
      </c>
      <c r="H819">
        <v>6.0000000000000001E-3</v>
      </c>
      <c r="I819" s="2">
        <v>1.743436E-6</v>
      </c>
      <c r="J819">
        <v>0</v>
      </c>
      <c r="K819">
        <v>0.17499999999999999</v>
      </c>
      <c r="L819">
        <v>203.4</v>
      </c>
      <c r="M819">
        <v>-42.84</v>
      </c>
    </row>
    <row r="820" spans="1:13" x14ac:dyDescent="0.3">
      <c r="A820" s="1">
        <v>44984.246527777781</v>
      </c>
      <c r="B820">
        <v>56668</v>
      </c>
      <c r="C820">
        <v>12.88</v>
      </c>
      <c r="D820">
        <v>12.89</v>
      </c>
      <c r="E820">
        <v>20.79</v>
      </c>
      <c r="F820">
        <v>78.540000000000006</v>
      </c>
      <c r="G820">
        <v>94.8</v>
      </c>
      <c r="H820">
        <v>1.2E-2</v>
      </c>
      <c r="I820" s="2">
        <v>3.46005E-6</v>
      </c>
      <c r="J820">
        <v>0</v>
      </c>
      <c r="K820">
        <v>0.19800000000000001</v>
      </c>
      <c r="L820">
        <v>227.5</v>
      </c>
      <c r="M820">
        <v>-52.76</v>
      </c>
    </row>
    <row r="821" spans="1:13" x14ac:dyDescent="0.3">
      <c r="A821" s="1">
        <v>44984.25</v>
      </c>
      <c r="B821">
        <v>56669</v>
      </c>
      <c r="C821">
        <v>12.88</v>
      </c>
      <c r="D821">
        <v>12.88</v>
      </c>
      <c r="E821">
        <v>20.8</v>
      </c>
      <c r="F821">
        <v>78.53</v>
      </c>
      <c r="G821">
        <v>94.9</v>
      </c>
      <c r="H821">
        <v>1.4E-2</v>
      </c>
      <c r="I821" s="2">
        <v>4.3004749999999997E-6</v>
      </c>
      <c r="J821">
        <v>0</v>
      </c>
      <c r="K821">
        <v>0.25700000000000001</v>
      </c>
      <c r="L821">
        <v>226.1</v>
      </c>
      <c r="M821">
        <v>-34.880000000000003</v>
      </c>
    </row>
    <row r="822" spans="1:13" x14ac:dyDescent="0.3">
      <c r="A822" s="1">
        <v>44984.253472222219</v>
      </c>
      <c r="B822">
        <v>56670</v>
      </c>
      <c r="C822">
        <v>12.88</v>
      </c>
      <c r="D822">
        <v>12.88</v>
      </c>
      <c r="E822">
        <v>20.8</v>
      </c>
      <c r="F822">
        <v>78.66</v>
      </c>
      <c r="G822">
        <v>95.1</v>
      </c>
      <c r="H822">
        <v>3.1E-2</v>
      </c>
      <c r="I822" s="2">
        <v>9.4413750000000007E-6</v>
      </c>
      <c r="J822">
        <v>0</v>
      </c>
      <c r="K822">
        <v>0.36099999999999999</v>
      </c>
      <c r="L822">
        <v>14.84</v>
      </c>
      <c r="M822">
        <v>-60.43</v>
      </c>
    </row>
    <row r="823" spans="1:13" x14ac:dyDescent="0.3">
      <c r="A823" s="1">
        <v>44984.256944444445</v>
      </c>
      <c r="B823">
        <v>56671</v>
      </c>
      <c r="C823">
        <v>12.88</v>
      </c>
      <c r="D823">
        <v>12.88</v>
      </c>
      <c r="E823">
        <v>20.82</v>
      </c>
      <c r="F823">
        <v>78.709999999999994</v>
      </c>
      <c r="G823">
        <v>95.2</v>
      </c>
      <c r="H823">
        <v>9.7000000000000003E-2</v>
      </c>
      <c r="I823" s="2">
        <v>2.9030439999999998E-5</v>
      </c>
      <c r="J823">
        <v>0</v>
      </c>
      <c r="K823">
        <v>0.316</v>
      </c>
      <c r="L823">
        <v>85.2</v>
      </c>
      <c r="M823">
        <v>-57.26</v>
      </c>
    </row>
    <row r="824" spans="1:13" x14ac:dyDescent="0.3">
      <c r="A824" s="1">
        <v>44984.260416666664</v>
      </c>
      <c r="B824">
        <v>56672</v>
      </c>
      <c r="C824">
        <v>12.88</v>
      </c>
      <c r="D824">
        <v>12.88</v>
      </c>
      <c r="E824">
        <v>20.83</v>
      </c>
      <c r="F824">
        <v>78.75</v>
      </c>
      <c r="G824">
        <v>95.1</v>
      </c>
      <c r="H824">
        <v>0.33600000000000002</v>
      </c>
      <c r="I824">
        <v>1.008242E-4</v>
      </c>
      <c r="J824">
        <v>0</v>
      </c>
      <c r="K824">
        <v>0.60599999999999998</v>
      </c>
      <c r="L824">
        <v>293.10000000000002</v>
      </c>
      <c r="M824">
        <v>-33.75</v>
      </c>
    </row>
    <row r="825" spans="1:13" x14ac:dyDescent="0.3">
      <c r="A825" s="1">
        <v>44984.263888888891</v>
      </c>
      <c r="B825">
        <v>56673</v>
      </c>
      <c r="C825">
        <v>12.88</v>
      </c>
      <c r="D825">
        <v>12.88</v>
      </c>
      <c r="E825">
        <v>20.85</v>
      </c>
      <c r="F825">
        <v>78.8</v>
      </c>
      <c r="G825">
        <v>94.7</v>
      </c>
      <c r="H825">
        <v>0.878</v>
      </c>
      <c r="I825">
        <v>2.6345550000000001E-4</v>
      </c>
      <c r="J825">
        <v>0</v>
      </c>
      <c r="K825">
        <v>0.51800000000000002</v>
      </c>
      <c r="L825">
        <v>351.4</v>
      </c>
      <c r="M825">
        <v>-24.06</v>
      </c>
    </row>
    <row r="826" spans="1:13" x14ac:dyDescent="0.3">
      <c r="A826" s="1">
        <v>44984.267361111109</v>
      </c>
      <c r="B826">
        <v>56674</v>
      </c>
      <c r="C826">
        <v>12.88</v>
      </c>
      <c r="D826">
        <v>12.88</v>
      </c>
      <c r="E826">
        <v>20.89</v>
      </c>
      <c r="F826">
        <v>78.849999999999994</v>
      </c>
      <c r="G826">
        <v>94.7</v>
      </c>
      <c r="H826">
        <v>1.9059999999999999</v>
      </c>
      <c r="I826">
        <v>5.7176649999999998E-4</v>
      </c>
      <c r="J826">
        <v>0</v>
      </c>
      <c r="K826">
        <v>0.106</v>
      </c>
      <c r="L826">
        <v>258.5</v>
      </c>
      <c r="M826">
        <v>-10.94</v>
      </c>
    </row>
    <row r="827" spans="1:13" x14ac:dyDescent="0.3">
      <c r="A827" s="1">
        <v>44984.270833333336</v>
      </c>
      <c r="B827">
        <v>56675</v>
      </c>
      <c r="C827">
        <v>12.88</v>
      </c>
      <c r="D827">
        <v>12.88</v>
      </c>
      <c r="E827">
        <v>20.95</v>
      </c>
      <c r="F827">
        <v>78.790000000000006</v>
      </c>
      <c r="G827">
        <v>94.6</v>
      </c>
      <c r="H827">
        <v>3.4870000000000001</v>
      </c>
      <c r="I827">
        <v>1.045954E-3</v>
      </c>
      <c r="J827">
        <v>0</v>
      </c>
      <c r="K827">
        <v>0.109</v>
      </c>
      <c r="L827">
        <v>213.6</v>
      </c>
      <c r="M827">
        <v>-25.5</v>
      </c>
    </row>
    <row r="828" spans="1:13" x14ac:dyDescent="0.3">
      <c r="A828" s="1">
        <v>44984.274305555555</v>
      </c>
      <c r="B828">
        <v>56676</v>
      </c>
      <c r="C828">
        <v>12.88</v>
      </c>
      <c r="D828">
        <v>12.88</v>
      </c>
      <c r="E828">
        <v>21</v>
      </c>
      <c r="F828">
        <v>78.709999999999994</v>
      </c>
      <c r="G828">
        <v>94.7</v>
      </c>
      <c r="H828">
        <v>5.3680000000000003</v>
      </c>
      <c r="I828">
        <v>1.610434E-3</v>
      </c>
      <c r="J828">
        <v>0</v>
      </c>
      <c r="K828">
        <v>0.45300000000000001</v>
      </c>
      <c r="L828">
        <v>198.4</v>
      </c>
      <c r="M828">
        <v>-33.56</v>
      </c>
    </row>
    <row r="829" spans="1:13" x14ac:dyDescent="0.3">
      <c r="A829" s="1">
        <v>44984.277777777781</v>
      </c>
      <c r="B829">
        <v>56677</v>
      </c>
      <c r="C829">
        <v>12.88</v>
      </c>
      <c r="D829">
        <v>12.89</v>
      </c>
      <c r="E829">
        <v>21.03</v>
      </c>
      <c r="F829">
        <v>78.63</v>
      </c>
      <c r="G829">
        <v>94.5</v>
      </c>
      <c r="H829">
        <v>7.4390000000000001</v>
      </c>
      <c r="I829">
        <v>2.2317230000000001E-3</v>
      </c>
      <c r="J829">
        <v>0</v>
      </c>
      <c r="K829">
        <v>0.39400000000000002</v>
      </c>
      <c r="L829">
        <v>214.9</v>
      </c>
      <c r="M829">
        <v>-57.12</v>
      </c>
    </row>
    <row r="830" spans="1:13" x14ac:dyDescent="0.3">
      <c r="A830" s="1">
        <v>44984.28125</v>
      </c>
      <c r="B830">
        <v>56678</v>
      </c>
      <c r="C830">
        <v>12.89</v>
      </c>
      <c r="D830">
        <v>12.9</v>
      </c>
      <c r="E830">
        <v>21.05</v>
      </c>
      <c r="F830">
        <v>78.61</v>
      </c>
      <c r="G830">
        <v>94.4</v>
      </c>
      <c r="H830">
        <v>9.5299999999999994</v>
      </c>
      <c r="I830">
        <v>2.8583850000000002E-3</v>
      </c>
      <c r="J830">
        <v>0</v>
      </c>
      <c r="K830">
        <v>0.23300000000000001</v>
      </c>
      <c r="L830">
        <v>216.8</v>
      </c>
      <c r="M830">
        <v>-41.29</v>
      </c>
    </row>
    <row r="831" spans="1:13" x14ac:dyDescent="0.3">
      <c r="A831" s="1">
        <v>44984.284722222219</v>
      </c>
      <c r="B831">
        <v>56679</v>
      </c>
      <c r="C831">
        <v>12.91</v>
      </c>
      <c r="D831">
        <v>12.91</v>
      </c>
      <c r="E831">
        <v>21.06</v>
      </c>
      <c r="F831">
        <v>78.62</v>
      </c>
      <c r="G831">
        <v>94.3</v>
      </c>
      <c r="H831">
        <v>11.25</v>
      </c>
      <c r="I831">
        <v>3.3759710000000002E-3</v>
      </c>
      <c r="J831">
        <v>0</v>
      </c>
      <c r="K831">
        <v>0.36099999999999999</v>
      </c>
      <c r="L831">
        <v>258.8</v>
      </c>
      <c r="M831">
        <v>-43.83</v>
      </c>
    </row>
    <row r="832" spans="1:13" x14ac:dyDescent="0.3">
      <c r="A832" s="1">
        <v>44984.288194444445</v>
      </c>
      <c r="B832">
        <v>56680</v>
      </c>
      <c r="C832">
        <v>12.91</v>
      </c>
      <c r="D832">
        <v>12.92</v>
      </c>
      <c r="E832">
        <v>21.08</v>
      </c>
      <c r="F832">
        <v>78.56</v>
      </c>
      <c r="G832">
        <v>94.5</v>
      </c>
      <c r="H832">
        <v>12.91</v>
      </c>
      <c r="I832">
        <v>3.874209E-3</v>
      </c>
      <c r="J832">
        <v>0</v>
      </c>
      <c r="K832">
        <v>9.8000000000000004E-2</v>
      </c>
      <c r="L832">
        <v>283.60000000000002</v>
      </c>
      <c r="M832">
        <v>-20.8</v>
      </c>
    </row>
    <row r="833" spans="1:13" x14ac:dyDescent="0.3">
      <c r="A833" s="1">
        <v>44984.291666666664</v>
      </c>
      <c r="B833">
        <v>56681</v>
      </c>
      <c r="C833">
        <v>12.92</v>
      </c>
      <c r="D833">
        <v>12.93</v>
      </c>
      <c r="E833">
        <v>21.09</v>
      </c>
      <c r="F833">
        <v>78.52</v>
      </c>
      <c r="G833">
        <v>94.5</v>
      </c>
      <c r="H833">
        <v>14.32</v>
      </c>
      <c r="I833">
        <v>4.2963890000000003E-3</v>
      </c>
      <c r="J833">
        <v>0</v>
      </c>
      <c r="K833">
        <v>0.23499999999999999</v>
      </c>
      <c r="L833">
        <v>273.60000000000002</v>
      </c>
      <c r="M833">
        <v>-19.79</v>
      </c>
    </row>
    <row r="834" spans="1:13" x14ac:dyDescent="0.3">
      <c r="A834" s="1">
        <v>44984.295138888891</v>
      </c>
      <c r="B834">
        <v>56682</v>
      </c>
      <c r="C834">
        <v>12.73</v>
      </c>
      <c r="D834">
        <v>12.76</v>
      </c>
      <c r="E834">
        <v>21.73</v>
      </c>
      <c r="F834">
        <v>78.61</v>
      </c>
      <c r="G834">
        <v>94.5</v>
      </c>
      <c r="H834">
        <v>15.36</v>
      </c>
      <c r="I834">
        <v>4.6078380000000004E-3</v>
      </c>
      <c r="J834">
        <v>0</v>
      </c>
      <c r="K834">
        <v>0.44600000000000001</v>
      </c>
      <c r="L834">
        <v>238</v>
      </c>
      <c r="M834">
        <v>-30.29</v>
      </c>
    </row>
    <row r="835" spans="1:13" x14ac:dyDescent="0.3">
      <c r="A835" s="1">
        <v>44984.298611111109</v>
      </c>
      <c r="B835">
        <v>56683</v>
      </c>
      <c r="C835">
        <v>12.73</v>
      </c>
      <c r="D835">
        <v>12.73</v>
      </c>
      <c r="E835">
        <v>23.33</v>
      </c>
      <c r="F835">
        <v>78.64</v>
      </c>
      <c r="G835">
        <v>94.3</v>
      </c>
      <c r="H835">
        <v>16.3</v>
      </c>
      <c r="I835">
        <v>4.8914639999999999E-3</v>
      </c>
      <c r="J835">
        <v>0</v>
      </c>
      <c r="K835">
        <v>0.34699999999999998</v>
      </c>
      <c r="L835">
        <v>267.89999999999998</v>
      </c>
      <c r="M835">
        <v>-6.9020000000000001</v>
      </c>
    </row>
    <row r="836" spans="1:13" x14ac:dyDescent="0.3">
      <c r="A836" s="1">
        <v>44984.302083333336</v>
      </c>
      <c r="B836">
        <v>56684</v>
      </c>
      <c r="C836">
        <v>12.72</v>
      </c>
      <c r="D836">
        <v>12.74</v>
      </c>
      <c r="E836">
        <v>24.24</v>
      </c>
      <c r="F836">
        <v>78.73</v>
      </c>
      <c r="G836">
        <v>94.2</v>
      </c>
      <c r="H836">
        <v>17.260000000000002</v>
      </c>
      <c r="I836">
        <v>5.1785049999999999E-3</v>
      </c>
      <c r="J836">
        <v>0</v>
      </c>
      <c r="K836">
        <v>0.26100000000000001</v>
      </c>
      <c r="L836">
        <v>233.2</v>
      </c>
      <c r="M836">
        <v>1.1259999999999999</v>
      </c>
    </row>
    <row r="837" spans="1:13" x14ac:dyDescent="0.3">
      <c r="A837" s="1">
        <v>44984.305555555555</v>
      </c>
      <c r="B837">
        <v>56685</v>
      </c>
      <c r="C837">
        <v>12.72</v>
      </c>
      <c r="D837">
        <v>12.74</v>
      </c>
      <c r="E837">
        <v>24.78</v>
      </c>
      <c r="F837">
        <v>78.739999999999995</v>
      </c>
      <c r="G837">
        <v>94.2</v>
      </c>
      <c r="H837">
        <v>18.13</v>
      </c>
      <c r="I837">
        <v>5.4376420000000003E-3</v>
      </c>
      <c r="J837">
        <v>0</v>
      </c>
      <c r="K837">
        <v>0.626</v>
      </c>
      <c r="L837">
        <v>48.32</v>
      </c>
      <c r="M837">
        <v>2.9940000000000002</v>
      </c>
    </row>
    <row r="838" spans="1:13" x14ac:dyDescent="0.3">
      <c r="A838" s="1">
        <v>44984.309027777781</v>
      </c>
      <c r="B838">
        <v>56686</v>
      </c>
      <c r="C838">
        <v>12.72</v>
      </c>
      <c r="D838">
        <v>12.74</v>
      </c>
      <c r="E838">
        <v>25.12</v>
      </c>
      <c r="F838">
        <v>78.83</v>
      </c>
      <c r="G838">
        <v>94.5</v>
      </c>
      <c r="H838">
        <v>18.899999999999999</v>
      </c>
      <c r="I838">
        <v>5.670914E-3</v>
      </c>
      <c r="J838">
        <v>0</v>
      </c>
      <c r="K838">
        <v>0.187</v>
      </c>
      <c r="L838">
        <v>79.989999999999995</v>
      </c>
      <c r="M838">
        <v>54.92</v>
      </c>
    </row>
    <row r="839" spans="1:13" x14ac:dyDescent="0.3">
      <c r="A839" s="1">
        <v>44984.3125</v>
      </c>
      <c r="B839">
        <v>56687</v>
      </c>
      <c r="C839">
        <v>12.74</v>
      </c>
      <c r="D839">
        <v>12.74</v>
      </c>
      <c r="E839">
        <v>25.35</v>
      </c>
      <c r="F839">
        <v>78.89</v>
      </c>
      <c r="G839">
        <v>94.3</v>
      </c>
      <c r="H839">
        <v>19.72</v>
      </c>
      <c r="I839">
        <v>5.9146729999999996E-3</v>
      </c>
      <c r="J839">
        <v>0</v>
      </c>
      <c r="K839">
        <v>0.53400000000000003</v>
      </c>
      <c r="L839">
        <v>120.1</v>
      </c>
      <c r="M839">
        <v>-9.43</v>
      </c>
    </row>
    <row r="840" spans="1:13" x14ac:dyDescent="0.3">
      <c r="A840" s="1">
        <v>44984.315972222219</v>
      </c>
      <c r="B840">
        <v>56688</v>
      </c>
      <c r="C840">
        <v>12.72</v>
      </c>
      <c r="D840">
        <v>12.74</v>
      </c>
      <c r="E840">
        <v>25.53</v>
      </c>
      <c r="F840">
        <v>78.989999999999995</v>
      </c>
      <c r="G840">
        <v>94.6</v>
      </c>
      <c r="H840">
        <v>20.6</v>
      </c>
      <c r="I840">
        <v>6.1814449999999998E-3</v>
      </c>
      <c r="J840">
        <v>0</v>
      </c>
      <c r="K840">
        <v>0.30099999999999999</v>
      </c>
      <c r="L840">
        <v>186.1</v>
      </c>
      <c r="M840">
        <v>-1.25</v>
      </c>
    </row>
    <row r="841" spans="1:13" x14ac:dyDescent="0.3">
      <c r="A841" s="1">
        <v>44984.319444444445</v>
      </c>
      <c r="B841">
        <v>56689</v>
      </c>
      <c r="C841">
        <v>12.73</v>
      </c>
      <c r="D841">
        <v>12.74</v>
      </c>
      <c r="E841">
        <v>25.68</v>
      </c>
      <c r="F841">
        <v>78.959999999999994</v>
      </c>
      <c r="G841">
        <v>94.6</v>
      </c>
      <c r="H841">
        <v>23.26</v>
      </c>
      <c r="I841">
        <v>6.9782849999999999E-3</v>
      </c>
      <c r="J841">
        <v>0</v>
      </c>
      <c r="K841">
        <v>1.2E-2</v>
      </c>
      <c r="L841">
        <v>38.909999999999997</v>
      </c>
      <c r="M841">
        <v>-17.649999999999999</v>
      </c>
    </row>
    <row r="842" spans="1:13" x14ac:dyDescent="0.3">
      <c r="A842" s="1">
        <v>44984.322916666664</v>
      </c>
      <c r="B842">
        <v>56690</v>
      </c>
      <c r="C842">
        <v>12.72</v>
      </c>
      <c r="D842">
        <v>12.74</v>
      </c>
      <c r="E842">
        <v>25.79</v>
      </c>
      <c r="F842">
        <v>79.03</v>
      </c>
      <c r="G842">
        <v>94</v>
      </c>
      <c r="H842">
        <v>28.7</v>
      </c>
      <c r="I842">
        <v>8.611357E-3</v>
      </c>
      <c r="J842">
        <v>0</v>
      </c>
      <c r="K842">
        <v>0.129</v>
      </c>
      <c r="L842">
        <v>137.19999999999999</v>
      </c>
      <c r="M842">
        <v>-21.89</v>
      </c>
    </row>
    <row r="843" spans="1:13" x14ac:dyDescent="0.3">
      <c r="A843" s="1">
        <v>44984.326388888891</v>
      </c>
      <c r="B843">
        <v>56691</v>
      </c>
      <c r="C843">
        <v>12.74</v>
      </c>
      <c r="D843">
        <v>12.76</v>
      </c>
      <c r="E843">
        <v>25.92</v>
      </c>
      <c r="F843">
        <v>79.31</v>
      </c>
      <c r="G843">
        <v>93.2</v>
      </c>
      <c r="H843">
        <v>40.97</v>
      </c>
      <c r="I843">
        <v>1.229009E-2</v>
      </c>
      <c r="J843">
        <v>0</v>
      </c>
      <c r="K843">
        <v>0.20899999999999999</v>
      </c>
      <c r="L843">
        <v>160.1</v>
      </c>
      <c r="M843">
        <v>-16.8</v>
      </c>
    </row>
    <row r="844" spans="1:13" x14ac:dyDescent="0.3">
      <c r="A844" s="1">
        <v>44984.329861111109</v>
      </c>
      <c r="B844">
        <v>56692</v>
      </c>
      <c r="C844">
        <v>12.74</v>
      </c>
      <c r="D844">
        <v>12.76</v>
      </c>
      <c r="E844">
        <v>26.08</v>
      </c>
      <c r="F844">
        <v>79.8</v>
      </c>
      <c r="G844">
        <v>92.1</v>
      </c>
      <c r="H844">
        <v>41.33</v>
      </c>
      <c r="I844">
        <v>1.239897E-2</v>
      </c>
      <c r="J844">
        <v>0</v>
      </c>
      <c r="K844">
        <v>0.6</v>
      </c>
      <c r="L844">
        <v>262.2</v>
      </c>
      <c r="M844">
        <v>-29.25</v>
      </c>
    </row>
    <row r="845" spans="1:13" x14ac:dyDescent="0.3">
      <c r="A845" s="1">
        <v>44984.333333333336</v>
      </c>
      <c r="B845">
        <v>56693</v>
      </c>
      <c r="C845">
        <v>12.74</v>
      </c>
      <c r="D845">
        <v>12.75</v>
      </c>
      <c r="E845">
        <v>26.25</v>
      </c>
      <c r="F845">
        <v>80</v>
      </c>
      <c r="G845">
        <v>92.4</v>
      </c>
      <c r="H845">
        <v>31.96</v>
      </c>
      <c r="I845">
        <v>9.5880029999999995E-3</v>
      </c>
      <c r="J845">
        <v>0</v>
      </c>
      <c r="K845">
        <v>0.161</v>
      </c>
      <c r="L845">
        <v>157.69999999999999</v>
      </c>
      <c r="M845">
        <v>-9.0500000000000007</v>
      </c>
    </row>
    <row r="846" spans="1:13" x14ac:dyDescent="0.3">
      <c r="A846" s="1">
        <v>44984.336805555555</v>
      </c>
      <c r="B846">
        <v>56694</v>
      </c>
      <c r="C846">
        <v>12.72</v>
      </c>
      <c r="D846">
        <v>12.73</v>
      </c>
      <c r="E846">
        <v>26.38</v>
      </c>
      <c r="F846">
        <v>79.83</v>
      </c>
      <c r="G846">
        <v>93</v>
      </c>
      <c r="H846">
        <v>26.92</v>
      </c>
      <c r="I846">
        <v>8.0762560000000004E-3</v>
      </c>
      <c r="J846">
        <v>0</v>
      </c>
      <c r="K846">
        <v>0</v>
      </c>
      <c r="L846">
        <v>144.6</v>
      </c>
      <c r="M846">
        <v>-24.03</v>
      </c>
    </row>
    <row r="847" spans="1:13" x14ac:dyDescent="0.3">
      <c r="A847" s="1">
        <v>44984.340277777781</v>
      </c>
      <c r="B847">
        <v>56695</v>
      </c>
      <c r="C847">
        <v>12.71</v>
      </c>
      <c r="D847">
        <v>12.73</v>
      </c>
      <c r="E847">
        <v>26.48</v>
      </c>
      <c r="F847">
        <v>79.73</v>
      </c>
      <c r="G847">
        <v>92.5</v>
      </c>
      <c r="H847">
        <v>27.51</v>
      </c>
      <c r="I847">
        <v>8.2527999999999994E-3</v>
      </c>
      <c r="J847">
        <v>0</v>
      </c>
      <c r="K847">
        <v>0.377</v>
      </c>
      <c r="L847">
        <v>17.29</v>
      </c>
      <c r="M847">
        <v>-23.3</v>
      </c>
    </row>
    <row r="848" spans="1:13" x14ac:dyDescent="0.3">
      <c r="A848" s="1">
        <v>44984.34375</v>
      </c>
      <c r="B848">
        <v>56696</v>
      </c>
      <c r="C848">
        <v>12.72</v>
      </c>
      <c r="D848">
        <v>12.73</v>
      </c>
      <c r="E848">
        <v>26.53</v>
      </c>
      <c r="F848">
        <v>79.790000000000006</v>
      </c>
      <c r="G848">
        <v>92.8</v>
      </c>
      <c r="H848">
        <v>30.79</v>
      </c>
      <c r="I848">
        <v>9.2384300000000006E-3</v>
      </c>
      <c r="J848">
        <v>0</v>
      </c>
      <c r="K848">
        <v>6.5000000000000002E-2</v>
      </c>
      <c r="L848">
        <v>61.63</v>
      </c>
      <c r="M848">
        <v>-24.55</v>
      </c>
    </row>
    <row r="849" spans="1:13" x14ac:dyDescent="0.3">
      <c r="A849" s="1">
        <v>44984.347222222219</v>
      </c>
      <c r="B849">
        <v>56697</v>
      </c>
      <c r="C849">
        <v>12.72</v>
      </c>
      <c r="D849">
        <v>12.73</v>
      </c>
      <c r="E849">
        <v>26.58</v>
      </c>
      <c r="F849">
        <v>79.73</v>
      </c>
      <c r="G849">
        <v>93.3</v>
      </c>
      <c r="H849">
        <v>32.590000000000003</v>
      </c>
      <c r="I849">
        <v>9.7759639999999998E-3</v>
      </c>
      <c r="J849">
        <v>0</v>
      </c>
      <c r="K849">
        <v>0.30399999999999999</v>
      </c>
      <c r="L849">
        <v>66.81</v>
      </c>
      <c r="M849">
        <v>-34.58</v>
      </c>
    </row>
    <row r="850" spans="1:13" x14ac:dyDescent="0.3">
      <c r="A850" s="1">
        <v>44984.350694444445</v>
      </c>
      <c r="B850">
        <v>56698</v>
      </c>
      <c r="C850">
        <v>12.72</v>
      </c>
      <c r="D850">
        <v>12.75</v>
      </c>
      <c r="E850">
        <v>26.63</v>
      </c>
      <c r="F850">
        <v>79.72</v>
      </c>
      <c r="G850">
        <v>93.8</v>
      </c>
      <c r="H850">
        <v>53.36</v>
      </c>
      <c r="I850">
        <v>1.6008999999999999E-2</v>
      </c>
      <c r="J850">
        <v>0</v>
      </c>
      <c r="K850">
        <v>0</v>
      </c>
      <c r="L850">
        <v>325.10000000000002</v>
      </c>
      <c r="M850">
        <v>-15.95</v>
      </c>
    </row>
    <row r="851" spans="1:13" x14ac:dyDescent="0.3">
      <c r="A851" s="1">
        <v>44984.354166666664</v>
      </c>
      <c r="B851">
        <v>56699</v>
      </c>
      <c r="C851">
        <v>12.75</v>
      </c>
      <c r="D851">
        <v>12.76</v>
      </c>
      <c r="E851">
        <v>26.72</v>
      </c>
      <c r="F851">
        <v>79.83</v>
      </c>
      <c r="G851">
        <v>94</v>
      </c>
      <c r="H851">
        <v>57.5</v>
      </c>
      <c r="I851">
        <v>1.725109E-2</v>
      </c>
      <c r="J851">
        <v>0</v>
      </c>
      <c r="K851">
        <v>0</v>
      </c>
      <c r="L851">
        <v>350.9</v>
      </c>
      <c r="M851">
        <v>0.13600000000000001</v>
      </c>
    </row>
    <row r="852" spans="1:13" x14ac:dyDescent="0.3">
      <c r="A852" s="1">
        <v>44984.357638888891</v>
      </c>
      <c r="B852">
        <v>56700</v>
      </c>
      <c r="C852">
        <v>12.73</v>
      </c>
      <c r="D852">
        <v>12.74</v>
      </c>
      <c r="E852">
        <v>26.8</v>
      </c>
      <c r="F852">
        <v>79.89</v>
      </c>
      <c r="G852">
        <v>93.8</v>
      </c>
      <c r="H852">
        <v>52.14</v>
      </c>
      <c r="I852">
        <v>1.564281E-2</v>
      </c>
      <c r="J852">
        <v>0</v>
      </c>
      <c r="K852">
        <v>0.26500000000000001</v>
      </c>
      <c r="L852">
        <v>233.1</v>
      </c>
      <c r="M852">
        <v>-20.81</v>
      </c>
    </row>
    <row r="853" spans="1:13" x14ac:dyDescent="0.3">
      <c r="A853" s="1">
        <v>44984.361111111109</v>
      </c>
      <c r="B853">
        <v>56701</v>
      </c>
      <c r="C853">
        <v>12.72</v>
      </c>
      <c r="D853">
        <v>12.72</v>
      </c>
      <c r="E853">
        <v>26.89</v>
      </c>
      <c r="F853">
        <v>80.099999999999994</v>
      </c>
      <c r="G853">
        <v>93.3</v>
      </c>
      <c r="H853">
        <v>37.299999999999997</v>
      </c>
      <c r="I853">
        <v>1.118972E-2</v>
      </c>
      <c r="J853">
        <v>0</v>
      </c>
      <c r="K853">
        <v>0.17399999999999999</v>
      </c>
      <c r="L853">
        <v>56.27</v>
      </c>
      <c r="M853">
        <v>-29.9</v>
      </c>
    </row>
    <row r="854" spans="1:13" x14ac:dyDescent="0.3">
      <c r="A854" s="1">
        <v>44984.364583333336</v>
      </c>
      <c r="B854">
        <v>56702</v>
      </c>
      <c r="C854">
        <v>12.71</v>
      </c>
      <c r="D854">
        <v>12.72</v>
      </c>
      <c r="E854">
        <v>26.97</v>
      </c>
      <c r="F854">
        <v>80.400000000000006</v>
      </c>
      <c r="G854">
        <v>92.7</v>
      </c>
      <c r="H854">
        <v>43.41</v>
      </c>
      <c r="I854">
        <v>1.3023089999999999E-2</v>
      </c>
      <c r="J854">
        <v>0</v>
      </c>
      <c r="K854">
        <v>0.374</v>
      </c>
      <c r="L854">
        <v>241.5</v>
      </c>
      <c r="M854">
        <v>-31.44</v>
      </c>
    </row>
    <row r="855" spans="1:13" x14ac:dyDescent="0.3">
      <c r="A855" s="1">
        <v>44984.368055555555</v>
      </c>
      <c r="B855">
        <v>56703</v>
      </c>
      <c r="C855">
        <v>12.72</v>
      </c>
      <c r="D855">
        <v>12.73</v>
      </c>
      <c r="E855">
        <v>27.06</v>
      </c>
      <c r="F855">
        <v>80.599999999999994</v>
      </c>
      <c r="G855">
        <v>92.8</v>
      </c>
      <c r="H855">
        <v>55.56</v>
      </c>
      <c r="I855">
        <v>1.6666500000000001E-2</v>
      </c>
      <c r="J855">
        <v>0</v>
      </c>
      <c r="K855">
        <v>0.20499999999999999</v>
      </c>
      <c r="L855">
        <v>48.95</v>
      </c>
      <c r="M855">
        <v>-36.22</v>
      </c>
    </row>
    <row r="856" spans="1:13" x14ac:dyDescent="0.3">
      <c r="A856" s="1">
        <v>44984.371527777781</v>
      </c>
      <c r="B856">
        <v>56704</v>
      </c>
      <c r="C856">
        <v>12.72</v>
      </c>
      <c r="D856">
        <v>12.74</v>
      </c>
      <c r="E856">
        <v>27.17</v>
      </c>
      <c r="F856">
        <v>80.8</v>
      </c>
      <c r="G856">
        <v>92.9</v>
      </c>
      <c r="H856">
        <v>71.36</v>
      </c>
      <c r="I856">
        <v>2.1406620000000001E-2</v>
      </c>
      <c r="J856">
        <v>0</v>
      </c>
      <c r="K856">
        <v>0.26500000000000001</v>
      </c>
      <c r="L856">
        <v>244.5</v>
      </c>
      <c r="M856">
        <v>-32.31</v>
      </c>
    </row>
    <row r="857" spans="1:13" x14ac:dyDescent="0.3">
      <c r="A857" s="1">
        <v>44984.375</v>
      </c>
      <c r="B857">
        <v>56705</v>
      </c>
      <c r="C857">
        <v>12.77</v>
      </c>
      <c r="D857">
        <v>12.79</v>
      </c>
      <c r="E857">
        <v>27.3</v>
      </c>
      <c r="F857">
        <v>80.900000000000006</v>
      </c>
      <c r="G857">
        <v>92.7</v>
      </c>
      <c r="H857">
        <v>103.3</v>
      </c>
      <c r="I857">
        <v>3.0986570000000001E-2</v>
      </c>
      <c r="J857">
        <v>0</v>
      </c>
      <c r="K857">
        <v>0.48099999999999998</v>
      </c>
      <c r="L857">
        <v>280.2</v>
      </c>
      <c r="M857">
        <v>-37.26</v>
      </c>
    </row>
    <row r="858" spans="1:13" x14ac:dyDescent="0.3">
      <c r="A858" s="1">
        <v>44984.378472222219</v>
      </c>
      <c r="B858">
        <v>56706</v>
      </c>
      <c r="C858">
        <v>12.73</v>
      </c>
      <c r="D858">
        <v>12.77</v>
      </c>
      <c r="E858">
        <v>27.46</v>
      </c>
      <c r="F858">
        <v>81.099999999999994</v>
      </c>
      <c r="G858">
        <v>91.8</v>
      </c>
      <c r="H858">
        <v>74.89</v>
      </c>
      <c r="I858">
        <v>2.2467399999999998E-2</v>
      </c>
      <c r="J858">
        <v>0</v>
      </c>
      <c r="K858">
        <v>0.96099999999999997</v>
      </c>
      <c r="L858">
        <v>241.6</v>
      </c>
      <c r="M858">
        <v>-29.03</v>
      </c>
    </row>
    <row r="859" spans="1:13" x14ac:dyDescent="0.3">
      <c r="A859" s="1">
        <v>44984.381944444445</v>
      </c>
      <c r="B859">
        <v>56707</v>
      </c>
      <c r="C859">
        <v>12.73</v>
      </c>
      <c r="D859">
        <v>12.74</v>
      </c>
      <c r="E859">
        <v>27.62</v>
      </c>
      <c r="F859">
        <v>81.3</v>
      </c>
      <c r="G859">
        <v>91.2</v>
      </c>
      <c r="H859">
        <v>75.77</v>
      </c>
      <c r="I859">
        <v>2.273054E-2</v>
      </c>
      <c r="J859">
        <v>0</v>
      </c>
      <c r="K859">
        <v>0.96599999999999997</v>
      </c>
      <c r="L859">
        <v>266.5</v>
      </c>
      <c r="M859">
        <v>-27.88</v>
      </c>
    </row>
    <row r="860" spans="1:13" x14ac:dyDescent="0.3">
      <c r="A860" s="1">
        <v>44984.385416666664</v>
      </c>
      <c r="B860">
        <v>56708</v>
      </c>
      <c r="C860">
        <v>12.72</v>
      </c>
      <c r="D860">
        <v>12.74</v>
      </c>
      <c r="E860">
        <v>27.77</v>
      </c>
      <c r="F860">
        <v>81.599999999999994</v>
      </c>
      <c r="G860">
        <v>90.3</v>
      </c>
      <c r="H860">
        <v>166.1</v>
      </c>
      <c r="I860">
        <v>4.9834660000000003E-2</v>
      </c>
      <c r="J860">
        <v>0</v>
      </c>
      <c r="K860">
        <v>0.314</v>
      </c>
      <c r="L860">
        <v>241.2</v>
      </c>
      <c r="M860">
        <v>-34.07</v>
      </c>
    </row>
    <row r="861" spans="1:13" x14ac:dyDescent="0.3">
      <c r="A861" s="1">
        <v>44984.388888888891</v>
      </c>
      <c r="B861">
        <v>56709</v>
      </c>
      <c r="C861">
        <v>12.71</v>
      </c>
      <c r="D861">
        <v>12.74</v>
      </c>
      <c r="E861">
        <v>27.94</v>
      </c>
      <c r="F861">
        <v>81.900000000000006</v>
      </c>
      <c r="G861">
        <v>89.4</v>
      </c>
      <c r="H861">
        <v>504.7</v>
      </c>
      <c r="I861">
        <v>0.1514083</v>
      </c>
      <c r="J861">
        <v>0</v>
      </c>
      <c r="K861">
        <v>0.76</v>
      </c>
      <c r="L861">
        <v>239.8</v>
      </c>
      <c r="M861">
        <v>-68.569999999999993</v>
      </c>
    </row>
    <row r="862" spans="1:13" x14ac:dyDescent="0.3">
      <c r="A862" s="1">
        <v>44984.392361111109</v>
      </c>
      <c r="B862">
        <v>56710</v>
      </c>
      <c r="C862">
        <v>12.71</v>
      </c>
      <c r="D862">
        <v>12.74</v>
      </c>
      <c r="E862">
        <v>28.11</v>
      </c>
      <c r="F862">
        <v>82.4</v>
      </c>
      <c r="G862">
        <v>86.9</v>
      </c>
      <c r="H862">
        <v>604.20000000000005</v>
      </c>
      <c r="I862">
        <v>0.18126680000000001</v>
      </c>
      <c r="J862">
        <v>0</v>
      </c>
      <c r="K862">
        <v>0.66</v>
      </c>
      <c r="L862">
        <v>82.4</v>
      </c>
      <c r="M862">
        <v>-78.09</v>
      </c>
    </row>
    <row r="863" spans="1:13" x14ac:dyDescent="0.3">
      <c r="A863" s="1">
        <v>44984.395833333336</v>
      </c>
      <c r="B863">
        <v>56711</v>
      </c>
      <c r="C863">
        <v>12.73</v>
      </c>
      <c r="D863">
        <v>12.73</v>
      </c>
      <c r="E863">
        <v>28.48</v>
      </c>
      <c r="F863">
        <v>83.1</v>
      </c>
      <c r="G863">
        <v>84.9</v>
      </c>
      <c r="H863">
        <v>619.5</v>
      </c>
      <c r="I863">
        <v>0.1858399</v>
      </c>
      <c r="J863">
        <v>0</v>
      </c>
      <c r="K863">
        <v>0.45100000000000001</v>
      </c>
      <c r="L863">
        <v>224.1</v>
      </c>
      <c r="M863">
        <v>-64.77</v>
      </c>
    </row>
    <row r="864" spans="1:13" x14ac:dyDescent="0.3">
      <c r="A864" s="1">
        <v>44984.399305555555</v>
      </c>
      <c r="B864">
        <v>56712</v>
      </c>
      <c r="C864">
        <v>12.72</v>
      </c>
      <c r="D864">
        <v>12.73</v>
      </c>
      <c r="E864">
        <v>29.25</v>
      </c>
      <c r="F864">
        <v>83.6</v>
      </c>
      <c r="G864">
        <v>83.5</v>
      </c>
      <c r="H864">
        <v>634.79999999999995</v>
      </c>
      <c r="I864">
        <v>0.19044539999999999</v>
      </c>
      <c r="J864">
        <v>0</v>
      </c>
      <c r="K864">
        <v>0.375</v>
      </c>
      <c r="L864">
        <v>170.4</v>
      </c>
      <c r="M864">
        <v>-59.68</v>
      </c>
    </row>
    <row r="865" spans="1:13" x14ac:dyDescent="0.3">
      <c r="A865" s="1">
        <v>44984.402777777781</v>
      </c>
      <c r="B865">
        <v>56713</v>
      </c>
      <c r="C865">
        <v>12.72</v>
      </c>
      <c r="D865">
        <v>12.75</v>
      </c>
      <c r="E865">
        <v>30.28</v>
      </c>
      <c r="F865">
        <v>84.1</v>
      </c>
      <c r="G865">
        <v>84.5</v>
      </c>
      <c r="H865">
        <v>621.9</v>
      </c>
      <c r="I865">
        <v>0.18655679999999999</v>
      </c>
      <c r="J865">
        <v>0</v>
      </c>
      <c r="K865">
        <v>0.50900000000000001</v>
      </c>
      <c r="L865">
        <v>264</v>
      </c>
      <c r="M865">
        <v>-59.88</v>
      </c>
    </row>
    <row r="866" spans="1:13" x14ac:dyDescent="0.3">
      <c r="A866" s="1">
        <v>44984.40625</v>
      </c>
      <c r="B866">
        <v>56714</v>
      </c>
      <c r="C866">
        <v>12.77</v>
      </c>
      <c r="D866">
        <v>12.81</v>
      </c>
      <c r="E866">
        <v>31.35</v>
      </c>
      <c r="F866">
        <v>84.5</v>
      </c>
      <c r="G866">
        <v>83.8</v>
      </c>
      <c r="H866">
        <v>670.8</v>
      </c>
      <c r="I866">
        <v>0.2012275</v>
      </c>
      <c r="J866">
        <v>0</v>
      </c>
      <c r="K866">
        <v>0.68500000000000005</v>
      </c>
      <c r="L866">
        <v>81.2</v>
      </c>
      <c r="M866">
        <v>-52.71</v>
      </c>
    </row>
    <row r="867" spans="1:13" x14ac:dyDescent="0.3">
      <c r="A867" s="1">
        <v>44984.409722222219</v>
      </c>
      <c r="B867">
        <v>56715</v>
      </c>
      <c r="C867">
        <v>12.74</v>
      </c>
      <c r="D867">
        <v>12.8</v>
      </c>
      <c r="E867">
        <v>32.229999999999997</v>
      </c>
      <c r="F867">
        <v>84.4</v>
      </c>
      <c r="G867">
        <v>84</v>
      </c>
      <c r="H867">
        <v>189.1</v>
      </c>
      <c r="I867">
        <v>5.6735050000000002E-2</v>
      </c>
      <c r="J867">
        <v>0</v>
      </c>
      <c r="K867">
        <v>0.70099999999999996</v>
      </c>
      <c r="L867">
        <v>34.700000000000003</v>
      </c>
      <c r="M867">
        <v>-25.57</v>
      </c>
    </row>
    <row r="868" spans="1:13" x14ac:dyDescent="0.3">
      <c r="A868" s="1">
        <v>44984.413194444445</v>
      </c>
      <c r="B868">
        <v>56716</v>
      </c>
      <c r="C868">
        <v>12.74</v>
      </c>
      <c r="D868">
        <v>12.8</v>
      </c>
      <c r="E868">
        <v>32.700000000000003</v>
      </c>
      <c r="F868">
        <v>83.3</v>
      </c>
      <c r="G868">
        <v>87.8</v>
      </c>
      <c r="H868">
        <v>448.1</v>
      </c>
      <c r="I868">
        <v>0.13442860000000001</v>
      </c>
      <c r="J868">
        <v>0</v>
      </c>
      <c r="K868">
        <v>0.152</v>
      </c>
      <c r="L868">
        <v>210</v>
      </c>
      <c r="M868">
        <v>-47.1</v>
      </c>
    </row>
    <row r="869" spans="1:13" x14ac:dyDescent="0.3">
      <c r="A869" s="1">
        <v>44984.416666666664</v>
      </c>
      <c r="B869">
        <v>56717</v>
      </c>
      <c r="C869">
        <v>12.79</v>
      </c>
      <c r="D869">
        <v>12.81</v>
      </c>
      <c r="E869">
        <v>32.81</v>
      </c>
      <c r="F869">
        <v>84.2</v>
      </c>
      <c r="G869">
        <v>86.3</v>
      </c>
      <c r="H869">
        <v>703.1</v>
      </c>
      <c r="I869">
        <v>0.21094350000000001</v>
      </c>
      <c r="J869">
        <v>0</v>
      </c>
      <c r="K869">
        <v>0.47599999999999998</v>
      </c>
      <c r="L869">
        <v>202.4</v>
      </c>
      <c r="M869">
        <v>-57.59</v>
      </c>
    </row>
    <row r="870" spans="1:13" x14ac:dyDescent="0.3">
      <c r="A870" s="1">
        <v>44984.420138888891</v>
      </c>
      <c r="B870">
        <v>56718</v>
      </c>
      <c r="C870">
        <v>12.76</v>
      </c>
      <c r="D870">
        <v>12.78</v>
      </c>
      <c r="E870">
        <v>33.14</v>
      </c>
      <c r="F870">
        <v>85</v>
      </c>
      <c r="G870">
        <v>82.9</v>
      </c>
      <c r="H870">
        <v>723.1</v>
      </c>
      <c r="I870">
        <v>0.2169394</v>
      </c>
      <c r="J870">
        <v>0</v>
      </c>
      <c r="K870">
        <v>0.19700000000000001</v>
      </c>
      <c r="L870">
        <v>37.61</v>
      </c>
      <c r="M870">
        <v>-62.47</v>
      </c>
    </row>
    <row r="871" spans="1:13" x14ac:dyDescent="0.3">
      <c r="A871" s="1">
        <v>44984.423611111109</v>
      </c>
      <c r="B871">
        <v>56719</v>
      </c>
      <c r="C871">
        <v>12.75</v>
      </c>
      <c r="D871">
        <v>12.77</v>
      </c>
      <c r="E871">
        <v>33.72</v>
      </c>
      <c r="F871">
        <v>85.8</v>
      </c>
      <c r="G871">
        <v>83.3</v>
      </c>
      <c r="H871">
        <v>741.6</v>
      </c>
      <c r="I871">
        <v>0.2224893</v>
      </c>
      <c r="J871">
        <v>0</v>
      </c>
      <c r="K871">
        <v>4.8000000000000001E-2</v>
      </c>
      <c r="L871">
        <v>30.48</v>
      </c>
      <c r="M871">
        <v>-53.6</v>
      </c>
    </row>
    <row r="872" spans="1:13" x14ac:dyDescent="0.3">
      <c r="A872" s="1">
        <v>44984.427083333336</v>
      </c>
      <c r="B872">
        <v>56720</v>
      </c>
      <c r="C872">
        <v>12.76</v>
      </c>
      <c r="D872">
        <v>12.76</v>
      </c>
      <c r="E872">
        <v>34.39</v>
      </c>
      <c r="F872">
        <v>86.1</v>
      </c>
      <c r="G872">
        <v>80.7</v>
      </c>
      <c r="H872">
        <v>745.5</v>
      </c>
      <c r="I872">
        <v>0.2236532</v>
      </c>
      <c r="J872">
        <v>0</v>
      </c>
      <c r="K872">
        <v>0.55200000000000005</v>
      </c>
      <c r="L872">
        <v>312.89999999999998</v>
      </c>
      <c r="M872">
        <v>-51</v>
      </c>
    </row>
    <row r="873" spans="1:13" x14ac:dyDescent="0.3">
      <c r="A873" s="1">
        <v>44984.430555555555</v>
      </c>
      <c r="B873">
        <v>56721</v>
      </c>
      <c r="C873">
        <v>12.75</v>
      </c>
      <c r="D873">
        <v>12.77</v>
      </c>
      <c r="E873">
        <v>35.03</v>
      </c>
      <c r="F873">
        <v>85.8</v>
      </c>
      <c r="G873">
        <v>83.4</v>
      </c>
      <c r="H873">
        <v>759.1</v>
      </c>
      <c r="I873">
        <v>0.22774340000000001</v>
      </c>
      <c r="J873">
        <v>0</v>
      </c>
      <c r="K873">
        <v>0.629</v>
      </c>
      <c r="L873">
        <v>14.1</v>
      </c>
      <c r="M873">
        <v>-58.85</v>
      </c>
    </row>
    <row r="874" spans="1:13" x14ac:dyDescent="0.3">
      <c r="A874" s="1">
        <v>44984.434027777781</v>
      </c>
      <c r="B874">
        <v>56722</v>
      </c>
      <c r="C874">
        <v>12.77</v>
      </c>
      <c r="D874">
        <v>12.77</v>
      </c>
      <c r="E874">
        <v>35.49</v>
      </c>
      <c r="F874">
        <v>85.8</v>
      </c>
      <c r="G874">
        <v>82.9</v>
      </c>
      <c r="H874">
        <v>772</v>
      </c>
      <c r="I874">
        <v>0.2315921</v>
      </c>
      <c r="J874">
        <v>0</v>
      </c>
      <c r="K874">
        <v>0.64300000000000002</v>
      </c>
      <c r="L874">
        <v>208.1</v>
      </c>
      <c r="M874">
        <v>-57.53</v>
      </c>
    </row>
    <row r="875" spans="1:13" x14ac:dyDescent="0.3">
      <c r="A875" s="1">
        <v>44984.4375</v>
      </c>
      <c r="B875">
        <v>56723</v>
      </c>
      <c r="C875">
        <v>12.75</v>
      </c>
      <c r="D875">
        <v>12.77</v>
      </c>
      <c r="E875">
        <v>35.840000000000003</v>
      </c>
      <c r="F875">
        <v>85.4</v>
      </c>
      <c r="G875">
        <v>83</v>
      </c>
      <c r="H875">
        <v>785.5</v>
      </c>
      <c r="I875">
        <v>0.2356607</v>
      </c>
      <c r="J875">
        <v>0</v>
      </c>
      <c r="K875">
        <v>1.075</v>
      </c>
      <c r="L875">
        <v>21.78</v>
      </c>
      <c r="M875">
        <v>-69.42</v>
      </c>
    </row>
    <row r="876" spans="1:13" x14ac:dyDescent="0.3">
      <c r="A876" s="1">
        <v>44984.440972222219</v>
      </c>
      <c r="B876">
        <v>56724</v>
      </c>
      <c r="C876">
        <v>12.76</v>
      </c>
      <c r="D876">
        <v>12.78</v>
      </c>
      <c r="E876">
        <v>36.090000000000003</v>
      </c>
      <c r="F876">
        <v>85.1</v>
      </c>
      <c r="G876">
        <v>82.6</v>
      </c>
      <c r="H876">
        <v>799.9</v>
      </c>
      <c r="I876">
        <v>0.23995610000000001</v>
      </c>
      <c r="J876">
        <v>0</v>
      </c>
      <c r="K876">
        <v>0.81</v>
      </c>
      <c r="L876">
        <v>233.4</v>
      </c>
      <c r="M876">
        <v>-69.41</v>
      </c>
    </row>
    <row r="877" spans="1:13" x14ac:dyDescent="0.3">
      <c r="A877" s="1">
        <v>44984.444444444445</v>
      </c>
      <c r="B877">
        <v>56725</v>
      </c>
      <c r="C877">
        <v>12.78</v>
      </c>
      <c r="D877">
        <v>12.78</v>
      </c>
      <c r="E877">
        <v>36.25</v>
      </c>
      <c r="F877">
        <v>85.7</v>
      </c>
      <c r="G877">
        <v>83.2</v>
      </c>
      <c r="H877">
        <v>814</v>
      </c>
      <c r="I877">
        <v>0.24412739999999999</v>
      </c>
      <c r="J877">
        <v>0</v>
      </c>
      <c r="K877">
        <v>0.73599999999999999</v>
      </c>
      <c r="L877">
        <v>295.8</v>
      </c>
      <c r="M877">
        <v>-55.19</v>
      </c>
    </row>
    <row r="878" spans="1:13" x14ac:dyDescent="0.3">
      <c r="A878" s="1">
        <v>44984.447916666664</v>
      </c>
      <c r="B878">
        <v>56726</v>
      </c>
      <c r="C878">
        <v>12.77</v>
      </c>
      <c r="D878">
        <v>12.79</v>
      </c>
      <c r="E878">
        <v>36.380000000000003</v>
      </c>
      <c r="F878">
        <v>86.2</v>
      </c>
      <c r="G878">
        <v>82.6</v>
      </c>
      <c r="H878">
        <v>828</v>
      </c>
      <c r="I878">
        <v>0.2483735</v>
      </c>
      <c r="J878">
        <v>0</v>
      </c>
      <c r="K878">
        <v>0.48199999999999998</v>
      </c>
      <c r="L878">
        <v>220.6</v>
      </c>
      <c r="M878">
        <v>-58.29</v>
      </c>
    </row>
    <row r="879" spans="1:13" x14ac:dyDescent="0.3">
      <c r="A879" s="1">
        <v>44984.451388888891</v>
      </c>
      <c r="B879">
        <v>56727</v>
      </c>
      <c r="C879">
        <v>12.8</v>
      </c>
      <c r="D879">
        <v>12.81</v>
      </c>
      <c r="E879">
        <v>36.57</v>
      </c>
      <c r="F879">
        <v>86.3</v>
      </c>
      <c r="G879">
        <v>81.7</v>
      </c>
      <c r="H879">
        <v>828</v>
      </c>
      <c r="I879">
        <v>0.24841050000000001</v>
      </c>
      <c r="J879">
        <v>0</v>
      </c>
      <c r="K879">
        <v>0.69799999999999995</v>
      </c>
      <c r="L879">
        <v>38.130000000000003</v>
      </c>
      <c r="M879">
        <v>-64.569999999999993</v>
      </c>
    </row>
    <row r="880" spans="1:13" x14ac:dyDescent="0.3">
      <c r="A880" s="1">
        <v>44984.454861111109</v>
      </c>
      <c r="B880">
        <v>56728</v>
      </c>
      <c r="C880">
        <v>12.81</v>
      </c>
      <c r="D880">
        <v>12.83</v>
      </c>
      <c r="E880">
        <v>36.729999999999997</v>
      </c>
      <c r="F880">
        <v>86.4</v>
      </c>
      <c r="G880">
        <v>82.1</v>
      </c>
      <c r="H880">
        <v>864</v>
      </c>
      <c r="I880">
        <v>0.25924439999999999</v>
      </c>
      <c r="J880">
        <v>0</v>
      </c>
      <c r="K880">
        <v>0.47499999999999998</v>
      </c>
      <c r="L880">
        <v>332</v>
      </c>
      <c r="M880">
        <v>-52.4</v>
      </c>
    </row>
    <row r="881" spans="1:13" x14ac:dyDescent="0.3">
      <c r="A881" s="1">
        <v>44984.458333333336</v>
      </c>
      <c r="B881">
        <v>56729</v>
      </c>
      <c r="C881">
        <v>12.83</v>
      </c>
      <c r="D881">
        <v>12.84</v>
      </c>
      <c r="E881">
        <v>36.880000000000003</v>
      </c>
      <c r="F881">
        <v>86.7</v>
      </c>
      <c r="G881">
        <v>82.8</v>
      </c>
      <c r="H881">
        <v>876</v>
      </c>
      <c r="I881">
        <v>0.26288329999999999</v>
      </c>
      <c r="J881">
        <v>0</v>
      </c>
      <c r="K881">
        <v>0.56799999999999995</v>
      </c>
      <c r="L881">
        <v>183.9</v>
      </c>
      <c r="M881">
        <v>-57.18</v>
      </c>
    </row>
    <row r="882" spans="1:13" x14ac:dyDescent="0.3">
      <c r="A882" s="1">
        <v>44984.461805555555</v>
      </c>
      <c r="B882">
        <v>56730</v>
      </c>
      <c r="C882">
        <v>12.85</v>
      </c>
      <c r="D882">
        <v>12.86</v>
      </c>
      <c r="E882">
        <v>37.049999999999997</v>
      </c>
      <c r="F882">
        <v>86.9</v>
      </c>
      <c r="G882">
        <v>81.099999999999994</v>
      </c>
      <c r="H882">
        <v>870</v>
      </c>
      <c r="I882">
        <v>0.26108310000000001</v>
      </c>
      <c r="J882">
        <v>0</v>
      </c>
      <c r="K882">
        <v>0.88900000000000001</v>
      </c>
      <c r="L882">
        <v>62.01</v>
      </c>
      <c r="M882">
        <v>-65.52</v>
      </c>
    </row>
    <row r="883" spans="1:13" x14ac:dyDescent="0.3">
      <c r="A883" s="1">
        <v>44984.465277777781</v>
      </c>
      <c r="B883">
        <v>56731</v>
      </c>
      <c r="C883">
        <v>12.86</v>
      </c>
      <c r="D883">
        <v>12.87</v>
      </c>
      <c r="E883">
        <v>37.14</v>
      </c>
      <c r="F883">
        <v>86.8</v>
      </c>
      <c r="G883">
        <v>79.97</v>
      </c>
      <c r="H883">
        <v>888</v>
      </c>
      <c r="I883">
        <v>0.2665109</v>
      </c>
      <c r="J883">
        <v>0</v>
      </c>
      <c r="K883">
        <v>0.96599999999999997</v>
      </c>
      <c r="L883">
        <v>218.8</v>
      </c>
      <c r="M883">
        <v>-57.31</v>
      </c>
    </row>
    <row r="884" spans="1:13" x14ac:dyDescent="0.3">
      <c r="A884" s="1">
        <v>44984.46875</v>
      </c>
      <c r="B884">
        <v>56732</v>
      </c>
      <c r="C884">
        <v>12.85</v>
      </c>
      <c r="D884">
        <v>12.87</v>
      </c>
      <c r="E884">
        <v>37.229999999999997</v>
      </c>
      <c r="F884">
        <v>87.2</v>
      </c>
      <c r="G884">
        <v>79.56</v>
      </c>
      <c r="H884">
        <v>900</v>
      </c>
      <c r="I884">
        <v>0.2700728</v>
      </c>
      <c r="J884">
        <v>0</v>
      </c>
      <c r="K884">
        <v>0.96799999999999997</v>
      </c>
      <c r="L884">
        <v>56.29</v>
      </c>
      <c r="M884">
        <v>-63.85</v>
      </c>
    </row>
    <row r="885" spans="1:13" x14ac:dyDescent="0.3">
      <c r="A885" s="1">
        <v>44984.472222222219</v>
      </c>
      <c r="B885">
        <v>56733</v>
      </c>
      <c r="C885">
        <v>12.87</v>
      </c>
      <c r="D885">
        <v>12.88</v>
      </c>
      <c r="E885">
        <v>37.29</v>
      </c>
      <c r="F885">
        <v>87</v>
      </c>
      <c r="G885">
        <v>82.7</v>
      </c>
      <c r="H885">
        <v>911</v>
      </c>
      <c r="I885">
        <v>0.27333049999999998</v>
      </c>
      <c r="J885">
        <v>0</v>
      </c>
      <c r="K885">
        <v>0.82</v>
      </c>
      <c r="L885">
        <v>23.75</v>
      </c>
      <c r="M885">
        <v>-59.02</v>
      </c>
    </row>
    <row r="886" spans="1:13" x14ac:dyDescent="0.3">
      <c r="A886" s="1">
        <v>44984.475694444445</v>
      </c>
      <c r="B886">
        <v>56734</v>
      </c>
      <c r="C886">
        <v>12.89</v>
      </c>
      <c r="D886">
        <v>12.9</v>
      </c>
      <c r="E886">
        <v>37.369999999999997</v>
      </c>
      <c r="F886">
        <v>86.8</v>
      </c>
      <c r="G886">
        <v>78.84</v>
      </c>
      <c r="H886">
        <v>926</v>
      </c>
      <c r="I886">
        <v>0.27791779999999999</v>
      </c>
      <c r="J886">
        <v>0</v>
      </c>
      <c r="K886">
        <v>1.5669999999999999</v>
      </c>
      <c r="L886">
        <v>229.2</v>
      </c>
      <c r="M886">
        <v>-51.6</v>
      </c>
    </row>
    <row r="887" spans="1:13" x14ac:dyDescent="0.3">
      <c r="A887" s="1">
        <v>44984.479166666664</v>
      </c>
      <c r="B887">
        <v>56735</v>
      </c>
      <c r="C887">
        <v>12.92</v>
      </c>
      <c r="D887">
        <v>13</v>
      </c>
      <c r="E887">
        <v>37.369999999999997</v>
      </c>
      <c r="F887">
        <v>86.7</v>
      </c>
      <c r="G887">
        <v>79.27</v>
      </c>
      <c r="H887">
        <v>986</v>
      </c>
      <c r="I887">
        <v>0.29580200000000001</v>
      </c>
      <c r="J887">
        <v>0</v>
      </c>
      <c r="K887">
        <v>0.63</v>
      </c>
      <c r="L887">
        <v>130.80000000000001</v>
      </c>
      <c r="M887">
        <v>-63.08</v>
      </c>
    </row>
    <row r="888" spans="1:13" x14ac:dyDescent="0.3">
      <c r="A888" s="1">
        <v>44984.482638888891</v>
      </c>
      <c r="B888">
        <v>56736</v>
      </c>
      <c r="C888">
        <v>13.09</v>
      </c>
      <c r="D888">
        <v>13.12</v>
      </c>
      <c r="E888">
        <v>37.35</v>
      </c>
      <c r="F888">
        <v>87.1</v>
      </c>
      <c r="G888">
        <v>79.959999999999994</v>
      </c>
      <c r="H888">
        <v>483.1</v>
      </c>
      <c r="I888">
        <v>0.14492179999999999</v>
      </c>
      <c r="J888">
        <v>0</v>
      </c>
      <c r="K888">
        <v>0.755</v>
      </c>
      <c r="L888">
        <v>57.57</v>
      </c>
      <c r="M888">
        <v>-47.86</v>
      </c>
    </row>
    <row r="889" spans="1:13" x14ac:dyDescent="0.3">
      <c r="A889" s="1">
        <v>44984.486111111109</v>
      </c>
      <c r="B889">
        <v>56737</v>
      </c>
      <c r="C889">
        <v>13.1</v>
      </c>
      <c r="D889">
        <v>13.18</v>
      </c>
      <c r="E889">
        <v>37.19</v>
      </c>
      <c r="F889">
        <v>85.4</v>
      </c>
      <c r="G889">
        <v>83.1</v>
      </c>
      <c r="H889">
        <v>202.6</v>
      </c>
      <c r="I889">
        <v>6.0782580000000003E-2</v>
      </c>
      <c r="J889">
        <v>0</v>
      </c>
      <c r="K889">
        <v>0.95699999999999996</v>
      </c>
      <c r="L889">
        <v>40.85</v>
      </c>
      <c r="M889">
        <v>-51.79</v>
      </c>
    </row>
    <row r="890" spans="1:13" x14ac:dyDescent="0.3">
      <c r="A890" s="1">
        <v>44984.489583333336</v>
      </c>
      <c r="B890">
        <v>56738</v>
      </c>
      <c r="C890">
        <v>13.22</v>
      </c>
      <c r="D890">
        <v>13.3</v>
      </c>
      <c r="E890">
        <v>36.68</v>
      </c>
      <c r="F890">
        <v>84.3</v>
      </c>
      <c r="G890">
        <v>86.8</v>
      </c>
      <c r="H890">
        <v>325.7</v>
      </c>
      <c r="I890">
        <v>9.7706769999999998E-2</v>
      </c>
      <c r="J890">
        <v>0</v>
      </c>
      <c r="K890">
        <v>0.31900000000000001</v>
      </c>
      <c r="L890">
        <v>52.67</v>
      </c>
      <c r="M890">
        <v>-58.25</v>
      </c>
    </row>
    <row r="891" spans="1:13" x14ac:dyDescent="0.3">
      <c r="A891" s="1">
        <v>44984.493055555555</v>
      </c>
      <c r="B891">
        <v>56739</v>
      </c>
      <c r="C891">
        <v>13.41</v>
      </c>
      <c r="D891">
        <v>13.48</v>
      </c>
      <c r="E891">
        <v>36.28</v>
      </c>
      <c r="F891">
        <v>84.6</v>
      </c>
      <c r="G891">
        <v>84.9</v>
      </c>
      <c r="H891">
        <v>882</v>
      </c>
      <c r="I891">
        <v>0.26461630000000003</v>
      </c>
      <c r="J891">
        <v>0</v>
      </c>
      <c r="K891">
        <v>0.33800000000000002</v>
      </c>
      <c r="L891">
        <v>166.5</v>
      </c>
      <c r="M891">
        <v>-62.18</v>
      </c>
    </row>
    <row r="892" spans="1:13" x14ac:dyDescent="0.3">
      <c r="A892" s="1">
        <v>44984.496527777781</v>
      </c>
      <c r="B892">
        <v>56740</v>
      </c>
      <c r="C892">
        <v>13.4</v>
      </c>
      <c r="D892">
        <v>13.42</v>
      </c>
      <c r="E892">
        <v>36.54</v>
      </c>
      <c r="F892">
        <v>85.9</v>
      </c>
      <c r="G892">
        <v>84.4</v>
      </c>
      <c r="H892">
        <v>750.2</v>
      </c>
      <c r="I892">
        <v>0.22505710000000001</v>
      </c>
      <c r="J892">
        <v>0</v>
      </c>
      <c r="K892">
        <v>0.45200000000000001</v>
      </c>
      <c r="L892">
        <v>151.19999999999999</v>
      </c>
      <c r="M892">
        <v>-45.85</v>
      </c>
    </row>
    <row r="893" spans="1:13" x14ac:dyDescent="0.3">
      <c r="A893" s="1">
        <v>44984.5</v>
      </c>
      <c r="B893">
        <v>56741</v>
      </c>
      <c r="C893">
        <v>13.39</v>
      </c>
      <c r="D893">
        <v>13.41</v>
      </c>
      <c r="E893">
        <v>36.82</v>
      </c>
      <c r="F893">
        <v>86.9</v>
      </c>
      <c r="G893">
        <v>81</v>
      </c>
      <c r="H893">
        <v>950</v>
      </c>
      <c r="I893">
        <v>0.28496290000000002</v>
      </c>
      <c r="J893">
        <v>0</v>
      </c>
      <c r="K893">
        <v>0.25</v>
      </c>
      <c r="L893">
        <v>351.6</v>
      </c>
      <c r="M893">
        <v>-40.880000000000003</v>
      </c>
    </row>
    <row r="894" spans="1:13" x14ac:dyDescent="0.3">
      <c r="A894" s="1">
        <v>44984.503472222219</v>
      </c>
      <c r="B894">
        <v>56742</v>
      </c>
      <c r="C894">
        <v>13.34</v>
      </c>
      <c r="D894">
        <v>13.38</v>
      </c>
      <c r="E894">
        <v>36.86</v>
      </c>
      <c r="F894">
        <v>87.5</v>
      </c>
      <c r="G894">
        <v>81.8</v>
      </c>
      <c r="H894">
        <v>932</v>
      </c>
      <c r="I894">
        <v>0.2794527</v>
      </c>
      <c r="J894">
        <v>0</v>
      </c>
      <c r="K894">
        <v>0.53900000000000003</v>
      </c>
      <c r="L894">
        <v>73.28</v>
      </c>
      <c r="M894">
        <v>-48.65</v>
      </c>
    </row>
    <row r="895" spans="1:13" x14ac:dyDescent="0.3">
      <c r="A895" s="1">
        <v>44984.506944444445</v>
      </c>
      <c r="B895">
        <v>56743</v>
      </c>
      <c r="C895">
        <v>13.21</v>
      </c>
      <c r="D895">
        <v>13.26</v>
      </c>
      <c r="E895">
        <v>36.729999999999997</v>
      </c>
      <c r="F895">
        <v>88</v>
      </c>
      <c r="G895">
        <v>81.400000000000006</v>
      </c>
      <c r="H895">
        <v>970</v>
      </c>
      <c r="I895">
        <v>0.29100609999999999</v>
      </c>
      <c r="J895">
        <v>0</v>
      </c>
      <c r="K895">
        <v>0.41199999999999998</v>
      </c>
      <c r="L895">
        <v>23.13</v>
      </c>
      <c r="M895">
        <v>-49.15</v>
      </c>
    </row>
    <row r="896" spans="1:13" x14ac:dyDescent="0.3">
      <c r="A896" s="1">
        <v>44984.510416666664</v>
      </c>
      <c r="B896">
        <v>56744</v>
      </c>
      <c r="C896">
        <v>13.16</v>
      </c>
      <c r="D896">
        <v>13.18</v>
      </c>
      <c r="E896">
        <v>36.869999999999997</v>
      </c>
      <c r="F896">
        <v>87.7</v>
      </c>
      <c r="G896">
        <v>79.03</v>
      </c>
      <c r="H896">
        <v>961</v>
      </c>
      <c r="I896">
        <v>0.28842649999999997</v>
      </c>
      <c r="J896">
        <v>0</v>
      </c>
      <c r="K896">
        <v>0.85099999999999998</v>
      </c>
      <c r="L896">
        <v>173.1</v>
      </c>
      <c r="M896">
        <v>-48.35</v>
      </c>
    </row>
    <row r="897" spans="1:13" x14ac:dyDescent="0.3">
      <c r="A897" s="1">
        <v>44984.513888888891</v>
      </c>
      <c r="B897">
        <v>56745</v>
      </c>
      <c r="C897">
        <v>13.14</v>
      </c>
      <c r="D897">
        <v>13.15</v>
      </c>
      <c r="E897">
        <v>37.01</v>
      </c>
      <c r="F897">
        <v>87.6</v>
      </c>
      <c r="G897">
        <v>81.2</v>
      </c>
      <c r="H897">
        <v>964</v>
      </c>
      <c r="I897">
        <v>0.28929070000000001</v>
      </c>
      <c r="J897">
        <v>0</v>
      </c>
      <c r="K897">
        <v>0.79900000000000004</v>
      </c>
      <c r="L897">
        <v>5.7729999999999997</v>
      </c>
      <c r="M897">
        <v>-44.9</v>
      </c>
    </row>
    <row r="898" spans="1:13" x14ac:dyDescent="0.3">
      <c r="A898" s="1">
        <v>44984.517361111109</v>
      </c>
      <c r="B898">
        <v>56746</v>
      </c>
      <c r="C898">
        <v>13.13</v>
      </c>
      <c r="D898">
        <v>13.14</v>
      </c>
      <c r="E898">
        <v>37.14</v>
      </c>
      <c r="F898">
        <v>87.6</v>
      </c>
      <c r="G898">
        <v>80.7</v>
      </c>
      <c r="H898">
        <v>967</v>
      </c>
      <c r="I898">
        <v>0.2902054</v>
      </c>
      <c r="J898">
        <v>0</v>
      </c>
      <c r="K898">
        <v>0.66900000000000004</v>
      </c>
      <c r="L898">
        <v>231.6</v>
      </c>
      <c r="M898">
        <v>-50.33</v>
      </c>
    </row>
    <row r="899" spans="1:13" x14ac:dyDescent="0.3">
      <c r="A899" s="1">
        <v>44984.520833333336</v>
      </c>
      <c r="B899">
        <v>56747</v>
      </c>
      <c r="C899">
        <v>13.11</v>
      </c>
      <c r="D899">
        <v>13.13</v>
      </c>
      <c r="E899">
        <v>37.18</v>
      </c>
      <c r="F899">
        <v>88</v>
      </c>
      <c r="G899">
        <v>79.97</v>
      </c>
      <c r="H899">
        <v>968</v>
      </c>
      <c r="I899">
        <v>0.29044140000000002</v>
      </c>
      <c r="J899">
        <v>0</v>
      </c>
      <c r="K899">
        <v>0.57499999999999996</v>
      </c>
      <c r="L899">
        <v>253.7</v>
      </c>
      <c r="M899">
        <v>-48.94</v>
      </c>
    </row>
    <row r="900" spans="1:13" x14ac:dyDescent="0.3">
      <c r="A900" s="1">
        <v>44984.524305555555</v>
      </c>
      <c r="B900">
        <v>56748</v>
      </c>
      <c r="C900">
        <v>13.11</v>
      </c>
      <c r="D900">
        <v>13.13</v>
      </c>
      <c r="E900">
        <v>37.31</v>
      </c>
      <c r="F900">
        <v>88</v>
      </c>
      <c r="G900">
        <v>80.400000000000006</v>
      </c>
      <c r="H900">
        <v>976</v>
      </c>
      <c r="I900">
        <v>0.29284890000000002</v>
      </c>
      <c r="J900">
        <v>0</v>
      </c>
      <c r="K900">
        <v>0.72399999999999998</v>
      </c>
      <c r="L900">
        <v>4.7990000000000004</v>
      </c>
      <c r="M900">
        <v>-56.85</v>
      </c>
    </row>
    <row r="901" spans="1:13" x14ac:dyDescent="0.3">
      <c r="A901" s="1">
        <v>44984.527777777781</v>
      </c>
      <c r="B901">
        <v>56749</v>
      </c>
      <c r="C901">
        <v>13.12</v>
      </c>
      <c r="D901">
        <v>13.13</v>
      </c>
      <c r="E901">
        <v>37.39</v>
      </c>
      <c r="F901">
        <v>88.3</v>
      </c>
      <c r="G901">
        <v>82.3</v>
      </c>
      <c r="H901">
        <v>974</v>
      </c>
      <c r="I901">
        <v>0.29212630000000001</v>
      </c>
      <c r="J901">
        <v>0</v>
      </c>
      <c r="K901">
        <v>0.61199999999999999</v>
      </c>
      <c r="L901">
        <v>198.9</v>
      </c>
      <c r="M901">
        <v>-49.47</v>
      </c>
    </row>
    <row r="902" spans="1:13" x14ac:dyDescent="0.3">
      <c r="A902" s="1">
        <v>44984.53125</v>
      </c>
      <c r="B902">
        <v>56750</v>
      </c>
      <c r="C902">
        <v>13.1</v>
      </c>
      <c r="D902">
        <v>13.12</v>
      </c>
      <c r="E902">
        <v>37.450000000000003</v>
      </c>
      <c r="F902">
        <v>88.4</v>
      </c>
      <c r="G902">
        <v>81.099999999999994</v>
      </c>
      <c r="H902">
        <v>975</v>
      </c>
      <c r="I902">
        <v>0.29239340000000003</v>
      </c>
      <c r="J902">
        <v>0</v>
      </c>
      <c r="K902">
        <v>0.94399999999999995</v>
      </c>
      <c r="L902">
        <v>225.3</v>
      </c>
      <c r="M902">
        <v>-52.38</v>
      </c>
    </row>
    <row r="903" spans="1:13" x14ac:dyDescent="0.3">
      <c r="A903" s="1">
        <v>44984.534722222219</v>
      </c>
      <c r="B903">
        <v>56751</v>
      </c>
      <c r="C903">
        <v>13.14</v>
      </c>
      <c r="D903">
        <v>13.21</v>
      </c>
      <c r="E903">
        <v>37.49</v>
      </c>
      <c r="F903">
        <v>88.7</v>
      </c>
      <c r="G903">
        <v>80.400000000000006</v>
      </c>
      <c r="H903">
        <v>1036</v>
      </c>
      <c r="I903">
        <v>0.31078529999999999</v>
      </c>
      <c r="J903">
        <v>0</v>
      </c>
      <c r="K903">
        <v>0.112</v>
      </c>
      <c r="L903">
        <v>61.88</v>
      </c>
      <c r="M903">
        <v>-49</v>
      </c>
    </row>
    <row r="904" spans="1:13" x14ac:dyDescent="0.3">
      <c r="A904" s="1">
        <v>44984.538194444445</v>
      </c>
      <c r="B904">
        <v>56752</v>
      </c>
      <c r="C904">
        <v>13.3</v>
      </c>
      <c r="D904">
        <v>13.35</v>
      </c>
      <c r="E904">
        <v>37.75</v>
      </c>
      <c r="F904">
        <v>89.7</v>
      </c>
      <c r="G904">
        <v>78.34</v>
      </c>
      <c r="H904">
        <v>1062</v>
      </c>
      <c r="I904">
        <v>0.31868960000000002</v>
      </c>
      <c r="J904">
        <v>0</v>
      </c>
      <c r="K904">
        <v>0.29699999999999999</v>
      </c>
      <c r="L904">
        <v>44.97</v>
      </c>
      <c r="M904">
        <v>-50.11</v>
      </c>
    </row>
    <row r="905" spans="1:13" x14ac:dyDescent="0.3">
      <c r="A905" s="1">
        <v>44984.541666666664</v>
      </c>
      <c r="B905">
        <v>56753</v>
      </c>
      <c r="C905">
        <v>13.38</v>
      </c>
      <c r="D905">
        <v>13.4</v>
      </c>
      <c r="E905">
        <v>38.01</v>
      </c>
      <c r="F905">
        <v>89.8</v>
      </c>
      <c r="G905">
        <v>73.89</v>
      </c>
      <c r="H905">
        <v>1084</v>
      </c>
      <c r="I905">
        <v>0.32514929999999997</v>
      </c>
      <c r="J905">
        <v>0</v>
      </c>
      <c r="K905">
        <v>0.65400000000000003</v>
      </c>
      <c r="L905">
        <v>28.49</v>
      </c>
      <c r="M905">
        <v>-52.65</v>
      </c>
    </row>
    <row r="906" spans="1:13" x14ac:dyDescent="0.3">
      <c r="A906" s="1">
        <v>44984.545138888891</v>
      </c>
      <c r="B906">
        <v>56754</v>
      </c>
      <c r="C906">
        <v>13.41</v>
      </c>
      <c r="D906">
        <v>13.44</v>
      </c>
      <c r="E906">
        <v>38.29</v>
      </c>
      <c r="F906">
        <v>88.8</v>
      </c>
      <c r="G906">
        <v>75.89</v>
      </c>
      <c r="H906">
        <v>1085</v>
      </c>
      <c r="I906">
        <v>0.3254705</v>
      </c>
      <c r="J906">
        <v>0</v>
      </c>
      <c r="K906">
        <v>0.73299999999999998</v>
      </c>
      <c r="L906">
        <v>216.3</v>
      </c>
      <c r="M906">
        <v>-59.89</v>
      </c>
    </row>
    <row r="907" spans="1:13" x14ac:dyDescent="0.3">
      <c r="A907" s="1">
        <v>44984.548611111109</v>
      </c>
      <c r="B907">
        <v>56755</v>
      </c>
      <c r="C907">
        <v>13.36</v>
      </c>
      <c r="D907">
        <v>13.39</v>
      </c>
      <c r="E907">
        <v>38.94</v>
      </c>
      <c r="F907">
        <v>89.1</v>
      </c>
      <c r="G907">
        <v>74.41</v>
      </c>
      <c r="H907">
        <v>821</v>
      </c>
      <c r="I907">
        <v>0.24641170000000001</v>
      </c>
      <c r="J907">
        <v>0</v>
      </c>
      <c r="K907">
        <v>9.4E-2</v>
      </c>
      <c r="L907">
        <v>1.871</v>
      </c>
      <c r="M907">
        <v>-52.83</v>
      </c>
    </row>
    <row r="908" spans="1:13" x14ac:dyDescent="0.3">
      <c r="A908" s="1">
        <v>44984.552083333336</v>
      </c>
      <c r="B908">
        <v>56756</v>
      </c>
      <c r="C908">
        <v>13.36</v>
      </c>
      <c r="D908">
        <v>13.37</v>
      </c>
      <c r="E908">
        <v>39.340000000000003</v>
      </c>
      <c r="F908">
        <v>87.6</v>
      </c>
      <c r="G908">
        <v>79.459999999999994</v>
      </c>
      <c r="H908">
        <v>895</v>
      </c>
      <c r="I908">
        <v>0.2684666</v>
      </c>
      <c r="J908">
        <v>0</v>
      </c>
      <c r="K908">
        <v>0.90800000000000003</v>
      </c>
      <c r="L908">
        <v>82.1</v>
      </c>
      <c r="M908">
        <v>-63.8</v>
      </c>
    </row>
    <row r="909" spans="1:13" x14ac:dyDescent="0.3">
      <c r="A909" s="1">
        <v>44984.555555555555</v>
      </c>
      <c r="B909">
        <v>56757</v>
      </c>
      <c r="C909">
        <v>13.36</v>
      </c>
      <c r="D909">
        <v>13.37</v>
      </c>
      <c r="E909">
        <v>39.450000000000003</v>
      </c>
      <c r="F909">
        <v>87.7</v>
      </c>
      <c r="G909">
        <v>76.569999999999993</v>
      </c>
      <c r="H909">
        <v>1084</v>
      </c>
      <c r="I909">
        <v>0.32516889999999998</v>
      </c>
      <c r="J909">
        <v>0</v>
      </c>
      <c r="K909">
        <v>0.88300000000000001</v>
      </c>
      <c r="L909">
        <v>255.8</v>
      </c>
      <c r="M909">
        <v>-53.23</v>
      </c>
    </row>
    <row r="910" spans="1:13" x14ac:dyDescent="0.3">
      <c r="A910" s="1">
        <v>44984.559027777781</v>
      </c>
      <c r="B910">
        <v>56758</v>
      </c>
      <c r="C910">
        <v>13.36</v>
      </c>
      <c r="D910">
        <v>13.37</v>
      </c>
      <c r="E910">
        <v>39.44</v>
      </c>
      <c r="F910">
        <v>88.2</v>
      </c>
      <c r="G910">
        <v>75.959999999999994</v>
      </c>
      <c r="H910">
        <v>1081</v>
      </c>
      <c r="I910">
        <v>0.32427349999999999</v>
      </c>
      <c r="J910">
        <v>0</v>
      </c>
      <c r="K910">
        <v>0.69599999999999995</v>
      </c>
      <c r="L910">
        <v>174.5</v>
      </c>
      <c r="M910">
        <v>-57.15</v>
      </c>
    </row>
    <row r="911" spans="1:13" x14ac:dyDescent="0.3">
      <c r="A911" s="1">
        <v>44984.5625</v>
      </c>
      <c r="B911">
        <v>56759</v>
      </c>
      <c r="C911">
        <v>13.34</v>
      </c>
      <c r="D911">
        <v>13.35</v>
      </c>
      <c r="E911">
        <v>39.450000000000003</v>
      </c>
      <c r="F911">
        <v>87.8</v>
      </c>
      <c r="G911">
        <v>80.099999999999994</v>
      </c>
      <c r="H911">
        <v>1012</v>
      </c>
      <c r="I911">
        <v>0.30365239999999999</v>
      </c>
      <c r="J911">
        <v>0</v>
      </c>
      <c r="K911">
        <v>0.97299999999999998</v>
      </c>
      <c r="L911">
        <v>218.7</v>
      </c>
      <c r="M911">
        <v>-58.15</v>
      </c>
    </row>
    <row r="912" spans="1:13" x14ac:dyDescent="0.3">
      <c r="A912" s="1">
        <v>44984.565972222219</v>
      </c>
      <c r="B912">
        <v>56760</v>
      </c>
      <c r="C912">
        <v>13.21</v>
      </c>
      <c r="D912">
        <v>13.31</v>
      </c>
      <c r="E912">
        <v>39.28</v>
      </c>
      <c r="F912">
        <v>88.2</v>
      </c>
      <c r="G912">
        <v>76.97</v>
      </c>
      <c r="H912">
        <v>559.5</v>
      </c>
      <c r="I912">
        <v>0.1678424</v>
      </c>
      <c r="J912">
        <v>0</v>
      </c>
      <c r="K912">
        <v>0.40699999999999997</v>
      </c>
      <c r="L912">
        <v>292.89999999999998</v>
      </c>
      <c r="M912">
        <v>-36.53</v>
      </c>
    </row>
    <row r="913" spans="1:13" x14ac:dyDescent="0.3">
      <c r="A913" s="1">
        <v>44984.569444444445</v>
      </c>
      <c r="B913">
        <v>56761</v>
      </c>
      <c r="C913">
        <v>13.21</v>
      </c>
      <c r="D913">
        <v>13.32</v>
      </c>
      <c r="E913">
        <v>38.54</v>
      </c>
      <c r="F913">
        <v>86.9</v>
      </c>
      <c r="G913">
        <v>81.3</v>
      </c>
      <c r="H913">
        <v>393.2</v>
      </c>
      <c r="I913">
        <v>0.1179654</v>
      </c>
      <c r="J913">
        <v>0</v>
      </c>
      <c r="K913">
        <v>1.06</v>
      </c>
      <c r="L913">
        <v>112.6</v>
      </c>
      <c r="M913">
        <v>-40.770000000000003</v>
      </c>
    </row>
    <row r="914" spans="1:13" x14ac:dyDescent="0.3">
      <c r="A914" s="1">
        <v>44984.572916666664</v>
      </c>
      <c r="B914">
        <v>56762</v>
      </c>
      <c r="C914">
        <v>13.37</v>
      </c>
      <c r="D914">
        <v>13.38</v>
      </c>
      <c r="E914">
        <v>38.200000000000003</v>
      </c>
      <c r="F914">
        <v>85.7</v>
      </c>
      <c r="G914">
        <v>83.1</v>
      </c>
      <c r="H914">
        <v>659.6</v>
      </c>
      <c r="I914">
        <v>0.19787460000000001</v>
      </c>
      <c r="J914">
        <v>0</v>
      </c>
      <c r="K914">
        <v>0.34300000000000003</v>
      </c>
      <c r="L914">
        <v>193.5</v>
      </c>
      <c r="M914">
        <v>-51.18</v>
      </c>
    </row>
    <row r="915" spans="1:13" x14ac:dyDescent="0.3">
      <c r="A915" s="1">
        <v>44984.576388888891</v>
      </c>
      <c r="B915">
        <v>56763</v>
      </c>
      <c r="C915">
        <v>13.38</v>
      </c>
      <c r="D915">
        <v>13.39</v>
      </c>
      <c r="E915">
        <v>38.049999999999997</v>
      </c>
      <c r="F915">
        <v>86.1</v>
      </c>
      <c r="G915">
        <v>83.7</v>
      </c>
      <c r="H915">
        <v>949</v>
      </c>
      <c r="I915">
        <v>0.2845686</v>
      </c>
      <c r="J915">
        <v>0</v>
      </c>
      <c r="K915">
        <v>0.501</v>
      </c>
      <c r="L915">
        <v>275.60000000000002</v>
      </c>
      <c r="M915">
        <v>-49.62</v>
      </c>
    </row>
    <row r="916" spans="1:13" x14ac:dyDescent="0.3">
      <c r="A916" s="1">
        <v>44984.579861111109</v>
      </c>
      <c r="B916">
        <v>56764</v>
      </c>
      <c r="C916">
        <v>13.31</v>
      </c>
      <c r="D916">
        <v>13.37</v>
      </c>
      <c r="E916">
        <v>37.799999999999997</v>
      </c>
      <c r="F916">
        <v>86.2</v>
      </c>
      <c r="G916">
        <v>80.900000000000006</v>
      </c>
      <c r="H916">
        <v>455</v>
      </c>
      <c r="I916">
        <v>0.1364998</v>
      </c>
      <c r="J916">
        <v>0</v>
      </c>
      <c r="K916">
        <v>0.82499999999999996</v>
      </c>
      <c r="L916">
        <v>233</v>
      </c>
      <c r="M916">
        <v>-35.19</v>
      </c>
    </row>
    <row r="917" spans="1:13" x14ac:dyDescent="0.3">
      <c r="A917" s="1">
        <v>44984.583333333336</v>
      </c>
      <c r="B917">
        <v>56765</v>
      </c>
      <c r="C917">
        <v>13.38</v>
      </c>
      <c r="D917">
        <v>13.39</v>
      </c>
      <c r="E917">
        <v>37.53</v>
      </c>
      <c r="F917">
        <v>86</v>
      </c>
      <c r="G917">
        <v>83.9</v>
      </c>
      <c r="H917">
        <v>1052</v>
      </c>
      <c r="I917">
        <v>0.3156677</v>
      </c>
      <c r="J917">
        <v>0</v>
      </c>
      <c r="K917">
        <v>2.5000000000000001E-2</v>
      </c>
      <c r="L917">
        <v>212.8</v>
      </c>
      <c r="M917">
        <v>-42.71</v>
      </c>
    </row>
    <row r="918" spans="1:13" x14ac:dyDescent="0.3">
      <c r="A918" s="1">
        <v>44984.586805555555</v>
      </c>
      <c r="B918">
        <v>56766</v>
      </c>
      <c r="C918">
        <v>13.36</v>
      </c>
      <c r="D918">
        <v>13.38</v>
      </c>
      <c r="E918">
        <v>37.54</v>
      </c>
      <c r="F918">
        <v>87.7</v>
      </c>
      <c r="G918">
        <v>80.400000000000006</v>
      </c>
      <c r="H918">
        <v>646.70000000000005</v>
      </c>
      <c r="I918">
        <v>0.19399530000000001</v>
      </c>
      <c r="J918">
        <v>0</v>
      </c>
      <c r="K918">
        <v>1</v>
      </c>
      <c r="L918">
        <v>192.9</v>
      </c>
      <c r="M918">
        <v>-39.64</v>
      </c>
    </row>
    <row r="919" spans="1:13" x14ac:dyDescent="0.3">
      <c r="A919" s="1">
        <v>44984.590277777781</v>
      </c>
      <c r="B919">
        <v>56767</v>
      </c>
      <c r="C919">
        <v>13.38</v>
      </c>
      <c r="D919">
        <v>13.39</v>
      </c>
      <c r="E919">
        <v>37.450000000000003</v>
      </c>
      <c r="F919">
        <v>87.3</v>
      </c>
      <c r="G919">
        <v>81</v>
      </c>
      <c r="H919">
        <v>982</v>
      </c>
      <c r="I919">
        <v>0.29453750000000001</v>
      </c>
      <c r="J919">
        <v>0</v>
      </c>
      <c r="K919">
        <v>0.92700000000000005</v>
      </c>
      <c r="L919">
        <v>222.1</v>
      </c>
      <c r="M919">
        <v>-40.9</v>
      </c>
    </row>
    <row r="920" spans="1:13" x14ac:dyDescent="0.3">
      <c r="A920" s="1">
        <v>44984.59375</v>
      </c>
      <c r="B920">
        <v>56768</v>
      </c>
      <c r="C920">
        <v>13.37</v>
      </c>
      <c r="D920">
        <v>13.39</v>
      </c>
      <c r="E920">
        <v>37.590000000000003</v>
      </c>
      <c r="F920">
        <v>88.4</v>
      </c>
      <c r="G920">
        <v>75.260000000000005</v>
      </c>
      <c r="H920">
        <v>704.8</v>
      </c>
      <c r="I920">
        <v>0.21142900000000001</v>
      </c>
      <c r="J920">
        <v>0</v>
      </c>
      <c r="K920">
        <v>0.83599999999999997</v>
      </c>
      <c r="L920">
        <v>283.5</v>
      </c>
      <c r="M920">
        <v>-41.4</v>
      </c>
    </row>
    <row r="921" spans="1:13" x14ac:dyDescent="0.3">
      <c r="A921" s="1">
        <v>44984.597222222219</v>
      </c>
      <c r="B921">
        <v>56769</v>
      </c>
      <c r="C921">
        <v>13.38</v>
      </c>
      <c r="D921">
        <v>13.39</v>
      </c>
      <c r="E921">
        <v>37.64</v>
      </c>
      <c r="F921">
        <v>88</v>
      </c>
      <c r="G921">
        <v>76.209999999999994</v>
      </c>
      <c r="H921">
        <v>878</v>
      </c>
      <c r="I921">
        <v>0.263372</v>
      </c>
      <c r="J921">
        <v>0</v>
      </c>
      <c r="K921">
        <v>0.69799999999999995</v>
      </c>
      <c r="L921">
        <v>122.1</v>
      </c>
      <c r="M921">
        <v>-34.43</v>
      </c>
    </row>
    <row r="922" spans="1:13" x14ac:dyDescent="0.3">
      <c r="A922" s="1">
        <v>44984.600694444445</v>
      </c>
      <c r="B922">
        <v>56770</v>
      </c>
      <c r="C922">
        <v>13.36</v>
      </c>
      <c r="D922">
        <v>13.38</v>
      </c>
      <c r="E922">
        <v>37.770000000000003</v>
      </c>
      <c r="F922">
        <v>88.1</v>
      </c>
      <c r="G922">
        <v>80.2</v>
      </c>
      <c r="H922">
        <v>983</v>
      </c>
      <c r="I922">
        <v>0.29501319999999998</v>
      </c>
      <c r="J922">
        <v>0</v>
      </c>
      <c r="K922">
        <v>1.2310000000000001</v>
      </c>
      <c r="L922">
        <v>342.4</v>
      </c>
      <c r="M922">
        <v>-38.42</v>
      </c>
    </row>
    <row r="923" spans="1:13" x14ac:dyDescent="0.3">
      <c r="A923" s="1">
        <v>44984.604166666664</v>
      </c>
      <c r="B923">
        <v>56771</v>
      </c>
      <c r="C923">
        <v>13.36</v>
      </c>
      <c r="D923">
        <v>13.37</v>
      </c>
      <c r="E923">
        <v>37.82</v>
      </c>
      <c r="F923">
        <v>88.7</v>
      </c>
      <c r="G923">
        <v>78.37</v>
      </c>
      <c r="H923">
        <v>953</v>
      </c>
      <c r="I923">
        <v>0.28590739999999998</v>
      </c>
      <c r="J923">
        <v>0</v>
      </c>
      <c r="K923">
        <v>0.34300000000000003</v>
      </c>
      <c r="L923">
        <v>328.2</v>
      </c>
      <c r="M923">
        <v>-35.880000000000003</v>
      </c>
    </row>
    <row r="924" spans="1:13" x14ac:dyDescent="0.3">
      <c r="A924" s="1">
        <v>44984.607638888891</v>
      </c>
      <c r="B924">
        <v>56772</v>
      </c>
      <c r="C924">
        <v>13.32</v>
      </c>
      <c r="D924">
        <v>13.35</v>
      </c>
      <c r="E924">
        <v>37.700000000000003</v>
      </c>
      <c r="F924">
        <v>89.1</v>
      </c>
      <c r="G924">
        <v>77.28</v>
      </c>
      <c r="H924">
        <v>916</v>
      </c>
      <c r="I924">
        <v>0.27483269999999999</v>
      </c>
      <c r="J924">
        <v>0</v>
      </c>
      <c r="K924">
        <v>0.29099999999999998</v>
      </c>
      <c r="L924">
        <v>342.7</v>
      </c>
      <c r="M924">
        <v>-30.97</v>
      </c>
    </row>
    <row r="925" spans="1:13" x14ac:dyDescent="0.3">
      <c r="A925" s="1">
        <v>44984.611111111109</v>
      </c>
      <c r="B925">
        <v>56773</v>
      </c>
      <c r="C925">
        <v>13.34</v>
      </c>
      <c r="D925">
        <v>13.36</v>
      </c>
      <c r="E925">
        <v>37.4</v>
      </c>
      <c r="F925">
        <v>89.3</v>
      </c>
      <c r="G925">
        <v>76.680000000000007</v>
      </c>
      <c r="H925">
        <v>902</v>
      </c>
      <c r="I925">
        <v>0.27064490000000002</v>
      </c>
      <c r="J925">
        <v>0</v>
      </c>
      <c r="K925">
        <v>0.33800000000000002</v>
      </c>
      <c r="L925">
        <v>72.19</v>
      </c>
      <c r="M925">
        <v>-36.22</v>
      </c>
    </row>
    <row r="926" spans="1:13" x14ac:dyDescent="0.3">
      <c r="A926" s="1">
        <v>44984.614583333336</v>
      </c>
      <c r="B926">
        <v>56774</v>
      </c>
      <c r="C926">
        <v>13.35</v>
      </c>
      <c r="D926">
        <v>13.36</v>
      </c>
      <c r="E926">
        <v>37.49</v>
      </c>
      <c r="F926">
        <v>89.4</v>
      </c>
      <c r="G926">
        <v>77.62</v>
      </c>
      <c r="H926">
        <v>875</v>
      </c>
      <c r="I926">
        <v>0.26258880000000001</v>
      </c>
      <c r="J926">
        <v>0</v>
      </c>
      <c r="K926">
        <v>0.51800000000000002</v>
      </c>
      <c r="L926">
        <v>348.7</v>
      </c>
      <c r="M926">
        <v>-34.53</v>
      </c>
    </row>
    <row r="927" spans="1:13" x14ac:dyDescent="0.3">
      <c r="A927" s="1">
        <v>44984.618055555555</v>
      </c>
      <c r="B927">
        <v>56775</v>
      </c>
      <c r="C927">
        <v>13.34</v>
      </c>
      <c r="D927">
        <v>13.36</v>
      </c>
      <c r="E927">
        <v>37.32</v>
      </c>
      <c r="F927">
        <v>89.2</v>
      </c>
      <c r="G927">
        <v>78.3</v>
      </c>
      <c r="H927">
        <v>868</v>
      </c>
      <c r="I927">
        <v>0.26048090000000002</v>
      </c>
      <c r="J927">
        <v>0</v>
      </c>
      <c r="K927">
        <v>0.307</v>
      </c>
      <c r="L927">
        <v>35.75</v>
      </c>
      <c r="M927">
        <v>-44.85</v>
      </c>
    </row>
    <row r="928" spans="1:13" x14ac:dyDescent="0.3">
      <c r="A928" s="1">
        <v>44984.621527777781</v>
      </c>
      <c r="B928">
        <v>56776</v>
      </c>
      <c r="C928">
        <v>13.36</v>
      </c>
      <c r="D928">
        <v>13.36</v>
      </c>
      <c r="E928">
        <v>37.29</v>
      </c>
      <c r="F928">
        <v>89.2</v>
      </c>
      <c r="G928">
        <v>77.53</v>
      </c>
      <c r="H928">
        <v>861</v>
      </c>
      <c r="I928">
        <v>0.25840390000000002</v>
      </c>
      <c r="J928">
        <v>0</v>
      </c>
      <c r="K928">
        <v>0.56899999999999995</v>
      </c>
      <c r="L928">
        <v>292.60000000000002</v>
      </c>
      <c r="M928">
        <v>-32.840000000000003</v>
      </c>
    </row>
    <row r="929" spans="1:13" x14ac:dyDescent="0.3">
      <c r="A929" s="1">
        <v>44984.625</v>
      </c>
      <c r="B929">
        <v>56777</v>
      </c>
      <c r="C929">
        <v>13.3</v>
      </c>
      <c r="D929">
        <v>13.34</v>
      </c>
      <c r="E929">
        <v>37.43</v>
      </c>
      <c r="F929">
        <v>88.9</v>
      </c>
      <c r="G929">
        <v>78.72</v>
      </c>
      <c r="H929">
        <v>829</v>
      </c>
      <c r="I929">
        <v>0.248671</v>
      </c>
      <c r="J929">
        <v>0</v>
      </c>
      <c r="K929">
        <v>1.0629999999999999</v>
      </c>
      <c r="L929">
        <v>6.9000000000000006E-2</v>
      </c>
      <c r="M929">
        <v>-39.270000000000003</v>
      </c>
    </row>
    <row r="930" spans="1:13" x14ac:dyDescent="0.3">
      <c r="A930" s="1">
        <v>44984.628472222219</v>
      </c>
      <c r="B930">
        <v>56778</v>
      </c>
      <c r="C930">
        <v>13.29</v>
      </c>
      <c r="D930">
        <v>13.31</v>
      </c>
      <c r="E930">
        <v>37.07</v>
      </c>
      <c r="F930">
        <v>87.9</v>
      </c>
      <c r="G930">
        <v>79.900000000000006</v>
      </c>
      <c r="H930">
        <v>819</v>
      </c>
      <c r="I930">
        <v>0.2458217</v>
      </c>
      <c r="J930">
        <v>0</v>
      </c>
      <c r="K930">
        <v>1.1100000000000001</v>
      </c>
      <c r="L930">
        <v>119.5</v>
      </c>
      <c r="M930">
        <v>-32.07</v>
      </c>
    </row>
    <row r="931" spans="1:13" x14ac:dyDescent="0.3">
      <c r="A931" s="1">
        <v>44984.631944444445</v>
      </c>
      <c r="B931">
        <v>56779</v>
      </c>
      <c r="C931">
        <v>13.32</v>
      </c>
      <c r="D931">
        <v>13.33</v>
      </c>
      <c r="E931">
        <v>36.840000000000003</v>
      </c>
      <c r="F931">
        <v>88.1</v>
      </c>
      <c r="G931">
        <v>79.599999999999994</v>
      </c>
      <c r="H931">
        <v>814</v>
      </c>
      <c r="I931">
        <v>0.24418500000000001</v>
      </c>
      <c r="J931">
        <v>0</v>
      </c>
      <c r="K931">
        <v>0.6</v>
      </c>
      <c r="L931">
        <v>8.99</v>
      </c>
      <c r="M931">
        <v>-40.700000000000003</v>
      </c>
    </row>
    <row r="932" spans="1:13" x14ac:dyDescent="0.3">
      <c r="A932" s="1">
        <v>44984.635416666664</v>
      </c>
      <c r="B932">
        <v>56780</v>
      </c>
      <c r="C932">
        <v>13.33</v>
      </c>
      <c r="D932">
        <v>13.34</v>
      </c>
      <c r="E932">
        <v>36.65</v>
      </c>
      <c r="F932">
        <v>88.2</v>
      </c>
      <c r="G932">
        <v>76.41</v>
      </c>
      <c r="H932">
        <v>812</v>
      </c>
      <c r="I932">
        <v>0.2434598</v>
      </c>
      <c r="J932">
        <v>0</v>
      </c>
      <c r="K932">
        <v>0.63400000000000001</v>
      </c>
      <c r="L932">
        <v>159.1</v>
      </c>
      <c r="M932">
        <v>-34.25</v>
      </c>
    </row>
    <row r="933" spans="1:13" x14ac:dyDescent="0.3">
      <c r="A933" s="1">
        <v>44984.638888888891</v>
      </c>
      <c r="B933">
        <v>56781</v>
      </c>
      <c r="C933">
        <v>13.34</v>
      </c>
      <c r="D933">
        <v>13.36</v>
      </c>
      <c r="E933">
        <v>36.549999999999997</v>
      </c>
      <c r="F933">
        <v>88.1</v>
      </c>
      <c r="G933">
        <v>77.069999999999993</v>
      </c>
      <c r="H933">
        <v>812</v>
      </c>
      <c r="I933">
        <v>0.24367739999999999</v>
      </c>
      <c r="J933">
        <v>0</v>
      </c>
      <c r="K933">
        <v>0.34599999999999997</v>
      </c>
      <c r="L933">
        <v>117.5</v>
      </c>
      <c r="M933">
        <v>-38.76</v>
      </c>
    </row>
    <row r="934" spans="1:13" x14ac:dyDescent="0.3">
      <c r="A934" s="1">
        <v>44984.642361111109</v>
      </c>
      <c r="B934">
        <v>56782</v>
      </c>
      <c r="C934">
        <v>13.39</v>
      </c>
      <c r="D934">
        <v>13.45</v>
      </c>
      <c r="E934">
        <v>36.590000000000003</v>
      </c>
      <c r="F934">
        <v>88.5</v>
      </c>
      <c r="G934">
        <v>76.209999999999994</v>
      </c>
      <c r="H934">
        <v>840</v>
      </c>
      <c r="I934">
        <v>0.2519305</v>
      </c>
      <c r="J934">
        <v>0</v>
      </c>
      <c r="K934">
        <v>0.60099999999999998</v>
      </c>
      <c r="L934">
        <v>296.10000000000002</v>
      </c>
      <c r="M934">
        <v>-33.200000000000003</v>
      </c>
    </row>
    <row r="935" spans="1:13" x14ac:dyDescent="0.3">
      <c r="A935" s="1">
        <v>44984.645833333336</v>
      </c>
      <c r="B935">
        <v>56783</v>
      </c>
      <c r="C935">
        <v>13.39</v>
      </c>
      <c r="D935">
        <v>13.41</v>
      </c>
      <c r="E935">
        <v>37.270000000000003</v>
      </c>
      <c r="F935">
        <v>88.7</v>
      </c>
      <c r="G935">
        <v>76.459999999999994</v>
      </c>
      <c r="H935">
        <v>861</v>
      </c>
      <c r="I935">
        <v>0.25834580000000001</v>
      </c>
      <c r="J935">
        <v>0</v>
      </c>
      <c r="K935">
        <v>0.438</v>
      </c>
      <c r="L935">
        <v>51.76</v>
      </c>
      <c r="M935">
        <v>-33.03</v>
      </c>
    </row>
    <row r="936" spans="1:13" x14ac:dyDescent="0.3">
      <c r="A936" s="1">
        <v>44984.649305555555</v>
      </c>
      <c r="B936">
        <v>56784</v>
      </c>
      <c r="C936">
        <v>13.38</v>
      </c>
      <c r="D936">
        <v>13.39</v>
      </c>
      <c r="E936">
        <v>37.69</v>
      </c>
      <c r="F936">
        <v>89.4</v>
      </c>
      <c r="G936">
        <v>75.12</v>
      </c>
      <c r="H936">
        <v>625.6</v>
      </c>
      <c r="I936">
        <v>0.18769479999999999</v>
      </c>
      <c r="J936">
        <v>0</v>
      </c>
      <c r="K936">
        <v>0.32400000000000001</v>
      </c>
      <c r="L936">
        <v>93</v>
      </c>
      <c r="M936">
        <v>-35.04</v>
      </c>
    </row>
    <row r="937" spans="1:13" x14ac:dyDescent="0.3">
      <c r="A937" s="1">
        <v>44984.652777777781</v>
      </c>
      <c r="B937">
        <v>56785</v>
      </c>
      <c r="C937">
        <v>13.37</v>
      </c>
      <c r="D937">
        <v>13.39</v>
      </c>
      <c r="E937">
        <v>37.979999999999997</v>
      </c>
      <c r="F937">
        <v>88.4</v>
      </c>
      <c r="G937">
        <v>79.22</v>
      </c>
      <c r="H937">
        <v>303.10000000000002</v>
      </c>
      <c r="I937">
        <v>9.0915720000000005E-2</v>
      </c>
      <c r="J937">
        <v>0</v>
      </c>
      <c r="K937">
        <v>0.80200000000000005</v>
      </c>
      <c r="L937">
        <v>106.3</v>
      </c>
      <c r="M937">
        <v>-29.92</v>
      </c>
    </row>
    <row r="938" spans="1:13" x14ac:dyDescent="0.3">
      <c r="A938" s="1">
        <v>44984.65625</v>
      </c>
      <c r="B938">
        <v>56786</v>
      </c>
      <c r="C938">
        <v>13.38</v>
      </c>
      <c r="D938">
        <v>13.39</v>
      </c>
      <c r="E938">
        <v>38.049999999999997</v>
      </c>
      <c r="F938">
        <v>87</v>
      </c>
      <c r="G938">
        <v>81.7</v>
      </c>
      <c r="H938">
        <v>655.20000000000005</v>
      </c>
      <c r="I938">
        <v>0.1965527</v>
      </c>
      <c r="J938">
        <v>0</v>
      </c>
      <c r="K938">
        <v>0.28699999999999998</v>
      </c>
      <c r="L938">
        <v>6.7000000000000004E-2</v>
      </c>
      <c r="M938">
        <v>-41.96</v>
      </c>
    </row>
    <row r="939" spans="1:13" x14ac:dyDescent="0.3">
      <c r="A939" s="1">
        <v>44984.659722222219</v>
      </c>
      <c r="B939">
        <v>56787</v>
      </c>
      <c r="C939">
        <v>13.37</v>
      </c>
      <c r="D939">
        <v>13.39</v>
      </c>
      <c r="E939">
        <v>38.07</v>
      </c>
      <c r="F939">
        <v>87.1</v>
      </c>
      <c r="G939">
        <v>79.540000000000006</v>
      </c>
      <c r="H939">
        <v>658.6</v>
      </c>
      <c r="I939">
        <v>0.197579</v>
      </c>
      <c r="J939">
        <v>0</v>
      </c>
      <c r="K939">
        <v>0.26800000000000002</v>
      </c>
      <c r="L939">
        <v>202.1</v>
      </c>
      <c r="M939">
        <v>-45.18</v>
      </c>
    </row>
    <row r="940" spans="1:13" x14ac:dyDescent="0.3">
      <c r="A940" s="1">
        <v>44984.663194444445</v>
      </c>
      <c r="B940">
        <v>56788</v>
      </c>
      <c r="C940">
        <v>13.36</v>
      </c>
      <c r="D940">
        <v>13.37</v>
      </c>
      <c r="E940">
        <v>38.08</v>
      </c>
      <c r="F940">
        <v>87.4</v>
      </c>
      <c r="G940">
        <v>79.17</v>
      </c>
      <c r="H940">
        <v>642.79999999999995</v>
      </c>
      <c r="I940">
        <v>0.1928388</v>
      </c>
      <c r="J940">
        <v>0</v>
      </c>
      <c r="K940">
        <v>0.53700000000000003</v>
      </c>
      <c r="L940">
        <v>78.75</v>
      </c>
      <c r="M940">
        <v>-48.01</v>
      </c>
    </row>
    <row r="941" spans="1:13" x14ac:dyDescent="0.3">
      <c r="A941" s="1">
        <v>44984.666666666664</v>
      </c>
      <c r="B941">
        <v>56789</v>
      </c>
      <c r="C941">
        <v>13.37</v>
      </c>
      <c r="D941">
        <v>13.37</v>
      </c>
      <c r="E941">
        <v>38.17</v>
      </c>
      <c r="F941">
        <v>87.6</v>
      </c>
      <c r="G941">
        <v>80.5</v>
      </c>
      <c r="H941">
        <v>640.70000000000005</v>
      </c>
      <c r="I941">
        <v>0.19220290000000001</v>
      </c>
      <c r="J941">
        <v>0</v>
      </c>
      <c r="K941">
        <v>0.63300000000000001</v>
      </c>
      <c r="L941">
        <v>349.1</v>
      </c>
      <c r="M941">
        <v>-37.33</v>
      </c>
    </row>
    <row r="942" spans="1:13" x14ac:dyDescent="0.3">
      <c r="A942" s="1">
        <v>44984.670138888891</v>
      </c>
      <c r="B942">
        <v>56790</v>
      </c>
      <c r="C942">
        <v>13.36</v>
      </c>
      <c r="D942">
        <v>13.37</v>
      </c>
      <c r="E942">
        <v>37.74</v>
      </c>
      <c r="F942">
        <v>88.2</v>
      </c>
      <c r="G942">
        <v>78.48</v>
      </c>
      <c r="H942">
        <v>669.4</v>
      </c>
      <c r="I942">
        <v>0.20082169999999999</v>
      </c>
      <c r="J942">
        <v>0</v>
      </c>
      <c r="K942">
        <v>0.192</v>
      </c>
      <c r="L942">
        <v>282.5</v>
      </c>
      <c r="M942">
        <v>-30.57</v>
      </c>
    </row>
    <row r="943" spans="1:13" x14ac:dyDescent="0.3">
      <c r="A943" s="1">
        <v>44984.673611111109</v>
      </c>
      <c r="B943">
        <v>56791</v>
      </c>
      <c r="C943">
        <v>13.36</v>
      </c>
      <c r="D943">
        <v>13.36</v>
      </c>
      <c r="E943">
        <v>36.450000000000003</v>
      </c>
      <c r="F943">
        <v>88.1</v>
      </c>
      <c r="G943">
        <v>80.900000000000006</v>
      </c>
      <c r="H943">
        <v>624.9</v>
      </c>
      <c r="I943">
        <v>0.1874844</v>
      </c>
      <c r="J943">
        <v>0</v>
      </c>
      <c r="K943">
        <v>0.52100000000000002</v>
      </c>
      <c r="L943">
        <v>6.7000000000000004E-2</v>
      </c>
      <c r="M943">
        <v>-25.64</v>
      </c>
    </row>
    <row r="944" spans="1:13" x14ac:dyDescent="0.3">
      <c r="A944" s="1">
        <v>44984.677083333336</v>
      </c>
      <c r="B944">
        <v>56792</v>
      </c>
      <c r="C944">
        <v>13.36</v>
      </c>
      <c r="D944">
        <v>13.36</v>
      </c>
      <c r="E944">
        <v>35.880000000000003</v>
      </c>
      <c r="F944">
        <v>88.1</v>
      </c>
      <c r="G944">
        <v>79.5</v>
      </c>
      <c r="H944">
        <v>562</v>
      </c>
      <c r="I944">
        <v>0.1686126</v>
      </c>
      <c r="J944">
        <v>0</v>
      </c>
      <c r="K944">
        <v>0.66800000000000004</v>
      </c>
      <c r="L944">
        <v>324.5</v>
      </c>
      <c r="M944">
        <v>-23.54</v>
      </c>
    </row>
    <row r="945" spans="1:13" x14ac:dyDescent="0.3">
      <c r="A945" s="1">
        <v>44984.680555555555</v>
      </c>
      <c r="B945">
        <v>56793</v>
      </c>
      <c r="C945">
        <v>13.36</v>
      </c>
      <c r="D945">
        <v>13.36</v>
      </c>
      <c r="E945">
        <v>35.619999999999997</v>
      </c>
      <c r="F945">
        <v>87.5</v>
      </c>
      <c r="G945">
        <v>81.400000000000006</v>
      </c>
      <c r="H945">
        <v>508.4</v>
      </c>
      <c r="I945">
        <v>0.1525058</v>
      </c>
      <c r="J945">
        <v>0</v>
      </c>
      <c r="K945">
        <v>0.22800000000000001</v>
      </c>
      <c r="L945">
        <v>279.3</v>
      </c>
      <c r="M945">
        <v>-9.81</v>
      </c>
    </row>
    <row r="946" spans="1:13" x14ac:dyDescent="0.3">
      <c r="A946" s="1">
        <v>44984.684027777781</v>
      </c>
      <c r="B946">
        <v>56794</v>
      </c>
      <c r="C946">
        <v>13.36</v>
      </c>
      <c r="D946">
        <v>13.36</v>
      </c>
      <c r="E946">
        <v>35.479999999999997</v>
      </c>
      <c r="F946">
        <v>87.5</v>
      </c>
      <c r="G946">
        <v>82.1</v>
      </c>
      <c r="H946">
        <v>621.9</v>
      </c>
      <c r="I946">
        <v>0.18657090000000001</v>
      </c>
      <c r="J946">
        <v>0</v>
      </c>
      <c r="K946">
        <v>0.70499999999999996</v>
      </c>
      <c r="L946">
        <v>273.89999999999998</v>
      </c>
      <c r="M946">
        <v>-6.4290000000000003</v>
      </c>
    </row>
    <row r="947" spans="1:13" x14ac:dyDescent="0.3">
      <c r="A947" s="1">
        <v>44984.6875</v>
      </c>
      <c r="B947">
        <v>56795</v>
      </c>
      <c r="C947">
        <v>13.36</v>
      </c>
      <c r="D947">
        <v>13.36</v>
      </c>
      <c r="E947">
        <v>35.46</v>
      </c>
      <c r="F947">
        <v>87.3</v>
      </c>
      <c r="G947">
        <v>79.2</v>
      </c>
      <c r="H947">
        <v>566.6</v>
      </c>
      <c r="I947">
        <v>0.16999330000000001</v>
      </c>
      <c r="J947">
        <v>0</v>
      </c>
      <c r="K947">
        <v>0.78500000000000003</v>
      </c>
      <c r="L947">
        <v>347.7</v>
      </c>
      <c r="M947">
        <v>-16.61</v>
      </c>
    </row>
    <row r="948" spans="1:13" x14ac:dyDescent="0.3">
      <c r="A948" s="1">
        <v>44984.690972222219</v>
      </c>
      <c r="B948">
        <v>56796</v>
      </c>
      <c r="C948">
        <v>13.36</v>
      </c>
      <c r="D948">
        <v>13.36</v>
      </c>
      <c r="E948">
        <v>35.53</v>
      </c>
      <c r="F948">
        <v>87.1</v>
      </c>
      <c r="G948">
        <v>81.3</v>
      </c>
      <c r="H948">
        <v>544.70000000000005</v>
      </c>
      <c r="I948">
        <v>0.1634053</v>
      </c>
      <c r="J948">
        <v>0</v>
      </c>
      <c r="K948">
        <v>0.45100000000000001</v>
      </c>
      <c r="L948">
        <v>63.49</v>
      </c>
      <c r="M948">
        <v>-7.335</v>
      </c>
    </row>
    <row r="949" spans="1:13" x14ac:dyDescent="0.3">
      <c r="A949" s="1">
        <v>44984.694444444445</v>
      </c>
      <c r="B949">
        <v>56797</v>
      </c>
      <c r="C949">
        <v>13.36</v>
      </c>
      <c r="D949">
        <v>13.36</v>
      </c>
      <c r="E949">
        <v>35.57</v>
      </c>
      <c r="F949">
        <v>87.1</v>
      </c>
      <c r="G949">
        <v>81.2</v>
      </c>
      <c r="H949">
        <v>561</v>
      </c>
      <c r="I949">
        <v>0.16829369999999999</v>
      </c>
      <c r="J949">
        <v>0</v>
      </c>
      <c r="K949">
        <v>0.72399999999999998</v>
      </c>
      <c r="L949">
        <v>158.6</v>
      </c>
      <c r="M949">
        <v>-10.99</v>
      </c>
    </row>
    <row r="950" spans="1:13" x14ac:dyDescent="0.3">
      <c r="A950" s="1">
        <v>44984.697916666664</v>
      </c>
      <c r="B950">
        <v>56798</v>
      </c>
      <c r="C950">
        <v>13.36</v>
      </c>
      <c r="D950">
        <v>13.36</v>
      </c>
      <c r="E950">
        <v>35.58</v>
      </c>
      <c r="F950">
        <v>86.9</v>
      </c>
      <c r="G950">
        <v>80.2</v>
      </c>
      <c r="H950">
        <v>276.5</v>
      </c>
      <c r="I950">
        <v>8.2953860000000004E-2</v>
      </c>
      <c r="J950">
        <v>0</v>
      </c>
      <c r="K950">
        <v>0.68200000000000005</v>
      </c>
      <c r="L950">
        <v>284.3</v>
      </c>
      <c r="M950">
        <v>-0.41199999999999998</v>
      </c>
    </row>
    <row r="951" spans="1:13" x14ac:dyDescent="0.3">
      <c r="A951" s="1">
        <v>44984.701388888891</v>
      </c>
      <c r="B951">
        <v>56799</v>
      </c>
      <c r="C951">
        <v>13.36</v>
      </c>
      <c r="D951">
        <v>13.36</v>
      </c>
      <c r="E951">
        <v>35.47</v>
      </c>
      <c r="F951">
        <v>85.6</v>
      </c>
      <c r="G951">
        <v>82.1</v>
      </c>
      <c r="H951">
        <v>487.8</v>
      </c>
      <c r="I951">
        <v>0.1463515</v>
      </c>
      <c r="J951">
        <v>0</v>
      </c>
      <c r="K951">
        <v>0.69399999999999995</v>
      </c>
      <c r="L951">
        <v>31.51</v>
      </c>
      <c r="M951">
        <v>-16.829999999999998</v>
      </c>
    </row>
    <row r="952" spans="1:13" x14ac:dyDescent="0.3">
      <c r="A952" s="1">
        <v>44984.704861111109</v>
      </c>
      <c r="B952">
        <v>56800</v>
      </c>
      <c r="C952">
        <v>13.36</v>
      </c>
      <c r="D952">
        <v>13.36</v>
      </c>
      <c r="E952">
        <v>35.26</v>
      </c>
      <c r="F952">
        <v>86.1</v>
      </c>
      <c r="G952">
        <v>82.3</v>
      </c>
      <c r="H952">
        <v>449.5</v>
      </c>
      <c r="I952">
        <v>0.13484959999999999</v>
      </c>
      <c r="J952">
        <v>0</v>
      </c>
      <c r="K952">
        <v>0.128</v>
      </c>
      <c r="L952">
        <v>208.6</v>
      </c>
      <c r="M952">
        <v>-8.4600000000000009</v>
      </c>
    </row>
    <row r="953" spans="1:13" x14ac:dyDescent="0.3">
      <c r="A953" s="1">
        <v>44984.708333333336</v>
      </c>
      <c r="B953">
        <v>56801</v>
      </c>
      <c r="C953">
        <v>13.36</v>
      </c>
      <c r="D953">
        <v>13.36</v>
      </c>
      <c r="E953">
        <v>35.119999999999997</v>
      </c>
      <c r="F953">
        <v>86.4</v>
      </c>
      <c r="G953">
        <v>81.5</v>
      </c>
      <c r="H953">
        <v>358.9</v>
      </c>
      <c r="I953">
        <v>0.1076754</v>
      </c>
      <c r="J953">
        <v>0</v>
      </c>
      <c r="K953">
        <v>0.55200000000000005</v>
      </c>
      <c r="L953">
        <v>279.3</v>
      </c>
      <c r="M953">
        <v>-7.1219999999999999</v>
      </c>
    </row>
    <row r="954" spans="1:13" x14ac:dyDescent="0.3">
      <c r="A954" s="1">
        <v>44984.711805555555</v>
      </c>
      <c r="B954">
        <v>56802</v>
      </c>
      <c r="C954">
        <v>13.36</v>
      </c>
      <c r="D954">
        <v>13.36</v>
      </c>
      <c r="E954">
        <v>35.01</v>
      </c>
      <c r="F954">
        <v>86</v>
      </c>
      <c r="G954">
        <v>82.9</v>
      </c>
      <c r="H954">
        <v>410.6</v>
      </c>
      <c r="I954">
        <v>0.1231733</v>
      </c>
      <c r="J954">
        <v>0</v>
      </c>
      <c r="K954">
        <v>0.09</v>
      </c>
      <c r="L954">
        <v>185.1</v>
      </c>
      <c r="M954">
        <v>-13.2</v>
      </c>
    </row>
    <row r="955" spans="1:13" x14ac:dyDescent="0.3">
      <c r="A955" s="1">
        <v>44984.715277777781</v>
      </c>
      <c r="B955">
        <v>56803</v>
      </c>
      <c r="C955">
        <v>13.36</v>
      </c>
      <c r="D955">
        <v>13.37</v>
      </c>
      <c r="E955">
        <v>34.880000000000003</v>
      </c>
      <c r="F955">
        <v>85.5</v>
      </c>
      <c r="G955">
        <v>82.1</v>
      </c>
      <c r="H955">
        <v>321.7</v>
      </c>
      <c r="I955">
        <v>9.6500230000000006E-2</v>
      </c>
      <c r="J955">
        <v>0</v>
      </c>
      <c r="K955">
        <v>0.83</v>
      </c>
      <c r="L955">
        <v>199.5</v>
      </c>
      <c r="M955">
        <v>-9.9499999999999993</v>
      </c>
    </row>
    <row r="956" spans="1:13" x14ac:dyDescent="0.3">
      <c r="A956" s="1">
        <v>44984.71875</v>
      </c>
      <c r="B956">
        <v>56804</v>
      </c>
      <c r="C956">
        <v>13.36</v>
      </c>
      <c r="D956">
        <v>13.37</v>
      </c>
      <c r="E956">
        <v>34.69</v>
      </c>
      <c r="F956">
        <v>85.4</v>
      </c>
      <c r="G956">
        <v>80.5</v>
      </c>
      <c r="H956">
        <v>270.8</v>
      </c>
      <c r="I956">
        <v>8.1240220000000002E-2</v>
      </c>
      <c r="J956">
        <v>0</v>
      </c>
      <c r="K956">
        <v>0.124</v>
      </c>
      <c r="L956">
        <v>99.8</v>
      </c>
      <c r="M956">
        <v>-5.2469999999999999</v>
      </c>
    </row>
    <row r="957" spans="1:13" x14ac:dyDescent="0.3">
      <c r="A957" s="1">
        <v>44984.722222222219</v>
      </c>
      <c r="B957">
        <v>56805</v>
      </c>
      <c r="C957">
        <v>13.36</v>
      </c>
      <c r="D957">
        <v>13.37</v>
      </c>
      <c r="E957">
        <v>34.46</v>
      </c>
      <c r="F957">
        <v>85.2</v>
      </c>
      <c r="G957">
        <v>82.7</v>
      </c>
      <c r="H957">
        <v>286.5</v>
      </c>
      <c r="I957">
        <v>8.5948780000000002E-2</v>
      </c>
      <c r="J957">
        <v>0</v>
      </c>
      <c r="K957">
        <v>0.625</v>
      </c>
      <c r="L957">
        <v>19.670000000000002</v>
      </c>
      <c r="M957">
        <v>-21.84</v>
      </c>
    </row>
    <row r="958" spans="1:13" x14ac:dyDescent="0.3">
      <c r="A958" s="1">
        <v>44984.725694444445</v>
      </c>
      <c r="B958">
        <v>56806</v>
      </c>
      <c r="C958">
        <v>13.38</v>
      </c>
      <c r="D958">
        <v>13.39</v>
      </c>
      <c r="E958">
        <v>34.200000000000003</v>
      </c>
      <c r="F958">
        <v>85.5</v>
      </c>
      <c r="G958">
        <v>79.61</v>
      </c>
      <c r="H958">
        <v>290</v>
      </c>
      <c r="I958">
        <v>8.7011140000000001E-2</v>
      </c>
      <c r="J958">
        <v>0</v>
      </c>
      <c r="K958">
        <v>0.60399999999999998</v>
      </c>
      <c r="L958">
        <v>201</v>
      </c>
      <c r="M958">
        <v>-8.52</v>
      </c>
    </row>
    <row r="959" spans="1:13" x14ac:dyDescent="0.3">
      <c r="A959" s="1">
        <v>44984.729166666664</v>
      </c>
      <c r="B959">
        <v>56807</v>
      </c>
      <c r="C959">
        <v>13.38</v>
      </c>
      <c r="D959">
        <v>13.39</v>
      </c>
      <c r="E959">
        <v>34.01</v>
      </c>
      <c r="F959">
        <v>85</v>
      </c>
      <c r="G959">
        <v>80.900000000000006</v>
      </c>
      <c r="H959">
        <v>275.8</v>
      </c>
      <c r="I959">
        <v>8.2733520000000005E-2</v>
      </c>
      <c r="J959">
        <v>0</v>
      </c>
      <c r="K959">
        <v>0.92300000000000004</v>
      </c>
      <c r="L959">
        <v>223.1</v>
      </c>
      <c r="M959">
        <v>-9.11</v>
      </c>
    </row>
    <row r="960" spans="1:13" x14ac:dyDescent="0.3">
      <c r="A960" s="1">
        <v>44984.732638888891</v>
      </c>
      <c r="B960">
        <v>56808</v>
      </c>
      <c r="C960">
        <v>13.38</v>
      </c>
      <c r="D960">
        <v>13.39</v>
      </c>
      <c r="E960">
        <v>33.770000000000003</v>
      </c>
      <c r="F960">
        <v>84.9</v>
      </c>
      <c r="G960">
        <v>81.7</v>
      </c>
      <c r="H960">
        <v>238.4</v>
      </c>
      <c r="I960">
        <v>7.1523359999999994E-2</v>
      </c>
      <c r="J960">
        <v>0</v>
      </c>
      <c r="K960">
        <v>0.432</v>
      </c>
      <c r="L960">
        <v>83.4</v>
      </c>
      <c r="M960">
        <v>-3.3</v>
      </c>
    </row>
    <row r="961" spans="1:13" x14ac:dyDescent="0.3">
      <c r="A961" s="1">
        <v>44984.736111111109</v>
      </c>
      <c r="B961">
        <v>56809</v>
      </c>
      <c r="C961">
        <v>13.38</v>
      </c>
      <c r="D961">
        <v>13.39</v>
      </c>
      <c r="E961">
        <v>33.33</v>
      </c>
      <c r="F961">
        <v>85.2</v>
      </c>
      <c r="G961">
        <v>83.1</v>
      </c>
      <c r="H961">
        <v>248.5</v>
      </c>
      <c r="I961">
        <v>7.4538809999999997E-2</v>
      </c>
      <c r="J961">
        <v>0</v>
      </c>
      <c r="K961">
        <v>0</v>
      </c>
      <c r="L961">
        <v>258.10000000000002</v>
      </c>
      <c r="M961">
        <v>-2.0369999999999999</v>
      </c>
    </row>
    <row r="962" spans="1:13" x14ac:dyDescent="0.3">
      <c r="A962" s="1">
        <v>44984.739583333336</v>
      </c>
      <c r="B962">
        <v>56810</v>
      </c>
      <c r="C962">
        <v>13.41</v>
      </c>
      <c r="D962">
        <v>13.41</v>
      </c>
      <c r="E962">
        <v>32.76</v>
      </c>
      <c r="F962">
        <v>85.4</v>
      </c>
      <c r="G962">
        <v>81.7</v>
      </c>
      <c r="H962">
        <v>241.5</v>
      </c>
      <c r="I962">
        <v>7.2445679999999998E-2</v>
      </c>
      <c r="J962">
        <v>0</v>
      </c>
      <c r="K962">
        <v>0.214</v>
      </c>
      <c r="L962">
        <v>22.65</v>
      </c>
      <c r="M962">
        <v>-2.0459999999999998</v>
      </c>
    </row>
    <row r="963" spans="1:13" x14ac:dyDescent="0.3">
      <c r="A963" s="1">
        <v>44984.743055555555</v>
      </c>
      <c r="B963">
        <v>56811</v>
      </c>
      <c r="C963">
        <v>13.41</v>
      </c>
      <c r="D963">
        <v>13.41</v>
      </c>
      <c r="E963">
        <v>32.119999999999997</v>
      </c>
      <c r="F963">
        <v>84.8</v>
      </c>
      <c r="G963">
        <v>82.8</v>
      </c>
      <c r="H963">
        <v>196.5</v>
      </c>
      <c r="I963">
        <v>5.8937820000000002E-2</v>
      </c>
      <c r="J963">
        <v>0</v>
      </c>
      <c r="K963">
        <v>0.66200000000000003</v>
      </c>
      <c r="L963">
        <v>204.2</v>
      </c>
      <c r="M963">
        <v>-4.3730000000000002</v>
      </c>
    </row>
    <row r="964" spans="1:13" x14ac:dyDescent="0.3">
      <c r="A964" s="1">
        <v>44984.746527777781</v>
      </c>
      <c r="B964">
        <v>56812</v>
      </c>
      <c r="C964">
        <v>13.43</v>
      </c>
      <c r="D964">
        <v>13.44</v>
      </c>
      <c r="E964">
        <v>31.46</v>
      </c>
      <c r="F964">
        <v>84.1</v>
      </c>
      <c r="G964">
        <v>83.4</v>
      </c>
      <c r="H964">
        <v>97.3</v>
      </c>
      <c r="I964">
        <v>2.9179460000000001E-2</v>
      </c>
      <c r="J964">
        <v>0</v>
      </c>
      <c r="K964">
        <v>8.5999999999999993E-2</v>
      </c>
      <c r="L964">
        <v>168.2</v>
      </c>
      <c r="M964">
        <v>7.2210000000000001</v>
      </c>
    </row>
    <row r="965" spans="1:13" x14ac:dyDescent="0.3">
      <c r="A965" s="1">
        <v>44984.75</v>
      </c>
      <c r="B965">
        <v>56813</v>
      </c>
      <c r="C965">
        <v>13.43</v>
      </c>
      <c r="D965">
        <v>13.44</v>
      </c>
      <c r="E965">
        <v>30.76</v>
      </c>
      <c r="F965">
        <v>83.8</v>
      </c>
      <c r="G965">
        <v>84.8</v>
      </c>
      <c r="H965">
        <v>94.8</v>
      </c>
      <c r="I965">
        <v>2.8439329999999999E-2</v>
      </c>
      <c r="J965">
        <v>0</v>
      </c>
      <c r="K965">
        <v>0.11700000000000001</v>
      </c>
      <c r="L965">
        <v>73.64</v>
      </c>
      <c r="M965">
        <v>5.1539999999999999</v>
      </c>
    </row>
    <row r="966" spans="1:13" x14ac:dyDescent="0.3">
      <c r="A966" s="1">
        <v>44984.753472222219</v>
      </c>
      <c r="B966">
        <v>56814</v>
      </c>
      <c r="C966">
        <v>13.28</v>
      </c>
      <c r="D966">
        <v>13.34</v>
      </c>
      <c r="E966">
        <v>29.84</v>
      </c>
      <c r="F966">
        <v>83.6</v>
      </c>
      <c r="G966">
        <v>84.8</v>
      </c>
      <c r="H966">
        <v>65.45</v>
      </c>
      <c r="I966">
        <v>1.9635360000000001E-2</v>
      </c>
      <c r="J966">
        <v>0</v>
      </c>
      <c r="K966">
        <v>0</v>
      </c>
      <c r="L966">
        <v>350.7</v>
      </c>
      <c r="M966">
        <v>14.33</v>
      </c>
    </row>
    <row r="967" spans="1:13" x14ac:dyDescent="0.3">
      <c r="A967" s="1">
        <v>44984.756944444445</v>
      </c>
      <c r="B967">
        <v>56815</v>
      </c>
      <c r="C967">
        <v>13.23</v>
      </c>
      <c r="D967">
        <v>13.25</v>
      </c>
      <c r="E967">
        <v>29.01</v>
      </c>
      <c r="F967">
        <v>82.8</v>
      </c>
      <c r="G967">
        <v>85.6</v>
      </c>
      <c r="H967">
        <v>57.49</v>
      </c>
      <c r="I967">
        <v>1.7246529999999999E-2</v>
      </c>
      <c r="J967">
        <v>0</v>
      </c>
      <c r="K967">
        <v>0.58599999999999997</v>
      </c>
      <c r="L967">
        <v>204.2</v>
      </c>
      <c r="M967">
        <v>29.94</v>
      </c>
    </row>
    <row r="968" spans="1:13" x14ac:dyDescent="0.3">
      <c r="A968" s="1">
        <v>44984.760416666664</v>
      </c>
      <c r="B968">
        <v>56816</v>
      </c>
      <c r="C968">
        <v>13.18</v>
      </c>
      <c r="D968">
        <v>13.2</v>
      </c>
      <c r="E968">
        <v>28.33</v>
      </c>
      <c r="F968">
        <v>82.3</v>
      </c>
      <c r="G968">
        <v>87.1</v>
      </c>
      <c r="H968">
        <v>33.65</v>
      </c>
      <c r="I968">
        <v>1.009533E-2</v>
      </c>
      <c r="J968">
        <v>0</v>
      </c>
      <c r="K968">
        <v>7.6999999999999999E-2</v>
      </c>
      <c r="L968">
        <v>145</v>
      </c>
      <c r="M968">
        <v>30.07</v>
      </c>
    </row>
    <row r="969" spans="1:13" x14ac:dyDescent="0.3">
      <c r="A969" s="1">
        <v>44984.763888888891</v>
      </c>
      <c r="B969">
        <v>56817</v>
      </c>
      <c r="C969">
        <v>13.16</v>
      </c>
      <c r="D969">
        <v>13.17</v>
      </c>
      <c r="E969">
        <v>27.73</v>
      </c>
      <c r="F969">
        <v>82</v>
      </c>
      <c r="G969">
        <v>87.3</v>
      </c>
      <c r="H969">
        <v>35.520000000000003</v>
      </c>
      <c r="I969">
        <v>1.065642E-2</v>
      </c>
      <c r="J969">
        <v>0</v>
      </c>
      <c r="K969">
        <v>0.214</v>
      </c>
      <c r="L969">
        <v>318.8</v>
      </c>
      <c r="M969">
        <v>40.01</v>
      </c>
    </row>
    <row r="970" spans="1:13" x14ac:dyDescent="0.3">
      <c r="A970" s="1">
        <v>44984.767361111109</v>
      </c>
      <c r="B970">
        <v>56818</v>
      </c>
      <c r="C970">
        <v>13.11</v>
      </c>
      <c r="D970">
        <v>13.14</v>
      </c>
      <c r="E970">
        <v>27.19</v>
      </c>
      <c r="F970">
        <v>81.8</v>
      </c>
      <c r="G970">
        <v>87.7</v>
      </c>
      <c r="H970">
        <v>21.83</v>
      </c>
      <c r="I970">
        <v>6.5503829999999999E-3</v>
      </c>
      <c r="J970">
        <v>0</v>
      </c>
      <c r="K970">
        <v>5.8999999999999997E-2</v>
      </c>
      <c r="L970">
        <v>226</v>
      </c>
      <c r="M970">
        <v>29.99</v>
      </c>
    </row>
    <row r="971" spans="1:13" x14ac:dyDescent="0.3">
      <c r="A971" s="1">
        <v>44984.770833333336</v>
      </c>
      <c r="B971">
        <v>56819</v>
      </c>
      <c r="C971">
        <v>13.09</v>
      </c>
      <c r="D971">
        <v>13.1</v>
      </c>
      <c r="E971">
        <v>26.73</v>
      </c>
      <c r="F971">
        <v>81.400000000000006</v>
      </c>
      <c r="G971">
        <v>86.8</v>
      </c>
      <c r="H971">
        <v>16.09</v>
      </c>
      <c r="I971">
        <v>4.8265820000000003E-3</v>
      </c>
      <c r="J971">
        <v>0</v>
      </c>
      <c r="K971">
        <v>0.27700000000000002</v>
      </c>
      <c r="L971">
        <v>339.6</v>
      </c>
      <c r="M971">
        <v>35.56</v>
      </c>
    </row>
    <row r="972" spans="1:13" x14ac:dyDescent="0.3">
      <c r="A972" s="1">
        <v>44984.774305555555</v>
      </c>
      <c r="B972">
        <v>56820</v>
      </c>
      <c r="C972">
        <v>13.07</v>
      </c>
      <c r="D972">
        <v>13.08</v>
      </c>
      <c r="E972">
        <v>26.31</v>
      </c>
      <c r="F972">
        <v>81.2</v>
      </c>
      <c r="G972">
        <v>87.6</v>
      </c>
      <c r="H972">
        <v>13.35</v>
      </c>
      <c r="I972">
        <v>4.0047429999999998E-3</v>
      </c>
      <c r="J972">
        <v>0</v>
      </c>
      <c r="K972">
        <v>0</v>
      </c>
      <c r="L972">
        <v>310.7</v>
      </c>
      <c r="M972">
        <v>51.76</v>
      </c>
    </row>
    <row r="973" spans="1:13" x14ac:dyDescent="0.3">
      <c r="A973" s="1">
        <v>44984.777777777781</v>
      </c>
      <c r="B973">
        <v>56821</v>
      </c>
      <c r="C973">
        <v>13.05</v>
      </c>
      <c r="D973">
        <v>13.06</v>
      </c>
      <c r="E973">
        <v>25.93</v>
      </c>
      <c r="F973">
        <v>81</v>
      </c>
      <c r="G973">
        <v>87.9</v>
      </c>
      <c r="H973">
        <v>10.89</v>
      </c>
      <c r="I973">
        <v>3.267959E-3</v>
      </c>
      <c r="J973">
        <v>0</v>
      </c>
      <c r="K973">
        <v>0.249</v>
      </c>
      <c r="L973">
        <v>212.1</v>
      </c>
      <c r="M973">
        <v>43.96</v>
      </c>
    </row>
    <row r="974" spans="1:13" x14ac:dyDescent="0.3">
      <c r="A974" s="1">
        <v>44984.78125</v>
      </c>
      <c r="B974">
        <v>56822</v>
      </c>
      <c r="C974">
        <v>13.03</v>
      </c>
      <c r="D974">
        <v>13.04</v>
      </c>
      <c r="E974">
        <v>25.6</v>
      </c>
      <c r="F974">
        <v>80.8</v>
      </c>
      <c r="G974">
        <v>88.1</v>
      </c>
      <c r="H974">
        <v>10.28</v>
      </c>
      <c r="I974">
        <v>3.0849599999999999E-3</v>
      </c>
      <c r="J974">
        <v>0</v>
      </c>
      <c r="K974">
        <v>0.219</v>
      </c>
      <c r="L974">
        <v>319.2</v>
      </c>
      <c r="M974">
        <v>51.08</v>
      </c>
    </row>
    <row r="975" spans="1:13" x14ac:dyDescent="0.3">
      <c r="A975" s="1">
        <v>44984.784722222219</v>
      </c>
      <c r="B975">
        <v>56823</v>
      </c>
      <c r="C975">
        <v>13.02</v>
      </c>
      <c r="D975">
        <v>13.03</v>
      </c>
      <c r="E975">
        <v>25.32</v>
      </c>
      <c r="F975">
        <v>80.8</v>
      </c>
      <c r="G975">
        <v>88.2</v>
      </c>
      <c r="H975">
        <v>7.2</v>
      </c>
      <c r="I975">
        <v>2.160108E-3</v>
      </c>
      <c r="J975">
        <v>0</v>
      </c>
      <c r="K975">
        <v>1.2E-2</v>
      </c>
      <c r="L975">
        <v>240.3</v>
      </c>
      <c r="M975">
        <v>36.56</v>
      </c>
    </row>
    <row r="976" spans="1:13" x14ac:dyDescent="0.3">
      <c r="A976" s="1">
        <v>44984.788194444445</v>
      </c>
      <c r="B976">
        <v>56824</v>
      </c>
      <c r="C976">
        <v>13.01</v>
      </c>
      <c r="D976">
        <v>13.01</v>
      </c>
      <c r="E976">
        <v>25.07</v>
      </c>
      <c r="F976">
        <v>80.8</v>
      </c>
      <c r="G976">
        <v>88.6</v>
      </c>
      <c r="H976">
        <v>3.55</v>
      </c>
      <c r="I976">
        <v>1.0649170000000001E-3</v>
      </c>
      <c r="J976">
        <v>0</v>
      </c>
      <c r="K976">
        <v>0</v>
      </c>
      <c r="L976">
        <v>251.9</v>
      </c>
      <c r="M976">
        <v>40.18</v>
      </c>
    </row>
    <row r="977" spans="1:13" x14ac:dyDescent="0.3">
      <c r="A977" s="1">
        <v>44984.791666666664</v>
      </c>
      <c r="B977">
        <v>56825</v>
      </c>
      <c r="C977">
        <v>13</v>
      </c>
      <c r="D977">
        <v>13</v>
      </c>
      <c r="E977">
        <v>24.85</v>
      </c>
      <c r="F977">
        <v>80.8</v>
      </c>
      <c r="G977">
        <v>88.6</v>
      </c>
      <c r="H977">
        <v>1.9930000000000001</v>
      </c>
      <c r="I977">
        <v>5.9793590000000005E-4</v>
      </c>
      <c r="J977">
        <v>0</v>
      </c>
      <c r="K977">
        <v>0.36699999999999999</v>
      </c>
      <c r="L977">
        <v>85.5</v>
      </c>
      <c r="M977">
        <v>27.36</v>
      </c>
    </row>
    <row r="978" spans="1:13" x14ac:dyDescent="0.3">
      <c r="A978" s="1">
        <v>44984.795138888891</v>
      </c>
      <c r="B978">
        <v>56826</v>
      </c>
      <c r="C978">
        <v>12.99</v>
      </c>
      <c r="D978">
        <v>13</v>
      </c>
      <c r="E978">
        <v>24.65</v>
      </c>
      <c r="F978">
        <v>80.8</v>
      </c>
      <c r="G978">
        <v>88.7</v>
      </c>
      <c r="H978">
        <v>0.88100000000000001</v>
      </c>
      <c r="I978">
        <v>2.643317E-4</v>
      </c>
      <c r="J978">
        <v>0</v>
      </c>
      <c r="K978">
        <v>0</v>
      </c>
      <c r="L978">
        <v>284.8</v>
      </c>
      <c r="M978">
        <v>14.03</v>
      </c>
    </row>
    <row r="979" spans="1:13" x14ac:dyDescent="0.3">
      <c r="A979" s="1">
        <v>44984.798611111109</v>
      </c>
      <c r="B979">
        <v>56827</v>
      </c>
      <c r="C979">
        <v>12.99</v>
      </c>
      <c r="D979">
        <v>12.99</v>
      </c>
      <c r="E979">
        <v>24.51</v>
      </c>
      <c r="F979">
        <v>80.7</v>
      </c>
      <c r="G979">
        <v>88.9</v>
      </c>
      <c r="H979">
        <v>0.20499999999999999</v>
      </c>
      <c r="I979" s="2">
        <v>6.1458350000000004E-5</v>
      </c>
      <c r="J979">
        <v>0</v>
      </c>
      <c r="K979">
        <v>0</v>
      </c>
      <c r="L979">
        <v>290.5</v>
      </c>
      <c r="M979">
        <v>51.02</v>
      </c>
    </row>
    <row r="980" spans="1:13" x14ac:dyDescent="0.3">
      <c r="A980" s="1">
        <v>44984.802083333336</v>
      </c>
      <c r="B980">
        <v>56828</v>
      </c>
      <c r="C980">
        <v>12.98</v>
      </c>
      <c r="D980">
        <v>12.99</v>
      </c>
      <c r="E980">
        <v>24.38</v>
      </c>
      <c r="F980">
        <v>80.7</v>
      </c>
      <c r="G980">
        <v>88.8</v>
      </c>
      <c r="H980">
        <v>4.2999999999999997E-2</v>
      </c>
      <c r="I980" s="2">
        <v>1.2972949999999999E-5</v>
      </c>
      <c r="J980">
        <v>0</v>
      </c>
      <c r="K980">
        <v>0.10100000000000001</v>
      </c>
      <c r="L980">
        <v>245.9</v>
      </c>
      <c r="M980">
        <v>46.12</v>
      </c>
    </row>
    <row r="981" spans="1:13" x14ac:dyDescent="0.3">
      <c r="A981" s="1">
        <v>44984.805555555555</v>
      </c>
      <c r="B981">
        <v>56829</v>
      </c>
      <c r="C981">
        <v>12.98</v>
      </c>
      <c r="D981">
        <v>12.98</v>
      </c>
      <c r="E981">
        <v>24.26</v>
      </c>
      <c r="F981">
        <v>80.5</v>
      </c>
      <c r="G981">
        <v>88.8</v>
      </c>
      <c r="H981">
        <v>1.7000000000000001E-2</v>
      </c>
      <c r="I981" s="2">
        <v>4.9531460000000001E-6</v>
      </c>
      <c r="J981">
        <v>0</v>
      </c>
      <c r="K981">
        <v>3.5999999999999997E-2</v>
      </c>
      <c r="L981">
        <v>245.3</v>
      </c>
      <c r="M981">
        <v>40.61</v>
      </c>
    </row>
    <row r="982" spans="1:13" x14ac:dyDescent="0.3">
      <c r="A982" s="1">
        <v>44984.809027777781</v>
      </c>
      <c r="B982">
        <v>56830</v>
      </c>
      <c r="C982">
        <v>12.97</v>
      </c>
      <c r="D982">
        <v>12.98</v>
      </c>
      <c r="E982">
        <v>24.13</v>
      </c>
      <c r="F982">
        <v>80.3</v>
      </c>
      <c r="G982">
        <v>88.1</v>
      </c>
      <c r="H982">
        <v>0.01</v>
      </c>
      <c r="I982" s="2">
        <v>2.8878449999999999E-6</v>
      </c>
      <c r="J982">
        <v>0</v>
      </c>
      <c r="K982">
        <v>7.6999999999999999E-2</v>
      </c>
      <c r="L982">
        <v>228.4</v>
      </c>
      <c r="M982">
        <v>35.93</v>
      </c>
    </row>
    <row r="983" spans="1:13" x14ac:dyDescent="0.3">
      <c r="A983" s="1">
        <v>44984.8125</v>
      </c>
      <c r="B983">
        <v>56831</v>
      </c>
      <c r="C983">
        <v>12.97</v>
      </c>
      <c r="D983">
        <v>12.97</v>
      </c>
      <c r="E983">
        <v>23.99</v>
      </c>
      <c r="F983">
        <v>80.3</v>
      </c>
      <c r="G983">
        <v>88.2</v>
      </c>
      <c r="H983">
        <v>8.0000000000000002E-3</v>
      </c>
      <c r="I983" s="2">
        <v>2.5033950000000001E-6</v>
      </c>
      <c r="J983">
        <v>0</v>
      </c>
      <c r="K983">
        <v>0</v>
      </c>
      <c r="L983">
        <v>223.4</v>
      </c>
      <c r="M983">
        <v>29.35</v>
      </c>
    </row>
    <row r="984" spans="1:13" x14ac:dyDescent="0.3">
      <c r="A984" s="1">
        <v>44984.815972222219</v>
      </c>
      <c r="B984">
        <v>56832</v>
      </c>
      <c r="C984">
        <v>12.97</v>
      </c>
      <c r="D984">
        <v>12.97</v>
      </c>
      <c r="E984">
        <v>23.86</v>
      </c>
      <c r="F984">
        <v>80.400000000000006</v>
      </c>
      <c r="G984">
        <v>88.4</v>
      </c>
      <c r="H984">
        <v>7.0000000000000001E-3</v>
      </c>
      <c r="I984" s="2">
        <v>2.0831820000000002E-6</v>
      </c>
      <c r="J984">
        <v>0</v>
      </c>
      <c r="K984">
        <v>0</v>
      </c>
      <c r="L984">
        <v>224</v>
      </c>
      <c r="M984">
        <v>29.11</v>
      </c>
    </row>
    <row r="985" spans="1:13" x14ac:dyDescent="0.3">
      <c r="A985" s="1">
        <v>44984.819444444445</v>
      </c>
      <c r="B985">
        <v>56833</v>
      </c>
      <c r="C985">
        <v>12.96</v>
      </c>
      <c r="D985">
        <v>12.97</v>
      </c>
      <c r="E985">
        <v>23.73</v>
      </c>
      <c r="F985">
        <v>80.3</v>
      </c>
      <c r="G985">
        <v>89.3</v>
      </c>
      <c r="H985">
        <v>6.0000000000000001E-3</v>
      </c>
      <c r="I985" s="2">
        <v>1.7702579999999999E-6</v>
      </c>
      <c r="J985">
        <v>0</v>
      </c>
      <c r="K985">
        <v>0</v>
      </c>
      <c r="L985">
        <v>224</v>
      </c>
      <c r="M985">
        <v>27</v>
      </c>
    </row>
    <row r="986" spans="1:13" x14ac:dyDescent="0.3">
      <c r="A986" s="1">
        <v>44984.822916666664</v>
      </c>
      <c r="B986">
        <v>56834</v>
      </c>
      <c r="C986">
        <v>12.96</v>
      </c>
      <c r="D986">
        <v>12.96</v>
      </c>
      <c r="E986">
        <v>23.59</v>
      </c>
      <c r="F986">
        <v>80.2</v>
      </c>
      <c r="G986">
        <v>89.5</v>
      </c>
      <c r="H986">
        <v>5.0000000000000001E-3</v>
      </c>
      <c r="I986" s="2">
        <v>1.3858079999999999E-6</v>
      </c>
      <c r="J986">
        <v>0</v>
      </c>
      <c r="K986">
        <v>0</v>
      </c>
      <c r="L986">
        <v>223.7</v>
      </c>
      <c r="M986">
        <v>26.86</v>
      </c>
    </row>
    <row r="987" spans="1:13" x14ac:dyDescent="0.3">
      <c r="A987" s="1">
        <v>44984.826388888891</v>
      </c>
      <c r="B987">
        <v>56835</v>
      </c>
      <c r="C987">
        <v>12.95</v>
      </c>
      <c r="D987">
        <v>12.96</v>
      </c>
      <c r="E987">
        <v>23.46</v>
      </c>
      <c r="F987">
        <v>80</v>
      </c>
      <c r="G987">
        <v>88.6</v>
      </c>
      <c r="H987">
        <v>5.0000000000000001E-3</v>
      </c>
      <c r="I987" s="2">
        <v>1.528859E-6</v>
      </c>
      <c r="J987">
        <v>0</v>
      </c>
      <c r="K987">
        <v>1.2E-2</v>
      </c>
      <c r="L987">
        <v>188.6</v>
      </c>
      <c r="M987">
        <v>18.18</v>
      </c>
    </row>
    <row r="988" spans="1:13" x14ac:dyDescent="0.3">
      <c r="A988" s="1">
        <v>44984.829861111109</v>
      </c>
      <c r="B988">
        <v>56836</v>
      </c>
      <c r="C988">
        <v>12.95</v>
      </c>
      <c r="D988">
        <v>12.96</v>
      </c>
      <c r="E988">
        <v>23.34</v>
      </c>
      <c r="F988">
        <v>80.099999999999994</v>
      </c>
      <c r="G988">
        <v>88.4</v>
      </c>
      <c r="H988">
        <v>7.0000000000000001E-3</v>
      </c>
      <c r="I988" s="2">
        <v>2.1725890000000001E-6</v>
      </c>
      <c r="J988">
        <v>0</v>
      </c>
      <c r="K988">
        <v>0.16900000000000001</v>
      </c>
      <c r="L988">
        <v>210.2</v>
      </c>
      <c r="M988">
        <v>15.03</v>
      </c>
    </row>
    <row r="989" spans="1:13" x14ac:dyDescent="0.3">
      <c r="A989" s="1">
        <v>44984.833333333336</v>
      </c>
      <c r="B989">
        <v>56837</v>
      </c>
      <c r="C989">
        <v>12.95</v>
      </c>
      <c r="D989">
        <v>12.95</v>
      </c>
      <c r="E989">
        <v>23.24</v>
      </c>
      <c r="F989">
        <v>80</v>
      </c>
      <c r="G989">
        <v>88.1</v>
      </c>
      <c r="H989">
        <v>6.0000000000000001E-3</v>
      </c>
      <c r="I989" s="2">
        <v>1.877546E-6</v>
      </c>
      <c r="J989">
        <v>0</v>
      </c>
      <c r="K989">
        <v>0.40200000000000002</v>
      </c>
      <c r="L989">
        <v>294</v>
      </c>
      <c r="M989">
        <v>25.14</v>
      </c>
    </row>
    <row r="990" spans="1:13" x14ac:dyDescent="0.3">
      <c r="A990" s="1">
        <v>44984.836805555555</v>
      </c>
      <c r="B990">
        <v>56838</v>
      </c>
      <c r="C990">
        <v>12.95</v>
      </c>
      <c r="D990">
        <v>12.95</v>
      </c>
      <c r="E990">
        <v>23.15</v>
      </c>
      <c r="F990">
        <v>80</v>
      </c>
      <c r="G990">
        <v>88</v>
      </c>
      <c r="H990">
        <v>6.0000000000000001E-3</v>
      </c>
      <c r="I990" s="2">
        <v>1.698732E-6</v>
      </c>
      <c r="J990">
        <v>0</v>
      </c>
      <c r="K990">
        <v>0</v>
      </c>
      <c r="L990">
        <v>259.7</v>
      </c>
      <c r="M990">
        <v>34.49</v>
      </c>
    </row>
    <row r="991" spans="1:13" x14ac:dyDescent="0.3">
      <c r="A991" s="1">
        <v>44984.840277777781</v>
      </c>
      <c r="B991">
        <v>56839</v>
      </c>
      <c r="C991">
        <v>12.94</v>
      </c>
      <c r="D991">
        <v>12.95</v>
      </c>
      <c r="E991">
        <v>23.07</v>
      </c>
      <c r="F991">
        <v>80.099999999999994</v>
      </c>
      <c r="G991">
        <v>87.9</v>
      </c>
      <c r="H991">
        <v>8.0000000000000002E-3</v>
      </c>
      <c r="I991" s="2">
        <v>2.5302170000000002E-6</v>
      </c>
      <c r="J991">
        <v>0</v>
      </c>
      <c r="K991">
        <v>3.5999999999999997E-2</v>
      </c>
      <c r="L991">
        <v>234.8</v>
      </c>
      <c r="M991">
        <v>44.42</v>
      </c>
    </row>
    <row r="992" spans="1:13" x14ac:dyDescent="0.3">
      <c r="A992" s="1">
        <v>44984.84375</v>
      </c>
      <c r="B992">
        <v>56840</v>
      </c>
      <c r="C992">
        <v>12.94</v>
      </c>
      <c r="D992">
        <v>12.94</v>
      </c>
      <c r="E992">
        <v>23.01</v>
      </c>
      <c r="F992">
        <v>80.2</v>
      </c>
      <c r="G992">
        <v>87.8</v>
      </c>
      <c r="H992">
        <v>8.9999999999999993E-3</v>
      </c>
      <c r="I992" s="2">
        <v>2.6196240000000001E-6</v>
      </c>
      <c r="J992">
        <v>0</v>
      </c>
      <c r="K992">
        <v>0.20300000000000001</v>
      </c>
      <c r="L992">
        <v>119.3</v>
      </c>
      <c r="M992">
        <v>25.14</v>
      </c>
    </row>
    <row r="993" spans="1:13" x14ac:dyDescent="0.3">
      <c r="A993" s="1">
        <v>44984.847222222219</v>
      </c>
      <c r="B993">
        <v>56841</v>
      </c>
      <c r="C993">
        <v>12.94</v>
      </c>
      <c r="D993">
        <v>12.94</v>
      </c>
      <c r="E993">
        <v>22.95</v>
      </c>
      <c r="F993">
        <v>80.099999999999994</v>
      </c>
      <c r="G993">
        <v>88.1</v>
      </c>
      <c r="H993">
        <v>7.0000000000000001E-3</v>
      </c>
      <c r="I993" s="2">
        <v>2.0027159999999999E-6</v>
      </c>
      <c r="J993">
        <v>0</v>
      </c>
      <c r="K993">
        <v>0</v>
      </c>
      <c r="L993">
        <v>230.7</v>
      </c>
      <c r="M993">
        <v>13.84</v>
      </c>
    </row>
    <row r="994" spans="1:13" x14ac:dyDescent="0.3">
      <c r="A994" s="1">
        <v>44984.850694444445</v>
      </c>
      <c r="B994">
        <v>56842</v>
      </c>
      <c r="C994">
        <v>12.94</v>
      </c>
      <c r="D994">
        <v>12.94</v>
      </c>
      <c r="E994">
        <v>22.9</v>
      </c>
      <c r="F994">
        <v>80.099999999999994</v>
      </c>
      <c r="G994">
        <v>88.2</v>
      </c>
      <c r="H994">
        <v>5.0000000000000001E-3</v>
      </c>
      <c r="I994" s="2">
        <v>1.5735630000000001E-6</v>
      </c>
      <c r="J994">
        <v>0</v>
      </c>
      <c r="K994">
        <v>0</v>
      </c>
      <c r="L994">
        <v>230.7</v>
      </c>
      <c r="M994">
        <v>22.73</v>
      </c>
    </row>
    <row r="995" spans="1:13" x14ac:dyDescent="0.3">
      <c r="A995" s="1">
        <v>44984.854166666664</v>
      </c>
      <c r="B995">
        <v>56843</v>
      </c>
      <c r="C995">
        <v>12.94</v>
      </c>
      <c r="D995">
        <v>12.94</v>
      </c>
      <c r="E995">
        <v>22.85</v>
      </c>
      <c r="F995">
        <v>79.989999999999995</v>
      </c>
      <c r="G995">
        <v>88.8</v>
      </c>
      <c r="H995">
        <v>7.0000000000000001E-3</v>
      </c>
      <c r="I995" s="2">
        <v>2.0384790000000001E-6</v>
      </c>
      <c r="J995">
        <v>0</v>
      </c>
      <c r="K995">
        <v>0</v>
      </c>
      <c r="L995">
        <v>178.3</v>
      </c>
      <c r="M995">
        <v>19.8</v>
      </c>
    </row>
    <row r="996" spans="1:13" x14ac:dyDescent="0.3">
      <c r="A996" s="1">
        <v>44984.857638888891</v>
      </c>
      <c r="B996">
        <v>56844</v>
      </c>
      <c r="C996">
        <v>12.93</v>
      </c>
      <c r="D996">
        <v>12.94</v>
      </c>
      <c r="E996">
        <v>22.79</v>
      </c>
      <c r="F996">
        <v>79.989999999999995</v>
      </c>
      <c r="G996">
        <v>88.9</v>
      </c>
      <c r="H996">
        <v>7.0000000000000001E-3</v>
      </c>
      <c r="I996" s="2">
        <v>2.029538E-6</v>
      </c>
      <c r="J996">
        <v>0</v>
      </c>
      <c r="K996">
        <v>5.3999999999999999E-2</v>
      </c>
      <c r="L996">
        <v>200.4</v>
      </c>
      <c r="M996">
        <v>10.06</v>
      </c>
    </row>
    <row r="997" spans="1:13" x14ac:dyDescent="0.3">
      <c r="A997" s="1">
        <v>44984.861111111109</v>
      </c>
      <c r="B997">
        <v>56845</v>
      </c>
      <c r="C997">
        <v>12.93</v>
      </c>
      <c r="D997">
        <v>12.94</v>
      </c>
      <c r="E997">
        <v>22.72</v>
      </c>
      <c r="F997">
        <v>79.95</v>
      </c>
      <c r="G997">
        <v>89.3</v>
      </c>
      <c r="H997">
        <v>7.0000000000000001E-3</v>
      </c>
      <c r="I997" s="2">
        <v>2.2262329999999998E-6</v>
      </c>
      <c r="J997">
        <v>0</v>
      </c>
      <c r="K997">
        <v>0</v>
      </c>
      <c r="L997">
        <v>196.1</v>
      </c>
      <c r="M997">
        <v>8.91</v>
      </c>
    </row>
    <row r="998" spans="1:13" x14ac:dyDescent="0.3">
      <c r="A998" s="1">
        <v>44984.864583333336</v>
      </c>
      <c r="B998">
        <v>56846</v>
      </c>
      <c r="C998">
        <v>12.93</v>
      </c>
      <c r="D998">
        <v>12.93</v>
      </c>
      <c r="E998">
        <v>22.66</v>
      </c>
      <c r="F998">
        <v>79.959999999999994</v>
      </c>
      <c r="G998">
        <v>89.4</v>
      </c>
      <c r="H998">
        <v>5.0000000000000001E-3</v>
      </c>
      <c r="I998" s="2">
        <v>1.600385E-6</v>
      </c>
      <c r="J998">
        <v>0</v>
      </c>
      <c r="K998">
        <v>0</v>
      </c>
      <c r="L998">
        <v>196.1</v>
      </c>
      <c r="M998">
        <v>7.3860000000000001</v>
      </c>
    </row>
    <row r="999" spans="1:13" x14ac:dyDescent="0.3">
      <c r="A999" s="1">
        <v>44984.868055555555</v>
      </c>
      <c r="B999">
        <v>56847</v>
      </c>
      <c r="C999">
        <v>12.93</v>
      </c>
      <c r="D999">
        <v>12.93</v>
      </c>
      <c r="E999">
        <v>22.6</v>
      </c>
      <c r="F999">
        <v>79.83</v>
      </c>
      <c r="G999">
        <v>89.7</v>
      </c>
      <c r="H999">
        <v>8.9999999999999993E-3</v>
      </c>
      <c r="I999" s="2">
        <v>2.726912E-6</v>
      </c>
      <c r="J999">
        <v>0</v>
      </c>
      <c r="K999">
        <v>0.03</v>
      </c>
      <c r="L999">
        <v>206.7</v>
      </c>
      <c r="M999">
        <v>6.1189999999999998</v>
      </c>
    </row>
    <row r="1000" spans="1:13" x14ac:dyDescent="0.3">
      <c r="A1000" s="1">
        <v>44984.871527777781</v>
      </c>
      <c r="B1000">
        <v>56848</v>
      </c>
      <c r="C1000">
        <v>12.93</v>
      </c>
      <c r="D1000">
        <v>12.93</v>
      </c>
      <c r="E1000">
        <v>22.55</v>
      </c>
      <c r="F1000">
        <v>79.819999999999993</v>
      </c>
      <c r="G1000">
        <v>89.6</v>
      </c>
      <c r="H1000">
        <v>6.0000000000000001E-3</v>
      </c>
      <c r="I1000" s="2">
        <v>1.6897920000000001E-6</v>
      </c>
      <c r="J1000">
        <v>0</v>
      </c>
      <c r="K1000">
        <v>8.3000000000000004E-2</v>
      </c>
      <c r="L1000">
        <v>142.69999999999999</v>
      </c>
      <c r="M1000">
        <v>3.1230000000000002</v>
      </c>
    </row>
    <row r="1001" spans="1:13" x14ac:dyDescent="0.3">
      <c r="A1001" s="1">
        <v>44984.875</v>
      </c>
      <c r="B1001">
        <v>56849</v>
      </c>
      <c r="C1001">
        <v>12.92</v>
      </c>
      <c r="D1001">
        <v>12.93</v>
      </c>
      <c r="E1001">
        <v>22.5</v>
      </c>
      <c r="F1001">
        <v>79.95</v>
      </c>
      <c r="G1001">
        <v>89.5</v>
      </c>
      <c r="H1001">
        <v>5.0000000000000001E-3</v>
      </c>
      <c r="I1001" s="2">
        <v>1.6182659999999999E-6</v>
      </c>
      <c r="J1001">
        <v>0</v>
      </c>
      <c r="K1001">
        <v>3.5999999999999997E-2</v>
      </c>
      <c r="L1001">
        <v>189</v>
      </c>
      <c r="M1001">
        <v>-1.389</v>
      </c>
    </row>
    <row r="1002" spans="1:13" x14ac:dyDescent="0.3">
      <c r="A1002" s="1">
        <v>44984.878472222219</v>
      </c>
      <c r="B1002">
        <v>56850</v>
      </c>
      <c r="C1002">
        <v>12.92</v>
      </c>
      <c r="D1002">
        <v>12.93</v>
      </c>
      <c r="E1002">
        <v>22.46</v>
      </c>
      <c r="F1002">
        <v>80</v>
      </c>
      <c r="G1002">
        <v>89.3</v>
      </c>
      <c r="H1002">
        <v>6.0000000000000001E-3</v>
      </c>
      <c r="I1002" s="2">
        <v>1.8686059999999999E-6</v>
      </c>
      <c r="J1002">
        <v>0</v>
      </c>
      <c r="K1002">
        <v>7.0000000000000007E-2</v>
      </c>
      <c r="L1002">
        <v>186.7</v>
      </c>
      <c r="M1002">
        <v>5.1280000000000001</v>
      </c>
    </row>
    <row r="1003" spans="1:13" x14ac:dyDescent="0.3">
      <c r="A1003" s="1">
        <v>44984.881944444445</v>
      </c>
      <c r="B1003">
        <v>56851</v>
      </c>
      <c r="C1003">
        <v>12.92</v>
      </c>
      <c r="D1003">
        <v>12.93</v>
      </c>
      <c r="E1003">
        <v>22.44</v>
      </c>
      <c r="F1003">
        <v>80</v>
      </c>
      <c r="G1003">
        <v>89.1</v>
      </c>
      <c r="H1003">
        <v>5.0000000000000001E-3</v>
      </c>
      <c r="I1003" s="2">
        <v>1.5914440000000001E-6</v>
      </c>
      <c r="J1003">
        <v>0</v>
      </c>
      <c r="K1003">
        <v>0</v>
      </c>
      <c r="L1003">
        <v>197.4</v>
      </c>
      <c r="M1003">
        <v>0.71699999999999997</v>
      </c>
    </row>
    <row r="1004" spans="1:13" x14ac:dyDescent="0.3">
      <c r="A1004" s="1">
        <v>44984.885416666664</v>
      </c>
      <c r="B1004">
        <v>56852</v>
      </c>
      <c r="C1004">
        <v>12.92</v>
      </c>
      <c r="D1004">
        <v>12.93</v>
      </c>
      <c r="E1004">
        <v>22.41</v>
      </c>
      <c r="F1004">
        <v>79.989999999999995</v>
      </c>
      <c r="G1004">
        <v>88.8</v>
      </c>
      <c r="H1004">
        <v>8.9999999999999993E-3</v>
      </c>
      <c r="I1004" s="2">
        <v>2.6285649999999998E-6</v>
      </c>
      <c r="J1004">
        <v>0</v>
      </c>
      <c r="K1004">
        <v>0.124</v>
      </c>
      <c r="L1004">
        <v>200.3</v>
      </c>
      <c r="M1004">
        <v>0.308</v>
      </c>
    </row>
    <row r="1005" spans="1:13" x14ac:dyDescent="0.3">
      <c r="A1005" s="1">
        <v>44984.888888888891</v>
      </c>
      <c r="B1005">
        <v>56853</v>
      </c>
      <c r="C1005">
        <v>12.92</v>
      </c>
      <c r="D1005">
        <v>12.92</v>
      </c>
      <c r="E1005">
        <v>22.39</v>
      </c>
      <c r="F1005">
        <v>79.94</v>
      </c>
      <c r="G1005">
        <v>87.8</v>
      </c>
      <c r="H1005">
        <v>8.0000000000000002E-3</v>
      </c>
      <c r="I1005" s="2">
        <v>2.3335219999999999E-6</v>
      </c>
      <c r="J1005">
        <v>0</v>
      </c>
      <c r="K1005">
        <v>5.1999999999999998E-2</v>
      </c>
      <c r="L1005">
        <v>221.8</v>
      </c>
      <c r="M1005">
        <v>9.9700000000000006</v>
      </c>
    </row>
    <row r="1006" spans="1:13" x14ac:dyDescent="0.3">
      <c r="A1006" s="1">
        <v>44984.892361111109</v>
      </c>
      <c r="B1006">
        <v>56854</v>
      </c>
      <c r="C1006">
        <v>12.92</v>
      </c>
      <c r="D1006">
        <v>12.92</v>
      </c>
      <c r="E1006">
        <v>22.36</v>
      </c>
      <c r="F1006">
        <v>79.81</v>
      </c>
      <c r="G1006">
        <v>85.9</v>
      </c>
      <c r="H1006">
        <v>6.0000000000000001E-3</v>
      </c>
      <c r="I1006" s="2">
        <v>1.7344949999999999E-6</v>
      </c>
      <c r="J1006">
        <v>0</v>
      </c>
      <c r="K1006">
        <v>0.23499999999999999</v>
      </c>
      <c r="L1006">
        <v>220.9</v>
      </c>
      <c r="M1006">
        <v>6.7130000000000001</v>
      </c>
    </row>
    <row r="1007" spans="1:13" x14ac:dyDescent="0.3">
      <c r="A1007" s="1">
        <v>44984.895833333336</v>
      </c>
      <c r="B1007">
        <v>56855</v>
      </c>
      <c r="C1007">
        <v>12.92</v>
      </c>
      <c r="D1007">
        <v>12.92</v>
      </c>
      <c r="E1007">
        <v>22.33</v>
      </c>
      <c r="F1007">
        <v>79.91</v>
      </c>
      <c r="G1007">
        <v>84.7</v>
      </c>
      <c r="H1007">
        <v>8.9999999999999993E-3</v>
      </c>
      <c r="I1007" s="2">
        <v>2.798438E-6</v>
      </c>
      <c r="J1007">
        <v>0</v>
      </c>
      <c r="K1007">
        <v>0.34100000000000003</v>
      </c>
      <c r="L1007">
        <v>229.6</v>
      </c>
      <c r="M1007">
        <v>14</v>
      </c>
    </row>
    <row r="1008" spans="1:13" x14ac:dyDescent="0.3">
      <c r="A1008" s="1">
        <v>44984.899305555555</v>
      </c>
      <c r="B1008">
        <v>56856</v>
      </c>
      <c r="C1008">
        <v>12.92</v>
      </c>
      <c r="D1008">
        <v>12.92</v>
      </c>
      <c r="E1008">
        <v>22.32</v>
      </c>
      <c r="F1008">
        <v>80.099999999999994</v>
      </c>
      <c r="G1008">
        <v>85</v>
      </c>
      <c r="H1008">
        <v>6.0000000000000001E-3</v>
      </c>
      <c r="I1008" s="2">
        <v>1.8864869999999999E-6</v>
      </c>
      <c r="J1008">
        <v>0</v>
      </c>
      <c r="K1008">
        <v>0.66800000000000004</v>
      </c>
      <c r="L1008">
        <v>224.2</v>
      </c>
      <c r="M1008">
        <v>12.39</v>
      </c>
    </row>
    <row r="1009" spans="1:13" x14ac:dyDescent="0.3">
      <c r="A1009" s="1">
        <v>44984.902777777781</v>
      </c>
      <c r="B1009">
        <v>56857</v>
      </c>
      <c r="C1009">
        <v>12.92</v>
      </c>
      <c r="D1009">
        <v>12.92</v>
      </c>
      <c r="E1009">
        <v>22.31</v>
      </c>
      <c r="F1009">
        <v>80.400000000000006</v>
      </c>
      <c r="G1009">
        <v>84.9</v>
      </c>
      <c r="H1009">
        <v>8.9999999999999993E-3</v>
      </c>
      <c r="I1009" s="2">
        <v>2.7358530000000001E-6</v>
      </c>
      <c r="J1009">
        <v>0</v>
      </c>
      <c r="K1009">
        <v>0.193</v>
      </c>
      <c r="L1009">
        <v>244</v>
      </c>
      <c r="M1009">
        <v>20.39</v>
      </c>
    </row>
    <row r="1010" spans="1:13" x14ac:dyDescent="0.3">
      <c r="A1010" s="1">
        <v>44984.90625</v>
      </c>
      <c r="B1010">
        <v>56858</v>
      </c>
      <c r="C1010">
        <v>12.92</v>
      </c>
      <c r="D1010">
        <v>12.92</v>
      </c>
      <c r="E1010">
        <v>22.32</v>
      </c>
      <c r="F1010">
        <v>80.400000000000006</v>
      </c>
      <c r="G1010">
        <v>85.7</v>
      </c>
      <c r="H1010">
        <v>5.0000000000000001E-3</v>
      </c>
      <c r="I1010" s="2">
        <v>1.564622E-6</v>
      </c>
      <c r="J1010">
        <v>0</v>
      </c>
      <c r="K1010">
        <v>0.316</v>
      </c>
      <c r="L1010">
        <v>282.8</v>
      </c>
      <c r="M1010">
        <v>27.76</v>
      </c>
    </row>
    <row r="1011" spans="1:13" x14ac:dyDescent="0.3">
      <c r="A1011" s="1">
        <v>44984.909722222219</v>
      </c>
      <c r="B1011">
        <v>56859</v>
      </c>
      <c r="C1011">
        <v>12.91</v>
      </c>
      <c r="D1011">
        <v>12.92</v>
      </c>
      <c r="E1011">
        <v>22.31</v>
      </c>
      <c r="F1011">
        <v>80.3</v>
      </c>
      <c r="G1011">
        <v>86.6</v>
      </c>
      <c r="H1011">
        <v>8.0000000000000002E-3</v>
      </c>
      <c r="I1011" s="2">
        <v>2.3335219999999999E-6</v>
      </c>
      <c r="J1011">
        <v>0</v>
      </c>
      <c r="K1011">
        <v>2.3E-2</v>
      </c>
      <c r="L1011">
        <v>266.3</v>
      </c>
      <c r="M1011">
        <v>12.78</v>
      </c>
    </row>
    <row r="1012" spans="1:13" x14ac:dyDescent="0.3">
      <c r="A1012" s="1">
        <v>44984.913194444445</v>
      </c>
      <c r="B1012">
        <v>56860</v>
      </c>
      <c r="C1012">
        <v>12.91</v>
      </c>
      <c r="D1012">
        <v>12.92</v>
      </c>
      <c r="E1012">
        <v>22.29</v>
      </c>
      <c r="F1012">
        <v>80.099999999999994</v>
      </c>
      <c r="G1012">
        <v>87.7</v>
      </c>
      <c r="H1012">
        <v>6.0000000000000001E-3</v>
      </c>
      <c r="I1012" s="2">
        <v>1.6719100000000001E-6</v>
      </c>
      <c r="J1012">
        <v>0</v>
      </c>
      <c r="K1012">
        <v>0.17599999999999999</v>
      </c>
      <c r="L1012">
        <v>23.9</v>
      </c>
      <c r="M1012">
        <v>18.18</v>
      </c>
    </row>
    <row r="1013" spans="1:13" x14ac:dyDescent="0.3">
      <c r="A1013" s="1">
        <v>44984.916666666664</v>
      </c>
      <c r="B1013">
        <v>56861</v>
      </c>
      <c r="C1013">
        <v>12.91</v>
      </c>
      <c r="D1013">
        <v>12.92</v>
      </c>
      <c r="E1013">
        <v>22.27</v>
      </c>
      <c r="F1013">
        <v>80</v>
      </c>
      <c r="G1013">
        <v>88.1</v>
      </c>
      <c r="H1013">
        <v>8.9999999999999993E-3</v>
      </c>
      <c r="I1013" s="2">
        <v>2.592802E-6</v>
      </c>
      <c r="J1013">
        <v>0</v>
      </c>
      <c r="K1013">
        <v>0.48899999999999999</v>
      </c>
      <c r="L1013">
        <v>209.1</v>
      </c>
      <c r="M1013">
        <v>-2.06</v>
      </c>
    </row>
    <row r="1014" spans="1:13" x14ac:dyDescent="0.3">
      <c r="A1014" s="1">
        <v>44984.920138888891</v>
      </c>
      <c r="B1014">
        <v>56862</v>
      </c>
      <c r="C1014">
        <v>12.91</v>
      </c>
      <c r="D1014">
        <v>12.92</v>
      </c>
      <c r="E1014">
        <v>22.24</v>
      </c>
      <c r="F1014">
        <v>79.98</v>
      </c>
      <c r="G1014">
        <v>88.6</v>
      </c>
      <c r="H1014">
        <v>7.0000000000000001E-3</v>
      </c>
      <c r="I1014" s="2">
        <v>2.0027159999999999E-6</v>
      </c>
      <c r="J1014">
        <v>0</v>
      </c>
      <c r="K1014">
        <v>0.30299999999999999</v>
      </c>
      <c r="L1014">
        <v>253.6</v>
      </c>
      <c r="M1014">
        <v>4.5430000000000001</v>
      </c>
    </row>
    <row r="1015" spans="1:13" x14ac:dyDescent="0.3">
      <c r="A1015" s="1">
        <v>44984.923611111109</v>
      </c>
      <c r="B1015">
        <v>56863</v>
      </c>
      <c r="C1015">
        <v>12.91</v>
      </c>
      <c r="D1015">
        <v>12.92</v>
      </c>
      <c r="E1015">
        <v>22.2</v>
      </c>
      <c r="F1015">
        <v>79.89</v>
      </c>
      <c r="G1015">
        <v>89.4</v>
      </c>
      <c r="H1015">
        <v>8.9999999999999993E-3</v>
      </c>
      <c r="I1015" s="2">
        <v>2.5570389999999998E-6</v>
      </c>
      <c r="J1015">
        <v>0</v>
      </c>
      <c r="K1015">
        <v>0.29699999999999999</v>
      </c>
      <c r="L1015">
        <v>248.4</v>
      </c>
      <c r="M1015">
        <v>14.81</v>
      </c>
    </row>
    <row r="1016" spans="1:13" x14ac:dyDescent="0.3">
      <c r="A1016" s="1">
        <v>44984.927083333336</v>
      </c>
      <c r="B1016">
        <v>56864</v>
      </c>
      <c r="C1016">
        <v>12.91</v>
      </c>
      <c r="D1016">
        <v>12.91</v>
      </c>
      <c r="E1016">
        <v>22.16</v>
      </c>
      <c r="F1016">
        <v>79.87</v>
      </c>
      <c r="G1016">
        <v>89.9</v>
      </c>
      <c r="H1016">
        <v>6.0000000000000001E-3</v>
      </c>
      <c r="I1016" s="2">
        <v>1.779199E-6</v>
      </c>
      <c r="J1016">
        <v>0</v>
      </c>
      <c r="K1016">
        <v>1.2E-2</v>
      </c>
      <c r="L1016">
        <v>282.5</v>
      </c>
      <c r="M1016">
        <v>20.38</v>
      </c>
    </row>
    <row r="1017" spans="1:13" x14ac:dyDescent="0.3">
      <c r="A1017" s="1">
        <v>44984.930555555555</v>
      </c>
      <c r="B1017">
        <v>56865</v>
      </c>
      <c r="C1017">
        <v>12.91</v>
      </c>
      <c r="D1017">
        <v>12.91</v>
      </c>
      <c r="E1017">
        <v>22.13</v>
      </c>
      <c r="F1017">
        <v>79.83</v>
      </c>
      <c r="G1017">
        <v>89.8</v>
      </c>
      <c r="H1017">
        <v>6.0000000000000001E-3</v>
      </c>
      <c r="I1017" s="2">
        <v>1.6719100000000001E-6</v>
      </c>
      <c r="J1017">
        <v>0</v>
      </c>
      <c r="K1017">
        <v>0.42599999999999999</v>
      </c>
      <c r="L1017">
        <v>234.2</v>
      </c>
      <c r="M1017">
        <v>3.8559999999999999</v>
      </c>
    </row>
    <row r="1018" spans="1:13" x14ac:dyDescent="0.3">
      <c r="A1018" s="1">
        <v>44984.934027777781</v>
      </c>
      <c r="B1018">
        <v>56866</v>
      </c>
      <c r="C1018">
        <v>12.91</v>
      </c>
      <c r="D1018">
        <v>12.91</v>
      </c>
      <c r="E1018">
        <v>22.09</v>
      </c>
      <c r="F1018">
        <v>79.790000000000006</v>
      </c>
      <c r="G1018">
        <v>89.9</v>
      </c>
      <c r="H1018">
        <v>8.0000000000000002E-3</v>
      </c>
      <c r="I1018" s="2">
        <v>2.4408099999999998E-6</v>
      </c>
      <c r="J1018">
        <v>0</v>
      </c>
      <c r="K1018">
        <v>0.47599999999999998</v>
      </c>
      <c r="L1018">
        <v>283.89999999999998</v>
      </c>
      <c r="M1018">
        <v>-4.4809999999999999</v>
      </c>
    </row>
    <row r="1019" spans="1:13" x14ac:dyDescent="0.3">
      <c r="A1019" s="1">
        <v>44984.9375</v>
      </c>
      <c r="B1019">
        <v>56867</v>
      </c>
      <c r="C1019">
        <v>12.91</v>
      </c>
      <c r="D1019">
        <v>12.91</v>
      </c>
      <c r="E1019">
        <v>22.06</v>
      </c>
      <c r="F1019">
        <v>79.739999999999995</v>
      </c>
      <c r="G1019">
        <v>89.6</v>
      </c>
      <c r="H1019">
        <v>7.0000000000000001E-3</v>
      </c>
      <c r="I1019" s="2">
        <v>2.2351739999999999E-6</v>
      </c>
      <c r="J1019">
        <v>0</v>
      </c>
      <c r="K1019">
        <v>7.6999999999999999E-2</v>
      </c>
      <c r="L1019">
        <v>265.3</v>
      </c>
      <c r="M1019">
        <v>9.0500000000000007</v>
      </c>
    </row>
    <row r="1020" spans="1:13" x14ac:dyDescent="0.3">
      <c r="A1020" s="1">
        <v>44984.940972222219</v>
      </c>
      <c r="B1020">
        <v>56868</v>
      </c>
      <c r="C1020">
        <v>12.91</v>
      </c>
      <c r="D1020">
        <v>12.91</v>
      </c>
      <c r="E1020">
        <v>22.04</v>
      </c>
      <c r="F1020">
        <v>79.66</v>
      </c>
      <c r="G1020">
        <v>89.5</v>
      </c>
      <c r="H1020">
        <v>8.0000000000000002E-3</v>
      </c>
      <c r="I1020" s="2">
        <v>2.261996E-6</v>
      </c>
      <c r="J1020">
        <v>0</v>
      </c>
      <c r="K1020">
        <v>0</v>
      </c>
      <c r="L1020">
        <v>215.6</v>
      </c>
      <c r="M1020">
        <v>9.35</v>
      </c>
    </row>
    <row r="1021" spans="1:13" x14ac:dyDescent="0.3">
      <c r="A1021" s="1">
        <v>44984.944444444445</v>
      </c>
      <c r="B1021">
        <v>56869</v>
      </c>
      <c r="C1021">
        <v>12.91</v>
      </c>
      <c r="D1021">
        <v>12.91</v>
      </c>
      <c r="E1021">
        <v>22.01</v>
      </c>
      <c r="F1021">
        <v>79.69</v>
      </c>
      <c r="G1021">
        <v>89.6</v>
      </c>
      <c r="H1021">
        <v>8.0000000000000002E-3</v>
      </c>
      <c r="I1021" s="2">
        <v>2.4408099999999998E-6</v>
      </c>
      <c r="J1021">
        <v>0</v>
      </c>
      <c r="K1021">
        <v>0.26800000000000002</v>
      </c>
      <c r="L1021">
        <v>214.5</v>
      </c>
      <c r="M1021">
        <v>-6.85</v>
      </c>
    </row>
    <row r="1022" spans="1:13" x14ac:dyDescent="0.3">
      <c r="A1022" s="1">
        <v>44984.947916666664</v>
      </c>
      <c r="B1022">
        <v>56870</v>
      </c>
      <c r="C1022">
        <v>12.91</v>
      </c>
      <c r="D1022">
        <v>12.91</v>
      </c>
      <c r="E1022">
        <v>21.98</v>
      </c>
      <c r="F1022">
        <v>79.63</v>
      </c>
      <c r="G1022">
        <v>89.8</v>
      </c>
      <c r="H1022">
        <v>7.0000000000000001E-3</v>
      </c>
      <c r="I1022" s="2">
        <v>2.1368259999999999E-6</v>
      </c>
      <c r="J1022">
        <v>0</v>
      </c>
      <c r="K1022">
        <v>0.221</v>
      </c>
      <c r="L1022">
        <v>272.39999999999998</v>
      </c>
      <c r="M1022">
        <v>-1.698</v>
      </c>
    </row>
    <row r="1023" spans="1:13" x14ac:dyDescent="0.3">
      <c r="A1023" s="1">
        <v>44984.951388888891</v>
      </c>
      <c r="B1023">
        <v>56871</v>
      </c>
      <c r="C1023">
        <v>12.91</v>
      </c>
      <c r="D1023">
        <v>12.91</v>
      </c>
      <c r="E1023">
        <v>21.94</v>
      </c>
      <c r="F1023">
        <v>79.69</v>
      </c>
      <c r="G1023">
        <v>89.6</v>
      </c>
      <c r="H1023">
        <v>7.0000000000000001E-3</v>
      </c>
      <c r="I1023" s="2">
        <v>1.9669530000000002E-6</v>
      </c>
      <c r="J1023">
        <v>0</v>
      </c>
      <c r="K1023">
        <v>0.246</v>
      </c>
      <c r="L1023">
        <v>289</v>
      </c>
      <c r="M1023">
        <v>1.9319999999999999</v>
      </c>
    </row>
    <row r="1024" spans="1:13" x14ac:dyDescent="0.3">
      <c r="A1024" s="1">
        <v>44984.954861111109</v>
      </c>
      <c r="B1024">
        <v>56872</v>
      </c>
      <c r="C1024">
        <v>12.91</v>
      </c>
      <c r="D1024">
        <v>12.91</v>
      </c>
      <c r="E1024">
        <v>21.91</v>
      </c>
      <c r="F1024">
        <v>79.8</v>
      </c>
      <c r="G1024">
        <v>89.7</v>
      </c>
      <c r="H1024">
        <v>6.0000000000000001E-3</v>
      </c>
      <c r="I1024" s="2">
        <v>1.761317E-6</v>
      </c>
      <c r="J1024">
        <v>0</v>
      </c>
      <c r="K1024">
        <v>4.1000000000000002E-2</v>
      </c>
      <c r="L1024">
        <v>323.7</v>
      </c>
      <c r="M1024">
        <v>19.66</v>
      </c>
    </row>
    <row r="1025" spans="1:13" x14ac:dyDescent="0.3">
      <c r="A1025" s="1">
        <v>44984.958333333336</v>
      </c>
      <c r="B1025">
        <v>56873</v>
      </c>
      <c r="C1025">
        <v>12.9</v>
      </c>
      <c r="D1025">
        <v>12.91</v>
      </c>
      <c r="E1025">
        <v>21.89</v>
      </c>
      <c r="F1025">
        <v>79.819999999999993</v>
      </c>
      <c r="G1025">
        <v>89.8</v>
      </c>
      <c r="H1025">
        <v>6.0000000000000001E-3</v>
      </c>
      <c r="I1025" s="2">
        <v>1.832843E-6</v>
      </c>
      <c r="J1025">
        <v>0</v>
      </c>
      <c r="K1025">
        <v>0.185</v>
      </c>
      <c r="L1025">
        <v>226</v>
      </c>
      <c r="M1025">
        <v>-4.3739999999999997</v>
      </c>
    </row>
    <row r="1026" spans="1:13" x14ac:dyDescent="0.3">
      <c r="A1026" s="1">
        <v>44984.961805555555</v>
      </c>
      <c r="B1026">
        <v>56874</v>
      </c>
      <c r="C1026">
        <v>12.9</v>
      </c>
      <c r="D1026">
        <v>12.91</v>
      </c>
      <c r="E1026">
        <v>21.88</v>
      </c>
      <c r="F1026">
        <v>79.73</v>
      </c>
      <c r="G1026">
        <v>89.6</v>
      </c>
      <c r="H1026">
        <v>6.0000000000000001E-3</v>
      </c>
      <c r="I1026" s="2">
        <v>1.7881390000000001E-6</v>
      </c>
      <c r="J1026">
        <v>0</v>
      </c>
      <c r="K1026">
        <v>0</v>
      </c>
      <c r="L1026">
        <v>220.2</v>
      </c>
      <c r="M1026">
        <v>-4.9489999999999998</v>
      </c>
    </row>
    <row r="1027" spans="1:13" x14ac:dyDescent="0.3">
      <c r="A1027" s="1">
        <v>44984.965277777781</v>
      </c>
      <c r="B1027">
        <v>56875</v>
      </c>
      <c r="C1027">
        <v>12.9</v>
      </c>
      <c r="D1027">
        <v>12.91</v>
      </c>
      <c r="E1027">
        <v>21.85</v>
      </c>
      <c r="F1027">
        <v>79.540000000000006</v>
      </c>
      <c r="G1027">
        <v>89.2</v>
      </c>
      <c r="H1027">
        <v>5.0000000000000001E-3</v>
      </c>
      <c r="I1027" s="2">
        <v>1.4752150000000001E-6</v>
      </c>
      <c r="J1027">
        <v>0</v>
      </c>
      <c r="K1027">
        <v>0.182</v>
      </c>
      <c r="L1027">
        <v>202.6</v>
      </c>
      <c r="M1027">
        <v>-13.43</v>
      </c>
    </row>
    <row r="1028" spans="1:13" x14ac:dyDescent="0.3">
      <c r="A1028" s="1">
        <v>44984.96875</v>
      </c>
      <c r="B1028">
        <v>56876</v>
      </c>
      <c r="C1028">
        <v>12.9</v>
      </c>
      <c r="D1028">
        <v>12.91</v>
      </c>
      <c r="E1028">
        <v>21.83</v>
      </c>
      <c r="F1028">
        <v>79.5</v>
      </c>
      <c r="G1028">
        <v>89.2</v>
      </c>
      <c r="H1028">
        <v>5.0000000000000001E-3</v>
      </c>
      <c r="I1028" s="2">
        <v>1.609325E-6</v>
      </c>
      <c r="J1028">
        <v>0</v>
      </c>
      <c r="K1028">
        <v>0</v>
      </c>
      <c r="L1028">
        <v>261.5</v>
      </c>
      <c r="M1028">
        <v>0.871</v>
      </c>
    </row>
    <row r="1029" spans="1:13" x14ac:dyDescent="0.3">
      <c r="A1029" s="1">
        <v>44984.972222222219</v>
      </c>
      <c r="B1029">
        <v>56877</v>
      </c>
      <c r="C1029">
        <v>12.9</v>
      </c>
      <c r="D1029">
        <v>12.91</v>
      </c>
      <c r="E1029">
        <v>21.8</v>
      </c>
      <c r="F1029">
        <v>79.53</v>
      </c>
      <c r="G1029">
        <v>89.8</v>
      </c>
      <c r="H1029">
        <v>8.0000000000000002E-3</v>
      </c>
      <c r="I1029" s="2">
        <v>2.3514029999999999E-6</v>
      </c>
      <c r="J1029">
        <v>0</v>
      </c>
      <c r="K1029">
        <v>0</v>
      </c>
      <c r="L1029">
        <v>258.8</v>
      </c>
      <c r="M1029">
        <v>3.895</v>
      </c>
    </row>
    <row r="1030" spans="1:13" x14ac:dyDescent="0.3">
      <c r="A1030" s="1">
        <v>44984.975694444445</v>
      </c>
      <c r="B1030">
        <v>56878</v>
      </c>
      <c r="C1030">
        <v>12.9</v>
      </c>
      <c r="D1030">
        <v>12.91</v>
      </c>
      <c r="E1030">
        <v>21.78</v>
      </c>
      <c r="F1030">
        <v>79.540000000000006</v>
      </c>
      <c r="G1030">
        <v>90.1</v>
      </c>
      <c r="H1030">
        <v>6.0000000000000001E-3</v>
      </c>
      <c r="I1030" s="2">
        <v>1.6897920000000001E-6</v>
      </c>
      <c r="J1030">
        <v>0</v>
      </c>
      <c r="K1030">
        <v>0</v>
      </c>
      <c r="L1030">
        <v>277.2</v>
      </c>
      <c r="M1030">
        <v>7.6840000000000002</v>
      </c>
    </row>
    <row r="1031" spans="1:13" x14ac:dyDescent="0.3">
      <c r="A1031" s="1">
        <v>44984.979166666664</v>
      </c>
      <c r="B1031">
        <v>56879</v>
      </c>
      <c r="C1031">
        <v>12.9</v>
      </c>
      <c r="D1031">
        <v>12.91</v>
      </c>
      <c r="E1031">
        <v>21.74</v>
      </c>
      <c r="F1031">
        <v>79.489999999999995</v>
      </c>
      <c r="G1031">
        <v>90.6</v>
      </c>
      <c r="H1031">
        <v>6.0000000000000001E-3</v>
      </c>
      <c r="I1031" s="2">
        <v>1.716614E-6</v>
      </c>
      <c r="J1031">
        <v>0</v>
      </c>
      <c r="K1031">
        <v>0</v>
      </c>
      <c r="L1031">
        <v>275.39999999999998</v>
      </c>
      <c r="M1031">
        <v>8.61</v>
      </c>
    </row>
    <row r="1032" spans="1:13" x14ac:dyDescent="0.3">
      <c r="A1032" s="1">
        <v>44984.982638888891</v>
      </c>
      <c r="B1032">
        <v>56880</v>
      </c>
      <c r="C1032">
        <v>12.9</v>
      </c>
      <c r="D1032">
        <v>12.91</v>
      </c>
      <c r="E1032">
        <v>21.7</v>
      </c>
      <c r="F1032">
        <v>79.42</v>
      </c>
      <c r="G1032">
        <v>90.6</v>
      </c>
      <c r="H1032">
        <v>8.9999999999999993E-3</v>
      </c>
      <c r="I1032" s="2">
        <v>2.8073790000000001E-6</v>
      </c>
      <c r="J1032">
        <v>0</v>
      </c>
      <c r="K1032">
        <v>0</v>
      </c>
      <c r="L1032">
        <v>191</v>
      </c>
      <c r="M1032">
        <v>-9.6999999999999993</v>
      </c>
    </row>
    <row r="1033" spans="1:13" x14ac:dyDescent="0.3">
      <c r="A1033" s="1">
        <v>44984.986111111109</v>
      </c>
      <c r="B1033">
        <v>56881</v>
      </c>
      <c r="C1033">
        <v>12.9</v>
      </c>
      <c r="D1033">
        <v>12.91</v>
      </c>
      <c r="E1033">
        <v>21.65</v>
      </c>
      <c r="F1033">
        <v>79.42</v>
      </c>
      <c r="G1033">
        <v>90.7</v>
      </c>
      <c r="H1033">
        <v>6.0000000000000001E-3</v>
      </c>
      <c r="I1033" s="2">
        <v>1.725554E-6</v>
      </c>
      <c r="J1033">
        <v>0</v>
      </c>
      <c r="K1033">
        <v>2.5000000000000001E-2</v>
      </c>
      <c r="L1033">
        <v>247.2</v>
      </c>
      <c r="M1033">
        <v>-19.32</v>
      </c>
    </row>
    <row r="1034" spans="1:13" x14ac:dyDescent="0.3">
      <c r="A1034" s="1">
        <v>44984.989583333336</v>
      </c>
      <c r="B1034">
        <v>56882</v>
      </c>
      <c r="C1034">
        <v>12.9</v>
      </c>
      <c r="D1034">
        <v>12.9</v>
      </c>
      <c r="E1034">
        <v>21.63</v>
      </c>
      <c r="F1034">
        <v>79.56</v>
      </c>
      <c r="G1034">
        <v>90.4</v>
      </c>
      <c r="H1034">
        <v>6.0000000000000001E-3</v>
      </c>
      <c r="I1034" s="2">
        <v>1.6897920000000001E-6</v>
      </c>
      <c r="J1034">
        <v>0</v>
      </c>
      <c r="K1034">
        <v>6.6000000000000003E-2</v>
      </c>
      <c r="L1034">
        <v>227.2</v>
      </c>
      <c r="M1034">
        <v>-9.08</v>
      </c>
    </row>
    <row r="1035" spans="1:13" x14ac:dyDescent="0.3">
      <c r="A1035" s="1">
        <v>44984.993055555555</v>
      </c>
      <c r="B1035">
        <v>56883</v>
      </c>
      <c r="C1035">
        <v>12.9</v>
      </c>
      <c r="D1035">
        <v>12.9</v>
      </c>
      <c r="E1035">
        <v>21.61</v>
      </c>
      <c r="F1035">
        <v>79.510000000000005</v>
      </c>
      <c r="G1035">
        <v>89.7</v>
      </c>
      <c r="H1035">
        <v>5.0000000000000001E-3</v>
      </c>
      <c r="I1035" s="2">
        <v>1.376867E-6</v>
      </c>
      <c r="J1035">
        <v>0</v>
      </c>
      <c r="K1035">
        <v>4.1000000000000002E-2</v>
      </c>
      <c r="L1035">
        <v>174.7</v>
      </c>
      <c r="M1035">
        <v>-33.33</v>
      </c>
    </row>
    <row r="1036" spans="1:13" x14ac:dyDescent="0.3">
      <c r="A1036" s="1">
        <v>44984.996527777781</v>
      </c>
      <c r="B1036">
        <v>56884</v>
      </c>
      <c r="C1036">
        <v>12.9</v>
      </c>
      <c r="D1036">
        <v>12.9</v>
      </c>
      <c r="E1036">
        <v>21.61</v>
      </c>
      <c r="F1036">
        <v>79.430000000000007</v>
      </c>
      <c r="G1036">
        <v>89.3</v>
      </c>
      <c r="H1036">
        <v>8.0000000000000002E-3</v>
      </c>
      <c r="I1036" s="2">
        <v>2.3692850000000001E-6</v>
      </c>
      <c r="J1036">
        <v>0</v>
      </c>
      <c r="K1036">
        <v>0.1</v>
      </c>
      <c r="L1036">
        <v>313.7</v>
      </c>
      <c r="M1036">
        <v>-10.61</v>
      </c>
    </row>
    <row r="1037" spans="1:13" x14ac:dyDescent="0.3">
      <c r="A1037" s="1">
        <v>44985</v>
      </c>
      <c r="B1037">
        <v>56885</v>
      </c>
      <c r="C1037">
        <v>12.9</v>
      </c>
      <c r="D1037">
        <v>12.9</v>
      </c>
      <c r="E1037">
        <v>21.6</v>
      </c>
      <c r="F1037">
        <v>79.38</v>
      </c>
      <c r="G1037">
        <v>88.5</v>
      </c>
      <c r="H1037">
        <v>8.0000000000000002E-3</v>
      </c>
      <c r="I1037" s="2">
        <v>2.3692850000000001E-6</v>
      </c>
      <c r="J1037">
        <v>0</v>
      </c>
      <c r="K1037">
        <v>0.182</v>
      </c>
      <c r="L1037">
        <v>349.3</v>
      </c>
      <c r="M1037">
        <v>15.98</v>
      </c>
    </row>
    <row r="1038" spans="1:13" x14ac:dyDescent="0.3">
      <c r="A1038" s="1">
        <v>44985.003472222219</v>
      </c>
      <c r="B1038">
        <v>56886</v>
      </c>
      <c r="C1038">
        <v>12.9</v>
      </c>
      <c r="D1038">
        <v>12.9</v>
      </c>
      <c r="E1038">
        <v>21.6</v>
      </c>
      <c r="F1038">
        <v>79.44</v>
      </c>
      <c r="G1038">
        <v>87.7</v>
      </c>
      <c r="H1038">
        <v>7.0000000000000001E-3</v>
      </c>
      <c r="I1038" s="2">
        <v>2.047419E-6</v>
      </c>
      <c r="J1038">
        <v>0</v>
      </c>
      <c r="K1038">
        <v>0</v>
      </c>
      <c r="L1038">
        <v>245.8</v>
      </c>
      <c r="M1038">
        <v>5.8789999999999996</v>
      </c>
    </row>
    <row r="1039" spans="1:13" x14ac:dyDescent="0.3">
      <c r="A1039" s="1">
        <v>44985.006944444445</v>
      </c>
      <c r="B1039">
        <v>56887</v>
      </c>
      <c r="C1039">
        <v>12.9</v>
      </c>
      <c r="D1039">
        <v>12.9</v>
      </c>
      <c r="E1039">
        <v>21.6</v>
      </c>
      <c r="F1039">
        <v>79.489999999999995</v>
      </c>
      <c r="G1039">
        <v>87.4</v>
      </c>
      <c r="H1039">
        <v>7.0000000000000001E-3</v>
      </c>
      <c r="I1039" s="2">
        <v>2.0921229999999998E-6</v>
      </c>
      <c r="J1039">
        <v>0</v>
      </c>
      <c r="K1039">
        <v>0.17399999999999999</v>
      </c>
      <c r="L1039">
        <v>220.6</v>
      </c>
      <c r="M1039">
        <v>-29.96</v>
      </c>
    </row>
    <row r="1040" spans="1:13" x14ac:dyDescent="0.3">
      <c r="A1040" s="1">
        <v>44985.010416666664</v>
      </c>
      <c r="B1040">
        <v>56888</v>
      </c>
      <c r="C1040">
        <v>12.9</v>
      </c>
      <c r="D1040">
        <v>12.9</v>
      </c>
      <c r="E1040">
        <v>21.6</v>
      </c>
      <c r="F1040">
        <v>79.56</v>
      </c>
      <c r="G1040">
        <v>87.6</v>
      </c>
      <c r="H1040">
        <v>8.0000000000000002E-3</v>
      </c>
      <c r="I1040" s="2">
        <v>2.5302170000000002E-6</v>
      </c>
      <c r="J1040">
        <v>0</v>
      </c>
      <c r="K1040">
        <v>0.14699999999999999</v>
      </c>
      <c r="L1040">
        <v>299.39999999999998</v>
      </c>
      <c r="M1040">
        <v>6.8979999999999997</v>
      </c>
    </row>
    <row r="1041" spans="1:13" x14ac:dyDescent="0.3">
      <c r="A1041" s="1">
        <v>44985.013888888891</v>
      </c>
      <c r="B1041">
        <v>56889</v>
      </c>
      <c r="C1041">
        <v>12.9</v>
      </c>
      <c r="D1041">
        <v>12.9</v>
      </c>
      <c r="E1041">
        <v>21.59</v>
      </c>
      <c r="F1041">
        <v>79.459999999999994</v>
      </c>
      <c r="G1041">
        <v>88.1</v>
      </c>
      <c r="H1041">
        <v>7.0000000000000001E-3</v>
      </c>
      <c r="I1041" s="2">
        <v>2.0831820000000002E-6</v>
      </c>
      <c r="J1041">
        <v>0</v>
      </c>
      <c r="K1041">
        <v>0.13100000000000001</v>
      </c>
      <c r="L1041">
        <v>202.8</v>
      </c>
      <c r="M1041">
        <v>0.72899999999999998</v>
      </c>
    </row>
    <row r="1042" spans="1:13" x14ac:dyDescent="0.3">
      <c r="A1042" s="1">
        <v>44985.017361111109</v>
      </c>
      <c r="B1042">
        <v>56890</v>
      </c>
      <c r="C1042">
        <v>12.9</v>
      </c>
      <c r="D1042">
        <v>12.9</v>
      </c>
      <c r="E1042">
        <v>21.57</v>
      </c>
      <c r="F1042">
        <v>79.38</v>
      </c>
      <c r="G1042">
        <v>88</v>
      </c>
      <c r="H1042">
        <v>7.0000000000000001E-3</v>
      </c>
      <c r="I1042" s="2">
        <v>2.2351739999999999E-6</v>
      </c>
      <c r="J1042">
        <v>0</v>
      </c>
      <c r="K1042">
        <v>0.11700000000000001</v>
      </c>
      <c r="L1042">
        <v>225.5</v>
      </c>
      <c r="M1042">
        <v>-19.54</v>
      </c>
    </row>
    <row r="1043" spans="1:13" x14ac:dyDescent="0.3">
      <c r="A1043" s="1">
        <v>44985.020833333336</v>
      </c>
      <c r="B1043">
        <v>56891</v>
      </c>
      <c r="C1043">
        <v>12.9</v>
      </c>
      <c r="D1043">
        <v>12.9</v>
      </c>
      <c r="E1043">
        <v>21.55</v>
      </c>
      <c r="F1043">
        <v>79.44</v>
      </c>
      <c r="G1043">
        <v>88</v>
      </c>
      <c r="H1043">
        <v>8.9999999999999993E-3</v>
      </c>
      <c r="I1043" s="2">
        <v>2.6375059999999999E-6</v>
      </c>
      <c r="J1043">
        <v>0</v>
      </c>
      <c r="K1043">
        <v>0.11700000000000001</v>
      </c>
      <c r="L1043">
        <v>292.3</v>
      </c>
      <c r="M1043">
        <v>-20.57</v>
      </c>
    </row>
    <row r="1044" spans="1:13" x14ac:dyDescent="0.3">
      <c r="A1044" s="1">
        <v>44985.024305555555</v>
      </c>
      <c r="B1044">
        <v>56892</v>
      </c>
      <c r="C1044">
        <v>12.9</v>
      </c>
      <c r="D1044">
        <v>12.9</v>
      </c>
      <c r="E1044">
        <v>21.53</v>
      </c>
      <c r="F1044">
        <v>79.58</v>
      </c>
      <c r="G1044">
        <v>88.3</v>
      </c>
      <c r="H1044">
        <v>4.0000000000000001E-3</v>
      </c>
      <c r="I1044" s="2">
        <v>1.198053E-6</v>
      </c>
      <c r="J1044">
        <v>0</v>
      </c>
      <c r="K1044">
        <v>6.6000000000000003E-2</v>
      </c>
      <c r="L1044">
        <v>27.22</v>
      </c>
      <c r="M1044">
        <v>-33.380000000000003</v>
      </c>
    </row>
    <row r="1045" spans="1:13" x14ac:dyDescent="0.3">
      <c r="A1045" s="1">
        <v>44985.027777777781</v>
      </c>
      <c r="B1045">
        <v>56893</v>
      </c>
      <c r="C1045">
        <v>12.9</v>
      </c>
      <c r="D1045">
        <v>12.9</v>
      </c>
      <c r="E1045">
        <v>21.53</v>
      </c>
      <c r="F1045">
        <v>79.58</v>
      </c>
      <c r="G1045">
        <v>88.9</v>
      </c>
      <c r="H1045">
        <v>7.0000000000000001E-3</v>
      </c>
      <c r="I1045" s="2">
        <v>2.0742419999999999E-6</v>
      </c>
      <c r="J1045">
        <v>0</v>
      </c>
      <c r="K1045">
        <v>4.8000000000000001E-2</v>
      </c>
      <c r="L1045">
        <v>231.8</v>
      </c>
      <c r="M1045">
        <v>-31.05</v>
      </c>
    </row>
    <row r="1046" spans="1:13" x14ac:dyDescent="0.3">
      <c r="A1046" s="1">
        <v>44985.03125</v>
      </c>
      <c r="B1046">
        <v>56894</v>
      </c>
      <c r="C1046">
        <v>12.9</v>
      </c>
      <c r="D1046">
        <v>12.9</v>
      </c>
      <c r="E1046">
        <v>21.52</v>
      </c>
      <c r="F1046">
        <v>79.47</v>
      </c>
      <c r="G1046">
        <v>89.5</v>
      </c>
      <c r="H1046">
        <v>5.0000000000000001E-3</v>
      </c>
      <c r="I1046" s="2">
        <v>1.493096E-6</v>
      </c>
      <c r="J1046">
        <v>0</v>
      </c>
      <c r="K1046">
        <v>0</v>
      </c>
      <c r="L1046">
        <v>243.9</v>
      </c>
      <c r="M1046">
        <v>-14.02</v>
      </c>
    </row>
    <row r="1047" spans="1:13" x14ac:dyDescent="0.3">
      <c r="A1047" s="1">
        <v>44985.034722222219</v>
      </c>
      <c r="B1047">
        <v>56895</v>
      </c>
      <c r="C1047">
        <v>12.9</v>
      </c>
      <c r="D1047">
        <v>12.9</v>
      </c>
      <c r="E1047">
        <v>21.49</v>
      </c>
      <c r="F1047">
        <v>79.34</v>
      </c>
      <c r="G1047">
        <v>90</v>
      </c>
      <c r="H1047">
        <v>0.01</v>
      </c>
      <c r="I1047" s="2">
        <v>3.1381839999999999E-6</v>
      </c>
      <c r="J1047">
        <v>0</v>
      </c>
      <c r="K1047">
        <v>0</v>
      </c>
      <c r="L1047">
        <v>232.5</v>
      </c>
      <c r="M1047">
        <v>-15.32</v>
      </c>
    </row>
    <row r="1048" spans="1:13" x14ac:dyDescent="0.3">
      <c r="A1048" s="1">
        <v>44985.038194444445</v>
      </c>
      <c r="B1048">
        <v>56896</v>
      </c>
      <c r="C1048">
        <v>12.9</v>
      </c>
      <c r="D1048">
        <v>12.9</v>
      </c>
      <c r="E1048">
        <v>21.45</v>
      </c>
      <c r="F1048">
        <v>79.28</v>
      </c>
      <c r="G1048">
        <v>89.8</v>
      </c>
      <c r="H1048">
        <v>6.0000000000000001E-3</v>
      </c>
      <c r="I1048" s="2">
        <v>1.913309E-6</v>
      </c>
      <c r="J1048">
        <v>0</v>
      </c>
      <c r="K1048">
        <v>0</v>
      </c>
      <c r="L1048">
        <v>225.1</v>
      </c>
      <c r="M1048">
        <v>-22.03</v>
      </c>
    </row>
    <row r="1049" spans="1:13" x14ac:dyDescent="0.3">
      <c r="A1049" s="1">
        <v>44985.041666666664</v>
      </c>
      <c r="B1049">
        <v>56897</v>
      </c>
      <c r="C1049">
        <v>12.9</v>
      </c>
      <c r="D1049">
        <v>12.9</v>
      </c>
      <c r="E1049">
        <v>21.42</v>
      </c>
      <c r="F1049">
        <v>79.11</v>
      </c>
      <c r="G1049">
        <v>89.9</v>
      </c>
      <c r="H1049">
        <v>5.0000000000000001E-3</v>
      </c>
      <c r="I1049" s="2">
        <v>1.6182659999999999E-6</v>
      </c>
      <c r="J1049">
        <v>0</v>
      </c>
      <c r="K1049">
        <v>0</v>
      </c>
      <c r="L1049">
        <v>225.2</v>
      </c>
      <c r="M1049">
        <v>-24.17</v>
      </c>
    </row>
    <row r="1050" spans="1:13" x14ac:dyDescent="0.3">
      <c r="A1050" s="1">
        <v>44985.045138888891</v>
      </c>
      <c r="B1050">
        <v>56898</v>
      </c>
      <c r="C1050">
        <v>12.89</v>
      </c>
      <c r="D1050">
        <v>12.9</v>
      </c>
      <c r="E1050">
        <v>21.38</v>
      </c>
      <c r="F1050">
        <v>78.930000000000007</v>
      </c>
      <c r="G1050">
        <v>90.3</v>
      </c>
      <c r="H1050">
        <v>6.0000000000000001E-3</v>
      </c>
      <c r="I1050" s="2">
        <v>1.9222500000000001E-6</v>
      </c>
      <c r="J1050">
        <v>0</v>
      </c>
      <c r="K1050">
        <v>0</v>
      </c>
      <c r="L1050">
        <v>225.2</v>
      </c>
      <c r="M1050">
        <v>-26.83</v>
      </c>
    </row>
    <row r="1051" spans="1:13" x14ac:dyDescent="0.3">
      <c r="A1051" s="1">
        <v>44985.048611111109</v>
      </c>
      <c r="B1051">
        <v>56899</v>
      </c>
      <c r="C1051">
        <v>12.9</v>
      </c>
      <c r="D1051">
        <v>12.9</v>
      </c>
      <c r="E1051">
        <v>21.32</v>
      </c>
      <c r="F1051">
        <v>78.790000000000006</v>
      </c>
      <c r="G1051">
        <v>90.5</v>
      </c>
      <c r="H1051">
        <v>7.0000000000000001E-3</v>
      </c>
      <c r="I1051" s="2">
        <v>2.0742419999999999E-6</v>
      </c>
      <c r="J1051">
        <v>0</v>
      </c>
      <c r="K1051">
        <v>0.123</v>
      </c>
      <c r="L1051">
        <v>234.3</v>
      </c>
      <c r="M1051">
        <v>-25.62</v>
      </c>
    </row>
    <row r="1052" spans="1:13" x14ac:dyDescent="0.3">
      <c r="A1052" s="1">
        <v>44985.052083333336</v>
      </c>
      <c r="B1052">
        <v>56900</v>
      </c>
      <c r="C1052">
        <v>12.89</v>
      </c>
      <c r="D1052">
        <v>12.9</v>
      </c>
      <c r="E1052">
        <v>21.26</v>
      </c>
      <c r="F1052">
        <v>78.73</v>
      </c>
      <c r="G1052">
        <v>90.3</v>
      </c>
      <c r="H1052">
        <v>8.0000000000000002E-3</v>
      </c>
      <c r="I1052" s="2">
        <v>2.4676319999999999E-6</v>
      </c>
      <c r="J1052">
        <v>0</v>
      </c>
      <c r="K1052">
        <v>0</v>
      </c>
      <c r="L1052">
        <v>232.1</v>
      </c>
      <c r="M1052">
        <v>-16.690000000000001</v>
      </c>
    </row>
    <row r="1053" spans="1:13" x14ac:dyDescent="0.3">
      <c r="A1053" s="1">
        <v>44985.055555555555</v>
      </c>
      <c r="B1053">
        <v>56901</v>
      </c>
      <c r="C1053">
        <v>12.89</v>
      </c>
      <c r="D1053">
        <v>12.9</v>
      </c>
      <c r="E1053">
        <v>21.21</v>
      </c>
      <c r="F1053">
        <v>78.78</v>
      </c>
      <c r="G1053">
        <v>90.2</v>
      </c>
      <c r="H1053">
        <v>5.0000000000000001E-3</v>
      </c>
      <c r="I1053" s="2">
        <v>1.609325E-6</v>
      </c>
      <c r="J1053">
        <v>0</v>
      </c>
      <c r="K1053">
        <v>0</v>
      </c>
      <c r="L1053">
        <v>223.6</v>
      </c>
      <c r="M1053">
        <v>-27.51</v>
      </c>
    </row>
    <row r="1054" spans="1:13" x14ac:dyDescent="0.3">
      <c r="A1054" s="1">
        <v>44985.059027777781</v>
      </c>
      <c r="B1054">
        <v>56902</v>
      </c>
      <c r="C1054">
        <v>12.89</v>
      </c>
      <c r="D1054">
        <v>12.9</v>
      </c>
      <c r="E1054">
        <v>21.16</v>
      </c>
      <c r="F1054">
        <v>78.8</v>
      </c>
      <c r="G1054">
        <v>90.1</v>
      </c>
      <c r="H1054">
        <v>8.0000000000000002E-3</v>
      </c>
      <c r="I1054" s="2">
        <v>2.5212760000000001E-6</v>
      </c>
      <c r="J1054">
        <v>0</v>
      </c>
      <c r="K1054">
        <v>5.8999999999999997E-2</v>
      </c>
      <c r="L1054">
        <v>226.3</v>
      </c>
      <c r="M1054">
        <v>-31.69</v>
      </c>
    </row>
    <row r="1055" spans="1:13" x14ac:dyDescent="0.3">
      <c r="A1055" s="1">
        <v>44985.0625</v>
      </c>
      <c r="B1055">
        <v>56903</v>
      </c>
      <c r="C1055">
        <v>12.89</v>
      </c>
      <c r="D1055">
        <v>12.9</v>
      </c>
      <c r="E1055">
        <v>21.12</v>
      </c>
      <c r="F1055">
        <v>78.81</v>
      </c>
      <c r="G1055">
        <v>90</v>
      </c>
      <c r="H1055">
        <v>7.0000000000000001E-3</v>
      </c>
      <c r="I1055" s="2">
        <v>2.1904709999999999E-6</v>
      </c>
      <c r="J1055">
        <v>0</v>
      </c>
      <c r="K1055">
        <v>8.7999999999999995E-2</v>
      </c>
      <c r="L1055">
        <v>194.9</v>
      </c>
      <c r="M1055">
        <v>-35.28</v>
      </c>
    </row>
    <row r="1056" spans="1:13" x14ac:dyDescent="0.3">
      <c r="A1056" s="1">
        <v>44985.065972222219</v>
      </c>
      <c r="B1056">
        <v>56904</v>
      </c>
      <c r="C1056">
        <v>12.89</v>
      </c>
      <c r="D1056">
        <v>12.9</v>
      </c>
      <c r="E1056">
        <v>21.1</v>
      </c>
      <c r="F1056">
        <v>79.11</v>
      </c>
      <c r="G1056">
        <v>89.2</v>
      </c>
      <c r="H1056">
        <v>5.0000000000000001E-3</v>
      </c>
      <c r="I1056" s="2">
        <v>1.466274E-6</v>
      </c>
      <c r="J1056">
        <v>0</v>
      </c>
      <c r="K1056">
        <v>0</v>
      </c>
      <c r="L1056">
        <v>191.9</v>
      </c>
      <c r="M1056">
        <v>-42.15</v>
      </c>
    </row>
    <row r="1057" spans="1:13" x14ac:dyDescent="0.3">
      <c r="A1057" s="1">
        <v>44985.069444444445</v>
      </c>
      <c r="B1057">
        <v>56905</v>
      </c>
      <c r="C1057">
        <v>12.89</v>
      </c>
      <c r="D1057">
        <v>12.9</v>
      </c>
      <c r="E1057">
        <v>21.1</v>
      </c>
      <c r="F1057">
        <v>79.239999999999995</v>
      </c>
      <c r="G1057">
        <v>88</v>
      </c>
      <c r="H1057">
        <v>7.0000000000000001E-3</v>
      </c>
      <c r="I1057" s="2">
        <v>2.1725890000000001E-6</v>
      </c>
      <c r="J1057">
        <v>0</v>
      </c>
      <c r="K1057">
        <v>0</v>
      </c>
      <c r="L1057">
        <v>226.1</v>
      </c>
      <c r="M1057">
        <v>-31.83</v>
      </c>
    </row>
    <row r="1058" spans="1:13" x14ac:dyDescent="0.3">
      <c r="A1058" s="1">
        <v>44985.072916666664</v>
      </c>
      <c r="B1058">
        <v>56906</v>
      </c>
      <c r="C1058">
        <v>12.89</v>
      </c>
      <c r="D1058">
        <v>12.89</v>
      </c>
      <c r="E1058">
        <v>21.11</v>
      </c>
      <c r="F1058">
        <v>79.31</v>
      </c>
      <c r="G1058">
        <v>85.8</v>
      </c>
      <c r="H1058">
        <v>7.0000000000000001E-3</v>
      </c>
      <c r="I1058" s="2">
        <v>2.1636489999999998E-6</v>
      </c>
      <c r="J1058">
        <v>0</v>
      </c>
      <c r="K1058">
        <v>0</v>
      </c>
      <c r="L1058">
        <v>50.23</v>
      </c>
      <c r="M1058">
        <v>-54.1</v>
      </c>
    </row>
    <row r="1059" spans="1:13" x14ac:dyDescent="0.3">
      <c r="A1059" s="1">
        <v>44985.076388888891</v>
      </c>
      <c r="B1059">
        <v>56907</v>
      </c>
      <c r="C1059">
        <v>12.89</v>
      </c>
      <c r="D1059">
        <v>12.89</v>
      </c>
      <c r="E1059">
        <v>21.14</v>
      </c>
      <c r="F1059">
        <v>79.3</v>
      </c>
      <c r="G1059">
        <v>84.9</v>
      </c>
      <c r="H1059">
        <v>7.0000000000000001E-3</v>
      </c>
      <c r="I1059" s="2">
        <v>2.1010639999999999E-6</v>
      </c>
      <c r="J1059">
        <v>0</v>
      </c>
      <c r="K1059">
        <v>0</v>
      </c>
      <c r="L1059">
        <v>215.1</v>
      </c>
      <c r="M1059">
        <v>-52.23</v>
      </c>
    </row>
    <row r="1060" spans="1:13" x14ac:dyDescent="0.3">
      <c r="A1060" s="1">
        <v>44985.079861111109</v>
      </c>
      <c r="B1060">
        <v>56908</v>
      </c>
      <c r="C1060">
        <v>12.89</v>
      </c>
      <c r="D1060">
        <v>12.89</v>
      </c>
      <c r="E1060">
        <v>21.17</v>
      </c>
      <c r="F1060">
        <v>79.39</v>
      </c>
      <c r="G1060">
        <v>84.5</v>
      </c>
      <c r="H1060">
        <v>6.0000000000000001E-3</v>
      </c>
      <c r="I1060" s="2">
        <v>1.716614E-6</v>
      </c>
      <c r="J1060">
        <v>0</v>
      </c>
      <c r="K1060">
        <v>0</v>
      </c>
      <c r="L1060">
        <v>110</v>
      </c>
      <c r="M1060">
        <v>-36.549999999999997</v>
      </c>
    </row>
    <row r="1061" spans="1:13" x14ac:dyDescent="0.3">
      <c r="A1061" s="1">
        <v>44985.083333333336</v>
      </c>
      <c r="B1061">
        <v>56909</v>
      </c>
      <c r="C1061">
        <v>12.89</v>
      </c>
      <c r="D1061">
        <v>12.89</v>
      </c>
      <c r="E1061">
        <v>21.2</v>
      </c>
      <c r="F1061">
        <v>79.62</v>
      </c>
      <c r="G1061">
        <v>85.1</v>
      </c>
      <c r="H1061">
        <v>8.0000000000000002E-3</v>
      </c>
      <c r="I1061" s="2">
        <v>2.3424619999999998E-6</v>
      </c>
      <c r="J1061">
        <v>0</v>
      </c>
      <c r="K1061">
        <v>0</v>
      </c>
      <c r="L1061">
        <v>171.8</v>
      </c>
      <c r="M1061">
        <v>-45.61</v>
      </c>
    </row>
    <row r="1062" spans="1:13" x14ac:dyDescent="0.3">
      <c r="A1062" s="1">
        <v>44985.086805555555</v>
      </c>
      <c r="B1062">
        <v>56910</v>
      </c>
      <c r="C1062">
        <v>12.89</v>
      </c>
      <c r="D1062">
        <v>12.89</v>
      </c>
      <c r="E1062">
        <v>21.22</v>
      </c>
      <c r="F1062">
        <v>79.760000000000005</v>
      </c>
      <c r="G1062">
        <v>85.5</v>
      </c>
      <c r="H1062">
        <v>6.0000000000000001E-3</v>
      </c>
      <c r="I1062" s="2">
        <v>1.6540289999999999E-6</v>
      </c>
      <c r="J1062">
        <v>0</v>
      </c>
      <c r="K1062">
        <v>0.106</v>
      </c>
      <c r="L1062">
        <v>283.7</v>
      </c>
      <c r="M1062">
        <v>-29.11</v>
      </c>
    </row>
    <row r="1063" spans="1:13" x14ac:dyDescent="0.3">
      <c r="A1063" s="1">
        <v>44985.090277777781</v>
      </c>
      <c r="B1063">
        <v>56911</v>
      </c>
      <c r="C1063">
        <v>12.89</v>
      </c>
      <c r="D1063">
        <v>12.89</v>
      </c>
      <c r="E1063">
        <v>21.25</v>
      </c>
      <c r="F1063">
        <v>79.86</v>
      </c>
      <c r="G1063">
        <v>85.6</v>
      </c>
      <c r="H1063">
        <v>6.0000000000000001E-3</v>
      </c>
      <c r="I1063" s="2">
        <v>1.9401310000000001E-6</v>
      </c>
      <c r="J1063">
        <v>0</v>
      </c>
      <c r="K1063">
        <v>0</v>
      </c>
      <c r="L1063">
        <v>288.3</v>
      </c>
      <c r="M1063">
        <v>-2.3050000000000002</v>
      </c>
    </row>
    <row r="1064" spans="1:13" x14ac:dyDescent="0.3">
      <c r="A1064" s="1">
        <v>44985.09375</v>
      </c>
      <c r="B1064">
        <v>56912</v>
      </c>
      <c r="C1064">
        <v>12.89</v>
      </c>
      <c r="D1064">
        <v>12.89</v>
      </c>
      <c r="E1064">
        <v>21.29</v>
      </c>
      <c r="F1064">
        <v>79.87</v>
      </c>
      <c r="G1064">
        <v>86.3</v>
      </c>
      <c r="H1064">
        <v>5.0000000000000001E-3</v>
      </c>
      <c r="I1064" s="2">
        <v>1.6361469999999999E-6</v>
      </c>
      <c r="J1064">
        <v>0</v>
      </c>
      <c r="K1064">
        <v>4.1000000000000002E-2</v>
      </c>
      <c r="L1064">
        <v>202.4</v>
      </c>
      <c r="M1064">
        <v>-10.83</v>
      </c>
    </row>
    <row r="1065" spans="1:13" x14ac:dyDescent="0.3">
      <c r="A1065" s="1">
        <v>44985.097222222219</v>
      </c>
      <c r="B1065">
        <v>56913</v>
      </c>
      <c r="C1065">
        <v>12.89</v>
      </c>
      <c r="D1065">
        <v>12.89</v>
      </c>
      <c r="E1065">
        <v>21.32</v>
      </c>
      <c r="F1065">
        <v>79.790000000000006</v>
      </c>
      <c r="G1065">
        <v>87</v>
      </c>
      <c r="H1065">
        <v>7.0000000000000001E-3</v>
      </c>
      <c r="I1065" s="2">
        <v>1.9669530000000002E-6</v>
      </c>
      <c r="J1065">
        <v>0</v>
      </c>
      <c r="K1065">
        <v>0</v>
      </c>
      <c r="L1065">
        <v>209.5</v>
      </c>
      <c r="M1065">
        <v>-36.07</v>
      </c>
    </row>
    <row r="1066" spans="1:13" x14ac:dyDescent="0.3">
      <c r="A1066" s="1">
        <v>44985.100694444445</v>
      </c>
      <c r="B1066">
        <v>56914</v>
      </c>
      <c r="C1066">
        <v>12.89</v>
      </c>
      <c r="D1066">
        <v>12.89</v>
      </c>
      <c r="E1066">
        <v>21.33</v>
      </c>
      <c r="F1066">
        <v>79.75</v>
      </c>
      <c r="G1066">
        <v>88.6</v>
      </c>
      <c r="H1066">
        <v>5.0000000000000001E-3</v>
      </c>
      <c r="I1066" s="2">
        <v>1.6361469999999999E-6</v>
      </c>
      <c r="J1066">
        <v>0</v>
      </c>
      <c r="K1066">
        <v>2.3E-2</v>
      </c>
      <c r="L1066">
        <v>338</v>
      </c>
      <c r="M1066">
        <v>-21.58</v>
      </c>
    </row>
    <row r="1067" spans="1:13" x14ac:dyDescent="0.3">
      <c r="A1067" s="1">
        <v>44985.104166666664</v>
      </c>
      <c r="B1067">
        <v>56915</v>
      </c>
      <c r="C1067">
        <v>12.89</v>
      </c>
      <c r="D1067">
        <v>12.89</v>
      </c>
      <c r="E1067">
        <v>21.34</v>
      </c>
      <c r="F1067">
        <v>79.900000000000006</v>
      </c>
      <c r="G1067">
        <v>89.3</v>
      </c>
      <c r="H1067">
        <v>7.0000000000000001E-3</v>
      </c>
      <c r="I1067" s="2">
        <v>2.2172929999999999E-6</v>
      </c>
      <c r="J1067">
        <v>0</v>
      </c>
      <c r="K1067">
        <v>5.8999999999999997E-2</v>
      </c>
      <c r="L1067">
        <v>315.3</v>
      </c>
      <c r="M1067">
        <v>-32.68</v>
      </c>
    </row>
    <row r="1068" spans="1:13" x14ac:dyDescent="0.3">
      <c r="A1068" s="1">
        <v>44985.107638888891</v>
      </c>
      <c r="B1068">
        <v>56916</v>
      </c>
      <c r="C1068">
        <v>12.89</v>
      </c>
      <c r="D1068">
        <v>12.89</v>
      </c>
      <c r="E1068">
        <v>21.35</v>
      </c>
      <c r="F1068">
        <v>79.91</v>
      </c>
      <c r="G1068">
        <v>89.6</v>
      </c>
      <c r="H1068">
        <v>8.0000000000000002E-3</v>
      </c>
      <c r="I1068" s="2">
        <v>2.2530560000000001E-6</v>
      </c>
      <c r="J1068">
        <v>0</v>
      </c>
      <c r="K1068">
        <v>0.51300000000000001</v>
      </c>
      <c r="L1068">
        <v>270.7</v>
      </c>
      <c r="M1068">
        <v>-8.7200000000000006</v>
      </c>
    </row>
    <row r="1069" spans="1:13" x14ac:dyDescent="0.3">
      <c r="A1069" s="1">
        <v>44985.111111111109</v>
      </c>
      <c r="B1069">
        <v>56917</v>
      </c>
      <c r="C1069">
        <v>12.89</v>
      </c>
      <c r="D1069">
        <v>12.89</v>
      </c>
      <c r="E1069">
        <v>21.38</v>
      </c>
      <c r="F1069">
        <v>79.81</v>
      </c>
      <c r="G1069">
        <v>90.3</v>
      </c>
      <c r="H1069">
        <v>7.0000000000000001E-3</v>
      </c>
      <c r="I1069" s="2">
        <v>2.2172929999999999E-6</v>
      </c>
      <c r="J1069">
        <v>0</v>
      </c>
      <c r="K1069">
        <v>0.30399999999999999</v>
      </c>
      <c r="L1069">
        <v>232.1</v>
      </c>
      <c r="M1069">
        <v>3.4159999999999999</v>
      </c>
    </row>
    <row r="1070" spans="1:13" x14ac:dyDescent="0.3">
      <c r="A1070" s="1">
        <v>44985.114583333336</v>
      </c>
      <c r="B1070">
        <v>56918</v>
      </c>
      <c r="C1070">
        <v>12.89</v>
      </c>
      <c r="D1070">
        <v>12.89</v>
      </c>
      <c r="E1070">
        <v>21.41</v>
      </c>
      <c r="F1070">
        <v>79.66</v>
      </c>
      <c r="G1070">
        <v>90.6</v>
      </c>
      <c r="H1070">
        <v>7.0000000000000001E-3</v>
      </c>
      <c r="I1070" s="2">
        <v>2.0384790000000001E-6</v>
      </c>
      <c r="J1070">
        <v>0</v>
      </c>
      <c r="K1070">
        <v>0.29599999999999999</v>
      </c>
      <c r="L1070">
        <v>253.1</v>
      </c>
      <c r="M1070">
        <v>-18.100000000000001</v>
      </c>
    </row>
    <row r="1071" spans="1:13" x14ac:dyDescent="0.3">
      <c r="A1071" s="1">
        <v>44985.118055555555</v>
      </c>
      <c r="B1071">
        <v>56919</v>
      </c>
      <c r="C1071">
        <v>12.89</v>
      </c>
      <c r="D1071">
        <v>12.89</v>
      </c>
      <c r="E1071">
        <v>21.42</v>
      </c>
      <c r="F1071">
        <v>79.63</v>
      </c>
      <c r="G1071">
        <v>91</v>
      </c>
      <c r="H1071">
        <v>8.0000000000000002E-3</v>
      </c>
      <c r="I1071" s="2">
        <v>2.360344E-6</v>
      </c>
      <c r="J1071">
        <v>0</v>
      </c>
      <c r="K1071">
        <v>3.5999999999999997E-2</v>
      </c>
      <c r="L1071">
        <v>273.10000000000002</v>
      </c>
      <c r="M1071">
        <v>-10.38</v>
      </c>
    </row>
    <row r="1072" spans="1:13" x14ac:dyDescent="0.3">
      <c r="A1072" s="1">
        <v>44985.121527777781</v>
      </c>
      <c r="B1072">
        <v>56920</v>
      </c>
      <c r="C1072">
        <v>12.88</v>
      </c>
      <c r="D1072">
        <v>12.89</v>
      </c>
      <c r="E1072">
        <v>21.42</v>
      </c>
      <c r="F1072">
        <v>79.56</v>
      </c>
      <c r="G1072">
        <v>91.3</v>
      </c>
      <c r="H1072">
        <v>6.0000000000000001E-3</v>
      </c>
      <c r="I1072" s="2">
        <v>1.895428E-6</v>
      </c>
      <c r="J1072">
        <v>0</v>
      </c>
      <c r="K1072">
        <v>0.161</v>
      </c>
      <c r="L1072">
        <v>299.8</v>
      </c>
      <c r="M1072">
        <v>-2.3849999999999998</v>
      </c>
    </row>
    <row r="1073" spans="1:13" x14ac:dyDescent="0.3">
      <c r="A1073" s="1">
        <v>44985.125</v>
      </c>
      <c r="B1073">
        <v>56921</v>
      </c>
      <c r="C1073">
        <v>12.88</v>
      </c>
      <c r="D1073">
        <v>12.89</v>
      </c>
      <c r="E1073">
        <v>21.42</v>
      </c>
      <c r="F1073">
        <v>79.510000000000005</v>
      </c>
      <c r="G1073">
        <v>91.3</v>
      </c>
      <c r="H1073">
        <v>8.9999999999999993E-3</v>
      </c>
      <c r="I1073" s="2">
        <v>2.6553869999999999E-6</v>
      </c>
      <c r="J1073">
        <v>0</v>
      </c>
      <c r="K1073">
        <v>0.108</v>
      </c>
      <c r="L1073">
        <v>86.9</v>
      </c>
      <c r="M1073">
        <v>-41.16</v>
      </c>
    </row>
    <row r="1074" spans="1:13" x14ac:dyDescent="0.3">
      <c r="A1074" s="1">
        <v>44985.128472222219</v>
      </c>
      <c r="B1074">
        <v>56922</v>
      </c>
      <c r="C1074">
        <v>12.88</v>
      </c>
      <c r="D1074">
        <v>12.89</v>
      </c>
      <c r="E1074">
        <v>21.42</v>
      </c>
      <c r="F1074">
        <v>79.489999999999995</v>
      </c>
      <c r="G1074">
        <v>91.4</v>
      </c>
      <c r="H1074">
        <v>8.0000000000000002E-3</v>
      </c>
      <c r="I1074" s="2">
        <v>2.2888180000000001E-6</v>
      </c>
      <c r="J1074">
        <v>0</v>
      </c>
      <c r="K1074">
        <v>9.9000000000000005E-2</v>
      </c>
      <c r="L1074">
        <v>194.2</v>
      </c>
      <c r="M1074">
        <v>-35.78</v>
      </c>
    </row>
    <row r="1075" spans="1:13" x14ac:dyDescent="0.3">
      <c r="A1075" s="1">
        <v>44985.131944444445</v>
      </c>
      <c r="B1075">
        <v>56923</v>
      </c>
      <c r="C1075">
        <v>12.88</v>
      </c>
      <c r="D1075">
        <v>12.89</v>
      </c>
      <c r="E1075">
        <v>21.41</v>
      </c>
      <c r="F1075">
        <v>79.5</v>
      </c>
      <c r="G1075">
        <v>91.2</v>
      </c>
      <c r="H1075">
        <v>5.0000000000000001E-3</v>
      </c>
      <c r="I1075" s="2">
        <v>1.6361469999999999E-6</v>
      </c>
      <c r="J1075">
        <v>0</v>
      </c>
      <c r="K1075">
        <v>0.10299999999999999</v>
      </c>
      <c r="L1075">
        <v>332.4</v>
      </c>
      <c r="M1075">
        <v>-12.2</v>
      </c>
    </row>
    <row r="1076" spans="1:13" x14ac:dyDescent="0.3">
      <c r="A1076" s="1">
        <v>44985.135416666664</v>
      </c>
      <c r="B1076">
        <v>56924</v>
      </c>
      <c r="C1076">
        <v>12.88</v>
      </c>
      <c r="D1076">
        <v>12.89</v>
      </c>
      <c r="E1076">
        <v>21.42</v>
      </c>
      <c r="F1076">
        <v>79.55</v>
      </c>
      <c r="G1076">
        <v>91.3</v>
      </c>
      <c r="H1076">
        <v>7.0000000000000001E-3</v>
      </c>
      <c r="I1076" s="2">
        <v>2.1368259999999999E-6</v>
      </c>
      <c r="J1076">
        <v>0</v>
      </c>
      <c r="K1076">
        <v>0.19400000000000001</v>
      </c>
      <c r="L1076">
        <v>271.5</v>
      </c>
      <c r="M1076">
        <v>-37.270000000000003</v>
      </c>
    </row>
    <row r="1077" spans="1:13" x14ac:dyDescent="0.3">
      <c r="A1077" s="1">
        <v>44985.138888888891</v>
      </c>
      <c r="B1077">
        <v>56925</v>
      </c>
      <c r="C1077">
        <v>12.88</v>
      </c>
      <c r="D1077">
        <v>12.89</v>
      </c>
      <c r="E1077">
        <v>21.42</v>
      </c>
      <c r="F1077">
        <v>79.44</v>
      </c>
      <c r="G1077">
        <v>91.4</v>
      </c>
      <c r="H1077">
        <v>5.0000000000000001E-3</v>
      </c>
      <c r="I1077" s="2">
        <v>1.5556810000000001E-6</v>
      </c>
      <c r="J1077">
        <v>0</v>
      </c>
      <c r="K1077">
        <v>2.5000000000000001E-2</v>
      </c>
      <c r="L1077">
        <v>16.72</v>
      </c>
      <c r="M1077">
        <v>-5.2190000000000003</v>
      </c>
    </row>
    <row r="1078" spans="1:13" x14ac:dyDescent="0.3">
      <c r="A1078" s="1">
        <v>44985.142361111109</v>
      </c>
      <c r="B1078">
        <v>56926</v>
      </c>
      <c r="C1078">
        <v>12.88</v>
      </c>
      <c r="D1078">
        <v>12.89</v>
      </c>
      <c r="E1078">
        <v>21.42</v>
      </c>
      <c r="F1078">
        <v>79.3</v>
      </c>
      <c r="G1078">
        <v>91.6</v>
      </c>
      <c r="H1078">
        <v>7.0000000000000001E-3</v>
      </c>
      <c r="I1078" s="2">
        <v>2.0831820000000002E-6</v>
      </c>
      <c r="J1078">
        <v>0</v>
      </c>
      <c r="K1078">
        <v>0</v>
      </c>
      <c r="L1078">
        <v>16.79</v>
      </c>
      <c r="M1078">
        <v>-56.82</v>
      </c>
    </row>
    <row r="1079" spans="1:13" x14ac:dyDescent="0.3">
      <c r="A1079" s="1">
        <v>44985.145833333336</v>
      </c>
      <c r="B1079">
        <v>56927</v>
      </c>
      <c r="C1079">
        <v>12.88</v>
      </c>
      <c r="D1079">
        <v>12.89</v>
      </c>
      <c r="E1079">
        <v>21.4</v>
      </c>
      <c r="F1079">
        <v>79.19</v>
      </c>
      <c r="G1079">
        <v>92.2</v>
      </c>
      <c r="H1079">
        <v>7.0000000000000001E-3</v>
      </c>
      <c r="I1079" s="2">
        <v>2.0205969999999999E-6</v>
      </c>
      <c r="J1079">
        <v>0</v>
      </c>
      <c r="K1079">
        <v>0</v>
      </c>
      <c r="L1079">
        <v>16.93</v>
      </c>
      <c r="M1079">
        <v>-60.57</v>
      </c>
    </row>
    <row r="1080" spans="1:13" x14ac:dyDescent="0.3">
      <c r="A1080" s="1">
        <v>44985.149305555555</v>
      </c>
      <c r="B1080">
        <v>56928</v>
      </c>
      <c r="C1080">
        <v>12.88</v>
      </c>
      <c r="D1080">
        <v>12.89</v>
      </c>
      <c r="E1080">
        <v>21.36</v>
      </c>
      <c r="F1080">
        <v>78.98</v>
      </c>
      <c r="G1080">
        <v>92.6</v>
      </c>
      <c r="H1080">
        <v>8.0000000000000002E-3</v>
      </c>
      <c r="I1080" s="2">
        <v>2.4408099999999998E-6</v>
      </c>
      <c r="J1080">
        <v>0</v>
      </c>
      <c r="K1080">
        <v>0</v>
      </c>
      <c r="L1080">
        <v>10.58</v>
      </c>
      <c r="M1080">
        <v>-62.22</v>
      </c>
    </row>
    <row r="1081" spans="1:13" x14ac:dyDescent="0.3">
      <c r="A1081" s="1">
        <v>44985.152777777781</v>
      </c>
      <c r="B1081">
        <v>56929</v>
      </c>
      <c r="C1081">
        <v>12.88</v>
      </c>
      <c r="D1081">
        <v>12.89</v>
      </c>
      <c r="E1081">
        <v>21.3</v>
      </c>
      <c r="F1081">
        <v>78.930000000000007</v>
      </c>
      <c r="G1081">
        <v>92.5</v>
      </c>
      <c r="H1081">
        <v>5.0000000000000001E-3</v>
      </c>
      <c r="I1081" s="2">
        <v>1.376867E-6</v>
      </c>
      <c r="J1081">
        <v>0</v>
      </c>
      <c r="K1081">
        <v>4.1000000000000002E-2</v>
      </c>
      <c r="L1081">
        <v>351.6</v>
      </c>
      <c r="M1081">
        <v>-6.4530000000000003</v>
      </c>
    </row>
    <row r="1082" spans="1:13" x14ac:dyDescent="0.3">
      <c r="A1082" s="1">
        <v>44985.15625</v>
      </c>
      <c r="B1082">
        <v>56930</v>
      </c>
      <c r="C1082">
        <v>12.88</v>
      </c>
      <c r="D1082">
        <v>12.89</v>
      </c>
      <c r="E1082">
        <v>21.26</v>
      </c>
      <c r="F1082">
        <v>79.010000000000005</v>
      </c>
      <c r="G1082">
        <v>92.5</v>
      </c>
      <c r="H1082">
        <v>8.9999999999999993E-3</v>
      </c>
      <c r="I1082" s="2">
        <v>2.6464460000000002E-6</v>
      </c>
      <c r="J1082">
        <v>0</v>
      </c>
      <c r="K1082">
        <v>4.1000000000000002E-2</v>
      </c>
      <c r="L1082">
        <v>296.5</v>
      </c>
      <c r="M1082">
        <v>9.31</v>
      </c>
    </row>
    <row r="1083" spans="1:13" x14ac:dyDescent="0.3">
      <c r="A1083" s="1">
        <v>44985.159722222219</v>
      </c>
      <c r="B1083">
        <v>56931</v>
      </c>
      <c r="C1083">
        <v>12.88</v>
      </c>
      <c r="D1083">
        <v>12.89</v>
      </c>
      <c r="E1083">
        <v>21.22</v>
      </c>
      <c r="F1083">
        <v>78.959999999999994</v>
      </c>
      <c r="G1083">
        <v>92.2</v>
      </c>
      <c r="H1083">
        <v>8.0000000000000002E-3</v>
      </c>
      <c r="I1083" s="2">
        <v>2.5212760000000001E-6</v>
      </c>
      <c r="J1083">
        <v>0</v>
      </c>
      <c r="K1083">
        <v>7.8E-2</v>
      </c>
      <c r="L1083">
        <v>9.36</v>
      </c>
      <c r="M1083">
        <v>-1.6439999999999999</v>
      </c>
    </row>
    <row r="1084" spans="1:13" x14ac:dyDescent="0.3">
      <c r="A1084" s="1">
        <v>44985.163194444445</v>
      </c>
      <c r="B1084">
        <v>56932</v>
      </c>
      <c r="C1084">
        <v>12.88</v>
      </c>
      <c r="D1084">
        <v>12.88</v>
      </c>
      <c r="E1084">
        <v>21.19</v>
      </c>
      <c r="F1084">
        <v>78.95</v>
      </c>
      <c r="G1084">
        <v>91.7</v>
      </c>
      <c r="H1084">
        <v>7.0000000000000001E-3</v>
      </c>
      <c r="I1084" s="2">
        <v>1.9669530000000002E-6</v>
      </c>
      <c r="J1084">
        <v>0</v>
      </c>
      <c r="K1084">
        <v>0.123</v>
      </c>
      <c r="L1084">
        <v>4.5179999999999998</v>
      </c>
      <c r="M1084">
        <v>-29.29</v>
      </c>
    </row>
    <row r="1085" spans="1:13" x14ac:dyDescent="0.3">
      <c r="A1085" s="1">
        <v>44985.166666666664</v>
      </c>
      <c r="B1085">
        <v>56933</v>
      </c>
      <c r="C1085">
        <v>12.88</v>
      </c>
      <c r="D1085">
        <v>12.88</v>
      </c>
      <c r="E1085">
        <v>21.17</v>
      </c>
      <c r="F1085">
        <v>78.98</v>
      </c>
      <c r="G1085">
        <v>91.5</v>
      </c>
      <c r="H1085">
        <v>5.0000000000000001E-3</v>
      </c>
      <c r="I1085" s="2">
        <v>1.5377999999999999E-6</v>
      </c>
      <c r="J1085">
        <v>0</v>
      </c>
      <c r="K1085">
        <v>0.151</v>
      </c>
      <c r="L1085">
        <v>259.39999999999998</v>
      </c>
      <c r="M1085">
        <v>-48.63</v>
      </c>
    </row>
    <row r="1086" spans="1:13" x14ac:dyDescent="0.3">
      <c r="A1086" s="1">
        <v>44985.170138888891</v>
      </c>
      <c r="B1086">
        <v>56934</v>
      </c>
      <c r="C1086">
        <v>12.88</v>
      </c>
      <c r="D1086">
        <v>12.88</v>
      </c>
      <c r="E1086">
        <v>21.16</v>
      </c>
      <c r="F1086">
        <v>79</v>
      </c>
      <c r="G1086">
        <v>91.3</v>
      </c>
      <c r="H1086">
        <v>6.0000000000000001E-3</v>
      </c>
      <c r="I1086" s="2">
        <v>1.743436E-6</v>
      </c>
      <c r="J1086">
        <v>0</v>
      </c>
      <c r="K1086">
        <v>4.1000000000000002E-2</v>
      </c>
      <c r="L1086">
        <v>4.7770000000000001</v>
      </c>
      <c r="M1086">
        <v>-21.7</v>
      </c>
    </row>
    <row r="1087" spans="1:13" x14ac:dyDescent="0.3">
      <c r="A1087" s="1">
        <v>44985.173611111109</v>
      </c>
      <c r="B1087">
        <v>56935</v>
      </c>
      <c r="C1087">
        <v>12.88</v>
      </c>
      <c r="D1087">
        <v>12.88</v>
      </c>
      <c r="E1087">
        <v>21.16</v>
      </c>
      <c r="F1087">
        <v>79.06</v>
      </c>
      <c r="G1087">
        <v>91.1</v>
      </c>
      <c r="H1087">
        <v>7.0000000000000001E-3</v>
      </c>
      <c r="I1087" s="2">
        <v>2.2172929999999999E-6</v>
      </c>
      <c r="J1087">
        <v>0</v>
      </c>
      <c r="K1087">
        <v>4.1000000000000002E-2</v>
      </c>
      <c r="L1087">
        <v>351.6</v>
      </c>
      <c r="M1087">
        <v>-0.187</v>
      </c>
    </row>
    <row r="1088" spans="1:13" x14ac:dyDescent="0.3">
      <c r="A1088" s="1">
        <v>44985.177083333336</v>
      </c>
      <c r="B1088">
        <v>56936</v>
      </c>
      <c r="C1088">
        <v>12.88</v>
      </c>
      <c r="D1088">
        <v>12.88</v>
      </c>
      <c r="E1088">
        <v>21.16</v>
      </c>
      <c r="F1088">
        <v>79.08</v>
      </c>
      <c r="G1088">
        <v>91.4</v>
      </c>
      <c r="H1088">
        <v>8.0000000000000002E-3</v>
      </c>
      <c r="I1088" s="2">
        <v>2.2977590000000002E-6</v>
      </c>
      <c r="J1088">
        <v>0</v>
      </c>
      <c r="K1088">
        <v>0</v>
      </c>
      <c r="L1088">
        <v>332.8</v>
      </c>
      <c r="M1088">
        <v>-18.97</v>
      </c>
    </row>
    <row r="1089" spans="1:13" x14ac:dyDescent="0.3">
      <c r="A1089" s="1">
        <v>44985.180555555555</v>
      </c>
      <c r="B1089">
        <v>56937</v>
      </c>
      <c r="C1089">
        <v>12.88</v>
      </c>
      <c r="D1089">
        <v>12.88</v>
      </c>
      <c r="E1089">
        <v>21.16</v>
      </c>
      <c r="F1089">
        <v>78.97</v>
      </c>
      <c r="G1089">
        <v>91.8</v>
      </c>
      <c r="H1089">
        <v>7.0000000000000001E-3</v>
      </c>
      <c r="I1089" s="2">
        <v>2.1010639999999999E-6</v>
      </c>
      <c r="J1089">
        <v>0</v>
      </c>
      <c r="K1089">
        <v>0</v>
      </c>
      <c r="L1089">
        <v>323.5</v>
      </c>
      <c r="M1089">
        <v>14.15</v>
      </c>
    </row>
    <row r="1090" spans="1:13" x14ac:dyDescent="0.3">
      <c r="A1090" s="1">
        <v>44985.184027777781</v>
      </c>
      <c r="B1090">
        <v>56938</v>
      </c>
      <c r="C1090">
        <v>12.88</v>
      </c>
      <c r="D1090">
        <v>12.88</v>
      </c>
      <c r="E1090">
        <v>21.14</v>
      </c>
      <c r="F1090">
        <v>78.819999999999993</v>
      </c>
      <c r="G1090">
        <v>92</v>
      </c>
      <c r="H1090">
        <v>7.0000000000000001E-3</v>
      </c>
      <c r="I1090" s="2">
        <v>2.0384790000000001E-6</v>
      </c>
      <c r="J1090">
        <v>0</v>
      </c>
      <c r="K1090">
        <v>0</v>
      </c>
      <c r="L1090">
        <v>213.1</v>
      </c>
      <c r="M1090">
        <v>-30.19</v>
      </c>
    </row>
    <row r="1091" spans="1:13" x14ac:dyDescent="0.3">
      <c r="A1091" s="1">
        <v>44985.1875</v>
      </c>
      <c r="B1091">
        <v>56939</v>
      </c>
      <c r="C1091">
        <v>12.88</v>
      </c>
      <c r="D1091">
        <v>12.88</v>
      </c>
      <c r="E1091">
        <v>21.1</v>
      </c>
      <c r="F1091">
        <v>78.63</v>
      </c>
      <c r="G1091">
        <v>92.1</v>
      </c>
      <c r="H1091">
        <v>8.0000000000000002E-3</v>
      </c>
      <c r="I1091" s="2">
        <v>2.4050470000000001E-6</v>
      </c>
      <c r="J1091">
        <v>0</v>
      </c>
      <c r="K1091">
        <v>0</v>
      </c>
      <c r="L1091">
        <v>211.6</v>
      </c>
      <c r="M1091">
        <v>-36.61</v>
      </c>
    </row>
    <row r="1092" spans="1:13" x14ac:dyDescent="0.3">
      <c r="A1092" s="1">
        <v>44985.190972222219</v>
      </c>
      <c r="B1092">
        <v>56940</v>
      </c>
      <c r="C1092">
        <v>12.88</v>
      </c>
      <c r="D1092">
        <v>12.88</v>
      </c>
      <c r="E1092">
        <v>21.06</v>
      </c>
      <c r="F1092">
        <v>78.41</v>
      </c>
      <c r="G1092">
        <v>92.2</v>
      </c>
      <c r="H1092">
        <v>7.0000000000000001E-3</v>
      </c>
      <c r="I1092" s="2">
        <v>2.1010639999999999E-6</v>
      </c>
      <c r="J1092">
        <v>0</v>
      </c>
      <c r="K1092">
        <v>0</v>
      </c>
      <c r="L1092">
        <v>205.8</v>
      </c>
      <c r="M1092">
        <v>-38.81</v>
      </c>
    </row>
    <row r="1093" spans="1:13" x14ac:dyDescent="0.3">
      <c r="A1093" s="1">
        <v>44985.194444444445</v>
      </c>
      <c r="B1093">
        <v>56941</v>
      </c>
      <c r="C1093">
        <v>12.88</v>
      </c>
      <c r="D1093">
        <v>12.88</v>
      </c>
      <c r="E1093">
        <v>21.01</v>
      </c>
      <c r="F1093">
        <v>78.180000000000007</v>
      </c>
      <c r="G1093">
        <v>92.5</v>
      </c>
      <c r="H1093">
        <v>7.0000000000000001E-3</v>
      </c>
      <c r="I1093" s="2">
        <v>2.1100039999999998E-6</v>
      </c>
      <c r="J1093">
        <v>0</v>
      </c>
      <c r="K1093">
        <v>0</v>
      </c>
      <c r="L1093">
        <v>207</v>
      </c>
      <c r="M1093">
        <v>-39.83</v>
      </c>
    </row>
    <row r="1094" spans="1:13" x14ac:dyDescent="0.3">
      <c r="A1094" s="1">
        <v>44985.197916666664</v>
      </c>
      <c r="B1094">
        <v>56942</v>
      </c>
      <c r="C1094">
        <v>12.87</v>
      </c>
      <c r="D1094">
        <v>12.88</v>
      </c>
      <c r="E1094">
        <v>20.96</v>
      </c>
      <c r="F1094">
        <v>78.040000000000006</v>
      </c>
      <c r="G1094">
        <v>92.7</v>
      </c>
      <c r="H1094">
        <v>5.0000000000000001E-3</v>
      </c>
      <c r="I1094" s="2">
        <v>1.367927E-6</v>
      </c>
      <c r="J1094">
        <v>0</v>
      </c>
      <c r="K1094">
        <v>0</v>
      </c>
      <c r="L1094">
        <v>293.3</v>
      </c>
      <c r="M1094">
        <v>-35.49</v>
      </c>
    </row>
    <row r="1095" spans="1:13" x14ac:dyDescent="0.3">
      <c r="A1095" s="1">
        <v>44985.201388888891</v>
      </c>
      <c r="B1095">
        <v>56943</v>
      </c>
      <c r="C1095">
        <v>12.87</v>
      </c>
      <c r="D1095">
        <v>12.88</v>
      </c>
      <c r="E1095">
        <v>20.9</v>
      </c>
      <c r="F1095">
        <v>77.89</v>
      </c>
      <c r="G1095">
        <v>92.7</v>
      </c>
      <c r="H1095">
        <v>5.0000000000000001E-3</v>
      </c>
      <c r="I1095" s="2">
        <v>1.5020369999999999E-6</v>
      </c>
      <c r="J1095">
        <v>0</v>
      </c>
      <c r="K1095">
        <v>0</v>
      </c>
      <c r="L1095">
        <v>293.39999999999998</v>
      </c>
      <c r="M1095">
        <v>-3.786</v>
      </c>
    </row>
    <row r="1096" spans="1:13" x14ac:dyDescent="0.3">
      <c r="A1096" s="1">
        <v>44985.204861111109</v>
      </c>
      <c r="B1096">
        <v>56944</v>
      </c>
      <c r="C1096">
        <v>12.87</v>
      </c>
      <c r="D1096">
        <v>12.88</v>
      </c>
      <c r="E1096">
        <v>20.85</v>
      </c>
      <c r="F1096">
        <v>77.790000000000006</v>
      </c>
      <c r="G1096">
        <v>92.7</v>
      </c>
      <c r="H1096">
        <v>8.0000000000000002E-3</v>
      </c>
      <c r="I1096" s="2">
        <v>2.5123359999999998E-6</v>
      </c>
      <c r="J1096">
        <v>0</v>
      </c>
      <c r="K1096">
        <v>0</v>
      </c>
      <c r="L1096">
        <v>296</v>
      </c>
      <c r="M1096">
        <v>-4.157</v>
      </c>
    </row>
    <row r="1097" spans="1:13" x14ac:dyDescent="0.3">
      <c r="A1097" s="1">
        <v>44985.208333333336</v>
      </c>
      <c r="B1097">
        <v>56945</v>
      </c>
      <c r="C1097">
        <v>12.87</v>
      </c>
      <c r="D1097">
        <v>12.88</v>
      </c>
      <c r="E1097">
        <v>20.8</v>
      </c>
      <c r="F1097">
        <v>77.8</v>
      </c>
      <c r="G1097">
        <v>92.6</v>
      </c>
      <c r="H1097">
        <v>6.0000000000000001E-3</v>
      </c>
      <c r="I1097" s="2">
        <v>1.859665E-6</v>
      </c>
      <c r="J1097">
        <v>0</v>
      </c>
      <c r="K1097">
        <v>0</v>
      </c>
      <c r="L1097">
        <v>53.19</v>
      </c>
      <c r="M1097">
        <v>-6.5039999999999996</v>
      </c>
    </row>
    <row r="1098" spans="1:13" x14ac:dyDescent="0.3">
      <c r="A1098" s="1">
        <v>44985.211805555555</v>
      </c>
      <c r="B1098">
        <v>56946</v>
      </c>
      <c r="C1098">
        <v>12.87</v>
      </c>
      <c r="D1098">
        <v>12.88</v>
      </c>
      <c r="E1098">
        <v>20.76</v>
      </c>
      <c r="F1098">
        <v>78.010000000000005</v>
      </c>
      <c r="G1098">
        <v>91.7</v>
      </c>
      <c r="H1098">
        <v>5.0000000000000001E-3</v>
      </c>
      <c r="I1098" s="2">
        <v>1.600385E-6</v>
      </c>
      <c r="J1098">
        <v>0</v>
      </c>
      <c r="K1098">
        <v>0.124</v>
      </c>
      <c r="L1098">
        <v>210.3</v>
      </c>
      <c r="M1098">
        <v>-57.68</v>
      </c>
    </row>
    <row r="1099" spans="1:13" x14ac:dyDescent="0.3">
      <c r="A1099" s="1">
        <v>44985.215277777781</v>
      </c>
      <c r="B1099">
        <v>56947</v>
      </c>
      <c r="C1099">
        <v>12.87</v>
      </c>
      <c r="D1099">
        <v>12.88</v>
      </c>
      <c r="E1099">
        <v>20.73</v>
      </c>
      <c r="F1099">
        <v>78.25</v>
      </c>
      <c r="G1099">
        <v>91</v>
      </c>
      <c r="H1099">
        <v>7.0000000000000001E-3</v>
      </c>
      <c r="I1099" s="2">
        <v>2.1100039999999998E-6</v>
      </c>
      <c r="J1099">
        <v>0</v>
      </c>
      <c r="K1099">
        <v>0</v>
      </c>
      <c r="L1099">
        <v>210.3</v>
      </c>
      <c r="M1099">
        <v>-45.16</v>
      </c>
    </row>
    <row r="1100" spans="1:13" x14ac:dyDescent="0.3">
      <c r="A1100" s="1">
        <v>44985.21875</v>
      </c>
      <c r="B1100">
        <v>56948</v>
      </c>
      <c r="C1100">
        <v>12.87</v>
      </c>
      <c r="D1100">
        <v>12.88</v>
      </c>
      <c r="E1100">
        <v>20.73</v>
      </c>
      <c r="F1100">
        <v>78.33</v>
      </c>
      <c r="G1100">
        <v>90.6</v>
      </c>
      <c r="H1100">
        <v>6.0000000000000001E-3</v>
      </c>
      <c r="I1100" s="2">
        <v>1.7523769999999999E-6</v>
      </c>
      <c r="J1100">
        <v>0</v>
      </c>
      <c r="K1100">
        <v>0</v>
      </c>
      <c r="L1100">
        <v>237.7</v>
      </c>
      <c r="M1100">
        <v>-40.76</v>
      </c>
    </row>
    <row r="1101" spans="1:13" x14ac:dyDescent="0.3">
      <c r="A1101" s="1">
        <v>44985.222222222219</v>
      </c>
      <c r="B1101">
        <v>56949</v>
      </c>
      <c r="C1101">
        <v>12.87</v>
      </c>
      <c r="D1101">
        <v>12.88</v>
      </c>
      <c r="E1101">
        <v>20.72</v>
      </c>
      <c r="F1101">
        <v>78.540000000000006</v>
      </c>
      <c r="G1101">
        <v>89.7</v>
      </c>
      <c r="H1101">
        <v>8.9999999999999993E-3</v>
      </c>
      <c r="I1101" s="2">
        <v>2.7179720000000001E-6</v>
      </c>
      <c r="J1101">
        <v>0</v>
      </c>
      <c r="K1101">
        <v>0.03</v>
      </c>
      <c r="L1101">
        <v>221.8</v>
      </c>
      <c r="M1101">
        <v>-21.06</v>
      </c>
    </row>
    <row r="1102" spans="1:13" x14ac:dyDescent="0.3">
      <c r="A1102" s="1">
        <v>44985.225694444445</v>
      </c>
      <c r="B1102">
        <v>56950</v>
      </c>
      <c r="C1102">
        <v>12.87</v>
      </c>
      <c r="D1102">
        <v>12.88</v>
      </c>
      <c r="E1102">
        <v>20.73</v>
      </c>
      <c r="F1102">
        <v>78.680000000000007</v>
      </c>
      <c r="G1102">
        <v>88.9</v>
      </c>
      <c r="H1102">
        <v>4.0000000000000001E-3</v>
      </c>
      <c r="I1102" s="2">
        <v>1.3411050000000001E-6</v>
      </c>
      <c r="J1102">
        <v>0</v>
      </c>
      <c r="K1102">
        <v>0</v>
      </c>
      <c r="L1102">
        <v>175.2</v>
      </c>
      <c r="M1102">
        <v>-38.19</v>
      </c>
    </row>
    <row r="1103" spans="1:13" x14ac:dyDescent="0.3">
      <c r="A1103" s="1">
        <v>44985.229166666664</v>
      </c>
      <c r="B1103">
        <v>56951</v>
      </c>
      <c r="C1103">
        <v>12.87</v>
      </c>
      <c r="D1103">
        <v>12.87</v>
      </c>
      <c r="E1103">
        <v>20.75</v>
      </c>
      <c r="F1103">
        <v>78.83</v>
      </c>
      <c r="G1103">
        <v>88.5</v>
      </c>
      <c r="H1103">
        <v>7.0000000000000001E-3</v>
      </c>
      <c r="I1103" s="2">
        <v>2.011657E-6</v>
      </c>
      <c r="J1103">
        <v>0</v>
      </c>
      <c r="K1103">
        <v>0.06</v>
      </c>
      <c r="L1103">
        <v>283</v>
      </c>
      <c r="M1103">
        <v>-34.369999999999997</v>
      </c>
    </row>
    <row r="1104" spans="1:13" x14ac:dyDescent="0.3">
      <c r="A1104" s="1">
        <v>44985.232638888891</v>
      </c>
      <c r="B1104">
        <v>56952</v>
      </c>
      <c r="C1104">
        <v>12.87</v>
      </c>
      <c r="D1104">
        <v>12.87</v>
      </c>
      <c r="E1104">
        <v>20.79</v>
      </c>
      <c r="F1104">
        <v>79.02</v>
      </c>
      <c r="G1104">
        <v>87.4</v>
      </c>
      <c r="H1104">
        <v>7.0000000000000001E-3</v>
      </c>
      <c r="I1104" s="2">
        <v>1.9848349999999999E-6</v>
      </c>
      <c r="J1104">
        <v>0</v>
      </c>
      <c r="K1104">
        <v>0</v>
      </c>
      <c r="L1104">
        <v>246</v>
      </c>
      <c r="M1104">
        <v>-11.33</v>
      </c>
    </row>
    <row r="1105" spans="1:13" x14ac:dyDescent="0.3">
      <c r="A1105" s="1">
        <v>44985.236111111109</v>
      </c>
      <c r="B1105">
        <v>56953</v>
      </c>
      <c r="C1105">
        <v>12.87</v>
      </c>
      <c r="D1105">
        <v>12.87</v>
      </c>
      <c r="E1105">
        <v>20.84</v>
      </c>
      <c r="F1105">
        <v>79.260000000000005</v>
      </c>
      <c r="G1105">
        <v>86.9</v>
      </c>
      <c r="H1105">
        <v>0.01</v>
      </c>
      <c r="I1105" s="2">
        <v>3.0666590000000001E-6</v>
      </c>
      <c r="J1105">
        <v>0</v>
      </c>
      <c r="K1105">
        <v>0.184</v>
      </c>
      <c r="L1105">
        <v>251.4</v>
      </c>
      <c r="M1105">
        <v>-32.950000000000003</v>
      </c>
    </row>
    <row r="1106" spans="1:13" x14ac:dyDescent="0.3">
      <c r="A1106" s="1">
        <v>44985.239583333336</v>
      </c>
      <c r="B1106">
        <v>56954</v>
      </c>
      <c r="C1106">
        <v>12.87</v>
      </c>
      <c r="D1106">
        <v>12.87</v>
      </c>
      <c r="E1106">
        <v>20.89</v>
      </c>
      <c r="F1106">
        <v>79.400000000000006</v>
      </c>
      <c r="G1106">
        <v>87</v>
      </c>
      <c r="H1106">
        <v>7.0000000000000001E-3</v>
      </c>
      <c r="I1106" s="2">
        <v>2.1010639999999999E-6</v>
      </c>
      <c r="J1106">
        <v>0</v>
      </c>
      <c r="K1106">
        <v>5.1999999999999998E-2</v>
      </c>
      <c r="L1106">
        <v>281.39999999999998</v>
      </c>
      <c r="M1106">
        <v>-19.63</v>
      </c>
    </row>
    <row r="1107" spans="1:13" x14ac:dyDescent="0.3">
      <c r="A1107" s="1">
        <v>44985.243055555555</v>
      </c>
      <c r="B1107">
        <v>56955</v>
      </c>
      <c r="C1107">
        <v>12.87</v>
      </c>
      <c r="D1107">
        <v>12.87</v>
      </c>
      <c r="E1107">
        <v>20.94</v>
      </c>
      <c r="F1107">
        <v>79.459999999999994</v>
      </c>
      <c r="G1107">
        <v>87.2</v>
      </c>
      <c r="H1107">
        <v>7.0000000000000001E-3</v>
      </c>
      <c r="I1107" s="2">
        <v>2.1994110000000002E-6</v>
      </c>
      <c r="J1107">
        <v>0</v>
      </c>
      <c r="K1107">
        <v>0.34799999999999998</v>
      </c>
      <c r="L1107">
        <v>229.8</v>
      </c>
      <c r="M1107">
        <v>-19.98</v>
      </c>
    </row>
    <row r="1108" spans="1:13" x14ac:dyDescent="0.3">
      <c r="A1108" s="1">
        <v>44985.246527777781</v>
      </c>
      <c r="B1108">
        <v>56956</v>
      </c>
      <c r="C1108">
        <v>12.87</v>
      </c>
      <c r="D1108">
        <v>12.87</v>
      </c>
      <c r="E1108">
        <v>20.98</v>
      </c>
      <c r="F1108">
        <v>79.47</v>
      </c>
      <c r="G1108">
        <v>87.7</v>
      </c>
      <c r="H1108">
        <v>8.0000000000000002E-3</v>
      </c>
      <c r="I1108" s="2">
        <v>2.5123359999999998E-6</v>
      </c>
      <c r="J1108">
        <v>0</v>
      </c>
      <c r="K1108">
        <v>0.112</v>
      </c>
      <c r="L1108">
        <v>212.5</v>
      </c>
      <c r="M1108">
        <v>-24.09</v>
      </c>
    </row>
    <row r="1109" spans="1:13" x14ac:dyDescent="0.3">
      <c r="A1109" s="1">
        <v>44985.25</v>
      </c>
      <c r="B1109">
        <v>56957</v>
      </c>
      <c r="C1109">
        <v>12.87</v>
      </c>
      <c r="D1109">
        <v>12.87</v>
      </c>
      <c r="E1109">
        <v>21.02</v>
      </c>
      <c r="F1109">
        <v>79.42</v>
      </c>
      <c r="G1109">
        <v>87.6</v>
      </c>
      <c r="H1109">
        <v>1.0999999999999999E-2</v>
      </c>
      <c r="I1109" s="2">
        <v>3.2275910000000002E-6</v>
      </c>
      <c r="J1109">
        <v>0</v>
      </c>
      <c r="K1109">
        <v>0</v>
      </c>
      <c r="L1109">
        <v>321.60000000000002</v>
      </c>
      <c r="M1109">
        <v>-19.54</v>
      </c>
    </row>
    <row r="1110" spans="1:13" x14ac:dyDescent="0.3">
      <c r="A1110" s="1">
        <v>44985.253472222219</v>
      </c>
      <c r="B1110">
        <v>56958</v>
      </c>
      <c r="C1110">
        <v>12.87</v>
      </c>
      <c r="D1110">
        <v>12.87</v>
      </c>
      <c r="E1110">
        <v>21.04</v>
      </c>
      <c r="F1110">
        <v>79.319999999999993</v>
      </c>
      <c r="G1110">
        <v>87.7</v>
      </c>
      <c r="H1110">
        <v>3.5000000000000003E-2</v>
      </c>
      <c r="I1110" s="2">
        <v>1.035333E-5</v>
      </c>
      <c r="J1110">
        <v>0</v>
      </c>
      <c r="K1110">
        <v>0</v>
      </c>
      <c r="L1110">
        <v>272.89999999999998</v>
      </c>
      <c r="M1110">
        <v>-5.7069999999999999</v>
      </c>
    </row>
    <row r="1111" spans="1:13" x14ac:dyDescent="0.3">
      <c r="A1111" s="1">
        <v>44985.256944444445</v>
      </c>
      <c r="B1111">
        <v>56959</v>
      </c>
      <c r="C1111">
        <v>12.87</v>
      </c>
      <c r="D1111">
        <v>12.87</v>
      </c>
      <c r="E1111">
        <v>21.05</v>
      </c>
      <c r="F1111">
        <v>79.17</v>
      </c>
      <c r="G1111">
        <v>88.4</v>
      </c>
      <c r="H1111">
        <v>0.112</v>
      </c>
      <c r="I1111" s="2">
        <v>3.3715369999999997E-5</v>
      </c>
      <c r="J1111">
        <v>0</v>
      </c>
      <c r="K1111">
        <v>0</v>
      </c>
      <c r="L1111">
        <v>209.5</v>
      </c>
      <c r="M1111">
        <v>-11.24</v>
      </c>
    </row>
    <row r="1112" spans="1:13" x14ac:dyDescent="0.3">
      <c r="A1112" s="1">
        <v>44985.260416666664</v>
      </c>
      <c r="B1112">
        <v>56960</v>
      </c>
      <c r="C1112">
        <v>12.87</v>
      </c>
      <c r="D1112">
        <v>12.87</v>
      </c>
      <c r="E1112">
        <v>21.03</v>
      </c>
      <c r="F1112">
        <v>79.03</v>
      </c>
      <c r="G1112">
        <v>88.5</v>
      </c>
      <c r="H1112">
        <v>0.36099999999999999</v>
      </c>
      <c r="I1112">
        <v>1.083344E-4</v>
      </c>
      <c r="J1112">
        <v>0</v>
      </c>
      <c r="K1112">
        <v>0</v>
      </c>
      <c r="L1112">
        <v>266</v>
      </c>
      <c r="M1112">
        <v>-25.85</v>
      </c>
    </row>
    <row r="1113" spans="1:13" x14ac:dyDescent="0.3">
      <c r="A1113" s="1">
        <v>44985.263888888891</v>
      </c>
      <c r="B1113">
        <v>56961</v>
      </c>
      <c r="C1113">
        <v>12.87</v>
      </c>
      <c r="D1113">
        <v>12.87</v>
      </c>
      <c r="E1113">
        <v>21.01</v>
      </c>
      <c r="F1113">
        <v>78.98</v>
      </c>
      <c r="G1113">
        <v>88.4</v>
      </c>
      <c r="H1113">
        <v>0.95099999999999996</v>
      </c>
      <c r="I1113">
        <v>2.853423E-4</v>
      </c>
      <c r="J1113">
        <v>0</v>
      </c>
      <c r="K1113">
        <v>0</v>
      </c>
      <c r="L1113">
        <v>261.8</v>
      </c>
      <c r="M1113">
        <v>-15.41</v>
      </c>
    </row>
    <row r="1114" spans="1:13" x14ac:dyDescent="0.3">
      <c r="A1114" s="1">
        <v>44985.267361111109</v>
      </c>
      <c r="B1114">
        <v>56962</v>
      </c>
      <c r="C1114">
        <v>12.87</v>
      </c>
      <c r="D1114">
        <v>12.87</v>
      </c>
      <c r="E1114">
        <v>20.98</v>
      </c>
      <c r="F1114">
        <v>78.930000000000007</v>
      </c>
      <c r="G1114">
        <v>87.8</v>
      </c>
      <c r="H1114">
        <v>1.948</v>
      </c>
      <c r="I1114">
        <v>5.8428340000000003E-4</v>
      </c>
      <c r="J1114">
        <v>0</v>
      </c>
      <c r="K1114">
        <v>0</v>
      </c>
      <c r="L1114">
        <v>276.8</v>
      </c>
      <c r="M1114">
        <v>-17.25</v>
      </c>
    </row>
    <row r="1115" spans="1:13" x14ac:dyDescent="0.3">
      <c r="A1115" s="1">
        <v>44985.270833333336</v>
      </c>
      <c r="B1115">
        <v>56963</v>
      </c>
      <c r="C1115">
        <v>12.87</v>
      </c>
      <c r="D1115">
        <v>12.87</v>
      </c>
      <c r="E1115">
        <v>20.98</v>
      </c>
      <c r="F1115">
        <v>79.010000000000005</v>
      </c>
      <c r="G1115">
        <v>86.3</v>
      </c>
      <c r="H1115">
        <v>3.4</v>
      </c>
      <c r="I1115">
        <v>1.019874E-3</v>
      </c>
      <c r="J1115">
        <v>0</v>
      </c>
      <c r="K1115">
        <v>0</v>
      </c>
      <c r="L1115">
        <v>68.02</v>
      </c>
      <c r="M1115">
        <v>-33.33</v>
      </c>
    </row>
    <row r="1116" spans="1:13" x14ac:dyDescent="0.3">
      <c r="A1116" s="1">
        <v>44985.274305555555</v>
      </c>
      <c r="B1116">
        <v>56964</v>
      </c>
      <c r="C1116">
        <v>12.86</v>
      </c>
      <c r="D1116">
        <v>12.87</v>
      </c>
      <c r="E1116">
        <v>21.02</v>
      </c>
      <c r="F1116">
        <v>79.45</v>
      </c>
      <c r="G1116">
        <v>85.6</v>
      </c>
      <c r="H1116">
        <v>5.0220000000000002</v>
      </c>
      <c r="I1116">
        <v>1.506489E-3</v>
      </c>
      <c r="J1116">
        <v>0</v>
      </c>
      <c r="K1116">
        <v>1.2E-2</v>
      </c>
      <c r="L1116">
        <v>14.96</v>
      </c>
      <c r="M1116">
        <v>-75.78</v>
      </c>
    </row>
    <row r="1117" spans="1:13" x14ac:dyDescent="0.3">
      <c r="A1117" s="1">
        <v>44985.277777777781</v>
      </c>
      <c r="B1117">
        <v>56965</v>
      </c>
      <c r="C1117">
        <v>12.87</v>
      </c>
      <c r="D1117">
        <v>12.88</v>
      </c>
      <c r="E1117">
        <v>21.08</v>
      </c>
      <c r="F1117">
        <v>79.569999999999993</v>
      </c>
      <c r="G1117">
        <v>84.3</v>
      </c>
      <c r="H1117">
        <v>6.7539999999999996</v>
      </c>
      <c r="I1117">
        <v>2.026346E-3</v>
      </c>
      <c r="J1117">
        <v>0</v>
      </c>
      <c r="K1117">
        <v>0</v>
      </c>
      <c r="L1117">
        <v>46.23</v>
      </c>
      <c r="M1117">
        <v>-37.200000000000003</v>
      </c>
    </row>
    <row r="1118" spans="1:13" x14ac:dyDescent="0.3">
      <c r="A1118" s="1">
        <v>44985.28125</v>
      </c>
      <c r="B1118">
        <v>56966</v>
      </c>
      <c r="C1118">
        <v>12.88</v>
      </c>
      <c r="D1118">
        <v>12.88</v>
      </c>
      <c r="E1118">
        <v>21.15</v>
      </c>
      <c r="F1118">
        <v>79.67</v>
      </c>
      <c r="G1118">
        <v>84.5</v>
      </c>
      <c r="H1118">
        <v>8.48</v>
      </c>
      <c r="I1118">
        <v>2.544808E-3</v>
      </c>
      <c r="J1118">
        <v>0</v>
      </c>
      <c r="K1118">
        <v>0</v>
      </c>
      <c r="L1118">
        <v>228.5</v>
      </c>
      <c r="M1118">
        <v>-67.12</v>
      </c>
    </row>
    <row r="1119" spans="1:13" x14ac:dyDescent="0.3">
      <c r="A1119" s="1">
        <v>44985.284722222219</v>
      </c>
      <c r="B1119">
        <v>56967</v>
      </c>
      <c r="C1119">
        <v>12.89</v>
      </c>
      <c r="D1119">
        <v>12.89</v>
      </c>
      <c r="E1119">
        <v>21.21</v>
      </c>
      <c r="F1119">
        <v>79.67</v>
      </c>
      <c r="G1119">
        <v>84.9</v>
      </c>
      <c r="H1119">
        <v>10.220000000000001</v>
      </c>
      <c r="I1119">
        <v>3.0654520000000002E-3</v>
      </c>
      <c r="J1119">
        <v>0</v>
      </c>
      <c r="K1119">
        <v>0</v>
      </c>
      <c r="L1119">
        <v>228.5</v>
      </c>
      <c r="M1119">
        <v>-36.409999999999997</v>
      </c>
    </row>
    <row r="1120" spans="1:13" x14ac:dyDescent="0.3">
      <c r="A1120" s="1">
        <v>44985.288194444445</v>
      </c>
      <c r="B1120">
        <v>56968</v>
      </c>
      <c r="C1120">
        <v>12.9</v>
      </c>
      <c r="D1120">
        <v>12.91</v>
      </c>
      <c r="E1120">
        <v>21.25</v>
      </c>
      <c r="F1120">
        <v>79.459999999999994</v>
      </c>
      <c r="G1120">
        <v>85.5</v>
      </c>
      <c r="H1120">
        <v>11.77</v>
      </c>
      <c r="I1120">
        <v>3.5320939999999999E-3</v>
      </c>
      <c r="J1120">
        <v>0</v>
      </c>
      <c r="K1120">
        <v>5.1999999999999998E-2</v>
      </c>
      <c r="L1120">
        <v>234.7</v>
      </c>
      <c r="M1120">
        <v>-34.340000000000003</v>
      </c>
    </row>
    <row r="1121" spans="1:13" x14ac:dyDescent="0.3">
      <c r="A1121" s="1">
        <v>44985.291666666664</v>
      </c>
      <c r="B1121">
        <v>56969</v>
      </c>
      <c r="C1121">
        <v>12.91</v>
      </c>
      <c r="D1121">
        <v>12.92</v>
      </c>
      <c r="E1121">
        <v>21.27</v>
      </c>
      <c r="F1121">
        <v>79.34</v>
      </c>
      <c r="G1121">
        <v>86.1</v>
      </c>
      <c r="H1121">
        <v>13.02</v>
      </c>
      <c r="I1121">
        <v>3.9063869999999999E-3</v>
      </c>
      <c r="J1121">
        <v>0</v>
      </c>
      <c r="K1121">
        <v>1.2E-2</v>
      </c>
      <c r="L1121">
        <v>261.39999999999998</v>
      </c>
      <c r="M1121">
        <v>-21.98</v>
      </c>
    </row>
    <row r="1122" spans="1:13" x14ac:dyDescent="0.3">
      <c r="A1122" s="1">
        <v>44985.295138888891</v>
      </c>
      <c r="B1122">
        <v>56970</v>
      </c>
      <c r="C1122">
        <v>12.72</v>
      </c>
      <c r="D1122">
        <v>12.74</v>
      </c>
      <c r="E1122">
        <v>21.92</v>
      </c>
      <c r="F1122">
        <v>79.36</v>
      </c>
      <c r="G1122">
        <v>86.5</v>
      </c>
      <c r="H1122">
        <v>14.11</v>
      </c>
      <c r="I1122">
        <v>4.233026E-3</v>
      </c>
      <c r="J1122">
        <v>0</v>
      </c>
      <c r="K1122">
        <v>1.2E-2</v>
      </c>
      <c r="L1122">
        <v>344.5</v>
      </c>
      <c r="M1122">
        <v>-26.33</v>
      </c>
    </row>
    <row r="1123" spans="1:13" x14ac:dyDescent="0.3">
      <c r="A1123" s="1">
        <v>44985.298611111109</v>
      </c>
      <c r="B1123">
        <v>56971</v>
      </c>
      <c r="C1123">
        <v>12.71</v>
      </c>
      <c r="D1123">
        <v>12.72</v>
      </c>
      <c r="E1123">
        <v>23.52</v>
      </c>
      <c r="F1123">
        <v>79.39</v>
      </c>
      <c r="G1123">
        <v>86.8</v>
      </c>
      <c r="H1123">
        <v>15.13</v>
      </c>
      <c r="I1123">
        <v>4.5381900000000001E-3</v>
      </c>
      <c r="J1123">
        <v>0</v>
      </c>
      <c r="K1123">
        <v>0</v>
      </c>
      <c r="L1123">
        <v>344.4</v>
      </c>
      <c r="M1123">
        <v>22.32</v>
      </c>
    </row>
    <row r="1124" spans="1:13" x14ac:dyDescent="0.3">
      <c r="A1124" s="1">
        <v>44985.302083333336</v>
      </c>
      <c r="B1124">
        <v>56972</v>
      </c>
      <c r="C1124">
        <v>12.71</v>
      </c>
      <c r="D1124">
        <v>12.72</v>
      </c>
      <c r="E1124">
        <v>24.42</v>
      </c>
      <c r="F1124">
        <v>79.3</v>
      </c>
      <c r="G1124">
        <v>87.6</v>
      </c>
      <c r="H1124">
        <v>16.02</v>
      </c>
      <c r="I1124">
        <v>4.8065989999999999E-3</v>
      </c>
      <c r="J1124">
        <v>0</v>
      </c>
      <c r="K1124">
        <v>0</v>
      </c>
      <c r="L1124">
        <v>293.60000000000002</v>
      </c>
      <c r="M1124">
        <v>21.12</v>
      </c>
    </row>
    <row r="1125" spans="1:13" x14ac:dyDescent="0.3">
      <c r="A1125" s="1">
        <v>44985.305555555555</v>
      </c>
      <c r="B1125">
        <v>56973</v>
      </c>
      <c r="C1125">
        <v>12.71</v>
      </c>
      <c r="D1125">
        <v>12.72</v>
      </c>
      <c r="E1125">
        <v>24.92</v>
      </c>
      <c r="F1125">
        <v>79.239999999999995</v>
      </c>
      <c r="G1125">
        <v>88.2</v>
      </c>
      <c r="H1125">
        <v>16.77</v>
      </c>
      <c r="I1125">
        <v>5.0304649999999996E-3</v>
      </c>
      <c r="J1125">
        <v>0</v>
      </c>
      <c r="K1125">
        <v>2.9000000000000001E-2</v>
      </c>
      <c r="L1125">
        <v>238.5</v>
      </c>
      <c r="M1125">
        <v>8.11</v>
      </c>
    </row>
    <row r="1126" spans="1:13" x14ac:dyDescent="0.3">
      <c r="A1126" s="1">
        <v>44985.309027777781</v>
      </c>
      <c r="B1126">
        <v>56974</v>
      </c>
      <c r="C1126">
        <v>12.7</v>
      </c>
      <c r="D1126">
        <v>12.72</v>
      </c>
      <c r="E1126">
        <v>25.25</v>
      </c>
      <c r="F1126">
        <v>79.22</v>
      </c>
      <c r="G1126">
        <v>88.8</v>
      </c>
      <c r="H1126">
        <v>17.45</v>
      </c>
      <c r="I1126">
        <v>5.2360109999999996E-3</v>
      </c>
      <c r="J1126">
        <v>0</v>
      </c>
      <c r="K1126">
        <v>3.5999999999999997E-2</v>
      </c>
      <c r="L1126">
        <v>299.7</v>
      </c>
      <c r="M1126">
        <v>7.3109999999999999</v>
      </c>
    </row>
    <row r="1127" spans="1:13" x14ac:dyDescent="0.3">
      <c r="A1127" s="1">
        <v>44985.3125</v>
      </c>
      <c r="B1127">
        <v>56975</v>
      </c>
      <c r="C1127">
        <v>12.72</v>
      </c>
      <c r="D1127">
        <v>12.72</v>
      </c>
      <c r="E1127">
        <v>25.45</v>
      </c>
      <c r="F1127">
        <v>79.209999999999994</v>
      </c>
      <c r="G1127">
        <v>89.1</v>
      </c>
      <c r="H1127">
        <v>18.05</v>
      </c>
      <c r="I1127">
        <v>5.4161039999999997E-3</v>
      </c>
      <c r="J1127">
        <v>0</v>
      </c>
      <c r="K1127">
        <v>0.06</v>
      </c>
      <c r="L1127">
        <v>250.3</v>
      </c>
      <c r="M1127">
        <v>2.6640000000000001</v>
      </c>
    </row>
    <row r="1128" spans="1:13" x14ac:dyDescent="0.3">
      <c r="A1128" s="1">
        <v>44985.315972222219</v>
      </c>
      <c r="B1128">
        <v>56976</v>
      </c>
      <c r="C1128">
        <v>12.7</v>
      </c>
      <c r="D1128">
        <v>12.72</v>
      </c>
      <c r="E1128">
        <v>25.6</v>
      </c>
      <c r="F1128">
        <v>79.22</v>
      </c>
      <c r="G1128">
        <v>89.2</v>
      </c>
      <c r="H1128">
        <v>18.600000000000001</v>
      </c>
      <c r="I1128">
        <v>5.5795489999999996E-3</v>
      </c>
      <c r="J1128">
        <v>0</v>
      </c>
      <c r="K1128">
        <v>0</v>
      </c>
      <c r="L1128">
        <v>324.39999999999998</v>
      </c>
      <c r="M1128">
        <v>-23.37</v>
      </c>
    </row>
    <row r="1129" spans="1:13" x14ac:dyDescent="0.3">
      <c r="A1129" s="1">
        <v>44985.319444444445</v>
      </c>
      <c r="B1129">
        <v>56977</v>
      </c>
      <c r="C1129">
        <v>12.72</v>
      </c>
      <c r="D1129">
        <v>12.72</v>
      </c>
      <c r="E1129">
        <v>25.71</v>
      </c>
      <c r="F1129">
        <v>79.239999999999995</v>
      </c>
      <c r="G1129">
        <v>89.6</v>
      </c>
      <c r="H1129">
        <v>19.14</v>
      </c>
      <c r="I1129">
        <v>5.7434499999999998E-3</v>
      </c>
      <c r="J1129">
        <v>0</v>
      </c>
      <c r="K1129">
        <v>0</v>
      </c>
      <c r="L1129">
        <v>313.39999999999998</v>
      </c>
      <c r="M1129">
        <v>13.79</v>
      </c>
    </row>
    <row r="1130" spans="1:13" x14ac:dyDescent="0.3">
      <c r="A1130" s="1">
        <v>44985.322916666664</v>
      </c>
      <c r="B1130">
        <v>56978</v>
      </c>
      <c r="C1130">
        <v>12.7</v>
      </c>
      <c r="D1130">
        <v>12.72</v>
      </c>
      <c r="E1130">
        <v>25.8</v>
      </c>
      <c r="F1130">
        <v>79.36</v>
      </c>
      <c r="G1130">
        <v>90.6</v>
      </c>
      <c r="H1130">
        <v>19.690000000000001</v>
      </c>
      <c r="I1130">
        <v>5.9079939999999997E-3</v>
      </c>
      <c r="J1130">
        <v>0</v>
      </c>
      <c r="K1130">
        <v>0</v>
      </c>
      <c r="L1130">
        <v>313.39999999999998</v>
      </c>
      <c r="M1130">
        <v>10.58</v>
      </c>
    </row>
    <row r="1131" spans="1:13" x14ac:dyDescent="0.3">
      <c r="A1131" s="1">
        <v>44985.326388888891</v>
      </c>
      <c r="B1131">
        <v>56979</v>
      </c>
      <c r="C1131">
        <v>12.7</v>
      </c>
      <c r="D1131">
        <v>12.72</v>
      </c>
      <c r="E1131">
        <v>25.88</v>
      </c>
      <c r="F1131">
        <v>79.33</v>
      </c>
      <c r="G1131">
        <v>91.1</v>
      </c>
      <c r="H1131">
        <v>20.39</v>
      </c>
      <c r="I1131">
        <v>6.118315E-3</v>
      </c>
      <c r="J1131">
        <v>0</v>
      </c>
      <c r="K1131">
        <v>0</v>
      </c>
      <c r="L1131">
        <v>313.39999999999998</v>
      </c>
      <c r="M1131">
        <v>9.17</v>
      </c>
    </row>
    <row r="1132" spans="1:13" x14ac:dyDescent="0.3">
      <c r="A1132" s="1">
        <v>44985.329861111109</v>
      </c>
      <c r="B1132">
        <v>56980</v>
      </c>
      <c r="C1132">
        <v>12.7</v>
      </c>
      <c r="D1132">
        <v>12.71</v>
      </c>
      <c r="E1132">
        <v>25.93</v>
      </c>
      <c r="F1132">
        <v>79.22</v>
      </c>
      <c r="G1132">
        <v>90.6</v>
      </c>
      <c r="H1132">
        <v>20.96</v>
      </c>
      <c r="I1132">
        <v>6.2865610000000004E-3</v>
      </c>
      <c r="J1132">
        <v>0</v>
      </c>
      <c r="K1132">
        <v>0</v>
      </c>
      <c r="L1132">
        <v>4.9710000000000001</v>
      </c>
      <c r="M1132">
        <v>-12.56</v>
      </c>
    </row>
    <row r="1133" spans="1:13" x14ac:dyDescent="0.3">
      <c r="A1133" s="1">
        <v>44985.333333333336</v>
      </c>
      <c r="B1133">
        <v>56981</v>
      </c>
      <c r="C1133">
        <v>12.71</v>
      </c>
      <c r="D1133">
        <v>12.71</v>
      </c>
      <c r="E1133">
        <v>25.98</v>
      </c>
      <c r="F1133">
        <v>79.41</v>
      </c>
      <c r="G1133">
        <v>90.2</v>
      </c>
      <c r="H1133">
        <v>21.48</v>
      </c>
      <c r="I1133">
        <v>6.4454819999999998E-3</v>
      </c>
      <c r="J1133">
        <v>0</v>
      </c>
      <c r="K1133">
        <v>0</v>
      </c>
      <c r="L1133">
        <v>7.859</v>
      </c>
      <c r="M1133">
        <v>-32.71</v>
      </c>
    </row>
    <row r="1134" spans="1:13" x14ac:dyDescent="0.3">
      <c r="A1134" s="1">
        <v>44985.336805555555</v>
      </c>
      <c r="B1134">
        <v>56982</v>
      </c>
      <c r="C1134">
        <v>12.7</v>
      </c>
      <c r="D1134">
        <v>12.71</v>
      </c>
      <c r="E1134">
        <v>26.05</v>
      </c>
      <c r="F1134">
        <v>79.63</v>
      </c>
      <c r="G1134">
        <v>90.4</v>
      </c>
      <c r="H1134">
        <v>22.3</v>
      </c>
      <c r="I1134">
        <v>6.6889460000000003E-3</v>
      </c>
      <c r="J1134">
        <v>0</v>
      </c>
      <c r="K1134">
        <v>0</v>
      </c>
      <c r="L1134">
        <v>7.8230000000000004</v>
      </c>
      <c r="M1134">
        <v>-33.65</v>
      </c>
    </row>
    <row r="1135" spans="1:13" x14ac:dyDescent="0.3">
      <c r="A1135" s="1">
        <v>44985.340277777781</v>
      </c>
      <c r="B1135">
        <v>56983</v>
      </c>
      <c r="C1135">
        <v>12.69</v>
      </c>
      <c r="D1135">
        <v>12.7</v>
      </c>
      <c r="E1135">
        <v>26.13</v>
      </c>
      <c r="F1135">
        <v>79.69</v>
      </c>
      <c r="G1135">
        <v>90.9</v>
      </c>
      <c r="H1135">
        <v>23.35</v>
      </c>
      <c r="I1135">
        <v>7.0053659999999999E-3</v>
      </c>
      <c r="J1135">
        <v>0</v>
      </c>
      <c r="K1135">
        <v>0</v>
      </c>
      <c r="L1135">
        <v>249.4</v>
      </c>
      <c r="M1135">
        <v>-32.590000000000003</v>
      </c>
    </row>
    <row r="1136" spans="1:13" x14ac:dyDescent="0.3">
      <c r="A1136" s="1">
        <v>44985.34375</v>
      </c>
      <c r="B1136">
        <v>56984</v>
      </c>
      <c r="C1136">
        <v>12.7</v>
      </c>
      <c r="D1136">
        <v>12.7</v>
      </c>
      <c r="E1136">
        <v>26.19</v>
      </c>
      <c r="F1136">
        <v>79.67</v>
      </c>
      <c r="G1136">
        <v>91.5</v>
      </c>
      <c r="H1136">
        <v>24.79</v>
      </c>
      <c r="I1136">
        <v>7.4377740000000003E-3</v>
      </c>
      <c r="J1136">
        <v>0</v>
      </c>
      <c r="K1136">
        <v>2.3E-2</v>
      </c>
      <c r="L1136">
        <v>29.46</v>
      </c>
      <c r="M1136">
        <v>-19.45</v>
      </c>
    </row>
    <row r="1137" spans="1:13" x14ac:dyDescent="0.3">
      <c r="A1137" s="1">
        <v>44985.347222222219</v>
      </c>
      <c r="B1137">
        <v>56985</v>
      </c>
      <c r="C1137">
        <v>12.69</v>
      </c>
      <c r="D1137">
        <v>12.7</v>
      </c>
      <c r="E1137">
        <v>26.25</v>
      </c>
      <c r="F1137">
        <v>79.66</v>
      </c>
      <c r="G1137">
        <v>91.4</v>
      </c>
      <c r="H1137">
        <v>28.22</v>
      </c>
      <c r="I1137">
        <v>8.4654180000000006E-3</v>
      </c>
      <c r="J1137">
        <v>0</v>
      </c>
      <c r="K1137">
        <v>0</v>
      </c>
      <c r="L1137">
        <v>35.909999999999997</v>
      </c>
      <c r="M1137">
        <v>-39.76</v>
      </c>
    </row>
    <row r="1138" spans="1:13" x14ac:dyDescent="0.3">
      <c r="A1138" s="1">
        <v>44985.350694444445</v>
      </c>
      <c r="B1138">
        <v>56986</v>
      </c>
      <c r="C1138">
        <v>12.69</v>
      </c>
      <c r="D1138">
        <v>12.7</v>
      </c>
      <c r="E1138">
        <v>26.32</v>
      </c>
      <c r="F1138">
        <v>79.69</v>
      </c>
      <c r="G1138">
        <v>91.7</v>
      </c>
      <c r="H1138">
        <v>28.49</v>
      </c>
      <c r="I1138">
        <v>8.5455359999999994E-3</v>
      </c>
      <c r="J1138">
        <v>0</v>
      </c>
      <c r="K1138">
        <v>0.184</v>
      </c>
      <c r="L1138">
        <v>341.5</v>
      </c>
      <c r="M1138">
        <v>-18.48</v>
      </c>
    </row>
    <row r="1139" spans="1:13" x14ac:dyDescent="0.3">
      <c r="A1139" s="1">
        <v>44985.354166666664</v>
      </c>
      <c r="B1139">
        <v>56987</v>
      </c>
      <c r="C1139">
        <v>12.69</v>
      </c>
      <c r="D1139">
        <v>12.7</v>
      </c>
      <c r="E1139">
        <v>26.38</v>
      </c>
      <c r="F1139">
        <v>79.83</v>
      </c>
      <c r="G1139">
        <v>91.9</v>
      </c>
      <c r="H1139">
        <v>37.43</v>
      </c>
      <c r="I1139">
        <v>1.123044E-2</v>
      </c>
      <c r="J1139">
        <v>0</v>
      </c>
      <c r="K1139">
        <v>9.4E-2</v>
      </c>
      <c r="L1139">
        <v>265.89999999999998</v>
      </c>
      <c r="M1139">
        <v>-24.5</v>
      </c>
    </row>
    <row r="1140" spans="1:13" x14ac:dyDescent="0.3">
      <c r="A1140" s="1">
        <v>44985.357638888891</v>
      </c>
      <c r="B1140">
        <v>56988</v>
      </c>
      <c r="C1140">
        <v>12.7</v>
      </c>
      <c r="D1140">
        <v>12.71</v>
      </c>
      <c r="E1140">
        <v>26.48</v>
      </c>
      <c r="F1140">
        <v>79.849999999999994</v>
      </c>
      <c r="G1140">
        <v>91.4</v>
      </c>
      <c r="H1140">
        <v>44.93</v>
      </c>
      <c r="I1140">
        <v>1.3479659999999999E-2</v>
      </c>
      <c r="J1140">
        <v>0</v>
      </c>
      <c r="K1140">
        <v>0.27300000000000002</v>
      </c>
      <c r="L1140">
        <v>64.599999999999994</v>
      </c>
      <c r="M1140">
        <v>-34.71</v>
      </c>
    </row>
    <row r="1141" spans="1:13" x14ac:dyDescent="0.3">
      <c r="A1141" s="1">
        <v>44985.361111111109</v>
      </c>
      <c r="B1141">
        <v>56989</v>
      </c>
      <c r="C1141">
        <v>12.71</v>
      </c>
      <c r="D1141">
        <v>12.73</v>
      </c>
      <c r="E1141">
        <v>26.6</v>
      </c>
      <c r="F1141">
        <v>80.2</v>
      </c>
      <c r="G1141">
        <v>91.3</v>
      </c>
      <c r="H1141">
        <v>86.5</v>
      </c>
      <c r="I1141">
        <v>2.5963190000000001E-2</v>
      </c>
      <c r="J1141">
        <v>0</v>
      </c>
      <c r="K1141">
        <v>0</v>
      </c>
      <c r="L1141">
        <v>27.79</v>
      </c>
      <c r="M1141">
        <v>-47.8</v>
      </c>
    </row>
    <row r="1142" spans="1:13" x14ac:dyDescent="0.3">
      <c r="A1142" s="1">
        <v>44985.364583333336</v>
      </c>
      <c r="B1142">
        <v>56990</v>
      </c>
      <c r="C1142">
        <v>12.74</v>
      </c>
      <c r="D1142">
        <v>12.75</v>
      </c>
      <c r="E1142">
        <v>26.77</v>
      </c>
      <c r="F1142">
        <v>80.3</v>
      </c>
      <c r="G1142">
        <v>90.8</v>
      </c>
      <c r="H1142">
        <v>89.3</v>
      </c>
      <c r="I1142">
        <v>2.6789629999999998E-2</v>
      </c>
      <c r="J1142">
        <v>0</v>
      </c>
      <c r="K1142">
        <v>0</v>
      </c>
      <c r="L1142">
        <v>41.06</v>
      </c>
      <c r="M1142">
        <v>-40.21</v>
      </c>
    </row>
    <row r="1143" spans="1:13" x14ac:dyDescent="0.3">
      <c r="A1143" s="1">
        <v>44985.368055555555</v>
      </c>
      <c r="B1143">
        <v>56991</v>
      </c>
      <c r="C1143">
        <v>12.71</v>
      </c>
      <c r="D1143">
        <v>12.73</v>
      </c>
      <c r="E1143">
        <v>26.95</v>
      </c>
      <c r="F1143">
        <v>80.599999999999994</v>
      </c>
      <c r="G1143">
        <v>91.2</v>
      </c>
      <c r="H1143">
        <v>52.81</v>
      </c>
      <c r="I1143">
        <v>1.58424E-2</v>
      </c>
      <c r="J1143">
        <v>0</v>
      </c>
      <c r="K1143">
        <v>9.2999999999999999E-2</v>
      </c>
      <c r="L1143">
        <v>59.78</v>
      </c>
      <c r="M1143">
        <v>-43.59</v>
      </c>
    </row>
    <row r="1144" spans="1:13" x14ac:dyDescent="0.3">
      <c r="A1144" s="1">
        <v>44985.371527777781</v>
      </c>
      <c r="B1144">
        <v>56992</v>
      </c>
      <c r="C1144">
        <v>12.69</v>
      </c>
      <c r="D1144">
        <v>12.71</v>
      </c>
      <c r="E1144">
        <v>27.1</v>
      </c>
      <c r="F1144">
        <v>80.7</v>
      </c>
      <c r="G1144">
        <v>91.4</v>
      </c>
      <c r="H1144">
        <v>66.97</v>
      </c>
      <c r="I1144">
        <v>2.009083E-2</v>
      </c>
      <c r="J1144">
        <v>0</v>
      </c>
      <c r="K1144">
        <v>0.66300000000000003</v>
      </c>
      <c r="L1144">
        <v>192.1</v>
      </c>
      <c r="M1144">
        <v>-37.75</v>
      </c>
    </row>
    <row r="1145" spans="1:13" x14ac:dyDescent="0.3">
      <c r="A1145" s="1">
        <v>44985.375</v>
      </c>
      <c r="B1145">
        <v>56993</v>
      </c>
      <c r="C1145">
        <v>12.72</v>
      </c>
      <c r="D1145">
        <v>12.73</v>
      </c>
      <c r="E1145">
        <v>27.26</v>
      </c>
      <c r="F1145">
        <v>81</v>
      </c>
      <c r="G1145">
        <v>90.3</v>
      </c>
      <c r="H1145">
        <v>93.9</v>
      </c>
      <c r="I1145">
        <v>2.8165579999999999E-2</v>
      </c>
      <c r="J1145">
        <v>0</v>
      </c>
      <c r="K1145">
        <v>1.1379999999999999</v>
      </c>
      <c r="L1145">
        <v>28.42</v>
      </c>
      <c r="M1145">
        <v>-45.89</v>
      </c>
    </row>
    <row r="1146" spans="1:13" x14ac:dyDescent="0.3">
      <c r="A1146" s="1">
        <v>44985.378472222219</v>
      </c>
      <c r="B1146">
        <v>56994</v>
      </c>
      <c r="C1146">
        <v>12.72</v>
      </c>
      <c r="D1146">
        <v>12.73</v>
      </c>
      <c r="E1146">
        <v>27.43</v>
      </c>
      <c r="F1146">
        <v>81.400000000000006</v>
      </c>
      <c r="G1146">
        <v>88.7</v>
      </c>
      <c r="H1146">
        <v>74.510000000000005</v>
      </c>
      <c r="I1146">
        <v>2.2352710000000001E-2</v>
      </c>
      <c r="J1146">
        <v>0</v>
      </c>
      <c r="K1146">
        <v>0.06</v>
      </c>
      <c r="L1146">
        <v>8.93</v>
      </c>
      <c r="M1146">
        <v>-27.17</v>
      </c>
    </row>
    <row r="1147" spans="1:13" x14ac:dyDescent="0.3">
      <c r="A1147" s="1">
        <v>44985.381944444445</v>
      </c>
      <c r="B1147">
        <v>56995</v>
      </c>
      <c r="C1147">
        <v>12.71</v>
      </c>
      <c r="D1147">
        <v>12.72</v>
      </c>
      <c r="E1147">
        <v>27.62</v>
      </c>
      <c r="F1147">
        <v>81.8</v>
      </c>
      <c r="G1147">
        <v>88.5</v>
      </c>
      <c r="H1147">
        <v>56.81</v>
      </c>
      <c r="I1147">
        <v>1.7042080000000001E-2</v>
      </c>
      <c r="J1147">
        <v>0</v>
      </c>
      <c r="K1147">
        <v>0</v>
      </c>
      <c r="L1147">
        <v>100.1</v>
      </c>
      <c r="M1147">
        <v>-32.42</v>
      </c>
    </row>
    <row r="1148" spans="1:13" x14ac:dyDescent="0.3">
      <c r="A1148" s="1">
        <v>44985.385416666664</v>
      </c>
      <c r="B1148">
        <v>56996</v>
      </c>
      <c r="C1148">
        <v>12.72</v>
      </c>
      <c r="D1148">
        <v>12.74</v>
      </c>
      <c r="E1148">
        <v>27.85</v>
      </c>
      <c r="F1148">
        <v>81.900000000000006</v>
      </c>
      <c r="G1148">
        <v>89.1</v>
      </c>
      <c r="H1148">
        <v>141.69999999999999</v>
      </c>
      <c r="I1148">
        <v>4.2506269999999999E-2</v>
      </c>
      <c r="J1148">
        <v>0</v>
      </c>
      <c r="K1148">
        <v>0.193</v>
      </c>
      <c r="L1148">
        <v>60.52</v>
      </c>
      <c r="M1148">
        <v>-54.11</v>
      </c>
    </row>
    <row r="1149" spans="1:13" x14ac:dyDescent="0.3">
      <c r="A1149" s="1">
        <v>44985.388888888891</v>
      </c>
      <c r="B1149">
        <v>56997</v>
      </c>
      <c r="C1149">
        <v>12.74</v>
      </c>
      <c r="D1149">
        <v>12.76</v>
      </c>
      <c r="E1149">
        <v>28.06</v>
      </c>
      <c r="F1149">
        <v>81.900000000000006</v>
      </c>
      <c r="G1149">
        <v>88.8</v>
      </c>
      <c r="H1149">
        <v>597.1</v>
      </c>
      <c r="I1149">
        <v>0.179143</v>
      </c>
      <c r="J1149">
        <v>0</v>
      </c>
      <c r="K1149">
        <v>0.151</v>
      </c>
      <c r="L1149">
        <v>17.59</v>
      </c>
      <c r="M1149">
        <v>-87.2</v>
      </c>
    </row>
    <row r="1150" spans="1:13" x14ac:dyDescent="0.3">
      <c r="A1150" s="1">
        <v>44985.392361111109</v>
      </c>
      <c r="B1150">
        <v>56998</v>
      </c>
      <c r="C1150">
        <v>12.79</v>
      </c>
      <c r="D1150">
        <v>12.82</v>
      </c>
      <c r="E1150">
        <v>28.29</v>
      </c>
      <c r="F1150">
        <v>82.4</v>
      </c>
      <c r="G1150">
        <v>84.6</v>
      </c>
      <c r="H1150">
        <v>667.1</v>
      </c>
      <c r="I1150">
        <v>0.2001163</v>
      </c>
      <c r="J1150">
        <v>0</v>
      </c>
      <c r="K1150">
        <v>0.626</v>
      </c>
      <c r="L1150">
        <v>34.049999999999997</v>
      </c>
      <c r="M1150">
        <v>-88.2</v>
      </c>
    </row>
    <row r="1151" spans="1:13" x14ac:dyDescent="0.3">
      <c r="A1151" s="1">
        <v>44985.395833333336</v>
      </c>
      <c r="B1151">
        <v>56999</v>
      </c>
      <c r="C1151">
        <v>12.88</v>
      </c>
      <c r="D1151">
        <v>12.95</v>
      </c>
      <c r="E1151">
        <v>28.73</v>
      </c>
      <c r="F1151">
        <v>83.5</v>
      </c>
      <c r="G1151">
        <v>81.400000000000006</v>
      </c>
      <c r="H1151">
        <v>732.7</v>
      </c>
      <c r="I1151">
        <v>0.21981310000000001</v>
      </c>
      <c r="J1151">
        <v>0</v>
      </c>
      <c r="K1151">
        <v>0.68100000000000005</v>
      </c>
      <c r="L1151">
        <v>56.55</v>
      </c>
      <c r="M1151">
        <v>-81.8</v>
      </c>
    </row>
    <row r="1152" spans="1:13" x14ac:dyDescent="0.3">
      <c r="A1152" s="1">
        <v>44985.399305555555</v>
      </c>
      <c r="B1152">
        <v>57000</v>
      </c>
      <c r="C1152">
        <v>13.01</v>
      </c>
      <c r="D1152">
        <v>13.05</v>
      </c>
      <c r="E1152">
        <v>29.63</v>
      </c>
      <c r="F1152">
        <v>84.7</v>
      </c>
      <c r="G1152">
        <v>80.099999999999994</v>
      </c>
      <c r="H1152">
        <v>615.6</v>
      </c>
      <c r="I1152">
        <v>0.18467210000000001</v>
      </c>
      <c r="J1152">
        <v>0</v>
      </c>
      <c r="K1152">
        <v>0.36499999999999999</v>
      </c>
      <c r="L1152">
        <v>230</v>
      </c>
      <c r="M1152">
        <v>-51.93</v>
      </c>
    </row>
    <row r="1153" spans="1:13" x14ac:dyDescent="0.3">
      <c r="A1153" s="1">
        <v>44985.402777777781</v>
      </c>
      <c r="B1153">
        <v>57001</v>
      </c>
      <c r="C1153">
        <v>13.1</v>
      </c>
      <c r="D1153">
        <v>13.19</v>
      </c>
      <c r="E1153">
        <v>30.85</v>
      </c>
      <c r="F1153">
        <v>85.5</v>
      </c>
      <c r="G1153">
        <v>79.040000000000006</v>
      </c>
      <c r="H1153">
        <v>646.79999999999995</v>
      </c>
      <c r="I1153">
        <v>0.19404650000000001</v>
      </c>
      <c r="J1153">
        <v>0</v>
      </c>
      <c r="K1153">
        <v>1.034</v>
      </c>
      <c r="L1153">
        <v>242.1</v>
      </c>
      <c r="M1153">
        <v>-49.74</v>
      </c>
    </row>
    <row r="1154" spans="1:13" x14ac:dyDescent="0.3">
      <c r="A1154" s="1">
        <v>44985.40625</v>
      </c>
      <c r="B1154">
        <v>57002</v>
      </c>
      <c r="C1154">
        <v>13.25</v>
      </c>
      <c r="D1154">
        <v>13.27</v>
      </c>
      <c r="E1154">
        <v>32.020000000000003</v>
      </c>
      <c r="F1154">
        <v>84.9</v>
      </c>
      <c r="G1154">
        <v>82.9</v>
      </c>
      <c r="H1154">
        <v>209.9</v>
      </c>
      <c r="I1154">
        <v>6.2958100000000003E-2</v>
      </c>
      <c r="J1154">
        <v>0</v>
      </c>
      <c r="K1154">
        <v>7.0000000000000007E-2</v>
      </c>
      <c r="L1154">
        <v>51.59</v>
      </c>
      <c r="M1154">
        <v>-27.51</v>
      </c>
    </row>
    <row r="1155" spans="1:13" x14ac:dyDescent="0.3">
      <c r="A1155" s="1">
        <v>44985.409722222219</v>
      </c>
      <c r="B1155">
        <v>57003</v>
      </c>
      <c r="C1155">
        <v>13.28</v>
      </c>
      <c r="D1155">
        <v>13.3</v>
      </c>
      <c r="E1155">
        <v>32.659999999999997</v>
      </c>
      <c r="F1155">
        <v>84</v>
      </c>
      <c r="G1155">
        <v>82.6</v>
      </c>
      <c r="H1155">
        <v>611.9</v>
      </c>
      <c r="I1155">
        <v>0.18358070000000001</v>
      </c>
      <c r="J1155">
        <v>0</v>
      </c>
      <c r="K1155">
        <v>7.5999999999999998E-2</v>
      </c>
      <c r="L1155">
        <v>309.5</v>
      </c>
      <c r="M1155">
        <v>-55.85</v>
      </c>
    </row>
    <row r="1156" spans="1:13" x14ac:dyDescent="0.3">
      <c r="A1156" s="1">
        <v>44985.413194444445</v>
      </c>
      <c r="B1156">
        <v>57004</v>
      </c>
      <c r="C1156">
        <v>13.3</v>
      </c>
      <c r="D1156">
        <v>13.33</v>
      </c>
      <c r="E1156">
        <v>33.04</v>
      </c>
      <c r="F1156">
        <v>85.7</v>
      </c>
      <c r="G1156">
        <v>80.7</v>
      </c>
      <c r="H1156">
        <v>704.3</v>
      </c>
      <c r="I1156">
        <v>0.21127670000000001</v>
      </c>
      <c r="J1156">
        <v>0</v>
      </c>
      <c r="K1156">
        <v>0.16300000000000001</v>
      </c>
      <c r="L1156">
        <v>36.57</v>
      </c>
      <c r="M1156">
        <v>-37.9</v>
      </c>
    </row>
    <row r="1157" spans="1:13" x14ac:dyDescent="0.3">
      <c r="A1157" s="1">
        <v>44985.416666666664</v>
      </c>
      <c r="B1157">
        <v>57005</v>
      </c>
      <c r="C1157">
        <v>13.29</v>
      </c>
      <c r="D1157">
        <v>13.34</v>
      </c>
      <c r="E1157">
        <v>33.619999999999997</v>
      </c>
      <c r="F1157">
        <v>85.5</v>
      </c>
      <c r="G1157">
        <v>80.8</v>
      </c>
      <c r="H1157">
        <v>298.89999999999998</v>
      </c>
      <c r="I1157">
        <v>8.9657940000000005E-2</v>
      </c>
      <c r="J1157">
        <v>0</v>
      </c>
      <c r="K1157">
        <v>2.9000000000000001E-2</v>
      </c>
      <c r="L1157">
        <v>146.1</v>
      </c>
      <c r="M1157">
        <v>-59.2</v>
      </c>
    </row>
    <row r="1158" spans="1:13" x14ac:dyDescent="0.3">
      <c r="A1158" s="1">
        <v>44985.420138888891</v>
      </c>
      <c r="B1158">
        <v>57006</v>
      </c>
      <c r="C1158">
        <v>13.29</v>
      </c>
      <c r="D1158">
        <v>13.32</v>
      </c>
      <c r="E1158">
        <v>34</v>
      </c>
      <c r="F1158">
        <v>84.7</v>
      </c>
      <c r="G1158">
        <v>83.9</v>
      </c>
      <c r="H1158">
        <v>359</v>
      </c>
      <c r="I1158">
        <v>0.1076964</v>
      </c>
      <c r="J1158">
        <v>0</v>
      </c>
      <c r="K1158">
        <v>0.03</v>
      </c>
      <c r="L1158">
        <v>156.1</v>
      </c>
      <c r="M1158">
        <v>-52.17</v>
      </c>
    </row>
    <row r="1159" spans="1:13" x14ac:dyDescent="0.3">
      <c r="A1159" s="1">
        <v>44985.423611111109</v>
      </c>
      <c r="B1159">
        <v>57007</v>
      </c>
      <c r="C1159">
        <v>13.26</v>
      </c>
      <c r="D1159">
        <v>13.28</v>
      </c>
      <c r="E1159">
        <v>34.020000000000003</v>
      </c>
      <c r="F1159">
        <v>84</v>
      </c>
      <c r="G1159">
        <v>84.3</v>
      </c>
      <c r="H1159">
        <v>178</v>
      </c>
      <c r="I1159">
        <v>5.3399599999999998E-2</v>
      </c>
      <c r="J1159">
        <v>0</v>
      </c>
      <c r="K1159">
        <v>0</v>
      </c>
      <c r="L1159">
        <v>207.1</v>
      </c>
      <c r="M1159">
        <v>-45.33</v>
      </c>
    </row>
    <row r="1160" spans="1:13" x14ac:dyDescent="0.3">
      <c r="A1160" s="1">
        <v>44985.427083333336</v>
      </c>
      <c r="B1160">
        <v>57008</v>
      </c>
      <c r="C1160">
        <v>13.26</v>
      </c>
      <c r="D1160">
        <v>13.27</v>
      </c>
      <c r="E1160">
        <v>33.79</v>
      </c>
      <c r="F1160">
        <v>83.6</v>
      </c>
      <c r="G1160">
        <v>84.6</v>
      </c>
      <c r="H1160">
        <v>164.6</v>
      </c>
      <c r="I1160">
        <v>4.9379409999999999E-2</v>
      </c>
      <c r="J1160">
        <v>0</v>
      </c>
      <c r="K1160">
        <v>0</v>
      </c>
      <c r="L1160">
        <v>195.7</v>
      </c>
      <c r="M1160">
        <v>-48.31</v>
      </c>
    </row>
    <row r="1161" spans="1:13" x14ac:dyDescent="0.3">
      <c r="A1161" s="1">
        <v>44985.430555555555</v>
      </c>
      <c r="B1161">
        <v>57009</v>
      </c>
      <c r="C1161">
        <v>13.17</v>
      </c>
      <c r="D1161">
        <v>13.21</v>
      </c>
      <c r="E1161">
        <v>33.369999999999997</v>
      </c>
      <c r="F1161">
        <v>83.4</v>
      </c>
      <c r="G1161">
        <v>85.2</v>
      </c>
      <c r="H1161">
        <v>131.1</v>
      </c>
      <c r="I1161">
        <v>3.9334010000000003E-2</v>
      </c>
      <c r="J1161">
        <v>0</v>
      </c>
      <c r="K1161">
        <v>4.7E-2</v>
      </c>
      <c r="L1161">
        <v>175.5</v>
      </c>
      <c r="M1161">
        <v>-40.4</v>
      </c>
    </row>
    <row r="1162" spans="1:13" x14ac:dyDescent="0.3">
      <c r="A1162" s="1">
        <v>44985.434027777781</v>
      </c>
      <c r="B1162">
        <v>57010</v>
      </c>
      <c r="C1162">
        <v>13.16</v>
      </c>
      <c r="D1162">
        <v>13.17</v>
      </c>
      <c r="E1162">
        <v>32.94</v>
      </c>
      <c r="F1162">
        <v>82.7</v>
      </c>
      <c r="G1162">
        <v>86.5</v>
      </c>
      <c r="H1162">
        <v>154.4</v>
      </c>
      <c r="I1162">
        <v>4.6329040000000002E-2</v>
      </c>
      <c r="J1162">
        <v>0</v>
      </c>
      <c r="K1162">
        <v>0</v>
      </c>
      <c r="L1162">
        <v>174</v>
      </c>
      <c r="M1162">
        <v>-44.13</v>
      </c>
    </row>
    <row r="1163" spans="1:13" x14ac:dyDescent="0.3">
      <c r="A1163" s="1">
        <v>44985.4375</v>
      </c>
      <c r="B1163">
        <v>57011</v>
      </c>
      <c r="C1163">
        <v>13.05</v>
      </c>
      <c r="D1163">
        <v>13.08</v>
      </c>
      <c r="E1163">
        <v>32.479999999999997</v>
      </c>
      <c r="F1163">
        <v>82.6</v>
      </c>
      <c r="G1163">
        <v>86.7</v>
      </c>
      <c r="H1163">
        <v>98.4</v>
      </c>
      <c r="I1163">
        <v>2.953213E-2</v>
      </c>
      <c r="J1163">
        <v>0</v>
      </c>
      <c r="K1163">
        <v>0</v>
      </c>
      <c r="L1163">
        <v>169.7</v>
      </c>
      <c r="M1163">
        <v>-34.42</v>
      </c>
    </row>
    <row r="1164" spans="1:13" x14ac:dyDescent="0.3">
      <c r="A1164" s="1">
        <v>44985.440972222219</v>
      </c>
      <c r="B1164">
        <v>57012</v>
      </c>
      <c r="C1164">
        <v>13.06</v>
      </c>
      <c r="D1164">
        <v>13.13</v>
      </c>
      <c r="E1164">
        <v>32.090000000000003</v>
      </c>
      <c r="F1164">
        <v>82.5</v>
      </c>
      <c r="G1164">
        <v>88</v>
      </c>
      <c r="H1164">
        <v>159.69999999999999</v>
      </c>
      <c r="I1164">
        <v>4.790502E-2</v>
      </c>
      <c r="J1164">
        <v>0</v>
      </c>
      <c r="K1164">
        <v>0</v>
      </c>
      <c r="L1164">
        <v>28.52</v>
      </c>
      <c r="M1164">
        <v>-51.94</v>
      </c>
    </row>
    <row r="1165" spans="1:13" x14ac:dyDescent="0.3">
      <c r="A1165" s="1">
        <v>44985.444444444445</v>
      </c>
      <c r="B1165">
        <v>57013</v>
      </c>
      <c r="C1165">
        <v>13.18</v>
      </c>
      <c r="D1165">
        <v>13.21</v>
      </c>
      <c r="E1165">
        <v>31.79</v>
      </c>
      <c r="F1165">
        <v>82.2</v>
      </c>
      <c r="G1165">
        <v>87.9</v>
      </c>
      <c r="H1165">
        <v>160</v>
      </c>
      <c r="I1165">
        <v>4.7996320000000002E-2</v>
      </c>
      <c r="J1165">
        <v>0</v>
      </c>
      <c r="K1165">
        <v>0.76700000000000002</v>
      </c>
      <c r="L1165">
        <v>187.3</v>
      </c>
      <c r="M1165">
        <v>-52.9</v>
      </c>
    </row>
    <row r="1166" spans="1:13" x14ac:dyDescent="0.3">
      <c r="A1166" s="1">
        <v>44985.447916666664</v>
      </c>
      <c r="B1166">
        <v>57014</v>
      </c>
      <c r="C1166">
        <v>13.14</v>
      </c>
      <c r="D1166">
        <v>13.17</v>
      </c>
      <c r="E1166">
        <v>31.49</v>
      </c>
      <c r="F1166">
        <v>82.1</v>
      </c>
      <c r="G1166">
        <v>88.6</v>
      </c>
      <c r="H1166">
        <v>258.8</v>
      </c>
      <c r="I1166">
        <v>7.765205E-2</v>
      </c>
      <c r="J1166">
        <v>0</v>
      </c>
      <c r="K1166">
        <v>0.71099999999999997</v>
      </c>
      <c r="L1166">
        <v>11.93</v>
      </c>
      <c r="M1166">
        <v>-54.28</v>
      </c>
    </row>
    <row r="1167" spans="1:13" x14ac:dyDescent="0.3">
      <c r="A1167" s="1">
        <v>44985.451388888891</v>
      </c>
      <c r="B1167">
        <v>57015</v>
      </c>
      <c r="C1167">
        <v>13.24</v>
      </c>
      <c r="D1167">
        <v>13.33</v>
      </c>
      <c r="E1167">
        <v>31.42</v>
      </c>
      <c r="F1167">
        <v>83.3</v>
      </c>
      <c r="G1167">
        <v>88.6</v>
      </c>
      <c r="H1167">
        <v>960</v>
      </c>
      <c r="I1167">
        <v>0.28806349999999997</v>
      </c>
      <c r="J1167">
        <v>0</v>
      </c>
      <c r="K1167">
        <v>0.27200000000000002</v>
      </c>
      <c r="L1167">
        <v>23.59</v>
      </c>
      <c r="M1167">
        <v>-71.3</v>
      </c>
    </row>
    <row r="1168" spans="1:13" x14ac:dyDescent="0.3">
      <c r="A1168" s="1">
        <v>44985.454861111109</v>
      </c>
      <c r="B1168">
        <v>57016</v>
      </c>
      <c r="C1168">
        <v>13.3</v>
      </c>
      <c r="D1168">
        <v>13.33</v>
      </c>
      <c r="E1168">
        <v>31.83</v>
      </c>
      <c r="F1168">
        <v>84.5</v>
      </c>
      <c r="G1168">
        <v>85.4</v>
      </c>
      <c r="H1168">
        <v>949</v>
      </c>
      <c r="I1168">
        <v>0.2848289</v>
      </c>
      <c r="J1168">
        <v>0</v>
      </c>
      <c r="K1168">
        <v>0.96</v>
      </c>
      <c r="L1168">
        <v>9.51</v>
      </c>
      <c r="M1168">
        <v>-66.67</v>
      </c>
    </row>
    <row r="1169" spans="1:13" x14ac:dyDescent="0.3">
      <c r="A1169" s="1">
        <v>44985.458333333336</v>
      </c>
      <c r="B1169">
        <v>57017</v>
      </c>
      <c r="C1169">
        <v>13.28</v>
      </c>
      <c r="D1169">
        <v>13.31</v>
      </c>
      <c r="E1169">
        <v>32.58</v>
      </c>
      <c r="F1169">
        <v>86</v>
      </c>
      <c r="G1169">
        <v>83.5</v>
      </c>
      <c r="H1169">
        <v>874</v>
      </c>
      <c r="I1169">
        <v>0.26217980000000002</v>
      </c>
      <c r="J1169">
        <v>0</v>
      </c>
      <c r="K1169">
        <v>0.35299999999999998</v>
      </c>
      <c r="L1169">
        <v>90.2</v>
      </c>
      <c r="M1169">
        <v>-53.77</v>
      </c>
    </row>
    <row r="1170" spans="1:13" x14ac:dyDescent="0.3">
      <c r="A1170" s="1">
        <v>44985.461805555555</v>
      </c>
      <c r="B1170">
        <v>57018</v>
      </c>
      <c r="C1170">
        <v>13.3</v>
      </c>
      <c r="D1170">
        <v>13.33</v>
      </c>
      <c r="E1170">
        <v>33.51</v>
      </c>
      <c r="F1170">
        <v>86.4</v>
      </c>
      <c r="G1170">
        <v>82.6</v>
      </c>
      <c r="H1170">
        <v>119.2</v>
      </c>
      <c r="I1170">
        <v>3.5772600000000002E-2</v>
      </c>
      <c r="J1170">
        <v>0</v>
      </c>
      <c r="K1170">
        <v>0.68500000000000005</v>
      </c>
      <c r="L1170">
        <v>130.1</v>
      </c>
      <c r="M1170">
        <v>-6.6520000000000001</v>
      </c>
    </row>
    <row r="1171" spans="1:13" x14ac:dyDescent="0.3">
      <c r="A1171" s="1">
        <v>44985.465277777781</v>
      </c>
      <c r="B1171">
        <v>57019</v>
      </c>
      <c r="C1171">
        <v>13.28</v>
      </c>
      <c r="D1171">
        <v>13.34</v>
      </c>
      <c r="E1171">
        <v>34.43</v>
      </c>
      <c r="F1171">
        <v>87.1</v>
      </c>
      <c r="G1171">
        <v>82</v>
      </c>
      <c r="H1171">
        <v>7.0000000000000001E-3</v>
      </c>
      <c r="I1171" s="2">
        <v>2.1815300000000002E-6</v>
      </c>
      <c r="J1171">
        <v>0</v>
      </c>
      <c r="K1171">
        <v>0.59299999999999997</v>
      </c>
      <c r="L1171">
        <v>209.1</v>
      </c>
      <c r="M1171">
        <v>-1.768</v>
      </c>
    </row>
    <row r="1172" spans="1:13" x14ac:dyDescent="0.3">
      <c r="A1172" s="1">
        <v>44985.46875</v>
      </c>
      <c r="B1172">
        <v>57020</v>
      </c>
      <c r="C1172">
        <v>13.31</v>
      </c>
      <c r="D1172">
        <v>13.33</v>
      </c>
      <c r="E1172">
        <v>35.26</v>
      </c>
      <c r="F1172">
        <v>87.3</v>
      </c>
      <c r="G1172">
        <v>81.599999999999994</v>
      </c>
      <c r="H1172">
        <v>137.19999999999999</v>
      </c>
      <c r="I1172">
        <v>4.1171729999999997E-2</v>
      </c>
      <c r="J1172">
        <v>0</v>
      </c>
      <c r="K1172">
        <v>0.80100000000000005</v>
      </c>
      <c r="L1172">
        <v>123.7</v>
      </c>
      <c r="M1172">
        <v>-11.92</v>
      </c>
    </row>
    <row r="1173" spans="1:13" x14ac:dyDescent="0.3">
      <c r="A1173" s="1">
        <v>44985.472222222219</v>
      </c>
      <c r="B1173">
        <v>57021</v>
      </c>
      <c r="C1173">
        <v>13.29</v>
      </c>
      <c r="D1173">
        <v>13.31</v>
      </c>
      <c r="E1173">
        <v>35.979999999999997</v>
      </c>
      <c r="F1173">
        <v>87.5</v>
      </c>
      <c r="G1173">
        <v>82.3</v>
      </c>
      <c r="H1173">
        <v>941</v>
      </c>
      <c r="I1173">
        <v>0.28224549999999998</v>
      </c>
      <c r="J1173">
        <v>0</v>
      </c>
      <c r="K1173">
        <v>0.43099999999999999</v>
      </c>
      <c r="L1173">
        <v>79.56</v>
      </c>
      <c r="M1173">
        <v>-66.89</v>
      </c>
    </row>
    <row r="1174" spans="1:13" x14ac:dyDescent="0.3">
      <c r="A1174" s="1">
        <v>44985.475694444445</v>
      </c>
      <c r="B1174">
        <v>57022</v>
      </c>
      <c r="C1174">
        <v>13.3</v>
      </c>
      <c r="D1174">
        <v>13.31</v>
      </c>
      <c r="E1174">
        <v>36.47</v>
      </c>
      <c r="F1174">
        <v>88</v>
      </c>
      <c r="G1174">
        <v>79.95</v>
      </c>
      <c r="H1174">
        <v>885</v>
      </c>
      <c r="I1174">
        <v>0.26550420000000002</v>
      </c>
      <c r="J1174">
        <v>0</v>
      </c>
      <c r="K1174">
        <v>0.42199999999999999</v>
      </c>
      <c r="L1174">
        <v>159.4</v>
      </c>
      <c r="M1174">
        <v>-58.83</v>
      </c>
    </row>
    <row r="1175" spans="1:13" x14ac:dyDescent="0.3">
      <c r="A1175" s="1">
        <v>44985.479166666664</v>
      </c>
      <c r="B1175">
        <v>57023</v>
      </c>
      <c r="C1175">
        <v>13.3</v>
      </c>
      <c r="D1175">
        <v>13.32</v>
      </c>
      <c r="E1175">
        <v>36.96</v>
      </c>
      <c r="F1175">
        <v>88.4</v>
      </c>
      <c r="G1175">
        <v>79.12</v>
      </c>
      <c r="H1175">
        <v>898</v>
      </c>
      <c r="I1175">
        <v>0.2694317</v>
      </c>
      <c r="J1175">
        <v>0</v>
      </c>
      <c r="K1175">
        <v>0.14599999999999999</v>
      </c>
      <c r="L1175">
        <v>6.5000000000000002E-2</v>
      </c>
      <c r="M1175">
        <v>-56.78</v>
      </c>
    </row>
    <row r="1176" spans="1:13" x14ac:dyDescent="0.3">
      <c r="A1176" s="1">
        <v>44985.482638888891</v>
      </c>
      <c r="B1176">
        <v>57024</v>
      </c>
      <c r="C1176">
        <v>13.31</v>
      </c>
      <c r="D1176">
        <v>13.36</v>
      </c>
      <c r="E1176">
        <v>37.409999999999997</v>
      </c>
      <c r="F1176">
        <v>88.8</v>
      </c>
      <c r="G1176">
        <v>80.8</v>
      </c>
      <c r="H1176">
        <v>977</v>
      </c>
      <c r="I1176">
        <v>0.29298229999999997</v>
      </c>
      <c r="J1176">
        <v>0</v>
      </c>
      <c r="K1176">
        <v>0.27600000000000002</v>
      </c>
      <c r="L1176">
        <v>43.16</v>
      </c>
      <c r="M1176">
        <v>-53.38</v>
      </c>
    </row>
    <row r="1177" spans="1:13" x14ac:dyDescent="0.3">
      <c r="A1177" s="1">
        <v>44985.486111111109</v>
      </c>
      <c r="B1177">
        <v>57025</v>
      </c>
      <c r="C1177">
        <v>13.32</v>
      </c>
      <c r="D1177">
        <v>13.37</v>
      </c>
      <c r="E1177">
        <v>37.770000000000003</v>
      </c>
      <c r="F1177">
        <v>88.8</v>
      </c>
      <c r="G1177">
        <v>79.78</v>
      </c>
      <c r="H1177">
        <v>996</v>
      </c>
      <c r="I1177">
        <v>0.29883769999999998</v>
      </c>
      <c r="J1177">
        <v>0</v>
      </c>
      <c r="K1177">
        <v>0.59699999999999998</v>
      </c>
      <c r="L1177">
        <v>21.61</v>
      </c>
      <c r="M1177">
        <v>-53.19</v>
      </c>
    </row>
    <row r="1178" spans="1:13" x14ac:dyDescent="0.3">
      <c r="A1178" s="1">
        <v>44985.489583333336</v>
      </c>
      <c r="B1178">
        <v>57026</v>
      </c>
      <c r="C1178">
        <v>13.26</v>
      </c>
      <c r="D1178">
        <v>13.28</v>
      </c>
      <c r="E1178">
        <v>38.03</v>
      </c>
      <c r="F1178">
        <v>89.1</v>
      </c>
      <c r="G1178">
        <v>78.09</v>
      </c>
      <c r="H1178">
        <v>990</v>
      </c>
      <c r="I1178">
        <v>0.29698839999999999</v>
      </c>
      <c r="J1178">
        <v>0</v>
      </c>
      <c r="K1178">
        <v>0.217</v>
      </c>
      <c r="L1178">
        <v>346.8</v>
      </c>
      <c r="M1178">
        <v>-52.56</v>
      </c>
    </row>
    <row r="1179" spans="1:13" x14ac:dyDescent="0.3">
      <c r="A1179" s="1">
        <v>44985.493055555555</v>
      </c>
      <c r="B1179">
        <v>57027</v>
      </c>
      <c r="C1179">
        <v>13.28</v>
      </c>
      <c r="D1179">
        <v>13.3</v>
      </c>
      <c r="E1179">
        <v>38.28</v>
      </c>
      <c r="F1179">
        <v>89.5</v>
      </c>
      <c r="G1179">
        <v>81.099999999999994</v>
      </c>
      <c r="H1179">
        <v>1015</v>
      </c>
      <c r="I1179">
        <v>0.30451729999999999</v>
      </c>
      <c r="J1179">
        <v>0</v>
      </c>
      <c r="K1179">
        <v>0.28699999999999998</v>
      </c>
      <c r="L1179">
        <v>29.24</v>
      </c>
      <c r="M1179">
        <v>-49.85</v>
      </c>
    </row>
    <row r="1180" spans="1:13" x14ac:dyDescent="0.3">
      <c r="A1180" s="1">
        <v>44985.496527777781</v>
      </c>
      <c r="B1180">
        <v>57028</v>
      </c>
      <c r="C1180">
        <v>13.29</v>
      </c>
      <c r="D1180">
        <v>13.31</v>
      </c>
      <c r="E1180">
        <v>38.53</v>
      </c>
      <c r="F1180">
        <v>89.9</v>
      </c>
      <c r="G1180">
        <v>74.95</v>
      </c>
      <c r="H1180">
        <v>1008</v>
      </c>
      <c r="I1180">
        <v>0.30225800000000003</v>
      </c>
      <c r="J1180">
        <v>0</v>
      </c>
      <c r="K1180">
        <v>0.14799999999999999</v>
      </c>
      <c r="L1180">
        <v>305.39999999999998</v>
      </c>
      <c r="M1180">
        <v>-43.64</v>
      </c>
    </row>
    <row r="1181" spans="1:13" x14ac:dyDescent="0.3">
      <c r="A1181" s="1">
        <v>44985.5</v>
      </c>
      <c r="B1181">
        <v>57029</v>
      </c>
      <c r="C1181">
        <v>13.31</v>
      </c>
      <c r="D1181">
        <v>13.35</v>
      </c>
      <c r="E1181">
        <v>38.770000000000003</v>
      </c>
      <c r="F1181">
        <v>89.5</v>
      </c>
      <c r="G1181">
        <v>78.930000000000007</v>
      </c>
      <c r="H1181">
        <v>1032</v>
      </c>
      <c r="I1181">
        <v>0.30946940000000001</v>
      </c>
      <c r="J1181">
        <v>0</v>
      </c>
      <c r="K1181">
        <v>0.41799999999999998</v>
      </c>
      <c r="L1181">
        <v>28.09</v>
      </c>
      <c r="M1181">
        <v>-57.14</v>
      </c>
    </row>
    <row r="1182" spans="1:13" x14ac:dyDescent="0.3">
      <c r="A1182" s="1">
        <v>44985.503472222219</v>
      </c>
      <c r="B1182">
        <v>57030</v>
      </c>
      <c r="C1182">
        <v>13.36</v>
      </c>
      <c r="D1182">
        <v>13.37</v>
      </c>
      <c r="E1182">
        <v>38.97</v>
      </c>
      <c r="F1182">
        <v>89.6</v>
      </c>
      <c r="G1182">
        <v>77.12</v>
      </c>
      <c r="H1182">
        <v>1029</v>
      </c>
      <c r="I1182">
        <v>0.30862030000000001</v>
      </c>
      <c r="J1182">
        <v>0</v>
      </c>
      <c r="K1182">
        <v>0.69</v>
      </c>
      <c r="L1182">
        <v>346.2</v>
      </c>
      <c r="M1182">
        <v>-48.07</v>
      </c>
    </row>
    <row r="1183" spans="1:13" x14ac:dyDescent="0.3">
      <c r="A1183" s="1">
        <v>44985.506944444445</v>
      </c>
      <c r="B1183">
        <v>57031</v>
      </c>
      <c r="C1183">
        <v>13.38</v>
      </c>
      <c r="D1183">
        <v>13.39</v>
      </c>
      <c r="E1183">
        <v>39.08</v>
      </c>
      <c r="F1183">
        <v>89.3</v>
      </c>
      <c r="G1183">
        <v>76.13</v>
      </c>
      <c r="H1183">
        <v>994</v>
      </c>
      <c r="I1183">
        <v>0.29820669999999999</v>
      </c>
      <c r="J1183">
        <v>0</v>
      </c>
      <c r="K1183">
        <v>0.41599999999999998</v>
      </c>
      <c r="L1183">
        <v>68.55</v>
      </c>
      <c r="M1183">
        <v>-49.08</v>
      </c>
    </row>
    <row r="1184" spans="1:13" x14ac:dyDescent="0.3">
      <c r="A1184" s="1">
        <v>44985.510416666664</v>
      </c>
      <c r="B1184">
        <v>57032</v>
      </c>
      <c r="C1184">
        <v>13.31</v>
      </c>
      <c r="D1184">
        <v>13.35</v>
      </c>
      <c r="E1184">
        <v>39.15</v>
      </c>
      <c r="F1184">
        <v>89.1</v>
      </c>
      <c r="G1184">
        <v>76.27</v>
      </c>
      <c r="H1184">
        <v>982</v>
      </c>
      <c r="I1184">
        <v>0.29469129999999999</v>
      </c>
      <c r="J1184">
        <v>0</v>
      </c>
      <c r="K1184">
        <v>0.48699999999999999</v>
      </c>
      <c r="L1184">
        <v>262.3</v>
      </c>
      <c r="M1184">
        <v>-54.16</v>
      </c>
    </row>
    <row r="1185" spans="1:13" x14ac:dyDescent="0.3">
      <c r="A1185" s="1">
        <v>44985.513888888891</v>
      </c>
      <c r="B1185">
        <v>57033</v>
      </c>
      <c r="C1185">
        <v>13.3</v>
      </c>
      <c r="D1185">
        <v>13.31</v>
      </c>
      <c r="E1185">
        <v>39.049999999999997</v>
      </c>
      <c r="F1185">
        <v>89.2</v>
      </c>
      <c r="G1185">
        <v>79.150000000000006</v>
      </c>
      <c r="H1185">
        <v>999</v>
      </c>
      <c r="I1185">
        <v>0.29969669999999998</v>
      </c>
      <c r="J1185">
        <v>0</v>
      </c>
      <c r="K1185">
        <v>0.52600000000000002</v>
      </c>
      <c r="L1185">
        <v>256.3</v>
      </c>
      <c r="M1185">
        <v>-45.97</v>
      </c>
    </row>
    <row r="1186" spans="1:13" x14ac:dyDescent="0.3">
      <c r="A1186" s="1">
        <v>44985.517361111109</v>
      </c>
      <c r="B1186">
        <v>57034</v>
      </c>
      <c r="C1186">
        <v>13.32</v>
      </c>
      <c r="D1186">
        <v>13.34</v>
      </c>
      <c r="E1186">
        <v>39</v>
      </c>
      <c r="F1186">
        <v>89.8</v>
      </c>
      <c r="G1186">
        <v>79.52</v>
      </c>
      <c r="H1186">
        <v>1017</v>
      </c>
      <c r="I1186">
        <v>0.30499399999999999</v>
      </c>
      <c r="J1186">
        <v>0</v>
      </c>
      <c r="K1186">
        <v>3.6999999999999998E-2</v>
      </c>
      <c r="L1186">
        <v>42.79</v>
      </c>
      <c r="M1186">
        <v>-59.71</v>
      </c>
    </row>
    <row r="1187" spans="1:13" x14ac:dyDescent="0.3">
      <c r="A1187" s="1">
        <v>44985.520833333336</v>
      </c>
      <c r="B1187">
        <v>57035</v>
      </c>
      <c r="C1187">
        <v>13.31</v>
      </c>
      <c r="D1187">
        <v>13.32</v>
      </c>
      <c r="E1187">
        <v>39.03</v>
      </c>
      <c r="F1187">
        <v>89.9</v>
      </c>
      <c r="G1187">
        <v>76.58</v>
      </c>
      <c r="H1187">
        <v>1006</v>
      </c>
      <c r="I1187">
        <v>0.30185459999999997</v>
      </c>
      <c r="J1187">
        <v>0</v>
      </c>
      <c r="K1187">
        <v>0.55800000000000005</v>
      </c>
      <c r="L1187">
        <v>317.89999999999998</v>
      </c>
      <c r="M1187">
        <v>-53.63</v>
      </c>
    </row>
    <row r="1188" spans="1:13" x14ac:dyDescent="0.3">
      <c r="A1188" s="1">
        <v>44985.524305555555</v>
      </c>
      <c r="B1188">
        <v>57036</v>
      </c>
      <c r="C1188">
        <v>13.3</v>
      </c>
      <c r="D1188">
        <v>13.32</v>
      </c>
      <c r="E1188">
        <v>39.01</v>
      </c>
      <c r="F1188">
        <v>89.2</v>
      </c>
      <c r="G1188">
        <v>76.22</v>
      </c>
      <c r="H1188">
        <v>1012</v>
      </c>
      <c r="I1188">
        <v>0.30370910000000001</v>
      </c>
      <c r="J1188">
        <v>0</v>
      </c>
      <c r="K1188">
        <v>0.50700000000000001</v>
      </c>
      <c r="L1188">
        <v>153.69999999999999</v>
      </c>
      <c r="M1188">
        <v>-53.19</v>
      </c>
    </row>
    <row r="1189" spans="1:13" x14ac:dyDescent="0.3">
      <c r="A1189" s="1">
        <v>44985.527777777781</v>
      </c>
      <c r="B1189">
        <v>57037</v>
      </c>
      <c r="C1189">
        <v>13.27</v>
      </c>
      <c r="D1189">
        <v>13.29</v>
      </c>
      <c r="E1189">
        <v>38.93</v>
      </c>
      <c r="F1189">
        <v>89.9</v>
      </c>
      <c r="G1189">
        <v>76.819999999999993</v>
      </c>
      <c r="H1189">
        <v>1008</v>
      </c>
      <c r="I1189">
        <v>0.30252440000000003</v>
      </c>
      <c r="J1189">
        <v>0</v>
      </c>
      <c r="K1189">
        <v>0.13600000000000001</v>
      </c>
      <c r="L1189">
        <v>308.60000000000002</v>
      </c>
      <c r="M1189">
        <v>-54.03</v>
      </c>
    </row>
    <row r="1190" spans="1:13" x14ac:dyDescent="0.3">
      <c r="A1190" s="1">
        <v>44985.53125</v>
      </c>
      <c r="B1190">
        <v>57038</v>
      </c>
      <c r="C1190">
        <v>13.27</v>
      </c>
      <c r="D1190">
        <v>13.29</v>
      </c>
      <c r="E1190">
        <v>38.9</v>
      </c>
      <c r="F1190">
        <v>90.1</v>
      </c>
      <c r="G1190">
        <v>75.38</v>
      </c>
      <c r="H1190">
        <v>1009</v>
      </c>
      <c r="I1190">
        <v>0.30272520000000003</v>
      </c>
      <c r="J1190">
        <v>0</v>
      </c>
      <c r="K1190">
        <v>0.19500000000000001</v>
      </c>
      <c r="L1190">
        <v>253.9</v>
      </c>
      <c r="M1190">
        <v>-51.19</v>
      </c>
    </row>
    <row r="1191" spans="1:13" x14ac:dyDescent="0.3">
      <c r="A1191" s="1">
        <v>44985.534722222219</v>
      </c>
      <c r="B1191">
        <v>57039</v>
      </c>
      <c r="C1191">
        <v>13.26</v>
      </c>
      <c r="D1191">
        <v>13.27</v>
      </c>
      <c r="E1191">
        <v>38.9</v>
      </c>
      <c r="F1191">
        <v>90.2</v>
      </c>
      <c r="G1191">
        <v>76.430000000000007</v>
      </c>
      <c r="H1191">
        <v>999</v>
      </c>
      <c r="I1191">
        <v>0.29971189999999998</v>
      </c>
      <c r="J1191">
        <v>0</v>
      </c>
      <c r="K1191">
        <v>0.47899999999999998</v>
      </c>
      <c r="L1191">
        <v>10.17</v>
      </c>
      <c r="M1191">
        <v>-48.9</v>
      </c>
    </row>
    <row r="1192" spans="1:13" x14ac:dyDescent="0.3">
      <c r="A1192" s="1">
        <v>44985.538194444445</v>
      </c>
      <c r="B1192">
        <v>57040</v>
      </c>
      <c r="C1192">
        <v>13.24</v>
      </c>
      <c r="D1192">
        <v>13.25</v>
      </c>
      <c r="E1192">
        <v>38.9</v>
      </c>
      <c r="F1192">
        <v>90</v>
      </c>
      <c r="G1192">
        <v>76.27</v>
      </c>
      <c r="H1192">
        <v>993</v>
      </c>
      <c r="I1192">
        <v>0.29778179999999999</v>
      </c>
      <c r="J1192">
        <v>0</v>
      </c>
      <c r="K1192">
        <v>0.496</v>
      </c>
      <c r="L1192">
        <v>43.86</v>
      </c>
      <c r="M1192">
        <v>-58.19</v>
      </c>
    </row>
    <row r="1193" spans="1:13" x14ac:dyDescent="0.3">
      <c r="A1193" s="1">
        <v>44985.541666666664</v>
      </c>
      <c r="B1193">
        <v>57041</v>
      </c>
      <c r="C1193">
        <v>13.22</v>
      </c>
      <c r="D1193">
        <v>13.24</v>
      </c>
      <c r="E1193">
        <v>38.85</v>
      </c>
      <c r="F1193">
        <v>89.8</v>
      </c>
      <c r="G1193">
        <v>75.52</v>
      </c>
      <c r="H1193">
        <v>1002</v>
      </c>
      <c r="I1193">
        <v>0.30066850000000001</v>
      </c>
      <c r="J1193">
        <v>0</v>
      </c>
      <c r="K1193">
        <v>0.313</v>
      </c>
      <c r="L1193">
        <v>7.4020000000000001</v>
      </c>
      <c r="M1193">
        <v>-56.46</v>
      </c>
    </row>
    <row r="1194" spans="1:13" x14ac:dyDescent="0.3">
      <c r="A1194" s="1">
        <v>44985.545138888891</v>
      </c>
      <c r="B1194">
        <v>57042</v>
      </c>
      <c r="C1194">
        <v>13.22</v>
      </c>
      <c r="D1194">
        <v>13.23</v>
      </c>
      <c r="E1194">
        <v>38.770000000000003</v>
      </c>
      <c r="F1194">
        <v>89.7</v>
      </c>
      <c r="G1194">
        <v>75.459999999999994</v>
      </c>
      <c r="H1194">
        <v>1006</v>
      </c>
      <c r="I1194">
        <v>0.3018979</v>
      </c>
      <c r="J1194">
        <v>0</v>
      </c>
      <c r="K1194">
        <v>0.85699999999999998</v>
      </c>
      <c r="L1194">
        <v>297.3</v>
      </c>
      <c r="M1194">
        <v>-48.16</v>
      </c>
    </row>
    <row r="1195" spans="1:13" x14ac:dyDescent="0.3">
      <c r="A1195" s="1">
        <v>44985.548611111109</v>
      </c>
      <c r="B1195">
        <v>57043</v>
      </c>
      <c r="C1195">
        <v>13.2</v>
      </c>
      <c r="D1195">
        <v>13.21</v>
      </c>
      <c r="E1195">
        <v>38.69</v>
      </c>
      <c r="F1195">
        <v>89.7</v>
      </c>
      <c r="G1195">
        <v>75.55</v>
      </c>
      <c r="H1195">
        <v>997</v>
      </c>
      <c r="I1195">
        <v>0.2990274</v>
      </c>
      <c r="J1195">
        <v>0</v>
      </c>
      <c r="K1195">
        <v>0.30099999999999999</v>
      </c>
      <c r="L1195">
        <v>231.7</v>
      </c>
      <c r="M1195">
        <v>-55.32</v>
      </c>
    </row>
    <row r="1196" spans="1:13" x14ac:dyDescent="0.3">
      <c r="A1196" s="1">
        <v>44985.552083333336</v>
      </c>
      <c r="B1196">
        <v>57044</v>
      </c>
      <c r="C1196">
        <v>13.17</v>
      </c>
      <c r="D1196">
        <v>13.18</v>
      </c>
      <c r="E1196">
        <v>38.619999999999997</v>
      </c>
      <c r="F1196">
        <v>89.6</v>
      </c>
      <c r="G1196">
        <v>77.349999999999994</v>
      </c>
      <c r="H1196">
        <v>986</v>
      </c>
      <c r="I1196">
        <v>0.2958865</v>
      </c>
      <c r="J1196">
        <v>0</v>
      </c>
      <c r="K1196">
        <v>0.71899999999999997</v>
      </c>
      <c r="L1196">
        <v>5.8410000000000002</v>
      </c>
      <c r="M1196">
        <v>-52.47</v>
      </c>
    </row>
    <row r="1197" spans="1:13" x14ac:dyDescent="0.3">
      <c r="A1197" s="1">
        <v>44985.555555555555</v>
      </c>
      <c r="B1197">
        <v>57045</v>
      </c>
      <c r="C1197">
        <v>13.15</v>
      </c>
      <c r="D1197">
        <v>13.17</v>
      </c>
      <c r="E1197">
        <v>38.549999999999997</v>
      </c>
      <c r="F1197">
        <v>89.2</v>
      </c>
      <c r="G1197">
        <v>75.39</v>
      </c>
      <c r="H1197">
        <v>983</v>
      </c>
      <c r="I1197">
        <v>0.29501300000000003</v>
      </c>
      <c r="J1197">
        <v>0</v>
      </c>
      <c r="K1197">
        <v>0.52800000000000002</v>
      </c>
      <c r="L1197">
        <v>346.1</v>
      </c>
      <c r="M1197">
        <v>-47.33</v>
      </c>
    </row>
    <row r="1198" spans="1:13" x14ac:dyDescent="0.3">
      <c r="A1198" s="1">
        <v>44985.559027777781</v>
      </c>
      <c r="B1198">
        <v>57046</v>
      </c>
      <c r="C1198">
        <v>13.18</v>
      </c>
      <c r="D1198">
        <v>13.19</v>
      </c>
      <c r="E1198">
        <v>38.44</v>
      </c>
      <c r="F1198">
        <v>89.7</v>
      </c>
      <c r="G1198">
        <v>77.180000000000007</v>
      </c>
      <c r="H1198">
        <v>988</v>
      </c>
      <c r="I1198">
        <v>0.2962689</v>
      </c>
      <c r="J1198">
        <v>0</v>
      </c>
      <c r="K1198">
        <v>0.123</v>
      </c>
      <c r="L1198">
        <v>234.1</v>
      </c>
      <c r="M1198">
        <v>-41.05</v>
      </c>
    </row>
    <row r="1199" spans="1:13" x14ac:dyDescent="0.3">
      <c r="A1199" s="1">
        <v>44985.5625</v>
      </c>
      <c r="B1199">
        <v>57047</v>
      </c>
      <c r="C1199">
        <v>13.19</v>
      </c>
      <c r="D1199">
        <v>13.2</v>
      </c>
      <c r="E1199">
        <v>38.380000000000003</v>
      </c>
      <c r="F1199">
        <v>90.5</v>
      </c>
      <c r="G1199">
        <v>74.52</v>
      </c>
      <c r="H1199">
        <v>978</v>
      </c>
      <c r="I1199">
        <v>0.2933055</v>
      </c>
      <c r="J1199">
        <v>0</v>
      </c>
      <c r="K1199">
        <v>0.34300000000000003</v>
      </c>
      <c r="L1199">
        <v>100.9</v>
      </c>
      <c r="M1199">
        <v>-35.19</v>
      </c>
    </row>
    <row r="1200" spans="1:13" x14ac:dyDescent="0.3">
      <c r="A1200" s="1">
        <v>44985.565972222219</v>
      </c>
      <c r="B1200">
        <v>57048</v>
      </c>
      <c r="C1200">
        <v>13.2</v>
      </c>
      <c r="D1200">
        <v>13.23</v>
      </c>
      <c r="E1200">
        <v>38.4</v>
      </c>
      <c r="F1200">
        <v>90.5</v>
      </c>
      <c r="G1200">
        <v>75.069999999999993</v>
      </c>
      <c r="H1200">
        <v>975</v>
      </c>
      <c r="I1200">
        <v>0.29241709999999999</v>
      </c>
      <c r="J1200">
        <v>0</v>
      </c>
      <c r="K1200">
        <v>0.11600000000000001</v>
      </c>
      <c r="L1200">
        <v>245.8</v>
      </c>
      <c r="M1200">
        <v>-39</v>
      </c>
    </row>
    <row r="1201" spans="1:13" x14ac:dyDescent="0.3">
      <c r="A1201" s="1">
        <v>44985.569444444445</v>
      </c>
      <c r="B1201">
        <v>57049</v>
      </c>
      <c r="C1201">
        <v>13.24</v>
      </c>
      <c r="D1201">
        <v>13.26</v>
      </c>
      <c r="E1201">
        <v>38.39</v>
      </c>
      <c r="F1201">
        <v>90.4</v>
      </c>
      <c r="G1201">
        <v>74.44</v>
      </c>
      <c r="H1201">
        <v>969</v>
      </c>
      <c r="I1201">
        <v>0.2908269</v>
      </c>
      <c r="J1201">
        <v>0</v>
      </c>
      <c r="K1201">
        <v>0.73699999999999999</v>
      </c>
      <c r="L1201">
        <v>214.6</v>
      </c>
      <c r="M1201">
        <v>-45.84</v>
      </c>
    </row>
    <row r="1202" spans="1:13" x14ac:dyDescent="0.3">
      <c r="A1202" s="1">
        <v>44985.572916666664</v>
      </c>
      <c r="B1202">
        <v>57050</v>
      </c>
      <c r="C1202">
        <v>13.26</v>
      </c>
      <c r="D1202">
        <v>13.28</v>
      </c>
      <c r="E1202">
        <v>38.36</v>
      </c>
      <c r="F1202">
        <v>89.7</v>
      </c>
      <c r="G1202">
        <v>75.37</v>
      </c>
      <c r="H1202">
        <v>965</v>
      </c>
      <c r="I1202">
        <v>0.28952870000000003</v>
      </c>
      <c r="J1202">
        <v>0</v>
      </c>
      <c r="K1202">
        <v>0.30399999999999999</v>
      </c>
      <c r="L1202">
        <v>260</v>
      </c>
      <c r="M1202">
        <v>-43.85</v>
      </c>
    </row>
    <row r="1203" spans="1:13" x14ac:dyDescent="0.3">
      <c r="A1203" s="1">
        <v>44985.576388888891</v>
      </c>
      <c r="B1203">
        <v>57051</v>
      </c>
      <c r="C1203">
        <v>13.26</v>
      </c>
      <c r="D1203">
        <v>13.29</v>
      </c>
      <c r="E1203">
        <v>38.29</v>
      </c>
      <c r="F1203">
        <v>89.8</v>
      </c>
      <c r="G1203">
        <v>74.89</v>
      </c>
      <c r="H1203">
        <v>958</v>
      </c>
      <c r="I1203">
        <v>0.28728870000000001</v>
      </c>
      <c r="J1203">
        <v>0</v>
      </c>
      <c r="K1203">
        <v>0.42599999999999999</v>
      </c>
      <c r="L1203">
        <v>153.1</v>
      </c>
      <c r="M1203">
        <v>-43.54</v>
      </c>
    </row>
    <row r="1204" spans="1:13" x14ac:dyDescent="0.3">
      <c r="A1204" s="1">
        <v>44985.579861111109</v>
      </c>
      <c r="B1204">
        <v>57052</v>
      </c>
      <c r="C1204">
        <v>13.19</v>
      </c>
      <c r="D1204">
        <v>13.24</v>
      </c>
      <c r="E1204">
        <v>38.159999999999997</v>
      </c>
      <c r="F1204">
        <v>89.9</v>
      </c>
      <c r="G1204">
        <v>74.56</v>
      </c>
      <c r="H1204">
        <v>953</v>
      </c>
      <c r="I1204">
        <v>0.28583330000000001</v>
      </c>
      <c r="J1204">
        <v>0</v>
      </c>
      <c r="K1204">
        <v>0.46600000000000003</v>
      </c>
      <c r="L1204">
        <v>30.87</v>
      </c>
      <c r="M1204">
        <v>-54.34</v>
      </c>
    </row>
    <row r="1205" spans="1:13" x14ac:dyDescent="0.3">
      <c r="A1205" s="1">
        <v>44985.583333333336</v>
      </c>
      <c r="B1205">
        <v>57053</v>
      </c>
      <c r="C1205">
        <v>13.18</v>
      </c>
      <c r="D1205">
        <v>13.19</v>
      </c>
      <c r="E1205">
        <v>37.99</v>
      </c>
      <c r="F1205">
        <v>89.6</v>
      </c>
      <c r="G1205">
        <v>73.53</v>
      </c>
      <c r="H1205">
        <v>955</v>
      </c>
      <c r="I1205">
        <v>0.28643289999999999</v>
      </c>
      <c r="J1205">
        <v>0</v>
      </c>
      <c r="K1205">
        <v>0.68200000000000005</v>
      </c>
      <c r="L1205">
        <v>110.7</v>
      </c>
      <c r="M1205">
        <v>-48.9</v>
      </c>
    </row>
    <row r="1206" spans="1:13" x14ac:dyDescent="0.3">
      <c r="A1206" s="1">
        <v>44985.586805555555</v>
      </c>
      <c r="B1206">
        <v>57054</v>
      </c>
      <c r="C1206">
        <v>13.17</v>
      </c>
      <c r="D1206">
        <v>13.19</v>
      </c>
      <c r="E1206">
        <v>37.89</v>
      </c>
      <c r="F1206">
        <v>89.2</v>
      </c>
      <c r="G1206">
        <v>73.459999999999994</v>
      </c>
      <c r="H1206">
        <v>953</v>
      </c>
      <c r="I1206">
        <v>0.28596830000000001</v>
      </c>
      <c r="J1206">
        <v>0</v>
      </c>
      <c r="K1206">
        <v>0.82799999999999996</v>
      </c>
      <c r="L1206">
        <v>349.8</v>
      </c>
      <c r="M1206">
        <v>-46.68</v>
      </c>
    </row>
    <row r="1207" spans="1:13" x14ac:dyDescent="0.3">
      <c r="A1207" s="1">
        <v>44985.590277777781</v>
      </c>
      <c r="B1207">
        <v>57055</v>
      </c>
      <c r="C1207">
        <v>13.19</v>
      </c>
      <c r="D1207">
        <v>13.23</v>
      </c>
      <c r="E1207">
        <v>37.75</v>
      </c>
      <c r="F1207">
        <v>89.3</v>
      </c>
      <c r="G1207">
        <v>78.45</v>
      </c>
      <c r="H1207">
        <v>967</v>
      </c>
      <c r="I1207">
        <v>0.29017530000000002</v>
      </c>
      <c r="J1207">
        <v>0</v>
      </c>
      <c r="K1207">
        <v>0.45300000000000001</v>
      </c>
      <c r="L1207">
        <v>50.82</v>
      </c>
      <c r="M1207">
        <v>-37.56</v>
      </c>
    </row>
    <row r="1208" spans="1:13" x14ac:dyDescent="0.3">
      <c r="A1208" s="1">
        <v>44985.59375</v>
      </c>
      <c r="B1208">
        <v>57056</v>
      </c>
      <c r="C1208">
        <v>13.24</v>
      </c>
      <c r="D1208">
        <v>13.25</v>
      </c>
      <c r="E1208">
        <v>37.65</v>
      </c>
      <c r="F1208">
        <v>89.9</v>
      </c>
      <c r="G1208">
        <v>74.459999999999994</v>
      </c>
      <c r="H1208">
        <v>953</v>
      </c>
      <c r="I1208">
        <v>0.28599020000000003</v>
      </c>
      <c r="J1208">
        <v>0</v>
      </c>
      <c r="K1208">
        <v>0.72399999999999998</v>
      </c>
      <c r="L1208">
        <v>186.7</v>
      </c>
      <c r="M1208">
        <v>-39.61</v>
      </c>
    </row>
    <row r="1209" spans="1:13" x14ac:dyDescent="0.3">
      <c r="A1209" s="1">
        <v>44985.597222222219</v>
      </c>
      <c r="B1209">
        <v>57057</v>
      </c>
      <c r="C1209">
        <v>13.22</v>
      </c>
      <c r="D1209">
        <v>13.26</v>
      </c>
      <c r="E1209">
        <v>37.58</v>
      </c>
      <c r="F1209">
        <v>89.6</v>
      </c>
      <c r="G1209">
        <v>74.010000000000005</v>
      </c>
      <c r="H1209">
        <v>952</v>
      </c>
      <c r="I1209">
        <v>0.2855705</v>
      </c>
      <c r="J1209">
        <v>0</v>
      </c>
      <c r="K1209">
        <v>0.64700000000000002</v>
      </c>
      <c r="L1209">
        <v>243.1</v>
      </c>
      <c r="M1209">
        <v>-34.93</v>
      </c>
    </row>
    <row r="1210" spans="1:13" x14ac:dyDescent="0.3">
      <c r="A1210" s="1">
        <v>44985.600694444445</v>
      </c>
      <c r="B1210">
        <v>57058</v>
      </c>
      <c r="C1210">
        <v>13.29</v>
      </c>
      <c r="D1210">
        <v>13.42</v>
      </c>
      <c r="E1210">
        <v>37.6</v>
      </c>
      <c r="F1210">
        <v>89.3</v>
      </c>
      <c r="G1210">
        <v>77.5</v>
      </c>
      <c r="H1210">
        <v>926</v>
      </c>
      <c r="I1210">
        <v>0.27783580000000002</v>
      </c>
      <c r="J1210">
        <v>0</v>
      </c>
      <c r="K1210">
        <v>1.498</v>
      </c>
      <c r="L1210">
        <v>214.6</v>
      </c>
      <c r="M1210">
        <v>-34.869999999999997</v>
      </c>
    </row>
    <row r="1211" spans="1:13" x14ac:dyDescent="0.3">
      <c r="A1211" s="1">
        <v>44985.604166666664</v>
      </c>
      <c r="B1211">
        <v>57059</v>
      </c>
      <c r="C1211">
        <v>13.39</v>
      </c>
      <c r="D1211">
        <v>13.45</v>
      </c>
      <c r="E1211">
        <v>38.07</v>
      </c>
      <c r="F1211">
        <v>88.3</v>
      </c>
      <c r="G1211">
        <v>80.900000000000006</v>
      </c>
      <c r="H1211">
        <v>896</v>
      </c>
      <c r="I1211">
        <v>0.26885320000000001</v>
      </c>
      <c r="J1211">
        <v>0</v>
      </c>
      <c r="K1211">
        <v>1.1910000000000001</v>
      </c>
      <c r="L1211">
        <v>228.8</v>
      </c>
      <c r="M1211">
        <v>-40.049999999999997</v>
      </c>
    </row>
    <row r="1212" spans="1:13" x14ac:dyDescent="0.3">
      <c r="A1212" s="1">
        <v>44985.607638888891</v>
      </c>
      <c r="B1212">
        <v>57060</v>
      </c>
      <c r="C1212">
        <v>13.38</v>
      </c>
      <c r="D1212">
        <v>13.39</v>
      </c>
      <c r="E1212">
        <v>38.26</v>
      </c>
      <c r="F1212">
        <v>88.1</v>
      </c>
      <c r="G1212">
        <v>79.510000000000005</v>
      </c>
      <c r="H1212">
        <v>268.3</v>
      </c>
      <c r="I1212">
        <v>8.0487909999999996E-2</v>
      </c>
      <c r="J1212">
        <v>0</v>
      </c>
      <c r="K1212">
        <v>0.247</v>
      </c>
      <c r="L1212">
        <v>54.03</v>
      </c>
      <c r="M1212">
        <v>-35.79</v>
      </c>
    </row>
    <row r="1213" spans="1:13" x14ac:dyDescent="0.3">
      <c r="A1213" s="1">
        <v>44985.611111111109</v>
      </c>
      <c r="B1213">
        <v>57061</v>
      </c>
      <c r="C1213">
        <v>13.39</v>
      </c>
      <c r="D1213">
        <v>13.39</v>
      </c>
      <c r="E1213">
        <v>38.15</v>
      </c>
      <c r="F1213">
        <v>86.2</v>
      </c>
      <c r="G1213">
        <v>83.7</v>
      </c>
      <c r="H1213">
        <v>353</v>
      </c>
      <c r="I1213">
        <v>0.1058974</v>
      </c>
      <c r="J1213">
        <v>0</v>
      </c>
      <c r="K1213">
        <v>0.92300000000000004</v>
      </c>
      <c r="L1213">
        <v>222.9</v>
      </c>
      <c r="M1213">
        <v>-37.51</v>
      </c>
    </row>
    <row r="1214" spans="1:13" x14ac:dyDescent="0.3">
      <c r="A1214" s="1">
        <v>44985.614583333336</v>
      </c>
      <c r="B1214">
        <v>57062</v>
      </c>
      <c r="C1214">
        <v>13.39</v>
      </c>
      <c r="D1214">
        <v>13.39</v>
      </c>
      <c r="E1214">
        <v>37.869999999999997</v>
      </c>
      <c r="F1214">
        <v>85.6</v>
      </c>
      <c r="G1214">
        <v>83.5</v>
      </c>
      <c r="H1214">
        <v>333</v>
      </c>
      <c r="I1214">
        <v>9.9892880000000003E-2</v>
      </c>
      <c r="J1214">
        <v>0</v>
      </c>
      <c r="K1214">
        <v>4.1000000000000002E-2</v>
      </c>
      <c r="L1214">
        <v>222.5</v>
      </c>
      <c r="M1214">
        <v>-38.72</v>
      </c>
    </row>
    <row r="1215" spans="1:13" x14ac:dyDescent="0.3">
      <c r="A1215" s="1">
        <v>44985.618055555555</v>
      </c>
      <c r="B1215">
        <v>57063</v>
      </c>
      <c r="C1215">
        <v>13.38</v>
      </c>
      <c r="D1215">
        <v>13.39</v>
      </c>
      <c r="E1215">
        <v>37.58</v>
      </c>
      <c r="F1215">
        <v>85.1</v>
      </c>
      <c r="G1215">
        <v>84</v>
      </c>
      <c r="H1215">
        <v>344.4</v>
      </c>
      <c r="I1215">
        <v>0.1033251</v>
      </c>
      <c r="J1215">
        <v>0</v>
      </c>
      <c r="K1215">
        <v>0</v>
      </c>
      <c r="L1215">
        <v>192.7</v>
      </c>
      <c r="M1215">
        <v>-36.76</v>
      </c>
    </row>
    <row r="1216" spans="1:13" x14ac:dyDescent="0.3">
      <c r="A1216" s="1">
        <v>44985.621527777781</v>
      </c>
      <c r="B1216">
        <v>57064</v>
      </c>
      <c r="C1216">
        <v>13.39</v>
      </c>
      <c r="D1216">
        <v>13.39</v>
      </c>
      <c r="E1216">
        <v>37.340000000000003</v>
      </c>
      <c r="F1216">
        <v>85.5</v>
      </c>
      <c r="G1216">
        <v>83</v>
      </c>
      <c r="H1216">
        <v>755.1</v>
      </c>
      <c r="I1216">
        <v>0.22652259999999999</v>
      </c>
      <c r="J1216">
        <v>0</v>
      </c>
      <c r="K1216">
        <v>0.29099999999999998</v>
      </c>
      <c r="L1216">
        <v>225.9</v>
      </c>
      <c r="M1216">
        <v>-38.33</v>
      </c>
    </row>
    <row r="1217" spans="1:13" x14ac:dyDescent="0.3">
      <c r="A1217" s="1">
        <v>44985.625</v>
      </c>
      <c r="B1217">
        <v>57065</v>
      </c>
      <c r="C1217">
        <v>13.38</v>
      </c>
      <c r="D1217">
        <v>13.39</v>
      </c>
      <c r="E1217">
        <v>37.17</v>
      </c>
      <c r="F1217">
        <v>86</v>
      </c>
      <c r="G1217">
        <v>81</v>
      </c>
      <c r="H1217">
        <v>710.7</v>
      </c>
      <c r="I1217">
        <v>0.2132001</v>
      </c>
      <c r="J1217">
        <v>0</v>
      </c>
      <c r="K1217">
        <v>0.874</v>
      </c>
      <c r="L1217">
        <v>227.8</v>
      </c>
      <c r="M1217">
        <v>-38.19</v>
      </c>
    </row>
    <row r="1218" spans="1:13" x14ac:dyDescent="0.3">
      <c r="A1218" s="1">
        <v>44985.628472222219</v>
      </c>
      <c r="B1218">
        <v>57066</v>
      </c>
      <c r="C1218">
        <v>13.39</v>
      </c>
      <c r="D1218">
        <v>13.39</v>
      </c>
      <c r="E1218">
        <v>37.090000000000003</v>
      </c>
      <c r="F1218">
        <v>86.2</v>
      </c>
      <c r="G1218">
        <v>81.2</v>
      </c>
      <c r="H1218">
        <v>768.6</v>
      </c>
      <c r="I1218">
        <v>0.23059070000000001</v>
      </c>
      <c r="J1218">
        <v>0</v>
      </c>
      <c r="K1218">
        <v>0.91</v>
      </c>
      <c r="L1218">
        <v>233.9</v>
      </c>
      <c r="M1218">
        <v>-31.35</v>
      </c>
    </row>
    <row r="1219" spans="1:13" x14ac:dyDescent="0.3">
      <c r="A1219" s="1">
        <v>44985.631944444445</v>
      </c>
      <c r="B1219">
        <v>57067</v>
      </c>
      <c r="C1219">
        <v>13.39</v>
      </c>
      <c r="D1219">
        <v>13.39</v>
      </c>
      <c r="E1219">
        <v>37.090000000000003</v>
      </c>
      <c r="F1219">
        <v>86.4</v>
      </c>
      <c r="G1219">
        <v>80.3</v>
      </c>
      <c r="H1219">
        <v>726.9</v>
      </c>
      <c r="I1219">
        <v>0.2180551</v>
      </c>
      <c r="J1219">
        <v>0</v>
      </c>
      <c r="K1219">
        <v>0.72799999999999998</v>
      </c>
      <c r="L1219">
        <v>299</v>
      </c>
      <c r="M1219">
        <v>-31.13</v>
      </c>
    </row>
    <row r="1220" spans="1:13" x14ac:dyDescent="0.3">
      <c r="A1220" s="1">
        <v>44985.635416666664</v>
      </c>
      <c r="B1220">
        <v>57068</v>
      </c>
      <c r="C1220">
        <v>13.38</v>
      </c>
      <c r="D1220">
        <v>13.39</v>
      </c>
      <c r="E1220">
        <v>37.1</v>
      </c>
      <c r="F1220">
        <v>86.8</v>
      </c>
      <c r="G1220">
        <v>79.59</v>
      </c>
      <c r="H1220">
        <v>727.4</v>
      </c>
      <c r="I1220">
        <v>0.21822929999999999</v>
      </c>
      <c r="J1220">
        <v>0</v>
      </c>
      <c r="K1220">
        <v>0.31</v>
      </c>
      <c r="L1220">
        <v>252.9</v>
      </c>
      <c r="M1220">
        <v>-31.47</v>
      </c>
    </row>
    <row r="1221" spans="1:13" x14ac:dyDescent="0.3">
      <c r="A1221" s="1">
        <v>44985.638888888891</v>
      </c>
      <c r="B1221">
        <v>57069</v>
      </c>
      <c r="C1221">
        <v>13.38</v>
      </c>
      <c r="D1221">
        <v>13.39</v>
      </c>
      <c r="E1221">
        <v>37.200000000000003</v>
      </c>
      <c r="F1221">
        <v>86.8</v>
      </c>
      <c r="G1221">
        <v>79.819999999999993</v>
      </c>
      <c r="H1221">
        <v>923</v>
      </c>
      <c r="I1221">
        <v>0.27682610000000002</v>
      </c>
      <c r="J1221">
        <v>0</v>
      </c>
      <c r="K1221">
        <v>0.252</v>
      </c>
      <c r="L1221">
        <v>274.39999999999998</v>
      </c>
      <c r="M1221">
        <v>-34.630000000000003</v>
      </c>
    </row>
    <row r="1222" spans="1:13" x14ac:dyDescent="0.3">
      <c r="A1222" s="1">
        <v>44985.642361111109</v>
      </c>
      <c r="B1222">
        <v>57070</v>
      </c>
      <c r="C1222">
        <v>13.39</v>
      </c>
      <c r="D1222">
        <v>13.39</v>
      </c>
      <c r="E1222">
        <v>37.229999999999997</v>
      </c>
      <c r="F1222">
        <v>87.2</v>
      </c>
      <c r="G1222">
        <v>80.2</v>
      </c>
      <c r="H1222">
        <v>766.7</v>
      </c>
      <c r="I1222">
        <v>0.22999610000000001</v>
      </c>
      <c r="J1222">
        <v>0</v>
      </c>
      <c r="K1222">
        <v>0.86499999999999999</v>
      </c>
      <c r="L1222">
        <v>270</v>
      </c>
      <c r="M1222">
        <v>-31.81</v>
      </c>
    </row>
    <row r="1223" spans="1:13" x14ac:dyDescent="0.3">
      <c r="A1223" s="1">
        <v>44985.645833333336</v>
      </c>
      <c r="B1223">
        <v>57071</v>
      </c>
      <c r="C1223">
        <v>13.37</v>
      </c>
      <c r="D1223">
        <v>13.39</v>
      </c>
      <c r="E1223">
        <v>37.340000000000003</v>
      </c>
      <c r="F1223">
        <v>87</v>
      </c>
      <c r="G1223">
        <v>80.3</v>
      </c>
      <c r="H1223">
        <v>813</v>
      </c>
      <c r="I1223">
        <v>0.244005</v>
      </c>
      <c r="J1223">
        <v>0</v>
      </c>
      <c r="K1223">
        <v>0.28299999999999997</v>
      </c>
      <c r="L1223">
        <v>267.5</v>
      </c>
      <c r="M1223">
        <v>-33.9</v>
      </c>
    </row>
    <row r="1224" spans="1:13" x14ac:dyDescent="0.3">
      <c r="A1224" s="1">
        <v>44985.649305555555</v>
      </c>
      <c r="B1224">
        <v>57072</v>
      </c>
      <c r="C1224">
        <v>13.36</v>
      </c>
      <c r="D1224">
        <v>13.37</v>
      </c>
      <c r="E1224">
        <v>37.46</v>
      </c>
      <c r="F1224">
        <v>87.4</v>
      </c>
      <c r="G1224">
        <v>75.47</v>
      </c>
      <c r="H1224">
        <v>765.8</v>
      </c>
      <c r="I1224">
        <v>0.22973250000000001</v>
      </c>
      <c r="J1224">
        <v>0</v>
      </c>
      <c r="K1224">
        <v>0.55300000000000005</v>
      </c>
      <c r="L1224">
        <v>122.3</v>
      </c>
      <c r="M1224">
        <v>-35.25</v>
      </c>
    </row>
    <row r="1225" spans="1:13" x14ac:dyDescent="0.3">
      <c r="A1225" s="1">
        <v>44985.652777777781</v>
      </c>
      <c r="B1225">
        <v>57073</v>
      </c>
      <c r="C1225">
        <v>13.37</v>
      </c>
      <c r="D1225">
        <v>13.37</v>
      </c>
      <c r="E1225">
        <v>37.590000000000003</v>
      </c>
      <c r="F1225">
        <v>87.7</v>
      </c>
      <c r="G1225">
        <v>78.02</v>
      </c>
      <c r="H1225">
        <v>716.1</v>
      </c>
      <c r="I1225">
        <v>0.21483910000000001</v>
      </c>
      <c r="J1225">
        <v>0</v>
      </c>
      <c r="K1225">
        <v>0.252</v>
      </c>
      <c r="L1225">
        <v>185</v>
      </c>
      <c r="M1225">
        <v>-39.99</v>
      </c>
    </row>
    <row r="1226" spans="1:13" x14ac:dyDescent="0.3">
      <c r="A1226" s="1">
        <v>44985.65625</v>
      </c>
      <c r="B1226">
        <v>57074</v>
      </c>
      <c r="C1226">
        <v>13.37</v>
      </c>
      <c r="D1226">
        <v>13.37</v>
      </c>
      <c r="E1226">
        <v>37.78</v>
      </c>
      <c r="F1226">
        <v>87.9</v>
      </c>
      <c r="G1226">
        <v>75.98</v>
      </c>
      <c r="H1226">
        <v>683.3</v>
      </c>
      <c r="I1226">
        <v>0.20500090000000001</v>
      </c>
      <c r="J1226">
        <v>0</v>
      </c>
      <c r="K1226">
        <v>1.369</v>
      </c>
      <c r="L1226">
        <v>236.5</v>
      </c>
      <c r="M1226">
        <v>-39.33</v>
      </c>
    </row>
    <row r="1227" spans="1:13" x14ac:dyDescent="0.3">
      <c r="A1227" s="1">
        <v>44985.659722222219</v>
      </c>
      <c r="B1227">
        <v>57075</v>
      </c>
      <c r="C1227">
        <v>13.36</v>
      </c>
      <c r="D1227">
        <v>13.37</v>
      </c>
      <c r="E1227">
        <v>37.93</v>
      </c>
      <c r="F1227">
        <v>87.7</v>
      </c>
      <c r="G1227">
        <v>76.989999999999995</v>
      </c>
      <c r="H1227">
        <v>666.8</v>
      </c>
      <c r="I1227">
        <v>0.20004379999999999</v>
      </c>
      <c r="J1227">
        <v>0</v>
      </c>
      <c r="K1227">
        <v>0.14699999999999999</v>
      </c>
      <c r="L1227">
        <v>210.3</v>
      </c>
      <c r="M1227">
        <v>-35.729999999999997</v>
      </c>
    </row>
    <row r="1228" spans="1:13" x14ac:dyDescent="0.3">
      <c r="A1228" s="1">
        <v>44985.663194444445</v>
      </c>
      <c r="B1228">
        <v>57076</v>
      </c>
      <c r="C1228">
        <v>13.37</v>
      </c>
      <c r="D1228">
        <v>13.37</v>
      </c>
      <c r="E1228">
        <v>38.119999999999997</v>
      </c>
      <c r="F1228">
        <v>88</v>
      </c>
      <c r="G1228">
        <v>75.7</v>
      </c>
      <c r="H1228">
        <v>653.70000000000005</v>
      </c>
      <c r="I1228">
        <v>0.1960992</v>
      </c>
      <c r="J1228">
        <v>0</v>
      </c>
      <c r="K1228">
        <v>0.34300000000000003</v>
      </c>
      <c r="L1228">
        <v>226.2</v>
      </c>
      <c r="M1228">
        <v>-42.88</v>
      </c>
    </row>
    <row r="1229" spans="1:13" x14ac:dyDescent="0.3">
      <c r="A1229" s="1">
        <v>44985.666666666664</v>
      </c>
      <c r="B1229">
        <v>57077</v>
      </c>
      <c r="C1229">
        <v>13.36</v>
      </c>
      <c r="D1229">
        <v>13.37</v>
      </c>
      <c r="E1229">
        <v>38.340000000000003</v>
      </c>
      <c r="F1229">
        <v>88.2</v>
      </c>
      <c r="G1229">
        <v>76.63</v>
      </c>
      <c r="H1229">
        <v>643.79999999999995</v>
      </c>
      <c r="I1229">
        <v>0.19314300000000001</v>
      </c>
      <c r="J1229">
        <v>0</v>
      </c>
      <c r="K1229">
        <v>0.49099999999999999</v>
      </c>
      <c r="L1229">
        <v>294.5</v>
      </c>
      <c r="M1229">
        <v>-35.520000000000003</v>
      </c>
    </row>
    <row r="1230" spans="1:13" x14ac:dyDescent="0.3">
      <c r="A1230" s="1">
        <v>44985.670138888891</v>
      </c>
      <c r="B1230">
        <v>57078</v>
      </c>
      <c r="C1230">
        <v>13.36</v>
      </c>
      <c r="D1230">
        <v>13.38</v>
      </c>
      <c r="E1230">
        <v>37.92</v>
      </c>
      <c r="F1230">
        <v>88.1</v>
      </c>
      <c r="G1230">
        <v>75.599999999999994</v>
      </c>
      <c r="H1230">
        <v>625.9</v>
      </c>
      <c r="I1230">
        <v>0.18778359999999999</v>
      </c>
      <c r="J1230">
        <v>0</v>
      </c>
      <c r="K1230">
        <v>0.34399999999999997</v>
      </c>
      <c r="L1230">
        <v>170.3</v>
      </c>
      <c r="M1230">
        <v>-37.03</v>
      </c>
    </row>
    <row r="1231" spans="1:13" x14ac:dyDescent="0.3">
      <c r="A1231" s="1">
        <v>44985.673611111109</v>
      </c>
      <c r="B1231">
        <v>57079</v>
      </c>
      <c r="C1231">
        <v>13.36</v>
      </c>
      <c r="D1231">
        <v>13.37</v>
      </c>
      <c r="E1231">
        <v>36.6</v>
      </c>
      <c r="F1231">
        <v>87.9</v>
      </c>
      <c r="G1231">
        <v>79.790000000000006</v>
      </c>
      <c r="H1231">
        <v>608.29999999999995</v>
      </c>
      <c r="I1231">
        <v>0.18250179999999999</v>
      </c>
      <c r="J1231">
        <v>0</v>
      </c>
      <c r="K1231">
        <v>0.39600000000000002</v>
      </c>
      <c r="L1231">
        <v>214.6</v>
      </c>
      <c r="M1231">
        <v>-33.090000000000003</v>
      </c>
    </row>
    <row r="1232" spans="1:13" x14ac:dyDescent="0.3">
      <c r="A1232" s="1">
        <v>44985.677083333336</v>
      </c>
      <c r="B1232">
        <v>57080</v>
      </c>
      <c r="C1232">
        <v>13.36</v>
      </c>
      <c r="D1232">
        <v>13.37</v>
      </c>
      <c r="E1232">
        <v>35.96</v>
      </c>
      <c r="F1232">
        <v>88.1</v>
      </c>
      <c r="G1232">
        <v>77.819999999999993</v>
      </c>
      <c r="H1232">
        <v>593.9</v>
      </c>
      <c r="I1232">
        <v>0.1781808</v>
      </c>
      <c r="J1232">
        <v>0</v>
      </c>
      <c r="K1232">
        <v>0.54600000000000004</v>
      </c>
      <c r="L1232">
        <v>161.9</v>
      </c>
      <c r="M1232">
        <v>-22.27</v>
      </c>
    </row>
    <row r="1233" spans="1:13" x14ac:dyDescent="0.3">
      <c r="A1233" s="1">
        <v>44985.680555555555</v>
      </c>
      <c r="B1233">
        <v>57081</v>
      </c>
      <c r="C1233">
        <v>13.36</v>
      </c>
      <c r="D1233">
        <v>13.37</v>
      </c>
      <c r="E1233">
        <v>35.700000000000003</v>
      </c>
      <c r="F1233">
        <v>87.7</v>
      </c>
      <c r="G1233">
        <v>76.17</v>
      </c>
      <c r="H1233">
        <v>590.20000000000005</v>
      </c>
      <c r="I1233">
        <v>0.17707000000000001</v>
      </c>
      <c r="J1233">
        <v>0</v>
      </c>
      <c r="K1233">
        <v>0.318</v>
      </c>
      <c r="L1233">
        <v>216.3</v>
      </c>
      <c r="M1233">
        <v>-21.71</v>
      </c>
    </row>
    <row r="1234" spans="1:13" x14ac:dyDescent="0.3">
      <c r="A1234" s="1">
        <v>44985.684027777781</v>
      </c>
      <c r="B1234">
        <v>57082</v>
      </c>
      <c r="C1234">
        <v>13.36</v>
      </c>
      <c r="D1234">
        <v>13.37</v>
      </c>
      <c r="E1234">
        <v>35.61</v>
      </c>
      <c r="F1234">
        <v>87.4</v>
      </c>
      <c r="G1234">
        <v>77.680000000000007</v>
      </c>
      <c r="H1234">
        <v>624.29999999999995</v>
      </c>
      <c r="I1234">
        <v>0.18728259999999999</v>
      </c>
      <c r="J1234">
        <v>0</v>
      </c>
      <c r="K1234">
        <v>0.375</v>
      </c>
      <c r="L1234">
        <v>176.5</v>
      </c>
      <c r="M1234">
        <v>-20.9</v>
      </c>
    </row>
    <row r="1235" spans="1:13" x14ac:dyDescent="0.3">
      <c r="A1235" s="1">
        <v>44985.6875</v>
      </c>
      <c r="B1235">
        <v>57083</v>
      </c>
      <c r="C1235">
        <v>13.36</v>
      </c>
      <c r="D1235">
        <v>13.37</v>
      </c>
      <c r="E1235">
        <v>35.53</v>
      </c>
      <c r="F1235">
        <v>87</v>
      </c>
      <c r="G1235">
        <v>77.89</v>
      </c>
      <c r="H1235">
        <v>179.9</v>
      </c>
      <c r="I1235">
        <v>5.396186E-2</v>
      </c>
      <c r="J1235">
        <v>0</v>
      </c>
      <c r="K1235">
        <v>0.11700000000000001</v>
      </c>
      <c r="L1235">
        <v>238.8</v>
      </c>
      <c r="M1235">
        <v>0.82399999999999995</v>
      </c>
    </row>
    <row r="1236" spans="1:13" x14ac:dyDescent="0.3">
      <c r="A1236" s="1">
        <v>44985.690972222219</v>
      </c>
      <c r="B1236">
        <v>57084</v>
      </c>
      <c r="C1236">
        <v>13.36</v>
      </c>
      <c r="D1236">
        <v>13.37</v>
      </c>
      <c r="E1236">
        <v>35.270000000000003</v>
      </c>
      <c r="F1236">
        <v>86.1</v>
      </c>
      <c r="G1236">
        <v>79.63</v>
      </c>
      <c r="H1236">
        <v>372.6</v>
      </c>
      <c r="I1236">
        <v>0.1117697</v>
      </c>
      <c r="J1236">
        <v>0</v>
      </c>
      <c r="K1236">
        <v>0.129</v>
      </c>
      <c r="L1236">
        <v>176.5</v>
      </c>
      <c r="M1236">
        <v>-4.5410000000000004</v>
      </c>
    </row>
    <row r="1237" spans="1:13" x14ac:dyDescent="0.3">
      <c r="A1237" s="1">
        <v>44985.694444444445</v>
      </c>
      <c r="B1237">
        <v>57085</v>
      </c>
      <c r="C1237">
        <v>13.36</v>
      </c>
      <c r="D1237">
        <v>13.37</v>
      </c>
      <c r="E1237">
        <v>34.950000000000003</v>
      </c>
      <c r="F1237">
        <v>86.3</v>
      </c>
      <c r="G1237">
        <v>79.959999999999994</v>
      </c>
      <c r="H1237">
        <v>588.79999999999995</v>
      </c>
      <c r="I1237">
        <v>0.17663129999999999</v>
      </c>
      <c r="J1237">
        <v>0</v>
      </c>
      <c r="K1237">
        <v>0.124</v>
      </c>
      <c r="L1237">
        <v>19.86</v>
      </c>
      <c r="M1237">
        <v>-20.78</v>
      </c>
    </row>
    <row r="1238" spans="1:13" x14ac:dyDescent="0.3">
      <c r="A1238" s="1">
        <v>44985.697916666664</v>
      </c>
      <c r="B1238">
        <v>57086</v>
      </c>
      <c r="C1238">
        <v>13.36</v>
      </c>
      <c r="D1238">
        <v>13.37</v>
      </c>
      <c r="E1238">
        <v>34.78</v>
      </c>
      <c r="F1238">
        <v>86.3</v>
      </c>
      <c r="G1238">
        <v>80.3</v>
      </c>
      <c r="H1238">
        <v>526.4</v>
      </c>
      <c r="I1238">
        <v>0.1579218</v>
      </c>
      <c r="J1238">
        <v>0</v>
      </c>
      <c r="K1238">
        <v>0.29699999999999999</v>
      </c>
      <c r="L1238">
        <v>130.80000000000001</v>
      </c>
      <c r="M1238">
        <v>-15.92</v>
      </c>
    </row>
    <row r="1239" spans="1:13" x14ac:dyDescent="0.3">
      <c r="A1239" s="1">
        <v>44985.701388888891</v>
      </c>
      <c r="B1239">
        <v>57087</v>
      </c>
      <c r="C1239">
        <v>13.36</v>
      </c>
      <c r="D1239">
        <v>13.37</v>
      </c>
      <c r="E1239">
        <v>34.840000000000003</v>
      </c>
      <c r="F1239">
        <v>86.6</v>
      </c>
      <c r="G1239">
        <v>79.09</v>
      </c>
      <c r="H1239">
        <v>482.4</v>
      </c>
      <c r="I1239">
        <v>0.14473330000000001</v>
      </c>
      <c r="J1239">
        <v>0</v>
      </c>
      <c r="K1239">
        <v>0.13800000000000001</v>
      </c>
      <c r="L1239">
        <v>25.46</v>
      </c>
      <c r="M1239">
        <v>-8.02</v>
      </c>
    </row>
    <row r="1240" spans="1:13" x14ac:dyDescent="0.3">
      <c r="A1240" s="1">
        <v>44985.704861111109</v>
      </c>
      <c r="B1240">
        <v>57088</v>
      </c>
      <c r="C1240">
        <v>13.36</v>
      </c>
      <c r="D1240">
        <v>13.37</v>
      </c>
      <c r="E1240">
        <v>35.03</v>
      </c>
      <c r="F1240">
        <v>86.7</v>
      </c>
      <c r="G1240">
        <v>80.3</v>
      </c>
      <c r="H1240">
        <v>447.3</v>
      </c>
      <c r="I1240">
        <v>0.13419809999999999</v>
      </c>
      <c r="J1240">
        <v>0</v>
      </c>
      <c r="K1240">
        <v>0.106</v>
      </c>
      <c r="L1240">
        <v>200.1</v>
      </c>
      <c r="M1240">
        <v>-13.31</v>
      </c>
    </row>
    <row r="1241" spans="1:13" x14ac:dyDescent="0.3">
      <c r="A1241" s="1">
        <v>44985.708333333336</v>
      </c>
      <c r="B1241">
        <v>57089</v>
      </c>
      <c r="C1241">
        <v>13.36</v>
      </c>
      <c r="D1241">
        <v>13.37</v>
      </c>
      <c r="E1241">
        <v>35.25</v>
      </c>
      <c r="F1241">
        <v>87.3</v>
      </c>
      <c r="G1241">
        <v>78.13</v>
      </c>
      <c r="H1241">
        <v>436</v>
      </c>
      <c r="I1241">
        <v>0.1307951</v>
      </c>
      <c r="J1241">
        <v>0</v>
      </c>
      <c r="K1241">
        <v>0.23400000000000001</v>
      </c>
      <c r="L1241">
        <v>197.8</v>
      </c>
      <c r="M1241">
        <v>-10.99</v>
      </c>
    </row>
    <row r="1242" spans="1:13" x14ac:dyDescent="0.3">
      <c r="A1242" s="1">
        <v>44985.711805555555</v>
      </c>
      <c r="B1242">
        <v>57090</v>
      </c>
      <c r="C1242">
        <v>13.36</v>
      </c>
      <c r="D1242">
        <v>13.37</v>
      </c>
      <c r="E1242">
        <v>35.46</v>
      </c>
      <c r="F1242">
        <v>86.7</v>
      </c>
      <c r="G1242">
        <v>80.2</v>
      </c>
      <c r="H1242">
        <v>413.4</v>
      </c>
      <c r="I1242">
        <v>0.124033</v>
      </c>
      <c r="J1242">
        <v>0</v>
      </c>
      <c r="K1242">
        <v>0.27900000000000003</v>
      </c>
      <c r="L1242">
        <v>184.5</v>
      </c>
      <c r="M1242">
        <v>-7.101</v>
      </c>
    </row>
    <row r="1243" spans="1:13" x14ac:dyDescent="0.3">
      <c r="A1243" s="1">
        <v>44985.715277777781</v>
      </c>
      <c r="B1243">
        <v>57091</v>
      </c>
      <c r="C1243">
        <v>13.37</v>
      </c>
      <c r="D1243">
        <v>13.37</v>
      </c>
      <c r="E1243">
        <v>35.549999999999997</v>
      </c>
      <c r="F1243">
        <v>86.7</v>
      </c>
      <c r="G1243">
        <v>79.12</v>
      </c>
      <c r="H1243">
        <v>389.5</v>
      </c>
      <c r="I1243">
        <v>0.116851</v>
      </c>
      <c r="J1243">
        <v>0</v>
      </c>
      <c r="K1243">
        <v>0.2</v>
      </c>
      <c r="L1243">
        <v>212.6</v>
      </c>
      <c r="M1243">
        <v>-17.46</v>
      </c>
    </row>
    <row r="1244" spans="1:13" x14ac:dyDescent="0.3">
      <c r="A1244" s="1">
        <v>44985.71875</v>
      </c>
      <c r="B1244">
        <v>57092</v>
      </c>
      <c r="C1244">
        <v>13.36</v>
      </c>
      <c r="D1244">
        <v>13.37</v>
      </c>
      <c r="E1244">
        <v>35.549999999999997</v>
      </c>
      <c r="F1244">
        <v>86.6</v>
      </c>
      <c r="G1244">
        <v>76.5</v>
      </c>
      <c r="H1244">
        <v>360.9</v>
      </c>
      <c r="I1244">
        <v>0.10826860000000001</v>
      </c>
      <c r="J1244">
        <v>0</v>
      </c>
      <c r="K1244">
        <v>5.5E-2</v>
      </c>
      <c r="L1244">
        <v>132.30000000000001</v>
      </c>
      <c r="M1244">
        <v>-12.83</v>
      </c>
    </row>
    <row r="1245" spans="1:13" x14ac:dyDescent="0.3">
      <c r="A1245" s="1">
        <v>44985.722222222219</v>
      </c>
      <c r="B1245">
        <v>57093</v>
      </c>
      <c r="C1245">
        <v>13.37</v>
      </c>
      <c r="D1245">
        <v>13.37</v>
      </c>
      <c r="E1245">
        <v>35.53</v>
      </c>
      <c r="F1245">
        <v>86.8</v>
      </c>
      <c r="G1245">
        <v>78.22</v>
      </c>
      <c r="H1245">
        <v>336.5</v>
      </c>
      <c r="I1245">
        <v>0.1009444</v>
      </c>
      <c r="J1245">
        <v>0</v>
      </c>
      <c r="K1245">
        <v>9.8000000000000004E-2</v>
      </c>
      <c r="L1245">
        <v>179.8</v>
      </c>
      <c r="M1245">
        <v>-11.17</v>
      </c>
    </row>
    <row r="1246" spans="1:13" x14ac:dyDescent="0.3">
      <c r="A1246" s="1">
        <v>44985.725694444445</v>
      </c>
      <c r="B1246">
        <v>57094</v>
      </c>
      <c r="C1246">
        <v>13.36</v>
      </c>
      <c r="D1246">
        <v>13.37</v>
      </c>
      <c r="E1246">
        <v>35.43</v>
      </c>
      <c r="F1246">
        <v>87.1</v>
      </c>
      <c r="G1246">
        <v>77.540000000000006</v>
      </c>
      <c r="H1246">
        <v>308.7</v>
      </c>
      <c r="I1246">
        <v>9.2612710000000001E-2</v>
      </c>
      <c r="J1246">
        <v>0</v>
      </c>
      <c r="K1246">
        <v>0.35</v>
      </c>
      <c r="L1246">
        <v>252.1</v>
      </c>
      <c r="M1246">
        <v>-10.14</v>
      </c>
    </row>
    <row r="1247" spans="1:13" x14ac:dyDescent="0.3">
      <c r="A1247" s="1">
        <v>44985.729166666664</v>
      </c>
      <c r="B1247">
        <v>57095</v>
      </c>
      <c r="C1247">
        <v>13.37</v>
      </c>
      <c r="D1247">
        <v>13.37</v>
      </c>
      <c r="E1247">
        <v>35.31</v>
      </c>
      <c r="F1247">
        <v>87</v>
      </c>
      <c r="G1247">
        <v>76.06</v>
      </c>
      <c r="H1247">
        <v>285.89999999999998</v>
      </c>
      <c r="I1247">
        <v>8.5761400000000002E-2</v>
      </c>
      <c r="J1247">
        <v>0</v>
      </c>
      <c r="K1247">
        <v>0.13400000000000001</v>
      </c>
      <c r="L1247">
        <v>21.71</v>
      </c>
      <c r="M1247">
        <v>-21.13</v>
      </c>
    </row>
    <row r="1248" spans="1:13" x14ac:dyDescent="0.3">
      <c r="A1248" s="1">
        <v>44985.732638888891</v>
      </c>
      <c r="B1248">
        <v>57096</v>
      </c>
      <c r="C1248">
        <v>13.37</v>
      </c>
      <c r="D1248">
        <v>13.37</v>
      </c>
      <c r="E1248">
        <v>35.08</v>
      </c>
      <c r="F1248">
        <v>86.9</v>
      </c>
      <c r="G1248">
        <v>75.97</v>
      </c>
      <c r="H1248">
        <v>262.60000000000002</v>
      </c>
      <c r="I1248">
        <v>7.8765299999999996E-2</v>
      </c>
      <c r="J1248">
        <v>0</v>
      </c>
      <c r="K1248">
        <v>5.3999999999999999E-2</v>
      </c>
      <c r="L1248">
        <v>347.6</v>
      </c>
      <c r="M1248">
        <v>-7.3209999999999997</v>
      </c>
    </row>
    <row r="1249" spans="1:13" x14ac:dyDescent="0.3">
      <c r="A1249" s="1">
        <v>44985.736111111109</v>
      </c>
      <c r="B1249">
        <v>57097</v>
      </c>
      <c r="C1249">
        <v>13.37</v>
      </c>
      <c r="D1249">
        <v>13.37</v>
      </c>
      <c r="E1249">
        <v>34.659999999999997</v>
      </c>
      <c r="F1249">
        <v>86.8</v>
      </c>
      <c r="G1249">
        <v>77.489999999999995</v>
      </c>
      <c r="H1249">
        <v>242.9</v>
      </c>
      <c r="I1249">
        <v>7.2860259999999996E-2</v>
      </c>
      <c r="J1249">
        <v>0</v>
      </c>
      <c r="K1249">
        <v>4.1000000000000002E-2</v>
      </c>
      <c r="L1249">
        <v>222.1</v>
      </c>
      <c r="M1249">
        <v>0.107</v>
      </c>
    </row>
    <row r="1250" spans="1:13" x14ac:dyDescent="0.3">
      <c r="A1250" s="1">
        <v>44985.739583333336</v>
      </c>
      <c r="B1250">
        <v>57098</v>
      </c>
      <c r="C1250">
        <v>13.36</v>
      </c>
      <c r="D1250">
        <v>13.38</v>
      </c>
      <c r="E1250">
        <v>33.94</v>
      </c>
      <c r="F1250">
        <v>86.1</v>
      </c>
      <c r="G1250">
        <v>77.86</v>
      </c>
      <c r="H1250">
        <v>221.4</v>
      </c>
      <c r="I1250">
        <v>6.6424029999999995E-2</v>
      </c>
      <c r="J1250">
        <v>0</v>
      </c>
      <c r="K1250">
        <v>0.46400000000000002</v>
      </c>
      <c r="L1250">
        <v>140.30000000000001</v>
      </c>
      <c r="M1250">
        <v>-12.26</v>
      </c>
    </row>
    <row r="1251" spans="1:13" x14ac:dyDescent="0.3">
      <c r="A1251" s="1">
        <v>44985.743055555555</v>
      </c>
      <c r="B1251">
        <v>57099</v>
      </c>
      <c r="C1251">
        <v>13.39</v>
      </c>
      <c r="D1251">
        <v>13.41</v>
      </c>
      <c r="E1251">
        <v>32.94</v>
      </c>
      <c r="F1251">
        <v>84.9</v>
      </c>
      <c r="G1251">
        <v>79.13</v>
      </c>
      <c r="H1251">
        <v>188.3</v>
      </c>
      <c r="I1251">
        <v>5.6488780000000002E-2</v>
      </c>
      <c r="J1251">
        <v>0</v>
      </c>
      <c r="K1251">
        <v>0.60099999999999998</v>
      </c>
      <c r="L1251">
        <v>306.5</v>
      </c>
      <c r="M1251">
        <v>-2.0699999999999998</v>
      </c>
    </row>
    <row r="1252" spans="1:13" x14ac:dyDescent="0.3">
      <c r="A1252" s="1">
        <v>44985.746527777781</v>
      </c>
      <c r="B1252">
        <v>57100</v>
      </c>
      <c r="C1252">
        <v>13.4</v>
      </c>
      <c r="D1252">
        <v>13.42</v>
      </c>
      <c r="E1252">
        <v>31.79</v>
      </c>
      <c r="F1252">
        <v>84.3</v>
      </c>
      <c r="G1252">
        <v>79.59</v>
      </c>
      <c r="H1252">
        <v>93.3</v>
      </c>
      <c r="I1252">
        <v>2.7998240000000001E-2</v>
      </c>
      <c r="J1252">
        <v>0</v>
      </c>
      <c r="K1252">
        <v>9.5000000000000001E-2</v>
      </c>
      <c r="L1252">
        <v>220.2</v>
      </c>
      <c r="M1252">
        <v>9.74</v>
      </c>
    </row>
    <row r="1253" spans="1:13" x14ac:dyDescent="0.3">
      <c r="A1253" s="1">
        <v>44985.75</v>
      </c>
      <c r="B1253">
        <v>57101</v>
      </c>
      <c r="C1253">
        <v>13.42</v>
      </c>
      <c r="D1253">
        <v>13.44</v>
      </c>
      <c r="E1253">
        <v>30.74</v>
      </c>
      <c r="F1253">
        <v>83.8</v>
      </c>
      <c r="G1253">
        <v>82.1</v>
      </c>
      <c r="H1253">
        <v>146.69999999999999</v>
      </c>
      <c r="I1253">
        <v>4.3996420000000001E-2</v>
      </c>
      <c r="J1253">
        <v>0</v>
      </c>
      <c r="K1253">
        <v>0.35399999999999998</v>
      </c>
      <c r="L1253">
        <v>235.5</v>
      </c>
      <c r="M1253">
        <v>-2.9369999999999998</v>
      </c>
    </row>
    <row r="1254" spans="1:13" x14ac:dyDescent="0.3">
      <c r="A1254" s="1">
        <v>44985.753472222219</v>
      </c>
      <c r="B1254">
        <v>57102</v>
      </c>
      <c r="C1254">
        <v>13.4</v>
      </c>
      <c r="D1254">
        <v>13.43</v>
      </c>
      <c r="E1254">
        <v>29.81</v>
      </c>
      <c r="F1254">
        <v>83.5</v>
      </c>
      <c r="G1254">
        <v>83.8</v>
      </c>
      <c r="H1254">
        <v>141</v>
      </c>
      <c r="I1254">
        <v>4.228643E-2</v>
      </c>
      <c r="J1254">
        <v>0</v>
      </c>
      <c r="K1254">
        <v>5.3999999999999999E-2</v>
      </c>
      <c r="L1254">
        <v>19.079999999999998</v>
      </c>
      <c r="M1254">
        <v>1.746</v>
      </c>
    </row>
    <row r="1255" spans="1:13" x14ac:dyDescent="0.3">
      <c r="A1255" s="1">
        <v>44985.756944444445</v>
      </c>
      <c r="B1255">
        <v>57103</v>
      </c>
      <c r="C1255">
        <v>13.31</v>
      </c>
      <c r="D1255">
        <v>13.35</v>
      </c>
      <c r="E1255">
        <v>29.06</v>
      </c>
      <c r="F1255">
        <v>83.3</v>
      </c>
      <c r="G1255">
        <v>82.5</v>
      </c>
      <c r="H1255">
        <v>124.8</v>
      </c>
      <c r="I1255">
        <v>3.744024E-2</v>
      </c>
      <c r="J1255">
        <v>0</v>
      </c>
      <c r="K1255">
        <v>0.49199999999999999</v>
      </c>
      <c r="L1255">
        <v>81.900000000000006</v>
      </c>
      <c r="M1255">
        <v>2.6030000000000002</v>
      </c>
    </row>
    <row r="1256" spans="1:13" x14ac:dyDescent="0.3">
      <c r="A1256" s="1">
        <v>44985.760416666664</v>
      </c>
      <c r="B1256">
        <v>57104</v>
      </c>
      <c r="C1256">
        <v>13.24</v>
      </c>
      <c r="D1256">
        <v>13.28</v>
      </c>
      <c r="E1256">
        <v>28.39</v>
      </c>
      <c r="F1256">
        <v>83</v>
      </c>
      <c r="G1256">
        <v>83.1</v>
      </c>
      <c r="H1256">
        <v>63.45</v>
      </c>
      <c r="I1256">
        <v>1.903647E-2</v>
      </c>
      <c r="J1256">
        <v>0</v>
      </c>
      <c r="K1256">
        <v>0</v>
      </c>
      <c r="L1256">
        <v>180.9</v>
      </c>
      <c r="M1256">
        <v>9.58</v>
      </c>
    </row>
    <row r="1257" spans="1:13" x14ac:dyDescent="0.3">
      <c r="A1257" s="1">
        <v>44985.763888888891</v>
      </c>
      <c r="B1257">
        <v>57105</v>
      </c>
      <c r="C1257">
        <v>13.2</v>
      </c>
      <c r="D1257">
        <v>13.22</v>
      </c>
      <c r="E1257">
        <v>27.84</v>
      </c>
      <c r="F1257">
        <v>82.9</v>
      </c>
      <c r="G1257">
        <v>84.1</v>
      </c>
      <c r="H1257">
        <v>43.77</v>
      </c>
      <c r="I1257">
        <v>1.3130930000000001E-2</v>
      </c>
      <c r="J1257">
        <v>0</v>
      </c>
      <c r="K1257">
        <v>0.03</v>
      </c>
      <c r="L1257">
        <v>198.1</v>
      </c>
      <c r="M1257">
        <v>15.69</v>
      </c>
    </row>
    <row r="1258" spans="1:13" x14ac:dyDescent="0.3">
      <c r="A1258" s="1">
        <v>44985.767361111109</v>
      </c>
      <c r="B1258">
        <v>57106</v>
      </c>
      <c r="C1258">
        <v>13.15</v>
      </c>
      <c r="D1258">
        <v>13.17</v>
      </c>
      <c r="E1258">
        <v>27.37</v>
      </c>
      <c r="F1258">
        <v>82.8</v>
      </c>
      <c r="G1258">
        <v>84.6</v>
      </c>
      <c r="H1258">
        <v>36.67</v>
      </c>
      <c r="I1258">
        <v>1.1001729999999999E-2</v>
      </c>
      <c r="J1258">
        <v>0</v>
      </c>
      <c r="K1258">
        <v>0</v>
      </c>
      <c r="L1258">
        <v>23.42</v>
      </c>
      <c r="M1258">
        <v>9.65</v>
      </c>
    </row>
    <row r="1259" spans="1:13" x14ac:dyDescent="0.3">
      <c r="A1259" s="1">
        <v>44985.770833333336</v>
      </c>
      <c r="B1259">
        <v>57107</v>
      </c>
      <c r="C1259">
        <v>13.11</v>
      </c>
      <c r="D1259">
        <v>13.14</v>
      </c>
      <c r="E1259">
        <v>26.95</v>
      </c>
      <c r="F1259">
        <v>82.4</v>
      </c>
      <c r="G1259">
        <v>84.5</v>
      </c>
      <c r="H1259">
        <v>40.74</v>
      </c>
      <c r="I1259">
        <v>1.2221559999999999E-2</v>
      </c>
      <c r="J1259">
        <v>0</v>
      </c>
      <c r="K1259">
        <v>4.7E-2</v>
      </c>
      <c r="L1259">
        <v>284.8</v>
      </c>
      <c r="M1259">
        <v>32.49</v>
      </c>
    </row>
    <row r="1260" spans="1:13" x14ac:dyDescent="0.3">
      <c r="A1260" s="1">
        <v>44985.774305555555</v>
      </c>
      <c r="B1260">
        <v>57108</v>
      </c>
      <c r="C1260">
        <v>13.08</v>
      </c>
      <c r="D1260">
        <v>13.1</v>
      </c>
      <c r="E1260">
        <v>26.56</v>
      </c>
      <c r="F1260">
        <v>82</v>
      </c>
      <c r="G1260">
        <v>85.4</v>
      </c>
      <c r="H1260">
        <v>19.38</v>
      </c>
      <c r="I1260">
        <v>5.8130439999999999E-3</v>
      </c>
      <c r="J1260">
        <v>0</v>
      </c>
      <c r="K1260">
        <v>0</v>
      </c>
      <c r="L1260">
        <v>226.3</v>
      </c>
      <c r="M1260">
        <v>34.840000000000003</v>
      </c>
    </row>
    <row r="1261" spans="1:13" x14ac:dyDescent="0.3">
      <c r="A1261" s="1">
        <v>44985.777777777781</v>
      </c>
      <c r="B1261">
        <v>57109</v>
      </c>
      <c r="C1261">
        <v>13.05</v>
      </c>
      <c r="D1261">
        <v>13.07</v>
      </c>
      <c r="E1261">
        <v>26.2</v>
      </c>
      <c r="F1261">
        <v>81.599999999999994</v>
      </c>
      <c r="G1261">
        <v>86.5</v>
      </c>
      <c r="H1261">
        <v>12.84</v>
      </c>
      <c r="I1261">
        <v>3.8529570000000002E-3</v>
      </c>
      <c r="J1261">
        <v>0</v>
      </c>
      <c r="K1261">
        <v>0</v>
      </c>
      <c r="L1261">
        <v>212.6</v>
      </c>
      <c r="M1261">
        <v>22.8</v>
      </c>
    </row>
    <row r="1262" spans="1:13" x14ac:dyDescent="0.3">
      <c r="A1262" s="1">
        <v>44985.78125</v>
      </c>
      <c r="B1262">
        <v>57110</v>
      </c>
      <c r="C1262">
        <v>13.03</v>
      </c>
      <c r="D1262">
        <v>13.04</v>
      </c>
      <c r="E1262">
        <v>25.86</v>
      </c>
      <c r="F1262">
        <v>81.2</v>
      </c>
      <c r="G1262">
        <v>85.4</v>
      </c>
      <c r="H1262">
        <v>7.1390000000000002</v>
      </c>
      <c r="I1262">
        <v>2.1415829999999999E-3</v>
      </c>
      <c r="J1262">
        <v>0</v>
      </c>
      <c r="K1262">
        <v>0.129</v>
      </c>
      <c r="L1262">
        <v>48.9</v>
      </c>
      <c r="M1262">
        <v>22.37</v>
      </c>
    </row>
    <row r="1263" spans="1:13" x14ac:dyDescent="0.3">
      <c r="A1263" s="1">
        <v>44985.784722222219</v>
      </c>
      <c r="B1263">
        <v>57111</v>
      </c>
      <c r="C1263">
        <v>13.01</v>
      </c>
      <c r="D1263">
        <v>13.02</v>
      </c>
      <c r="E1263">
        <v>25.53</v>
      </c>
      <c r="F1263">
        <v>81</v>
      </c>
      <c r="G1263">
        <v>85.9</v>
      </c>
      <c r="H1263">
        <v>3.8580000000000001</v>
      </c>
      <c r="I1263">
        <v>1.157302E-3</v>
      </c>
      <c r="J1263">
        <v>0</v>
      </c>
      <c r="K1263">
        <v>0.03</v>
      </c>
      <c r="L1263">
        <v>351.4</v>
      </c>
      <c r="M1263">
        <v>47.9</v>
      </c>
    </row>
    <row r="1264" spans="1:13" x14ac:dyDescent="0.3">
      <c r="A1264" s="1">
        <v>44985.788194444445</v>
      </c>
      <c r="B1264">
        <v>57112</v>
      </c>
      <c r="C1264">
        <v>13</v>
      </c>
      <c r="D1264">
        <v>13.01</v>
      </c>
      <c r="E1264">
        <v>25.21</v>
      </c>
      <c r="F1264">
        <v>80.8</v>
      </c>
      <c r="G1264">
        <v>86.4</v>
      </c>
      <c r="H1264">
        <v>1.998</v>
      </c>
      <c r="I1264">
        <v>5.9940220000000003E-4</v>
      </c>
      <c r="J1264">
        <v>0</v>
      </c>
      <c r="K1264">
        <v>0</v>
      </c>
      <c r="L1264">
        <v>6.6020000000000003</v>
      </c>
      <c r="M1264">
        <v>54.91</v>
      </c>
    </row>
    <row r="1265" spans="1:13" x14ac:dyDescent="0.3">
      <c r="A1265" s="1">
        <v>44985.791666666664</v>
      </c>
      <c r="B1265">
        <v>57113</v>
      </c>
      <c r="C1265">
        <v>13</v>
      </c>
      <c r="D1265">
        <v>13</v>
      </c>
      <c r="E1265">
        <v>24.88</v>
      </c>
      <c r="F1265">
        <v>80.599999999999994</v>
      </c>
      <c r="G1265">
        <v>87.1</v>
      </c>
      <c r="H1265">
        <v>0.84899999999999998</v>
      </c>
      <c r="I1265">
        <v>2.5455950000000002E-4</v>
      </c>
      <c r="J1265">
        <v>0</v>
      </c>
      <c r="K1265">
        <v>0</v>
      </c>
      <c r="L1265">
        <v>273.60000000000002</v>
      </c>
      <c r="M1265">
        <v>45.14</v>
      </c>
    </row>
    <row r="1266" spans="1:13" x14ac:dyDescent="0.3">
      <c r="A1266" s="1">
        <v>44985.795138888891</v>
      </c>
      <c r="B1266">
        <v>57114</v>
      </c>
      <c r="C1266">
        <v>12.99</v>
      </c>
      <c r="D1266">
        <v>12.99</v>
      </c>
      <c r="E1266">
        <v>24.59</v>
      </c>
      <c r="F1266">
        <v>80.5</v>
      </c>
      <c r="G1266">
        <v>87.1</v>
      </c>
      <c r="H1266">
        <v>0.255</v>
      </c>
      <c r="I1266" s="2">
        <v>7.6496599999999995E-5</v>
      </c>
      <c r="J1266">
        <v>0</v>
      </c>
      <c r="K1266">
        <v>0</v>
      </c>
      <c r="L1266">
        <v>134.9</v>
      </c>
      <c r="M1266">
        <v>42.43</v>
      </c>
    </row>
    <row r="1267" spans="1:13" x14ac:dyDescent="0.3">
      <c r="A1267" s="1">
        <v>44985.798611111109</v>
      </c>
      <c r="B1267">
        <v>57115</v>
      </c>
      <c r="C1267">
        <v>12.98</v>
      </c>
      <c r="D1267">
        <v>12.99</v>
      </c>
      <c r="E1267">
        <v>24.33</v>
      </c>
      <c r="F1267">
        <v>80.5</v>
      </c>
      <c r="G1267">
        <v>86.8</v>
      </c>
      <c r="H1267">
        <v>4.8000000000000001E-2</v>
      </c>
      <c r="I1267" s="2">
        <v>1.444817E-5</v>
      </c>
      <c r="J1267">
        <v>0</v>
      </c>
      <c r="K1267">
        <v>7.0000000000000007E-2</v>
      </c>
      <c r="L1267">
        <v>174.3</v>
      </c>
      <c r="M1267">
        <v>29.5</v>
      </c>
    </row>
    <row r="1268" spans="1:13" x14ac:dyDescent="0.3">
      <c r="A1268" s="1">
        <v>44985.802083333336</v>
      </c>
      <c r="B1268">
        <v>57116</v>
      </c>
      <c r="C1268">
        <v>12.98</v>
      </c>
      <c r="D1268">
        <v>12.98</v>
      </c>
      <c r="E1268">
        <v>24.1</v>
      </c>
      <c r="F1268">
        <v>80.5</v>
      </c>
      <c r="G1268">
        <v>87.1</v>
      </c>
      <c r="H1268">
        <v>1.4E-2</v>
      </c>
      <c r="I1268" s="2">
        <v>4.2468310000000004E-6</v>
      </c>
      <c r="J1268">
        <v>0</v>
      </c>
      <c r="K1268">
        <v>0</v>
      </c>
      <c r="L1268">
        <v>264.60000000000002</v>
      </c>
      <c r="M1268">
        <v>25.02</v>
      </c>
    </row>
    <row r="1269" spans="1:13" x14ac:dyDescent="0.3">
      <c r="A1269" s="1">
        <v>44985.805555555555</v>
      </c>
      <c r="B1269">
        <v>57117</v>
      </c>
      <c r="C1269">
        <v>12.97</v>
      </c>
      <c r="D1269">
        <v>12.98</v>
      </c>
      <c r="E1269">
        <v>23.91</v>
      </c>
      <c r="F1269">
        <v>80.400000000000006</v>
      </c>
      <c r="G1269">
        <v>87.4</v>
      </c>
      <c r="H1269">
        <v>1.0999999999999999E-2</v>
      </c>
      <c r="I1269" s="2">
        <v>3.1918289999999998E-6</v>
      </c>
      <c r="J1269">
        <v>0</v>
      </c>
      <c r="K1269">
        <v>0.03</v>
      </c>
      <c r="L1269">
        <v>300.89999999999998</v>
      </c>
      <c r="M1269">
        <v>46.54</v>
      </c>
    </row>
    <row r="1270" spans="1:13" x14ac:dyDescent="0.3">
      <c r="A1270" s="1">
        <v>44985.809027777781</v>
      </c>
      <c r="B1270">
        <v>57118</v>
      </c>
      <c r="C1270">
        <v>12.97</v>
      </c>
      <c r="D1270">
        <v>12.97</v>
      </c>
      <c r="E1270">
        <v>23.74</v>
      </c>
      <c r="F1270">
        <v>80.3</v>
      </c>
      <c r="G1270">
        <v>87.4</v>
      </c>
      <c r="H1270">
        <v>6.0000000000000001E-3</v>
      </c>
      <c r="I1270" s="2">
        <v>1.7076730000000001E-6</v>
      </c>
      <c r="J1270">
        <v>0</v>
      </c>
      <c r="K1270">
        <v>2.5000000000000001E-2</v>
      </c>
      <c r="L1270">
        <v>250.7</v>
      </c>
      <c r="M1270">
        <v>45.44</v>
      </c>
    </row>
    <row r="1271" spans="1:13" x14ac:dyDescent="0.3">
      <c r="A1271" s="1">
        <v>44985.8125</v>
      </c>
      <c r="B1271">
        <v>57119</v>
      </c>
      <c r="C1271">
        <v>12.97</v>
      </c>
      <c r="D1271">
        <v>12.97</v>
      </c>
      <c r="E1271">
        <v>23.6</v>
      </c>
      <c r="F1271">
        <v>80.2</v>
      </c>
      <c r="G1271">
        <v>87.5</v>
      </c>
      <c r="H1271">
        <v>7.0000000000000001E-3</v>
      </c>
      <c r="I1271" s="2">
        <v>2.1547080000000001E-6</v>
      </c>
      <c r="J1271">
        <v>0</v>
      </c>
      <c r="K1271">
        <v>0</v>
      </c>
      <c r="L1271">
        <v>220.8</v>
      </c>
      <c r="M1271">
        <v>36.729999999999997</v>
      </c>
    </row>
    <row r="1272" spans="1:13" x14ac:dyDescent="0.3">
      <c r="A1272" s="1">
        <v>44985.815972222219</v>
      </c>
      <c r="B1272">
        <v>57120</v>
      </c>
      <c r="C1272">
        <v>12.96</v>
      </c>
      <c r="D1272">
        <v>12.97</v>
      </c>
      <c r="E1272">
        <v>23.46</v>
      </c>
      <c r="F1272">
        <v>80.099999999999994</v>
      </c>
      <c r="G1272">
        <v>87.3</v>
      </c>
      <c r="H1272">
        <v>8.9999999999999993E-3</v>
      </c>
      <c r="I1272" s="2">
        <v>2.7000899999999999E-6</v>
      </c>
      <c r="J1272">
        <v>0</v>
      </c>
      <c r="K1272">
        <v>0.03</v>
      </c>
      <c r="L1272">
        <v>218.2</v>
      </c>
      <c r="M1272">
        <v>23.9</v>
      </c>
    </row>
    <row r="1273" spans="1:13" x14ac:dyDescent="0.3">
      <c r="A1273" s="1">
        <v>44985.819444444445</v>
      </c>
      <c r="B1273">
        <v>57121</v>
      </c>
      <c r="C1273">
        <v>12.96</v>
      </c>
      <c r="D1273">
        <v>12.96</v>
      </c>
      <c r="E1273">
        <v>23.34</v>
      </c>
      <c r="F1273">
        <v>80.099999999999994</v>
      </c>
      <c r="G1273">
        <v>87.2</v>
      </c>
      <c r="H1273">
        <v>8.0000000000000002E-3</v>
      </c>
      <c r="I1273" s="2">
        <v>2.494454E-6</v>
      </c>
      <c r="J1273">
        <v>0</v>
      </c>
      <c r="K1273">
        <v>0</v>
      </c>
      <c r="L1273">
        <v>151.6</v>
      </c>
      <c r="M1273">
        <v>19.690000000000001</v>
      </c>
    </row>
    <row r="1274" spans="1:13" x14ac:dyDescent="0.3">
      <c r="A1274" s="1">
        <v>44985.822916666664</v>
      </c>
      <c r="B1274">
        <v>57122</v>
      </c>
      <c r="C1274">
        <v>12.95</v>
      </c>
      <c r="D1274">
        <v>12.96</v>
      </c>
      <c r="E1274">
        <v>23.22</v>
      </c>
      <c r="F1274">
        <v>80.099999999999994</v>
      </c>
      <c r="G1274">
        <v>86.7</v>
      </c>
      <c r="H1274">
        <v>6.0000000000000001E-3</v>
      </c>
      <c r="I1274" s="2">
        <v>1.7076730000000001E-6</v>
      </c>
      <c r="J1274">
        <v>0</v>
      </c>
      <c r="K1274">
        <v>0</v>
      </c>
      <c r="L1274">
        <v>160.1</v>
      </c>
      <c r="M1274">
        <v>10.83</v>
      </c>
    </row>
    <row r="1275" spans="1:13" x14ac:dyDescent="0.3">
      <c r="A1275" s="1">
        <v>44985.826388888891</v>
      </c>
      <c r="B1275">
        <v>57123</v>
      </c>
      <c r="C1275">
        <v>12.95</v>
      </c>
      <c r="D1275">
        <v>12.95</v>
      </c>
      <c r="E1275">
        <v>23.13</v>
      </c>
      <c r="F1275">
        <v>80.099999999999994</v>
      </c>
      <c r="G1275">
        <v>86.1</v>
      </c>
      <c r="H1275">
        <v>6.0000000000000001E-3</v>
      </c>
      <c r="I1275" s="2">
        <v>1.66297E-6</v>
      </c>
      <c r="J1275">
        <v>0</v>
      </c>
      <c r="K1275">
        <v>0</v>
      </c>
      <c r="L1275">
        <v>152.9</v>
      </c>
      <c r="M1275">
        <v>10.039999999999999</v>
      </c>
    </row>
    <row r="1276" spans="1:13" x14ac:dyDescent="0.3">
      <c r="A1276" s="1">
        <v>44985.829861111109</v>
      </c>
      <c r="B1276">
        <v>57124</v>
      </c>
      <c r="C1276">
        <v>12.95</v>
      </c>
      <c r="D1276">
        <v>12.95</v>
      </c>
      <c r="E1276">
        <v>23.04</v>
      </c>
      <c r="F1276">
        <v>80.099999999999994</v>
      </c>
      <c r="G1276">
        <v>85.6</v>
      </c>
      <c r="H1276">
        <v>7.0000000000000001E-3</v>
      </c>
      <c r="I1276" s="2">
        <v>2.1368259999999999E-6</v>
      </c>
      <c r="J1276">
        <v>0</v>
      </c>
      <c r="K1276">
        <v>0</v>
      </c>
      <c r="L1276">
        <v>147.6</v>
      </c>
      <c r="M1276">
        <v>10.28</v>
      </c>
    </row>
    <row r="1277" spans="1:13" x14ac:dyDescent="0.3">
      <c r="A1277" s="1">
        <v>44985.833333333336</v>
      </c>
      <c r="B1277">
        <v>57125</v>
      </c>
      <c r="C1277">
        <v>12.95</v>
      </c>
      <c r="D1277">
        <v>12.95</v>
      </c>
      <c r="E1277">
        <v>22.97</v>
      </c>
      <c r="F1277">
        <v>80.099999999999994</v>
      </c>
      <c r="G1277">
        <v>85.4</v>
      </c>
      <c r="H1277">
        <v>1.0999999999999999E-2</v>
      </c>
      <c r="I1277" s="2">
        <v>3.263354E-6</v>
      </c>
      <c r="J1277">
        <v>0</v>
      </c>
      <c r="K1277">
        <v>0</v>
      </c>
      <c r="L1277">
        <v>22.74</v>
      </c>
      <c r="M1277">
        <v>3.7080000000000002</v>
      </c>
    </row>
    <row r="1278" spans="1:13" x14ac:dyDescent="0.3">
      <c r="A1278" s="1">
        <v>44985.836805555555</v>
      </c>
      <c r="B1278">
        <v>57126</v>
      </c>
      <c r="C1278">
        <v>12.94</v>
      </c>
      <c r="D1278">
        <v>12.95</v>
      </c>
      <c r="E1278">
        <v>22.89</v>
      </c>
      <c r="F1278">
        <v>80.2</v>
      </c>
      <c r="G1278">
        <v>85.5</v>
      </c>
      <c r="H1278">
        <v>6.0000000000000001E-3</v>
      </c>
      <c r="I1278" s="2">
        <v>1.8864869999999999E-6</v>
      </c>
      <c r="J1278">
        <v>0</v>
      </c>
      <c r="K1278">
        <v>0</v>
      </c>
      <c r="L1278">
        <v>184.6</v>
      </c>
      <c r="M1278">
        <v>10.7</v>
      </c>
    </row>
    <row r="1279" spans="1:13" x14ac:dyDescent="0.3">
      <c r="A1279" s="1">
        <v>44985.840277777781</v>
      </c>
      <c r="B1279">
        <v>57127</v>
      </c>
      <c r="C1279">
        <v>12.94</v>
      </c>
      <c r="D1279">
        <v>12.94</v>
      </c>
      <c r="E1279">
        <v>22.84</v>
      </c>
      <c r="F1279">
        <v>80.400000000000006</v>
      </c>
      <c r="G1279">
        <v>85.8</v>
      </c>
      <c r="H1279">
        <v>4.0000000000000001E-3</v>
      </c>
      <c r="I1279" s="2">
        <v>1.314282E-6</v>
      </c>
      <c r="J1279">
        <v>0</v>
      </c>
      <c r="K1279">
        <v>0</v>
      </c>
      <c r="L1279">
        <v>162.9</v>
      </c>
      <c r="M1279">
        <v>8.8000000000000007</v>
      </c>
    </row>
    <row r="1280" spans="1:13" x14ac:dyDescent="0.3">
      <c r="A1280" s="1">
        <v>44985.84375</v>
      </c>
      <c r="B1280">
        <v>57128</v>
      </c>
      <c r="C1280">
        <v>12.94</v>
      </c>
      <c r="D1280">
        <v>12.94</v>
      </c>
      <c r="E1280">
        <v>22.79</v>
      </c>
      <c r="F1280">
        <v>80.3</v>
      </c>
      <c r="G1280">
        <v>86.4</v>
      </c>
      <c r="H1280">
        <v>8.0000000000000002E-3</v>
      </c>
      <c r="I1280" s="2">
        <v>2.3424619999999998E-6</v>
      </c>
      <c r="J1280">
        <v>0</v>
      </c>
      <c r="K1280">
        <v>0</v>
      </c>
      <c r="L1280">
        <v>164.9</v>
      </c>
      <c r="M1280">
        <v>8.17</v>
      </c>
    </row>
    <row r="1281" spans="1:13" x14ac:dyDescent="0.3">
      <c r="A1281" s="1">
        <v>44985.847222222219</v>
      </c>
      <c r="B1281">
        <v>57129</v>
      </c>
      <c r="C1281">
        <v>12.93</v>
      </c>
      <c r="D1281">
        <v>12.94</v>
      </c>
      <c r="E1281">
        <v>22.73</v>
      </c>
      <c r="F1281">
        <v>80.099999999999994</v>
      </c>
      <c r="G1281">
        <v>86.2</v>
      </c>
      <c r="H1281">
        <v>6.0000000000000001E-3</v>
      </c>
      <c r="I1281" s="2">
        <v>1.832843E-6</v>
      </c>
      <c r="J1281">
        <v>0</v>
      </c>
      <c r="K1281">
        <v>0</v>
      </c>
      <c r="L1281">
        <v>118.8</v>
      </c>
      <c r="M1281">
        <v>9.24</v>
      </c>
    </row>
    <row r="1282" spans="1:13" x14ac:dyDescent="0.3">
      <c r="A1282" s="1">
        <v>44985.850694444445</v>
      </c>
      <c r="B1282">
        <v>57130</v>
      </c>
      <c r="C1282">
        <v>12.93</v>
      </c>
      <c r="D1282">
        <v>12.94</v>
      </c>
      <c r="E1282">
        <v>22.66</v>
      </c>
      <c r="F1282">
        <v>80.099999999999994</v>
      </c>
      <c r="G1282">
        <v>86.1</v>
      </c>
      <c r="H1282">
        <v>7.0000000000000001E-3</v>
      </c>
      <c r="I1282" s="2">
        <v>2.1636489999999998E-6</v>
      </c>
      <c r="J1282">
        <v>0</v>
      </c>
      <c r="K1282">
        <v>0</v>
      </c>
      <c r="L1282">
        <v>117.4</v>
      </c>
      <c r="M1282">
        <v>-0.11600000000000001</v>
      </c>
    </row>
    <row r="1283" spans="1:13" x14ac:dyDescent="0.3">
      <c r="A1283" s="1">
        <v>44985.854166666664</v>
      </c>
      <c r="B1283">
        <v>57131</v>
      </c>
      <c r="C1283">
        <v>12.93</v>
      </c>
      <c r="D1283">
        <v>12.93</v>
      </c>
      <c r="E1283">
        <v>22.61</v>
      </c>
      <c r="F1283">
        <v>80</v>
      </c>
      <c r="G1283">
        <v>86.7</v>
      </c>
      <c r="H1283">
        <v>8.0000000000000002E-3</v>
      </c>
      <c r="I1283" s="2">
        <v>2.4050470000000001E-6</v>
      </c>
      <c r="J1283">
        <v>0</v>
      </c>
      <c r="K1283">
        <v>0</v>
      </c>
      <c r="L1283">
        <v>218.3</v>
      </c>
      <c r="M1283">
        <v>11.07</v>
      </c>
    </row>
    <row r="1284" spans="1:13" x14ac:dyDescent="0.3">
      <c r="A1284" s="1">
        <v>44985.857638888891</v>
      </c>
      <c r="B1284">
        <v>57132</v>
      </c>
      <c r="C1284">
        <v>12.93</v>
      </c>
      <c r="D1284">
        <v>12.93</v>
      </c>
      <c r="E1284">
        <v>22.54</v>
      </c>
      <c r="F1284">
        <v>79.790000000000006</v>
      </c>
      <c r="G1284">
        <v>86.9</v>
      </c>
      <c r="H1284">
        <v>5.0000000000000001E-3</v>
      </c>
      <c r="I1284" s="2">
        <v>1.564622E-6</v>
      </c>
      <c r="J1284">
        <v>0</v>
      </c>
      <c r="K1284">
        <v>0</v>
      </c>
      <c r="L1284">
        <v>180.9</v>
      </c>
      <c r="M1284">
        <v>22.23</v>
      </c>
    </row>
    <row r="1285" spans="1:13" x14ac:dyDescent="0.3">
      <c r="A1285" s="1">
        <v>44985.861111111109</v>
      </c>
      <c r="B1285">
        <v>57133</v>
      </c>
      <c r="C1285">
        <v>12.93</v>
      </c>
      <c r="D1285">
        <v>12.93</v>
      </c>
      <c r="E1285">
        <v>22.47</v>
      </c>
      <c r="F1285">
        <v>79.78</v>
      </c>
      <c r="G1285">
        <v>86.7</v>
      </c>
      <c r="H1285">
        <v>8.0000000000000002E-3</v>
      </c>
      <c r="I1285" s="2">
        <v>2.476573E-6</v>
      </c>
      <c r="J1285">
        <v>0</v>
      </c>
      <c r="K1285">
        <v>6.5000000000000002E-2</v>
      </c>
      <c r="L1285">
        <v>224.1</v>
      </c>
      <c r="M1285">
        <v>-3.41</v>
      </c>
    </row>
    <row r="1286" spans="1:13" x14ac:dyDescent="0.3">
      <c r="A1286" s="1">
        <v>44985.864583333336</v>
      </c>
      <c r="B1286">
        <v>57134</v>
      </c>
      <c r="C1286">
        <v>12.92</v>
      </c>
      <c r="D1286">
        <v>12.93</v>
      </c>
      <c r="E1286">
        <v>22.4</v>
      </c>
      <c r="F1286">
        <v>79.84</v>
      </c>
      <c r="G1286">
        <v>86.6</v>
      </c>
      <c r="H1286">
        <v>8.9999999999999993E-3</v>
      </c>
      <c r="I1286" s="2">
        <v>2.6732679999999998E-6</v>
      </c>
      <c r="J1286">
        <v>0</v>
      </c>
      <c r="K1286">
        <v>0</v>
      </c>
      <c r="L1286">
        <v>223.9</v>
      </c>
      <c r="M1286">
        <v>13.77</v>
      </c>
    </row>
    <row r="1287" spans="1:13" x14ac:dyDescent="0.3">
      <c r="A1287" s="1">
        <v>44985.868055555555</v>
      </c>
      <c r="B1287">
        <v>57135</v>
      </c>
      <c r="C1287">
        <v>12.92</v>
      </c>
      <c r="D1287">
        <v>12.93</v>
      </c>
      <c r="E1287">
        <v>22.35</v>
      </c>
      <c r="F1287">
        <v>79.8</v>
      </c>
      <c r="G1287">
        <v>87.2</v>
      </c>
      <c r="H1287">
        <v>8.0000000000000002E-3</v>
      </c>
      <c r="I1287" s="2">
        <v>2.4855140000000001E-6</v>
      </c>
      <c r="J1287">
        <v>0</v>
      </c>
      <c r="K1287">
        <v>0</v>
      </c>
      <c r="L1287">
        <v>223.9</v>
      </c>
      <c r="M1287">
        <v>11.59</v>
      </c>
    </row>
    <row r="1288" spans="1:13" x14ac:dyDescent="0.3">
      <c r="A1288" s="1">
        <v>44985.871527777781</v>
      </c>
      <c r="B1288">
        <v>57136</v>
      </c>
      <c r="C1288">
        <v>12.92</v>
      </c>
      <c r="D1288">
        <v>12.93</v>
      </c>
      <c r="E1288">
        <v>22.29</v>
      </c>
      <c r="F1288">
        <v>79.69</v>
      </c>
      <c r="G1288">
        <v>87.4</v>
      </c>
      <c r="H1288">
        <v>6.0000000000000001E-3</v>
      </c>
      <c r="I1288" s="2">
        <v>1.814961E-6</v>
      </c>
      <c r="J1288">
        <v>0</v>
      </c>
      <c r="K1288">
        <v>0</v>
      </c>
      <c r="L1288">
        <v>224</v>
      </c>
      <c r="M1288">
        <v>12.31</v>
      </c>
    </row>
    <row r="1289" spans="1:13" x14ac:dyDescent="0.3">
      <c r="A1289" s="1">
        <v>44985.875</v>
      </c>
      <c r="B1289">
        <v>57137</v>
      </c>
      <c r="C1289">
        <v>12.92</v>
      </c>
      <c r="D1289">
        <v>12.92</v>
      </c>
      <c r="E1289">
        <v>22.23</v>
      </c>
      <c r="F1289">
        <v>79.58</v>
      </c>
      <c r="G1289">
        <v>86.9</v>
      </c>
      <c r="H1289">
        <v>7.0000000000000001E-3</v>
      </c>
      <c r="I1289" s="2">
        <v>2.0563600000000001E-6</v>
      </c>
      <c r="J1289">
        <v>0</v>
      </c>
      <c r="K1289">
        <v>0</v>
      </c>
      <c r="L1289">
        <v>223.6</v>
      </c>
      <c r="M1289">
        <v>11.23</v>
      </c>
    </row>
    <row r="1290" spans="1:13" x14ac:dyDescent="0.3">
      <c r="A1290" s="1">
        <v>44985.878472222219</v>
      </c>
      <c r="B1290">
        <v>57138</v>
      </c>
      <c r="C1290">
        <v>12.92</v>
      </c>
      <c r="D1290">
        <v>12.92</v>
      </c>
      <c r="E1290">
        <v>22.17</v>
      </c>
      <c r="F1290">
        <v>79.52</v>
      </c>
      <c r="G1290">
        <v>86.7</v>
      </c>
      <c r="H1290">
        <v>7.0000000000000001E-3</v>
      </c>
      <c r="I1290" s="2">
        <v>2.0921229999999998E-6</v>
      </c>
      <c r="J1290">
        <v>0</v>
      </c>
      <c r="K1290">
        <v>0</v>
      </c>
      <c r="L1290">
        <v>223.9</v>
      </c>
      <c r="M1290">
        <v>9.64</v>
      </c>
    </row>
    <row r="1291" spans="1:13" x14ac:dyDescent="0.3">
      <c r="A1291" s="1">
        <v>44985.881944444445</v>
      </c>
      <c r="B1291">
        <v>57139</v>
      </c>
      <c r="C1291">
        <v>12.92</v>
      </c>
      <c r="D1291">
        <v>12.92</v>
      </c>
      <c r="E1291">
        <v>22.11</v>
      </c>
      <c r="F1291">
        <v>79.44</v>
      </c>
      <c r="G1291">
        <v>86.1</v>
      </c>
      <c r="H1291">
        <v>0.01</v>
      </c>
      <c r="I1291" s="2">
        <v>2.9772519999999998E-6</v>
      </c>
      <c r="J1291">
        <v>0</v>
      </c>
      <c r="K1291">
        <v>0</v>
      </c>
      <c r="L1291">
        <v>223.5</v>
      </c>
      <c r="M1291">
        <v>8.19</v>
      </c>
    </row>
    <row r="1292" spans="1:13" x14ac:dyDescent="0.3">
      <c r="A1292" s="1">
        <v>44985.885416666664</v>
      </c>
      <c r="B1292">
        <v>57140</v>
      </c>
      <c r="C1292">
        <v>12.92</v>
      </c>
      <c r="D1292">
        <v>12.92</v>
      </c>
      <c r="E1292">
        <v>22.06</v>
      </c>
      <c r="F1292">
        <v>79.45</v>
      </c>
      <c r="G1292">
        <v>85.6</v>
      </c>
      <c r="H1292">
        <v>8.9999999999999993E-3</v>
      </c>
      <c r="I1292" s="2">
        <v>2.6017430000000001E-6</v>
      </c>
      <c r="J1292">
        <v>0</v>
      </c>
      <c r="K1292">
        <v>0</v>
      </c>
      <c r="L1292">
        <v>236.1</v>
      </c>
      <c r="M1292">
        <v>7.5910000000000002</v>
      </c>
    </row>
    <row r="1293" spans="1:13" x14ac:dyDescent="0.3">
      <c r="A1293" s="1">
        <v>44985.888888888891</v>
      </c>
      <c r="B1293">
        <v>57141</v>
      </c>
      <c r="C1293">
        <v>12.92</v>
      </c>
      <c r="D1293">
        <v>12.92</v>
      </c>
      <c r="E1293">
        <v>22</v>
      </c>
      <c r="F1293">
        <v>79.599999999999994</v>
      </c>
      <c r="G1293">
        <v>85.3</v>
      </c>
      <c r="H1293">
        <v>0.01</v>
      </c>
      <c r="I1293" s="2">
        <v>2.8878449999999999E-6</v>
      </c>
      <c r="J1293">
        <v>0</v>
      </c>
      <c r="K1293">
        <v>0</v>
      </c>
      <c r="L1293">
        <v>237.4</v>
      </c>
      <c r="M1293">
        <v>10.72</v>
      </c>
    </row>
    <row r="1294" spans="1:13" x14ac:dyDescent="0.3">
      <c r="A1294" s="1">
        <v>44985.892361111109</v>
      </c>
      <c r="B1294">
        <v>57142</v>
      </c>
      <c r="C1294">
        <v>12.91</v>
      </c>
      <c r="D1294">
        <v>12.92</v>
      </c>
      <c r="E1294">
        <v>21.97</v>
      </c>
      <c r="F1294">
        <v>79.66</v>
      </c>
      <c r="G1294">
        <v>85.6</v>
      </c>
      <c r="H1294">
        <v>6.0000000000000001E-3</v>
      </c>
      <c r="I1294" s="2">
        <v>1.761317E-6</v>
      </c>
      <c r="J1294">
        <v>0</v>
      </c>
      <c r="K1294">
        <v>0</v>
      </c>
      <c r="L1294">
        <v>211</v>
      </c>
      <c r="M1294">
        <v>3.5939999999999999</v>
      </c>
    </row>
    <row r="1295" spans="1:13" x14ac:dyDescent="0.3">
      <c r="A1295" s="1">
        <v>44985.895833333336</v>
      </c>
      <c r="B1295">
        <v>57143</v>
      </c>
      <c r="C1295">
        <v>12.91</v>
      </c>
      <c r="D1295">
        <v>12.92</v>
      </c>
      <c r="E1295">
        <v>21.95</v>
      </c>
      <c r="F1295">
        <v>79.63</v>
      </c>
      <c r="G1295">
        <v>86.2</v>
      </c>
      <c r="H1295">
        <v>7.0000000000000001E-3</v>
      </c>
      <c r="I1295" s="2">
        <v>2.0831820000000002E-6</v>
      </c>
      <c r="J1295">
        <v>0</v>
      </c>
      <c r="K1295">
        <v>0</v>
      </c>
      <c r="L1295">
        <v>211</v>
      </c>
      <c r="M1295">
        <v>-1.1060000000000001</v>
      </c>
    </row>
    <row r="1296" spans="1:13" x14ac:dyDescent="0.3">
      <c r="A1296" s="1">
        <v>44985.899305555555</v>
      </c>
      <c r="B1296">
        <v>57144</v>
      </c>
      <c r="C1296">
        <v>12.91</v>
      </c>
      <c r="D1296">
        <v>12.92</v>
      </c>
      <c r="E1296">
        <v>21.91</v>
      </c>
      <c r="F1296">
        <v>79.53</v>
      </c>
      <c r="G1296">
        <v>86</v>
      </c>
      <c r="H1296">
        <v>8.9999999999999993E-3</v>
      </c>
      <c r="I1296" s="2">
        <v>2.664328E-6</v>
      </c>
      <c r="J1296">
        <v>0</v>
      </c>
      <c r="K1296">
        <v>0</v>
      </c>
      <c r="L1296">
        <v>338.1</v>
      </c>
      <c r="M1296">
        <v>19.22</v>
      </c>
    </row>
    <row r="1297" spans="1:13" x14ac:dyDescent="0.3">
      <c r="A1297" s="1">
        <v>44985.902777777781</v>
      </c>
      <c r="B1297">
        <v>57145</v>
      </c>
      <c r="C1297">
        <v>12.91</v>
      </c>
      <c r="D1297">
        <v>12.91</v>
      </c>
      <c r="E1297">
        <v>21.85</v>
      </c>
      <c r="F1297">
        <v>79.56</v>
      </c>
      <c r="G1297">
        <v>86</v>
      </c>
      <c r="H1297">
        <v>8.0000000000000002E-3</v>
      </c>
      <c r="I1297" s="2">
        <v>2.3514029999999999E-6</v>
      </c>
      <c r="J1297">
        <v>0</v>
      </c>
      <c r="K1297">
        <v>4.1000000000000002E-2</v>
      </c>
      <c r="L1297">
        <v>24.09</v>
      </c>
      <c r="M1297">
        <v>-20.58</v>
      </c>
    </row>
    <row r="1298" spans="1:13" x14ac:dyDescent="0.3">
      <c r="A1298" s="1">
        <v>44985.90625</v>
      </c>
      <c r="B1298">
        <v>57146</v>
      </c>
      <c r="C1298">
        <v>12.91</v>
      </c>
      <c r="D1298">
        <v>12.91</v>
      </c>
      <c r="E1298">
        <v>21.84</v>
      </c>
      <c r="F1298">
        <v>79.63</v>
      </c>
      <c r="G1298">
        <v>85.1</v>
      </c>
      <c r="H1298">
        <v>7.0000000000000001E-3</v>
      </c>
      <c r="I1298" s="2">
        <v>2.1725890000000001E-6</v>
      </c>
      <c r="J1298">
        <v>0</v>
      </c>
      <c r="K1298">
        <v>0</v>
      </c>
      <c r="L1298">
        <v>114.3</v>
      </c>
      <c r="M1298">
        <v>-23.04</v>
      </c>
    </row>
    <row r="1299" spans="1:13" x14ac:dyDescent="0.3">
      <c r="A1299" s="1">
        <v>44985.909722222219</v>
      </c>
      <c r="B1299">
        <v>57147</v>
      </c>
      <c r="C1299">
        <v>12.91</v>
      </c>
      <c r="D1299">
        <v>12.91</v>
      </c>
      <c r="E1299">
        <v>21.81</v>
      </c>
      <c r="F1299">
        <v>79.760000000000005</v>
      </c>
      <c r="G1299">
        <v>84.6</v>
      </c>
      <c r="H1299">
        <v>6.0000000000000001E-3</v>
      </c>
      <c r="I1299" s="2">
        <v>1.8686059999999999E-6</v>
      </c>
      <c r="J1299">
        <v>0</v>
      </c>
      <c r="K1299">
        <v>0</v>
      </c>
      <c r="L1299">
        <v>87.8</v>
      </c>
      <c r="M1299">
        <v>-23.87</v>
      </c>
    </row>
    <row r="1300" spans="1:13" x14ac:dyDescent="0.3">
      <c r="A1300" s="1">
        <v>44985.913194444445</v>
      </c>
      <c r="B1300">
        <v>57148</v>
      </c>
      <c r="C1300">
        <v>12.91</v>
      </c>
      <c r="D1300">
        <v>12.91</v>
      </c>
      <c r="E1300">
        <v>21.82</v>
      </c>
      <c r="F1300">
        <v>79.87</v>
      </c>
      <c r="G1300">
        <v>84.6</v>
      </c>
      <c r="H1300">
        <v>7.0000000000000001E-3</v>
      </c>
      <c r="I1300" s="2">
        <v>2.1994110000000002E-6</v>
      </c>
      <c r="J1300">
        <v>0</v>
      </c>
      <c r="K1300">
        <v>0</v>
      </c>
      <c r="L1300">
        <v>87.8</v>
      </c>
      <c r="M1300">
        <v>-24.44</v>
      </c>
    </row>
    <row r="1301" spans="1:13" x14ac:dyDescent="0.3">
      <c r="A1301" s="1">
        <v>44985.916666666664</v>
      </c>
      <c r="B1301">
        <v>57149</v>
      </c>
      <c r="C1301">
        <v>12.91</v>
      </c>
      <c r="D1301">
        <v>12.91</v>
      </c>
      <c r="E1301">
        <v>21.82</v>
      </c>
      <c r="F1301">
        <v>79.87</v>
      </c>
      <c r="G1301">
        <v>84.6</v>
      </c>
      <c r="H1301">
        <v>6.0000000000000001E-3</v>
      </c>
      <c r="I1301" s="2">
        <v>1.8864869999999999E-6</v>
      </c>
      <c r="J1301">
        <v>0</v>
      </c>
      <c r="K1301">
        <v>0</v>
      </c>
      <c r="L1301">
        <v>87.7</v>
      </c>
      <c r="M1301">
        <v>-24.15</v>
      </c>
    </row>
    <row r="1302" spans="1:13" x14ac:dyDescent="0.3">
      <c r="A1302" s="1">
        <v>44985.920138888891</v>
      </c>
      <c r="B1302">
        <v>57150</v>
      </c>
      <c r="C1302">
        <v>12.91</v>
      </c>
      <c r="D1302">
        <v>12.91</v>
      </c>
      <c r="E1302">
        <v>21.81</v>
      </c>
      <c r="F1302">
        <v>79.790000000000006</v>
      </c>
      <c r="G1302">
        <v>85.1</v>
      </c>
      <c r="H1302">
        <v>8.0000000000000002E-3</v>
      </c>
      <c r="I1302" s="2">
        <v>2.3514029999999999E-6</v>
      </c>
      <c r="J1302">
        <v>0</v>
      </c>
      <c r="K1302">
        <v>0</v>
      </c>
      <c r="L1302">
        <v>88.3</v>
      </c>
      <c r="M1302">
        <v>-26.27</v>
      </c>
    </row>
    <row r="1303" spans="1:13" x14ac:dyDescent="0.3">
      <c r="A1303" s="1">
        <v>44985.923611111109</v>
      </c>
      <c r="B1303">
        <v>57151</v>
      </c>
      <c r="C1303">
        <v>12.91</v>
      </c>
      <c r="D1303">
        <v>12.91</v>
      </c>
      <c r="E1303">
        <v>21.79</v>
      </c>
      <c r="F1303">
        <v>79.7</v>
      </c>
      <c r="G1303">
        <v>85.9</v>
      </c>
      <c r="H1303">
        <v>7.0000000000000001E-3</v>
      </c>
      <c r="I1303" s="2">
        <v>2.2172929999999999E-6</v>
      </c>
      <c r="J1303">
        <v>0</v>
      </c>
      <c r="K1303">
        <v>0</v>
      </c>
      <c r="L1303">
        <v>171.6</v>
      </c>
      <c r="M1303">
        <v>-16.03</v>
      </c>
    </row>
    <row r="1304" spans="1:13" x14ac:dyDescent="0.3">
      <c r="A1304" s="1">
        <v>44985.927083333336</v>
      </c>
      <c r="B1304">
        <v>57152</v>
      </c>
      <c r="C1304">
        <v>12.9</v>
      </c>
      <c r="D1304">
        <v>12.91</v>
      </c>
      <c r="E1304">
        <v>21.76</v>
      </c>
      <c r="F1304">
        <v>79.58</v>
      </c>
      <c r="G1304">
        <v>85.4</v>
      </c>
      <c r="H1304">
        <v>6.0000000000000001E-3</v>
      </c>
      <c r="I1304" s="2">
        <v>1.814961E-6</v>
      </c>
      <c r="J1304">
        <v>0</v>
      </c>
      <c r="K1304">
        <v>0</v>
      </c>
      <c r="L1304">
        <v>170.9</v>
      </c>
      <c r="M1304">
        <v>-14.33</v>
      </c>
    </row>
    <row r="1305" spans="1:13" x14ac:dyDescent="0.3">
      <c r="A1305" s="1">
        <v>44985.930555555555</v>
      </c>
      <c r="B1305">
        <v>57153</v>
      </c>
      <c r="C1305">
        <v>12.9</v>
      </c>
      <c r="D1305">
        <v>12.91</v>
      </c>
      <c r="E1305">
        <v>21.72</v>
      </c>
      <c r="F1305">
        <v>79.66</v>
      </c>
      <c r="G1305">
        <v>84.9</v>
      </c>
      <c r="H1305">
        <v>7.0000000000000001E-3</v>
      </c>
      <c r="I1305" s="2">
        <v>1.958012E-6</v>
      </c>
      <c r="J1305">
        <v>0</v>
      </c>
      <c r="K1305">
        <v>0</v>
      </c>
      <c r="L1305">
        <v>327.5</v>
      </c>
      <c r="M1305">
        <v>-19.100000000000001</v>
      </c>
    </row>
    <row r="1306" spans="1:13" x14ac:dyDescent="0.3">
      <c r="A1306" s="1">
        <v>44985.934027777781</v>
      </c>
      <c r="B1306">
        <v>57154</v>
      </c>
      <c r="C1306">
        <v>12.9</v>
      </c>
      <c r="D1306">
        <v>12.91</v>
      </c>
      <c r="E1306">
        <v>21.68</v>
      </c>
      <c r="F1306">
        <v>79.69</v>
      </c>
      <c r="G1306">
        <v>84.8</v>
      </c>
      <c r="H1306">
        <v>6.0000000000000001E-3</v>
      </c>
      <c r="I1306" s="2">
        <v>1.8060210000000001E-6</v>
      </c>
      <c r="J1306">
        <v>0</v>
      </c>
      <c r="K1306">
        <v>5.8999999999999997E-2</v>
      </c>
      <c r="L1306">
        <v>225.6</v>
      </c>
      <c r="M1306">
        <v>-5.3849999999999998</v>
      </c>
    </row>
    <row r="1307" spans="1:13" x14ac:dyDescent="0.3">
      <c r="A1307" s="1">
        <v>44985.9375</v>
      </c>
      <c r="B1307">
        <v>57155</v>
      </c>
      <c r="C1307">
        <v>12.9</v>
      </c>
      <c r="D1307">
        <v>12.91</v>
      </c>
      <c r="E1307">
        <v>21.67</v>
      </c>
      <c r="F1307">
        <v>79.709999999999994</v>
      </c>
      <c r="G1307">
        <v>83.9</v>
      </c>
      <c r="H1307">
        <v>8.9999999999999993E-3</v>
      </c>
      <c r="I1307" s="2">
        <v>2.6643270000000002E-6</v>
      </c>
      <c r="J1307">
        <v>0</v>
      </c>
      <c r="K1307">
        <v>9.8000000000000004E-2</v>
      </c>
      <c r="L1307">
        <v>250.2</v>
      </c>
      <c r="M1307">
        <v>-7.758</v>
      </c>
    </row>
    <row r="1308" spans="1:13" x14ac:dyDescent="0.3">
      <c r="A1308" s="1">
        <v>44985.940972222219</v>
      </c>
      <c r="B1308">
        <v>57156</v>
      </c>
      <c r="C1308">
        <v>12.9</v>
      </c>
      <c r="D1308">
        <v>12.91</v>
      </c>
      <c r="E1308">
        <v>21.65</v>
      </c>
      <c r="F1308">
        <v>79.78</v>
      </c>
      <c r="G1308">
        <v>84.3</v>
      </c>
      <c r="H1308">
        <v>8.0000000000000002E-3</v>
      </c>
      <c r="I1308" s="2">
        <v>2.2709370000000001E-6</v>
      </c>
      <c r="J1308">
        <v>0</v>
      </c>
      <c r="K1308">
        <v>0.03</v>
      </c>
      <c r="L1308">
        <v>211.7</v>
      </c>
      <c r="M1308">
        <v>-7.617</v>
      </c>
    </row>
    <row r="1309" spans="1:13" x14ac:dyDescent="0.3">
      <c r="A1309" s="1">
        <v>44985.944444444445</v>
      </c>
      <c r="B1309">
        <v>57157</v>
      </c>
      <c r="C1309">
        <v>12.9</v>
      </c>
      <c r="D1309">
        <v>12.91</v>
      </c>
      <c r="E1309">
        <v>21.64</v>
      </c>
      <c r="F1309">
        <v>79.69</v>
      </c>
      <c r="G1309">
        <v>84.3</v>
      </c>
      <c r="H1309">
        <v>5.0000000000000001E-3</v>
      </c>
      <c r="I1309" s="2">
        <v>1.5020369999999999E-6</v>
      </c>
      <c r="J1309">
        <v>0</v>
      </c>
      <c r="K1309">
        <v>0</v>
      </c>
      <c r="L1309">
        <v>206.9</v>
      </c>
      <c r="M1309">
        <v>-12.48</v>
      </c>
    </row>
    <row r="1310" spans="1:13" x14ac:dyDescent="0.3">
      <c r="A1310" s="1">
        <v>44985.947916666664</v>
      </c>
      <c r="B1310">
        <v>57158</v>
      </c>
      <c r="C1310">
        <v>12.9</v>
      </c>
      <c r="D1310">
        <v>12.91</v>
      </c>
      <c r="E1310">
        <v>21.63</v>
      </c>
      <c r="F1310">
        <v>79.62</v>
      </c>
      <c r="G1310">
        <v>83.6</v>
      </c>
      <c r="H1310">
        <v>6.0000000000000001E-3</v>
      </c>
      <c r="I1310" s="2">
        <v>1.8060210000000001E-6</v>
      </c>
      <c r="J1310">
        <v>0</v>
      </c>
      <c r="K1310">
        <v>0</v>
      </c>
      <c r="L1310">
        <v>221.9</v>
      </c>
      <c r="M1310">
        <v>-10.85</v>
      </c>
    </row>
    <row r="1311" spans="1:13" x14ac:dyDescent="0.3">
      <c r="A1311" s="1">
        <v>44985.951388888891</v>
      </c>
      <c r="B1311">
        <v>57159</v>
      </c>
      <c r="C1311">
        <v>12.9</v>
      </c>
      <c r="D1311">
        <v>12.9</v>
      </c>
      <c r="E1311">
        <v>21.62</v>
      </c>
      <c r="F1311">
        <v>79.7</v>
      </c>
      <c r="G1311">
        <v>82.4</v>
      </c>
      <c r="H1311">
        <v>7.0000000000000001E-3</v>
      </c>
      <c r="I1311" s="2">
        <v>1.9937749999999998E-6</v>
      </c>
      <c r="J1311">
        <v>0</v>
      </c>
      <c r="K1311">
        <v>0</v>
      </c>
      <c r="L1311">
        <v>142.30000000000001</v>
      </c>
      <c r="M1311">
        <v>-19.489999999999998</v>
      </c>
    </row>
    <row r="1312" spans="1:13" x14ac:dyDescent="0.3">
      <c r="A1312" s="1">
        <v>44985.954861111109</v>
      </c>
      <c r="B1312">
        <v>57160</v>
      </c>
      <c r="C1312">
        <v>12.9</v>
      </c>
      <c r="D1312">
        <v>12.9</v>
      </c>
      <c r="E1312">
        <v>21.6</v>
      </c>
      <c r="F1312">
        <v>79.89</v>
      </c>
      <c r="G1312">
        <v>82.2</v>
      </c>
      <c r="H1312">
        <v>8.9999999999999993E-3</v>
      </c>
      <c r="I1312" s="2">
        <v>2.5838609999999999E-6</v>
      </c>
      <c r="J1312">
        <v>0</v>
      </c>
      <c r="K1312">
        <v>0</v>
      </c>
      <c r="L1312">
        <v>183.5</v>
      </c>
      <c r="M1312">
        <v>-24.94</v>
      </c>
    </row>
    <row r="1313" spans="1:13" x14ac:dyDescent="0.3">
      <c r="A1313" s="1">
        <v>44985.958333333336</v>
      </c>
      <c r="B1313">
        <v>57161</v>
      </c>
      <c r="C1313">
        <v>12.9</v>
      </c>
      <c r="D1313">
        <v>12.9</v>
      </c>
      <c r="E1313">
        <v>21.6</v>
      </c>
      <c r="F1313">
        <v>79.95</v>
      </c>
      <c r="G1313">
        <v>81.900000000000006</v>
      </c>
      <c r="H1313">
        <v>6.0000000000000001E-3</v>
      </c>
      <c r="I1313" s="2">
        <v>1.7881390000000001E-6</v>
      </c>
      <c r="J1313">
        <v>0</v>
      </c>
      <c r="K1313">
        <v>0</v>
      </c>
      <c r="L1313">
        <v>189.7</v>
      </c>
      <c r="M1313">
        <v>-18.54</v>
      </c>
    </row>
    <row r="1314" spans="1:13" x14ac:dyDescent="0.3">
      <c r="A1314" s="1">
        <v>44985.961805555555</v>
      </c>
      <c r="B1314">
        <v>57162</v>
      </c>
      <c r="C1314">
        <v>12.9</v>
      </c>
      <c r="D1314">
        <v>12.9</v>
      </c>
      <c r="E1314">
        <v>21.61</v>
      </c>
      <c r="F1314">
        <v>80.099999999999994</v>
      </c>
      <c r="G1314">
        <v>81.099999999999994</v>
      </c>
      <c r="H1314">
        <v>8.0000000000000002E-3</v>
      </c>
      <c r="I1314" s="2">
        <v>2.5033950000000001E-6</v>
      </c>
      <c r="J1314">
        <v>0</v>
      </c>
      <c r="K1314">
        <v>6.6000000000000003E-2</v>
      </c>
      <c r="L1314">
        <v>148.9</v>
      </c>
      <c r="M1314">
        <v>-25</v>
      </c>
    </row>
    <row r="1315" spans="1:13" x14ac:dyDescent="0.3">
      <c r="A1315" s="1">
        <v>44985.965277777781</v>
      </c>
      <c r="B1315">
        <v>57163</v>
      </c>
      <c r="C1315">
        <v>12.9</v>
      </c>
      <c r="D1315">
        <v>12.9</v>
      </c>
      <c r="E1315">
        <v>21.62</v>
      </c>
      <c r="F1315">
        <v>80.2</v>
      </c>
      <c r="G1315">
        <v>80.8</v>
      </c>
      <c r="H1315">
        <v>6.0000000000000001E-3</v>
      </c>
      <c r="I1315" s="2">
        <v>1.6540289999999999E-6</v>
      </c>
      <c r="J1315">
        <v>0</v>
      </c>
      <c r="K1315">
        <v>0</v>
      </c>
      <c r="L1315">
        <v>154.9</v>
      </c>
      <c r="M1315">
        <v>-27.24</v>
      </c>
    </row>
    <row r="1316" spans="1:13" x14ac:dyDescent="0.3">
      <c r="A1316" s="1">
        <v>44985.96875</v>
      </c>
      <c r="B1316">
        <v>57164</v>
      </c>
      <c r="C1316">
        <v>12.9</v>
      </c>
      <c r="D1316">
        <v>12.9</v>
      </c>
      <c r="E1316">
        <v>21.63</v>
      </c>
      <c r="F1316">
        <v>80.2</v>
      </c>
      <c r="G1316">
        <v>81.900000000000006</v>
      </c>
      <c r="H1316">
        <v>6.0000000000000001E-3</v>
      </c>
      <c r="I1316" s="2">
        <v>1.7076730000000001E-6</v>
      </c>
      <c r="J1316">
        <v>0</v>
      </c>
      <c r="K1316">
        <v>0</v>
      </c>
      <c r="L1316">
        <v>161.1</v>
      </c>
      <c r="M1316">
        <v>-25.48</v>
      </c>
    </row>
    <row r="1317" spans="1:13" x14ac:dyDescent="0.3">
      <c r="A1317" s="1">
        <v>44985.972222222219</v>
      </c>
      <c r="B1317">
        <v>57165</v>
      </c>
      <c r="C1317">
        <v>12.89</v>
      </c>
      <c r="D1317">
        <v>12.9</v>
      </c>
      <c r="E1317">
        <v>21.63</v>
      </c>
      <c r="F1317">
        <v>80.2</v>
      </c>
      <c r="G1317">
        <v>82.6</v>
      </c>
      <c r="H1317">
        <v>7.0000000000000001E-3</v>
      </c>
      <c r="I1317" s="2">
        <v>2.2351739999999999E-6</v>
      </c>
      <c r="J1317">
        <v>0</v>
      </c>
      <c r="K1317">
        <v>0</v>
      </c>
      <c r="L1317">
        <v>166.2</v>
      </c>
      <c r="M1317">
        <v>-23.96</v>
      </c>
    </row>
    <row r="1318" spans="1:13" x14ac:dyDescent="0.3">
      <c r="A1318" s="1">
        <v>44985.975694444445</v>
      </c>
      <c r="B1318">
        <v>57166</v>
      </c>
      <c r="C1318">
        <v>12.9</v>
      </c>
      <c r="D1318">
        <v>12.9</v>
      </c>
      <c r="E1318">
        <v>21.64</v>
      </c>
      <c r="F1318">
        <v>80.2</v>
      </c>
      <c r="G1318">
        <v>83.1</v>
      </c>
      <c r="H1318">
        <v>5.0000000000000001E-3</v>
      </c>
      <c r="I1318" s="2">
        <v>1.564622E-6</v>
      </c>
      <c r="J1318">
        <v>0</v>
      </c>
      <c r="K1318">
        <v>0</v>
      </c>
      <c r="L1318">
        <v>153</v>
      </c>
      <c r="M1318">
        <v>-26.72</v>
      </c>
    </row>
    <row r="1319" spans="1:13" x14ac:dyDescent="0.3">
      <c r="A1319" s="1">
        <v>44985.979166666664</v>
      </c>
      <c r="B1319">
        <v>57167</v>
      </c>
      <c r="C1319">
        <v>12.9</v>
      </c>
      <c r="D1319">
        <v>12.9</v>
      </c>
      <c r="E1319">
        <v>21.63</v>
      </c>
      <c r="F1319">
        <v>80.099999999999994</v>
      </c>
      <c r="G1319">
        <v>84.1</v>
      </c>
      <c r="H1319">
        <v>6.0000000000000001E-3</v>
      </c>
      <c r="I1319" s="2">
        <v>1.8417840000000001E-6</v>
      </c>
      <c r="J1319">
        <v>0</v>
      </c>
      <c r="K1319">
        <v>0</v>
      </c>
      <c r="L1319">
        <v>153.1</v>
      </c>
      <c r="M1319">
        <v>-26.99</v>
      </c>
    </row>
    <row r="1320" spans="1:13" x14ac:dyDescent="0.3">
      <c r="A1320" s="1">
        <v>44985.982638888891</v>
      </c>
      <c r="B1320">
        <v>57168</v>
      </c>
      <c r="C1320">
        <v>12.9</v>
      </c>
      <c r="D1320">
        <v>12.9</v>
      </c>
      <c r="E1320">
        <v>21.62</v>
      </c>
      <c r="F1320">
        <v>79.930000000000007</v>
      </c>
      <c r="G1320">
        <v>85.2</v>
      </c>
      <c r="H1320">
        <v>8.9999999999999993E-3</v>
      </c>
      <c r="I1320" s="2">
        <v>2.709031E-6</v>
      </c>
      <c r="J1320">
        <v>0</v>
      </c>
      <c r="K1320">
        <v>0</v>
      </c>
      <c r="L1320">
        <v>153</v>
      </c>
      <c r="M1320">
        <v>-28.01</v>
      </c>
    </row>
    <row r="1321" spans="1:13" x14ac:dyDescent="0.3">
      <c r="A1321" s="1">
        <v>44985.986111111109</v>
      </c>
      <c r="B1321">
        <v>57169</v>
      </c>
      <c r="C1321">
        <v>12.9</v>
      </c>
      <c r="D1321">
        <v>12.9</v>
      </c>
      <c r="E1321">
        <v>21.6</v>
      </c>
      <c r="F1321">
        <v>79.680000000000007</v>
      </c>
      <c r="G1321">
        <v>86.5</v>
      </c>
      <c r="H1321">
        <v>8.9999999999999993E-3</v>
      </c>
      <c r="I1321" s="2">
        <v>2.5838609999999999E-6</v>
      </c>
      <c r="J1321">
        <v>0</v>
      </c>
      <c r="K1321">
        <v>0</v>
      </c>
      <c r="L1321">
        <v>109.6</v>
      </c>
      <c r="M1321">
        <v>-33.299999999999997</v>
      </c>
    </row>
    <row r="1322" spans="1:13" x14ac:dyDescent="0.3">
      <c r="A1322" s="1">
        <v>44985.989583333336</v>
      </c>
      <c r="B1322">
        <v>57170</v>
      </c>
      <c r="C1322">
        <v>12.9</v>
      </c>
      <c r="D1322">
        <v>12.9</v>
      </c>
      <c r="E1322">
        <v>21.57</v>
      </c>
      <c r="F1322">
        <v>79.72</v>
      </c>
      <c r="G1322">
        <v>86.7</v>
      </c>
      <c r="H1322">
        <v>8.0000000000000002E-3</v>
      </c>
      <c r="I1322" s="2">
        <v>2.2888180000000001E-6</v>
      </c>
      <c r="J1322">
        <v>0</v>
      </c>
      <c r="K1322">
        <v>0</v>
      </c>
      <c r="L1322">
        <v>31.14</v>
      </c>
      <c r="M1322">
        <v>-42.59</v>
      </c>
    </row>
    <row r="1323" spans="1:13" x14ac:dyDescent="0.3">
      <c r="A1323" s="1">
        <v>44985.993055555555</v>
      </c>
      <c r="B1323">
        <v>57171</v>
      </c>
      <c r="C1323">
        <v>12.9</v>
      </c>
      <c r="D1323">
        <v>12.9</v>
      </c>
      <c r="E1323">
        <v>21.54</v>
      </c>
      <c r="F1323">
        <v>79.83</v>
      </c>
      <c r="G1323">
        <v>86.6</v>
      </c>
      <c r="H1323">
        <v>7.0000000000000001E-3</v>
      </c>
      <c r="I1323" s="2">
        <v>2.1904709999999999E-6</v>
      </c>
      <c r="J1323">
        <v>0</v>
      </c>
      <c r="K1323">
        <v>0</v>
      </c>
      <c r="L1323">
        <v>54.92</v>
      </c>
      <c r="M1323">
        <v>-44.88</v>
      </c>
    </row>
    <row r="1324" spans="1:13" x14ac:dyDescent="0.3">
      <c r="A1324" s="1">
        <v>44985.996527777781</v>
      </c>
      <c r="B1324">
        <v>57172</v>
      </c>
      <c r="C1324">
        <v>12.9</v>
      </c>
      <c r="D1324">
        <v>12.9</v>
      </c>
      <c r="E1324">
        <v>21.54</v>
      </c>
      <c r="F1324">
        <v>79.86</v>
      </c>
      <c r="G1324">
        <v>86.7</v>
      </c>
      <c r="H1324">
        <v>7.0000000000000001E-3</v>
      </c>
      <c r="I1324" s="2">
        <v>2.1189449999999999E-6</v>
      </c>
      <c r="J1324">
        <v>0</v>
      </c>
      <c r="K1324">
        <v>0</v>
      </c>
      <c r="L1324">
        <v>93.1</v>
      </c>
      <c r="M1324">
        <v>-43.33</v>
      </c>
    </row>
    <row r="1325" spans="1:13" x14ac:dyDescent="0.3">
      <c r="A1325" s="1">
        <v>44986</v>
      </c>
      <c r="B1325">
        <v>57173</v>
      </c>
      <c r="C1325">
        <v>12.89</v>
      </c>
      <c r="D1325">
        <v>12.9</v>
      </c>
      <c r="E1325">
        <v>21.53</v>
      </c>
      <c r="F1325">
        <v>79.819999999999993</v>
      </c>
      <c r="G1325">
        <v>87</v>
      </c>
      <c r="H1325">
        <v>5.0000000000000001E-3</v>
      </c>
      <c r="I1325" s="2">
        <v>1.3858079999999999E-6</v>
      </c>
      <c r="J1325">
        <v>0</v>
      </c>
      <c r="K1325">
        <v>0</v>
      </c>
      <c r="L1325">
        <v>63.12</v>
      </c>
      <c r="M1325">
        <v>-43.74</v>
      </c>
    </row>
    <row r="1326" spans="1:13" x14ac:dyDescent="0.3">
      <c r="A1326" s="1">
        <v>44986.003472222219</v>
      </c>
      <c r="B1326">
        <v>57174</v>
      </c>
      <c r="C1326">
        <v>12.89</v>
      </c>
      <c r="D1326">
        <v>12.9</v>
      </c>
      <c r="E1326">
        <v>21.51</v>
      </c>
      <c r="F1326">
        <v>79.739999999999995</v>
      </c>
      <c r="G1326">
        <v>86.9</v>
      </c>
      <c r="H1326">
        <v>7.0000000000000001E-3</v>
      </c>
      <c r="I1326" s="2">
        <v>2.0921229999999998E-6</v>
      </c>
      <c r="J1326">
        <v>0</v>
      </c>
      <c r="K1326">
        <v>0</v>
      </c>
      <c r="L1326">
        <v>78.430000000000007</v>
      </c>
      <c r="M1326">
        <v>-42.78</v>
      </c>
    </row>
    <row r="1327" spans="1:13" x14ac:dyDescent="0.3">
      <c r="A1327" s="1">
        <v>44986.006944444445</v>
      </c>
      <c r="B1327">
        <v>57175</v>
      </c>
      <c r="C1327">
        <v>12.89</v>
      </c>
      <c r="D1327">
        <v>12.9</v>
      </c>
      <c r="E1327">
        <v>21.5</v>
      </c>
      <c r="F1327">
        <v>79.73</v>
      </c>
      <c r="G1327">
        <v>86.5</v>
      </c>
      <c r="H1327">
        <v>6.0000000000000001E-3</v>
      </c>
      <c r="I1327" s="2">
        <v>1.725554E-6</v>
      </c>
      <c r="J1327">
        <v>0</v>
      </c>
      <c r="K1327">
        <v>0</v>
      </c>
      <c r="L1327">
        <v>198.4</v>
      </c>
      <c r="M1327">
        <v>-33.36</v>
      </c>
    </row>
    <row r="1328" spans="1:13" x14ac:dyDescent="0.3">
      <c r="A1328" s="1">
        <v>44986.010416666664</v>
      </c>
      <c r="B1328">
        <v>57176</v>
      </c>
      <c r="C1328">
        <v>12.89</v>
      </c>
      <c r="D1328">
        <v>12.9</v>
      </c>
      <c r="E1328">
        <v>21.5</v>
      </c>
      <c r="F1328">
        <v>79.73</v>
      </c>
      <c r="G1328">
        <v>86.7</v>
      </c>
      <c r="H1328">
        <v>5.0000000000000001E-3</v>
      </c>
      <c r="I1328" s="2">
        <v>1.5377999999999999E-6</v>
      </c>
      <c r="J1328">
        <v>0</v>
      </c>
      <c r="K1328">
        <v>0</v>
      </c>
      <c r="L1328">
        <v>337.7</v>
      </c>
      <c r="M1328">
        <v>-26.31</v>
      </c>
    </row>
    <row r="1329" spans="1:13" x14ac:dyDescent="0.3">
      <c r="A1329" s="1">
        <v>44986.013888888891</v>
      </c>
      <c r="B1329">
        <v>57177</v>
      </c>
      <c r="C1329">
        <v>12.89</v>
      </c>
      <c r="D1329">
        <v>12.9</v>
      </c>
      <c r="E1329">
        <v>21.48</v>
      </c>
      <c r="F1329">
        <v>79.89</v>
      </c>
      <c r="G1329">
        <v>86.2</v>
      </c>
      <c r="H1329">
        <v>7.0000000000000001E-3</v>
      </c>
      <c r="I1329" s="2">
        <v>1.9669530000000002E-6</v>
      </c>
      <c r="J1329">
        <v>0</v>
      </c>
      <c r="K1329">
        <v>0</v>
      </c>
      <c r="L1329">
        <v>252.6</v>
      </c>
      <c r="M1329">
        <v>10.51</v>
      </c>
    </row>
    <row r="1330" spans="1:13" x14ac:dyDescent="0.3">
      <c r="A1330" s="1">
        <v>44986.017361111109</v>
      </c>
      <c r="B1330">
        <v>57178</v>
      </c>
      <c r="C1330">
        <v>12.89</v>
      </c>
      <c r="D1330">
        <v>12.9</v>
      </c>
      <c r="E1330">
        <v>21.49</v>
      </c>
      <c r="F1330">
        <v>80.099999999999994</v>
      </c>
      <c r="G1330">
        <v>85.8</v>
      </c>
      <c r="H1330">
        <v>4.0000000000000001E-3</v>
      </c>
      <c r="I1330" s="2">
        <v>1.162291E-6</v>
      </c>
      <c r="J1330">
        <v>0</v>
      </c>
      <c r="K1330">
        <v>0</v>
      </c>
      <c r="L1330">
        <v>271.2</v>
      </c>
      <c r="M1330">
        <v>6.9409999999999998</v>
      </c>
    </row>
    <row r="1331" spans="1:13" x14ac:dyDescent="0.3">
      <c r="A1331" s="1">
        <v>44986.020833333336</v>
      </c>
      <c r="B1331">
        <v>57179</v>
      </c>
      <c r="C1331">
        <v>12.89</v>
      </c>
      <c r="D1331">
        <v>12.9</v>
      </c>
      <c r="E1331">
        <v>21.52</v>
      </c>
      <c r="F1331">
        <v>80.2</v>
      </c>
      <c r="G1331">
        <v>85.7</v>
      </c>
      <c r="H1331">
        <v>4.0000000000000001E-3</v>
      </c>
      <c r="I1331" s="2">
        <v>1.233816E-6</v>
      </c>
      <c r="J1331">
        <v>0</v>
      </c>
      <c r="K1331">
        <v>0</v>
      </c>
      <c r="L1331">
        <v>330.1</v>
      </c>
      <c r="M1331">
        <v>15.11</v>
      </c>
    </row>
    <row r="1332" spans="1:13" x14ac:dyDescent="0.3">
      <c r="A1332" s="1">
        <v>44986.024305555555</v>
      </c>
      <c r="B1332">
        <v>57180</v>
      </c>
      <c r="C1332">
        <v>12.89</v>
      </c>
      <c r="D1332">
        <v>12.89</v>
      </c>
      <c r="E1332">
        <v>21.55</v>
      </c>
      <c r="F1332">
        <v>80.3</v>
      </c>
      <c r="G1332">
        <v>85.6</v>
      </c>
      <c r="H1332">
        <v>8.0000000000000002E-3</v>
      </c>
      <c r="I1332" s="2">
        <v>2.2888180000000001E-6</v>
      </c>
      <c r="J1332">
        <v>0</v>
      </c>
      <c r="K1332">
        <v>0</v>
      </c>
      <c r="L1332">
        <v>328.6</v>
      </c>
      <c r="M1332">
        <v>23.95</v>
      </c>
    </row>
    <row r="1333" spans="1:13" x14ac:dyDescent="0.3">
      <c r="A1333" s="1">
        <v>44986.027777777781</v>
      </c>
      <c r="B1333">
        <v>57181</v>
      </c>
      <c r="C1333">
        <v>12.89</v>
      </c>
      <c r="D1333">
        <v>12.89</v>
      </c>
      <c r="E1333">
        <v>21.59</v>
      </c>
      <c r="F1333">
        <v>80.2</v>
      </c>
      <c r="G1333">
        <v>85.8</v>
      </c>
      <c r="H1333">
        <v>7.0000000000000001E-3</v>
      </c>
      <c r="I1333" s="2">
        <v>2.0921229999999998E-6</v>
      </c>
      <c r="J1333">
        <v>0</v>
      </c>
      <c r="K1333">
        <v>0</v>
      </c>
      <c r="L1333">
        <v>328.1</v>
      </c>
      <c r="M1333">
        <v>22.66</v>
      </c>
    </row>
    <row r="1334" spans="1:13" x14ac:dyDescent="0.3">
      <c r="A1334" s="1">
        <v>44986.03125</v>
      </c>
      <c r="B1334">
        <v>57182</v>
      </c>
      <c r="C1334">
        <v>12.89</v>
      </c>
      <c r="D1334">
        <v>12.89</v>
      </c>
      <c r="E1334">
        <v>21.6</v>
      </c>
      <c r="F1334">
        <v>79.989999999999995</v>
      </c>
      <c r="G1334">
        <v>86.5</v>
      </c>
      <c r="H1334">
        <v>8.0000000000000002E-3</v>
      </c>
      <c r="I1334" s="2">
        <v>2.3245809999999998E-6</v>
      </c>
      <c r="J1334">
        <v>0</v>
      </c>
      <c r="K1334">
        <v>0</v>
      </c>
      <c r="L1334">
        <v>328.1</v>
      </c>
      <c r="M1334">
        <v>20.02</v>
      </c>
    </row>
    <row r="1335" spans="1:13" x14ac:dyDescent="0.3">
      <c r="A1335" s="1">
        <v>44986.034722222219</v>
      </c>
      <c r="B1335">
        <v>57183</v>
      </c>
      <c r="C1335">
        <v>12.89</v>
      </c>
      <c r="D1335">
        <v>12.89</v>
      </c>
      <c r="E1335">
        <v>21.58</v>
      </c>
      <c r="F1335">
        <v>79.8</v>
      </c>
      <c r="G1335">
        <v>87</v>
      </c>
      <c r="H1335">
        <v>6.0000000000000001E-3</v>
      </c>
      <c r="I1335" s="2">
        <v>1.93119E-6</v>
      </c>
      <c r="J1335">
        <v>0</v>
      </c>
      <c r="K1335">
        <v>0</v>
      </c>
      <c r="L1335">
        <v>328.1</v>
      </c>
      <c r="M1335">
        <v>20.63</v>
      </c>
    </row>
    <row r="1336" spans="1:13" x14ac:dyDescent="0.3">
      <c r="A1336" s="1">
        <v>44986.038194444445</v>
      </c>
      <c r="B1336">
        <v>57184</v>
      </c>
      <c r="C1336">
        <v>12.89</v>
      </c>
      <c r="D1336">
        <v>12.89</v>
      </c>
      <c r="E1336">
        <v>21.55</v>
      </c>
      <c r="F1336">
        <v>79.58</v>
      </c>
      <c r="G1336">
        <v>87.7</v>
      </c>
      <c r="H1336">
        <v>7.0000000000000001E-3</v>
      </c>
      <c r="I1336" s="2">
        <v>2.1547080000000001E-6</v>
      </c>
      <c r="J1336">
        <v>0</v>
      </c>
      <c r="K1336">
        <v>0</v>
      </c>
      <c r="L1336">
        <v>328.1</v>
      </c>
      <c r="M1336">
        <v>20.91</v>
      </c>
    </row>
    <row r="1337" spans="1:13" x14ac:dyDescent="0.3">
      <c r="A1337" s="1">
        <v>44986.041666666664</v>
      </c>
      <c r="B1337">
        <v>57185</v>
      </c>
      <c r="C1337">
        <v>12.89</v>
      </c>
      <c r="D1337">
        <v>12.89</v>
      </c>
      <c r="E1337">
        <v>21.51</v>
      </c>
      <c r="F1337">
        <v>79.400000000000006</v>
      </c>
      <c r="G1337">
        <v>88.2</v>
      </c>
      <c r="H1337">
        <v>8.0000000000000002E-3</v>
      </c>
      <c r="I1337" s="2">
        <v>2.2798779999999998E-6</v>
      </c>
      <c r="J1337">
        <v>0</v>
      </c>
      <c r="K1337">
        <v>0</v>
      </c>
      <c r="L1337">
        <v>325.7</v>
      </c>
      <c r="M1337">
        <v>19.920000000000002</v>
      </c>
    </row>
    <row r="1338" spans="1:13" x14ac:dyDescent="0.3">
      <c r="A1338" s="1">
        <v>44986.045138888891</v>
      </c>
      <c r="B1338">
        <v>57186</v>
      </c>
      <c r="C1338">
        <v>12.89</v>
      </c>
      <c r="D1338">
        <v>12.89</v>
      </c>
      <c r="E1338">
        <v>21.45</v>
      </c>
      <c r="F1338">
        <v>79.3</v>
      </c>
      <c r="G1338">
        <v>88.4</v>
      </c>
      <c r="H1338">
        <v>7.0000000000000001E-3</v>
      </c>
      <c r="I1338" s="2">
        <v>2.1725890000000001E-6</v>
      </c>
      <c r="J1338">
        <v>0</v>
      </c>
      <c r="K1338">
        <v>0</v>
      </c>
      <c r="L1338">
        <v>325.60000000000002</v>
      </c>
      <c r="M1338">
        <v>16.02</v>
      </c>
    </row>
    <row r="1339" spans="1:13" x14ac:dyDescent="0.3">
      <c r="A1339" s="1">
        <v>44986.048611111109</v>
      </c>
      <c r="B1339">
        <v>57187</v>
      </c>
      <c r="C1339">
        <v>12.89</v>
      </c>
      <c r="D1339">
        <v>12.89</v>
      </c>
      <c r="E1339">
        <v>21.39</v>
      </c>
      <c r="F1339">
        <v>79.260000000000005</v>
      </c>
      <c r="G1339">
        <v>88.1</v>
      </c>
      <c r="H1339">
        <v>7.0000000000000001E-3</v>
      </c>
      <c r="I1339" s="2">
        <v>2.1547080000000001E-6</v>
      </c>
      <c r="J1339">
        <v>0</v>
      </c>
      <c r="K1339">
        <v>0</v>
      </c>
      <c r="L1339">
        <v>319.3</v>
      </c>
      <c r="M1339">
        <v>15.68</v>
      </c>
    </row>
    <row r="1340" spans="1:13" x14ac:dyDescent="0.3">
      <c r="A1340" s="1">
        <v>44986.052083333336</v>
      </c>
      <c r="B1340">
        <v>57188</v>
      </c>
      <c r="C1340">
        <v>12.89</v>
      </c>
      <c r="D1340">
        <v>12.89</v>
      </c>
      <c r="E1340">
        <v>21.34</v>
      </c>
      <c r="F1340">
        <v>79.27</v>
      </c>
      <c r="G1340">
        <v>87.5</v>
      </c>
      <c r="H1340">
        <v>6.0000000000000001E-3</v>
      </c>
      <c r="I1340" s="2">
        <v>1.832843E-6</v>
      </c>
      <c r="J1340">
        <v>0</v>
      </c>
      <c r="K1340">
        <v>0</v>
      </c>
      <c r="L1340">
        <v>113.1</v>
      </c>
      <c r="M1340">
        <v>-33.92</v>
      </c>
    </row>
    <row r="1341" spans="1:13" x14ac:dyDescent="0.3">
      <c r="A1341" s="1">
        <v>44986.055555555555</v>
      </c>
      <c r="B1341">
        <v>57189</v>
      </c>
      <c r="C1341">
        <v>12.89</v>
      </c>
      <c r="D1341">
        <v>12.89</v>
      </c>
      <c r="E1341">
        <v>21.31</v>
      </c>
      <c r="F1341">
        <v>79.31</v>
      </c>
      <c r="G1341">
        <v>87.4</v>
      </c>
      <c r="H1341">
        <v>5.0000000000000001E-3</v>
      </c>
      <c r="I1341" s="2">
        <v>1.4394520000000001E-6</v>
      </c>
      <c r="J1341">
        <v>0</v>
      </c>
      <c r="K1341">
        <v>1.2E-2</v>
      </c>
      <c r="L1341">
        <v>159</v>
      </c>
      <c r="M1341">
        <v>-40.98</v>
      </c>
    </row>
    <row r="1342" spans="1:13" x14ac:dyDescent="0.3">
      <c r="A1342" s="1">
        <v>44986.059027777781</v>
      </c>
      <c r="B1342">
        <v>57190</v>
      </c>
      <c r="C1342">
        <v>12.89</v>
      </c>
      <c r="D1342">
        <v>12.89</v>
      </c>
      <c r="E1342">
        <v>21.28</v>
      </c>
      <c r="F1342">
        <v>79.290000000000006</v>
      </c>
      <c r="G1342">
        <v>87.2</v>
      </c>
      <c r="H1342">
        <v>6.0000000000000001E-3</v>
      </c>
      <c r="I1342" s="2">
        <v>1.895428E-6</v>
      </c>
      <c r="J1342">
        <v>0</v>
      </c>
      <c r="K1342">
        <v>0</v>
      </c>
      <c r="L1342">
        <v>158.9</v>
      </c>
      <c r="M1342">
        <v>-39.01</v>
      </c>
    </row>
    <row r="1343" spans="1:13" x14ac:dyDescent="0.3">
      <c r="A1343" s="1">
        <v>44986.0625</v>
      </c>
      <c r="B1343">
        <v>57191</v>
      </c>
      <c r="C1343">
        <v>12.89</v>
      </c>
      <c r="D1343">
        <v>12.89</v>
      </c>
      <c r="E1343">
        <v>21.25</v>
      </c>
      <c r="F1343">
        <v>79.290000000000006</v>
      </c>
      <c r="G1343">
        <v>87</v>
      </c>
      <c r="H1343">
        <v>7.0000000000000001E-3</v>
      </c>
      <c r="I1343" s="2">
        <v>2.1010639999999999E-6</v>
      </c>
      <c r="J1343">
        <v>0</v>
      </c>
      <c r="K1343">
        <v>0</v>
      </c>
      <c r="L1343">
        <v>158.9</v>
      </c>
      <c r="M1343">
        <v>-39.93</v>
      </c>
    </row>
    <row r="1344" spans="1:13" x14ac:dyDescent="0.3">
      <c r="A1344" s="1">
        <v>44986.065972222219</v>
      </c>
      <c r="B1344">
        <v>57192</v>
      </c>
      <c r="C1344">
        <v>12.89</v>
      </c>
      <c r="D1344">
        <v>12.89</v>
      </c>
      <c r="E1344">
        <v>21.23</v>
      </c>
      <c r="F1344">
        <v>79.36</v>
      </c>
      <c r="G1344">
        <v>87.3</v>
      </c>
      <c r="H1344">
        <v>6.0000000000000001E-3</v>
      </c>
      <c r="I1344" s="2">
        <v>1.725554E-6</v>
      </c>
      <c r="J1344">
        <v>0</v>
      </c>
      <c r="K1344">
        <v>0</v>
      </c>
      <c r="L1344">
        <v>158.9</v>
      </c>
      <c r="M1344">
        <v>-40.799999999999997</v>
      </c>
    </row>
    <row r="1345" spans="1:13" x14ac:dyDescent="0.3">
      <c r="A1345" s="1">
        <v>44986.069444444445</v>
      </c>
      <c r="B1345">
        <v>57193</v>
      </c>
      <c r="C1345">
        <v>12.88</v>
      </c>
      <c r="D1345">
        <v>12.89</v>
      </c>
      <c r="E1345">
        <v>21.22</v>
      </c>
      <c r="F1345">
        <v>79.28</v>
      </c>
      <c r="G1345">
        <v>87.7</v>
      </c>
      <c r="H1345">
        <v>5.0000000000000001E-3</v>
      </c>
      <c r="I1345" s="2">
        <v>1.6361469999999999E-6</v>
      </c>
      <c r="J1345">
        <v>0</v>
      </c>
      <c r="K1345">
        <v>0</v>
      </c>
      <c r="L1345">
        <v>158.6</v>
      </c>
      <c r="M1345">
        <v>-41.59</v>
      </c>
    </row>
    <row r="1346" spans="1:13" x14ac:dyDescent="0.3">
      <c r="A1346" s="1">
        <v>44986.072916666664</v>
      </c>
      <c r="B1346">
        <v>57194</v>
      </c>
      <c r="C1346">
        <v>12.88</v>
      </c>
      <c r="D1346">
        <v>12.89</v>
      </c>
      <c r="E1346">
        <v>21.2</v>
      </c>
      <c r="F1346">
        <v>79.17</v>
      </c>
      <c r="G1346">
        <v>88.1</v>
      </c>
      <c r="H1346">
        <v>7.0000000000000001E-3</v>
      </c>
      <c r="I1346" s="2">
        <v>2.2351739999999999E-6</v>
      </c>
      <c r="J1346">
        <v>0</v>
      </c>
      <c r="K1346">
        <v>0</v>
      </c>
      <c r="L1346">
        <v>158.30000000000001</v>
      </c>
      <c r="M1346">
        <v>-43.05</v>
      </c>
    </row>
    <row r="1347" spans="1:13" x14ac:dyDescent="0.3">
      <c r="A1347" s="1">
        <v>44986.076388888891</v>
      </c>
      <c r="B1347">
        <v>57195</v>
      </c>
      <c r="C1347">
        <v>12.88</v>
      </c>
      <c r="D1347">
        <v>12.89</v>
      </c>
      <c r="E1347">
        <v>21.18</v>
      </c>
      <c r="F1347">
        <v>79.28</v>
      </c>
      <c r="G1347">
        <v>87.7</v>
      </c>
      <c r="H1347">
        <v>7.0000000000000001E-3</v>
      </c>
      <c r="I1347" s="2">
        <v>2.2172929999999999E-6</v>
      </c>
      <c r="J1347">
        <v>0</v>
      </c>
      <c r="K1347">
        <v>0</v>
      </c>
      <c r="L1347">
        <v>164.9</v>
      </c>
      <c r="M1347">
        <v>-40.82</v>
      </c>
    </row>
    <row r="1348" spans="1:13" x14ac:dyDescent="0.3">
      <c r="A1348" s="1">
        <v>44986.079861111109</v>
      </c>
      <c r="B1348">
        <v>57196</v>
      </c>
      <c r="C1348">
        <v>12.88</v>
      </c>
      <c r="D1348">
        <v>12.89</v>
      </c>
      <c r="E1348">
        <v>21.17</v>
      </c>
      <c r="F1348">
        <v>79.349999999999994</v>
      </c>
      <c r="G1348">
        <v>87.5</v>
      </c>
      <c r="H1348">
        <v>6.0000000000000001E-3</v>
      </c>
      <c r="I1348" s="2">
        <v>1.79708E-6</v>
      </c>
      <c r="J1348">
        <v>0</v>
      </c>
      <c r="K1348">
        <v>0</v>
      </c>
      <c r="L1348">
        <v>164.4</v>
      </c>
      <c r="M1348">
        <v>-42.7</v>
      </c>
    </row>
    <row r="1349" spans="1:13" x14ac:dyDescent="0.3">
      <c r="A1349" s="1">
        <v>44986.083333333336</v>
      </c>
      <c r="B1349">
        <v>57197</v>
      </c>
      <c r="C1349">
        <v>12.88</v>
      </c>
      <c r="D1349">
        <v>12.89</v>
      </c>
      <c r="E1349">
        <v>21.16</v>
      </c>
      <c r="F1349">
        <v>79.22</v>
      </c>
      <c r="G1349">
        <v>87</v>
      </c>
      <c r="H1349">
        <v>6.0000000000000001E-3</v>
      </c>
      <c r="I1349" s="2">
        <v>1.859665E-6</v>
      </c>
      <c r="J1349">
        <v>0</v>
      </c>
      <c r="K1349">
        <v>0</v>
      </c>
      <c r="L1349">
        <v>280</v>
      </c>
      <c r="M1349">
        <v>-19.920000000000002</v>
      </c>
    </row>
    <row r="1350" spans="1:13" x14ac:dyDescent="0.3">
      <c r="A1350" s="1">
        <v>44986.086805555555</v>
      </c>
      <c r="B1350">
        <v>57198</v>
      </c>
      <c r="C1350">
        <v>12.88</v>
      </c>
      <c r="D1350">
        <v>12.89</v>
      </c>
      <c r="E1350">
        <v>21.15</v>
      </c>
      <c r="F1350">
        <v>79.040000000000006</v>
      </c>
      <c r="G1350">
        <v>86.5</v>
      </c>
      <c r="H1350">
        <v>6.0000000000000001E-3</v>
      </c>
      <c r="I1350" s="2">
        <v>1.93119E-6</v>
      </c>
      <c r="J1350">
        <v>0</v>
      </c>
      <c r="K1350">
        <v>0</v>
      </c>
      <c r="L1350">
        <v>280</v>
      </c>
      <c r="M1350">
        <v>-5.8310000000000004</v>
      </c>
    </row>
    <row r="1351" spans="1:13" x14ac:dyDescent="0.3">
      <c r="A1351" s="1">
        <v>44986.090277777781</v>
      </c>
      <c r="B1351">
        <v>57199</v>
      </c>
      <c r="C1351">
        <v>12.88</v>
      </c>
      <c r="D1351">
        <v>12.89</v>
      </c>
      <c r="E1351">
        <v>21.14</v>
      </c>
      <c r="F1351">
        <v>79.03</v>
      </c>
      <c r="G1351">
        <v>87</v>
      </c>
      <c r="H1351">
        <v>7.0000000000000001E-3</v>
      </c>
      <c r="I1351" s="2">
        <v>2.1010639999999999E-6</v>
      </c>
      <c r="J1351">
        <v>0</v>
      </c>
      <c r="K1351">
        <v>0</v>
      </c>
      <c r="L1351">
        <v>280</v>
      </c>
      <c r="M1351">
        <v>-6.1429999999999998</v>
      </c>
    </row>
    <row r="1352" spans="1:13" x14ac:dyDescent="0.3">
      <c r="A1352" s="1">
        <v>44986.09375</v>
      </c>
      <c r="B1352">
        <v>57200</v>
      </c>
      <c r="C1352">
        <v>12.88</v>
      </c>
      <c r="D1352">
        <v>12.89</v>
      </c>
      <c r="E1352">
        <v>21.13</v>
      </c>
      <c r="F1352">
        <v>79.099999999999994</v>
      </c>
      <c r="G1352">
        <v>86.9</v>
      </c>
      <c r="H1352">
        <v>8.0000000000000002E-3</v>
      </c>
      <c r="I1352" s="2">
        <v>2.5123359999999998E-6</v>
      </c>
      <c r="J1352">
        <v>0</v>
      </c>
      <c r="K1352">
        <v>0</v>
      </c>
      <c r="L1352">
        <v>280</v>
      </c>
      <c r="M1352">
        <v>-6.101</v>
      </c>
    </row>
    <row r="1353" spans="1:13" x14ac:dyDescent="0.3">
      <c r="A1353" s="1">
        <v>44986.097222222219</v>
      </c>
      <c r="B1353">
        <v>57201</v>
      </c>
      <c r="C1353">
        <v>12.88</v>
      </c>
      <c r="D1353">
        <v>12.89</v>
      </c>
      <c r="E1353">
        <v>21.12</v>
      </c>
      <c r="F1353">
        <v>79.069999999999993</v>
      </c>
      <c r="G1353">
        <v>86.8</v>
      </c>
      <c r="H1353">
        <v>5.0000000000000001E-3</v>
      </c>
      <c r="I1353" s="2">
        <v>1.4573330000000001E-6</v>
      </c>
      <c r="J1353">
        <v>0</v>
      </c>
      <c r="K1353">
        <v>0</v>
      </c>
      <c r="L1353">
        <v>280</v>
      </c>
      <c r="M1353">
        <v>-5.1529999999999996</v>
      </c>
    </row>
    <row r="1354" spans="1:13" x14ac:dyDescent="0.3">
      <c r="A1354" s="1">
        <v>44986.100694444445</v>
      </c>
      <c r="B1354">
        <v>57202</v>
      </c>
      <c r="C1354">
        <v>12.88</v>
      </c>
      <c r="D1354">
        <v>12.88</v>
      </c>
      <c r="E1354">
        <v>21.11</v>
      </c>
      <c r="F1354">
        <v>79.010000000000005</v>
      </c>
      <c r="G1354">
        <v>86.6</v>
      </c>
      <c r="H1354">
        <v>8.0000000000000002E-3</v>
      </c>
      <c r="I1354" s="2">
        <v>2.378225E-6</v>
      </c>
      <c r="J1354">
        <v>0</v>
      </c>
      <c r="K1354">
        <v>0</v>
      </c>
      <c r="L1354">
        <v>280</v>
      </c>
      <c r="M1354">
        <v>-3.7010000000000001</v>
      </c>
    </row>
    <row r="1355" spans="1:13" x14ac:dyDescent="0.3">
      <c r="A1355" s="1">
        <v>44986.104166666664</v>
      </c>
      <c r="B1355">
        <v>57203</v>
      </c>
      <c r="C1355">
        <v>12.88</v>
      </c>
      <c r="D1355">
        <v>12.88</v>
      </c>
      <c r="E1355">
        <v>21.1</v>
      </c>
      <c r="F1355">
        <v>79.03</v>
      </c>
      <c r="G1355">
        <v>86.1</v>
      </c>
      <c r="H1355">
        <v>5.0000000000000001E-3</v>
      </c>
      <c r="I1355" s="2">
        <v>1.5914440000000001E-6</v>
      </c>
      <c r="J1355">
        <v>0</v>
      </c>
      <c r="K1355">
        <v>0</v>
      </c>
      <c r="L1355">
        <v>125.5</v>
      </c>
      <c r="M1355">
        <v>-22.83</v>
      </c>
    </row>
    <row r="1356" spans="1:13" x14ac:dyDescent="0.3">
      <c r="A1356" s="1">
        <v>44986.107638888891</v>
      </c>
      <c r="B1356">
        <v>57204</v>
      </c>
      <c r="C1356">
        <v>12.88</v>
      </c>
      <c r="D1356">
        <v>12.88</v>
      </c>
      <c r="E1356">
        <v>21.08</v>
      </c>
      <c r="F1356">
        <v>79.05</v>
      </c>
      <c r="G1356">
        <v>85.1</v>
      </c>
      <c r="H1356">
        <v>7.0000000000000001E-3</v>
      </c>
      <c r="I1356" s="2">
        <v>2.1010639999999999E-6</v>
      </c>
      <c r="J1356">
        <v>0</v>
      </c>
      <c r="K1356">
        <v>0</v>
      </c>
      <c r="L1356">
        <v>149.5</v>
      </c>
      <c r="M1356">
        <v>-50.22</v>
      </c>
    </row>
    <row r="1357" spans="1:13" x14ac:dyDescent="0.3">
      <c r="A1357" s="1">
        <v>44986.111111111109</v>
      </c>
      <c r="B1357">
        <v>57205</v>
      </c>
      <c r="C1357">
        <v>12.88</v>
      </c>
      <c r="D1357">
        <v>12.88</v>
      </c>
      <c r="E1357">
        <v>21.07</v>
      </c>
      <c r="F1357">
        <v>79.27</v>
      </c>
      <c r="G1357">
        <v>84</v>
      </c>
      <c r="H1357">
        <v>7.0000000000000001E-3</v>
      </c>
      <c r="I1357" s="2">
        <v>2.011657E-6</v>
      </c>
      <c r="J1357">
        <v>0</v>
      </c>
      <c r="K1357">
        <v>0</v>
      </c>
      <c r="L1357">
        <v>95.5</v>
      </c>
      <c r="M1357">
        <v>-50.02</v>
      </c>
    </row>
    <row r="1358" spans="1:13" x14ac:dyDescent="0.3">
      <c r="A1358" s="1">
        <v>44986.114583333336</v>
      </c>
      <c r="B1358">
        <v>57206</v>
      </c>
      <c r="C1358">
        <v>12.88</v>
      </c>
      <c r="D1358">
        <v>12.88</v>
      </c>
      <c r="E1358">
        <v>21.06</v>
      </c>
      <c r="F1358">
        <v>79.489999999999995</v>
      </c>
      <c r="G1358">
        <v>83.4</v>
      </c>
      <c r="H1358">
        <v>8.9999999999999993E-3</v>
      </c>
      <c r="I1358" s="2">
        <v>2.610683E-6</v>
      </c>
      <c r="J1358">
        <v>0</v>
      </c>
      <c r="K1358">
        <v>8.1000000000000003E-2</v>
      </c>
      <c r="L1358">
        <v>171.2</v>
      </c>
      <c r="M1358">
        <v>-45.04</v>
      </c>
    </row>
    <row r="1359" spans="1:13" x14ac:dyDescent="0.3">
      <c r="A1359" s="1">
        <v>44986.118055555555</v>
      </c>
      <c r="B1359">
        <v>57207</v>
      </c>
      <c r="C1359">
        <v>12.88</v>
      </c>
      <c r="D1359">
        <v>12.88</v>
      </c>
      <c r="E1359">
        <v>21.08</v>
      </c>
      <c r="F1359">
        <v>79.56</v>
      </c>
      <c r="G1359">
        <v>83.8</v>
      </c>
      <c r="H1359">
        <v>7.0000000000000001E-3</v>
      </c>
      <c r="I1359" s="2">
        <v>2.0653010000000002E-6</v>
      </c>
      <c r="J1359">
        <v>0</v>
      </c>
      <c r="K1359">
        <v>0</v>
      </c>
      <c r="L1359">
        <v>213.7</v>
      </c>
      <c r="M1359">
        <v>-37.86</v>
      </c>
    </row>
    <row r="1360" spans="1:13" x14ac:dyDescent="0.3">
      <c r="A1360" s="1">
        <v>44986.121527777781</v>
      </c>
      <c r="B1360">
        <v>57208</v>
      </c>
      <c r="C1360">
        <v>12.88</v>
      </c>
      <c r="D1360">
        <v>12.88</v>
      </c>
      <c r="E1360">
        <v>21.09</v>
      </c>
      <c r="F1360">
        <v>79.33</v>
      </c>
      <c r="G1360">
        <v>84.4</v>
      </c>
      <c r="H1360">
        <v>7.0000000000000001E-3</v>
      </c>
      <c r="I1360" s="2">
        <v>2.2262329999999998E-6</v>
      </c>
      <c r="J1360">
        <v>0</v>
      </c>
      <c r="K1360">
        <v>0</v>
      </c>
      <c r="L1360">
        <v>204.3</v>
      </c>
      <c r="M1360">
        <v>-37.909999999999997</v>
      </c>
    </row>
    <row r="1361" spans="1:13" x14ac:dyDescent="0.3">
      <c r="A1361" s="1">
        <v>44986.125</v>
      </c>
      <c r="B1361">
        <v>57209</v>
      </c>
      <c r="C1361">
        <v>12.88</v>
      </c>
      <c r="D1361">
        <v>12.88</v>
      </c>
      <c r="E1361">
        <v>21.09</v>
      </c>
      <c r="F1361">
        <v>79.09</v>
      </c>
      <c r="G1361">
        <v>84.9</v>
      </c>
      <c r="H1361">
        <v>7.0000000000000001E-3</v>
      </c>
      <c r="I1361" s="2">
        <v>2.1368259999999999E-6</v>
      </c>
      <c r="J1361">
        <v>0</v>
      </c>
      <c r="K1361">
        <v>0</v>
      </c>
      <c r="L1361">
        <v>204.3</v>
      </c>
      <c r="M1361">
        <v>-40.08</v>
      </c>
    </row>
    <row r="1362" spans="1:13" x14ac:dyDescent="0.3">
      <c r="A1362" s="1">
        <v>44986.128472222219</v>
      </c>
      <c r="B1362">
        <v>57210</v>
      </c>
      <c r="C1362">
        <v>12.88</v>
      </c>
      <c r="D1362">
        <v>12.88</v>
      </c>
      <c r="E1362">
        <v>21.06</v>
      </c>
      <c r="F1362">
        <v>78.930000000000007</v>
      </c>
      <c r="G1362">
        <v>85.3</v>
      </c>
      <c r="H1362">
        <v>8.0000000000000002E-3</v>
      </c>
      <c r="I1362" s="2">
        <v>2.4050470000000001E-6</v>
      </c>
      <c r="J1362">
        <v>0</v>
      </c>
      <c r="K1362">
        <v>0</v>
      </c>
      <c r="L1362">
        <v>204.3</v>
      </c>
      <c r="M1362">
        <v>-40.369999999999997</v>
      </c>
    </row>
    <row r="1363" spans="1:13" x14ac:dyDescent="0.3">
      <c r="A1363" s="1">
        <v>44986.131944444445</v>
      </c>
      <c r="B1363">
        <v>57211</v>
      </c>
      <c r="C1363">
        <v>12.88</v>
      </c>
      <c r="D1363">
        <v>12.88</v>
      </c>
      <c r="E1363">
        <v>21.02</v>
      </c>
      <c r="F1363">
        <v>78.72</v>
      </c>
      <c r="G1363">
        <v>85.7</v>
      </c>
      <c r="H1363">
        <v>7.0000000000000001E-3</v>
      </c>
      <c r="I1363" s="2">
        <v>2.0831820000000002E-6</v>
      </c>
      <c r="J1363">
        <v>0</v>
      </c>
      <c r="K1363">
        <v>0</v>
      </c>
      <c r="L1363">
        <v>181</v>
      </c>
      <c r="M1363">
        <v>-44.7</v>
      </c>
    </row>
    <row r="1364" spans="1:13" x14ac:dyDescent="0.3">
      <c r="A1364" s="1">
        <v>44986.135416666664</v>
      </c>
      <c r="B1364">
        <v>57212</v>
      </c>
      <c r="C1364">
        <v>12.88</v>
      </c>
      <c r="D1364">
        <v>12.88</v>
      </c>
      <c r="E1364">
        <v>20.98</v>
      </c>
      <c r="F1364">
        <v>78.77</v>
      </c>
      <c r="G1364">
        <v>85.5</v>
      </c>
      <c r="H1364">
        <v>6.0000000000000001E-3</v>
      </c>
      <c r="I1364" s="2">
        <v>1.9222500000000001E-6</v>
      </c>
      <c r="J1364">
        <v>0</v>
      </c>
      <c r="K1364">
        <v>0</v>
      </c>
      <c r="L1364">
        <v>181</v>
      </c>
      <c r="M1364">
        <v>-47.18</v>
      </c>
    </row>
    <row r="1365" spans="1:13" x14ac:dyDescent="0.3">
      <c r="A1365" s="1">
        <v>44986.138888888891</v>
      </c>
      <c r="B1365">
        <v>57213</v>
      </c>
      <c r="C1365">
        <v>12.88</v>
      </c>
      <c r="D1365">
        <v>12.88</v>
      </c>
      <c r="E1365">
        <v>20.93</v>
      </c>
      <c r="F1365">
        <v>78.89</v>
      </c>
      <c r="G1365">
        <v>86.6</v>
      </c>
      <c r="H1365">
        <v>5.0000000000000001E-3</v>
      </c>
      <c r="I1365" s="2">
        <v>1.350045E-6</v>
      </c>
      <c r="J1365">
        <v>0</v>
      </c>
      <c r="K1365">
        <v>0</v>
      </c>
      <c r="L1365">
        <v>182.6</v>
      </c>
      <c r="M1365">
        <v>-48.25</v>
      </c>
    </row>
    <row r="1366" spans="1:13" x14ac:dyDescent="0.3">
      <c r="A1366" s="1">
        <v>44986.142361111109</v>
      </c>
      <c r="B1366">
        <v>57214</v>
      </c>
      <c r="C1366">
        <v>12.87</v>
      </c>
      <c r="D1366">
        <v>12.88</v>
      </c>
      <c r="E1366">
        <v>20.89</v>
      </c>
      <c r="F1366">
        <v>78.97</v>
      </c>
      <c r="G1366">
        <v>87.4</v>
      </c>
      <c r="H1366">
        <v>7.0000000000000001E-3</v>
      </c>
      <c r="I1366" s="2">
        <v>1.958012E-6</v>
      </c>
      <c r="J1366">
        <v>0</v>
      </c>
      <c r="K1366">
        <v>0</v>
      </c>
      <c r="L1366">
        <v>245.8</v>
      </c>
      <c r="M1366">
        <v>-43.34</v>
      </c>
    </row>
    <row r="1367" spans="1:13" x14ac:dyDescent="0.3">
      <c r="A1367" s="1">
        <v>44986.145833333336</v>
      </c>
      <c r="B1367">
        <v>57215</v>
      </c>
      <c r="C1367">
        <v>12.87</v>
      </c>
      <c r="D1367">
        <v>12.88</v>
      </c>
      <c r="E1367">
        <v>20.86</v>
      </c>
      <c r="F1367">
        <v>79.06</v>
      </c>
      <c r="G1367">
        <v>87.7</v>
      </c>
      <c r="H1367">
        <v>6.0000000000000001E-3</v>
      </c>
      <c r="I1367" s="2">
        <v>1.7523769999999999E-6</v>
      </c>
      <c r="J1367">
        <v>0</v>
      </c>
      <c r="K1367">
        <v>0</v>
      </c>
      <c r="L1367">
        <v>193.4</v>
      </c>
      <c r="M1367">
        <v>-37.33</v>
      </c>
    </row>
    <row r="1368" spans="1:13" x14ac:dyDescent="0.3">
      <c r="A1368" s="1">
        <v>44986.149305555555</v>
      </c>
      <c r="B1368">
        <v>57216</v>
      </c>
      <c r="C1368">
        <v>12.87</v>
      </c>
      <c r="D1368">
        <v>12.88</v>
      </c>
      <c r="E1368">
        <v>20.84</v>
      </c>
      <c r="F1368">
        <v>78.959999999999994</v>
      </c>
      <c r="G1368">
        <v>88.5</v>
      </c>
      <c r="H1368">
        <v>7.0000000000000001E-3</v>
      </c>
      <c r="I1368" s="2">
        <v>2.1100039999999998E-6</v>
      </c>
      <c r="J1368">
        <v>0</v>
      </c>
      <c r="K1368">
        <v>0</v>
      </c>
      <c r="L1368">
        <v>194</v>
      </c>
      <c r="M1368">
        <v>-50.7</v>
      </c>
    </row>
    <row r="1369" spans="1:13" x14ac:dyDescent="0.3">
      <c r="A1369" s="1">
        <v>44986.152777777781</v>
      </c>
      <c r="B1369">
        <v>57217</v>
      </c>
      <c r="C1369">
        <v>12.87</v>
      </c>
      <c r="D1369">
        <v>12.88</v>
      </c>
      <c r="E1369">
        <v>20.81</v>
      </c>
      <c r="F1369">
        <v>78.83</v>
      </c>
      <c r="G1369">
        <v>89.2</v>
      </c>
      <c r="H1369">
        <v>6.0000000000000001E-3</v>
      </c>
      <c r="I1369" s="2">
        <v>1.6719100000000001E-6</v>
      </c>
      <c r="J1369">
        <v>0</v>
      </c>
      <c r="K1369">
        <v>0</v>
      </c>
      <c r="L1369">
        <v>194</v>
      </c>
      <c r="M1369">
        <v>-51.18</v>
      </c>
    </row>
    <row r="1370" spans="1:13" x14ac:dyDescent="0.3">
      <c r="A1370" s="1">
        <v>44986.15625</v>
      </c>
      <c r="B1370">
        <v>57218</v>
      </c>
      <c r="C1370">
        <v>12.87</v>
      </c>
      <c r="D1370">
        <v>12.88</v>
      </c>
      <c r="E1370">
        <v>20.78</v>
      </c>
      <c r="F1370">
        <v>78.69</v>
      </c>
      <c r="G1370">
        <v>89.7</v>
      </c>
      <c r="H1370">
        <v>7.0000000000000001E-3</v>
      </c>
      <c r="I1370" s="2">
        <v>2.1636489999999998E-6</v>
      </c>
      <c r="J1370">
        <v>0</v>
      </c>
      <c r="K1370">
        <v>1.7999999999999999E-2</v>
      </c>
      <c r="L1370">
        <v>251.5</v>
      </c>
      <c r="M1370">
        <v>-47.98</v>
      </c>
    </row>
    <row r="1371" spans="1:13" x14ac:dyDescent="0.3">
      <c r="A1371" s="1">
        <v>44986.159722222219</v>
      </c>
      <c r="B1371">
        <v>57219</v>
      </c>
      <c r="C1371">
        <v>12.87</v>
      </c>
      <c r="D1371">
        <v>12.88</v>
      </c>
      <c r="E1371">
        <v>20.74</v>
      </c>
      <c r="F1371">
        <v>78.709999999999994</v>
      </c>
      <c r="G1371">
        <v>89.7</v>
      </c>
      <c r="H1371">
        <v>6.0000000000000001E-3</v>
      </c>
      <c r="I1371" s="2">
        <v>1.8686059999999999E-6</v>
      </c>
      <c r="J1371">
        <v>0</v>
      </c>
      <c r="K1371">
        <v>5.1999999999999998E-2</v>
      </c>
      <c r="L1371">
        <v>298.3</v>
      </c>
      <c r="M1371">
        <v>-62.29</v>
      </c>
    </row>
    <row r="1372" spans="1:13" x14ac:dyDescent="0.3">
      <c r="A1372" s="1">
        <v>44986.163194444445</v>
      </c>
      <c r="B1372">
        <v>57220</v>
      </c>
      <c r="C1372">
        <v>12.87</v>
      </c>
      <c r="D1372">
        <v>12.88</v>
      </c>
      <c r="E1372">
        <v>20.72</v>
      </c>
      <c r="F1372">
        <v>78.75</v>
      </c>
      <c r="G1372">
        <v>89.5</v>
      </c>
      <c r="H1372">
        <v>8.0000000000000002E-3</v>
      </c>
      <c r="I1372" s="2">
        <v>2.4229289999999999E-6</v>
      </c>
      <c r="J1372">
        <v>0</v>
      </c>
      <c r="K1372">
        <v>0</v>
      </c>
      <c r="L1372">
        <v>224.8</v>
      </c>
      <c r="M1372">
        <v>-22.84</v>
      </c>
    </row>
    <row r="1373" spans="1:13" x14ac:dyDescent="0.3">
      <c r="A1373" s="1">
        <v>44986.166666666664</v>
      </c>
      <c r="B1373">
        <v>57221</v>
      </c>
      <c r="C1373">
        <v>12.87</v>
      </c>
      <c r="D1373">
        <v>12.88</v>
      </c>
      <c r="E1373">
        <v>20.7</v>
      </c>
      <c r="F1373">
        <v>78.7</v>
      </c>
      <c r="G1373">
        <v>89.6</v>
      </c>
      <c r="H1373">
        <v>8.0000000000000002E-3</v>
      </c>
      <c r="I1373" s="2">
        <v>2.4318690000000002E-6</v>
      </c>
      <c r="J1373">
        <v>0</v>
      </c>
      <c r="K1373">
        <v>0</v>
      </c>
      <c r="L1373">
        <v>337.3</v>
      </c>
      <c r="M1373">
        <v>-27.4</v>
      </c>
    </row>
    <row r="1374" spans="1:13" x14ac:dyDescent="0.3">
      <c r="A1374" s="1">
        <v>44986.170138888891</v>
      </c>
      <c r="B1374">
        <v>57222</v>
      </c>
      <c r="C1374">
        <v>12.87</v>
      </c>
      <c r="D1374">
        <v>12.88</v>
      </c>
      <c r="E1374">
        <v>20.68</v>
      </c>
      <c r="F1374">
        <v>78.66</v>
      </c>
      <c r="G1374">
        <v>89.9</v>
      </c>
      <c r="H1374">
        <v>5.0000000000000001E-3</v>
      </c>
      <c r="I1374" s="2">
        <v>1.627207E-6</v>
      </c>
      <c r="J1374">
        <v>0</v>
      </c>
      <c r="K1374">
        <v>0</v>
      </c>
      <c r="L1374">
        <v>274.5</v>
      </c>
      <c r="M1374">
        <v>-19.79</v>
      </c>
    </row>
    <row r="1375" spans="1:13" x14ac:dyDescent="0.3">
      <c r="A1375" s="1">
        <v>44986.173611111109</v>
      </c>
      <c r="B1375">
        <v>57223</v>
      </c>
      <c r="C1375">
        <v>12.87</v>
      </c>
      <c r="D1375">
        <v>12.88</v>
      </c>
      <c r="E1375">
        <v>20.67</v>
      </c>
      <c r="F1375">
        <v>78.62</v>
      </c>
      <c r="G1375">
        <v>90.1</v>
      </c>
      <c r="H1375">
        <v>8.9999999999999993E-3</v>
      </c>
      <c r="I1375" s="2">
        <v>2.5749199999999998E-6</v>
      </c>
      <c r="J1375">
        <v>0</v>
      </c>
      <c r="K1375">
        <v>0.11600000000000001</v>
      </c>
      <c r="L1375">
        <v>24.74</v>
      </c>
      <c r="M1375">
        <v>-15.12</v>
      </c>
    </row>
    <row r="1376" spans="1:13" x14ac:dyDescent="0.3">
      <c r="A1376" s="1">
        <v>44986.177083333336</v>
      </c>
      <c r="B1376">
        <v>57224</v>
      </c>
      <c r="C1376">
        <v>12.87</v>
      </c>
      <c r="D1376">
        <v>12.87</v>
      </c>
      <c r="E1376">
        <v>20.65</v>
      </c>
      <c r="F1376">
        <v>78.59</v>
      </c>
      <c r="G1376">
        <v>90.4</v>
      </c>
      <c r="H1376">
        <v>7.0000000000000001E-3</v>
      </c>
      <c r="I1376" s="2">
        <v>1.958012E-6</v>
      </c>
      <c r="J1376">
        <v>0</v>
      </c>
      <c r="K1376">
        <v>0</v>
      </c>
      <c r="L1376">
        <v>27.99</v>
      </c>
      <c r="M1376">
        <v>-57.62</v>
      </c>
    </row>
    <row r="1377" spans="1:13" x14ac:dyDescent="0.3">
      <c r="A1377" s="1">
        <v>44986.180555555555</v>
      </c>
      <c r="B1377">
        <v>57225</v>
      </c>
      <c r="C1377">
        <v>12.87</v>
      </c>
      <c r="D1377">
        <v>12.87</v>
      </c>
      <c r="E1377">
        <v>20.64</v>
      </c>
      <c r="F1377">
        <v>78.66</v>
      </c>
      <c r="G1377">
        <v>90.9</v>
      </c>
      <c r="H1377">
        <v>6.0000000000000001E-3</v>
      </c>
      <c r="I1377" s="2">
        <v>1.8060210000000001E-6</v>
      </c>
      <c r="J1377">
        <v>0</v>
      </c>
      <c r="K1377">
        <v>0</v>
      </c>
      <c r="L1377">
        <v>42.48</v>
      </c>
      <c r="M1377">
        <v>-79.819999999999993</v>
      </c>
    </row>
    <row r="1378" spans="1:13" x14ac:dyDescent="0.3">
      <c r="A1378" s="1">
        <v>44986.184027777781</v>
      </c>
      <c r="B1378">
        <v>57226</v>
      </c>
      <c r="C1378">
        <v>12.87</v>
      </c>
      <c r="D1378">
        <v>12.87</v>
      </c>
      <c r="E1378">
        <v>20.63</v>
      </c>
      <c r="F1378">
        <v>78.540000000000006</v>
      </c>
      <c r="G1378">
        <v>90.9</v>
      </c>
      <c r="H1378">
        <v>7.0000000000000001E-3</v>
      </c>
      <c r="I1378" s="2">
        <v>2.0027159999999999E-6</v>
      </c>
      <c r="J1378">
        <v>0</v>
      </c>
      <c r="K1378">
        <v>0</v>
      </c>
      <c r="L1378">
        <v>42.5</v>
      </c>
      <c r="M1378">
        <v>-78.05</v>
      </c>
    </row>
    <row r="1379" spans="1:13" x14ac:dyDescent="0.3">
      <c r="A1379" s="1">
        <v>44986.1875</v>
      </c>
      <c r="B1379">
        <v>57227</v>
      </c>
      <c r="C1379">
        <v>12.87</v>
      </c>
      <c r="D1379">
        <v>12.87</v>
      </c>
      <c r="E1379">
        <v>20.63</v>
      </c>
      <c r="F1379">
        <v>78.400000000000006</v>
      </c>
      <c r="G1379">
        <v>91</v>
      </c>
      <c r="H1379">
        <v>6.0000000000000001E-3</v>
      </c>
      <c r="I1379" s="2">
        <v>1.761317E-6</v>
      </c>
      <c r="J1379">
        <v>0</v>
      </c>
      <c r="K1379">
        <v>0</v>
      </c>
      <c r="L1379">
        <v>42.49</v>
      </c>
      <c r="M1379">
        <v>-78.02</v>
      </c>
    </row>
    <row r="1380" spans="1:13" x14ac:dyDescent="0.3">
      <c r="A1380" s="1">
        <v>44986.190972222219</v>
      </c>
      <c r="B1380">
        <v>57228</v>
      </c>
      <c r="C1380">
        <v>12.87</v>
      </c>
      <c r="D1380">
        <v>12.87</v>
      </c>
      <c r="E1380">
        <v>20.62</v>
      </c>
      <c r="F1380">
        <v>78.37</v>
      </c>
      <c r="G1380">
        <v>91.1</v>
      </c>
      <c r="H1380">
        <v>5.0000000000000001E-3</v>
      </c>
      <c r="I1380" s="2">
        <v>1.430511E-6</v>
      </c>
      <c r="J1380">
        <v>0</v>
      </c>
      <c r="K1380">
        <v>0</v>
      </c>
      <c r="L1380">
        <v>107.8</v>
      </c>
      <c r="M1380">
        <v>-75.599999999999994</v>
      </c>
    </row>
    <row r="1381" spans="1:13" x14ac:dyDescent="0.3">
      <c r="A1381" s="1">
        <v>44986.194444444445</v>
      </c>
      <c r="B1381">
        <v>57229</v>
      </c>
      <c r="C1381">
        <v>12.87</v>
      </c>
      <c r="D1381">
        <v>12.87</v>
      </c>
      <c r="E1381">
        <v>20.62</v>
      </c>
      <c r="F1381">
        <v>78.47</v>
      </c>
      <c r="G1381">
        <v>90.8</v>
      </c>
      <c r="H1381">
        <v>7.0000000000000001E-3</v>
      </c>
      <c r="I1381" s="2">
        <v>2.145767E-6</v>
      </c>
      <c r="J1381">
        <v>0</v>
      </c>
      <c r="K1381">
        <v>0</v>
      </c>
      <c r="L1381">
        <v>108.4</v>
      </c>
      <c r="M1381">
        <v>-71.3</v>
      </c>
    </row>
    <row r="1382" spans="1:13" x14ac:dyDescent="0.3">
      <c r="A1382" s="1">
        <v>44986.197916666664</v>
      </c>
      <c r="B1382">
        <v>57230</v>
      </c>
      <c r="C1382">
        <v>12.87</v>
      </c>
      <c r="D1382">
        <v>12.87</v>
      </c>
      <c r="E1382">
        <v>20.62</v>
      </c>
      <c r="F1382">
        <v>78.61</v>
      </c>
      <c r="G1382">
        <v>90.7</v>
      </c>
      <c r="H1382">
        <v>7.0000000000000001E-3</v>
      </c>
      <c r="I1382" s="2">
        <v>2.0027159999999999E-6</v>
      </c>
      <c r="J1382">
        <v>0</v>
      </c>
      <c r="K1382">
        <v>0</v>
      </c>
      <c r="L1382">
        <v>108.4</v>
      </c>
      <c r="M1382">
        <v>-70.75</v>
      </c>
    </row>
    <row r="1383" spans="1:13" x14ac:dyDescent="0.3">
      <c r="A1383" s="1">
        <v>44986.201388888891</v>
      </c>
      <c r="B1383">
        <v>57231</v>
      </c>
      <c r="C1383">
        <v>12.87</v>
      </c>
      <c r="D1383">
        <v>12.87</v>
      </c>
      <c r="E1383">
        <v>20.63</v>
      </c>
      <c r="F1383">
        <v>78.63</v>
      </c>
      <c r="G1383">
        <v>90.9</v>
      </c>
      <c r="H1383">
        <v>8.9999999999999993E-3</v>
      </c>
      <c r="I1383" s="2">
        <v>2.709031E-6</v>
      </c>
      <c r="J1383">
        <v>0</v>
      </c>
      <c r="K1383">
        <v>0</v>
      </c>
      <c r="L1383">
        <v>88.2</v>
      </c>
      <c r="M1383">
        <v>-70.41</v>
      </c>
    </row>
    <row r="1384" spans="1:13" x14ac:dyDescent="0.3">
      <c r="A1384" s="1">
        <v>44986.204861111109</v>
      </c>
      <c r="B1384">
        <v>57232</v>
      </c>
      <c r="C1384">
        <v>12.87</v>
      </c>
      <c r="D1384">
        <v>12.87</v>
      </c>
      <c r="E1384">
        <v>20.65</v>
      </c>
      <c r="F1384">
        <v>78.81</v>
      </c>
      <c r="G1384">
        <v>90.7</v>
      </c>
      <c r="H1384">
        <v>5.0000000000000001E-3</v>
      </c>
      <c r="I1384" s="2">
        <v>1.466274E-6</v>
      </c>
      <c r="J1384">
        <v>0</v>
      </c>
      <c r="K1384">
        <v>0</v>
      </c>
      <c r="L1384">
        <v>88.5</v>
      </c>
      <c r="M1384">
        <v>-72.53</v>
      </c>
    </row>
    <row r="1385" spans="1:13" x14ac:dyDescent="0.3">
      <c r="A1385" s="1">
        <v>44986.208333333336</v>
      </c>
      <c r="B1385">
        <v>57233</v>
      </c>
      <c r="C1385">
        <v>12.87</v>
      </c>
      <c r="D1385">
        <v>12.87</v>
      </c>
      <c r="E1385">
        <v>20.66</v>
      </c>
      <c r="F1385">
        <v>78.760000000000005</v>
      </c>
      <c r="G1385">
        <v>90.9</v>
      </c>
      <c r="H1385">
        <v>4.0000000000000001E-3</v>
      </c>
      <c r="I1385" s="2">
        <v>1.162291E-6</v>
      </c>
      <c r="J1385">
        <v>0</v>
      </c>
      <c r="K1385">
        <v>0</v>
      </c>
      <c r="L1385">
        <v>88.5</v>
      </c>
      <c r="M1385">
        <v>-70.430000000000007</v>
      </c>
    </row>
    <row r="1386" spans="1:13" x14ac:dyDescent="0.3">
      <c r="A1386" s="1">
        <v>44986.211805555555</v>
      </c>
      <c r="B1386">
        <v>57234</v>
      </c>
      <c r="C1386">
        <v>12.86</v>
      </c>
      <c r="D1386">
        <v>12.87</v>
      </c>
      <c r="E1386">
        <v>20.67</v>
      </c>
      <c r="F1386">
        <v>78.72</v>
      </c>
      <c r="G1386">
        <v>91.3</v>
      </c>
      <c r="H1386">
        <v>7.0000000000000001E-3</v>
      </c>
      <c r="I1386" s="2">
        <v>2.0205969999999999E-6</v>
      </c>
      <c r="J1386">
        <v>0</v>
      </c>
      <c r="K1386">
        <v>0</v>
      </c>
      <c r="L1386">
        <v>88.5</v>
      </c>
      <c r="M1386">
        <v>-72.75</v>
      </c>
    </row>
    <row r="1387" spans="1:13" x14ac:dyDescent="0.3">
      <c r="A1387" s="1">
        <v>44986.215277777781</v>
      </c>
      <c r="B1387">
        <v>57235</v>
      </c>
      <c r="C1387">
        <v>12.87</v>
      </c>
      <c r="D1387">
        <v>12.87</v>
      </c>
      <c r="E1387">
        <v>20.66</v>
      </c>
      <c r="F1387">
        <v>78.64</v>
      </c>
      <c r="G1387">
        <v>91.8</v>
      </c>
      <c r="H1387">
        <v>5.0000000000000001E-3</v>
      </c>
      <c r="I1387" s="2">
        <v>1.6361469999999999E-6</v>
      </c>
      <c r="J1387">
        <v>0</v>
      </c>
      <c r="K1387">
        <v>0</v>
      </c>
      <c r="L1387">
        <v>88.5</v>
      </c>
      <c r="M1387">
        <v>-70.900000000000006</v>
      </c>
    </row>
    <row r="1388" spans="1:13" x14ac:dyDescent="0.3">
      <c r="A1388" s="1">
        <v>44986.21875</v>
      </c>
      <c r="B1388">
        <v>57236</v>
      </c>
      <c r="C1388">
        <v>12.86</v>
      </c>
      <c r="D1388">
        <v>12.87</v>
      </c>
      <c r="E1388">
        <v>20.65</v>
      </c>
      <c r="F1388">
        <v>78.52</v>
      </c>
      <c r="G1388">
        <v>91.6</v>
      </c>
      <c r="H1388">
        <v>7.0000000000000001E-3</v>
      </c>
      <c r="I1388" s="2">
        <v>2.0384790000000001E-6</v>
      </c>
      <c r="J1388">
        <v>0</v>
      </c>
      <c r="K1388">
        <v>0</v>
      </c>
      <c r="L1388">
        <v>98.3</v>
      </c>
      <c r="M1388">
        <v>-70.430000000000007</v>
      </c>
    </row>
    <row r="1389" spans="1:13" x14ac:dyDescent="0.3">
      <c r="A1389" s="1">
        <v>44986.222222222219</v>
      </c>
      <c r="B1389">
        <v>57237</v>
      </c>
      <c r="C1389">
        <v>12.86</v>
      </c>
      <c r="D1389">
        <v>12.87</v>
      </c>
      <c r="E1389">
        <v>20.64</v>
      </c>
      <c r="F1389">
        <v>78.459999999999994</v>
      </c>
      <c r="G1389">
        <v>91.5</v>
      </c>
      <c r="H1389">
        <v>7.0000000000000001E-3</v>
      </c>
      <c r="I1389" s="2">
        <v>2.2172929999999999E-6</v>
      </c>
      <c r="J1389">
        <v>0</v>
      </c>
      <c r="K1389">
        <v>0</v>
      </c>
      <c r="L1389">
        <v>184.8</v>
      </c>
      <c r="M1389">
        <v>-67.010000000000005</v>
      </c>
    </row>
    <row r="1390" spans="1:13" x14ac:dyDescent="0.3">
      <c r="A1390" s="1">
        <v>44986.225694444445</v>
      </c>
      <c r="B1390">
        <v>57238</v>
      </c>
      <c r="C1390">
        <v>12.86</v>
      </c>
      <c r="D1390">
        <v>12.87</v>
      </c>
      <c r="E1390">
        <v>20.63</v>
      </c>
      <c r="F1390">
        <v>78.47</v>
      </c>
      <c r="G1390">
        <v>91.2</v>
      </c>
      <c r="H1390">
        <v>7.0000000000000001E-3</v>
      </c>
      <c r="I1390" s="2">
        <v>2.1636489999999998E-6</v>
      </c>
      <c r="J1390">
        <v>0</v>
      </c>
      <c r="K1390">
        <v>0</v>
      </c>
      <c r="L1390">
        <v>276</v>
      </c>
      <c r="M1390">
        <v>-42.48</v>
      </c>
    </row>
    <row r="1391" spans="1:13" x14ac:dyDescent="0.3">
      <c r="A1391" s="1">
        <v>44986.229166666664</v>
      </c>
      <c r="B1391">
        <v>57239</v>
      </c>
      <c r="C1391">
        <v>12.86</v>
      </c>
      <c r="D1391">
        <v>12.87</v>
      </c>
      <c r="E1391">
        <v>20.62</v>
      </c>
      <c r="F1391">
        <v>78.47</v>
      </c>
      <c r="G1391">
        <v>91.2</v>
      </c>
      <c r="H1391">
        <v>6.0000000000000001E-3</v>
      </c>
      <c r="I1391" s="2">
        <v>1.8417840000000001E-6</v>
      </c>
      <c r="J1391">
        <v>0</v>
      </c>
      <c r="K1391">
        <v>0</v>
      </c>
      <c r="L1391">
        <v>213.9</v>
      </c>
      <c r="M1391">
        <v>-25.2</v>
      </c>
    </row>
    <row r="1392" spans="1:13" x14ac:dyDescent="0.3">
      <c r="A1392" s="1">
        <v>44986.232638888891</v>
      </c>
      <c r="B1392">
        <v>57240</v>
      </c>
      <c r="C1392">
        <v>12.86</v>
      </c>
      <c r="D1392">
        <v>12.87</v>
      </c>
      <c r="E1392">
        <v>20.61</v>
      </c>
      <c r="F1392">
        <v>78.72</v>
      </c>
      <c r="G1392">
        <v>90.6</v>
      </c>
      <c r="H1392">
        <v>6.0000000000000001E-3</v>
      </c>
      <c r="I1392" s="2">
        <v>1.8060210000000001E-6</v>
      </c>
      <c r="J1392">
        <v>0</v>
      </c>
      <c r="K1392">
        <v>0</v>
      </c>
      <c r="L1392">
        <v>155.4</v>
      </c>
      <c r="M1392">
        <v>-61.48</v>
      </c>
    </row>
    <row r="1393" spans="1:13" x14ac:dyDescent="0.3">
      <c r="A1393" s="1">
        <v>44986.236111111109</v>
      </c>
      <c r="B1393">
        <v>57241</v>
      </c>
      <c r="C1393">
        <v>12.86</v>
      </c>
      <c r="D1393">
        <v>12.87</v>
      </c>
      <c r="E1393">
        <v>20.63</v>
      </c>
      <c r="F1393">
        <v>78.91</v>
      </c>
      <c r="G1393">
        <v>90.4</v>
      </c>
      <c r="H1393">
        <v>6.0000000000000001E-3</v>
      </c>
      <c r="I1393" s="2">
        <v>1.716614E-6</v>
      </c>
      <c r="J1393">
        <v>0</v>
      </c>
      <c r="K1393">
        <v>0</v>
      </c>
      <c r="L1393">
        <v>156.30000000000001</v>
      </c>
      <c r="M1393">
        <v>-64.25</v>
      </c>
    </row>
    <row r="1394" spans="1:13" x14ac:dyDescent="0.3">
      <c r="A1394" s="1">
        <v>44986.239583333336</v>
      </c>
      <c r="B1394">
        <v>57242</v>
      </c>
      <c r="C1394">
        <v>12.86</v>
      </c>
      <c r="D1394">
        <v>12.87</v>
      </c>
      <c r="E1394">
        <v>20.65</v>
      </c>
      <c r="F1394">
        <v>78.849999999999994</v>
      </c>
      <c r="G1394">
        <v>90.5</v>
      </c>
      <c r="H1394">
        <v>7.0000000000000001E-3</v>
      </c>
      <c r="I1394" s="2">
        <v>2.1010639999999999E-6</v>
      </c>
      <c r="J1394">
        <v>0</v>
      </c>
      <c r="K1394">
        <v>0</v>
      </c>
      <c r="L1394">
        <v>155</v>
      </c>
      <c r="M1394">
        <v>-63.64</v>
      </c>
    </row>
    <row r="1395" spans="1:13" x14ac:dyDescent="0.3">
      <c r="A1395" s="1">
        <v>44986.243055555555</v>
      </c>
      <c r="B1395">
        <v>57243</v>
      </c>
      <c r="C1395">
        <v>12.86</v>
      </c>
      <c r="D1395">
        <v>12.87</v>
      </c>
      <c r="E1395">
        <v>20.66</v>
      </c>
      <c r="F1395">
        <v>78.73</v>
      </c>
      <c r="G1395">
        <v>90.9</v>
      </c>
      <c r="H1395">
        <v>6.0000000000000001E-3</v>
      </c>
      <c r="I1395" s="2">
        <v>1.9490720000000002E-6</v>
      </c>
      <c r="J1395">
        <v>0</v>
      </c>
      <c r="K1395">
        <v>0</v>
      </c>
      <c r="L1395">
        <v>186</v>
      </c>
      <c r="M1395">
        <v>-60.97</v>
      </c>
    </row>
    <row r="1396" spans="1:13" x14ac:dyDescent="0.3">
      <c r="A1396" s="1">
        <v>44986.246527777781</v>
      </c>
      <c r="B1396">
        <v>57244</v>
      </c>
      <c r="C1396">
        <v>12.86</v>
      </c>
      <c r="D1396">
        <v>12.87</v>
      </c>
      <c r="E1396">
        <v>20.67</v>
      </c>
      <c r="F1396">
        <v>78.599999999999994</v>
      </c>
      <c r="G1396">
        <v>91.1</v>
      </c>
      <c r="H1396">
        <v>1.2999999999999999E-2</v>
      </c>
      <c r="I1396" s="2">
        <v>3.8713209999999996E-6</v>
      </c>
      <c r="J1396">
        <v>0</v>
      </c>
      <c r="K1396">
        <v>0</v>
      </c>
      <c r="L1396">
        <v>213.8</v>
      </c>
      <c r="M1396">
        <v>-57.63</v>
      </c>
    </row>
    <row r="1397" spans="1:13" x14ac:dyDescent="0.3">
      <c r="A1397" s="1">
        <v>44986.25</v>
      </c>
      <c r="B1397">
        <v>57245</v>
      </c>
      <c r="C1397">
        <v>12.86</v>
      </c>
      <c r="D1397">
        <v>12.86</v>
      </c>
      <c r="E1397">
        <v>20.65</v>
      </c>
      <c r="F1397">
        <v>78.55</v>
      </c>
      <c r="G1397">
        <v>91</v>
      </c>
      <c r="H1397">
        <v>2.1999999999999999E-2</v>
      </c>
      <c r="I1397" s="2">
        <v>6.6339969999999996E-6</v>
      </c>
      <c r="J1397">
        <v>0</v>
      </c>
      <c r="K1397">
        <v>0</v>
      </c>
      <c r="L1397">
        <v>267.3</v>
      </c>
      <c r="M1397">
        <v>-32.94</v>
      </c>
    </row>
    <row r="1398" spans="1:13" x14ac:dyDescent="0.3">
      <c r="A1398" s="1">
        <v>44986.253472222219</v>
      </c>
      <c r="B1398">
        <v>57246</v>
      </c>
      <c r="C1398">
        <v>12.86</v>
      </c>
      <c r="D1398">
        <v>12.86</v>
      </c>
      <c r="E1398">
        <v>20.64</v>
      </c>
      <c r="F1398">
        <v>78.67</v>
      </c>
      <c r="G1398">
        <v>90.7</v>
      </c>
      <c r="H1398">
        <v>5.8999999999999997E-2</v>
      </c>
      <c r="I1398" s="2">
        <v>1.7756219999999999E-5</v>
      </c>
      <c r="J1398">
        <v>0</v>
      </c>
      <c r="K1398">
        <v>0</v>
      </c>
      <c r="L1398">
        <v>327</v>
      </c>
      <c r="M1398">
        <v>-13.06</v>
      </c>
    </row>
    <row r="1399" spans="1:13" x14ac:dyDescent="0.3">
      <c r="A1399" s="1">
        <v>44986.256944444445</v>
      </c>
      <c r="B1399">
        <v>57247</v>
      </c>
      <c r="C1399">
        <v>12.86</v>
      </c>
      <c r="D1399">
        <v>12.86</v>
      </c>
      <c r="E1399">
        <v>20.64</v>
      </c>
      <c r="F1399">
        <v>78.8</v>
      </c>
      <c r="G1399">
        <v>90.6</v>
      </c>
      <c r="H1399">
        <v>0.23899999999999999</v>
      </c>
      <c r="I1399" s="2">
        <v>7.1802739999999999E-5</v>
      </c>
      <c r="J1399">
        <v>0</v>
      </c>
      <c r="K1399">
        <v>0</v>
      </c>
      <c r="L1399">
        <v>28.88</v>
      </c>
      <c r="M1399">
        <v>-15.7</v>
      </c>
    </row>
    <row r="1400" spans="1:13" x14ac:dyDescent="0.3">
      <c r="A1400" s="1">
        <v>44986.260416666664</v>
      </c>
      <c r="B1400">
        <v>57248</v>
      </c>
      <c r="C1400">
        <v>12.86</v>
      </c>
      <c r="D1400">
        <v>12.86</v>
      </c>
      <c r="E1400">
        <v>20.66</v>
      </c>
      <c r="F1400">
        <v>78.790000000000006</v>
      </c>
      <c r="G1400">
        <v>90.6</v>
      </c>
      <c r="H1400">
        <v>1.34</v>
      </c>
      <c r="I1400">
        <v>4.021257E-4</v>
      </c>
      <c r="J1400">
        <v>0</v>
      </c>
      <c r="K1400">
        <v>0</v>
      </c>
      <c r="L1400">
        <v>261.39999999999998</v>
      </c>
      <c r="M1400">
        <v>-31.54</v>
      </c>
    </row>
    <row r="1401" spans="1:13" x14ac:dyDescent="0.3">
      <c r="A1401" s="1">
        <v>44986.263888888891</v>
      </c>
      <c r="B1401">
        <v>57249</v>
      </c>
      <c r="C1401">
        <v>12.86</v>
      </c>
      <c r="D1401">
        <v>12.86</v>
      </c>
      <c r="E1401">
        <v>20.68</v>
      </c>
      <c r="F1401">
        <v>78.84</v>
      </c>
      <c r="G1401">
        <v>90.3</v>
      </c>
      <c r="H1401">
        <v>2.4889999999999999</v>
      </c>
      <c r="I1401">
        <v>7.4655710000000005E-4</v>
      </c>
      <c r="J1401">
        <v>0</v>
      </c>
      <c r="K1401">
        <v>0</v>
      </c>
      <c r="L1401">
        <v>334.7</v>
      </c>
      <c r="M1401">
        <v>-0.14099999999999999</v>
      </c>
    </row>
    <row r="1402" spans="1:13" x14ac:dyDescent="0.3">
      <c r="A1402" s="1">
        <v>44986.267361111109</v>
      </c>
      <c r="B1402">
        <v>57250</v>
      </c>
      <c r="C1402">
        <v>12.86</v>
      </c>
      <c r="D1402">
        <v>12.86</v>
      </c>
      <c r="E1402">
        <v>20.73</v>
      </c>
      <c r="F1402">
        <v>79.03</v>
      </c>
      <c r="G1402">
        <v>89.7</v>
      </c>
      <c r="H1402">
        <v>3.468</v>
      </c>
      <c r="I1402">
        <v>1.040518E-3</v>
      </c>
      <c r="J1402">
        <v>0</v>
      </c>
      <c r="K1402">
        <v>0</v>
      </c>
      <c r="L1402">
        <v>48.28</v>
      </c>
      <c r="M1402">
        <v>-48.02</v>
      </c>
    </row>
    <row r="1403" spans="1:13" x14ac:dyDescent="0.3">
      <c r="A1403" s="1">
        <v>44986.270833333336</v>
      </c>
      <c r="B1403">
        <v>57251</v>
      </c>
      <c r="C1403">
        <v>12.86</v>
      </c>
      <c r="D1403">
        <v>12.86</v>
      </c>
      <c r="E1403">
        <v>20.81</v>
      </c>
      <c r="F1403">
        <v>79.22</v>
      </c>
      <c r="G1403">
        <v>89.6</v>
      </c>
      <c r="H1403">
        <v>5.1379999999999999</v>
      </c>
      <c r="I1403">
        <v>1.541483E-3</v>
      </c>
      <c r="J1403">
        <v>0</v>
      </c>
      <c r="K1403">
        <v>0</v>
      </c>
      <c r="L1403">
        <v>60.25</v>
      </c>
      <c r="M1403">
        <v>-42.75</v>
      </c>
    </row>
    <row r="1404" spans="1:13" x14ac:dyDescent="0.3">
      <c r="A1404" s="1">
        <v>44986.274305555555</v>
      </c>
      <c r="B1404">
        <v>57252</v>
      </c>
      <c r="C1404">
        <v>12.86</v>
      </c>
      <c r="D1404">
        <v>12.87</v>
      </c>
      <c r="E1404">
        <v>20.9</v>
      </c>
      <c r="F1404">
        <v>79.33</v>
      </c>
      <c r="G1404">
        <v>89.5</v>
      </c>
      <c r="H1404">
        <v>8.8800000000000008</v>
      </c>
      <c r="I1404">
        <v>2.6654809999999999E-3</v>
      </c>
      <c r="J1404">
        <v>0</v>
      </c>
      <c r="K1404">
        <v>0</v>
      </c>
      <c r="L1404">
        <v>263.8</v>
      </c>
      <c r="M1404">
        <v>-31.43</v>
      </c>
    </row>
    <row r="1405" spans="1:13" x14ac:dyDescent="0.3">
      <c r="A1405" s="1">
        <v>44986.277777777781</v>
      </c>
      <c r="B1405">
        <v>57253</v>
      </c>
      <c r="C1405">
        <v>12.88</v>
      </c>
      <c r="D1405">
        <v>12.89</v>
      </c>
      <c r="E1405">
        <v>20.99</v>
      </c>
      <c r="F1405">
        <v>79.36</v>
      </c>
      <c r="G1405">
        <v>89.7</v>
      </c>
      <c r="H1405">
        <v>12.97</v>
      </c>
      <c r="I1405">
        <v>3.890133E-3</v>
      </c>
      <c r="J1405">
        <v>0</v>
      </c>
      <c r="K1405">
        <v>0</v>
      </c>
      <c r="L1405">
        <v>267.89999999999998</v>
      </c>
      <c r="M1405">
        <v>-32.28</v>
      </c>
    </row>
    <row r="1406" spans="1:13" x14ac:dyDescent="0.3">
      <c r="A1406" s="1">
        <v>44986.28125</v>
      </c>
      <c r="B1406">
        <v>57254</v>
      </c>
      <c r="C1406">
        <v>12.9</v>
      </c>
      <c r="D1406">
        <v>12.91</v>
      </c>
      <c r="E1406">
        <v>21.07</v>
      </c>
      <c r="F1406">
        <v>79.48</v>
      </c>
      <c r="G1406">
        <v>89.5</v>
      </c>
      <c r="H1406">
        <v>16.63</v>
      </c>
      <c r="I1406">
        <v>4.988569E-3</v>
      </c>
      <c r="J1406">
        <v>0</v>
      </c>
      <c r="K1406">
        <v>0</v>
      </c>
      <c r="L1406">
        <v>220.2</v>
      </c>
      <c r="M1406">
        <v>-32.630000000000003</v>
      </c>
    </row>
    <row r="1407" spans="1:13" x14ac:dyDescent="0.3">
      <c r="A1407" s="1">
        <v>44986.284722222219</v>
      </c>
      <c r="B1407">
        <v>57255</v>
      </c>
      <c r="C1407">
        <v>12.92</v>
      </c>
      <c r="D1407">
        <v>12.93</v>
      </c>
      <c r="E1407">
        <v>21.15</v>
      </c>
      <c r="F1407">
        <v>79.540000000000006</v>
      </c>
      <c r="G1407">
        <v>89.6</v>
      </c>
      <c r="H1407">
        <v>19.57</v>
      </c>
      <c r="I1407">
        <v>5.872258E-3</v>
      </c>
      <c r="J1407">
        <v>0</v>
      </c>
      <c r="K1407">
        <v>0</v>
      </c>
      <c r="L1407">
        <v>241.2</v>
      </c>
      <c r="M1407">
        <v>-31.29</v>
      </c>
    </row>
    <row r="1408" spans="1:13" x14ac:dyDescent="0.3">
      <c r="A1408" s="1">
        <v>44986.288194444445</v>
      </c>
      <c r="B1408">
        <v>57256</v>
      </c>
      <c r="C1408">
        <v>12.93</v>
      </c>
      <c r="D1408">
        <v>12.95</v>
      </c>
      <c r="E1408">
        <v>21.22</v>
      </c>
      <c r="F1408">
        <v>79.44</v>
      </c>
      <c r="G1408">
        <v>89.8</v>
      </c>
      <c r="H1408">
        <v>21.61</v>
      </c>
      <c r="I1408">
        <v>6.481728E-3</v>
      </c>
      <c r="J1408">
        <v>0</v>
      </c>
      <c r="K1408">
        <v>0</v>
      </c>
      <c r="L1408">
        <v>206</v>
      </c>
      <c r="M1408">
        <v>-61.58</v>
      </c>
    </row>
    <row r="1409" spans="1:13" x14ac:dyDescent="0.3">
      <c r="A1409" s="1">
        <v>44986.291666666664</v>
      </c>
      <c r="B1409">
        <v>57257</v>
      </c>
      <c r="C1409">
        <v>12.96</v>
      </c>
      <c r="D1409">
        <v>12.96</v>
      </c>
      <c r="E1409">
        <v>21.28</v>
      </c>
      <c r="F1409">
        <v>79.459999999999994</v>
      </c>
      <c r="G1409">
        <v>89.8</v>
      </c>
      <c r="H1409">
        <v>23.03</v>
      </c>
      <c r="I1409">
        <v>6.9102729999999998E-3</v>
      </c>
      <c r="J1409">
        <v>0</v>
      </c>
      <c r="K1409">
        <v>0</v>
      </c>
      <c r="L1409">
        <v>343.7</v>
      </c>
      <c r="M1409">
        <v>-32.43</v>
      </c>
    </row>
    <row r="1410" spans="1:13" x14ac:dyDescent="0.3">
      <c r="A1410" s="1">
        <v>44986.295138888891</v>
      </c>
      <c r="B1410">
        <v>57258</v>
      </c>
      <c r="C1410">
        <v>12.72</v>
      </c>
      <c r="D1410">
        <v>12.76</v>
      </c>
      <c r="E1410">
        <v>21.96</v>
      </c>
      <c r="F1410">
        <v>79.53</v>
      </c>
      <c r="G1410">
        <v>89.4</v>
      </c>
      <c r="H1410">
        <v>24.29</v>
      </c>
      <c r="I1410">
        <v>7.2865339999999999E-3</v>
      </c>
      <c r="J1410">
        <v>0</v>
      </c>
      <c r="K1410">
        <v>0</v>
      </c>
      <c r="L1410">
        <v>233</v>
      </c>
      <c r="M1410">
        <v>-22.94</v>
      </c>
    </row>
    <row r="1411" spans="1:13" x14ac:dyDescent="0.3">
      <c r="A1411" s="1">
        <v>44986.298611111109</v>
      </c>
      <c r="B1411">
        <v>57259</v>
      </c>
      <c r="C1411">
        <v>12.71</v>
      </c>
      <c r="D1411">
        <v>12.72</v>
      </c>
      <c r="E1411">
        <v>23.6</v>
      </c>
      <c r="F1411">
        <v>79.5</v>
      </c>
      <c r="G1411">
        <v>89.7</v>
      </c>
      <c r="H1411">
        <v>25.28</v>
      </c>
      <c r="I1411">
        <v>7.585484E-3</v>
      </c>
      <c r="J1411">
        <v>0</v>
      </c>
      <c r="K1411">
        <v>0</v>
      </c>
      <c r="L1411">
        <v>235</v>
      </c>
      <c r="M1411">
        <v>-27.04</v>
      </c>
    </row>
    <row r="1412" spans="1:13" x14ac:dyDescent="0.3">
      <c r="A1412" s="1">
        <v>44986.302083333336</v>
      </c>
      <c r="B1412">
        <v>57260</v>
      </c>
      <c r="C1412">
        <v>12.71</v>
      </c>
      <c r="D1412">
        <v>12.72</v>
      </c>
      <c r="E1412">
        <v>24.55</v>
      </c>
      <c r="F1412">
        <v>79.510000000000005</v>
      </c>
      <c r="G1412">
        <v>90</v>
      </c>
      <c r="H1412">
        <v>25.97</v>
      </c>
      <c r="I1412">
        <v>7.7897519999999996E-3</v>
      </c>
      <c r="J1412">
        <v>0</v>
      </c>
      <c r="K1412">
        <v>0</v>
      </c>
      <c r="L1412">
        <v>235.2</v>
      </c>
      <c r="M1412">
        <v>-9.19</v>
      </c>
    </row>
    <row r="1413" spans="1:13" x14ac:dyDescent="0.3">
      <c r="A1413" s="1">
        <v>44986.305555555555</v>
      </c>
      <c r="B1413">
        <v>57261</v>
      </c>
      <c r="C1413">
        <v>12.7</v>
      </c>
      <c r="D1413">
        <v>12.72</v>
      </c>
      <c r="E1413">
        <v>25.08</v>
      </c>
      <c r="F1413">
        <v>79.510000000000005</v>
      </c>
      <c r="G1413">
        <v>90.4</v>
      </c>
      <c r="H1413">
        <v>26.17</v>
      </c>
      <c r="I1413">
        <v>7.8501460000000006E-3</v>
      </c>
      <c r="J1413">
        <v>0</v>
      </c>
      <c r="K1413">
        <v>0</v>
      </c>
      <c r="L1413">
        <v>223.9</v>
      </c>
      <c r="M1413">
        <v>-9.7200000000000006</v>
      </c>
    </row>
    <row r="1414" spans="1:13" x14ac:dyDescent="0.3">
      <c r="A1414" s="1">
        <v>44986.309027777781</v>
      </c>
      <c r="B1414">
        <v>57262</v>
      </c>
      <c r="C1414">
        <v>12.7</v>
      </c>
      <c r="D1414">
        <v>12.72</v>
      </c>
      <c r="E1414">
        <v>25.42</v>
      </c>
      <c r="F1414">
        <v>79.52</v>
      </c>
      <c r="G1414">
        <v>90.5</v>
      </c>
      <c r="H1414">
        <v>25.96</v>
      </c>
      <c r="I1414">
        <v>7.7866319999999999E-3</v>
      </c>
      <c r="J1414">
        <v>0</v>
      </c>
      <c r="K1414">
        <v>0</v>
      </c>
      <c r="L1414">
        <v>184.7</v>
      </c>
      <c r="M1414">
        <v>-15.16</v>
      </c>
    </row>
    <row r="1415" spans="1:13" x14ac:dyDescent="0.3">
      <c r="A1415" s="1">
        <v>44986.3125</v>
      </c>
      <c r="B1415">
        <v>57263</v>
      </c>
      <c r="C1415">
        <v>12.72</v>
      </c>
      <c r="D1415">
        <v>12.72</v>
      </c>
      <c r="E1415">
        <v>25.65</v>
      </c>
      <c r="F1415">
        <v>79.599999999999994</v>
      </c>
      <c r="G1415">
        <v>90.7</v>
      </c>
      <c r="H1415">
        <v>25.48</v>
      </c>
      <c r="I1415">
        <v>7.6448590000000004E-3</v>
      </c>
      <c r="J1415">
        <v>0</v>
      </c>
      <c r="K1415">
        <v>0</v>
      </c>
      <c r="L1415">
        <v>184.6</v>
      </c>
      <c r="M1415">
        <v>-18.63</v>
      </c>
    </row>
    <row r="1416" spans="1:13" x14ac:dyDescent="0.3">
      <c r="A1416" s="1">
        <v>44986.315972222219</v>
      </c>
      <c r="B1416">
        <v>57264</v>
      </c>
      <c r="C1416">
        <v>12.7</v>
      </c>
      <c r="D1416">
        <v>12.72</v>
      </c>
      <c r="E1416">
        <v>25.82</v>
      </c>
      <c r="F1416">
        <v>79.67</v>
      </c>
      <c r="G1416">
        <v>90.6</v>
      </c>
      <c r="H1416">
        <v>24.74</v>
      </c>
      <c r="I1416">
        <v>7.422718E-3</v>
      </c>
      <c r="J1416">
        <v>0</v>
      </c>
      <c r="K1416">
        <v>0</v>
      </c>
      <c r="L1416">
        <v>290.8</v>
      </c>
      <c r="M1416">
        <v>-2.9009999999999998</v>
      </c>
    </row>
    <row r="1417" spans="1:13" x14ac:dyDescent="0.3">
      <c r="A1417" s="1">
        <v>44986.319444444445</v>
      </c>
      <c r="B1417">
        <v>57265</v>
      </c>
      <c r="C1417">
        <v>12.71</v>
      </c>
      <c r="D1417">
        <v>12.72</v>
      </c>
      <c r="E1417">
        <v>25.95</v>
      </c>
      <c r="F1417">
        <v>79.78</v>
      </c>
      <c r="G1417">
        <v>90.6</v>
      </c>
      <c r="H1417">
        <v>24.12</v>
      </c>
      <c r="I1417">
        <v>7.2364029999999998E-3</v>
      </c>
      <c r="J1417">
        <v>0</v>
      </c>
      <c r="K1417">
        <v>0</v>
      </c>
      <c r="L1417">
        <v>158.6</v>
      </c>
      <c r="M1417">
        <v>-15.91</v>
      </c>
    </row>
    <row r="1418" spans="1:13" x14ac:dyDescent="0.3">
      <c r="A1418" s="1">
        <v>44986.322916666664</v>
      </c>
      <c r="B1418">
        <v>57266</v>
      </c>
      <c r="C1418">
        <v>12.7</v>
      </c>
      <c r="D1418">
        <v>12.71</v>
      </c>
      <c r="E1418">
        <v>26.06</v>
      </c>
      <c r="F1418">
        <v>79.959999999999994</v>
      </c>
      <c r="G1418">
        <v>91</v>
      </c>
      <c r="H1418">
        <v>23.77</v>
      </c>
      <c r="I1418">
        <v>7.1304649999999999E-3</v>
      </c>
      <c r="J1418">
        <v>0</v>
      </c>
      <c r="K1418">
        <v>0</v>
      </c>
      <c r="L1418">
        <v>179.9</v>
      </c>
      <c r="M1418">
        <v>-22.03</v>
      </c>
    </row>
    <row r="1419" spans="1:13" x14ac:dyDescent="0.3">
      <c r="A1419" s="1">
        <v>44986.326388888891</v>
      </c>
      <c r="B1419">
        <v>57267</v>
      </c>
      <c r="C1419">
        <v>12.7</v>
      </c>
      <c r="D1419">
        <v>12.71</v>
      </c>
      <c r="E1419">
        <v>26.15</v>
      </c>
      <c r="F1419">
        <v>79.94</v>
      </c>
      <c r="G1419">
        <v>91.2</v>
      </c>
      <c r="H1419">
        <v>23.93</v>
      </c>
      <c r="I1419">
        <v>7.1786200000000001E-3</v>
      </c>
      <c r="J1419">
        <v>0</v>
      </c>
      <c r="K1419">
        <v>0</v>
      </c>
      <c r="L1419">
        <v>180.1</v>
      </c>
      <c r="M1419">
        <v>-23.3</v>
      </c>
    </row>
    <row r="1420" spans="1:13" x14ac:dyDescent="0.3">
      <c r="A1420" s="1">
        <v>44986.329861111109</v>
      </c>
      <c r="B1420">
        <v>57268</v>
      </c>
      <c r="C1420">
        <v>12.71</v>
      </c>
      <c r="D1420">
        <v>12.71</v>
      </c>
      <c r="E1420">
        <v>26.23</v>
      </c>
      <c r="F1420">
        <v>79.92</v>
      </c>
      <c r="G1420">
        <v>91.1</v>
      </c>
      <c r="H1420">
        <v>25.54</v>
      </c>
      <c r="I1420">
        <v>7.6606299999999999E-3</v>
      </c>
      <c r="J1420">
        <v>0</v>
      </c>
      <c r="K1420">
        <v>0</v>
      </c>
      <c r="L1420">
        <v>207.2</v>
      </c>
      <c r="M1420">
        <v>-23.32</v>
      </c>
    </row>
    <row r="1421" spans="1:13" x14ac:dyDescent="0.3">
      <c r="A1421" s="1">
        <v>44986.333333333336</v>
      </c>
      <c r="B1421">
        <v>57269</v>
      </c>
      <c r="C1421">
        <v>12.69</v>
      </c>
      <c r="D1421">
        <v>12.71</v>
      </c>
      <c r="E1421">
        <v>26.28</v>
      </c>
      <c r="F1421">
        <v>80</v>
      </c>
      <c r="G1421">
        <v>91</v>
      </c>
      <c r="H1421">
        <v>28.36</v>
      </c>
      <c r="I1421">
        <v>8.5074580000000007E-3</v>
      </c>
      <c r="J1421">
        <v>0</v>
      </c>
      <c r="K1421">
        <v>0</v>
      </c>
      <c r="L1421">
        <v>217.5</v>
      </c>
      <c r="M1421">
        <v>-22.24</v>
      </c>
    </row>
    <row r="1422" spans="1:13" x14ac:dyDescent="0.3">
      <c r="A1422" s="1">
        <v>44986.336805555555</v>
      </c>
      <c r="B1422">
        <v>57270</v>
      </c>
      <c r="C1422">
        <v>12.68</v>
      </c>
      <c r="D1422">
        <v>12.71</v>
      </c>
      <c r="E1422">
        <v>26.36</v>
      </c>
      <c r="F1422">
        <v>80.099999999999994</v>
      </c>
      <c r="G1422">
        <v>90.6</v>
      </c>
      <c r="H1422">
        <v>27.11</v>
      </c>
      <c r="I1422">
        <v>8.1321350000000004E-3</v>
      </c>
      <c r="J1422">
        <v>0</v>
      </c>
      <c r="K1422">
        <v>0</v>
      </c>
      <c r="L1422">
        <v>56.61</v>
      </c>
      <c r="M1422">
        <v>-17.93</v>
      </c>
    </row>
    <row r="1423" spans="1:13" x14ac:dyDescent="0.3">
      <c r="A1423" s="1">
        <v>44986.340277777781</v>
      </c>
      <c r="B1423">
        <v>57271</v>
      </c>
      <c r="C1423">
        <v>12.7</v>
      </c>
      <c r="D1423">
        <v>12.7</v>
      </c>
      <c r="E1423">
        <v>26.43</v>
      </c>
      <c r="F1423">
        <v>80.2</v>
      </c>
      <c r="G1423">
        <v>90.3</v>
      </c>
      <c r="H1423">
        <v>27.78</v>
      </c>
      <c r="I1423">
        <v>8.3354469999999993E-3</v>
      </c>
      <c r="J1423">
        <v>0</v>
      </c>
      <c r="K1423">
        <v>0</v>
      </c>
      <c r="L1423">
        <v>309.3</v>
      </c>
      <c r="M1423">
        <v>-1.696</v>
      </c>
    </row>
    <row r="1424" spans="1:13" x14ac:dyDescent="0.3">
      <c r="A1424" s="1">
        <v>44986.34375</v>
      </c>
      <c r="B1424">
        <v>57272</v>
      </c>
      <c r="C1424">
        <v>12.68</v>
      </c>
      <c r="D1424">
        <v>12.7</v>
      </c>
      <c r="E1424">
        <v>26.52</v>
      </c>
      <c r="F1424">
        <v>80.3</v>
      </c>
      <c r="G1424">
        <v>90.1</v>
      </c>
      <c r="H1424">
        <v>28.86</v>
      </c>
      <c r="I1424">
        <v>8.6586079999999999E-3</v>
      </c>
      <c r="J1424">
        <v>0</v>
      </c>
      <c r="K1424">
        <v>0</v>
      </c>
      <c r="L1424">
        <v>80.099999999999994</v>
      </c>
      <c r="M1424">
        <v>-16.54</v>
      </c>
    </row>
    <row r="1425" spans="1:13" x14ac:dyDescent="0.3">
      <c r="A1425" s="1">
        <v>44986.347222222219</v>
      </c>
      <c r="B1425">
        <v>57273</v>
      </c>
      <c r="C1425">
        <v>12.68</v>
      </c>
      <c r="D1425">
        <v>12.7</v>
      </c>
      <c r="E1425">
        <v>26.6</v>
      </c>
      <c r="F1425">
        <v>80.599999999999994</v>
      </c>
      <c r="G1425">
        <v>89.5</v>
      </c>
      <c r="H1425">
        <v>30.17</v>
      </c>
      <c r="I1425">
        <v>9.051033E-3</v>
      </c>
      <c r="J1425">
        <v>0</v>
      </c>
      <c r="K1425">
        <v>0</v>
      </c>
      <c r="L1425">
        <v>281.10000000000002</v>
      </c>
      <c r="M1425">
        <v>-1.2769999999999999</v>
      </c>
    </row>
    <row r="1426" spans="1:13" x14ac:dyDescent="0.3">
      <c r="A1426" s="1">
        <v>44986.350694444445</v>
      </c>
      <c r="B1426">
        <v>57274</v>
      </c>
      <c r="C1426">
        <v>12.69</v>
      </c>
      <c r="D1426">
        <v>12.7</v>
      </c>
      <c r="E1426">
        <v>26.7</v>
      </c>
      <c r="F1426">
        <v>80.8</v>
      </c>
      <c r="G1426">
        <v>89.6</v>
      </c>
      <c r="H1426">
        <v>31.39</v>
      </c>
      <c r="I1426">
        <v>9.4175930000000001E-3</v>
      </c>
      <c r="J1426">
        <v>0</v>
      </c>
      <c r="K1426">
        <v>0</v>
      </c>
      <c r="L1426">
        <v>261.2</v>
      </c>
      <c r="M1426">
        <v>-3.5129999999999999</v>
      </c>
    </row>
    <row r="1427" spans="1:13" x14ac:dyDescent="0.3">
      <c r="A1427" s="1">
        <v>44986.354166666664</v>
      </c>
      <c r="B1427">
        <v>57275</v>
      </c>
      <c r="C1427">
        <v>12.68</v>
      </c>
      <c r="D1427">
        <v>12.69</v>
      </c>
      <c r="E1427">
        <v>26.79</v>
      </c>
      <c r="F1427">
        <v>80.8</v>
      </c>
      <c r="G1427">
        <v>89.1</v>
      </c>
      <c r="H1427">
        <v>32.82</v>
      </c>
      <c r="I1427">
        <v>9.845665E-3</v>
      </c>
      <c r="J1427">
        <v>0</v>
      </c>
      <c r="K1427">
        <v>0</v>
      </c>
      <c r="L1427">
        <v>258</v>
      </c>
      <c r="M1427">
        <v>-17.3</v>
      </c>
    </row>
    <row r="1428" spans="1:13" x14ac:dyDescent="0.3">
      <c r="A1428" s="1">
        <v>44986.357638888891</v>
      </c>
      <c r="B1428">
        <v>57276</v>
      </c>
      <c r="C1428">
        <v>12.67</v>
      </c>
      <c r="D1428">
        <v>12.69</v>
      </c>
      <c r="E1428">
        <v>26.88</v>
      </c>
      <c r="F1428">
        <v>80.900000000000006</v>
      </c>
      <c r="G1428">
        <v>89</v>
      </c>
      <c r="H1428">
        <v>34.369999999999997</v>
      </c>
      <c r="I1428">
        <v>1.0312190000000001E-2</v>
      </c>
      <c r="J1428">
        <v>0</v>
      </c>
      <c r="K1428">
        <v>0</v>
      </c>
      <c r="L1428">
        <v>244.9</v>
      </c>
      <c r="M1428">
        <v>-16.84</v>
      </c>
    </row>
    <row r="1429" spans="1:13" x14ac:dyDescent="0.3">
      <c r="A1429" s="1">
        <v>44986.361111111109</v>
      </c>
      <c r="B1429">
        <v>57277</v>
      </c>
      <c r="C1429">
        <v>12.69</v>
      </c>
      <c r="D1429">
        <v>12.69</v>
      </c>
      <c r="E1429">
        <v>26.97</v>
      </c>
      <c r="F1429">
        <v>80.900000000000006</v>
      </c>
      <c r="G1429">
        <v>89.3</v>
      </c>
      <c r="H1429">
        <v>36.15</v>
      </c>
      <c r="I1429">
        <v>1.0843520000000001E-2</v>
      </c>
      <c r="J1429">
        <v>0</v>
      </c>
      <c r="K1429">
        <v>0.16700000000000001</v>
      </c>
      <c r="L1429">
        <v>245.5</v>
      </c>
      <c r="M1429">
        <v>-6.2210000000000001</v>
      </c>
    </row>
    <row r="1430" spans="1:13" x14ac:dyDescent="0.3">
      <c r="A1430" s="1">
        <v>44986.364583333336</v>
      </c>
      <c r="B1430">
        <v>57278</v>
      </c>
      <c r="C1430">
        <v>12.68</v>
      </c>
      <c r="D1430">
        <v>12.7</v>
      </c>
      <c r="E1430">
        <v>27.05</v>
      </c>
      <c r="F1430">
        <v>80.900000000000006</v>
      </c>
      <c r="G1430">
        <v>88.8</v>
      </c>
      <c r="H1430">
        <v>42.24</v>
      </c>
      <c r="I1430">
        <v>1.2671119999999999E-2</v>
      </c>
      <c r="J1430">
        <v>0</v>
      </c>
      <c r="K1430">
        <v>0.122</v>
      </c>
      <c r="L1430">
        <v>11.91</v>
      </c>
      <c r="M1430">
        <v>-34.25</v>
      </c>
    </row>
    <row r="1431" spans="1:13" x14ac:dyDescent="0.3">
      <c r="A1431" s="1">
        <v>44986.368055555555</v>
      </c>
      <c r="B1431">
        <v>57279</v>
      </c>
      <c r="C1431">
        <v>12.69</v>
      </c>
      <c r="D1431">
        <v>12.7</v>
      </c>
      <c r="E1431">
        <v>27.14</v>
      </c>
      <c r="F1431">
        <v>80.900000000000006</v>
      </c>
      <c r="G1431">
        <v>90.6</v>
      </c>
      <c r="H1431">
        <v>45.4</v>
      </c>
      <c r="I1431">
        <v>1.361864E-2</v>
      </c>
      <c r="J1431">
        <v>0</v>
      </c>
      <c r="K1431">
        <v>0</v>
      </c>
      <c r="L1431">
        <v>42.32</v>
      </c>
      <c r="M1431">
        <v>-39.58</v>
      </c>
    </row>
    <row r="1432" spans="1:13" x14ac:dyDescent="0.3">
      <c r="A1432" s="1">
        <v>44986.371527777781</v>
      </c>
      <c r="B1432">
        <v>57280</v>
      </c>
      <c r="C1432">
        <v>12.69</v>
      </c>
      <c r="D1432">
        <v>12.71</v>
      </c>
      <c r="E1432">
        <v>27.23</v>
      </c>
      <c r="F1432">
        <v>80.900000000000006</v>
      </c>
      <c r="G1432">
        <v>88.8</v>
      </c>
      <c r="H1432">
        <v>99.5</v>
      </c>
      <c r="I1432">
        <v>2.9835790000000001E-2</v>
      </c>
      <c r="J1432">
        <v>0</v>
      </c>
      <c r="K1432">
        <v>0.152</v>
      </c>
      <c r="L1432">
        <v>40.97</v>
      </c>
      <c r="M1432">
        <v>-49.04</v>
      </c>
    </row>
    <row r="1433" spans="1:13" x14ac:dyDescent="0.3">
      <c r="A1433" s="1">
        <v>44986.375</v>
      </c>
      <c r="B1433">
        <v>57281</v>
      </c>
      <c r="C1433">
        <v>12.71</v>
      </c>
      <c r="D1433">
        <v>12.72</v>
      </c>
      <c r="E1433">
        <v>27.34</v>
      </c>
      <c r="F1433">
        <v>81.400000000000006</v>
      </c>
      <c r="G1433">
        <v>87.9</v>
      </c>
      <c r="H1433">
        <v>93</v>
      </c>
      <c r="I1433">
        <v>2.7907540000000002E-2</v>
      </c>
      <c r="J1433">
        <v>0</v>
      </c>
      <c r="K1433">
        <v>1.0469999999999999</v>
      </c>
      <c r="L1433">
        <v>274.60000000000002</v>
      </c>
      <c r="M1433">
        <v>-41.16</v>
      </c>
    </row>
    <row r="1434" spans="1:13" x14ac:dyDescent="0.3">
      <c r="A1434" s="1">
        <v>44986.378472222219</v>
      </c>
      <c r="B1434">
        <v>57282</v>
      </c>
      <c r="C1434">
        <v>12.69</v>
      </c>
      <c r="D1434">
        <v>12.71</v>
      </c>
      <c r="E1434">
        <v>27.49</v>
      </c>
      <c r="F1434">
        <v>81.8</v>
      </c>
      <c r="G1434">
        <v>86.7</v>
      </c>
      <c r="H1434">
        <v>66.83</v>
      </c>
      <c r="I1434">
        <v>2.0049000000000001E-2</v>
      </c>
      <c r="J1434">
        <v>0</v>
      </c>
      <c r="K1434">
        <v>0.96699999999999997</v>
      </c>
      <c r="L1434">
        <v>153.9</v>
      </c>
      <c r="M1434">
        <v>-30.06</v>
      </c>
    </row>
    <row r="1435" spans="1:13" x14ac:dyDescent="0.3">
      <c r="A1435" s="1">
        <v>44986.381944444445</v>
      </c>
      <c r="B1435">
        <v>57283</v>
      </c>
      <c r="C1435">
        <v>12.69</v>
      </c>
      <c r="D1435">
        <v>12.72</v>
      </c>
      <c r="E1435">
        <v>27.66</v>
      </c>
      <c r="F1435">
        <v>81.900000000000006</v>
      </c>
      <c r="G1435">
        <v>87.1</v>
      </c>
      <c r="H1435">
        <v>80.099999999999994</v>
      </c>
      <c r="I1435">
        <v>2.402518E-2</v>
      </c>
      <c r="J1435">
        <v>0</v>
      </c>
      <c r="K1435">
        <v>0.56100000000000005</v>
      </c>
      <c r="L1435">
        <v>26.18</v>
      </c>
      <c r="M1435">
        <v>-44.7</v>
      </c>
    </row>
    <row r="1436" spans="1:13" x14ac:dyDescent="0.3">
      <c r="A1436" s="1">
        <v>44986.385416666664</v>
      </c>
      <c r="B1436">
        <v>57284</v>
      </c>
      <c r="C1436">
        <v>12.75</v>
      </c>
      <c r="D1436">
        <v>12.76</v>
      </c>
      <c r="E1436">
        <v>27.87</v>
      </c>
      <c r="F1436">
        <v>82.1</v>
      </c>
      <c r="G1436">
        <v>87.3</v>
      </c>
      <c r="H1436">
        <v>113.7</v>
      </c>
      <c r="I1436">
        <v>3.4095750000000001E-2</v>
      </c>
      <c r="J1436">
        <v>0</v>
      </c>
      <c r="K1436">
        <v>0.61899999999999999</v>
      </c>
      <c r="L1436">
        <v>92</v>
      </c>
      <c r="M1436">
        <v>-37.01</v>
      </c>
    </row>
    <row r="1437" spans="1:13" x14ac:dyDescent="0.3">
      <c r="A1437" s="1">
        <v>44986.388888888891</v>
      </c>
      <c r="B1437">
        <v>57285</v>
      </c>
      <c r="C1437">
        <v>12.71</v>
      </c>
      <c r="D1437">
        <v>12.75</v>
      </c>
      <c r="E1437">
        <v>28.06</v>
      </c>
      <c r="F1437">
        <v>82.4</v>
      </c>
      <c r="G1437">
        <v>87.6</v>
      </c>
      <c r="H1437">
        <v>503.4</v>
      </c>
      <c r="I1437">
        <v>0.15101999999999999</v>
      </c>
      <c r="J1437">
        <v>0</v>
      </c>
      <c r="K1437">
        <v>0</v>
      </c>
      <c r="L1437">
        <v>287.10000000000002</v>
      </c>
      <c r="M1437">
        <v>-82.7</v>
      </c>
    </row>
    <row r="1438" spans="1:13" x14ac:dyDescent="0.3">
      <c r="A1438" s="1">
        <v>44986.392361111109</v>
      </c>
      <c r="B1438">
        <v>57286</v>
      </c>
      <c r="C1438">
        <v>12.7</v>
      </c>
      <c r="D1438">
        <v>12.72</v>
      </c>
      <c r="E1438">
        <v>28.24</v>
      </c>
      <c r="F1438">
        <v>82.5</v>
      </c>
      <c r="G1438">
        <v>87.3</v>
      </c>
      <c r="H1438">
        <v>316.3</v>
      </c>
      <c r="I1438">
        <v>9.4880290000000006E-2</v>
      </c>
      <c r="J1438">
        <v>0</v>
      </c>
      <c r="K1438">
        <v>0.78300000000000003</v>
      </c>
      <c r="L1438">
        <v>28.56</v>
      </c>
      <c r="M1438">
        <v>-58.9</v>
      </c>
    </row>
    <row r="1439" spans="1:13" x14ac:dyDescent="0.3">
      <c r="A1439" s="1">
        <v>44986.395833333336</v>
      </c>
      <c r="B1439">
        <v>57287</v>
      </c>
      <c r="C1439">
        <v>12.73</v>
      </c>
      <c r="D1439">
        <v>12.75</v>
      </c>
      <c r="E1439">
        <v>28.47</v>
      </c>
      <c r="F1439">
        <v>82.5</v>
      </c>
      <c r="G1439">
        <v>86.8</v>
      </c>
      <c r="H1439">
        <v>617.5</v>
      </c>
      <c r="I1439">
        <v>0.18524779999999999</v>
      </c>
      <c r="J1439">
        <v>0</v>
      </c>
      <c r="K1439">
        <v>0.47699999999999998</v>
      </c>
      <c r="L1439">
        <v>197.2</v>
      </c>
      <c r="M1439">
        <v>-66.33</v>
      </c>
    </row>
    <row r="1440" spans="1:13" x14ac:dyDescent="0.3">
      <c r="A1440" s="1">
        <v>44986.399305555555</v>
      </c>
      <c r="B1440">
        <v>57288</v>
      </c>
      <c r="C1440">
        <v>12.74</v>
      </c>
      <c r="D1440">
        <v>12.75</v>
      </c>
      <c r="E1440">
        <v>29</v>
      </c>
      <c r="F1440">
        <v>83</v>
      </c>
      <c r="G1440">
        <v>82.7</v>
      </c>
      <c r="H1440">
        <v>656.9</v>
      </c>
      <c r="I1440">
        <v>0.19707959999999999</v>
      </c>
      <c r="J1440">
        <v>0</v>
      </c>
      <c r="K1440">
        <v>0.56799999999999995</v>
      </c>
      <c r="L1440">
        <v>198.8</v>
      </c>
      <c r="M1440">
        <v>-64.88</v>
      </c>
    </row>
    <row r="1441" spans="1:13" x14ac:dyDescent="0.3">
      <c r="A1441" s="1">
        <v>44986.402777777781</v>
      </c>
      <c r="B1441">
        <v>57289</v>
      </c>
      <c r="C1441">
        <v>12.73</v>
      </c>
      <c r="D1441">
        <v>12.75</v>
      </c>
      <c r="E1441">
        <v>29.89</v>
      </c>
      <c r="F1441">
        <v>84</v>
      </c>
      <c r="G1441">
        <v>83</v>
      </c>
      <c r="H1441">
        <v>671.8</v>
      </c>
      <c r="I1441">
        <v>0.20153409999999999</v>
      </c>
      <c r="J1441">
        <v>0</v>
      </c>
      <c r="K1441">
        <v>0.35199999999999998</v>
      </c>
      <c r="L1441">
        <v>54.97</v>
      </c>
      <c r="M1441">
        <v>-54.4</v>
      </c>
    </row>
    <row r="1442" spans="1:13" x14ac:dyDescent="0.3">
      <c r="A1442" s="1">
        <v>44986.40625</v>
      </c>
      <c r="B1442">
        <v>57290</v>
      </c>
      <c r="C1442">
        <v>12.74</v>
      </c>
      <c r="D1442">
        <v>12.75</v>
      </c>
      <c r="E1442">
        <v>30.91</v>
      </c>
      <c r="F1442">
        <v>84.3</v>
      </c>
      <c r="G1442">
        <v>82.7</v>
      </c>
      <c r="H1442">
        <v>686</v>
      </c>
      <c r="I1442">
        <v>0.20579720000000001</v>
      </c>
      <c r="J1442">
        <v>0</v>
      </c>
      <c r="K1442">
        <v>0.34399999999999997</v>
      </c>
      <c r="L1442">
        <v>70.47</v>
      </c>
      <c r="M1442">
        <v>-54.11</v>
      </c>
    </row>
    <row r="1443" spans="1:13" x14ac:dyDescent="0.3">
      <c r="A1443" s="1">
        <v>44986.409722222219</v>
      </c>
      <c r="B1443">
        <v>57291</v>
      </c>
      <c r="C1443">
        <v>12.73</v>
      </c>
      <c r="D1443">
        <v>12.75</v>
      </c>
      <c r="E1443">
        <v>31.9</v>
      </c>
      <c r="F1443">
        <v>84.5</v>
      </c>
      <c r="G1443">
        <v>82.1</v>
      </c>
      <c r="H1443">
        <v>645.70000000000005</v>
      </c>
      <c r="I1443">
        <v>0.19370290000000001</v>
      </c>
      <c r="J1443">
        <v>0</v>
      </c>
      <c r="K1443">
        <v>0.72399999999999998</v>
      </c>
      <c r="L1443">
        <v>289.2</v>
      </c>
      <c r="M1443">
        <v>-58.48</v>
      </c>
    </row>
    <row r="1444" spans="1:13" x14ac:dyDescent="0.3">
      <c r="A1444" s="1">
        <v>44986.413194444445</v>
      </c>
      <c r="B1444">
        <v>57292</v>
      </c>
      <c r="C1444">
        <v>12.75</v>
      </c>
      <c r="D1444">
        <v>12.76</v>
      </c>
      <c r="E1444">
        <v>32.700000000000003</v>
      </c>
      <c r="F1444">
        <v>84.7</v>
      </c>
      <c r="G1444">
        <v>83.5</v>
      </c>
      <c r="H1444">
        <v>721.8</v>
      </c>
      <c r="I1444">
        <v>0.21655070000000001</v>
      </c>
      <c r="J1444">
        <v>0</v>
      </c>
      <c r="K1444">
        <v>0.92600000000000005</v>
      </c>
      <c r="L1444">
        <v>309.7</v>
      </c>
      <c r="M1444">
        <v>-46.97</v>
      </c>
    </row>
    <row r="1445" spans="1:13" x14ac:dyDescent="0.3">
      <c r="A1445" s="1">
        <v>44986.416666666664</v>
      </c>
      <c r="B1445">
        <v>57293</v>
      </c>
      <c r="C1445">
        <v>12.75</v>
      </c>
      <c r="D1445">
        <v>12.77</v>
      </c>
      <c r="E1445">
        <v>33.39</v>
      </c>
      <c r="F1445">
        <v>85.5</v>
      </c>
      <c r="G1445">
        <v>81.900000000000006</v>
      </c>
      <c r="H1445">
        <v>702.4</v>
      </c>
      <c r="I1445">
        <v>0.2107347</v>
      </c>
      <c r="J1445">
        <v>0</v>
      </c>
      <c r="K1445">
        <v>0.81</v>
      </c>
      <c r="L1445">
        <v>302.7</v>
      </c>
      <c r="M1445">
        <v>-42.94</v>
      </c>
    </row>
    <row r="1446" spans="1:13" x14ac:dyDescent="0.3">
      <c r="A1446" s="1">
        <v>44986.420138888891</v>
      </c>
      <c r="B1446">
        <v>57294</v>
      </c>
      <c r="C1446">
        <v>12.74</v>
      </c>
      <c r="D1446">
        <v>12.77</v>
      </c>
      <c r="E1446">
        <v>34</v>
      </c>
      <c r="F1446">
        <v>85.5</v>
      </c>
      <c r="G1446">
        <v>80.900000000000006</v>
      </c>
      <c r="H1446">
        <v>631.4</v>
      </c>
      <c r="I1446">
        <v>0.18943360000000001</v>
      </c>
      <c r="J1446">
        <v>0</v>
      </c>
      <c r="K1446">
        <v>0.58299999999999996</v>
      </c>
      <c r="L1446">
        <v>131.6</v>
      </c>
      <c r="M1446">
        <v>-48.8</v>
      </c>
    </row>
    <row r="1447" spans="1:13" x14ac:dyDescent="0.3">
      <c r="A1447" s="1">
        <v>44986.423611111109</v>
      </c>
      <c r="B1447">
        <v>57295</v>
      </c>
      <c r="C1447">
        <v>12.78</v>
      </c>
      <c r="D1447">
        <v>12.82</v>
      </c>
      <c r="E1447">
        <v>34.5</v>
      </c>
      <c r="F1447">
        <v>84.7</v>
      </c>
      <c r="G1447">
        <v>83.1</v>
      </c>
      <c r="H1447">
        <v>758.1</v>
      </c>
      <c r="I1447">
        <v>0.2274439</v>
      </c>
      <c r="J1447">
        <v>0</v>
      </c>
      <c r="K1447">
        <v>1.861</v>
      </c>
      <c r="L1447">
        <v>27.21</v>
      </c>
      <c r="M1447">
        <v>-61.57</v>
      </c>
    </row>
    <row r="1448" spans="1:13" x14ac:dyDescent="0.3">
      <c r="A1448" s="1">
        <v>44986.427083333336</v>
      </c>
      <c r="B1448">
        <v>57296</v>
      </c>
      <c r="C1448">
        <v>12.78</v>
      </c>
      <c r="D1448">
        <v>12.82</v>
      </c>
      <c r="E1448">
        <v>34.71</v>
      </c>
      <c r="F1448">
        <v>84.4</v>
      </c>
      <c r="G1448">
        <v>83.6</v>
      </c>
      <c r="H1448">
        <v>181.7</v>
      </c>
      <c r="I1448">
        <v>5.45128E-2</v>
      </c>
      <c r="J1448">
        <v>0</v>
      </c>
      <c r="K1448">
        <v>0.48499999999999999</v>
      </c>
      <c r="L1448">
        <v>212.6</v>
      </c>
      <c r="M1448">
        <v>-50.96</v>
      </c>
    </row>
    <row r="1449" spans="1:13" x14ac:dyDescent="0.3">
      <c r="A1449" s="1">
        <v>44986.430555555555</v>
      </c>
      <c r="B1449">
        <v>57297</v>
      </c>
      <c r="C1449">
        <v>12.93</v>
      </c>
      <c r="D1449">
        <v>13</v>
      </c>
      <c r="E1449">
        <v>34.71</v>
      </c>
      <c r="F1449">
        <v>84.5</v>
      </c>
      <c r="G1449">
        <v>81.8</v>
      </c>
      <c r="H1449">
        <v>827</v>
      </c>
      <c r="I1449">
        <v>0.2479703</v>
      </c>
      <c r="J1449">
        <v>0</v>
      </c>
      <c r="K1449">
        <v>0.41299999999999998</v>
      </c>
      <c r="L1449">
        <v>30.72</v>
      </c>
      <c r="M1449">
        <v>-62.5</v>
      </c>
    </row>
    <row r="1450" spans="1:13" x14ac:dyDescent="0.3">
      <c r="A1450" s="1">
        <v>44986.434027777781</v>
      </c>
      <c r="B1450">
        <v>57298</v>
      </c>
      <c r="C1450">
        <v>12.82</v>
      </c>
      <c r="D1450">
        <v>12.88</v>
      </c>
      <c r="E1450">
        <v>34.590000000000003</v>
      </c>
      <c r="F1450">
        <v>85.3</v>
      </c>
      <c r="G1450">
        <v>82.1</v>
      </c>
      <c r="H1450">
        <v>378.5</v>
      </c>
      <c r="I1450">
        <v>0.11354880000000001</v>
      </c>
      <c r="J1450">
        <v>0</v>
      </c>
      <c r="K1450">
        <v>0.26100000000000001</v>
      </c>
      <c r="L1450">
        <v>6.9820000000000002</v>
      </c>
      <c r="M1450">
        <v>-43.69</v>
      </c>
    </row>
    <row r="1451" spans="1:13" x14ac:dyDescent="0.3">
      <c r="A1451" s="1">
        <v>44986.4375</v>
      </c>
      <c r="B1451">
        <v>57299</v>
      </c>
      <c r="C1451">
        <v>12.83</v>
      </c>
      <c r="D1451">
        <v>12.87</v>
      </c>
      <c r="E1451">
        <v>34.630000000000003</v>
      </c>
      <c r="F1451">
        <v>84.5</v>
      </c>
      <c r="G1451">
        <v>82.6</v>
      </c>
      <c r="H1451">
        <v>770.9</v>
      </c>
      <c r="I1451">
        <v>0.23128080000000001</v>
      </c>
      <c r="J1451">
        <v>0</v>
      </c>
      <c r="K1451">
        <v>0.73899999999999999</v>
      </c>
      <c r="L1451">
        <v>235.9</v>
      </c>
      <c r="M1451">
        <v>-60.1</v>
      </c>
    </row>
    <row r="1452" spans="1:13" x14ac:dyDescent="0.3">
      <c r="A1452" s="1">
        <v>44986.440972222219</v>
      </c>
      <c r="B1452">
        <v>57300</v>
      </c>
      <c r="C1452">
        <v>12.9</v>
      </c>
      <c r="D1452">
        <v>12.94</v>
      </c>
      <c r="E1452">
        <v>34.67</v>
      </c>
      <c r="F1452">
        <v>85.8</v>
      </c>
      <c r="G1452">
        <v>81.599999999999994</v>
      </c>
      <c r="H1452">
        <v>873</v>
      </c>
      <c r="I1452">
        <v>0.26191490000000001</v>
      </c>
      <c r="J1452">
        <v>0</v>
      </c>
      <c r="K1452">
        <v>0.58599999999999997</v>
      </c>
      <c r="L1452">
        <v>323.5</v>
      </c>
      <c r="M1452">
        <v>-57.45</v>
      </c>
    </row>
    <row r="1453" spans="1:13" x14ac:dyDescent="0.3">
      <c r="A1453" s="1">
        <v>44986.444444444445</v>
      </c>
      <c r="B1453">
        <v>57301</v>
      </c>
      <c r="C1453">
        <v>13</v>
      </c>
      <c r="D1453">
        <v>13.1</v>
      </c>
      <c r="E1453">
        <v>35.01</v>
      </c>
      <c r="F1453">
        <v>86.6</v>
      </c>
      <c r="G1453">
        <v>82.4</v>
      </c>
      <c r="H1453">
        <v>526.70000000000005</v>
      </c>
      <c r="I1453">
        <v>0.158023</v>
      </c>
      <c r="J1453">
        <v>0</v>
      </c>
      <c r="K1453">
        <v>0.442</v>
      </c>
      <c r="L1453">
        <v>35.520000000000003</v>
      </c>
      <c r="M1453">
        <v>-48.37</v>
      </c>
    </row>
    <row r="1454" spans="1:13" x14ac:dyDescent="0.3">
      <c r="A1454" s="1">
        <v>44986.447916666664</v>
      </c>
      <c r="B1454">
        <v>57302</v>
      </c>
      <c r="C1454">
        <v>12.92</v>
      </c>
      <c r="D1454">
        <v>12.99</v>
      </c>
      <c r="E1454">
        <v>35.25</v>
      </c>
      <c r="F1454">
        <v>85.1</v>
      </c>
      <c r="G1454">
        <v>85.7</v>
      </c>
      <c r="H1454">
        <v>114.6</v>
      </c>
      <c r="I1454">
        <v>3.4381960000000003E-2</v>
      </c>
      <c r="J1454">
        <v>0</v>
      </c>
      <c r="K1454">
        <v>0.308</v>
      </c>
      <c r="L1454">
        <v>105.4</v>
      </c>
      <c r="M1454">
        <v>-36.47</v>
      </c>
    </row>
    <row r="1455" spans="1:13" x14ac:dyDescent="0.3">
      <c r="A1455" s="1">
        <v>44986.451388888891</v>
      </c>
      <c r="B1455">
        <v>57303</v>
      </c>
      <c r="C1455">
        <v>12.98</v>
      </c>
      <c r="D1455">
        <v>13.11</v>
      </c>
      <c r="E1455">
        <v>35.020000000000003</v>
      </c>
      <c r="F1455">
        <v>83.7</v>
      </c>
      <c r="G1455">
        <v>87.3</v>
      </c>
      <c r="H1455">
        <v>277.7</v>
      </c>
      <c r="I1455">
        <v>8.3310389999999998E-2</v>
      </c>
      <c r="J1455">
        <v>0</v>
      </c>
      <c r="K1455">
        <v>0.246</v>
      </c>
      <c r="L1455">
        <v>18.46</v>
      </c>
      <c r="M1455">
        <v>-51.99</v>
      </c>
    </row>
    <row r="1456" spans="1:13" x14ac:dyDescent="0.3">
      <c r="A1456" s="1">
        <v>44986.454861111109</v>
      </c>
      <c r="B1456">
        <v>57304</v>
      </c>
      <c r="C1456">
        <v>13.05</v>
      </c>
      <c r="D1456">
        <v>13.25</v>
      </c>
      <c r="E1456">
        <v>34.58</v>
      </c>
      <c r="F1456">
        <v>83.7</v>
      </c>
      <c r="G1456">
        <v>89.5</v>
      </c>
      <c r="H1456">
        <v>761.5</v>
      </c>
      <c r="I1456">
        <v>0.22845090000000001</v>
      </c>
      <c r="J1456">
        <v>0</v>
      </c>
      <c r="K1456">
        <v>0.187</v>
      </c>
      <c r="L1456">
        <v>15.21</v>
      </c>
      <c r="M1456">
        <v>-60.57</v>
      </c>
    </row>
    <row r="1457" spans="1:13" x14ac:dyDescent="0.3">
      <c r="A1457" s="1">
        <v>44986.458333333336</v>
      </c>
      <c r="B1457">
        <v>57305</v>
      </c>
      <c r="C1457">
        <v>13.4</v>
      </c>
      <c r="D1457">
        <v>13.46</v>
      </c>
      <c r="E1457">
        <v>34.409999999999997</v>
      </c>
      <c r="F1457">
        <v>84.9</v>
      </c>
      <c r="G1457">
        <v>84.3</v>
      </c>
      <c r="H1457">
        <v>804</v>
      </c>
      <c r="I1457">
        <v>0.24128720000000001</v>
      </c>
      <c r="J1457">
        <v>0</v>
      </c>
      <c r="K1457">
        <v>0.48</v>
      </c>
      <c r="L1457">
        <v>8.83</v>
      </c>
      <c r="M1457">
        <v>-54.64</v>
      </c>
    </row>
    <row r="1458" spans="1:13" x14ac:dyDescent="0.3">
      <c r="A1458" s="1">
        <v>44986.461805555555</v>
      </c>
      <c r="B1458">
        <v>57306</v>
      </c>
      <c r="C1458">
        <v>13.37</v>
      </c>
      <c r="D1458">
        <v>13.44</v>
      </c>
      <c r="E1458">
        <v>34.6</v>
      </c>
      <c r="F1458">
        <v>85.5</v>
      </c>
      <c r="G1458">
        <v>85.2</v>
      </c>
      <c r="H1458">
        <v>621.70000000000005</v>
      </c>
      <c r="I1458">
        <v>0.18651690000000001</v>
      </c>
      <c r="J1458">
        <v>0</v>
      </c>
      <c r="K1458">
        <v>0.29099999999999998</v>
      </c>
      <c r="L1458">
        <v>14.51</v>
      </c>
      <c r="M1458">
        <v>-61.72</v>
      </c>
    </row>
    <row r="1459" spans="1:13" x14ac:dyDescent="0.3">
      <c r="A1459" s="1">
        <v>44986.465277777781</v>
      </c>
      <c r="B1459">
        <v>57307</v>
      </c>
      <c r="C1459">
        <v>13.4</v>
      </c>
      <c r="D1459">
        <v>13.43</v>
      </c>
      <c r="E1459">
        <v>35.04</v>
      </c>
      <c r="F1459">
        <v>85.9</v>
      </c>
      <c r="G1459">
        <v>84.6</v>
      </c>
      <c r="H1459">
        <v>902</v>
      </c>
      <c r="I1459">
        <v>0.27062409999999998</v>
      </c>
      <c r="J1459">
        <v>0</v>
      </c>
      <c r="K1459">
        <v>4.1000000000000002E-2</v>
      </c>
      <c r="L1459">
        <v>348.5</v>
      </c>
      <c r="M1459">
        <v>-63.81</v>
      </c>
    </row>
    <row r="1460" spans="1:13" x14ac:dyDescent="0.3">
      <c r="A1460" s="1">
        <v>44986.46875</v>
      </c>
      <c r="B1460">
        <v>57308</v>
      </c>
      <c r="C1460">
        <v>13.37</v>
      </c>
      <c r="D1460">
        <v>13.4</v>
      </c>
      <c r="E1460">
        <v>35.299999999999997</v>
      </c>
      <c r="F1460">
        <v>87</v>
      </c>
      <c r="G1460">
        <v>81</v>
      </c>
      <c r="H1460">
        <v>732.2</v>
      </c>
      <c r="I1460">
        <v>0.21966250000000001</v>
      </c>
      <c r="J1460">
        <v>0</v>
      </c>
      <c r="K1460">
        <v>0.436</v>
      </c>
      <c r="L1460">
        <v>341.1</v>
      </c>
      <c r="M1460">
        <v>-46.47</v>
      </c>
    </row>
    <row r="1461" spans="1:13" x14ac:dyDescent="0.3">
      <c r="A1461" s="1">
        <v>44986.472222222219</v>
      </c>
      <c r="B1461">
        <v>57309</v>
      </c>
      <c r="C1461">
        <v>13.35</v>
      </c>
      <c r="D1461">
        <v>13.39</v>
      </c>
      <c r="E1461">
        <v>35.659999999999997</v>
      </c>
      <c r="F1461">
        <v>86.2</v>
      </c>
      <c r="G1461">
        <v>85.1</v>
      </c>
      <c r="H1461">
        <v>445.6</v>
      </c>
      <c r="I1461">
        <v>0.133687</v>
      </c>
      <c r="J1461">
        <v>0</v>
      </c>
      <c r="K1461">
        <v>0.373</v>
      </c>
      <c r="L1461">
        <v>15.69</v>
      </c>
      <c r="M1461">
        <v>-46.29</v>
      </c>
    </row>
    <row r="1462" spans="1:13" x14ac:dyDescent="0.3">
      <c r="A1462" s="1">
        <v>44986.475694444445</v>
      </c>
      <c r="B1462">
        <v>57310</v>
      </c>
      <c r="C1462">
        <v>13.22</v>
      </c>
      <c r="D1462">
        <v>13.32</v>
      </c>
      <c r="E1462">
        <v>35.92</v>
      </c>
      <c r="F1462">
        <v>85.8</v>
      </c>
      <c r="G1462">
        <v>84.6</v>
      </c>
      <c r="H1462">
        <v>667.3</v>
      </c>
      <c r="I1462">
        <v>0.20019110000000001</v>
      </c>
      <c r="J1462">
        <v>0</v>
      </c>
      <c r="K1462">
        <v>0.22700000000000001</v>
      </c>
      <c r="L1462">
        <v>48.71</v>
      </c>
      <c r="M1462">
        <v>-51.37</v>
      </c>
    </row>
    <row r="1463" spans="1:13" x14ac:dyDescent="0.3">
      <c r="A1463" s="1">
        <v>44986.479166666664</v>
      </c>
      <c r="B1463">
        <v>57311</v>
      </c>
      <c r="C1463">
        <v>13.2</v>
      </c>
      <c r="D1463">
        <v>13.31</v>
      </c>
      <c r="E1463">
        <v>35.700000000000003</v>
      </c>
      <c r="F1463">
        <v>86</v>
      </c>
      <c r="G1463">
        <v>84.9</v>
      </c>
      <c r="H1463">
        <v>768</v>
      </c>
      <c r="I1463">
        <v>0.23040279999999999</v>
      </c>
      <c r="J1463">
        <v>0</v>
      </c>
      <c r="K1463">
        <v>0.45500000000000002</v>
      </c>
      <c r="L1463">
        <v>86</v>
      </c>
      <c r="M1463">
        <v>-53</v>
      </c>
    </row>
    <row r="1464" spans="1:13" x14ac:dyDescent="0.3">
      <c r="A1464" s="1">
        <v>44986.482638888891</v>
      </c>
      <c r="B1464">
        <v>57312</v>
      </c>
      <c r="C1464">
        <v>13.26</v>
      </c>
      <c r="D1464">
        <v>13.39</v>
      </c>
      <c r="E1464">
        <v>35.79</v>
      </c>
      <c r="F1464">
        <v>86.3</v>
      </c>
      <c r="G1464">
        <v>83.1</v>
      </c>
      <c r="H1464">
        <v>651.20000000000005</v>
      </c>
      <c r="I1464">
        <v>0.1953503</v>
      </c>
      <c r="J1464">
        <v>0</v>
      </c>
      <c r="K1464">
        <v>0.79600000000000004</v>
      </c>
      <c r="L1464">
        <v>285.8</v>
      </c>
      <c r="M1464">
        <v>-49.06</v>
      </c>
    </row>
    <row r="1465" spans="1:13" x14ac:dyDescent="0.3">
      <c r="A1465" s="1">
        <v>44986.486111111109</v>
      </c>
      <c r="B1465">
        <v>57313</v>
      </c>
      <c r="C1465">
        <v>13.18</v>
      </c>
      <c r="D1465">
        <v>13.25</v>
      </c>
      <c r="E1465">
        <v>35.71</v>
      </c>
      <c r="F1465">
        <v>85.1</v>
      </c>
      <c r="G1465">
        <v>84.7</v>
      </c>
      <c r="H1465">
        <v>155.19999999999999</v>
      </c>
      <c r="I1465">
        <v>4.6555510000000001E-2</v>
      </c>
      <c r="J1465">
        <v>0</v>
      </c>
      <c r="K1465">
        <v>1.25</v>
      </c>
      <c r="L1465">
        <v>254.4</v>
      </c>
      <c r="M1465">
        <v>-38.32</v>
      </c>
    </row>
    <row r="1466" spans="1:13" x14ac:dyDescent="0.3">
      <c r="A1466" s="1">
        <v>44986.489583333336</v>
      </c>
      <c r="B1466">
        <v>57314</v>
      </c>
      <c r="C1466">
        <v>13.14</v>
      </c>
      <c r="D1466">
        <v>13.21</v>
      </c>
      <c r="E1466">
        <v>35.26</v>
      </c>
      <c r="F1466">
        <v>83.1</v>
      </c>
      <c r="G1466">
        <v>89.5</v>
      </c>
      <c r="H1466">
        <v>157.1</v>
      </c>
      <c r="I1466">
        <v>4.7136919999999999E-2</v>
      </c>
      <c r="J1466">
        <v>0</v>
      </c>
      <c r="K1466">
        <v>1.286</v>
      </c>
      <c r="L1466">
        <v>8.64</v>
      </c>
      <c r="M1466">
        <v>-45.72</v>
      </c>
    </row>
    <row r="1467" spans="1:13" x14ac:dyDescent="0.3">
      <c r="A1467" s="1">
        <v>44986.493055555555</v>
      </c>
      <c r="B1467">
        <v>57315</v>
      </c>
      <c r="C1467">
        <v>13.31</v>
      </c>
      <c r="D1467">
        <v>13.48</v>
      </c>
      <c r="E1467">
        <v>34.61</v>
      </c>
      <c r="F1467">
        <v>82.4</v>
      </c>
      <c r="G1467">
        <v>91.6</v>
      </c>
      <c r="H1467">
        <v>550.20000000000005</v>
      </c>
      <c r="I1467">
        <v>0.1650732</v>
      </c>
      <c r="J1467">
        <v>0</v>
      </c>
      <c r="K1467">
        <v>0.76700000000000002</v>
      </c>
      <c r="L1467">
        <v>21.54</v>
      </c>
      <c r="M1467">
        <v>-61.28</v>
      </c>
    </row>
    <row r="1468" spans="1:13" x14ac:dyDescent="0.3">
      <c r="A1468" s="1">
        <v>44986.496527777781</v>
      </c>
      <c r="B1468">
        <v>57316</v>
      </c>
      <c r="C1468">
        <v>13.45</v>
      </c>
      <c r="D1468">
        <v>13.47</v>
      </c>
      <c r="E1468">
        <v>34.57</v>
      </c>
      <c r="F1468">
        <v>83.7</v>
      </c>
      <c r="G1468">
        <v>91.9</v>
      </c>
      <c r="H1468">
        <v>1018</v>
      </c>
      <c r="I1468">
        <v>0.30543340000000002</v>
      </c>
      <c r="J1468">
        <v>0</v>
      </c>
      <c r="K1468">
        <v>0.39300000000000002</v>
      </c>
      <c r="L1468">
        <v>47.44</v>
      </c>
      <c r="M1468">
        <v>-63.2</v>
      </c>
    </row>
    <row r="1469" spans="1:13" x14ac:dyDescent="0.3">
      <c r="A1469" s="1">
        <v>44986.5</v>
      </c>
      <c r="B1469">
        <v>57317</v>
      </c>
      <c r="C1469">
        <v>13.44</v>
      </c>
      <c r="D1469">
        <v>13.45</v>
      </c>
      <c r="E1469">
        <v>34.46</v>
      </c>
      <c r="F1469">
        <v>84.7</v>
      </c>
      <c r="G1469">
        <v>88.5</v>
      </c>
      <c r="H1469">
        <v>809</v>
      </c>
      <c r="I1469">
        <v>0.24267929999999999</v>
      </c>
      <c r="J1469">
        <v>0</v>
      </c>
      <c r="K1469">
        <v>0.73799999999999999</v>
      </c>
      <c r="L1469">
        <v>348.9</v>
      </c>
      <c r="M1469">
        <v>-57.12</v>
      </c>
    </row>
    <row r="1470" spans="1:13" x14ac:dyDescent="0.3">
      <c r="A1470" s="1">
        <v>44986.503472222219</v>
      </c>
      <c r="B1470">
        <v>57318</v>
      </c>
      <c r="C1470">
        <v>13.44</v>
      </c>
      <c r="D1470">
        <v>13.45</v>
      </c>
      <c r="E1470">
        <v>34.619999999999997</v>
      </c>
      <c r="F1470">
        <v>84.6</v>
      </c>
      <c r="G1470">
        <v>86.6</v>
      </c>
      <c r="H1470">
        <v>400.3</v>
      </c>
      <c r="I1470">
        <v>0.1201045</v>
      </c>
      <c r="J1470">
        <v>0</v>
      </c>
      <c r="K1470">
        <v>0.46200000000000002</v>
      </c>
      <c r="L1470">
        <v>120.7</v>
      </c>
      <c r="M1470">
        <v>-44.64</v>
      </c>
    </row>
    <row r="1471" spans="1:13" x14ac:dyDescent="0.3">
      <c r="A1471" s="1">
        <v>44986.506944444445</v>
      </c>
      <c r="B1471">
        <v>57319</v>
      </c>
      <c r="C1471">
        <v>13.45</v>
      </c>
      <c r="D1471">
        <v>13.45</v>
      </c>
      <c r="E1471">
        <v>34.79</v>
      </c>
      <c r="F1471">
        <v>83.8</v>
      </c>
      <c r="G1471">
        <v>88</v>
      </c>
      <c r="H1471">
        <v>497.2</v>
      </c>
      <c r="I1471">
        <v>0.14915</v>
      </c>
      <c r="J1471">
        <v>0</v>
      </c>
      <c r="K1471">
        <v>0.90200000000000002</v>
      </c>
      <c r="L1471">
        <v>304.39999999999998</v>
      </c>
      <c r="M1471">
        <v>-54.42</v>
      </c>
    </row>
    <row r="1472" spans="1:13" x14ac:dyDescent="0.3">
      <c r="A1472" s="1">
        <v>44986.510416666664</v>
      </c>
      <c r="B1472">
        <v>57320</v>
      </c>
      <c r="C1472">
        <v>13.43</v>
      </c>
      <c r="D1472">
        <v>13.45</v>
      </c>
      <c r="E1472">
        <v>34.92</v>
      </c>
      <c r="F1472">
        <v>84.3</v>
      </c>
      <c r="G1472">
        <v>87</v>
      </c>
      <c r="H1472">
        <v>804</v>
      </c>
      <c r="I1472">
        <v>0.2410591</v>
      </c>
      <c r="J1472">
        <v>0</v>
      </c>
      <c r="K1472">
        <v>0.91100000000000003</v>
      </c>
      <c r="L1472">
        <v>238.4</v>
      </c>
      <c r="M1472">
        <v>-54.04</v>
      </c>
    </row>
    <row r="1473" spans="1:13" x14ac:dyDescent="0.3">
      <c r="A1473" s="1">
        <v>44986.513888888891</v>
      </c>
      <c r="B1473">
        <v>57321</v>
      </c>
      <c r="C1473">
        <v>13.43</v>
      </c>
      <c r="D1473">
        <v>13.43</v>
      </c>
      <c r="E1473">
        <v>35.1</v>
      </c>
      <c r="F1473">
        <v>85.1</v>
      </c>
      <c r="G1473">
        <v>85.9</v>
      </c>
      <c r="H1473">
        <v>905</v>
      </c>
      <c r="I1473">
        <v>0.27162409999999998</v>
      </c>
      <c r="J1473">
        <v>0</v>
      </c>
      <c r="K1473">
        <v>0.44600000000000001</v>
      </c>
      <c r="L1473">
        <v>324.8</v>
      </c>
      <c r="M1473">
        <v>-58.56</v>
      </c>
    </row>
    <row r="1474" spans="1:13" x14ac:dyDescent="0.3">
      <c r="A1474" s="1">
        <v>44986.517361111109</v>
      </c>
      <c r="B1474">
        <v>57322</v>
      </c>
      <c r="C1474">
        <v>13.43</v>
      </c>
      <c r="D1474">
        <v>13.43</v>
      </c>
      <c r="E1474">
        <v>35.42</v>
      </c>
      <c r="F1474">
        <v>86.2</v>
      </c>
      <c r="G1474">
        <v>84.4</v>
      </c>
      <c r="H1474">
        <v>918</v>
      </c>
      <c r="I1474">
        <v>0.2754528</v>
      </c>
      <c r="J1474">
        <v>0</v>
      </c>
      <c r="K1474">
        <v>0.43</v>
      </c>
      <c r="L1474">
        <v>34.83</v>
      </c>
      <c r="M1474">
        <v>-45.95</v>
      </c>
    </row>
    <row r="1475" spans="1:13" x14ac:dyDescent="0.3">
      <c r="A1475" s="1">
        <v>44986.520833333336</v>
      </c>
      <c r="B1475">
        <v>57323</v>
      </c>
      <c r="C1475">
        <v>13.41</v>
      </c>
      <c r="D1475">
        <v>13.43</v>
      </c>
      <c r="E1475">
        <v>35.92</v>
      </c>
      <c r="F1475">
        <v>86.7</v>
      </c>
      <c r="G1475">
        <v>82.9</v>
      </c>
      <c r="H1475">
        <v>737</v>
      </c>
      <c r="I1475">
        <v>0.22111130000000001</v>
      </c>
      <c r="J1475">
        <v>0</v>
      </c>
      <c r="K1475">
        <v>0.48</v>
      </c>
      <c r="L1475">
        <v>188.9</v>
      </c>
      <c r="M1475">
        <v>-56.18</v>
      </c>
    </row>
    <row r="1476" spans="1:13" x14ac:dyDescent="0.3">
      <c r="A1476" s="1">
        <v>44986.524305555555</v>
      </c>
      <c r="B1476">
        <v>57324</v>
      </c>
      <c r="C1476">
        <v>13.4</v>
      </c>
      <c r="D1476">
        <v>13.41</v>
      </c>
      <c r="E1476">
        <v>36.32</v>
      </c>
      <c r="F1476">
        <v>86.5</v>
      </c>
      <c r="G1476">
        <v>82.6</v>
      </c>
      <c r="H1476">
        <v>945</v>
      </c>
      <c r="I1476">
        <v>0.28340080000000001</v>
      </c>
      <c r="J1476">
        <v>0</v>
      </c>
      <c r="K1476">
        <v>1.0649999999999999</v>
      </c>
      <c r="L1476">
        <v>1.242</v>
      </c>
      <c r="M1476">
        <v>-48.04</v>
      </c>
    </row>
    <row r="1477" spans="1:13" x14ac:dyDescent="0.3">
      <c r="A1477" s="1">
        <v>44986.527777777781</v>
      </c>
      <c r="B1477">
        <v>57325</v>
      </c>
      <c r="C1477">
        <v>13.38</v>
      </c>
      <c r="D1477">
        <v>13.4</v>
      </c>
      <c r="E1477">
        <v>36.200000000000003</v>
      </c>
      <c r="F1477">
        <v>86.7</v>
      </c>
      <c r="G1477">
        <v>81.900000000000006</v>
      </c>
      <c r="H1477">
        <v>815</v>
      </c>
      <c r="I1477">
        <v>0.24442069999999999</v>
      </c>
      <c r="J1477">
        <v>0</v>
      </c>
      <c r="K1477">
        <v>0.53400000000000003</v>
      </c>
      <c r="L1477">
        <v>258.7</v>
      </c>
      <c r="M1477">
        <v>-48.88</v>
      </c>
    </row>
    <row r="1478" spans="1:13" x14ac:dyDescent="0.3">
      <c r="A1478" s="1">
        <v>44986.53125</v>
      </c>
      <c r="B1478">
        <v>57326</v>
      </c>
      <c r="C1478">
        <v>13.3</v>
      </c>
      <c r="D1478">
        <v>13.36</v>
      </c>
      <c r="E1478">
        <v>36.43</v>
      </c>
      <c r="F1478">
        <v>86.6</v>
      </c>
      <c r="G1478">
        <v>83.8</v>
      </c>
      <c r="H1478">
        <v>909</v>
      </c>
      <c r="I1478">
        <v>0.27278799999999997</v>
      </c>
      <c r="J1478">
        <v>0</v>
      </c>
      <c r="K1478">
        <v>0.61</v>
      </c>
      <c r="L1478">
        <v>162.9</v>
      </c>
      <c r="M1478">
        <v>-50.83</v>
      </c>
    </row>
    <row r="1479" spans="1:13" x14ac:dyDescent="0.3">
      <c r="A1479" s="1">
        <v>44986.534722222219</v>
      </c>
      <c r="B1479">
        <v>57327</v>
      </c>
      <c r="C1479">
        <v>13.25</v>
      </c>
      <c r="D1479">
        <v>13.28</v>
      </c>
      <c r="E1479">
        <v>36.14</v>
      </c>
      <c r="F1479">
        <v>87.1</v>
      </c>
      <c r="G1479">
        <v>82.4</v>
      </c>
      <c r="H1479">
        <v>979</v>
      </c>
      <c r="I1479">
        <v>0.29373050000000001</v>
      </c>
      <c r="J1479">
        <v>0</v>
      </c>
      <c r="K1479">
        <v>0.64400000000000002</v>
      </c>
      <c r="L1479">
        <v>290.89999999999998</v>
      </c>
      <c r="M1479">
        <v>-55.2</v>
      </c>
    </row>
    <row r="1480" spans="1:13" x14ac:dyDescent="0.3">
      <c r="A1480" s="1">
        <v>44986.538194444445</v>
      </c>
      <c r="B1480">
        <v>57328</v>
      </c>
      <c r="C1480">
        <v>13.27</v>
      </c>
      <c r="D1480">
        <v>13.29</v>
      </c>
      <c r="E1480">
        <v>36.130000000000003</v>
      </c>
      <c r="F1480">
        <v>88.1</v>
      </c>
      <c r="G1480">
        <v>80.599999999999994</v>
      </c>
      <c r="H1480">
        <v>979</v>
      </c>
      <c r="I1480">
        <v>0.29383619999999999</v>
      </c>
      <c r="J1480">
        <v>0</v>
      </c>
      <c r="K1480">
        <v>0.17499999999999999</v>
      </c>
      <c r="L1480">
        <v>240.7</v>
      </c>
      <c r="M1480">
        <v>-55.69</v>
      </c>
    </row>
    <row r="1481" spans="1:13" x14ac:dyDescent="0.3">
      <c r="A1481" s="1">
        <v>44986.541666666664</v>
      </c>
      <c r="B1481">
        <v>57329</v>
      </c>
      <c r="C1481">
        <v>13.28</v>
      </c>
      <c r="D1481">
        <v>13.42</v>
      </c>
      <c r="E1481">
        <v>36.32</v>
      </c>
      <c r="F1481">
        <v>88.2</v>
      </c>
      <c r="G1481">
        <v>78.42</v>
      </c>
      <c r="H1481">
        <v>917</v>
      </c>
      <c r="I1481">
        <v>0.27521289999999998</v>
      </c>
      <c r="J1481">
        <v>0</v>
      </c>
      <c r="K1481">
        <v>0.41099999999999998</v>
      </c>
      <c r="L1481">
        <v>179</v>
      </c>
      <c r="M1481">
        <v>-53.16</v>
      </c>
    </row>
    <row r="1482" spans="1:13" x14ac:dyDescent="0.3">
      <c r="A1482" s="1">
        <v>44986.545138888891</v>
      </c>
      <c r="B1482">
        <v>57330</v>
      </c>
      <c r="C1482">
        <v>13.41</v>
      </c>
      <c r="D1482">
        <v>13.45</v>
      </c>
      <c r="E1482">
        <v>36.6</v>
      </c>
      <c r="F1482">
        <v>88</v>
      </c>
      <c r="G1482">
        <v>79.81</v>
      </c>
      <c r="H1482">
        <v>944</v>
      </c>
      <c r="I1482">
        <v>0.2830858</v>
      </c>
      <c r="J1482">
        <v>0</v>
      </c>
      <c r="K1482">
        <v>0.435</v>
      </c>
      <c r="L1482">
        <v>0.16700000000000001</v>
      </c>
      <c r="M1482">
        <v>-53.66</v>
      </c>
    </row>
    <row r="1483" spans="1:13" x14ac:dyDescent="0.3">
      <c r="A1483" s="1">
        <v>44986.548611111109</v>
      </c>
      <c r="B1483">
        <v>57331</v>
      </c>
      <c r="C1483">
        <v>13.36</v>
      </c>
      <c r="D1483">
        <v>13.4</v>
      </c>
      <c r="E1483">
        <v>36.700000000000003</v>
      </c>
      <c r="F1483">
        <v>87.8</v>
      </c>
      <c r="G1483">
        <v>80.7</v>
      </c>
      <c r="H1483">
        <v>940</v>
      </c>
      <c r="I1483">
        <v>0.28214420000000001</v>
      </c>
      <c r="J1483">
        <v>0</v>
      </c>
      <c r="K1483">
        <v>1.0449999999999999</v>
      </c>
      <c r="L1483">
        <v>290.10000000000002</v>
      </c>
      <c r="M1483">
        <v>-55.31</v>
      </c>
    </row>
    <row r="1484" spans="1:13" x14ac:dyDescent="0.3">
      <c r="A1484" s="1">
        <v>44986.552083333336</v>
      </c>
      <c r="B1484">
        <v>57332</v>
      </c>
      <c r="C1484">
        <v>13.35</v>
      </c>
      <c r="D1484">
        <v>13.36</v>
      </c>
      <c r="E1484">
        <v>36.72</v>
      </c>
      <c r="F1484">
        <v>87.9</v>
      </c>
      <c r="G1484">
        <v>81.2</v>
      </c>
      <c r="H1484">
        <v>975</v>
      </c>
      <c r="I1484">
        <v>0.29263139999999999</v>
      </c>
      <c r="J1484">
        <v>0</v>
      </c>
      <c r="K1484">
        <v>0.64200000000000002</v>
      </c>
      <c r="L1484">
        <v>215</v>
      </c>
      <c r="M1484">
        <v>-53.02</v>
      </c>
    </row>
    <row r="1485" spans="1:13" x14ac:dyDescent="0.3">
      <c r="A1485" s="1">
        <v>44986.555555555555</v>
      </c>
      <c r="B1485">
        <v>57333</v>
      </c>
      <c r="C1485">
        <v>13.35</v>
      </c>
      <c r="D1485">
        <v>13.39</v>
      </c>
      <c r="E1485">
        <v>36.78</v>
      </c>
      <c r="F1485">
        <v>88.5</v>
      </c>
      <c r="G1485">
        <v>78.540000000000006</v>
      </c>
      <c r="H1485">
        <v>992</v>
      </c>
      <c r="I1485">
        <v>0.29749199999999998</v>
      </c>
      <c r="J1485">
        <v>0</v>
      </c>
      <c r="K1485">
        <v>0.84199999999999997</v>
      </c>
      <c r="L1485">
        <v>345.6</v>
      </c>
      <c r="M1485">
        <v>-59.53</v>
      </c>
    </row>
    <row r="1486" spans="1:13" x14ac:dyDescent="0.3">
      <c r="A1486" s="1">
        <v>44986.559027777781</v>
      </c>
      <c r="B1486">
        <v>57334</v>
      </c>
      <c r="C1486">
        <v>13.42</v>
      </c>
      <c r="D1486">
        <v>13.44</v>
      </c>
      <c r="E1486">
        <v>36.909999999999997</v>
      </c>
      <c r="F1486">
        <v>89</v>
      </c>
      <c r="G1486">
        <v>77.180000000000007</v>
      </c>
      <c r="H1486">
        <v>934</v>
      </c>
      <c r="I1486">
        <v>0.28017599999999998</v>
      </c>
      <c r="J1486">
        <v>0</v>
      </c>
      <c r="K1486">
        <v>0.36199999999999999</v>
      </c>
      <c r="L1486">
        <v>218.3</v>
      </c>
      <c r="M1486">
        <v>-53.39</v>
      </c>
    </row>
    <row r="1487" spans="1:13" x14ac:dyDescent="0.3">
      <c r="A1487" s="1">
        <v>44986.5625</v>
      </c>
      <c r="B1487">
        <v>57335</v>
      </c>
      <c r="C1487">
        <v>13.39</v>
      </c>
      <c r="D1487">
        <v>13.41</v>
      </c>
      <c r="E1487">
        <v>37.49</v>
      </c>
      <c r="F1487">
        <v>89.1</v>
      </c>
      <c r="G1487">
        <v>76.849999999999994</v>
      </c>
      <c r="H1487">
        <v>841</v>
      </c>
      <c r="I1487">
        <v>0.25240689999999999</v>
      </c>
      <c r="J1487">
        <v>0</v>
      </c>
      <c r="K1487">
        <v>0.24</v>
      </c>
      <c r="L1487">
        <v>192.3</v>
      </c>
      <c r="M1487">
        <v>-57.2</v>
      </c>
    </row>
    <row r="1488" spans="1:13" x14ac:dyDescent="0.3">
      <c r="A1488" s="1">
        <v>44986.565972222219</v>
      </c>
      <c r="B1488">
        <v>57336</v>
      </c>
      <c r="C1488">
        <v>13.37</v>
      </c>
      <c r="D1488">
        <v>13.39</v>
      </c>
      <c r="E1488">
        <v>37.71</v>
      </c>
      <c r="F1488">
        <v>87.9</v>
      </c>
      <c r="G1488">
        <v>80.599999999999994</v>
      </c>
      <c r="H1488">
        <v>323.5</v>
      </c>
      <c r="I1488">
        <v>9.7063819999999995E-2</v>
      </c>
      <c r="J1488">
        <v>0</v>
      </c>
      <c r="K1488">
        <v>0.25</v>
      </c>
      <c r="L1488">
        <v>345.9</v>
      </c>
      <c r="M1488">
        <v>-56.89</v>
      </c>
    </row>
    <row r="1489" spans="1:13" x14ac:dyDescent="0.3">
      <c r="A1489" s="1">
        <v>44986.569444444445</v>
      </c>
      <c r="B1489">
        <v>57337</v>
      </c>
      <c r="C1489">
        <v>13.36</v>
      </c>
      <c r="D1489">
        <v>13.38</v>
      </c>
      <c r="E1489">
        <v>37.700000000000003</v>
      </c>
      <c r="F1489">
        <v>87.1</v>
      </c>
      <c r="G1489">
        <v>82.3</v>
      </c>
      <c r="H1489">
        <v>876</v>
      </c>
      <c r="I1489">
        <v>0.26288280000000003</v>
      </c>
      <c r="J1489">
        <v>0</v>
      </c>
      <c r="K1489">
        <v>0.315</v>
      </c>
      <c r="L1489">
        <v>272.8</v>
      </c>
      <c r="M1489">
        <v>-54.17</v>
      </c>
    </row>
    <row r="1490" spans="1:13" x14ac:dyDescent="0.3">
      <c r="A1490" s="1">
        <v>44986.572916666664</v>
      </c>
      <c r="B1490">
        <v>57338</v>
      </c>
      <c r="C1490">
        <v>13.33</v>
      </c>
      <c r="D1490">
        <v>13.35</v>
      </c>
      <c r="E1490">
        <v>37.01</v>
      </c>
      <c r="F1490">
        <v>87.7</v>
      </c>
      <c r="G1490">
        <v>80.599999999999994</v>
      </c>
      <c r="H1490">
        <v>970</v>
      </c>
      <c r="I1490">
        <v>0.29088459999999999</v>
      </c>
      <c r="J1490">
        <v>0</v>
      </c>
      <c r="K1490">
        <v>0.57599999999999996</v>
      </c>
      <c r="L1490">
        <v>258.8</v>
      </c>
      <c r="M1490">
        <v>-53.11</v>
      </c>
    </row>
    <row r="1491" spans="1:13" x14ac:dyDescent="0.3">
      <c r="A1491" s="1">
        <v>44986.576388888891</v>
      </c>
      <c r="B1491">
        <v>57339</v>
      </c>
      <c r="C1491">
        <v>13.39</v>
      </c>
      <c r="D1491">
        <v>13.39</v>
      </c>
      <c r="E1491">
        <v>37.130000000000003</v>
      </c>
      <c r="F1491">
        <v>88.3</v>
      </c>
      <c r="G1491">
        <v>78.819999999999993</v>
      </c>
      <c r="H1491">
        <v>1013</v>
      </c>
      <c r="I1491">
        <v>0.30377890000000002</v>
      </c>
      <c r="J1491">
        <v>0</v>
      </c>
      <c r="K1491">
        <v>0.65800000000000003</v>
      </c>
      <c r="L1491">
        <v>291</v>
      </c>
      <c r="M1491">
        <v>-53.02</v>
      </c>
    </row>
    <row r="1492" spans="1:13" x14ac:dyDescent="0.3">
      <c r="A1492" s="1">
        <v>44986.579861111109</v>
      </c>
      <c r="B1492">
        <v>57340</v>
      </c>
      <c r="C1492">
        <v>13.39</v>
      </c>
      <c r="D1492">
        <v>13.39</v>
      </c>
      <c r="E1492">
        <v>37.47</v>
      </c>
      <c r="F1492">
        <v>88.8</v>
      </c>
      <c r="G1492">
        <v>78.89</v>
      </c>
      <c r="H1492">
        <v>943</v>
      </c>
      <c r="I1492">
        <v>0.28297830000000002</v>
      </c>
      <c r="J1492">
        <v>0</v>
      </c>
      <c r="K1492">
        <v>0.27600000000000002</v>
      </c>
      <c r="L1492">
        <v>320.3</v>
      </c>
      <c r="M1492">
        <v>-51.78</v>
      </c>
    </row>
    <row r="1493" spans="1:13" x14ac:dyDescent="0.3">
      <c r="A1493" s="1">
        <v>44986.583333333336</v>
      </c>
      <c r="B1493">
        <v>57341</v>
      </c>
      <c r="C1493">
        <v>13.38</v>
      </c>
      <c r="D1493">
        <v>13.39</v>
      </c>
      <c r="E1493">
        <v>37.68</v>
      </c>
      <c r="F1493">
        <v>89.3</v>
      </c>
      <c r="G1493">
        <v>77.87</v>
      </c>
      <c r="H1493">
        <v>1039</v>
      </c>
      <c r="I1493">
        <v>0.31172450000000002</v>
      </c>
      <c r="J1493">
        <v>0</v>
      </c>
      <c r="K1493">
        <v>0.32700000000000001</v>
      </c>
      <c r="L1493">
        <v>336.6</v>
      </c>
      <c r="M1493">
        <v>-60.71</v>
      </c>
    </row>
    <row r="1494" spans="1:13" x14ac:dyDescent="0.3">
      <c r="A1494" s="1">
        <v>44986.586805555555</v>
      </c>
      <c r="B1494">
        <v>57342</v>
      </c>
      <c r="C1494">
        <v>13.36</v>
      </c>
      <c r="D1494">
        <v>13.38</v>
      </c>
      <c r="E1494">
        <v>37.92</v>
      </c>
      <c r="F1494">
        <v>89.6</v>
      </c>
      <c r="G1494">
        <v>77.8</v>
      </c>
      <c r="H1494">
        <v>1051</v>
      </c>
      <c r="I1494">
        <v>0.31532539999999998</v>
      </c>
      <c r="J1494">
        <v>0</v>
      </c>
      <c r="K1494">
        <v>0.53300000000000003</v>
      </c>
      <c r="L1494">
        <v>245.7</v>
      </c>
      <c r="M1494">
        <v>-62.72</v>
      </c>
    </row>
    <row r="1495" spans="1:13" x14ac:dyDescent="0.3">
      <c r="A1495" s="1">
        <v>44986.590277777781</v>
      </c>
      <c r="B1495">
        <v>57343</v>
      </c>
      <c r="C1495">
        <v>13.37</v>
      </c>
      <c r="D1495">
        <v>13.37</v>
      </c>
      <c r="E1495">
        <v>38.08</v>
      </c>
      <c r="F1495">
        <v>89.5</v>
      </c>
      <c r="G1495">
        <v>78.2</v>
      </c>
      <c r="H1495">
        <v>675.9</v>
      </c>
      <c r="I1495">
        <v>0.2027592</v>
      </c>
      <c r="J1495">
        <v>0</v>
      </c>
      <c r="K1495">
        <v>0.54800000000000004</v>
      </c>
      <c r="L1495">
        <v>308.8</v>
      </c>
      <c r="M1495">
        <v>-61.21</v>
      </c>
    </row>
    <row r="1496" spans="1:13" x14ac:dyDescent="0.3">
      <c r="A1496" s="1">
        <v>44986.59375</v>
      </c>
      <c r="B1496">
        <v>57344</v>
      </c>
      <c r="C1496">
        <v>13.36</v>
      </c>
      <c r="D1496">
        <v>13.37</v>
      </c>
      <c r="E1496">
        <v>38.130000000000003</v>
      </c>
      <c r="F1496">
        <v>88</v>
      </c>
      <c r="G1496">
        <v>80.5</v>
      </c>
      <c r="H1496">
        <v>434.5</v>
      </c>
      <c r="I1496">
        <v>0.13034000000000001</v>
      </c>
      <c r="J1496">
        <v>0</v>
      </c>
      <c r="K1496">
        <v>1.0720000000000001</v>
      </c>
      <c r="L1496">
        <v>325.89999999999998</v>
      </c>
      <c r="M1496">
        <v>-59.12</v>
      </c>
    </row>
    <row r="1497" spans="1:13" x14ac:dyDescent="0.3">
      <c r="A1497" s="1">
        <v>44986.597222222219</v>
      </c>
      <c r="B1497">
        <v>57345</v>
      </c>
      <c r="C1497">
        <v>13.36</v>
      </c>
      <c r="D1497">
        <v>13.37</v>
      </c>
      <c r="E1497">
        <v>38.020000000000003</v>
      </c>
      <c r="F1497">
        <v>86.5</v>
      </c>
      <c r="G1497">
        <v>83.2</v>
      </c>
      <c r="H1497">
        <v>585.1</v>
      </c>
      <c r="I1497">
        <v>0.1755332</v>
      </c>
      <c r="J1497">
        <v>0</v>
      </c>
      <c r="K1497">
        <v>1.101</v>
      </c>
      <c r="L1497">
        <v>147.69999999999999</v>
      </c>
      <c r="M1497">
        <v>-57.97</v>
      </c>
    </row>
    <row r="1498" spans="1:13" x14ac:dyDescent="0.3">
      <c r="A1498" s="1">
        <v>44986.600694444445</v>
      </c>
      <c r="B1498">
        <v>57346</v>
      </c>
      <c r="C1498">
        <v>13.37</v>
      </c>
      <c r="D1498">
        <v>13.37</v>
      </c>
      <c r="E1498">
        <v>37.81</v>
      </c>
      <c r="F1498">
        <v>86.4</v>
      </c>
      <c r="G1498">
        <v>82.5</v>
      </c>
      <c r="H1498">
        <v>689</v>
      </c>
      <c r="I1498">
        <v>0.2066868</v>
      </c>
      <c r="J1498">
        <v>0</v>
      </c>
      <c r="K1498">
        <v>1.0049999999999999</v>
      </c>
      <c r="L1498">
        <v>189.3</v>
      </c>
      <c r="M1498">
        <v>-53.79</v>
      </c>
    </row>
    <row r="1499" spans="1:13" x14ac:dyDescent="0.3">
      <c r="A1499" s="1">
        <v>44986.604166666664</v>
      </c>
      <c r="B1499">
        <v>57347</v>
      </c>
      <c r="C1499">
        <v>13.36</v>
      </c>
      <c r="D1499">
        <v>13.37</v>
      </c>
      <c r="E1499">
        <v>37.64</v>
      </c>
      <c r="F1499">
        <v>87.1</v>
      </c>
      <c r="G1499">
        <v>79.81</v>
      </c>
      <c r="H1499">
        <v>941</v>
      </c>
      <c r="I1499">
        <v>0.28222019999999998</v>
      </c>
      <c r="J1499">
        <v>0</v>
      </c>
      <c r="K1499">
        <v>1.0069999999999999</v>
      </c>
      <c r="L1499">
        <v>45.38</v>
      </c>
      <c r="M1499">
        <v>-56.52</v>
      </c>
    </row>
    <row r="1500" spans="1:13" x14ac:dyDescent="0.3">
      <c r="A1500" s="1">
        <v>44986.607638888891</v>
      </c>
      <c r="B1500">
        <v>57348</v>
      </c>
      <c r="C1500">
        <v>13.37</v>
      </c>
      <c r="D1500">
        <v>13.37</v>
      </c>
      <c r="E1500">
        <v>37.51</v>
      </c>
      <c r="F1500">
        <v>87.4</v>
      </c>
      <c r="G1500">
        <v>81.099999999999994</v>
      </c>
      <c r="H1500">
        <v>397.9</v>
      </c>
      <c r="I1500">
        <v>0.1193704</v>
      </c>
      <c r="J1500">
        <v>0</v>
      </c>
      <c r="K1500">
        <v>0.25</v>
      </c>
      <c r="L1500">
        <v>351</v>
      </c>
      <c r="M1500">
        <v>-49.9</v>
      </c>
    </row>
    <row r="1501" spans="1:13" x14ac:dyDescent="0.3">
      <c r="A1501" s="1">
        <v>44986.611111111109</v>
      </c>
      <c r="B1501">
        <v>57349</v>
      </c>
      <c r="C1501">
        <v>13.36</v>
      </c>
      <c r="D1501">
        <v>13.37</v>
      </c>
      <c r="E1501">
        <v>37.409999999999997</v>
      </c>
      <c r="F1501">
        <v>86.1</v>
      </c>
      <c r="G1501">
        <v>82.1</v>
      </c>
      <c r="H1501">
        <v>322.3</v>
      </c>
      <c r="I1501">
        <v>9.6677879999999994E-2</v>
      </c>
      <c r="J1501">
        <v>0</v>
      </c>
      <c r="K1501">
        <v>0.46400000000000002</v>
      </c>
      <c r="L1501">
        <v>298.10000000000002</v>
      </c>
      <c r="M1501">
        <v>-52.97</v>
      </c>
    </row>
    <row r="1502" spans="1:13" x14ac:dyDescent="0.3">
      <c r="A1502" s="1">
        <v>44986.614583333336</v>
      </c>
      <c r="B1502">
        <v>57350</v>
      </c>
      <c r="C1502">
        <v>13.36</v>
      </c>
      <c r="D1502">
        <v>13.37</v>
      </c>
      <c r="E1502">
        <v>37.229999999999997</v>
      </c>
      <c r="F1502">
        <v>85.3</v>
      </c>
      <c r="G1502">
        <v>83.4</v>
      </c>
      <c r="H1502">
        <v>377.7</v>
      </c>
      <c r="I1502">
        <v>0.1132959</v>
      </c>
      <c r="J1502">
        <v>0</v>
      </c>
      <c r="K1502">
        <v>0.52100000000000002</v>
      </c>
      <c r="L1502">
        <v>17.63</v>
      </c>
      <c r="M1502">
        <v>-57.22</v>
      </c>
    </row>
    <row r="1503" spans="1:13" x14ac:dyDescent="0.3">
      <c r="A1503" s="1">
        <v>44986.618055555555</v>
      </c>
      <c r="B1503">
        <v>57351</v>
      </c>
      <c r="C1503">
        <v>13.37</v>
      </c>
      <c r="D1503">
        <v>13.37</v>
      </c>
      <c r="E1503">
        <v>36.97</v>
      </c>
      <c r="F1503">
        <v>85.1</v>
      </c>
      <c r="G1503">
        <v>83.7</v>
      </c>
      <c r="H1503">
        <v>362.3</v>
      </c>
      <c r="I1503">
        <v>0.1086951</v>
      </c>
      <c r="J1503">
        <v>0</v>
      </c>
      <c r="K1503">
        <v>0.28899999999999998</v>
      </c>
      <c r="L1503">
        <v>338.5</v>
      </c>
      <c r="M1503">
        <v>-45.95</v>
      </c>
    </row>
    <row r="1504" spans="1:13" x14ac:dyDescent="0.3">
      <c r="A1504" s="1">
        <v>44986.621527777781</v>
      </c>
      <c r="B1504">
        <v>57352</v>
      </c>
      <c r="C1504">
        <v>13.36</v>
      </c>
      <c r="D1504">
        <v>13.37</v>
      </c>
      <c r="E1504">
        <v>36.68</v>
      </c>
      <c r="F1504">
        <v>84.7</v>
      </c>
      <c r="G1504">
        <v>83.7</v>
      </c>
      <c r="H1504">
        <v>317.10000000000002</v>
      </c>
      <c r="I1504">
        <v>9.5141279999999995E-2</v>
      </c>
      <c r="J1504">
        <v>0</v>
      </c>
      <c r="K1504">
        <v>0.85499999999999998</v>
      </c>
      <c r="L1504">
        <v>263</v>
      </c>
      <c r="M1504">
        <v>-47.17</v>
      </c>
    </row>
    <row r="1505" spans="1:13" x14ac:dyDescent="0.3">
      <c r="A1505" s="1">
        <v>44986.625</v>
      </c>
      <c r="B1505">
        <v>57353</v>
      </c>
      <c r="C1505">
        <v>13.36</v>
      </c>
      <c r="D1505">
        <v>13.37</v>
      </c>
      <c r="E1505">
        <v>36.43</v>
      </c>
      <c r="F1505">
        <v>84.6</v>
      </c>
      <c r="G1505">
        <v>84.3</v>
      </c>
      <c r="H1505">
        <v>526.70000000000005</v>
      </c>
      <c r="I1505">
        <v>0.1580107</v>
      </c>
      <c r="J1505">
        <v>0</v>
      </c>
      <c r="K1505">
        <v>0.35699999999999998</v>
      </c>
      <c r="L1505">
        <v>337.6</v>
      </c>
      <c r="M1505">
        <v>-50.79</v>
      </c>
    </row>
    <row r="1506" spans="1:13" x14ac:dyDescent="0.3">
      <c r="A1506" s="1">
        <v>44986.628472222219</v>
      </c>
      <c r="B1506">
        <v>57354</v>
      </c>
      <c r="C1506">
        <v>13.36</v>
      </c>
      <c r="D1506">
        <v>13.37</v>
      </c>
      <c r="E1506">
        <v>36.270000000000003</v>
      </c>
      <c r="F1506">
        <v>85.4</v>
      </c>
      <c r="G1506">
        <v>82</v>
      </c>
      <c r="H1506">
        <v>783.9</v>
      </c>
      <c r="I1506">
        <v>0.23518359999999999</v>
      </c>
      <c r="J1506">
        <v>0</v>
      </c>
      <c r="K1506">
        <v>0.28699999999999998</v>
      </c>
      <c r="L1506">
        <v>141.80000000000001</v>
      </c>
      <c r="M1506">
        <v>-50.04</v>
      </c>
    </row>
    <row r="1507" spans="1:13" x14ac:dyDescent="0.3">
      <c r="A1507" s="1">
        <v>44986.631944444445</v>
      </c>
      <c r="B1507">
        <v>57355</v>
      </c>
      <c r="C1507">
        <v>13.37</v>
      </c>
      <c r="D1507">
        <v>13.37</v>
      </c>
      <c r="E1507">
        <v>36.159999999999997</v>
      </c>
      <c r="F1507">
        <v>86.8</v>
      </c>
      <c r="G1507">
        <v>80.7</v>
      </c>
      <c r="H1507">
        <v>866</v>
      </c>
      <c r="I1507">
        <v>0.25980809999999999</v>
      </c>
      <c r="J1507">
        <v>0</v>
      </c>
      <c r="K1507">
        <v>0.35</v>
      </c>
      <c r="L1507">
        <v>235.4</v>
      </c>
      <c r="M1507">
        <v>-51.17</v>
      </c>
    </row>
    <row r="1508" spans="1:13" x14ac:dyDescent="0.3">
      <c r="A1508" s="1">
        <v>44986.635416666664</v>
      </c>
      <c r="B1508">
        <v>57356</v>
      </c>
      <c r="C1508">
        <v>13.36</v>
      </c>
      <c r="D1508">
        <v>13.37</v>
      </c>
      <c r="E1508">
        <v>36.19</v>
      </c>
      <c r="F1508">
        <v>87.6</v>
      </c>
      <c r="G1508">
        <v>79.06</v>
      </c>
      <c r="H1508">
        <v>677</v>
      </c>
      <c r="I1508">
        <v>0.20309430000000001</v>
      </c>
      <c r="J1508">
        <v>0</v>
      </c>
      <c r="K1508">
        <v>0.55800000000000005</v>
      </c>
      <c r="L1508">
        <v>76.709999999999994</v>
      </c>
      <c r="M1508">
        <v>-41.2</v>
      </c>
    </row>
    <row r="1509" spans="1:13" x14ac:dyDescent="0.3">
      <c r="A1509" s="1">
        <v>44986.638888888891</v>
      </c>
      <c r="B1509">
        <v>57357</v>
      </c>
      <c r="C1509">
        <v>13.37</v>
      </c>
      <c r="D1509">
        <v>13.37</v>
      </c>
      <c r="E1509">
        <v>36.33</v>
      </c>
      <c r="F1509">
        <v>87.4</v>
      </c>
      <c r="G1509">
        <v>79.39</v>
      </c>
      <c r="H1509">
        <v>821</v>
      </c>
      <c r="I1509">
        <v>0.2462329</v>
      </c>
      <c r="J1509">
        <v>0</v>
      </c>
      <c r="K1509">
        <v>0.44800000000000001</v>
      </c>
      <c r="L1509">
        <v>290.7</v>
      </c>
      <c r="M1509">
        <v>-44.13</v>
      </c>
    </row>
    <row r="1510" spans="1:13" x14ac:dyDescent="0.3">
      <c r="A1510" s="1">
        <v>44986.642361111109</v>
      </c>
      <c r="B1510">
        <v>57358</v>
      </c>
      <c r="C1510">
        <v>13.36</v>
      </c>
      <c r="D1510">
        <v>13.37</v>
      </c>
      <c r="E1510">
        <v>36.46</v>
      </c>
      <c r="F1510">
        <v>87.8</v>
      </c>
      <c r="G1510">
        <v>77.819999999999993</v>
      </c>
      <c r="H1510">
        <v>723.8</v>
      </c>
      <c r="I1510">
        <v>0.217139</v>
      </c>
      <c r="J1510">
        <v>0</v>
      </c>
      <c r="K1510">
        <v>0.48799999999999999</v>
      </c>
      <c r="L1510">
        <v>135.69999999999999</v>
      </c>
      <c r="M1510">
        <v>-40.21</v>
      </c>
    </row>
    <row r="1511" spans="1:13" x14ac:dyDescent="0.3">
      <c r="A1511" s="1">
        <v>44986.645833333336</v>
      </c>
      <c r="B1511">
        <v>57359</v>
      </c>
      <c r="C1511">
        <v>13.36</v>
      </c>
      <c r="D1511">
        <v>13.37</v>
      </c>
      <c r="E1511">
        <v>36.61</v>
      </c>
      <c r="F1511">
        <v>87.6</v>
      </c>
      <c r="G1511">
        <v>78.459999999999994</v>
      </c>
      <c r="H1511">
        <v>614.20000000000005</v>
      </c>
      <c r="I1511">
        <v>0.1842472</v>
      </c>
      <c r="J1511">
        <v>0</v>
      </c>
      <c r="K1511">
        <v>0.28599999999999998</v>
      </c>
      <c r="L1511">
        <v>283.60000000000002</v>
      </c>
      <c r="M1511">
        <v>-37.380000000000003</v>
      </c>
    </row>
    <row r="1512" spans="1:13" x14ac:dyDescent="0.3">
      <c r="A1512" s="1">
        <v>44986.649305555555</v>
      </c>
      <c r="B1512">
        <v>57360</v>
      </c>
      <c r="C1512">
        <v>13.37</v>
      </c>
      <c r="D1512">
        <v>13.37</v>
      </c>
      <c r="E1512">
        <v>36.79</v>
      </c>
      <c r="F1512">
        <v>87.6</v>
      </c>
      <c r="G1512">
        <v>79.239999999999995</v>
      </c>
      <c r="H1512">
        <v>710</v>
      </c>
      <c r="I1512">
        <v>0.2130145</v>
      </c>
      <c r="J1512">
        <v>0</v>
      </c>
      <c r="K1512">
        <v>0.65300000000000002</v>
      </c>
      <c r="L1512">
        <v>252.7</v>
      </c>
      <c r="M1512">
        <v>-39.659999999999997</v>
      </c>
    </row>
    <row r="1513" spans="1:13" x14ac:dyDescent="0.3">
      <c r="A1513" s="1">
        <v>44986.652777777781</v>
      </c>
      <c r="B1513">
        <v>57361</v>
      </c>
      <c r="C1513">
        <v>13.37</v>
      </c>
      <c r="D1513">
        <v>13.37</v>
      </c>
      <c r="E1513">
        <v>36.909999999999997</v>
      </c>
      <c r="F1513">
        <v>87.6</v>
      </c>
      <c r="G1513">
        <v>78.790000000000006</v>
      </c>
      <c r="H1513">
        <v>706.4</v>
      </c>
      <c r="I1513">
        <v>0.21192130000000001</v>
      </c>
      <c r="J1513">
        <v>0</v>
      </c>
      <c r="K1513">
        <v>0.50700000000000001</v>
      </c>
      <c r="L1513">
        <v>76.489999999999995</v>
      </c>
      <c r="M1513">
        <v>-44.55</v>
      </c>
    </row>
    <row r="1514" spans="1:13" x14ac:dyDescent="0.3">
      <c r="A1514" s="1">
        <v>44986.65625</v>
      </c>
      <c r="B1514">
        <v>57362</v>
      </c>
      <c r="C1514">
        <v>13.36</v>
      </c>
      <c r="D1514">
        <v>13.37</v>
      </c>
      <c r="E1514">
        <v>37.090000000000003</v>
      </c>
      <c r="F1514">
        <v>87.6</v>
      </c>
      <c r="G1514">
        <v>79.010000000000005</v>
      </c>
      <c r="H1514">
        <v>703.1</v>
      </c>
      <c r="I1514">
        <v>0.2109385</v>
      </c>
      <c r="J1514">
        <v>0</v>
      </c>
      <c r="K1514">
        <v>0.71</v>
      </c>
      <c r="L1514">
        <v>343</v>
      </c>
      <c r="M1514">
        <v>-38.64</v>
      </c>
    </row>
    <row r="1515" spans="1:13" x14ac:dyDescent="0.3">
      <c r="A1515" s="1">
        <v>44986.659722222219</v>
      </c>
      <c r="B1515">
        <v>57363</v>
      </c>
      <c r="C1515">
        <v>13.37</v>
      </c>
      <c r="D1515">
        <v>13.37</v>
      </c>
      <c r="E1515">
        <v>37.29</v>
      </c>
      <c r="F1515">
        <v>87.6</v>
      </c>
      <c r="G1515">
        <v>79.22</v>
      </c>
      <c r="H1515">
        <v>730.4</v>
      </c>
      <c r="I1515">
        <v>0.21913460000000001</v>
      </c>
      <c r="J1515">
        <v>0</v>
      </c>
      <c r="K1515">
        <v>0.69</v>
      </c>
      <c r="L1515">
        <v>278.3</v>
      </c>
      <c r="M1515">
        <v>-37.9</v>
      </c>
    </row>
    <row r="1516" spans="1:13" x14ac:dyDescent="0.3">
      <c r="A1516" s="1">
        <v>44986.663194444445</v>
      </c>
      <c r="B1516">
        <v>57364</v>
      </c>
      <c r="C1516">
        <v>13.37</v>
      </c>
      <c r="D1516">
        <v>13.38</v>
      </c>
      <c r="E1516">
        <v>37.5</v>
      </c>
      <c r="F1516">
        <v>88.1</v>
      </c>
      <c r="G1516">
        <v>79.14</v>
      </c>
      <c r="H1516">
        <v>609</v>
      </c>
      <c r="I1516">
        <v>0.18270459999999999</v>
      </c>
      <c r="J1516">
        <v>0</v>
      </c>
      <c r="K1516">
        <v>0.29899999999999999</v>
      </c>
      <c r="L1516">
        <v>238</v>
      </c>
      <c r="M1516">
        <v>-43.46</v>
      </c>
    </row>
    <row r="1517" spans="1:13" x14ac:dyDescent="0.3">
      <c r="A1517" s="1">
        <v>44986.666666666664</v>
      </c>
      <c r="B1517">
        <v>57365</v>
      </c>
      <c r="C1517">
        <v>13.37</v>
      </c>
      <c r="D1517">
        <v>13.38</v>
      </c>
      <c r="E1517">
        <v>37.799999999999997</v>
      </c>
      <c r="F1517">
        <v>88.2</v>
      </c>
      <c r="G1517">
        <v>78.95</v>
      </c>
      <c r="H1517">
        <v>697.2</v>
      </c>
      <c r="I1517">
        <v>0.209171</v>
      </c>
      <c r="J1517">
        <v>0</v>
      </c>
      <c r="K1517">
        <v>0.36099999999999999</v>
      </c>
      <c r="L1517">
        <v>163</v>
      </c>
      <c r="M1517">
        <v>-52.14</v>
      </c>
    </row>
    <row r="1518" spans="1:13" x14ac:dyDescent="0.3">
      <c r="A1518" s="1">
        <v>44986.670138888891</v>
      </c>
      <c r="B1518">
        <v>57366</v>
      </c>
      <c r="C1518">
        <v>13.37</v>
      </c>
      <c r="D1518">
        <v>13.38</v>
      </c>
      <c r="E1518">
        <v>37.42</v>
      </c>
      <c r="F1518">
        <v>88.2</v>
      </c>
      <c r="G1518">
        <v>77.89</v>
      </c>
      <c r="H1518">
        <v>565.9</v>
      </c>
      <c r="I1518">
        <v>0.16977800000000001</v>
      </c>
      <c r="J1518">
        <v>0</v>
      </c>
      <c r="K1518">
        <v>0.46</v>
      </c>
      <c r="L1518">
        <v>334.3</v>
      </c>
      <c r="M1518">
        <v>-50.02</v>
      </c>
    </row>
    <row r="1519" spans="1:13" x14ac:dyDescent="0.3">
      <c r="A1519" s="1">
        <v>44986.673611111109</v>
      </c>
      <c r="B1519">
        <v>57367</v>
      </c>
      <c r="C1519">
        <v>13.37</v>
      </c>
      <c r="D1519">
        <v>13.37</v>
      </c>
      <c r="E1519">
        <v>36.090000000000003</v>
      </c>
      <c r="F1519">
        <v>87.5</v>
      </c>
      <c r="G1519">
        <v>80.2</v>
      </c>
      <c r="H1519">
        <v>553</v>
      </c>
      <c r="I1519">
        <v>0.16588810000000001</v>
      </c>
      <c r="J1519">
        <v>0</v>
      </c>
      <c r="K1519">
        <v>0.52600000000000002</v>
      </c>
      <c r="L1519">
        <v>296.3</v>
      </c>
      <c r="M1519">
        <v>-35.68</v>
      </c>
    </row>
    <row r="1520" spans="1:13" x14ac:dyDescent="0.3">
      <c r="A1520" s="1">
        <v>44986.677083333336</v>
      </c>
      <c r="B1520">
        <v>57368</v>
      </c>
      <c r="C1520">
        <v>13.37</v>
      </c>
      <c r="D1520">
        <v>13.37</v>
      </c>
      <c r="E1520">
        <v>35.369999999999997</v>
      </c>
      <c r="F1520">
        <v>87.1</v>
      </c>
      <c r="G1520">
        <v>79.8</v>
      </c>
      <c r="H1520">
        <v>580.1</v>
      </c>
      <c r="I1520">
        <v>0.1740254</v>
      </c>
      <c r="J1520">
        <v>0</v>
      </c>
      <c r="K1520">
        <v>0.92200000000000004</v>
      </c>
      <c r="L1520">
        <v>326.5</v>
      </c>
      <c r="M1520">
        <v>-34.950000000000003</v>
      </c>
    </row>
    <row r="1521" spans="1:13" x14ac:dyDescent="0.3">
      <c r="A1521" s="1">
        <v>44986.680555555555</v>
      </c>
      <c r="B1521">
        <v>57369</v>
      </c>
      <c r="C1521">
        <v>13.37</v>
      </c>
      <c r="D1521">
        <v>13.37</v>
      </c>
      <c r="E1521">
        <v>35</v>
      </c>
      <c r="F1521">
        <v>87.2</v>
      </c>
      <c r="G1521">
        <v>79.12</v>
      </c>
      <c r="H1521">
        <v>501</v>
      </c>
      <c r="I1521">
        <v>0.150311</v>
      </c>
      <c r="J1521">
        <v>0</v>
      </c>
      <c r="K1521">
        <v>0.442</v>
      </c>
      <c r="L1521">
        <v>327.9</v>
      </c>
      <c r="M1521">
        <v>-28.36</v>
      </c>
    </row>
    <row r="1522" spans="1:13" x14ac:dyDescent="0.3">
      <c r="A1522" s="1">
        <v>44986.684027777781</v>
      </c>
      <c r="B1522">
        <v>57370</v>
      </c>
      <c r="C1522">
        <v>13.37</v>
      </c>
      <c r="D1522">
        <v>13.37</v>
      </c>
      <c r="E1522">
        <v>34.76</v>
      </c>
      <c r="F1522">
        <v>86.9</v>
      </c>
      <c r="G1522">
        <v>80.900000000000006</v>
      </c>
      <c r="H1522">
        <v>511.2</v>
      </c>
      <c r="I1522">
        <v>0.15337020000000001</v>
      </c>
      <c r="J1522">
        <v>0</v>
      </c>
      <c r="K1522">
        <v>0.34799999999999998</v>
      </c>
      <c r="L1522">
        <v>310.10000000000002</v>
      </c>
      <c r="M1522">
        <v>-24.13</v>
      </c>
    </row>
    <row r="1523" spans="1:13" x14ac:dyDescent="0.3">
      <c r="A1523" s="1">
        <v>44986.6875</v>
      </c>
      <c r="B1523">
        <v>57371</v>
      </c>
      <c r="C1523">
        <v>13.37</v>
      </c>
      <c r="D1523">
        <v>13.37</v>
      </c>
      <c r="E1523">
        <v>34.549999999999997</v>
      </c>
      <c r="F1523">
        <v>86.3</v>
      </c>
      <c r="G1523">
        <v>83</v>
      </c>
      <c r="H1523">
        <v>265.3</v>
      </c>
      <c r="I1523">
        <v>7.9585660000000003E-2</v>
      </c>
      <c r="J1523">
        <v>0</v>
      </c>
      <c r="K1523">
        <v>0.252</v>
      </c>
      <c r="L1523">
        <v>192.1</v>
      </c>
      <c r="M1523">
        <v>-16.46</v>
      </c>
    </row>
    <row r="1524" spans="1:13" x14ac:dyDescent="0.3">
      <c r="A1524" s="1">
        <v>44986.690972222219</v>
      </c>
      <c r="B1524">
        <v>57372</v>
      </c>
      <c r="C1524">
        <v>13.36</v>
      </c>
      <c r="D1524">
        <v>13.38</v>
      </c>
      <c r="E1524">
        <v>34.200000000000003</v>
      </c>
      <c r="F1524">
        <v>85.4</v>
      </c>
      <c r="G1524">
        <v>82.8</v>
      </c>
      <c r="H1524">
        <v>118.9</v>
      </c>
      <c r="I1524">
        <v>3.5677279999999999E-2</v>
      </c>
      <c r="J1524">
        <v>0</v>
      </c>
      <c r="K1524">
        <v>0.156</v>
      </c>
      <c r="L1524">
        <v>311.60000000000002</v>
      </c>
      <c r="M1524">
        <v>-5.0599999999999996</v>
      </c>
    </row>
    <row r="1525" spans="1:13" x14ac:dyDescent="0.3">
      <c r="A1525" s="1">
        <v>44986.694444444445</v>
      </c>
      <c r="B1525">
        <v>57373</v>
      </c>
      <c r="C1525">
        <v>13.39</v>
      </c>
      <c r="D1525">
        <v>13.39</v>
      </c>
      <c r="E1525">
        <v>33.619999999999997</v>
      </c>
      <c r="F1525">
        <v>84.2</v>
      </c>
      <c r="G1525">
        <v>85.1</v>
      </c>
      <c r="H1525">
        <v>200.5</v>
      </c>
      <c r="I1525">
        <v>6.0155939999999998E-2</v>
      </c>
      <c r="J1525">
        <v>0</v>
      </c>
      <c r="K1525">
        <v>0.113</v>
      </c>
      <c r="L1525">
        <v>54</v>
      </c>
      <c r="M1525">
        <v>-12.48</v>
      </c>
    </row>
    <row r="1526" spans="1:13" x14ac:dyDescent="0.3">
      <c r="A1526" s="1">
        <v>44986.697916666664</v>
      </c>
      <c r="B1526">
        <v>57374</v>
      </c>
      <c r="C1526">
        <v>13.39</v>
      </c>
      <c r="D1526">
        <v>13.41</v>
      </c>
      <c r="E1526">
        <v>32.97</v>
      </c>
      <c r="F1526">
        <v>83.8</v>
      </c>
      <c r="G1526">
        <v>85.7</v>
      </c>
      <c r="H1526">
        <v>268.60000000000002</v>
      </c>
      <c r="I1526">
        <v>8.0593639999999994E-2</v>
      </c>
      <c r="J1526">
        <v>0</v>
      </c>
      <c r="K1526">
        <v>0.38200000000000001</v>
      </c>
      <c r="L1526">
        <v>351.6</v>
      </c>
      <c r="M1526">
        <v>-6.258</v>
      </c>
    </row>
    <row r="1527" spans="1:13" x14ac:dyDescent="0.3">
      <c r="A1527" s="1">
        <v>44986.701388888891</v>
      </c>
      <c r="B1527">
        <v>57375</v>
      </c>
      <c r="C1527">
        <v>13.41</v>
      </c>
      <c r="D1527">
        <v>13.42</v>
      </c>
      <c r="E1527">
        <v>32.450000000000003</v>
      </c>
      <c r="F1527">
        <v>84.2</v>
      </c>
      <c r="G1527">
        <v>84.9</v>
      </c>
      <c r="H1527">
        <v>432.8</v>
      </c>
      <c r="I1527">
        <v>0.12983169999999999</v>
      </c>
      <c r="J1527">
        <v>0</v>
      </c>
      <c r="K1527">
        <v>0.36099999999999999</v>
      </c>
      <c r="L1527">
        <v>215.5</v>
      </c>
      <c r="M1527">
        <v>-28.79</v>
      </c>
    </row>
    <row r="1528" spans="1:13" x14ac:dyDescent="0.3">
      <c r="A1528" s="1">
        <v>44986.704861111109</v>
      </c>
      <c r="B1528">
        <v>57376</v>
      </c>
      <c r="C1528">
        <v>13.41</v>
      </c>
      <c r="D1528">
        <v>13.42</v>
      </c>
      <c r="E1528">
        <v>32.22</v>
      </c>
      <c r="F1528">
        <v>84.9</v>
      </c>
      <c r="G1528">
        <v>84.8</v>
      </c>
      <c r="H1528">
        <v>397.5</v>
      </c>
      <c r="I1528">
        <v>0.1192454</v>
      </c>
      <c r="J1528">
        <v>0</v>
      </c>
      <c r="K1528">
        <v>0.27500000000000002</v>
      </c>
      <c r="L1528">
        <v>279.8</v>
      </c>
      <c r="M1528">
        <v>-27.67</v>
      </c>
    </row>
    <row r="1529" spans="1:13" x14ac:dyDescent="0.3">
      <c r="A1529" s="1">
        <v>44986.708333333336</v>
      </c>
      <c r="B1529">
        <v>57377</v>
      </c>
      <c r="C1529">
        <v>13.41</v>
      </c>
      <c r="D1529">
        <v>13.42</v>
      </c>
      <c r="E1529">
        <v>32.28</v>
      </c>
      <c r="F1529">
        <v>85.3</v>
      </c>
      <c r="G1529">
        <v>82.4</v>
      </c>
      <c r="H1529">
        <v>402.9</v>
      </c>
      <c r="I1529">
        <v>0.1208731</v>
      </c>
      <c r="J1529">
        <v>0</v>
      </c>
      <c r="K1529">
        <v>0.17599999999999999</v>
      </c>
      <c r="L1529">
        <v>13.4</v>
      </c>
      <c r="M1529">
        <v>-13.28</v>
      </c>
    </row>
    <row r="1530" spans="1:13" x14ac:dyDescent="0.3">
      <c r="A1530" s="1">
        <v>44986.711805555555</v>
      </c>
      <c r="B1530">
        <v>57378</v>
      </c>
      <c r="C1530">
        <v>13.41</v>
      </c>
      <c r="D1530">
        <v>13.42</v>
      </c>
      <c r="E1530">
        <v>32.520000000000003</v>
      </c>
      <c r="F1530">
        <v>85.5</v>
      </c>
      <c r="G1530">
        <v>81.400000000000006</v>
      </c>
      <c r="H1530">
        <v>383</v>
      </c>
      <c r="I1530">
        <v>0.1149028</v>
      </c>
      <c r="J1530">
        <v>0</v>
      </c>
      <c r="K1530">
        <v>4.2000000000000003E-2</v>
      </c>
      <c r="L1530">
        <v>306.8</v>
      </c>
      <c r="M1530">
        <v>-9.5399999999999991</v>
      </c>
    </row>
    <row r="1531" spans="1:13" x14ac:dyDescent="0.3">
      <c r="A1531" s="1">
        <v>44986.715277777781</v>
      </c>
      <c r="B1531">
        <v>57379</v>
      </c>
      <c r="C1531">
        <v>13.41</v>
      </c>
      <c r="D1531">
        <v>13.42</v>
      </c>
      <c r="E1531">
        <v>32.82</v>
      </c>
      <c r="F1531">
        <v>85.6</v>
      </c>
      <c r="G1531">
        <v>80.8</v>
      </c>
      <c r="H1531">
        <v>376.7</v>
      </c>
      <c r="I1531">
        <v>0.1130207</v>
      </c>
      <c r="J1531">
        <v>0</v>
      </c>
      <c r="K1531">
        <v>0.13600000000000001</v>
      </c>
      <c r="L1531">
        <v>29.63</v>
      </c>
      <c r="M1531">
        <v>-11.13</v>
      </c>
    </row>
    <row r="1532" spans="1:13" x14ac:dyDescent="0.3">
      <c r="A1532" s="1">
        <v>44986.71875</v>
      </c>
      <c r="B1532">
        <v>57380</v>
      </c>
      <c r="C1532">
        <v>13.41</v>
      </c>
      <c r="D1532">
        <v>13.42</v>
      </c>
      <c r="E1532">
        <v>33.1</v>
      </c>
      <c r="F1532">
        <v>85.7</v>
      </c>
      <c r="G1532">
        <v>81</v>
      </c>
      <c r="H1532">
        <v>352.3</v>
      </c>
      <c r="I1532">
        <v>0.1056951</v>
      </c>
      <c r="J1532">
        <v>0</v>
      </c>
      <c r="K1532">
        <v>0.13500000000000001</v>
      </c>
      <c r="L1532">
        <v>282.2</v>
      </c>
      <c r="M1532">
        <v>-7.3360000000000003</v>
      </c>
    </row>
    <row r="1533" spans="1:13" x14ac:dyDescent="0.3">
      <c r="A1533" s="1">
        <v>44986.722222222219</v>
      </c>
      <c r="B1533">
        <v>57381</v>
      </c>
      <c r="C1533">
        <v>13.41</v>
      </c>
      <c r="D1533">
        <v>13.42</v>
      </c>
      <c r="E1533">
        <v>33.299999999999997</v>
      </c>
      <c r="F1533">
        <v>86</v>
      </c>
      <c r="G1533">
        <v>80.900000000000006</v>
      </c>
      <c r="H1533">
        <v>342.1</v>
      </c>
      <c r="I1533">
        <v>0.1026371</v>
      </c>
      <c r="J1533">
        <v>0</v>
      </c>
      <c r="K1533">
        <v>8.4000000000000005E-2</v>
      </c>
      <c r="L1533">
        <v>164</v>
      </c>
      <c r="M1533">
        <v>-10.88</v>
      </c>
    </row>
    <row r="1534" spans="1:13" x14ac:dyDescent="0.3">
      <c r="A1534" s="1">
        <v>44986.725694444445</v>
      </c>
      <c r="B1534">
        <v>57382</v>
      </c>
      <c r="C1534">
        <v>13.41</v>
      </c>
      <c r="D1534">
        <v>13.42</v>
      </c>
      <c r="E1534">
        <v>33.44</v>
      </c>
      <c r="F1534">
        <v>86</v>
      </c>
      <c r="G1534">
        <v>80.3</v>
      </c>
      <c r="H1534">
        <v>339.3</v>
      </c>
      <c r="I1534">
        <v>0.10178130000000001</v>
      </c>
      <c r="J1534">
        <v>0</v>
      </c>
      <c r="K1534">
        <v>0.27300000000000002</v>
      </c>
      <c r="L1534">
        <v>224.1</v>
      </c>
      <c r="M1534">
        <v>-12.65</v>
      </c>
    </row>
    <row r="1535" spans="1:13" x14ac:dyDescent="0.3">
      <c r="A1535" s="1">
        <v>44986.729166666664</v>
      </c>
      <c r="B1535">
        <v>57383</v>
      </c>
      <c r="C1535">
        <v>13.41</v>
      </c>
      <c r="D1535">
        <v>13.42</v>
      </c>
      <c r="E1535">
        <v>33.47</v>
      </c>
      <c r="F1535">
        <v>86</v>
      </c>
      <c r="G1535">
        <v>79.430000000000007</v>
      </c>
      <c r="H1535">
        <v>312.10000000000002</v>
      </c>
      <c r="I1535">
        <v>9.3636880000000006E-2</v>
      </c>
      <c r="J1535">
        <v>0</v>
      </c>
      <c r="K1535">
        <v>0.128</v>
      </c>
      <c r="L1535">
        <v>197.5</v>
      </c>
      <c r="M1535">
        <v>-13.08</v>
      </c>
    </row>
    <row r="1536" spans="1:13" x14ac:dyDescent="0.3">
      <c r="A1536" s="1">
        <v>44986.732638888891</v>
      </c>
      <c r="B1536">
        <v>57384</v>
      </c>
      <c r="C1536">
        <v>13.41</v>
      </c>
      <c r="D1536">
        <v>13.42</v>
      </c>
      <c r="E1536">
        <v>33.35</v>
      </c>
      <c r="F1536">
        <v>85.9</v>
      </c>
      <c r="G1536">
        <v>80.400000000000006</v>
      </c>
      <c r="H1536">
        <v>280.10000000000002</v>
      </c>
      <c r="I1536">
        <v>8.4034070000000002E-2</v>
      </c>
      <c r="J1536">
        <v>0</v>
      </c>
      <c r="K1536">
        <v>4.8000000000000001E-2</v>
      </c>
      <c r="L1536">
        <v>301.3</v>
      </c>
      <c r="M1536">
        <v>-12.4</v>
      </c>
    </row>
    <row r="1537" spans="1:13" x14ac:dyDescent="0.3">
      <c r="A1537" s="1">
        <v>44986.736111111109</v>
      </c>
      <c r="B1537">
        <v>57385</v>
      </c>
      <c r="C1537">
        <v>13.41</v>
      </c>
      <c r="D1537">
        <v>13.42</v>
      </c>
      <c r="E1537">
        <v>32.96</v>
      </c>
      <c r="F1537">
        <v>85.6</v>
      </c>
      <c r="G1537">
        <v>81.2</v>
      </c>
      <c r="H1537">
        <v>236.7</v>
      </c>
      <c r="I1537">
        <v>7.101702E-2</v>
      </c>
      <c r="J1537">
        <v>0</v>
      </c>
      <c r="K1537">
        <v>9.8000000000000004E-2</v>
      </c>
      <c r="L1537">
        <v>232.3</v>
      </c>
      <c r="M1537">
        <v>-15.52</v>
      </c>
    </row>
    <row r="1538" spans="1:13" x14ac:dyDescent="0.3">
      <c r="A1538" s="1">
        <v>44986.739583333336</v>
      </c>
      <c r="B1538">
        <v>57386</v>
      </c>
      <c r="C1538">
        <v>13.41</v>
      </c>
      <c r="D1538">
        <v>13.42</v>
      </c>
      <c r="E1538">
        <v>32.31</v>
      </c>
      <c r="F1538">
        <v>84.7</v>
      </c>
      <c r="G1538">
        <v>82.4</v>
      </c>
      <c r="H1538">
        <v>219.1</v>
      </c>
      <c r="I1538">
        <v>6.5739599999999995E-2</v>
      </c>
      <c r="J1538">
        <v>0</v>
      </c>
      <c r="K1538">
        <v>0.17499999999999999</v>
      </c>
      <c r="L1538">
        <v>30.32</v>
      </c>
      <c r="M1538">
        <v>-16.97</v>
      </c>
    </row>
    <row r="1539" spans="1:13" x14ac:dyDescent="0.3">
      <c r="A1539" s="1">
        <v>44986.743055555555</v>
      </c>
      <c r="B1539">
        <v>57387</v>
      </c>
      <c r="C1539">
        <v>13.41</v>
      </c>
      <c r="D1539">
        <v>13.43</v>
      </c>
      <c r="E1539">
        <v>31.57</v>
      </c>
      <c r="F1539">
        <v>84.1</v>
      </c>
      <c r="G1539">
        <v>83</v>
      </c>
      <c r="H1539">
        <v>187.6</v>
      </c>
      <c r="I1539">
        <v>5.6293849999999999E-2</v>
      </c>
      <c r="J1539">
        <v>0</v>
      </c>
      <c r="K1539">
        <v>0</v>
      </c>
      <c r="L1539">
        <v>82.7</v>
      </c>
      <c r="M1539">
        <v>-21.31</v>
      </c>
    </row>
    <row r="1540" spans="1:13" x14ac:dyDescent="0.3">
      <c r="A1540" s="1">
        <v>44986.746527777781</v>
      </c>
      <c r="B1540">
        <v>57388</v>
      </c>
      <c r="C1540">
        <v>13.43</v>
      </c>
      <c r="D1540">
        <v>13.44</v>
      </c>
      <c r="E1540">
        <v>30.8</v>
      </c>
      <c r="F1540">
        <v>83.7</v>
      </c>
      <c r="G1540">
        <v>84.6</v>
      </c>
      <c r="H1540">
        <v>64.52</v>
      </c>
      <c r="I1540">
        <v>1.9354610000000001E-2</v>
      </c>
      <c r="J1540">
        <v>0</v>
      </c>
      <c r="K1540">
        <v>0</v>
      </c>
      <c r="L1540">
        <v>169.4</v>
      </c>
      <c r="M1540">
        <v>-1.2310000000000001</v>
      </c>
    </row>
    <row r="1541" spans="1:13" x14ac:dyDescent="0.3">
      <c r="A1541" s="1">
        <v>44986.75</v>
      </c>
      <c r="B1541">
        <v>57389</v>
      </c>
      <c r="C1541">
        <v>13.46</v>
      </c>
      <c r="D1541">
        <v>13.46</v>
      </c>
      <c r="E1541">
        <v>30.1</v>
      </c>
      <c r="F1541">
        <v>83.4</v>
      </c>
      <c r="G1541">
        <v>84.4</v>
      </c>
      <c r="H1541">
        <v>146</v>
      </c>
      <c r="I1541">
        <v>4.3804999999999997E-2</v>
      </c>
      <c r="J1541">
        <v>0</v>
      </c>
      <c r="K1541">
        <v>0.17</v>
      </c>
      <c r="L1541">
        <v>17.010000000000002</v>
      </c>
      <c r="M1541">
        <v>-11.19</v>
      </c>
    </row>
    <row r="1542" spans="1:13" x14ac:dyDescent="0.3">
      <c r="A1542" s="1">
        <v>44986.753472222219</v>
      </c>
      <c r="B1542">
        <v>57390</v>
      </c>
      <c r="C1542">
        <v>13.45</v>
      </c>
      <c r="D1542">
        <v>13.47</v>
      </c>
      <c r="E1542">
        <v>29.48</v>
      </c>
      <c r="F1542">
        <v>83.2</v>
      </c>
      <c r="G1542">
        <v>85.7</v>
      </c>
      <c r="H1542">
        <v>143.4</v>
      </c>
      <c r="I1542">
        <v>4.3008789999999998E-2</v>
      </c>
      <c r="J1542">
        <v>0</v>
      </c>
      <c r="K1542">
        <v>0</v>
      </c>
      <c r="L1542">
        <v>62.22</v>
      </c>
      <c r="M1542">
        <v>-9.76</v>
      </c>
    </row>
    <row r="1543" spans="1:13" x14ac:dyDescent="0.3">
      <c r="A1543" s="1">
        <v>44986.756944444445</v>
      </c>
      <c r="B1543">
        <v>57391</v>
      </c>
      <c r="C1543">
        <v>13.47</v>
      </c>
      <c r="D1543">
        <v>13.48</v>
      </c>
      <c r="E1543">
        <v>28.89</v>
      </c>
      <c r="F1543">
        <v>83.1</v>
      </c>
      <c r="G1543">
        <v>86.7</v>
      </c>
      <c r="H1543">
        <v>117.9</v>
      </c>
      <c r="I1543">
        <v>3.5357239999999998E-2</v>
      </c>
      <c r="J1543">
        <v>0</v>
      </c>
      <c r="K1543">
        <v>0</v>
      </c>
      <c r="L1543">
        <v>63.35</v>
      </c>
      <c r="M1543">
        <v>-23.25</v>
      </c>
    </row>
    <row r="1544" spans="1:13" x14ac:dyDescent="0.3">
      <c r="A1544" s="1">
        <v>44986.760416666664</v>
      </c>
      <c r="B1544">
        <v>57392</v>
      </c>
      <c r="C1544">
        <v>13.47</v>
      </c>
      <c r="D1544">
        <v>13.49</v>
      </c>
      <c r="E1544">
        <v>28.35</v>
      </c>
      <c r="F1544">
        <v>82.9</v>
      </c>
      <c r="G1544">
        <v>87</v>
      </c>
      <c r="H1544">
        <v>71.930000000000007</v>
      </c>
      <c r="I1544">
        <v>2.1578389999999999E-2</v>
      </c>
      <c r="J1544">
        <v>0</v>
      </c>
      <c r="K1544">
        <v>1.2E-2</v>
      </c>
      <c r="L1544">
        <v>189.7</v>
      </c>
      <c r="M1544">
        <v>-1.591</v>
      </c>
    </row>
    <row r="1545" spans="1:13" x14ac:dyDescent="0.3">
      <c r="A1545" s="1">
        <v>44986.763888888891</v>
      </c>
      <c r="B1545">
        <v>57393</v>
      </c>
      <c r="C1545">
        <v>13.49</v>
      </c>
      <c r="D1545">
        <v>13.51</v>
      </c>
      <c r="E1545">
        <v>27.91</v>
      </c>
      <c r="F1545">
        <v>82.6</v>
      </c>
      <c r="G1545">
        <v>86.9</v>
      </c>
      <c r="H1545">
        <v>52.19</v>
      </c>
      <c r="I1545">
        <v>1.5657540000000001E-2</v>
      </c>
      <c r="J1545">
        <v>0</v>
      </c>
      <c r="K1545">
        <v>0.128</v>
      </c>
      <c r="L1545">
        <v>39.64</v>
      </c>
      <c r="M1545">
        <v>-4.0209999999999999</v>
      </c>
    </row>
    <row r="1546" spans="1:13" x14ac:dyDescent="0.3">
      <c r="A1546" s="1">
        <v>44986.767361111109</v>
      </c>
      <c r="B1546">
        <v>57394</v>
      </c>
      <c r="C1546">
        <v>13.31</v>
      </c>
      <c r="D1546">
        <v>13.41</v>
      </c>
      <c r="E1546">
        <v>27.36</v>
      </c>
      <c r="F1546">
        <v>82.5</v>
      </c>
      <c r="G1546">
        <v>87.3</v>
      </c>
      <c r="H1546">
        <v>56.74</v>
      </c>
      <c r="I1546">
        <v>1.7022720000000002E-2</v>
      </c>
      <c r="J1546">
        <v>0</v>
      </c>
      <c r="K1546">
        <v>0</v>
      </c>
      <c r="L1546">
        <v>61.73</v>
      </c>
      <c r="M1546">
        <v>-10.48</v>
      </c>
    </row>
    <row r="1547" spans="1:13" x14ac:dyDescent="0.3">
      <c r="A1547" s="1">
        <v>44986.770833333336</v>
      </c>
      <c r="B1547">
        <v>57395</v>
      </c>
      <c r="C1547">
        <v>13.2</v>
      </c>
      <c r="D1547">
        <v>13.26</v>
      </c>
      <c r="E1547">
        <v>26.87</v>
      </c>
      <c r="F1547">
        <v>82.4</v>
      </c>
      <c r="G1547">
        <v>87.1</v>
      </c>
      <c r="H1547">
        <v>43.82</v>
      </c>
      <c r="I1547">
        <v>1.314509E-2</v>
      </c>
      <c r="J1547">
        <v>0</v>
      </c>
      <c r="K1547">
        <v>0.24299999999999999</v>
      </c>
      <c r="L1547">
        <v>66.900000000000006</v>
      </c>
      <c r="M1547">
        <v>-5.1970000000000001</v>
      </c>
    </row>
    <row r="1548" spans="1:13" x14ac:dyDescent="0.3">
      <c r="A1548" s="1">
        <v>44986.774305555555</v>
      </c>
      <c r="B1548">
        <v>57396</v>
      </c>
      <c r="C1548">
        <v>13.12</v>
      </c>
      <c r="D1548">
        <v>13.17</v>
      </c>
      <c r="E1548">
        <v>26.5</v>
      </c>
      <c r="F1548">
        <v>81.900000000000006</v>
      </c>
      <c r="G1548">
        <v>87.4</v>
      </c>
      <c r="H1548">
        <v>22.72</v>
      </c>
      <c r="I1548">
        <v>6.8173440000000004E-3</v>
      </c>
      <c r="J1548">
        <v>0</v>
      </c>
      <c r="K1548">
        <v>0.112</v>
      </c>
      <c r="L1548">
        <v>13.26</v>
      </c>
      <c r="M1548">
        <v>4.7080000000000002</v>
      </c>
    </row>
    <row r="1549" spans="1:13" x14ac:dyDescent="0.3">
      <c r="A1549" s="1">
        <v>44986.777777777781</v>
      </c>
      <c r="B1549">
        <v>57397</v>
      </c>
      <c r="C1549">
        <v>13.07</v>
      </c>
      <c r="D1549">
        <v>13.09</v>
      </c>
      <c r="E1549">
        <v>26.16</v>
      </c>
      <c r="F1549">
        <v>81.7</v>
      </c>
      <c r="G1549">
        <v>88.2</v>
      </c>
      <c r="H1549">
        <v>10.35</v>
      </c>
      <c r="I1549">
        <v>3.1058100000000001E-3</v>
      </c>
      <c r="J1549">
        <v>0</v>
      </c>
      <c r="K1549">
        <v>5.8999999999999997E-2</v>
      </c>
      <c r="L1549">
        <v>32.479999999999997</v>
      </c>
      <c r="M1549">
        <v>2.5329999999999999</v>
      </c>
    </row>
    <row r="1550" spans="1:13" x14ac:dyDescent="0.3">
      <c r="A1550" s="1">
        <v>44986.78125</v>
      </c>
      <c r="B1550">
        <v>57398</v>
      </c>
      <c r="C1550">
        <v>13.04</v>
      </c>
      <c r="D1550">
        <v>13.05</v>
      </c>
      <c r="E1550">
        <v>25.83</v>
      </c>
      <c r="F1550">
        <v>81.400000000000006</v>
      </c>
      <c r="G1550">
        <v>89</v>
      </c>
      <c r="H1550">
        <v>5.8070000000000004</v>
      </c>
      <c r="I1550">
        <v>1.742122E-3</v>
      </c>
      <c r="J1550">
        <v>0</v>
      </c>
      <c r="K1550">
        <v>0.153</v>
      </c>
      <c r="L1550">
        <v>57.59</v>
      </c>
      <c r="M1550">
        <v>7.8940000000000001</v>
      </c>
    </row>
    <row r="1551" spans="1:13" x14ac:dyDescent="0.3">
      <c r="A1551" s="1">
        <v>44986.784722222219</v>
      </c>
      <c r="B1551">
        <v>57399</v>
      </c>
      <c r="C1551">
        <v>13.02</v>
      </c>
      <c r="D1551">
        <v>13.03</v>
      </c>
      <c r="E1551">
        <v>25.5</v>
      </c>
      <c r="F1551">
        <v>80.900000000000006</v>
      </c>
      <c r="G1551">
        <v>90.2</v>
      </c>
      <c r="H1551">
        <v>3.282</v>
      </c>
      <c r="I1551">
        <v>9.8474609999999992E-4</v>
      </c>
      <c r="J1551">
        <v>0</v>
      </c>
      <c r="K1551">
        <v>0.105</v>
      </c>
      <c r="L1551">
        <v>18.66</v>
      </c>
      <c r="M1551">
        <v>-2.0009999999999999</v>
      </c>
    </row>
    <row r="1552" spans="1:13" x14ac:dyDescent="0.3">
      <c r="A1552" s="1">
        <v>44986.788194444445</v>
      </c>
      <c r="B1552">
        <v>57400</v>
      </c>
      <c r="C1552">
        <v>13.01</v>
      </c>
      <c r="D1552">
        <v>13.02</v>
      </c>
      <c r="E1552">
        <v>25.17</v>
      </c>
      <c r="F1552">
        <v>80.8</v>
      </c>
      <c r="G1552">
        <v>90</v>
      </c>
      <c r="H1552">
        <v>1.5109999999999999</v>
      </c>
      <c r="I1552">
        <v>4.5328440000000001E-4</v>
      </c>
      <c r="J1552">
        <v>0</v>
      </c>
      <c r="K1552">
        <v>0</v>
      </c>
      <c r="L1552">
        <v>20.71</v>
      </c>
      <c r="M1552">
        <v>-4.8129999999999997</v>
      </c>
    </row>
    <row r="1553" spans="1:13" x14ac:dyDescent="0.3">
      <c r="A1553" s="1">
        <v>44986.791666666664</v>
      </c>
      <c r="B1553">
        <v>57401</v>
      </c>
      <c r="C1553">
        <v>13</v>
      </c>
      <c r="D1553">
        <v>13.01</v>
      </c>
      <c r="E1553">
        <v>24.84</v>
      </c>
      <c r="F1553">
        <v>80.400000000000006</v>
      </c>
      <c r="G1553">
        <v>91</v>
      </c>
      <c r="H1553">
        <v>0.43</v>
      </c>
      <c r="I1553">
        <v>1.2892479999999999E-4</v>
      </c>
      <c r="J1553">
        <v>0</v>
      </c>
      <c r="K1553">
        <v>0</v>
      </c>
      <c r="L1553">
        <v>20.66</v>
      </c>
      <c r="M1553">
        <v>-6.5750000000000002</v>
      </c>
    </row>
    <row r="1554" spans="1:13" x14ac:dyDescent="0.3">
      <c r="A1554" s="1">
        <v>44986.795138888891</v>
      </c>
      <c r="B1554">
        <v>57402</v>
      </c>
      <c r="C1554">
        <v>12.99</v>
      </c>
      <c r="D1554">
        <v>13</v>
      </c>
      <c r="E1554">
        <v>24.54</v>
      </c>
      <c r="F1554">
        <v>80.2</v>
      </c>
      <c r="G1554">
        <v>91.5</v>
      </c>
      <c r="H1554">
        <v>7.9000000000000001E-2</v>
      </c>
      <c r="I1554" s="2">
        <v>2.3773309999999999E-5</v>
      </c>
      <c r="J1554">
        <v>0</v>
      </c>
      <c r="K1554">
        <v>0</v>
      </c>
      <c r="L1554">
        <v>12.68</v>
      </c>
      <c r="M1554">
        <v>-9.75</v>
      </c>
    </row>
    <row r="1555" spans="1:13" x14ac:dyDescent="0.3">
      <c r="A1555" s="1">
        <v>44986.798611111109</v>
      </c>
      <c r="B1555">
        <v>57403</v>
      </c>
      <c r="C1555">
        <v>12.99</v>
      </c>
      <c r="D1555">
        <v>12.99</v>
      </c>
      <c r="E1555">
        <v>24.27</v>
      </c>
      <c r="F1555">
        <v>80</v>
      </c>
      <c r="G1555">
        <v>92</v>
      </c>
      <c r="H1555">
        <v>1.6E-2</v>
      </c>
      <c r="I1555" s="2">
        <v>4.8995019999999999E-6</v>
      </c>
      <c r="J1555">
        <v>0</v>
      </c>
      <c r="K1555">
        <v>0</v>
      </c>
      <c r="L1555">
        <v>57.09</v>
      </c>
      <c r="M1555">
        <v>-10.5</v>
      </c>
    </row>
    <row r="1556" spans="1:13" x14ac:dyDescent="0.3">
      <c r="A1556" s="1">
        <v>44986.802083333336</v>
      </c>
      <c r="B1556">
        <v>57404</v>
      </c>
      <c r="C1556">
        <v>12.98</v>
      </c>
      <c r="D1556">
        <v>12.99</v>
      </c>
      <c r="E1556">
        <v>24.04</v>
      </c>
      <c r="F1556">
        <v>79.98</v>
      </c>
      <c r="G1556">
        <v>91.8</v>
      </c>
      <c r="H1556">
        <v>0.01</v>
      </c>
      <c r="I1556" s="2">
        <v>3.129244E-6</v>
      </c>
      <c r="J1556">
        <v>0</v>
      </c>
      <c r="K1556">
        <v>0</v>
      </c>
      <c r="L1556">
        <v>52.77</v>
      </c>
      <c r="M1556">
        <v>-3.97</v>
      </c>
    </row>
    <row r="1557" spans="1:13" x14ac:dyDescent="0.3">
      <c r="A1557" s="1">
        <v>44986.805555555555</v>
      </c>
      <c r="B1557">
        <v>57405</v>
      </c>
      <c r="C1557">
        <v>12.98</v>
      </c>
      <c r="D1557">
        <v>12.98</v>
      </c>
      <c r="E1557">
        <v>23.84</v>
      </c>
      <c r="F1557">
        <v>80</v>
      </c>
      <c r="G1557">
        <v>92</v>
      </c>
      <c r="H1557">
        <v>6.0000000000000001E-3</v>
      </c>
      <c r="I1557" s="2">
        <v>1.9222500000000001E-6</v>
      </c>
      <c r="J1557">
        <v>0</v>
      </c>
      <c r="K1557">
        <v>0</v>
      </c>
      <c r="L1557">
        <v>28.59</v>
      </c>
      <c r="M1557">
        <v>-15.06</v>
      </c>
    </row>
    <row r="1558" spans="1:13" x14ac:dyDescent="0.3">
      <c r="A1558" s="1">
        <v>44986.809027777781</v>
      </c>
      <c r="B1558">
        <v>57406</v>
      </c>
      <c r="C1558">
        <v>12.97</v>
      </c>
      <c r="D1558">
        <v>12.98</v>
      </c>
      <c r="E1558">
        <v>23.68</v>
      </c>
      <c r="F1558">
        <v>80.099999999999994</v>
      </c>
      <c r="G1558">
        <v>92</v>
      </c>
      <c r="H1558">
        <v>6.0000000000000001E-3</v>
      </c>
      <c r="I1558" s="2">
        <v>1.8507239999999999E-6</v>
      </c>
      <c r="J1558">
        <v>0</v>
      </c>
      <c r="K1558">
        <v>0</v>
      </c>
      <c r="L1558">
        <v>107.3</v>
      </c>
      <c r="M1558">
        <v>-6.8140000000000001</v>
      </c>
    </row>
    <row r="1559" spans="1:13" x14ac:dyDescent="0.3">
      <c r="A1559" s="1">
        <v>44986.8125</v>
      </c>
      <c r="B1559">
        <v>57407</v>
      </c>
      <c r="C1559">
        <v>12.97</v>
      </c>
      <c r="D1559">
        <v>12.97</v>
      </c>
      <c r="E1559">
        <v>23.56</v>
      </c>
      <c r="F1559">
        <v>80.099999999999994</v>
      </c>
      <c r="G1559">
        <v>91.4</v>
      </c>
      <c r="H1559">
        <v>6.0000000000000001E-3</v>
      </c>
      <c r="I1559" s="2">
        <v>1.7881390000000001E-6</v>
      </c>
      <c r="J1559">
        <v>0</v>
      </c>
      <c r="K1559">
        <v>0</v>
      </c>
      <c r="L1559">
        <v>27.67</v>
      </c>
      <c r="M1559">
        <v>-18.239999999999998</v>
      </c>
    </row>
    <row r="1560" spans="1:13" x14ac:dyDescent="0.3">
      <c r="A1560" s="1">
        <v>44986.815972222219</v>
      </c>
      <c r="B1560">
        <v>57408</v>
      </c>
      <c r="C1560">
        <v>12.96</v>
      </c>
      <c r="D1560">
        <v>12.97</v>
      </c>
      <c r="E1560">
        <v>23.47</v>
      </c>
      <c r="F1560">
        <v>80.2</v>
      </c>
      <c r="G1560">
        <v>91.8</v>
      </c>
      <c r="H1560">
        <v>6.0000000000000001E-3</v>
      </c>
      <c r="I1560" s="2">
        <v>1.7076730000000001E-6</v>
      </c>
      <c r="J1560">
        <v>0</v>
      </c>
      <c r="K1560">
        <v>0</v>
      </c>
      <c r="L1560">
        <v>27.64</v>
      </c>
      <c r="M1560">
        <v>-21.44</v>
      </c>
    </row>
    <row r="1561" spans="1:13" x14ac:dyDescent="0.3">
      <c r="A1561" s="1">
        <v>44986.819444444445</v>
      </c>
      <c r="B1561">
        <v>57409</v>
      </c>
      <c r="C1561">
        <v>12.96</v>
      </c>
      <c r="D1561">
        <v>12.96</v>
      </c>
      <c r="E1561">
        <v>23.4</v>
      </c>
      <c r="F1561">
        <v>80.099999999999994</v>
      </c>
      <c r="G1561">
        <v>91.9</v>
      </c>
      <c r="H1561">
        <v>8.0000000000000002E-3</v>
      </c>
      <c r="I1561" s="2">
        <v>2.449751E-6</v>
      </c>
      <c r="J1561">
        <v>0</v>
      </c>
      <c r="K1561">
        <v>0</v>
      </c>
      <c r="L1561">
        <v>23.35</v>
      </c>
      <c r="M1561">
        <v>-21.27</v>
      </c>
    </row>
    <row r="1562" spans="1:13" x14ac:dyDescent="0.3">
      <c r="A1562" s="1">
        <v>44986.822916666664</v>
      </c>
      <c r="B1562">
        <v>57410</v>
      </c>
      <c r="C1562">
        <v>12.95</v>
      </c>
      <c r="D1562">
        <v>12.96</v>
      </c>
      <c r="E1562">
        <v>23.34</v>
      </c>
      <c r="F1562">
        <v>80.099999999999994</v>
      </c>
      <c r="G1562">
        <v>91.6</v>
      </c>
      <c r="H1562">
        <v>8.9999999999999993E-3</v>
      </c>
      <c r="I1562" s="2">
        <v>2.6643270000000002E-6</v>
      </c>
      <c r="J1562">
        <v>0</v>
      </c>
      <c r="K1562">
        <v>0</v>
      </c>
      <c r="L1562">
        <v>30.79</v>
      </c>
      <c r="M1562">
        <v>-19.13</v>
      </c>
    </row>
    <row r="1563" spans="1:13" x14ac:dyDescent="0.3">
      <c r="A1563" s="1">
        <v>44986.826388888891</v>
      </c>
      <c r="B1563">
        <v>57411</v>
      </c>
      <c r="C1563">
        <v>12.95</v>
      </c>
      <c r="D1563">
        <v>12.96</v>
      </c>
      <c r="E1563">
        <v>23.27</v>
      </c>
      <c r="F1563">
        <v>80.099999999999994</v>
      </c>
      <c r="G1563">
        <v>91.6</v>
      </c>
      <c r="H1563">
        <v>8.9999999999999993E-3</v>
      </c>
      <c r="I1563" s="2">
        <v>2.7537340000000001E-6</v>
      </c>
      <c r="J1563">
        <v>0</v>
      </c>
      <c r="K1563">
        <v>0</v>
      </c>
      <c r="L1563">
        <v>273.7</v>
      </c>
      <c r="M1563">
        <v>-2.7010000000000001</v>
      </c>
    </row>
    <row r="1564" spans="1:13" x14ac:dyDescent="0.3">
      <c r="A1564" s="1">
        <v>44986.829861111109</v>
      </c>
      <c r="B1564">
        <v>57412</v>
      </c>
      <c r="C1564">
        <v>12.95</v>
      </c>
      <c r="D1564">
        <v>12.95</v>
      </c>
      <c r="E1564">
        <v>23.21</v>
      </c>
      <c r="F1564">
        <v>80.099999999999994</v>
      </c>
      <c r="G1564">
        <v>92.3</v>
      </c>
      <c r="H1564">
        <v>7.0000000000000001E-3</v>
      </c>
      <c r="I1564" s="2">
        <v>2.1904709999999999E-6</v>
      </c>
      <c r="J1564">
        <v>0</v>
      </c>
      <c r="K1564">
        <v>0</v>
      </c>
      <c r="L1564">
        <v>273.7</v>
      </c>
      <c r="M1564">
        <v>24.58</v>
      </c>
    </row>
    <row r="1565" spans="1:13" x14ac:dyDescent="0.3">
      <c r="A1565" s="1">
        <v>44986.833333333336</v>
      </c>
      <c r="B1565">
        <v>57413</v>
      </c>
      <c r="C1565">
        <v>12.95</v>
      </c>
      <c r="D1565">
        <v>12.95</v>
      </c>
      <c r="E1565">
        <v>23.12</v>
      </c>
      <c r="F1565">
        <v>79.959999999999994</v>
      </c>
      <c r="G1565">
        <v>92.6</v>
      </c>
      <c r="H1565">
        <v>8.0000000000000002E-3</v>
      </c>
      <c r="I1565" s="2">
        <v>2.3066999999999999E-6</v>
      </c>
      <c r="J1565">
        <v>0</v>
      </c>
      <c r="K1565">
        <v>0</v>
      </c>
      <c r="L1565">
        <v>0.78900000000000003</v>
      </c>
      <c r="M1565">
        <v>15.17</v>
      </c>
    </row>
    <row r="1566" spans="1:13" x14ac:dyDescent="0.3">
      <c r="A1566" s="1">
        <v>44986.836805555555</v>
      </c>
      <c r="B1566">
        <v>57414</v>
      </c>
      <c r="C1566">
        <v>12.94</v>
      </c>
      <c r="D1566">
        <v>12.95</v>
      </c>
      <c r="E1566">
        <v>23.03</v>
      </c>
      <c r="F1566">
        <v>79.790000000000006</v>
      </c>
      <c r="G1566">
        <v>92.7</v>
      </c>
      <c r="H1566">
        <v>8.0000000000000002E-3</v>
      </c>
      <c r="I1566" s="2">
        <v>2.261996E-6</v>
      </c>
      <c r="J1566">
        <v>0</v>
      </c>
      <c r="K1566">
        <v>0</v>
      </c>
      <c r="L1566">
        <v>93.8</v>
      </c>
      <c r="M1566">
        <v>-18.239999999999998</v>
      </c>
    </row>
    <row r="1567" spans="1:13" x14ac:dyDescent="0.3">
      <c r="A1567" s="1">
        <v>44986.840277777781</v>
      </c>
      <c r="B1567">
        <v>57415</v>
      </c>
      <c r="C1567">
        <v>12.94</v>
      </c>
      <c r="D1567">
        <v>12.94</v>
      </c>
      <c r="E1567">
        <v>22.94</v>
      </c>
      <c r="F1567">
        <v>79.78</v>
      </c>
      <c r="G1567">
        <v>92.4</v>
      </c>
      <c r="H1567">
        <v>8.9999999999999993E-3</v>
      </c>
      <c r="I1567" s="2">
        <v>2.6196240000000001E-6</v>
      </c>
      <c r="J1567">
        <v>0</v>
      </c>
      <c r="K1567">
        <v>0</v>
      </c>
      <c r="L1567">
        <v>284.89999999999998</v>
      </c>
      <c r="M1567">
        <v>-13.44</v>
      </c>
    </row>
    <row r="1568" spans="1:13" x14ac:dyDescent="0.3">
      <c r="A1568" s="1">
        <v>44986.84375</v>
      </c>
      <c r="B1568">
        <v>57416</v>
      </c>
      <c r="C1568">
        <v>12.94</v>
      </c>
      <c r="D1568">
        <v>12.94</v>
      </c>
      <c r="E1568">
        <v>22.88</v>
      </c>
      <c r="F1568">
        <v>79.87</v>
      </c>
      <c r="G1568">
        <v>92.5</v>
      </c>
      <c r="H1568">
        <v>8.0000000000000002E-3</v>
      </c>
      <c r="I1568" s="2">
        <v>2.4139880000000002E-6</v>
      </c>
      <c r="J1568">
        <v>0</v>
      </c>
      <c r="K1568">
        <v>0</v>
      </c>
      <c r="L1568">
        <v>36.979999999999997</v>
      </c>
      <c r="M1568">
        <v>2.0510000000000002</v>
      </c>
    </row>
    <row r="1569" spans="1:13" x14ac:dyDescent="0.3">
      <c r="A1569" s="1">
        <v>44986.847222222219</v>
      </c>
      <c r="B1569">
        <v>57417</v>
      </c>
      <c r="C1569">
        <v>12.94</v>
      </c>
      <c r="D1569">
        <v>12.94</v>
      </c>
      <c r="E1569">
        <v>22.82</v>
      </c>
      <c r="F1569">
        <v>79.89</v>
      </c>
      <c r="G1569">
        <v>92.7</v>
      </c>
      <c r="H1569">
        <v>7.0000000000000001E-3</v>
      </c>
      <c r="I1569" s="2">
        <v>2.145767E-6</v>
      </c>
      <c r="J1569">
        <v>0</v>
      </c>
      <c r="K1569">
        <v>0</v>
      </c>
      <c r="L1569">
        <v>274.10000000000002</v>
      </c>
      <c r="M1569">
        <v>14.41</v>
      </c>
    </row>
    <row r="1570" spans="1:13" x14ac:dyDescent="0.3">
      <c r="A1570" s="1">
        <v>44986.850694444445</v>
      </c>
      <c r="B1570">
        <v>57418</v>
      </c>
      <c r="C1570">
        <v>12.93</v>
      </c>
      <c r="D1570">
        <v>12.94</v>
      </c>
      <c r="E1570">
        <v>22.77</v>
      </c>
      <c r="F1570">
        <v>79.83</v>
      </c>
      <c r="G1570">
        <v>93.2</v>
      </c>
      <c r="H1570">
        <v>5.0000000000000001E-3</v>
      </c>
      <c r="I1570" s="2">
        <v>1.528859E-6</v>
      </c>
      <c r="J1570">
        <v>0</v>
      </c>
      <c r="K1570">
        <v>0</v>
      </c>
      <c r="L1570">
        <v>274</v>
      </c>
      <c r="M1570">
        <v>19.05</v>
      </c>
    </row>
    <row r="1571" spans="1:13" x14ac:dyDescent="0.3">
      <c r="A1571" s="1">
        <v>44986.854166666664</v>
      </c>
      <c r="B1571">
        <v>57419</v>
      </c>
      <c r="C1571">
        <v>12.93</v>
      </c>
      <c r="D1571">
        <v>12.94</v>
      </c>
      <c r="E1571">
        <v>22.75</v>
      </c>
      <c r="F1571">
        <v>79.900000000000006</v>
      </c>
      <c r="G1571">
        <v>93.6</v>
      </c>
      <c r="H1571">
        <v>8.0000000000000002E-3</v>
      </c>
      <c r="I1571" s="2">
        <v>2.3961069999999998E-6</v>
      </c>
      <c r="J1571">
        <v>0</v>
      </c>
      <c r="K1571">
        <v>0</v>
      </c>
      <c r="L1571">
        <v>55.21</v>
      </c>
      <c r="M1571">
        <v>-6.5529999999999999</v>
      </c>
    </row>
    <row r="1572" spans="1:13" x14ac:dyDescent="0.3">
      <c r="A1572" s="1">
        <v>44986.857638888891</v>
      </c>
      <c r="B1572">
        <v>57420</v>
      </c>
      <c r="C1572">
        <v>12.93</v>
      </c>
      <c r="D1572">
        <v>12.93</v>
      </c>
      <c r="E1572">
        <v>22.76</v>
      </c>
      <c r="F1572">
        <v>80</v>
      </c>
      <c r="G1572">
        <v>94</v>
      </c>
      <c r="H1572">
        <v>7.0000000000000001E-3</v>
      </c>
      <c r="I1572" s="2">
        <v>2.1636489999999998E-6</v>
      </c>
      <c r="J1572">
        <v>0</v>
      </c>
      <c r="K1572">
        <v>0</v>
      </c>
      <c r="L1572">
        <v>68.52</v>
      </c>
      <c r="M1572">
        <v>-22.53</v>
      </c>
    </row>
    <row r="1573" spans="1:13" x14ac:dyDescent="0.3">
      <c r="A1573" s="1">
        <v>44986.861111111109</v>
      </c>
      <c r="B1573">
        <v>57421</v>
      </c>
      <c r="C1573">
        <v>12.93</v>
      </c>
      <c r="D1573">
        <v>12.93</v>
      </c>
      <c r="E1573">
        <v>22.79</v>
      </c>
      <c r="F1573">
        <v>80.099999999999994</v>
      </c>
      <c r="G1573">
        <v>94</v>
      </c>
      <c r="H1573">
        <v>6.0000000000000001E-3</v>
      </c>
      <c r="I1573" s="2">
        <v>1.859665E-6</v>
      </c>
      <c r="J1573">
        <v>0</v>
      </c>
      <c r="K1573">
        <v>0</v>
      </c>
      <c r="L1573">
        <v>61.97</v>
      </c>
      <c r="M1573">
        <v>-24.24</v>
      </c>
    </row>
    <row r="1574" spans="1:13" x14ac:dyDescent="0.3">
      <c r="A1574" s="1">
        <v>44986.864583333336</v>
      </c>
      <c r="B1574">
        <v>57422</v>
      </c>
      <c r="C1574">
        <v>12.93</v>
      </c>
      <c r="D1574">
        <v>12.93</v>
      </c>
      <c r="E1574">
        <v>22.84</v>
      </c>
      <c r="F1574">
        <v>80.2</v>
      </c>
      <c r="G1574">
        <v>94.1</v>
      </c>
      <c r="H1574">
        <v>6.0000000000000001E-3</v>
      </c>
      <c r="I1574" s="2">
        <v>1.93119E-6</v>
      </c>
      <c r="J1574">
        <v>0</v>
      </c>
      <c r="K1574">
        <v>0</v>
      </c>
      <c r="L1574">
        <v>74.599999999999994</v>
      </c>
      <c r="M1574">
        <v>-22.64</v>
      </c>
    </row>
    <row r="1575" spans="1:13" x14ac:dyDescent="0.3">
      <c r="A1575" s="1">
        <v>44986.868055555555</v>
      </c>
      <c r="B1575">
        <v>57423</v>
      </c>
      <c r="C1575">
        <v>12.93</v>
      </c>
      <c r="D1575">
        <v>12.93</v>
      </c>
      <c r="E1575">
        <v>22.89</v>
      </c>
      <c r="F1575">
        <v>80.2</v>
      </c>
      <c r="G1575">
        <v>94.3</v>
      </c>
      <c r="H1575">
        <v>7.0000000000000001E-3</v>
      </c>
      <c r="I1575" s="2">
        <v>1.958012E-6</v>
      </c>
      <c r="J1575">
        <v>0</v>
      </c>
      <c r="K1575">
        <v>0</v>
      </c>
      <c r="L1575">
        <v>23.65</v>
      </c>
      <c r="M1575">
        <v>-25.33</v>
      </c>
    </row>
    <row r="1576" spans="1:13" x14ac:dyDescent="0.3">
      <c r="A1576" s="1">
        <v>44986.871527777781</v>
      </c>
      <c r="B1576">
        <v>57424</v>
      </c>
      <c r="C1576">
        <v>12.93</v>
      </c>
      <c r="D1576">
        <v>12.93</v>
      </c>
      <c r="E1576">
        <v>22.92</v>
      </c>
      <c r="F1576">
        <v>80.2</v>
      </c>
      <c r="G1576">
        <v>94.8</v>
      </c>
      <c r="H1576">
        <v>8.0000000000000002E-3</v>
      </c>
      <c r="I1576" s="2">
        <v>2.3514029999999999E-6</v>
      </c>
      <c r="J1576">
        <v>0</v>
      </c>
      <c r="K1576">
        <v>0</v>
      </c>
      <c r="L1576">
        <v>334.8</v>
      </c>
      <c r="M1576">
        <v>-4.5439999999999996</v>
      </c>
    </row>
    <row r="1577" spans="1:13" x14ac:dyDescent="0.3">
      <c r="A1577" s="1">
        <v>44986.875</v>
      </c>
      <c r="B1577">
        <v>57425</v>
      </c>
      <c r="C1577">
        <v>12.92</v>
      </c>
      <c r="D1577">
        <v>12.93</v>
      </c>
      <c r="E1577">
        <v>22.89</v>
      </c>
      <c r="F1577">
        <v>80.099999999999994</v>
      </c>
      <c r="G1577">
        <v>95.2</v>
      </c>
      <c r="H1577">
        <v>7.0000000000000001E-3</v>
      </c>
      <c r="I1577" s="2">
        <v>1.9669530000000002E-6</v>
      </c>
      <c r="J1577">
        <v>0</v>
      </c>
      <c r="K1577">
        <v>0</v>
      </c>
      <c r="L1577">
        <v>10.89</v>
      </c>
      <c r="M1577">
        <v>19.84</v>
      </c>
    </row>
    <row r="1578" spans="1:13" x14ac:dyDescent="0.3">
      <c r="A1578" s="1">
        <v>44986.878472222219</v>
      </c>
      <c r="B1578">
        <v>57426</v>
      </c>
      <c r="C1578">
        <v>12.92</v>
      </c>
      <c r="D1578">
        <v>12.92</v>
      </c>
      <c r="E1578">
        <v>22.82</v>
      </c>
      <c r="F1578">
        <v>79.930000000000007</v>
      </c>
      <c r="G1578">
        <v>95.8</v>
      </c>
      <c r="H1578">
        <v>8.0000000000000002E-3</v>
      </c>
      <c r="I1578" s="2">
        <v>2.4318690000000002E-6</v>
      </c>
      <c r="J1578">
        <v>0</v>
      </c>
      <c r="K1578">
        <v>0</v>
      </c>
      <c r="L1578">
        <v>296.5</v>
      </c>
      <c r="M1578">
        <v>23.46</v>
      </c>
    </row>
    <row r="1579" spans="1:13" x14ac:dyDescent="0.3">
      <c r="A1579" s="1">
        <v>44986.881944444445</v>
      </c>
      <c r="B1579">
        <v>57427</v>
      </c>
      <c r="C1579">
        <v>12.92</v>
      </c>
      <c r="D1579">
        <v>12.92</v>
      </c>
      <c r="E1579">
        <v>22.7</v>
      </c>
      <c r="F1579">
        <v>79.66</v>
      </c>
      <c r="G1579">
        <v>96</v>
      </c>
      <c r="H1579">
        <v>5.0000000000000001E-3</v>
      </c>
      <c r="I1579" s="2">
        <v>1.367927E-6</v>
      </c>
      <c r="J1579">
        <v>0</v>
      </c>
      <c r="K1579">
        <v>0</v>
      </c>
      <c r="L1579">
        <v>312.10000000000002</v>
      </c>
      <c r="M1579">
        <v>26.68</v>
      </c>
    </row>
    <row r="1580" spans="1:13" x14ac:dyDescent="0.3">
      <c r="A1580" s="1">
        <v>44986.885416666664</v>
      </c>
      <c r="B1580">
        <v>57428</v>
      </c>
      <c r="C1580">
        <v>12.92</v>
      </c>
      <c r="D1580">
        <v>12.92</v>
      </c>
      <c r="E1580">
        <v>22.56</v>
      </c>
      <c r="F1580">
        <v>79.400000000000006</v>
      </c>
      <c r="G1580">
        <v>96.2</v>
      </c>
      <c r="H1580">
        <v>6.0000000000000001E-3</v>
      </c>
      <c r="I1580" s="2">
        <v>1.859665E-6</v>
      </c>
      <c r="J1580">
        <v>0</v>
      </c>
      <c r="K1580">
        <v>0</v>
      </c>
      <c r="L1580">
        <v>292.3</v>
      </c>
      <c r="M1580">
        <v>14.29</v>
      </c>
    </row>
    <row r="1581" spans="1:13" x14ac:dyDescent="0.3">
      <c r="A1581" s="1">
        <v>44986.888888888891</v>
      </c>
      <c r="B1581">
        <v>57429</v>
      </c>
      <c r="C1581">
        <v>12.92</v>
      </c>
      <c r="D1581">
        <v>12.92</v>
      </c>
      <c r="E1581">
        <v>22.41</v>
      </c>
      <c r="F1581">
        <v>79.13</v>
      </c>
      <c r="G1581">
        <v>96.6</v>
      </c>
      <c r="H1581">
        <v>8.0000000000000002E-3</v>
      </c>
      <c r="I1581" s="2">
        <v>2.4676319999999999E-6</v>
      </c>
      <c r="J1581">
        <v>0</v>
      </c>
      <c r="K1581">
        <v>0</v>
      </c>
      <c r="L1581">
        <v>163.4</v>
      </c>
      <c r="M1581">
        <v>8.74</v>
      </c>
    </row>
    <row r="1582" spans="1:13" x14ac:dyDescent="0.3">
      <c r="A1582" s="1">
        <v>44986.892361111109</v>
      </c>
      <c r="B1582">
        <v>57430</v>
      </c>
      <c r="C1582">
        <v>12.92</v>
      </c>
      <c r="D1582">
        <v>12.92</v>
      </c>
      <c r="E1582">
        <v>22.28</v>
      </c>
      <c r="F1582">
        <v>79.08</v>
      </c>
      <c r="G1582">
        <v>96.8</v>
      </c>
      <c r="H1582">
        <v>7.0000000000000001E-3</v>
      </c>
      <c r="I1582" s="2">
        <v>2.1547080000000001E-6</v>
      </c>
      <c r="J1582">
        <v>0</v>
      </c>
      <c r="K1582">
        <v>0</v>
      </c>
      <c r="L1582">
        <v>23.32</v>
      </c>
      <c r="M1582">
        <v>-40.450000000000003</v>
      </c>
    </row>
    <row r="1583" spans="1:13" x14ac:dyDescent="0.3">
      <c r="A1583" s="1">
        <v>44986.895833333336</v>
      </c>
      <c r="B1583">
        <v>57431</v>
      </c>
      <c r="C1583">
        <v>12.91</v>
      </c>
      <c r="D1583">
        <v>12.92</v>
      </c>
      <c r="E1583">
        <v>22.16</v>
      </c>
      <c r="F1583">
        <v>78.930000000000007</v>
      </c>
      <c r="G1583">
        <v>96.9</v>
      </c>
      <c r="H1583">
        <v>6.0000000000000001E-3</v>
      </c>
      <c r="I1583" s="2">
        <v>1.8417840000000001E-6</v>
      </c>
      <c r="J1583">
        <v>0</v>
      </c>
      <c r="K1583">
        <v>0</v>
      </c>
      <c r="L1583">
        <v>293.8</v>
      </c>
      <c r="M1583">
        <v>-10.75</v>
      </c>
    </row>
    <row r="1584" spans="1:13" x14ac:dyDescent="0.3">
      <c r="A1584" s="1">
        <v>44986.899305555555</v>
      </c>
      <c r="B1584">
        <v>57432</v>
      </c>
      <c r="C1584">
        <v>12.91</v>
      </c>
      <c r="D1584">
        <v>12.92</v>
      </c>
      <c r="E1584">
        <v>22.04</v>
      </c>
      <c r="F1584">
        <v>78.78</v>
      </c>
      <c r="G1584">
        <v>96.8</v>
      </c>
      <c r="H1584">
        <v>5.0000000000000001E-3</v>
      </c>
      <c r="I1584" s="2">
        <v>1.376867E-6</v>
      </c>
      <c r="J1584">
        <v>0</v>
      </c>
      <c r="K1584">
        <v>0</v>
      </c>
      <c r="L1584">
        <v>123.4</v>
      </c>
      <c r="M1584">
        <v>-10.66</v>
      </c>
    </row>
    <row r="1585" spans="1:13" x14ac:dyDescent="0.3">
      <c r="A1585" s="1">
        <v>44986.902777777781</v>
      </c>
      <c r="B1585">
        <v>57433</v>
      </c>
      <c r="C1585">
        <v>12.91</v>
      </c>
      <c r="D1585">
        <v>12.92</v>
      </c>
      <c r="E1585">
        <v>21.93</v>
      </c>
      <c r="F1585">
        <v>78.83</v>
      </c>
      <c r="G1585">
        <v>96.8</v>
      </c>
      <c r="H1585">
        <v>6.0000000000000001E-3</v>
      </c>
      <c r="I1585" s="2">
        <v>1.6540289999999999E-6</v>
      </c>
      <c r="J1585">
        <v>0</v>
      </c>
      <c r="K1585">
        <v>0</v>
      </c>
      <c r="L1585">
        <v>208.1</v>
      </c>
      <c r="M1585">
        <v>-23.56</v>
      </c>
    </row>
    <row r="1586" spans="1:13" x14ac:dyDescent="0.3">
      <c r="A1586" s="1">
        <v>44986.90625</v>
      </c>
      <c r="B1586">
        <v>57434</v>
      </c>
      <c r="C1586">
        <v>12.91</v>
      </c>
      <c r="D1586">
        <v>12.92</v>
      </c>
      <c r="E1586">
        <v>21.86</v>
      </c>
      <c r="F1586">
        <v>78.819999999999993</v>
      </c>
      <c r="G1586">
        <v>96.8</v>
      </c>
      <c r="H1586">
        <v>8.0000000000000002E-3</v>
      </c>
      <c r="I1586" s="2">
        <v>2.261996E-6</v>
      </c>
      <c r="J1586">
        <v>0</v>
      </c>
      <c r="K1586">
        <v>0</v>
      </c>
      <c r="L1586">
        <v>344.7</v>
      </c>
      <c r="M1586">
        <v>-23.85</v>
      </c>
    </row>
    <row r="1587" spans="1:13" x14ac:dyDescent="0.3">
      <c r="A1587" s="1">
        <v>44986.909722222219</v>
      </c>
      <c r="B1587">
        <v>57435</v>
      </c>
      <c r="C1587">
        <v>12.91</v>
      </c>
      <c r="D1587">
        <v>12.91</v>
      </c>
      <c r="E1587">
        <v>21.79</v>
      </c>
      <c r="F1587">
        <v>78.81</v>
      </c>
      <c r="G1587">
        <v>96.9</v>
      </c>
      <c r="H1587">
        <v>6.0000000000000001E-3</v>
      </c>
      <c r="I1587" s="2">
        <v>1.877546E-6</v>
      </c>
      <c r="J1587">
        <v>0</v>
      </c>
      <c r="K1587">
        <v>0</v>
      </c>
      <c r="L1587">
        <v>12.06</v>
      </c>
      <c r="M1587">
        <v>4.3769999999999998</v>
      </c>
    </row>
    <row r="1588" spans="1:13" x14ac:dyDescent="0.3">
      <c r="A1588" s="1">
        <v>44986.913194444445</v>
      </c>
      <c r="B1588">
        <v>57436</v>
      </c>
      <c r="C1588">
        <v>12.91</v>
      </c>
      <c r="D1588">
        <v>12.91</v>
      </c>
      <c r="E1588">
        <v>21.73</v>
      </c>
      <c r="F1588">
        <v>78.77</v>
      </c>
      <c r="G1588">
        <v>97.1</v>
      </c>
      <c r="H1588">
        <v>6.0000000000000001E-3</v>
      </c>
      <c r="I1588" s="2">
        <v>1.6540289999999999E-6</v>
      </c>
      <c r="J1588">
        <v>0</v>
      </c>
      <c r="K1588">
        <v>0</v>
      </c>
      <c r="L1588">
        <v>40.869999999999997</v>
      </c>
      <c r="M1588">
        <v>-48.6</v>
      </c>
    </row>
    <row r="1589" spans="1:13" x14ac:dyDescent="0.3">
      <c r="A1589" s="1">
        <v>44986.916666666664</v>
      </c>
      <c r="B1589">
        <v>57437</v>
      </c>
      <c r="C1589">
        <v>12.91</v>
      </c>
      <c r="D1589">
        <v>12.91</v>
      </c>
      <c r="E1589">
        <v>21.69</v>
      </c>
      <c r="F1589">
        <v>78.83</v>
      </c>
      <c r="G1589">
        <v>97</v>
      </c>
      <c r="H1589">
        <v>7.0000000000000001E-3</v>
      </c>
      <c r="I1589" s="2">
        <v>1.9669530000000002E-6</v>
      </c>
      <c r="J1589">
        <v>0</v>
      </c>
      <c r="K1589">
        <v>0</v>
      </c>
      <c r="L1589">
        <v>41.41</v>
      </c>
      <c r="M1589">
        <v>-52.73</v>
      </c>
    </row>
    <row r="1590" spans="1:13" x14ac:dyDescent="0.3">
      <c r="A1590" s="1">
        <v>44986.920138888891</v>
      </c>
      <c r="B1590">
        <v>57438</v>
      </c>
      <c r="C1590">
        <v>12.91</v>
      </c>
      <c r="D1590">
        <v>12.91</v>
      </c>
      <c r="E1590">
        <v>21.66</v>
      </c>
      <c r="F1590">
        <v>78.73</v>
      </c>
      <c r="G1590">
        <v>97.1</v>
      </c>
      <c r="H1590">
        <v>7.0000000000000001E-3</v>
      </c>
      <c r="I1590" s="2">
        <v>2.145767E-6</v>
      </c>
      <c r="J1590">
        <v>0</v>
      </c>
      <c r="K1590">
        <v>0</v>
      </c>
      <c r="L1590">
        <v>284</v>
      </c>
      <c r="M1590">
        <v>-52.08</v>
      </c>
    </row>
    <row r="1591" spans="1:13" x14ac:dyDescent="0.3">
      <c r="A1591" s="1">
        <v>44986.923611111109</v>
      </c>
      <c r="B1591">
        <v>57439</v>
      </c>
      <c r="C1591">
        <v>12.91</v>
      </c>
      <c r="D1591">
        <v>12.91</v>
      </c>
      <c r="E1591">
        <v>21.62</v>
      </c>
      <c r="F1591">
        <v>78.72</v>
      </c>
      <c r="G1591">
        <v>97</v>
      </c>
      <c r="H1591">
        <v>6.0000000000000001E-3</v>
      </c>
      <c r="I1591" s="2">
        <v>1.680851E-6</v>
      </c>
      <c r="J1591">
        <v>0</v>
      </c>
      <c r="K1591">
        <v>0</v>
      </c>
      <c r="L1591">
        <v>35.74</v>
      </c>
      <c r="M1591">
        <v>-51.48</v>
      </c>
    </row>
    <row r="1592" spans="1:13" x14ac:dyDescent="0.3">
      <c r="A1592" s="1">
        <v>44986.927083333336</v>
      </c>
      <c r="B1592">
        <v>57440</v>
      </c>
      <c r="C1592">
        <v>12.91</v>
      </c>
      <c r="D1592">
        <v>12.91</v>
      </c>
      <c r="E1592">
        <v>21.6</v>
      </c>
      <c r="F1592">
        <v>78.72</v>
      </c>
      <c r="G1592">
        <v>97.2</v>
      </c>
      <c r="H1592">
        <v>8.0000000000000002E-3</v>
      </c>
      <c r="I1592" s="2">
        <v>2.5391579999999999E-6</v>
      </c>
      <c r="J1592">
        <v>0</v>
      </c>
      <c r="K1592">
        <v>0</v>
      </c>
      <c r="L1592">
        <v>18.22</v>
      </c>
      <c r="M1592">
        <v>-56.95</v>
      </c>
    </row>
    <row r="1593" spans="1:13" x14ac:dyDescent="0.3">
      <c r="A1593" s="1">
        <v>44986.930555555555</v>
      </c>
      <c r="B1593">
        <v>57441</v>
      </c>
      <c r="C1593">
        <v>12.91</v>
      </c>
      <c r="D1593">
        <v>12.91</v>
      </c>
      <c r="E1593">
        <v>21.57</v>
      </c>
      <c r="F1593">
        <v>78.75</v>
      </c>
      <c r="G1593">
        <v>97.4</v>
      </c>
      <c r="H1593">
        <v>6.0000000000000001E-3</v>
      </c>
      <c r="I1593" s="2">
        <v>1.8060210000000001E-6</v>
      </c>
      <c r="J1593">
        <v>0</v>
      </c>
      <c r="K1593">
        <v>0</v>
      </c>
      <c r="L1593">
        <v>43.87</v>
      </c>
      <c r="M1593">
        <v>-54.85</v>
      </c>
    </row>
    <row r="1594" spans="1:13" x14ac:dyDescent="0.3">
      <c r="A1594" s="1">
        <v>44986.934027777781</v>
      </c>
      <c r="B1594">
        <v>57442</v>
      </c>
      <c r="C1594">
        <v>12.9</v>
      </c>
      <c r="D1594">
        <v>12.91</v>
      </c>
      <c r="E1594">
        <v>21.55</v>
      </c>
      <c r="F1594">
        <v>78.78</v>
      </c>
      <c r="G1594">
        <v>97.3</v>
      </c>
      <c r="H1594">
        <v>6.0000000000000001E-3</v>
      </c>
      <c r="I1594" s="2">
        <v>1.895428E-6</v>
      </c>
      <c r="J1594">
        <v>0</v>
      </c>
      <c r="K1594">
        <v>0</v>
      </c>
      <c r="L1594">
        <v>12.43</v>
      </c>
      <c r="M1594">
        <v>-36.770000000000003</v>
      </c>
    </row>
    <row r="1595" spans="1:13" x14ac:dyDescent="0.3">
      <c r="A1595" s="1">
        <v>44986.9375</v>
      </c>
      <c r="B1595">
        <v>57443</v>
      </c>
      <c r="C1595">
        <v>12.9</v>
      </c>
      <c r="D1595">
        <v>12.91</v>
      </c>
      <c r="E1595">
        <v>21.53</v>
      </c>
      <c r="F1595">
        <v>78.81</v>
      </c>
      <c r="G1595">
        <v>97.3</v>
      </c>
      <c r="H1595">
        <v>8.0000000000000002E-3</v>
      </c>
      <c r="I1595" s="2">
        <v>2.5212760000000001E-6</v>
      </c>
      <c r="J1595">
        <v>0</v>
      </c>
      <c r="K1595">
        <v>0</v>
      </c>
      <c r="L1595">
        <v>348.5</v>
      </c>
      <c r="M1595">
        <v>-57.97</v>
      </c>
    </row>
    <row r="1596" spans="1:13" x14ac:dyDescent="0.3">
      <c r="A1596" s="1">
        <v>44986.940972222219</v>
      </c>
      <c r="B1596">
        <v>57444</v>
      </c>
      <c r="C1596">
        <v>12.9</v>
      </c>
      <c r="D1596">
        <v>12.91</v>
      </c>
      <c r="E1596">
        <v>21.52</v>
      </c>
      <c r="F1596">
        <v>78.78</v>
      </c>
      <c r="G1596">
        <v>97.3</v>
      </c>
      <c r="H1596">
        <v>7.0000000000000001E-3</v>
      </c>
      <c r="I1596" s="2">
        <v>2.1904709999999999E-6</v>
      </c>
      <c r="J1596">
        <v>0</v>
      </c>
      <c r="K1596">
        <v>0</v>
      </c>
      <c r="L1596">
        <v>351.6</v>
      </c>
      <c r="M1596">
        <v>22.18</v>
      </c>
    </row>
    <row r="1597" spans="1:13" x14ac:dyDescent="0.3">
      <c r="A1597" s="1">
        <v>44986.944444444445</v>
      </c>
      <c r="B1597">
        <v>57445</v>
      </c>
      <c r="C1597">
        <v>12.9</v>
      </c>
      <c r="D1597">
        <v>12.91</v>
      </c>
      <c r="E1597">
        <v>21.51</v>
      </c>
      <c r="F1597">
        <v>78.819999999999993</v>
      </c>
      <c r="G1597">
        <v>97.3</v>
      </c>
      <c r="H1597">
        <v>6.0000000000000001E-3</v>
      </c>
      <c r="I1597" s="2">
        <v>1.9222500000000001E-6</v>
      </c>
      <c r="J1597">
        <v>0</v>
      </c>
      <c r="K1597">
        <v>0</v>
      </c>
      <c r="L1597">
        <v>66.099999999999994</v>
      </c>
      <c r="M1597">
        <v>-4.5910000000000002</v>
      </c>
    </row>
    <row r="1598" spans="1:13" x14ac:dyDescent="0.3">
      <c r="A1598" s="1">
        <v>44986.947916666664</v>
      </c>
      <c r="B1598">
        <v>57446</v>
      </c>
      <c r="C1598">
        <v>12.9</v>
      </c>
      <c r="D1598">
        <v>12.91</v>
      </c>
      <c r="E1598">
        <v>21.5</v>
      </c>
      <c r="F1598">
        <v>78.84</v>
      </c>
      <c r="G1598">
        <v>97.1</v>
      </c>
      <c r="H1598">
        <v>6.0000000000000001E-3</v>
      </c>
      <c r="I1598" s="2">
        <v>1.832843E-6</v>
      </c>
      <c r="J1598">
        <v>0</v>
      </c>
      <c r="K1598">
        <v>0</v>
      </c>
      <c r="L1598">
        <v>66.11</v>
      </c>
      <c r="M1598">
        <v>-53.89</v>
      </c>
    </row>
    <row r="1599" spans="1:13" x14ac:dyDescent="0.3">
      <c r="A1599" s="1">
        <v>44986.951388888891</v>
      </c>
      <c r="B1599">
        <v>57447</v>
      </c>
      <c r="C1599">
        <v>12.9</v>
      </c>
      <c r="D1599">
        <v>12.91</v>
      </c>
      <c r="E1599">
        <v>21.48</v>
      </c>
      <c r="F1599">
        <v>78.73</v>
      </c>
      <c r="G1599">
        <v>97.1</v>
      </c>
      <c r="H1599">
        <v>8.9999999999999993E-3</v>
      </c>
      <c r="I1599" s="2">
        <v>2.780557E-6</v>
      </c>
      <c r="J1599">
        <v>0</v>
      </c>
      <c r="K1599">
        <v>0</v>
      </c>
      <c r="L1599">
        <v>38.79</v>
      </c>
      <c r="M1599">
        <v>-53.55</v>
      </c>
    </row>
    <row r="1600" spans="1:13" x14ac:dyDescent="0.3">
      <c r="A1600" s="1">
        <v>44986.954861111109</v>
      </c>
      <c r="B1600">
        <v>57448</v>
      </c>
      <c r="C1600">
        <v>12.9</v>
      </c>
      <c r="D1600">
        <v>12.91</v>
      </c>
      <c r="E1600">
        <v>21.45</v>
      </c>
      <c r="F1600">
        <v>78.73</v>
      </c>
      <c r="G1600">
        <v>97.2</v>
      </c>
      <c r="H1600">
        <v>5.0000000000000001E-3</v>
      </c>
      <c r="I1600" s="2">
        <v>1.645088E-6</v>
      </c>
      <c r="J1600">
        <v>0</v>
      </c>
      <c r="K1600">
        <v>0</v>
      </c>
      <c r="L1600">
        <v>38.78</v>
      </c>
      <c r="M1600">
        <v>-59.54</v>
      </c>
    </row>
    <row r="1601" spans="1:13" x14ac:dyDescent="0.3">
      <c r="A1601" s="1">
        <v>44986.958333333336</v>
      </c>
      <c r="B1601">
        <v>57449</v>
      </c>
      <c r="C1601">
        <v>12.9</v>
      </c>
      <c r="D1601">
        <v>12.91</v>
      </c>
      <c r="E1601">
        <v>21.42</v>
      </c>
      <c r="F1601">
        <v>78.7</v>
      </c>
      <c r="G1601">
        <v>97.3</v>
      </c>
      <c r="H1601">
        <v>4.0000000000000001E-3</v>
      </c>
      <c r="I1601" s="2">
        <v>1.162291E-6</v>
      </c>
      <c r="J1601">
        <v>0</v>
      </c>
      <c r="K1601">
        <v>0</v>
      </c>
      <c r="L1601">
        <v>38.630000000000003</v>
      </c>
      <c r="M1601">
        <v>-59.44</v>
      </c>
    </row>
    <row r="1602" spans="1:13" x14ac:dyDescent="0.3">
      <c r="A1602" s="1">
        <v>44986.961805555555</v>
      </c>
      <c r="B1602">
        <v>57450</v>
      </c>
      <c r="C1602">
        <v>12.9</v>
      </c>
      <c r="D1602">
        <v>12.9</v>
      </c>
      <c r="E1602">
        <v>21.4</v>
      </c>
      <c r="F1602">
        <v>78.66</v>
      </c>
      <c r="G1602">
        <v>97.2</v>
      </c>
      <c r="H1602">
        <v>8.0000000000000002E-3</v>
      </c>
      <c r="I1602" s="2">
        <v>2.494454E-6</v>
      </c>
      <c r="J1602">
        <v>0</v>
      </c>
      <c r="K1602">
        <v>0</v>
      </c>
      <c r="L1602">
        <v>32.479999999999997</v>
      </c>
      <c r="M1602">
        <v>-61.96</v>
      </c>
    </row>
    <row r="1603" spans="1:13" x14ac:dyDescent="0.3">
      <c r="A1603" s="1">
        <v>44986.965277777781</v>
      </c>
      <c r="B1603">
        <v>57451</v>
      </c>
      <c r="C1603">
        <v>12.9</v>
      </c>
      <c r="D1603">
        <v>12.9</v>
      </c>
      <c r="E1603">
        <v>21.37</v>
      </c>
      <c r="F1603">
        <v>78.63</v>
      </c>
      <c r="G1603">
        <v>97.2</v>
      </c>
      <c r="H1603">
        <v>8.0000000000000002E-3</v>
      </c>
      <c r="I1603" s="2">
        <v>2.2530560000000001E-6</v>
      </c>
      <c r="J1603">
        <v>0</v>
      </c>
      <c r="K1603">
        <v>0</v>
      </c>
      <c r="L1603">
        <v>264.60000000000002</v>
      </c>
      <c r="M1603">
        <v>-19.100000000000001</v>
      </c>
    </row>
    <row r="1604" spans="1:13" x14ac:dyDescent="0.3">
      <c r="A1604" s="1">
        <v>44986.96875</v>
      </c>
      <c r="B1604">
        <v>57452</v>
      </c>
      <c r="C1604">
        <v>12.9</v>
      </c>
      <c r="D1604">
        <v>12.9</v>
      </c>
      <c r="E1604">
        <v>21.34</v>
      </c>
      <c r="F1604">
        <v>78.680000000000007</v>
      </c>
      <c r="G1604">
        <v>97.2</v>
      </c>
      <c r="H1604">
        <v>8.0000000000000002E-3</v>
      </c>
      <c r="I1604" s="2">
        <v>2.4586920000000001E-6</v>
      </c>
      <c r="J1604">
        <v>0</v>
      </c>
      <c r="K1604">
        <v>0</v>
      </c>
      <c r="L1604">
        <v>297.5</v>
      </c>
      <c r="M1604">
        <v>-9.3000000000000007</v>
      </c>
    </row>
    <row r="1605" spans="1:13" x14ac:dyDescent="0.3">
      <c r="A1605" s="1">
        <v>44986.972222222219</v>
      </c>
      <c r="B1605">
        <v>57453</v>
      </c>
      <c r="C1605">
        <v>12.9</v>
      </c>
      <c r="D1605">
        <v>12.9</v>
      </c>
      <c r="E1605">
        <v>21.32</v>
      </c>
      <c r="F1605">
        <v>78.62</v>
      </c>
      <c r="G1605">
        <v>97.3</v>
      </c>
      <c r="H1605">
        <v>6.0000000000000001E-3</v>
      </c>
      <c r="I1605" s="2">
        <v>1.9222500000000001E-6</v>
      </c>
      <c r="J1605">
        <v>0</v>
      </c>
      <c r="K1605">
        <v>0</v>
      </c>
      <c r="L1605">
        <v>297.5</v>
      </c>
      <c r="M1605">
        <v>0.184</v>
      </c>
    </row>
    <row r="1606" spans="1:13" x14ac:dyDescent="0.3">
      <c r="A1606" s="1">
        <v>44986.975694444445</v>
      </c>
      <c r="B1606">
        <v>57454</v>
      </c>
      <c r="C1606">
        <v>12.9</v>
      </c>
      <c r="D1606">
        <v>12.9</v>
      </c>
      <c r="E1606">
        <v>21.3</v>
      </c>
      <c r="F1606">
        <v>78.63</v>
      </c>
      <c r="G1606">
        <v>97.2</v>
      </c>
      <c r="H1606">
        <v>7.0000000000000001E-3</v>
      </c>
      <c r="I1606" s="2">
        <v>2.1636489999999998E-6</v>
      </c>
      <c r="J1606">
        <v>0</v>
      </c>
      <c r="K1606">
        <v>0</v>
      </c>
      <c r="L1606">
        <v>282.8</v>
      </c>
      <c r="M1606">
        <v>-2.8559999999999999</v>
      </c>
    </row>
    <row r="1607" spans="1:13" x14ac:dyDescent="0.3">
      <c r="A1607" s="1">
        <v>44986.979166666664</v>
      </c>
      <c r="B1607">
        <v>57455</v>
      </c>
      <c r="C1607">
        <v>12.9</v>
      </c>
      <c r="D1607">
        <v>12.9</v>
      </c>
      <c r="E1607">
        <v>21.28</v>
      </c>
      <c r="F1607">
        <v>78.62</v>
      </c>
      <c r="G1607">
        <v>97.1</v>
      </c>
      <c r="H1607">
        <v>7.0000000000000001E-3</v>
      </c>
      <c r="I1607" s="2">
        <v>2.1904709999999999E-6</v>
      </c>
      <c r="J1607">
        <v>0</v>
      </c>
      <c r="K1607">
        <v>0</v>
      </c>
      <c r="L1607">
        <v>50.84</v>
      </c>
      <c r="M1607">
        <v>-29.43</v>
      </c>
    </row>
    <row r="1608" spans="1:13" x14ac:dyDescent="0.3">
      <c r="A1608" s="1">
        <v>44986.982638888891</v>
      </c>
      <c r="B1608">
        <v>57456</v>
      </c>
      <c r="C1608">
        <v>12.9</v>
      </c>
      <c r="D1608">
        <v>12.9</v>
      </c>
      <c r="E1608">
        <v>21.26</v>
      </c>
      <c r="F1608">
        <v>78.540000000000006</v>
      </c>
      <c r="G1608">
        <v>96.8</v>
      </c>
      <c r="H1608">
        <v>6.0000000000000001E-3</v>
      </c>
      <c r="I1608" s="2">
        <v>1.7881390000000001E-6</v>
      </c>
      <c r="J1608">
        <v>0</v>
      </c>
      <c r="K1608">
        <v>0</v>
      </c>
      <c r="L1608">
        <v>53.04</v>
      </c>
      <c r="M1608">
        <v>-65.98</v>
      </c>
    </row>
    <row r="1609" spans="1:13" x14ac:dyDescent="0.3">
      <c r="A1609" s="1">
        <v>44986.986111111109</v>
      </c>
      <c r="B1609">
        <v>57457</v>
      </c>
      <c r="C1609">
        <v>12.9</v>
      </c>
      <c r="D1609">
        <v>12.9</v>
      </c>
      <c r="E1609">
        <v>21.25</v>
      </c>
      <c r="F1609">
        <v>78.52</v>
      </c>
      <c r="G1609">
        <v>96.8</v>
      </c>
      <c r="H1609">
        <v>4.0000000000000001E-3</v>
      </c>
      <c r="I1609" s="2">
        <v>1.3053419999999999E-6</v>
      </c>
      <c r="J1609">
        <v>0</v>
      </c>
      <c r="K1609">
        <v>0</v>
      </c>
      <c r="L1609">
        <v>53.77</v>
      </c>
      <c r="M1609">
        <v>-66.489999999999995</v>
      </c>
    </row>
    <row r="1610" spans="1:13" x14ac:dyDescent="0.3">
      <c r="A1610" s="1">
        <v>44986.989583333336</v>
      </c>
      <c r="B1610">
        <v>57458</v>
      </c>
      <c r="C1610">
        <v>12.9</v>
      </c>
      <c r="D1610">
        <v>12.9</v>
      </c>
      <c r="E1610">
        <v>21.24</v>
      </c>
      <c r="F1610">
        <v>78.55</v>
      </c>
      <c r="G1610">
        <v>96.5</v>
      </c>
      <c r="H1610">
        <v>6.0000000000000001E-3</v>
      </c>
      <c r="I1610" s="2">
        <v>1.680851E-6</v>
      </c>
      <c r="J1610">
        <v>0</v>
      </c>
      <c r="K1610">
        <v>0</v>
      </c>
      <c r="L1610">
        <v>53.91</v>
      </c>
      <c r="M1610">
        <v>-64.05</v>
      </c>
    </row>
    <row r="1611" spans="1:13" x14ac:dyDescent="0.3">
      <c r="A1611" s="1">
        <v>44986.993055555555</v>
      </c>
      <c r="B1611">
        <v>57459</v>
      </c>
      <c r="C1611">
        <v>12.9</v>
      </c>
      <c r="D1611">
        <v>12.9</v>
      </c>
      <c r="E1611">
        <v>21.24</v>
      </c>
      <c r="F1611">
        <v>78.56</v>
      </c>
      <c r="G1611">
        <v>96.5</v>
      </c>
      <c r="H1611">
        <v>6.0000000000000001E-3</v>
      </c>
      <c r="I1611" s="2">
        <v>1.9043680000000001E-6</v>
      </c>
      <c r="J1611">
        <v>0</v>
      </c>
      <c r="K1611">
        <v>0</v>
      </c>
      <c r="L1611">
        <v>53.61</v>
      </c>
      <c r="M1611">
        <v>-65.48</v>
      </c>
    </row>
    <row r="1612" spans="1:13" x14ac:dyDescent="0.3">
      <c r="A1612" s="1">
        <v>44986.996527777781</v>
      </c>
      <c r="B1612">
        <v>57460</v>
      </c>
      <c r="C1612">
        <v>12.9</v>
      </c>
      <c r="D1612">
        <v>12.9</v>
      </c>
      <c r="E1612">
        <v>21.23</v>
      </c>
      <c r="F1612">
        <v>78.59</v>
      </c>
      <c r="G1612">
        <v>96.3</v>
      </c>
      <c r="H1612">
        <v>5.0000000000000001E-3</v>
      </c>
      <c r="I1612" s="2">
        <v>1.6182659999999999E-6</v>
      </c>
      <c r="J1612">
        <v>0</v>
      </c>
      <c r="K1612">
        <v>0</v>
      </c>
      <c r="L1612">
        <v>53.62</v>
      </c>
      <c r="M1612">
        <v>-65.37</v>
      </c>
    </row>
    <row r="1613" spans="1:13" x14ac:dyDescent="0.3">
      <c r="A1613" s="1">
        <v>44987</v>
      </c>
      <c r="B1613">
        <v>57461</v>
      </c>
      <c r="C1613">
        <v>12.9</v>
      </c>
      <c r="D1613">
        <v>12.9</v>
      </c>
      <c r="E1613">
        <v>21.22</v>
      </c>
      <c r="F1613">
        <v>78.510000000000005</v>
      </c>
      <c r="G1613">
        <v>96.3</v>
      </c>
      <c r="H1613">
        <v>6.0000000000000001E-3</v>
      </c>
      <c r="I1613" s="2">
        <v>1.8864869999999999E-6</v>
      </c>
      <c r="J1613">
        <v>0</v>
      </c>
      <c r="K1613">
        <v>0</v>
      </c>
      <c r="L1613">
        <v>53.65</v>
      </c>
      <c r="M1613">
        <v>-65.069999999999993</v>
      </c>
    </row>
    <row r="1614" spans="1:13" x14ac:dyDescent="0.3">
      <c r="A1614" s="1">
        <v>44987.003472222219</v>
      </c>
      <c r="B1614">
        <v>57462</v>
      </c>
      <c r="C1614">
        <v>12.9</v>
      </c>
      <c r="D1614">
        <v>12.9</v>
      </c>
      <c r="E1614">
        <v>21.21</v>
      </c>
      <c r="F1614">
        <v>78.52</v>
      </c>
      <c r="G1614">
        <v>96.4</v>
      </c>
      <c r="H1614">
        <v>5.0000000000000001E-3</v>
      </c>
      <c r="I1614" s="2">
        <v>1.5556810000000001E-6</v>
      </c>
      <c r="J1614">
        <v>0</v>
      </c>
      <c r="K1614">
        <v>0</v>
      </c>
      <c r="L1614">
        <v>53.64</v>
      </c>
      <c r="M1614">
        <v>-64.400000000000006</v>
      </c>
    </row>
    <row r="1615" spans="1:13" x14ac:dyDescent="0.3">
      <c r="A1615" s="1">
        <v>44987.006944444445</v>
      </c>
      <c r="B1615">
        <v>57463</v>
      </c>
      <c r="C1615">
        <v>12.89</v>
      </c>
      <c r="D1615">
        <v>12.9</v>
      </c>
      <c r="E1615">
        <v>21.21</v>
      </c>
      <c r="F1615">
        <v>78.59</v>
      </c>
      <c r="G1615">
        <v>96.2</v>
      </c>
      <c r="H1615">
        <v>4.0000000000000001E-3</v>
      </c>
      <c r="I1615" s="2">
        <v>1.2874599999999999E-6</v>
      </c>
      <c r="J1615">
        <v>0</v>
      </c>
      <c r="K1615">
        <v>0</v>
      </c>
      <c r="L1615">
        <v>53.63</v>
      </c>
      <c r="M1615">
        <v>-65.8</v>
      </c>
    </row>
    <row r="1616" spans="1:13" x14ac:dyDescent="0.3">
      <c r="A1616" s="1">
        <v>44987.010416666664</v>
      </c>
      <c r="B1616">
        <v>57464</v>
      </c>
      <c r="C1616">
        <v>12.9</v>
      </c>
      <c r="D1616">
        <v>12.9</v>
      </c>
      <c r="E1616">
        <v>21.2</v>
      </c>
      <c r="F1616">
        <v>78.48</v>
      </c>
      <c r="G1616">
        <v>96</v>
      </c>
      <c r="H1616">
        <v>8.0000000000000002E-3</v>
      </c>
      <c r="I1616" s="2">
        <v>2.2530560000000001E-6</v>
      </c>
      <c r="J1616">
        <v>0</v>
      </c>
      <c r="K1616">
        <v>0</v>
      </c>
      <c r="L1616">
        <v>53.61</v>
      </c>
      <c r="M1616">
        <v>-64.64</v>
      </c>
    </row>
    <row r="1617" spans="1:13" x14ac:dyDescent="0.3">
      <c r="A1617" s="1">
        <v>44987.013888888891</v>
      </c>
      <c r="B1617">
        <v>57465</v>
      </c>
      <c r="C1617">
        <v>12.9</v>
      </c>
      <c r="D1617">
        <v>12.9</v>
      </c>
      <c r="E1617">
        <v>21.18</v>
      </c>
      <c r="F1617">
        <v>78.47</v>
      </c>
      <c r="G1617">
        <v>96</v>
      </c>
      <c r="H1617">
        <v>8.0000000000000002E-3</v>
      </c>
      <c r="I1617" s="2">
        <v>2.3692850000000001E-6</v>
      </c>
      <c r="J1617">
        <v>0</v>
      </c>
      <c r="K1617">
        <v>0</v>
      </c>
      <c r="L1617">
        <v>53.62</v>
      </c>
      <c r="M1617">
        <v>-64.39</v>
      </c>
    </row>
    <row r="1618" spans="1:13" x14ac:dyDescent="0.3">
      <c r="A1618" s="1">
        <v>44987.017361111109</v>
      </c>
      <c r="B1618">
        <v>57466</v>
      </c>
      <c r="C1618">
        <v>12.9</v>
      </c>
      <c r="D1618">
        <v>12.9</v>
      </c>
      <c r="E1618">
        <v>21.17</v>
      </c>
      <c r="F1618">
        <v>78.459999999999994</v>
      </c>
      <c r="G1618">
        <v>95.8</v>
      </c>
      <c r="H1618">
        <v>5.0000000000000001E-3</v>
      </c>
      <c r="I1618" s="2">
        <v>1.4394520000000001E-6</v>
      </c>
      <c r="J1618">
        <v>0</v>
      </c>
      <c r="K1618">
        <v>0</v>
      </c>
      <c r="L1618">
        <v>53.63</v>
      </c>
      <c r="M1618">
        <v>-65.66</v>
      </c>
    </row>
    <row r="1619" spans="1:13" x14ac:dyDescent="0.3">
      <c r="A1619" s="1">
        <v>44987.020833333336</v>
      </c>
      <c r="B1619">
        <v>57467</v>
      </c>
      <c r="C1619">
        <v>12.89</v>
      </c>
      <c r="D1619">
        <v>12.9</v>
      </c>
      <c r="E1619">
        <v>21.16</v>
      </c>
      <c r="F1619">
        <v>78.569999999999993</v>
      </c>
      <c r="G1619">
        <v>95.6</v>
      </c>
      <c r="H1619">
        <v>8.0000000000000002E-3</v>
      </c>
      <c r="I1619" s="2">
        <v>2.494454E-6</v>
      </c>
      <c r="J1619">
        <v>0</v>
      </c>
      <c r="K1619">
        <v>0</v>
      </c>
      <c r="L1619">
        <v>53.63</v>
      </c>
      <c r="M1619">
        <v>-67.38</v>
      </c>
    </row>
    <row r="1620" spans="1:13" x14ac:dyDescent="0.3">
      <c r="A1620" s="1">
        <v>44987.024305555555</v>
      </c>
      <c r="B1620">
        <v>57468</v>
      </c>
      <c r="C1620">
        <v>12.89</v>
      </c>
      <c r="D1620">
        <v>12.9</v>
      </c>
      <c r="E1620">
        <v>21.15</v>
      </c>
      <c r="F1620">
        <v>78.510000000000005</v>
      </c>
      <c r="G1620">
        <v>95.7</v>
      </c>
      <c r="H1620">
        <v>5.0000000000000001E-3</v>
      </c>
      <c r="I1620" s="2">
        <v>1.5556810000000001E-6</v>
      </c>
      <c r="J1620">
        <v>0</v>
      </c>
      <c r="K1620">
        <v>0</v>
      </c>
      <c r="L1620">
        <v>53.63</v>
      </c>
      <c r="M1620">
        <v>-66.56</v>
      </c>
    </row>
    <row r="1621" spans="1:13" x14ac:dyDescent="0.3">
      <c r="A1621" s="1">
        <v>44987.027777777781</v>
      </c>
      <c r="B1621">
        <v>57469</v>
      </c>
      <c r="C1621">
        <v>12.9</v>
      </c>
      <c r="D1621">
        <v>12.9</v>
      </c>
      <c r="E1621">
        <v>21.14</v>
      </c>
      <c r="F1621">
        <v>78.42</v>
      </c>
      <c r="G1621">
        <v>95.5</v>
      </c>
      <c r="H1621">
        <v>6.0000000000000001E-3</v>
      </c>
      <c r="I1621" s="2">
        <v>1.832843E-6</v>
      </c>
      <c r="J1621">
        <v>0</v>
      </c>
      <c r="K1621">
        <v>0</v>
      </c>
      <c r="L1621">
        <v>53.65</v>
      </c>
      <c r="M1621">
        <v>-66</v>
      </c>
    </row>
    <row r="1622" spans="1:13" x14ac:dyDescent="0.3">
      <c r="A1622" s="1">
        <v>44987.03125</v>
      </c>
      <c r="B1622">
        <v>57470</v>
      </c>
      <c r="C1622">
        <v>12.9</v>
      </c>
      <c r="D1622">
        <v>12.9</v>
      </c>
      <c r="E1622">
        <v>21.12</v>
      </c>
      <c r="F1622">
        <v>78.45</v>
      </c>
      <c r="G1622">
        <v>95.3</v>
      </c>
      <c r="H1622">
        <v>6.0000000000000001E-3</v>
      </c>
      <c r="I1622" s="2">
        <v>1.79708E-6</v>
      </c>
      <c r="J1622">
        <v>0</v>
      </c>
      <c r="K1622">
        <v>0</v>
      </c>
      <c r="L1622">
        <v>53.55</v>
      </c>
      <c r="M1622">
        <v>-67.98</v>
      </c>
    </row>
    <row r="1623" spans="1:13" x14ac:dyDescent="0.3">
      <c r="A1623" s="1">
        <v>44987.034722222219</v>
      </c>
      <c r="B1623">
        <v>57471</v>
      </c>
      <c r="C1623">
        <v>12.89</v>
      </c>
      <c r="D1623">
        <v>12.9</v>
      </c>
      <c r="E1623">
        <v>21.11</v>
      </c>
      <c r="F1623">
        <v>78.59</v>
      </c>
      <c r="G1623">
        <v>95.4</v>
      </c>
      <c r="H1623">
        <v>8.0000000000000002E-3</v>
      </c>
      <c r="I1623" s="2">
        <v>2.4050470000000001E-6</v>
      </c>
      <c r="J1623">
        <v>0</v>
      </c>
      <c r="K1623">
        <v>0</v>
      </c>
      <c r="L1623">
        <v>53.64</v>
      </c>
      <c r="M1623">
        <v>-67.64</v>
      </c>
    </row>
    <row r="1624" spans="1:13" x14ac:dyDescent="0.3">
      <c r="A1624" s="1">
        <v>44987.038194444445</v>
      </c>
      <c r="B1624">
        <v>57472</v>
      </c>
      <c r="C1624">
        <v>12.89</v>
      </c>
      <c r="D1624">
        <v>12.9</v>
      </c>
      <c r="E1624">
        <v>21.11</v>
      </c>
      <c r="F1624">
        <v>78.62</v>
      </c>
      <c r="G1624">
        <v>95.4</v>
      </c>
      <c r="H1624">
        <v>7.0000000000000001E-3</v>
      </c>
      <c r="I1624" s="2">
        <v>2.1725890000000001E-6</v>
      </c>
      <c r="J1624">
        <v>0</v>
      </c>
      <c r="K1624">
        <v>0</v>
      </c>
      <c r="L1624">
        <v>53.63</v>
      </c>
      <c r="M1624">
        <v>-70.19</v>
      </c>
    </row>
    <row r="1625" spans="1:13" x14ac:dyDescent="0.3">
      <c r="A1625" s="1">
        <v>44987.041666666664</v>
      </c>
      <c r="B1625">
        <v>57473</v>
      </c>
      <c r="C1625">
        <v>12.89</v>
      </c>
      <c r="D1625">
        <v>12.9</v>
      </c>
      <c r="E1625">
        <v>21.1</v>
      </c>
      <c r="F1625">
        <v>78.67</v>
      </c>
      <c r="G1625">
        <v>95.5</v>
      </c>
      <c r="H1625">
        <v>7.0000000000000001E-3</v>
      </c>
      <c r="I1625" s="2">
        <v>2.1100039999999998E-6</v>
      </c>
      <c r="J1625">
        <v>0</v>
      </c>
      <c r="K1625">
        <v>0</v>
      </c>
      <c r="L1625">
        <v>53.64</v>
      </c>
      <c r="M1625">
        <v>-70.569999999999993</v>
      </c>
    </row>
    <row r="1626" spans="1:13" x14ac:dyDescent="0.3">
      <c r="A1626" s="1">
        <v>44987.045138888891</v>
      </c>
      <c r="B1626">
        <v>57474</v>
      </c>
      <c r="C1626">
        <v>12.89</v>
      </c>
      <c r="D1626">
        <v>12.9</v>
      </c>
      <c r="E1626">
        <v>21.1</v>
      </c>
      <c r="F1626">
        <v>78.66</v>
      </c>
      <c r="G1626">
        <v>95.4</v>
      </c>
      <c r="H1626">
        <v>4.0000000000000001E-3</v>
      </c>
      <c r="I1626" s="2">
        <v>1.251698E-6</v>
      </c>
      <c r="J1626">
        <v>0</v>
      </c>
      <c r="K1626">
        <v>0</v>
      </c>
      <c r="L1626">
        <v>53.68</v>
      </c>
      <c r="M1626">
        <v>-73.209999999999994</v>
      </c>
    </row>
    <row r="1627" spans="1:13" x14ac:dyDescent="0.3">
      <c r="A1627" s="1">
        <v>44987.048611111109</v>
      </c>
      <c r="B1627">
        <v>57475</v>
      </c>
      <c r="C1627">
        <v>12.89</v>
      </c>
      <c r="D1627">
        <v>12.9</v>
      </c>
      <c r="E1627">
        <v>21.09</v>
      </c>
      <c r="F1627">
        <v>78.64</v>
      </c>
      <c r="G1627">
        <v>95.5</v>
      </c>
      <c r="H1627">
        <v>5.0000000000000001E-3</v>
      </c>
      <c r="I1627" s="2">
        <v>1.3589860000000001E-6</v>
      </c>
      <c r="J1627">
        <v>0</v>
      </c>
      <c r="K1627">
        <v>0</v>
      </c>
      <c r="L1627">
        <v>53.64</v>
      </c>
      <c r="M1627">
        <v>-70.97</v>
      </c>
    </row>
    <row r="1628" spans="1:13" x14ac:dyDescent="0.3">
      <c r="A1628" s="1">
        <v>44987.052083333336</v>
      </c>
      <c r="B1628">
        <v>57476</v>
      </c>
      <c r="C1628">
        <v>12.89</v>
      </c>
      <c r="D1628">
        <v>12.9</v>
      </c>
      <c r="E1628">
        <v>21.09</v>
      </c>
      <c r="F1628">
        <v>78.650000000000006</v>
      </c>
      <c r="G1628">
        <v>95.7</v>
      </c>
      <c r="H1628">
        <v>6.0000000000000001E-3</v>
      </c>
      <c r="I1628" s="2">
        <v>1.66297E-6</v>
      </c>
      <c r="J1628">
        <v>0</v>
      </c>
      <c r="K1628">
        <v>0</v>
      </c>
      <c r="L1628">
        <v>53.65</v>
      </c>
      <c r="M1628">
        <v>-69.31</v>
      </c>
    </row>
    <row r="1629" spans="1:13" x14ac:dyDescent="0.3">
      <c r="A1629" s="1">
        <v>44987.055555555555</v>
      </c>
      <c r="B1629">
        <v>57477</v>
      </c>
      <c r="C1629">
        <v>12.89</v>
      </c>
      <c r="D1629">
        <v>12.9</v>
      </c>
      <c r="E1629">
        <v>21.08</v>
      </c>
      <c r="F1629">
        <v>78.64</v>
      </c>
      <c r="G1629">
        <v>95.9</v>
      </c>
      <c r="H1629">
        <v>4.0000000000000001E-3</v>
      </c>
      <c r="I1629" s="2">
        <v>1.2427570000000001E-6</v>
      </c>
      <c r="J1629">
        <v>0</v>
      </c>
      <c r="K1629">
        <v>0</v>
      </c>
      <c r="L1629">
        <v>53.64</v>
      </c>
      <c r="M1629">
        <v>-67.8</v>
      </c>
    </row>
    <row r="1630" spans="1:13" x14ac:dyDescent="0.3">
      <c r="A1630" s="1">
        <v>44987.059027777781</v>
      </c>
      <c r="B1630">
        <v>57478</v>
      </c>
      <c r="C1630">
        <v>12.89</v>
      </c>
      <c r="D1630">
        <v>12.9</v>
      </c>
      <c r="E1630">
        <v>21.07</v>
      </c>
      <c r="F1630">
        <v>78.599999999999994</v>
      </c>
      <c r="G1630">
        <v>96.2</v>
      </c>
      <c r="H1630">
        <v>4.0000000000000001E-3</v>
      </c>
      <c r="I1630" s="2">
        <v>1.0550019999999999E-6</v>
      </c>
      <c r="J1630">
        <v>0</v>
      </c>
      <c r="K1630">
        <v>0</v>
      </c>
      <c r="L1630">
        <v>51.48</v>
      </c>
      <c r="M1630">
        <v>-68.489999999999995</v>
      </c>
    </row>
    <row r="1631" spans="1:13" x14ac:dyDescent="0.3">
      <c r="A1631" s="1">
        <v>44987.0625</v>
      </c>
      <c r="B1631">
        <v>57479</v>
      </c>
      <c r="C1631">
        <v>12.89</v>
      </c>
      <c r="D1631">
        <v>12.9</v>
      </c>
      <c r="E1631">
        <v>21.06</v>
      </c>
      <c r="F1631">
        <v>78.55</v>
      </c>
      <c r="G1631">
        <v>96.4</v>
      </c>
      <c r="H1631">
        <v>7.0000000000000001E-3</v>
      </c>
      <c r="I1631" s="2">
        <v>2.011657E-6</v>
      </c>
      <c r="J1631">
        <v>0</v>
      </c>
      <c r="K1631">
        <v>0</v>
      </c>
      <c r="L1631">
        <v>51.48</v>
      </c>
      <c r="M1631">
        <v>-70.06</v>
      </c>
    </row>
    <row r="1632" spans="1:13" x14ac:dyDescent="0.3">
      <c r="A1632" s="1">
        <v>44987.065972222219</v>
      </c>
      <c r="B1632">
        <v>57480</v>
      </c>
      <c r="C1632">
        <v>12.89</v>
      </c>
      <c r="D1632">
        <v>12.9</v>
      </c>
      <c r="E1632">
        <v>21.05</v>
      </c>
      <c r="F1632">
        <v>78.52</v>
      </c>
      <c r="G1632">
        <v>96.5</v>
      </c>
      <c r="H1632">
        <v>7.0000000000000001E-3</v>
      </c>
      <c r="I1632" s="2">
        <v>1.958012E-6</v>
      </c>
      <c r="J1632">
        <v>0</v>
      </c>
      <c r="K1632">
        <v>0</v>
      </c>
      <c r="L1632">
        <v>51.51</v>
      </c>
      <c r="M1632">
        <v>-69.13</v>
      </c>
    </row>
    <row r="1633" spans="1:13" x14ac:dyDescent="0.3">
      <c r="A1633" s="1">
        <v>44987.069444444445</v>
      </c>
      <c r="B1633">
        <v>57481</v>
      </c>
      <c r="C1633">
        <v>12.89</v>
      </c>
      <c r="D1633">
        <v>12.9</v>
      </c>
      <c r="E1633">
        <v>21.04</v>
      </c>
      <c r="F1633">
        <v>78.41</v>
      </c>
      <c r="G1633">
        <v>96.6</v>
      </c>
      <c r="H1633">
        <v>7.0000000000000001E-3</v>
      </c>
      <c r="I1633" s="2">
        <v>2.2262329999999998E-6</v>
      </c>
      <c r="J1633">
        <v>0</v>
      </c>
      <c r="K1633">
        <v>0</v>
      </c>
      <c r="L1633">
        <v>51.5</v>
      </c>
      <c r="M1633">
        <v>-70.37</v>
      </c>
    </row>
    <row r="1634" spans="1:13" x14ac:dyDescent="0.3">
      <c r="A1634" s="1">
        <v>44987.072916666664</v>
      </c>
      <c r="B1634">
        <v>57482</v>
      </c>
      <c r="C1634">
        <v>12.89</v>
      </c>
      <c r="D1634">
        <v>12.9</v>
      </c>
      <c r="E1634">
        <v>21.03</v>
      </c>
      <c r="F1634">
        <v>78.37</v>
      </c>
      <c r="G1634">
        <v>96.8</v>
      </c>
      <c r="H1634">
        <v>4.0000000000000001E-3</v>
      </c>
      <c r="I1634" s="2">
        <v>1.332164E-6</v>
      </c>
      <c r="J1634">
        <v>0</v>
      </c>
      <c r="K1634">
        <v>0</v>
      </c>
      <c r="L1634">
        <v>51.5</v>
      </c>
      <c r="M1634">
        <v>-71.400000000000006</v>
      </c>
    </row>
    <row r="1635" spans="1:13" x14ac:dyDescent="0.3">
      <c r="A1635" s="1">
        <v>44987.076388888891</v>
      </c>
      <c r="B1635">
        <v>57483</v>
      </c>
      <c r="C1635">
        <v>12.89</v>
      </c>
      <c r="D1635">
        <v>12.9</v>
      </c>
      <c r="E1635">
        <v>21.01</v>
      </c>
      <c r="F1635">
        <v>78.349999999999994</v>
      </c>
      <c r="G1635">
        <v>96.9</v>
      </c>
      <c r="H1635">
        <v>5.0000000000000001E-3</v>
      </c>
      <c r="I1635" s="2">
        <v>1.5556810000000001E-6</v>
      </c>
      <c r="J1635">
        <v>0</v>
      </c>
      <c r="K1635">
        <v>0</v>
      </c>
      <c r="L1635">
        <v>51.48</v>
      </c>
      <c r="M1635">
        <v>-72.430000000000007</v>
      </c>
    </row>
    <row r="1636" spans="1:13" x14ac:dyDescent="0.3">
      <c r="A1636" s="1">
        <v>44987.079861111109</v>
      </c>
      <c r="B1636">
        <v>57484</v>
      </c>
      <c r="C1636">
        <v>12.89</v>
      </c>
      <c r="D1636">
        <v>12.9</v>
      </c>
      <c r="E1636">
        <v>21</v>
      </c>
      <c r="F1636">
        <v>78.3</v>
      </c>
      <c r="G1636">
        <v>97.1</v>
      </c>
      <c r="H1636">
        <v>6.0000000000000001E-3</v>
      </c>
      <c r="I1636" s="2">
        <v>1.79708E-6</v>
      </c>
      <c r="J1636">
        <v>0</v>
      </c>
      <c r="K1636">
        <v>0</v>
      </c>
      <c r="L1636">
        <v>51.5</v>
      </c>
      <c r="M1636">
        <v>-72.47</v>
      </c>
    </row>
    <row r="1637" spans="1:13" x14ac:dyDescent="0.3">
      <c r="A1637" s="1">
        <v>44987.083333333336</v>
      </c>
      <c r="B1637">
        <v>57485</v>
      </c>
      <c r="C1637">
        <v>12.89</v>
      </c>
      <c r="D1637">
        <v>12.89</v>
      </c>
      <c r="E1637">
        <v>20.99</v>
      </c>
      <c r="F1637">
        <v>78.260000000000005</v>
      </c>
      <c r="G1637">
        <v>97.1</v>
      </c>
      <c r="H1637">
        <v>5.0000000000000001E-3</v>
      </c>
      <c r="I1637" s="2">
        <v>1.6361469999999999E-6</v>
      </c>
      <c r="J1637">
        <v>0</v>
      </c>
      <c r="K1637">
        <v>0</v>
      </c>
      <c r="L1637">
        <v>50.86</v>
      </c>
      <c r="M1637">
        <v>-71.81</v>
      </c>
    </row>
    <row r="1638" spans="1:13" x14ac:dyDescent="0.3">
      <c r="A1638" s="1">
        <v>44987.086805555555</v>
      </c>
      <c r="B1638">
        <v>57486</v>
      </c>
      <c r="C1638">
        <v>12.89</v>
      </c>
      <c r="D1638">
        <v>12.89</v>
      </c>
      <c r="E1638">
        <v>20.98</v>
      </c>
      <c r="F1638">
        <v>78.22</v>
      </c>
      <c r="G1638">
        <v>97.1</v>
      </c>
      <c r="H1638">
        <v>7.0000000000000001E-3</v>
      </c>
      <c r="I1638" s="2">
        <v>2.1725890000000001E-6</v>
      </c>
      <c r="J1638">
        <v>0</v>
      </c>
      <c r="K1638">
        <v>0</v>
      </c>
      <c r="L1638">
        <v>50.92</v>
      </c>
      <c r="M1638">
        <v>-72.89</v>
      </c>
    </row>
    <row r="1639" spans="1:13" x14ac:dyDescent="0.3">
      <c r="A1639" s="1">
        <v>44987.090277777781</v>
      </c>
      <c r="B1639">
        <v>57487</v>
      </c>
      <c r="C1639">
        <v>12.89</v>
      </c>
      <c r="D1639">
        <v>12.89</v>
      </c>
      <c r="E1639">
        <v>20.97</v>
      </c>
      <c r="F1639">
        <v>78.209999999999994</v>
      </c>
      <c r="G1639">
        <v>97.1</v>
      </c>
      <c r="H1639">
        <v>5.0000000000000001E-3</v>
      </c>
      <c r="I1639" s="2">
        <v>1.466274E-6</v>
      </c>
      <c r="J1639">
        <v>0</v>
      </c>
      <c r="K1639">
        <v>0</v>
      </c>
      <c r="L1639">
        <v>50.96</v>
      </c>
      <c r="M1639">
        <v>-72.53</v>
      </c>
    </row>
    <row r="1640" spans="1:13" x14ac:dyDescent="0.3">
      <c r="A1640" s="1">
        <v>44987.09375</v>
      </c>
      <c r="B1640">
        <v>57488</v>
      </c>
      <c r="C1640">
        <v>12.89</v>
      </c>
      <c r="D1640">
        <v>12.89</v>
      </c>
      <c r="E1640">
        <v>20.96</v>
      </c>
      <c r="F1640">
        <v>78.23</v>
      </c>
      <c r="G1640">
        <v>97</v>
      </c>
      <c r="H1640">
        <v>3.0000000000000001E-3</v>
      </c>
      <c r="I1640" s="2">
        <v>1.0192389999999999E-6</v>
      </c>
      <c r="J1640">
        <v>0</v>
      </c>
      <c r="K1640">
        <v>0</v>
      </c>
      <c r="L1640">
        <v>51.03</v>
      </c>
      <c r="M1640">
        <v>-74.010000000000005</v>
      </c>
    </row>
    <row r="1641" spans="1:13" x14ac:dyDescent="0.3">
      <c r="A1641" s="1">
        <v>44987.097222222219</v>
      </c>
      <c r="B1641">
        <v>57489</v>
      </c>
      <c r="C1641">
        <v>12.89</v>
      </c>
      <c r="D1641">
        <v>12.89</v>
      </c>
      <c r="E1641">
        <v>20.95</v>
      </c>
      <c r="F1641">
        <v>78.14</v>
      </c>
      <c r="G1641">
        <v>97.1</v>
      </c>
      <c r="H1641">
        <v>5.0000000000000001E-3</v>
      </c>
      <c r="I1641" s="2">
        <v>1.5377999999999999E-6</v>
      </c>
      <c r="J1641">
        <v>0</v>
      </c>
      <c r="K1641">
        <v>0</v>
      </c>
      <c r="L1641">
        <v>51.04</v>
      </c>
      <c r="M1641">
        <v>-74.989999999999995</v>
      </c>
    </row>
    <row r="1642" spans="1:13" x14ac:dyDescent="0.3">
      <c r="A1642" s="1">
        <v>44987.100694444445</v>
      </c>
      <c r="B1642">
        <v>57490</v>
      </c>
      <c r="C1642">
        <v>12.89</v>
      </c>
      <c r="D1642">
        <v>12.89</v>
      </c>
      <c r="E1642">
        <v>20.93</v>
      </c>
      <c r="F1642">
        <v>78.23</v>
      </c>
      <c r="G1642">
        <v>96.9</v>
      </c>
      <c r="H1642">
        <v>5.0000000000000001E-3</v>
      </c>
      <c r="I1642" s="2">
        <v>1.4752150000000001E-6</v>
      </c>
      <c r="J1642">
        <v>0</v>
      </c>
      <c r="K1642">
        <v>0</v>
      </c>
      <c r="L1642">
        <v>36.869999999999997</v>
      </c>
      <c r="M1642">
        <v>-72.819999999999993</v>
      </c>
    </row>
    <row r="1643" spans="1:13" x14ac:dyDescent="0.3">
      <c r="A1643" s="1">
        <v>44987.104166666664</v>
      </c>
      <c r="B1643">
        <v>57491</v>
      </c>
      <c r="C1643">
        <v>12.89</v>
      </c>
      <c r="D1643">
        <v>12.89</v>
      </c>
      <c r="E1643">
        <v>20.93</v>
      </c>
      <c r="F1643">
        <v>78.34</v>
      </c>
      <c r="G1643">
        <v>96.7</v>
      </c>
      <c r="H1643">
        <v>8.9999999999999993E-3</v>
      </c>
      <c r="I1643" s="2">
        <v>2.56598E-6</v>
      </c>
      <c r="J1643">
        <v>0</v>
      </c>
      <c r="K1643">
        <v>0</v>
      </c>
      <c r="L1643">
        <v>33.159999999999997</v>
      </c>
      <c r="M1643">
        <v>-75.44</v>
      </c>
    </row>
    <row r="1644" spans="1:13" x14ac:dyDescent="0.3">
      <c r="A1644" s="1">
        <v>44987.107638888891</v>
      </c>
      <c r="B1644">
        <v>57492</v>
      </c>
      <c r="C1644">
        <v>12.89</v>
      </c>
      <c r="D1644">
        <v>12.89</v>
      </c>
      <c r="E1644">
        <v>20.93</v>
      </c>
      <c r="F1644">
        <v>78.319999999999993</v>
      </c>
      <c r="G1644">
        <v>96.7</v>
      </c>
      <c r="H1644">
        <v>6.0000000000000001E-3</v>
      </c>
      <c r="I1644" s="2">
        <v>1.814961E-6</v>
      </c>
      <c r="J1644">
        <v>0</v>
      </c>
      <c r="K1644">
        <v>0</v>
      </c>
      <c r="L1644">
        <v>63</v>
      </c>
      <c r="M1644">
        <v>-74.16</v>
      </c>
    </row>
    <row r="1645" spans="1:13" x14ac:dyDescent="0.3">
      <c r="A1645" s="1">
        <v>44987.111111111109</v>
      </c>
      <c r="B1645">
        <v>57493</v>
      </c>
      <c r="C1645">
        <v>12.89</v>
      </c>
      <c r="D1645">
        <v>12.89</v>
      </c>
      <c r="E1645">
        <v>20.92</v>
      </c>
      <c r="F1645">
        <v>78.260000000000005</v>
      </c>
      <c r="G1645">
        <v>96.7</v>
      </c>
      <c r="H1645">
        <v>5.0000000000000001E-3</v>
      </c>
      <c r="I1645" s="2">
        <v>1.4752150000000001E-6</v>
      </c>
      <c r="J1645">
        <v>0</v>
      </c>
      <c r="K1645">
        <v>0</v>
      </c>
      <c r="L1645">
        <v>62.83</v>
      </c>
      <c r="M1645">
        <v>-71.88</v>
      </c>
    </row>
    <row r="1646" spans="1:13" x14ac:dyDescent="0.3">
      <c r="A1646" s="1">
        <v>44987.114583333336</v>
      </c>
      <c r="B1646">
        <v>57494</v>
      </c>
      <c r="C1646">
        <v>12.89</v>
      </c>
      <c r="D1646">
        <v>12.89</v>
      </c>
      <c r="E1646">
        <v>20.91</v>
      </c>
      <c r="F1646">
        <v>78.28</v>
      </c>
      <c r="G1646">
        <v>96.7</v>
      </c>
      <c r="H1646">
        <v>6.0000000000000001E-3</v>
      </c>
      <c r="I1646" s="2">
        <v>1.9043680000000001E-6</v>
      </c>
      <c r="J1646">
        <v>0</v>
      </c>
      <c r="K1646">
        <v>0</v>
      </c>
      <c r="L1646">
        <v>85.7</v>
      </c>
      <c r="M1646">
        <v>-72.31</v>
      </c>
    </row>
    <row r="1647" spans="1:13" x14ac:dyDescent="0.3">
      <c r="A1647" s="1">
        <v>44987.118055555555</v>
      </c>
      <c r="B1647">
        <v>57495</v>
      </c>
      <c r="C1647">
        <v>12.89</v>
      </c>
      <c r="D1647">
        <v>12.89</v>
      </c>
      <c r="E1647">
        <v>20.9</v>
      </c>
      <c r="F1647">
        <v>78.290000000000006</v>
      </c>
      <c r="G1647">
        <v>96.7</v>
      </c>
      <c r="H1647">
        <v>7.0000000000000001E-3</v>
      </c>
      <c r="I1647" s="2">
        <v>1.9669530000000002E-6</v>
      </c>
      <c r="J1647">
        <v>0</v>
      </c>
      <c r="K1647">
        <v>0</v>
      </c>
      <c r="L1647">
        <v>85.7</v>
      </c>
      <c r="M1647">
        <v>-70.5</v>
      </c>
    </row>
    <row r="1648" spans="1:13" x14ac:dyDescent="0.3">
      <c r="A1648" s="1">
        <v>44987.121527777781</v>
      </c>
      <c r="B1648">
        <v>57496</v>
      </c>
      <c r="C1648">
        <v>12.89</v>
      </c>
      <c r="D1648">
        <v>12.89</v>
      </c>
      <c r="E1648">
        <v>20.89</v>
      </c>
      <c r="F1648">
        <v>78.27</v>
      </c>
      <c r="G1648">
        <v>97</v>
      </c>
      <c r="H1648">
        <v>5.0000000000000001E-3</v>
      </c>
      <c r="I1648" s="2">
        <v>1.430511E-6</v>
      </c>
      <c r="J1648">
        <v>0</v>
      </c>
      <c r="K1648">
        <v>0</v>
      </c>
      <c r="L1648">
        <v>73.62</v>
      </c>
      <c r="M1648">
        <v>-71.08</v>
      </c>
    </row>
    <row r="1649" spans="1:13" x14ac:dyDescent="0.3">
      <c r="A1649" s="1">
        <v>44987.125</v>
      </c>
      <c r="B1649">
        <v>57497</v>
      </c>
      <c r="C1649">
        <v>12.89</v>
      </c>
      <c r="D1649">
        <v>12.89</v>
      </c>
      <c r="E1649">
        <v>20.88</v>
      </c>
      <c r="F1649">
        <v>78.33</v>
      </c>
      <c r="G1649">
        <v>96.9</v>
      </c>
      <c r="H1649">
        <v>8.0000000000000002E-3</v>
      </c>
      <c r="I1649" s="2">
        <v>2.2888180000000001E-6</v>
      </c>
      <c r="J1649">
        <v>0</v>
      </c>
      <c r="K1649">
        <v>4.2000000000000003E-2</v>
      </c>
      <c r="L1649">
        <v>57.45</v>
      </c>
      <c r="M1649">
        <v>-73.61</v>
      </c>
    </row>
    <row r="1650" spans="1:13" x14ac:dyDescent="0.3">
      <c r="A1650" s="1">
        <v>44987.128472222219</v>
      </c>
      <c r="B1650">
        <v>57498</v>
      </c>
      <c r="C1650">
        <v>12.89</v>
      </c>
      <c r="D1650">
        <v>12.89</v>
      </c>
      <c r="E1650">
        <v>20.88</v>
      </c>
      <c r="F1650">
        <v>78.27</v>
      </c>
      <c r="G1650">
        <v>96.9</v>
      </c>
      <c r="H1650">
        <v>7.0000000000000001E-3</v>
      </c>
      <c r="I1650" s="2">
        <v>1.9669530000000002E-6</v>
      </c>
      <c r="J1650">
        <v>0</v>
      </c>
      <c r="K1650">
        <v>0</v>
      </c>
      <c r="L1650">
        <v>56.24</v>
      </c>
      <c r="M1650">
        <v>-75.86</v>
      </c>
    </row>
    <row r="1651" spans="1:13" x14ac:dyDescent="0.3">
      <c r="A1651" s="1">
        <v>44987.131944444445</v>
      </c>
      <c r="B1651">
        <v>57499</v>
      </c>
      <c r="C1651">
        <v>12.89</v>
      </c>
      <c r="D1651">
        <v>12.89</v>
      </c>
      <c r="E1651">
        <v>20.88</v>
      </c>
      <c r="F1651">
        <v>78.290000000000006</v>
      </c>
      <c r="G1651">
        <v>96.9</v>
      </c>
      <c r="H1651">
        <v>7.0000000000000001E-3</v>
      </c>
      <c r="I1651" s="2">
        <v>2.1725890000000001E-6</v>
      </c>
      <c r="J1651">
        <v>0</v>
      </c>
      <c r="K1651">
        <v>0</v>
      </c>
      <c r="L1651">
        <v>43.59</v>
      </c>
      <c r="M1651">
        <v>-74.72</v>
      </c>
    </row>
    <row r="1652" spans="1:13" x14ac:dyDescent="0.3">
      <c r="A1652" s="1">
        <v>44987.135416666664</v>
      </c>
      <c r="B1652">
        <v>57500</v>
      </c>
      <c r="C1652">
        <v>12.88</v>
      </c>
      <c r="D1652">
        <v>12.89</v>
      </c>
      <c r="E1652">
        <v>20.88</v>
      </c>
      <c r="F1652">
        <v>78.3</v>
      </c>
      <c r="G1652">
        <v>96.9</v>
      </c>
      <c r="H1652">
        <v>4.0000000000000001E-3</v>
      </c>
      <c r="I1652" s="2">
        <v>1.296401E-6</v>
      </c>
      <c r="J1652">
        <v>0</v>
      </c>
      <c r="K1652">
        <v>0</v>
      </c>
      <c r="L1652">
        <v>43.62</v>
      </c>
      <c r="M1652">
        <v>-77.44</v>
      </c>
    </row>
    <row r="1653" spans="1:13" x14ac:dyDescent="0.3">
      <c r="A1653" s="1">
        <v>44987.138888888891</v>
      </c>
      <c r="B1653">
        <v>57501</v>
      </c>
      <c r="C1653">
        <v>12.89</v>
      </c>
      <c r="D1653">
        <v>12.89</v>
      </c>
      <c r="E1653">
        <v>20.88</v>
      </c>
      <c r="F1653">
        <v>78.319999999999993</v>
      </c>
      <c r="G1653">
        <v>97</v>
      </c>
      <c r="H1653">
        <v>6.0000000000000001E-3</v>
      </c>
      <c r="I1653" s="2">
        <v>1.761317E-6</v>
      </c>
      <c r="J1653">
        <v>0</v>
      </c>
      <c r="K1653">
        <v>0</v>
      </c>
      <c r="L1653">
        <v>43.62</v>
      </c>
      <c r="M1653">
        <v>-75.61</v>
      </c>
    </row>
    <row r="1654" spans="1:13" x14ac:dyDescent="0.3">
      <c r="A1654" s="1">
        <v>44987.142361111109</v>
      </c>
      <c r="B1654">
        <v>57502</v>
      </c>
      <c r="C1654">
        <v>12.88</v>
      </c>
      <c r="D1654">
        <v>12.89</v>
      </c>
      <c r="E1654">
        <v>20.88</v>
      </c>
      <c r="F1654">
        <v>78.27</v>
      </c>
      <c r="G1654">
        <v>97.1</v>
      </c>
      <c r="H1654">
        <v>6.0000000000000001E-3</v>
      </c>
      <c r="I1654" s="2">
        <v>1.9043680000000001E-6</v>
      </c>
      <c r="J1654">
        <v>0</v>
      </c>
      <c r="K1654">
        <v>0</v>
      </c>
      <c r="L1654">
        <v>45.17</v>
      </c>
      <c r="M1654">
        <v>-76.27</v>
      </c>
    </row>
    <row r="1655" spans="1:13" x14ac:dyDescent="0.3">
      <c r="A1655" s="1">
        <v>44987.145833333336</v>
      </c>
      <c r="B1655">
        <v>57503</v>
      </c>
      <c r="C1655">
        <v>12.89</v>
      </c>
      <c r="D1655">
        <v>12.89</v>
      </c>
      <c r="E1655">
        <v>20.88</v>
      </c>
      <c r="F1655">
        <v>78.260000000000005</v>
      </c>
      <c r="G1655">
        <v>97.2</v>
      </c>
      <c r="H1655">
        <v>7.0000000000000001E-3</v>
      </c>
      <c r="I1655" s="2">
        <v>2.0831820000000002E-6</v>
      </c>
      <c r="J1655">
        <v>0</v>
      </c>
      <c r="K1655">
        <v>0</v>
      </c>
      <c r="L1655">
        <v>41.47</v>
      </c>
      <c r="M1655">
        <v>-77.19</v>
      </c>
    </row>
    <row r="1656" spans="1:13" x14ac:dyDescent="0.3">
      <c r="A1656" s="1">
        <v>44987.149305555555</v>
      </c>
      <c r="B1656">
        <v>57504</v>
      </c>
      <c r="C1656">
        <v>12.88</v>
      </c>
      <c r="D1656">
        <v>12.89</v>
      </c>
      <c r="E1656">
        <v>20.88</v>
      </c>
      <c r="F1656">
        <v>78.239999999999995</v>
      </c>
      <c r="G1656">
        <v>97.3</v>
      </c>
      <c r="H1656">
        <v>6.0000000000000001E-3</v>
      </c>
      <c r="I1656" s="2">
        <v>1.8417840000000001E-6</v>
      </c>
      <c r="J1656">
        <v>0</v>
      </c>
      <c r="K1656">
        <v>0</v>
      </c>
      <c r="L1656">
        <v>53.48</v>
      </c>
      <c r="M1656">
        <v>-76.180000000000007</v>
      </c>
    </row>
    <row r="1657" spans="1:13" x14ac:dyDescent="0.3">
      <c r="A1657" s="1">
        <v>44987.152777777781</v>
      </c>
      <c r="B1657">
        <v>57505</v>
      </c>
      <c r="C1657">
        <v>12.89</v>
      </c>
      <c r="D1657">
        <v>12.89</v>
      </c>
      <c r="E1657">
        <v>20.88</v>
      </c>
      <c r="F1657">
        <v>78.13</v>
      </c>
      <c r="G1657">
        <v>97.2</v>
      </c>
      <c r="H1657">
        <v>6.0000000000000001E-3</v>
      </c>
      <c r="I1657" s="2">
        <v>1.7881390000000001E-6</v>
      </c>
      <c r="J1657">
        <v>0</v>
      </c>
      <c r="K1657">
        <v>0</v>
      </c>
      <c r="L1657">
        <v>52.03</v>
      </c>
      <c r="M1657">
        <v>-76.209999999999994</v>
      </c>
    </row>
    <row r="1658" spans="1:13" x14ac:dyDescent="0.3">
      <c r="A1658" s="1">
        <v>44987.15625</v>
      </c>
      <c r="B1658">
        <v>57506</v>
      </c>
      <c r="C1658">
        <v>12.88</v>
      </c>
      <c r="D1658">
        <v>12.89</v>
      </c>
      <c r="E1658">
        <v>20.87</v>
      </c>
      <c r="F1658">
        <v>78.069999999999993</v>
      </c>
      <c r="G1658">
        <v>97</v>
      </c>
      <c r="H1658">
        <v>6.0000000000000001E-3</v>
      </c>
      <c r="I1658" s="2">
        <v>1.779199E-6</v>
      </c>
      <c r="J1658">
        <v>0</v>
      </c>
      <c r="K1658">
        <v>0</v>
      </c>
      <c r="L1658">
        <v>51.56</v>
      </c>
      <c r="M1658">
        <v>-77.11</v>
      </c>
    </row>
    <row r="1659" spans="1:13" x14ac:dyDescent="0.3">
      <c r="A1659" s="1">
        <v>44987.159722222219</v>
      </c>
      <c r="B1659">
        <v>57507</v>
      </c>
      <c r="C1659">
        <v>12.88</v>
      </c>
      <c r="D1659">
        <v>12.89</v>
      </c>
      <c r="E1659">
        <v>20.86</v>
      </c>
      <c r="F1659">
        <v>77.92</v>
      </c>
      <c r="G1659">
        <v>97.3</v>
      </c>
      <c r="H1659">
        <v>7.0000000000000001E-3</v>
      </c>
      <c r="I1659" s="2">
        <v>2.011657E-6</v>
      </c>
      <c r="J1659">
        <v>0</v>
      </c>
      <c r="K1659">
        <v>0</v>
      </c>
      <c r="L1659">
        <v>56.59</v>
      </c>
      <c r="M1659">
        <v>-77.459999999999994</v>
      </c>
    </row>
    <row r="1660" spans="1:13" x14ac:dyDescent="0.3">
      <c r="A1660" s="1">
        <v>44987.163194444445</v>
      </c>
      <c r="B1660">
        <v>57508</v>
      </c>
      <c r="C1660">
        <v>12.88</v>
      </c>
      <c r="D1660">
        <v>12.89</v>
      </c>
      <c r="E1660">
        <v>20.83</v>
      </c>
      <c r="F1660">
        <v>77.98</v>
      </c>
      <c r="G1660">
        <v>97.2</v>
      </c>
      <c r="H1660">
        <v>7.0000000000000001E-3</v>
      </c>
      <c r="I1660" s="2">
        <v>1.9937749999999998E-6</v>
      </c>
      <c r="J1660">
        <v>0</v>
      </c>
      <c r="K1660">
        <v>0</v>
      </c>
      <c r="L1660">
        <v>53.07</v>
      </c>
      <c r="M1660">
        <v>-80.3</v>
      </c>
    </row>
    <row r="1661" spans="1:13" x14ac:dyDescent="0.3">
      <c r="A1661" s="1">
        <v>44987.166666666664</v>
      </c>
      <c r="B1661">
        <v>57509</v>
      </c>
      <c r="C1661">
        <v>12.88</v>
      </c>
      <c r="D1661">
        <v>12.89</v>
      </c>
      <c r="E1661">
        <v>20.8</v>
      </c>
      <c r="F1661">
        <v>77.930000000000007</v>
      </c>
      <c r="G1661">
        <v>97.3</v>
      </c>
      <c r="H1661">
        <v>5.0000000000000001E-3</v>
      </c>
      <c r="I1661" s="2">
        <v>1.5199179999999999E-6</v>
      </c>
      <c r="J1661">
        <v>0</v>
      </c>
      <c r="K1661">
        <v>0</v>
      </c>
      <c r="L1661">
        <v>65.89</v>
      </c>
      <c r="M1661">
        <v>-81.8</v>
      </c>
    </row>
    <row r="1662" spans="1:13" x14ac:dyDescent="0.3">
      <c r="A1662" s="1">
        <v>44987.170138888891</v>
      </c>
      <c r="B1662">
        <v>57510</v>
      </c>
      <c r="C1662">
        <v>12.88</v>
      </c>
      <c r="D1662">
        <v>12.89</v>
      </c>
      <c r="E1662">
        <v>20.77</v>
      </c>
      <c r="F1662">
        <v>77.900000000000006</v>
      </c>
      <c r="G1662">
        <v>97.5</v>
      </c>
      <c r="H1662">
        <v>7.0000000000000001E-3</v>
      </c>
      <c r="I1662" s="2">
        <v>2.047419E-6</v>
      </c>
      <c r="J1662">
        <v>0</v>
      </c>
      <c r="K1662">
        <v>0</v>
      </c>
      <c r="L1662">
        <v>49.08</v>
      </c>
      <c r="M1662">
        <v>-79.69</v>
      </c>
    </row>
    <row r="1663" spans="1:13" x14ac:dyDescent="0.3">
      <c r="A1663" s="1">
        <v>44987.173611111109</v>
      </c>
      <c r="B1663">
        <v>57511</v>
      </c>
      <c r="C1663">
        <v>12.88</v>
      </c>
      <c r="D1663">
        <v>12.89</v>
      </c>
      <c r="E1663">
        <v>20.74</v>
      </c>
      <c r="F1663">
        <v>77.819999999999993</v>
      </c>
      <c r="G1663">
        <v>97.7</v>
      </c>
      <c r="H1663">
        <v>7.0000000000000001E-3</v>
      </c>
      <c r="I1663" s="2">
        <v>2.1547080000000001E-6</v>
      </c>
      <c r="J1663">
        <v>0</v>
      </c>
      <c r="K1663">
        <v>0</v>
      </c>
      <c r="L1663">
        <v>49.08</v>
      </c>
      <c r="M1663">
        <v>-80.8</v>
      </c>
    </row>
    <row r="1664" spans="1:13" x14ac:dyDescent="0.3">
      <c r="A1664" s="1">
        <v>44987.177083333336</v>
      </c>
      <c r="B1664">
        <v>57512</v>
      </c>
      <c r="C1664">
        <v>12.88</v>
      </c>
      <c r="D1664">
        <v>12.89</v>
      </c>
      <c r="E1664">
        <v>20.7</v>
      </c>
      <c r="F1664">
        <v>77.84</v>
      </c>
      <c r="G1664">
        <v>97.7</v>
      </c>
      <c r="H1664">
        <v>4.0000000000000001E-3</v>
      </c>
      <c r="I1664" s="2">
        <v>1.332164E-6</v>
      </c>
      <c r="J1664">
        <v>0</v>
      </c>
      <c r="K1664">
        <v>0</v>
      </c>
      <c r="L1664">
        <v>49.07</v>
      </c>
      <c r="M1664">
        <v>-84.9</v>
      </c>
    </row>
    <row r="1665" spans="1:13" x14ac:dyDescent="0.3">
      <c r="A1665" s="1">
        <v>44987.180555555555</v>
      </c>
      <c r="B1665">
        <v>57513</v>
      </c>
      <c r="C1665">
        <v>12.88</v>
      </c>
      <c r="D1665">
        <v>12.89</v>
      </c>
      <c r="E1665">
        <v>20.66</v>
      </c>
      <c r="F1665">
        <v>77.709999999999994</v>
      </c>
      <c r="G1665">
        <v>97.9</v>
      </c>
      <c r="H1665">
        <v>5.0000000000000001E-3</v>
      </c>
      <c r="I1665" s="2">
        <v>1.5556810000000001E-6</v>
      </c>
      <c r="J1665">
        <v>0</v>
      </c>
      <c r="K1665">
        <v>0</v>
      </c>
      <c r="L1665">
        <v>173.8</v>
      </c>
      <c r="M1665">
        <v>-77.599999999999994</v>
      </c>
    </row>
    <row r="1666" spans="1:13" x14ac:dyDescent="0.3">
      <c r="A1666" s="1">
        <v>44987.184027777781</v>
      </c>
      <c r="B1666">
        <v>57514</v>
      </c>
      <c r="C1666">
        <v>12.88</v>
      </c>
      <c r="D1666">
        <v>12.88</v>
      </c>
      <c r="E1666">
        <v>20.62</v>
      </c>
      <c r="F1666">
        <v>77.58</v>
      </c>
      <c r="G1666">
        <v>97.8</v>
      </c>
      <c r="H1666">
        <v>3.0000000000000001E-3</v>
      </c>
      <c r="I1666" s="2">
        <v>8.6724749999999997E-7</v>
      </c>
      <c r="J1666">
        <v>0</v>
      </c>
      <c r="K1666">
        <v>0</v>
      </c>
      <c r="L1666">
        <v>303.89999999999998</v>
      </c>
      <c r="M1666">
        <v>-66.23</v>
      </c>
    </row>
    <row r="1667" spans="1:13" x14ac:dyDescent="0.3">
      <c r="A1667" s="1">
        <v>44987.1875</v>
      </c>
      <c r="B1667">
        <v>57515</v>
      </c>
      <c r="C1667">
        <v>12.88</v>
      </c>
      <c r="D1667">
        <v>12.88</v>
      </c>
      <c r="E1667">
        <v>20.6</v>
      </c>
      <c r="F1667">
        <v>77.5</v>
      </c>
      <c r="G1667">
        <v>97.7</v>
      </c>
      <c r="H1667">
        <v>6.0000000000000001E-3</v>
      </c>
      <c r="I1667" s="2">
        <v>1.6540289999999999E-6</v>
      </c>
      <c r="J1667">
        <v>0</v>
      </c>
      <c r="K1667">
        <v>0</v>
      </c>
      <c r="L1667">
        <v>51.64</v>
      </c>
      <c r="M1667">
        <v>-46.07</v>
      </c>
    </row>
    <row r="1668" spans="1:13" x14ac:dyDescent="0.3">
      <c r="A1668" s="1">
        <v>44987.190972222219</v>
      </c>
      <c r="B1668">
        <v>57516</v>
      </c>
      <c r="C1668">
        <v>12.88</v>
      </c>
      <c r="D1668">
        <v>12.88</v>
      </c>
      <c r="E1668">
        <v>20.59</v>
      </c>
      <c r="F1668">
        <v>77.38</v>
      </c>
      <c r="G1668">
        <v>97.4</v>
      </c>
      <c r="H1668">
        <v>5.0000000000000001E-3</v>
      </c>
      <c r="I1668" s="2">
        <v>1.484156E-6</v>
      </c>
      <c r="J1668">
        <v>0</v>
      </c>
      <c r="K1668">
        <v>0</v>
      </c>
      <c r="L1668">
        <v>6.3E-2</v>
      </c>
      <c r="M1668">
        <v>-79.040000000000006</v>
      </c>
    </row>
    <row r="1669" spans="1:13" x14ac:dyDescent="0.3">
      <c r="A1669" s="1">
        <v>44987.194444444445</v>
      </c>
      <c r="B1669">
        <v>57517</v>
      </c>
      <c r="C1669">
        <v>12.88</v>
      </c>
      <c r="D1669">
        <v>12.88</v>
      </c>
      <c r="E1669">
        <v>20.57</v>
      </c>
      <c r="F1669">
        <v>77.260000000000005</v>
      </c>
      <c r="G1669">
        <v>97.4</v>
      </c>
      <c r="H1669">
        <v>8.0000000000000002E-3</v>
      </c>
      <c r="I1669" s="2">
        <v>2.2709370000000001E-6</v>
      </c>
      <c r="J1669">
        <v>0</v>
      </c>
      <c r="K1669">
        <v>0</v>
      </c>
      <c r="L1669">
        <v>224.2</v>
      </c>
      <c r="M1669">
        <v>-54.14</v>
      </c>
    </row>
    <row r="1670" spans="1:13" x14ac:dyDescent="0.3">
      <c r="A1670" s="1">
        <v>44987.197916666664</v>
      </c>
      <c r="B1670">
        <v>57518</v>
      </c>
      <c r="C1670">
        <v>12.88</v>
      </c>
      <c r="D1670">
        <v>12.88</v>
      </c>
      <c r="E1670">
        <v>20.55</v>
      </c>
      <c r="F1670">
        <v>77.180000000000007</v>
      </c>
      <c r="G1670">
        <v>97.1</v>
      </c>
      <c r="H1670">
        <v>6.0000000000000001E-3</v>
      </c>
      <c r="I1670" s="2">
        <v>1.7523769999999999E-6</v>
      </c>
      <c r="J1670">
        <v>0</v>
      </c>
      <c r="K1670">
        <v>0</v>
      </c>
      <c r="L1670">
        <v>272.5</v>
      </c>
      <c r="M1670">
        <v>-25.01</v>
      </c>
    </row>
    <row r="1671" spans="1:13" x14ac:dyDescent="0.3">
      <c r="A1671" s="1">
        <v>44987.201388888891</v>
      </c>
      <c r="B1671">
        <v>57519</v>
      </c>
      <c r="C1671">
        <v>12.88</v>
      </c>
      <c r="D1671">
        <v>12.88</v>
      </c>
      <c r="E1671">
        <v>20.52</v>
      </c>
      <c r="F1671">
        <v>77.209999999999994</v>
      </c>
      <c r="G1671">
        <v>97</v>
      </c>
      <c r="H1671">
        <v>6.0000000000000001E-3</v>
      </c>
      <c r="I1671" s="2">
        <v>1.8686059999999999E-6</v>
      </c>
      <c r="J1671">
        <v>0</v>
      </c>
      <c r="K1671">
        <v>0</v>
      </c>
      <c r="L1671">
        <v>277.2</v>
      </c>
      <c r="M1671">
        <v>-33.36</v>
      </c>
    </row>
    <row r="1672" spans="1:13" x14ac:dyDescent="0.3">
      <c r="A1672" s="1">
        <v>44987.204861111109</v>
      </c>
      <c r="B1672">
        <v>57520</v>
      </c>
      <c r="C1672">
        <v>12.88</v>
      </c>
      <c r="D1672">
        <v>12.88</v>
      </c>
      <c r="E1672">
        <v>20.49</v>
      </c>
      <c r="F1672">
        <v>77.12</v>
      </c>
      <c r="G1672">
        <v>96.8</v>
      </c>
      <c r="H1672">
        <v>5.0000000000000001E-3</v>
      </c>
      <c r="I1672" s="2">
        <v>1.627207E-6</v>
      </c>
      <c r="J1672">
        <v>0</v>
      </c>
      <c r="K1672">
        <v>0</v>
      </c>
      <c r="L1672">
        <v>167.1</v>
      </c>
      <c r="M1672">
        <v>-41.36</v>
      </c>
    </row>
    <row r="1673" spans="1:13" x14ac:dyDescent="0.3">
      <c r="A1673" s="1">
        <v>44987.208333333336</v>
      </c>
      <c r="B1673">
        <v>57521</v>
      </c>
      <c r="C1673">
        <v>12.88</v>
      </c>
      <c r="D1673">
        <v>12.88</v>
      </c>
      <c r="E1673">
        <v>20.46</v>
      </c>
      <c r="F1673">
        <v>77.09</v>
      </c>
      <c r="G1673">
        <v>96.8</v>
      </c>
      <c r="H1673">
        <v>4.0000000000000001E-3</v>
      </c>
      <c r="I1673" s="2">
        <v>1.081824E-6</v>
      </c>
      <c r="J1673">
        <v>0</v>
      </c>
      <c r="K1673">
        <v>0</v>
      </c>
      <c r="L1673">
        <v>207.9</v>
      </c>
      <c r="M1673">
        <v>-72.91</v>
      </c>
    </row>
    <row r="1674" spans="1:13" x14ac:dyDescent="0.3">
      <c r="A1674" s="1">
        <v>44987.211805555555</v>
      </c>
      <c r="B1674">
        <v>57522</v>
      </c>
      <c r="C1674">
        <v>12.88</v>
      </c>
      <c r="D1674">
        <v>12.88</v>
      </c>
      <c r="E1674">
        <v>20.420000000000002</v>
      </c>
      <c r="F1674">
        <v>77.17</v>
      </c>
      <c r="G1674">
        <v>96.8</v>
      </c>
      <c r="H1674">
        <v>6.0000000000000001E-3</v>
      </c>
      <c r="I1674" s="2">
        <v>1.79708E-6</v>
      </c>
      <c r="J1674">
        <v>0</v>
      </c>
      <c r="K1674">
        <v>0</v>
      </c>
      <c r="L1674">
        <v>55.62</v>
      </c>
      <c r="M1674">
        <v>-87.1</v>
      </c>
    </row>
    <row r="1675" spans="1:13" x14ac:dyDescent="0.3">
      <c r="A1675" s="1">
        <v>44987.215277777781</v>
      </c>
      <c r="B1675">
        <v>57523</v>
      </c>
      <c r="C1675">
        <v>12.88</v>
      </c>
      <c r="D1675">
        <v>12.88</v>
      </c>
      <c r="E1675">
        <v>20.39</v>
      </c>
      <c r="F1675">
        <v>77.25</v>
      </c>
      <c r="G1675">
        <v>97</v>
      </c>
      <c r="H1675">
        <v>6.0000000000000001E-3</v>
      </c>
      <c r="I1675" s="2">
        <v>1.9401310000000001E-6</v>
      </c>
      <c r="J1675">
        <v>0</v>
      </c>
      <c r="K1675">
        <v>0</v>
      </c>
      <c r="L1675">
        <v>55.67</v>
      </c>
      <c r="M1675">
        <v>-92.7</v>
      </c>
    </row>
    <row r="1676" spans="1:13" x14ac:dyDescent="0.3">
      <c r="A1676" s="1">
        <v>44987.21875</v>
      </c>
      <c r="B1676">
        <v>57524</v>
      </c>
      <c r="C1676">
        <v>12.87</v>
      </c>
      <c r="D1676">
        <v>12.88</v>
      </c>
      <c r="E1676">
        <v>20.36</v>
      </c>
      <c r="F1676">
        <v>77.260000000000005</v>
      </c>
      <c r="G1676">
        <v>96.7</v>
      </c>
      <c r="H1676">
        <v>7.0000000000000001E-3</v>
      </c>
      <c r="I1676" s="2">
        <v>2.244115E-6</v>
      </c>
      <c r="J1676">
        <v>0</v>
      </c>
      <c r="K1676">
        <v>0</v>
      </c>
      <c r="L1676">
        <v>55.74</v>
      </c>
      <c r="M1676">
        <v>-98.1</v>
      </c>
    </row>
    <row r="1677" spans="1:13" x14ac:dyDescent="0.3">
      <c r="A1677" s="1">
        <v>44987.222222222219</v>
      </c>
      <c r="B1677">
        <v>57525</v>
      </c>
      <c r="C1677">
        <v>12.88</v>
      </c>
      <c r="D1677">
        <v>12.88</v>
      </c>
      <c r="E1677">
        <v>20.34</v>
      </c>
      <c r="F1677">
        <v>77.319999999999993</v>
      </c>
      <c r="G1677">
        <v>96.6</v>
      </c>
      <c r="H1677">
        <v>7.0000000000000001E-3</v>
      </c>
      <c r="I1677" s="2">
        <v>1.9669530000000002E-6</v>
      </c>
      <c r="J1677">
        <v>0</v>
      </c>
      <c r="K1677">
        <v>0</v>
      </c>
      <c r="L1677">
        <v>59.03</v>
      </c>
      <c r="M1677">
        <v>-93.8</v>
      </c>
    </row>
    <row r="1678" spans="1:13" x14ac:dyDescent="0.3">
      <c r="A1678" s="1">
        <v>44987.225694444445</v>
      </c>
      <c r="B1678">
        <v>57526</v>
      </c>
      <c r="C1678">
        <v>12.87</v>
      </c>
      <c r="D1678">
        <v>12.88</v>
      </c>
      <c r="E1678">
        <v>20.329999999999998</v>
      </c>
      <c r="F1678">
        <v>77.39</v>
      </c>
      <c r="G1678">
        <v>96.5</v>
      </c>
      <c r="H1678">
        <v>6.0000000000000001E-3</v>
      </c>
      <c r="I1678" s="2">
        <v>1.743436E-6</v>
      </c>
      <c r="J1678">
        <v>0</v>
      </c>
      <c r="K1678">
        <v>0</v>
      </c>
      <c r="L1678">
        <v>53.39</v>
      </c>
      <c r="M1678">
        <v>-96.9</v>
      </c>
    </row>
    <row r="1679" spans="1:13" x14ac:dyDescent="0.3">
      <c r="A1679" s="1">
        <v>44987.229166666664</v>
      </c>
      <c r="B1679">
        <v>57527</v>
      </c>
      <c r="C1679">
        <v>12.87</v>
      </c>
      <c r="D1679">
        <v>12.88</v>
      </c>
      <c r="E1679">
        <v>20.329999999999998</v>
      </c>
      <c r="F1679">
        <v>77.41</v>
      </c>
      <c r="G1679">
        <v>96.4</v>
      </c>
      <c r="H1679">
        <v>6.0000000000000001E-3</v>
      </c>
      <c r="I1679" s="2">
        <v>1.8239020000000001E-6</v>
      </c>
      <c r="J1679">
        <v>0</v>
      </c>
      <c r="K1679">
        <v>0</v>
      </c>
      <c r="L1679">
        <v>53.36</v>
      </c>
      <c r="M1679">
        <v>-95.7</v>
      </c>
    </row>
    <row r="1680" spans="1:13" x14ac:dyDescent="0.3">
      <c r="A1680" s="1">
        <v>44987.232638888891</v>
      </c>
      <c r="B1680">
        <v>57528</v>
      </c>
      <c r="C1680">
        <v>12.87</v>
      </c>
      <c r="D1680">
        <v>12.88</v>
      </c>
      <c r="E1680">
        <v>20.329999999999998</v>
      </c>
      <c r="F1680">
        <v>77.52</v>
      </c>
      <c r="G1680">
        <v>96.7</v>
      </c>
      <c r="H1680">
        <v>5.0000000000000001E-3</v>
      </c>
      <c r="I1680" s="2">
        <v>1.564622E-6</v>
      </c>
      <c r="J1680">
        <v>0</v>
      </c>
      <c r="K1680">
        <v>0</v>
      </c>
      <c r="L1680">
        <v>12.09</v>
      </c>
      <c r="M1680">
        <v>-100.9</v>
      </c>
    </row>
    <row r="1681" spans="1:13" x14ac:dyDescent="0.3">
      <c r="A1681" s="1">
        <v>44987.236111111109</v>
      </c>
      <c r="B1681">
        <v>57529</v>
      </c>
      <c r="C1681">
        <v>12.87</v>
      </c>
      <c r="D1681">
        <v>12.88</v>
      </c>
      <c r="E1681">
        <v>20.329999999999998</v>
      </c>
      <c r="F1681">
        <v>77.510000000000005</v>
      </c>
      <c r="G1681">
        <v>96.7</v>
      </c>
      <c r="H1681">
        <v>6.0000000000000001E-3</v>
      </c>
      <c r="I1681" s="2">
        <v>1.779199E-6</v>
      </c>
      <c r="J1681">
        <v>0</v>
      </c>
      <c r="K1681">
        <v>0</v>
      </c>
      <c r="L1681">
        <v>12.33</v>
      </c>
      <c r="M1681">
        <v>-102.4</v>
      </c>
    </row>
    <row r="1682" spans="1:13" x14ac:dyDescent="0.3">
      <c r="A1682" s="1">
        <v>44987.239583333336</v>
      </c>
      <c r="B1682">
        <v>57530</v>
      </c>
      <c r="C1682">
        <v>12.87</v>
      </c>
      <c r="D1682">
        <v>12.88</v>
      </c>
      <c r="E1682">
        <v>20.32</v>
      </c>
      <c r="F1682">
        <v>77.41</v>
      </c>
      <c r="G1682">
        <v>96.7</v>
      </c>
      <c r="H1682">
        <v>6.0000000000000001E-3</v>
      </c>
      <c r="I1682" s="2">
        <v>1.7523769999999999E-6</v>
      </c>
      <c r="J1682">
        <v>0</v>
      </c>
      <c r="K1682">
        <v>0</v>
      </c>
      <c r="L1682">
        <v>90.7</v>
      </c>
      <c r="M1682">
        <v>-92.6</v>
      </c>
    </row>
    <row r="1683" spans="1:13" x14ac:dyDescent="0.3">
      <c r="A1683" s="1">
        <v>44987.243055555555</v>
      </c>
      <c r="B1683">
        <v>57531</v>
      </c>
      <c r="C1683">
        <v>12.87</v>
      </c>
      <c r="D1683">
        <v>12.88</v>
      </c>
      <c r="E1683">
        <v>20.309999999999999</v>
      </c>
      <c r="F1683">
        <v>77.349999999999994</v>
      </c>
      <c r="G1683">
        <v>96.8</v>
      </c>
      <c r="H1683">
        <v>6.0000000000000001E-3</v>
      </c>
      <c r="I1683" s="2">
        <v>1.6540289999999999E-6</v>
      </c>
      <c r="J1683">
        <v>0</v>
      </c>
      <c r="K1683">
        <v>0</v>
      </c>
      <c r="L1683">
        <v>90.7</v>
      </c>
      <c r="M1683">
        <v>-91.7</v>
      </c>
    </row>
    <row r="1684" spans="1:13" x14ac:dyDescent="0.3">
      <c r="A1684" s="1">
        <v>44987.246527777781</v>
      </c>
      <c r="B1684">
        <v>57532</v>
      </c>
      <c r="C1684">
        <v>12.87</v>
      </c>
      <c r="D1684">
        <v>12.88</v>
      </c>
      <c r="E1684">
        <v>20.3</v>
      </c>
      <c r="F1684">
        <v>77.33</v>
      </c>
      <c r="G1684">
        <v>96.8</v>
      </c>
      <c r="H1684">
        <v>6.0000000000000001E-3</v>
      </c>
      <c r="I1684" s="2">
        <v>1.6897920000000001E-6</v>
      </c>
      <c r="J1684">
        <v>0</v>
      </c>
      <c r="K1684">
        <v>0</v>
      </c>
      <c r="L1684">
        <v>110</v>
      </c>
      <c r="M1684">
        <v>-89.8</v>
      </c>
    </row>
    <row r="1685" spans="1:13" x14ac:dyDescent="0.3">
      <c r="A1685" s="1">
        <v>44987.25</v>
      </c>
      <c r="B1685">
        <v>57533</v>
      </c>
      <c r="C1685">
        <v>12.87</v>
      </c>
      <c r="D1685">
        <v>12.88</v>
      </c>
      <c r="E1685">
        <v>20.29</v>
      </c>
      <c r="F1685">
        <v>77.38</v>
      </c>
      <c r="G1685">
        <v>97</v>
      </c>
      <c r="H1685">
        <v>0.01</v>
      </c>
      <c r="I1685" s="2">
        <v>3.0845400000000001E-6</v>
      </c>
      <c r="J1685">
        <v>0</v>
      </c>
      <c r="K1685">
        <v>0</v>
      </c>
      <c r="L1685">
        <v>110</v>
      </c>
      <c r="M1685">
        <v>-92.2</v>
      </c>
    </row>
    <row r="1686" spans="1:13" x14ac:dyDescent="0.3">
      <c r="A1686" s="1">
        <v>44987.253472222219</v>
      </c>
      <c r="B1686">
        <v>57534</v>
      </c>
      <c r="C1686">
        <v>12.87</v>
      </c>
      <c r="D1686">
        <v>12.87</v>
      </c>
      <c r="E1686">
        <v>20.28</v>
      </c>
      <c r="F1686">
        <v>77.41</v>
      </c>
      <c r="G1686">
        <v>97.1</v>
      </c>
      <c r="H1686">
        <v>1.7000000000000001E-2</v>
      </c>
      <c r="I1686" s="2">
        <v>4.9531460000000001E-6</v>
      </c>
      <c r="J1686">
        <v>0</v>
      </c>
      <c r="K1686">
        <v>0</v>
      </c>
      <c r="L1686">
        <v>47.7</v>
      </c>
      <c r="M1686">
        <v>-99.6</v>
      </c>
    </row>
    <row r="1687" spans="1:13" x14ac:dyDescent="0.3">
      <c r="A1687" s="1">
        <v>44987.256944444445</v>
      </c>
      <c r="B1687">
        <v>57535</v>
      </c>
      <c r="C1687">
        <v>12.87</v>
      </c>
      <c r="D1687">
        <v>12.87</v>
      </c>
      <c r="E1687">
        <v>20.28</v>
      </c>
      <c r="F1687">
        <v>77.510000000000005</v>
      </c>
      <c r="G1687">
        <v>96.9</v>
      </c>
      <c r="H1687">
        <v>7.0999999999999994E-2</v>
      </c>
      <c r="I1687" s="2">
        <v>2.1323560000000001E-5</v>
      </c>
      <c r="J1687">
        <v>0</v>
      </c>
      <c r="K1687">
        <v>0</v>
      </c>
      <c r="L1687">
        <v>210.2</v>
      </c>
      <c r="M1687">
        <v>-94.9</v>
      </c>
    </row>
    <row r="1688" spans="1:13" x14ac:dyDescent="0.3">
      <c r="A1688" s="1">
        <v>44987.260416666664</v>
      </c>
      <c r="B1688">
        <v>57536</v>
      </c>
      <c r="C1688">
        <v>12.87</v>
      </c>
      <c r="D1688">
        <v>12.87</v>
      </c>
      <c r="E1688">
        <v>20.29</v>
      </c>
      <c r="F1688">
        <v>77.62</v>
      </c>
      <c r="G1688">
        <v>96.7</v>
      </c>
      <c r="H1688">
        <v>0.39300000000000002</v>
      </c>
      <c r="I1688">
        <v>1.178741E-4</v>
      </c>
      <c r="J1688">
        <v>0</v>
      </c>
      <c r="K1688">
        <v>0</v>
      </c>
      <c r="L1688">
        <v>327.7</v>
      </c>
      <c r="M1688">
        <v>-66.73</v>
      </c>
    </row>
    <row r="1689" spans="1:13" x14ac:dyDescent="0.3">
      <c r="A1689" s="1">
        <v>44987.263888888891</v>
      </c>
      <c r="B1689">
        <v>57537</v>
      </c>
      <c r="C1689">
        <v>12.87</v>
      </c>
      <c r="D1689">
        <v>12.87</v>
      </c>
      <c r="E1689">
        <v>20.3</v>
      </c>
      <c r="F1689">
        <v>77.63</v>
      </c>
      <c r="G1689">
        <v>96.8</v>
      </c>
      <c r="H1689">
        <v>0.74399999999999999</v>
      </c>
      <c r="I1689">
        <v>2.2332069999999999E-4</v>
      </c>
      <c r="J1689">
        <v>0</v>
      </c>
      <c r="K1689">
        <v>0</v>
      </c>
      <c r="L1689">
        <v>64.44</v>
      </c>
      <c r="M1689">
        <v>-70.09</v>
      </c>
    </row>
    <row r="1690" spans="1:13" x14ac:dyDescent="0.3">
      <c r="A1690" s="1">
        <v>44987.267361111109</v>
      </c>
      <c r="B1690">
        <v>57538</v>
      </c>
      <c r="C1690">
        <v>12.87</v>
      </c>
      <c r="D1690">
        <v>12.87</v>
      </c>
      <c r="E1690">
        <v>20.32</v>
      </c>
      <c r="F1690">
        <v>77.709999999999994</v>
      </c>
      <c r="G1690">
        <v>96.7</v>
      </c>
      <c r="H1690">
        <v>1.3280000000000001</v>
      </c>
      <c r="I1690">
        <v>3.9846899999999998E-4</v>
      </c>
      <c r="J1690">
        <v>0</v>
      </c>
      <c r="K1690">
        <v>0</v>
      </c>
      <c r="L1690">
        <v>351.6</v>
      </c>
      <c r="M1690">
        <v>-51.79</v>
      </c>
    </row>
    <row r="1691" spans="1:13" x14ac:dyDescent="0.3">
      <c r="A1691" s="1">
        <v>44987.270833333336</v>
      </c>
      <c r="B1691">
        <v>57539</v>
      </c>
      <c r="C1691">
        <v>12.87</v>
      </c>
      <c r="D1691">
        <v>12.87</v>
      </c>
      <c r="E1691">
        <v>20.36</v>
      </c>
      <c r="F1691">
        <v>77.81</v>
      </c>
      <c r="G1691">
        <v>96.7</v>
      </c>
      <c r="H1691">
        <v>2.4969999999999999</v>
      </c>
      <c r="I1691">
        <v>7.4911409999999998E-4</v>
      </c>
      <c r="J1691">
        <v>0</v>
      </c>
      <c r="K1691">
        <v>0</v>
      </c>
      <c r="L1691">
        <v>285.89999999999998</v>
      </c>
      <c r="M1691">
        <v>-63.6</v>
      </c>
    </row>
    <row r="1692" spans="1:13" x14ac:dyDescent="0.3">
      <c r="A1692" s="1">
        <v>44987.274305555555</v>
      </c>
      <c r="B1692">
        <v>57540</v>
      </c>
      <c r="C1692">
        <v>12.87</v>
      </c>
      <c r="D1692">
        <v>12.87</v>
      </c>
      <c r="E1692">
        <v>20.420000000000002</v>
      </c>
      <c r="F1692">
        <v>77.900000000000006</v>
      </c>
      <c r="G1692">
        <v>96.7</v>
      </c>
      <c r="H1692">
        <v>4.5309999999999997</v>
      </c>
      <c r="I1692">
        <v>1.359344E-3</v>
      </c>
      <c r="J1692">
        <v>0</v>
      </c>
      <c r="K1692">
        <v>0</v>
      </c>
      <c r="L1692">
        <v>312.5</v>
      </c>
      <c r="M1692">
        <v>-24.12</v>
      </c>
    </row>
    <row r="1693" spans="1:13" x14ac:dyDescent="0.3">
      <c r="A1693" s="1">
        <v>44987.277777777781</v>
      </c>
      <c r="B1693">
        <v>57541</v>
      </c>
      <c r="C1693">
        <v>12.87</v>
      </c>
      <c r="D1693">
        <v>12.88</v>
      </c>
      <c r="E1693">
        <v>20.47</v>
      </c>
      <c r="F1693">
        <v>77.959999999999994</v>
      </c>
      <c r="G1693">
        <v>96.5</v>
      </c>
      <c r="H1693">
        <v>7.0869999999999997</v>
      </c>
      <c r="I1693">
        <v>2.1261240000000001E-3</v>
      </c>
      <c r="J1693">
        <v>0</v>
      </c>
      <c r="K1693">
        <v>0</v>
      </c>
      <c r="L1693">
        <v>328.5</v>
      </c>
      <c r="M1693">
        <v>-14.28</v>
      </c>
    </row>
    <row r="1694" spans="1:13" x14ac:dyDescent="0.3">
      <c r="A1694" s="1">
        <v>44987.28125</v>
      </c>
      <c r="B1694">
        <v>57542</v>
      </c>
      <c r="C1694">
        <v>12.88</v>
      </c>
      <c r="D1694">
        <v>12.89</v>
      </c>
      <c r="E1694">
        <v>20.52</v>
      </c>
      <c r="F1694">
        <v>78.040000000000006</v>
      </c>
      <c r="G1694">
        <v>96.5</v>
      </c>
      <c r="H1694">
        <v>9.91</v>
      </c>
      <c r="I1694">
        <v>2.9734430000000001E-3</v>
      </c>
      <c r="J1694">
        <v>0</v>
      </c>
      <c r="K1694">
        <v>0</v>
      </c>
      <c r="L1694">
        <v>328.6</v>
      </c>
      <c r="M1694">
        <v>-14.33</v>
      </c>
    </row>
    <row r="1695" spans="1:13" x14ac:dyDescent="0.3">
      <c r="A1695" s="1">
        <v>44987.284722222219</v>
      </c>
      <c r="B1695">
        <v>57543</v>
      </c>
      <c r="C1695">
        <v>12.89</v>
      </c>
      <c r="D1695">
        <v>12.9</v>
      </c>
      <c r="E1695">
        <v>20.56</v>
      </c>
      <c r="F1695">
        <v>78.150000000000006</v>
      </c>
      <c r="G1695">
        <v>96.3</v>
      </c>
      <c r="H1695">
        <v>11.87</v>
      </c>
      <c r="I1695">
        <v>3.5597739999999999E-3</v>
      </c>
      <c r="J1695">
        <v>0</v>
      </c>
      <c r="K1695">
        <v>0</v>
      </c>
      <c r="L1695">
        <v>39.82</v>
      </c>
      <c r="M1695">
        <v>-88.9</v>
      </c>
    </row>
    <row r="1696" spans="1:13" x14ac:dyDescent="0.3">
      <c r="A1696" s="1">
        <v>44987.288194444445</v>
      </c>
      <c r="B1696">
        <v>57544</v>
      </c>
      <c r="C1696">
        <v>12.9</v>
      </c>
      <c r="D1696">
        <v>12.91</v>
      </c>
      <c r="E1696">
        <v>20.6</v>
      </c>
      <c r="F1696">
        <v>78.23</v>
      </c>
      <c r="G1696">
        <v>96.3</v>
      </c>
      <c r="H1696">
        <v>13.76</v>
      </c>
      <c r="I1696">
        <v>4.1283040000000002E-3</v>
      </c>
      <c r="J1696">
        <v>0</v>
      </c>
      <c r="K1696">
        <v>0</v>
      </c>
      <c r="L1696">
        <v>316.3</v>
      </c>
      <c r="M1696">
        <v>-71.44</v>
      </c>
    </row>
    <row r="1697" spans="1:13" x14ac:dyDescent="0.3">
      <c r="A1697" s="1">
        <v>44987.291666666664</v>
      </c>
      <c r="B1697">
        <v>57545</v>
      </c>
      <c r="C1697">
        <v>12.91</v>
      </c>
      <c r="D1697">
        <v>12.92</v>
      </c>
      <c r="E1697">
        <v>20.65</v>
      </c>
      <c r="F1697">
        <v>78.28</v>
      </c>
      <c r="G1697">
        <v>96.4</v>
      </c>
      <c r="H1697">
        <v>15.64</v>
      </c>
      <c r="I1697">
        <v>4.692122E-3</v>
      </c>
      <c r="J1697">
        <v>0</v>
      </c>
      <c r="K1697">
        <v>0</v>
      </c>
      <c r="L1697">
        <v>318.60000000000002</v>
      </c>
      <c r="M1697">
        <v>-19.25</v>
      </c>
    </row>
    <row r="1698" spans="1:13" x14ac:dyDescent="0.3">
      <c r="A1698" s="1">
        <v>44987.295138888891</v>
      </c>
      <c r="B1698">
        <v>57546</v>
      </c>
      <c r="C1698">
        <v>12.72</v>
      </c>
      <c r="D1698">
        <v>12.75</v>
      </c>
      <c r="E1698">
        <v>21.32</v>
      </c>
      <c r="F1698">
        <v>78.349999999999994</v>
      </c>
      <c r="G1698">
        <v>96.2</v>
      </c>
      <c r="H1698">
        <v>18.18</v>
      </c>
      <c r="I1698">
        <v>5.4527070000000002E-3</v>
      </c>
      <c r="J1698">
        <v>0</v>
      </c>
      <c r="K1698">
        <v>0</v>
      </c>
      <c r="L1698">
        <v>293</v>
      </c>
      <c r="M1698">
        <v>-31.52</v>
      </c>
    </row>
    <row r="1699" spans="1:13" x14ac:dyDescent="0.3">
      <c r="A1699" s="1">
        <v>44987.298611111109</v>
      </c>
      <c r="B1699">
        <v>57547</v>
      </c>
      <c r="C1699">
        <v>12.72</v>
      </c>
      <c r="D1699">
        <v>12.73</v>
      </c>
      <c r="E1699">
        <v>22.95</v>
      </c>
      <c r="F1699">
        <v>78.48</v>
      </c>
      <c r="G1699">
        <v>96</v>
      </c>
      <c r="H1699">
        <v>20.22</v>
      </c>
      <c r="I1699">
        <v>6.065806E-3</v>
      </c>
      <c r="J1699">
        <v>0</v>
      </c>
      <c r="K1699">
        <v>0</v>
      </c>
      <c r="L1699">
        <v>293.10000000000002</v>
      </c>
      <c r="M1699">
        <v>-7.9939999999999998</v>
      </c>
    </row>
    <row r="1700" spans="1:13" x14ac:dyDescent="0.3">
      <c r="A1700" s="1">
        <v>44987.302083333336</v>
      </c>
      <c r="B1700">
        <v>57548</v>
      </c>
      <c r="C1700">
        <v>12.71</v>
      </c>
      <c r="D1700">
        <v>12.73</v>
      </c>
      <c r="E1700">
        <v>23.9</v>
      </c>
      <c r="F1700">
        <v>78.56</v>
      </c>
      <c r="G1700">
        <v>96</v>
      </c>
      <c r="H1700">
        <v>21.71</v>
      </c>
      <c r="I1700">
        <v>6.5118399999999996E-3</v>
      </c>
      <c r="J1700">
        <v>0</v>
      </c>
      <c r="K1700">
        <v>0</v>
      </c>
      <c r="L1700">
        <v>293.10000000000002</v>
      </c>
      <c r="M1700">
        <v>-1.06</v>
      </c>
    </row>
    <row r="1701" spans="1:13" x14ac:dyDescent="0.3">
      <c r="A1701" s="1">
        <v>44987.305555555555</v>
      </c>
      <c r="B1701">
        <v>57549</v>
      </c>
      <c r="C1701">
        <v>12.71</v>
      </c>
      <c r="D1701">
        <v>12.73</v>
      </c>
      <c r="E1701">
        <v>24.46</v>
      </c>
      <c r="F1701">
        <v>78.5</v>
      </c>
      <c r="G1701">
        <v>95.9</v>
      </c>
      <c r="H1701">
        <v>23.26</v>
      </c>
      <c r="I1701">
        <v>6.9791530000000001E-3</v>
      </c>
      <c r="J1701">
        <v>0</v>
      </c>
      <c r="K1701">
        <v>0</v>
      </c>
      <c r="L1701">
        <v>293.10000000000002</v>
      </c>
      <c r="M1701">
        <v>-0.152</v>
      </c>
    </row>
    <row r="1702" spans="1:13" x14ac:dyDescent="0.3">
      <c r="A1702" s="1">
        <v>44987.309027777781</v>
      </c>
      <c r="B1702">
        <v>57550</v>
      </c>
      <c r="C1702">
        <v>12.72</v>
      </c>
      <c r="D1702">
        <v>12.73</v>
      </c>
      <c r="E1702">
        <v>24.82</v>
      </c>
      <c r="F1702">
        <v>78.45</v>
      </c>
      <c r="G1702">
        <v>95.8</v>
      </c>
      <c r="H1702">
        <v>24.91</v>
      </c>
      <c r="I1702">
        <v>7.472411E-3</v>
      </c>
      <c r="J1702">
        <v>0</v>
      </c>
      <c r="K1702">
        <v>0</v>
      </c>
      <c r="L1702">
        <v>285.10000000000002</v>
      </c>
      <c r="M1702">
        <v>0.19700000000000001</v>
      </c>
    </row>
    <row r="1703" spans="1:13" x14ac:dyDescent="0.3">
      <c r="A1703" s="1">
        <v>44987.3125</v>
      </c>
      <c r="B1703">
        <v>57551</v>
      </c>
      <c r="C1703">
        <v>12.73</v>
      </c>
      <c r="D1703">
        <v>12.73</v>
      </c>
      <c r="E1703">
        <v>25.08</v>
      </c>
      <c r="F1703">
        <v>78.58</v>
      </c>
      <c r="G1703">
        <v>95.4</v>
      </c>
      <c r="H1703">
        <v>26.85</v>
      </c>
      <c r="I1703">
        <v>8.0556120000000002E-3</v>
      </c>
      <c r="J1703">
        <v>0</v>
      </c>
      <c r="K1703">
        <v>0</v>
      </c>
      <c r="L1703">
        <v>181.5</v>
      </c>
      <c r="M1703">
        <v>-20.92</v>
      </c>
    </row>
    <row r="1704" spans="1:13" x14ac:dyDescent="0.3">
      <c r="A1704" s="1">
        <v>44987.315972222219</v>
      </c>
      <c r="B1704">
        <v>57552</v>
      </c>
      <c r="C1704">
        <v>12.72</v>
      </c>
      <c r="D1704">
        <v>12.73</v>
      </c>
      <c r="E1704">
        <v>25.27</v>
      </c>
      <c r="F1704">
        <v>78.69</v>
      </c>
      <c r="G1704">
        <v>95.4</v>
      </c>
      <c r="H1704">
        <v>29.48</v>
      </c>
      <c r="I1704">
        <v>8.8450839999999996E-3</v>
      </c>
      <c r="J1704">
        <v>0</v>
      </c>
      <c r="K1704">
        <v>0</v>
      </c>
      <c r="L1704">
        <v>140.4</v>
      </c>
      <c r="M1704">
        <v>-31.69</v>
      </c>
    </row>
    <row r="1705" spans="1:13" x14ac:dyDescent="0.3">
      <c r="A1705" s="1">
        <v>44987.319444444445</v>
      </c>
      <c r="B1705">
        <v>57553</v>
      </c>
      <c r="C1705">
        <v>12.73</v>
      </c>
      <c r="D1705">
        <v>12.73</v>
      </c>
      <c r="E1705">
        <v>25.43</v>
      </c>
      <c r="F1705">
        <v>78.739999999999995</v>
      </c>
      <c r="G1705">
        <v>95.3</v>
      </c>
      <c r="H1705">
        <v>30.88</v>
      </c>
      <c r="I1705">
        <v>9.2632319999999997E-3</v>
      </c>
      <c r="J1705">
        <v>0</v>
      </c>
      <c r="K1705">
        <v>0</v>
      </c>
      <c r="L1705">
        <v>140.4</v>
      </c>
      <c r="M1705">
        <v>-35.22</v>
      </c>
    </row>
    <row r="1706" spans="1:13" x14ac:dyDescent="0.3">
      <c r="A1706" s="1">
        <v>44987.322916666664</v>
      </c>
      <c r="B1706">
        <v>57554</v>
      </c>
      <c r="C1706">
        <v>12.71</v>
      </c>
      <c r="D1706">
        <v>12.73</v>
      </c>
      <c r="E1706">
        <v>25.55</v>
      </c>
      <c r="F1706">
        <v>78.819999999999993</v>
      </c>
      <c r="G1706">
        <v>95.4</v>
      </c>
      <c r="H1706">
        <v>31.54</v>
      </c>
      <c r="I1706">
        <v>9.4620190000000003E-3</v>
      </c>
      <c r="J1706">
        <v>0</v>
      </c>
      <c r="K1706">
        <v>0</v>
      </c>
      <c r="L1706">
        <v>140.4</v>
      </c>
      <c r="M1706">
        <v>-35.96</v>
      </c>
    </row>
    <row r="1707" spans="1:13" x14ac:dyDescent="0.3">
      <c r="A1707" s="1">
        <v>44987.326388888891</v>
      </c>
      <c r="B1707">
        <v>57555</v>
      </c>
      <c r="C1707">
        <v>12.71</v>
      </c>
      <c r="D1707">
        <v>12.73</v>
      </c>
      <c r="E1707">
        <v>25.65</v>
      </c>
      <c r="F1707">
        <v>78.84</v>
      </c>
      <c r="G1707">
        <v>95.1</v>
      </c>
      <c r="H1707">
        <v>32.11</v>
      </c>
      <c r="I1707">
        <v>9.6315080000000004E-3</v>
      </c>
      <c r="J1707">
        <v>0</v>
      </c>
      <c r="K1707">
        <v>0</v>
      </c>
      <c r="L1707">
        <v>139.80000000000001</v>
      </c>
      <c r="M1707">
        <v>-36.5</v>
      </c>
    </row>
    <row r="1708" spans="1:13" x14ac:dyDescent="0.3">
      <c r="A1708" s="1">
        <v>44987.329861111109</v>
      </c>
      <c r="B1708">
        <v>57556</v>
      </c>
      <c r="C1708">
        <v>12.73</v>
      </c>
      <c r="D1708">
        <v>12.73</v>
      </c>
      <c r="E1708">
        <v>25.74</v>
      </c>
      <c r="F1708">
        <v>79</v>
      </c>
      <c r="G1708">
        <v>94.8</v>
      </c>
      <c r="H1708">
        <v>33.58</v>
      </c>
      <c r="I1708">
        <v>1.007387E-2</v>
      </c>
      <c r="J1708">
        <v>0</v>
      </c>
      <c r="K1708">
        <v>0</v>
      </c>
      <c r="L1708">
        <v>139.80000000000001</v>
      </c>
      <c r="M1708">
        <v>-38.880000000000003</v>
      </c>
    </row>
    <row r="1709" spans="1:13" x14ac:dyDescent="0.3">
      <c r="A1709" s="1">
        <v>44987.333333333336</v>
      </c>
      <c r="B1709">
        <v>57557</v>
      </c>
      <c r="C1709">
        <v>12.71</v>
      </c>
      <c r="D1709">
        <v>12.73</v>
      </c>
      <c r="E1709">
        <v>25.84</v>
      </c>
      <c r="F1709">
        <v>79.09</v>
      </c>
      <c r="G1709">
        <v>94.6</v>
      </c>
      <c r="H1709">
        <v>35.92</v>
      </c>
      <c r="I1709">
        <v>1.0775399999999999E-2</v>
      </c>
      <c r="J1709">
        <v>0</v>
      </c>
      <c r="K1709">
        <v>0</v>
      </c>
      <c r="L1709">
        <v>86.7</v>
      </c>
      <c r="M1709">
        <v>-41.56</v>
      </c>
    </row>
    <row r="1710" spans="1:13" x14ac:dyDescent="0.3">
      <c r="A1710" s="1">
        <v>44987.336805555555</v>
      </c>
      <c r="B1710">
        <v>57558</v>
      </c>
      <c r="C1710">
        <v>12.71</v>
      </c>
      <c r="D1710">
        <v>12.73</v>
      </c>
      <c r="E1710">
        <v>25.93</v>
      </c>
      <c r="F1710">
        <v>79.239999999999995</v>
      </c>
      <c r="G1710">
        <v>94.6</v>
      </c>
      <c r="H1710">
        <v>38.43</v>
      </c>
      <c r="I1710">
        <v>1.1528170000000001E-2</v>
      </c>
      <c r="J1710">
        <v>0</v>
      </c>
      <c r="K1710">
        <v>0</v>
      </c>
      <c r="L1710">
        <v>86.8</v>
      </c>
      <c r="M1710">
        <v>-43.58</v>
      </c>
    </row>
    <row r="1711" spans="1:13" x14ac:dyDescent="0.3">
      <c r="A1711" s="1">
        <v>44987.340277777781</v>
      </c>
      <c r="B1711">
        <v>57559</v>
      </c>
      <c r="C1711">
        <v>12.73</v>
      </c>
      <c r="D1711">
        <v>12.73</v>
      </c>
      <c r="E1711">
        <v>26.01</v>
      </c>
      <c r="F1711">
        <v>79.28</v>
      </c>
      <c r="G1711">
        <v>94.7</v>
      </c>
      <c r="H1711">
        <v>41.29</v>
      </c>
      <c r="I1711">
        <v>1.238566E-2</v>
      </c>
      <c r="J1711">
        <v>0</v>
      </c>
      <c r="K1711">
        <v>0</v>
      </c>
      <c r="L1711">
        <v>86.8</v>
      </c>
      <c r="M1711">
        <v>-44.93</v>
      </c>
    </row>
    <row r="1712" spans="1:13" x14ac:dyDescent="0.3">
      <c r="A1712" s="1">
        <v>44987.34375</v>
      </c>
      <c r="B1712">
        <v>57560</v>
      </c>
      <c r="C1712">
        <v>12.71</v>
      </c>
      <c r="D1712">
        <v>12.73</v>
      </c>
      <c r="E1712">
        <v>26.09</v>
      </c>
      <c r="F1712">
        <v>79.31</v>
      </c>
      <c r="G1712">
        <v>94.9</v>
      </c>
      <c r="H1712">
        <v>43.99</v>
      </c>
      <c r="I1712">
        <v>1.3196919999999999E-2</v>
      </c>
      <c r="J1712">
        <v>0</v>
      </c>
      <c r="K1712">
        <v>0</v>
      </c>
      <c r="L1712">
        <v>86.7</v>
      </c>
      <c r="M1712">
        <v>-46.55</v>
      </c>
    </row>
    <row r="1713" spans="1:13" x14ac:dyDescent="0.3">
      <c r="A1713" s="1">
        <v>44987.347222222219</v>
      </c>
      <c r="B1713">
        <v>57561</v>
      </c>
      <c r="C1713">
        <v>12.72</v>
      </c>
      <c r="D1713">
        <v>12.74</v>
      </c>
      <c r="E1713">
        <v>26.17</v>
      </c>
      <c r="F1713">
        <v>79.430000000000007</v>
      </c>
      <c r="G1713">
        <v>94.9</v>
      </c>
      <c r="H1713">
        <v>49.12</v>
      </c>
      <c r="I1713">
        <v>1.473674E-2</v>
      </c>
      <c r="J1713">
        <v>0</v>
      </c>
      <c r="K1713">
        <v>0</v>
      </c>
      <c r="L1713">
        <v>86.8</v>
      </c>
      <c r="M1713">
        <v>-48.13</v>
      </c>
    </row>
    <row r="1714" spans="1:13" x14ac:dyDescent="0.3">
      <c r="A1714" s="1">
        <v>44987.350694444445</v>
      </c>
      <c r="B1714">
        <v>57562</v>
      </c>
      <c r="C1714">
        <v>12.74</v>
      </c>
      <c r="D1714">
        <v>12.74</v>
      </c>
      <c r="E1714">
        <v>26.26</v>
      </c>
      <c r="F1714">
        <v>79.52</v>
      </c>
      <c r="G1714">
        <v>95.1</v>
      </c>
      <c r="H1714">
        <v>55</v>
      </c>
      <c r="I1714">
        <v>1.6500850000000001E-2</v>
      </c>
      <c r="J1714">
        <v>0</v>
      </c>
      <c r="K1714">
        <v>0</v>
      </c>
      <c r="L1714">
        <v>86.8</v>
      </c>
      <c r="M1714">
        <v>-50.06</v>
      </c>
    </row>
    <row r="1715" spans="1:13" x14ac:dyDescent="0.3">
      <c r="A1715" s="1">
        <v>44987.354166666664</v>
      </c>
      <c r="B1715">
        <v>57563</v>
      </c>
      <c r="C1715">
        <v>12.73</v>
      </c>
      <c r="D1715">
        <v>12.75</v>
      </c>
      <c r="E1715">
        <v>26.36</v>
      </c>
      <c r="F1715">
        <v>79.63</v>
      </c>
      <c r="G1715">
        <v>94.7</v>
      </c>
      <c r="H1715">
        <v>65.63</v>
      </c>
      <c r="I1715">
        <v>1.9689310000000002E-2</v>
      </c>
      <c r="J1715">
        <v>0</v>
      </c>
      <c r="K1715">
        <v>0</v>
      </c>
      <c r="L1715">
        <v>75.95</v>
      </c>
      <c r="M1715">
        <v>-54.69</v>
      </c>
    </row>
    <row r="1716" spans="1:13" x14ac:dyDescent="0.3">
      <c r="A1716" s="1">
        <v>44987.357638888891</v>
      </c>
      <c r="B1716">
        <v>57564</v>
      </c>
      <c r="C1716">
        <v>12.74</v>
      </c>
      <c r="D1716">
        <v>12.76</v>
      </c>
      <c r="E1716">
        <v>26.48</v>
      </c>
      <c r="F1716">
        <v>79.87</v>
      </c>
      <c r="G1716">
        <v>94.8</v>
      </c>
      <c r="H1716">
        <v>80</v>
      </c>
      <c r="I1716">
        <v>2.4002039999999999E-2</v>
      </c>
      <c r="J1716">
        <v>0</v>
      </c>
      <c r="K1716">
        <v>0</v>
      </c>
      <c r="L1716">
        <v>75.95</v>
      </c>
      <c r="M1716">
        <v>-58.49</v>
      </c>
    </row>
    <row r="1717" spans="1:13" x14ac:dyDescent="0.3">
      <c r="A1717" s="1">
        <v>44987.361111111109</v>
      </c>
      <c r="B1717">
        <v>57565</v>
      </c>
      <c r="C1717">
        <v>12.76</v>
      </c>
      <c r="D1717">
        <v>12.77</v>
      </c>
      <c r="E1717">
        <v>26.63</v>
      </c>
      <c r="F1717">
        <v>80.099999999999994</v>
      </c>
      <c r="G1717">
        <v>94.5</v>
      </c>
      <c r="H1717">
        <v>78.72</v>
      </c>
      <c r="I1717">
        <v>2.3615839999999999E-2</v>
      </c>
      <c r="J1717">
        <v>0</v>
      </c>
      <c r="K1717">
        <v>0</v>
      </c>
      <c r="L1717">
        <v>75.959999999999994</v>
      </c>
      <c r="M1717">
        <v>-57.12</v>
      </c>
    </row>
    <row r="1718" spans="1:13" x14ac:dyDescent="0.3">
      <c r="A1718" s="1">
        <v>44987.364583333336</v>
      </c>
      <c r="B1718">
        <v>57566</v>
      </c>
      <c r="C1718">
        <v>12.77</v>
      </c>
      <c r="D1718">
        <v>12.8</v>
      </c>
      <c r="E1718">
        <v>26.8</v>
      </c>
      <c r="F1718">
        <v>80.400000000000006</v>
      </c>
      <c r="G1718">
        <v>94.2</v>
      </c>
      <c r="H1718">
        <v>100.8</v>
      </c>
      <c r="I1718">
        <v>3.024203E-2</v>
      </c>
      <c r="J1718">
        <v>0</v>
      </c>
      <c r="K1718">
        <v>0</v>
      </c>
      <c r="L1718">
        <v>75.900000000000006</v>
      </c>
      <c r="M1718">
        <v>-61.29</v>
      </c>
    </row>
    <row r="1719" spans="1:13" x14ac:dyDescent="0.3">
      <c r="A1719" s="1">
        <v>44987.368055555555</v>
      </c>
      <c r="B1719">
        <v>57567</v>
      </c>
      <c r="C1719">
        <v>12.83</v>
      </c>
      <c r="D1719">
        <v>12.84</v>
      </c>
      <c r="E1719">
        <v>27.02</v>
      </c>
      <c r="F1719">
        <v>80.5</v>
      </c>
      <c r="G1719">
        <v>94.1</v>
      </c>
      <c r="H1719">
        <v>123.1</v>
      </c>
      <c r="I1719">
        <v>3.6917350000000002E-2</v>
      </c>
      <c r="J1719">
        <v>0</v>
      </c>
      <c r="K1719">
        <v>0</v>
      </c>
      <c r="L1719">
        <v>75.959999999999994</v>
      </c>
      <c r="M1719">
        <v>-65.89</v>
      </c>
    </row>
    <row r="1720" spans="1:13" x14ac:dyDescent="0.3">
      <c r="A1720" s="1">
        <v>44987.371527777781</v>
      </c>
      <c r="B1720">
        <v>57568</v>
      </c>
      <c r="C1720">
        <v>12.82</v>
      </c>
      <c r="D1720">
        <v>12.87</v>
      </c>
      <c r="E1720">
        <v>27.26</v>
      </c>
      <c r="F1720">
        <v>80.599999999999994</v>
      </c>
      <c r="G1720">
        <v>93.5</v>
      </c>
      <c r="H1720">
        <v>141.30000000000001</v>
      </c>
      <c r="I1720">
        <v>4.2376110000000002E-2</v>
      </c>
      <c r="J1720">
        <v>0</v>
      </c>
      <c r="K1720">
        <v>0</v>
      </c>
      <c r="L1720">
        <v>259.89999999999998</v>
      </c>
      <c r="M1720">
        <v>-61.8</v>
      </c>
    </row>
    <row r="1721" spans="1:13" x14ac:dyDescent="0.3">
      <c r="A1721" s="1">
        <v>44987.375</v>
      </c>
      <c r="B1721">
        <v>57569</v>
      </c>
      <c r="C1721">
        <v>12.85</v>
      </c>
      <c r="D1721">
        <v>12.87</v>
      </c>
      <c r="E1721">
        <v>27.5</v>
      </c>
      <c r="F1721">
        <v>81</v>
      </c>
      <c r="G1721">
        <v>93.4</v>
      </c>
      <c r="H1721">
        <v>130.6</v>
      </c>
      <c r="I1721">
        <v>3.9178020000000001E-2</v>
      </c>
      <c r="J1721">
        <v>0</v>
      </c>
      <c r="K1721">
        <v>0</v>
      </c>
      <c r="L1721">
        <v>259.8</v>
      </c>
      <c r="M1721">
        <v>-39.79</v>
      </c>
    </row>
    <row r="1722" spans="1:13" x14ac:dyDescent="0.3">
      <c r="A1722" s="1">
        <v>44987.378472222219</v>
      </c>
      <c r="B1722">
        <v>57570</v>
      </c>
      <c r="C1722">
        <v>12.85</v>
      </c>
      <c r="D1722">
        <v>12.86</v>
      </c>
      <c r="E1722">
        <v>27.75</v>
      </c>
      <c r="F1722">
        <v>81.400000000000006</v>
      </c>
      <c r="G1722">
        <v>92.9</v>
      </c>
      <c r="H1722">
        <v>116.9</v>
      </c>
      <c r="I1722">
        <v>3.506041E-2</v>
      </c>
      <c r="J1722">
        <v>0</v>
      </c>
      <c r="K1722">
        <v>0</v>
      </c>
      <c r="L1722">
        <v>257.3</v>
      </c>
      <c r="M1722">
        <v>-36.1</v>
      </c>
    </row>
    <row r="1723" spans="1:13" x14ac:dyDescent="0.3">
      <c r="A1723" s="1">
        <v>44987.381944444445</v>
      </c>
      <c r="B1723">
        <v>57571</v>
      </c>
      <c r="C1723">
        <v>12.88</v>
      </c>
      <c r="D1723">
        <v>12.89</v>
      </c>
      <c r="E1723">
        <v>28.02</v>
      </c>
      <c r="F1723">
        <v>82</v>
      </c>
      <c r="G1723">
        <v>92</v>
      </c>
      <c r="H1723">
        <v>129.1</v>
      </c>
      <c r="I1723">
        <v>3.872287E-2</v>
      </c>
      <c r="J1723">
        <v>0</v>
      </c>
      <c r="K1723">
        <v>0</v>
      </c>
      <c r="L1723">
        <v>31.47</v>
      </c>
      <c r="M1723">
        <v>-47.82</v>
      </c>
    </row>
    <row r="1724" spans="1:13" x14ac:dyDescent="0.3">
      <c r="A1724" s="1">
        <v>44987.385416666664</v>
      </c>
      <c r="B1724">
        <v>57572</v>
      </c>
      <c r="C1724">
        <v>12.91</v>
      </c>
      <c r="D1724">
        <v>12.92</v>
      </c>
      <c r="E1724">
        <v>28.28</v>
      </c>
      <c r="F1724">
        <v>82.1</v>
      </c>
      <c r="G1724">
        <v>91.6</v>
      </c>
      <c r="H1724">
        <v>150.9</v>
      </c>
      <c r="I1724">
        <v>4.5259590000000002E-2</v>
      </c>
      <c r="J1724">
        <v>0</v>
      </c>
      <c r="K1724">
        <v>0</v>
      </c>
      <c r="L1724">
        <v>286.7</v>
      </c>
      <c r="M1724">
        <v>-63.31</v>
      </c>
    </row>
    <row r="1725" spans="1:13" x14ac:dyDescent="0.3">
      <c r="A1725" s="1">
        <v>44987.388888888891</v>
      </c>
      <c r="B1725">
        <v>57573</v>
      </c>
      <c r="C1725">
        <v>12.9</v>
      </c>
      <c r="D1725">
        <v>12.91</v>
      </c>
      <c r="E1725">
        <v>28.54</v>
      </c>
      <c r="F1725">
        <v>82.1</v>
      </c>
      <c r="G1725">
        <v>89.4</v>
      </c>
      <c r="H1725">
        <v>361.3</v>
      </c>
      <c r="I1725">
        <v>0.1084046</v>
      </c>
      <c r="J1725">
        <v>0</v>
      </c>
      <c r="K1725">
        <v>0</v>
      </c>
      <c r="L1725">
        <v>133.69999999999999</v>
      </c>
      <c r="M1725">
        <v>-61.02</v>
      </c>
    </row>
    <row r="1726" spans="1:13" x14ac:dyDescent="0.3">
      <c r="A1726" s="1">
        <v>44987.392361111109</v>
      </c>
      <c r="B1726">
        <v>57574</v>
      </c>
      <c r="C1726">
        <v>12.93</v>
      </c>
      <c r="D1726">
        <v>12.95</v>
      </c>
      <c r="E1726">
        <v>28.78</v>
      </c>
      <c r="F1726">
        <v>82.6</v>
      </c>
      <c r="G1726">
        <v>88.9</v>
      </c>
      <c r="H1726">
        <v>598.6</v>
      </c>
      <c r="I1726">
        <v>0.17959249999999999</v>
      </c>
      <c r="J1726">
        <v>0</v>
      </c>
      <c r="K1726">
        <v>0</v>
      </c>
      <c r="L1726">
        <v>42.05</v>
      </c>
      <c r="M1726">
        <v>-86.9</v>
      </c>
    </row>
    <row r="1727" spans="1:13" x14ac:dyDescent="0.3">
      <c r="A1727" s="1">
        <v>44987.395833333336</v>
      </c>
      <c r="B1727">
        <v>57575</v>
      </c>
      <c r="C1727">
        <v>12.98</v>
      </c>
      <c r="D1727">
        <v>13</v>
      </c>
      <c r="E1727">
        <v>29.13</v>
      </c>
      <c r="F1727">
        <v>83.3</v>
      </c>
      <c r="G1727">
        <v>88.5</v>
      </c>
      <c r="H1727">
        <v>590.70000000000005</v>
      </c>
      <c r="I1727">
        <v>0.17720649999999999</v>
      </c>
      <c r="J1727">
        <v>0</v>
      </c>
      <c r="K1727">
        <v>0</v>
      </c>
      <c r="L1727">
        <v>171.8</v>
      </c>
      <c r="M1727">
        <v>-49.47</v>
      </c>
    </row>
    <row r="1728" spans="1:13" x14ac:dyDescent="0.3">
      <c r="A1728" s="1">
        <v>44987.399305555555</v>
      </c>
      <c r="B1728">
        <v>57576</v>
      </c>
      <c r="C1728">
        <v>12.98</v>
      </c>
      <c r="D1728">
        <v>13.01</v>
      </c>
      <c r="E1728">
        <v>29.79</v>
      </c>
      <c r="F1728">
        <v>83.9</v>
      </c>
      <c r="G1728">
        <v>87.1</v>
      </c>
      <c r="H1728">
        <v>513.5</v>
      </c>
      <c r="I1728">
        <v>0.15405679999999999</v>
      </c>
      <c r="J1728">
        <v>0</v>
      </c>
      <c r="K1728">
        <v>0</v>
      </c>
      <c r="L1728">
        <v>14.57</v>
      </c>
      <c r="M1728">
        <v>-60.88</v>
      </c>
    </row>
    <row r="1729" spans="1:13" x14ac:dyDescent="0.3">
      <c r="A1729" s="1">
        <v>44987.402777777781</v>
      </c>
      <c r="B1729">
        <v>57577</v>
      </c>
      <c r="C1729">
        <v>13.03</v>
      </c>
      <c r="D1729">
        <v>13.05</v>
      </c>
      <c r="E1729">
        <v>30.64</v>
      </c>
      <c r="F1729">
        <v>84.4</v>
      </c>
      <c r="G1729">
        <v>85.2</v>
      </c>
      <c r="H1729">
        <v>529</v>
      </c>
      <c r="I1729">
        <v>0.15870319999999999</v>
      </c>
      <c r="J1729">
        <v>0</v>
      </c>
      <c r="K1729">
        <v>0</v>
      </c>
      <c r="L1729">
        <v>15.59</v>
      </c>
      <c r="M1729">
        <v>-52.64</v>
      </c>
    </row>
    <row r="1730" spans="1:13" x14ac:dyDescent="0.3">
      <c r="A1730" s="1">
        <v>44987.40625</v>
      </c>
      <c r="B1730">
        <v>57578</v>
      </c>
      <c r="C1730">
        <v>13.06</v>
      </c>
      <c r="D1730">
        <v>13.1</v>
      </c>
      <c r="E1730">
        <v>31.51</v>
      </c>
      <c r="F1730">
        <v>84.1</v>
      </c>
      <c r="G1730">
        <v>86.1</v>
      </c>
      <c r="H1730">
        <v>639.70000000000005</v>
      </c>
      <c r="I1730">
        <v>0.19190679999999999</v>
      </c>
      <c r="J1730">
        <v>0</v>
      </c>
      <c r="K1730">
        <v>0</v>
      </c>
      <c r="L1730">
        <v>22.3</v>
      </c>
      <c r="M1730">
        <v>-71.44</v>
      </c>
    </row>
    <row r="1731" spans="1:13" x14ac:dyDescent="0.3">
      <c r="A1731" s="1">
        <v>44987.409722222219</v>
      </c>
      <c r="B1731">
        <v>57579</v>
      </c>
      <c r="C1731">
        <v>13.12</v>
      </c>
      <c r="D1731">
        <v>13.17</v>
      </c>
      <c r="E1731">
        <v>32.270000000000003</v>
      </c>
      <c r="F1731">
        <v>84.7</v>
      </c>
      <c r="G1731">
        <v>86.3</v>
      </c>
      <c r="H1731">
        <v>634.79999999999995</v>
      </c>
      <c r="I1731">
        <v>0.19043260000000001</v>
      </c>
      <c r="J1731">
        <v>0</v>
      </c>
      <c r="K1731">
        <v>0.03</v>
      </c>
      <c r="L1731">
        <v>153.4</v>
      </c>
      <c r="M1731">
        <v>-61.22</v>
      </c>
    </row>
    <row r="1732" spans="1:13" x14ac:dyDescent="0.3">
      <c r="A1732" s="1">
        <v>44987.413194444445</v>
      </c>
      <c r="B1732">
        <v>57580</v>
      </c>
      <c r="C1732">
        <v>13.16</v>
      </c>
      <c r="D1732">
        <v>13.19</v>
      </c>
      <c r="E1732">
        <v>33.03</v>
      </c>
      <c r="F1732">
        <v>85.2</v>
      </c>
      <c r="G1732">
        <v>84.6</v>
      </c>
      <c r="H1732">
        <v>656.6</v>
      </c>
      <c r="I1732">
        <v>0.19698869999999999</v>
      </c>
      <c r="J1732">
        <v>0</v>
      </c>
      <c r="K1732">
        <v>7.0999999999999994E-2</v>
      </c>
      <c r="L1732">
        <v>21.55</v>
      </c>
      <c r="M1732">
        <v>-55.62</v>
      </c>
    </row>
    <row r="1733" spans="1:13" x14ac:dyDescent="0.3">
      <c r="A1733" s="1">
        <v>44987.416666666664</v>
      </c>
      <c r="B1733">
        <v>57581</v>
      </c>
      <c r="C1733">
        <v>13.19</v>
      </c>
      <c r="D1733">
        <v>13.2</v>
      </c>
      <c r="E1733">
        <v>33.729999999999997</v>
      </c>
      <c r="F1733">
        <v>85.7</v>
      </c>
      <c r="G1733">
        <v>84</v>
      </c>
      <c r="H1733">
        <v>730.6</v>
      </c>
      <c r="I1733">
        <v>0.21917990000000001</v>
      </c>
      <c r="J1733">
        <v>0</v>
      </c>
      <c r="K1733">
        <v>0</v>
      </c>
      <c r="L1733">
        <v>8.98</v>
      </c>
      <c r="M1733">
        <v>-67.150000000000006</v>
      </c>
    </row>
    <row r="1734" spans="1:13" x14ac:dyDescent="0.3">
      <c r="A1734" s="1">
        <v>44987.420138888891</v>
      </c>
      <c r="B1734">
        <v>57582</v>
      </c>
      <c r="C1734">
        <v>13.18</v>
      </c>
      <c r="D1734">
        <v>13.2</v>
      </c>
      <c r="E1734">
        <v>34.43</v>
      </c>
      <c r="F1734">
        <v>86.5</v>
      </c>
      <c r="G1734">
        <v>81.400000000000006</v>
      </c>
      <c r="H1734">
        <v>740.4</v>
      </c>
      <c r="I1734">
        <v>0.22212480000000001</v>
      </c>
      <c r="J1734">
        <v>0</v>
      </c>
      <c r="K1734">
        <v>1.7999999999999999E-2</v>
      </c>
      <c r="L1734">
        <v>183.3</v>
      </c>
      <c r="M1734">
        <v>-69.290000000000006</v>
      </c>
    </row>
    <row r="1735" spans="1:13" x14ac:dyDescent="0.3">
      <c r="A1735" s="1">
        <v>44987.423611111109</v>
      </c>
      <c r="B1735">
        <v>57583</v>
      </c>
      <c r="C1735">
        <v>13.23</v>
      </c>
      <c r="D1735">
        <v>13.24</v>
      </c>
      <c r="E1735">
        <v>35.119999999999997</v>
      </c>
      <c r="F1735">
        <v>86.7</v>
      </c>
      <c r="G1735">
        <v>79.83</v>
      </c>
      <c r="H1735">
        <v>615.5</v>
      </c>
      <c r="I1735">
        <v>0.18465989999999999</v>
      </c>
      <c r="J1735">
        <v>0</v>
      </c>
      <c r="K1735">
        <v>0.29399999999999998</v>
      </c>
      <c r="L1735">
        <v>63.36</v>
      </c>
      <c r="M1735">
        <v>-55.53</v>
      </c>
    </row>
    <row r="1736" spans="1:13" x14ac:dyDescent="0.3">
      <c r="A1736" s="1">
        <v>44987.427083333336</v>
      </c>
      <c r="B1736">
        <v>57584</v>
      </c>
      <c r="C1736">
        <v>13.24</v>
      </c>
      <c r="D1736">
        <v>13.27</v>
      </c>
      <c r="E1736">
        <v>35.79</v>
      </c>
      <c r="F1736">
        <v>86.7</v>
      </c>
      <c r="G1736">
        <v>82.1</v>
      </c>
      <c r="H1736">
        <v>773.2</v>
      </c>
      <c r="I1736">
        <v>0.23196939999999999</v>
      </c>
      <c r="J1736">
        <v>0</v>
      </c>
      <c r="K1736">
        <v>1.2E-2</v>
      </c>
      <c r="L1736">
        <v>45.48</v>
      </c>
      <c r="M1736">
        <v>-73.31</v>
      </c>
    </row>
    <row r="1737" spans="1:13" x14ac:dyDescent="0.3">
      <c r="A1737" s="1">
        <v>44987.430555555555</v>
      </c>
      <c r="B1737">
        <v>57585</v>
      </c>
      <c r="C1737">
        <v>13.26</v>
      </c>
      <c r="D1737">
        <v>13.29</v>
      </c>
      <c r="E1737">
        <v>36.369999999999997</v>
      </c>
      <c r="F1737">
        <v>86.9</v>
      </c>
      <c r="G1737">
        <v>82.4</v>
      </c>
      <c r="H1737">
        <v>665.4</v>
      </c>
      <c r="I1737">
        <v>0.19962179999999999</v>
      </c>
      <c r="J1737">
        <v>0</v>
      </c>
      <c r="K1737">
        <v>0.27900000000000003</v>
      </c>
      <c r="L1737">
        <v>161.6</v>
      </c>
      <c r="M1737">
        <v>-68.12</v>
      </c>
    </row>
    <row r="1738" spans="1:13" x14ac:dyDescent="0.3">
      <c r="A1738" s="1">
        <v>44987.434027777781</v>
      </c>
      <c r="B1738">
        <v>57586</v>
      </c>
      <c r="C1738">
        <v>13.3</v>
      </c>
      <c r="D1738">
        <v>13.32</v>
      </c>
      <c r="E1738">
        <v>36.76</v>
      </c>
      <c r="F1738">
        <v>86.7</v>
      </c>
      <c r="G1738">
        <v>82.7</v>
      </c>
      <c r="H1738">
        <v>742.2</v>
      </c>
      <c r="I1738">
        <v>0.22265180000000001</v>
      </c>
      <c r="J1738">
        <v>0</v>
      </c>
      <c r="K1738">
        <v>0.91900000000000004</v>
      </c>
      <c r="L1738">
        <v>6.9000000000000006E-2</v>
      </c>
      <c r="M1738">
        <v>-65.45</v>
      </c>
    </row>
    <row r="1739" spans="1:13" x14ac:dyDescent="0.3">
      <c r="A1739" s="1">
        <v>44987.4375</v>
      </c>
      <c r="B1739">
        <v>57587</v>
      </c>
      <c r="C1739">
        <v>13.33</v>
      </c>
      <c r="D1739">
        <v>13.34</v>
      </c>
      <c r="E1739">
        <v>36.93</v>
      </c>
      <c r="F1739">
        <v>85.7</v>
      </c>
      <c r="G1739">
        <v>85.5</v>
      </c>
      <c r="H1739">
        <v>716.6</v>
      </c>
      <c r="I1739">
        <v>0.2149944</v>
      </c>
      <c r="J1739">
        <v>0</v>
      </c>
      <c r="K1739">
        <v>0.45100000000000001</v>
      </c>
      <c r="L1739">
        <v>244.7</v>
      </c>
      <c r="M1739">
        <v>-63.26</v>
      </c>
    </row>
    <row r="1740" spans="1:13" x14ac:dyDescent="0.3">
      <c r="A1740" s="1">
        <v>44987.440972222219</v>
      </c>
      <c r="B1740">
        <v>57588</v>
      </c>
      <c r="C1740">
        <v>13.35</v>
      </c>
      <c r="D1740">
        <v>13.37</v>
      </c>
      <c r="E1740">
        <v>36.979999999999997</v>
      </c>
      <c r="F1740">
        <v>86.3</v>
      </c>
      <c r="G1740">
        <v>82.8</v>
      </c>
      <c r="H1740">
        <v>743.6</v>
      </c>
      <c r="I1740">
        <v>0.22308349999999999</v>
      </c>
      <c r="J1740">
        <v>0</v>
      </c>
      <c r="K1740">
        <v>0.251</v>
      </c>
      <c r="L1740">
        <v>216.5</v>
      </c>
      <c r="M1740">
        <v>-59.21</v>
      </c>
    </row>
    <row r="1741" spans="1:13" x14ac:dyDescent="0.3">
      <c r="A1741" s="1">
        <v>44987.444444444445</v>
      </c>
      <c r="B1741">
        <v>57589</v>
      </c>
      <c r="C1741">
        <v>13.39</v>
      </c>
      <c r="D1741">
        <v>13.41</v>
      </c>
      <c r="E1741">
        <v>37.03</v>
      </c>
      <c r="F1741">
        <v>86.7</v>
      </c>
      <c r="G1741">
        <v>82</v>
      </c>
      <c r="H1741">
        <v>742.8</v>
      </c>
      <c r="I1741">
        <v>0.2228424</v>
      </c>
      <c r="J1741">
        <v>0</v>
      </c>
      <c r="K1741">
        <v>0.36099999999999999</v>
      </c>
      <c r="L1741">
        <v>165.3</v>
      </c>
      <c r="M1741">
        <v>-51.2</v>
      </c>
    </row>
    <row r="1742" spans="1:13" x14ac:dyDescent="0.3">
      <c r="A1742" s="1">
        <v>44987.447916666664</v>
      </c>
      <c r="B1742">
        <v>57590</v>
      </c>
      <c r="C1742">
        <v>13.41</v>
      </c>
      <c r="D1742">
        <v>13.43</v>
      </c>
      <c r="E1742">
        <v>37.130000000000003</v>
      </c>
      <c r="F1742">
        <v>87.1</v>
      </c>
      <c r="G1742">
        <v>83</v>
      </c>
      <c r="H1742">
        <v>733.2</v>
      </c>
      <c r="I1742">
        <v>0.2199584</v>
      </c>
      <c r="J1742">
        <v>0</v>
      </c>
      <c r="K1742">
        <v>1.7999999999999999E-2</v>
      </c>
      <c r="L1742">
        <v>18.68</v>
      </c>
      <c r="M1742">
        <v>-60.51</v>
      </c>
    </row>
    <row r="1743" spans="1:13" x14ac:dyDescent="0.3">
      <c r="A1743" s="1">
        <v>44987.451388888891</v>
      </c>
      <c r="B1743">
        <v>57591</v>
      </c>
      <c r="C1743">
        <v>13.44</v>
      </c>
      <c r="D1743">
        <v>13.45</v>
      </c>
      <c r="E1743">
        <v>37.24</v>
      </c>
      <c r="F1743">
        <v>87</v>
      </c>
      <c r="G1743">
        <v>79.84</v>
      </c>
      <c r="H1743">
        <v>743.7</v>
      </c>
      <c r="I1743">
        <v>0.22311600000000001</v>
      </c>
      <c r="J1743">
        <v>0</v>
      </c>
      <c r="K1743">
        <v>0.156</v>
      </c>
      <c r="L1743">
        <v>57.28</v>
      </c>
      <c r="M1743">
        <v>-63.24</v>
      </c>
    </row>
    <row r="1744" spans="1:13" x14ac:dyDescent="0.3">
      <c r="A1744" s="1">
        <v>44987.454861111109</v>
      </c>
      <c r="B1744">
        <v>57592</v>
      </c>
      <c r="C1744">
        <v>13.47</v>
      </c>
      <c r="D1744">
        <v>13.48</v>
      </c>
      <c r="E1744">
        <v>37.380000000000003</v>
      </c>
      <c r="F1744">
        <v>87.1</v>
      </c>
      <c r="G1744">
        <v>81.8</v>
      </c>
      <c r="H1744">
        <v>726.5</v>
      </c>
      <c r="I1744">
        <v>0.21796170000000001</v>
      </c>
      <c r="J1744">
        <v>0</v>
      </c>
      <c r="K1744">
        <v>0.2</v>
      </c>
      <c r="L1744">
        <v>220.9</v>
      </c>
      <c r="M1744">
        <v>-55.89</v>
      </c>
    </row>
    <row r="1745" spans="1:13" x14ac:dyDescent="0.3">
      <c r="A1745" s="1">
        <v>44987.458333333336</v>
      </c>
      <c r="B1745">
        <v>57593</v>
      </c>
      <c r="C1745">
        <v>13.47</v>
      </c>
      <c r="D1745">
        <v>13.51</v>
      </c>
      <c r="E1745">
        <v>37.44</v>
      </c>
      <c r="F1745">
        <v>87</v>
      </c>
      <c r="G1745">
        <v>83</v>
      </c>
      <c r="H1745">
        <v>759.5</v>
      </c>
      <c r="I1745">
        <v>0.2278645</v>
      </c>
      <c r="J1745">
        <v>0</v>
      </c>
      <c r="K1745">
        <v>8.7999999999999995E-2</v>
      </c>
      <c r="L1745">
        <v>58.35</v>
      </c>
      <c r="M1745">
        <v>-59.97</v>
      </c>
    </row>
    <row r="1746" spans="1:13" x14ac:dyDescent="0.3">
      <c r="A1746" s="1">
        <v>44987.461805555555</v>
      </c>
      <c r="B1746">
        <v>57594</v>
      </c>
      <c r="C1746">
        <v>13.46</v>
      </c>
      <c r="D1746">
        <v>13.51</v>
      </c>
      <c r="E1746">
        <v>37.58</v>
      </c>
      <c r="F1746">
        <v>87.5</v>
      </c>
      <c r="G1746">
        <v>81.8</v>
      </c>
      <c r="H1746">
        <v>781.6</v>
      </c>
      <c r="I1746">
        <v>0.23447899999999999</v>
      </c>
      <c r="J1746">
        <v>0</v>
      </c>
      <c r="K1746">
        <v>0.26400000000000001</v>
      </c>
      <c r="L1746">
        <v>221</v>
      </c>
      <c r="M1746">
        <v>-57.01</v>
      </c>
    </row>
    <row r="1747" spans="1:13" x14ac:dyDescent="0.3">
      <c r="A1747" s="1">
        <v>44987.465277777781</v>
      </c>
      <c r="B1747">
        <v>57595</v>
      </c>
      <c r="C1747">
        <v>13.39</v>
      </c>
      <c r="D1747">
        <v>13.41</v>
      </c>
      <c r="E1747">
        <v>38.22</v>
      </c>
      <c r="F1747">
        <v>87.9</v>
      </c>
      <c r="G1747">
        <v>79.849999999999994</v>
      </c>
      <c r="H1747">
        <v>894</v>
      </c>
      <c r="I1747">
        <v>0.26823839999999999</v>
      </c>
      <c r="J1747">
        <v>0</v>
      </c>
      <c r="K1747">
        <v>5.8999999999999997E-2</v>
      </c>
      <c r="L1747">
        <v>329.2</v>
      </c>
      <c r="M1747">
        <v>-51.5</v>
      </c>
    </row>
    <row r="1748" spans="1:13" x14ac:dyDescent="0.3">
      <c r="A1748" s="1">
        <v>44987.46875</v>
      </c>
      <c r="B1748">
        <v>57596</v>
      </c>
      <c r="C1748">
        <v>13.37</v>
      </c>
      <c r="D1748">
        <v>13.38</v>
      </c>
      <c r="E1748">
        <v>38.53</v>
      </c>
      <c r="F1748">
        <v>87.9</v>
      </c>
      <c r="G1748">
        <v>80.2</v>
      </c>
      <c r="H1748">
        <v>697.2</v>
      </c>
      <c r="I1748">
        <v>0.2091517</v>
      </c>
      <c r="J1748">
        <v>0</v>
      </c>
      <c r="K1748">
        <v>0.42299999999999999</v>
      </c>
      <c r="L1748">
        <v>185.9</v>
      </c>
      <c r="M1748">
        <v>-55.4</v>
      </c>
    </row>
    <row r="1749" spans="1:13" x14ac:dyDescent="0.3">
      <c r="A1749" s="1">
        <v>44987.472222222219</v>
      </c>
      <c r="B1749">
        <v>57597</v>
      </c>
      <c r="C1749">
        <v>13.36</v>
      </c>
      <c r="D1749">
        <v>13.37</v>
      </c>
      <c r="E1749">
        <v>38.729999999999997</v>
      </c>
      <c r="F1749">
        <v>87.5</v>
      </c>
      <c r="G1749">
        <v>81.400000000000006</v>
      </c>
      <c r="H1749">
        <v>766.1</v>
      </c>
      <c r="I1749">
        <v>0.22981979999999999</v>
      </c>
      <c r="J1749">
        <v>0</v>
      </c>
      <c r="K1749">
        <v>0.16300000000000001</v>
      </c>
      <c r="L1749">
        <v>83.1</v>
      </c>
      <c r="M1749">
        <v>-65.25</v>
      </c>
    </row>
    <row r="1750" spans="1:13" x14ac:dyDescent="0.3">
      <c r="A1750" s="1">
        <v>44987.475694444445</v>
      </c>
      <c r="B1750">
        <v>57598</v>
      </c>
      <c r="C1750">
        <v>13.37</v>
      </c>
      <c r="D1750">
        <v>13.37</v>
      </c>
      <c r="E1750">
        <v>38.78</v>
      </c>
      <c r="F1750">
        <v>87.9</v>
      </c>
      <c r="G1750">
        <v>76.040000000000006</v>
      </c>
      <c r="H1750">
        <v>775</v>
      </c>
      <c r="I1750">
        <v>0.2324995</v>
      </c>
      <c r="J1750">
        <v>0</v>
      </c>
      <c r="K1750">
        <v>0.318</v>
      </c>
      <c r="L1750">
        <v>10.69</v>
      </c>
      <c r="M1750">
        <v>-62.86</v>
      </c>
    </row>
    <row r="1751" spans="1:13" x14ac:dyDescent="0.3">
      <c r="A1751" s="1">
        <v>44987.479166666664</v>
      </c>
      <c r="B1751">
        <v>57599</v>
      </c>
      <c r="C1751">
        <v>13.36</v>
      </c>
      <c r="D1751">
        <v>13.37</v>
      </c>
      <c r="E1751">
        <v>38.83</v>
      </c>
      <c r="F1751">
        <v>87.3</v>
      </c>
      <c r="G1751">
        <v>79.010000000000005</v>
      </c>
      <c r="H1751">
        <v>678.5</v>
      </c>
      <c r="I1751">
        <v>0.20356469999999999</v>
      </c>
      <c r="J1751">
        <v>0</v>
      </c>
      <c r="K1751">
        <v>0.54</v>
      </c>
      <c r="L1751">
        <v>75.930000000000007</v>
      </c>
      <c r="M1751">
        <v>-64.86</v>
      </c>
    </row>
    <row r="1752" spans="1:13" x14ac:dyDescent="0.3">
      <c r="A1752" s="1">
        <v>44987.482638888891</v>
      </c>
      <c r="B1752">
        <v>57600</v>
      </c>
      <c r="C1752">
        <v>13.36</v>
      </c>
      <c r="D1752">
        <v>13.37</v>
      </c>
      <c r="E1752">
        <v>38.83</v>
      </c>
      <c r="F1752">
        <v>87.1</v>
      </c>
      <c r="G1752">
        <v>78.680000000000007</v>
      </c>
      <c r="H1752">
        <v>772.3</v>
      </c>
      <c r="I1752">
        <v>0.23170299999999999</v>
      </c>
      <c r="J1752">
        <v>0</v>
      </c>
      <c r="K1752">
        <v>0.113</v>
      </c>
      <c r="L1752">
        <v>305.5</v>
      </c>
      <c r="M1752">
        <v>-60.35</v>
      </c>
    </row>
    <row r="1753" spans="1:13" x14ac:dyDescent="0.3">
      <c r="A1753" s="1">
        <v>44987.486111111109</v>
      </c>
      <c r="B1753">
        <v>57601</v>
      </c>
      <c r="C1753">
        <v>13.37</v>
      </c>
      <c r="D1753">
        <v>13.37</v>
      </c>
      <c r="E1753">
        <v>38.75</v>
      </c>
      <c r="F1753">
        <v>87.5</v>
      </c>
      <c r="G1753">
        <v>79.53</v>
      </c>
      <c r="H1753">
        <v>802</v>
      </c>
      <c r="I1753">
        <v>0.2404722</v>
      </c>
      <c r="J1753">
        <v>0</v>
      </c>
      <c r="K1753">
        <v>5.3999999999999999E-2</v>
      </c>
      <c r="L1753">
        <v>138.19999999999999</v>
      </c>
      <c r="M1753">
        <v>-63.07</v>
      </c>
    </row>
    <row r="1754" spans="1:13" x14ac:dyDescent="0.3">
      <c r="A1754" s="1">
        <v>44987.489583333336</v>
      </c>
      <c r="B1754">
        <v>57602</v>
      </c>
      <c r="C1754">
        <v>13.36</v>
      </c>
      <c r="D1754">
        <v>13.37</v>
      </c>
      <c r="E1754">
        <v>38.74</v>
      </c>
      <c r="F1754">
        <v>87.8</v>
      </c>
      <c r="G1754">
        <v>80.2</v>
      </c>
      <c r="H1754">
        <v>957</v>
      </c>
      <c r="I1754">
        <v>0.2871071</v>
      </c>
      <c r="J1754">
        <v>0</v>
      </c>
      <c r="K1754">
        <v>0.50900000000000001</v>
      </c>
      <c r="L1754">
        <v>192.4</v>
      </c>
      <c r="M1754">
        <v>-53.96</v>
      </c>
    </row>
    <row r="1755" spans="1:13" x14ac:dyDescent="0.3">
      <c r="A1755" s="1">
        <v>44987.493055555555</v>
      </c>
      <c r="B1755">
        <v>57603</v>
      </c>
      <c r="C1755">
        <v>13.36</v>
      </c>
      <c r="D1755">
        <v>13.37</v>
      </c>
      <c r="E1755">
        <v>38.86</v>
      </c>
      <c r="F1755">
        <v>88.3</v>
      </c>
      <c r="G1755">
        <v>79.430000000000007</v>
      </c>
      <c r="H1755">
        <v>882</v>
      </c>
      <c r="I1755">
        <v>0.26472309999999999</v>
      </c>
      <c r="J1755">
        <v>0</v>
      </c>
      <c r="K1755">
        <v>0.35399999999999998</v>
      </c>
      <c r="L1755">
        <v>11.4</v>
      </c>
      <c r="M1755">
        <v>-58.88</v>
      </c>
    </row>
    <row r="1756" spans="1:13" x14ac:dyDescent="0.3">
      <c r="A1756" s="1">
        <v>44987.496527777781</v>
      </c>
      <c r="B1756">
        <v>57604</v>
      </c>
      <c r="C1756">
        <v>13.37</v>
      </c>
      <c r="D1756">
        <v>13.37</v>
      </c>
      <c r="E1756">
        <v>39.03</v>
      </c>
      <c r="F1756">
        <v>88.8</v>
      </c>
      <c r="G1756">
        <v>77.010000000000005</v>
      </c>
      <c r="H1756">
        <v>904</v>
      </c>
      <c r="I1756">
        <v>0.27118009999999998</v>
      </c>
      <c r="J1756">
        <v>0</v>
      </c>
      <c r="K1756">
        <v>0.312</v>
      </c>
      <c r="L1756">
        <v>344.4</v>
      </c>
      <c r="M1756">
        <v>-63.15</v>
      </c>
    </row>
    <row r="1757" spans="1:13" x14ac:dyDescent="0.3">
      <c r="A1757" s="1">
        <v>44987.5</v>
      </c>
      <c r="B1757">
        <v>57605</v>
      </c>
      <c r="C1757">
        <v>13.36</v>
      </c>
      <c r="D1757">
        <v>13.37</v>
      </c>
      <c r="E1757">
        <v>39.15</v>
      </c>
      <c r="F1757">
        <v>88.6</v>
      </c>
      <c r="G1757">
        <v>78.02</v>
      </c>
      <c r="H1757">
        <v>732.9</v>
      </c>
      <c r="I1757">
        <v>0.21985850000000001</v>
      </c>
      <c r="J1757">
        <v>0</v>
      </c>
      <c r="K1757">
        <v>0.41099999999999998</v>
      </c>
      <c r="L1757">
        <v>4.4829999999999997</v>
      </c>
      <c r="M1757">
        <v>-53.24</v>
      </c>
    </row>
    <row r="1758" spans="1:13" x14ac:dyDescent="0.3">
      <c r="A1758" s="1">
        <v>44987.503472222219</v>
      </c>
      <c r="B1758">
        <v>57606</v>
      </c>
      <c r="C1758">
        <v>13.36</v>
      </c>
      <c r="D1758">
        <v>13.37</v>
      </c>
      <c r="E1758">
        <v>39.28</v>
      </c>
      <c r="F1758">
        <v>88.4</v>
      </c>
      <c r="G1758">
        <v>78.09</v>
      </c>
      <c r="H1758">
        <v>843</v>
      </c>
      <c r="I1758">
        <v>0.252826</v>
      </c>
      <c r="J1758">
        <v>0</v>
      </c>
      <c r="K1758">
        <v>0.17</v>
      </c>
      <c r="L1758">
        <v>332.2</v>
      </c>
      <c r="M1758">
        <v>-56.36</v>
      </c>
    </row>
    <row r="1759" spans="1:13" x14ac:dyDescent="0.3">
      <c r="A1759" s="1">
        <v>44987.506944444445</v>
      </c>
      <c r="B1759">
        <v>57607</v>
      </c>
      <c r="C1759">
        <v>13.37</v>
      </c>
      <c r="D1759">
        <v>13.37</v>
      </c>
      <c r="E1759">
        <v>39.28</v>
      </c>
      <c r="F1759">
        <v>88.2</v>
      </c>
      <c r="G1759">
        <v>78.39</v>
      </c>
      <c r="H1759">
        <v>653.9</v>
      </c>
      <c r="I1759">
        <v>0.19616610000000001</v>
      </c>
      <c r="J1759">
        <v>0</v>
      </c>
      <c r="K1759">
        <v>0.16</v>
      </c>
      <c r="L1759">
        <v>215.1</v>
      </c>
      <c r="M1759">
        <v>-54.53</v>
      </c>
    </row>
    <row r="1760" spans="1:13" x14ac:dyDescent="0.3">
      <c r="A1760" s="1">
        <v>44987.510416666664</v>
      </c>
      <c r="B1760">
        <v>57608</v>
      </c>
      <c r="C1760">
        <v>13.34</v>
      </c>
      <c r="D1760">
        <v>13.35</v>
      </c>
      <c r="E1760">
        <v>39.26</v>
      </c>
      <c r="F1760">
        <v>88.2</v>
      </c>
      <c r="G1760">
        <v>79.67</v>
      </c>
      <c r="H1760">
        <v>845</v>
      </c>
      <c r="I1760">
        <v>0.25357000000000002</v>
      </c>
      <c r="J1760">
        <v>0</v>
      </c>
      <c r="K1760">
        <v>3.5999999999999997E-2</v>
      </c>
      <c r="L1760">
        <v>158</v>
      </c>
      <c r="M1760">
        <v>-59.51</v>
      </c>
    </row>
    <row r="1761" spans="1:13" x14ac:dyDescent="0.3">
      <c r="A1761" s="1">
        <v>44987.513888888891</v>
      </c>
      <c r="B1761">
        <v>57609</v>
      </c>
      <c r="C1761">
        <v>13.34</v>
      </c>
      <c r="D1761">
        <v>13.35</v>
      </c>
      <c r="E1761">
        <v>39.22</v>
      </c>
      <c r="F1761">
        <v>88.4</v>
      </c>
      <c r="G1761">
        <v>78.45</v>
      </c>
      <c r="H1761">
        <v>894</v>
      </c>
      <c r="I1761">
        <v>0.26826359999999999</v>
      </c>
      <c r="J1761">
        <v>0</v>
      </c>
      <c r="K1761">
        <v>0.23300000000000001</v>
      </c>
      <c r="L1761">
        <v>25.18</v>
      </c>
      <c r="M1761">
        <v>-58.44</v>
      </c>
    </row>
    <row r="1762" spans="1:13" x14ac:dyDescent="0.3">
      <c r="A1762" s="1">
        <v>44987.517361111109</v>
      </c>
      <c r="B1762">
        <v>57610</v>
      </c>
      <c r="C1762">
        <v>13.35</v>
      </c>
      <c r="D1762">
        <v>13.35</v>
      </c>
      <c r="E1762">
        <v>39.24</v>
      </c>
      <c r="F1762">
        <v>88.8</v>
      </c>
      <c r="G1762">
        <v>77.34</v>
      </c>
      <c r="H1762">
        <v>788.3</v>
      </c>
      <c r="I1762">
        <v>0.23647799999999999</v>
      </c>
      <c r="J1762">
        <v>0</v>
      </c>
      <c r="K1762">
        <v>2.5000000000000001E-2</v>
      </c>
      <c r="L1762">
        <v>248.2</v>
      </c>
      <c r="M1762">
        <v>-50.12</v>
      </c>
    </row>
    <row r="1763" spans="1:13" x14ac:dyDescent="0.3">
      <c r="A1763" s="1">
        <v>44987.520833333336</v>
      </c>
      <c r="B1763">
        <v>57611</v>
      </c>
      <c r="C1763">
        <v>13.34</v>
      </c>
      <c r="D1763">
        <v>13.35</v>
      </c>
      <c r="E1763">
        <v>39.26</v>
      </c>
      <c r="F1763">
        <v>88.5</v>
      </c>
      <c r="G1763">
        <v>76.91</v>
      </c>
      <c r="H1763">
        <v>664.7</v>
      </c>
      <c r="I1763">
        <v>0.1994002</v>
      </c>
      <c r="J1763">
        <v>0</v>
      </c>
      <c r="K1763">
        <v>0.372</v>
      </c>
      <c r="L1763">
        <v>243.9</v>
      </c>
      <c r="M1763">
        <v>-57.87</v>
      </c>
    </row>
    <row r="1764" spans="1:13" x14ac:dyDescent="0.3">
      <c r="A1764" s="1">
        <v>44987.524305555555</v>
      </c>
      <c r="B1764">
        <v>57612</v>
      </c>
      <c r="C1764">
        <v>13.35</v>
      </c>
      <c r="D1764">
        <v>13.35</v>
      </c>
      <c r="E1764">
        <v>39.22</v>
      </c>
      <c r="F1764">
        <v>88</v>
      </c>
      <c r="G1764">
        <v>78.37</v>
      </c>
      <c r="H1764">
        <v>735</v>
      </c>
      <c r="I1764">
        <v>0.22050059999999999</v>
      </c>
      <c r="J1764">
        <v>0</v>
      </c>
      <c r="K1764">
        <v>0.20499999999999999</v>
      </c>
      <c r="L1764">
        <v>281.3</v>
      </c>
      <c r="M1764">
        <v>-54.71</v>
      </c>
    </row>
    <row r="1765" spans="1:13" x14ac:dyDescent="0.3">
      <c r="A1765" s="1">
        <v>44987.527777777781</v>
      </c>
      <c r="B1765">
        <v>57613</v>
      </c>
      <c r="C1765">
        <v>13.34</v>
      </c>
      <c r="D1765">
        <v>13.35</v>
      </c>
      <c r="E1765">
        <v>39.090000000000003</v>
      </c>
      <c r="F1765">
        <v>88.5</v>
      </c>
      <c r="G1765">
        <v>76.38</v>
      </c>
      <c r="H1765">
        <v>866</v>
      </c>
      <c r="I1765">
        <v>0.25979000000000002</v>
      </c>
      <c r="J1765">
        <v>0</v>
      </c>
      <c r="K1765">
        <v>0.25600000000000001</v>
      </c>
      <c r="L1765">
        <v>21.2</v>
      </c>
      <c r="M1765">
        <v>-56.19</v>
      </c>
    </row>
    <row r="1766" spans="1:13" x14ac:dyDescent="0.3">
      <c r="A1766" s="1">
        <v>44987.53125</v>
      </c>
      <c r="B1766">
        <v>57614</v>
      </c>
      <c r="C1766">
        <v>13.34</v>
      </c>
      <c r="D1766">
        <v>13.35</v>
      </c>
      <c r="E1766">
        <v>39.04</v>
      </c>
      <c r="F1766">
        <v>88.6</v>
      </c>
      <c r="G1766">
        <v>78.25</v>
      </c>
      <c r="H1766">
        <v>840</v>
      </c>
      <c r="I1766">
        <v>0.25190050000000003</v>
      </c>
      <c r="J1766">
        <v>0</v>
      </c>
      <c r="K1766">
        <v>0.38</v>
      </c>
      <c r="L1766">
        <v>215.8</v>
      </c>
      <c r="M1766">
        <v>-53.43</v>
      </c>
    </row>
    <row r="1767" spans="1:13" x14ac:dyDescent="0.3">
      <c r="A1767" s="1">
        <v>44987.534722222219</v>
      </c>
      <c r="B1767">
        <v>57615</v>
      </c>
      <c r="C1767">
        <v>13.35</v>
      </c>
      <c r="D1767">
        <v>13.35</v>
      </c>
      <c r="E1767">
        <v>39.049999999999997</v>
      </c>
      <c r="F1767">
        <v>88.3</v>
      </c>
      <c r="G1767">
        <v>78.42</v>
      </c>
      <c r="H1767">
        <v>887</v>
      </c>
      <c r="I1767">
        <v>0.26621719999999999</v>
      </c>
      <c r="J1767">
        <v>0</v>
      </c>
      <c r="K1767">
        <v>0.316</v>
      </c>
      <c r="L1767">
        <v>255</v>
      </c>
      <c r="M1767">
        <v>-54.16</v>
      </c>
    </row>
    <row r="1768" spans="1:13" x14ac:dyDescent="0.3">
      <c r="A1768" s="1">
        <v>44987.538194444445</v>
      </c>
      <c r="B1768">
        <v>57616</v>
      </c>
      <c r="C1768">
        <v>13.34</v>
      </c>
      <c r="D1768">
        <v>13.35</v>
      </c>
      <c r="E1768">
        <v>39.03</v>
      </c>
      <c r="F1768">
        <v>88</v>
      </c>
      <c r="G1768">
        <v>79.52</v>
      </c>
      <c r="H1768">
        <v>836</v>
      </c>
      <c r="I1768">
        <v>0.25071300000000002</v>
      </c>
      <c r="J1768">
        <v>0</v>
      </c>
      <c r="K1768">
        <v>0.73599999999999999</v>
      </c>
      <c r="L1768">
        <v>288.60000000000002</v>
      </c>
      <c r="M1768">
        <v>-51.2</v>
      </c>
    </row>
    <row r="1769" spans="1:13" x14ac:dyDescent="0.3">
      <c r="A1769" s="1">
        <v>44987.541666666664</v>
      </c>
      <c r="B1769">
        <v>57617</v>
      </c>
      <c r="C1769">
        <v>13.34</v>
      </c>
      <c r="D1769">
        <v>13.35</v>
      </c>
      <c r="E1769">
        <v>39.03</v>
      </c>
      <c r="F1769">
        <v>88.2</v>
      </c>
      <c r="G1769">
        <v>79.47</v>
      </c>
      <c r="H1769">
        <v>830</v>
      </c>
      <c r="I1769">
        <v>0.2488554</v>
      </c>
      <c r="J1769">
        <v>0</v>
      </c>
      <c r="K1769">
        <v>0.53700000000000003</v>
      </c>
      <c r="L1769">
        <v>332.6</v>
      </c>
      <c r="M1769">
        <v>-47.83</v>
      </c>
    </row>
    <row r="1770" spans="1:13" x14ac:dyDescent="0.3">
      <c r="A1770" s="1">
        <v>44987.545138888891</v>
      </c>
      <c r="B1770">
        <v>57618</v>
      </c>
      <c r="C1770">
        <v>13.34</v>
      </c>
      <c r="D1770">
        <v>13.35</v>
      </c>
      <c r="E1770">
        <v>38.979999999999997</v>
      </c>
      <c r="F1770">
        <v>88.7</v>
      </c>
      <c r="G1770">
        <v>76.72</v>
      </c>
      <c r="H1770">
        <v>760.3</v>
      </c>
      <c r="I1770">
        <v>0.22810440000000001</v>
      </c>
      <c r="J1770">
        <v>0</v>
      </c>
      <c r="K1770">
        <v>0.13500000000000001</v>
      </c>
      <c r="L1770">
        <v>18.86</v>
      </c>
      <c r="M1770">
        <v>-44.43</v>
      </c>
    </row>
    <row r="1771" spans="1:13" x14ac:dyDescent="0.3">
      <c r="A1771" s="1">
        <v>44987.548611111109</v>
      </c>
      <c r="B1771">
        <v>57619</v>
      </c>
      <c r="C1771">
        <v>13.35</v>
      </c>
      <c r="D1771">
        <v>13.35</v>
      </c>
      <c r="E1771">
        <v>39.020000000000003</v>
      </c>
      <c r="F1771">
        <v>89.2</v>
      </c>
      <c r="G1771">
        <v>76.959999999999994</v>
      </c>
      <c r="H1771">
        <v>935</v>
      </c>
      <c r="I1771">
        <v>0.28050510000000001</v>
      </c>
      <c r="J1771">
        <v>0</v>
      </c>
      <c r="K1771">
        <v>2.3E-2</v>
      </c>
      <c r="L1771">
        <v>199.2</v>
      </c>
      <c r="M1771">
        <v>-55.54</v>
      </c>
    </row>
    <row r="1772" spans="1:13" x14ac:dyDescent="0.3">
      <c r="A1772" s="1">
        <v>44987.552083333336</v>
      </c>
      <c r="B1772">
        <v>57620</v>
      </c>
      <c r="C1772">
        <v>13.34</v>
      </c>
      <c r="D1772">
        <v>13.35</v>
      </c>
      <c r="E1772">
        <v>39.090000000000003</v>
      </c>
      <c r="F1772">
        <v>89.3</v>
      </c>
      <c r="G1772">
        <v>77.75</v>
      </c>
      <c r="H1772">
        <v>696.1</v>
      </c>
      <c r="I1772">
        <v>0.20881520000000001</v>
      </c>
      <c r="J1772">
        <v>0</v>
      </c>
      <c r="K1772">
        <v>0.55200000000000005</v>
      </c>
      <c r="L1772">
        <v>130.4</v>
      </c>
      <c r="M1772">
        <v>-54.04</v>
      </c>
    </row>
    <row r="1773" spans="1:13" x14ac:dyDescent="0.3">
      <c r="A1773" s="1">
        <v>44987.555555555555</v>
      </c>
      <c r="B1773">
        <v>57621</v>
      </c>
      <c r="C1773">
        <v>13.35</v>
      </c>
      <c r="D1773">
        <v>13.35</v>
      </c>
      <c r="E1773">
        <v>39.19</v>
      </c>
      <c r="F1773">
        <v>88.9</v>
      </c>
      <c r="G1773">
        <v>77.31</v>
      </c>
      <c r="H1773">
        <v>822</v>
      </c>
      <c r="I1773">
        <v>0.2466428</v>
      </c>
      <c r="J1773">
        <v>0</v>
      </c>
      <c r="K1773">
        <v>0.38500000000000001</v>
      </c>
      <c r="L1773">
        <v>0.49199999999999999</v>
      </c>
      <c r="M1773">
        <v>-63.79</v>
      </c>
    </row>
    <row r="1774" spans="1:13" x14ac:dyDescent="0.3">
      <c r="A1774" s="1">
        <v>44987.559027777781</v>
      </c>
      <c r="B1774">
        <v>57622</v>
      </c>
      <c r="C1774">
        <v>13.34</v>
      </c>
      <c r="D1774">
        <v>13.35</v>
      </c>
      <c r="E1774">
        <v>39.24</v>
      </c>
      <c r="F1774">
        <v>88.5</v>
      </c>
      <c r="G1774">
        <v>77.23</v>
      </c>
      <c r="H1774">
        <v>828</v>
      </c>
      <c r="I1774">
        <v>0.2483707</v>
      </c>
      <c r="J1774">
        <v>0</v>
      </c>
      <c r="K1774">
        <v>0.79500000000000004</v>
      </c>
      <c r="L1774">
        <v>49.74</v>
      </c>
      <c r="M1774">
        <v>-52.39</v>
      </c>
    </row>
    <row r="1775" spans="1:13" x14ac:dyDescent="0.3">
      <c r="A1775" s="1">
        <v>44987.5625</v>
      </c>
      <c r="B1775">
        <v>57623</v>
      </c>
      <c r="C1775">
        <v>13.34</v>
      </c>
      <c r="D1775">
        <v>13.35</v>
      </c>
      <c r="E1775">
        <v>39.18</v>
      </c>
      <c r="F1775">
        <v>88.1</v>
      </c>
      <c r="G1775">
        <v>78.75</v>
      </c>
      <c r="H1775">
        <v>533.4</v>
      </c>
      <c r="I1775">
        <v>0.16002479999999999</v>
      </c>
      <c r="J1775">
        <v>0</v>
      </c>
      <c r="K1775">
        <v>0.253</v>
      </c>
      <c r="L1775">
        <v>213.1</v>
      </c>
      <c r="M1775">
        <v>-54.44</v>
      </c>
    </row>
    <row r="1776" spans="1:13" x14ac:dyDescent="0.3">
      <c r="A1776" s="1">
        <v>44987.565972222219</v>
      </c>
      <c r="B1776">
        <v>57624</v>
      </c>
      <c r="C1776">
        <v>13.35</v>
      </c>
      <c r="D1776">
        <v>13.35</v>
      </c>
      <c r="E1776">
        <v>38.97</v>
      </c>
      <c r="F1776">
        <v>87.8</v>
      </c>
      <c r="G1776">
        <v>80.7</v>
      </c>
      <c r="H1776">
        <v>331.2</v>
      </c>
      <c r="I1776">
        <v>9.9353510000000006E-2</v>
      </c>
      <c r="J1776">
        <v>0</v>
      </c>
      <c r="K1776">
        <v>2.5000000000000001E-2</v>
      </c>
      <c r="L1776">
        <v>5.1520000000000001</v>
      </c>
      <c r="M1776">
        <v>-60.99</v>
      </c>
    </row>
    <row r="1777" spans="1:13" x14ac:dyDescent="0.3">
      <c r="A1777" s="1">
        <v>44987.569444444445</v>
      </c>
      <c r="B1777">
        <v>57625</v>
      </c>
      <c r="C1777">
        <v>13.34</v>
      </c>
      <c r="D1777">
        <v>13.35</v>
      </c>
      <c r="E1777">
        <v>38.700000000000003</v>
      </c>
      <c r="F1777">
        <v>87.1</v>
      </c>
      <c r="G1777">
        <v>81.8</v>
      </c>
      <c r="H1777">
        <v>469.9</v>
      </c>
      <c r="I1777">
        <v>0.140962</v>
      </c>
      <c r="J1777">
        <v>0</v>
      </c>
      <c r="K1777">
        <v>0</v>
      </c>
      <c r="L1777">
        <v>65.319999999999993</v>
      </c>
      <c r="M1777">
        <v>-64.89</v>
      </c>
    </row>
    <row r="1778" spans="1:13" x14ac:dyDescent="0.3">
      <c r="A1778" s="1">
        <v>44987.572916666664</v>
      </c>
      <c r="B1778">
        <v>57626</v>
      </c>
      <c r="C1778">
        <v>13.34</v>
      </c>
      <c r="D1778">
        <v>13.35</v>
      </c>
      <c r="E1778">
        <v>38.520000000000003</v>
      </c>
      <c r="F1778">
        <v>87.5</v>
      </c>
      <c r="G1778">
        <v>79.53</v>
      </c>
      <c r="H1778">
        <v>908</v>
      </c>
      <c r="I1778">
        <v>0.27231100000000003</v>
      </c>
      <c r="J1778">
        <v>0</v>
      </c>
      <c r="K1778">
        <v>0.13800000000000001</v>
      </c>
      <c r="L1778">
        <v>316.10000000000002</v>
      </c>
      <c r="M1778">
        <v>-51.52</v>
      </c>
    </row>
    <row r="1779" spans="1:13" x14ac:dyDescent="0.3">
      <c r="A1779" s="1">
        <v>44987.576388888891</v>
      </c>
      <c r="B1779">
        <v>57627</v>
      </c>
      <c r="C1779">
        <v>13.35</v>
      </c>
      <c r="D1779">
        <v>13.35</v>
      </c>
      <c r="E1779">
        <v>38.46</v>
      </c>
      <c r="F1779">
        <v>88.7</v>
      </c>
      <c r="G1779">
        <v>74.38</v>
      </c>
      <c r="H1779">
        <v>974</v>
      </c>
      <c r="I1779">
        <v>0.29224099999999997</v>
      </c>
      <c r="J1779">
        <v>0</v>
      </c>
      <c r="K1779">
        <v>0.13300000000000001</v>
      </c>
      <c r="L1779">
        <v>126.8</v>
      </c>
      <c r="M1779">
        <v>-44.64</v>
      </c>
    </row>
    <row r="1780" spans="1:13" x14ac:dyDescent="0.3">
      <c r="A1780" s="1">
        <v>44987.579861111109</v>
      </c>
      <c r="B1780">
        <v>57628</v>
      </c>
      <c r="C1780">
        <v>13.34</v>
      </c>
      <c r="D1780">
        <v>13.35</v>
      </c>
      <c r="E1780">
        <v>38.58</v>
      </c>
      <c r="F1780">
        <v>89.1</v>
      </c>
      <c r="G1780">
        <v>77.03</v>
      </c>
      <c r="H1780">
        <v>961</v>
      </c>
      <c r="I1780">
        <v>0.28828910000000002</v>
      </c>
      <c r="J1780">
        <v>0</v>
      </c>
      <c r="K1780">
        <v>0.11700000000000001</v>
      </c>
      <c r="L1780">
        <v>330.8</v>
      </c>
      <c r="M1780">
        <v>-44.54</v>
      </c>
    </row>
    <row r="1781" spans="1:13" x14ac:dyDescent="0.3">
      <c r="A1781" s="1">
        <v>44987.583333333336</v>
      </c>
      <c r="B1781">
        <v>57629</v>
      </c>
      <c r="C1781">
        <v>13.35</v>
      </c>
      <c r="D1781">
        <v>13.35</v>
      </c>
      <c r="E1781">
        <v>38.729999999999997</v>
      </c>
      <c r="F1781">
        <v>90</v>
      </c>
      <c r="G1781">
        <v>74.73</v>
      </c>
      <c r="H1781">
        <v>876</v>
      </c>
      <c r="I1781">
        <v>0.26267370000000001</v>
      </c>
      <c r="J1781">
        <v>0</v>
      </c>
      <c r="K1781">
        <v>0.16900000000000001</v>
      </c>
      <c r="L1781">
        <v>306.39999999999998</v>
      </c>
      <c r="M1781">
        <v>-38.270000000000003</v>
      </c>
    </row>
    <row r="1782" spans="1:13" x14ac:dyDescent="0.3">
      <c r="A1782" s="1">
        <v>44987.586805555555</v>
      </c>
      <c r="B1782">
        <v>57630</v>
      </c>
      <c r="C1782">
        <v>13.35</v>
      </c>
      <c r="D1782">
        <v>13.35</v>
      </c>
      <c r="E1782">
        <v>38.94</v>
      </c>
      <c r="F1782">
        <v>89.5</v>
      </c>
      <c r="G1782">
        <v>77.09</v>
      </c>
      <c r="H1782">
        <v>781.3</v>
      </c>
      <c r="I1782">
        <v>0.2344039</v>
      </c>
      <c r="J1782">
        <v>0</v>
      </c>
      <c r="K1782">
        <v>0.191</v>
      </c>
      <c r="L1782">
        <v>160.30000000000001</v>
      </c>
      <c r="M1782">
        <v>-58.19</v>
      </c>
    </row>
    <row r="1783" spans="1:13" x14ac:dyDescent="0.3">
      <c r="A1783" s="1">
        <v>44987.590277777781</v>
      </c>
      <c r="B1783">
        <v>57631</v>
      </c>
      <c r="C1783">
        <v>13.35</v>
      </c>
      <c r="D1783">
        <v>13.35</v>
      </c>
      <c r="E1783">
        <v>39.03</v>
      </c>
      <c r="F1783">
        <v>89.3</v>
      </c>
      <c r="G1783">
        <v>75.41</v>
      </c>
      <c r="H1783">
        <v>485.8</v>
      </c>
      <c r="I1783">
        <v>0.14573949999999999</v>
      </c>
      <c r="J1783">
        <v>0</v>
      </c>
      <c r="K1783">
        <v>0</v>
      </c>
      <c r="L1783">
        <v>174.6</v>
      </c>
      <c r="M1783">
        <v>-55.15</v>
      </c>
    </row>
    <row r="1784" spans="1:13" x14ac:dyDescent="0.3">
      <c r="A1784" s="1">
        <v>44987.59375</v>
      </c>
      <c r="B1784">
        <v>57632</v>
      </c>
      <c r="C1784">
        <v>13.35</v>
      </c>
      <c r="D1784">
        <v>13.36</v>
      </c>
      <c r="E1784">
        <v>39.07</v>
      </c>
      <c r="F1784">
        <v>88.7</v>
      </c>
      <c r="G1784">
        <v>77.48</v>
      </c>
      <c r="H1784">
        <v>591.29999999999995</v>
      </c>
      <c r="I1784">
        <v>0.17738989999999999</v>
      </c>
      <c r="J1784">
        <v>0</v>
      </c>
      <c r="K1784">
        <v>0.42899999999999999</v>
      </c>
      <c r="L1784">
        <v>335.2</v>
      </c>
      <c r="M1784">
        <v>-51.6</v>
      </c>
    </row>
    <row r="1785" spans="1:13" x14ac:dyDescent="0.3">
      <c r="A1785" s="1">
        <v>44987.597222222219</v>
      </c>
      <c r="B1785">
        <v>57633</v>
      </c>
      <c r="C1785">
        <v>13.35</v>
      </c>
      <c r="D1785">
        <v>13.36</v>
      </c>
      <c r="E1785">
        <v>38.94</v>
      </c>
      <c r="F1785">
        <v>87.3</v>
      </c>
      <c r="G1785">
        <v>81.599999999999994</v>
      </c>
      <c r="H1785">
        <v>552</v>
      </c>
      <c r="I1785">
        <v>0.16559850000000001</v>
      </c>
      <c r="J1785">
        <v>0</v>
      </c>
      <c r="K1785">
        <v>1.2E-2</v>
      </c>
      <c r="L1785">
        <v>225.8</v>
      </c>
      <c r="M1785">
        <v>-49.19</v>
      </c>
    </row>
    <row r="1786" spans="1:13" x14ac:dyDescent="0.3">
      <c r="A1786" s="1">
        <v>44987.600694444445</v>
      </c>
      <c r="B1786">
        <v>57634</v>
      </c>
      <c r="C1786">
        <v>13.35</v>
      </c>
      <c r="D1786">
        <v>13.35</v>
      </c>
      <c r="E1786">
        <v>38.799999999999997</v>
      </c>
      <c r="F1786">
        <v>88.1</v>
      </c>
      <c r="G1786">
        <v>79.010000000000005</v>
      </c>
      <c r="H1786">
        <v>765.5</v>
      </c>
      <c r="I1786">
        <v>0.2296436</v>
      </c>
      <c r="J1786">
        <v>0</v>
      </c>
      <c r="K1786">
        <v>2.5000000000000001E-2</v>
      </c>
      <c r="L1786">
        <v>208.9</v>
      </c>
      <c r="M1786">
        <v>-53.31</v>
      </c>
    </row>
    <row r="1787" spans="1:13" x14ac:dyDescent="0.3">
      <c r="A1787" s="1">
        <v>44987.604166666664</v>
      </c>
      <c r="B1787">
        <v>57635</v>
      </c>
      <c r="C1787">
        <v>13.34</v>
      </c>
      <c r="D1787">
        <v>13.35</v>
      </c>
      <c r="E1787">
        <v>38.64</v>
      </c>
      <c r="F1787">
        <v>88.5</v>
      </c>
      <c r="G1787">
        <v>76.319999999999993</v>
      </c>
      <c r="H1787">
        <v>468.5</v>
      </c>
      <c r="I1787">
        <v>0.14054800000000001</v>
      </c>
      <c r="J1787">
        <v>0</v>
      </c>
      <c r="K1787">
        <v>5.8999999999999997E-2</v>
      </c>
      <c r="L1787">
        <v>227.2</v>
      </c>
      <c r="M1787">
        <v>-47.32</v>
      </c>
    </row>
    <row r="1788" spans="1:13" x14ac:dyDescent="0.3">
      <c r="A1788" s="1">
        <v>44987.607638888891</v>
      </c>
      <c r="B1788">
        <v>57636</v>
      </c>
      <c r="C1788">
        <v>13.35</v>
      </c>
      <c r="D1788">
        <v>13.36</v>
      </c>
      <c r="E1788">
        <v>38.64</v>
      </c>
      <c r="F1788">
        <v>87.9</v>
      </c>
      <c r="G1788">
        <v>78.510000000000005</v>
      </c>
      <c r="H1788">
        <v>771.5</v>
      </c>
      <c r="I1788">
        <v>0.23145460000000001</v>
      </c>
      <c r="J1788">
        <v>0</v>
      </c>
      <c r="K1788">
        <v>0.03</v>
      </c>
      <c r="L1788">
        <v>312.89999999999998</v>
      </c>
      <c r="M1788">
        <v>-46.93</v>
      </c>
    </row>
    <row r="1789" spans="1:13" x14ac:dyDescent="0.3">
      <c r="A1789" s="1">
        <v>44987.611111111109</v>
      </c>
      <c r="B1789">
        <v>57637</v>
      </c>
      <c r="C1789">
        <v>13.35</v>
      </c>
      <c r="D1789">
        <v>13.36</v>
      </c>
      <c r="E1789">
        <v>38.61</v>
      </c>
      <c r="F1789">
        <v>88.3</v>
      </c>
      <c r="G1789">
        <v>75.75</v>
      </c>
      <c r="H1789">
        <v>905</v>
      </c>
      <c r="I1789">
        <v>0.2714857</v>
      </c>
      <c r="J1789">
        <v>0</v>
      </c>
      <c r="K1789">
        <v>0.55700000000000005</v>
      </c>
      <c r="L1789">
        <v>246.9</v>
      </c>
      <c r="M1789">
        <v>-43.57</v>
      </c>
    </row>
    <row r="1790" spans="1:13" x14ac:dyDescent="0.3">
      <c r="A1790" s="1">
        <v>44987.614583333336</v>
      </c>
      <c r="B1790">
        <v>57638</v>
      </c>
      <c r="C1790">
        <v>13.35</v>
      </c>
      <c r="D1790">
        <v>13.36</v>
      </c>
      <c r="E1790">
        <v>38.6</v>
      </c>
      <c r="F1790">
        <v>87.2</v>
      </c>
      <c r="G1790">
        <v>79.61</v>
      </c>
      <c r="H1790">
        <v>772.5</v>
      </c>
      <c r="I1790">
        <v>0.23176169999999999</v>
      </c>
      <c r="J1790">
        <v>0</v>
      </c>
      <c r="K1790">
        <v>0.64100000000000001</v>
      </c>
      <c r="L1790">
        <v>114.7</v>
      </c>
      <c r="M1790">
        <v>-50.34</v>
      </c>
    </row>
    <row r="1791" spans="1:13" x14ac:dyDescent="0.3">
      <c r="A1791" s="1">
        <v>44987.618055555555</v>
      </c>
      <c r="B1791">
        <v>57639</v>
      </c>
      <c r="C1791">
        <v>13.35</v>
      </c>
      <c r="D1791">
        <v>13.36</v>
      </c>
      <c r="E1791">
        <v>38.5</v>
      </c>
      <c r="F1791">
        <v>87.1</v>
      </c>
      <c r="G1791">
        <v>79.7</v>
      </c>
      <c r="H1791">
        <v>660.2</v>
      </c>
      <c r="I1791">
        <v>0.19807050000000001</v>
      </c>
      <c r="J1791">
        <v>0</v>
      </c>
      <c r="K1791">
        <v>0.36</v>
      </c>
      <c r="L1791">
        <v>232</v>
      </c>
      <c r="M1791">
        <v>-45.83</v>
      </c>
    </row>
    <row r="1792" spans="1:13" x14ac:dyDescent="0.3">
      <c r="A1792" s="1">
        <v>44987.621527777781</v>
      </c>
      <c r="B1792">
        <v>57640</v>
      </c>
      <c r="C1792">
        <v>13.35</v>
      </c>
      <c r="D1792">
        <v>13.36</v>
      </c>
      <c r="E1792">
        <v>38.44</v>
      </c>
      <c r="F1792">
        <v>87.9</v>
      </c>
      <c r="G1792">
        <v>79.430000000000007</v>
      </c>
      <c r="H1792">
        <v>911</v>
      </c>
      <c r="I1792">
        <v>0.2732329</v>
      </c>
      <c r="J1792">
        <v>0</v>
      </c>
      <c r="K1792">
        <v>4.7E-2</v>
      </c>
      <c r="L1792">
        <v>177.9</v>
      </c>
      <c r="M1792">
        <v>-46.17</v>
      </c>
    </row>
    <row r="1793" spans="1:13" x14ac:dyDescent="0.3">
      <c r="A1793" s="1">
        <v>44987.625</v>
      </c>
      <c r="B1793">
        <v>57641</v>
      </c>
      <c r="C1793">
        <v>13.35</v>
      </c>
      <c r="D1793">
        <v>13.36</v>
      </c>
      <c r="E1793">
        <v>38.450000000000003</v>
      </c>
      <c r="F1793">
        <v>88</v>
      </c>
      <c r="G1793">
        <v>79.25</v>
      </c>
      <c r="H1793">
        <v>828</v>
      </c>
      <c r="I1793">
        <v>0.2484103</v>
      </c>
      <c r="J1793">
        <v>0</v>
      </c>
      <c r="K1793">
        <v>0.79500000000000004</v>
      </c>
      <c r="L1793">
        <v>251.2</v>
      </c>
      <c r="M1793">
        <v>-45.02</v>
      </c>
    </row>
    <row r="1794" spans="1:13" x14ac:dyDescent="0.3">
      <c r="A1794" s="1">
        <v>44987.628472222219</v>
      </c>
      <c r="B1794">
        <v>57642</v>
      </c>
      <c r="C1794">
        <v>13.35</v>
      </c>
      <c r="D1794">
        <v>13.36</v>
      </c>
      <c r="E1794">
        <v>38.49</v>
      </c>
      <c r="F1794">
        <v>87.6</v>
      </c>
      <c r="G1794">
        <v>81.3</v>
      </c>
      <c r="H1794">
        <v>666.2</v>
      </c>
      <c r="I1794">
        <v>0.19985829999999999</v>
      </c>
      <c r="J1794">
        <v>0</v>
      </c>
      <c r="K1794">
        <v>0.59799999999999998</v>
      </c>
      <c r="L1794">
        <v>213.6</v>
      </c>
      <c r="M1794">
        <v>-47.85</v>
      </c>
    </row>
    <row r="1795" spans="1:13" x14ac:dyDescent="0.3">
      <c r="A1795" s="1">
        <v>44987.631944444445</v>
      </c>
      <c r="B1795">
        <v>57643</v>
      </c>
      <c r="C1795">
        <v>13.35</v>
      </c>
      <c r="D1795">
        <v>13.36</v>
      </c>
      <c r="E1795">
        <v>38.409999999999997</v>
      </c>
      <c r="F1795">
        <v>86.5</v>
      </c>
      <c r="G1795">
        <v>80.3</v>
      </c>
      <c r="H1795">
        <v>368.4</v>
      </c>
      <c r="I1795">
        <v>0.1105249</v>
      </c>
      <c r="J1795">
        <v>0</v>
      </c>
      <c r="K1795">
        <v>0.40400000000000003</v>
      </c>
      <c r="L1795">
        <v>193.2</v>
      </c>
      <c r="M1795">
        <v>-43.13</v>
      </c>
    </row>
    <row r="1796" spans="1:13" x14ac:dyDescent="0.3">
      <c r="A1796" s="1">
        <v>44987.635416666664</v>
      </c>
      <c r="B1796">
        <v>57644</v>
      </c>
      <c r="C1796">
        <v>13.35</v>
      </c>
      <c r="D1796">
        <v>13.36</v>
      </c>
      <c r="E1796">
        <v>38.270000000000003</v>
      </c>
      <c r="F1796">
        <v>85.8</v>
      </c>
      <c r="G1796">
        <v>79.3</v>
      </c>
      <c r="H1796">
        <v>635.20000000000005</v>
      </c>
      <c r="I1796">
        <v>0.1905724</v>
      </c>
      <c r="J1796">
        <v>0</v>
      </c>
      <c r="K1796">
        <v>0.17</v>
      </c>
      <c r="L1796">
        <v>204.4</v>
      </c>
      <c r="M1796">
        <v>-47.38</v>
      </c>
    </row>
    <row r="1797" spans="1:13" x14ac:dyDescent="0.3">
      <c r="A1797" s="1">
        <v>44987.638888888891</v>
      </c>
      <c r="B1797">
        <v>57645</v>
      </c>
      <c r="C1797">
        <v>13.35</v>
      </c>
      <c r="D1797">
        <v>13.36</v>
      </c>
      <c r="E1797">
        <v>38.1</v>
      </c>
      <c r="F1797">
        <v>86.7</v>
      </c>
      <c r="G1797">
        <v>75.77</v>
      </c>
      <c r="H1797">
        <v>864</v>
      </c>
      <c r="I1797">
        <v>0.2590923</v>
      </c>
      <c r="J1797">
        <v>0</v>
      </c>
      <c r="K1797">
        <v>1.2E-2</v>
      </c>
      <c r="L1797">
        <v>285.89999999999998</v>
      </c>
      <c r="M1797">
        <v>-43.73</v>
      </c>
    </row>
    <row r="1798" spans="1:13" x14ac:dyDescent="0.3">
      <c r="A1798" s="1">
        <v>44987.642361111109</v>
      </c>
      <c r="B1798">
        <v>57646</v>
      </c>
      <c r="C1798">
        <v>13.35</v>
      </c>
      <c r="D1798">
        <v>13.36</v>
      </c>
      <c r="E1798">
        <v>37.96</v>
      </c>
      <c r="F1798">
        <v>87.3</v>
      </c>
      <c r="G1798">
        <v>79.19</v>
      </c>
      <c r="H1798">
        <v>731.6</v>
      </c>
      <c r="I1798">
        <v>0.2194885</v>
      </c>
      <c r="J1798">
        <v>0</v>
      </c>
      <c r="K1798">
        <v>0</v>
      </c>
      <c r="L1798">
        <v>202</v>
      </c>
      <c r="M1798">
        <v>-50.83</v>
      </c>
    </row>
    <row r="1799" spans="1:13" x14ac:dyDescent="0.3">
      <c r="A1799" s="1">
        <v>44987.645833333336</v>
      </c>
      <c r="B1799">
        <v>57647</v>
      </c>
      <c r="C1799">
        <v>13.35</v>
      </c>
      <c r="D1799">
        <v>13.36</v>
      </c>
      <c r="E1799">
        <v>37.99</v>
      </c>
      <c r="F1799">
        <v>88.9</v>
      </c>
      <c r="G1799">
        <v>77.02</v>
      </c>
      <c r="H1799">
        <v>698.4</v>
      </c>
      <c r="I1799">
        <v>0.20952190000000001</v>
      </c>
      <c r="J1799">
        <v>0</v>
      </c>
      <c r="K1799">
        <v>0</v>
      </c>
      <c r="L1799">
        <v>213.4</v>
      </c>
      <c r="M1799">
        <v>-44.18</v>
      </c>
    </row>
    <row r="1800" spans="1:13" x14ac:dyDescent="0.3">
      <c r="A1800" s="1">
        <v>44987.649305555555</v>
      </c>
      <c r="B1800">
        <v>57648</v>
      </c>
      <c r="C1800">
        <v>13.35</v>
      </c>
      <c r="D1800">
        <v>13.36</v>
      </c>
      <c r="E1800">
        <v>38.130000000000003</v>
      </c>
      <c r="F1800">
        <v>88.7</v>
      </c>
      <c r="G1800">
        <v>75.53</v>
      </c>
      <c r="H1800">
        <v>697.8</v>
      </c>
      <c r="I1800">
        <v>0.2093469</v>
      </c>
      <c r="J1800">
        <v>0</v>
      </c>
      <c r="K1800">
        <v>0.33500000000000002</v>
      </c>
      <c r="L1800">
        <v>195</v>
      </c>
      <c r="M1800">
        <v>-44.75</v>
      </c>
    </row>
    <row r="1801" spans="1:13" x14ac:dyDescent="0.3">
      <c r="A1801" s="1">
        <v>44987.652777777781</v>
      </c>
      <c r="B1801">
        <v>57649</v>
      </c>
      <c r="C1801">
        <v>13.35</v>
      </c>
      <c r="D1801">
        <v>13.36</v>
      </c>
      <c r="E1801">
        <v>38.299999999999997</v>
      </c>
      <c r="F1801">
        <v>88.6</v>
      </c>
      <c r="G1801">
        <v>77.11</v>
      </c>
      <c r="H1801">
        <v>669.8</v>
      </c>
      <c r="I1801">
        <v>0.20094980000000001</v>
      </c>
      <c r="J1801">
        <v>0</v>
      </c>
      <c r="K1801">
        <v>0.45800000000000002</v>
      </c>
      <c r="L1801">
        <v>158.1</v>
      </c>
      <c r="M1801">
        <v>-39.86</v>
      </c>
    </row>
    <row r="1802" spans="1:13" x14ac:dyDescent="0.3">
      <c r="A1802" s="1">
        <v>44987.65625</v>
      </c>
      <c r="B1802">
        <v>57650</v>
      </c>
      <c r="C1802">
        <v>13.35</v>
      </c>
      <c r="D1802">
        <v>13.36</v>
      </c>
      <c r="E1802">
        <v>38.42</v>
      </c>
      <c r="F1802">
        <v>88.4</v>
      </c>
      <c r="G1802">
        <v>76.13</v>
      </c>
      <c r="H1802">
        <v>600.20000000000005</v>
      </c>
      <c r="I1802">
        <v>0.18006140000000001</v>
      </c>
      <c r="J1802">
        <v>0</v>
      </c>
      <c r="K1802">
        <v>0.72299999999999998</v>
      </c>
      <c r="L1802">
        <v>282.5</v>
      </c>
      <c r="M1802">
        <v>-44.41</v>
      </c>
    </row>
    <row r="1803" spans="1:13" x14ac:dyDescent="0.3">
      <c r="A1803" s="1">
        <v>44987.659722222219</v>
      </c>
      <c r="B1803">
        <v>57651</v>
      </c>
      <c r="C1803">
        <v>13.35</v>
      </c>
      <c r="D1803">
        <v>13.36</v>
      </c>
      <c r="E1803">
        <v>38.51</v>
      </c>
      <c r="F1803">
        <v>87.7</v>
      </c>
      <c r="G1803">
        <v>76.45</v>
      </c>
      <c r="H1803">
        <v>504.6</v>
      </c>
      <c r="I1803">
        <v>0.1513843</v>
      </c>
      <c r="J1803">
        <v>0</v>
      </c>
      <c r="K1803">
        <v>0.25800000000000001</v>
      </c>
      <c r="L1803">
        <v>246.5</v>
      </c>
      <c r="M1803">
        <v>-38.200000000000003</v>
      </c>
    </row>
    <row r="1804" spans="1:13" x14ac:dyDescent="0.3">
      <c r="A1804" s="1">
        <v>44987.663194444445</v>
      </c>
      <c r="B1804">
        <v>57652</v>
      </c>
      <c r="C1804">
        <v>13.35</v>
      </c>
      <c r="D1804">
        <v>13.36</v>
      </c>
      <c r="E1804">
        <v>38.479999999999997</v>
      </c>
      <c r="F1804">
        <v>87.2</v>
      </c>
      <c r="G1804">
        <v>78.12</v>
      </c>
      <c r="H1804">
        <v>433.1</v>
      </c>
      <c r="I1804">
        <v>0.1299438</v>
      </c>
      <c r="J1804">
        <v>0</v>
      </c>
      <c r="K1804">
        <v>0.18</v>
      </c>
      <c r="L1804">
        <v>271.10000000000002</v>
      </c>
      <c r="M1804">
        <v>-45.42</v>
      </c>
    </row>
    <row r="1805" spans="1:13" x14ac:dyDescent="0.3">
      <c r="A1805" s="1">
        <v>44987.666666666664</v>
      </c>
      <c r="B1805">
        <v>57653</v>
      </c>
      <c r="C1805">
        <v>13.35</v>
      </c>
      <c r="D1805">
        <v>13.36</v>
      </c>
      <c r="E1805">
        <v>38.380000000000003</v>
      </c>
      <c r="F1805">
        <v>87</v>
      </c>
      <c r="G1805">
        <v>79.09</v>
      </c>
      <c r="H1805">
        <v>414.9</v>
      </c>
      <c r="I1805">
        <v>0.1244682</v>
      </c>
      <c r="J1805">
        <v>0</v>
      </c>
      <c r="K1805">
        <v>0.13400000000000001</v>
      </c>
      <c r="L1805">
        <v>334.5</v>
      </c>
      <c r="M1805">
        <v>-41.91</v>
      </c>
    </row>
    <row r="1806" spans="1:13" x14ac:dyDescent="0.3">
      <c r="A1806" s="1">
        <v>44987.670138888891</v>
      </c>
      <c r="B1806">
        <v>57654</v>
      </c>
      <c r="C1806">
        <v>13.37</v>
      </c>
      <c r="D1806">
        <v>13.38</v>
      </c>
      <c r="E1806">
        <v>37.58</v>
      </c>
      <c r="F1806">
        <v>86.8</v>
      </c>
      <c r="G1806">
        <v>79.38</v>
      </c>
      <c r="H1806">
        <v>401.4</v>
      </c>
      <c r="I1806">
        <v>0.1204146</v>
      </c>
      <c r="J1806">
        <v>0</v>
      </c>
      <c r="K1806">
        <v>0.03</v>
      </c>
      <c r="L1806">
        <v>229.4</v>
      </c>
      <c r="M1806">
        <v>-25.35</v>
      </c>
    </row>
    <row r="1807" spans="1:13" x14ac:dyDescent="0.3">
      <c r="A1807" s="1">
        <v>44987.673611111109</v>
      </c>
      <c r="B1807">
        <v>57655</v>
      </c>
      <c r="C1807">
        <v>13.37</v>
      </c>
      <c r="D1807">
        <v>13.38</v>
      </c>
      <c r="E1807">
        <v>35.869999999999997</v>
      </c>
      <c r="F1807">
        <v>86.9</v>
      </c>
      <c r="G1807">
        <v>78.900000000000006</v>
      </c>
      <c r="H1807">
        <v>491.4</v>
      </c>
      <c r="I1807">
        <v>0.14742530000000001</v>
      </c>
      <c r="J1807">
        <v>0</v>
      </c>
      <c r="K1807">
        <v>1.7999999999999999E-2</v>
      </c>
      <c r="L1807">
        <v>133.69999999999999</v>
      </c>
      <c r="M1807">
        <v>-23.33</v>
      </c>
    </row>
    <row r="1808" spans="1:13" x14ac:dyDescent="0.3">
      <c r="A1808" s="1">
        <v>44987.677083333336</v>
      </c>
      <c r="B1808">
        <v>57656</v>
      </c>
      <c r="C1808">
        <v>13.37</v>
      </c>
      <c r="D1808">
        <v>13.38</v>
      </c>
      <c r="E1808">
        <v>34.93</v>
      </c>
      <c r="F1808">
        <v>87.1</v>
      </c>
      <c r="G1808">
        <v>79.52</v>
      </c>
      <c r="H1808">
        <v>527.1</v>
      </c>
      <c r="I1808">
        <v>0.1581371</v>
      </c>
      <c r="J1808">
        <v>0</v>
      </c>
      <c r="K1808">
        <v>6.5000000000000002E-2</v>
      </c>
      <c r="L1808">
        <v>35.89</v>
      </c>
      <c r="M1808">
        <v>-31.88</v>
      </c>
    </row>
    <row r="1809" spans="1:13" x14ac:dyDescent="0.3">
      <c r="A1809" s="1">
        <v>44987.680555555555</v>
      </c>
      <c r="B1809">
        <v>57657</v>
      </c>
      <c r="C1809">
        <v>13.37</v>
      </c>
      <c r="D1809">
        <v>13.37</v>
      </c>
      <c r="E1809">
        <v>34.51</v>
      </c>
      <c r="F1809">
        <v>87.5</v>
      </c>
      <c r="G1809">
        <v>77.88</v>
      </c>
      <c r="H1809">
        <v>431.9</v>
      </c>
      <c r="I1809">
        <v>0.1295683</v>
      </c>
      <c r="J1809">
        <v>0</v>
      </c>
      <c r="K1809">
        <v>1.2E-2</v>
      </c>
      <c r="L1809">
        <v>80.400000000000006</v>
      </c>
      <c r="M1809">
        <v>-15.99</v>
      </c>
    </row>
    <row r="1810" spans="1:13" x14ac:dyDescent="0.3">
      <c r="A1810" s="1">
        <v>44987.684027777781</v>
      </c>
      <c r="B1810">
        <v>57658</v>
      </c>
      <c r="C1810">
        <v>13.37</v>
      </c>
      <c r="D1810">
        <v>13.37</v>
      </c>
      <c r="E1810">
        <v>34.32</v>
      </c>
      <c r="F1810">
        <v>87</v>
      </c>
      <c r="G1810">
        <v>80.3</v>
      </c>
      <c r="H1810">
        <v>459</v>
      </c>
      <c r="I1810">
        <v>0.13770840000000001</v>
      </c>
      <c r="J1810">
        <v>0</v>
      </c>
      <c r="K1810">
        <v>1.2E-2</v>
      </c>
      <c r="L1810">
        <v>282.8</v>
      </c>
      <c r="M1810">
        <v>-8.7799999999999994</v>
      </c>
    </row>
    <row r="1811" spans="1:13" x14ac:dyDescent="0.3">
      <c r="A1811" s="1">
        <v>44987.6875</v>
      </c>
      <c r="B1811">
        <v>57659</v>
      </c>
      <c r="C1811">
        <v>13.37</v>
      </c>
      <c r="D1811">
        <v>13.37</v>
      </c>
      <c r="E1811">
        <v>34.200000000000003</v>
      </c>
      <c r="F1811">
        <v>87.4</v>
      </c>
      <c r="G1811">
        <v>79</v>
      </c>
      <c r="H1811">
        <v>394</v>
      </c>
      <c r="I1811">
        <v>0.1181893</v>
      </c>
      <c r="J1811">
        <v>0</v>
      </c>
      <c r="K1811">
        <v>0</v>
      </c>
      <c r="L1811">
        <v>283.89999999999998</v>
      </c>
      <c r="M1811">
        <v>2.403</v>
      </c>
    </row>
    <row r="1812" spans="1:13" x14ac:dyDescent="0.3">
      <c r="A1812" s="1">
        <v>44987.690972222219</v>
      </c>
      <c r="B1812">
        <v>57660</v>
      </c>
      <c r="C1812">
        <v>13.37</v>
      </c>
      <c r="D1812">
        <v>13.38</v>
      </c>
      <c r="E1812">
        <v>34.14</v>
      </c>
      <c r="F1812">
        <v>87.6</v>
      </c>
      <c r="G1812">
        <v>78.58</v>
      </c>
      <c r="H1812">
        <v>276.3</v>
      </c>
      <c r="I1812">
        <v>8.2899650000000005E-2</v>
      </c>
      <c r="J1812">
        <v>0</v>
      </c>
      <c r="K1812">
        <v>0</v>
      </c>
      <c r="L1812">
        <v>232.6</v>
      </c>
      <c r="M1812">
        <v>0.6</v>
      </c>
    </row>
    <row r="1813" spans="1:13" x14ac:dyDescent="0.3">
      <c r="A1813" s="1">
        <v>44987.694444444445</v>
      </c>
      <c r="B1813">
        <v>57661</v>
      </c>
      <c r="C1813">
        <v>13.39</v>
      </c>
      <c r="D1813">
        <v>13.4</v>
      </c>
      <c r="E1813">
        <v>34.01</v>
      </c>
      <c r="F1813">
        <v>86.6</v>
      </c>
      <c r="G1813">
        <v>81.2</v>
      </c>
      <c r="H1813">
        <v>239.9</v>
      </c>
      <c r="I1813">
        <v>7.1970430000000002E-2</v>
      </c>
      <c r="J1813">
        <v>0</v>
      </c>
      <c r="K1813">
        <v>0</v>
      </c>
      <c r="L1813">
        <v>28.98</v>
      </c>
      <c r="M1813">
        <v>-0.76600000000000001</v>
      </c>
    </row>
    <row r="1814" spans="1:13" x14ac:dyDescent="0.3">
      <c r="A1814" s="1">
        <v>44987.697916666664</v>
      </c>
      <c r="B1814">
        <v>57662</v>
      </c>
      <c r="C1814">
        <v>13.39</v>
      </c>
      <c r="D1814">
        <v>13.4</v>
      </c>
      <c r="E1814">
        <v>33.81</v>
      </c>
      <c r="F1814">
        <v>86.3</v>
      </c>
      <c r="G1814">
        <v>81.5</v>
      </c>
      <c r="H1814">
        <v>345.9</v>
      </c>
      <c r="I1814">
        <v>0.1037753</v>
      </c>
      <c r="J1814">
        <v>0</v>
      </c>
      <c r="K1814">
        <v>0.03</v>
      </c>
      <c r="L1814">
        <v>238.6</v>
      </c>
      <c r="M1814">
        <v>-6.0039999999999996</v>
      </c>
    </row>
    <row r="1815" spans="1:13" x14ac:dyDescent="0.3">
      <c r="A1815" s="1">
        <v>44987.701388888891</v>
      </c>
      <c r="B1815">
        <v>57663</v>
      </c>
      <c r="C1815">
        <v>13.39</v>
      </c>
      <c r="D1815">
        <v>13.4</v>
      </c>
      <c r="E1815">
        <v>33.61</v>
      </c>
      <c r="F1815">
        <v>86.4</v>
      </c>
      <c r="G1815">
        <v>80.3</v>
      </c>
      <c r="H1815">
        <v>449.4</v>
      </c>
      <c r="I1815">
        <v>0.13483039999999999</v>
      </c>
      <c r="J1815">
        <v>0</v>
      </c>
      <c r="K1815">
        <v>0.127</v>
      </c>
      <c r="L1815">
        <v>86.7</v>
      </c>
      <c r="M1815">
        <v>-2.3460000000000001</v>
      </c>
    </row>
    <row r="1816" spans="1:13" x14ac:dyDescent="0.3">
      <c r="A1816" s="1">
        <v>44987.704861111109</v>
      </c>
      <c r="B1816">
        <v>57664</v>
      </c>
      <c r="C1816">
        <v>13.39</v>
      </c>
      <c r="D1816">
        <v>13.4</v>
      </c>
      <c r="E1816">
        <v>33.56</v>
      </c>
      <c r="F1816">
        <v>86.5</v>
      </c>
      <c r="G1816">
        <v>82</v>
      </c>
      <c r="H1816">
        <v>517.9</v>
      </c>
      <c r="I1816">
        <v>0.155364</v>
      </c>
      <c r="J1816">
        <v>0</v>
      </c>
      <c r="K1816">
        <v>0.18099999999999999</v>
      </c>
      <c r="L1816">
        <v>165.2</v>
      </c>
      <c r="M1816">
        <v>-4.7880000000000003</v>
      </c>
    </row>
    <row r="1817" spans="1:13" x14ac:dyDescent="0.3">
      <c r="A1817" s="1">
        <v>44987.708333333336</v>
      </c>
      <c r="B1817">
        <v>57665</v>
      </c>
      <c r="C1817">
        <v>13.39</v>
      </c>
      <c r="D1817">
        <v>13.4</v>
      </c>
      <c r="E1817">
        <v>33.75</v>
      </c>
      <c r="F1817">
        <v>87.5</v>
      </c>
      <c r="G1817">
        <v>79.41</v>
      </c>
      <c r="H1817">
        <v>523.6</v>
      </c>
      <c r="I1817">
        <v>0.15707019999999999</v>
      </c>
      <c r="J1817">
        <v>0</v>
      </c>
      <c r="K1817">
        <v>0</v>
      </c>
      <c r="L1817">
        <v>350.3</v>
      </c>
      <c r="M1817">
        <v>10.98</v>
      </c>
    </row>
    <row r="1818" spans="1:13" x14ac:dyDescent="0.3">
      <c r="A1818" s="1">
        <v>44987.711805555555</v>
      </c>
      <c r="B1818">
        <v>57666</v>
      </c>
      <c r="C1818">
        <v>13.39</v>
      </c>
      <c r="D1818">
        <v>13.4</v>
      </c>
      <c r="E1818">
        <v>34.159999999999997</v>
      </c>
      <c r="F1818">
        <v>87.7</v>
      </c>
      <c r="G1818">
        <v>77.709999999999994</v>
      </c>
      <c r="H1818">
        <v>474.3</v>
      </c>
      <c r="I1818">
        <v>0.14229530000000001</v>
      </c>
      <c r="J1818">
        <v>0</v>
      </c>
      <c r="K1818">
        <v>8.6999999999999994E-2</v>
      </c>
      <c r="L1818">
        <v>222.5</v>
      </c>
      <c r="M1818">
        <v>-0.86</v>
      </c>
    </row>
    <row r="1819" spans="1:13" x14ac:dyDescent="0.3">
      <c r="A1819" s="1">
        <v>44987.715277777781</v>
      </c>
      <c r="B1819">
        <v>57667</v>
      </c>
      <c r="C1819">
        <v>13.39</v>
      </c>
      <c r="D1819">
        <v>13.4</v>
      </c>
      <c r="E1819">
        <v>34.57</v>
      </c>
      <c r="F1819">
        <v>87.4</v>
      </c>
      <c r="G1819">
        <v>79.8</v>
      </c>
      <c r="H1819">
        <v>439.2</v>
      </c>
      <c r="I1819">
        <v>0.13176289999999999</v>
      </c>
      <c r="J1819">
        <v>0</v>
      </c>
      <c r="K1819">
        <v>0.314</v>
      </c>
      <c r="L1819">
        <v>215.5</v>
      </c>
      <c r="M1819">
        <v>0.8</v>
      </c>
    </row>
    <row r="1820" spans="1:13" x14ac:dyDescent="0.3">
      <c r="A1820" s="1">
        <v>44987.71875</v>
      </c>
      <c r="B1820">
        <v>57668</v>
      </c>
      <c r="C1820">
        <v>13.39</v>
      </c>
      <c r="D1820">
        <v>13.4</v>
      </c>
      <c r="E1820">
        <v>34.869999999999997</v>
      </c>
      <c r="F1820">
        <v>87.9</v>
      </c>
      <c r="G1820">
        <v>78.91</v>
      </c>
      <c r="H1820">
        <v>395.8</v>
      </c>
      <c r="I1820">
        <v>0.1187354</v>
      </c>
      <c r="J1820">
        <v>0</v>
      </c>
      <c r="K1820">
        <v>0</v>
      </c>
      <c r="L1820">
        <v>222.1</v>
      </c>
      <c r="M1820">
        <v>0.93400000000000005</v>
      </c>
    </row>
    <row r="1821" spans="1:13" x14ac:dyDescent="0.3">
      <c r="A1821" s="1">
        <v>44987.722222222219</v>
      </c>
      <c r="B1821">
        <v>57669</v>
      </c>
      <c r="C1821">
        <v>13.39</v>
      </c>
      <c r="D1821">
        <v>13.4</v>
      </c>
      <c r="E1821">
        <v>35.01</v>
      </c>
      <c r="F1821">
        <v>87.7</v>
      </c>
      <c r="G1821">
        <v>79.650000000000006</v>
      </c>
      <c r="H1821">
        <v>292.89999999999998</v>
      </c>
      <c r="I1821">
        <v>8.7881730000000005E-2</v>
      </c>
      <c r="J1821">
        <v>0</v>
      </c>
      <c r="K1821">
        <v>0</v>
      </c>
      <c r="L1821">
        <v>201.6</v>
      </c>
      <c r="M1821">
        <v>-0.87</v>
      </c>
    </row>
    <row r="1822" spans="1:13" x14ac:dyDescent="0.3">
      <c r="A1822" s="1">
        <v>44987.725694444445</v>
      </c>
      <c r="B1822">
        <v>57670</v>
      </c>
      <c r="C1822">
        <v>13.39</v>
      </c>
      <c r="D1822">
        <v>13.4</v>
      </c>
      <c r="E1822">
        <v>34.96</v>
      </c>
      <c r="F1822">
        <v>87.3</v>
      </c>
      <c r="G1822">
        <v>79.510000000000005</v>
      </c>
      <c r="H1822">
        <v>304.3</v>
      </c>
      <c r="I1822">
        <v>9.1298190000000001E-2</v>
      </c>
      <c r="J1822">
        <v>0</v>
      </c>
      <c r="K1822">
        <v>0.13400000000000001</v>
      </c>
      <c r="L1822">
        <v>119.7</v>
      </c>
      <c r="M1822">
        <v>-6.0570000000000004</v>
      </c>
    </row>
    <row r="1823" spans="1:13" x14ac:dyDescent="0.3">
      <c r="A1823" s="1">
        <v>44987.729166666664</v>
      </c>
      <c r="B1823">
        <v>57671</v>
      </c>
      <c r="C1823">
        <v>13.39</v>
      </c>
      <c r="D1823">
        <v>13.4</v>
      </c>
      <c r="E1823">
        <v>34.78</v>
      </c>
      <c r="F1823">
        <v>86.9</v>
      </c>
      <c r="G1823">
        <v>79.930000000000007</v>
      </c>
      <c r="H1823">
        <v>330.8</v>
      </c>
      <c r="I1823">
        <v>9.9247310000000005E-2</v>
      </c>
      <c r="J1823">
        <v>0</v>
      </c>
      <c r="K1823">
        <v>0</v>
      </c>
      <c r="L1823">
        <v>192.8</v>
      </c>
      <c r="M1823">
        <v>-8.2899999999999991</v>
      </c>
    </row>
    <row r="1824" spans="1:13" x14ac:dyDescent="0.3">
      <c r="A1824" s="1">
        <v>44987.732638888891</v>
      </c>
      <c r="B1824">
        <v>57672</v>
      </c>
      <c r="C1824">
        <v>13.39</v>
      </c>
      <c r="D1824">
        <v>13.4</v>
      </c>
      <c r="E1824">
        <v>34.47</v>
      </c>
      <c r="F1824">
        <v>86.9</v>
      </c>
      <c r="G1824">
        <v>79.790000000000006</v>
      </c>
      <c r="H1824">
        <v>343.3</v>
      </c>
      <c r="I1824">
        <v>0.1029895</v>
      </c>
      <c r="J1824">
        <v>0</v>
      </c>
      <c r="K1824">
        <v>0.46100000000000002</v>
      </c>
      <c r="L1824">
        <v>215.1</v>
      </c>
      <c r="M1824">
        <v>-6.0140000000000002</v>
      </c>
    </row>
    <row r="1825" spans="1:13" x14ac:dyDescent="0.3">
      <c r="A1825" s="1">
        <v>44987.736111111109</v>
      </c>
      <c r="B1825">
        <v>57673</v>
      </c>
      <c r="C1825">
        <v>13.39</v>
      </c>
      <c r="D1825">
        <v>13.4</v>
      </c>
      <c r="E1825">
        <v>34.06</v>
      </c>
      <c r="F1825">
        <v>86.7</v>
      </c>
      <c r="G1825">
        <v>80.3</v>
      </c>
      <c r="H1825">
        <v>368.4</v>
      </c>
      <c r="I1825">
        <v>0.1105095</v>
      </c>
      <c r="J1825">
        <v>0</v>
      </c>
      <c r="K1825">
        <v>0.152</v>
      </c>
      <c r="L1825">
        <v>229.8</v>
      </c>
      <c r="M1825">
        <v>-2.4079999999999999</v>
      </c>
    </row>
    <row r="1826" spans="1:13" x14ac:dyDescent="0.3">
      <c r="A1826" s="1">
        <v>44987.739583333336</v>
      </c>
      <c r="B1826">
        <v>57674</v>
      </c>
      <c r="C1826">
        <v>13.39</v>
      </c>
      <c r="D1826">
        <v>13.4</v>
      </c>
      <c r="E1826">
        <v>33.58</v>
      </c>
      <c r="F1826">
        <v>86.5</v>
      </c>
      <c r="G1826">
        <v>81.400000000000006</v>
      </c>
      <c r="H1826">
        <v>323.7</v>
      </c>
      <c r="I1826">
        <v>9.7110920000000003E-2</v>
      </c>
      <c r="J1826">
        <v>0</v>
      </c>
      <c r="K1826">
        <v>0</v>
      </c>
      <c r="L1826">
        <v>216.3</v>
      </c>
      <c r="M1826">
        <v>-4.2629999999999999</v>
      </c>
    </row>
    <row r="1827" spans="1:13" x14ac:dyDescent="0.3">
      <c r="A1827" s="1">
        <v>44987.743055555555</v>
      </c>
      <c r="B1827">
        <v>57675</v>
      </c>
      <c r="C1827">
        <v>13.39</v>
      </c>
      <c r="D1827">
        <v>13.4</v>
      </c>
      <c r="E1827">
        <v>33.01</v>
      </c>
      <c r="F1827">
        <v>86</v>
      </c>
      <c r="G1827">
        <v>82.2</v>
      </c>
      <c r="H1827">
        <v>176.5</v>
      </c>
      <c r="I1827">
        <v>5.2942049999999997E-2</v>
      </c>
      <c r="J1827">
        <v>0</v>
      </c>
      <c r="K1827">
        <v>0</v>
      </c>
      <c r="L1827">
        <v>225.2</v>
      </c>
      <c r="M1827">
        <v>8.01</v>
      </c>
    </row>
    <row r="1828" spans="1:13" x14ac:dyDescent="0.3">
      <c r="A1828" s="1">
        <v>44987.746527777781</v>
      </c>
      <c r="B1828">
        <v>57676</v>
      </c>
      <c r="C1828">
        <v>13.41</v>
      </c>
      <c r="D1828">
        <v>13.42</v>
      </c>
      <c r="E1828">
        <v>32.44</v>
      </c>
      <c r="F1828">
        <v>85.2</v>
      </c>
      <c r="G1828">
        <v>83.1</v>
      </c>
      <c r="H1828">
        <v>86.7</v>
      </c>
      <c r="I1828">
        <v>2.6007260000000001E-2</v>
      </c>
      <c r="J1828">
        <v>0</v>
      </c>
      <c r="K1828">
        <v>6.5000000000000002E-2</v>
      </c>
      <c r="L1828">
        <v>285.2</v>
      </c>
      <c r="M1828">
        <v>26.12</v>
      </c>
    </row>
    <row r="1829" spans="1:13" x14ac:dyDescent="0.3">
      <c r="A1829" s="1">
        <v>44987.75</v>
      </c>
      <c r="B1829">
        <v>57677</v>
      </c>
      <c r="C1829">
        <v>13.41</v>
      </c>
      <c r="D1829">
        <v>13.42</v>
      </c>
      <c r="E1829">
        <v>31.81</v>
      </c>
      <c r="F1829">
        <v>84.6</v>
      </c>
      <c r="G1829">
        <v>83.2</v>
      </c>
      <c r="H1829">
        <v>95.8</v>
      </c>
      <c r="I1829">
        <v>2.8733430000000001E-2</v>
      </c>
      <c r="J1829">
        <v>0</v>
      </c>
      <c r="K1829">
        <v>0</v>
      </c>
      <c r="L1829">
        <v>285.5</v>
      </c>
      <c r="M1829">
        <v>28.46</v>
      </c>
    </row>
    <row r="1830" spans="1:13" x14ac:dyDescent="0.3">
      <c r="A1830" s="1">
        <v>44987.753472222219</v>
      </c>
      <c r="B1830">
        <v>57678</v>
      </c>
      <c r="C1830">
        <v>13.43</v>
      </c>
      <c r="D1830">
        <v>13.44</v>
      </c>
      <c r="E1830">
        <v>31.18</v>
      </c>
      <c r="F1830">
        <v>84</v>
      </c>
      <c r="G1830">
        <v>83.6</v>
      </c>
      <c r="H1830">
        <v>125.9</v>
      </c>
      <c r="I1830">
        <v>3.7779609999999998E-2</v>
      </c>
      <c r="J1830">
        <v>0</v>
      </c>
      <c r="K1830">
        <v>1.2E-2</v>
      </c>
      <c r="L1830">
        <v>233.9</v>
      </c>
      <c r="M1830">
        <v>15.25</v>
      </c>
    </row>
    <row r="1831" spans="1:13" x14ac:dyDescent="0.3">
      <c r="A1831" s="1">
        <v>44987.756944444445</v>
      </c>
      <c r="B1831">
        <v>57679</v>
      </c>
      <c r="C1831">
        <v>13.43</v>
      </c>
      <c r="D1831">
        <v>13.45</v>
      </c>
      <c r="E1831">
        <v>30.52</v>
      </c>
      <c r="F1831">
        <v>83.5</v>
      </c>
      <c r="G1831">
        <v>84.5</v>
      </c>
      <c r="H1831">
        <v>62.14</v>
      </c>
      <c r="I1831">
        <v>1.86429E-2</v>
      </c>
      <c r="J1831">
        <v>0</v>
      </c>
      <c r="K1831">
        <v>0</v>
      </c>
      <c r="L1831">
        <v>237.2</v>
      </c>
      <c r="M1831">
        <v>26.79</v>
      </c>
    </row>
    <row r="1832" spans="1:13" x14ac:dyDescent="0.3">
      <c r="A1832" s="1">
        <v>44987.760416666664</v>
      </c>
      <c r="B1832">
        <v>57680</v>
      </c>
      <c r="C1832">
        <v>13.45</v>
      </c>
      <c r="D1832">
        <v>13.46</v>
      </c>
      <c r="E1832">
        <v>29.74</v>
      </c>
      <c r="F1832">
        <v>83.2</v>
      </c>
      <c r="G1832">
        <v>85.9</v>
      </c>
      <c r="H1832">
        <v>49.71</v>
      </c>
      <c r="I1832">
        <v>1.491431E-2</v>
      </c>
      <c r="J1832">
        <v>0</v>
      </c>
      <c r="K1832">
        <v>9.9000000000000005E-2</v>
      </c>
      <c r="L1832">
        <v>237.1</v>
      </c>
      <c r="M1832">
        <v>32.04</v>
      </c>
    </row>
    <row r="1833" spans="1:13" x14ac:dyDescent="0.3">
      <c r="A1833" s="1">
        <v>44987.763888888891</v>
      </c>
      <c r="B1833">
        <v>57681</v>
      </c>
      <c r="C1833">
        <v>13.26</v>
      </c>
      <c r="D1833">
        <v>13.34</v>
      </c>
      <c r="E1833">
        <v>28.9</v>
      </c>
      <c r="F1833">
        <v>82.9</v>
      </c>
      <c r="G1833">
        <v>86</v>
      </c>
      <c r="H1833">
        <v>32.380000000000003</v>
      </c>
      <c r="I1833">
        <v>9.7151310000000001E-3</v>
      </c>
      <c r="J1833">
        <v>0</v>
      </c>
      <c r="K1833">
        <v>0</v>
      </c>
      <c r="L1833">
        <v>235.2</v>
      </c>
      <c r="M1833">
        <v>37.97</v>
      </c>
    </row>
    <row r="1834" spans="1:13" x14ac:dyDescent="0.3">
      <c r="A1834" s="1">
        <v>44987.767361111109</v>
      </c>
      <c r="B1834">
        <v>57682</v>
      </c>
      <c r="C1834">
        <v>13.18</v>
      </c>
      <c r="D1834">
        <v>13.21</v>
      </c>
      <c r="E1834">
        <v>28.2</v>
      </c>
      <c r="F1834">
        <v>82.5</v>
      </c>
      <c r="G1834">
        <v>86.8</v>
      </c>
      <c r="H1834">
        <v>25.31</v>
      </c>
      <c r="I1834">
        <v>7.5934499999999999E-3</v>
      </c>
      <c r="J1834">
        <v>0</v>
      </c>
      <c r="K1834">
        <v>0</v>
      </c>
      <c r="L1834">
        <v>234.6</v>
      </c>
      <c r="M1834">
        <v>39.68</v>
      </c>
    </row>
    <row r="1835" spans="1:13" x14ac:dyDescent="0.3">
      <c r="A1835" s="1">
        <v>44987.770833333336</v>
      </c>
      <c r="B1835">
        <v>57683</v>
      </c>
      <c r="C1835">
        <v>13.13</v>
      </c>
      <c r="D1835">
        <v>13.15</v>
      </c>
      <c r="E1835">
        <v>27.63</v>
      </c>
      <c r="F1835">
        <v>82.1</v>
      </c>
      <c r="G1835">
        <v>87</v>
      </c>
      <c r="H1835">
        <v>20.5</v>
      </c>
      <c r="I1835">
        <v>6.151101E-3</v>
      </c>
      <c r="J1835">
        <v>0</v>
      </c>
      <c r="K1835">
        <v>0</v>
      </c>
      <c r="L1835">
        <v>279</v>
      </c>
      <c r="M1835">
        <v>49.03</v>
      </c>
    </row>
    <row r="1836" spans="1:13" x14ac:dyDescent="0.3">
      <c r="A1836" s="1">
        <v>44987.774305555555</v>
      </c>
      <c r="B1836">
        <v>57684</v>
      </c>
      <c r="C1836">
        <v>13.09</v>
      </c>
      <c r="D1836">
        <v>13.11</v>
      </c>
      <c r="E1836">
        <v>27.12</v>
      </c>
      <c r="F1836">
        <v>81.7</v>
      </c>
      <c r="G1836">
        <v>87.9</v>
      </c>
      <c r="H1836">
        <v>16.72</v>
      </c>
      <c r="I1836">
        <v>5.0156410000000004E-3</v>
      </c>
      <c r="J1836">
        <v>0</v>
      </c>
      <c r="K1836">
        <v>0</v>
      </c>
      <c r="L1836">
        <v>242.5</v>
      </c>
      <c r="M1836">
        <v>52.47</v>
      </c>
    </row>
    <row r="1837" spans="1:13" x14ac:dyDescent="0.3">
      <c r="A1837" s="1">
        <v>44987.777777777781</v>
      </c>
      <c r="B1837">
        <v>57685</v>
      </c>
      <c r="C1837">
        <v>13.05</v>
      </c>
      <c r="D1837">
        <v>13.07</v>
      </c>
      <c r="E1837">
        <v>26.66</v>
      </c>
      <c r="F1837">
        <v>81.400000000000006</v>
      </c>
      <c r="G1837">
        <v>88.6</v>
      </c>
      <c r="H1837">
        <v>11.04</v>
      </c>
      <c r="I1837">
        <v>3.3109010000000002E-3</v>
      </c>
      <c r="J1837">
        <v>0</v>
      </c>
      <c r="K1837">
        <v>0</v>
      </c>
      <c r="L1837">
        <v>241.7</v>
      </c>
      <c r="M1837">
        <v>46.02</v>
      </c>
    </row>
    <row r="1838" spans="1:13" x14ac:dyDescent="0.3">
      <c r="A1838" s="1">
        <v>44987.78125</v>
      </c>
      <c r="B1838">
        <v>57686</v>
      </c>
      <c r="C1838">
        <v>13.02</v>
      </c>
      <c r="D1838">
        <v>13.04</v>
      </c>
      <c r="E1838">
        <v>26.24</v>
      </c>
      <c r="F1838">
        <v>81.099999999999994</v>
      </c>
      <c r="G1838">
        <v>88.3</v>
      </c>
      <c r="H1838">
        <v>5.2350000000000003</v>
      </c>
      <c r="I1838">
        <v>1.5705140000000001E-3</v>
      </c>
      <c r="J1838">
        <v>0</v>
      </c>
      <c r="K1838">
        <v>0</v>
      </c>
      <c r="L1838">
        <v>246.1</v>
      </c>
      <c r="M1838">
        <v>46.02</v>
      </c>
    </row>
    <row r="1839" spans="1:13" x14ac:dyDescent="0.3">
      <c r="A1839" s="1">
        <v>44987.784722222219</v>
      </c>
      <c r="B1839">
        <v>57687</v>
      </c>
      <c r="C1839">
        <v>13.01</v>
      </c>
      <c r="D1839">
        <v>13.02</v>
      </c>
      <c r="E1839">
        <v>25.85</v>
      </c>
      <c r="F1839">
        <v>80.8</v>
      </c>
      <c r="G1839">
        <v>89.1</v>
      </c>
      <c r="H1839">
        <v>2.4089999999999998</v>
      </c>
      <c r="I1839">
        <v>7.2274800000000005E-4</v>
      </c>
      <c r="J1839">
        <v>0</v>
      </c>
      <c r="K1839">
        <v>0</v>
      </c>
      <c r="L1839">
        <v>246.1</v>
      </c>
      <c r="M1839">
        <v>49.94</v>
      </c>
    </row>
    <row r="1840" spans="1:13" x14ac:dyDescent="0.3">
      <c r="A1840" s="1">
        <v>44987.788194444445</v>
      </c>
      <c r="B1840">
        <v>57688</v>
      </c>
      <c r="C1840">
        <v>13</v>
      </c>
      <c r="D1840">
        <v>13</v>
      </c>
      <c r="E1840">
        <v>25.47</v>
      </c>
      <c r="F1840">
        <v>80.7</v>
      </c>
      <c r="G1840">
        <v>89.6</v>
      </c>
      <c r="H1840">
        <v>1.004</v>
      </c>
      <c r="I1840">
        <v>3.0127460000000002E-4</v>
      </c>
      <c r="J1840">
        <v>0</v>
      </c>
      <c r="K1840">
        <v>0</v>
      </c>
      <c r="L1840">
        <v>246.1</v>
      </c>
      <c r="M1840">
        <v>49.12</v>
      </c>
    </row>
    <row r="1841" spans="1:13" x14ac:dyDescent="0.3">
      <c r="A1841" s="1">
        <v>44987.791666666664</v>
      </c>
      <c r="B1841">
        <v>57689</v>
      </c>
      <c r="C1841">
        <v>12.99</v>
      </c>
      <c r="D1841">
        <v>13</v>
      </c>
      <c r="E1841">
        <v>25.09</v>
      </c>
      <c r="F1841">
        <v>80.5</v>
      </c>
      <c r="G1841">
        <v>90.3</v>
      </c>
      <c r="H1841">
        <v>0.23499999999999999</v>
      </c>
      <c r="I1841" s="2">
        <v>7.0425859999999997E-5</v>
      </c>
      <c r="J1841">
        <v>0</v>
      </c>
      <c r="K1841">
        <v>0</v>
      </c>
      <c r="L1841">
        <v>89.5</v>
      </c>
      <c r="M1841">
        <v>28.8</v>
      </c>
    </row>
    <row r="1842" spans="1:13" x14ac:dyDescent="0.3">
      <c r="A1842" s="1">
        <v>44987.795138888891</v>
      </c>
      <c r="B1842">
        <v>57690</v>
      </c>
      <c r="C1842">
        <v>12.98</v>
      </c>
      <c r="D1842">
        <v>12.99</v>
      </c>
      <c r="E1842">
        <v>24.77</v>
      </c>
      <c r="F1842">
        <v>80.400000000000006</v>
      </c>
      <c r="G1842">
        <v>90.4</v>
      </c>
      <c r="H1842">
        <v>4.8000000000000001E-2</v>
      </c>
      <c r="I1842" s="2">
        <v>1.443028E-5</v>
      </c>
      <c r="J1842">
        <v>0</v>
      </c>
      <c r="K1842">
        <v>0</v>
      </c>
      <c r="L1842">
        <v>276.89999999999998</v>
      </c>
      <c r="M1842">
        <v>45.73</v>
      </c>
    </row>
    <row r="1843" spans="1:13" x14ac:dyDescent="0.3">
      <c r="A1843" s="1">
        <v>44987.798611111109</v>
      </c>
      <c r="B1843">
        <v>57691</v>
      </c>
      <c r="C1843">
        <v>12.98</v>
      </c>
      <c r="D1843">
        <v>12.98</v>
      </c>
      <c r="E1843">
        <v>24.51</v>
      </c>
      <c r="F1843">
        <v>80.2</v>
      </c>
      <c r="G1843">
        <v>90.1</v>
      </c>
      <c r="H1843">
        <v>1.7999999999999999E-2</v>
      </c>
      <c r="I1843" s="2">
        <v>5.4538250000000003E-6</v>
      </c>
      <c r="J1843">
        <v>0</v>
      </c>
      <c r="K1843">
        <v>0</v>
      </c>
      <c r="L1843">
        <v>330.5</v>
      </c>
      <c r="M1843">
        <v>60.87</v>
      </c>
    </row>
    <row r="1844" spans="1:13" x14ac:dyDescent="0.3">
      <c r="A1844" s="1">
        <v>44987.802083333336</v>
      </c>
      <c r="B1844">
        <v>57692</v>
      </c>
      <c r="C1844">
        <v>12.97</v>
      </c>
      <c r="D1844">
        <v>12.98</v>
      </c>
      <c r="E1844">
        <v>24.27</v>
      </c>
      <c r="F1844">
        <v>80.099999999999994</v>
      </c>
      <c r="G1844">
        <v>90.4</v>
      </c>
      <c r="H1844">
        <v>7.0000000000000001E-3</v>
      </c>
      <c r="I1844" s="2">
        <v>2.2351739999999999E-6</v>
      </c>
      <c r="J1844">
        <v>0</v>
      </c>
      <c r="K1844">
        <v>0</v>
      </c>
      <c r="L1844">
        <v>314.89999999999998</v>
      </c>
      <c r="M1844">
        <v>65.12</v>
      </c>
    </row>
    <row r="1845" spans="1:13" x14ac:dyDescent="0.3">
      <c r="A1845" s="1">
        <v>44987.805555555555</v>
      </c>
      <c r="B1845">
        <v>57693</v>
      </c>
      <c r="C1845">
        <v>12.97</v>
      </c>
      <c r="D1845">
        <v>12.97</v>
      </c>
      <c r="E1845">
        <v>24.06</v>
      </c>
      <c r="F1845">
        <v>80</v>
      </c>
      <c r="G1845">
        <v>90.7</v>
      </c>
      <c r="H1845">
        <v>8.0000000000000002E-3</v>
      </c>
      <c r="I1845" s="2">
        <v>2.3066999999999999E-6</v>
      </c>
      <c r="J1845">
        <v>0</v>
      </c>
      <c r="K1845">
        <v>0</v>
      </c>
      <c r="L1845">
        <v>35.51</v>
      </c>
      <c r="M1845">
        <v>26.46</v>
      </c>
    </row>
    <row r="1846" spans="1:13" x14ac:dyDescent="0.3">
      <c r="A1846" s="1">
        <v>44987.809027777781</v>
      </c>
      <c r="B1846">
        <v>57694</v>
      </c>
      <c r="C1846">
        <v>12.96</v>
      </c>
      <c r="D1846">
        <v>12.97</v>
      </c>
      <c r="E1846">
        <v>23.86</v>
      </c>
      <c r="F1846">
        <v>79.84</v>
      </c>
      <c r="G1846">
        <v>90.4</v>
      </c>
      <c r="H1846">
        <v>8.0000000000000002E-3</v>
      </c>
      <c r="I1846" s="2">
        <v>2.3245809999999998E-6</v>
      </c>
      <c r="J1846">
        <v>0</v>
      </c>
      <c r="K1846">
        <v>0</v>
      </c>
      <c r="L1846">
        <v>323.10000000000002</v>
      </c>
      <c r="M1846">
        <v>19.559999999999999</v>
      </c>
    </row>
    <row r="1847" spans="1:13" x14ac:dyDescent="0.3">
      <c r="A1847" s="1">
        <v>44987.8125</v>
      </c>
      <c r="B1847">
        <v>57695</v>
      </c>
      <c r="C1847">
        <v>12.96</v>
      </c>
      <c r="D1847">
        <v>12.96</v>
      </c>
      <c r="E1847">
        <v>23.69</v>
      </c>
      <c r="F1847">
        <v>79.760000000000005</v>
      </c>
      <c r="G1847">
        <v>89.7</v>
      </c>
      <c r="H1847">
        <v>8.9999999999999993E-3</v>
      </c>
      <c r="I1847" s="2">
        <v>2.6375059999999999E-6</v>
      </c>
      <c r="J1847">
        <v>0</v>
      </c>
      <c r="K1847">
        <v>0</v>
      </c>
      <c r="L1847">
        <v>260.2</v>
      </c>
      <c r="M1847">
        <v>41.82</v>
      </c>
    </row>
    <row r="1848" spans="1:13" x14ac:dyDescent="0.3">
      <c r="A1848" s="1">
        <v>44987.815972222219</v>
      </c>
      <c r="B1848">
        <v>57696</v>
      </c>
      <c r="C1848">
        <v>12.95</v>
      </c>
      <c r="D1848">
        <v>12.96</v>
      </c>
      <c r="E1848">
        <v>23.54</v>
      </c>
      <c r="F1848">
        <v>79.86</v>
      </c>
      <c r="G1848">
        <v>89</v>
      </c>
      <c r="H1848">
        <v>7.0000000000000001E-3</v>
      </c>
      <c r="I1848" s="2">
        <v>2.127886E-6</v>
      </c>
      <c r="J1848">
        <v>0</v>
      </c>
      <c r="K1848">
        <v>0</v>
      </c>
      <c r="L1848">
        <v>23.5</v>
      </c>
      <c r="M1848">
        <v>58.13</v>
      </c>
    </row>
    <row r="1849" spans="1:13" x14ac:dyDescent="0.3">
      <c r="A1849" s="1">
        <v>44987.819444444445</v>
      </c>
      <c r="B1849">
        <v>57697</v>
      </c>
      <c r="C1849">
        <v>12.95</v>
      </c>
      <c r="D1849">
        <v>12.96</v>
      </c>
      <c r="E1849">
        <v>23.42</v>
      </c>
      <c r="F1849">
        <v>80</v>
      </c>
      <c r="G1849">
        <v>88.6</v>
      </c>
      <c r="H1849">
        <v>8.0000000000000002E-3</v>
      </c>
      <c r="I1849" s="2">
        <v>2.4586920000000001E-6</v>
      </c>
      <c r="J1849">
        <v>0</v>
      </c>
      <c r="K1849">
        <v>0</v>
      </c>
      <c r="L1849">
        <v>0.66200000000000003</v>
      </c>
      <c r="M1849">
        <v>4.5750000000000002</v>
      </c>
    </row>
    <row r="1850" spans="1:13" x14ac:dyDescent="0.3">
      <c r="A1850" s="1">
        <v>44987.822916666664</v>
      </c>
      <c r="B1850">
        <v>57698</v>
      </c>
      <c r="C1850">
        <v>12.95</v>
      </c>
      <c r="D1850">
        <v>12.95</v>
      </c>
      <c r="E1850">
        <v>23.32</v>
      </c>
      <c r="F1850">
        <v>80.099999999999994</v>
      </c>
      <c r="G1850">
        <v>89.3</v>
      </c>
      <c r="H1850">
        <v>6.0000000000000001E-3</v>
      </c>
      <c r="I1850" s="2">
        <v>1.725554E-6</v>
      </c>
      <c r="J1850">
        <v>0</v>
      </c>
      <c r="K1850">
        <v>0</v>
      </c>
      <c r="L1850">
        <v>269.7</v>
      </c>
      <c r="M1850">
        <v>43.82</v>
      </c>
    </row>
    <row r="1851" spans="1:13" x14ac:dyDescent="0.3">
      <c r="A1851" s="1">
        <v>44987.826388888891</v>
      </c>
      <c r="B1851">
        <v>57699</v>
      </c>
      <c r="C1851">
        <v>12.94</v>
      </c>
      <c r="D1851">
        <v>12.95</v>
      </c>
      <c r="E1851">
        <v>23.24</v>
      </c>
      <c r="F1851">
        <v>80</v>
      </c>
      <c r="G1851">
        <v>89.5</v>
      </c>
      <c r="H1851">
        <v>8.0000000000000002E-3</v>
      </c>
      <c r="I1851" s="2">
        <v>2.3156400000000002E-6</v>
      </c>
      <c r="J1851">
        <v>0</v>
      </c>
      <c r="K1851">
        <v>0</v>
      </c>
      <c r="L1851">
        <v>216.3</v>
      </c>
      <c r="M1851">
        <v>12.78</v>
      </c>
    </row>
    <row r="1852" spans="1:13" x14ac:dyDescent="0.3">
      <c r="A1852" s="1">
        <v>44987.829861111109</v>
      </c>
      <c r="B1852">
        <v>57700</v>
      </c>
      <c r="C1852">
        <v>12.94</v>
      </c>
      <c r="D1852">
        <v>12.94</v>
      </c>
      <c r="E1852">
        <v>23.15</v>
      </c>
      <c r="F1852">
        <v>79.989999999999995</v>
      </c>
      <c r="G1852">
        <v>89.3</v>
      </c>
      <c r="H1852">
        <v>8.0000000000000002E-3</v>
      </c>
      <c r="I1852" s="2">
        <v>2.4050470000000001E-6</v>
      </c>
      <c r="J1852">
        <v>0</v>
      </c>
      <c r="K1852">
        <v>0</v>
      </c>
      <c r="L1852">
        <v>239.8</v>
      </c>
      <c r="M1852">
        <v>32.56</v>
      </c>
    </row>
    <row r="1853" spans="1:13" x14ac:dyDescent="0.3">
      <c r="A1853" s="1">
        <v>44987.833333333336</v>
      </c>
      <c r="B1853">
        <v>57701</v>
      </c>
      <c r="C1853">
        <v>12.94</v>
      </c>
      <c r="D1853">
        <v>12.94</v>
      </c>
      <c r="E1853">
        <v>23.06</v>
      </c>
      <c r="F1853">
        <v>79.98</v>
      </c>
      <c r="G1853">
        <v>90.1</v>
      </c>
      <c r="H1853">
        <v>7.0000000000000001E-3</v>
      </c>
      <c r="I1853" s="2">
        <v>2.145767E-6</v>
      </c>
      <c r="J1853">
        <v>0</v>
      </c>
      <c r="K1853">
        <v>0</v>
      </c>
      <c r="L1853">
        <v>283.7</v>
      </c>
      <c r="M1853">
        <v>45.86</v>
      </c>
    </row>
    <row r="1854" spans="1:13" x14ac:dyDescent="0.3">
      <c r="A1854" s="1">
        <v>44987.836805555555</v>
      </c>
      <c r="B1854">
        <v>57702</v>
      </c>
      <c r="C1854">
        <v>12.94</v>
      </c>
      <c r="D1854">
        <v>12.94</v>
      </c>
      <c r="E1854">
        <v>22.98</v>
      </c>
      <c r="F1854">
        <v>79.84</v>
      </c>
      <c r="G1854">
        <v>90.3</v>
      </c>
      <c r="H1854">
        <v>7.0000000000000001E-3</v>
      </c>
      <c r="I1854" s="2">
        <v>2.0384790000000001E-6</v>
      </c>
      <c r="J1854">
        <v>0</v>
      </c>
      <c r="K1854">
        <v>0</v>
      </c>
      <c r="L1854">
        <v>14.85</v>
      </c>
      <c r="M1854">
        <v>51.8</v>
      </c>
    </row>
    <row r="1855" spans="1:13" x14ac:dyDescent="0.3">
      <c r="A1855" s="1">
        <v>44987.840277777781</v>
      </c>
      <c r="B1855">
        <v>57703</v>
      </c>
      <c r="C1855">
        <v>12.93</v>
      </c>
      <c r="D1855">
        <v>12.94</v>
      </c>
      <c r="E1855">
        <v>22.9</v>
      </c>
      <c r="F1855">
        <v>79.7</v>
      </c>
      <c r="G1855">
        <v>90.1</v>
      </c>
      <c r="H1855">
        <v>8.9999999999999993E-3</v>
      </c>
      <c r="I1855" s="2">
        <v>2.8163189999999999E-6</v>
      </c>
      <c r="J1855">
        <v>0</v>
      </c>
      <c r="K1855">
        <v>0</v>
      </c>
      <c r="L1855">
        <v>5.76</v>
      </c>
      <c r="M1855">
        <v>65.09</v>
      </c>
    </row>
    <row r="1856" spans="1:13" x14ac:dyDescent="0.3">
      <c r="A1856" s="1">
        <v>44987.84375</v>
      </c>
      <c r="B1856">
        <v>57704</v>
      </c>
      <c r="C1856">
        <v>12.93</v>
      </c>
      <c r="D1856">
        <v>12.93</v>
      </c>
      <c r="E1856">
        <v>22.81</v>
      </c>
      <c r="F1856">
        <v>79.75</v>
      </c>
      <c r="G1856">
        <v>90.6</v>
      </c>
      <c r="H1856">
        <v>8.0000000000000002E-3</v>
      </c>
      <c r="I1856" s="2">
        <v>2.3424619999999998E-6</v>
      </c>
      <c r="J1856">
        <v>0</v>
      </c>
      <c r="K1856">
        <v>0</v>
      </c>
      <c r="L1856">
        <v>5.2110000000000003</v>
      </c>
      <c r="M1856">
        <v>-5.6829999999999998</v>
      </c>
    </row>
    <row r="1857" spans="1:13" x14ac:dyDescent="0.3">
      <c r="A1857" s="1">
        <v>44987.847222222219</v>
      </c>
      <c r="B1857">
        <v>57705</v>
      </c>
      <c r="C1857">
        <v>12.93</v>
      </c>
      <c r="D1857">
        <v>12.93</v>
      </c>
      <c r="E1857">
        <v>22.73</v>
      </c>
      <c r="F1857">
        <v>79.739999999999995</v>
      </c>
      <c r="G1857">
        <v>90.9</v>
      </c>
      <c r="H1857">
        <v>8.0000000000000002E-3</v>
      </c>
      <c r="I1857" s="2">
        <v>2.4050470000000001E-6</v>
      </c>
      <c r="J1857">
        <v>0</v>
      </c>
      <c r="K1857">
        <v>0</v>
      </c>
      <c r="L1857">
        <v>331.6</v>
      </c>
      <c r="M1857">
        <v>30.99</v>
      </c>
    </row>
    <row r="1858" spans="1:13" x14ac:dyDescent="0.3">
      <c r="A1858" s="1">
        <v>44987.850694444445</v>
      </c>
      <c r="B1858">
        <v>57706</v>
      </c>
      <c r="C1858">
        <v>12.93</v>
      </c>
      <c r="D1858">
        <v>12.93</v>
      </c>
      <c r="E1858">
        <v>22.66</v>
      </c>
      <c r="F1858">
        <v>79.84</v>
      </c>
      <c r="G1858">
        <v>90.8</v>
      </c>
      <c r="H1858">
        <v>7.0000000000000001E-3</v>
      </c>
      <c r="I1858" s="2">
        <v>2.1100039999999998E-6</v>
      </c>
      <c r="J1858">
        <v>0</v>
      </c>
      <c r="K1858">
        <v>0</v>
      </c>
      <c r="L1858">
        <v>308</v>
      </c>
      <c r="M1858">
        <v>47.38</v>
      </c>
    </row>
    <row r="1859" spans="1:13" x14ac:dyDescent="0.3">
      <c r="A1859" s="1">
        <v>44987.854166666664</v>
      </c>
      <c r="B1859">
        <v>57707</v>
      </c>
      <c r="C1859">
        <v>12.92</v>
      </c>
      <c r="D1859">
        <v>12.93</v>
      </c>
      <c r="E1859">
        <v>22.6</v>
      </c>
      <c r="F1859">
        <v>79.92</v>
      </c>
      <c r="G1859">
        <v>91</v>
      </c>
      <c r="H1859">
        <v>6.0000000000000001E-3</v>
      </c>
      <c r="I1859" s="2">
        <v>1.7076730000000001E-6</v>
      </c>
      <c r="J1859">
        <v>0</v>
      </c>
      <c r="K1859">
        <v>0</v>
      </c>
      <c r="L1859">
        <v>271.10000000000002</v>
      </c>
      <c r="M1859">
        <v>49.44</v>
      </c>
    </row>
    <row r="1860" spans="1:13" x14ac:dyDescent="0.3">
      <c r="A1860" s="1">
        <v>44987.857638888891</v>
      </c>
      <c r="B1860">
        <v>57708</v>
      </c>
      <c r="C1860">
        <v>12.92</v>
      </c>
      <c r="D1860">
        <v>12.93</v>
      </c>
      <c r="E1860">
        <v>22.56</v>
      </c>
      <c r="F1860">
        <v>79.86</v>
      </c>
      <c r="G1860">
        <v>91.1</v>
      </c>
      <c r="H1860">
        <v>6.0000000000000001E-3</v>
      </c>
      <c r="I1860" s="2">
        <v>1.832843E-6</v>
      </c>
      <c r="J1860">
        <v>0</v>
      </c>
      <c r="K1860">
        <v>0</v>
      </c>
      <c r="L1860">
        <v>336.5</v>
      </c>
      <c r="M1860">
        <v>53.25</v>
      </c>
    </row>
    <row r="1861" spans="1:13" x14ac:dyDescent="0.3">
      <c r="A1861" s="1">
        <v>44987.861111111109</v>
      </c>
      <c r="B1861">
        <v>57709</v>
      </c>
      <c r="C1861">
        <v>12.92</v>
      </c>
      <c r="D1861">
        <v>12.92</v>
      </c>
      <c r="E1861">
        <v>22.52</v>
      </c>
      <c r="F1861">
        <v>79.84</v>
      </c>
      <c r="G1861">
        <v>91.7</v>
      </c>
      <c r="H1861">
        <v>5.0000000000000001E-3</v>
      </c>
      <c r="I1861" s="2">
        <v>1.564622E-6</v>
      </c>
      <c r="J1861">
        <v>0</v>
      </c>
      <c r="K1861">
        <v>0</v>
      </c>
      <c r="L1861">
        <v>336.5</v>
      </c>
      <c r="M1861">
        <v>60.72</v>
      </c>
    </row>
    <row r="1862" spans="1:13" x14ac:dyDescent="0.3">
      <c r="A1862" s="1">
        <v>44987.864583333336</v>
      </c>
      <c r="B1862">
        <v>57710</v>
      </c>
      <c r="C1862">
        <v>12.92</v>
      </c>
      <c r="D1862">
        <v>12.92</v>
      </c>
      <c r="E1862">
        <v>22.46</v>
      </c>
      <c r="F1862">
        <v>79.709999999999994</v>
      </c>
      <c r="G1862">
        <v>91.4</v>
      </c>
      <c r="H1862">
        <v>7.0000000000000001E-3</v>
      </c>
      <c r="I1862" s="2">
        <v>2.0921229999999998E-6</v>
      </c>
      <c r="J1862">
        <v>0</v>
      </c>
      <c r="K1862">
        <v>0</v>
      </c>
      <c r="L1862">
        <v>229.3</v>
      </c>
      <c r="M1862">
        <v>21.17</v>
      </c>
    </row>
    <row r="1863" spans="1:13" x14ac:dyDescent="0.3">
      <c r="A1863" s="1">
        <v>44987.868055555555</v>
      </c>
      <c r="B1863">
        <v>57711</v>
      </c>
      <c r="C1863">
        <v>12.92</v>
      </c>
      <c r="D1863">
        <v>12.92</v>
      </c>
      <c r="E1863">
        <v>22.41</v>
      </c>
      <c r="F1863">
        <v>79.739999999999995</v>
      </c>
      <c r="G1863">
        <v>90.8</v>
      </c>
      <c r="H1863">
        <v>5.0000000000000001E-3</v>
      </c>
      <c r="I1863" s="2">
        <v>1.5556810000000001E-6</v>
      </c>
      <c r="J1863">
        <v>0</v>
      </c>
      <c r="K1863">
        <v>0</v>
      </c>
      <c r="L1863">
        <v>247.7</v>
      </c>
      <c r="M1863">
        <v>14.32</v>
      </c>
    </row>
    <row r="1864" spans="1:13" x14ac:dyDescent="0.3">
      <c r="A1864" s="1">
        <v>44987.871527777781</v>
      </c>
      <c r="B1864">
        <v>57712</v>
      </c>
      <c r="C1864">
        <v>12.91</v>
      </c>
      <c r="D1864">
        <v>12.92</v>
      </c>
      <c r="E1864">
        <v>22.37</v>
      </c>
      <c r="F1864">
        <v>79.790000000000006</v>
      </c>
      <c r="G1864">
        <v>90.7</v>
      </c>
      <c r="H1864">
        <v>8.0000000000000002E-3</v>
      </c>
      <c r="I1864" s="2">
        <v>2.3335219999999999E-6</v>
      </c>
      <c r="J1864">
        <v>0</v>
      </c>
      <c r="K1864">
        <v>0</v>
      </c>
      <c r="L1864">
        <v>308.89999999999998</v>
      </c>
      <c r="M1864">
        <v>29.06</v>
      </c>
    </row>
    <row r="1865" spans="1:13" x14ac:dyDescent="0.3">
      <c r="A1865" s="1">
        <v>44987.875</v>
      </c>
      <c r="B1865">
        <v>57713</v>
      </c>
      <c r="C1865">
        <v>12.91</v>
      </c>
      <c r="D1865">
        <v>12.92</v>
      </c>
      <c r="E1865">
        <v>22.34</v>
      </c>
      <c r="F1865">
        <v>79.86</v>
      </c>
      <c r="G1865">
        <v>90.5</v>
      </c>
      <c r="H1865">
        <v>6.0000000000000001E-3</v>
      </c>
      <c r="I1865" s="2">
        <v>1.9043680000000001E-6</v>
      </c>
      <c r="J1865">
        <v>0</v>
      </c>
      <c r="K1865">
        <v>0</v>
      </c>
      <c r="L1865">
        <v>273.39999999999998</v>
      </c>
      <c r="M1865">
        <v>40.130000000000003</v>
      </c>
    </row>
    <row r="1866" spans="1:13" x14ac:dyDescent="0.3">
      <c r="A1866" s="1">
        <v>44987.878472222219</v>
      </c>
      <c r="B1866">
        <v>57714</v>
      </c>
      <c r="C1866">
        <v>12.91</v>
      </c>
      <c r="D1866">
        <v>12.92</v>
      </c>
      <c r="E1866">
        <v>22.3</v>
      </c>
      <c r="F1866">
        <v>79.86</v>
      </c>
      <c r="G1866">
        <v>90.8</v>
      </c>
      <c r="H1866">
        <v>6.0000000000000001E-3</v>
      </c>
      <c r="I1866" s="2">
        <v>1.7881390000000001E-6</v>
      </c>
      <c r="J1866">
        <v>0</v>
      </c>
      <c r="K1866">
        <v>0</v>
      </c>
      <c r="L1866">
        <v>273.3</v>
      </c>
      <c r="M1866">
        <v>36.14</v>
      </c>
    </row>
    <row r="1867" spans="1:13" x14ac:dyDescent="0.3">
      <c r="A1867" s="1">
        <v>44987.881944444445</v>
      </c>
      <c r="B1867">
        <v>57715</v>
      </c>
      <c r="C1867">
        <v>12.91</v>
      </c>
      <c r="D1867">
        <v>12.91</v>
      </c>
      <c r="E1867">
        <v>22.27</v>
      </c>
      <c r="F1867">
        <v>79.69</v>
      </c>
      <c r="G1867">
        <v>90.9</v>
      </c>
      <c r="H1867">
        <v>7.0000000000000001E-3</v>
      </c>
      <c r="I1867" s="2">
        <v>2.0742419999999999E-6</v>
      </c>
      <c r="J1867">
        <v>0</v>
      </c>
      <c r="K1867">
        <v>0</v>
      </c>
      <c r="L1867">
        <v>273.3</v>
      </c>
      <c r="M1867">
        <v>34.67</v>
      </c>
    </row>
    <row r="1868" spans="1:13" x14ac:dyDescent="0.3">
      <c r="A1868" s="1">
        <v>44987.885416666664</v>
      </c>
      <c r="B1868">
        <v>57716</v>
      </c>
      <c r="C1868">
        <v>12.91</v>
      </c>
      <c r="D1868">
        <v>12.91</v>
      </c>
      <c r="E1868">
        <v>22.23</v>
      </c>
      <c r="F1868">
        <v>79.69</v>
      </c>
      <c r="G1868">
        <v>90.9</v>
      </c>
      <c r="H1868">
        <v>8.0000000000000002E-3</v>
      </c>
      <c r="I1868" s="2">
        <v>2.3871660000000001E-6</v>
      </c>
      <c r="J1868">
        <v>0</v>
      </c>
      <c r="K1868">
        <v>0</v>
      </c>
      <c r="L1868">
        <v>273.3</v>
      </c>
      <c r="M1868">
        <v>31.35</v>
      </c>
    </row>
    <row r="1869" spans="1:13" x14ac:dyDescent="0.3">
      <c r="A1869" s="1">
        <v>44987.888888888891</v>
      </c>
      <c r="B1869">
        <v>57717</v>
      </c>
      <c r="C1869">
        <v>12.91</v>
      </c>
      <c r="D1869">
        <v>12.91</v>
      </c>
      <c r="E1869">
        <v>22.17</v>
      </c>
      <c r="F1869">
        <v>79.66</v>
      </c>
      <c r="G1869">
        <v>90.5</v>
      </c>
      <c r="H1869">
        <v>7.0000000000000001E-3</v>
      </c>
      <c r="I1869" s="2">
        <v>2.0921229999999998E-6</v>
      </c>
      <c r="J1869">
        <v>0</v>
      </c>
      <c r="K1869">
        <v>0</v>
      </c>
      <c r="L1869">
        <v>250.5</v>
      </c>
      <c r="M1869">
        <v>30.92</v>
      </c>
    </row>
    <row r="1870" spans="1:13" x14ac:dyDescent="0.3">
      <c r="A1870" s="1">
        <v>44987.892361111109</v>
      </c>
      <c r="B1870">
        <v>57718</v>
      </c>
      <c r="C1870">
        <v>12.91</v>
      </c>
      <c r="D1870">
        <v>12.91</v>
      </c>
      <c r="E1870">
        <v>22.12</v>
      </c>
      <c r="F1870">
        <v>79.69</v>
      </c>
      <c r="G1870">
        <v>90.3</v>
      </c>
      <c r="H1870">
        <v>8.0000000000000002E-3</v>
      </c>
      <c r="I1870" s="2">
        <v>2.5391579999999999E-6</v>
      </c>
      <c r="J1870">
        <v>0</v>
      </c>
      <c r="K1870">
        <v>0</v>
      </c>
      <c r="L1870">
        <v>250.5</v>
      </c>
      <c r="M1870">
        <v>26.48</v>
      </c>
    </row>
    <row r="1871" spans="1:13" x14ac:dyDescent="0.3">
      <c r="A1871" s="1">
        <v>44987.895833333336</v>
      </c>
      <c r="B1871">
        <v>57719</v>
      </c>
      <c r="C1871">
        <v>12.91</v>
      </c>
      <c r="D1871">
        <v>12.91</v>
      </c>
      <c r="E1871">
        <v>22.09</v>
      </c>
      <c r="F1871">
        <v>79.67</v>
      </c>
      <c r="G1871">
        <v>90.1</v>
      </c>
      <c r="H1871">
        <v>8.9999999999999993E-3</v>
      </c>
      <c r="I1871" s="2">
        <v>2.7626750000000002E-6</v>
      </c>
      <c r="J1871">
        <v>0</v>
      </c>
      <c r="K1871">
        <v>0</v>
      </c>
      <c r="L1871">
        <v>250.5</v>
      </c>
      <c r="M1871">
        <v>25.11</v>
      </c>
    </row>
    <row r="1872" spans="1:13" x14ac:dyDescent="0.3">
      <c r="A1872" s="1">
        <v>44987.899305555555</v>
      </c>
      <c r="B1872">
        <v>57720</v>
      </c>
      <c r="C1872">
        <v>12.9</v>
      </c>
      <c r="D1872">
        <v>12.91</v>
      </c>
      <c r="E1872">
        <v>22.05</v>
      </c>
      <c r="F1872">
        <v>79.75</v>
      </c>
      <c r="G1872">
        <v>90</v>
      </c>
      <c r="H1872">
        <v>7.0000000000000001E-3</v>
      </c>
      <c r="I1872" s="2">
        <v>2.1636489999999998E-6</v>
      </c>
      <c r="J1872">
        <v>0</v>
      </c>
      <c r="K1872">
        <v>0</v>
      </c>
      <c r="L1872">
        <v>250.5</v>
      </c>
      <c r="M1872">
        <v>22.9</v>
      </c>
    </row>
    <row r="1873" spans="1:13" x14ac:dyDescent="0.3">
      <c r="A1873" s="1">
        <v>44987.902777777781</v>
      </c>
      <c r="B1873">
        <v>57721</v>
      </c>
      <c r="C1873">
        <v>12.9</v>
      </c>
      <c r="D1873">
        <v>12.91</v>
      </c>
      <c r="E1873">
        <v>22.04</v>
      </c>
      <c r="F1873">
        <v>79.8</v>
      </c>
      <c r="G1873">
        <v>89.9</v>
      </c>
      <c r="H1873">
        <v>5.0000000000000001E-3</v>
      </c>
      <c r="I1873" s="2">
        <v>1.609325E-6</v>
      </c>
      <c r="J1873">
        <v>0</v>
      </c>
      <c r="K1873">
        <v>0</v>
      </c>
      <c r="L1873">
        <v>351.6</v>
      </c>
      <c r="M1873">
        <v>41.01</v>
      </c>
    </row>
    <row r="1874" spans="1:13" x14ac:dyDescent="0.3">
      <c r="A1874" s="1">
        <v>44987.90625</v>
      </c>
      <c r="B1874">
        <v>57722</v>
      </c>
      <c r="C1874">
        <v>12.9</v>
      </c>
      <c r="D1874">
        <v>12.91</v>
      </c>
      <c r="E1874">
        <v>22.01</v>
      </c>
      <c r="F1874">
        <v>79.92</v>
      </c>
      <c r="G1874">
        <v>90.3</v>
      </c>
      <c r="H1874">
        <v>8.9999999999999993E-3</v>
      </c>
      <c r="I1874" s="2">
        <v>2.7000899999999999E-6</v>
      </c>
      <c r="J1874">
        <v>0</v>
      </c>
      <c r="K1874">
        <v>0</v>
      </c>
      <c r="L1874">
        <v>351.6</v>
      </c>
      <c r="M1874">
        <v>52.88</v>
      </c>
    </row>
    <row r="1875" spans="1:13" x14ac:dyDescent="0.3">
      <c r="A1875" s="1">
        <v>44987.909722222219</v>
      </c>
      <c r="B1875">
        <v>57723</v>
      </c>
      <c r="C1875">
        <v>12.9</v>
      </c>
      <c r="D1875">
        <v>12.91</v>
      </c>
      <c r="E1875">
        <v>21.99</v>
      </c>
      <c r="F1875">
        <v>79.84</v>
      </c>
      <c r="G1875">
        <v>90.2</v>
      </c>
      <c r="H1875">
        <v>6.0000000000000001E-3</v>
      </c>
      <c r="I1875" s="2">
        <v>1.9490720000000002E-6</v>
      </c>
      <c r="J1875">
        <v>0</v>
      </c>
      <c r="K1875">
        <v>0</v>
      </c>
      <c r="L1875">
        <v>351.6</v>
      </c>
      <c r="M1875">
        <v>52.72</v>
      </c>
    </row>
    <row r="1876" spans="1:13" x14ac:dyDescent="0.3">
      <c r="A1876" s="1">
        <v>44987.913194444445</v>
      </c>
      <c r="B1876">
        <v>57724</v>
      </c>
      <c r="C1876">
        <v>12.9</v>
      </c>
      <c r="D1876">
        <v>12.9</v>
      </c>
      <c r="E1876">
        <v>21.97</v>
      </c>
      <c r="F1876">
        <v>79.760000000000005</v>
      </c>
      <c r="G1876">
        <v>90.6</v>
      </c>
      <c r="H1876">
        <v>7.0000000000000001E-3</v>
      </c>
      <c r="I1876" s="2">
        <v>2.1547080000000001E-6</v>
      </c>
      <c r="J1876">
        <v>0</v>
      </c>
      <c r="K1876">
        <v>0</v>
      </c>
      <c r="L1876">
        <v>349.2</v>
      </c>
      <c r="M1876">
        <v>50.71</v>
      </c>
    </row>
    <row r="1877" spans="1:13" x14ac:dyDescent="0.3">
      <c r="A1877" s="1">
        <v>44987.916666666664</v>
      </c>
      <c r="B1877">
        <v>57725</v>
      </c>
      <c r="C1877">
        <v>12.9</v>
      </c>
      <c r="D1877">
        <v>12.9</v>
      </c>
      <c r="E1877">
        <v>21.94</v>
      </c>
      <c r="F1877">
        <v>79.58</v>
      </c>
      <c r="G1877">
        <v>90.9</v>
      </c>
      <c r="H1877">
        <v>6.0000000000000001E-3</v>
      </c>
      <c r="I1877" s="2">
        <v>1.7881390000000001E-6</v>
      </c>
      <c r="J1877">
        <v>0</v>
      </c>
      <c r="K1877">
        <v>0</v>
      </c>
      <c r="L1877">
        <v>349.2</v>
      </c>
      <c r="M1877">
        <v>49.26</v>
      </c>
    </row>
    <row r="1878" spans="1:13" x14ac:dyDescent="0.3">
      <c r="A1878" s="1">
        <v>44987.920138888891</v>
      </c>
      <c r="B1878">
        <v>57726</v>
      </c>
      <c r="C1878">
        <v>12.9</v>
      </c>
      <c r="D1878">
        <v>12.9</v>
      </c>
      <c r="E1878">
        <v>21.9</v>
      </c>
      <c r="F1878">
        <v>79.52</v>
      </c>
      <c r="G1878">
        <v>90.9</v>
      </c>
      <c r="H1878">
        <v>6.0000000000000001E-3</v>
      </c>
      <c r="I1878" s="2">
        <v>1.8417840000000001E-6</v>
      </c>
      <c r="J1878">
        <v>0</v>
      </c>
      <c r="K1878">
        <v>0</v>
      </c>
      <c r="L1878">
        <v>221.9</v>
      </c>
      <c r="M1878">
        <v>16.940000000000001</v>
      </c>
    </row>
    <row r="1879" spans="1:13" x14ac:dyDescent="0.3">
      <c r="A1879" s="1">
        <v>44987.923611111109</v>
      </c>
      <c r="B1879">
        <v>57727</v>
      </c>
      <c r="C1879">
        <v>12.9</v>
      </c>
      <c r="D1879">
        <v>12.9</v>
      </c>
      <c r="E1879">
        <v>21.86</v>
      </c>
      <c r="F1879">
        <v>79.52</v>
      </c>
      <c r="G1879">
        <v>90.6</v>
      </c>
      <c r="H1879">
        <v>5.0000000000000001E-3</v>
      </c>
      <c r="I1879" s="2">
        <v>1.609325E-6</v>
      </c>
      <c r="J1879">
        <v>0</v>
      </c>
      <c r="K1879">
        <v>0</v>
      </c>
      <c r="L1879">
        <v>221.9</v>
      </c>
      <c r="M1879">
        <v>1.3280000000000001</v>
      </c>
    </row>
    <row r="1880" spans="1:13" x14ac:dyDescent="0.3">
      <c r="A1880" s="1">
        <v>44987.927083333336</v>
      </c>
      <c r="B1880">
        <v>57728</v>
      </c>
      <c r="C1880">
        <v>12.9</v>
      </c>
      <c r="D1880">
        <v>12.9</v>
      </c>
      <c r="E1880">
        <v>21.84</v>
      </c>
      <c r="F1880">
        <v>79.540000000000006</v>
      </c>
      <c r="G1880">
        <v>90.5</v>
      </c>
      <c r="H1880">
        <v>8.9999999999999993E-3</v>
      </c>
      <c r="I1880" s="2">
        <v>2.56598E-6</v>
      </c>
      <c r="J1880">
        <v>0</v>
      </c>
      <c r="K1880">
        <v>0</v>
      </c>
      <c r="L1880">
        <v>168.2</v>
      </c>
      <c r="M1880">
        <v>2.0880000000000001</v>
      </c>
    </row>
    <row r="1881" spans="1:13" x14ac:dyDescent="0.3">
      <c r="A1881" s="1">
        <v>44987.930555555555</v>
      </c>
      <c r="B1881">
        <v>57729</v>
      </c>
      <c r="C1881">
        <v>12.9</v>
      </c>
      <c r="D1881">
        <v>12.9</v>
      </c>
      <c r="E1881">
        <v>21.81</v>
      </c>
      <c r="F1881">
        <v>79.599999999999994</v>
      </c>
      <c r="G1881">
        <v>90.5</v>
      </c>
      <c r="H1881">
        <v>5.0000000000000001E-3</v>
      </c>
      <c r="I1881" s="2">
        <v>1.609325E-6</v>
      </c>
      <c r="J1881">
        <v>0</v>
      </c>
      <c r="K1881">
        <v>0</v>
      </c>
      <c r="L1881">
        <v>182.6</v>
      </c>
      <c r="M1881">
        <v>-9.4</v>
      </c>
    </row>
    <row r="1882" spans="1:13" x14ac:dyDescent="0.3">
      <c r="A1882" s="1">
        <v>44987.934027777781</v>
      </c>
      <c r="B1882">
        <v>57730</v>
      </c>
      <c r="C1882">
        <v>12.9</v>
      </c>
      <c r="D1882">
        <v>12.9</v>
      </c>
      <c r="E1882">
        <v>21.79</v>
      </c>
      <c r="F1882">
        <v>79.61</v>
      </c>
      <c r="G1882">
        <v>90.6</v>
      </c>
      <c r="H1882">
        <v>7.0000000000000001E-3</v>
      </c>
      <c r="I1882" s="2">
        <v>2.1636489999999998E-6</v>
      </c>
      <c r="J1882">
        <v>0</v>
      </c>
      <c r="K1882">
        <v>0</v>
      </c>
      <c r="L1882">
        <v>160.1</v>
      </c>
      <c r="M1882">
        <v>-13.38</v>
      </c>
    </row>
    <row r="1883" spans="1:13" x14ac:dyDescent="0.3">
      <c r="A1883" s="1">
        <v>44987.9375</v>
      </c>
      <c r="B1883">
        <v>57731</v>
      </c>
      <c r="C1883">
        <v>12.9</v>
      </c>
      <c r="D1883">
        <v>12.9</v>
      </c>
      <c r="E1883">
        <v>21.77</v>
      </c>
      <c r="F1883">
        <v>79.680000000000007</v>
      </c>
      <c r="G1883">
        <v>90.9</v>
      </c>
      <c r="H1883">
        <v>8.0000000000000002E-3</v>
      </c>
      <c r="I1883" s="2">
        <v>2.2709370000000001E-6</v>
      </c>
      <c r="J1883">
        <v>0</v>
      </c>
      <c r="K1883">
        <v>0</v>
      </c>
      <c r="L1883">
        <v>161.9</v>
      </c>
      <c r="M1883">
        <v>-15.93</v>
      </c>
    </row>
    <row r="1884" spans="1:13" x14ac:dyDescent="0.3">
      <c r="A1884" s="1">
        <v>44987.940972222219</v>
      </c>
      <c r="B1884">
        <v>57732</v>
      </c>
      <c r="C1884">
        <v>12.9</v>
      </c>
      <c r="D1884">
        <v>12.9</v>
      </c>
      <c r="E1884">
        <v>21.76</v>
      </c>
      <c r="F1884">
        <v>79.66</v>
      </c>
      <c r="G1884">
        <v>91.2</v>
      </c>
      <c r="H1884">
        <v>8.0000000000000002E-3</v>
      </c>
      <c r="I1884" s="2">
        <v>2.3961069999999998E-6</v>
      </c>
      <c r="J1884">
        <v>0</v>
      </c>
      <c r="K1884">
        <v>0</v>
      </c>
      <c r="L1884">
        <v>245.4</v>
      </c>
      <c r="M1884">
        <v>-13.94</v>
      </c>
    </row>
    <row r="1885" spans="1:13" x14ac:dyDescent="0.3">
      <c r="A1885" s="1">
        <v>44987.944444444445</v>
      </c>
      <c r="B1885">
        <v>57733</v>
      </c>
      <c r="C1885">
        <v>12.9</v>
      </c>
      <c r="D1885">
        <v>12.9</v>
      </c>
      <c r="E1885">
        <v>21.74</v>
      </c>
      <c r="F1885">
        <v>79.7</v>
      </c>
      <c r="G1885">
        <v>91.4</v>
      </c>
      <c r="H1885">
        <v>7.0000000000000001E-3</v>
      </c>
      <c r="I1885" s="2">
        <v>2.145767E-6</v>
      </c>
      <c r="J1885">
        <v>0</v>
      </c>
      <c r="K1885">
        <v>0</v>
      </c>
      <c r="L1885">
        <v>325.2</v>
      </c>
      <c r="M1885">
        <v>34.65</v>
      </c>
    </row>
    <row r="1886" spans="1:13" x14ac:dyDescent="0.3">
      <c r="A1886" s="1">
        <v>44987.947916666664</v>
      </c>
      <c r="B1886">
        <v>57734</v>
      </c>
      <c r="C1886">
        <v>12.9</v>
      </c>
      <c r="D1886">
        <v>12.9</v>
      </c>
      <c r="E1886">
        <v>21.73</v>
      </c>
      <c r="F1886">
        <v>79.72</v>
      </c>
      <c r="G1886">
        <v>91.7</v>
      </c>
      <c r="H1886">
        <v>5.0000000000000001E-3</v>
      </c>
      <c r="I1886" s="2">
        <v>1.4394520000000001E-6</v>
      </c>
      <c r="J1886">
        <v>0</v>
      </c>
      <c r="K1886">
        <v>0</v>
      </c>
      <c r="L1886">
        <v>322.89999999999998</v>
      </c>
      <c r="M1886">
        <v>36.07</v>
      </c>
    </row>
    <row r="1887" spans="1:13" x14ac:dyDescent="0.3">
      <c r="A1887" s="1">
        <v>44987.951388888891</v>
      </c>
      <c r="B1887">
        <v>57735</v>
      </c>
      <c r="C1887">
        <v>12.9</v>
      </c>
      <c r="D1887">
        <v>12.9</v>
      </c>
      <c r="E1887">
        <v>21.72</v>
      </c>
      <c r="F1887">
        <v>79.709999999999994</v>
      </c>
      <c r="G1887">
        <v>91.8</v>
      </c>
      <c r="H1887">
        <v>6.0000000000000001E-3</v>
      </c>
      <c r="I1887" s="2">
        <v>1.859665E-6</v>
      </c>
      <c r="J1887">
        <v>0</v>
      </c>
      <c r="K1887">
        <v>0</v>
      </c>
      <c r="L1887">
        <v>98.7</v>
      </c>
      <c r="M1887">
        <v>-6.0960000000000001</v>
      </c>
    </row>
    <row r="1888" spans="1:13" x14ac:dyDescent="0.3">
      <c r="A1888" s="1">
        <v>44987.954861111109</v>
      </c>
      <c r="B1888">
        <v>57736</v>
      </c>
      <c r="C1888">
        <v>12.89</v>
      </c>
      <c r="D1888">
        <v>12.9</v>
      </c>
      <c r="E1888">
        <v>21.7</v>
      </c>
      <c r="F1888">
        <v>79.760000000000005</v>
      </c>
      <c r="G1888">
        <v>91.7</v>
      </c>
      <c r="H1888">
        <v>7.0000000000000001E-3</v>
      </c>
      <c r="I1888" s="2">
        <v>2.2083519999999998E-6</v>
      </c>
      <c r="J1888">
        <v>0</v>
      </c>
      <c r="K1888">
        <v>0</v>
      </c>
      <c r="L1888">
        <v>41.4</v>
      </c>
      <c r="M1888">
        <v>-32.31</v>
      </c>
    </row>
    <row r="1889" spans="1:13" x14ac:dyDescent="0.3">
      <c r="A1889" s="1">
        <v>44987.958333333336</v>
      </c>
      <c r="B1889">
        <v>57737</v>
      </c>
      <c r="C1889">
        <v>12.89</v>
      </c>
      <c r="D1889">
        <v>12.9</v>
      </c>
      <c r="E1889">
        <v>21.7</v>
      </c>
      <c r="F1889">
        <v>79.78</v>
      </c>
      <c r="G1889">
        <v>91.7</v>
      </c>
      <c r="H1889">
        <v>5.0000000000000001E-3</v>
      </c>
      <c r="I1889" s="2">
        <v>1.4036889999999999E-6</v>
      </c>
      <c r="J1889">
        <v>0</v>
      </c>
      <c r="K1889">
        <v>0</v>
      </c>
      <c r="L1889">
        <v>309.60000000000002</v>
      </c>
      <c r="M1889">
        <v>-31.14</v>
      </c>
    </row>
    <row r="1890" spans="1:13" x14ac:dyDescent="0.3">
      <c r="A1890" s="1">
        <v>44987.961805555555</v>
      </c>
      <c r="B1890">
        <v>57738</v>
      </c>
      <c r="C1890">
        <v>12.89</v>
      </c>
      <c r="D1890">
        <v>12.9</v>
      </c>
      <c r="E1890">
        <v>21.69</v>
      </c>
      <c r="F1890">
        <v>79.680000000000007</v>
      </c>
      <c r="G1890">
        <v>91.3</v>
      </c>
      <c r="H1890">
        <v>6.0000000000000001E-3</v>
      </c>
      <c r="I1890" s="2">
        <v>1.698732E-6</v>
      </c>
      <c r="J1890">
        <v>0</v>
      </c>
      <c r="K1890">
        <v>0</v>
      </c>
      <c r="L1890">
        <v>10.38</v>
      </c>
      <c r="M1890">
        <v>10.97</v>
      </c>
    </row>
    <row r="1891" spans="1:13" x14ac:dyDescent="0.3">
      <c r="A1891" s="1">
        <v>44987.965277777781</v>
      </c>
      <c r="B1891">
        <v>57739</v>
      </c>
      <c r="C1891">
        <v>12.89</v>
      </c>
      <c r="D1891">
        <v>12.9</v>
      </c>
      <c r="E1891">
        <v>21.68</v>
      </c>
      <c r="F1891">
        <v>79.63</v>
      </c>
      <c r="G1891">
        <v>91.4</v>
      </c>
      <c r="H1891">
        <v>6.0000000000000001E-3</v>
      </c>
      <c r="I1891" s="2">
        <v>1.698732E-6</v>
      </c>
      <c r="J1891">
        <v>0</v>
      </c>
      <c r="K1891">
        <v>0</v>
      </c>
      <c r="L1891">
        <v>13.42</v>
      </c>
      <c r="M1891">
        <v>-36.43</v>
      </c>
    </row>
    <row r="1892" spans="1:13" x14ac:dyDescent="0.3">
      <c r="A1892" s="1">
        <v>44987.96875</v>
      </c>
      <c r="B1892">
        <v>57740</v>
      </c>
      <c r="C1892">
        <v>12.89</v>
      </c>
      <c r="D1892">
        <v>12.9</v>
      </c>
      <c r="E1892">
        <v>21.68</v>
      </c>
      <c r="F1892">
        <v>79.5</v>
      </c>
      <c r="G1892">
        <v>91.5</v>
      </c>
      <c r="H1892">
        <v>6.0000000000000001E-3</v>
      </c>
      <c r="I1892" s="2">
        <v>1.9043680000000001E-6</v>
      </c>
      <c r="J1892">
        <v>0</v>
      </c>
      <c r="K1892">
        <v>0</v>
      </c>
      <c r="L1892">
        <v>122.4</v>
      </c>
      <c r="M1892">
        <v>-30.07</v>
      </c>
    </row>
    <row r="1893" spans="1:13" x14ac:dyDescent="0.3">
      <c r="A1893" s="1">
        <v>44987.972222222219</v>
      </c>
      <c r="B1893">
        <v>57741</v>
      </c>
      <c r="C1893">
        <v>12.89</v>
      </c>
      <c r="D1893">
        <v>12.9</v>
      </c>
      <c r="E1893">
        <v>21.65</v>
      </c>
      <c r="F1893">
        <v>79.39</v>
      </c>
      <c r="G1893">
        <v>91.4</v>
      </c>
      <c r="H1893">
        <v>7.0000000000000001E-3</v>
      </c>
      <c r="I1893" s="2">
        <v>2.011657E-6</v>
      </c>
      <c r="J1893">
        <v>0</v>
      </c>
      <c r="K1893">
        <v>0</v>
      </c>
      <c r="L1893">
        <v>257.89999999999998</v>
      </c>
      <c r="M1893">
        <v>-20.440000000000001</v>
      </c>
    </row>
    <row r="1894" spans="1:13" x14ac:dyDescent="0.3">
      <c r="A1894" s="1">
        <v>44987.975694444445</v>
      </c>
      <c r="B1894">
        <v>57742</v>
      </c>
      <c r="C1894">
        <v>12.89</v>
      </c>
      <c r="D1894">
        <v>12.9</v>
      </c>
      <c r="E1894">
        <v>21.62</v>
      </c>
      <c r="F1894">
        <v>79.34</v>
      </c>
      <c r="G1894">
        <v>91.6</v>
      </c>
      <c r="H1894">
        <v>8.0000000000000002E-3</v>
      </c>
      <c r="I1894" s="2">
        <v>2.3424619999999998E-6</v>
      </c>
      <c r="J1894">
        <v>0</v>
      </c>
      <c r="K1894">
        <v>0</v>
      </c>
      <c r="L1894">
        <v>257.89999999999998</v>
      </c>
      <c r="M1894">
        <v>9.73</v>
      </c>
    </row>
    <row r="1895" spans="1:13" x14ac:dyDescent="0.3">
      <c r="A1895" s="1">
        <v>44987.979166666664</v>
      </c>
      <c r="B1895">
        <v>57743</v>
      </c>
      <c r="C1895">
        <v>12.89</v>
      </c>
      <c r="D1895">
        <v>12.9</v>
      </c>
      <c r="E1895">
        <v>21.58</v>
      </c>
      <c r="F1895">
        <v>79.260000000000005</v>
      </c>
      <c r="G1895">
        <v>91.9</v>
      </c>
      <c r="H1895">
        <v>7.0000000000000001E-3</v>
      </c>
      <c r="I1895" s="2">
        <v>2.047419E-6</v>
      </c>
      <c r="J1895">
        <v>0</v>
      </c>
      <c r="K1895">
        <v>0</v>
      </c>
      <c r="L1895">
        <v>294.7</v>
      </c>
      <c r="M1895">
        <v>7.6070000000000002</v>
      </c>
    </row>
    <row r="1896" spans="1:13" x14ac:dyDescent="0.3">
      <c r="A1896" s="1">
        <v>44987.982638888891</v>
      </c>
      <c r="B1896">
        <v>57744</v>
      </c>
      <c r="C1896">
        <v>12.89</v>
      </c>
      <c r="D1896">
        <v>12.89</v>
      </c>
      <c r="E1896">
        <v>21.53</v>
      </c>
      <c r="F1896">
        <v>79.13</v>
      </c>
      <c r="G1896">
        <v>92</v>
      </c>
      <c r="H1896">
        <v>6.0000000000000001E-3</v>
      </c>
      <c r="I1896" s="2">
        <v>1.9401310000000001E-6</v>
      </c>
      <c r="J1896">
        <v>0</v>
      </c>
      <c r="K1896">
        <v>0</v>
      </c>
      <c r="L1896">
        <v>294.7</v>
      </c>
      <c r="M1896">
        <v>18.63</v>
      </c>
    </row>
    <row r="1897" spans="1:13" x14ac:dyDescent="0.3">
      <c r="A1897" s="1">
        <v>44987.986111111109</v>
      </c>
      <c r="B1897">
        <v>57745</v>
      </c>
      <c r="C1897">
        <v>12.89</v>
      </c>
      <c r="D1897">
        <v>12.89</v>
      </c>
      <c r="E1897">
        <v>21.48</v>
      </c>
      <c r="F1897">
        <v>79.099999999999994</v>
      </c>
      <c r="G1897">
        <v>92.2</v>
      </c>
      <c r="H1897">
        <v>8.9999999999999993E-3</v>
      </c>
      <c r="I1897" s="2">
        <v>2.798438E-6</v>
      </c>
      <c r="J1897">
        <v>0</v>
      </c>
      <c r="K1897">
        <v>0</v>
      </c>
      <c r="L1897">
        <v>234.6</v>
      </c>
      <c r="M1897">
        <v>4.0739999999999998</v>
      </c>
    </row>
    <row r="1898" spans="1:13" x14ac:dyDescent="0.3">
      <c r="A1898" s="1">
        <v>44987.989583333336</v>
      </c>
      <c r="B1898">
        <v>57746</v>
      </c>
      <c r="C1898">
        <v>12.89</v>
      </c>
      <c r="D1898">
        <v>12.89</v>
      </c>
      <c r="E1898">
        <v>21.43</v>
      </c>
      <c r="F1898">
        <v>79.040000000000006</v>
      </c>
      <c r="G1898">
        <v>92.4</v>
      </c>
      <c r="H1898">
        <v>8.0000000000000002E-3</v>
      </c>
      <c r="I1898" s="2">
        <v>2.449751E-6</v>
      </c>
      <c r="J1898">
        <v>0</v>
      </c>
      <c r="K1898">
        <v>0</v>
      </c>
      <c r="L1898">
        <v>285.8</v>
      </c>
      <c r="M1898">
        <v>0.92200000000000004</v>
      </c>
    </row>
    <row r="1899" spans="1:13" x14ac:dyDescent="0.3">
      <c r="A1899" s="1">
        <v>44987.993055555555</v>
      </c>
      <c r="B1899">
        <v>57747</v>
      </c>
      <c r="C1899">
        <v>12.89</v>
      </c>
      <c r="D1899">
        <v>12.89</v>
      </c>
      <c r="E1899">
        <v>21.39</v>
      </c>
      <c r="F1899">
        <v>79.150000000000006</v>
      </c>
      <c r="G1899">
        <v>92.5</v>
      </c>
      <c r="H1899">
        <v>7.0000000000000001E-3</v>
      </c>
      <c r="I1899" s="2">
        <v>2.0563600000000001E-6</v>
      </c>
      <c r="J1899">
        <v>0</v>
      </c>
      <c r="K1899">
        <v>0</v>
      </c>
      <c r="L1899">
        <v>298.89999999999998</v>
      </c>
      <c r="M1899">
        <v>13.84</v>
      </c>
    </row>
    <row r="1900" spans="1:13" x14ac:dyDescent="0.3">
      <c r="A1900" s="1">
        <v>44987.996527777781</v>
      </c>
      <c r="B1900">
        <v>57748</v>
      </c>
      <c r="C1900">
        <v>12.89</v>
      </c>
      <c r="D1900">
        <v>12.89</v>
      </c>
      <c r="E1900">
        <v>21.36</v>
      </c>
      <c r="F1900">
        <v>79.069999999999993</v>
      </c>
      <c r="G1900">
        <v>92.5</v>
      </c>
      <c r="H1900">
        <v>8.0000000000000002E-3</v>
      </c>
      <c r="I1900" s="2">
        <v>2.5033950000000001E-6</v>
      </c>
      <c r="J1900">
        <v>0</v>
      </c>
      <c r="K1900">
        <v>0</v>
      </c>
      <c r="L1900">
        <v>299</v>
      </c>
      <c r="M1900">
        <v>15.86</v>
      </c>
    </row>
    <row r="1901" spans="1:13" x14ac:dyDescent="0.3">
      <c r="A1901" s="1">
        <v>44988</v>
      </c>
      <c r="B1901">
        <v>57749</v>
      </c>
      <c r="C1901">
        <v>12.89</v>
      </c>
      <c r="D1901">
        <v>12.89</v>
      </c>
      <c r="E1901">
        <v>21.33</v>
      </c>
      <c r="F1901">
        <v>79.02</v>
      </c>
      <c r="G1901">
        <v>92.7</v>
      </c>
      <c r="H1901">
        <v>6.0000000000000001E-3</v>
      </c>
      <c r="I1901" s="2">
        <v>1.743436E-6</v>
      </c>
      <c r="J1901">
        <v>0</v>
      </c>
      <c r="K1901">
        <v>0</v>
      </c>
      <c r="L1901">
        <v>298.89999999999998</v>
      </c>
      <c r="M1901">
        <v>15.9</v>
      </c>
    </row>
    <row r="1902" spans="1:13" x14ac:dyDescent="0.3">
      <c r="A1902" s="1">
        <v>44988.003472222219</v>
      </c>
      <c r="B1902">
        <v>57750</v>
      </c>
      <c r="C1902">
        <v>12.89</v>
      </c>
      <c r="D1902">
        <v>12.89</v>
      </c>
      <c r="E1902">
        <v>21.33</v>
      </c>
      <c r="F1902">
        <v>79.13</v>
      </c>
      <c r="G1902">
        <v>92.9</v>
      </c>
      <c r="H1902">
        <v>6.0000000000000001E-3</v>
      </c>
      <c r="I1902" s="2">
        <v>1.9222500000000001E-6</v>
      </c>
      <c r="J1902">
        <v>0</v>
      </c>
      <c r="K1902">
        <v>0</v>
      </c>
      <c r="L1902">
        <v>262.3</v>
      </c>
      <c r="M1902">
        <v>15.06</v>
      </c>
    </row>
    <row r="1903" spans="1:13" x14ac:dyDescent="0.3">
      <c r="A1903" s="1">
        <v>44988.006944444445</v>
      </c>
      <c r="B1903">
        <v>57751</v>
      </c>
      <c r="C1903">
        <v>12.89</v>
      </c>
      <c r="D1903">
        <v>12.89</v>
      </c>
      <c r="E1903">
        <v>21.35</v>
      </c>
      <c r="F1903">
        <v>79.239999999999995</v>
      </c>
      <c r="G1903">
        <v>92.7</v>
      </c>
      <c r="H1903">
        <v>0.01</v>
      </c>
      <c r="I1903" s="2">
        <v>2.8610229999999998E-6</v>
      </c>
      <c r="J1903">
        <v>0</v>
      </c>
      <c r="K1903">
        <v>0</v>
      </c>
      <c r="L1903">
        <v>251.4</v>
      </c>
      <c r="M1903">
        <v>-0.93799999999999994</v>
      </c>
    </row>
    <row r="1904" spans="1:13" x14ac:dyDescent="0.3">
      <c r="A1904" s="1">
        <v>44988.010416666664</v>
      </c>
      <c r="B1904">
        <v>57752</v>
      </c>
      <c r="C1904">
        <v>12.89</v>
      </c>
      <c r="D1904">
        <v>12.89</v>
      </c>
      <c r="E1904">
        <v>21.37</v>
      </c>
      <c r="F1904">
        <v>79.25</v>
      </c>
      <c r="G1904">
        <v>92.2</v>
      </c>
      <c r="H1904">
        <v>7.0000000000000001E-3</v>
      </c>
      <c r="I1904" s="2">
        <v>2.1010639999999999E-6</v>
      </c>
      <c r="J1904">
        <v>0</v>
      </c>
      <c r="K1904">
        <v>0</v>
      </c>
      <c r="L1904">
        <v>310</v>
      </c>
      <c r="M1904">
        <v>1.829</v>
      </c>
    </row>
    <row r="1905" spans="1:13" x14ac:dyDescent="0.3">
      <c r="A1905" s="1">
        <v>44988.013888888891</v>
      </c>
      <c r="B1905">
        <v>57753</v>
      </c>
      <c r="C1905">
        <v>12.89</v>
      </c>
      <c r="D1905">
        <v>12.89</v>
      </c>
      <c r="E1905">
        <v>21.38</v>
      </c>
      <c r="F1905">
        <v>79.28</v>
      </c>
      <c r="G1905">
        <v>92.1</v>
      </c>
      <c r="H1905">
        <v>7.0000000000000001E-3</v>
      </c>
      <c r="I1905" s="2">
        <v>1.9758939999999998E-6</v>
      </c>
      <c r="J1905">
        <v>0</v>
      </c>
      <c r="K1905">
        <v>0</v>
      </c>
      <c r="L1905">
        <v>274.5</v>
      </c>
      <c r="M1905">
        <v>15.88</v>
      </c>
    </row>
    <row r="1906" spans="1:13" x14ac:dyDescent="0.3">
      <c r="A1906" s="1">
        <v>44988.017361111109</v>
      </c>
      <c r="B1906">
        <v>57754</v>
      </c>
      <c r="C1906">
        <v>12.89</v>
      </c>
      <c r="D1906">
        <v>12.89</v>
      </c>
      <c r="E1906">
        <v>21.39</v>
      </c>
      <c r="F1906">
        <v>79.25</v>
      </c>
      <c r="G1906">
        <v>92</v>
      </c>
      <c r="H1906">
        <v>7.0000000000000001E-3</v>
      </c>
      <c r="I1906" s="2">
        <v>2.1815300000000002E-6</v>
      </c>
      <c r="J1906">
        <v>0</v>
      </c>
      <c r="K1906">
        <v>0.105</v>
      </c>
      <c r="L1906">
        <v>8.0299999999999994</v>
      </c>
      <c r="M1906">
        <v>-28.68</v>
      </c>
    </row>
    <row r="1907" spans="1:13" x14ac:dyDescent="0.3">
      <c r="A1907" s="1">
        <v>44988.020833333336</v>
      </c>
      <c r="B1907">
        <v>57755</v>
      </c>
      <c r="C1907">
        <v>12.89</v>
      </c>
      <c r="D1907">
        <v>12.89</v>
      </c>
      <c r="E1907">
        <v>21.38</v>
      </c>
      <c r="F1907">
        <v>79.3</v>
      </c>
      <c r="G1907">
        <v>91.9</v>
      </c>
      <c r="H1907">
        <v>8.0000000000000002E-3</v>
      </c>
      <c r="I1907" s="2">
        <v>2.494454E-6</v>
      </c>
      <c r="J1907">
        <v>0</v>
      </c>
      <c r="K1907">
        <v>0.29899999999999999</v>
      </c>
      <c r="L1907">
        <v>234.6</v>
      </c>
      <c r="M1907">
        <v>-30.8</v>
      </c>
    </row>
    <row r="1908" spans="1:13" x14ac:dyDescent="0.3">
      <c r="A1908" s="1">
        <v>44988.024305555555</v>
      </c>
      <c r="B1908">
        <v>57756</v>
      </c>
      <c r="C1908">
        <v>12.89</v>
      </c>
      <c r="D1908">
        <v>12.89</v>
      </c>
      <c r="E1908">
        <v>21.38</v>
      </c>
      <c r="F1908">
        <v>79.319999999999993</v>
      </c>
      <c r="G1908">
        <v>91.8</v>
      </c>
      <c r="H1908">
        <v>7.0000000000000001E-3</v>
      </c>
      <c r="I1908" s="2">
        <v>2.0384790000000001E-6</v>
      </c>
      <c r="J1908">
        <v>0</v>
      </c>
      <c r="K1908">
        <v>0.106</v>
      </c>
      <c r="L1908">
        <v>29.64</v>
      </c>
      <c r="M1908">
        <v>-40.369999999999997</v>
      </c>
    </row>
    <row r="1909" spans="1:13" x14ac:dyDescent="0.3">
      <c r="A1909" s="1">
        <v>44988.027777777781</v>
      </c>
      <c r="B1909">
        <v>57757</v>
      </c>
      <c r="C1909">
        <v>12.89</v>
      </c>
      <c r="D1909">
        <v>12.89</v>
      </c>
      <c r="E1909">
        <v>21.38</v>
      </c>
      <c r="F1909">
        <v>79.37</v>
      </c>
      <c r="G1909">
        <v>91.5</v>
      </c>
      <c r="H1909">
        <v>7.0000000000000001E-3</v>
      </c>
      <c r="I1909" s="2">
        <v>2.1636489999999998E-6</v>
      </c>
      <c r="J1909">
        <v>0</v>
      </c>
      <c r="K1909">
        <v>0.82399999999999995</v>
      </c>
      <c r="L1909">
        <v>145.19999999999999</v>
      </c>
      <c r="M1909">
        <v>-23.7</v>
      </c>
    </row>
    <row r="1910" spans="1:13" x14ac:dyDescent="0.3">
      <c r="A1910" s="1">
        <v>44988.03125</v>
      </c>
      <c r="B1910">
        <v>57758</v>
      </c>
      <c r="C1910">
        <v>12.89</v>
      </c>
      <c r="D1910">
        <v>12.89</v>
      </c>
      <c r="E1910">
        <v>21.39</v>
      </c>
      <c r="F1910">
        <v>79.489999999999995</v>
      </c>
      <c r="G1910">
        <v>91.4</v>
      </c>
      <c r="H1910">
        <v>6.0000000000000001E-3</v>
      </c>
      <c r="I1910" s="2">
        <v>1.832843E-6</v>
      </c>
      <c r="J1910">
        <v>0</v>
      </c>
      <c r="K1910">
        <v>0.755</v>
      </c>
      <c r="L1910">
        <v>235.4</v>
      </c>
      <c r="M1910">
        <v>-6.51</v>
      </c>
    </row>
    <row r="1911" spans="1:13" x14ac:dyDescent="0.3">
      <c r="A1911" s="1">
        <v>44988.034722222219</v>
      </c>
      <c r="B1911">
        <v>57759</v>
      </c>
      <c r="C1911">
        <v>12.89</v>
      </c>
      <c r="D1911">
        <v>12.89</v>
      </c>
      <c r="E1911">
        <v>21.41</v>
      </c>
      <c r="F1911">
        <v>79.42</v>
      </c>
      <c r="G1911">
        <v>91.3</v>
      </c>
      <c r="H1911">
        <v>8.0000000000000002E-3</v>
      </c>
      <c r="I1911" s="2">
        <v>2.2709370000000001E-6</v>
      </c>
      <c r="J1911">
        <v>0</v>
      </c>
      <c r="K1911">
        <v>0.59299999999999997</v>
      </c>
      <c r="L1911">
        <v>204</v>
      </c>
      <c r="M1911">
        <v>-11.8</v>
      </c>
    </row>
    <row r="1912" spans="1:13" x14ac:dyDescent="0.3">
      <c r="A1912" s="1">
        <v>44988.038194444445</v>
      </c>
      <c r="B1912">
        <v>57760</v>
      </c>
      <c r="C1912">
        <v>12.89</v>
      </c>
      <c r="D1912">
        <v>12.89</v>
      </c>
      <c r="E1912">
        <v>21.43</v>
      </c>
      <c r="F1912">
        <v>79.36</v>
      </c>
      <c r="G1912">
        <v>91.6</v>
      </c>
      <c r="H1912">
        <v>6.0000000000000001E-3</v>
      </c>
      <c r="I1912" s="2">
        <v>1.877546E-6</v>
      </c>
      <c r="J1912">
        <v>0</v>
      </c>
      <c r="K1912">
        <v>0.34100000000000003</v>
      </c>
      <c r="L1912">
        <v>204.8</v>
      </c>
      <c r="M1912">
        <v>-8.42</v>
      </c>
    </row>
    <row r="1913" spans="1:13" x14ac:dyDescent="0.3">
      <c r="A1913" s="1">
        <v>44988.041666666664</v>
      </c>
      <c r="B1913">
        <v>57761</v>
      </c>
      <c r="C1913">
        <v>12.89</v>
      </c>
      <c r="D1913">
        <v>12.89</v>
      </c>
      <c r="E1913">
        <v>21.43</v>
      </c>
      <c r="F1913">
        <v>79.31</v>
      </c>
      <c r="G1913">
        <v>92.3</v>
      </c>
      <c r="H1913">
        <v>5.0000000000000001E-3</v>
      </c>
      <c r="I1913" s="2">
        <v>1.5377999999999999E-6</v>
      </c>
      <c r="J1913">
        <v>0</v>
      </c>
      <c r="K1913">
        <v>8.8999999999999996E-2</v>
      </c>
      <c r="L1913">
        <v>276.39999999999998</v>
      </c>
      <c r="M1913">
        <v>-13.39</v>
      </c>
    </row>
    <row r="1914" spans="1:13" x14ac:dyDescent="0.3">
      <c r="A1914" s="1">
        <v>44988.045138888891</v>
      </c>
      <c r="B1914">
        <v>57762</v>
      </c>
      <c r="C1914">
        <v>12.89</v>
      </c>
      <c r="D1914">
        <v>12.89</v>
      </c>
      <c r="E1914">
        <v>21.42</v>
      </c>
      <c r="F1914">
        <v>79.12</v>
      </c>
      <c r="G1914">
        <v>92.6</v>
      </c>
      <c r="H1914">
        <v>7.0000000000000001E-3</v>
      </c>
      <c r="I1914" s="2">
        <v>2.145767E-6</v>
      </c>
      <c r="J1914">
        <v>0</v>
      </c>
      <c r="K1914">
        <v>0.11600000000000001</v>
      </c>
      <c r="L1914">
        <v>207</v>
      </c>
      <c r="M1914">
        <v>-31.11</v>
      </c>
    </row>
    <row r="1915" spans="1:13" x14ac:dyDescent="0.3">
      <c r="A1915" s="1">
        <v>44988.048611111109</v>
      </c>
      <c r="B1915">
        <v>57763</v>
      </c>
      <c r="C1915">
        <v>12.89</v>
      </c>
      <c r="D1915">
        <v>12.89</v>
      </c>
      <c r="E1915">
        <v>21.39</v>
      </c>
      <c r="F1915">
        <v>78.959999999999994</v>
      </c>
      <c r="G1915">
        <v>92.7</v>
      </c>
      <c r="H1915">
        <v>6.0000000000000001E-3</v>
      </c>
      <c r="I1915" s="2">
        <v>1.779199E-6</v>
      </c>
      <c r="J1915">
        <v>0</v>
      </c>
      <c r="K1915">
        <v>0.53900000000000003</v>
      </c>
      <c r="L1915">
        <v>236.4</v>
      </c>
      <c r="M1915">
        <v>-19.16</v>
      </c>
    </row>
    <row r="1916" spans="1:13" x14ac:dyDescent="0.3">
      <c r="A1916" s="1">
        <v>44988.052083333336</v>
      </c>
      <c r="B1916">
        <v>57764</v>
      </c>
      <c r="C1916">
        <v>12.89</v>
      </c>
      <c r="D1916">
        <v>12.89</v>
      </c>
      <c r="E1916">
        <v>21.36</v>
      </c>
      <c r="F1916">
        <v>78.98</v>
      </c>
      <c r="G1916">
        <v>92.3</v>
      </c>
      <c r="H1916">
        <v>8.0000000000000002E-3</v>
      </c>
      <c r="I1916" s="2">
        <v>2.2977590000000002E-6</v>
      </c>
      <c r="J1916">
        <v>0</v>
      </c>
      <c r="K1916">
        <v>0.59499999999999997</v>
      </c>
      <c r="L1916">
        <v>302.2</v>
      </c>
      <c r="M1916">
        <v>-9.2799999999999994</v>
      </c>
    </row>
    <row r="1917" spans="1:13" x14ac:dyDescent="0.3">
      <c r="A1917" s="1">
        <v>44988.055555555555</v>
      </c>
      <c r="B1917">
        <v>57765</v>
      </c>
      <c r="C1917">
        <v>12.89</v>
      </c>
      <c r="D1917">
        <v>12.89</v>
      </c>
      <c r="E1917">
        <v>21.34</v>
      </c>
      <c r="F1917">
        <v>79.069999999999993</v>
      </c>
      <c r="G1917">
        <v>92</v>
      </c>
      <c r="H1917">
        <v>6.0000000000000001E-3</v>
      </c>
      <c r="I1917" s="2">
        <v>1.7881390000000001E-6</v>
      </c>
      <c r="J1917">
        <v>0</v>
      </c>
      <c r="K1917">
        <v>0.129</v>
      </c>
      <c r="L1917">
        <v>61.34</v>
      </c>
      <c r="M1917">
        <v>-8.58</v>
      </c>
    </row>
    <row r="1918" spans="1:13" x14ac:dyDescent="0.3">
      <c r="A1918" s="1">
        <v>44988.059027777781</v>
      </c>
      <c r="B1918">
        <v>57766</v>
      </c>
      <c r="C1918">
        <v>12.89</v>
      </c>
      <c r="D1918">
        <v>12.89</v>
      </c>
      <c r="E1918">
        <v>21.33</v>
      </c>
      <c r="F1918">
        <v>79.150000000000006</v>
      </c>
      <c r="G1918">
        <v>91.7</v>
      </c>
      <c r="H1918">
        <v>6.0000000000000001E-3</v>
      </c>
      <c r="I1918" s="2">
        <v>1.8239020000000001E-6</v>
      </c>
      <c r="J1918">
        <v>0</v>
      </c>
      <c r="K1918">
        <v>0.46200000000000002</v>
      </c>
      <c r="L1918">
        <v>84.2</v>
      </c>
      <c r="M1918">
        <v>-21.44</v>
      </c>
    </row>
    <row r="1919" spans="1:13" x14ac:dyDescent="0.3">
      <c r="A1919" s="1">
        <v>44988.0625</v>
      </c>
      <c r="B1919">
        <v>57767</v>
      </c>
      <c r="C1919">
        <v>12.89</v>
      </c>
      <c r="D1919">
        <v>12.89</v>
      </c>
      <c r="E1919">
        <v>21.32</v>
      </c>
      <c r="F1919">
        <v>79.31</v>
      </c>
      <c r="G1919">
        <v>92</v>
      </c>
      <c r="H1919">
        <v>7.0000000000000001E-3</v>
      </c>
      <c r="I1919" s="2">
        <v>2.0205969999999999E-6</v>
      </c>
      <c r="J1919">
        <v>0</v>
      </c>
      <c r="K1919">
        <v>1.7999999999999999E-2</v>
      </c>
      <c r="L1919">
        <v>5.7119999999999997</v>
      </c>
      <c r="M1919">
        <v>-48.93</v>
      </c>
    </row>
    <row r="1920" spans="1:13" x14ac:dyDescent="0.3">
      <c r="A1920" s="1">
        <v>44988.065972222219</v>
      </c>
      <c r="B1920">
        <v>57768</v>
      </c>
      <c r="C1920">
        <v>12.89</v>
      </c>
      <c r="D1920">
        <v>12.89</v>
      </c>
      <c r="E1920">
        <v>21.32</v>
      </c>
      <c r="F1920">
        <v>79.23</v>
      </c>
      <c r="G1920">
        <v>91.9</v>
      </c>
      <c r="H1920">
        <v>8.0000000000000002E-3</v>
      </c>
      <c r="I1920" s="2">
        <v>2.2709370000000001E-6</v>
      </c>
      <c r="J1920">
        <v>0</v>
      </c>
      <c r="K1920">
        <v>0.122</v>
      </c>
      <c r="L1920">
        <v>213.3</v>
      </c>
      <c r="M1920">
        <v>-24.72</v>
      </c>
    </row>
    <row r="1921" spans="1:13" x14ac:dyDescent="0.3">
      <c r="A1921" s="1">
        <v>44988.069444444445</v>
      </c>
      <c r="B1921">
        <v>57769</v>
      </c>
      <c r="C1921">
        <v>12.88</v>
      </c>
      <c r="D1921">
        <v>12.89</v>
      </c>
      <c r="E1921">
        <v>21.31</v>
      </c>
      <c r="F1921">
        <v>79.17</v>
      </c>
      <c r="G1921">
        <v>92.1</v>
      </c>
      <c r="H1921">
        <v>7.0000000000000001E-3</v>
      </c>
      <c r="I1921" s="2">
        <v>1.9937749999999998E-6</v>
      </c>
      <c r="J1921">
        <v>0</v>
      </c>
      <c r="K1921">
        <v>4.7E-2</v>
      </c>
      <c r="L1921">
        <v>216.5</v>
      </c>
      <c r="M1921">
        <v>-19.100000000000001</v>
      </c>
    </row>
    <row r="1922" spans="1:13" x14ac:dyDescent="0.3">
      <c r="A1922" s="1">
        <v>44988.072916666664</v>
      </c>
      <c r="B1922">
        <v>57770</v>
      </c>
      <c r="C1922">
        <v>12.88</v>
      </c>
      <c r="D1922">
        <v>12.89</v>
      </c>
      <c r="E1922">
        <v>21.29</v>
      </c>
      <c r="F1922">
        <v>79.12</v>
      </c>
      <c r="G1922">
        <v>91.8</v>
      </c>
      <c r="H1922">
        <v>6.0000000000000001E-3</v>
      </c>
      <c r="I1922" s="2">
        <v>1.814961E-6</v>
      </c>
      <c r="J1922">
        <v>0</v>
      </c>
      <c r="K1922">
        <v>0.34599999999999997</v>
      </c>
      <c r="L1922">
        <v>50.44</v>
      </c>
      <c r="M1922">
        <v>-32.57</v>
      </c>
    </row>
    <row r="1923" spans="1:13" x14ac:dyDescent="0.3">
      <c r="A1923" s="1">
        <v>44988.076388888891</v>
      </c>
      <c r="B1923">
        <v>57771</v>
      </c>
      <c r="C1923">
        <v>12.88</v>
      </c>
      <c r="D1923">
        <v>12.89</v>
      </c>
      <c r="E1923">
        <v>21.27</v>
      </c>
      <c r="F1923">
        <v>79.25</v>
      </c>
      <c r="G1923">
        <v>91.6</v>
      </c>
      <c r="H1923">
        <v>7.0000000000000001E-3</v>
      </c>
      <c r="I1923" s="2">
        <v>2.1547080000000001E-6</v>
      </c>
      <c r="J1923">
        <v>0</v>
      </c>
      <c r="K1923">
        <v>0.34300000000000003</v>
      </c>
      <c r="L1923">
        <v>77.28</v>
      </c>
      <c r="M1923">
        <v>-36.1</v>
      </c>
    </row>
    <row r="1924" spans="1:13" x14ac:dyDescent="0.3">
      <c r="A1924" s="1">
        <v>44988.079861111109</v>
      </c>
      <c r="B1924">
        <v>57772</v>
      </c>
      <c r="C1924">
        <v>12.88</v>
      </c>
      <c r="D1924">
        <v>12.89</v>
      </c>
      <c r="E1924">
        <v>21.27</v>
      </c>
      <c r="F1924">
        <v>79.36</v>
      </c>
      <c r="G1924">
        <v>91.5</v>
      </c>
      <c r="H1924">
        <v>6.0000000000000001E-3</v>
      </c>
      <c r="I1924" s="2">
        <v>1.93119E-6</v>
      </c>
      <c r="J1924">
        <v>0</v>
      </c>
      <c r="K1924">
        <v>9.4E-2</v>
      </c>
      <c r="L1924">
        <v>196.7</v>
      </c>
      <c r="M1924">
        <v>-39.74</v>
      </c>
    </row>
    <row r="1925" spans="1:13" x14ac:dyDescent="0.3">
      <c r="A1925" s="1">
        <v>44988.083333333336</v>
      </c>
      <c r="B1925">
        <v>57773</v>
      </c>
      <c r="C1925">
        <v>12.89</v>
      </c>
      <c r="D1925">
        <v>12.89</v>
      </c>
      <c r="E1925">
        <v>21.27</v>
      </c>
      <c r="F1925">
        <v>79.31</v>
      </c>
      <c r="G1925">
        <v>91.5</v>
      </c>
      <c r="H1925">
        <v>8.0000000000000002E-3</v>
      </c>
      <c r="I1925" s="2">
        <v>2.4229289999999999E-6</v>
      </c>
      <c r="J1925">
        <v>0</v>
      </c>
      <c r="K1925">
        <v>0</v>
      </c>
      <c r="L1925">
        <v>123</v>
      </c>
      <c r="M1925">
        <v>-42.2</v>
      </c>
    </row>
    <row r="1926" spans="1:13" x14ac:dyDescent="0.3">
      <c r="A1926" s="1">
        <v>44988.086805555555</v>
      </c>
      <c r="B1926">
        <v>57774</v>
      </c>
      <c r="C1926">
        <v>12.88</v>
      </c>
      <c r="D1926">
        <v>12.89</v>
      </c>
      <c r="E1926">
        <v>21.27</v>
      </c>
      <c r="F1926">
        <v>79.239999999999995</v>
      </c>
      <c r="G1926">
        <v>91.6</v>
      </c>
      <c r="H1926">
        <v>7.0000000000000001E-3</v>
      </c>
      <c r="I1926" s="2">
        <v>2.244115E-6</v>
      </c>
      <c r="J1926">
        <v>0</v>
      </c>
      <c r="K1926">
        <v>0.11600000000000001</v>
      </c>
      <c r="L1926">
        <v>61.44</v>
      </c>
      <c r="M1926">
        <v>-40.619999999999997</v>
      </c>
    </row>
    <row r="1927" spans="1:13" x14ac:dyDescent="0.3">
      <c r="A1927" s="1">
        <v>44988.090277777781</v>
      </c>
      <c r="B1927">
        <v>57775</v>
      </c>
      <c r="C1927">
        <v>12.88</v>
      </c>
      <c r="D1927">
        <v>12.89</v>
      </c>
      <c r="E1927">
        <v>21.27</v>
      </c>
      <c r="F1927">
        <v>79.349999999999994</v>
      </c>
      <c r="G1927">
        <v>91.6</v>
      </c>
      <c r="H1927">
        <v>6.0000000000000001E-3</v>
      </c>
      <c r="I1927" s="2">
        <v>1.93119E-6</v>
      </c>
      <c r="J1927">
        <v>0</v>
      </c>
      <c r="K1927">
        <v>1.7999999999999999E-2</v>
      </c>
      <c r="L1927">
        <v>61.52</v>
      </c>
      <c r="M1927">
        <v>-51.78</v>
      </c>
    </row>
    <row r="1928" spans="1:13" x14ac:dyDescent="0.3">
      <c r="A1928" s="1">
        <v>44988.09375</v>
      </c>
      <c r="B1928">
        <v>57776</v>
      </c>
      <c r="C1928">
        <v>12.88</v>
      </c>
      <c r="D1928">
        <v>12.89</v>
      </c>
      <c r="E1928">
        <v>21.27</v>
      </c>
      <c r="F1928">
        <v>79.349999999999994</v>
      </c>
      <c r="G1928">
        <v>91.8</v>
      </c>
      <c r="H1928">
        <v>8.0000000000000002E-3</v>
      </c>
      <c r="I1928" s="2">
        <v>2.3245809999999998E-6</v>
      </c>
      <c r="J1928">
        <v>0</v>
      </c>
      <c r="K1928">
        <v>0.22700000000000001</v>
      </c>
      <c r="L1928">
        <v>45.57</v>
      </c>
      <c r="M1928">
        <v>-51.34</v>
      </c>
    </row>
    <row r="1929" spans="1:13" x14ac:dyDescent="0.3">
      <c r="A1929" s="1">
        <v>44988.097222222219</v>
      </c>
      <c r="B1929">
        <v>57777</v>
      </c>
      <c r="C1929">
        <v>12.88</v>
      </c>
      <c r="D1929">
        <v>12.89</v>
      </c>
      <c r="E1929">
        <v>21.26</v>
      </c>
      <c r="F1929">
        <v>79.349999999999994</v>
      </c>
      <c r="G1929">
        <v>91.7</v>
      </c>
      <c r="H1929">
        <v>6.0000000000000001E-3</v>
      </c>
      <c r="I1929" s="2">
        <v>1.9401310000000001E-6</v>
      </c>
      <c r="J1929">
        <v>0</v>
      </c>
      <c r="K1929">
        <v>5.8000000000000003E-2</v>
      </c>
      <c r="L1929">
        <v>78.83</v>
      </c>
      <c r="M1929">
        <v>-53.6</v>
      </c>
    </row>
    <row r="1930" spans="1:13" x14ac:dyDescent="0.3">
      <c r="A1930" s="1">
        <v>44988.100694444445</v>
      </c>
      <c r="B1930">
        <v>57778</v>
      </c>
      <c r="C1930">
        <v>12.88</v>
      </c>
      <c r="D1930">
        <v>12.89</v>
      </c>
      <c r="E1930">
        <v>21.25</v>
      </c>
      <c r="F1930">
        <v>79.23</v>
      </c>
      <c r="G1930">
        <v>92.1</v>
      </c>
      <c r="H1930">
        <v>8.9999999999999993E-3</v>
      </c>
      <c r="I1930" s="2">
        <v>2.5838609999999999E-6</v>
      </c>
      <c r="J1930">
        <v>0</v>
      </c>
      <c r="K1930">
        <v>1.7999999999999999E-2</v>
      </c>
      <c r="L1930">
        <v>303.3</v>
      </c>
      <c r="M1930">
        <v>-12.71</v>
      </c>
    </row>
    <row r="1931" spans="1:13" x14ac:dyDescent="0.3">
      <c r="A1931" s="1">
        <v>44988.104166666664</v>
      </c>
      <c r="B1931">
        <v>57779</v>
      </c>
      <c r="C1931">
        <v>12.88</v>
      </c>
      <c r="D1931">
        <v>12.89</v>
      </c>
      <c r="E1931">
        <v>21.22</v>
      </c>
      <c r="F1931">
        <v>79.150000000000006</v>
      </c>
      <c r="G1931">
        <v>92.5</v>
      </c>
      <c r="H1931">
        <v>5.0000000000000001E-3</v>
      </c>
      <c r="I1931" s="2">
        <v>1.4036889999999999E-6</v>
      </c>
      <c r="J1931">
        <v>0</v>
      </c>
      <c r="K1931">
        <v>0.35599999999999998</v>
      </c>
      <c r="L1931">
        <v>11.53</v>
      </c>
      <c r="M1931">
        <v>-21.43</v>
      </c>
    </row>
    <row r="1932" spans="1:13" x14ac:dyDescent="0.3">
      <c r="A1932" s="1">
        <v>44988.107638888891</v>
      </c>
      <c r="B1932">
        <v>57780</v>
      </c>
      <c r="C1932">
        <v>12.88</v>
      </c>
      <c r="D1932">
        <v>12.89</v>
      </c>
      <c r="E1932">
        <v>21.2</v>
      </c>
      <c r="F1932">
        <v>79.12</v>
      </c>
      <c r="G1932">
        <v>92.9</v>
      </c>
      <c r="H1932">
        <v>6.0000000000000001E-3</v>
      </c>
      <c r="I1932" s="2">
        <v>1.79708E-6</v>
      </c>
      <c r="J1932">
        <v>0</v>
      </c>
      <c r="K1932">
        <v>4.7E-2</v>
      </c>
      <c r="L1932">
        <v>26.77</v>
      </c>
      <c r="M1932">
        <v>-59.57</v>
      </c>
    </row>
    <row r="1933" spans="1:13" x14ac:dyDescent="0.3">
      <c r="A1933" s="1">
        <v>44988.111111111109</v>
      </c>
      <c r="B1933">
        <v>57781</v>
      </c>
      <c r="C1933">
        <v>12.88</v>
      </c>
      <c r="D1933">
        <v>12.89</v>
      </c>
      <c r="E1933">
        <v>21.18</v>
      </c>
      <c r="F1933">
        <v>79.09</v>
      </c>
      <c r="G1933">
        <v>92.8</v>
      </c>
      <c r="H1933">
        <v>7.0000000000000001E-3</v>
      </c>
      <c r="I1933" s="2">
        <v>2.244115E-6</v>
      </c>
      <c r="J1933">
        <v>0</v>
      </c>
      <c r="K1933">
        <v>0</v>
      </c>
      <c r="L1933">
        <v>36.49</v>
      </c>
      <c r="M1933">
        <v>-60.05</v>
      </c>
    </row>
    <row r="1934" spans="1:13" x14ac:dyDescent="0.3">
      <c r="A1934" s="1">
        <v>44988.114583333336</v>
      </c>
      <c r="B1934">
        <v>57782</v>
      </c>
      <c r="C1934">
        <v>12.88</v>
      </c>
      <c r="D1934">
        <v>12.89</v>
      </c>
      <c r="E1934">
        <v>21.17</v>
      </c>
      <c r="F1934">
        <v>79.09</v>
      </c>
      <c r="G1934">
        <v>93</v>
      </c>
      <c r="H1934">
        <v>6.0000000000000001E-3</v>
      </c>
      <c r="I1934" s="2">
        <v>1.698732E-6</v>
      </c>
      <c r="J1934">
        <v>0</v>
      </c>
      <c r="K1934">
        <v>0</v>
      </c>
      <c r="L1934">
        <v>51.4</v>
      </c>
      <c r="M1934">
        <v>-56.73</v>
      </c>
    </row>
    <row r="1935" spans="1:13" x14ac:dyDescent="0.3">
      <c r="A1935" s="1">
        <v>44988.118055555555</v>
      </c>
      <c r="B1935">
        <v>57783</v>
      </c>
      <c r="C1935">
        <v>12.88</v>
      </c>
      <c r="D1935">
        <v>12.88</v>
      </c>
      <c r="E1935">
        <v>21.16</v>
      </c>
      <c r="F1935">
        <v>78.989999999999995</v>
      </c>
      <c r="G1935">
        <v>92.9</v>
      </c>
      <c r="H1935">
        <v>8.0000000000000002E-3</v>
      </c>
      <c r="I1935" s="2">
        <v>2.5212760000000001E-6</v>
      </c>
      <c r="J1935">
        <v>0</v>
      </c>
      <c r="K1935">
        <v>0.14399999999999999</v>
      </c>
      <c r="L1935">
        <v>329.2</v>
      </c>
      <c r="M1935">
        <v>-45.51</v>
      </c>
    </row>
    <row r="1936" spans="1:13" x14ac:dyDescent="0.3">
      <c r="A1936" s="1">
        <v>44988.121527777781</v>
      </c>
      <c r="B1936">
        <v>57784</v>
      </c>
      <c r="C1936">
        <v>12.88</v>
      </c>
      <c r="D1936">
        <v>12.88</v>
      </c>
      <c r="E1936">
        <v>21.15</v>
      </c>
      <c r="F1936">
        <v>78.97</v>
      </c>
      <c r="G1936">
        <v>93.1</v>
      </c>
      <c r="H1936">
        <v>5.0000000000000001E-3</v>
      </c>
      <c r="I1936" s="2">
        <v>1.645088E-6</v>
      </c>
      <c r="J1936">
        <v>0</v>
      </c>
      <c r="K1936">
        <v>4.1000000000000002E-2</v>
      </c>
      <c r="L1936">
        <v>148.5</v>
      </c>
      <c r="M1936">
        <v>-27.17</v>
      </c>
    </row>
    <row r="1937" spans="1:13" x14ac:dyDescent="0.3">
      <c r="A1937" s="1">
        <v>44988.125</v>
      </c>
      <c r="B1937">
        <v>57785</v>
      </c>
      <c r="C1937">
        <v>12.88</v>
      </c>
      <c r="D1937">
        <v>12.88</v>
      </c>
      <c r="E1937">
        <v>21.13</v>
      </c>
      <c r="F1937">
        <v>78.92</v>
      </c>
      <c r="G1937">
        <v>93.3</v>
      </c>
      <c r="H1937">
        <v>7.0000000000000001E-3</v>
      </c>
      <c r="I1937" s="2">
        <v>2.0831820000000002E-6</v>
      </c>
      <c r="J1937">
        <v>0</v>
      </c>
      <c r="K1937">
        <v>2.3E-2</v>
      </c>
      <c r="L1937">
        <v>61.51</v>
      </c>
      <c r="M1937">
        <v>-49.41</v>
      </c>
    </row>
    <row r="1938" spans="1:13" x14ac:dyDescent="0.3">
      <c r="A1938" s="1">
        <v>44988.128472222219</v>
      </c>
      <c r="B1938">
        <v>57786</v>
      </c>
      <c r="C1938">
        <v>12.88</v>
      </c>
      <c r="D1938">
        <v>12.88</v>
      </c>
      <c r="E1938">
        <v>21.1</v>
      </c>
      <c r="F1938">
        <v>78.83</v>
      </c>
      <c r="G1938">
        <v>93.1</v>
      </c>
      <c r="H1938">
        <v>5.0000000000000001E-3</v>
      </c>
      <c r="I1938" s="2">
        <v>1.4394520000000001E-6</v>
      </c>
      <c r="J1938">
        <v>0</v>
      </c>
      <c r="K1938">
        <v>0.34200000000000003</v>
      </c>
      <c r="L1938">
        <v>28.92</v>
      </c>
      <c r="M1938">
        <v>-45.01</v>
      </c>
    </row>
    <row r="1939" spans="1:13" x14ac:dyDescent="0.3">
      <c r="A1939" s="1">
        <v>44988.131944444445</v>
      </c>
      <c r="B1939">
        <v>57787</v>
      </c>
      <c r="C1939">
        <v>12.88</v>
      </c>
      <c r="D1939">
        <v>12.88</v>
      </c>
      <c r="E1939">
        <v>21.08</v>
      </c>
      <c r="F1939">
        <v>78.8</v>
      </c>
      <c r="G1939">
        <v>92.9</v>
      </c>
      <c r="H1939">
        <v>5.0000000000000001E-3</v>
      </c>
      <c r="I1939" s="2">
        <v>1.484156E-6</v>
      </c>
      <c r="J1939">
        <v>0</v>
      </c>
      <c r="K1939">
        <v>0</v>
      </c>
      <c r="L1939">
        <v>51.63</v>
      </c>
      <c r="M1939">
        <v>-58.3</v>
      </c>
    </row>
    <row r="1940" spans="1:13" x14ac:dyDescent="0.3">
      <c r="A1940" s="1">
        <v>44988.135416666664</v>
      </c>
      <c r="B1940">
        <v>57788</v>
      </c>
      <c r="C1940">
        <v>12.88</v>
      </c>
      <c r="D1940">
        <v>12.88</v>
      </c>
      <c r="E1940">
        <v>21.06</v>
      </c>
      <c r="F1940">
        <v>78.87</v>
      </c>
      <c r="G1940">
        <v>92.9</v>
      </c>
      <c r="H1940">
        <v>6.0000000000000001E-3</v>
      </c>
      <c r="I1940" s="2">
        <v>1.743436E-6</v>
      </c>
      <c r="J1940">
        <v>0</v>
      </c>
      <c r="K1940">
        <v>0</v>
      </c>
      <c r="L1940">
        <v>65.760000000000005</v>
      </c>
      <c r="M1940">
        <v>-56.89</v>
      </c>
    </row>
    <row r="1941" spans="1:13" x14ac:dyDescent="0.3">
      <c r="A1941" s="1">
        <v>44988.138888888891</v>
      </c>
      <c r="B1941">
        <v>57789</v>
      </c>
      <c r="C1941">
        <v>12.88</v>
      </c>
      <c r="D1941">
        <v>12.88</v>
      </c>
      <c r="E1941">
        <v>21.05</v>
      </c>
      <c r="F1941">
        <v>78.87</v>
      </c>
      <c r="G1941">
        <v>93.1</v>
      </c>
      <c r="H1941">
        <v>7.0000000000000001E-3</v>
      </c>
      <c r="I1941" s="2">
        <v>2.1368259999999999E-6</v>
      </c>
      <c r="J1941">
        <v>0</v>
      </c>
      <c r="K1941">
        <v>0</v>
      </c>
      <c r="L1941">
        <v>133.80000000000001</v>
      </c>
      <c r="M1941">
        <v>-45.94</v>
      </c>
    </row>
    <row r="1942" spans="1:13" x14ac:dyDescent="0.3">
      <c r="A1942" s="1">
        <v>44988.142361111109</v>
      </c>
      <c r="B1942">
        <v>57790</v>
      </c>
      <c r="C1942">
        <v>12.88</v>
      </c>
      <c r="D1942">
        <v>12.88</v>
      </c>
      <c r="E1942">
        <v>21.05</v>
      </c>
      <c r="F1942">
        <v>78.92</v>
      </c>
      <c r="G1942">
        <v>93</v>
      </c>
      <c r="H1942">
        <v>8.0000000000000002E-3</v>
      </c>
      <c r="I1942" s="2">
        <v>2.494454E-6</v>
      </c>
      <c r="J1942">
        <v>0</v>
      </c>
      <c r="K1942">
        <v>8.3000000000000004E-2</v>
      </c>
      <c r="L1942">
        <v>54.25</v>
      </c>
      <c r="M1942">
        <v>-47.82</v>
      </c>
    </row>
    <row r="1943" spans="1:13" x14ac:dyDescent="0.3">
      <c r="A1943" s="1">
        <v>44988.145833333336</v>
      </c>
      <c r="B1943">
        <v>57791</v>
      </c>
      <c r="C1943">
        <v>12.88</v>
      </c>
      <c r="D1943">
        <v>12.88</v>
      </c>
      <c r="E1943">
        <v>21.05</v>
      </c>
      <c r="F1943">
        <v>79.02</v>
      </c>
      <c r="G1943">
        <v>93.1</v>
      </c>
      <c r="H1943">
        <v>6.0000000000000001E-3</v>
      </c>
      <c r="I1943" s="2">
        <v>1.761317E-6</v>
      </c>
      <c r="J1943">
        <v>0</v>
      </c>
      <c r="K1943">
        <v>0.80400000000000005</v>
      </c>
      <c r="L1943">
        <v>284.8</v>
      </c>
      <c r="M1943">
        <v>-42.87</v>
      </c>
    </row>
    <row r="1944" spans="1:13" x14ac:dyDescent="0.3">
      <c r="A1944" s="1">
        <v>44988.149305555555</v>
      </c>
      <c r="B1944">
        <v>57792</v>
      </c>
      <c r="C1944">
        <v>12.88</v>
      </c>
      <c r="D1944">
        <v>12.88</v>
      </c>
      <c r="E1944">
        <v>21.07</v>
      </c>
      <c r="F1944">
        <v>79.03</v>
      </c>
      <c r="G1944">
        <v>93.2</v>
      </c>
      <c r="H1944">
        <v>7.0000000000000001E-3</v>
      </c>
      <c r="I1944" s="2">
        <v>2.1368259999999999E-6</v>
      </c>
      <c r="J1944">
        <v>0</v>
      </c>
      <c r="K1944">
        <v>9.9000000000000005E-2</v>
      </c>
      <c r="L1944">
        <v>100.1</v>
      </c>
      <c r="M1944">
        <v>-26.45</v>
      </c>
    </row>
    <row r="1945" spans="1:13" x14ac:dyDescent="0.3">
      <c r="A1945" s="1">
        <v>44988.152777777781</v>
      </c>
      <c r="B1945">
        <v>57793</v>
      </c>
      <c r="C1945">
        <v>12.88</v>
      </c>
      <c r="D1945">
        <v>12.88</v>
      </c>
      <c r="E1945">
        <v>21.08</v>
      </c>
      <c r="F1945">
        <v>79.03</v>
      </c>
      <c r="G1945">
        <v>93.9</v>
      </c>
      <c r="H1945">
        <v>7.0000000000000001E-3</v>
      </c>
      <c r="I1945" s="2">
        <v>1.9669530000000002E-6</v>
      </c>
      <c r="J1945">
        <v>0</v>
      </c>
      <c r="K1945">
        <v>8.7999999999999995E-2</v>
      </c>
      <c r="L1945">
        <v>131.19999999999999</v>
      </c>
      <c r="M1945">
        <v>-61.35</v>
      </c>
    </row>
    <row r="1946" spans="1:13" x14ac:dyDescent="0.3">
      <c r="A1946" s="1">
        <v>44988.15625</v>
      </c>
      <c r="B1946">
        <v>57794</v>
      </c>
      <c r="C1946">
        <v>12.88</v>
      </c>
      <c r="D1946">
        <v>12.88</v>
      </c>
      <c r="E1946">
        <v>21.11</v>
      </c>
      <c r="F1946">
        <v>79.06</v>
      </c>
      <c r="G1946">
        <v>94.3</v>
      </c>
      <c r="H1946">
        <v>6.0000000000000001E-3</v>
      </c>
      <c r="I1946" s="2">
        <v>1.725554E-6</v>
      </c>
      <c r="J1946">
        <v>0</v>
      </c>
      <c r="K1946">
        <v>0.40600000000000003</v>
      </c>
      <c r="L1946">
        <v>168.5</v>
      </c>
      <c r="M1946">
        <v>-32.56</v>
      </c>
    </row>
    <row r="1947" spans="1:13" x14ac:dyDescent="0.3">
      <c r="A1947" s="1">
        <v>44988.159722222219</v>
      </c>
      <c r="B1947">
        <v>57795</v>
      </c>
      <c r="C1947">
        <v>12.88</v>
      </c>
      <c r="D1947">
        <v>12.88</v>
      </c>
      <c r="E1947">
        <v>21.16</v>
      </c>
      <c r="F1947">
        <v>79.14</v>
      </c>
      <c r="G1947">
        <v>94.7</v>
      </c>
      <c r="H1947">
        <v>6.0000000000000001E-3</v>
      </c>
      <c r="I1947" s="2">
        <v>1.779199E-6</v>
      </c>
      <c r="J1947">
        <v>0</v>
      </c>
      <c r="K1947">
        <v>0.25700000000000001</v>
      </c>
      <c r="L1947">
        <v>82.9</v>
      </c>
      <c r="M1947">
        <v>-38.07</v>
      </c>
    </row>
    <row r="1948" spans="1:13" x14ac:dyDescent="0.3">
      <c r="A1948" s="1">
        <v>44988.163194444445</v>
      </c>
      <c r="B1948">
        <v>57796</v>
      </c>
      <c r="C1948">
        <v>12.88</v>
      </c>
      <c r="D1948">
        <v>12.88</v>
      </c>
      <c r="E1948">
        <v>21.22</v>
      </c>
      <c r="F1948">
        <v>79.09</v>
      </c>
      <c r="G1948">
        <v>95.2</v>
      </c>
      <c r="H1948">
        <v>8.0000000000000002E-3</v>
      </c>
      <c r="I1948" s="2">
        <v>2.2888180000000001E-6</v>
      </c>
      <c r="J1948">
        <v>0</v>
      </c>
      <c r="K1948">
        <v>3.5999999999999997E-2</v>
      </c>
      <c r="L1948">
        <v>18.239999999999998</v>
      </c>
      <c r="M1948">
        <v>-53.7</v>
      </c>
    </row>
    <row r="1949" spans="1:13" x14ac:dyDescent="0.3">
      <c r="A1949" s="1">
        <v>44988.166666666664</v>
      </c>
      <c r="B1949">
        <v>57797</v>
      </c>
      <c r="C1949">
        <v>12.87</v>
      </c>
      <c r="D1949">
        <v>12.88</v>
      </c>
      <c r="E1949">
        <v>21.26</v>
      </c>
      <c r="F1949">
        <v>78.94</v>
      </c>
      <c r="G1949">
        <v>95.5</v>
      </c>
      <c r="H1949">
        <v>7.0000000000000001E-3</v>
      </c>
      <c r="I1949" s="2">
        <v>1.9937749999999998E-6</v>
      </c>
      <c r="J1949">
        <v>0</v>
      </c>
      <c r="K1949">
        <v>0.38</v>
      </c>
      <c r="L1949">
        <v>330.1</v>
      </c>
      <c r="M1949">
        <v>-37.159999999999997</v>
      </c>
    </row>
    <row r="1950" spans="1:13" x14ac:dyDescent="0.3">
      <c r="A1950" s="1">
        <v>44988.170138888891</v>
      </c>
      <c r="B1950">
        <v>57798</v>
      </c>
      <c r="C1950">
        <v>12.87</v>
      </c>
      <c r="D1950">
        <v>12.88</v>
      </c>
      <c r="E1950">
        <v>21.28</v>
      </c>
      <c r="F1950">
        <v>78.89</v>
      </c>
      <c r="G1950">
        <v>95.5</v>
      </c>
      <c r="H1950">
        <v>5.0000000000000001E-3</v>
      </c>
      <c r="I1950" s="2">
        <v>1.600385E-6</v>
      </c>
      <c r="J1950">
        <v>0</v>
      </c>
      <c r="K1950">
        <v>0</v>
      </c>
      <c r="L1950">
        <v>80.5</v>
      </c>
      <c r="M1950">
        <v>-1.89</v>
      </c>
    </row>
    <row r="1951" spans="1:13" x14ac:dyDescent="0.3">
      <c r="A1951" s="1">
        <v>44988.173611111109</v>
      </c>
      <c r="B1951">
        <v>57799</v>
      </c>
      <c r="C1951">
        <v>12.88</v>
      </c>
      <c r="D1951">
        <v>12.88</v>
      </c>
      <c r="E1951">
        <v>21.28</v>
      </c>
      <c r="F1951">
        <v>78.78</v>
      </c>
      <c r="G1951">
        <v>95.7</v>
      </c>
      <c r="H1951">
        <v>8.0000000000000002E-3</v>
      </c>
      <c r="I1951" s="2">
        <v>2.261996E-6</v>
      </c>
      <c r="J1951">
        <v>0</v>
      </c>
      <c r="K1951">
        <v>0.13800000000000001</v>
      </c>
      <c r="L1951">
        <v>342.8</v>
      </c>
      <c r="M1951">
        <v>11.35</v>
      </c>
    </row>
    <row r="1952" spans="1:13" x14ac:dyDescent="0.3">
      <c r="A1952" s="1">
        <v>44988.177083333336</v>
      </c>
      <c r="B1952">
        <v>57800</v>
      </c>
      <c r="C1952">
        <v>12.87</v>
      </c>
      <c r="D1952">
        <v>12.88</v>
      </c>
      <c r="E1952">
        <v>21.25</v>
      </c>
      <c r="F1952">
        <v>78.75</v>
      </c>
      <c r="G1952">
        <v>95.9</v>
      </c>
      <c r="H1952">
        <v>7.0000000000000001E-3</v>
      </c>
      <c r="I1952" s="2">
        <v>2.244115E-6</v>
      </c>
      <c r="J1952">
        <v>0</v>
      </c>
      <c r="K1952">
        <v>0</v>
      </c>
      <c r="L1952">
        <v>53.75</v>
      </c>
      <c r="M1952">
        <v>-15.42</v>
      </c>
    </row>
    <row r="1953" spans="1:13" x14ac:dyDescent="0.3">
      <c r="A1953" s="1">
        <v>44988.180555555555</v>
      </c>
      <c r="B1953">
        <v>57801</v>
      </c>
      <c r="C1953">
        <v>12.87</v>
      </c>
      <c r="D1953">
        <v>12.88</v>
      </c>
      <c r="E1953">
        <v>21.22</v>
      </c>
      <c r="F1953">
        <v>78.73</v>
      </c>
      <c r="G1953">
        <v>96.1</v>
      </c>
      <c r="H1953">
        <v>6.0000000000000001E-3</v>
      </c>
      <c r="I1953" s="2">
        <v>1.8686059999999999E-6</v>
      </c>
      <c r="J1953">
        <v>0</v>
      </c>
      <c r="K1953">
        <v>4.7E-2</v>
      </c>
      <c r="L1953">
        <v>47</v>
      </c>
      <c r="M1953">
        <v>-54.01</v>
      </c>
    </row>
    <row r="1954" spans="1:13" x14ac:dyDescent="0.3">
      <c r="A1954" s="1">
        <v>44988.184027777781</v>
      </c>
      <c r="B1954">
        <v>57802</v>
      </c>
      <c r="C1954">
        <v>12.87</v>
      </c>
      <c r="D1954">
        <v>12.88</v>
      </c>
      <c r="E1954">
        <v>21.18</v>
      </c>
      <c r="F1954">
        <v>78.510000000000005</v>
      </c>
      <c r="G1954">
        <v>95.7</v>
      </c>
      <c r="H1954">
        <v>5.0000000000000001E-3</v>
      </c>
      <c r="I1954" s="2">
        <v>1.5020369999999999E-6</v>
      </c>
      <c r="J1954">
        <v>0</v>
      </c>
      <c r="K1954">
        <v>9.9000000000000005E-2</v>
      </c>
      <c r="L1954">
        <v>23.65</v>
      </c>
      <c r="M1954">
        <v>-57.66</v>
      </c>
    </row>
    <row r="1955" spans="1:13" x14ac:dyDescent="0.3">
      <c r="A1955" s="1">
        <v>44988.1875</v>
      </c>
      <c r="B1955">
        <v>57803</v>
      </c>
      <c r="C1955">
        <v>12.87</v>
      </c>
      <c r="D1955">
        <v>12.88</v>
      </c>
      <c r="E1955">
        <v>21.13</v>
      </c>
      <c r="F1955">
        <v>78.459999999999994</v>
      </c>
      <c r="G1955">
        <v>95.1</v>
      </c>
      <c r="H1955">
        <v>8.0000000000000002E-3</v>
      </c>
      <c r="I1955" s="2">
        <v>2.5123359999999998E-6</v>
      </c>
      <c r="J1955">
        <v>0</v>
      </c>
      <c r="K1955">
        <v>0.13400000000000001</v>
      </c>
      <c r="L1955">
        <v>320.5</v>
      </c>
      <c r="M1955">
        <v>-35.9</v>
      </c>
    </row>
    <row r="1956" spans="1:13" x14ac:dyDescent="0.3">
      <c r="A1956" s="1">
        <v>44988.190972222219</v>
      </c>
      <c r="B1956">
        <v>57804</v>
      </c>
      <c r="C1956">
        <v>12.87</v>
      </c>
      <c r="D1956">
        <v>12.88</v>
      </c>
      <c r="E1956">
        <v>21.1</v>
      </c>
      <c r="F1956">
        <v>78.45</v>
      </c>
      <c r="G1956">
        <v>94.5</v>
      </c>
      <c r="H1956">
        <v>7.0000000000000001E-3</v>
      </c>
      <c r="I1956" s="2">
        <v>2.047419E-6</v>
      </c>
      <c r="J1956">
        <v>0</v>
      </c>
      <c r="K1956">
        <v>0.13400000000000001</v>
      </c>
      <c r="L1956">
        <v>41.25</v>
      </c>
      <c r="M1956">
        <v>-36.619999999999997</v>
      </c>
    </row>
    <row r="1957" spans="1:13" x14ac:dyDescent="0.3">
      <c r="A1957" s="1">
        <v>44988.194444444445</v>
      </c>
      <c r="B1957">
        <v>57805</v>
      </c>
      <c r="C1957">
        <v>12.87</v>
      </c>
      <c r="D1957">
        <v>12.88</v>
      </c>
      <c r="E1957">
        <v>21.07</v>
      </c>
      <c r="F1957">
        <v>78.5</v>
      </c>
      <c r="G1957">
        <v>94.3</v>
      </c>
      <c r="H1957">
        <v>5.0000000000000001E-3</v>
      </c>
      <c r="I1957" s="2">
        <v>1.466274E-6</v>
      </c>
      <c r="J1957">
        <v>0</v>
      </c>
      <c r="K1957">
        <v>1.2E-2</v>
      </c>
      <c r="L1957">
        <v>281.89999999999998</v>
      </c>
      <c r="M1957">
        <v>-55.15</v>
      </c>
    </row>
    <row r="1958" spans="1:13" x14ac:dyDescent="0.3">
      <c r="A1958" s="1">
        <v>44988.197916666664</v>
      </c>
      <c r="B1958">
        <v>57806</v>
      </c>
      <c r="C1958">
        <v>12.87</v>
      </c>
      <c r="D1958">
        <v>12.88</v>
      </c>
      <c r="E1958">
        <v>21.05</v>
      </c>
      <c r="F1958">
        <v>78.540000000000006</v>
      </c>
      <c r="G1958">
        <v>94.4</v>
      </c>
      <c r="H1958">
        <v>8.0000000000000002E-3</v>
      </c>
      <c r="I1958" s="2">
        <v>2.3066999999999999E-6</v>
      </c>
      <c r="J1958">
        <v>0</v>
      </c>
      <c r="K1958">
        <v>0</v>
      </c>
      <c r="L1958">
        <v>40.99</v>
      </c>
      <c r="M1958">
        <v>-4.5529999999999999</v>
      </c>
    </row>
    <row r="1959" spans="1:13" x14ac:dyDescent="0.3">
      <c r="A1959" s="1">
        <v>44988.201388888891</v>
      </c>
      <c r="B1959">
        <v>57807</v>
      </c>
      <c r="C1959">
        <v>12.87</v>
      </c>
      <c r="D1959">
        <v>12.88</v>
      </c>
      <c r="E1959">
        <v>21.03</v>
      </c>
      <c r="F1959">
        <v>78.680000000000007</v>
      </c>
      <c r="G1959">
        <v>93.6</v>
      </c>
      <c r="H1959">
        <v>8.0000000000000002E-3</v>
      </c>
      <c r="I1959" s="2">
        <v>2.3514029999999999E-6</v>
      </c>
      <c r="J1959">
        <v>0</v>
      </c>
      <c r="K1959">
        <v>0.20399999999999999</v>
      </c>
      <c r="L1959">
        <v>106.2</v>
      </c>
      <c r="M1959">
        <v>-28.51</v>
      </c>
    </row>
    <row r="1960" spans="1:13" x14ac:dyDescent="0.3">
      <c r="A1960" s="1">
        <v>44988.204861111109</v>
      </c>
      <c r="B1960">
        <v>57808</v>
      </c>
      <c r="C1960">
        <v>12.87</v>
      </c>
      <c r="D1960">
        <v>12.87</v>
      </c>
      <c r="E1960">
        <v>21.03</v>
      </c>
      <c r="F1960">
        <v>78.83</v>
      </c>
      <c r="G1960">
        <v>93.2</v>
      </c>
      <c r="H1960">
        <v>6.0000000000000001E-3</v>
      </c>
      <c r="I1960" s="2">
        <v>1.9401310000000001E-6</v>
      </c>
      <c r="J1960">
        <v>0</v>
      </c>
      <c r="K1960">
        <v>7.5999999999999998E-2</v>
      </c>
      <c r="L1960">
        <v>16.149999999999999</v>
      </c>
      <c r="M1960">
        <v>-18.649999999999999</v>
      </c>
    </row>
    <row r="1961" spans="1:13" x14ac:dyDescent="0.3">
      <c r="A1961" s="1">
        <v>44988.208333333336</v>
      </c>
      <c r="B1961">
        <v>57809</v>
      </c>
      <c r="C1961">
        <v>12.87</v>
      </c>
      <c r="D1961">
        <v>12.87</v>
      </c>
      <c r="E1961">
        <v>21.05</v>
      </c>
      <c r="F1961">
        <v>79.010000000000005</v>
      </c>
      <c r="G1961">
        <v>93</v>
      </c>
      <c r="H1961">
        <v>7.0000000000000001E-3</v>
      </c>
      <c r="I1961" s="2">
        <v>2.047419E-6</v>
      </c>
      <c r="J1961">
        <v>0</v>
      </c>
      <c r="K1961">
        <v>0.29699999999999999</v>
      </c>
      <c r="L1961">
        <v>228.7</v>
      </c>
      <c r="M1961">
        <v>-38.590000000000003</v>
      </c>
    </row>
    <row r="1962" spans="1:13" x14ac:dyDescent="0.3">
      <c r="A1962" s="1">
        <v>44988.211805555555</v>
      </c>
      <c r="B1962">
        <v>57810</v>
      </c>
      <c r="C1962">
        <v>12.87</v>
      </c>
      <c r="D1962">
        <v>12.87</v>
      </c>
      <c r="E1962">
        <v>21.08</v>
      </c>
      <c r="F1962">
        <v>79.2</v>
      </c>
      <c r="G1962">
        <v>92.8</v>
      </c>
      <c r="H1962">
        <v>8.9999999999999993E-3</v>
      </c>
      <c r="I1962" s="2">
        <v>2.7537349999999999E-6</v>
      </c>
      <c r="J1962">
        <v>0</v>
      </c>
      <c r="K1962">
        <v>9.4E-2</v>
      </c>
      <c r="L1962">
        <v>94.5</v>
      </c>
      <c r="M1962">
        <v>-60.19</v>
      </c>
    </row>
    <row r="1963" spans="1:13" x14ac:dyDescent="0.3">
      <c r="A1963" s="1">
        <v>44988.215277777781</v>
      </c>
      <c r="B1963">
        <v>57811</v>
      </c>
      <c r="C1963">
        <v>12.87</v>
      </c>
      <c r="D1963">
        <v>12.87</v>
      </c>
      <c r="E1963">
        <v>21.13</v>
      </c>
      <c r="F1963">
        <v>79.33</v>
      </c>
      <c r="G1963">
        <v>92.1</v>
      </c>
      <c r="H1963">
        <v>8.0000000000000002E-3</v>
      </c>
      <c r="I1963" s="2">
        <v>2.2977590000000002E-6</v>
      </c>
      <c r="J1963">
        <v>0</v>
      </c>
      <c r="K1963">
        <v>0.26</v>
      </c>
      <c r="L1963">
        <v>210.9</v>
      </c>
      <c r="M1963">
        <v>21.43</v>
      </c>
    </row>
    <row r="1964" spans="1:13" x14ac:dyDescent="0.3">
      <c r="A1964" s="1">
        <v>44988.21875</v>
      </c>
      <c r="B1964">
        <v>57812</v>
      </c>
      <c r="C1964">
        <v>12.87</v>
      </c>
      <c r="D1964">
        <v>12.87</v>
      </c>
      <c r="E1964">
        <v>21.2</v>
      </c>
      <c r="F1964">
        <v>79.47</v>
      </c>
      <c r="G1964">
        <v>91.8</v>
      </c>
      <c r="H1964">
        <v>8.0000000000000002E-3</v>
      </c>
      <c r="I1964" s="2">
        <v>2.4050470000000001E-6</v>
      </c>
      <c r="J1964">
        <v>0</v>
      </c>
      <c r="K1964">
        <v>0</v>
      </c>
      <c r="L1964">
        <v>99.8</v>
      </c>
      <c r="M1964">
        <v>-35.090000000000003</v>
      </c>
    </row>
    <row r="1965" spans="1:13" x14ac:dyDescent="0.3">
      <c r="A1965" s="1">
        <v>44988.222222222219</v>
      </c>
      <c r="B1965">
        <v>57813</v>
      </c>
      <c r="C1965">
        <v>12.87</v>
      </c>
      <c r="D1965">
        <v>12.87</v>
      </c>
      <c r="E1965">
        <v>21.27</v>
      </c>
      <c r="F1965">
        <v>79.44</v>
      </c>
      <c r="G1965">
        <v>92.1</v>
      </c>
      <c r="H1965">
        <v>6.0000000000000001E-3</v>
      </c>
      <c r="I1965" s="2">
        <v>1.761317E-6</v>
      </c>
      <c r="J1965">
        <v>0</v>
      </c>
      <c r="K1965">
        <v>0</v>
      </c>
      <c r="L1965">
        <v>56.58</v>
      </c>
      <c r="M1965">
        <v>-56.51</v>
      </c>
    </row>
    <row r="1966" spans="1:13" x14ac:dyDescent="0.3">
      <c r="A1966" s="1">
        <v>44988.225694444445</v>
      </c>
      <c r="B1966">
        <v>57814</v>
      </c>
      <c r="C1966">
        <v>12.87</v>
      </c>
      <c r="D1966">
        <v>12.87</v>
      </c>
      <c r="E1966">
        <v>21.32</v>
      </c>
      <c r="F1966">
        <v>79.22</v>
      </c>
      <c r="G1966">
        <v>92.1</v>
      </c>
      <c r="H1966">
        <v>8.0000000000000002E-3</v>
      </c>
      <c r="I1966" s="2">
        <v>2.4050470000000001E-6</v>
      </c>
      <c r="J1966">
        <v>0</v>
      </c>
      <c r="K1966">
        <v>0.16300000000000001</v>
      </c>
      <c r="L1966">
        <v>350.5</v>
      </c>
      <c r="M1966">
        <v>-34.49</v>
      </c>
    </row>
    <row r="1967" spans="1:13" x14ac:dyDescent="0.3">
      <c r="A1967" s="1">
        <v>44988.229166666664</v>
      </c>
      <c r="B1967">
        <v>57815</v>
      </c>
      <c r="C1967">
        <v>12.87</v>
      </c>
      <c r="D1967">
        <v>12.87</v>
      </c>
      <c r="E1967">
        <v>21.33</v>
      </c>
      <c r="F1967">
        <v>79.099999999999994</v>
      </c>
      <c r="G1967">
        <v>92.2</v>
      </c>
      <c r="H1967">
        <v>3.0000000000000001E-3</v>
      </c>
      <c r="I1967" s="2">
        <v>1.0371209999999999E-6</v>
      </c>
      <c r="J1967">
        <v>0</v>
      </c>
      <c r="K1967">
        <v>0.313</v>
      </c>
      <c r="L1967">
        <v>57.57</v>
      </c>
      <c r="M1967">
        <v>-8.2100000000000009</v>
      </c>
    </row>
    <row r="1968" spans="1:13" x14ac:dyDescent="0.3">
      <c r="A1968" s="1">
        <v>44988.232638888891</v>
      </c>
      <c r="B1968">
        <v>57816</v>
      </c>
      <c r="C1968">
        <v>12.87</v>
      </c>
      <c r="D1968">
        <v>12.87</v>
      </c>
      <c r="E1968">
        <v>21.33</v>
      </c>
      <c r="F1968">
        <v>79.12</v>
      </c>
      <c r="G1968">
        <v>92</v>
      </c>
      <c r="H1968">
        <v>6.0000000000000001E-3</v>
      </c>
      <c r="I1968" s="2">
        <v>1.7702579999999999E-6</v>
      </c>
      <c r="J1968">
        <v>0</v>
      </c>
      <c r="K1968">
        <v>0.14699999999999999</v>
      </c>
      <c r="L1968">
        <v>329.8</v>
      </c>
      <c r="M1968">
        <v>-51.68</v>
      </c>
    </row>
    <row r="1969" spans="1:13" x14ac:dyDescent="0.3">
      <c r="A1969" s="1">
        <v>44988.236111111109</v>
      </c>
      <c r="B1969">
        <v>57817</v>
      </c>
      <c r="C1969">
        <v>12.87</v>
      </c>
      <c r="D1969">
        <v>12.87</v>
      </c>
      <c r="E1969">
        <v>21.32</v>
      </c>
      <c r="F1969">
        <v>79.3</v>
      </c>
      <c r="G1969">
        <v>91.8</v>
      </c>
      <c r="H1969">
        <v>7.0000000000000001E-3</v>
      </c>
      <c r="I1969" s="2">
        <v>2.0027159999999999E-6</v>
      </c>
      <c r="J1969">
        <v>0</v>
      </c>
      <c r="K1969">
        <v>0.2</v>
      </c>
      <c r="L1969">
        <v>49.97</v>
      </c>
      <c r="M1969">
        <v>-40.64</v>
      </c>
    </row>
    <row r="1970" spans="1:13" x14ac:dyDescent="0.3">
      <c r="A1970" s="1">
        <v>44988.239583333336</v>
      </c>
      <c r="B1970">
        <v>57818</v>
      </c>
      <c r="C1970">
        <v>12.87</v>
      </c>
      <c r="D1970">
        <v>12.87</v>
      </c>
      <c r="E1970">
        <v>21.32</v>
      </c>
      <c r="F1970">
        <v>79.2</v>
      </c>
      <c r="G1970">
        <v>92.5</v>
      </c>
      <c r="H1970">
        <v>7.0000000000000001E-3</v>
      </c>
      <c r="I1970" s="2">
        <v>2.1725890000000001E-6</v>
      </c>
      <c r="J1970">
        <v>0</v>
      </c>
      <c r="K1970">
        <v>4.7E-2</v>
      </c>
      <c r="L1970">
        <v>57.59</v>
      </c>
      <c r="M1970">
        <v>-55.97</v>
      </c>
    </row>
    <row r="1971" spans="1:13" x14ac:dyDescent="0.3">
      <c r="A1971" s="1">
        <v>44988.243055555555</v>
      </c>
      <c r="B1971">
        <v>57819</v>
      </c>
      <c r="C1971">
        <v>12.87</v>
      </c>
      <c r="D1971">
        <v>12.87</v>
      </c>
      <c r="E1971">
        <v>21.32</v>
      </c>
      <c r="F1971">
        <v>79.06</v>
      </c>
      <c r="G1971">
        <v>92.6</v>
      </c>
      <c r="H1971">
        <v>8.9999999999999993E-3</v>
      </c>
      <c r="I1971" s="2">
        <v>2.8342010000000001E-6</v>
      </c>
      <c r="J1971">
        <v>0</v>
      </c>
      <c r="K1971">
        <v>5.3999999999999999E-2</v>
      </c>
      <c r="L1971">
        <v>50.61</v>
      </c>
      <c r="M1971">
        <v>-38.33</v>
      </c>
    </row>
    <row r="1972" spans="1:13" x14ac:dyDescent="0.3">
      <c r="A1972" s="1">
        <v>44988.246527777781</v>
      </c>
      <c r="B1972">
        <v>57820</v>
      </c>
      <c r="C1972">
        <v>12.86</v>
      </c>
      <c r="D1972">
        <v>12.87</v>
      </c>
      <c r="E1972">
        <v>21.31</v>
      </c>
      <c r="F1972">
        <v>79.13</v>
      </c>
      <c r="G1972">
        <v>92.5</v>
      </c>
      <c r="H1972">
        <v>8.9999999999999993E-3</v>
      </c>
      <c r="I1972" s="2">
        <v>2.8073790000000001E-6</v>
      </c>
      <c r="J1972">
        <v>0</v>
      </c>
      <c r="K1972">
        <v>0.14699999999999999</v>
      </c>
      <c r="L1972">
        <v>255.1</v>
      </c>
      <c r="M1972">
        <v>-10.77</v>
      </c>
    </row>
    <row r="1973" spans="1:13" x14ac:dyDescent="0.3">
      <c r="A1973" s="1">
        <v>44988.25</v>
      </c>
      <c r="B1973">
        <v>57821</v>
      </c>
      <c r="C1973">
        <v>12.86</v>
      </c>
      <c r="D1973">
        <v>12.87</v>
      </c>
      <c r="E1973">
        <v>21.3</v>
      </c>
      <c r="F1973">
        <v>79.150000000000006</v>
      </c>
      <c r="G1973">
        <v>92.5</v>
      </c>
      <c r="H1973">
        <v>1.4999999999999999E-2</v>
      </c>
      <c r="I1973" s="2">
        <v>4.5597550000000002E-6</v>
      </c>
      <c r="J1973">
        <v>0</v>
      </c>
      <c r="K1973">
        <v>0.221</v>
      </c>
      <c r="L1973">
        <v>215.6</v>
      </c>
      <c r="M1973">
        <v>-39.299999999999997</v>
      </c>
    </row>
    <row r="1974" spans="1:13" x14ac:dyDescent="0.3">
      <c r="A1974" s="1">
        <v>44988.253472222219</v>
      </c>
      <c r="B1974">
        <v>57822</v>
      </c>
      <c r="C1974">
        <v>12.86</v>
      </c>
      <c r="D1974">
        <v>12.87</v>
      </c>
      <c r="E1974">
        <v>21.3</v>
      </c>
      <c r="F1974">
        <v>79.12</v>
      </c>
      <c r="G1974">
        <v>92.1</v>
      </c>
      <c r="H1974">
        <v>3.3000000000000002E-2</v>
      </c>
      <c r="I1974" s="2">
        <v>1.0031459999999999E-5</v>
      </c>
      <c r="J1974">
        <v>0</v>
      </c>
      <c r="K1974">
        <v>0.13400000000000001</v>
      </c>
      <c r="L1974">
        <v>278</v>
      </c>
      <c r="M1974">
        <v>-26.03</v>
      </c>
    </row>
    <row r="1975" spans="1:13" x14ac:dyDescent="0.3">
      <c r="A1975" s="1">
        <v>44988.256944444445</v>
      </c>
      <c r="B1975">
        <v>57823</v>
      </c>
      <c r="C1975">
        <v>12.86</v>
      </c>
      <c r="D1975">
        <v>12.87</v>
      </c>
      <c r="E1975">
        <v>21.29</v>
      </c>
      <c r="F1975">
        <v>79.22</v>
      </c>
      <c r="G1975">
        <v>91.3</v>
      </c>
      <c r="H1975">
        <v>9.6000000000000002E-2</v>
      </c>
      <c r="I1975" s="2">
        <v>2.870858E-5</v>
      </c>
      <c r="J1975">
        <v>0</v>
      </c>
      <c r="K1975">
        <v>0.41399999999999998</v>
      </c>
      <c r="L1975">
        <v>34.9</v>
      </c>
      <c r="M1975">
        <v>-44.69</v>
      </c>
    </row>
    <row r="1976" spans="1:13" x14ac:dyDescent="0.3">
      <c r="A1976" s="1">
        <v>44988.260416666664</v>
      </c>
      <c r="B1976">
        <v>57824</v>
      </c>
      <c r="C1976">
        <v>12.86</v>
      </c>
      <c r="D1976">
        <v>12.87</v>
      </c>
      <c r="E1976">
        <v>21.29</v>
      </c>
      <c r="F1976">
        <v>79.38</v>
      </c>
      <c r="G1976">
        <v>90.8</v>
      </c>
      <c r="H1976">
        <v>0.32800000000000001</v>
      </c>
      <c r="I1976" s="2">
        <v>9.8472830000000006E-5</v>
      </c>
      <c r="J1976">
        <v>0</v>
      </c>
      <c r="K1976">
        <v>1.2E-2</v>
      </c>
      <c r="L1976">
        <v>204.1</v>
      </c>
      <c r="M1976">
        <v>-34.89</v>
      </c>
    </row>
    <row r="1977" spans="1:13" x14ac:dyDescent="0.3">
      <c r="A1977" s="1">
        <v>44988.263888888891</v>
      </c>
      <c r="B1977">
        <v>57825</v>
      </c>
      <c r="C1977">
        <v>12.86</v>
      </c>
      <c r="D1977">
        <v>12.87</v>
      </c>
      <c r="E1977">
        <v>21.31</v>
      </c>
      <c r="F1977">
        <v>79.349999999999994</v>
      </c>
      <c r="G1977">
        <v>91.1</v>
      </c>
      <c r="H1977">
        <v>1.663</v>
      </c>
      <c r="I1977">
        <v>4.9898029999999999E-4</v>
      </c>
      <c r="J1977">
        <v>0</v>
      </c>
      <c r="K1977">
        <v>1.7999999999999999E-2</v>
      </c>
      <c r="L1977">
        <v>279.89999999999998</v>
      </c>
      <c r="M1977">
        <v>-16.510000000000002</v>
      </c>
    </row>
    <row r="1978" spans="1:13" x14ac:dyDescent="0.3">
      <c r="A1978" s="1">
        <v>44988.267361111109</v>
      </c>
      <c r="B1978">
        <v>57826</v>
      </c>
      <c r="C1978">
        <v>12.86</v>
      </c>
      <c r="D1978">
        <v>12.87</v>
      </c>
      <c r="E1978">
        <v>21.32</v>
      </c>
      <c r="F1978">
        <v>79.290000000000006</v>
      </c>
      <c r="G1978">
        <v>91.5</v>
      </c>
      <c r="H1978">
        <v>1.7529999999999999</v>
      </c>
      <c r="I1978">
        <v>5.2583809999999997E-4</v>
      </c>
      <c r="J1978">
        <v>0</v>
      </c>
      <c r="K1978">
        <v>6.9000000000000006E-2</v>
      </c>
      <c r="L1978">
        <v>249.8</v>
      </c>
      <c r="M1978">
        <v>-22.24</v>
      </c>
    </row>
    <row r="1979" spans="1:13" x14ac:dyDescent="0.3">
      <c r="A1979" s="1">
        <v>44988.270833333336</v>
      </c>
      <c r="B1979">
        <v>57827</v>
      </c>
      <c r="C1979">
        <v>12.86</v>
      </c>
      <c r="D1979">
        <v>12.87</v>
      </c>
      <c r="E1979">
        <v>21.33</v>
      </c>
      <c r="F1979">
        <v>79.33</v>
      </c>
      <c r="G1979">
        <v>92</v>
      </c>
      <c r="H1979">
        <v>2.802</v>
      </c>
      <c r="I1979">
        <v>8.4063110000000003E-4</v>
      </c>
      <c r="J1979">
        <v>0</v>
      </c>
      <c r="K1979">
        <v>0</v>
      </c>
      <c r="L1979">
        <v>267.5</v>
      </c>
      <c r="M1979">
        <v>-13.98</v>
      </c>
    </row>
    <row r="1980" spans="1:13" x14ac:dyDescent="0.3">
      <c r="A1980" s="1">
        <v>44988.274305555555</v>
      </c>
      <c r="B1980">
        <v>57828</v>
      </c>
      <c r="C1980">
        <v>12.86</v>
      </c>
      <c r="D1980">
        <v>12.87</v>
      </c>
      <c r="E1980">
        <v>21.36</v>
      </c>
      <c r="F1980">
        <v>79.260000000000005</v>
      </c>
      <c r="G1980">
        <v>92.3</v>
      </c>
      <c r="H1980">
        <v>6.17</v>
      </c>
      <c r="I1980">
        <v>1.850948E-3</v>
      </c>
      <c r="J1980">
        <v>0</v>
      </c>
      <c r="K1980">
        <v>0.20399999999999999</v>
      </c>
      <c r="L1980">
        <v>234.6</v>
      </c>
      <c r="M1980">
        <v>-35.590000000000003</v>
      </c>
    </row>
    <row r="1981" spans="1:13" x14ac:dyDescent="0.3">
      <c r="A1981" s="1">
        <v>44988.277777777781</v>
      </c>
      <c r="B1981">
        <v>57829</v>
      </c>
      <c r="C1981">
        <v>12.87</v>
      </c>
      <c r="D1981">
        <v>12.88</v>
      </c>
      <c r="E1981">
        <v>21.38</v>
      </c>
      <c r="F1981">
        <v>79.319999999999993</v>
      </c>
      <c r="G1981">
        <v>92.2</v>
      </c>
      <c r="H1981">
        <v>11.14</v>
      </c>
      <c r="I1981">
        <v>3.3418979999999998E-3</v>
      </c>
      <c r="J1981">
        <v>0</v>
      </c>
      <c r="K1981">
        <v>0.52600000000000002</v>
      </c>
      <c r="L1981">
        <v>319.5</v>
      </c>
      <c r="M1981">
        <v>-36.9</v>
      </c>
    </row>
    <row r="1982" spans="1:13" x14ac:dyDescent="0.3">
      <c r="A1982" s="1">
        <v>44988.28125</v>
      </c>
      <c r="B1982">
        <v>57830</v>
      </c>
      <c r="C1982">
        <v>12.89</v>
      </c>
      <c r="D1982">
        <v>12.9</v>
      </c>
      <c r="E1982">
        <v>21.4</v>
      </c>
      <c r="F1982">
        <v>79.39</v>
      </c>
      <c r="G1982">
        <v>92.1</v>
      </c>
      <c r="H1982">
        <v>15.4</v>
      </c>
      <c r="I1982">
        <v>4.6186830000000002E-3</v>
      </c>
      <c r="J1982">
        <v>0</v>
      </c>
      <c r="K1982">
        <v>0.128</v>
      </c>
      <c r="L1982">
        <v>231.1</v>
      </c>
      <c r="M1982">
        <v>-51.91</v>
      </c>
    </row>
    <row r="1983" spans="1:13" x14ac:dyDescent="0.3">
      <c r="A1983" s="1">
        <v>44988.284722222219</v>
      </c>
      <c r="B1983">
        <v>57831</v>
      </c>
      <c r="C1983">
        <v>12.91</v>
      </c>
      <c r="D1983">
        <v>12.92</v>
      </c>
      <c r="E1983">
        <v>21.43</v>
      </c>
      <c r="F1983">
        <v>79.47</v>
      </c>
      <c r="G1983">
        <v>91.7</v>
      </c>
      <c r="H1983">
        <v>19.07</v>
      </c>
      <c r="I1983">
        <v>5.7202399999999997E-3</v>
      </c>
      <c r="J1983">
        <v>0</v>
      </c>
      <c r="K1983">
        <v>0.60799999999999998</v>
      </c>
      <c r="L1983">
        <v>321.10000000000002</v>
      </c>
      <c r="M1983">
        <v>-51.19</v>
      </c>
    </row>
    <row r="1984" spans="1:13" x14ac:dyDescent="0.3">
      <c r="A1984" s="1">
        <v>44988.288194444445</v>
      </c>
      <c r="B1984">
        <v>57832</v>
      </c>
      <c r="C1984">
        <v>12.93</v>
      </c>
      <c r="D1984">
        <v>12.94</v>
      </c>
      <c r="E1984">
        <v>21.47</v>
      </c>
      <c r="F1984">
        <v>79.430000000000007</v>
      </c>
      <c r="G1984">
        <v>91.3</v>
      </c>
      <c r="H1984">
        <v>22.8</v>
      </c>
      <c r="I1984">
        <v>6.8393020000000002E-3</v>
      </c>
      <c r="J1984">
        <v>0</v>
      </c>
      <c r="K1984">
        <v>0.253</v>
      </c>
      <c r="L1984">
        <v>327.9</v>
      </c>
      <c r="M1984">
        <v>-26.02</v>
      </c>
    </row>
    <row r="1985" spans="1:13" x14ac:dyDescent="0.3">
      <c r="A1985" s="1">
        <v>44988.291666666664</v>
      </c>
      <c r="B1985">
        <v>57833</v>
      </c>
      <c r="C1985">
        <v>12.96</v>
      </c>
      <c r="D1985">
        <v>12.97</v>
      </c>
      <c r="E1985">
        <v>21.51</v>
      </c>
      <c r="F1985">
        <v>79.459999999999994</v>
      </c>
      <c r="G1985">
        <v>91.3</v>
      </c>
      <c r="H1985">
        <v>26.68</v>
      </c>
      <c r="I1985">
        <v>8.0052490000000007E-3</v>
      </c>
      <c r="J1985">
        <v>0</v>
      </c>
      <c r="K1985">
        <v>0.70099999999999996</v>
      </c>
      <c r="L1985">
        <v>34.4</v>
      </c>
      <c r="M1985">
        <v>-52.31</v>
      </c>
    </row>
    <row r="1986" spans="1:13" x14ac:dyDescent="0.3">
      <c r="A1986" s="1">
        <v>44988.295138888891</v>
      </c>
      <c r="B1986">
        <v>57834</v>
      </c>
      <c r="C1986">
        <v>12.73</v>
      </c>
      <c r="D1986">
        <v>12.78</v>
      </c>
      <c r="E1986">
        <v>22.19</v>
      </c>
      <c r="F1986">
        <v>79.52</v>
      </c>
      <c r="G1986">
        <v>91.4</v>
      </c>
      <c r="H1986">
        <v>31.16</v>
      </c>
      <c r="I1986">
        <v>9.3486239999999998E-3</v>
      </c>
      <c r="J1986">
        <v>0</v>
      </c>
      <c r="K1986">
        <v>0.42</v>
      </c>
      <c r="L1986">
        <v>10.51</v>
      </c>
      <c r="M1986">
        <v>-62.72</v>
      </c>
    </row>
    <row r="1987" spans="1:13" x14ac:dyDescent="0.3">
      <c r="A1987" s="1">
        <v>44988.298611111109</v>
      </c>
      <c r="B1987">
        <v>57835</v>
      </c>
      <c r="C1987">
        <v>12.73</v>
      </c>
      <c r="D1987">
        <v>12.74</v>
      </c>
      <c r="E1987">
        <v>23.82</v>
      </c>
      <c r="F1987">
        <v>79.5</v>
      </c>
      <c r="G1987">
        <v>91.6</v>
      </c>
      <c r="H1987">
        <v>37.03</v>
      </c>
      <c r="I1987">
        <v>1.1110460000000001E-2</v>
      </c>
      <c r="J1987">
        <v>0</v>
      </c>
      <c r="K1987">
        <v>0.24099999999999999</v>
      </c>
      <c r="L1987">
        <v>246.4</v>
      </c>
      <c r="M1987">
        <v>-43.3</v>
      </c>
    </row>
    <row r="1988" spans="1:13" x14ac:dyDescent="0.3">
      <c r="A1988" s="1">
        <v>44988.302083333336</v>
      </c>
      <c r="B1988">
        <v>57836</v>
      </c>
      <c r="C1988">
        <v>12.73</v>
      </c>
      <c r="D1988">
        <v>12.74</v>
      </c>
      <c r="E1988">
        <v>24.77</v>
      </c>
      <c r="F1988">
        <v>79.69</v>
      </c>
      <c r="G1988">
        <v>91.1</v>
      </c>
      <c r="H1988">
        <v>41</v>
      </c>
      <c r="I1988">
        <v>1.229911E-2</v>
      </c>
      <c r="J1988">
        <v>0</v>
      </c>
      <c r="K1988">
        <v>0.54400000000000004</v>
      </c>
      <c r="L1988">
        <v>268.60000000000002</v>
      </c>
      <c r="M1988">
        <v>-25.89</v>
      </c>
    </row>
    <row r="1989" spans="1:13" x14ac:dyDescent="0.3">
      <c r="A1989" s="1">
        <v>44988.305555555555</v>
      </c>
      <c r="B1989">
        <v>57837</v>
      </c>
      <c r="C1989">
        <v>12.73</v>
      </c>
      <c r="D1989">
        <v>12.75</v>
      </c>
      <c r="E1989">
        <v>25.35</v>
      </c>
      <c r="F1989">
        <v>79.83</v>
      </c>
      <c r="G1989">
        <v>91.6</v>
      </c>
      <c r="H1989">
        <v>47.92</v>
      </c>
      <c r="I1989">
        <v>1.4375519999999999E-2</v>
      </c>
      <c r="J1989">
        <v>0</v>
      </c>
      <c r="K1989">
        <v>0.32300000000000001</v>
      </c>
      <c r="L1989">
        <v>48.23</v>
      </c>
      <c r="M1989">
        <v>-18.079999999999998</v>
      </c>
    </row>
    <row r="1990" spans="1:13" x14ac:dyDescent="0.3">
      <c r="A1990" s="1">
        <v>44988.309027777781</v>
      </c>
      <c r="B1990">
        <v>57838</v>
      </c>
      <c r="C1990">
        <v>12.73</v>
      </c>
      <c r="D1990">
        <v>12.75</v>
      </c>
      <c r="E1990">
        <v>25.75</v>
      </c>
      <c r="F1990">
        <v>79.73</v>
      </c>
      <c r="G1990">
        <v>91.7</v>
      </c>
      <c r="H1990">
        <v>44.08</v>
      </c>
      <c r="I1990">
        <v>1.3222619999999999E-2</v>
      </c>
      <c r="J1990">
        <v>0</v>
      </c>
      <c r="K1990">
        <v>0.48499999999999999</v>
      </c>
      <c r="L1990">
        <v>236.8</v>
      </c>
      <c r="M1990">
        <v>-28.07</v>
      </c>
    </row>
    <row r="1991" spans="1:13" x14ac:dyDescent="0.3">
      <c r="A1991" s="1">
        <v>44988.3125</v>
      </c>
      <c r="B1991">
        <v>57839</v>
      </c>
      <c r="C1991">
        <v>12.75</v>
      </c>
      <c r="D1991">
        <v>12.75</v>
      </c>
      <c r="E1991">
        <v>26.03</v>
      </c>
      <c r="F1991">
        <v>79.819999999999993</v>
      </c>
      <c r="G1991">
        <v>91</v>
      </c>
      <c r="H1991">
        <v>48.86</v>
      </c>
      <c r="I1991">
        <v>1.4657649999999999E-2</v>
      </c>
      <c r="J1991">
        <v>0</v>
      </c>
      <c r="K1991">
        <v>1.1080000000000001</v>
      </c>
      <c r="L1991">
        <v>79.599999999999994</v>
      </c>
      <c r="M1991">
        <v>-18.09</v>
      </c>
    </row>
    <row r="1992" spans="1:13" x14ac:dyDescent="0.3">
      <c r="A1992" s="1">
        <v>44988.315972222219</v>
      </c>
      <c r="B1992">
        <v>57840</v>
      </c>
      <c r="C1992">
        <v>12.75</v>
      </c>
      <c r="D1992">
        <v>12.76</v>
      </c>
      <c r="E1992">
        <v>26.26</v>
      </c>
      <c r="F1992">
        <v>80.099999999999994</v>
      </c>
      <c r="G1992">
        <v>91</v>
      </c>
      <c r="H1992">
        <v>49.43</v>
      </c>
      <c r="I1992">
        <v>1.4828839999999999E-2</v>
      </c>
      <c r="J1992">
        <v>0</v>
      </c>
      <c r="K1992">
        <v>0</v>
      </c>
      <c r="L1992">
        <v>163.9</v>
      </c>
      <c r="M1992">
        <v>-27.71</v>
      </c>
    </row>
    <row r="1993" spans="1:13" x14ac:dyDescent="0.3">
      <c r="A1993" s="1">
        <v>44988.319444444445</v>
      </c>
      <c r="B1993">
        <v>57841</v>
      </c>
      <c r="C1993">
        <v>12.75</v>
      </c>
      <c r="D1993">
        <v>12.76</v>
      </c>
      <c r="E1993">
        <v>26.45</v>
      </c>
      <c r="F1993">
        <v>79.989999999999995</v>
      </c>
      <c r="G1993">
        <v>90.8</v>
      </c>
      <c r="H1993">
        <v>50.57</v>
      </c>
      <c r="I1993">
        <v>1.517164E-2</v>
      </c>
      <c r="J1993">
        <v>0</v>
      </c>
      <c r="K1993">
        <v>7.5999999999999998E-2</v>
      </c>
      <c r="L1993">
        <v>27.19</v>
      </c>
      <c r="M1993">
        <v>-34.9</v>
      </c>
    </row>
    <row r="1994" spans="1:13" x14ac:dyDescent="0.3">
      <c r="A1994" s="1">
        <v>44988.322916666664</v>
      </c>
      <c r="B1994">
        <v>57842</v>
      </c>
      <c r="C1994">
        <v>12.75</v>
      </c>
      <c r="D1994">
        <v>12.76</v>
      </c>
      <c r="E1994">
        <v>26.6</v>
      </c>
      <c r="F1994">
        <v>80.099999999999994</v>
      </c>
      <c r="G1994">
        <v>91.3</v>
      </c>
      <c r="H1994">
        <v>52.93</v>
      </c>
      <c r="I1994">
        <v>1.5877929999999998E-2</v>
      </c>
      <c r="J1994">
        <v>0</v>
      </c>
      <c r="K1994">
        <v>0.36599999999999999</v>
      </c>
      <c r="L1994">
        <v>16.79</v>
      </c>
      <c r="M1994">
        <v>-37.020000000000003</v>
      </c>
    </row>
    <row r="1995" spans="1:13" x14ac:dyDescent="0.3">
      <c r="A1995" s="1">
        <v>44988.326388888891</v>
      </c>
      <c r="B1995">
        <v>57843</v>
      </c>
      <c r="C1995">
        <v>12.77</v>
      </c>
      <c r="D1995">
        <v>12.77</v>
      </c>
      <c r="E1995">
        <v>26.73</v>
      </c>
      <c r="F1995">
        <v>80.099999999999994</v>
      </c>
      <c r="G1995">
        <v>90.7</v>
      </c>
      <c r="H1995">
        <v>62.19</v>
      </c>
      <c r="I1995">
        <v>1.8656389999999998E-2</v>
      </c>
      <c r="J1995">
        <v>0</v>
      </c>
      <c r="K1995">
        <v>0.26300000000000001</v>
      </c>
      <c r="L1995">
        <v>1.121</v>
      </c>
      <c r="M1995">
        <v>-27.13</v>
      </c>
    </row>
    <row r="1996" spans="1:13" x14ac:dyDescent="0.3">
      <c r="A1996" s="1">
        <v>44988.329861111109</v>
      </c>
      <c r="B1996">
        <v>57844</v>
      </c>
      <c r="C1996">
        <v>12.77</v>
      </c>
      <c r="D1996">
        <v>12.79</v>
      </c>
      <c r="E1996">
        <v>26.85</v>
      </c>
      <c r="F1996">
        <v>80.3</v>
      </c>
      <c r="G1996">
        <v>91.6</v>
      </c>
      <c r="H1996">
        <v>75.53</v>
      </c>
      <c r="I1996">
        <v>2.2657690000000001E-2</v>
      </c>
      <c r="J1996">
        <v>0</v>
      </c>
      <c r="K1996">
        <v>4.1000000000000002E-2</v>
      </c>
      <c r="L1996">
        <v>43.3</v>
      </c>
      <c r="M1996">
        <v>-45.68</v>
      </c>
    </row>
    <row r="1997" spans="1:13" x14ac:dyDescent="0.3">
      <c r="A1997" s="1">
        <v>44988.333333333336</v>
      </c>
      <c r="B1997">
        <v>57845</v>
      </c>
      <c r="C1997">
        <v>12.76</v>
      </c>
      <c r="D1997">
        <v>12.76</v>
      </c>
      <c r="E1997">
        <v>26.96</v>
      </c>
      <c r="F1997">
        <v>80.2</v>
      </c>
      <c r="G1997">
        <v>91.1</v>
      </c>
      <c r="H1997">
        <v>57.78</v>
      </c>
      <c r="I1997">
        <v>1.7335469999999999E-2</v>
      </c>
      <c r="J1997">
        <v>0</v>
      </c>
      <c r="K1997">
        <v>0.314</v>
      </c>
      <c r="L1997">
        <v>40.020000000000003</v>
      </c>
      <c r="M1997">
        <v>-40.090000000000003</v>
      </c>
    </row>
    <row r="1998" spans="1:13" x14ac:dyDescent="0.3">
      <c r="A1998" s="1">
        <v>44988.336805555555</v>
      </c>
      <c r="B1998">
        <v>57846</v>
      </c>
      <c r="C1998">
        <v>12.75</v>
      </c>
      <c r="D1998">
        <v>12.77</v>
      </c>
      <c r="E1998">
        <v>27.06</v>
      </c>
      <c r="F1998">
        <v>80.3</v>
      </c>
      <c r="G1998">
        <v>91.8</v>
      </c>
      <c r="H1998">
        <v>67.69</v>
      </c>
      <c r="I1998">
        <v>2.0306540000000001E-2</v>
      </c>
      <c r="J1998">
        <v>0</v>
      </c>
      <c r="K1998">
        <v>5.8999999999999997E-2</v>
      </c>
      <c r="L1998">
        <v>50.29</v>
      </c>
      <c r="M1998">
        <v>-43.37</v>
      </c>
    </row>
    <row r="1999" spans="1:13" x14ac:dyDescent="0.3">
      <c r="A1999" s="1">
        <v>44988.340277777781</v>
      </c>
      <c r="B1999">
        <v>57847</v>
      </c>
      <c r="C1999">
        <v>12.74</v>
      </c>
      <c r="D1999">
        <v>12.76</v>
      </c>
      <c r="E1999">
        <v>27.15</v>
      </c>
      <c r="F1999">
        <v>80.2</v>
      </c>
      <c r="G1999">
        <v>91.9</v>
      </c>
      <c r="H1999">
        <v>61.53</v>
      </c>
      <c r="I1999">
        <v>1.8458909999999999E-2</v>
      </c>
      <c r="J1999">
        <v>0</v>
      </c>
      <c r="K1999">
        <v>0.77500000000000002</v>
      </c>
      <c r="L1999">
        <v>57.22</v>
      </c>
      <c r="M1999">
        <v>-36.29</v>
      </c>
    </row>
    <row r="2000" spans="1:13" x14ac:dyDescent="0.3">
      <c r="A2000" s="1">
        <v>44988.34375</v>
      </c>
      <c r="B2000">
        <v>57848</v>
      </c>
      <c r="C2000">
        <v>12.75</v>
      </c>
      <c r="D2000">
        <v>12.77</v>
      </c>
      <c r="E2000">
        <v>27.23</v>
      </c>
      <c r="F2000">
        <v>80.400000000000006</v>
      </c>
      <c r="G2000">
        <v>92.3</v>
      </c>
      <c r="H2000">
        <v>63.65</v>
      </c>
      <c r="I2000">
        <v>1.9096430000000001E-2</v>
      </c>
      <c r="J2000">
        <v>0</v>
      </c>
      <c r="K2000">
        <v>4.1000000000000002E-2</v>
      </c>
      <c r="L2000">
        <v>292</v>
      </c>
      <c r="M2000">
        <v>-38.43</v>
      </c>
    </row>
    <row r="2001" spans="1:13" x14ac:dyDescent="0.3">
      <c r="A2001" s="1">
        <v>44988.347222222219</v>
      </c>
      <c r="B2001">
        <v>57849</v>
      </c>
      <c r="C2001">
        <v>12.77</v>
      </c>
      <c r="D2001">
        <v>12.77</v>
      </c>
      <c r="E2001">
        <v>27.29</v>
      </c>
      <c r="F2001">
        <v>80.3</v>
      </c>
      <c r="G2001">
        <v>92.4</v>
      </c>
      <c r="H2001">
        <v>67.41</v>
      </c>
      <c r="I2001">
        <v>2.0221840000000001E-2</v>
      </c>
      <c r="J2001">
        <v>0</v>
      </c>
      <c r="K2001">
        <v>0.628</v>
      </c>
      <c r="L2001">
        <v>15.56</v>
      </c>
      <c r="M2001">
        <v>-25.03</v>
      </c>
    </row>
    <row r="2002" spans="1:13" x14ac:dyDescent="0.3">
      <c r="A2002" s="1">
        <v>44988.350694444445</v>
      </c>
      <c r="B2002">
        <v>57850</v>
      </c>
      <c r="C2002">
        <v>12.76</v>
      </c>
      <c r="D2002">
        <v>12.79</v>
      </c>
      <c r="E2002">
        <v>27.36</v>
      </c>
      <c r="F2002">
        <v>80.2</v>
      </c>
      <c r="G2002">
        <v>91.9</v>
      </c>
      <c r="H2002">
        <v>77.8</v>
      </c>
      <c r="I2002">
        <v>2.334112E-2</v>
      </c>
      <c r="J2002">
        <v>0</v>
      </c>
      <c r="K2002">
        <v>0.622</v>
      </c>
      <c r="L2002">
        <v>89.3</v>
      </c>
      <c r="M2002">
        <v>-30.71</v>
      </c>
    </row>
    <row r="2003" spans="1:13" x14ac:dyDescent="0.3">
      <c r="A2003" s="1">
        <v>44988.354166666664</v>
      </c>
      <c r="B2003">
        <v>57851</v>
      </c>
      <c r="C2003">
        <v>12.78</v>
      </c>
      <c r="D2003">
        <v>12.8</v>
      </c>
      <c r="E2003">
        <v>27.43</v>
      </c>
      <c r="F2003">
        <v>80.3</v>
      </c>
      <c r="G2003">
        <v>91.4</v>
      </c>
      <c r="H2003">
        <v>81</v>
      </c>
      <c r="I2003">
        <v>2.4299560000000001E-2</v>
      </c>
      <c r="J2003">
        <v>0</v>
      </c>
      <c r="K2003">
        <v>0.95399999999999996</v>
      </c>
      <c r="L2003">
        <v>176.6</v>
      </c>
      <c r="M2003">
        <v>-44.49</v>
      </c>
    </row>
    <row r="2004" spans="1:13" x14ac:dyDescent="0.3">
      <c r="A2004" s="1">
        <v>44988.357638888891</v>
      </c>
      <c r="B2004">
        <v>57852</v>
      </c>
      <c r="C2004">
        <v>12.8</v>
      </c>
      <c r="D2004">
        <v>12.81</v>
      </c>
      <c r="E2004">
        <v>27.51</v>
      </c>
      <c r="F2004">
        <v>80.5</v>
      </c>
      <c r="G2004">
        <v>91.2</v>
      </c>
      <c r="H2004">
        <v>84.4</v>
      </c>
      <c r="I2004">
        <v>2.531367E-2</v>
      </c>
      <c r="J2004">
        <v>0</v>
      </c>
      <c r="K2004">
        <v>0.47899999999999998</v>
      </c>
      <c r="L2004">
        <v>213.4</v>
      </c>
      <c r="M2004">
        <v>-34.04</v>
      </c>
    </row>
    <row r="2005" spans="1:13" x14ac:dyDescent="0.3">
      <c r="A2005" s="1">
        <v>44988.361111111109</v>
      </c>
      <c r="B2005">
        <v>57853</v>
      </c>
      <c r="C2005">
        <v>12.81</v>
      </c>
      <c r="D2005">
        <v>12.82</v>
      </c>
      <c r="E2005">
        <v>27.59</v>
      </c>
      <c r="F2005">
        <v>80.599999999999994</v>
      </c>
      <c r="G2005">
        <v>91.9</v>
      </c>
      <c r="H2005">
        <v>84.2</v>
      </c>
      <c r="I2005">
        <v>2.5272139999999998E-2</v>
      </c>
      <c r="J2005">
        <v>0</v>
      </c>
      <c r="K2005">
        <v>0.27200000000000002</v>
      </c>
      <c r="L2005">
        <v>76.069999999999993</v>
      </c>
      <c r="M2005">
        <v>-37.200000000000003</v>
      </c>
    </row>
    <row r="2006" spans="1:13" x14ac:dyDescent="0.3">
      <c r="A2006" s="1">
        <v>44988.364583333336</v>
      </c>
      <c r="B2006">
        <v>57854</v>
      </c>
      <c r="C2006">
        <v>12.81</v>
      </c>
      <c r="D2006">
        <v>12.84</v>
      </c>
      <c r="E2006">
        <v>27.68</v>
      </c>
      <c r="F2006">
        <v>80.5</v>
      </c>
      <c r="G2006">
        <v>91.6</v>
      </c>
      <c r="H2006">
        <v>101.9</v>
      </c>
      <c r="I2006">
        <v>3.0571069999999999E-2</v>
      </c>
      <c r="J2006">
        <v>0</v>
      </c>
      <c r="K2006">
        <v>0.67600000000000005</v>
      </c>
      <c r="L2006">
        <v>4.4240000000000004</v>
      </c>
      <c r="M2006">
        <v>-41.18</v>
      </c>
    </row>
    <row r="2007" spans="1:13" x14ac:dyDescent="0.3">
      <c r="A2007" s="1">
        <v>44988.368055555555</v>
      </c>
      <c r="B2007">
        <v>57855</v>
      </c>
      <c r="C2007">
        <v>12.86</v>
      </c>
      <c r="D2007">
        <v>12.88</v>
      </c>
      <c r="E2007">
        <v>27.79</v>
      </c>
      <c r="F2007">
        <v>80.8</v>
      </c>
      <c r="G2007">
        <v>91</v>
      </c>
      <c r="H2007">
        <v>123.5</v>
      </c>
      <c r="I2007">
        <v>3.705398E-2</v>
      </c>
      <c r="J2007">
        <v>0</v>
      </c>
      <c r="K2007">
        <v>0.79</v>
      </c>
      <c r="L2007">
        <v>50.84</v>
      </c>
      <c r="M2007">
        <v>-51.76</v>
      </c>
    </row>
    <row r="2008" spans="1:13" x14ac:dyDescent="0.3">
      <c r="A2008" s="1">
        <v>44988.371527777781</v>
      </c>
      <c r="B2008">
        <v>57856</v>
      </c>
      <c r="C2008">
        <v>12.91</v>
      </c>
      <c r="D2008">
        <v>12.95</v>
      </c>
      <c r="E2008">
        <v>27.95</v>
      </c>
      <c r="F2008">
        <v>81.099999999999994</v>
      </c>
      <c r="G2008">
        <v>91.4</v>
      </c>
      <c r="H2008">
        <v>131.4</v>
      </c>
      <c r="I2008">
        <v>3.9428520000000002E-2</v>
      </c>
      <c r="J2008">
        <v>0</v>
      </c>
      <c r="K2008">
        <v>0.39</v>
      </c>
      <c r="L2008">
        <v>240.1</v>
      </c>
      <c r="M2008">
        <v>-50.42</v>
      </c>
    </row>
    <row r="2009" spans="1:13" x14ac:dyDescent="0.3">
      <c r="A2009" s="1">
        <v>44988.375</v>
      </c>
      <c r="B2009">
        <v>57857</v>
      </c>
      <c r="C2009">
        <v>12.91</v>
      </c>
      <c r="D2009">
        <v>12.94</v>
      </c>
      <c r="E2009">
        <v>28.11</v>
      </c>
      <c r="F2009">
        <v>81.3</v>
      </c>
      <c r="G2009">
        <v>91.3</v>
      </c>
      <c r="H2009">
        <v>132.1</v>
      </c>
      <c r="I2009">
        <v>3.9639880000000002E-2</v>
      </c>
      <c r="J2009">
        <v>0</v>
      </c>
      <c r="K2009">
        <v>0.40899999999999997</v>
      </c>
      <c r="L2009">
        <v>77.22</v>
      </c>
      <c r="M2009">
        <v>-56.46</v>
      </c>
    </row>
    <row r="2010" spans="1:13" x14ac:dyDescent="0.3">
      <c r="A2010" s="1">
        <v>44988.378472222219</v>
      </c>
      <c r="B2010">
        <v>57858</v>
      </c>
      <c r="C2010">
        <v>12.94</v>
      </c>
      <c r="D2010">
        <v>12.99</v>
      </c>
      <c r="E2010">
        <v>28.3</v>
      </c>
      <c r="F2010">
        <v>81.599999999999994</v>
      </c>
      <c r="G2010">
        <v>90.2</v>
      </c>
      <c r="H2010">
        <v>137.5</v>
      </c>
      <c r="I2010">
        <v>4.123566E-2</v>
      </c>
      <c r="J2010">
        <v>0</v>
      </c>
      <c r="K2010">
        <v>0.98299999999999998</v>
      </c>
      <c r="L2010">
        <v>52.61</v>
      </c>
      <c r="M2010">
        <v>-47.46</v>
      </c>
    </row>
    <row r="2011" spans="1:13" x14ac:dyDescent="0.3">
      <c r="A2011" s="1">
        <v>44988.381944444445</v>
      </c>
      <c r="B2011">
        <v>57859</v>
      </c>
      <c r="C2011">
        <v>12.95</v>
      </c>
      <c r="D2011">
        <v>12.98</v>
      </c>
      <c r="E2011">
        <v>28.5</v>
      </c>
      <c r="F2011">
        <v>82.1</v>
      </c>
      <c r="G2011">
        <v>90.1</v>
      </c>
      <c r="H2011">
        <v>114.4</v>
      </c>
      <c r="I2011">
        <v>3.4314089999999998E-2</v>
      </c>
      <c r="J2011">
        <v>0</v>
      </c>
      <c r="K2011">
        <v>0.34</v>
      </c>
      <c r="L2011">
        <v>150.4</v>
      </c>
      <c r="M2011">
        <v>-48.55</v>
      </c>
    </row>
    <row r="2012" spans="1:13" x14ac:dyDescent="0.3">
      <c r="A2012" s="1">
        <v>44988.385416666664</v>
      </c>
      <c r="B2012">
        <v>57860</v>
      </c>
      <c r="C2012">
        <v>12.86</v>
      </c>
      <c r="D2012">
        <v>12.91</v>
      </c>
      <c r="E2012">
        <v>28.67</v>
      </c>
      <c r="F2012">
        <v>82.2</v>
      </c>
      <c r="G2012">
        <v>89.5</v>
      </c>
      <c r="H2012">
        <v>111.9</v>
      </c>
      <c r="I2012">
        <v>3.355996E-2</v>
      </c>
      <c r="J2012">
        <v>0</v>
      </c>
      <c r="K2012">
        <v>0.20399999999999999</v>
      </c>
      <c r="L2012">
        <v>35.99</v>
      </c>
      <c r="M2012">
        <v>-42.03</v>
      </c>
    </row>
    <row r="2013" spans="1:13" x14ac:dyDescent="0.3">
      <c r="A2013" s="1">
        <v>44988.388888888891</v>
      </c>
      <c r="B2013">
        <v>57861</v>
      </c>
      <c r="C2013">
        <v>12.84</v>
      </c>
      <c r="D2013">
        <v>12.85</v>
      </c>
      <c r="E2013">
        <v>28.81</v>
      </c>
      <c r="F2013">
        <v>82.3</v>
      </c>
      <c r="G2013">
        <v>89.2</v>
      </c>
      <c r="H2013">
        <v>435.2</v>
      </c>
      <c r="I2013">
        <v>0.13055</v>
      </c>
      <c r="J2013">
        <v>0</v>
      </c>
      <c r="K2013">
        <v>0.51700000000000002</v>
      </c>
      <c r="L2013">
        <v>29.78</v>
      </c>
      <c r="M2013">
        <v>-60.89</v>
      </c>
    </row>
    <row r="2014" spans="1:13" x14ac:dyDescent="0.3">
      <c r="A2014" s="1">
        <v>44988.392361111109</v>
      </c>
      <c r="B2014">
        <v>57862</v>
      </c>
      <c r="C2014">
        <v>12.83</v>
      </c>
      <c r="D2014">
        <v>12.85</v>
      </c>
      <c r="E2014">
        <v>28.94</v>
      </c>
      <c r="F2014">
        <v>82.7</v>
      </c>
      <c r="G2014">
        <v>87.8</v>
      </c>
      <c r="H2014">
        <v>570.70000000000005</v>
      </c>
      <c r="I2014">
        <v>0.1712226</v>
      </c>
      <c r="J2014">
        <v>0</v>
      </c>
      <c r="K2014">
        <v>0.318</v>
      </c>
      <c r="L2014">
        <v>6.8869999999999996</v>
      </c>
      <c r="M2014">
        <v>-71.069999999999993</v>
      </c>
    </row>
    <row r="2015" spans="1:13" x14ac:dyDescent="0.3">
      <c r="A2015" s="1">
        <v>44988.395833333336</v>
      </c>
      <c r="B2015">
        <v>57863</v>
      </c>
      <c r="C2015">
        <v>12.83</v>
      </c>
      <c r="D2015">
        <v>12.84</v>
      </c>
      <c r="E2015">
        <v>29.17</v>
      </c>
      <c r="F2015">
        <v>83</v>
      </c>
      <c r="G2015">
        <v>87.9</v>
      </c>
      <c r="H2015">
        <v>423.8</v>
      </c>
      <c r="I2015">
        <v>0.12715029999999999</v>
      </c>
      <c r="J2015">
        <v>0</v>
      </c>
      <c r="K2015">
        <v>0.112</v>
      </c>
      <c r="L2015">
        <v>44.37</v>
      </c>
      <c r="M2015">
        <v>-72.47</v>
      </c>
    </row>
    <row r="2016" spans="1:13" x14ac:dyDescent="0.3">
      <c r="A2016" s="1">
        <v>44988.399305555555</v>
      </c>
      <c r="B2016">
        <v>57864</v>
      </c>
      <c r="C2016">
        <v>12.83</v>
      </c>
      <c r="D2016">
        <v>12.86</v>
      </c>
      <c r="E2016">
        <v>29.6</v>
      </c>
      <c r="F2016">
        <v>82.8</v>
      </c>
      <c r="G2016">
        <v>86.7</v>
      </c>
      <c r="H2016">
        <v>430.6</v>
      </c>
      <c r="I2016">
        <v>0.12918489999999999</v>
      </c>
      <c r="J2016">
        <v>0</v>
      </c>
      <c r="K2016">
        <v>1.111</v>
      </c>
      <c r="L2016">
        <v>51.21</v>
      </c>
      <c r="M2016">
        <v>-63.62</v>
      </c>
    </row>
    <row r="2017" spans="1:13" x14ac:dyDescent="0.3">
      <c r="A2017" s="1">
        <v>44988.402777777781</v>
      </c>
      <c r="B2017">
        <v>57865</v>
      </c>
      <c r="C2017">
        <v>12.87</v>
      </c>
      <c r="D2017">
        <v>12.9</v>
      </c>
      <c r="E2017">
        <v>30.11</v>
      </c>
      <c r="F2017">
        <v>83.1</v>
      </c>
      <c r="G2017">
        <v>86</v>
      </c>
      <c r="H2017">
        <v>573.9</v>
      </c>
      <c r="I2017">
        <v>0.17215920000000001</v>
      </c>
      <c r="J2017">
        <v>0</v>
      </c>
      <c r="K2017">
        <v>0.443</v>
      </c>
      <c r="L2017">
        <v>40.03</v>
      </c>
      <c r="M2017">
        <v>-67.41</v>
      </c>
    </row>
    <row r="2018" spans="1:13" x14ac:dyDescent="0.3">
      <c r="A2018" s="1">
        <v>44988.40625</v>
      </c>
      <c r="B2018">
        <v>57866</v>
      </c>
      <c r="C2018">
        <v>12.92</v>
      </c>
      <c r="D2018">
        <v>12.93</v>
      </c>
      <c r="E2018">
        <v>30.73</v>
      </c>
      <c r="F2018">
        <v>83.5</v>
      </c>
      <c r="G2018">
        <v>84.8</v>
      </c>
      <c r="H2018">
        <v>644.9</v>
      </c>
      <c r="I2018">
        <v>0.19346160000000001</v>
      </c>
      <c r="J2018">
        <v>0</v>
      </c>
      <c r="K2018">
        <v>0.32600000000000001</v>
      </c>
      <c r="L2018">
        <v>329.1</v>
      </c>
      <c r="M2018">
        <v>-55.96</v>
      </c>
    </row>
    <row r="2019" spans="1:13" x14ac:dyDescent="0.3">
      <c r="A2019" s="1">
        <v>44988.409722222219</v>
      </c>
      <c r="B2019">
        <v>57867</v>
      </c>
      <c r="C2019">
        <v>12.93</v>
      </c>
      <c r="D2019">
        <v>12.95</v>
      </c>
      <c r="E2019">
        <v>31.42</v>
      </c>
      <c r="F2019">
        <v>84</v>
      </c>
      <c r="G2019">
        <v>84.7</v>
      </c>
      <c r="H2019">
        <v>638.6</v>
      </c>
      <c r="I2019">
        <v>0.19159409999999999</v>
      </c>
      <c r="J2019">
        <v>0</v>
      </c>
      <c r="K2019">
        <v>0.41799999999999998</v>
      </c>
      <c r="L2019">
        <v>277</v>
      </c>
      <c r="M2019">
        <v>-56.14</v>
      </c>
    </row>
    <row r="2020" spans="1:13" x14ac:dyDescent="0.3">
      <c r="A2020" s="1">
        <v>44988.413194444445</v>
      </c>
      <c r="B2020">
        <v>57868</v>
      </c>
      <c r="C2020">
        <v>12.96</v>
      </c>
      <c r="D2020">
        <v>13.01</v>
      </c>
      <c r="E2020">
        <v>32.19</v>
      </c>
      <c r="F2020">
        <v>84.8</v>
      </c>
      <c r="G2020">
        <v>83.2</v>
      </c>
      <c r="H2020">
        <v>693.4</v>
      </c>
      <c r="I2020">
        <v>0.20801810000000001</v>
      </c>
      <c r="J2020">
        <v>0</v>
      </c>
      <c r="K2020">
        <v>0.17299999999999999</v>
      </c>
      <c r="L2020">
        <v>166</v>
      </c>
      <c r="M2020">
        <v>-50.31</v>
      </c>
    </row>
    <row r="2021" spans="1:13" x14ac:dyDescent="0.3">
      <c r="A2021" s="1">
        <v>44988.416666666664</v>
      </c>
      <c r="B2021">
        <v>57869</v>
      </c>
      <c r="C2021">
        <v>12.94</v>
      </c>
      <c r="D2021">
        <v>12.97</v>
      </c>
      <c r="E2021">
        <v>32.94</v>
      </c>
      <c r="F2021">
        <v>85.1</v>
      </c>
      <c r="G2021">
        <v>81.8</v>
      </c>
      <c r="H2021">
        <v>708.7</v>
      </c>
      <c r="I2021">
        <v>0.2125966</v>
      </c>
      <c r="J2021">
        <v>0</v>
      </c>
      <c r="K2021">
        <v>0.377</v>
      </c>
      <c r="L2021">
        <v>96.8</v>
      </c>
      <c r="M2021">
        <v>-57.83</v>
      </c>
    </row>
    <row r="2022" spans="1:13" x14ac:dyDescent="0.3">
      <c r="A2022" s="1">
        <v>44988.420138888891</v>
      </c>
      <c r="B2022">
        <v>57870</v>
      </c>
      <c r="C2022">
        <v>12.93</v>
      </c>
      <c r="D2022">
        <v>12.95</v>
      </c>
      <c r="E2022">
        <v>33.6</v>
      </c>
      <c r="F2022">
        <v>85.3</v>
      </c>
      <c r="G2022">
        <v>80.900000000000006</v>
      </c>
      <c r="H2022">
        <v>701.5</v>
      </c>
      <c r="I2022">
        <v>0.21045469999999999</v>
      </c>
      <c r="J2022">
        <v>0</v>
      </c>
      <c r="K2022">
        <v>0.108</v>
      </c>
      <c r="L2022">
        <v>113.7</v>
      </c>
      <c r="M2022">
        <v>-52.96</v>
      </c>
    </row>
    <row r="2023" spans="1:13" x14ac:dyDescent="0.3">
      <c r="A2023" s="1">
        <v>44988.423611111109</v>
      </c>
      <c r="B2023">
        <v>57871</v>
      </c>
      <c r="C2023">
        <v>12.92</v>
      </c>
      <c r="D2023">
        <v>12.96</v>
      </c>
      <c r="E2023">
        <v>34.22</v>
      </c>
      <c r="F2023">
        <v>85.5</v>
      </c>
      <c r="G2023">
        <v>81.7</v>
      </c>
      <c r="H2023">
        <v>700.2</v>
      </c>
      <c r="I2023">
        <v>0.2100717</v>
      </c>
      <c r="J2023">
        <v>0</v>
      </c>
      <c r="K2023">
        <v>0.53500000000000003</v>
      </c>
      <c r="L2023">
        <v>11.44</v>
      </c>
      <c r="M2023">
        <v>-54.33</v>
      </c>
    </row>
    <row r="2024" spans="1:13" x14ac:dyDescent="0.3">
      <c r="A2024" s="1">
        <v>44988.427083333336</v>
      </c>
      <c r="B2024">
        <v>57872</v>
      </c>
      <c r="C2024">
        <v>12.93</v>
      </c>
      <c r="D2024">
        <v>12.94</v>
      </c>
      <c r="E2024">
        <v>34.71</v>
      </c>
      <c r="F2024">
        <v>85.9</v>
      </c>
      <c r="G2024">
        <v>80.8</v>
      </c>
      <c r="H2024">
        <v>778.2</v>
      </c>
      <c r="I2024">
        <v>0.23347010000000001</v>
      </c>
      <c r="J2024">
        <v>0</v>
      </c>
      <c r="K2024">
        <v>0.39</v>
      </c>
      <c r="L2024">
        <v>341.7</v>
      </c>
      <c r="M2024">
        <v>-55.46</v>
      </c>
    </row>
    <row r="2025" spans="1:13" x14ac:dyDescent="0.3">
      <c r="A2025" s="1">
        <v>44988.430555555555</v>
      </c>
      <c r="B2025">
        <v>57873</v>
      </c>
      <c r="C2025">
        <v>12.91</v>
      </c>
      <c r="D2025">
        <v>12.93</v>
      </c>
      <c r="E2025">
        <v>35.18</v>
      </c>
      <c r="F2025">
        <v>86.3</v>
      </c>
      <c r="G2025">
        <v>79.73</v>
      </c>
      <c r="H2025">
        <v>777</v>
      </c>
      <c r="I2025">
        <v>0.23309170000000001</v>
      </c>
      <c r="J2025">
        <v>0</v>
      </c>
      <c r="K2025">
        <v>0.3</v>
      </c>
      <c r="L2025">
        <v>30.87</v>
      </c>
      <c r="M2025">
        <v>-56.91</v>
      </c>
    </row>
    <row r="2026" spans="1:13" x14ac:dyDescent="0.3">
      <c r="A2026" s="1">
        <v>44988.434027777781</v>
      </c>
      <c r="B2026">
        <v>57874</v>
      </c>
      <c r="C2026">
        <v>12.93</v>
      </c>
      <c r="D2026">
        <v>12.93</v>
      </c>
      <c r="E2026">
        <v>35.64</v>
      </c>
      <c r="F2026">
        <v>86.4</v>
      </c>
      <c r="G2026">
        <v>79.7</v>
      </c>
      <c r="H2026">
        <v>795.3</v>
      </c>
      <c r="I2026">
        <v>0.23858879999999999</v>
      </c>
      <c r="J2026">
        <v>0</v>
      </c>
      <c r="K2026">
        <v>0.374</v>
      </c>
      <c r="L2026">
        <v>173.5</v>
      </c>
      <c r="M2026">
        <v>-63.3</v>
      </c>
    </row>
    <row r="2027" spans="1:13" x14ac:dyDescent="0.3">
      <c r="A2027" s="1">
        <v>44988.4375</v>
      </c>
      <c r="B2027">
        <v>57875</v>
      </c>
      <c r="C2027">
        <v>12.92</v>
      </c>
      <c r="D2027">
        <v>12.95</v>
      </c>
      <c r="E2027">
        <v>36.03</v>
      </c>
      <c r="F2027">
        <v>86.9</v>
      </c>
      <c r="G2027">
        <v>78.48</v>
      </c>
      <c r="H2027">
        <v>800</v>
      </c>
      <c r="I2027">
        <v>0.24006130000000001</v>
      </c>
      <c r="J2027">
        <v>0</v>
      </c>
      <c r="K2027">
        <v>0.30099999999999999</v>
      </c>
      <c r="L2027">
        <v>184.3</v>
      </c>
      <c r="M2027">
        <v>-60.12</v>
      </c>
    </row>
    <row r="2028" spans="1:13" x14ac:dyDescent="0.3">
      <c r="A2028" s="1">
        <v>44988.440972222219</v>
      </c>
      <c r="B2028">
        <v>57876</v>
      </c>
      <c r="C2028">
        <v>12.97</v>
      </c>
      <c r="D2028">
        <v>13.03</v>
      </c>
      <c r="E2028">
        <v>36.39</v>
      </c>
      <c r="F2028">
        <v>87.1</v>
      </c>
      <c r="G2028">
        <v>79.66</v>
      </c>
      <c r="H2028">
        <v>837</v>
      </c>
      <c r="I2028">
        <v>0.25105680000000002</v>
      </c>
      <c r="J2028">
        <v>0</v>
      </c>
      <c r="K2028">
        <v>0.34399999999999997</v>
      </c>
      <c r="L2028">
        <v>15.86</v>
      </c>
      <c r="M2028">
        <v>-65.92</v>
      </c>
    </row>
    <row r="2029" spans="1:13" x14ac:dyDescent="0.3">
      <c r="A2029" s="1">
        <v>44988.444444444445</v>
      </c>
      <c r="B2029">
        <v>57877</v>
      </c>
      <c r="C2029">
        <v>13.12</v>
      </c>
      <c r="D2029">
        <v>13.22</v>
      </c>
      <c r="E2029">
        <v>36.76</v>
      </c>
      <c r="F2029">
        <v>87.2</v>
      </c>
      <c r="G2029">
        <v>80.400000000000006</v>
      </c>
      <c r="H2029">
        <v>802</v>
      </c>
      <c r="I2029">
        <v>0.24073710000000001</v>
      </c>
      <c r="J2029">
        <v>0</v>
      </c>
      <c r="K2029">
        <v>0.20100000000000001</v>
      </c>
      <c r="L2029">
        <v>201.2</v>
      </c>
      <c r="M2029">
        <v>-54.52</v>
      </c>
    </row>
    <row r="2030" spans="1:13" x14ac:dyDescent="0.3">
      <c r="A2030" s="1">
        <v>44988.447916666664</v>
      </c>
      <c r="B2030">
        <v>57878</v>
      </c>
      <c r="C2030">
        <v>13.3</v>
      </c>
      <c r="D2030">
        <v>13.36</v>
      </c>
      <c r="E2030">
        <v>37.07</v>
      </c>
      <c r="F2030">
        <v>87.4</v>
      </c>
      <c r="G2030">
        <v>78.48</v>
      </c>
      <c r="H2030">
        <v>613.6</v>
      </c>
      <c r="I2030">
        <v>0.18408630000000001</v>
      </c>
      <c r="J2030">
        <v>0</v>
      </c>
      <c r="K2030">
        <v>0.33500000000000002</v>
      </c>
      <c r="L2030">
        <v>74</v>
      </c>
      <c r="M2030">
        <v>-61.68</v>
      </c>
    </row>
    <row r="2031" spans="1:13" x14ac:dyDescent="0.3">
      <c r="A2031" s="1">
        <v>44988.451388888891</v>
      </c>
      <c r="B2031">
        <v>57879</v>
      </c>
      <c r="C2031">
        <v>13.33</v>
      </c>
      <c r="D2031">
        <v>13.35</v>
      </c>
      <c r="E2031">
        <v>37.21</v>
      </c>
      <c r="F2031">
        <v>87.5</v>
      </c>
      <c r="G2031">
        <v>79.23</v>
      </c>
      <c r="H2031">
        <v>816</v>
      </c>
      <c r="I2031">
        <v>0.24480979999999999</v>
      </c>
      <c r="J2031">
        <v>0</v>
      </c>
      <c r="K2031">
        <v>0.10299999999999999</v>
      </c>
      <c r="L2031">
        <v>246.7</v>
      </c>
      <c r="M2031">
        <v>-64.17</v>
      </c>
    </row>
    <row r="2032" spans="1:13" x14ac:dyDescent="0.3">
      <c r="A2032" s="1">
        <v>44988.454861111109</v>
      </c>
      <c r="B2032">
        <v>57880</v>
      </c>
      <c r="C2032">
        <v>13.36</v>
      </c>
      <c r="D2032">
        <v>13.48</v>
      </c>
      <c r="E2032">
        <v>37.35</v>
      </c>
      <c r="F2032">
        <v>87.8</v>
      </c>
      <c r="G2032">
        <v>80.400000000000006</v>
      </c>
      <c r="H2032">
        <v>750.6</v>
      </c>
      <c r="I2032">
        <v>0.2251841</v>
      </c>
      <c r="J2032">
        <v>0</v>
      </c>
      <c r="K2032">
        <v>0.29299999999999998</v>
      </c>
      <c r="L2032">
        <v>260.5</v>
      </c>
      <c r="M2032">
        <v>-50.7</v>
      </c>
    </row>
    <row r="2033" spans="1:13" x14ac:dyDescent="0.3">
      <c r="A2033" s="1">
        <v>44988.458333333336</v>
      </c>
      <c r="B2033">
        <v>57881</v>
      </c>
      <c r="C2033">
        <v>13.39</v>
      </c>
      <c r="D2033">
        <v>13.45</v>
      </c>
      <c r="E2033">
        <v>38.04</v>
      </c>
      <c r="F2033">
        <v>87.7</v>
      </c>
      <c r="G2033">
        <v>79.56</v>
      </c>
      <c r="H2033">
        <v>902</v>
      </c>
      <c r="I2033">
        <v>0.27056259999999999</v>
      </c>
      <c r="J2033">
        <v>0</v>
      </c>
      <c r="K2033">
        <v>0.45800000000000002</v>
      </c>
      <c r="L2033">
        <v>220.3</v>
      </c>
      <c r="M2033">
        <v>-60.78</v>
      </c>
    </row>
    <row r="2034" spans="1:13" x14ac:dyDescent="0.3">
      <c r="A2034" s="1">
        <v>44988.461805555555</v>
      </c>
      <c r="B2034">
        <v>57882</v>
      </c>
      <c r="C2034">
        <v>13.37</v>
      </c>
      <c r="D2034">
        <v>13.39</v>
      </c>
      <c r="E2034">
        <v>38.51</v>
      </c>
      <c r="F2034">
        <v>88</v>
      </c>
      <c r="G2034">
        <v>80.2</v>
      </c>
      <c r="H2034">
        <v>929</v>
      </c>
      <c r="I2034">
        <v>0.27878740000000002</v>
      </c>
      <c r="J2034">
        <v>0</v>
      </c>
      <c r="K2034">
        <v>0.50700000000000001</v>
      </c>
      <c r="L2034">
        <v>160.30000000000001</v>
      </c>
      <c r="M2034">
        <v>-65.78</v>
      </c>
    </row>
    <row r="2035" spans="1:13" x14ac:dyDescent="0.3">
      <c r="A2035" s="1">
        <v>44988.465277777781</v>
      </c>
      <c r="B2035">
        <v>57883</v>
      </c>
      <c r="C2035">
        <v>13.37</v>
      </c>
      <c r="D2035">
        <v>13.37</v>
      </c>
      <c r="E2035">
        <v>38.81</v>
      </c>
      <c r="F2035">
        <v>88.2</v>
      </c>
      <c r="G2035">
        <v>80.7</v>
      </c>
      <c r="H2035">
        <v>930</v>
      </c>
      <c r="I2035">
        <v>0.27906130000000001</v>
      </c>
      <c r="J2035">
        <v>0</v>
      </c>
      <c r="K2035">
        <v>0.40600000000000003</v>
      </c>
      <c r="L2035">
        <v>18.329999999999998</v>
      </c>
      <c r="M2035">
        <v>-59.82</v>
      </c>
    </row>
    <row r="2036" spans="1:13" x14ac:dyDescent="0.3">
      <c r="A2036" s="1">
        <v>44988.46875</v>
      </c>
      <c r="B2036">
        <v>57884</v>
      </c>
      <c r="C2036">
        <v>13.36</v>
      </c>
      <c r="D2036">
        <v>13.37</v>
      </c>
      <c r="E2036">
        <v>39.08</v>
      </c>
      <c r="F2036">
        <v>88.5</v>
      </c>
      <c r="G2036">
        <v>78.55</v>
      </c>
      <c r="H2036">
        <v>868</v>
      </c>
      <c r="I2036">
        <v>0.26045410000000002</v>
      </c>
      <c r="J2036">
        <v>0</v>
      </c>
      <c r="K2036">
        <v>0.42799999999999999</v>
      </c>
      <c r="L2036">
        <v>124.1</v>
      </c>
      <c r="M2036">
        <v>-60.72</v>
      </c>
    </row>
    <row r="2037" spans="1:13" x14ac:dyDescent="0.3">
      <c r="A2037" s="1">
        <v>44988.472222222219</v>
      </c>
      <c r="B2037">
        <v>57885</v>
      </c>
      <c r="C2037">
        <v>13.36</v>
      </c>
      <c r="D2037">
        <v>13.37</v>
      </c>
      <c r="E2037">
        <v>39.17</v>
      </c>
      <c r="F2037">
        <v>87.3</v>
      </c>
      <c r="G2037">
        <v>80.8</v>
      </c>
      <c r="H2037">
        <v>575</v>
      </c>
      <c r="I2037">
        <v>0.1724928</v>
      </c>
      <c r="J2037">
        <v>0</v>
      </c>
      <c r="K2037">
        <v>0.85899999999999999</v>
      </c>
      <c r="L2037">
        <v>60.33</v>
      </c>
      <c r="M2037">
        <v>-52.76</v>
      </c>
    </row>
    <row r="2038" spans="1:13" x14ac:dyDescent="0.3">
      <c r="A2038" s="1">
        <v>44988.475694444445</v>
      </c>
      <c r="B2038">
        <v>57886</v>
      </c>
      <c r="C2038">
        <v>13.35</v>
      </c>
      <c r="D2038">
        <v>13.36</v>
      </c>
      <c r="E2038">
        <v>39.11</v>
      </c>
      <c r="F2038">
        <v>87.2</v>
      </c>
      <c r="G2038">
        <v>81.2</v>
      </c>
      <c r="H2038">
        <v>929</v>
      </c>
      <c r="I2038">
        <v>0.27879700000000002</v>
      </c>
      <c r="J2038">
        <v>0</v>
      </c>
      <c r="K2038">
        <v>0.24099999999999999</v>
      </c>
      <c r="L2038">
        <v>6.6000000000000003E-2</v>
      </c>
      <c r="M2038">
        <v>-55.42</v>
      </c>
    </row>
    <row r="2039" spans="1:13" x14ac:dyDescent="0.3">
      <c r="A2039" s="1">
        <v>44988.479166666664</v>
      </c>
      <c r="B2039">
        <v>57887</v>
      </c>
      <c r="C2039">
        <v>13.34</v>
      </c>
      <c r="D2039">
        <v>13.35</v>
      </c>
      <c r="E2039">
        <v>39.04</v>
      </c>
      <c r="F2039">
        <v>88</v>
      </c>
      <c r="G2039">
        <v>78.900000000000006</v>
      </c>
      <c r="H2039">
        <v>823</v>
      </c>
      <c r="I2039">
        <v>0.2469625</v>
      </c>
      <c r="J2039">
        <v>0</v>
      </c>
      <c r="K2039">
        <v>0.64400000000000002</v>
      </c>
      <c r="L2039">
        <v>198.8</v>
      </c>
      <c r="M2039">
        <v>-57.51</v>
      </c>
    </row>
    <row r="2040" spans="1:13" x14ac:dyDescent="0.3">
      <c r="A2040" s="1">
        <v>44988.482638888891</v>
      </c>
      <c r="B2040">
        <v>57888</v>
      </c>
      <c r="C2040">
        <v>13.34</v>
      </c>
      <c r="D2040">
        <v>13.35</v>
      </c>
      <c r="E2040">
        <v>39.049999999999997</v>
      </c>
      <c r="F2040">
        <v>87.5</v>
      </c>
      <c r="G2040">
        <v>78.89</v>
      </c>
      <c r="H2040">
        <v>884</v>
      </c>
      <c r="I2040">
        <v>0.26518920000000001</v>
      </c>
      <c r="J2040">
        <v>0</v>
      </c>
      <c r="K2040">
        <v>0.65100000000000002</v>
      </c>
      <c r="L2040">
        <v>194.5</v>
      </c>
      <c r="M2040">
        <v>-54.75</v>
      </c>
    </row>
    <row r="2041" spans="1:13" x14ac:dyDescent="0.3">
      <c r="A2041" s="1">
        <v>44988.486111111109</v>
      </c>
      <c r="B2041">
        <v>57889</v>
      </c>
      <c r="C2041">
        <v>13.35</v>
      </c>
      <c r="D2041">
        <v>13.35</v>
      </c>
      <c r="E2041">
        <v>39.01</v>
      </c>
      <c r="F2041">
        <v>87.6</v>
      </c>
      <c r="G2041">
        <v>79.13</v>
      </c>
      <c r="H2041">
        <v>829</v>
      </c>
      <c r="I2041">
        <v>0.24878729999999999</v>
      </c>
      <c r="J2041">
        <v>0</v>
      </c>
      <c r="K2041">
        <v>0.45100000000000001</v>
      </c>
      <c r="L2041">
        <v>158.69999999999999</v>
      </c>
      <c r="M2041">
        <v>-59.39</v>
      </c>
    </row>
    <row r="2042" spans="1:13" x14ac:dyDescent="0.3">
      <c r="A2042" s="1">
        <v>44988.489583333336</v>
      </c>
      <c r="B2042">
        <v>57890</v>
      </c>
      <c r="C2042">
        <v>13.34</v>
      </c>
      <c r="D2042">
        <v>13.35</v>
      </c>
      <c r="E2042">
        <v>39</v>
      </c>
      <c r="F2042">
        <v>88.2</v>
      </c>
      <c r="G2042">
        <v>80.5</v>
      </c>
      <c r="H2042">
        <v>964</v>
      </c>
      <c r="I2042">
        <v>0.28927750000000002</v>
      </c>
      <c r="J2042">
        <v>0</v>
      </c>
      <c r="K2042">
        <v>0.161</v>
      </c>
      <c r="L2042">
        <v>15.16</v>
      </c>
      <c r="M2042">
        <v>-58.1</v>
      </c>
    </row>
    <row r="2043" spans="1:13" x14ac:dyDescent="0.3">
      <c r="A2043" s="1">
        <v>44988.493055555555</v>
      </c>
      <c r="B2043">
        <v>57891</v>
      </c>
      <c r="C2043">
        <v>13.34</v>
      </c>
      <c r="D2043">
        <v>13.35</v>
      </c>
      <c r="E2043">
        <v>39.1</v>
      </c>
      <c r="F2043">
        <v>89</v>
      </c>
      <c r="G2043">
        <v>78.040000000000006</v>
      </c>
      <c r="H2043">
        <v>934</v>
      </c>
      <c r="I2043">
        <v>0.28027429999999998</v>
      </c>
      <c r="J2043">
        <v>0</v>
      </c>
      <c r="K2043">
        <v>0.46800000000000003</v>
      </c>
      <c r="L2043">
        <v>310.10000000000002</v>
      </c>
      <c r="M2043">
        <v>-54.95</v>
      </c>
    </row>
    <row r="2044" spans="1:13" x14ac:dyDescent="0.3">
      <c r="A2044" s="1">
        <v>44988.496527777781</v>
      </c>
      <c r="B2044">
        <v>57892</v>
      </c>
      <c r="C2044">
        <v>13.35</v>
      </c>
      <c r="D2044">
        <v>13.35</v>
      </c>
      <c r="E2044">
        <v>39.229999999999997</v>
      </c>
      <c r="F2044">
        <v>88.7</v>
      </c>
      <c r="G2044">
        <v>78.44</v>
      </c>
      <c r="H2044">
        <v>578.1</v>
      </c>
      <c r="I2044">
        <v>0.17342260000000001</v>
      </c>
      <c r="J2044">
        <v>0</v>
      </c>
      <c r="K2044">
        <v>0.48299999999999998</v>
      </c>
      <c r="L2044">
        <v>34.67</v>
      </c>
      <c r="M2044">
        <v>-50.79</v>
      </c>
    </row>
    <row r="2045" spans="1:13" x14ac:dyDescent="0.3">
      <c r="A2045" s="1">
        <v>44988.5</v>
      </c>
      <c r="B2045">
        <v>57893</v>
      </c>
      <c r="C2045">
        <v>13.34</v>
      </c>
      <c r="D2045">
        <v>13.35</v>
      </c>
      <c r="E2045">
        <v>39.19</v>
      </c>
      <c r="F2045">
        <v>87.2</v>
      </c>
      <c r="G2045">
        <v>81</v>
      </c>
      <c r="H2045">
        <v>368.9</v>
      </c>
      <c r="I2045">
        <v>0.1106573</v>
      </c>
      <c r="J2045">
        <v>0</v>
      </c>
      <c r="K2045">
        <v>0.54300000000000004</v>
      </c>
      <c r="L2045">
        <v>5.2830000000000004</v>
      </c>
      <c r="M2045">
        <v>-46.07</v>
      </c>
    </row>
    <row r="2046" spans="1:13" x14ac:dyDescent="0.3">
      <c r="A2046" s="1">
        <v>44988.503472222219</v>
      </c>
      <c r="B2046">
        <v>57894</v>
      </c>
      <c r="C2046">
        <v>13.34</v>
      </c>
      <c r="D2046">
        <v>13.35</v>
      </c>
      <c r="E2046">
        <v>38.82</v>
      </c>
      <c r="F2046">
        <v>86</v>
      </c>
      <c r="G2046">
        <v>83</v>
      </c>
      <c r="H2046">
        <v>389.3</v>
      </c>
      <c r="I2046">
        <v>0.116795</v>
      </c>
      <c r="J2046">
        <v>0</v>
      </c>
      <c r="K2046">
        <v>0.52400000000000002</v>
      </c>
      <c r="L2046">
        <v>344</v>
      </c>
      <c r="M2046">
        <v>-49.89</v>
      </c>
    </row>
    <row r="2047" spans="1:13" x14ac:dyDescent="0.3">
      <c r="A2047" s="1">
        <v>44988.506944444445</v>
      </c>
      <c r="B2047">
        <v>57895</v>
      </c>
      <c r="C2047">
        <v>13.35</v>
      </c>
      <c r="D2047">
        <v>13.35</v>
      </c>
      <c r="E2047">
        <v>38.340000000000003</v>
      </c>
      <c r="F2047">
        <v>86</v>
      </c>
      <c r="G2047">
        <v>82.4</v>
      </c>
      <c r="H2047">
        <v>554.29999999999995</v>
      </c>
      <c r="I2047">
        <v>0.1662912</v>
      </c>
      <c r="J2047">
        <v>0</v>
      </c>
      <c r="K2047">
        <v>0</v>
      </c>
      <c r="L2047">
        <v>350.6</v>
      </c>
      <c r="M2047">
        <v>-43.63</v>
      </c>
    </row>
    <row r="2048" spans="1:13" x14ac:dyDescent="0.3">
      <c r="A2048" s="1">
        <v>44988.510416666664</v>
      </c>
      <c r="B2048">
        <v>57896</v>
      </c>
      <c r="C2048">
        <v>13.34</v>
      </c>
      <c r="D2048">
        <v>13.35</v>
      </c>
      <c r="E2048">
        <v>37.96</v>
      </c>
      <c r="F2048">
        <v>86.3</v>
      </c>
      <c r="G2048">
        <v>81.900000000000006</v>
      </c>
      <c r="H2048">
        <v>718.1</v>
      </c>
      <c r="I2048">
        <v>0.21542639999999999</v>
      </c>
      <c r="J2048">
        <v>0</v>
      </c>
      <c r="K2048">
        <v>0.24299999999999999</v>
      </c>
      <c r="L2048">
        <v>351.6</v>
      </c>
      <c r="M2048">
        <v>-42</v>
      </c>
    </row>
    <row r="2049" spans="1:13" x14ac:dyDescent="0.3">
      <c r="A2049" s="1">
        <v>44988.513888888891</v>
      </c>
      <c r="B2049">
        <v>57897</v>
      </c>
      <c r="C2049">
        <v>13.34</v>
      </c>
      <c r="D2049">
        <v>13.35</v>
      </c>
      <c r="E2049">
        <v>37.75</v>
      </c>
      <c r="F2049">
        <v>87.4</v>
      </c>
      <c r="G2049">
        <v>79.819999999999993</v>
      </c>
      <c r="H2049">
        <v>754</v>
      </c>
      <c r="I2049">
        <v>0.22618630000000001</v>
      </c>
      <c r="J2049">
        <v>0</v>
      </c>
      <c r="K2049">
        <v>0</v>
      </c>
      <c r="L2049">
        <v>60.57</v>
      </c>
      <c r="M2049">
        <v>-45.05</v>
      </c>
    </row>
    <row r="2050" spans="1:13" x14ac:dyDescent="0.3">
      <c r="A2050" s="1">
        <v>44988.517361111109</v>
      </c>
      <c r="B2050">
        <v>57898</v>
      </c>
      <c r="C2050">
        <v>13.34</v>
      </c>
      <c r="D2050">
        <v>13.35</v>
      </c>
      <c r="E2050">
        <v>37.74</v>
      </c>
      <c r="F2050">
        <v>87.8</v>
      </c>
      <c r="G2050">
        <v>78.77</v>
      </c>
      <c r="H2050">
        <v>761.9</v>
      </c>
      <c r="I2050">
        <v>0.2285642</v>
      </c>
      <c r="J2050">
        <v>0</v>
      </c>
      <c r="K2050">
        <v>0.505</v>
      </c>
      <c r="L2050">
        <v>208.2</v>
      </c>
      <c r="M2050">
        <v>-45.88</v>
      </c>
    </row>
    <row r="2051" spans="1:13" x14ac:dyDescent="0.3">
      <c r="A2051" s="1">
        <v>44988.520833333336</v>
      </c>
      <c r="B2051">
        <v>57899</v>
      </c>
      <c r="C2051">
        <v>13.34</v>
      </c>
      <c r="D2051">
        <v>13.35</v>
      </c>
      <c r="E2051">
        <v>37.76</v>
      </c>
      <c r="F2051">
        <v>87.3</v>
      </c>
      <c r="G2051">
        <v>81</v>
      </c>
      <c r="H2051">
        <v>496.6</v>
      </c>
      <c r="I2051">
        <v>0.1489924</v>
      </c>
      <c r="J2051">
        <v>0</v>
      </c>
      <c r="K2051">
        <v>0.56999999999999995</v>
      </c>
      <c r="L2051">
        <v>12.97</v>
      </c>
      <c r="M2051">
        <v>-45.98</v>
      </c>
    </row>
    <row r="2052" spans="1:13" x14ac:dyDescent="0.3">
      <c r="A2052" s="1">
        <v>44988.524305555555</v>
      </c>
      <c r="B2052">
        <v>57900</v>
      </c>
      <c r="C2052">
        <v>13.34</v>
      </c>
      <c r="D2052">
        <v>13.35</v>
      </c>
      <c r="E2052">
        <v>37.75</v>
      </c>
      <c r="F2052">
        <v>86.6</v>
      </c>
      <c r="G2052">
        <v>81.2</v>
      </c>
      <c r="H2052">
        <v>660.4</v>
      </c>
      <c r="I2052">
        <v>0.1981137</v>
      </c>
      <c r="J2052">
        <v>0</v>
      </c>
      <c r="K2052">
        <v>0.498</v>
      </c>
      <c r="L2052">
        <v>310.7</v>
      </c>
      <c r="M2052">
        <v>-48.58</v>
      </c>
    </row>
    <row r="2053" spans="1:13" x14ac:dyDescent="0.3">
      <c r="A2053" s="1">
        <v>44988.527777777781</v>
      </c>
      <c r="B2053">
        <v>57901</v>
      </c>
      <c r="C2053">
        <v>13.35</v>
      </c>
      <c r="D2053">
        <v>13.35</v>
      </c>
      <c r="E2053">
        <v>37.619999999999997</v>
      </c>
      <c r="F2053">
        <v>86.7</v>
      </c>
      <c r="G2053">
        <v>80.8</v>
      </c>
      <c r="H2053">
        <v>574.79999999999995</v>
      </c>
      <c r="I2053">
        <v>0.1724512</v>
      </c>
      <c r="J2053">
        <v>0</v>
      </c>
      <c r="K2053">
        <v>0.27900000000000003</v>
      </c>
      <c r="L2053">
        <v>132.5</v>
      </c>
      <c r="M2053">
        <v>-50.68</v>
      </c>
    </row>
    <row r="2054" spans="1:13" x14ac:dyDescent="0.3">
      <c r="A2054" s="1">
        <v>44988.53125</v>
      </c>
      <c r="B2054">
        <v>57902</v>
      </c>
      <c r="C2054">
        <v>13.34</v>
      </c>
      <c r="D2054">
        <v>13.35</v>
      </c>
      <c r="E2054">
        <v>37.44</v>
      </c>
      <c r="F2054">
        <v>86.6</v>
      </c>
      <c r="G2054">
        <v>81.5</v>
      </c>
      <c r="H2054">
        <v>580.5</v>
      </c>
      <c r="I2054">
        <v>0.17415520000000001</v>
      </c>
      <c r="J2054">
        <v>0</v>
      </c>
      <c r="K2054">
        <v>0.105</v>
      </c>
      <c r="L2054">
        <v>183.4</v>
      </c>
      <c r="M2054">
        <v>-46.1</v>
      </c>
    </row>
    <row r="2055" spans="1:13" x14ac:dyDescent="0.3">
      <c r="A2055" s="1">
        <v>44988.534722222219</v>
      </c>
      <c r="B2055">
        <v>57903</v>
      </c>
      <c r="C2055">
        <v>13.34</v>
      </c>
      <c r="D2055">
        <v>13.35</v>
      </c>
      <c r="E2055">
        <v>37.299999999999997</v>
      </c>
      <c r="F2055">
        <v>86.4</v>
      </c>
      <c r="G2055">
        <v>82</v>
      </c>
      <c r="H2055">
        <v>582.6</v>
      </c>
      <c r="I2055">
        <v>0.1747851</v>
      </c>
      <c r="J2055">
        <v>0</v>
      </c>
      <c r="K2055">
        <v>0.40100000000000002</v>
      </c>
      <c r="L2055">
        <v>328.6</v>
      </c>
      <c r="M2055">
        <v>-40.67</v>
      </c>
    </row>
    <row r="2056" spans="1:13" x14ac:dyDescent="0.3">
      <c r="A2056" s="1">
        <v>44988.538194444445</v>
      </c>
      <c r="B2056">
        <v>57904</v>
      </c>
      <c r="C2056">
        <v>13.34</v>
      </c>
      <c r="D2056">
        <v>13.35</v>
      </c>
      <c r="E2056">
        <v>37.21</v>
      </c>
      <c r="F2056">
        <v>86.4</v>
      </c>
      <c r="G2056">
        <v>80.400000000000006</v>
      </c>
      <c r="H2056">
        <v>700</v>
      </c>
      <c r="I2056">
        <v>0.20999039999999999</v>
      </c>
      <c r="J2056">
        <v>0</v>
      </c>
      <c r="K2056">
        <v>0.41199999999999998</v>
      </c>
      <c r="L2056">
        <v>328.4</v>
      </c>
      <c r="M2056">
        <v>-39.6</v>
      </c>
    </row>
    <row r="2057" spans="1:13" x14ac:dyDescent="0.3">
      <c r="A2057" s="1">
        <v>44988.541666666664</v>
      </c>
      <c r="B2057">
        <v>57905</v>
      </c>
      <c r="C2057">
        <v>13.34</v>
      </c>
      <c r="D2057">
        <v>13.35</v>
      </c>
      <c r="E2057">
        <v>37.15</v>
      </c>
      <c r="F2057">
        <v>86.6</v>
      </c>
      <c r="G2057">
        <v>80.8</v>
      </c>
      <c r="H2057">
        <v>688.2</v>
      </c>
      <c r="I2057">
        <v>0.2064463</v>
      </c>
      <c r="J2057">
        <v>0</v>
      </c>
      <c r="K2057">
        <v>0.51600000000000001</v>
      </c>
      <c r="L2057">
        <v>223.2</v>
      </c>
      <c r="M2057">
        <v>-42.27</v>
      </c>
    </row>
    <row r="2058" spans="1:13" x14ac:dyDescent="0.3">
      <c r="A2058" s="1">
        <v>44988.545138888891</v>
      </c>
      <c r="B2058">
        <v>57906</v>
      </c>
      <c r="C2058">
        <v>13.34</v>
      </c>
      <c r="D2058">
        <v>13.35</v>
      </c>
      <c r="E2058">
        <v>37.119999999999997</v>
      </c>
      <c r="F2058">
        <v>86.8</v>
      </c>
      <c r="G2058">
        <v>82</v>
      </c>
      <c r="H2058">
        <v>653.1</v>
      </c>
      <c r="I2058">
        <v>0.19593550000000001</v>
      </c>
      <c r="J2058">
        <v>0</v>
      </c>
      <c r="K2058">
        <v>0.314</v>
      </c>
      <c r="L2058">
        <v>10.8</v>
      </c>
      <c r="M2058">
        <v>-38.130000000000003</v>
      </c>
    </row>
    <row r="2059" spans="1:13" x14ac:dyDescent="0.3">
      <c r="A2059" s="1">
        <v>44988.548611111109</v>
      </c>
      <c r="B2059">
        <v>57907</v>
      </c>
      <c r="C2059">
        <v>13.34</v>
      </c>
      <c r="D2059">
        <v>13.35</v>
      </c>
      <c r="E2059">
        <v>37.17</v>
      </c>
      <c r="F2059">
        <v>87.3</v>
      </c>
      <c r="G2059">
        <v>80.400000000000006</v>
      </c>
      <c r="H2059">
        <v>696.3</v>
      </c>
      <c r="I2059">
        <v>0.2089019</v>
      </c>
      <c r="J2059">
        <v>0</v>
      </c>
      <c r="K2059">
        <v>8.6999999999999994E-2</v>
      </c>
      <c r="L2059">
        <v>261.3</v>
      </c>
      <c r="M2059">
        <v>-27.96</v>
      </c>
    </row>
    <row r="2060" spans="1:13" x14ac:dyDescent="0.3">
      <c r="A2060" s="1">
        <v>44988.552083333336</v>
      </c>
      <c r="B2060">
        <v>57908</v>
      </c>
      <c r="C2060">
        <v>13.34</v>
      </c>
      <c r="D2060">
        <v>13.35</v>
      </c>
      <c r="E2060">
        <v>37.22</v>
      </c>
      <c r="F2060">
        <v>87.4</v>
      </c>
      <c r="G2060">
        <v>80.099999999999994</v>
      </c>
      <c r="H2060">
        <v>624.4</v>
      </c>
      <c r="I2060">
        <v>0.18732979999999999</v>
      </c>
      <c r="J2060">
        <v>0</v>
      </c>
      <c r="K2060">
        <v>0.40200000000000002</v>
      </c>
      <c r="L2060">
        <v>8.1000000000000003E-2</v>
      </c>
      <c r="M2060">
        <v>-43.66</v>
      </c>
    </row>
    <row r="2061" spans="1:13" x14ac:dyDescent="0.3">
      <c r="A2061" s="1">
        <v>44988.555555555555</v>
      </c>
      <c r="B2061">
        <v>57909</v>
      </c>
      <c r="C2061">
        <v>13.34</v>
      </c>
      <c r="D2061">
        <v>13.35</v>
      </c>
      <c r="E2061">
        <v>37.31</v>
      </c>
      <c r="F2061">
        <v>87.3</v>
      </c>
      <c r="G2061">
        <v>81</v>
      </c>
      <c r="H2061">
        <v>622</v>
      </c>
      <c r="I2061">
        <v>0.18660309999999999</v>
      </c>
      <c r="J2061">
        <v>0</v>
      </c>
      <c r="K2061">
        <v>0.29599999999999999</v>
      </c>
      <c r="L2061">
        <v>6.5000000000000002E-2</v>
      </c>
      <c r="M2061">
        <v>-40.549999999999997</v>
      </c>
    </row>
    <row r="2062" spans="1:13" x14ac:dyDescent="0.3">
      <c r="A2062" s="1">
        <v>44988.559027777781</v>
      </c>
      <c r="B2062">
        <v>57910</v>
      </c>
      <c r="C2062">
        <v>13.35</v>
      </c>
      <c r="D2062">
        <v>13.35</v>
      </c>
      <c r="E2062">
        <v>37.36</v>
      </c>
      <c r="F2062">
        <v>87.8</v>
      </c>
      <c r="G2062">
        <v>80.099999999999994</v>
      </c>
      <c r="H2062">
        <v>666.1</v>
      </c>
      <c r="I2062">
        <v>0.19982939999999999</v>
      </c>
      <c r="J2062">
        <v>0</v>
      </c>
      <c r="K2062">
        <v>0</v>
      </c>
      <c r="L2062">
        <v>0.45</v>
      </c>
      <c r="M2062">
        <v>-33.19</v>
      </c>
    </row>
    <row r="2063" spans="1:13" x14ac:dyDescent="0.3">
      <c r="A2063" s="1">
        <v>44988.5625</v>
      </c>
      <c r="B2063">
        <v>57911</v>
      </c>
      <c r="C2063">
        <v>13.34</v>
      </c>
      <c r="D2063">
        <v>13.35</v>
      </c>
      <c r="E2063">
        <v>37.450000000000003</v>
      </c>
      <c r="F2063">
        <v>88.2</v>
      </c>
      <c r="G2063">
        <v>78.98</v>
      </c>
      <c r="H2063">
        <v>781.4</v>
      </c>
      <c r="I2063">
        <v>0.2344156</v>
      </c>
      <c r="J2063">
        <v>0</v>
      </c>
      <c r="K2063">
        <v>0.48</v>
      </c>
      <c r="L2063">
        <v>312.2</v>
      </c>
      <c r="M2063">
        <v>-48.84</v>
      </c>
    </row>
    <row r="2064" spans="1:13" x14ac:dyDescent="0.3">
      <c r="A2064" s="1">
        <v>44988.565972222219</v>
      </c>
      <c r="B2064">
        <v>57912</v>
      </c>
      <c r="C2064">
        <v>13.35</v>
      </c>
      <c r="D2064">
        <v>13.35</v>
      </c>
      <c r="E2064">
        <v>37.61</v>
      </c>
      <c r="F2064">
        <v>88.5</v>
      </c>
      <c r="G2064">
        <v>77.930000000000007</v>
      </c>
      <c r="H2064">
        <v>861</v>
      </c>
      <c r="I2064">
        <v>0.25839289999999998</v>
      </c>
      <c r="J2064">
        <v>0</v>
      </c>
      <c r="K2064">
        <v>0.13300000000000001</v>
      </c>
      <c r="L2064">
        <v>320.2</v>
      </c>
      <c r="M2064">
        <v>-29.14</v>
      </c>
    </row>
    <row r="2065" spans="1:13" x14ac:dyDescent="0.3">
      <c r="A2065" s="1">
        <v>44988.569444444445</v>
      </c>
      <c r="B2065">
        <v>57913</v>
      </c>
      <c r="C2065">
        <v>13.34</v>
      </c>
      <c r="D2065">
        <v>13.35</v>
      </c>
      <c r="E2065">
        <v>37.86</v>
      </c>
      <c r="F2065">
        <v>89.3</v>
      </c>
      <c r="G2065">
        <v>77.38</v>
      </c>
      <c r="H2065">
        <v>861</v>
      </c>
      <c r="I2065">
        <v>0.258214</v>
      </c>
      <c r="J2065">
        <v>0</v>
      </c>
      <c r="K2065">
        <v>8.7999999999999995E-2</v>
      </c>
      <c r="L2065">
        <v>324.2</v>
      </c>
      <c r="M2065">
        <v>-34.25</v>
      </c>
    </row>
    <row r="2066" spans="1:13" x14ac:dyDescent="0.3">
      <c r="A2066" s="1">
        <v>44988.572916666664</v>
      </c>
      <c r="B2066">
        <v>57914</v>
      </c>
      <c r="C2066">
        <v>13.34</v>
      </c>
      <c r="D2066">
        <v>13.35</v>
      </c>
      <c r="E2066">
        <v>38.130000000000003</v>
      </c>
      <c r="F2066">
        <v>89.6</v>
      </c>
      <c r="G2066">
        <v>76.11</v>
      </c>
      <c r="H2066">
        <v>781.1</v>
      </c>
      <c r="I2066">
        <v>0.23432529999999999</v>
      </c>
      <c r="J2066">
        <v>0</v>
      </c>
      <c r="K2066">
        <v>2.9000000000000001E-2</v>
      </c>
      <c r="L2066">
        <v>334.3</v>
      </c>
      <c r="M2066">
        <v>-38.33</v>
      </c>
    </row>
    <row r="2067" spans="1:13" x14ac:dyDescent="0.3">
      <c r="A2067" s="1">
        <v>44988.576388888891</v>
      </c>
      <c r="B2067">
        <v>57915</v>
      </c>
      <c r="C2067">
        <v>13.35</v>
      </c>
      <c r="D2067">
        <v>13.35</v>
      </c>
      <c r="E2067">
        <v>38.369999999999997</v>
      </c>
      <c r="F2067">
        <v>89.3</v>
      </c>
      <c r="G2067">
        <v>75.22</v>
      </c>
      <c r="H2067">
        <v>769</v>
      </c>
      <c r="I2067">
        <v>0.23069000000000001</v>
      </c>
      <c r="J2067">
        <v>0</v>
      </c>
      <c r="K2067">
        <v>0</v>
      </c>
      <c r="L2067">
        <v>326.8</v>
      </c>
      <c r="M2067">
        <v>-33.42</v>
      </c>
    </row>
    <row r="2068" spans="1:13" x14ac:dyDescent="0.3">
      <c r="A2068" s="1">
        <v>44988.579861111109</v>
      </c>
      <c r="B2068">
        <v>57916</v>
      </c>
      <c r="C2068">
        <v>13.34</v>
      </c>
      <c r="D2068">
        <v>13.35</v>
      </c>
      <c r="E2068">
        <v>38.53</v>
      </c>
      <c r="F2068">
        <v>89.4</v>
      </c>
      <c r="G2068">
        <v>76.36</v>
      </c>
      <c r="H2068">
        <v>791.7</v>
      </c>
      <c r="I2068">
        <v>0.23750189999999999</v>
      </c>
      <c r="J2068">
        <v>0</v>
      </c>
      <c r="K2068">
        <v>0</v>
      </c>
      <c r="L2068">
        <v>25.59</v>
      </c>
      <c r="M2068">
        <v>-36.32</v>
      </c>
    </row>
    <row r="2069" spans="1:13" x14ac:dyDescent="0.3">
      <c r="A2069" s="1">
        <v>44988.583333333336</v>
      </c>
      <c r="B2069">
        <v>57917</v>
      </c>
      <c r="C2069">
        <v>13.35</v>
      </c>
      <c r="D2069">
        <v>13.35</v>
      </c>
      <c r="E2069">
        <v>38.65</v>
      </c>
      <c r="F2069">
        <v>89.6</v>
      </c>
      <c r="G2069">
        <v>75.38</v>
      </c>
      <c r="H2069">
        <v>554.79999999999995</v>
      </c>
      <c r="I2069">
        <v>0.1664417</v>
      </c>
      <c r="J2069">
        <v>0</v>
      </c>
      <c r="K2069">
        <v>3.5000000000000003E-2</v>
      </c>
      <c r="L2069">
        <v>242.7</v>
      </c>
      <c r="M2069">
        <v>-52.78</v>
      </c>
    </row>
    <row r="2070" spans="1:13" x14ac:dyDescent="0.3">
      <c r="A2070" s="1">
        <v>44988.586805555555</v>
      </c>
      <c r="B2070">
        <v>57918</v>
      </c>
      <c r="C2070">
        <v>13.35</v>
      </c>
      <c r="D2070">
        <v>13.35</v>
      </c>
      <c r="E2070">
        <v>38.729999999999997</v>
      </c>
      <c r="F2070">
        <v>89</v>
      </c>
      <c r="G2070">
        <v>78.16</v>
      </c>
      <c r="H2070">
        <v>654.20000000000005</v>
      </c>
      <c r="I2070">
        <v>0.19625219999999999</v>
      </c>
      <c r="J2070">
        <v>0</v>
      </c>
      <c r="K2070">
        <v>1.7999999999999999E-2</v>
      </c>
      <c r="L2070">
        <v>172.1</v>
      </c>
      <c r="M2070">
        <v>-49.68</v>
      </c>
    </row>
    <row r="2071" spans="1:13" x14ac:dyDescent="0.3">
      <c r="A2071" s="1">
        <v>44988.590277777781</v>
      </c>
      <c r="B2071">
        <v>57919</v>
      </c>
      <c r="C2071">
        <v>13.34</v>
      </c>
      <c r="D2071">
        <v>13.35</v>
      </c>
      <c r="E2071">
        <v>38.729999999999997</v>
      </c>
      <c r="F2071">
        <v>88.9</v>
      </c>
      <c r="G2071">
        <v>76.59</v>
      </c>
      <c r="H2071">
        <v>657</v>
      </c>
      <c r="I2071">
        <v>0.1971039</v>
      </c>
      <c r="J2071">
        <v>0</v>
      </c>
      <c r="K2071">
        <v>5.8000000000000003E-2</v>
      </c>
      <c r="L2071">
        <v>6.4000000000000001E-2</v>
      </c>
      <c r="M2071">
        <v>-62.13</v>
      </c>
    </row>
    <row r="2072" spans="1:13" x14ac:dyDescent="0.3">
      <c r="A2072" s="1">
        <v>44988.59375</v>
      </c>
      <c r="B2072">
        <v>57920</v>
      </c>
      <c r="C2072">
        <v>13.35</v>
      </c>
      <c r="D2072">
        <v>13.35</v>
      </c>
      <c r="E2072">
        <v>38.619999999999997</v>
      </c>
      <c r="F2072">
        <v>88.4</v>
      </c>
      <c r="G2072">
        <v>76.41</v>
      </c>
      <c r="H2072">
        <v>515.20000000000005</v>
      </c>
      <c r="I2072">
        <v>0.15454799999999999</v>
      </c>
      <c r="J2072">
        <v>0</v>
      </c>
      <c r="K2072">
        <v>6.9000000000000006E-2</v>
      </c>
      <c r="L2072">
        <v>230.4</v>
      </c>
      <c r="M2072">
        <v>-39.630000000000003</v>
      </c>
    </row>
    <row r="2073" spans="1:13" x14ac:dyDescent="0.3">
      <c r="A2073" s="1">
        <v>44988.597222222219</v>
      </c>
      <c r="B2073">
        <v>57921</v>
      </c>
      <c r="C2073">
        <v>13.35</v>
      </c>
      <c r="D2073">
        <v>13.35</v>
      </c>
      <c r="E2073">
        <v>38.51</v>
      </c>
      <c r="F2073">
        <v>88.3</v>
      </c>
      <c r="G2073">
        <v>78.06</v>
      </c>
      <c r="H2073">
        <v>492.5</v>
      </c>
      <c r="I2073">
        <v>0.14773720000000001</v>
      </c>
      <c r="J2073">
        <v>0</v>
      </c>
      <c r="K2073">
        <v>8.3000000000000004E-2</v>
      </c>
      <c r="L2073">
        <v>138.69999999999999</v>
      </c>
      <c r="M2073">
        <v>-52.76</v>
      </c>
    </row>
    <row r="2074" spans="1:13" x14ac:dyDescent="0.3">
      <c r="A2074" s="1">
        <v>44988.600694444445</v>
      </c>
      <c r="B2074">
        <v>57922</v>
      </c>
      <c r="C2074">
        <v>13.35</v>
      </c>
      <c r="D2074">
        <v>13.35</v>
      </c>
      <c r="E2074">
        <v>38.340000000000003</v>
      </c>
      <c r="F2074">
        <v>87.7</v>
      </c>
      <c r="G2074">
        <v>79.760000000000005</v>
      </c>
      <c r="H2074">
        <v>432</v>
      </c>
      <c r="I2074">
        <v>0.12960720000000001</v>
      </c>
      <c r="J2074">
        <v>0</v>
      </c>
      <c r="K2074">
        <v>0</v>
      </c>
      <c r="L2074">
        <v>327.39999999999998</v>
      </c>
      <c r="M2074">
        <v>-40.99</v>
      </c>
    </row>
    <row r="2075" spans="1:13" x14ac:dyDescent="0.3">
      <c r="A2075" s="1">
        <v>44988.604166666664</v>
      </c>
      <c r="B2075">
        <v>57923</v>
      </c>
      <c r="C2075">
        <v>13.35</v>
      </c>
      <c r="D2075">
        <v>13.35</v>
      </c>
      <c r="E2075">
        <v>38.14</v>
      </c>
      <c r="F2075">
        <v>87</v>
      </c>
      <c r="G2075">
        <v>80.900000000000006</v>
      </c>
      <c r="H2075">
        <v>521.6</v>
      </c>
      <c r="I2075">
        <v>0.1564738</v>
      </c>
      <c r="J2075">
        <v>0</v>
      </c>
      <c r="K2075">
        <v>5.3999999999999999E-2</v>
      </c>
      <c r="L2075">
        <v>48.58</v>
      </c>
      <c r="M2075">
        <v>-53.48</v>
      </c>
    </row>
    <row r="2076" spans="1:13" x14ac:dyDescent="0.3">
      <c r="A2076" s="1">
        <v>44988.607638888891</v>
      </c>
      <c r="B2076">
        <v>57924</v>
      </c>
      <c r="C2076">
        <v>13.35</v>
      </c>
      <c r="D2076">
        <v>13.35</v>
      </c>
      <c r="E2076">
        <v>37.909999999999997</v>
      </c>
      <c r="F2076">
        <v>87.5</v>
      </c>
      <c r="G2076">
        <v>80.3</v>
      </c>
      <c r="H2076">
        <v>388.3</v>
      </c>
      <c r="I2076">
        <v>0.11647680000000001</v>
      </c>
      <c r="J2076">
        <v>0</v>
      </c>
      <c r="K2076">
        <v>0</v>
      </c>
      <c r="L2076">
        <v>6.8079999999999998</v>
      </c>
      <c r="M2076">
        <v>-58.89</v>
      </c>
    </row>
    <row r="2077" spans="1:13" x14ac:dyDescent="0.3">
      <c r="A2077" s="1">
        <v>44988.611111111109</v>
      </c>
      <c r="B2077">
        <v>57925</v>
      </c>
      <c r="C2077">
        <v>13.34</v>
      </c>
      <c r="D2077">
        <v>13.35</v>
      </c>
      <c r="E2077">
        <v>37.76</v>
      </c>
      <c r="F2077">
        <v>87.6</v>
      </c>
      <c r="G2077">
        <v>78.78</v>
      </c>
      <c r="H2077">
        <v>491.9</v>
      </c>
      <c r="I2077">
        <v>0.14755589999999999</v>
      </c>
      <c r="J2077">
        <v>0</v>
      </c>
      <c r="K2077">
        <v>0</v>
      </c>
      <c r="L2077">
        <v>23.59</v>
      </c>
      <c r="M2077">
        <v>-47.14</v>
      </c>
    </row>
    <row r="2078" spans="1:13" x14ac:dyDescent="0.3">
      <c r="A2078" s="1">
        <v>44988.614583333336</v>
      </c>
      <c r="B2078">
        <v>57926</v>
      </c>
      <c r="C2078">
        <v>13.34</v>
      </c>
      <c r="D2078">
        <v>13.35</v>
      </c>
      <c r="E2078">
        <v>37.65</v>
      </c>
      <c r="F2078">
        <v>87.6</v>
      </c>
      <c r="G2078">
        <v>78.73</v>
      </c>
      <c r="H2078">
        <v>458.4</v>
      </c>
      <c r="I2078">
        <v>0.13751940000000001</v>
      </c>
      <c r="J2078">
        <v>0</v>
      </c>
      <c r="K2078">
        <v>5.8999999999999997E-2</v>
      </c>
      <c r="L2078">
        <v>6.7930000000000001</v>
      </c>
      <c r="M2078">
        <v>-48.38</v>
      </c>
    </row>
    <row r="2079" spans="1:13" x14ac:dyDescent="0.3">
      <c r="A2079" s="1">
        <v>44988.618055555555</v>
      </c>
      <c r="B2079">
        <v>57927</v>
      </c>
      <c r="C2079">
        <v>13.35</v>
      </c>
      <c r="D2079">
        <v>13.35</v>
      </c>
      <c r="E2079">
        <v>37.58</v>
      </c>
      <c r="F2079">
        <v>87.1</v>
      </c>
      <c r="G2079">
        <v>81.7</v>
      </c>
      <c r="H2079">
        <v>515.70000000000005</v>
      </c>
      <c r="I2079">
        <v>0.15471760000000001</v>
      </c>
      <c r="J2079">
        <v>0</v>
      </c>
      <c r="K2079">
        <v>0.224</v>
      </c>
      <c r="L2079">
        <v>251.8</v>
      </c>
      <c r="M2079">
        <v>-38.15</v>
      </c>
    </row>
    <row r="2080" spans="1:13" x14ac:dyDescent="0.3">
      <c r="A2080" s="1">
        <v>44988.621527777781</v>
      </c>
      <c r="B2080">
        <v>57928</v>
      </c>
      <c r="C2080">
        <v>13.35</v>
      </c>
      <c r="D2080">
        <v>13.35</v>
      </c>
      <c r="E2080">
        <v>37.5</v>
      </c>
      <c r="F2080">
        <v>87.2</v>
      </c>
      <c r="G2080">
        <v>79.41</v>
      </c>
      <c r="H2080">
        <v>544.6</v>
      </c>
      <c r="I2080">
        <v>0.163387</v>
      </c>
      <c r="J2080">
        <v>0</v>
      </c>
      <c r="K2080">
        <v>9.8000000000000004E-2</v>
      </c>
      <c r="L2080">
        <v>248.6</v>
      </c>
      <c r="M2080">
        <v>-37.9</v>
      </c>
    </row>
    <row r="2081" spans="1:13" x14ac:dyDescent="0.3">
      <c r="A2081" s="1">
        <v>44988.625</v>
      </c>
      <c r="B2081">
        <v>57929</v>
      </c>
      <c r="C2081">
        <v>13.35</v>
      </c>
      <c r="D2081">
        <v>13.35</v>
      </c>
      <c r="E2081">
        <v>37.43</v>
      </c>
      <c r="F2081">
        <v>87.3</v>
      </c>
      <c r="G2081">
        <v>78.63</v>
      </c>
      <c r="H2081">
        <v>502.7</v>
      </c>
      <c r="I2081">
        <v>0.1508244</v>
      </c>
      <c r="J2081">
        <v>0</v>
      </c>
      <c r="K2081">
        <v>3.5999999999999997E-2</v>
      </c>
      <c r="L2081">
        <v>342.4</v>
      </c>
      <c r="M2081">
        <v>-45.17</v>
      </c>
    </row>
    <row r="2082" spans="1:13" x14ac:dyDescent="0.3">
      <c r="A2082" s="1">
        <v>44988.628472222219</v>
      </c>
      <c r="B2082">
        <v>57930</v>
      </c>
      <c r="C2082">
        <v>13.35</v>
      </c>
      <c r="D2082">
        <v>13.35</v>
      </c>
      <c r="E2082">
        <v>37.36</v>
      </c>
      <c r="F2082">
        <v>87.6</v>
      </c>
      <c r="G2082">
        <v>79.19</v>
      </c>
      <c r="H2082">
        <v>378.9</v>
      </c>
      <c r="I2082">
        <v>0.11366080000000001</v>
      </c>
      <c r="J2082">
        <v>0</v>
      </c>
      <c r="K2082">
        <v>0</v>
      </c>
      <c r="L2082">
        <v>6.55</v>
      </c>
      <c r="M2082">
        <v>-26.52</v>
      </c>
    </row>
    <row r="2083" spans="1:13" x14ac:dyDescent="0.3">
      <c r="A2083" s="1">
        <v>44988.631944444445</v>
      </c>
      <c r="B2083">
        <v>57931</v>
      </c>
      <c r="C2083">
        <v>13.34</v>
      </c>
      <c r="D2083">
        <v>13.35</v>
      </c>
      <c r="E2083">
        <v>37.21</v>
      </c>
      <c r="F2083">
        <v>87.2</v>
      </c>
      <c r="G2083">
        <v>80.3</v>
      </c>
      <c r="H2083">
        <v>221.8</v>
      </c>
      <c r="I2083">
        <v>6.6536029999999996E-2</v>
      </c>
      <c r="J2083">
        <v>0</v>
      </c>
      <c r="K2083">
        <v>0</v>
      </c>
      <c r="L2083">
        <v>134.30000000000001</v>
      </c>
      <c r="M2083">
        <v>-23.48</v>
      </c>
    </row>
    <row r="2084" spans="1:13" x14ac:dyDescent="0.3">
      <c r="A2084" s="1">
        <v>44988.635416666664</v>
      </c>
      <c r="B2084">
        <v>57932</v>
      </c>
      <c r="C2084">
        <v>13.32</v>
      </c>
      <c r="D2084">
        <v>13.35</v>
      </c>
      <c r="E2084">
        <v>36.9</v>
      </c>
      <c r="F2084">
        <v>86.3</v>
      </c>
      <c r="G2084">
        <v>82.6</v>
      </c>
      <c r="H2084">
        <v>153.69999999999999</v>
      </c>
      <c r="I2084">
        <v>4.6101099999999999E-2</v>
      </c>
      <c r="J2084">
        <v>0</v>
      </c>
      <c r="K2084">
        <v>0.16300000000000001</v>
      </c>
      <c r="L2084">
        <v>84.2</v>
      </c>
      <c r="M2084">
        <v>-30.35</v>
      </c>
    </row>
    <row r="2085" spans="1:13" x14ac:dyDescent="0.3">
      <c r="A2085" s="1">
        <v>44988.638888888891</v>
      </c>
      <c r="B2085">
        <v>57933</v>
      </c>
      <c r="C2085">
        <v>13.32</v>
      </c>
      <c r="D2085">
        <v>13.37</v>
      </c>
      <c r="E2085">
        <v>36.270000000000003</v>
      </c>
      <c r="F2085">
        <v>84.9</v>
      </c>
      <c r="G2085">
        <v>84.6</v>
      </c>
      <c r="H2085">
        <v>181</v>
      </c>
      <c r="I2085">
        <v>5.4293559999999998E-2</v>
      </c>
      <c r="J2085">
        <v>0</v>
      </c>
      <c r="K2085">
        <v>0.113</v>
      </c>
      <c r="L2085">
        <v>340.9</v>
      </c>
      <c r="M2085">
        <v>-22.35</v>
      </c>
    </row>
    <row r="2086" spans="1:13" x14ac:dyDescent="0.3">
      <c r="A2086" s="1">
        <v>44988.642361111109</v>
      </c>
      <c r="B2086">
        <v>57934</v>
      </c>
      <c r="C2086">
        <v>13.36</v>
      </c>
      <c r="D2086">
        <v>13.37</v>
      </c>
      <c r="E2086">
        <v>36.15</v>
      </c>
      <c r="F2086">
        <v>84.6</v>
      </c>
      <c r="G2086">
        <v>85.4</v>
      </c>
      <c r="H2086">
        <v>249.9</v>
      </c>
      <c r="I2086">
        <v>7.4980039999999998E-2</v>
      </c>
      <c r="J2086">
        <v>0</v>
      </c>
      <c r="K2086">
        <v>0</v>
      </c>
      <c r="L2086">
        <v>247.9</v>
      </c>
      <c r="M2086">
        <v>-16.59</v>
      </c>
    </row>
    <row r="2087" spans="1:13" x14ac:dyDescent="0.3">
      <c r="A2087" s="1">
        <v>44988.645833333336</v>
      </c>
      <c r="B2087">
        <v>57935</v>
      </c>
      <c r="C2087">
        <v>13.37</v>
      </c>
      <c r="D2087">
        <v>13.37</v>
      </c>
      <c r="E2087">
        <v>35.94</v>
      </c>
      <c r="F2087">
        <v>84.6</v>
      </c>
      <c r="G2087">
        <v>85.4</v>
      </c>
      <c r="H2087">
        <v>401</v>
      </c>
      <c r="I2087">
        <v>0.120305</v>
      </c>
      <c r="J2087">
        <v>0</v>
      </c>
      <c r="K2087">
        <v>0.249</v>
      </c>
      <c r="L2087">
        <v>323.2</v>
      </c>
      <c r="M2087">
        <v>-29.71</v>
      </c>
    </row>
    <row r="2088" spans="1:13" x14ac:dyDescent="0.3">
      <c r="A2088" s="1">
        <v>44988.649305555555</v>
      </c>
      <c r="B2088">
        <v>57936</v>
      </c>
      <c r="C2088">
        <v>13.37</v>
      </c>
      <c r="D2088">
        <v>13.37</v>
      </c>
      <c r="E2088">
        <v>35.75</v>
      </c>
      <c r="F2088">
        <v>85.1</v>
      </c>
      <c r="G2088">
        <v>84.4</v>
      </c>
      <c r="H2088">
        <v>462</v>
      </c>
      <c r="I2088">
        <v>0.138596</v>
      </c>
      <c r="J2088">
        <v>0</v>
      </c>
      <c r="K2088">
        <v>0</v>
      </c>
      <c r="L2088">
        <v>226.1</v>
      </c>
      <c r="M2088">
        <v>-25.04</v>
      </c>
    </row>
    <row r="2089" spans="1:13" x14ac:dyDescent="0.3">
      <c r="A2089" s="1">
        <v>44988.652777777781</v>
      </c>
      <c r="B2089">
        <v>57937</v>
      </c>
      <c r="C2089">
        <v>13.37</v>
      </c>
      <c r="D2089">
        <v>13.37</v>
      </c>
      <c r="E2089">
        <v>35.72</v>
      </c>
      <c r="F2089">
        <v>85.8</v>
      </c>
      <c r="G2089">
        <v>82.3</v>
      </c>
      <c r="H2089">
        <v>557.5</v>
      </c>
      <c r="I2089">
        <v>0.16725960000000001</v>
      </c>
      <c r="J2089">
        <v>0</v>
      </c>
      <c r="K2089">
        <v>5.1999999999999998E-2</v>
      </c>
      <c r="L2089">
        <v>290.8</v>
      </c>
      <c r="M2089">
        <v>-35.96</v>
      </c>
    </row>
    <row r="2090" spans="1:13" x14ac:dyDescent="0.3">
      <c r="A2090" s="1">
        <v>44988.65625</v>
      </c>
      <c r="B2090">
        <v>57938</v>
      </c>
      <c r="C2090">
        <v>13.36</v>
      </c>
      <c r="D2090">
        <v>13.37</v>
      </c>
      <c r="E2090">
        <v>35.82</v>
      </c>
      <c r="F2090">
        <v>86.8</v>
      </c>
      <c r="G2090">
        <v>79.95</v>
      </c>
      <c r="H2090">
        <v>605.6</v>
      </c>
      <c r="I2090">
        <v>0.18167620000000001</v>
      </c>
      <c r="J2090">
        <v>0</v>
      </c>
      <c r="K2090">
        <v>0</v>
      </c>
      <c r="L2090">
        <v>232</v>
      </c>
      <c r="M2090">
        <v>-31.05</v>
      </c>
    </row>
    <row r="2091" spans="1:13" x14ac:dyDescent="0.3">
      <c r="A2091" s="1">
        <v>44988.659722222219</v>
      </c>
      <c r="B2091">
        <v>57939</v>
      </c>
      <c r="C2091">
        <v>13.37</v>
      </c>
      <c r="D2091">
        <v>13.37</v>
      </c>
      <c r="E2091">
        <v>36.130000000000003</v>
      </c>
      <c r="F2091">
        <v>87.5</v>
      </c>
      <c r="G2091">
        <v>78.45</v>
      </c>
      <c r="H2091">
        <v>690.5</v>
      </c>
      <c r="I2091">
        <v>0.2071624</v>
      </c>
      <c r="J2091">
        <v>0</v>
      </c>
      <c r="K2091">
        <v>0</v>
      </c>
      <c r="L2091">
        <v>11.43</v>
      </c>
      <c r="M2091">
        <v>-32.46</v>
      </c>
    </row>
    <row r="2092" spans="1:13" x14ac:dyDescent="0.3">
      <c r="A2092" s="1">
        <v>44988.663194444445</v>
      </c>
      <c r="B2092">
        <v>57940</v>
      </c>
      <c r="C2092">
        <v>13.37</v>
      </c>
      <c r="D2092">
        <v>13.38</v>
      </c>
      <c r="E2092">
        <v>36.54</v>
      </c>
      <c r="F2092">
        <v>88.1</v>
      </c>
      <c r="G2092">
        <v>76.81</v>
      </c>
      <c r="H2092">
        <v>625.9</v>
      </c>
      <c r="I2092">
        <v>0.1877791</v>
      </c>
      <c r="J2092">
        <v>0</v>
      </c>
      <c r="K2092">
        <v>0.25600000000000001</v>
      </c>
      <c r="L2092">
        <v>10.38</v>
      </c>
      <c r="M2092">
        <v>-41.26</v>
      </c>
    </row>
    <row r="2093" spans="1:13" x14ac:dyDescent="0.3">
      <c r="A2093" s="1">
        <v>44988.666666666664</v>
      </c>
      <c r="B2093">
        <v>57941</v>
      </c>
      <c r="C2093">
        <v>13.37</v>
      </c>
      <c r="D2093">
        <v>13.38</v>
      </c>
      <c r="E2093">
        <v>37.01</v>
      </c>
      <c r="F2093">
        <v>88.2</v>
      </c>
      <c r="G2093">
        <v>75.77</v>
      </c>
      <c r="H2093">
        <v>519</v>
      </c>
      <c r="I2093">
        <v>0.15568589999999999</v>
      </c>
      <c r="J2093">
        <v>0</v>
      </c>
      <c r="K2093">
        <v>0.51800000000000002</v>
      </c>
      <c r="L2093">
        <v>248.7</v>
      </c>
      <c r="M2093">
        <v>-36.799999999999997</v>
      </c>
    </row>
    <row r="2094" spans="1:13" x14ac:dyDescent="0.3">
      <c r="A2094" s="1">
        <v>44988.670138888891</v>
      </c>
      <c r="B2094">
        <v>57942</v>
      </c>
      <c r="C2094">
        <v>13.4</v>
      </c>
      <c r="D2094">
        <v>13.41</v>
      </c>
      <c r="E2094">
        <v>36.72</v>
      </c>
      <c r="F2094">
        <v>87.4</v>
      </c>
      <c r="G2094">
        <v>78.739999999999995</v>
      </c>
      <c r="H2094">
        <v>384</v>
      </c>
      <c r="I2094">
        <v>0.1152094</v>
      </c>
      <c r="J2094">
        <v>0</v>
      </c>
      <c r="K2094">
        <v>0.27600000000000002</v>
      </c>
      <c r="L2094">
        <v>220.1</v>
      </c>
      <c r="M2094">
        <v>-24.32</v>
      </c>
    </row>
    <row r="2095" spans="1:13" x14ac:dyDescent="0.3">
      <c r="A2095" s="1">
        <v>44988.673611111109</v>
      </c>
      <c r="B2095">
        <v>57943</v>
      </c>
      <c r="C2095">
        <v>13.39</v>
      </c>
      <c r="D2095">
        <v>13.4</v>
      </c>
      <c r="E2095">
        <v>35.270000000000003</v>
      </c>
      <c r="F2095">
        <v>86.8</v>
      </c>
      <c r="G2095">
        <v>79.84</v>
      </c>
      <c r="H2095">
        <v>281.5</v>
      </c>
      <c r="I2095">
        <v>8.4450890000000001E-2</v>
      </c>
      <c r="J2095">
        <v>0</v>
      </c>
      <c r="K2095">
        <v>0</v>
      </c>
      <c r="L2095">
        <v>285.3</v>
      </c>
      <c r="M2095">
        <v>-12.18</v>
      </c>
    </row>
    <row r="2096" spans="1:13" x14ac:dyDescent="0.3">
      <c r="A2096" s="1">
        <v>44988.677083333336</v>
      </c>
      <c r="B2096">
        <v>57944</v>
      </c>
      <c r="C2096">
        <v>13.39</v>
      </c>
      <c r="D2096">
        <v>13.4</v>
      </c>
      <c r="E2096">
        <v>34.31</v>
      </c>
      <c r="F2096">
        <v>86.6</v>
      </c>
      <c r="G2096">
        <v>80.099999999999994</v>
      </c>
      <c r="H2096">
        <v>291.3</v>
      </c>
      <c r="I2096">
        <v>8.7391380000000005E-2</v>
      </c>
      <c r="J2096">
        <v>0</v>
      </c>
      <c r="K2096">
        <v>8.1000000000000003E-2</v>
      </c>
      <c r="L2096">
        <v>343</v>
      </c>
      <c r="M2096">
        <v>-10.11</v>
      </c>
    </row>
    <row r="2097" spans="1:13" x14ac:dyDescent="0.3">
      <c r="A2097" s="1">
        <v>44988.680555555555</v>
      </c>
      <c r="B2097">
        <v>57945</v>
      </c>
      <c r="C2097">
        <v>13.39</v>
      </c>
      <c r="D2097">
        <v>13.4</v>
      </c>
      <c r="E2097">
        <v>33.659999999999997</v>
      </c>
      <c r="F2097">
        <v>85.9</v>
      </c>
      <c r="G2097">
        <v>83.3</v>
      </c>
      <c r="H2097">
        <v>277</v>
      </c>
      <c r="I2097">
        <v>8.3092830000000006E-2</v>
      </c>
      <c r="J2097">
        <v>0</v>
      </c>
      <c r="K2097">
        <v>4.1000000000000002E-2</v>
      </c>
      <c r="L2097">
        <v>14.32</v>
      </c>
      <c r="M2097">
        <v>-11.12</v>
      </c>
    </row>
    <row r="2098" spans="1:13" x14ac:dyDescent="0.3">
      <c r="A2098" s="1">
        <v>44988.684027777781</v>
      </c>
      <c r="B2098">
        <v>57946</v>
      </c>
      <c r="C2098">
        <v>13.39</v>
      </c>
      <c r="D2098">
        <v>13.4</v>
      </c>
      <c r="E2098">
        <v>33.11</v>
      </c>
      <c r="F2098">
        <v>85.6</v>
      </c>
      <c r="G2098">
        <v>83.5</v>
      </c>
      <c r="H2098">
        <v>276.8</v>
      </c>
      <c r="I2098">
        <v>8.3030640000000003E-2</v>
      </c>
      <c r="J2098">
        <v>0</v>
      </c>
      <c r="K2098">
        <v>2.5000000000000001E-2</v>
      </c>
      <c r="L2098">
        <v>339.1</v>
      </c>
      <c r="M2098">
        <v>-8.1199999999999992</v>
      </c>
    </row>
    <row r="2099" spans="1:13" x14ac:dyDescent="0.3">
      <c r="A2099" s="1">
        <v>44988.6875</v>
      </c>
      <c r="B2099">
        <v>57947</v>
      </c>
      <c r="C2099">
        <v>13.39</v>
      </c>
      <c r="D2099">
        <v>13.41</v>
      </c>
      <c r="E2099">
        <v>32.64</v>
      </c>
      <c r="F2099">
        <v>85.5</v>
      </c>
      <c r="G2099">
        <v>83.3</v>
      </c>
      <c r="H2099">
        <v>247</v>
      </c>
      <c r="I2099">
        <v>7.4091530000000003E-2</v>
      </c>
      <c r="J2099">
        <v>0</v>
      </c>
      <c r="K2099">
        <v>0</v>
      </c>
      <c r="L2099">
        <v>271.10000000000002</v>
      </c>
      <c r="M2099">
        <v>-5.9180000000000001</v>
      </c>
    </row>
    <row r="2100" spans="1:13" x14ac:dyDescent="0.3">
      <c r="A2100" s="1">
        <v>44988.690972222219</v>
      </c>
      <c r="B2100">
        <v>57948</v>
      </c>
      <c r="C2100">
        <v>13.41</v>
      </c>
      <c r="D2100">
        <v>13.42</v>
      </c>
      <c r="E2100">
        <v>32.270000000000003</v>
      </c>
      <c r="F2100">
        <v>85.1</v>
      </c>
      <c r="G2100">
        <v>83.8</v>
      </c>
      <c r="H2100">
        <v>216.3</v>
      </c>
      <c r="I2100">
        <v>6.4898869999999997E-2</v>
      </c>
      <c r="J2100">
        <v>0</v>
      </c>
      <c r="K2100">
        <v>0.155</v>
      </c>
      <c r="L2100">
        <v>288.8</v>
      </c>
      <c r="M2100">
        <v>-4.92</v>
      </c>
    </row>
    <row r="2101" spans="1:13" x14ac:dyDescent="0.3">
      <c r="A2101" s="1">
        <v>44988.694444444445</v>
      </c>
      <c r="B2101">
        <v>57949</v>
      </c>
      <c r="C2101">
        <v>13.41</v>
      </c>
      <c r="D2101">
        <v>13.42</v>
      </c>
      <c r="E2101">
        <v>31.87</v>
      </c>
      <c r="F2101">
        <v>84.5</v>
      </c>
      <c r="G2101">
        <v>84.9</v>
      </c>
      <c r="H2101">
        <v>205.2</v>
      </c>
      <c r="I2101">
        <v>6.1570470000000002E-2</v>
      </c>
      <c r="J2101">
        <v>0</v>
      </c>
      <c r="K2101">
        <v>0.19800000000000001</v>
      </c>
      <c r="L2101">
        <v>350.5</v>
      </c>
      <c r="M2101">
        <v>-5.41</v>
      </c>
    </row>
    <row r="2102" spans="1:13" x14ac:dyDescent="0.3">
      <c r="A2102" s="1">
        <v>44988.697916666664</v>
      </c>
      <c r="B2102">
        <v>57950</v>
      </c>
      <c r="C2102">
        <v>13.42</v>
      </c>
      <c r="D2102">
        <v>13.44</v>
      </c>
      <c r="E2102">
        <v>31.49</v>
      </c>
      <c r="F2102">
        <v>84.3</v>
      </c>
      <c r="G2102">
        <v>84.6</v>
      </c>
      <c r="H2102">
        <v>195.4</v>
      </c>
      <c r="I2102">
        <v>5.8607390000000002E-2</v>
      </c>
      <c r="J2102">
        <v>0</v>
      </c>
      <c r="K2102">
        <v>0</v>
      </c>
      <c r="L2102">
        <v>263.89999999999998</v>
      </c>
      <c r="M2102">
        <v>3.1619999999999999</v>
      </c>
    </row>
    <row r="2103" spans="1:13" x14ac:dyDescent="0.3">
      <c r="A2103" s="1">
        <v>44988.701388888891</v>
      </c>
      <c r="B2103">
        <v>57951</v>
      </c>
      <c r="C2103">
        <v>13.43</v>
      </c>
      <c r="D2103">
        <v>13.44</v>
      </c>
      <c r="E2103">
        <v>31.1</v>
      </c>
      <c r="F2103">
        <v>84</v>
      </c>
      <c r="G2103">
        <v>85.6</v>
      </c>
      <c r="H2103">
        <v>185.8</v>
      </c>
      <c r="I2103">
        <v>5.5742479999999997E-2</v>
      </c>
      <c r="J2103">
        <v>0</v>
      </c>
      <c r="K2103">
        <v>2.5000000000000001E-2</v>
      </c>
      <c r="L2103">
        <v>222.3</v>
      </c>
      <c r="M2103">
        <v>-2.8380000000000001</v>
      </c>
    </row>
    <row r="2104" spans="1:13" x14ac:dyDescent="0.3">
      <c r="A2104" s="1">
        <v>44988.704861111109</v>
      </c>
      <c r="B2104">
        <v>57952</v>
      </c>
      <c r="C2104">
        <v>13.43</v>
      </c>
      <c r="D2104">
        <v>13.44</v>
      </c>
      <c r="E2104">
        <v>30.72</v>
      </c>
      <c r="F2104">
        <v>83.8</v>
      </c>
      <c r="G2104">
        <v>86.3</v>
      </c>
      <c r="H2104">
        <v>172</v>
      </c>
      <c r="I2104">
        <v>5.1592390000000002E-2</v>
      </c>
      <c r="J2104">
        <v>0</v>
      </c>
      <c r="K2104">
        <v>0.104</v>
      </c>
      <c r="L2104">
        <v>7.3609999999999998</v>
      </c>
      <c r="M2104">
        <v>2.9000000000000001E-2</v>
      </c>
    </row>
    <row r="2105" spans="1:13" x14ac:dyDescent="0.3">
      <c r="A2105" s="1">
        <v>44988.708333333336</v>
      </c>
      <c r="B2105">
        <v>57953</v>
      </c>
      <c r="C2105">
        <v>13.44</v>
      </c>
      <c r="D2105">
        <v>13.46</v>
      </c>
      <c r="E2105">
        <v>30.36</v>
      </c>
      <c r="F2105">
        <v>83.7</v>
      </c>
      <c r="G2105">
        <v>86.3</v>
      </c>
      <c r="H2105">
        <v>181.8</v>
      </c>
      <c r="I2105">
        <v>5.4525070000000002E-2</v>
      </c>
      <c r="J2105">
        <v>0</v>
      </c>
      <c r="K2105">
        <v>0</v>
      </c>
      <c r="L2105">
        <v>194</v>
      </c>
      <c r="M2105">
        <v>1.4279999999999999</v>
      </c>
    </row>
    <row r="2106" spans="1:13" x14ac:dyDescent="0.3">
      <c r="A2106" s="1">
        <v>44988.711805555555</v>
      </c>
      <c r="B2106">
        <v>57954</v>
      </c>
      <c r="C2106">
        <v>13.46</v>
      </c>
      <c r="D2106">
        <v>13.46</v>
      </c>
      <c r="E2106">
        <v>30.06</v>
      </c>
      <c r="F2106">
        <v>83.6</v>
      </c>
      <c r="G2106">
        <v>86.6</v>
      </c>
      <c r="H2106">
        <v>175.2</v>
      </c>
      <c r="I2106">
        <v>5.2567019999999999E-2</v>
      </c>
      <c r="J2106">
        <v>0</v>
      </c>
      <c r="K2106">
        <v>0</v>
      </c>
      <c r="L2106">
        <v>335.9</v>
      </c>
      <c r="M2106">
        <v>18.86</v>
      </c>
    </row>
    <row r="2107" spans="1:13" x14ac:dyDescent="0.3">
      <c r="A2107" s="1">
        <v>44988.715277777781</v>
      </c>
      <c r="B2107">
        <v>57955</v>
      </c>
      <c r="C2107">
        <v>13.46</v>
      </c>
      <c r="D2107">
        <v>13.46</v>
      </c>
      <c r="E2107">
        <v>29.78</v>
      </c>
      <c r="F2107">
        <v>83.5</v>
      </c>
      <c r="G2107">
        <v>87.1</v>
      </c>
      <c r="H2107">
        <v>139.4</v>
      </c>
      <c r="I2107">
        <v>4.1834059999999999E-2</v>
      </c>
      <c r="J2107">
        <v>0</v>
      </c>
      <c r="K2107">
        <v>1.2E-2</v>
      </c>
      <c r="L2107">
        <v>340.3</v>
      </c>
      <c r="M2107">
        <v>27.86</v>
      </c>
    </row>
    <row r="2108" spans="1:13" x14ac:dyDescent="0.3">
      <c r="A2108" s="1">
        <v>44988.71875</v>
      </c>
      <c r="B2108">
        <v>57956</v>
      </c>
      <c r="C2108">
        <v>13.46</v>
      </c>
      <c r="D2108">
        <v>13.47</v>
      </c>
      <c r="E2108">
        <v>29.51</v>
      </c>
      <c r="F2108">
        <v>83.3</v>
      </c>
      <c r="G2108">
        <v>87.4</v>
      </c>
      <c r="H2108">
        <v>144.30000000000001</v>
      </c>
      <c r="I2108">
        <v>4.3285039999999997E-2</v>
      </c>
      <c r="J2108">
        <v>0</v>
      </c>
      <c r="K2108">
        <v>0.106</v>
      </c>
      <c r="L2108">
        <v>292.10000000000002</v>
      </c>
      <c r="M2108">
        <v>18.48</v>
      </c>
    </row>
    <row r="2109" spans="1:13" x14ac:dyDescent="0.3">
      <c r="A2109" s="1">
        <v>44988.722222222219</v>
      </c>
      <c r="B2109">
        <v>57957</v>
      </c>
      <c r="C2109">
        <v>13.48</v>
      </c>
      <c r="D2109">
        <v>13.49</v>
      </c>
      <c r="E2109">
        <v>29.26</v>
      </c>
      <c r="F2109">
        <v>83.1</v>
      </c>
      <c r="G2109">
        <v>87.7</v>
      </c>
      <c r="H2109">
        <v>167.7</v>
      </c>
      <c r="I2109">
        <v>5.0311450000000001E-2</v>
      </c>
      <c r="J2109">
        <v>0</v>
      </c>
      <c r="K2109">
        <v>0.41599999999999998</v>
      </c>
      <c r="L2109">
        <v>302.10000000000002</v>
      </c>
      <c r="M2109">
        <v>14.98</v>
      </c>
    </row>
    <row r="2110" spans="1:13" x14ac:dyDescent="0.3">
      <c r="A2110" s="1">
        <v>44988.725694444445</v>
      </c>
      <c r="B2110">
        <v>57958</v>
      </c>
      <c r="C2110">
        <v>13.48</v>
      </c>
      <c r="D2110">
        <v>13.49</v>
      </c>
      <c r="E2110">
        <v>29.04</v>
      </c>
      <c r="F2110">
        <v>83.2</v>
      </c>
      <c r="G2110">
        <v>88</v>
      </c>
      <c r="H2110">
        <v>130.4</v>
      </c>
      <c r="I2110">
        <v>3.9106509999999997E-2</v>
      </c>
      <c r="J2110">
        <v>0</v>
      </c>
      <c r="K2110">
        <v>0.17499999999999999</v>
      </c>
      <c r="L2110">
        <v>262</v>
      </c>
      <c r="M2110">
        <v>24.63</v>
      </c>
    </row>
    <row r="2111" spans="1:13" x14ac:dyDescent="0.3">
      <c r="A2111" s="1">
        <v>44988.729166666664</v>
      </c>
      <c r="B2111">
        <v>57959</v>
      </c>
      <c r="C2111">
        <v>13.48</v>
      </c>
      <c r="D2111">
        <v>13.49</v>
      </c>
      <c r="E2111">
        <v>28.8</v>
      </c>
      <c r="F2111">
        <v>83.1</v>
      </c>
      <c r="G2111">
        <v>88.4</v>
      </c>
      <c r="H2111">
        <v>122.7</v>
      </c>
      <c r="I2111">
        <v>3.6817879999999997E-2</v>
      </c>
      <c r="J2111">
        <v>0</v>
      </c>
      <c r="K2111">
        <v>0</v>
      </c>
      <c r="L2111">
        <v>202.4</v>
      </c>
      <c r="M2111">
        <v>18.54</v>
      </c>
    </row>
    <row r="2112" spans="1:13" x14ac:dyDescent="0.3">
      <c r="A2112" s="1">
        <v>44988.732638888891</v>
      </c>
      <c r="B2112">
        <v>57960</v>
      </c>
      <c r="C2112">
        <v>13.48</v>
      </c>
      <c r="D2112">
        <v>13.49</v>
      </c>
      <c r="E2112">
        <v>28.59</v>
      </c>
      <c r="F2112">
        <v>83.1</v>
      </c>
      <c r="G2112">
        <v>89</v>
      </c>
      <c r="H2112">
        <v>143.19999999999999</v>
      </c>
      <c r="I2112">
        <v>4.2959259999999999E-2</v>
      </c>
      <c r="J2112">
        <v>0</v>
      </c>
      <c r="K2112">
        <v>0</v>
      </c>
      <c r="L2112">
        <v>260.89999999999998</v>
      </c>
      <c r="M2112">
        <v>23.28</v>
      </c>
    </row>
    <row r="2113" spans="1:13" x14ac:dyDescent="0.3">
      <c r="A2113" s="1">
        <v>44988.736111111109</v>
      </c>
      <c r="B2113">
        <v>57961</v>
      </c>
      <c r="C2113">
        <v>13.48</v>
      </c>
      <c r="D2113">
        <v>13.49</v>
      </c>
      <c r="E2113">
        <v>28.44</v>
      </c>
      <c r="F2113">
        <v>83.2</v>
      </c>
      <c r="G2113">
        <v>88.1</v>
      </c>
      <c r="H2113">
        <v>164</v>
      </c>
      <c r="I2113">
        <v>4.9185319999999998E-2</v>
      </c>
      <c r="J2113">
        <v>0</v>
      </c>
      <c r="K2113">
        <v>9.9000000000000005E-2</v>
      </c>
      <c r="L2113">
        <v>281.7</v>
      </c>
      <c r="M2113">
        <v>18.2</v>
      </c>
    </row>
    <row r="2114" spans="1:13" x14ac:dyDescent="0.3">
      <c r="A2114" s="1">
        <v>44988.739583333336</v>
      </c>
      <c r="B2114">
        <v>57962</v>
      </c>
      <c r="C2114">
        <v>13.48</v>
      </c>
      <c r="D2114">
        <v>13.49</v>
      </c>
      <c r="E2114">
        <v>28.28</v>
      </c>
      <c r="F2114">
        <v>83.2</v>
      </c>
      <c r="G2114">
        <v>88.9</v>
      </c>
      <c r="H2114">
        <v>137.1</v>
      </c>
      <c r="I2114">
        <v>4.1131099999999997E-2</v>
      </c>
      <c r="J2114">
        <v>0</v>
      </c>
      <c r="K2114">
        <v>0</v>
      </c>
      <c r="L2114">
        <v>173.5</v>
      </c>
      <c r="M2114">
        <v>10.24</v>
      </c>
    </row>
    <row r="2115" spans="1:13" x14ac:dyDescent="0.3">
      <c r="A2115" s="1">
        <v>44988.743055555555</v>
      </c>
      <c r="B2115">
        <v>57963</v>
      </c>
      <c r="C2115">
        <v>13.48</v>
      </c>
      <c r="D2115">
        <v>13.49</v>
      </c>
      <c r="E2115">
        <v>28.1</v>
      </c>
      <c r="F2115">
        <v>83.1</v>
      </c>
      <c r="G2115">
        <v>88.3</v>
      </c>
      <c r="H2115">
        <v>116.4</v>
      </c>
      <c r="I2115">
        <v>3.491474E-2</v>
      </c>
      <c r="J2115">
        <v>0</v>
      </c>
      <c r="K2115">
        <v>0.17599999999999999</v>
      </c>
      <c r="L2115">
        <v>350.1</v>
      </c>
      <c r="M2115">
        <v>26.44</v>
      </c>
    </row>
    <row r="2116" spans="1:13" x14ac:dyDescent="0.3">
      <c r="A2116" s="1">
        <v>44988.746527777781</v>
      </c>
      <c r="B2116">
        <v>57964</v>
      </c>
      <c r="C2116">
        <v>13.51</v>
      </c>
      <c r="D2116">
        <v>13.51</v>
      </c>
      <c r="E2116">
        <v>27.95</v>
      </c>
      <c r="F2116">
        <v>82.9</v>
      </c>
      <c r="G2116">
        <v>87.6</v>
      </c>
      <c r="H2116">
        <v>122</v>
      </c>
      <c r="I2116">
        <v>3.6614710000000002E-2</v>
      </c>
      <c r="J2116">
        <v>0</v>
      </c>
      <c r="K2116">
        <v>8.1000000000000003E-2</v>
      </c>
      <c r="L2116">
        <v>286</v>
      </c>
      <c r="M2116">
        <v>21.13</v>
      </c>
    </row>
    <row r="2117" spans="1:13" x14ac:dyDescent="0.3">
      <c r="A2117" s="1">
        <v>44988.75</v>
      </c>
      <c r="B2117">
        <v>57965</v>
      </c>
      <c r="C2117">
        <v>13.5</v>
      </c>
      <c r="D2117">
        <v>13.51</v>
      </c>
      <c r="E2117">
        <v>27.8</v>
      </c>
      <c r="F2117">
        <v>83</v>
      </c>
      <c r="G2117">
        <v>88.2</v>
      </c>
      <c r="H2117">
        <v>120.5</v>
      </c>
      <c r="I2117">
        <v>3.6159339999999998E-2</v>
      </c>
      <c r="J2117">
        <v>0</v>
      </c>
      <c r="K2117">
        <v>0</v>
      </c>
      <c r="L2117">
        <v>316.89999999999998</v>
      </c>
      <c r="M2117">
        <v>34.19</v>
      </c>
    </row>
    <row r="2118" spans="1:13" x14ac:dyDescent="0.3">
      <c r="A2118" s="1">
        <v>44988.753472222219</v>
      </c>
      <c r="B2118">
        <v>57966</v>
      </c>
      <c r="C2118">
        <v>13.5</v>
      </c>
      <c r="D2118">
        <v>13.51</v>
      </c>
      <c r="E2118">
        <v>27.65</v>
      </c>
      <c r="F2118">
        <v>82.8</v>
      </c>
      <c r="G2118">
        <v>88.3</v>
      </c>
      <c r="H2118">
        <v>105.5</v>
      </c>
      <c r="I2118">
        <v>3.1637659999999998E-2</v>
      </c>
      <c r="J2118">
        <v>0</v>
      </c>
      <c r="K2118">
        <v>0</v>
      </c>
      <c r="L2118">
        <v>317</v>
      </c>
      <c r="M2118">
        <v>37.97</v>
      </c>
    </row>
    <row r="2119" spans="1:13" x14ac:dyDescent="0.3">
      <c r="A2119" s="1">
        <v>44988.756944444445</v>
      </c>
      <c r="B2119">
        <v>57967</v>
      </c>
      <c r="C2119">
        <v>13.5</v>
      </c>
      <c r="D2119">
        <v>13.51</v>
      </c>
      <c r="E2119">
        <v>27.49</v>
      </c>
      <c r="F2119">
        <v>82.7</v>
      </c>
      <c r="G2119">
        <v>87.1</v>
      </c>
      <c r="H2119">
        <v>75.19</v>
      </c>
      <c r="I2119">
        <v>2.2556400000000001E-2</v>
      </c>
      <c r="J2119">
        <v>0</v>
      </c>
      <c r="K2119">
        <v>0</v>
      </c>
      <c r="L2119">
        <v>316.3</v>
      </c>
      <c r="M2119">
        <v>43.49</v>
      </c>
    </row>
    <row r="2120" spans="1:13" x14ac:dyDescent="0.3">
      <c r="A2120" s="1">
        <v>44988.760416666664</v>
      </c>
      <c r="B2120">
        <v>57968</v>
      </c>
      <c r="C2120">
        <v>13.5</v>
      </c>
      <c r="D2120">
        <v>13.51</v>
      </c>
      <c r="E2120">
        <v>27.28</v>
      </c>
      <c r="F2120">
        <v>82.3</v>
      </c>
      <c r="G2120">
        <v>87</v>
      </c>
      <c r="H2120">
        <v>56.07</v>
      </c>
      <c r="I2120">
        <v>1.6820310000000002E-2</v>
      </c>
      <c r="J2120">
        <v>0</v>
      </c>
      <c r="K2120">
        <v>0</v>
      </c>
      <c r="L2120">
        <v>306.5</v>
      </c>
      <c r="M2120">
        <v>45.54</v>
      </c>
    </row>
    <row r="2121" spans="1:13" x14ac:dyDescent="0.3">
      <c r="A2121" s="1">
        <v>44988.763888888891</v>
      </c>
      <c r="B2121">
        <v>57969</v>
      </c>
      <c r="C2121">
        <v>13.5</v>
      </c>
      <c r="D2121">
        <v>13.53</v>
      </c>
      <c r="E2121">
        <v>26.99</v>
      </c>
      <c r="F2121">
        <v>82.1</v>
      </c>
      <c r="G2121">
        <v>86.9</v>
      </c>
      <c r="H2121">
        <v>45.1</v>
      </c>
      <c r="I2121">
        <v>1.3531039999999999E-2</v>
      </c>
      <c r="J2121">
        <v>0</v>
      </c>
      <c r="K2121">
        <v>0</v>
      </c>
      <c r="L2121">
        <v>208.1</v>
      </c>
      <c r="M2121">
        <v>39.049999999999997</v>
      </c>
    </row>
    <row r="2122" spans="1:13" x14ac:dyDescent="0.3">
      <c r="A2122" s="1">
        <v>44988.767361111109</v>
      </c>
      <c r="B2122">
        <v>57970</v>
      </c>
      <c r="C2122">
        <v>13.34</v>
      </c>
      <c r="D2122">
        <v>13.47</v>
      </c>
      <c r="E2122">
        <v>26.52</v>
      </c>
      <c r="F2122">
        <v>81.599999999999994</v>
      </c>
      <c r="G2122">
        <v>87.6</v>
      </c>
      <c r="H2122">
        <v>35.21</v>
      </c>
      <c r="I2122">
        <v>1.056266E-2</v>
      </c>
      <c r="J2122">
        <v>0</v>
      </c>
      <c r="K2122">
        <v>0</v>
      </c>
      <c r="L2122">
        <v>211.5</v>
      </c>
      <c r="M2122">
        <v>26.99</v>
      </c>
    </row>
    <row r="2123" spans="1:13" x14ac:dyDescent="0.3">
      <c r="A2123" s="1">
        <v>44988.770833333336</v>
      </c>
      <c r="B2123">
        <v>57971</v>
      </c>
      <c r="C2123">
        <v>13.19</v>
      </c>
      <c r="D2123">
        <v>13.26</v>
      </c>
      <c r="E2123">
        <v>26.02</v>
      </c>
      <c r="F2123">
        <v>81.2</v>
      </c>
      <c r="G2123">
        <v>87.8</v>
      </c>
      <c r="H2123">
        <v>25.66</v>
      </c>
      <c r="I2123">
        <v>7.6967950000000002E-3</v>
      </c>
      <c r="J2123">
        <v>0</v>
      </c>
      <c r="K2123">
        <v>0</v>
      </c>
      <c r="L2123">
        <v>211.5</v>
      </c>
      <c r="M2123">
        <v>29.08</v>
      </c>
    </row>
    <row r="2124" spans="1:13" x14ac:dyDescent="0.3">
      <c r="A2124" s="1">
        <v>44988.774305555555</v>
      </c>
      <c r="B2124">
        <v>57972</v>
      </c>
      <c r="C2124">
        <v>13.12</v>
      </c>
      <c r="D2124">
        <v>13.15</v>
      </c>
      <c r="E2124">
        <v>25.66</v>
      </c>
      <c r="F2124">
        <v>80.900000000000006</v>
      </c>
      <c r="G2124">
        <v>88.8</v>
      </c>
      <c r="H2124">
        <v>19.71</v>
      </c>
      <c r="I2124">
        <v>5.9134840000000001E-3</v>
      </c>
      <c r="J2124">
        <v>0</v>
      </c>
      <c r="K2124">
        <v>0</v>
      </c>
      <c r="L2124">
        <v>211.5</v>
      </c>
      <c r="M2124">
        <v>29.46</v>
      </c>
    </row>
    <row r="2125" spans="1:13" x14ac:dyDescent="0.3">
      <c r="A2125" s="1">
        <v>44988.777777777781</v>
      </c>
      <c r="B2125">
        <v>57973</v>
      </c>
      <c r="C2125">
        <v>13.06</v>
      </c>
      <c r="D2125">
        <v>13.09</v>
      </c>
      <c r="E2125">
        <v>25.32</v>
      </c>
      <c r="F2125">
        <v>80.7</v>
      </c>
      <c r="G2125">
        <v>88.5</v>
      </c>
      <c r="H2125">
        <v>12.38</v>
      </c>
      <c r="I2125">
        <v>3.7129730000000001E-3</v>
      </c>
      <c r="J2125">
        <v>0</v>
      </c>
      <c r="K2125">
        <v>0</v>
      </c>
      <c r="L2125">
        <v>53.86</v>
      </c>
      <c r="M2125">
        <v>32.5</v>
      </c>
    </row>
    <row r="2126" spans="1:13" x14ac:dyDescent="0.3">
      <c r="A2126" s="1">
        <v>44988.78125</v>
      </c>
      <c r="B2126">
        <v>57974</v>
      </c>
      <c r="C2126">
        <v>13.03</v>
      </c>
      <c r="D2126">
        <v>13.05</v>
      </c>
      <c r="E2126">
        <v>25.03</v>
      </c>
      <c r="F2126">
        <v>80.599999999999994</v>
      </c>
      <c r="G2126">
        <v>88.9</v>
      </c>
      <c r="H2126">
        <v>5.4509999999999996</v>
      </c>
      <c r="I2126">
        <v>1.6352269999999999E-3</v>
      </c>
      <c r="J2126">
        <v>0</v>
      </c>
      <c r="K2126">
        <v>0</v>
      </c>
      <c r="L2126">
        <v>27.54</v>
      </c>
      <c r="M2126">
        <v>11.62</v>
      </c>
    </row>
    <row r="2127" spans="1:13" x14ac:dyDescent="0.3">
      <c r="A2127" s="1">
        <v>44988.784722222219</v>
      </c>
      <c r="B2127">
        <v>57975</v>
      </c>
      <c r="C2127">
        <v>13.01</v>
      </c>
      <c r="D2127">
        <v>13.02</v>
      </c>
      <c r="E2127">
        <v>24.76</v>
      </c>
      <c r="F2127">
        <v>80.3</v>
      </c>
      <c r="G2127">
        <v>89.5</v>
      </c>
      <c r="H2127">
        <v>3.0449999999999999</v>
      </c>
      <c r="I2127">
        <v>9.1342630000000005E-4</v>
      </c>
      <c r="J2127">
        <v>0</v>
      </c>
      <c r="K2127">
        <v>0</v>
      </c>
      <c r="L2127">
        <v>43.45</v>
      </c>
      <c r="M2127">
        <v>11.57</v>
      </c>
    </row>
    <row r="2128" spans="1:13" x14ac:dyDescent="0.3">
      <c r="A2128" s="1">
        <v>44988.788194444445</v>
      </c>
      <c r="B2128">
        <v>57976</v>
      </c>
      <c r="C2128">
        <v>13</v>
      </c>
      <c r="D2128">
        <v>13.01</v>
      </c>
      <c r="E2128">
        <v>24.48</v>
      </c>
      <c r="F2128">
        <v>80.099999999999994</v>
      </c>
      <c r="G2128">
        <v>89.1</v>
      </c>
      <c r="H2128">
        <v>2.129</v>
      </c>
      <c r="I2128">
        <v>6.3863400000000001E-4</v>
      </c>
      <c r="J2128">
        <v>0</v>
      </c>
      <c r="K2128">
        <v>0</v>
      </c>
      <c r="L2128">
        <v>41.65</v>
      </c>
      <c r="M2128">
        <v>11.53</v>
      </c>
    </row>
    <row r="2129" spans="1:13" x14ac:dyDescent="0.3">
      <c r="A2129" s="1">
        <v>44988.791666666664</v>
      </c>
      <c r="B2129">
        <v>57977</v>
      </c>
      <c r="C2129">
        <v>12.99</v>
      </c>
      <c r="D2129">
        <v>13</v>
      </c>
      <c r="E2129">
        <v>24.22</v>
      </c>
      <c r="F2129">
        <v>79.8</v>
      </c>
      <c r="G2129">
        <v>89.4</v>
      </c>
      <c r="H2129">
        <v>0.61099999999999999</v>
      </c>
      <c r="I2129">
        <v>1.834273E-4</v>
      </c>
      <c r="J2129">
        <v>0</v>
      </c>
      <c r="K2129">
        <v>1.2E-2</v>
      </c>
      <c r="L2129">
        <v>26.31</v>
      </c>
      <c r="M2129">
        <v>8.64</v>
      </c>
    </row>
    <row r="2130" spans="1:13" x14ac:dyDescent="0.3">
      <c r="A2130" s="1">
        <v>44988.795138888891</v>
      </c>
      <c r="B2130">
        <v>57978</v>
      </c>
      <c r="C2130">
        <v>12.99</v>
      </c>
      <c r="D2130">
        <v>12.99</v>
      </c>
      <c r="E2130">
        <v>23.98</v>
      </c>
      <c r="F2130">
        <v>79.83</v>
      </c>
      <c r="G2130">
        <v>89.3</v>
      </c>
      <c r="H2130">
        <v>0.121</v>
      </c>
      <c r="I2130" s="2">
        <v>3.6191939999999998E-5</v>
      </c>
      <c r="J2130">
        <v>0</v>
      </c>
      <c r="K2130">
        <v>1.2E-2</v>
      </c>
      <c r="L2130">
        <v>48.49</v>
      </c>
      <c r="M2130">
        <v>10.1</v>
      </c>
    </row>
    <row r="2131" spans="1:13" x14ac:dyDescent="0.3">
      <c r="A2131" s="1">
        <v>44988.798611111109</v>
      </c>
      <c r="B2131">
        <v>57979</v>
      </c>
      <c r="C2131">
        <v>12.98</v>
      </c>
      <c r="D2131">
        <v>12.99</v>
      </c>
      <c r="E2131">
        <v>23.77</v>
      </c>
      <c r="F2131">
        <v>79.98</v>
      </c>
      <c r="G2131">
        <v>89.3</v>
      </c>
      <c r="H2131">
        <v>3.3000000000000002E-2</v>
      </c>
      <c r="I2131" s="2">
        <v>1.001358E-5</v>
      </c>
      <c r="J2131">
        <v>0</v>
      </c>
      <c r="K2131">
        <v>0</v>
      </c>
      <c r="L2131">
        <v>71.290000000000006</v>
      </c>
      <c r="M2131">
        <v>7.4509999999999996</v>
      </c>
    </row>
    <row r="2132" spans="1:13" x14ac:dyDescent="0.3">
      <c r="A2132" s="1">
        <v>44988.802083333336</v>
      </c>
      <c r="B2132">
        <v>57980</v>
      </c>
      <c r="C2132">
        <v>12.98</v>
      </c>
      <c r="D2132">
        <v>12.98</v>
      </c>
      <c r="E2132">
        <v>23.6</v>
      </c>
      <c r="F2132">
        <v>79.760000000000005</v>
      </c>
      <c r="G2132">
        <v>89.5</v>
      </c>
      <c r="H2132">
        <v>0.01</v>
      </c>
      <c r="I2132" s="2">
        <v>3.1113620000000002E-6</v>
      </c>
      <c r="J2132">
        <v>0</v>
      </c>
      <c r="K2132">
        <v>0</v>
      </c>
      <c r="L2132">
        <v>120</v>
      </c>
      <c r="M2132">
        <v>11.82</v>
      </c>
    </row>
    <row r="2133" spans="1:13" x14ac:dyDescent="0.3">
      <c r="A2133" s="1">
        <v>44988.805555555555</v>
      </c>
      <c r="B2133">
        <v>57981</v>
      </c>
      <c r="C2133">
        <v>12.97</v>
      </c>
      <c r="D2133">
        <v>12.97</v>
      </c>
      <c r="E2133">
        <v>23.44</v>
      </c>
      <c r="F2133">
        <v>79.7</v>
      </c>
      <c r="G2133">
        <v>89.4</v>
      </c>
      <c r="H2133">
        <v>8.9999999999999993E-3</v>
      </c>
      <c r="I2133" s="2">
        <v>2.798438E-6</v>
      </c>
      <c r="J2133">
        <v>0</v>
      </c>
      <c r="K2133">
        <v>0</v>
      </c>
      <c r="L2133">
        <v>120</v>
      </c>
      <c r="M2133">
        <v>11.09</v>
      </c>
    </row>
    <row r="2134" spans="1:13" x14ac:dyDescent="0.3">
      <c r="A2134" s="1">
        <v>44988.809027777781</v>
      </c>
      <c r="B2134">
        <v>57982</v>
      </c>
      <c r="C2134">
        <v>12.96</v>
      </c>
      <c r="D2134">
        <v>12.97</v>
      </c>
      <c r="E2134">
        <v>23.31</v>
      </c>
      <c r="F2134">
        <v>79.7</v>
      </c>
      <c r="G2134">
        <v>89.5</v>
      </c>
      <c r="H2134">
        <v>7.0000000000000001E-3</v>
      </c>
      <c r="I2134" s="2">
        <v>2.0563600000000001E-6</v>
      </c>
      <c r="J2134">
        <v>0</v>
      </c>
      <c r="K2134">
        <v>0</v>
      </c>
      <c r="L2134">
        <v>120</v>
      </c>
      <c r="M2134">
        <v>9.65</v>
      </c>
    </row>
    <row r="2135" spans="1:13" x14ac:dyDescent="0.3">
      <c r="A2135" s="1">
        <v>44988.8125</v>
      </c>
      <c r="B2135">
        <v>57983</v>
      </c>
      <c r="C2135">
        <v>12.96</v>
      </c>
      <c r="D2135">
        <v>12.96</v>
      </c>
      <c r="E2135">
        <v>23.19</v>
      </c>
      <c r="F2135">
        <v>79.64</v>
      </c>
      <c r="G2135">
        <v>89.8</v>
      </c>
      <c r="H2135">
        <v>8.0000000000000002E-3</v>
      </c>
      <c r="I2135" s="2">
        <v>2.2888180000000001E-6</v>
      </c>
      <c r="J2135">
        <v>0</v>
      </c>
      <c r="K2135">
        <v>0</v>
      </c>
      <c r="L2135">
        <v>78.13</v>
      </c>
      <c r="M2135">
        <v>8.41</v>
      </c>
    </row>
    <row r="2136" spans="1:13" x14ac:dyDescent="0.3">
      <c r="A2136" s="1">
        <v>44988.815972222219</v>
      </c>
      <c r="B2136">
        <v>57984</v>
      </c>
      <c r="C2136">
        <v>12.96</v>
      </c>
      <c r="D2136">
        <v>12.96</v>
      </c>
      <c r="E2136">
        <v>23.08</v>
      </c>
      <c r="F2136">
        <v>79.680000000000007</v>
      </c>
      <c r="G2136">
        <v>90</v>
      </c>
      <c r="H2136">
        <v>7.0000000000000001E-3</v>
      </c>
      <c r="I2136" s="2">
        <v>2.1547080000000001E-6</v>
      </c>
      <c r="J2136">
        <v>0</v>
      </c>
      <c r="K2136">
        <v>0</v>
      </c>
      <c r="L2136">
        <v>44.61</v>
      </c>
      <c r="M2136">
        <v>0.74099999999999999</v>
      </c>
    </row>
    <row r="2137" spans="1:13" x14ac:dyDescent="0.3">
      <c r="A2137" s="1">
        <v>44988.819444444445</v>
      </c>
      <c r="B2137">
        <v>57985</v>
      </c>
      <c r="C2137">
        <v>12.95</v>
      </c>
      <c r="D2137">
        <v>12.96</v>
      </c>
      <c r="E2137">
        <v>22.99</v>
      </c>
      <c r="F2137">
        <v>79.64</v>
      </c>
      <c r="G2137">
        <v>90.2</v>
      </c>
      <c r="H2137">
        <v>7.0000000000000001E-3</v>
      </c>
      <c r="I2137" s="2">
        <v>2.0653010000000002E-6</v>
      </c>
      <c r="J2137">
        <v>0</v>
      </c>
      <c r="K2137">
        <v>0</v>
      </c>
      <c r="L2137">
        <v>40.590000000000003</v>
      </c>
      <c r="M2137">
        <v>-0.36399999999999999</v>
      </c>
    </row>
    <row r="2138" spans="1:13" x14ac:dyDescent="0.3">
      <c r="A2138" s="1">
        <v>44988.822916666664</v>
      </c>
      <c r="B2138">
        <v>57986</v>
      </c>
      <c r="C2138">
        <v>12.95</v>
      </c>
      <c r="D2138">
        <v>12.95</v>
      </c>
      <c r="E2138">
        <v>22.9</v>
      </c>
      <c r="F2138">
        <v>79.7</v>
      </c>
      <c r="G2138">
        <v>90.4</v>
      </c>
      <c r="H2138">
        <v>7.0000000000000001E-3</v>
      </c>
      <c r="I2138" s="2">
        <v>2.0653010000000002E-6</v>
      </c>
      <c r="J2138">
        <v>0</v>
      </c>
      <c r="K2138">
        <v>0</v>
      </c>
      <c r="L2138">
        <v>42.57</v>
      </c>
      <c r="M2138">
        <v>-3.089</v>
      </c>
    </row>
    <row r="2139" spans="1:13" x14ac:dyDescent="0.3">
      <c r="A2139" s="1">
        <v>44988.826388888891</v>
      </c>
      <c r="B2139">
        <v>57987</v>
      </c>
      <c r="C2139">
        <v>12.94</v>
      </c>
      <c r="D2139">
        <v>12.95</v>
      </c>
      <c r="E2139">
        <v>22.82</v>
      </c>
      <c r="F2139">
        <v>79.59</v>
      </c>
      <c r="G2139">
        <v>90.1</v>
      </c>
      <c r="H2139">
        <v>5.0000000000000001E-3</v>
      </c>
      <c r="I2139" s="2">
        <v>1.582503E-6</v>
      </c>
      <c r="J2139">
        <v>0</v>
      </c>
      <c r="K2139">
        <v>0</v>
      </c>
      <c r="L2139">
        <v>42.59</v>
      </c>
      <c r="M2139">
        <v>-2.7949999999999999</v>
      </c>
    </row>
    <row r="2140" spans="1:13" x14ac:dyDescent="0.3">
      <c r="A2140" s="1">
        <v>44988.829861111109</v>
      </c>
      <c r="B2140">
        <v>57988</v>
      </c>
      <c r="C2140">
        <v>12.94</v>
      </c>
      <c r="D2140">
        <v>12.95</v>
      </c>
      <c r="E2140">
        <v>22.75</v>
      </c>
      <c r="F2140">
        <v>79.55</v>
      </c>
      <c r="G2140">
        <v>90.7</v>
      </c>
      <c r="H2140">
        <v>6.0000000000000001E-3</v>
      </c>
      <c r="I2140" s="2">
        <v>1.8686059999999999E-6</v>
      </c>
      <c r="J2140">
        <v>0</v>
      </c>
      <c r="K2140">
        <v>0</v>
      </c>
      <c r="L2140">
        <v>36.36</v>
      </c>
      <c r="M2140">
        <v>-3.6629999999999998</v>
      </c>
    </row>
    <row r="2141" spans="1:13" x14ac:dyDescent="0.3">
      <c r="A2141" s="1">
        <v>44988.833333333336</v>
      </c>
      <c r="B2141">
        <v>57989</v>
      </c>
      <c r="C2141">
        <v>12.94</v>
      </c>
      <c r="D2141">
        <v>12.94</v>
      </c>
      <c r="E2141">
        <v>22.68</v>
      </c>
      <c r="F2141">
        <v>79.64</v>
      </c>
      <c r="G2141">
        <v>91</v>
      </c>
      <c r="H2141">
        <v>6.0000000000000001E-3</v>
      </c>
      <c r="I2141" s="2">
        <v>1.93119E-6</v>
      </c>
      <c r="J2141">
        <v>0</v>
      </c>
      <c r="K2141">
        <v>0</v>
      </c>
      <c r="L2141">
        <v>36.35</v>
      </c>
      <c r="M2141">
        <v>-5.681</v>
      </c>
    </row>
    <row r="2142" spans="1:13" x14ac:dyDescent="0.3">
      <c r="A2142" s="1">
        <v>44988.836805555555</v>
      </c>
      <c r="B2142">
        <v>57990</v>
      </c>
      <c r="C2142">
        <v>12.94</v>
      </c>
      <c r="D2142">
        <v>12.94</v>
      </c>
      <c r="E2142">
        <v>22.62</v>
      </c>
      <c r="F2142">
        <v>79.680000000000007</v>
      </c>
      <c r="G2142">
        <v>91.6</v>
      </c>
      <c r="H2142">
        <v>5.0000000000000001E-3</v>
      </c>
      <c r="I2142" s="2">
        <v>1.3589860000000001E-6</v>
      </c>
      <c r="J2142">
        <v>0</v>
      </c>
      <c r="K2142">
        <v>0</v>
      </c>
      <c r="L2142">
        <v>57.86</v>
      </c>
      <c r="M2142">
        <v>-3.2210000000000001</v>
      </c>
    </row>
    <row r="2143" spans="1:13" x14ac:dyDescent="0.3">
      <c r="A2143" s="1">
        <v>44988.840277777781</v>
      </c>
      <c r="B2143">
        <v>57991</v>
      </c>
      <c r="C2143">
        <v>12.93</v>
      </c>
      <c r="D2143">
        <v>12.94</v>
      </c>
      <c r="E2143">
        <v>22.56</v>
      </c>
      <c r="F2143">
        <v>79.52</v>
      </c>
      <c r="G2143">
        <v>91.9</v>
      </c>
      <c r="H2143">
        <v>8.0000000000000002E-3</v>
      </c>
      <c r="I2143" s="2">
        <v>2.2888180000000001E-6</v>
      </c>
      <c r="J2143">
        <v>0</v>
      </c>
      <c r="K2143">
        <v>0</v>
      </c>
      <c r="L2143">
        <v>97.2</v>
      </c>
      <c r="M2143">
        <v>1.6040000000000001</v>
      </c>
    </row>
    <row r="2144" spans="1:13" x14ac:dyDescent="0.3">
      <c r="A2144" s="1">
        <v>44988.84375</v>
      </c>
      <c r="B2144">
        <v>57992</v>
      </c>
      <c r="C2144">
        <v>12.93</v>
      </c>
      <c r="D2144">
        <v>12.93</v>
      </c>
      <c r="E2144">
        <v>22.49</v>
      </c>
      <c r="F2144">
        <v>79.400000000000006</v>
      </c>
      <c r="G2144">
        <v>92.1</v>
      </c>
      <c r="H2144">
        <v>5.0000000000000001E-3</v>
      </c>
      <c r="I2144" s="2">
        <v>1.5199179999999999E-6</v>
      </c>
      <c r="J2144">
        <v>0</v>
      </c>
      <c r="K2144">
        <v>0</v>
      </c>
      <c r="L2144">
        <v>67.8</v>
      </c>
      <c r="M2144">
        <v>1.4730000000000001</v>
      </c>
    </row>
    <row r="2145" spans="1:13" x14ac:dyDescent="0.3">
      <c r="A2145" s="1">
        <v>44988.847222222219</v>
      </c>
      <c r="B2145">
        <v>57993</v>
      </c>
      <c r="C2145">
        <v>12.93</v>
      </c>
      <c r="D2145">
        <v>12.93</v>
      </c>
      <c r="E2145">
        <v>22.42</v>
      </c>
      <c r="F2145">
        <v>79.3</v>
      </c>
      <c r="G2145">
        <v>92.3</v>
      </c>
      <c r="H2145">
        <v>6.0000000000000001E-3</v>
      </c>
      <c r="I2145" s="2">
        <v>1.8060210000000001E-6</v>
      </c>
      <c r="J2145">
        <v>0</v>
      </c>
      <c r="K2145">
        <v>0</v>
      </c>
      <c r="L2145">
        <v>67.8</v>
      </c>
      <c r="M2145">
        <v>-3.012</v>
      </c>
    </row>
    <row r="2146" spans="1:13" x14ac:dyDescent="0.3">
      <c r="A2146" s="1">
        <v>44988.850694444445</v>
      </c>
      <c r="B2146">
        <v>57994</v>
      </c>
      <c r="C2146">
        <v>12.93</v>
      </c>
      <c r="D2146">
        <v>12.93</v>
      </c>
      <c r="E2146">
        <v>22.36</v>
      </c>
      <c r="F2146">
        <v>79.23</v>
      </c>
      <c r="G2146">
        <v>92.2</v>
      </c>
      <c r="H2146">
        <v>8.9999999999999993E-3</v>
      </c>
      <c r="I2146" s="2">
        <v>2.7358530000000001E-6</v>
      </c>
      <c r="J2146">
        <v>0</v>
      </c>
      <c r="K2146">
        <v>0</v>
      </c>
      <c r="L2146">
        <v>79.650000000000006</v>
      </c>
      <c r="M2146">
        <v>-5.0730000000000004</v>
      </c>
    </row>
    <row r="2147" spans="1:13" x14ac:dyDescent="0.3">
      <c r="A2147" s="1">
        <v>44988.854166666664</v>
      </c>
      <c r="B2147">
        <v>57995</v>
      </c>
      <c r="C2147">
        <v>12.92</v>
      </c>
      <c r="D2147">
        <v>12.93</v>
      </c>
      <c r="E2147">
        <v>22.3</v>
      </c>
      <c r="F2147">
        <v>79.180000000000007</v>
      </c>
      <c r="G2147">
        <v>92.4</v>
      </c>
      <c r="H2147">
        <v>7.0000000000000001E-3</v>
      </c>
      <c r="I2147" s="2">
        <v>1.9848349999999999E-6</v>
      </c>
      <c r="J2147">
        <v>0</v>
      </c>
      <c r="K2147">
        <v>0</v>
      </c>
      <c r="L2147">
        <v>150.4</v>
      </c>
      <c r="M2147">
        <v>-6.2990000000000004</v>
      </c>
    </row>
    <row r="2148" spans="1:13" x14ac:dyDescent="0.3">
      <c r="A2148" s="1">
        <v>44988.857638888891</v>
      </c>
      <c r="B2148">
        <v>57996</v>
      </c>
      <c r="C2148">
        <v>12.92</v>
      </c>
      <c r="D2148">
        <v>12.93</v>
      </c>
      <c r="E2148">
        <v>22.25</v>
      </c>
      <c r="F2148">
        <v>79.31</v>
      </c>
      <c r="G2148">
        <v>92.1</v>
      </c>
      <c r="H2148">
        <v>5.0000000000000001E-3</v>
      </c>
      <c r="I2148" s="2">
        <v>1.3858079999999999E-6</v>
      </c>
      <c r="J2148">
        <v>0</v>
      </c>
      <c r="K2148">
        <v>0</v>
      </c>
      <c r="L2148">
        <v>144.9</v>
      </c>
      <c r="M2148">
        <v>3.3180000000000001</v>
      </c>
    </row>
    <row r="2149" spans="1:13" x14ac:dyDescent="0.3">
      <c r="A2149" s="1">
        <v>44988.861111111109</v>
      </c>
      <c r="B2149">
        <v>57997</v>
      </c>
      <c r="C2149">
        <v>12.92</v>
      </c>
      <c r="D2149">
        <v>12.92</v>
      </c>
      <c r="E2149">
        <v>22.22</v>
      </c>
      <c r="F2149">
        <v>79.38</v>
      </c>
      <c r="G2149">
        <v>91.8</v>
      </c>
      <c r="H2149">
        <v>8.9999999999999993E-3</v>
      </c>
      <c r="I2149" s="2">
        <v>2.6464460000000002E-6</v>
      </c>
      <c r="J2149">
        <v>0</v>
      </c>
      <c r="K2149">
        <v>0</v>
      </c>
      <c r="L2149">
        <v>152.5</v>
      </c>
      <c r="M2149">
        <v>1.087</v>
      </c>
    </row>
    <row r="2150" spans="1:13" x14ac:dyDescent="0.3">
      <c r="A2150" s="1">
        <v>44988.864583333336</v>
      </c>
      <c r="B2150">
        <v>57998</v>
      </c>
      <c r="C2150">
        <v>12.92</v>
      </c>
      <c r="D2150">
        <v>12.92</v>
      </c>
      <c r="E2150">
        <v>22.18</v>
      </c>
      <c r="F2150">
        <v>79.34</v>
      </c>
      <c r="G2150">
        <v>91.8</v>
      </c>
      <c r="H2150">
        <v>8.0000000000000002E-3</v>
      </c>
      <c r="I2150" s="2">
        <v>2.2709370000000001E-6</v>
      </c>
      <c r="J2150">
        <v>0</v>
      </c>
      <c r="K2150">
        <v>0</v>
      </c>
      <c r="L2150">
        <v>152.4</v>
      </c>
      <c r="M2150">
        <v>1.6459999999999999</v>
      </c>
    </row>
    <row r="2151" spans="1:13" x14ac:dyDescent="0.3">
      <c r="A2151" s="1">
        <v>44988.868055555555</v>
      </c>
      <c r="B2151">
        <v>57999</v>
      </c>
      <c r="C2151">
        <v>12.92</v>
      </c>
      <c r="D2151">
        <v>12.92</v>
      </c>
      <c r="E2151">
        <v>22.15</v>
      </c>
      <c r="F2151">
        <v>79.260000000000005</v>
      </c>
      <c r="G2151">
        <v>92</v>
      </c>
      <c r="H2151">
        <v>7.0000000000000001E-3</v>
      </c>
      <c r="I2151" s="2">
        <v>2.011657E-6</v>
      </c>
      <c r="J2151">
        <v>0</v>
      </c>
      <c r="K2151">
        <v>0</v>
      </c>
      <c r="L2151">
        <v>175</v>
      </c>
      <c r="M2151">
        <v>3.5049999999999999</v>
      </c>
    </row>
    <row r="2152" spans="1:13" x14ac:dyDescent="0.3">
      <c r="A2152" s="1">
        <v>44988.871527777781</v>
      </c>
      <c r="B2152">
        <v>58000</v>
      </c>
      <c r="C2152">
        <v>12.92</v>
      </c>
      <c r="D2152">
        <v>12.92</v>
      </c>
      <c r="E2152">
        <v>22.14</v>
      </c>
      <c r="F2152">
        <v>79.319999999999993</v>
      </c>
      <c r="G2152">
        <v>91.7</v>
      </c>
      <c r="H2152">
        <v>7.0000000000000001E-3</v>
      </c>
      <c r="I2152" s="2">
        <v>2.1189449999999999E-6</v>
      </c>
      <c r="J2152">
        <v>0</v>
      </c>
      <c r="K2152">
        <v>0</v>
      </c>
      <c r="L2152">
        <v>174.9</v>
      </c>
      <c r="M2152">
        <v>3.3170000000000002</v>
      </c>
    </row>
    <row r="2153" spans="1:13" x14ac:dyDescent="0.3">
      <c r="A2153" s="1">
        <v>44988.875</v>
      </c>
      <c r="B2153">
        <v>58001</v>
      </c>
      <c r="C2153">
        <v>12.91</v>
      </c>
      <c r="D2153">
        <v>12.92</v>
      </c>
      <c r="E2153">
        <v>22.1</v>
      </c>
      <c r="F2153">
        <v>79.36</v>
      </c>
      <c r="G2153">
        <v>91.9</v>
      </c>
      <c r="H2153">
        <v>7.0000000000000001E-3</v>
      </c>
      <c r="I2153" s="2">
        <v>2.1368259999999999E-6</v>
      </c>
      <c r="J2153">
        <v>0</v>
      </c>
      <c r="K2153">
        <v>0</v>
      </c>
      <c r="L2153">
        <v>175</v>
      </c>
      <c r="M2153">
        <v>2.7429999999999999</v>
      </c>
    </row>
    <row r="2154" spans="1:13" x14ac:dyDescent="0.3">
      <c r="A2154" s="1">
        <v>44988.878472222219</v>
      </c>
      <c r="B2154">
        <v>58002</v>
      </c>
      <c r="C2154">
        <v>12.91</v>
      </c>
      <c r="D2154">
        <v>12.92</v>
      </c>
      <c r="E2154">
        <v>22.08</v>
      </c>
      <c r="F2154">
        <v>79.55</v>
      </c>
      <c r="G2154">
        <v>92</v>
      </c>
      <c r="H2154">
        <v>8.0000000000000002E-3</v>
      </c>
      <c r="I2154" s="2">
        <v>2.494454E-6</v>
      </c>
      <c r="J2154">
        <v>0</v>
      </c>
      <c r="K2154">
        <v>0</v>
      </c>
      <c r="L2154">
        <v>53.1</v>
      </c>
      <c r="M2154">
        <v>-11.99</v>
      </c>
    </row>
    <row r="2155" spans="1:13" x14ac:dyDescent="0.3">
      <c r="A2155" s="1">
        <v>44988.881944444445</v>
      </c>
      <c r="B2155">
        <v>58003</v>
      </c>
      <c r="C2155">
        <v>12.91</v>
      </c>
      <c r="D2155">
        <v>12.92</v>
      </c>
      <c r="E2155">
        <v>22.05</v>
      </c>
      <c r="F2155">
        <v>79.48</v>
      </c>
      <c r="G2155">
        <v>92</v>
      </c>
      <c r="H2155">
        <v>7.0000000000000001E-3</v>
      </c>
      <c r="I2155" s="2">
        <v>2.0205969999999999E-6</v>
      </c>
      <c r="J2155">
        <v>0</v>
      </c>
      <c r="K2155">
        <v>0</v>
      </c>
      <c r="L2155">
        <v>53.02</v>
      </c>
      <c r="M2155">
        <v>-15.1</v>
      </c>
    </row>
    <row r="2156" spans="1:13" x14ac:dyDescent="0.3">
      <c r="A2156" s="1">
        <v>44988.885416666664</v>
      </c>
      <c r="B2156">
        <v>58004</v>
      </c>
      <c r="C2156">
        <v>12.91</v>
      </c>
      <c r="D2156">
        <v>12.91</v>
      </c>
      <c r="E2156">
        <v>22.04</v>
      </c>
      <c r="F2156">
        <v>79.45</v>
      </c>
      <c r="G2156">
        <v>92.4</v>
      </c>
      <c r="H2156">
        <v>7.0000000000000001E-3</v>
      </c>
      <c r="I2156" s="2">
        <v>2.127886E-6</v>
      </c>
      <c r="J2156">
        <v>0</v>
      </c>
      <c r="K2156">
        <v>0</v>
      </c>
      <c r="L2156">
        <v>52.78</v>
      </c>
      <c r="M2156">
        <v>-16.329999999999998</v>
      </c>
    </row>
    <row r="2157" spans="1:13" x14ac:dyDescent="0.3">
      <c r="A2157" s="1">
        <v>44988.888888888891</v>
      </c>
      <c r="B2157">
        <v>58005</v>
      </c>
      <c r="C2157">
        <v>12.91</v>
      </c>
      <c r="D2157">
        <v>12.91</v>
      </c>
      <c r="E2157">
        <v>22.01</v>
      </c>
      <c r="F2157">
        <v>79.37</v>
      </c>
      <c r="G2157">
        <v>92.4</v>
      </c>
      <c r="H2157">
        <v>6.0000000000000001E-3</v>
      </c>
      <c r="I2157" s="2">
        <v>1.8060210000000001E-6</v>
      </c>
      <c r="J2157">
        <v>0</v>
      </c>
      <c r="K2157">
        <v>0</v>
      </c>
      <c r="L2157">
        <v>52.81</v>
      </c>
      <c r="M2157">
        <v>-15.71</v>
      </c>
    </row>
    <row r="2158" spans="1:13" x14ac:dyDescent="0.3">
      <c r="A2158" s="1">
        <v>44988.892361111109</v>
      </c>
      <c r="B2158">
        <v>58006</v>
      </c>
      <c r="C2158">
        <v>12.91</v>
      </c>
      <c r="D2158">
        <v>12.91</v>
      </c>
      <c r="E2158">
        <v>21.97</v>
      </c>
      <c r="F2158">
        <v>79.349999999999994</v>
      </c>
      <c r="G2158">
        <v>92.7</v>
      </c>
      <c r="H2158">
        <v>8.9999999999999993E-3</v>
      </c>
      <c r="I2158" s="2">
        <v>2.5570389999999998E-6</v>
      </c>
      <c r="J2158">
        <v>0</v>
      </c>
      <c r="K2158">
        <v>0</v>
      </c>
      <c r="L2158">
        <v>52.82</v>
      </c>
      <c r="M2158">
        <v>-17.350000000000001</v>
      </c>
    </row>
    <row r="2159" spans="1:13" x14ac:dyDescent="0.3">
      <c r="A2159" s="1">
        <v>44988.895833333336</v>
      </c>
      <c r="B2159">
        <v>58007</v>
      </c>
      <c r="C2159">
        <v>12.91</v>
      </c>
      <c r="D2159">
        <v>12.91</v>
      </c>
      <c r="E2159">
        <v>21.94</v>
      </c>
      <c r="F2159">
        <v>79.33</v>
      </c>
      <c r="G2159">
        <v>92.8</v>
      </c>
      <c r="H2159">
        <v>8.0000000000000002E-3</v>
      </c>
      <c r="I2159" s="2">
        <v>2.360344E-6</v>
      </c>
      <c r="J2159">
        <v>0</v>
      </c>
      <c r="K2159">
        <v>0</v>
      </c>
      <c r="L2159">
        <v>83.8</v>
      </c>
      <c r="M2159">
        <v>-13.59</v>
      </c>
    </row>
    <row r="2160" spans="1:13" x14ac:dyDescent="0.3">
      <c r="A2160" s="1">
        <v>44988.899305555555</v>
      </c>
      <c r="B2160">
        <v>58008</v>
      </c>
      <c r="C2160">
        <v>12.91</v>
      </c>
      <c r="D2160">
        <v>12.91</v>
      </c>
      <c r="E2160">
        <v>21.9</v>
      </c>
      <c r="F2160">
        <v>79.36</v>
      </c>
      <c r="G2160">
        <v>93</v>
      </c>
      <c r="H2160">
        <v>6.0000000000000001E-3</v>
      </c>
      <c r="I2160" s="2">
        <v>1.7344949999999999E-6</v>
      </c>
      <c r="J2160">
        <v>0</v>
      </c>
      <c r="K2160">
        <v>0</v>
      </c>
      <c r="L2160">
        <v>83.8</v>
      </c>
      <c r="M2160">
        <v>-15.96</v>
      </c>
    </row>
    <row r="2161" spans="1:13" x14ac:dyDescent="0.3">
      <c r="A2161" s="1">
        <v>44988.902777777781</v>
      </c>
      <c r="B2161">
        <v>58009</v>
      </c>
      <c r="C2161">
        <v>12.9</v>
      </c>
      <c r="D2161">
        <v>12.91</v>
      </c>
      <c r="E2161">
        <v>21.86</v>
      </c>
      <c r="F2161">
        <v>79.349999999999994</v>
      </c>
      <c r="G2161">
        <v>93.1</v>
      </c>
      <c r="H2161">
        <v>7.0000000000000001E-3</v>
      </c>
      <c r="I2161" s="2">
        <v>2.1994110000000002E-6</v>
      </c>
      <c r="J2161">
        <v>0</v>
      </c>
      <c r="K2161">
        <v>0</v>
      </c>
      <c r="L2161">
        <v>83.8</v>
      </c>
      <c r="M2161">
        <v>-17.78</v>
      </c>
    </row>
    <row r="2162" spans="1:13" x14ac:dyDescent="0.3">
      <c r="A2162" s="1">
        <v>44988.90625</v>
      </c>
      <c r="B2162">
        <v>58010</v>
      </c>
      <c r="C2162">
        <v>12.9</v>
      </c>
      <c r="D2162">
        <v>12.91</v>
      </c>
      <c r="E2162">
        <v>21.83</v>
      </c>
      <c r="F2162">
        <v>79.290000000000006</v>
      </c>
      <c r="G2162">
        <v>93.1</v>
      </c>
      <c r="H2162">
        <v>6.0000000000000001E-3</v>
      </c>
      <c r="I2162" s="2">
        <v>1.832843E-6</v>
      </c>
      <c r="J2162">
        <v>0</v>
      </c>
      <c r="K2162">
        <v>0</v>
      </c>
      <c r="L2162">
        <v>123.3</v>
      </c>
      <c r="M2162">
        <v>-16.7</v>
      </c>
    </row>
    <row r="2163" spans="1:13" x14ac:dyDescent="0.3">
      <c r="A2163" s="1">
        <v>44988.909722222219</v>
      </c>
      <c r="B2163">
        <v>58011</v>
      </c>
      <c r="C2163">
        <v>12.9</v>
      </c>
      <c r="D2163">
        <v>12.91</v>
      </c>
      <c r="E2163">
        <v>21.8</v>
      </c>
      <c r="F2163">
        <v>79.290000000000006</v>
      </c>
      <c r="G2163">
        <v>93.2</v>
      </c>
      <c r="H2163">
        <v>8.0000000000000002E-3</v>
      </c>
      <c r="I2163" s="2">
        <v>2.3514029999999999E-6</v>
      </c>
      <c r="J2163">
        <v>0</v>
      </c>
      <c r="K2163">
        <v>0</v>
      </c>
      <c r="L2163">
        <v>86</v>
      </c>
      <c r="M2163">
        <v>-18.27</v>
      </c>
    </row>
    <row r="2164" spans="1:13" x14ac:dyDescent="0.3">
      <c r="A2164" s="1">
        <v>44988.913194444445</v>
      </c>
      <c r="B2164">
        <v>58012</v>
      </c>
      <c r="C2164">
        <v>12.9</v>
      </c>
      <c r="D2164">
        <v>12.91</v>
      </c>
      <c r="E2164">
        <v>21.77</v>
      </c>
      <c r="F2164">
        <v>79.290000000000006</v>
      </c>
      <c r="G2164">
        <v>93.1</v>
      </c>
      <c r="H2164">
        <v>8.9999999999999993E-3</v>
      </c>
      <c r="I2164" s="2">
        <v>2.780557E-6</v>
      </c>
      <c r="J2164">
        <v>0</v>
      </c>
      <c r="K2164">
        <v>0</v>
      </c>
      <c r="L2164">
        <v>87.9</v>
      </c>
      <c r="M2164">
        <v>-19.22</v>
      </c>
    </row>
    <row r="2165" spans="1:13" x14ac:dyDescent="0.3">
      <c r="A2165" s="1">
        <v>44988.916666666664</v>
      </c>
      <c r="B2165">
        <v>58013</v>
      </c>
      <c r="C2165">
        <v>12.9</v>
      </c>
      <c r="D2165">
        <v>12.9</v>
      </c>
      <c r="E2165">
        <v>21.75</v>
      </c>
      <c r="F2165">
        <v>79.209999999999994</v>
      </c>
      <c r="G2165">
        <v>92.8</v>
      </c>
      <c r="H2165">
        <v>8.0000000000000002E-3</v>
      </c>
      <c r="I2165" s="2">
        <v>2.3156400000000002E-6</v>
      </c>
      <c r="J2165">
        <v>0</v>
      </c>
      <c r="K2165">
        <v>0</v>
      </c>
      <c r="L2165">
        <v>86.9</v>
      </c>
      <c r="M2165">
        <v>-19.77</v>
      </c>
    </row>
    <row r="2166" spans="1:13" x14ac:dyDescent="0.3">
      <c r="A2166" s="1">
        <v>44988.920138888891</v>
      </c>
      <c r="B2166">
        <v>58014</v>
      </c>
      <c r="C2166">
        <v>12.9</v>
      </c>
      <c r="D2166">
        <v>12.9</v>
      </c>
      <c r="E2166">
        <v>21.74</v>
      </c>
      <c r="F2166">
        <v>79.319999999999993</v>
      </c>
      <c r="G2166">
        <v>93.1</v>
      </c>
      <c r="H2166">
        <v>8.0000000000000002E-3</v>
      </c>
      <c r="I2166" s="2">
        <v>2.2888180000000001E-6</v>
      </c>
      <c r="J2166">
        <v>0</v>
      </c>
      <c r="K2166">
        <v>0</v>
      </c>
      <c r="L2166">
        <v>58.97</v>
      </c>
      <c r="M2166">
        <v>-21.33</v>
      </c>
    </row>
    <row r="2167" spans="1:13" x14ac:dyDescent="0.3">
      <c r="A2167" s="1">
        <v>44988.923611111109</v>
      </c>
      <c r="B2167">
        <v>58015</v>
      </c>
      <c r="C2167">
        <v>12.9</v>
      </c>
      <c r="D2167">
        <v>12.9</v>
      </c>
      <c r="E2167">
        <v>21.73</v>
      </c>
      <c r="F2167">
        <v>79.39</v>
      </c>
      <c r="G2167">
        <v>92.8</v>
      </c>
      <c r="H2167">
        <v>7.0000000000000001E-3</v>
      </c>
      <c r="I2167" s="2">
        <v>2.1815300000000002E-6</v>
      </c>
      <c r="J2167">
        <v>0</v>
      </c>
      <c r="K2167">
        <v>2.5000000000000001E-2</v>
      </c>
      <c r="L2167">
        <v>20.149999999999999</v>
      </c>
      <c r="M2167">
        <v>-29.34</v>
      </c>
    </row>
    <row r="2168" spans="1:13" x14ac:dyDescent="0.3">
      <c r="A2168" s="1">
        <v>44988.927083333336</v>
      </c>
      <c r="B2168">
        <v>58016</v>
      </c>
      <c r="C2168">
        <v>12.9</v>
      </c>
      <c r="D2168">
        <v>12.9</v>
      </c>
      <c r="E2168">
        <v>21.71</v>
      </c>
      <c r="F2168">
        <v>79.319999999999993</v>
      </c>
      <c r="G2168">
        <v>92.7</v>
      </c>
      <c r="H2168">
        <v>8.0000000000000002E-3</v>
      </c>
      <c r="I2168" s="2">
        <v>2.2798779999999998E-6</v>
      </c>
      <c r="J2168">
        <v>0</v>
      </c>
      <c r="K2168">
        <v>0</v>
      </c>
      <c r="L2168">
        <v>55.98</v>
      </c>
      <c r="M2168">
        <v>-28.3</v>
      </c>
    </row>
    <row r="2169" spans="1:13" x14ac:dyDescent="0.3">
      <c r="A2169" s="1">
        <v>44988.930555555555</v>
      </c>
      <c r="B2169">
        <v>58017</v>
      </c>
      <c r="C2169">
        <v>12.9</v>
      </c>
      <c r="D2169">
        <v>12.9</v>
      </c>
      <c r="E2169">
        <v>21.7</v>
      </c>
      <c r="F2169">
        <v>79.319999999999993</v>
      </c>
      <c r="G2169">
        <v>92.8</v>
      </c>
      <c r="H2169">
        <v>6.0000000000000001E-3</v>
      </c>
      <c r="I2169" s="2">
        <v>1.8239020000000001E-6</v>
      </c>
      <c r="J2169">
        <v>0</v>
      </c>
      <c r="K2169">
        <v>0</v>
      </c>
      <c r="L2169">
        <v>62.54</v>
      </c>
      <c r="M2169">
        <v>-25.78</v>
      </c>
    </row>
    <row r="2170" spans="1:13" x14ac:dyDescent="0.3">
      <c r="A2170" s="1">
        <v>44988.934027777781</v>
      </c>
      <c r="B2170">
        <v>58018</v>
      </c>
      <c r="C2170">
        <v>12.9</v>
      </c>
      <c r="D2170">
        <v>12.9</v>
      </c>
      <c r="E2170">
        <v>21.69</v>
      </c>
      <c r="F2170">
        <v>79.37</v>
      </c>
      <c r="G2170">
        <v>92.9</v>
      </c>
      <c r="H2170">
        <v>7.0000000000000001E-3</v>
      </c>
      <c r="I2170" s="2">
        <v>2.244115E-6</v>
      </c>
      <c r="J2170">
        <v>0</v>
      </c>
      <c r="K2170">
        <v>0</v>
      </c>
      <c r="L2170">
        <v>59.73</v>
      </c>
      <c r="M2170">
        <v>-24.88</v>
      </c>
    </row>
    <row r="2171" spans="1:13" x14ac:dyDescent="0.3">
      <c r="A2171" s="1">
        <v>44988.9375</v>
      </c>
      <c r="B2171">
        <v>58019</v>
      </c>
      <c r="C2171">
        <v>12.9</v>
      </c>
      <c r="D2171">
        <v>12.9</v>
      </c>
      <c r="E2171">
        <v>21.68</v>
      </c>
      <c r="F2171">
        <v>79.489999999999995</v>
      </c>
      <c r="G2171">
        <v>93.4</v>
      </c>
      <c r="H2171">
        <v>7.0000000000000001E-3</v>
      </c>
      <c r="I2171" s="2">
        <v>2.1547080000000001E-6</v>
      </c>
      <c r="J2171">
        <v>0</v>
      </c>
      <c r="K2171">
        <v>0</v>
      </c>
      <c r="L2171">
        <v>59.66</v>
      </c>
      <c r="M2171">
        <v>-27.13</v>
      </c>
    </row>
    <row r="2172" spans="1:13" x14ac:dyDescent="0.3">
      <c r="A2172" s="1">
        <v>44988.940972222219</v>
      </c>
      <c r="B2172">
        <v>58020</v>
      </c>
      <c r="C2172">
        <v>12.9</v>
      </c>
      <c r="D2172">
        <v>12.9</v>
      </c>
      <c r="E2172">
        <v>21.66</v>
      </c>
      <c r="F2172">
        <v>79.38</v>
      </c>
      <c r="G2172">
        <v>93.2</v>
      </c>
      <c r="H2172">
        <v>8.0000000000000002E-3</v>
      </c>
      <c r="I2172" s="2">
        <v>2.4229289999999999E-6</v>
      </c>
      <c r="J2172">
        <v>0</v>
      </c>
      <c r="K2172">
        <v>0</v>
      </c>
      <c r="L2172">
        <v>53.03</v>
      </c>
      <c r="M2172">
        <v>-27.92</v>
      </c>
    </row>
    <row r="2173" spans="1:13" x14ac:dyDescent="0.3">
      <c r="A2173" s="1">
        <v>44988.944444444445</v>
      </c>
      <c r="B2173">
        <v>58021</v>
      </c>
      <c r="C2173">
        <v>12.89</v>
      </c>
      <c r="D2173">
        <v>12.9</v>
      </c>
      <c r="E2173">
        <v>21.65</v>
      </c>
      <c r="F2173">
        <v>79.319999999999993</v>
      </c>
      <c r="G2173">
        <v>93.2</v>
      </c>
      <c r="H2173">
        <v>8.9999999999999993E-3</v>
      </c>
      <c r="I2173" s="2">
        <v>2.82526E-6</v>
      </c>
      <c r="J2173">
        <v>0</v>
      </c>
      <c r="K2173">
        <v>0</v>
      </c>
      <c r="L2173">
        <v>53.01</v>
      </c>
      <c r="M2173">
        <v>-28.66</v>
      </c>
    </row>
    <row r="2174" spans="1:13" x14ac:dyDescent="0.3">
      <c r="A2174" s="1">
        <v>44988.947916666664</v>
      </c>
      <c r="B2174">
        <v>58022</v>
      </c>
      <c r="C2174">
        <v>12.9</v>
      </c>
      <c r="D2174">
        <v>12.9</v>
      </c>
      <c r="E2174">
        <v>21.63</v>
      </c>
      <c r="F2174">
        <v>79.290000000000006</v>
      </c>
      <c r="G2174">
        <v>93.2</v>
      </c>
      <c r="H2174">
        <v>6.0000000000000001E-3</v>
      </c>
      <c r="I2174" s="2">
        <v>1.716614E-6</v>
      </c>
      <c r="J2174">
        <v>0</v>
      </c>
      <c r="K2174">
        <v>0</v>
      </c>
      <c r="L2174">
        <v>53.02</v>
      </c>
      <c r="M2174">
        <v>-28.7</v>
      </c>
    </row>
    <row r="2175" spans="1:13" x14ac:dyDescent="0.3">
      <c r="A2175" s="1">
        <v>44988.951388888891</v>
      </c>
      <c r="B2175">
        <v>58023</v>
      </c>
      <c r="C2175">
        <v>12.89</v>
      </c>
      <c r="D2175">
        <v>12.9</v>
      </c>
      <c r="E2175">
        <v>21.61</v>
      </c>
      <c r="F2175">
        <v>79.33</v>
      </c>
      <c r="G2175">
        <v>93.5</v>
      </c>
      <c r="H2175">
        <v>7.0000000000000001E-3</v>
      </c>
      <c r="I2175" s="2">
        <v>2.2172929999999999E-6</v>
      </c>
      <c r="J2175">
        <v>0</v>
      </c>
      <c r="K2175">
        <v>0</v>
      </c>
      <c r="L2175">
        <v>53.19</v>
      </c>
      <c r="M2175">
        <v>-30.15</v>
      </c>
    </row>
    <row r="2176" spans="1:13" x14ac:dyDescent="0.3">
      <c r="A2176" s="1">
        <v>44988.954861111109</v>
      </c>
      <c r="B2176">
        <v>58024</v>
      </c>
      <c r="C2176">
        <v>12.89</v>
      </c>
      <c r="D2176">
        <v>12.9</v>
      </c>
      <c r="E2176">
        <v>21.59</v>
      </c>
      <c r="F2176">
        <v>79.38</v>
      </c>
      <c r="G2176">
        <v>93.8</v>
      </c>
      <c r="H2176">
        <v>7.0000000000000001E-3</v>
      </c>
      <c r="I2176" s="2">
        <v>1.9937749999999998E-6</v>
      </c>
      <c r="J2176">
        <v>0</v>
      </c>
      <c r="K2176">
        <v>0</v>
      </c>
      <c r="L2176">
        <v>69.47</v>
      </c>
      <c r="M2176">
        <v>-31.45</v>
      </c>
    </row>
    <row r="2177" spans="1:13" x14ac:dyDescent="0.3">
      <c r="A2177" s="1">
        <v>44988.958333333336</v>
      </c>
      <c r="B2177">
        <v>58025</v>
      </c>
      <c r="C2177">
        <v>12.89</v>
      </c>
      <c r="D2177">
        <v>12.9</v>
      </c>
      <c r="E2177">
        <v>21.57</v>
      </c>
      <c r="F2177">
        <v>79.459999999999994</v>
      </c>
      <c r="G2177">
        <v>94.2</v>
      </c>
      <c r="H2177">
        <v>7.0000000000000001E-3</v>
      </c>
      <c r="I2177" s="2">
        <v>2.1636489999999998E-6</v>
      </c>
      <c r="J2177">
        <v>0</v>
      </c>
      <c r="K2177">
        <v>0</v>
      </c>
      <c r="L2177">
        <v>33.72</v>
      </c>
      <c r="M2177">
        <v>-35</v>
      </c>
    </row>
    <row r="2178" spans="1:13" x14ac:dyDescent="0.3">
      <c r="A2178" s="1">
        <v>44988.961805555555</v>
      </c>
      <c r="B2178">
        <v>58026</v>
      </c>
      <c r="C2178">
        <v>12.89</v>
      </c>
      <c r="D2178">
        <v>12.9</v>
      </c>
      <c r="E2178">
        <v>21.55</v>
      </c>
      <c r="F2178">
        <v>79.38</v>
      </c>
      <c r="G2178">
        <v>94.5</v>
      </c>
      <c r="H2178">
        <v>7.0000000000000001E-3</v>
      </c>
      <c r="I2178" s="2">
        <v>2.0563600000000001E-6</v>
      </c>
      <c r="J2178">
        <v>0</v>
      </c>
      <c r="K2178">
        <v>0</v>
      </c>
      <c r="L2178">
        <v>33.68</v>
      </c>
      <c r="M2178">
        <v>-34.35</v>
      </c>
    </row>
    <row r="2179" spans="1:13" x14ac:dyDescent="0.3">
      <c r="A2179" s="1">
        <v>44988.965277777781</v>
      </c>
      <c r="B2179">
        <v>58027</v>
      </c>
      <c r="C2179">
        <v>12.89</v>
      </c>
      <c r="D2179">
        <v>12.9</v>
      </c>
      <c r="E2179">
        <v>21.52</v>
      </c>
      <c r="F2179">
        <v>79.23</v>
      </c>
      <c r="G2179">
        <v>94.7</v>
      </c>
      <c r="H2179">
        <v>7.0000000000000001E-3</v>
      </c>
      <c r="I2179" s="2">
        <v>2.1100039999999998E-6</v>
      </c>
      <c r="J2179">
        <v>0</v>
      </c>
      <c r="K2179">
        <v>0</v>
      </c>
      <c r="L2179">
        <v>32.520000000000003</v>
      </c>
      <c r="M2179">
        <v>-37.03</v>
      </c>
    </row>
    <row r="2180" spans="1:13" x14ac:dyDescent="0.3">
      <c r="A2180" s="1">
        <v>44988.96875</v>
      </c>
      <c r="B2180">
        <v>58028</v>
      </c>
      <c r="C2180">
        <v>12.89</v>
      </c>
      <c r="D2180">
        <v>12.9</v>
      </c>
      <c r="E2180">
        <v>21.49</v>
      </c>
      <c r="F2180">
        <v>79.180000000000007</v>
      </c>
      <c r="G2180">
        <v>94.9</v>
      </c>
      <c r="H2180">
        <v>6.0000000000000001E-3</v>
      </c>
      <c r="I2180" s="2">
        <v>1.7881390000000001E-6</v>
      </c>
      <c r="J2180">
        <v>0</v>
      </c>
      <c r="K2180">
        <v>0</v>
      </c>
      <c r="L2180">
        <v>34.619999999999997</v>
      </c>
      <c r="M2180">
        <v>-34.200000000000003</v>
      </c>
    </row>
    <row r="2181" spans="1:13" x14ac:dyDescent="0.3">
      <c r="A2181" s="1">
        <v>44988.972222222219</v>
      </c>
      <c r="B2181">
        <v>58029</v>
      </c>
      <c r="C2181">
        <v>12.89</v>
      </c>
      <c r="D2181">
        <v>12.9</v>
      </c>
      <c r="E2181">
        <v>21.45</v>
      </c>
      <c r="F2181">
        <v>79.09</v>
      </c>
      <c r="G2181">
        <v>94.9</v>
      </c>
      <c r="H2181">
        <v>7.0000000000000001E-3</v>
      </c>
      <c r="I2181" s="2">
        <v>2.0205969999999999E-6</v>
      </c>
      <c r="J2181">
        <v>0</v>
      </c>
      <c r="K2181">
        <v>0</v>
      </c>
      <c r="L2181">
        <v>49.87</v>
      </c>
      <c r="M2181">
        <v>-38.14</v>
      </c>
    </row>
    <row r="2182" spans="1:13" x14ac:dyDescent="0.3">
      <c r="A2182" s="1">
        <v>44988.975694444445</v>
      </c>
      <c r="B2182">
        <v>58030</v>
      </c>
      <c r="C2182">
        <v>12.89</v>
      </c>
      <c r="D2182">
        <v>12.9</v>
      </c>
      <c r="E2182">
        <v>21.42</v>
      </c>
      <c r="F2182">
        <v>79.03</v>
      </c>
      <c r="G2182">
        <v>95</v>
      </c>
      <c r="H2182">
        <v>8.0000000000000002E-3</v>
      </c>
      <c r="I2182" s="2">
        <v>2.3424619999999998E-6</v>
      </c>
      <c r="J2182">
        <v>0</v>
      </c>
      <c r="K2182">
        <v>0</v>
      </c>
      <c r="L2182">
        <v>243.3</v>
      </c>
      <c r="M2182">
        <v>-27.23</v>
      </c>
    </row>
    <row r="2183" spans="1:13" x14ac:dyDescent="0.3">
      <c r="A2183" s="1">
        <v>44988.979166666664</v>
      </c>
      <c r="B2183">
        <v>58031</v>
      </c>
      <c r="C2183">
        <v>12.89</v>
      </c>
      <c r="D2183">
        <v>12.9</v>
      </c>
      <c r="E2183">
        <v>21.39</v>
      </c>
      <c r="F2183">
        <v>79.03</v>
      </c>
      <c r="G2183">
        <v>95.1</v>
      </c>
      <c r="H2183">
        <v>7.0000000000000001E-3</v>
      </c>
      <c r="I2183" s="2">
        <v>2.0653010000000002E-6</v>
      </c>
      <c r="J2183">
        <v>0</v>
      </c>
      <c r="K2183">
        <v>0</v>
      </c>
      <c r="L2183">
        <v>351.6</v>
      </c>
      <c r="M2183">
        <v>-1.9510000000000001</v>
      </c>
    </row>
    <row r="2184" spans="1:13" x14ac:dyDescent="0.3">
      <c r="A2184" s="1">
        <v>44988.982638888891</v>
      </c>
      <c r="B2184">
        <v>58032</v>
      </c>
      <c r="C2184">
        <v>12.89</v>
      </c>
      <c r="D2184">
        <v>12.89</v>
      </c>
      <c r="E2184">
        <v>21.36</v>
      </c>
      <c r="F2184">
        <v>78.989999999999995</v>
      </c>
      <c r="G2184">
        <v>95.4</v>
      </c>
      <c r="H2184">
        <v>5.0000000000000001E-3</v>
      </c>
      <c r="I2184" s="2">
        <v>1.394749E-6</v>
      </c>
      <c r="J2184">
        <v>0</v>
      </c>
      <c r="K2184">
        <v>0</v>
      </c>
      <c r="L2184">
        <v>228.9</v>
      </c>
      <c r="M2184">
        <v>33.619999999999997</v>
      </c>
    </row>
    <row r="2185" spans="1:13" x14ac:dyDescent="0.3">
      <c r="A2185" s="1">
        <v>44988.986111111109</v>
      </c>
      <c r="B2185">
        <v>58033</v>
      </c>
      <c r="C2185">
        <v>12.89</v>
      </c>
      <c r="D2185">
        <v>12.89</v>
      </c>
      <c r="E2185">
        <v>21.33</v>
      </c>
      <c r="F2185">
        <v>78.86</v>
      </c>
      <c r="G2185">
        <v>95.4</v>
      </c>
      <c r="H2185">
        <v>7.0000000000000001E-3</v>
      </c>
      <c r="I2185" s="2">
        <v>1.9937749999999998E-6</v>
      </c>
      <c r="J2185">
        <v>0</v>
      </c>
      <c r="K2185">
        <v>0</v>
      </c>
      <c r="L2185">
        <v>200.3</v>
      </c>
      <c r="M2185">
        <v>-11.93</v>
      </c>
    </row>
    <row r="2186" spans="1:13" x14ac:dyDescent="0.3">
      <c r="A2186" s="1">
        <v>44988.989583333336</v>
      </c>
      <c r="B2186">
        <v>58034</v>
      </c>
      <c r="C2186">
        <v>12.89</v>
      </c>
      <c r="D2186">
        <v>12.89</v>
      </c>
      <c r="E2186">
        <v>21.3</v>
      </c>
      <c r="F2186">
        <v>78.739999999999995</v>
      </c>
      <c r="G2186">
        <v>95.4</v>
      </c>
      <c r="H2186">
        <v>8.0000000000000002E-3</v>
      </c>
      <c r="I2186" s="2">
        <v>2.4318690000000002E-6</v>
      </c>
      <c r="J2186">
        <v>0</v>
      </c>
      <c r="K2186">
        <v>0</v>
      </c>
      <c r="L2186">
        <v>8.2799999999999994</v>
      </c>
      <c r="M2186">
        <v>-16.149999999999999</v>
      </c>
    </row>
    <row r="2187" spans="1:13" x14ac:dyDescent="0.3">
      <c r="A2187" s="1">
        <v>44988.993055555555</v>
      </c>
      <c r="B2187">
        <v>58035</v>
      </c>
      <c r="C2187">
        <v>12.89</v>
      </c>
      <c r="D2187">
        <v>12.89</v>
      </c>
      <c r="E2187">
        <v>21.27</v>
      </c>
      <c r="F2187">
        <v>78.739999999999995</v>
      </c>
      <c r="G2187">
        <v>95.5</v>
      </c>
      <c r="H2187">
        <v>6.0000000000000001E-3</v>
      </c>
      <c r="I2187" s="2">
        <v>1.814961E-6</v>
      </c>
      <c r="J2187">
        <v>0</v>
      </c>
      <c r="K2187">
        <v>1.2E-2</v>
      </c>
      <c r="L2187">
        <v>77.040000000000006</v>
      </c>
      <c r="M2187">
        <v>-27.29</v>
      </c>
    </row>
    <row r="2188" spans="1:13" x14ac:dyDescent="0.3">
      <c r="A2188" s="1">
        <v>44988.996527777781</v>
      </c>
      <c r="B2188">
        <v>58036</v>
      </c>
      <c r="C2188">
        <v>12.89</v>
      </c>
      <c r="D2188">
        <v>12.89</v>
      </c>
      <c r="E2188">
        <v>21.24</v>
      </c>
      <c r="F2188">
        <v>78.72</v>
      </c>
      <c r="G2188">
        <v>95.6</v>
      </c>
      <c r="H2188">
        <v>7.0000000000000001E-3</v>
      </c>
      <c r="I2188" s="2">
        <v>2.0027159999999999E-6</v>
      </c>
      <c r="J2188">
        <v>0</v>
      </c>
      <c r="K2188">
        <v>2.5000000000000001E-2</v>
      </c>
      <c r="L2188">
        <v>222.7</v>
      </c>
      <c r="M2188">
        <v>-31.94</v>
      </c>
    </row>
    <row r="2189" spans="1:13" x14ac:dyDescent="0.3">
      <c r="A2189" s="1">
        <v>44989</v>
      </c>
      <c r="B2189">
        <v>58037</v>
      </c>
      <c r="C2189">
        <v>12.89</v>
      </c>
      <c r="D2189">
        <v>12.89</v>
      </c>
      <c r="E2189">
        <v>21.22</v>
      </c>
      <c r="F2189">
        <v>78.77</v>
      </c>
      <c r="G2189">
        <v>95.7</v>
      </c>
      <c r="H2189">
        <v>8.0000000000000002E-3</v>
      </c>
      <c r="I2189" s="2">
        <v>2.476573E-6</v>
      </c>
      <c r="J2189">
        <v>0</v>
      </c>
      <c r="K2189">
        <v>3.6999999999999998E-2</v>
      </c>
      <c r="L2189">
        <v>139.69999999999999</v>
      </c>
      <c r="M2189">
        <v>-38.770000000000003</v>
      </c>
    </row>
    <row r="2190" spans="1:13" x14ac:dyDescent="0.3">
      <c r="A2190" s="1">
        <v>44989.003472222219</v>
      </c>
      <c r="B2190">
        <v>58038</v>
      </c>
      <c r="C2190">
        <v>12.89</v>
      </c>
      <c r="D2190">
        <v>12.89</v>
      </c>
      <c r="E2190">
        <v>21.21</v>
      </c>
      <c r="F2190">
        <v>78.86</v>
      </c>
      <c r="G2190">
        <v>95.6</v>
      </c>
      <c r="H2190">
        <v>6.0000000000000001E-3</v>
      </c>
      <c r="I2190" s="2">
        <v>1.9401310000000001E-6</v>
      </c>
      <c r="J2190">
        <v>0</v>
      </c>
      <c r="K2190">
        <v>0.14499999999999999</v>
      </c>
      <c r="L2190">
        <v>335</v>
      </c>
      <c r="M2190">
        <v>-19.399999999999999</v>
      </c>
    </row>
    <row r="2191" spans="1:13" x14ac:dyDescent="0.3">
      <c r="A2191" s="1">
        <v>44989.006944444445</v>
      </c>
      <c r="B2191">
        <v>58039</v>
      </c>
      <c r="C2191">
        <v>12.89</v>
      </c>
      <c r="D2191">
        <v>12.89</v>
      </c>
      <c r="E2191">
        <v>21.2</v>
      </c>
      <c r="F2191">
        <v>78.94</v>
      </c>
      <c r="G2191">
        <v>95.5</v>
      </c>
      <c r="H2191">
        <v>8.0000000000000002E-3</v>
      </c>
      <c r="I2191" s="2">
        <v>2.494454E-6</v>
      </c>
      <c r="J2191">
        <v>0</v>
      </c>
      <c r="K2191">
        <v>1.2E-2</v>
      </c>
      <c r="L2191">
        <v>10.4</v>
      </c>
      <c r="M2191">
        <v>-11.98</v>
      </c>
    </row>
    <row r="2192" spans="1:13" x14ac:dyDescent="0.3">
      <c r="A2192" s="1">
        <v>44989.010416666664</v>
      </c>
      <c r="B2192">
        <v>58040</v>
      </c>
      <c r="C2192">
        <v>12.89</v>
      </c>
      <c r="D2192">
        <v>12.89</v>
      </c>
      <c r="E2192">
        <v>21.2</v>
      </c>
      <c r="F2192">
        <v>78.97</v>
      </c>
      <c r="G2192">
        <v>95.6</v>
      </c>
      <c r="H2192">
        <v>8.0000000000000002E-3</v>
      </c>
      <c r="I2192" s="2">
        <v>2.4318690000000002E-6</v>
      </c>
      <c r="J2192">
        <v>0</v>
      </c>
      <c r="K2192">
        <v>0</v>
      </c>
      <c r="L2192">
        <v>17.98</v>
      </c>
      <c r="M2192">
        <v>-45.42</v>
      </c>
    </row>
    <row r="2193" spans="1:13" x14ac:dyDescent="0.3">
      <c r="A2193" s="1">
        <v>44989.013888888891</v>
      </c>
      <c r="B2193">
        <v>58041</v>
      </c>
      <c r="C2193">
        <v>12.89</v>
      </c>
      <c r="D2193">
        <v>12.89</v>
      </c>
      <c r="E2193">
        <v>21.19</v>
      </c>
      <c r="F2193">
        <v>78.87</v>
      </c>
      <c r="G2193">
        <v>95.8</v>
      </c>
      <c r="H2193">
        <v>6.0000000000000001E-3</v>
      </c>
      <c r="I2193" s="2">
        <v>1.716614E-6</v>
      </c>
      <c r="J2193">
        <v>0</v>
      </c>
      <c r="K2193">
        <v>0</v>
      </c>
      <c r="L2193">
        <v>78.349999999999994</v>
      </c>
      <c r="M2193">
        <v>-46.4</v>
      </c>
    </row>
    <row r="2194" spans="1:13" x14ac:dyDescent="0.3">
      <c r="A2194" s="1">
        <v>44989.017361111109</v>
      </c>
      <c r="B2194">
        <v>58042</v>
      </c>
      <c r="C2194">
        <v>12.89</v>
      </c>
      <c r="D2194">
        <v>12.89</v>
      </c>
      <c r="E2194">
        <v>21.18</v>
      </c>
      <c r="F2194">
        <v>78.83</v>
      </c>
      <c r="G2194">
        <v>95.9</v>
      </c>
      <c r="H2194">
        <v>7.0000000000000001E-3</v>
      </c>
      <c r="I2194" s="2">
        <v>2.047419E-6</v>
      </c>
      <c r="J2194">
        <v>0</v>
      </c>
      <c r="K2194">
        <v>0</v>
      </c>
      <c r="L2194">
        <v>37.840000000000003</v>
      </c>
      <c r="M2194">
        <v>-38.22</v>
      </c>
    </row>
    <row r="2195" spans="1:13" x14ac:dyDescent="0.3">
      <c r="A2195" s="1">
        <v>44989.020833333336</v>
      </c>
      <c r="B2195">
        <v>58043</v>
      </c>
      <c r="C2195">
        <v>12.89</v>
      </c>
      <c r="D2195">
        <v>12.89</v>
      </c>
      <c r="E2195">
        <v>21.16</v>
      </c>
      <c r="F2195">
        <v>78.78</v>
      </c>
      <c r="G2195">
        <v>96</v>
      </c>
      <c r="H2195">
        <v>8.0000000000000002E-3</v>
      </c>
      <c r="I2195" s="2">
        <v>2.2530560000000001E-6</v>
      </c>
      <c r="J2195">
        <v>0</v>
      </c>
      <c r="K2195">
        <v>0</v>
      </c>
      <c r="L2195">
        <v>170.4</v>
      </c>
      <c r="M2195">
        <v>-18.16</v>
      </c>
    </row>
    <row r="2196" spans="1:13" x14ac:dyDescent="0.3">
      <c r="A2196" s="1">
        <v>44989.024305555555</v>
      </c>
      <c r="B2196">
        <v>58044</v>
      </c>
      <c r="C2196">
        <v>12.89</v>
      </c>
      <c r="D2196">
        <v>12.89</v>
      </c>
      <c r="E2196">
        <v>21.14</v>
      </c>
      <c r="F2196">
        <v>78.760000000000005</v>
      </c>
      <c r="G2196">
        <v>96.2</v>
      </c>
      <c r="H2196">
        <v>8.9999999999999993E-3</v>
      </c>
      <c r="I2196" s="2">
        <v>2.6196240000000001E-6</v>
      </c>
      <c r="J2196">
        <v>0</v>
      </c>
      <c r="K2196">
        <v>0</v>
      </c>
      <c r="L2196">
        <v>314.39999999999998</v>
      </c>
      <c r="M2196">
        <v>-6.01</v>
      </c>
    </row>
    <row r="2197" spans="1:13" x14ac:dyDescent="0.3">
      <c r="A2197" s="1">
        <v>44989.027777777781</v>
      </c>
      <c r="B2197">
        <v>58045</v>
      </c>
      <c r="C2197">
        <v>12.89</v>
      </c>
      <c r="D2197">
        <v>12.89</v>
      </c>
      <c r="E2197">
        <v>21.12</v>
      </c>
      <c r="F2197">
        <v>78.739999999999995</v>
      </c>
      <c r="G2197">
        <v>96.3</v>
      </c>
      <c r="H2197">
        <v>7.0000000000000001E-3</v>
      </c>
      <c r="I2197" s="2">
        <v>2.1547080000000001E-6</v>
      </c>
      <c r="J2197">
        <v>0</v>
      </c>
      <c r="K2197">
        <v>0</v>
      </c>
      <c r="L2197">
        <v>210.4</v>
      </c>
      <c r="M2197">
        <v>12</v>
      </c>
    </row>
    <row r="2198" spans="1:13" x14ac:dyDescent="0.3">
      <c r="A2198" s="1">
        <v>44989.03125</v>
      </c>
      <c r="B2198">
        <v>58046</v>
      </c>
      <c r="C2198">
        <v>12.89</v>
      </c>
      <c r="D2198">
        <v>12.89</v>
      </c>
      <c r="E2198">
        <v>21.11</v>
      </c>
      <c r="F2198">
        <v>78.73</v>
      </c>
      <c r="G2198">
        <v>96.4</v>
      </c>
      <c r="H2198">
        <v>7.0000000000000001E-3</v>
      </c>
      <c r="I2198" s="2">
        <v>1.9669530000000002E-6</v>
      </c>
      <c r="J2198">
        <v>0</v>
      </c>
      <c r="K2198">
        <v>0</v>
      </c>
      <c r="L2198">
        <v>177.6</v>
      </c>
      <c r="M2198">
        <v>-32.72</v>
      </c>
    </row>
    <row r="2199" spans="1:13" x14ac:dyDescent="0.3">
      <c r="A2199" s="1">
        <v>44989.034722222219</v>
      </c>
      <c r="B2199">
        <v>58047</v>
      </c>
      <c r="C2199">
        <v>12.89</v>
      </c>
      <c r="D2199">
        <v>12.89</v>
      </c>
      <c r="E2199">
        <v>21.1</v>
      </c>
      <c r="F2199">
        <v>78.709999999999994</v>
      </c>
      <c r="G2199">
        <v>96.5</v>
      </c>
      <c r="H2199">
        <v>7.0000000000000001E-3</v>
      </c>
      <c r="I2199" s="2">
        <v>2.0384790000000001E-6</v>
      </c>
      <c r="J2199">
        <v>0</v>
      </c>
      <c r="K2199">
        <v>5.1999999999999998E-2</v>
      </c>
      <c r="L2199">
        <v>127.3</v>
      </c>
      <c r="M2199">
        <v>-45.1</v>
      </c>
    </row>
    <row r="2200" spans="1:13" x14ac:dyDescent="0.3">
      <c r="A2200" s="1">
        <v>44989.038194444445</v>
      </c>
      <c r="B2200">
        <v>58048</v>
      </c>
      <c r="C2200">
        <v>12.89</v>
      </c>
      <c r="D2200">
        <v>12.89</v>
      </c>
      <c r="E2200">
        <v>21.09</v>
      </c>
      <c r="F2200">
        <v>78.69</v>
      </c>
      <c r="G2200">
        <v>96.6</v>
      </c>
      <c r="H2200">
        <v>6.0000000000000001E-3</v>
      </c>
      <c r="I2200" s="2">
        <v>1.8239020000000001E-6</v>
      </c>
      <c r="J2200">
        <v>0</v>
      </c>
      <c r="K2200">
        <v>2.5000000000000001E-2</v>
      </c>
      <c r="L2200">
        <v>75.38</v>
      </c>
      <c r="M2200">
        <v>-45.55</v>
      </c>
    </row>
    <row r="2201" spans="1:13" x14ac:dyDescent="0.3">
      <c r="A2201" s="1">
        <v>44989.041666666664</v>
      </c>
      <c r="B2201">
        <v>58049</v>
      </c>
      <c r="C2201">
        <v>12.88</v>
      </c>
      <c r="D2201">
        <v>12.89</v>
      </c>
      <c r="E2201">
        <v>21.08</v>
      </c>
      <c r="F2201">
        <v>78.650000000000006</v>
      </c>
      <c r="G2201">
        <v>96.7</v>
      </c>
      <c r="H2201">
        <v>7.0000000000000001E-3</v>
      </c>
      <c r="I2201" s="2">
        <v>2.1815300000000002E-6</v>
      </c>
      <c r="J2201">
        <v>0</v>
      </c>
      <c r="K2201">
        <v>0</v>
      </c>
      <c r="L2201">
        <v>208.7</v>
      </c>
      <c r="M2201">
        <v>-38.67</v>
      </c>
    </row>
    <row r="2202" spans="1:13" x14ac:dyDescent="0.3">
      <c r="A2202" s="1">
        <v>44989.045138888891</v>
      </c>
      <c r="B2202">
        <v>58050</v>
      </c>
      <c r="C2202">
        <v>12.88</v>
      </c>
      <c r="D2202">
        <v>12.89</v>
      </c>
      <c r="E2202">
        <v>21.07</v>
      </c>
      <c r="F2202">
        <v>78.650000000000006</v>
      </c>
      <c r="G2202">
        <v>96.9</v>
      </c>
      <c r="H2202">
        <v>8.0000000000000002E-3</v>
      </c>
      <c r="I2202" s="2">
        <v>2.3245809999999998E-6</v>
      </c>
      <c r="J2202">
        <v>0</v>
      </c>
      <c r="K2202">
        <v>0</v>
      </c>
      <c r="L2202">
        <v>189.6</v>
      </c>
      <c r="M2202">
        <v>-26.75</v>
      </c>
    </row>
    <row r="2203" spans="1:13" x14ac:dyDescent="0.3">
      <c r="A2203" s="1">
        <v>44989.048611111109</v>
      </c>
      <c r="B2203">
        <v>58051</v>
      </c>
      <c r="C2203">
        <v>12.88</v>
      </c>
      <c r="D2203">
        <v>12.89</v>
      </c>
      <c r="E2203">
        <v>21.06</v>
      </c>
      <c r="F2203">
        <v>78.64</v>
      </c>
      <c r="G2203">
        <v>97.1</v>
      </c>
      <c r="H2203">
        <v>8.0000000000000002E-3</v>
      </c>
      <c r="I2203" s="2">
        <v>2.3245809999999998E-6</v>
      </c>
      <c r="J2203">
        <v>0</v>
      </c>
      <c r="K2203">
        <v>8.1000000000000003E-2</v>
      </c>
      <c r="L2203">
        <v>19.53</v>
      </c>
      <c r="M2203">
        <v>-41.03</v>
      </c>
    </row>
    <row r="2204" spans="1:13" x14ac:dyDescent="0.3">
      <c r="A2204" s="1">
        <v>44989.052083333336</v>
      </c>
      <c r="B2204">
        <v>58052</v>
      </c>
      <c r="C2204">
        <v>12.88</v>
      </c>
      <c r="D2204">
        <v>12.89</v>
      </c>
      <c r="E2204">
        <v>21.05</v>
      </c>
      <c r="F2204">
        <v>78.62</v>
      </c>
      <c r="G2204">
        <v>97.1</v>
      </c>
      <c r="H2204">
        <v>5.0000000000000001E-3</v>
      </c>
      <c r="I2204" s="2">
        <v>1.582503E-6</v>
      </c>
      <c r="J2204">
        <v>0</v>
      </c>
      <c r="K2204">
        <v>0</v>
      </c>
      <c r="L2204">
        <v>89.2</v>
      </c>
      <c r="M2204">
        <v>-31.54</v>
      </c>
    </row>
    <row r="2205" spans="1:13" x14ac:dyDescent="0.3">
      <c r="A2205" s="1">
        <v>44989.055555555555</v>
      </c>
      <c r="B2205">
        <v>58053</v>
      </c>
      <c r="C2205">
        <v>12.88</v>
      </c>
      <c r="D2205">
        <v>12.89</v>
      </c>
      <c r="E2205">
        <v>21.05</v>
      </c>
      <c r="F2205">
        <v>78.7</v>
      </c>
      <c r="G2205">
        <v>97.2</v>
      </c>
      <c r="H2205">
        <v>7.0000000000000001E-3</v>
      </c>
      <c r="I2205" s="2">
        <v>2.2172929999999999E-6</v>
      </c>
      <c r="J2205">
        <v>0</v>
      </c>
      <c r="K2205">
        <v>3.5999999999999997E-2</v>
      </c>
      <c r="L2205">
        <v>156.1</v>
      </c>
      <c r="M2205">
        <v>-42.1</v>
      </c>
    </row>
    <row r="2206" spans="1:13" x14ac:dyDescent="0.3">
      <c r="A2206" s="1">
        <v>44989.059027777781</v>
      </c>
      <c r="B2206">
        <v>58054</v>
      </c>
      <c r="C2206">
        <v>12.88</v>
      </c>
      <c r="D2206">
        <v>12.89</v>
      </c>
      <c r="E2206">
        <v>21.06</v>
      </c>
      <c r="F2206">
        <v>78.760000000000005</v>
      </c>
      <c r="G2206">
        <v>97.2</v>
      </c>
      <c r="H2206">
        <v>5.0000000000000001E-3</v>
      </c>
      <c r="I2206" s="2">
        <v>1.600385E-6</v>
      </c>
      <c r="J2206">
        <v>0</v>
      </c>
      <c r="K2206">
        <v>0</v>
      </c>
      <c r="L2206">
        <v>141</v>
      </c>
      <c r="M2206">
        <v>-35.94</v>
      </c>
    </row>
    <row r="2207" spans="1:13" x14ac:dyDescent="0.3">
      <c r="A2207" s="1">
        <v>44989.0625</v>
      </c>
      <c r="B2207">
        <v>58055</v>
      </c>
      <c r="C2207">
        <v>12.88</v>
      </c>
      <c r="D2207">
        <v>12.89</v>
      </c>
      <c r="E2207">
        <v>21.07</v>
      </c>
      <c r="F2207">
        <v>78.73</v>
      </c>
      <c r="G2207">
        <v>97.2</v>
      </c>
      <c r="H2207">
        <v>4.0000000000000001E-3</v>
      </c>
      <c r="I2207" s="2">
        <v>1.314282E-6</v>
      </c>
      <c r="J2207">
        <v>0</v>
      </c>
      <c r="K2207">
        <v>0</v>
      </c>
      <c r="L2207">
        <v>302.3</v>
      </c>
      <c r="M2207">
        <v>11.49</v>
      </c>
    </row>
    <row r="2208" spans="1:13" x14ac:dyDescent="0.3">
      <c r="A2208" s="1">
        <v>44989.065972222219</v>
      </c>
      <c r="B2208">
        <v>58056</v>
      </c>
      <c r="C2208">
        <v>12.88</v>
      </c>
      <c r="D2208">
        <v>12.89</v>
      </c>
      <c r="E2208">
        <v>21.08</v>
      </c>
      <c r="F2208">
        <v>78.680000000000007</v>
      </c>
      <c r="G2208">
        <v>97.3</v>
      </c>
      <c r="H2208">
        <v>6.0000000000000001E-3</v>
      </c>
      <c r="I2208" s="2">
        <v>1.8239020000000001E-6</v>
      </c>
      <c r="J2208">
        <v>0</v>
      </c>
      <c r="K2208">
        <v>0</v>
      </c>
      <c r="L2208">
        <v>52.61</v>
      </c>
      <c r="M2208">
        <v>-2.9020000000000001</v>
      </c>
    </row>
    <row r="2209" spans="1:13" x14ac:dyDescent="0.3">
      <c r="A2209" s="1">
        <v>44989.069444444445</v>
      </c>
      <c r="B2209">
        <v>58057</v>
      </c>
      <c r="C2209">
        <v>12.88</v>
      </c>
      <c r="D2209">
        <v>12.89</v>
      </c>
      <c r="E2209">
        <v>21.1</v>
      </c>
      <c r="F2209">
        <v>78.78</v>
      </c>
      <c r="G2209">
        <v>97.3</v>
      </c>
      <c r="H2209">
        <v>8.9999999999999993E-3</v>
      </c>
      <c r="I2209" s="2">
        <v>2.709031E-6</v>
      </c>
      <c r="J2209">
        <v>0</v>
      </c>
      <c r="K2209">
        <v>0.19900000000000001</v>
      </c>
      <c r="L2209">
        <v>218.7</v>
      </c>
      <c r="M2209">
        <v>-30.62</v>
      </c>
    </row>
    <row r="2210" spans="1:13" x14ac:dyDescent="0.3">
      <c r="A2210" s="1">
        <v>44989.072916666664</v>
      </c>
      <c r="B2210">
        <v>58058</v>
      </c>
      <c r="C2210">
        <v>12.88</v>
      </c>
      <c r="D2210">
        <v>12.89</v>
      </c>
      <c r="E2210">
        <v>21.14</v>
      </c>
      <c r="F2210">
        <v>78.94</v>
      </c>
      <c r="G2210">
        <v>97.4</v>
      </c>
      <c r="H2210">
        <v>6.0000000000000001E-3</v>
      </c>
      <c r="I2210" s="2">
        <v>1.8686059999999999E-6</v>
      </c>
      <c r="J2210">
        <v>0.01</v>
      </c>
      <c r="K2210">
        <v>1.2E-2</v>
      </c>
      <c r="L2210">
        <v>11.87</v>
      </c>
      <c r="M2210">
        <v>-36.1</v>
      </c>
    </row>
    <row r="2211" spans="1:13" x14ac:dyDescent="0.3">
      <c r="A2211" s="1">
        <v>44989.076388888891</v>
      </c>
      <c r="B2211">
        <v>58059</v>
      </c>
      <c r="C2211">
        <v>12.88</v>
      </c>
      <c r="D2211">
        <v>12.89</v>
      </c>
      <c r="E2211">
        <v>21.21</v>
      </c>
      <c r="F2211">
        <v>78.959999999999994</v>
      </c>
      <c r="G2211">
        <v>97.5</v>
      </c>
      <c r="H2211">
        <v>6.0000000000000001E-3</v>
      </c>
      <c r="I2211" s="2">
        <v>1.8507239999999999E-6</v>
      </c>
      <c r="J2211">
        <v>0.01</v>
      </c>
      <c r="K2211">
        <v>0.52100000000000002</v>
      </c>
      <c r="L2211">
        <v>227.1</v>
      </c>
      <c r="M2211">
        <v>-17.52</v>
      </c>
    </row>
    <row r="2212" spans="1:13" x14ac:dyDescent="0.3">
      <c r="A2212" s="1">
        <v>44989.079861111109</v>
      </c>
      <c r="B2212">
        <v>58060</v>
      </c>
      <c r="C2212">
        <v>12.88</v>
      </c>
      <c r="D2212">
        <v>12.89</v>
      </c>
      <c r="E2212">
        <v>21.26</v>
      </c>
      <c r="F2212">
        <v>78.8</v>
      </c>
      <c r="G2212">
        <v>97.6</v>
      </c>
      <c r="H2212">
        <v>6.0000000000000001E-3</v>
      </c>
      <c r="I2212" s="2">
        <v>1.698732E-6</v>
      </c>
      <c r="J2212">
        <v>0</v>
      </c>
      <c r="K2212">
        <v>1.2E-2</v>
      </c>
      <c r="L2212">
        <v>129.4</v>
      </c>
      <c r="M2212">
        <v>-1.472</v>
      </c>
    </row>
    <row r="2213" spans="1:13" x14ac:dyDescent="0.3">
      <c r="A2213" s="1">
        <v>44989.083333333336</v>
      </c>
      <c r="B2213">
        <v>58061</v>
      </c>
      <c r="C2213">
        <v>12.88</v>
      </c>
      <c r="D2213">
        <v>12.89</v>
      </c>
      <c r="E2213">
        <v>21.29</v>
      </c>
      <c r="F2213">
        <v>78.62</v>
      </c>
      <c r="G2213">
        <v>97.9</v>
      </c>
      <c r="H2213">
        <v>7.0000000000000001E-3</v>
      </c>
      <c r="I2213" s="2">
        <v>2.0563600000000001E-6</v>
      </c>
      <c r="J2213">
        <v>0</v>
      </c>
      <c r="K2213">
        <v>0.19</v>
      </c>
      <c r="L2213">
        <v>16.46</v>
      </c>
      <c r="M2213">
        <v>-36.51</v>
      </c>
    </row>
    <row r="2214" spans="1:13" x14ac:dyDescent="0.3">
      <c r="A2214" s="1">
        <v>44989.086805555555</v>
      </c>
      <c r="B2214">
        <v>58062</v>
      </c>
      <c r="C2214">
        <v>12.88</v>
      </c>
      <c r="D2214">
        <v>12.89</v>
      </c>
      <c r="E2214">
        <v>21.29</v>
      </c>
      <c r="F2214">
        <v>78.56</v>
      </c>
      <c r="G2214">
        <v>98.5</v>
      </c>
      <c r="H2214">
        <v>5.0000000000000001E-3</v>
      </c>
      <c r="I2214" s="2">
        <v>1.5377999999999999E-6</v>
      </c>
      <c r="J2214">
        <v>0</v>
      </c>
      <c r="K2214">
        <v>1.2E-2</v>
      </c>
      <c r="L2214">
        <v>22.13</v>
      </c>
      <c r="M2214">
        <v>-47.09</v>
      </c>
    </row>
    <row r="2215" spans="1:13" x14ac:dyDescent="0.3">
      <c r="A2215" s="1">
        <v>44989.090277777781</v>
      </c>
      <c r="B2215">
        <v>58063</v>
      </c>
      <c r="C2215">
        <v>12.88</v>
      </c>
      <c r="D2215">
        <v>12.88</v>
      </c>
      <c r="E2215">
        <v>21.28</v>
      </c>
      <c r="F2215">
        <v>78.5</v>
      </c>
      <c r="G2215">
        <v>98.7</v>
      </c>
      <c r="H2215">
        <v>5.0000000000000001E-3</v>
      </c>
      <c r="I2215" s="2">
        <v>1.600385E-6</v>
      </c>
      <c r="J2215">
        <v>0.01</v>
      </c>
      <c r="K2215">
        <v>0</v>
      </c>
      <c r="L2215">
        <v>186.7</v>
      </c>
      <c r="M2215">
        <v>-16.98</v>
      </c>
    </row>
    <row r="2216" spans="1:13" x14ac:dyDescent="0.3">
      <c r="A2216" s="1">
        <v>44989.09375</v>
      </c>
      <c r="B2216">
        <v>58064</v>
      </c>
      <c r="C2216">
        <v>12.88</v>
      </c>
      <c r="D2216">
        <v>12.88</v>
      </c>
      <c r="E2216">
        <v>21.28</v>
      </c>
      <c r="F2216">
        <v>78.39</v>
      </c>
      <c r="G2216">
        <v>98.9</v>
      </c>
      <c r="H2216">
        <v>6.0000000000000001E-3</v>
      </c>
      <c r="I2216" s="2">
        <v>1.8060210000000001E-6</v>
      </c>
      <c r="J2216">
        <v>0</v>
      </c>
      <c r="K2216">
        <v>0</v>
      </c>
      <c r="L2216">
        <v>186.4</v>
      </c>
      <c r="M2216">
        <v>-25.08</v>
      </c>
    </row>
    <row r="2217" spans="1:13" x14ac:dyDescent="0.3">
      <c r="A2217" s="1">
        <v>44989.097222222219</v>
      </c>
      <c r="B2217">
        <v>58065</v>
      </c>
      <c r="C2217">
        <v>12.88</v>
      </c>
      <c r="D2217">
        <v>12.88</v>
      </c>
      <c r="E2217">
        <v>21.26</v>
      </c>
      <c r="F2217">
        <v>78.27</v>
      </c>
      <c r="G2217">
        <v>99.1</v>
      </c>
      <c r="H2217">
        <v>7.0000000000000001E-3</v>
      </c>
      <c r="I2217" s="2">
        <v>2.1636489999999998E-6</v>
      </c>
      <c r="J2217">
        <v>0</v>
      </c>
      <c r="K2217">
        <v>0</v>
      </c>
      <c r="L2217">
        <v>173.1</v>
      </c>
      <c r="M2217">
        <v>-27.59</v>
      </c>
    </row>
    <row r="2218" spans="1:13" x14ac:dyDescent="0.3">
      <c r="A2218" s="1">
        <v>44989.100694444445</v>
      </c>
      <c r="B2218">
        <v>58066</v>
      </c>
      <c r="C2218">
        <v>12.88</v>
      </c>
      <c r="D2218">
        <v>12.88</v>
      </c>
      <c r="E2218">
        <v>21.25</v>
      </c>
      <c r="F2218">
        <v>78.23</v>
      </c>
      <c r="G2218">
        <v>99.3</v>
      </c>
      <c r="H2218">
        <v>8.0000000000000002E-3</v>
      </c>
      <c r="I2218" s="2">
        <v>2.3066999999999999E-6</v>
      </c>
      <c r="J2218">
        <v>0</v>
      </c>
      <c r="K2218">
        <v>0</v>
      </c>
      <c r="L2218">
        <v>53.84</v>
      </c>
      <c r="M2218">
        <v>-41.76</v>
      </c>
    </row>
    <row r="2219" spans="1:13" x14ac:dyDescent="0.3">
      <c r="A2219" s="1">
        <v>44989.104166666664</v>
      </c>
      <c r="B2219">
        <v>58067</v>
      </c>
      <c r="C2219">
        <v>12.88</v>
      </c>
      <c r="D2219">
        <v>12.88</v>
      </c>
      <c r="E2219">
        <v>21.22</v>
      </c>
      <c r="F2219">
        <v>78.12</v>
      </c>
      <c r="G2219">
        <v>99.4</v>
      </c>
      <c r="H2219">
        <v>7.0000000000000001E-3</v>
      </c>
      <c r="I2219" s="2">
        <v>2.1368259999999999E-6</v>
      </c>
      <c r="J2219">
        <v>0</v>
      </c>
      <c r="K2219">
        <v>0</v>
      </c>
      <c r="L2219">
        <v>55.62</v>
      </c>
      <c r="M2219">
        <v>-46.37</v>
      </c>
    </row>
    <row r="2220" spans="1:13" x14ac:dyDescent="0.3">
      <c r="A2220" s="1">
        <v>44989.107638888891</v>
      </c>
      <c r="B2220">
        <v>58068</v>
      </c>
      <c r="C2220">
        <v>12.88</v>
      </c>
      <c r="D2220">
        <v>12.88</v>
      </c>
      <c r="E2220">
        <v>21.19</v>
      </c>
      <c r="F2220">
        <v>78.040000000000006</v>
      </c>
      <c r="G2220">
        <v>99.6</v>
      </c>
      <c r="H2220">
        <v>6.0000000000000001E-3</v>
      </c>
      <c r="I2220" s="2">
        <v>1.814961E-6</v>
      </c>
      <c r="J2220">
        <v>0</v>
      </c>
      <c r="K2220">
        <v>5.8000000000000003E-2</v>
      </c>
      <c r="L2220">
        <v>56.79</v>
      </c>
      <c r="M2220">
        <v>-36.18</v>
      </c>
    </row>
    <row r="2221" spans="1:13" x14ac:dyDescent="0.3">
      <c r="A2221" s="1">
        <v>44989.111111111109</v>
      </c>
      <c r="B2221">
        <v>58069</v>
      </c>
      <c r="C2221">
        <v>12.88</v>
      </c>
      <c r="D2221">
        <v>12.88</v>
      </c>
      <c r="E2221">
        <v>21.16</v>
      </c>
      <c r="F2221">
        <v>77.930000000000007</v>
      </c>
      <c r="G2221">
        <v>99.6</v>
      </c>
      <c r="H2221">
        <v>7.0000000000000001E-3</v>
      </c>
      <c r="I2221" s="2">
        <v>2.0563600000000001E-6</v>
      </c>
      <c r="J2221">
        <v>0</v>
      </c>
      <c r="K2221">
        <v>0</v>
      </c>
      <c r="L2221">
        <v>300.7</v>
      </c>
      <c r="M2221">
        <v>-47.83</v>
      </c>
    </row>
    <row r="2222" spans="1:13" x14ac:dyDescent="0.3">
      <c r="A2222" s="1">
        <v>44989.114583333336</v>
      </c>
      <c r="B2222">
        <v>58070</v>
      </c>
      <c r="C2222">
        <v>12.88</v>
      </c>
      <c r="D2222">
        <v>12.88</v>
      </c>
      <c r="E2222">
        <v>21.11</v>
      </c>
      <c r="F2222">
        <v>77.77</v>
      </c>
      <c r="G2222">
        <v>99.8</v>
      </c>
      <c r="H2222">
        <v>6.0000000000000001E-3</v>
      </c>
      <c r="I2222" s="2">
        <v>1.779199E-6</v>
      </c>
      <c r="J2222">
        <v>0</v>
      </c>
      <c r="K2222">
        <v>0</v>
      </c>
      <c r="L2222">
        <v>150.80000000000001</v>
      </c>
      <c r="M2222">
        <v>-8.51</v>
      </c>
    </row>
    <row r="2223" spans="1:13" x14ac:dyDescent="0.3">
      <c r="A2223" s="1">
        <v>44989.118055555555</v>
      </c>
      <c r="B2223">
        <v>58071</v>
      </c>
      <c r="C2223">
        <v>12.88</v>
      </c>
      <c r="D2223">
        <v>12.88</v>
      </c>
      <c r="E2223">
        <v>21.05</v>
      </c>
      <c r="F2223">
        <v>77.73</v>
      </c>
      <c r="G2223">
        <v>99.8</v>
      </c>
      <c r="H2223">
        <v>8.9999999999999993E-3</v>
      </c>
      <c r="I2223" s="2">
        <v>2.8163189999999999E-6</v>
      </c>
      <c r="J2223">
        <v>0</v>
      </c>
      <c r="K2223">
        <v>0.11700000000000001</v>
      </c>
      <c r="L2223">
        <v>230.8</v>
      </c>
      <c r="M2223">
        <v>-14.55</v>
      </c>
    </row>
    <row r="2224" spans="1:13" x14ac:dyDescent="0.3">
      <c r="A2224" s="1">
        <v>44989.121527777781</v>
      </c>
      <c r="B2224">
        <v>58072</v>
      </c>
      <c r="C2224">
        <v>12.88</v>
      </c>
      <c r="D2224">
        <v>12.88</v>
      </c>
      <c r="E2224">
        <v>21</v>
      </c>
      <c r="F2224">
        <v>77.64</v>
      </c>
      <c r="G2224">
        <v>100</v>
      </c>
      <c r="H2224">
        <v>5.0000000000000001E-3</v>
      </c>
      <c r="I2224" s="2">
        <v>1.5199179999999999E-6</v>
      </c>
      <c r="J2224">
        <v>0</v>
      </c>
      <c r="K2224">
        <v>1.7999999999999999E-2</v>
      </c>
      <c r="L2224">
        <v>9.6</v>
      </c>
      <c r="M2224">
        <v>-8.5299999999999994</v>
      </c>
    </row>
    <row r="2225" spans="1:13" x14ac:dyDescent="0.3">
      <c r="A2225" s="1">
        <v>44989.125</v>
      </c>
      <c r="B2225">
        <v>58073</v>
      </c>
      <c r="C2225">
        <v>12.88</v>
      </c>
      <c r="D2225">
        <v>12.88</v>
      </c>
      <c r="E2225">
        <v>20.96</v>
      </c>
      <c r="F2225">
        <v>77.62</v>
      </c>
      <c r="G2225">
        <v>100</v>
      </c>
      <c r="H2225">
        <v>8.0000000000000002E-3</v>
      </c>
      <c r="I2225" s="2">
        <v>2.3066999999999999E-6</v>
      </c>
      <c r="J2225">
        <v>0</v>
      </c>
      <c r="K2225">
        <v>6.6000000000000003E-2</v>
      </c>
      <c r="L2225">
        <v>24.43</v>
      </c>
      <c r="M2225">
        <v>8.6199999999999992</v>
      </c>
    </row>
    <row r="2226" spans="1:13" x14ac:dyDescent="0.3">
      <c r="A2226" s="1">
        <v>44989.128472222219</v>
      </c>
      <c r="B2226">
        <v>58074</v>
      </c>
      <c r="C2226">
        <v>12.87</v>
      </c>
      <c r="D2226">
        <v>12.88</v>
      </c>
      <c r="E2226">
        <v>20.92</v>
      </c>
      <c r="F2226">
        <v>77.739999999999995</v>
      </c>
      <c r="G2226">
        <v>100</v>
      </c>
      <c r="H2226">
        <v>6.0000000000000001E-3</v>
      </c>
      <c r="I2226" s="2">
        <v>1.761317E-6</v>
      </c>
      <c r="J2226">
        <v>0</v>
      </c>
      <c r="K2226">
        <v>1.7999999999999999E-2</v>
      </c>
      <c r="L2226">
        <v>54.99</v>
      </c>
      <c r="M2226">
        <v>-54.16</v>
      </c>
    </row>
    <row r="2227" spans="1:13" x14ac:dyDescent="0.3">
      <c r="A2227" s="1">
        <v>44989.131944444445</v>
      </c>
      <c r="B2227">
        <v>58075</v>
      </c>
      <c r="C2227">
        <v>12.87</v>
      </c>
      <c r="D2227">
        <v>12.88</v>
      </c>
      <c r="E2227">
        <v>20.92</v>
      </c>
      <c r="F2227">
        <v>78.09</v>
      </c>
      <c r="G2227">
        <v>100</v>
      </c>
      <c r="H2227">
        <v>7.0000000000000001E-3</v>
      </c>
      <c r="I2227" s="2">
        <v>2.0205969999999999E-6</v>
      </c>
      <c r="J2227">
        <v>0</v>
      </c>
      <c r="K2227">
        <v>0</v>
      </c>
      <c r="L2227">
        <v>268.60000000000002</v>
      </c>
      <c r="M2227">
        <v>-41.04</v>
      </c>
    </row>
    <row r="2228" spans="1:13" x14ac:dyDescent="0.3">
      <c r="A2228" s="1">
        <v>44989.135416666664</v>
      </c>
      <c r="B2228">
        <v>58076</v>
      </c>
      <c r="C2228">
        <v>12.87</v>
      </c>
      <c r="D2228">
        <v>12.88</v>
      </c>
      <c r="E2228">
        <v>20.95</v>
      </c>
      <c r="F2228">
        <v>78.349999999999994</v>
      </c>
      <c r="G2228">
        <v>100</v>
      </c>
      <c r="H2228">
        <v>4.0000000000000001E-3</v>
      </c>
      <c r="I2228" s="2">
        <v>1.314282E-6</v>
      </c>
      <c r="J2228">
        <v>0</v>
      </c>
      <c r="K2228">
        <v>5.8000000000000003E-2</v>
      </c>
      <c r="L2228">
        <v>233.3</v>
      </c>
      <c r="M2228">
        <v>-4.9969999999999999</v>
      </c>
    </row>
    <row r="2229" spans="1:13" x14ac:dyDescent="0.3">
      <c r="A2229" s="1">
        <v>44989.138888888891</v>
      </c>
      <c r="B2229">
        <v>58077</v>
      </c>
      <c r="C2229">
        <v>12.87</v>
      </c>
      <c r="D2229">
        <v>12.88</v>
      </c>
      <c r="E2229">
        <v>21</v>
      </c>
      <c r="F2229">
        <v>78.33</v>
      </c>
      <c r="G2229">
        <v>100</v>
      </c>
      <c r="H2229">
        <v>7.0000000000000001E-3</v>
      </c>
      <c r="I2229" s="2">
        <v>2.0205969999999999E-6</v>
      </c>
      <c r="J2229">
        <v>0</v>
      </c>
      <c r="K2229">
        <v>0</v>
      </c>
      <c r="L2229">
        <v>59.76</v>
      </c>
      <c r="M2229">
        <v>-34.32</v>
      </c>
    </row>
    <row r="2230" spans="1:13" x14ac:dyDescent="0.3">
      <c r="A2230" s="1">
        <v>44989.142361111109</v>
      </c>
      <c r="B2230">
        <v>58078</v>
      </c>
      <c r="C2230">
        <v>12.87</v>
      </c>
      <c r="D2230">
        <v>12.88</v>
      </c>
      <c r="E2230">
        <v>21.05</v>
      </c>
      <c r="F2230">
        <v>78.19</v>
      </c>
      <c r="G2230">
        <v>100</v>
      </c>
      <c r="H2230">
        <v>5.0000000000000001E-3</v>
      </c>
      <c r="I2230" s="2">
        <v>1.394749E-6</v>
      </c>
      <c r="J2230">
        <v>0</v>
      </c>
      <c r="K2230">
        <v>0</v>
      </c>
      <c r="L2230">
        <v>207.4</v>
      </c>
      <c r="M2230">
        <v>-36.31</v>
      </c>
    </row>
    <row r="2231" spans="1:13" x14ac:dyDescent="0.3">
      <c r="A2231" s="1">
        <v>44989.145833333336</v>
      </c>
      <c r="B2231">
        <v>58079</v>
      </c>
      <c r="C2231">
        <v>12.87</v>
      </c>
      <c r="D2231">
        <v>12.88</v>
      </c>
      <c r="E2231">
        <v>21.07</v>
      </c>
      <c r="F2231">
        <v>78.040000000000006</v>
      </c>
      <c r="G2231">
        <v>100</v>
      </c>
      <c r="H2231">
        <v>6.0000000000000001E-3</v>
      </c>
      <c r="I2231" s="2">
        <v>1.6897920000000001E-6</v>
      </c>
      <c r="J2231">
        <v>0</v>
      </c>
      <c r="K2231">
        <v>0</v>
      </c>
      <c r="L2231">
        <v>6.4000000000000001E-2</v>
      </c>
      <c r="M2231">
        <v>-4.6159999999999997</v>
      </c>
    </row>
    <row r="2232" spans="1:13" x14ac:dyDescent="0.3">
      <c r="A2232" s="1">
        <v>44989.149305555555</v>
      </c>
      <c r="B2232">
        <v>58080</v>
      </c>
      <c r="C2232">
        <v>12.87</v>
      </c>
      <c r="D2232">
        <v>12.88</v>
      </c>
      <c r="E2232">
        <v>21.07</v>
      </c>
      <c r="F2232">
        <v>77.989999999999995</v>
      </c>
      <c r="G2232">
        <v>100</v>
      </c>
      <c r="H2232">
        <v>7.0000000000000001E-3</v>
      </c>
      <c r="I2232" s="2">
        <v>2.0653010000000002E-6</v>
      </c>
      <c r="J2232">
        <v>0</v>
      </c>
      <c r="K2232">
        <v>0</v>
      </c>
      <c r="L2232">
        <v>7.8609999999999998</v>
      </c>
      <c r="M2232">
        <v>-51.53</v>
      </c>
    </row>
    <row r="2233" spans="1:13" x14ac:dyDescent="0.3">
      <c r="A2233" s="1">
        <v>44989.152777777781</v>
      </c>
      <c r="B2233">
        <v>58081</v>
      </c>
      <c r="C2233">
        <v>12.87</v>
      </c>
      <c r="D2233">
        <v>12.88</v>
      </c>
      <c r="E2233">
        <v>21.06</v>
      </c>
      <c r="F2233">
        <v>77.98</v>
      </c>
      <c r="G2233">
        <v>100</v>
      </c>
      <c r="H2233">
        <v>6.0000000000000001E-3</v>
      </c>
      <c r="I2233" s="2">
        <v>1.680851E-6</v>
      </c>
      <c r="J2233">
        <v>0</v>
      </c>
      <c r="K2233">
        <v>0</v>
      </c>
      <c r="L2233">
        <v>255</v>
      </c>
      <c r="M2233">
        <v>-24.58</v>
      </c>
    </row>
    <row r="2234" spans="1:13" x14ac:dyDescent="0.3">
      <c r="A2234" s="1">
        <v>44989.15625</v>
      </c>
      <c r="B2234">
        <v>58082</v>
      </c>
      <c r="C2234">
        <v>12.87</v>
      </c>
      <c r="D2234">
        <v>12.88</v>
      </c>
      <c r="E2234">
        <v>21.05</v>
      </c>
      <c r="F2234">
        <v>77.95</v>
      </c>
      <c r="G2234">
        <v>100</v>
      </c>
      <c r="H2234">
        <v>5.0000000000000001E-3</v>
      </c>
      <c r="I2234" s="2">
        <v>1.466274E-6</v>
      </c>
      <c r="J2234">
        <v>0</v>
      </c>
      <c r="K2234">
        <v>1.7999999999999999E-2</v>
      </c>
      <c r="L2234">
        <v>36.9</v>
      </c>
      <c r="M2234">
        <v>-32.25</v>
      </c>
    </row>
    <row r="2235" spans="1:13" x14ac:dyDescent="0.3">
      <c r="A2235" s="1">
        <v>44989.159722222219</v>
      </c>
      <c r="B2235">
        <v>58083</v>
      </c>
      <c r="C2235">
        <v>12.87</v>
      </c>
      <c r="D2235">
        <v>12.87</v>
      </c>
      <c r="E2235">
        <v>21.05</v>
      </c>
      <c r="F2235">
        <v>78.010000000000005</v>
      </c>
      <c r="G2235">
        <v>100</v>
      </c>
      <c r="H2235">
        <v>7.0000000000000001E-3</v>
      </c>
      <c r="I2235" s="2">
        <v>2.0742419999999999E-6</v>
      </c>
      <c r="J2235">
        <v>0</v>
      </c>
      <c r="K2235">
        <v>0</v>
      </c>
      <c r="L2235">
        <v>36.01</v>
      </c>
      <c r="M2235">
        <v>-51.22</v>
      </c>
    </row>
    <row r="2236" spans="1:13" x14ac:dyDescent="0.3">
      <c r="A2236" s="1">
        <v>44989.163194444445</v>
      </c>
      <c r="B2236">
        <v>58084</v>
      </c>
      <c r="C2236">
        <v>12.87</v>
      </c>
      <c r="D2236">
        <v>12.87</v>
      </c>
      <c r="E2236">
        <v>21.08</v>
      </c>
      <c r="F2236">
        <v>78.14</v>
      </c>
      <c r="G2236">
        <v>100</v>
      </c>
      <c r="H2236">
        <v>5.0000000000000001E-3</v>
      </c>
      <c r="I2236" s="2">
        <v>1.4036889999999999E-6</v>
      </c>
      <c r="J2236">
        <v>0</v>
      </c>
      <c r="K2236">
        <v>0</v>
      </c>
      <c r="L2236">
        <v>193.4</v>
      </c>
      <c r="M2236">
        <v>-27.69</v>
      </c>
    </row>
    <row r="2237" spans="1:13" x14ac:dyDescent="0.3">
      <c r="A2237" s="1">
        <v>44989.166666666664</v>
      </c>
      <c r="B2237">
        <v>58085</v>
      </c>
      <c r="C2237">
        <v>12.87</v>
      </c>
      <c r="D2237">
        <v>12.87</v>
      </c>
      <c r="E2237">
        <v>21.11</v>
      </c>
      <c r="F2237">
        <v>78.209999999999994</v>
      </c>
      <c r="G2237">
        <v>100</v>
      </c>
      <c r="H2237">
        <v>4.0000000000000001E-3</v>
      </c>
      <c r="I2237" s="2">
        <v>1.260638E-6</v>
      </c>
      <c r="J2237">
        <v>0</v>
      </c>
      <c r="K2237">
        <v>0.14000000000000001</v>
      </c>
      <c r="L2237">
        <v>222</v>
      </c>
      <c r="M2237">
        <v>-28.31</v>
      </c>
    </row>
    <row r="2238" spans="1:13" x14ac:dyDescent="0.3">
      <c r="A2238" s="1">
        <v>44989.170138888891</v>
      </c>
      <c r="B2238">
        <v>58086</v>
      </c>
      <c r="C2238">
        <v>12.87</v>
      </c>
      <c r="D2238">
        <v>12.87</v>
      </c>
      <c r="E2238">
        <v>21.14</v>
      </c>
      <c r="F2238">
        <v>78.22</v>
      </c>
      <c r="G2238">
        <v>100</v>
      </c>
      <c r="H2238">
        <v>7.0000000000000001E-3</v>
      </c>
      <c r="I2238" s="2">
        <v>1.9669530000000002E-6</v>
      </c>
      <c r="J2238">
        <v>0</v>
      </c>
      <c r="K2238">
        <v>0</v>
      </c>
      <c r="L2238">
        <v>195.6</v>
      </c>
      <c r="M2238">
        <v>-24.69</v>
      </c>
    </row>
    <row r="2239" spans="1:13" x14ac:dyDescent="0.3">
      <c r="A2239" s="1">
        <v>44989.173611111109</v>
      </c>
      <c r="B2239">
        <v>58087</v>
      </c>
      <c r="C2239">
        <v>12.87</v>
      </c>
      <c r="D2239">
        <v>12.87</v>
      </c>
      <c r="E2239">
        <v>21.16</v>
      </c>
      <c r="F2239">
        <v>78.239999999999995</v>
      </c>
      <c r="G2239">
        <v>100</v>
      </c>
      <c r="H2239">
        <v>5.0000000000000001E-3</v>
      </c>
      <c r="I2239" s="2">
        <v>1.528859E-6</v>
      </c>
      <c r="J2239">
        <v>0</v>
      </c>
      <c r="K2239">
        <v>0</v>
      </c>
      <c r="L2239">
        <v>349.7</v>
      </c>
      <c r="M2239">
        <v>0.2</v>
      </c>
    </row>
    <row r="2240" spans="1:13" x14ac:dyDescent="0.3">
      <c r="A2240" s="1">
        <v>44989.177083333336</v>
      </c>
      <c r="B2240">
        <v>58088</v>
      </c>
      <c r="C2240">
        <v>12.87</v>
      </c>
      <c r="D2240">
        <v>12.87</v>
      </c>
      <c r="E2240">
        <v>21.19</v>
      </c>
      <c r="F2240">
        <v>78.27</v>
      </c>
      <c r="G2240">
        <v>100</v>
      </c>
      <c r="H2240">
        <v>6.0000000000000001E-3</v>
      </c>
      <c r="I2240" s="2">
        <v>1.93119E-6</v>
      </c>
      <c r="J2240">
        <v>0</v>
      </c>
      <c r="K2240">
        <v>1.2E-2</v>
      </c>
      <c r="L2240">
        <v>8.85</v>
      </c>
      <c r="M2240">
        <v>-19.239999999999998</v>
      </c>
    </row>
    <row r="2241" spans="1:13" x14ac:dyDescent="0.3">
      <c r="A2241" s="1">
        <v>44989.180555555555</v>
      </c>
      <c r="B2241">
        <v>58089</v>
      </c>
      <c r="C2241">
        <v>12.87</v>
      </c>
      <c r="D2241">
        <v>12.87</v>
      </c>
      <c r="E2241">
        <v>21.23</v>
      </c>
      <c r="F2241">
        <v>78.33</v>
      </c>
      <c r="G2241">
        <v>100</v>
      </c>
      <c r="H2241">
        <v>5.0000000000000001E-3</v>
      </c>
      <c r="I2241" s="2">
        <v>1.5199179999999999E-6</v>
      </c>
      <c r="J2241">
        <v>0</v>
      </c>
      <c r="K2241">
        <v>0</v>
      </c>
      <c r="L2241">
        <v>0.71499999999999997</v>
      </c>
      <c r="M2241">
        <v>-47.1</v>
      </c>
    </row>
    <row r="2242" spans="1:13" x14ac:dyDescent="0.3">
      <c r="A2242" s="1">
        <v>44989.184027777781</v>
      </c>
      <c r="B2242">
        <v>58090</v>
      </c>
      <c r="C2242">
        <v>12.87</v>
      </c>
      <c r="D2242">
        <v>12.87</v>
      </c>
      <c r="E2242">
        <v>21.26</v>
      </c>
      <c r="F2242">
        <v>78.3</v>
      </c>
      <c r="G2242">
        <v>100</v>
      </c>
      <c r="H2242">
        <v>8.0000000000000002E-3</v>
      </c>
      <c r="I2242" s="2">
        <v>2.3156400000000002E-6</v>
      </c>
      <c r="J2242">
        <v>0</v>
      </c>
      <c r="K2242">
        <v>0</v>
      </c>
      <c r="L2242">
        <v>0.24</v>
      </c>
      <c r="M2242">
        <v>-48.31</v>
      </c>
    </row>
    <row r="2243" spans="1:13" x14ac:dyDescent="0.3">
      <c r="A2243" s="1">
        <v>44989.1875</v>
      </c>
      <c r="B2243">
        <v>58091</v>
      </c>
      <c r="C2243">
        <v>12.87</v>
      </c>
      <c r="D2243">
        <v>12.87</v>
      </c>
      <c r="E2243">
        <v>21.28</v>
      </c>
      <c r="F2243">
        <v>78.290000000000006</v>
      </c>
      <c r="G2243">
        <v>100</v>
      </c>
      <c r="H2243">
        <v>6.0000000000000001E-3</v>
      </c>
      <c r="I2243" s="2">
        <v>1.716614E-6</v>
      </c>
      <c r="J2243">
        <v>0</v>
      </c>
      <c r="K2243">
        <v>0</v>
      </c>
      <c r="L2243">
        <v>41.39</v>
      </c>
      <c r="M2243">
        <v>-42.81</v>
      </c>
    </row>
    <row r="2244" spans="1:13" x14ac:dyDescent="0.3">
      <c r="A2244" s="1">
        <v>44989.190972222219</v>
      </c>
      <c r="B2244">
        <v>58092</v>
      </c>
      <c r="C2244">
        <v>12.87</v>
      </c>
      <c r="D2244">
        <v>12.87</v>
      </c>
      <c r="E2244">
        <v>21.28</v>
      </c>
      <c r="F2244">
        <v>78.150000000000006</v>
      </c>
      <c r="G2244">
        <v>100</v>
      </c>
      <c r="H2244">
        <v>6.0000000000000001E-3</v>
      </c>
      <c r="I2244" s="2">
        <v>1.8060210000000001E-6</v>
      </c>
      <c r="J2244">
        <v>0</v>
      </c>
      <c r="K2244">
        <v>0</v>
      </c>
      <c r="L2244">
        <v>334.7</v>
      </c>
      <c r="M2244">
        <v>-24.29</v>
      </c>
    </row>
    <row r="2245" spans="1:13" x14ac:dyDescent="0.3">
      <c r="A2245" s="1">
        <v>44989.194444444445</v>
      </c>
      <c r="B2245">
        <v>58093</v>
      </c>
      <c r="C2245">
        <v>12.86</v>
      </c>
      <c r="D2245">
        <v>12.87</v>
      </c>
      <c r="E2245">
        <v>21.25</v>
      </c>
      <c r="F2245">
        <v>78</v>
      </c>
      <c r="G2245">
        <v>100</v>
      </c>
      <c r="H2245">
        <v>4.0000000000000001E-3</v>
      </c>
      <c r="I2245" s="2">
        <v>1.3232230000000001E-6</v>
      </c>
      <c r="J2245">
        <v>0</v>
      </c>
      <c r="K2245">
        <v>0</v>
      </c>
      <c r="L2245">
        <v>334.7</v>
      </c>
      <c r="M2245">
        <v>32.4</v>
      </c>
    </row>
    <row r="2246" spans="1:13" x14ac:dyDescent="0.3">
      <c r="A2246" s="1">
        <v>44989.197916666664</v>
      </c>
      <c r="B2246">
        <v>58094</v>
      </c>
      <c r="C2246">
        <v>12.86</v>
      </c>
      <c r="D2246">
        <v>12.87</v>
      </c>
      <c r="E2246">
        <v>21.21</v>
      </c>
      <c r="F2246">
        <v>77.86</v>
      </c>
      <c r="G2246">
        <v>100</v>
      </c>
      <c r="H2246">
        <v>4.0000000000000001E-3</v>
      </c>
      <c r="I2246" s="2">
        <v>1.332164E-6</v>
      </c>
      <c r="J2246">
        <v>0</v>
      </c>
      <c r="K2246">
        <v>0</v>
      </c>
      <c r="L2246">
        <v>335</v>
      </c>
      <c r="M2246">
        <v>30.67</v>
      </c>
    </row>
    <row r="2247" spans="1:13" x14ac:dyDescent="0.3">
      <c r="A2247" s="1">
        <v>44989.201388888891</v>
      </c>
      <c r="B2247">
        <v>58095</v>
      </c>
      <c r="C2247">
        <v>12.86</v>
      </c>
      <c r="D2247">
        <v>12.87</v>
      </c>
      <c r="E2247">
        <v>21.15</v>
      </c>
      <c r="F2247">
        <v>77.75</v>
      </c>
      <c r="G2247">
        <v>100</v>
      </c>
      <c r="H2247">
        <v>4.0000000000000001E-3</v>
      </c>
      <c r="I2247" s="2">
        <v>1.260638E-6</v>
      </c>
      <c r="J2247">
        <v>0</v>
      </c>
      <c r="K2247">
        <v>1.2E-2</v>
      </c>
      <c r="L2247">
        <v>260</v>
      </c>
      <c r="M2247">
        <v>9.93</v>
      </c>
    </row>
    <row r="2248" spans="1:13" x14ac:dyDescent="0.3">
      <c r="A2248" s="1">
        <v>44989.204861111109</v>
      </c>
      <c r="B2248">
        <v>58096</v>
      </c>
      <c r="C2248">
        <v>12.86</v>
      </c>
      <c r="D2248">
        <v>12.87</v>
      </c>
      <c r="E2248">
        <v>21.09</v>
      </c>
      <c r="F2248">
        <v>77.69</v>
      </c>
      <c r="G2248">
        <v>100</v>
      </c>
      <c r="H2248">
        <v>6.0000000000000001E-3</v>
      </c>
      <c r="I2248" s="2">
        <v>1.6897920000000001E-6</v>
      </c>
      <c r="J2248">
        <v>0</v>
      </c>
      <c r="K2248">
        <v>0</v>
      </c>
      <c r="L2248">
        <v>291.2</v>
      </c>
      <c r="M2248">
        <v>13.61</v>
      </c>
    </row>
    <row r="2249" spans="1:13" x14ac:dyDescent="0.3">
      <c r="A2249" s="1">
        <v>44989.208333333336</v>
      </c>
      <c r="B2249">
        <v>58097</v>
      </c>
      <c r="C2249">
        <v>12.86</v>
      </c>
      <c r="D2249">
        <v>12.87</v>
      </c>
      <c r="E2249">
        <v>21.04</v>
      </c>
      <c r="F2249">
        <v>77.69</v>
      </c>
      <c r="G2249">
        <v>100</v>
      </c>
      <c r="H2249">
        <v>6.0000000000000001E-3</v>
      </c>
      <c r="I2249" s="2">
        <v>1.6719100000000001E-6</v>
      </c>
      <c r="J2249">
        <v>0</v>
      </c>
      <c r="K2249">
        <v>0</v>
      </c>
      <c r="L2249">
        <v>164.6</v>
      </c>
      <c r="M2249">
        <v>9.41</v>
      </c>
    </row>
    <row r="2250" spans="1:13" x14ac:dyDescent="0.3">
      <c r="A2250" s="1">
        <v>44989.211805555555</v>
      </c>
      <c r="B2250">
        <v>58098</v>
      </c>
      <c r="C2250">
        <v>12.86</v>
      </c>
      <c r="D2250">
        <v>12.87</v>
      </c>
      <c r="E2250">
        <v>20.99</v>
      </c>
      <c r="F2250">
        <v>77.58</v>
      </c>
      <c r="G2250">
        <v>100</v>
      </c>
      <c r="H2250">
        <v>7.0000000000000001E-3</v>
      </c>
      <c r="I2250" s="2">
        <v>1.958012E-6</v>
      </c>
      <c r="J2250">
        <v>0</v>
      </c>
      <c r="K2250">
        <v>0</v>
      </c>
      <c r="L2250">
        <v>44.12</v>
      </c>
      <c r="M2250">
        <v>-46.41</v>
      </c>
    </row>
    <row r="2251" spans="1:13" x14ac:dyDescent="0.3">
      <c r="A2251" s="1">
        <v>44989.215277777781</v>
      </c>
      <c r="B2251">
        <v>58099</v>
      </c>
      <c r="C2251">
        <v>12.86</v>
      </c>
      <c r="D2251">
        <v>12.87</v>
      </c>
      <c r="E2251">
        <v>20.95</v>
      </c>
      <c r="F2251">
        <v>77.58</v>
      </c>
      <c r="G2251">
        <v>100</v>
      </c>
      <c r="H2251">
        <v>7.0000000000000001E-3</v>
      </c>
      <c r="I2251" s="2">
        <v>1.9669530000000002E-6</v>
      </c>
      <c r="J2251">
        <v>0</v>
      </c>
      <c r="K2251">
        <v>0</v>
      </c>
      <c r="L2251">
        <v>44.11</v>
      </c>
      <c r="M2251">
        <v>-51.55</v>
      </c>
    </row>
    <row r="2252" spans="1:13" x14ac:dyDescent="0.3">
      <c r="A2252" s="1">
        <v>44989.21875</v>
      </c>
      <c r="B2252">
        <v>58100</v>
      </c>
      <c r="C2252">
        <v>12.86</v>
      </c>
      <c r="D2252">
        <v>12.86</v>
      </c>
      <c r="E2252">
        <v>20.92</v>
      </c>
      <c r="F2252">
        <v>77.55</v>
      </c>
      <c r="G2252">
        <v>100</v>
      </c>
      <c r="H2252">
        <v>6.0000000000000001E-3</v>
      </c>
      <c r="I2252" s="2">
        <v>1.6897920000000001E-6</v>
      </c>
      <c r="J2252">
        <v>0</v>
      </c>
      <c r="K2252">
        <v>4.1000000000000002E-2</v>
      </c>
      <c r="L2252">
        <v>86.1</v>
      </c>
      <c r="M2252">
        <v>-47.67</v>
      </c>
    </row>
    <row r="2253" spans="1:13" x14ac:dyDescent="0.3">
      <c r="A2253" s="1">
        <v>44989.222222222219</v>
      </c>
      <c r="B2253">
        <v>58101</v>
      </c>
      <c r="C2253">
        <v>12.86</v>
      </c>
      <c r="D2253">
        <v>12.86</v>
      </c>
      <c r="E2253">
        <v>20.9</v>
      </c>
      <c r="F2253">
        <v>77.569999999999993</v>
      </c>
      <c r="G2253">
        <v>100</v>
      </c>
      <c r="H2253">
        <v>4.0000000000000001E-3</v>
      </c>
      <c r="I2253" s="2">
        <v>1.314282E-6</v>
      </c>
      <c r="J2253">
        <v>0</v>
      </c>
      <c r="K2253">
        <v>0</v>
      </c>
      <c r="L2253">
        <v>305.7</v>
      </c>
      <c r="M2253">
        <v>4.1950000000000003</v>
      </c>
    </row>
    <row r="2254" spans="1:13" x14ac:dyDescent="0.3">
      <c r="A2254" s="1">
        <v>44989.225694444445</v>
      </c>
      <c r="B2254">
        <v>58102</v>
      </c>
      <c r="C2254">
        <v>12.86</v>
      </c>
      <c r="D2254">
        <v>12.86</v>
      </c>
      <c r="E2254">
        <v>20.88</v>
      </c>
      <c r="F2254">
        <v>77.510000000000005</v>
      </c>
      <c r="G2254">
        <v>100</v>
      </c>
      <c r="H2254">
        <v>7.0000000000000001E-3</v>
      </c>
      <c r="I2254" s="2">
        <v>1.9669530000000002E-6</v>
      </c>
      <c r="J2254">
        <v>0</v>
      </c>
      <c r="K2254">
        <v>0</v>
      </c>
      <c r="L2254">
        <v>189.6</v>
      </c>
      <c r="M2254">
        <v>-28.61</v>
      </c>
    </row>
    <row r="2255" spans="1:13" x14ac:dyDescent="0.3">
      <c r="A2255" s="1">
        <v>44989.229166666664</v>
      </c>
      <c r="B2255">
        <v>58103</v>
      </c>
      <c r="C2255">
        <v>12.86</v>
      </c>
      <c r="D2255">
        <v>12.86</v>
      </c>
      <c r="E2255">
        <v>20.86</v>
      </c>
      <c r="F2255">
        <v>77.45</v>
      </c>
      <c r="G2255">
        <v>100</v>
      </c>
      <c r="H2255">
        <v>5.0000000000000001E-3</v>
      </c>
      <c r="I2255" s="2">
        <v>1.4573330000000001E-6</v>
      </c>
      <c r="J2255">
        <v>0</v>
      </c>
      <c r="K2255">
        <v>0</v>
      </c>
      <c r="L2255">
        <v>190.6</v>
      </c>
      <c r="M2255">
        <v>-30.33</v>
      </c>
    </row>
    <row r="2256" spans="1:13" x14ac:dyDescent="0.3">
      <c r="A2256" s="1">
        <v>44989.232638888891</v>
      </c>
      <c r="B2256">
        <v>58104</v>
      </c>
      <c r="C2256">
        <v>12.85</v>
      </c>
      <c r="D2256">
        <v>12.86</v>
      </c>
      <c r="E2256">
        <v>20.84</v>
      </c>
      <c r="F2256">
        <v>77.38</v>
      </c>
      <c r="G2256">
        <v>100</v>
      </c>
      <c r="H2256">
        <v>7.0000000000000001E-3</v>
      </c>
      <c r="I2256" s="2">
        <v>2.1368259999999999E-6</v>
      </c>
      <c r="J2256">
        <v>0</v>
      </c>
      <c r="K2256">
        <v>0</v>
      </c>
      <c r="L2256">
        <v>190.6</v>
      </c>
      <c r="M2256">
        <v>-31.26</v>
      </c>
    </row>
    <row r="2257" spans="1:13" x14ac:dyDescent="0.3">
      <c r="A2257" s="1">
        <v>44989.236111111109</v>
      </c>
      <c r="B2257">
        <v>58105</v>
      </c>
      <c r="C2257">
        <v>12.86</v>
      </c>
      <c r="D2257">
        <v>12.86</v>
      </c>
      <c r="E2257">
        <v>20.8</v>
      </c>
      <c r="F2257">
        <v>77.31</v>
      </c>
      <c r="G2257">
        <v>100</v>
      </c>
      <c r="H2257">
        <v>5.0000000000000001E-3</v>
      </c>
      <c r="I2257" s="2">
        <v>1.564622E-6</v>
      </c>
      <c r="J2257">
        <v>0</v>
      </c>
      <c r="K2257">
        <v>0</v>
      </c>
      <c r="L2257">
        <v>189.3</v>
      </c>
      <c r="M2257">
        <v>-31.07</v>
      </c>
    </row>
    <row r="2258" spans="1:13" x14ac:dyDescent="0.3">
      <c r="A2258" s="1">
        <v>44989.239583333336</v>
      </c>
      <c r="B2258">
        <v>58106</v>
      </c>
      <c r="C2258">
        <v>12.86</v>
      </c>
      <c r="D2258">
        <v>12.86</v>
      </c>
      <c r="E2258">
        <v>20.76</v>
      </c>
      <c r="F2258">
        <v>77.260000000000005</v>
      </c>
      <c r="G2258">
        <v>100</v>
      </c>
      <c r="H2258">
        <v>7.0000000000000001E-3</v>
      </c>
      <c r="I2258" s="2">
        <v>2.0384790000000001E-6</v>
      </c>
      <c r="J2258">
        <v>0</v>
      </c>
      <c r="K2258">
        <v>0</v>
      </c>
      <c r="L2258">
        <v>189.3</v>
      </c>
      <c r="M2258">
        <v>-32.67</v>
      </c>
    </row>
    <row r="2259" spans="1:13" x14ac:dyDescent="0.3">
      <c r="A2259" s="1">
        <v>44989.243055555555</v>
      </c>
      <c r="B2259">
        <v>58107</v>
      </c>
      <c r="C2259">
        <v>12.86</v>
      </c>
      <c r="D2259">
        <v>12.86</v>
      </c>
      <c r="E2259">
        <v>20.73</v>
      </c>
      <c r="F2259">
        <v>77.209999999999994</v>
      </c>
      <c r="G2259">
        <v>100</v>
      </c>
      <c r="H2259">
        <v>5.0000000000000001E-3</v>
      </c>
      <c r="I2259" s="2">
        <v>1.5377999999999999E-6</v>
      </c>
      <c r="J2259">
        <v>0</v>
      </c>
      <c r="K2259">
        <v>0</v>
      </c>
      <c r="L2259">
        <v>189.3</v>
      </c>
      <c r="M2259">
        <v>-32.46</v>
      </c>
    </row>
    <row r="2260" spans="1:13" x14ac:dyDescent="0.3">
      <c r="A2260" s="1">
        <v>44989.246527777781</v>
      </c>
      <c r="B2260">
        <v>58108</v>
      </c>
      <c r="C2260">
        <v>12.85</v>
      </c>
      <c r="D2260">
        <v>12.86</v>
      </c>
      <c r="E2260">
        <v>20.69</v>
      </c>
      <c r="F2260">
        <v>77.19</v>
      </c>
      <c r="G2260">
        <v>100</v>
      </c>
      <c r="H2260">
        <v>8.0000000000000002E-3</v>
      </c>
      <c r="I2260" s="2">
        <v>2.4855140000000001E-6</v>
      </c>
      <c r="J2260">
        <v>0</v>
      </c>
      <c r="K2260">
        <v>0</v>
      </c>
      <c r="L2260">
        <v>189.3</v>
      </c>
      <c r="M2260">
        <v>-35.75</v>
      </c>
    </row>
    <row r="2261" spans="1:13" x14ac:dyDescent="0.3">
      <c r="A2261" s="1">
        <v>44989.25</v>
      </c>
      <c r="B2261">
        <v>58109</v>
      </c>
      <c r="C2261">
        <v>12.85</v>
      </c>
      <c r="D2261">
        <v>12.86</v>
      </c>
      <c r="E2261">
        <v>20.66</v>
      </c>
      <c r="F2261">
        <v>77.09</v>
      </c>
      <c r="G2261">
        <v>100</v>
      </c>
      <c r="H2261">
        <v>1.0999999999999999E-2</v>
      </c>
      <c r="I2261" s="2">
        <v>3.3169980000000001E-6</v>
      </c>
      <c r="J2261">
        <v>0</v>
      </c>
      <c r="K2261">
        <v>0</v>
      </c>
      <c r="L2261">
        <v>101.5</v>
      </c>
      <c r="M2261">
        <v>-32.92</v>
      </c>
    </row>
    <row r="2262" spans="1:13" x14ac:dyDescent="0.3">
      <c r="A2262" s="1">
        <v>44989.253472222219</v>
      </c>
      <c r="B2262">
        <v>58110</v>
      </c>
      <c r="C2262">
        <v>12.85</v>
      </c>
      <c r="D2262">
        <v>12.86</v>
      </c>
      <c r="E2262">
        <v>20.63</v>
      </c>
      <c r="F2262">
        <v>77.03</v>
      </c>
      <c r="G2262">
        <v>100</v>
      </c>
      <c r="H2262">
        <v>2.1000000000000001E-2</v>
      </c>
      <c r="I2262" s="2">
        <v>6.1869619999999996E-6</v>
      </c>
      <c r="J2262">
        <v>0</v>
      </c>
      <c r="K2262">
        <v>0</v>
      </c>
      <c r="L2262">
        <v>206.5</v>
      </c>
      <c r="M2262">
        <v>-44.76</v>
      </c>
    </row>
    <row r="2263" spans="1:13" x14ac:dyDescent="0.3">
      <c r="A2263" s="1">
        <v>44989.256944444445</v>
      </c>
      <c r="B2263">
        <v>58111</v>
      </c>
      <c r="C2263">
        <v>12.85</v>
      </c>
      <c r="D2263">
        <v>12.86</v>
      </c>
      <c r="E2263">
        <v>20.61</v>
      </c>
      <c r="F2263">
        <v>76.95</v>
      </c>
      <c r="G2263">
        <v>100</v>
      </c>
      <c r="H2263">
        <v>6.7000000000000004E-2</v>
      </c>
      <c r="I2263" s="2">
        <v>2.0134450000000002E-5</v>
      </c>
      <c r="J2263">
        <v>0</v>
      </c>
      <c r="K2263">
        <v>0</v>
      </c>
      <c r="L2263">
        <v>206.5</v>
      </c>
      <c r="M2263">
        <v>-32.630000000000003</v>
      </c>
    </row>
    <row r="2264" spans="1:13" x14ac:dyDescent="0.3">
      <c r="A2264" s="1">
        <v>44989.260416666664</v>
      </c>
      <c r="B2264">
        <v>58112</v>
      </c>
      <c r="C2264">
        <v>12.85</v>
      </c>
      <c r="D2264">
        <v>12.86</v>
      </c>
      <c r="E2264">
        <v>20.58</v>
      </c>
      <c r="F2264">
        <v>76.86</v>
      </c>
      <c r="G2264">
        <v>100</v>
      </c>
      <c r="H2264">
        <v>0.26500000000000001</v>
      </c>
      <c r="I2264" s="2">
        <v>7.9402330000000006E-5</v>
      </c>
      <c r="J2264">
        <v>0</v>
      </c>
      <c r="K2264">
        <v>2.3E-2</v>
      </c>
      <c r="L2264">
        <v>8.76</v>
      </c>
      <c r="M2264">
        <v>-37.01</v>
      </c>
    </row>
    <row r="2265" spans="1:13" x14ac:dyDescent="0.3">
      <c r="A2265" s="1">
        <v>44989.263888888891</v>
      </c>
      <c r="B2265">
        <v>58113</v>
      </c>
      <c r="C2265">
        <v>12.85</v>
      </c>
      <c r="D2265">
        <v>12.85</v>
      </c>
      <c r="E2265">
        <v>20.54</v>
      </c>
      <c r="F2265">
        <v>76.88</v>
      </c>
      <c r="G2265">
        <v>100</v>
      </c>
      <c r="H2265">
        <v>0.67200000000000004</v>
      </c>
      <c r="I2265">
        <v>2.0161269999999999E-4</v>
      </c>
      <c r="J2265">
        <v>0</v>
      </c>
      <c r="K2265">
        <v>0</v>
      </c>
      <c r="L2265">
        <v>327.10000000000002</v>
      </c>
      <c r="M2265">
        <v>-3.4990000000000001</v>
      </c>
    </row>
    <row r="2266" spans="1:13" x14ac:dyDescent="0.3">
      <c r="A2266" s="1">
        <v>44989.267361111109</v>
      </c>
      <c r="B2266">
        <v>58114</v>
      </c>
      <c r="C2266">
        <v>12.85</v>
      </c>
      <c r="D2266">
        <v>12.85</v>
      </c>
      <c r="E2266">
        <v>20.52</v>
      </c>
      <c r="F2266">
        <v>76.849999999999994</v>
      </c>
      <c r="G2266">
        <v>100</v>
      </c>
      <c r="H2266">
        <v>1.353</v>
      </c>
      <c r="I2266">
        <v>4.0589869999999999E-4</v>
      </c>
      <c r="J2266">
        <v>0</v>
      </c>
      <c r="K2266">
        <v>0</v>
      </c>
      <c r="L2266">
        <v>327.10000000000002</v>
      </c>
      <c r="M2266">
        <v>21.21</v>
      </c>
    </row>
    <row r="2267" spans="1:13" x14ac:dyDescent="0.3">
      <c r="A2267" s="1">
        <v>44989.270833333336</v>
      </c>
      <c r="B2267">
        <v>58115</v>
      </c>
      <c r="C2267">
        <v>12.85</v>
      </c>
      <c r="D2267">
        <v>12.85</v>
      </c>
      <c r="E2267">
        <v>20.52</v>
      </c>
      <c r="F2267">
        <v>76.78</v>
      </c>
      <c r="G2267">
        <v>100</v>
      </c>
      <c r="H2267">
        <v>3.105</v>
      </c>
      <c r="I2267">
        <v>9.3162059999999996E-4</v>
      </c>
      <c r="J2267">
        <v>0</v>
      </c>
      <c r="K2267">
        <v>0</v>
      </c>
      <c r="L2267">
        <v>49.36</v>
      </c>
      <c r="M2267">
        <v>-7.0839999999999996</v>
      </c>
    </row>
    <row r="2268" spans="1:13" x14ac:dyDescent="0.3">
      <c r="A2268" s="1">
        <v>44989.274305555555</v>
      </c>
      <c r="B2268">
        <v>58116</v>
      </c>
      <c r="C2268">
        <v>12.85</v>
      </c>
      <c r="D2268">
        <v>12.86</v>
      </c>
      <c r="E2268">
        <v>20.54</v>
      </c>
      <c r="F2268">
        <v>76.819999999999993</v>
      </c>
      <c r="G2268">
        <v>100</v>
      </c>
      <c r="H2268">
        <v>6.3239999999999998</v>
      </c>
      <c r="I2268">
        <v>1.897162E-3</v>
      </c>
      <c r="J2268">
        <v>0</v>
      </c>
      <c r="K2268">
        <v>0</v>
      </c>
      <c r="L2268">
        <v>49.42</v>
      </c>
      <c r="M2268">
        <v>-65.7</v>
      </c>
    </row>
    <row r="2269" spans="1:13" x14ac:dyDescent="0.3">
      <c r="A2269" s="1">
        <v>44989.277777777781</v>
      </c>
      <c r="B2269">
        <v>58117</v>
      </c>
      <c r="C2269">
        <v>12.86</v>
      </c>
      <c r="D2269">
        <v>12.86</v>
      </c>
      <c r="E2269">
        <v>20.55</v>
      </c>
      <c r="F2269">
        <v>76.959999999999994</v>
      </c>
      <c r="G2269">
        <v>100</v>
      </c>
      <c r="H2269">
        <v>9.26</v>
      </c>
      <c r="I2269">
        <v>2.778268E-3</v>
      </c>
      <c r="J2269">
        <v>0</v>
      </c>
      <c r="K2269">
        <v>0</v>
      </c>
      <c r="L2269">
        <v>49.37</v>
      </c>
      <c r="M2269">
        <v>-68.989999999999995</v>
      </c>
    </row>
    <row r="2270" spans="1:13" x14ac:dyDescent="0.3">
      <c r="A2270" s="1">
        <v>44989.28125</v>
      </c>
      <c r="B2270">
        <v>58118</v>
      </c>
      <c r="C2270">
        <v>12.87</v>
      </c>
      <c r="D2270">
        <v>12.88</v>
      </c>
      <c r="E2270">
        <v>20.57</v>
      </c>
      <c r="F2270">
        <v>77.03</v>
      </c>
      <c r="G2270">
        <v>100</v>
      </c>
      <c r="H2270">
        <v>12.2</v>
      </c>
      <c r="I2270">
        <v>3.6614389999999998E-3</v>
      </c>
      <c r="J2270">
        <v>0</v>
      </c>
      <c r="K2270">
        <v>0</v>
      </c>
      <c r="L2270">
        <v>50.6</v>
      </c>
      <c r="M2270">
        <v>-68.180000000000007</v>
      </c>
    </row>
    <row r="2271" spans="1:13" x14ac:dyDescent="0.3">
      <c r="A2271" s="1">
        <v>44989.284722222219</v>
      </c>
      <c r="B2271">
        <v>58119</v>
      </c>
      <c r="C2271">
        <v>12.89</v>
      </c>
      <c r="D2271">
        <v>12.9</v>
      </c>
      <c r="E2271">
        <v>20.59</v>
      </c>
      <c r="F2271">
        <v>77.13</v>
      </c>
      <c r="G2271">
        <v>100</v>
      </c>
      <c r="H2271">
        <v>16.39</v>
      </c>
      <c r="I2271">
        <v>4.9174190000000001E-3</v>
      </c>
      <c r="J2271">
        <v>0</v>
      </c>
      <c r="K2271">
        <v>0</v>
      </c>
      <c r="L2271">
        <v>50.58</v>
      </c>
      <c r="M2271">
        <v>-71.38</v>
      </c>
    </row>
    <row r="2272" spans="1:13" x14ac:dyDescent="0.3">
      <c r="A2272" s="1">
        <v>44989.288194444445</v>
      </c>
      <c r="B2272">
        <v>58120</v>
      </c>
      <c r="C2272">
        <v>12.9</v>
      </c>
      <c r="D2272">
        <v>12.9</v>
      </c>
      <c r="E2272">
        <v>20.63</v>
      </c>
      <c r="F2272">
        <v>77.27</v>
      </c>
      <c r="G2272">
        <v>100</v>
      </c>
      <c r="H2272">
        <v>15.25</v>
      </c>
      <c r="I2272">
        <v>4.5747929999999997E-3</v>
      </c>
      <c r="J2272">
        <v>0</v>
      </c>
      <c r="K2272">
        <v>0</v>
      </c>
      <c r="L2272">
        <v>249.8</v>
      </c>
      <c r="M2272">
        <v>-46.93</v>
      </c>
    </row>
    <row r="2273" spans="1:13" x14ac:dyDescent="0.3">
      <c r="A2273" s="1">
        <v>44989.291666666664</v>
      </c>
      <c r="B2273">
        <v>58121</v>
      </c>
      <c r="C2273">
        <v>12.9</v>
      </c>
      <c r="D2273">
        <v>12.91</v>
      </c>
      <c r="E2273">
        <v>20.67</v>
      </c>
      <c r="F2273">
        <v>77.349999999999994</v>
      </c>
      <c r="G2273">
        <v>100</v>
      </c>
      <c r="H2273">
        <v>16.309999999999999</v>
      </c>
      <c r="I2273">
        <v>4.8941820000000004E-3</v>
      </c>
      <c r="J2273">
        <v>0</v>
      </c>
      <c r="K2273">
        <v>0</v>
      </c>
      <c r="L2273">
        <v>246.4</v>
      </c>
      <c r="M2273">
        <v>-18.23</v>
      </c>
    </row>
    <row r="2274" spans="1:13" x14ac:dyDescent="0.3">
      <c r="A2274" s="1">
        <v>44989.295138888891</v>
      </c>
      <c r="B2274">
        <v>58122</v>
      </c>
      <c r="C2274">
        <v>12.7</v>
      </c>
      <c r="D2274">
        <v>12.73</v>
      </c>
      <c r="E2274">
        <v>21.35</v>
      </c>
      <c r="F2274">
        <v>77.38</v>
      </c>
      <c r="G2274">
        <v>100</v>
      </c>
      <c r="H2274">
        <v>19.73</v>
      </c>
      <c r="I2274">
        <v>5.9189999999999998E-3</v>
      </c>
      <c r="J2274">
        <v>0</v>
      </c>
      <c r="K2274">
        <v>0</v>
      </c>
      <c r="L2274">
        <v>246.5</v>
      </c>
      <c r="M2274">
        <v>-16.559999999999999</v>
      </c>
    </row>
    <row r="2275" spans="1:13" x14ac:dyDescent="0.3">
      <c r="A2275" s="1">
        <v>44989.298611111109</v>
      </c>
      <c r="B2275">
        <v>58123</v>
      </c>
      <c r="C2275">
        <v>12.7</v>
      </c>
      <c r="D2275">
        <v>12.7</v>
      </c>
      <c r="E2275">
        <v>22.97</v>
      </c>
      <c r="F2275">
        <v>77.3</v>
      </c>
      <c r="G2275">
        <v>100</v>
      </c>
      <c r="H2275">
        <v>22.46</v>
      </c>
      <c r="I2275">
        <v>6.7381910000000001E-3</v>
      </c>
      <c r="J2275">
        <v>0</v>
      </c>
      <c r="K2275">
        <v>0</v>
      </c>
      <c r="L2275">
        <v>184.7</v>
      </c>
      <c r="M2275">
        <v>-1.41</v>
      </c>
    </row>
    <row r="2276" spans="1:13" x14ac:dyDescent="0.3">
      <c r="A2276" s="1">
        <v>44989.302083333336</v>
      </c>
      <c r="B2276">
        <v>58124</v>
      </c>
      <c r="C2276">
        <v>12.68</v>
      </c>
      <c r="D2276">
        <v>12.7</v>
      </c>
      <c r="E2276">
        <v>23.9</v>
      </c>
      <c r="F2276">
        <v>77.27</v>
      </c>
      <c r="G2276">
        <v>100</v>
      </c>
      <c r="H2276">
        <v>24.93</v>
      </c>
      <c r="I2276">
        <v>7.4794199999999996E-3</v>
      </c>
      <c r="J2276">
        <v>0</v>
      </c>
      <c r="K2276">
        <v>0</v>
      </c>
      <c r="L2276">
        <v>155.4</v>
      </c>
      <c r="M2276">
        <v>-14.09</v>
      </c>
    </row>
    <row r="2277" spans="1:13" x14ac:dyDescent="0.3">
      <c r="A2277" s="1">
        <v>44989.305555555555</v>
      </c>
      <c r="B2277">
        <v>58125</v>
      </c>
      <c r="C2277">
        <v>12.69</v>
      </c>
      <c r="D2277">
        <v>12.71</v>
      </c>
      <c r="E2277">
        <v>24.43</v>
      </c>
      <c r="F2277">
        <v>77.349999999999994</v>
      </c>
      <c r="G2277">
        <v>100</v>
      </c>
      <c r="H2277">
        <v>32.630000000000003</v>
      </c>
      <c r="I2277">
        <v>9.7895350000000003E-3</v>
      </c>
      <c r="J2277">
        <v>0</v>
      </c>
      <c r="K2277">
        <v>0</v>
      </c>
      <c r="L2277">
        <v>154.6</v>
      </c>
      <c r="M2277">
        <v>-15.3</v>
      </c>
    </row>
    <row r="2278" spans="1:13" x14ac:dyDescent="0.3">
      <c r="A2278" s="1">
        <v>44989.309027777781</v>
      </c>
      <c r="B2278">
        <v>58126</v>
      </c>
      <c r="C2278">
        <v>12.69</v>
      </c>
      <c r="D2278">
        <v>12.7</v>
      </c>
      <c r="E2278">
        <v>24.79</v>
      </c>
      <c r="F2278">
        <v>77.56</v>
      </c>
      <c r="G2278">
        <v>100</v>
      </c>
      <c r="H2278">
        <v>25.14</v>
      </c>
      <c r="I2278">
        <v>7.543096E-3</v>
      </c>
      <c r="J2278">
        <v>0</v>
      </c>
      <c r="K2278">
        <v>2.5000000000000001E-2</v>
      </c>
      <c r="L2278">
        <v>125.8</v>
      </c>
      <c r="M2278">
        <v>-14.65</v>
      </c>
    </row>
    <row r="2279" spans="1:13" x14ac:dyDescent="0.3">
      <c r="A2279" s="1">
        <v>44989.3125</v>
      </c>
      <c r="B2279">
        <v>58127</v>
      </c>
      <c r="C2279">
        <v>12.69</v>
      </c>
      <c r="D2279">
        <v>12.7</v>
      </c>
      <c r="E2279">
        <v>25.04</v>
      </c>
      <c r="F2279">
        <v>77.67</v>
      </c>
      <c r="G2279">
        <v>100</v>
      </c>
      <c r="H2279">
        <v>26.51</v>
      </c>
      <c r="I2279">
        <v>7.9543140000000005E-3</v>
      </c>
      <c r="J2279">
        <v>0</v>
      </c>
      <c r="K2279">
        <v>0</v>
      </c>
      <c r="L2279">
        <v>125.8</v>
      </c>
      <c r="M2279">
        <v>-16.739999999999998</v>
      </c>
    </row>
    <row r="2280" spans="1:13" x14ac:dyDescent="0.3">
      <c r="A2280" s="1">
        <v>44989.315972222219</v>
      </c>
      <c r="B2280">
        <v>58128</v>
      </c>
      <c r="C2280">
        <v>12.67</v>
      </c>
      <c r="D2280">
        <v>12.69</v>
      </c>
      <c r="E2280">
        <v>25.23</v>
      </c>
      <c r="F2280">
        <v>77.75</v>
      </c>
      <c r="G2280">
        <v>100</v>
      </c>
      <c r="H2280">
        <v>22.85</v>
      </c>
      <c r="I2280">
        <v>6.8560390000000004E-3</v>
      </c>
      <c r="J2280">
        <v>0</v>
      </c>
      <c r="K2280">
        <v>0</v>
      </c>
      <c r="L2280">
        <v>125.8</v>
      </c>
      <c r="M2280">
        <v>-14.83</v>
      </c>
    </row>
    <row r="2281" spans="1:13" x14ac:dyDescent="0.3">
      <c r="A2281" s="1">
        <v>44989.319444444445</v>
      </c>
      <c r="B2281">
        <v>58129</v>
      </c>
      <c r="C2281">
        <v>12.69</v>
      </c>
      <c r="D2281">
        <v>12.7</v>
      </c>
      <c r="E2281">
        <v>25.37</v>
      </c>
      <c r="F2281">
        <v>77.77</v>
      </c>
      <c r="G2281">
        <v>100</v>
      </c>
      <c r="H2281">
        <v>34.450000000000003</v>
      </c>
      <c r="I2281">
        <v>1.033356E-2</v>
      </c>
      <c r="J2281">
        <v>0</v>
      </c>
      <c r="K2281">
        <v>0</v>
      </c>
      <c r="L2281">
        <v>348.3</v>
      </c>
      <c r="M2281">
        <v>8.68</v>
      </c>
    </row>
    <row r="2282" spans="1:13" x14ac:dyDescent="0.3">
      <c r="A2282" s="1">
        <v>44989.322916666664</v>
      </c>
      <c r="B2282">
        <v>58130</v>
      </c>
      <c r="C2282">
        <v>12.69</v>
      </c>
      <c r="D2282">
        <v>12.72</v>
      </c>
      <c r="E2282">
        <v>25.5</v>
      </c>
      <c r="F2282">
        <v>77.92</v>
      </c>
      <c r="G2282">
        <v>100</v>
      </c>
      <c r="H2282">
        <v>60.27</v>
      </c>
      <c r="I2282">
        <v>1.8081960000000001E-2</v>
      </c>
      <c r="J2282">
        <v>0</v>
      </c>
      <c r="K2282">
        <v>0</v>
      </c>
      <c r="L2282">
        <v>165.1</v>
      </c>
      <c r="M2282">
        <v>6.5229999999999997</v>
      </c>
    </row>
    <row r="2283" spans="1:13" x14ac:dyDescent="0.3">
      <c r="A2283" s="1">
        <v>44989.326388888891</v>
      </c>
      <c r="B2283">
        <v>58131</v>
      </c>
      <c r="C2283">
        <v>12.73</v>
      </c>
      <c r="D2283">
        <v>12.74</v>
      </c>
      <c r="E2283">
        <v>25.65</v>
      </c>
      <c r="F2283">
        <v>78.150000000000006</v>
      </c>
      <c r="G2283">
        <v>100</v>
      </c>
      <c r="H2283">
        <v>66.39</v>
      </c>
      <c r="I2283">
        <v>1.991745E-2</v>
      </c>
      <c r="J2283">
        <v>0</v>
      </c>
      <c r="K2283">
        <v>0</v>
      </c>
      <c r="L2283">
        <v>116.1</v>
      </c>
      <c r="M2283">
        <v>-34.39</v>
      </c>
    </row>
    <row r="2284" spans="1:13" x14ac:dyDescent="0.3">
      <c r="A2284" s="1">
        <v>44989.329861111109</v>
      </c>
      <c r="B2284">
        <v>58132</v>
      </c>
      <c r="C2284">
        <v>12.74</v>
      </c>
      <c r="D2284">
        <v>12.77</v>
      </c>
      <c r="E2284">
        <v>25.83</v>
      </c>
      <c r="F2284">
        <v>78.33</v>
      </c>
      <c r="G2284">
        <v>100</v>
      </c>
      <c r="H2284">
        <v>92.3</v>
      </c>
      <c r="I2284">
        <v>2.7690719999999999E-2</v>
      </c>
      <c r="J2284">
        <v>0</v>
      </c>
      <c r="K2284">
        <v>0</v>
      </c>
      <c r="L2284">
        <v>111.2</v>
      </c>
      <c r="M2284">
        <v>-43.58</v>
      </c>
    </row>
    <row r="2285" spans="1:13" x14ac:dyDescent="0.3">
      <c r="A2285" s="1">
        <v>44989.333333333336</v>
      </c>
      <c r="B2285">
        <v>58133</v>
      </c>
      <c r="C2285">
        <v>12.7</v>
      </c>
      <c r="D2285">
        <v>12.73</v>
      </c>
      <c r="E2285">
        <v>25.97</v>
      </c>
      <c r="F2285">
        <v>78.42</v>
      </c>
      <c r="G2285">
        <v>100</v>
      </c>
      <c r="H2285">
        <v>62.96</v>
      </c>
      <c r="I2285">
        <v>1.8888789999999999E-2</v>
      </c>
      <c r="J2285">
        <v>0</v>
      </c>
      <c r="K2285">
        <v>0</v>
      </c>
      <c r="L2285">
        <v>111.1</v>
      </c>
      <c r="M2285">
        <v>-32.26</v>
      </c>
    </row>
    <row r="2286" spans="1:13" x14ac:dyDescent="0.3">
      <c r="A2286" s="1">
        <v>44989.336805555555</v>
      </c>
      <c r="B2286">
        <v>58134</v>
      </c>
      <c r="C2286">
        <v>12.72</v>
      </c>
      <c r="D2286">
        <v>12.74</v>
      </c>
      <c r="E2286">
        <v>26.11</v>
      </c>
      <c r="F2286">
        <v>78.53</v>
      </c>
      <c r="G2286">
        <v>100</v>
      </c>
      <c r="H2286">
        <v>75.290000000000006</v>
      </c>
      <c r="I2286">
        <v>2.258808E-2</v>
      </c>
      <c r="J2286">
        <v>0</v>
      </c>
      <c r="K2286">
        <v>0</v>
      </c>
      <c r="L2286">
        <v>111.1</v>
      </c>
      <c r="M2286">
        <v>-33.83</v>
      </c>
    </row>
    <row r="2287" spans="1:13" x14ac:dyDescent="0.3">
      <c r="A2287" s="1">
        <v>44989.340277777781</v>
      </c>
      <c r="B2287">
        <v>58135</v>
      </c>
      <c r="C2287">
        <v>12.73</v>
      </c>
      <c r="D2287">
        <v>12.75</v>
      </c>
      <c r="E2287">
        <v>26.23</v>
      </c>
      <c r="F2287">
        <v>78.58</v>
      </c>
      <c r="G2287">
        <v>100</v>
      </c>
      <c r="H2287">
        <v>90.7</v>
      </c>
      <c r="I2287">
        <v>2.7209049999999999E-2</v>
      </c>
      <c r="J2287">
        <v>0</v>
      </c>
      <c r="K2287">
        <v>0</v>
      </c>
      <c r="L2287">
        <v>296.39999999999998</v>
      </c>
      <c r="M2287">
        <v>-21.09</v>
      </c>
    </row>
    <row r="2288" spans="1:13" x14ac:dyDescent="0.3">
      <c r="A2288" s="1">
        <v>44989.34375</v>
      </c>
      <c r="B2288">
        <v>58136</v>
      </c>
      <c r="C2288">
        <v>12.73</v>
      </c>
      <c r="D2288">
        <v>12.75</v>
      </c>
      <c r="E2288">
        <v>26.35</v>
      </c>
      <c r="F2288">
        <v>78.77</v>
      </c>
      <c r="G2288">
        <v>99.8</v>
      </c>
      <c r="H2288">
        <v>77.650000000000006</v>
      </c>
      <c r="I2288">
        <v>2.329608E-2</v>
      </c>
      <c r="J2288">
        <v>0</v>
      </c>
      <c r="K2288">
        <v>0</v>
      </c>
      <c r="L2288">
        <v>296.39999999999998</v>
      </c>
      <c r="M2288">
        <v>0.251</v>
      </c>
    </row>
    <row r="2289" spans="1:13" x14ac:dyDescent="0.3">
      <c r="A2289" s="1">
        <v>44989.347222222219</v>
      </c>
      <c r="B2289">
        <v>58137</v>
      </c>
      <c r="C2289">
        <v>12.7</v>
      </c>
      <c r="D2289">
        <v>12.72</v>
      </c>
      <c r="E2289">
        <v>26.46</v>
      </c>
      <c r="F2289">
        <v>78.790000000000006</v>
      </c>
      <c r="G2289">
        <v>99.7</v>
      </c>
      <c r="H2289">
        <v>60.29</v>
      </c>
      <c r="I2289">
        <v>1.8086540000000002E-2</v>
      </c>
      <c r="J2289">
        <v>0</v>
      </c>
      <c r="K2289">
        <v>0</v>
      </c>
      <c r="L2289">
        <v>190.9</v>
      </c>
      <c r="M2289">
        <v>-13.9</v>
      </c>
    </row>
    <row r="2290" spans="1:13" x14ac:dyDescent="0.3">
      <c r="A2290" s="1">
        <v>44989.350694444445</v>
      </c>
      <c r="B2290">
        <v>58138</v>
      </c>
      <c r="C2290">
        <v>12.74</v>
      </c>
      <c r="D2290">
        <v>12.8</v>
      </c>
      <c r="E2290">
        <v>26.57</v>
      </c>
      <c r="F2290">
        <v>78.8</v>
      </c>
      <c r="G2290">
        <v>99.5</v>
      </c>
      <c r="H2290">
        <v>114.5</v>
      </c>
      <c r="I2290">
        <v>3.4356079999999997E-2</v>
      </c>
      <c r="J2290">
        <v>0</v>
      </c>
      <c r="K2290">
        <v>0</v>
      </c>
      <c r="L2290">
        <v>192</v>
      </c>
      <c r="M2290">
        <v>-32.47</v>
      </c>
    </row>
    <row r="2291" spans="1:13" x14ac:dyDescent="0.3">
      <c r="A2291" s="1">
        <v>44989.354166666664</v>
      </c>
      <c r="B2291">
        <v>58139</v>
      </c>
      <c r="C2291">
        <v>12.71</v>
      </c>
      <c r="D2291">
        <v>12.74</v>
      </c>
      <c r="E2291">
        <v>26.68</v>
      </c>
      <c r="F2291">
        <v>78.959999999999994</v>
      </c>
      <c r="G2291">
        <v>99.4</v>
      </c>
      <c r="H2291">
        <v>62.63</v>
      </c>
      <c r="I2291">
        <v>1.8787740000000001E-2</v>
      </c>
      <c r="J2291">
        <v>0</v>
      </c>
      <c r="K2291">
        <v>0</v>
      </c>
      <c r="L2291">
        <v>192.1</v>
      </c>
      <c r="M2291">
        <v>-18.579999999999998</v>
      </c>
    </row>
    <row r="2292" spans="1:13" x14ac:dyDescent="0.3">
      <c r="A2292" s="1">
        <v>44989.357638888891</v>
      </c>
      <c r="B2292">
        <v>58140</v>
      </c>
      <c r="C2292">
        <v>12.69</v>
      </c>
      <c r="D2292">
        <v>12.71</v>
      </c>
      <c r="E2292">
        <v>26.76</v>
      </c>
      <c r="F2292">
        <v>78.92</v>
      </c>
      <c r="G2292">
        <v>99.3</v>
      </c>
      <c r="H2292">
        <v>54.5</v>
      </c>
      <c r="I2292">
        <v>1.6348649999999999E-2</v>
      </c>
      <c r="J2292">
        <v>0</v>
      </c>
      <c r="K2292">
        <v>0</v>
      </c>
      <c r="L2292">
        <v>190.5</v>
      </c>
      <c r="M2292">
        <v>-15.61</v>
      </c>
    </row>
    <row r="2293" spans="1:13" x14ac:dyDescent="0.3">
      <c r="A2293" s="1">
        <v>44989.361111111109</v>
      </c>
      <c r="B2293">
        <v>58141</v>
      </c>
      <c r="C2293">
        <v>12.68</v>
      </c>
      <c r="D2293">
        <v>12.71</v>
      </c>
      <c r="E2293">
        <v>26.79</v>
      </c>
      <c r="F2293">
        <v>78.86</v>
      </c>
      <c r="G2293">
        <v>99.1</v>
      </c>
      <c r="H2293">
        <v>62.46</v>
      </c>
      <c r="I2293">
        <v>1.8736619999999999E-2</v>
      </c>
      <c r="J2293">
        <v>0</v>
      </c>
      <c r="K2293">
        <v>1.2E-2</v>
      </c>
      <c r="L2293">
        <v>109.9</v>
      </c>
      <c r="M2293">
        <v>-20.66</v>
      </c>
    </row>
    <row r="2294" spans="1:13" x14ac:dyDescent="0.3">
      <c r="A2294" s="1">
        <v>44989.364583333336</v>
      </c>
      <c r="B2294">
        <v>58142</v>
      </c>
      <c r="C2294">
        <v>12.71</v>
      </c>
      <c r="D2294">
        <v>12.72</v>
      </c>
      <c r="E2294">
        <v>26.83</v>
      </c>
      <c r="F2294">
        <v>78.86</v>
      </c>
      <c r="G2294">
        <v>99</v>
      </c>
      <c r="H2294">
        <v>77.17</v>
      </c>
      <c r="I2294">
        <v>2.314973E-2</v>
      </c>
      <c r="J2294">
        <v>0</v>
      </c>
      <c r="K2294">
        <v>0</v>
      </c>
      <c r="L2294">
        <v>95.4</v>
      </c>
      <c r="M2294">
        <v>-31.81</v>
      </c>
    </row>
    <row r="2295" spans="1:13" x14ac:dyDescent="0.3">
      <c r="A2295" s="1">
        <v>44989.368055555555</v>
      </c>
      <c r="B2295">
        <v>58143</v>
      </c>
      <c r="C2295">
        <v>12.7</v>
      </c>
      <c r="D2295">
        <v>12.72</v>
      </c>
      <c r="E2295">
        <v>26.87</v>
      </c>
      <c r="F2295">
        <v>79.05</v>
      </c>
      <c r="G2295">
        <v>98.9</v>
      </c>
      <c r="H2295">
        <v>63.59</v>
      </c>
      <c r="I2295">
        <v>1.9076679999999999E-2</v>
      </c>
      <c r="J2295">
        <v>0</v>
      </c>
      <c r="K2295">
        <v>0</v>
      </c>
      <c r="L2295">
        <v>95.4</v>
      </c>
      <c r="M2295">
        <v>-28.12</v>
      </c>
    </row>
    <row r="2296" spans="1:13" x14ac:dyDescent="0.3">
      <c r="A2296" s="1">
        <v>44989.371527777781</v>
      </c>
      <c r="B2296">
        <v>58144</v>
      </c>
      <c r="C2296">
        <v>12.72</v>
      </c>
      <c r="D2296">
        <v>12.74</v>
      </c>
      <c r="E2296">
        <v>26.92</v>
      </c>
      <c r="F2296">
        <v>79.27</v>
      </c>
      <c r="G2296">
        <v>98.4</v>
      </c>
      <c r="H2296">
        <v>92.8</v>
      </c>
      <c r="I2296">
        <v>2.7841350000000001E-2</v>
      </c>
      <c r="J2296">
        <v>0</v>
      </c>
      <c r="K2296">
        <v>0</v>
      </c>
      <c r="L2296">
        <v>92.8</v>
      </c>
      <c r="M2296">
        <v>-36.54</v>
      </c>
    </row>
    <row r="2297" spans="1:13" x14ac:dyDescent="0.3">
      <c r="A2297" s="1">
        <v>44989.375</v>
      </c>
      <c r="B2297">
        <v>58145</v>
      </c>
      <c r="C2297">
        <v>12.71</v>
      </c>
      <c r="D2297">
        <v>12.72</v>
      </c>
      <c r="E2297">
        <v>26.97</v>
      </c>
      <c r="F2297">
        <v>79.22</v>
      </c>
      <c r="G2297">
        <v>98.4</v>
      </c>
      <c r="H2297">
        <v>67.38</v>
      </c>
      <c r="I2297">
        <v>2.0214469999999998E-2</v>
      </c>
      <c r="J2297">
        <v>0</v>
      </c>
      <c r="K2297">
        <v>0</v>
      </c>
      <c r="L2297">
        <v>91.7</v>
      </c>
      <c r="M2297">
        <v>-29.14</v>
      </c>
    </row>
    <row r="2298" spans="1:13" x14ac:dyDescent="0.3">
      <c r="A2298" s="1">
        <v>44989.378472222219</v>
      </c>
      <c r="B2298">
        <v>58146</v>
      </c>
      <c r="C2298">
        <v>12.72</v>
      </c>
      <c r="D2298">
        <v>12.73</v>
      </c>
      <c r="E2298">
        <v>27.05</v>
      </c>
      <c r="F2298">
        <v>79.39</v>
      </c>
      <c r="G2298">
        <v>97.8</v>
      </c>
      <c r="H2298">
        <v>76.97</v>
      </c>
      <c r="I2298">
        <v>2.309133E-2</v>
      </c>
      <c r="J2298">
        <v>0</v>
      </c>
      <c r="K2298">
        <v>0</v>
      </c>
      <c r="L2298">
        <v>91.9</v>
      </c>
      <c r="M2298">
        <v>-32.68</v>
      </c>
    </row>
    <row r="2299" spans="1:13" x14ac:dyDescent="0.3">
      <c r="A2299" s="1">
        <v>44989.381944444445</v>
      </c>
      <c r="B2299">
        <v>58147</v>
      </c>
      <c r="C2299">
        <v>12.72</v>
      </c>
      <c r="D2299">
        <v>12.74</v>
      </c>
      <c r="E2299">
        <v>27.19</v>
      </c>
      <c r="F2299">
        <v>79.73</v>
      </c>
      <c r="G2299">
        <v>97.2</v>
      </c>
      <c r="H2299">
        <v>102.7</v>
      </c>
      <c r="I2299">
        <v>3.0811020000000001E-2</v>
      </c>
      <c r="J2299">
        <v>0</v>
      </c>
      <c r="K2299">
        <v>0</v>
      </c>
      <c r="L2299">
        <v>32.68</v>
      </c>
      <c r="M2299">
        <v>-38.4</v>
      </c>
    </row>
    <row r="2300" spans="1:13" x14ac:dyDescent="0.3">
      <c r="A2300" s="1">
        <v>44989.385416666664</v>
      </c>
      <c r="B2300">
        <v>58148</v>
      </c>
      <c r="C2300">
        <v>12.77</v>
      </c>
      <c r="D2300">
        <v>12.84</v>
      </c>
      <c r="E2300">
        <v>27.38</v>
      </c>
      <c r="F2300">
        <v>79.95</v>
      </c>
      <c r="G2300">
        <v>96.9</v>
      </c>
      <c r="H2300">
        <v>194</v>
      </c>
      <c r="I2300">
        <v>5.8211039999999999E-2</v>
      </c>
      <c r="J2300">
        <v>0</v>
      </c>
      <c r="K2300">
        <v>0</v>
      </c>
      <c r="L2300">
        <v>43.86</v>
      </c>
      <c r="M2300">
        <v>-57.54</v>
      </c>
    </row>
    <row r="2301" spans="1:13" x14ac:dyDescent="0.3">
      <c r="A2301" s="1">
        <v>44989.388888888891</v>
      </c>
      <c r="B2301">
        <v>58149</v>
      </c>
      <c r="C2301">
        <v>12.84</v>
      </c>
      <c r="D2301">
        <v>12.9</v>
      </c>
      <c r="E2301">
        <v>27.66</v>
      </c>
      <c r="F2301">
        <v>80.7</v>
      </c>
      <c r="G2301">
        <v>96.5</v>
      </c>
      <c r="H2301">
        <v>405.8</v>
      </c>
      <c r="I2301">
        <v>0.12174020000000001</v>
      </c>
      <c r="J2301">
        <v>0</v>
      </c>
      <c r="K2301">
        <v>0</v>
      </c>
      <c r="L2301">
        <v>43.65</v>
      </c>
      <c r="M2301">
        <v>-64.69</v>
      </c>
    </row>
    <row r="2302" spans="1:13" x14ac:dyDescent="0.3">
      <c r="A2302" s="1">
        <v>44989.392361111109</v>
      </c>
      <c r="B2302">
        <v>58150</v>
      </c>
      <c r="C2302">
        <v>12.83</v>
      </c>
      <c r="D2302">
        <v>12.86</v>
      </c>
      <c r="E2302">
        <v>27.94</v>
      </c>
      <c r="F2302">
        <v>81.099999999999994</v>
      </c>
      <c r="G2302">
        <v>94.9</v>
      </c>
      <c r="H2302">
        <v>472.7</v>
      </c>
      <c r="I2302">
        <v>0.14181270000000001</v>
      </c>
      <c r="J2302">
        <v>0</v>
      </c>
      <c r="K2302">
        <v>0</v>
      </c>
      <c r="L2302">
        <v>312.89999999999998</v>
      </c>
      <c r="M2302">
        <v>-54.44</v>
      </c>
    </row>
    <row r="2303" spans="1:13" x14ac:dyDescent="0.3">
      <c r="A2303" s="1">
        <v>44989.395833333336</v>
      </c>
      <c r="B2303">
        <v>58151</v>
      </c>
      <c r="C2303">
        <v>12.89</v>
      </c>
      <c r="D2303">
        <v>13.01</v>
      </c>
      <c r="E2303">
        <v>28.32</v>
      </c>
      <c r="F2303">
        <v>81.8</v>
      </c>
      <c r="G2303">
        <v>94.4</v>
      </c>
      <c r="H2303">
        <v>415.3</v>
      </c>
      <c r="I2303">
        <v>0.12458809999999999</v>
      </c>
      <c r="J2303">
        <v>0</v>
      </c>
      <c r="K2303">
        <v>0</v>
      </c>
      <c r="L2303">
        <v>313.5</v>
      </c>
      <c r="M2303">
        <v>-21.69</v>
      </c>
    </row>
    <row r="2304" spans="1:13" x14ac:dyDescent="0.3">
      <c r="A2304" s="1">
        <v>44989.399305555555</v>
      </c>
      <c r="B2304">
        <v>58152</v>
      </c>
      <c r="C2304">
        <v>13.02</v>
      </c>
      <c r="D2304">
        <v>13.06</v>
      </c>
      <c r="E2304">
        <v>28.83</v>
      </c>
      <c r="F2304">
        <v>82.4</v>
      </c>
      <c r="G2304">
        <v>93.2</v>
      </c>
      <c r="H2304">
        <v>581</v>
      </c>
      <c r="I2304">
        <v>0.17430809999999999</v>
      </c>
      <c r="J2304">
        <v>0</v>
      </c>
      <c r="K2304">
        <v>0</v>
      </c>
      <c r="L2304">
        <v>29.76</v>
      </c>
      <c r="M2304">
        <v>-41.82</v>
      </c>
    </row>
    <row r="2305" spans="1:13" x14ac:dyDescent="0.3">
      <c r="A2305" s="1">
        <v>44989.402777777781</v>
      </c>
      <c r="B2305">
        <v>58153</v>
      </c>
      <c r="C2305">
        <v>13.1</v>
      </c>
      <c r="D2305">
        <v>13.2</v>
      </c>
      <c r="E2305">
        <v>29.57</v>
      </c>
      <c r="F2305">
        <v>83.1</v>
      </c>
      <c r="G2305">
        <v>91.6</v>
      </c>
      <c r="H2305">
        <v>462.9</v>
      </c>
      <c r="I2305">
        <v>0.1388662</v>
      </c>
      <c r="J2305">
        <v>0</v>
      </c>
      <c r="K2305">
        <v>0</v>
      </c>
      <c r="L2305">
        <v>30.26</v>
      </c>
      <c r="M2305">
        <v>-52.72</v>
      </c>
    </row>
    <row r="2306" spans="1:13" x14ac:dyDescent="0.3">
      <c r="A2306" s="1">
        <v>44989.40625</v>
      </c>
      <c r="B2306">
        <v>58154</v>
      </c>
      <c r="C2306">
        <v>13.19</v>
      </c>
      <c r="D2306">
        <v>13.23</v>
      </c>
      <c r="E2306">
        <v>30.37</v>
      </c>
      <c r="F2306">
        <v>83.6</v>
      </c>
      <c r="G2306">
        <v>91.3</v>
      </c>
      <c r="H2306">
        <v>488.3</v>
      </c>
      <c r="I2306">
        <v>0.14648169999999999</v>
      </c>
      <c r="J2306">
        <v>0</v>
      </c>
      <c r="K2306">
        <v>0</v>
      </c>
      <c r="L2306">
        <v>331.6</v>
      </c>
      <c r="M2306">
        <v>-29.43</v>
      </c>
    </row>
    <row r="2307" spans="1:13" x14ac:dyDescent="0.3">
      <c r="A2307" s="1">
        <v>44989.409722222219</v>
      </c>
      <c r="B2307">
        <v>58155</v>
      </c>
      <c r="C2307">
        <v>13.27</v>
      </c>
      <c r="D2307">
        <v>13.39</v>
      </c>
      <c r="E2307">
        <v>31.16</v>
      </c>
      <c r="F2307">
        <v>84.5</v>
      </c>
      <c r="G2307">
        <v>88.9</v>
      </c>
      <c r="H2307">
        <v>479.9</v>
      </c>
      <c r="I2307">
        <v>0.14397869999999999</v>
      </c>
      <c r="J2307">
        <v>0</v>
      </c>
      <c r="K2307">
        <v>0</v>
      </c>
      <c r="L2307">
        <v>176.6</v>
      </c>
      <c r="M2307">
        <v>-16.79</v>
      </c>
    </row>
    <row r="2308" spans="1:13" x14ac:dyDescent="0.3">
      <c r="A2308" s="1">
        <v>44989.413194444445</v>
      </c>
      <c r="B2308">
        <v>58156</v>
      </c>
      <c r="C2308">
        <v>13.4</v>
      </c>
      <c r="D2308">
        <v>13.45</v>
      </c>
      <c r="E2308">
        <v>31.98</v>
      </c>
      <c r="F2308">
        <v>84.4</v>
      </c>
      <c r="G2308">
        <v>87.8</v>
      </c>
      <c r="H2308">
        <v>360</v>
      </c>
      <c r="I2308">
        <v>0.1080029</v>
      </c>
      <c r="J2308">
        <v>0</v>
      </c>
      <c r="K2308">
        <v>0</v>
      </c>
      <c r="L2308">
        <v>132.80000000000001</v>
      </c>
      <c r="M2308">
        <v>-37.57</v>
      </c>
    </row>
    <row r="2309" spans="1:13" x14ac:dyDescent="0.3">
      <c r="A2309" s="1">
        <v>44989.416666666664</v>
      </c>
      <c r="B2309">
        <v>58157</v>
      </c>
      <c r="C2309">
        <v>13.5</v>
      </c>
      <c r="D2309">
        <v>13.59</v>
      </c>
      <c r="E2309">
        <v>32.72</v>
      </c>
      <c r="F2309">
        <v>85.5</v>
      </c>
      <c r="G2309">
        <v>86.3</v>
      </c>
      <c r="H2309">
        <v>735.1</v>
      </c>
      <c r="I2309">
        <v>0.2205162</v>
      </c>
      <c r="J2309">
        <v>0</v>
      </c>
      <c r="K2309">
        <v>0.03</v>
      </c>
      <c r="L2309">
        <v>178.8</v>
      </c>
      <c r="M2309">
        <v>-46.83</v>
      </c>
    </row>
    <row r="2310" spans="1:13" x14ac:dyDescent="0.3">
      <c r="A2310" s="1">
        <v>44989.420138888891</v>
      </c>
      <c r="B2310">
        <v>58158</v>
      </c>
      <c r="C2310">
        <v>13.45</v>
      </c>
      <c r="D2310">
        <v>13.47</v>
      </c>
      <c r="E2310">
        <v>33.840000000000003</v>
      </c>
      <c r="F2310">
        <v>85.8</v>
      </c>
      <c r="G2310">
        <v>85.8</v>
      </c>
      <c r="H2310">
        <v>512</v>
      </c>
      <c r="I2310">
        <v>0.15360180000000001</v>
      </c>
      <c r="J2310">
        <v>0</v>
      </c>
      <c r="K2310">
        <v>0</v>
      </c>
      <c r="L2310">
        <v>231.7</v>
      </c>
      <c r="M2310">
        <v>-40.14</v>
      </c>
    </row>
    <row r="2311" spans="1:13" x14ac:dyDescent="0.3">
      <c r="A2311" s="1">
        <v>44989.423611111109</v>
      </c>
      <c r="B2311">
        <v>58159</v>
      </c>
      <c r="C2311">
        <v>13.43</v>
      </c>
      <c r="D2311">
        <v>13.45</v>
      </c>
      <c r="E2311">
        <v>34.76</v>
      </c>
      <c r="F2311">
        <v>86.6</v>
      </c>
      <c r="G2311">
        <v>83.8</v>
      </c>
      <c r="H2311">
        <v>606.20000000000005</v>
      </c>
      <c r="I2311">
        <v>0.18184510000000001</v>
      </c>
      <c r="J2311">
        <v>0</v>
      </c>
      <c r="K2311">
        <v>0</v>
      </c>
      <c r="L2311">
        <v>7.319</v>
      </c>
      <c r="M2311">
        <v>-49.83</v>
      </c>
    </row>
    <row r="2312" spans="1:13" x14ac:dyDescent="0.3">
      <c r="A2312" s="1">
        <v>44989.427083333336</v>
      </c>
      <c r="B2312">
        <v>58160</v>
      </c>
      <c r="C2312">
        <v>13.37</v>
      </c>
      <c r="D2312">
        <v>13.42</v>
      </c>
      <c r="E2312">
        <v>35.42</v>
      </c>
      <c r="F2312">
        <v>87</v>
      </c>
      <c r="G2312">
        <v>83.1</v>
      </c>
      <c r="H2312">
        <v>538.6</v>
      </c>
      <c r="I2312">
        <v>0.16158890000000001</v>
      </c>
      <c r="J2312">
        <v>0</v>
      </c>
      <c r="K2312">
        <v>0</v>
      </c>
      <c r="L2312">
        <v>180.3</v>
      </c>
      <c r="M2312">
        <v>-52.31</v>
      </c>
    </row>
    <row r="2313" spans="1:13" x14ac:dyDescent="0.3">
      <c r="A2313" s="1">
        <v>44989.430555555555</v>
      </c>
      <c r="B2313">
        <v>58161</v>
      </c>
      <c r="C2313">
        <v>13.32</v>
      </c>
      <c r="D2313">
        <v>13.37</v>
      </c>
      <c r="E2313">
        <v>35.369999999999997</v>
      </c>
      <c r="F2313">
        <v>86.4</v>
      </c>
      <c r="G2313">
        <v>83.8</v>
      </c>
      <c r="H2313">
        <v>204.2</v>
      </c>
      <c r="I2313">
        <v>6.1248509999999999E-2</v>
      </c>
      <c r="J2313">
        <v>0</v>
      </c>
      <c r="K2313">
        <v>0</v>
      </c>
      <c r="L2313">
        <v>219.4</v>
      </c>
      <c r="M2313">
        <v>-33.909999999999997</v>
      </c>
    </row>
    <row r="2314" spans="1:13" x14ac:dyDescent="0.3">
      <c r="A2314" s="1">
        <v>44989.434027777781</v>
      </c>
      <c r="B2314">
        <v>58162</v>
      </c>
      <c r="C2314">
        <v>13.29</v>
      </c>
      <c r="D2314">
        <v>13.33</v>
      </c>
      <c r="E2314">
        <v>35.200000000000003</v>
      </c>
      <c r="F2314">
        <v>85.8</v>
      </c>
      <c r="G2314">
        <v>86.1</v>
      </c>
      <c r="H2314">
        <v>640.29999999999995</v>
      </c>
      <c r="I2314">
        <v>0.19208810000000001</v>
      </c>
      <c r="J2314">
        <v>0</v>
      </c>
      <c r="K2314">
        <v>0</v>
      </c>
      <c r="L2314">
        <v>26.48</v>
      </c>
      <c r="M2314">
        <v>-45.4</v>
      </c>
    </row>
    <row r="2315" spans="1:13" x14ac:dyDescent="0.3">
      <c r="A2315" s="1">
        <v>44989.4375</v>
      </c>
      <c r="B2315">
        <v>58163</v>
      </c>
      <c r="C2315">
        <v>13.35</v>
      </c>
      <c r="D2315">
        <v>13.42</v>
      </c>
      <c r="E2315">
        <v>35.18</v>
      </c>
      <c r="F2315">
        <v>86.9</v>
      </c>
      <c r="G2315">
        <v>83.5</v>
      </c>
      <c r="H2315">
        <v>801</v>
      </c>
      <c r="I2315">
        <v>0.2403498</v>
      </c>
      <c r="J2315">
        <v>0</v>
      </c>
      <c r="K2315">
        <v>0</v>
      </c>
      <c r="L2315">
        <v>9.75</v>
      </c>
      <c r="M2315">
        <v>-58.99</v>
      </c>
    </row>
    <row r="2316" spans="1:13" x14ac:dyDescent="0.3">
      <c r="A2316" s="1">
        <v>44989.440972222219</v>
      </c>
      <c r="B2316">
        <v>58164</v>
      </c>
      <c r="C2316">
        <v>13.41</v>
      </c>
      <c r="D2316">
        <v>13.45</v>
      </c>
      <c r="E2316">
        <v>35.61</v>
      </c>
      <c r="F2316">
        <v>87.3</v>
      </c>
      <c r="G2316">
        <v>82.1</v>
      </c>
      <c r="H2316">
        <v>726.6</v>
      </c>
      <c r="I2316">
        <v>0.2179751</v>
      </c>
      <c r="J2316">
        <v>0</v>
      </c>
      <c r="K2316">
        <v>0.08</v>
      </c>
      <c r="L2316">
        <v>7.6589999999999998</v>
      </c>
      <c r="M2316">
        <v>-57.41</v>
      </c>
    </row>
    <row r="2317" spans="1:13" x14ac:dyDescent="0.3">
      <c r="A2317" s="1">
        <v>44989.444444444445</v>
      </c>
      <c r="B2317">
        <v>58165</v>
      </c>
      <c r="C2317">
        <v>13.36</v>
      </c>
      <c r="D2317">
        <v>13.38</v>
      </c>
      <c r="E2317">
        <v>36.24</v>
      </c>
      <c r="F2317">
        <v>88</v>
      </c>
      <c r="G2317">
        <v>80.599999999999994</v>
      </c>
      <c r="H2317">
        <v>826</v>
      </c>
      <c r="I2317">
        <v>0.24778910000000001</v>
      </c>
      <c r="J2317">
        <v>0</v>
      </c>
      <c r="K2317">
        <v>0</v>
      </c>
      <c r="L2317">
        <v>0.54100000000000004</v>
      </c>
      <c r="M2317">
        <v>-52.7</v>
      </c>
    </row>
    <row r="2318" spans="1:13" x14ac:dyDescent="0.3">
      <c r="A2318" s="1">
        <v>44989.447916666664</v>
      </c>
      <c r="B2318">
        <v>58166</v>
      </c>
      <c r="C2318">
        <v>13.33</v>
      </c>
      <c r="D2318">
        <v>13.38</v>
      </c>
      <c r="E2318">
        <v>36.659999999999997</v>
      </c>
      <c r="F2318">
        <v>88.5</v>
      </c>
      <c r="G2318">
        <v>81.900000000000006</v>
      </c>
      <c r="H2318">
        <v>845</v>
      </c>
      <c r="I2318">
        <v>0.25339590000000001</v>
      </c>
      <c r="J2318">
        <v>0</v>
      </c>
      <c r="K2318">
        <v>0</v>
      </c>
      <c r="L2318">
        <v>15.51</v>
      </c>
      <c r="M2318">
        <v>-63.32</v>
      </c>
    </row>
    <row r="2319" spans="1:13" x14ac:dyDescent="0.3">
      <c r="A2319" s="1">
        <v>44989.451388888891</v>
      </c>
      <c r="B2319">
        <v>58167</v>
      </c>
      <c r="C2319">
        <v>13.24</v>
      </c>
      <c r="D2319">
        <v>13.28</v>
      </c>
      <c r="E2319">
        <v>37.14</v>
      </c>
      <c r="F2319">
        <v>88.8</v>
      </c>
      <c r="G2319">
        <v>80.3</v>
      </c>
      <c r="H2319">
        <v>874</v>
      </c>
      <c r="I2319">
        <v>0.26219340000000002</v>
      </c>
      <c r="J2319">
        <v>0</v>
      </c>
      <c r="K2319">
        <v>1.2E-2</v>
      </c>
      <c r="L2319">
        <v>50.59</v>
      </c>
      <c r="M2319">
        <v>-46.6</v>
      </c>
    </row>
    <row r="2320" spans="1:13" x14ac:dyDescent="0.3">
      <c r="A2320" s="1">
        <v>44989.454861111109</v>
      </c>
      <c r="B2320">
        <v>58168</v>
      </c>
      <c r="C2320">
        <v>13.33</v>
      </c>
      <c r="D2320">
        <v>13.4</v>
      </c>
      <c r="E2320">
        <v>37.61</v>
      </c>
      <c r="F2320">
        <v>89.1</v>
      </c>
      <c r="G2320">
        <v>76.819999999999993</v>
      </c>
      <c r="H2320">
        <v>671.5</v>
      </c>
      <c r="I2320">
        <v>0.20144709999999999</v>
      </c>
      <c r="J2320">
        <v>0</v>
      </c>
      <c r="K2320">
        <v>0</v>
      </c>
      <c r="L2320">
        <v>173.7</v>
      </c>
      <c r="M2320">
        <v>-51.75</v>
      </c>
    </row>
    <row r="2321" spans="1:13" x14ac:dyDescent="0.3">
      <c r="A2321" s="1">
        <v>44989.458333333336</v>
      </c>
      <c r="B2321">
        <v>58169</v>
      </c>
      <c r="C2321">
        <v>13.31</v>
      </c>
      <c r="D2321">
        <v>13.33</v>
      </c>
      <c r="E2321">
        <v>37.950000000000003</v>
      </c>
      <c r="F2321">
        <v>88.8</v>
      </c>
      <c r="G2321">
        <v>77.34</v>
      </c>
      <c r="H2321">
        <v>721.8</v>
      </c>
      <c r="I2321">
        <v>0.2165522</v>
      </c>
      <c r="J2321">
        <v>0</v>
      </c>
      <c r="K2321">
        <v>0</v>
      </c>
      <c r="L2321">
        <v>195</v>
      </c>
      <c r="M2321">
        <v>-45.24</v>
      </c>
    </row>
    <row r="2322" spans="1:13" x14ac:dyDescent="0.3">
      <c r="A2322" s="1">
        <v>44989.461805555555</v>
      </c>
      <c r="B2322">
        <v>58170</v>
      </c>
      <c r="C2322">
        <v>13.32</v>
      </c>
      <c r="D2322">
        <v>13.39</v>
      </c>
      <c r="E2322">
        <v>38.14</v>
      </c>
      <c r="F2322">
        <v>89.3</v>
      </c>
      <c r="G2322">
        <v>75.25</v>
      </c>
      <c r="H2322">
        <v>836</v>
      </c>
      <c r="I2322">
        <v>0.2507586</v>
      </c>
      <c r="J2322">
        <v>0</v>
      </c>
      <c r="K2322">
        <v>0</v>
      </c>
      <c r="L2322">
        <v>170.3</v>
      </c>
      <c r="M2322">
        <v>-47.06</v>
      </c>
    </row>
    <row r="2323" spans="1:13" x14ac:dyDescent="0.3">
      <c r="A2323" s="1">
        <v>44989.465277777781</v>
      </c>
      <c r="B2323">
        <v>58171</v>
      </c>
      <c r="C2323">
        <v>13.37</v>
      </c>
      <c r="D2323">
        <v>13.39</v>
      </c>
      <c r="E2323">
        <v>38.909999999999997</v>
      </c>
      <c r="F2323">
        <v>89.3</v>
      </c>
      <c r="G2323">
        <v>78.930000000000007</v>
      </c>
      <c r="H2323">
        <v>756.7</v>
      </c>
      <c r="I2323">
        <v>0.2270133</v>
      </c>
      <c r="J2323">
        <v>0</v>
      </c>
      <c r="K2323">
        <v>0</v>
      </c>
      <c r="L2323">
        <v>169.6</v>
      </c>
      <c r="M2323">
        <v>-48.59</v>
      </c>
    </row>
    <row r="2324" spans="1:13" x14ac:dyDescent="0.3">
      <c r="A2324" s="1">
        <v>44989.46875</v>
      </c>
      <c r="B2324">
        <v>58172</v>
      </c>
      <c r="C2324">
        <v>13.25</v>
      </c>
      <c r="D2324">
        <v>13.32</v>
      </c>
      <c r="E2324">
        <v>39.25</v>
      </c>
      <c r="F2324">
        <v>89.9</v>
      </c>
      <c r="G2324">
        <v>79.34</v>
      </c>
      <c r="H2324">
        <v>930</v>
      </c>
      <c r="I2324">
        <v>0.27902100000000002</v>
      </c>
      <c r="J2324">
        <v>0</v>
      </c>
      <c r="K2324">
        <v>1.7999999999999999E-2</v>
      </c>
      <c r="L2324">
        <v>16.7</v>
      </c>
      <c r="M2324">
        <v>-36.57</v>
      </c>
    </row>
    <row r="2325" spans="1:13" x14ac:dyDescent="0.3">
      <c r="A2325" s="1">
        <v>44989.472222222219</v>
      </c>
      <c r="B2325">
        <v>58173</v>
      </c>
      <c r="C2325">
        <v>13.17</v>
      </c>
      <c r="D2325">
        <v>13.2</v>
      </c>
      <c r="E2325">
        <v>39.06</v>
      </c>
      <c r="F2325">
        <v>90.1</v>
      </c>
      <c r="G2325">
        <v>78.900000000000006</v>
      </c>
      <c r="H2325">
        <v>899</v>
      </c>
      <c r="I2325">
        <v>0.26983750000000001</v>
      </c>
      <c r="J2325">
        <v>0</v>
      </c>
      <c r="K2325">
        <v>0</v>
      </c>
      <c r="L2325">
        <v>5.9480000000000004</v>
      </c>
      <c r="M2325">
        <v>-35.58</v>
      </c>
    </row>
    <row r="2326" spans="1:13" x14ac:dyDescent="0.3">
      <c r="A2326" s="1">
        <v>44989.475694444445</v>
      </c>
      <c r="B2326">
        <v>58174</v>
      </c>
      <c r="C2326">
        <v>13.15</v>
      </c>
      <c r="D2326">
        <v>13.18</v>
      </c>
      <c r="E2326">
        <v>39.11</v>
      </c>
      <c r="F2326">
        <v>90.4</v>
      </c>
      <c r="G2326">
        <v>74.86</v>
      </c>
      <c r="H2326">
        <v>908</v>
      </c>
      <c r="I2326">
        <v>0.27239930000000001</v>
      </c>
      <c r="J2326">
        <v>0</v>
      </c>
      <c r="K2326">
        <v>1.2E-2</v>
      </c>
      <c r="L2326">
        <v>147.5</v>
      </c>
      <c r="M2326">
        <v>-48.45</v>
      </c>
    </row>
    <row r="2327" spans="1:13" x14ac:dyDescent="0.3">
      <c r="A2327" s="1">
        <v>44989.479166666664</v>
      </c>
      <c r="B2327">
        <v>58175</v>
      </c>
      <c r="C2327">
        <v>13.1</v>
      </c>
      <c r="D2327">
        <v>13.13</v>
      </c>
      <c r="E2327">
        <v>39.25</v>
      </c>
      <c r="F2327">
        <v>90.8</v>
      </c>
      <c r="G2327">
        <v>76.650000000000006</v>
      </c>
      <c r="H2327">
        <v>895</v>
      </c>
      <c r="I2327">
        <v>0.26850109999999999</v>
      </c>
      <c r="J2327">
        <v>0</v>
      </c>
      <c r="K2327">
        <v>0.04</v>
      </c>
      <c r="L2327">
        <v>15.17</v>
      </c>
      <c r="M2327">
        <v>-51.64</v>
      </c>
    </row>
    <row r="2328" spans="1:13" x14ac:dyDescent="0.3">
      <c r="A2328" s="1">
        <v>44989.482638888891</v>
      </c>
      <c r="B2328">
        <v>58176</v>
      </c>
      <c r="C2328">
        <v>13.13</v>
      </c>
      <c r="D2328">
        <v>13.28</v>
      </c>
      <c r="E2328">
        <v>39.42</v>
      </c>
      <c r="F2328">
        <v>90.3</v>
      </c>
      <c r="G2328">
        <v>77.45</v>
      </c>
      <c r="H2328">
        <v>746.8</v>
      </c>
      <c r="I2328">
        <v>0.22403290000000001</v>
      </c>
      <c r="J2328">
        <v>0</v>
      </c>
      <c r="K2328">
        <v>0</v>
      </c>
      <c r="L2328">
        <v>336</v>
      </c>
      <c r="M2328">
        <v>-35.6</v>
      </c>
    </row>
    <row r="2329" spans="1:13" x14ac:dyDescent="0.3">
      <c r="A2329" s="1">
        <v>44989.486111111109</v>
      </c>
      <c r="B2329">
        <v>58177</v>
      </c>
      <c r="C2329">
        <v>13.35</v>
      </c>
      <c r="D2329">
        <v>13.38</v>
      </c>
      <c r="E2329">
        <v>39.6</v>
      </c>
      <c r="F2329">
        <v>90</v>
      </c>
      <c r="G2329">
        <v>77.7</v>
      </c>
      <c r="H2329">
        <v>929</v>
      </c>
      <c r="I2329">
        <v>0.27862969999999998</v>
      </c>
      <c r="J2329">
        <v>0</v>
      </c>
      <c r="K2329">
        <v>0</v>
      </c>
      <c r="L2329">
        <v>41.33</v>
      </c>
      <c r="M2329">
        <v>-52.23</v>
      </c>
    </row>
    <row r="2330" spans="1:13" x14ac:dyDescent="0.3">
      <c r="A2330" s="1">
        <v>44989.489583333336</v>
      </c>
      <c r="B2330">
        <v>58178</v>
      </c>
      <c r="C2330">
        <v>13.28</v>
      </c>
      <c r="D2330">
        <v>13.3</v>
      </c>
      <c r="E2330">
        <v>39.68</v>
      </c>
      <c r="F2330">
        <v>90.4</v>
      </c>
      <c r="G2330">
        <v>76.36</v>
      </c>
      <c r="H2330">
        <v>958</v>
      </c>
      <c r="I2330">
        <v>0.28730420000000001</v>
      </c>
      <c r="J2330">
        <v>0</v>
      </c>
      <c r="K2330">
        <v>0</v>
      </c>
      <c r="L2330">
        <v>40.71</v>
      </c>
      <c r="M2330">
        <v>-59.58</v>
      </c>
    </row>
    <row r="2331" spans="1:13" x14ac:dyDescent="0.3">
      <c r="A2331" s="1">
        <v>44989.493055555555</v>
      </c>
      <c r="B2331">
        <v>58179</v>
      </c>
      <c r="C2331">
        <v>13.31</v>
      </c>
      <c r="D2331">
        <v>13.33</v>
      </c>
      <c r="E2331">
        <v>39.69</v>
      </c>
      <c r="F2331">
        <v>91</v>
      </c>
      <c r="G2331">
        <v>72.95</v>
      </c>
      <c r="H2331">
        <v>916</v>
      </c>
      <c r="I2331">
        <v>0.27484360000000002</v>
      </c>
      <c r="J2331">
        <v>0</v>
      </c>
      <c r="K2331">
        <v>0</v>
      </c>
      <c r="L2331">
        <v>346.6</v>
      </c>
      <c r="M2331">
        <v>-28.06</v>
      </c>
    </row>
    <row r="2332" spans="1:13" x14ac:dyDescent="0.3">
      <c r="A2332" s="1">
        <v>44989.496527777781</v>
      </c>
      <c r="B2332">
        <v>58180</v>
      </c>
      <c r="C2332">
        <v>13.29</v>
      </c>
      <c r="D2332">
        <v>13.34</v>
      </c>
      <c r="E2332">
        <v>39.81</v>
      </c>
      <c r="F2332">
        <v>90.4</v>
      </c>
      <c r="G2332">
        <v>76.349999999999994</v>
      </c>
      <c r="H2332">
        <v>785.9</v>
      </c>
      <c r="I2332">
        <v>0.23576059999999999</v>
      </c>
      <c r="J2332">
        <v>0</v>
      </c>
      <c r="K2332">
        <v>0</v>
      </c>
      <c r="L2332">
        <v>151</v>
      </c>
      <c r="M2332">
        <v>-43.4</v>
      </c>
    </row>
    <row r="2333" spans="1:13" x14ac:dyDescent="0.3">
      <c r="A2333" s="1">
        <v>44989.5</v>
      </c>
      <c r="B2333">
        <v>58181</v>
      </c>
      <c r="C2333">
        <v>13.24</v>
      </c>
      <c r="D2333">
        <v>13.26</v>
      </c>
      <c r="E2333">
        <v>39.76</v>
      </c>
      <c r="F2333">
        <v>90.4</v>
      </c>
      <c r="G2333">
        <v>76.19</v>
      </c>
      <c r="H2333">
        <v>947</v>
      </c>
      <c r="I2333">
        <v>0.28407589999999999</v>
      </c>
      <c r="J2333">
        <v>0</v>
      </c>
      <c r="K2333">
        <v>0.11700000000000001</v>
      </c>
      <c r="L2333">
        <v>336.2</v>
      </c>
      <c r="M2333">
        <v>-50.21</v>
      </c>
    </row>
    <row r="2334" spans="1:13" x14ac:dyDescent="0.3">
      <c r="A2334" s="1">
        <v>44989.503472222219</v>
      </c>
      <c r="B2334">
        <v>58182</v>
      </c>
      <c r="C2334">
        <v>13.24</v>
      </c>
      <c r="D2334">
        <v>13.27</v>
      </c>
      <c r="E2334">
        <v>39.72</v>
      </c>
      <c r="F2334">
        <v>90.8</v>
      </c>
      <c r="G2334">
        <v>75.34</v>
      </c>
      <c r="H2334">
        <v>936</v>
      </c>
      <c r="I2334">
        <v>0.280721</v>
      </c>
      <c r="J2334">
        <v>0</v>
      </c>
      <c r="K2334">
        <v>0</v>
      </c>
      <c r="L2334">
        <v>351.4</v>
      </c>
      <c r="M2334">
        <v>-26.19</v>
      </c>
    </row>
    <row r="2335" spans="1:13" x14ac:dyDescent="0.3">
      <c r="A2335" s="1">
        <v>44989.506944444445</v>
      </c>
      <c r="B2335">
        <v>58183</v>
      </c>
      <c r="C2335">
        <v>13.27</v>
      </c>
      <c r="D2335">
        <v>13.28</v>
      </c>
      <c r="E2335">
        <v>39.729999999999997</v>
      </c>
      <c r="F2335">
        <v>91</v>
      </c>
      <c r="G2335">
        <v>74.59</v>
      </c>
      <c r="H2335">
        <v>962</v>
      </c>
      <c r="I2335">
        <v>0.28848210000000002</v>
      </c>
      <c r="J2335">
        <v>0</v>
      </c>
      <c r="K2335">
        <v>1.2E-2</v>
      </c>
      <c r="L2335">
        <v>14.93</v>
      </c>
      <c r="M2335">
        <v>-36.32</v>
      </c>
    </row>
    <row r="2336" spans="1:13" x14ac:dyDescent="0.3">
      <c r="A2336" s="1">
        <v>44989.510416666664</v>
      </c>
      <c r="B2336">
        <v>58184</v>
      </c>
      <c r="C2336">
        <v>13.24</v>
      </c>
      <c r="D2336">
        <v>13.29</v>
      </c>
      <c r="E2336">
        <v>39.78</v>
      </c>
      <c r="F2336">
        <v>90.8</v>
      </c>
      <c r="G2336">
        <v>73.3</v>
      </c>
      <c r="H2336">
        <v>937</v>
      </c>
      <c r="I2336">
        <v>0.28108280000000002</v>
      </c>
      <c r="J2336">
        <v>0</v>
      </c>
      <c r="K2336">
        <v>0.128</v>
      </c>
      <c r="L2336">
        <v>276.89999999999998</v>
      </c>
      <c r="M2336">
        <v>-49.68</v>
      </c>
    </row>
    <row r="2337" spans="1:13" x14ac:dyDescent="0.3">
      <c r="A2337" s="1">
        <v>44989.513888888891</v>
      </c>
      <c r="B2337">
        <v>58185</v>
      </c>
      <c r="C2337">
        <v>13.35</v>
      </c>
      <c r="D2337">
        <v>13.42</v>
      </c>
      <c r="E2337">
        <v>40.11</v>
      </c>
      <c r="F2337">
        <v>90.4</v>
      </c>
      <c r="G2337">
        <v>75.540000000000006</v>
      </c>
      <c r="H2337">
        <v>997</v>
      </c>
      <c r="I2337">
        <v>0.2989598</v>
      </c>
      <c r="J2337">
        <v>0</v>
      </c>
      <c r="K2337">
        <v>7.0000000000000007E-2</v>
      </c>
      <c r="L2337">
        <v>69.09</v>
      </c>
      <c r="M2337">
        <v>-41.46</v>
      </c>
    </row>
    <row r="2338" spans="1:13" x14ac:dyDescent="0.3">
      <c r="A2338" s="1">
        <v>44989.517361111109</v>
      </c>
      <c r="B2338">
        <v>58186</v>
      </c>
      <c r="C2338">
        <v>13.33</v>
      </c>
      <c r="D2338">
        <v>13.34</v>
      </c>
      <c r="E2338">
        <v>40.49</v>
      </c>
      <c r="F2338">
        <v>90</v>
      </c>
      <c r="G2338">
        <v>74.459999999999994</v>
      </c>
      <c r="H2338">
        <v>847</v>
      </c>
      <c r="I2338">
        <v>0.25399490000000002</v>
      </c>
      <c r="J2338">
        <v>0</v>
      </c>
      <c r="K2338">
        <v>0</v>
      </c>
      <c r="L2338">
        <v>336.1</v>
      </c>
      <c r="M2338">
        <v>-40.520000000000003</v>
      </c>
    </row>
    <row r="2339" spans="1:13" x14ac:dyDescent="0.3">
      <c r="A2339" s="1">
        <v>44989.520833333336</v>
      </c>
      <c r="B2339">
        <v>58187</v>
      </c>
      <c r="C2339">
        <v>13.29</v>
      </c>
      <c r="D2339">
        <v>13.31</v>
      </c>
      <c r="E2339">
        <v>40.590000000000003</v>
      </c>
      <c r="F2339">
        <v>89.9</v>
      </c>
      <c r="G2339">
        <v>75.38</v>
      </c>
      <c r="H2339">
        <v>974</v>
      </c>
      <c r="I2339">
        <v>0.2920857</v>
      </c>
      <c r="J2339">
        <v>0</v>
      </c>
      <c r="K2339">
        <v>2.9000000000000001E-2</v>
      </c>
      <c r="L2339">
        <v>194</v>
      </c>
      <c r="M2339">
        <v>-58.11</v>
      </c>
    </row>
    <row r="2340" spans="1:13" x14ac:dyDescent="0.3">
      <c r="A2340" s="1">
        <v>44989.524305555555</v>
      </c>
      <c r="B2340">
        <v>58188</v>
      </c>
      <c r="C2340">
        <v>13.24</v>
      </c>
      <c r="D2340">
        <v>13.26</v>
      </c>
      <c r="E2340">
        <v>40.049999999999997</v>
      </c>
      <c r="F2340">
        <v>90</v>
      </c>
      <c r="G2340">
        <v>74.510000000000005</v>
      </c>
      <c r="H2340">
        <v>962</v>
      </c>
      <c r="I2340">
        <v>0.28858260000000002</v>
      </c>
      <c r="J2340">
        <v>0</v>
      </c>
      <c r="K2340">
        <v>5.1999999999999998E-2</v>
      </c>
      <c r="L2340">
        <v>211.2</v>
      </c>
      <c r="M2340">
        <v>-36.07</v>
      </c>
    </row>
    <row r="2341" spans="1:13" x14ac:dyDescent="0.3">
      <c r="A2341" s="1">
        <v>44989.527777777781</v>
      </c>
      <c r="B2341">
        <v>58189</v>
      </c>
      <c r="C2341">
        <v>13.21</v>
      </c>
      <c r="D2341">
        <v>13.23</v>
      </c>
      <c r="E2341">
        <v>39.76</v>
      </c>
      <c r="F2341">
        <v>90.2</v>
      </c>
      <c r="G2341">
        <v>73.66</v>
      </c>
      <c r="H2341">
        <v>967</v>
      </c>
      <c r="I2341">
        <v>0.29010370000000002</v>
      </c>
      <c r="J2341">
        <v>0</v>
      </c>
      <c r="K2341">
        <v>0.14499999999999999</v>
      </c>
      <c r="L2341">
        <v>113.9</v>
      </c>
      <c r="M2341">
        <v>-47.44</v>
      </c>
    </row>
    <row r="2342" spans="1:13" x14ac:dyDescent="0.3">
      <c r="A2342" s="1">
        <v>44989.53125</v>
      </c>
      <c r="B2342">
        <v>58190</v>
      </c>
      <c r="C2342">
        <v>13.24</v>
      </c>
      <c r="D2342">
        <v>13.24</v>
      </c>
      <c r="E2342">
        <v>39.61</v>
      </c>
      <c r="F2342">
        <v>90.5</v>
      </c>
      <c r="G2342">
        <v>72.56</v>
      </c>
      <c r="H2342">
        <v>970</v>
      </c>
      <c r="I2342">
        <v>0.29113860000000003</v>
      </c>
      <c r="J2342">
        <v>0</v>
      </c>
      <c r="K2342">
        <v>0</v>
      </c>
      <c r="L2342">
        <v>304.60000000000002</v>
      </c>
      <c r="M2342">
        <v>-32.270000000000003</v>
      </c>
    </row>
    <row r="2343" spans="1:13" x14ac:dyDescent="0.3">
      <c r="A2343" s="1">
        <v>44989.534722222219</v>
      </c>
      <c r="B2343">
        <v>58191</v>
      </c>
      <c r="C2343">
        <v>13.23</v>
      </c>
      <c r="D2343">
        <v>13.26</v>
      </c>
      <c r="E2343">
        <v>39.53</v>
      </c>
      <c r="F2343">
        <v>90.3</v>
      </c>
      <c r="G2343">
        <v>74.459999999999994</v>
      </c>
      <c r="H2343">
        <v>966</v>
      </c>
      <c r="I2343">
        <v>0.28981400000000002</v>
      </c>
      <c r="J2343">
        <v>0</v>
      </c>
      <c r="K2343">
        <v>8.7999999999999995E-2</v>
      </c>
      <c r="L2343">
        <v>223.3</v>
      </c>
      <c r="M2343">
        <v>-35.92</v>
      </c>
    </row>
    <row r="2344" spans="1:13" x14ac:dyDescent="0.3">
      <c r="A2344" s="1">
        <v>44989.538194444445</v>
      </c>
      <c r="B2344">
        <v>58192</v>
      </c>
      <c r="C2344">
        <v>13.28</v>
      </c>
      <c r="D2344">
        <v>13.33</v>
      </c>
      <c r="E2344">
        <v>39.5</v>
      </c>
      <c r="F2344">
        <v>90</v>
      </c>
      <c r="G2344">
        <v>73.39</v>
      </c>
      <c r="H2344">
        <v>969</v>
      </c>
      <c r="I2344">
        <v>0.29067939999999998</v>
      </c>
      <c r="J2344">
        <v>0</v>
      </c>
      <c r="K2344">
        <v>0</v>
      </c>
      <c r="L2344">
        <v>345.9</v>
      </c>
      <c r="M2344">
        <v>-24.66</v>
      </c>
    </row>
    <row r="2345" spans="1:13" x14ac:dyDescent="0.3">
      <c r="A2345" s="1">
        <v>44989.541666666664</v>
      </c>
      <c r="B2345">
        <v>58193</v>
      </c>
      <c r="C2345">
        <v>13.27</v>
      </c>
      <c r="D2345">
        <v>13.41</v>
      </c>
      <c r="E2345">
        <v>39.44</v>
      </c>
      <c r="F2345">
        <v>91.1</v>
      </c>
      <c r="G2345">
        <v>73.09</v>
      </c>
      <c r="H2345">
        <v>955</v>
      </c>
      <c r="I2345">
        <v>0.28652630000000001</v>
      </c>
      <c r="J2345">
        <v>0</v>
      </c>
      <c r="K2345">
        <v>0</v>
      </c>
      <c r="L2345">
        <v>31.63</v>
      </c>
      <c r="M2345">
        <v>-25.06</v>
      </c>
    </row>
    <row r="2346" spans="1:13" x14ac:dyDescent="0.3">
      <c r="A2346" s="1">
        <v>44989.545138888891</v>
      </c>
      <c r="B2346">
        <v>58194</v>
      </c>
      <c r="C2346">
        <v>13.27</v>
      </c>
      <c r="D2346">
        <v>13.3</v>
      </c>
      <c r="E2346">
        <v>39.44</v>
      </c>
      <c r="F2346">
        <v>91.2</v>
      </c>
      <c r="G2346">
        <v>71.41</v>
      </c>
      <c r="H2346">
        <v>963</v>
      </c>
      <c r="I2346">
        <v>0.28888910000000001</v>
      </c>
      <c r="J2346">
        <v>0</v>
      </c>
      <c r="K2346">
        <v>0</v>
      </c>
      <c r="L2346">
        <v>286.39999999999998</v>
      </c>
      <c r="M2346">
        <v>-51.72</v>
      </c>
    </row>
    <row r="2347" spans="1:13" x14ac:dyDescent="0.3">
      <c r="A2347" s="1">
        <v>44989.548611111109</v>
      </c>
      <c r="B2347">
        <v>58195</v>
      </c>
      <c r="C2347">
        <v>13.29</v>
      </c>
      <c r="D2347">
        <v>13.3</v>
      </c>
      <c r="E2347">
        <v>39.44</v>
      </c>
      <c r="F2347">
        <v>90.7</v>
      </c>
      <c r="G2347">
        <v>71.19</v>
      </c>
      <c r="H2347">
        <v>965</v>
      </c>
      <c r="I2347">
        <v>0.2895817</v>
      </c>
      <c r="J2347">
        <v>0</v>
      </c>
      <c r="K2347">
        <v>0</v>
      </c>
      <c r="L2347">
        <v>218.9</v>
      </c>
      <c r="M2347">
        <v>-33.64</v>
      </c>
    </row>
    <row r="2348" spans="1:13" x14ac:dyDescent="0.3">
      <c r="A2348" s="1">
        <v>44989.552083333336</v>
      </c>
      <c r="B2348">
        <v>58196</v>
      </c>
      <c r="C2348">
        <v>13.3</v>
      </c>
      <c r="D2348">
        <v>13.32</v>
      </c>
      <c r="E2348">
        <v>39.39</v>
      </c>
      <c r="F2348">
        <v>90.4</v>
      </c>
      <c r="G2348">
        <v>71.11</v>
      </c>
      <c r="H2348">
        <v>964</v>
      </c>
      <c r="I2348">
        <v>0.28926069999999998</v>
      </c>
      <c r="J2348">
        <v>0</v>
      </c>
      <c r="K2348">
        <v>0.14099999999999999</v>
      </c>
      <c r="L2348">
        <v>348.6</v>
      </c>
      <c r="M2348">
        <v>-37.26</v>
      </c>
    </row>
    <row r="2349" spans="1:13" x14ac:dyDescent="0.3">
      <c r="A2349" s="1">
        <v>44989.555555555555</v>
      </c>
      <c r="B2349">
        <v>58197</v>
      </c>
      <c r="C2349">
        <v>13.33</v>
      </c>
      <c r="D2349">
        <v>13.41</v>
      </c>
      <c r="E2349">
        <v>39.380000000000003</v>
      </c>
      <c r="F2349">
        <v>89.8</v>
      </c>
      <c r="G2349">
        <v>74.28</v>
      </c>
      <c r="H2349">
        <v>968</v>
      </c>
      <c r="I2349">
        <v>0.29052030000000001</v>
      </c>
      <c r="J2349">
        <v>0</v>
      </c>
      <c r="K2349">
        <v>9.4E-2</v>
      </c>
      <c r="L2349">
        <v>281.2</v>
      </c>
      <c r="M2349">
        <v>-33.1</v>
      </c>
    </row>
    <row r="2350" spans="1:13" x14ac:dyDescent="0.3">
      <c r="A2350" s="1">
        <v>44989.559027777781</v>
      </c>
      <c r="B2350">
        <v>58198</v>
      </c>
      <c r="C2350">
        <v>13.41</v>
      </c>
      <c r="D2350">
        <v>13.47</v>
      </c>
      <c r="E2350">
        <v>39.58</v>
      </c>
      <c r="F2350">
        <v>90.1</v>
      </c>
      <c r="G2350">
        <v>72.75</v>
      </c>
      <c r="H2350">
        <v>969</v>
      </c>
      <c r="I2350">
        <v>0.29083310000000001</v>
      </c>
      <c r="J2350">
        <v>0</v>
      </c>
      <c r="K2350">
        <v>0</v>
      </c>
      <c r="L2350">
        <v>314.89999999999998</v>
      </c>
      <c r="M2350">
        <v>-30.32</v>
      </c>
    </row>
    <row r="2351" spans="1:13" x14ac:dyDescent="0.3">
      <c r="A2351" s="1">
        <v>44989.5625</v>
      </c>
      <c r="B2351">
        <v>58199</v>
      </c>
      <c r="C2351">
        <v>13.34</v>
      </c>
      <c r="D2351">
        <v>13.37</v>
      </c>
      <c r="E2351">
        <v>39.630000000000003</v>
      </c>
      <c r="F2351">
        <v>90.2</v>
      </c>
      <c r="G2351">
        <v>71.41</v>
      </c>
      <c r="H2351">
        <v>961</v>
      </c>
      <c r="I2351">
        <v>0.28830549999999999</v>
      </c>
      <c r="J2351">
        <v>0</v>
      </c>
      <c r="K2351">
        <v>0</v>
      </c>
      <c r="L2351">
        <v>330</v>
      </c>
      <c r="M2351">
        <v>-40.020000000000003</v>
      </c>
    </row>
    <row r="2352" spans="1:13" x14ac:dyDescent="0.3">
      <c r="A2352" s="1">
        <v>44989.565972222219</v>
      </c>
      <c r="B2352">
        <v>58200</v>
      </c>
      <c r="C2352">
        <v>13.31</v>
      </c>
      <c r="D2352">
        <v>13.34</v>
      </c>
      <c r="E2352">
        <v>39.380000000000003</v>
      </c>
      <c r="F2352">
        <v>90.4</v>
      </c>
      <c r="G2352">
        <v>72.260000000000005</v>
      </c>
      <c r="H2352">
        <v>953</v>
      </c>
      <c r="I2352">
        <v>0.28591549999999999</v>
      </c>
      <c r="J2352">
        <v>0</v>
      </c>
      <c r="K2352">
        <v>1.2E-2</v>
      </c>
      <c r="L2352">
        <v>326</v>
      </c>
      <c r="M2352">
        <v>-28.05</v>
      </c>
    </row>
    <row r="2353" spans="1:13" x14ac:dyDescent="0.3">
      <c r="A2353" s="1">
        <v>44989.569444444445</v>
      </c>
      <c r="B2353">
        <v>58201</v>
      </c>
      <c r="C2353">
        <v>13.27</v>
      </c>
      <c r="D2353">
        <v>13.29</v>
      </c>
      <c r="E2353">
        <v>39.159999999999997</v>
      </c>
      <c r="F2353">
        <v>90.6</v>
      </c>
      <c r="G2353">
        <v>71.73</v>
      </c>
      <c r="H2353">
        <v>952</v>
      </c>
      <c r="I2353">
        <v>0.2856765</v>
      </c>
      <c r="J2353">
        <v>0</v>
      </c>
      <c r="K2353">
        <v>0</v>
      </c>
      <c r="L2353">
        <v>342.5</v>
      </c>
      <c r="M2353">
        <v>-28.86</v>
      </c>
    </row>
    <row r="2354" spans="1:13" x14ac:dyDescent="0.3">
      <c r="A2354" s="1">
        <v>44989.572916666664</v>
      </c>
      <c r="B2354">
        <v>58202</v>
      </c>
      <c r="C2354">
        <v>13.23</v>
      </c>
      <c r="D2354">
        <v>13.26</v>
      </c>
      <c r="E2354">
        <v>39.01</v>
      </c>
      <c r="F2354">
        <v>90.6</v>
      </c>
      <c r="G2354">
        <v>70.92</v>
      </c>
      <c r="H2354">
        <v>942</v>
      </c>
      <c r="I2354">
        <v>0.28268799999999999</v>
      </c>
      <c r="J2354">
        <v>0</v>
      </c>
      <c r="K2354">
        <v>0</v>
      </c>
      <c r="L2354">
        <v>337.7</v>
      </c>
      <c r="M2354">
        <v>-15.67</v>
      </c>
    </row>
    <row r="2355" spans="1:13" x14ac:dyDescent="0.3">
      <c r="A2355" s="1">
        <v>44989.576388888891</v>
      </c>
      <c r="B2355">
        <v>58203</v>
      </c>
      <c r="C2355">
        <v>13.19</v>
      </c>
      <c r="D2355">
        <v>13.22</v>
      </c>
      <c r="E2355">
        <v>38.89</v>
      </c>
      <c r="F2355">
        <v>90.4</v>
      </c>
      <c r="G2355">
        <v>71.25</v>
      </c>
      <c r="H2355">
        <v>938</v>
      </c>
      <c r="I2355">
        <v>0.28144279999999999</v>
      </c>
      <c r="J2355">
        <v>0</v>
      </c>
      <c r="K2355">
        <v>0.66600000000000004</v>
      </c>
      <c r="L2355">
        <v>334.7</v>
      </c>
      <c r="M2355">
        <v>-29.12</v>
      </c>
    </row>
    <row r="2356" spans="1:13" x14ac:dyDescent="0.3">
      <c r="A2356" s="1">
        <v>44989.579861111109</v>
      </c>
      <c r="B2356">
        <v>58204</v>
      </c>
      <c r="C2356">
        <v>13.13</v>
      </c>
      <c r="D2356">
        <v>13.15</v>
      </c>
      <c r="E2356">
        <v>38.74</v>
      </c>
      <c r="F2356">
        <v>90.1</v>
      </c>
      <c r="G2356">
        <v>70.83</v>
      </c>
      <c r="H2356">
        <v>934</v>
      </c>
      <c r="I2356">
        <v>0.28020610000000001</v>
      </c>
      <c r="J2356">
        <v>0</v>
      </c>
      <c r="K2356">
        <v>0</v>
      </c>
      <c r="L2356">
        <v>345.7</v>
      </c>
      <c r="M2356">
        <v>-13.05</v>
      </c>
    </row>
    <row r="2357" spans="1:13" x14ac:dyDescent="0.3">
      <c r="A2357" s="1">
        <v>44989.583333333336</v>
      </c>
      <c r="B2357">
        <v>58205</v>
      </c>
      <c r="C2357">
        <v>13.09</v>
      </c>
      <c r="D2357">
        <v>13.12</v>
      </c>
      <c r="E2357">
        <v>38.590000000000003</v>
      </c>
      <c r="F2357">
        <v>91.1</v>
      </c>
      <c r="G2357">
        <v>70.239999999999995</v>
      </c>
      <c r="H2357">
        <v>927</v>
      </c>
      <c r="I2357">
        <v>0.27796589999999999</v>
      </c>
      <c r="J2357">
        <v>0</v>
      </c>
      <c r="K2357">
        <v>0</v>
      </c>
      <c r="L2357">
        <v>7.02</v>
      </c>
      <c r="M2357">
        <v>-16.48</v>
      </c>
    </row>
    <row r="2358" spans="1:13" x14ac:dyDescent="0.3">
      <c r="A2358" s="1">
        <v>44989.586805555555</v>
      </c>
      <c r="B2358">
        <v>58206</v>
      </c>
      <c r="C2358">
        <v>13.1</v>
      </c>
      <c r="D2358">
        <v>13.1</v>
      </c>
      <c r="E2358">
        <v>38.479999999999997</v>
      </c>
      <c r="F2358">
        <v>91.3</v>
      </c>
      <c r="G2358">
        <v>66.86</v>
      </c>
      <c r="H2358">
        <v>918</v>
      </c>
      <c r="I2358">
        <v>0.27529670000000001</v>
      </c>
      <c r="J2358">
        <v>0</v>
      </c>
      <c r="K2358">
        <v>0.122</v>
      </c>
      <c r="L2358">
        <v>161.19999999999999</v>
      </c>
      <c r="M2358">
        <v>-35.15</v>
      </c>
    </row>
    <row r="2359" spans="1:13" x14ac:dyDescent="0.3">
      <c r="A2359" s="1">
        <v>44989.590277777781</v>
      </c>
      <c r="B2359">
        <v>58207</v>
      </c>
      <c r="C2359">
        <v>13.09</v>
      </c>
      <c r="D2359">
        <v>13.11</v>
      </c>
      <c r="E2359">
        <v>38.44</v>
      </c>
      <c r="F2359">
        <v>90.8</v>
      </c>
      <c r="G2359">
        <v>67.81</v>
      </c>
      <c r="H2359">
        <v>910</v>
      </c>
      <c r="I2359">
        <v>0.27287539999999999</v>
      </c>
      <c r="J2359">
        <v>0</v>
      </c>
      <c r="K2359">
        <v>8.3000000000000004E-2</v>
      </c>
      <c r="L2359">
        <v>233.3</v>
      </c>
      <c r="M2359">
        <v>-25.27</v>
      </c>
    </row>
    <row r="2360" spans="1:13" x14ac:dyDescent="0.3">
      <c r="A2360" s="1">
        <v>44989.59375</v>
      </c>
      <c r="B2360">
        <v>58208</v>
      </c>
      <c r="C2360">
        <v>13.04</v>
      </c>
      <c r="D2360">
        <v>13.07</v>
      </c>
      <c r="E2360">
        <v>38.35</v>
      </c>
      <c r="F2360">
        <v>90.4</v>
      </c>
      <c r="G2360">
        <v>67.73</v>
      </c>
      <c r="H2360">
        <v>904</v>
      </c>
      <c r="I2360">
        <v>0.27106059999999998</v>
      </c>
      <c r="J2360">
        <v>0</v>
      </c>
      <c r="K2360">
        <v>0</v>
      </c>
      <c r="L2360">
        <v>6.5000000000000002E-2</v>
      </c>
      <c r="M2360">
        <v>-27.18</v>
      </c>
    </row>
    <row r="2361" spans="1:13" x14ac:dyDescent="0.3">
      <c r="A2361" s="1">
        <v>44989.597222222219</v>
      </c>
      <c r="B2361">
        <v>58209</v>
      </c>
      <c r="C2361">
        <v>13.05</v>
      </c>
      <c r="D2361">
        <v>13.06</v>
      </c>
      <c r="E2361">
        <v>38.229999999999997</v>
      </c>
      <c r="F2361">
        <v>90.6</v>
      </c>
      <c r="G2361">
        <v>68.58</v>
      </c>
      <c r="H2361">
        <v>892</v>
      </c>
      <c r="I2361">
        <v>0.26764450000000001</v>
      </c>
      <c r="J2361">
        <v>0</v>
      </c>
      <c r="K2361">
        <v>0</v>
      </c>
      <c r="L2361">
        <v>344.6</v>
      </c>
      <c r="M2361">
        <v>-10.11</v>
      </c>
    </row>
    <row r="2362" spans="1:13" x14ac:dyDescent="0.3">
      <c r="A2362" s="1">
        <v>44989.600694444445</v>
      </c>
      <c r="B2362">
        <v>58210</v>
      </c>
      <c r="C2362">
        <v>13.02</v>
      </c>
      <c r="D2362">
        <v>13.05</v>
      </c>
      <c r="E2362">
        <v>38.119999999999997</v>
      </c>
      <c r="F2362">
        <v>90.6</v>
      </c>
      <c r="G2362">
        <v>68.62</v>
      </c>
      <c r="H2362">
        <v>883</v>
      </c>
      <c r="I2362">
        <v>0.26492840000000001</v>
      </c>
      <c r="J2362">
        <v>0</v>
      </c>
      <c r="K2362">
        <v>6.5000000000000002E-2</v>
      </c>
      <c r="L2362">
        <v>253.3</v>
      </c>
      <c r="M2362">
        <v>-12.31</v>
      </c>
    </row>
    <row r="2363" spans="1:13" x14ac:dyDescent="0.3">
      <c r="A2363" s="1">
        <v>44989.604166666664</v>
      </c>
      <c r="B2363">
        <v>58211</v>
      </c>
      <c r="C2363">
        <v>13.03</v>
      </c>
      <c r="D2363">
        <v>13.04</v>
      </c>
      <c r="E2363">
        <v>38.03</v>
      </c>
      <c r="F2363">
        <v>91</v>
      </c>
      <c r="G2363">
        <v>68.37</v>
      </c>
      <c r="H2363">
        <v>872</v>
      </c>
      <c r="I2363">
        <v>0.2617042</v>
      </c>
      <c r="J2363">
        <v>0</v>
      </c>
      <c r="K2363">
        <v>4.1000000000000002E-2</v>
      </c>
      <c r="L2363">
        <v>301.2</v>
      </c>
      <c r="M2363">
        <v>-15.65</v>
      </c>
    </row>
    <row r="2364" spans="1:13" x14ac:dyDescent="0.3">
      <c r="A2364" s="1">
        <v>44989.607638888891</v>
      </c>
      <c r="B2364">
        <v>58212</v>
      </c>
      <c r="C2364">
        <v>13.02</v>
      </c>
      <c r="D2364">
        <v>13.04</v>
      </c>
      <c r="E2364">
        <v>37.97</v>
      </c>
      <c r="F2364">
        <v>91.3</v>
      </c>
      <c r="G2364">
        <v>67.28</v>
      </c>
      <c r="H2364">
        <v>862</v>
      </c>
      <c r="I2364">
        <v>0.25861659999999997</v>
      </c>
      <c r="J2364">
        <v>0</v>
      </c>
      <c r="K2364">
        <v>0</v>
      </c>
      <c r="L2364">
        <v>327.2</v>
      </c>
      <c r="M2364">
        <v>-2.802</v>
      </c>
    </row>
    <row r="2365" spans="1:13" x14ac:dyDescent="0.3">
      <c r="A2365" s="1">
        <v>44989.611111111109</v>
      </c>
      <c r="B2365">
        <v>58213</v>
      </c>
      <c r="C2365">
        <v>13.03</v>
      </c>
      <c r="D2365">
        <v>13.04</v>
      </c>
      <c r="E2365">
        <v>37.94</v>
      </c>
      <c r="F2365">
        <v>90.5</v>
      </c>
      <c r="G2365">
        <v>67.709999999999994</v>
      </c>
      <c r="H2365">
        <v>852</v>
      </c>
      <c r="I2365">
        <v>0.25556839999999997</v>
      </c>
      <c r="J2365">
        <v>0</v>
      </c>
      <c r="K2365">
        <v>0</v>
      </c>
      <c r="L2365">
        <v>35.270000000000003</v>
      </c>
      <c r="M2365">
        <v>-17.670000000000002</v>
      </c>
    </row>
    <row r="2366" spans="1:13" x14ac:dyDescent="0.3">
      <c r="A2366" s="1">
        <v>44989.614583333336</v>
      </c>
      <c r="B2366">
        <v>58214</v>
      </c>
      <c r="C2366">
        <v>13.04</v>
      </c>
      <c r="D2366">
        <v>13.04</v>
      </c>
      <c r="E2366">
        <v>37.869999999999997</v>
      </c>
      <c r="F2366">
        <v>90.2</v>
      </c>
      <c r="G2366">
        <v>70.63</v>
      </c>
      <c r="H2366">
        <v>841</v>
      </c>
      <c r="I2366">
        <v>0.25222420000000001</v>
      </c>
      <c r="J2366">
        <v>0</v>
      </c>
      <c r="K2366">
        <v>0.28100000000000003</v>
      </c>
      <c r="L2366">
        <v>2.0510000000000002</v>
      </c>
      <c r="M2366">
        <v>-21.72</v>
      </c>
    </row>
    <row r="2367" spans="1:13" x14ac:dyDescent="0.3">
      <c r="A2367" s="1">
        <v>44989.618055555555</v>
      </c>
      <c r="B2367">
        <v>58215</v>
      </c>
      <c r="C2367">
        <v>13.02</v>
      </c>
      <c r="D2367">
        <v>13.04</v>
      </c>
      <c r="E2367">
        <v>37.76</v>
      </c>
      <c r="F2367">
        <v>89.9</v>
      </c>
      <c r="G2367">
        <v>69.930000000000007</v>
      </c>
      <c r="H2367">
        <v>832</v>
      </c>
      <c r="I2367">
        <v>0.24966240000000001</v>
      </c>
      <c r="J2367">
        <v>0</v>
      </c>
      <c r="K2367">
        <v>0.373</v>
      </c>
      <c r="L2367">
        <v>233.9</v>
      </c>
      <c r="M2367">
        <v>-20.28</v>
      </c>
    </row>
    <row r="2368" spans="1:13" x14ac:dyDescent="0.3">
      <c r="A2368" s="1">
        <v>44989.621527777781</v>
      </c>
      <c r="B2368">
        <v>58216</v>
      </c>
      <c r="C2368">
        <v>13.01</v>
      </c>
      <c r="D2368">
        <v>13.03</v>
      </c>
      <c r="E2368">
        <v>37.64</v>
      </c>
      <c r="F2368">
        <v>89.7</v>
      </c>
      <c r="G2368">
        <v>69.98</v>
      </c>
      <c r="H2368">
        <v>825</v>
      </c>
      <c r="I2368">
        <v>0.2473707</v>
      </c>
      <c r="J2368">
        <v>0</v>
      </c>
      <c r="K2368">
        <v>9.5000000000000001E-2</v>
      </c>
      <c r="L2368">
        <v>348.8</v>
      </c>
      <c r="M2368">
        <v>-16.2</v>
      </c>
    </row>
    <row r="2369" spans="1:13" x14ac:dyDescent="0.3">
      <c r="A2369" s="1">
        <v>44989.625</v>
      </c>
      <c r="B2369">
        <v>58217</v>
      </c>
      <c r="C2369">
        <v>13.02</v>
      </c>
      <c r="D2369">
        <v>13.03</v>
      </c>
      <c r="E2369">
        <v>37.520000000000003</v>
      </c>
      <c r="F2369">
        <v>89.9</v>
      </c>
      <c r="G2369">
        <v>69.19</v>
      </c>
      <c r="H2369">
        <v>818</v>
      </c>
      <c r="I2369">
        <v>0.24530540000000001</v>
      </c>
      <c r="J2369">
        <v>0</v>
      </c>
      <c r="K2369">
        <v>1.7999999999999999E-2</v>
      </c>
      <c r="L2369">
        <v>195</v>
      </c>
      <c r="M2369">
        <v>5.452</v>
      </c>
    </row>
    <row r="2370" spans="1:13" x14ac:dyDescent="0.3">
      <c r="A2370" s="1">
        <v>44989.628472222219</v>
      </c>
      <c r="B2370">
        <v>58218</v>
      </c>
      <c r="C2370">
        <v>13.02</v>
      </c>
      <c r="D2370">
        <v>13.04</v>
      </c>
      <c r="E2370">
        <v>37.450000000000003</v>
      </c>
      <c r="F2370">
        <v>90</v>
      </c>
      <c r="G2370">
        <v>69.22</v>
      </c>
      <c r="H2370">
        <v>808</v>
      </c>
      <c r="I2370">
        <v>0.2423709</v>
      </c>
      <c r="J2370">
        <v>0</v>
      </c>
      <c r="K2370">
        <v>2.9000000000000001E-2</v>
      </c>
      <c r="L2370">
        <v>323.3</v>
      </c>
      <c r="M2370">
        <v>-4.5369999999999999</v>
      </c>
    </row>
    <row r="2371" spans="1:13" x14ac:dyDescent="0.3">
      <c r="A2371" s="1">
        <v>44989.631944444445</v>
      </c>
      <c r="B2371">
        <v>58219</v>
      </c>
      <c r="C2371">
        <v>13</v>
      </c>
      <c r="D2371">
        <v>13.03</v>
      </c>
      <c r="E2371">
        <v>37.369999999999997</v>
      </c>
      <c r="F2371">
        <v>90</v>
      </c>
      <c r="G2371">
        <v>69.7</v>
      </c>
      <c r="H2371">
        <v>791.9</v>
      </c>
      <c r="I2371">
        <v>0.23757220000000001</v>
      </c>
      <c r="J2371">
        <v>0</v>
      </c>
      <c r="K2371">
        <v>2.5000000000000001E-2</v>
      </c>
      <c r="L2371">
        <v>310.3</v>
      </c>
      <c r="M2371">
        <v>-12.1</v>
      </c>
    </row>
    <row r="2372" spans="1:13" x14ac:dyDescent="0.3">
      <c r="A2372" s="1">
        <v>44989.635416666664</v>
      </c>
      <c r="B2372">
        <v>58220</v>
      </c>
      <c r="C2372">
        <v>13.01</v>
      </c>
      <c r="D2372">
        <v>13.01</v>
      </c>
      <c r="E2372">
        <v>37.299999999999997</v>
      </c>
      <c r="F2372">
        <v>89.6</v>
      </c>
      <c r="G2372">
        <v>70.36</v>
      </c>
      <c r="H2372">
        <v>778</v>
      </c>
      <c r="I2372">
        <v>0.23340459999999999</v>
      </c>
      <c r="J2372">
        <v>0</v>
      </c>
      <c r="K2372">
        <v>0.20899999999999999</v>
      </c>
      <c r="L2372">
        <v>222.5</v>
      </c>
      <c r="M2372">
        <v>-4.7</v>
      </c>
    </row>
    <row r="2373" spans="1:13" x14ac:dyDescent="0.3">
      <c r="A2373" s="1">
        <v>44989.638888888891</v>
      </c>
      <c r="B2373">
        <v>58221</v>
      </c>
      <c r="C2373">
        <v>12.99</v>
      </c>
      <c r="D2373">
        <v>13</v>
      </c>
      <c r="E2373">
        <v>37.22</v>
      </c>
      <c r="F2373">
        <v>88.9</v>
      </c>
      <c r="G2373">
        <v>71.459999999999994</v>
      </c>
      <c r="H2373">
        <v>764.9</v>
      </c>
      <c r="I2373">
        <v>0.22946040000000001</v>
      </c>
      <c r="J2373">
        <v>0</v>
      </c>
      <c r="K2373">
        <v>0.73399999999999999</v>
      </c>
      <c r="L2373">
        <v>207.8</v>
      </c>
      <c r="M2373">
        <v>-6.3739999999999997</v>
      </c>
    </row>
    <row r="2374" spans="1:13" x14ac:dyDescent="0.3">
      <c r="A2374" s="1">
        <v>44989.642361111109</v>
      </c>
      <c r="B2374">
        <v>58222</v>
      </c>
      <c r="C2374">
        <v>13</v>
      </c>
      <c r="D2374">
        <v>13.01</v>
      </c>
      <c r="E2374">
        <v>37.14</v>
      </c>
      <c r="F2374">
        <v>89</v>
      </c>
      <c r="G2374">
        <v>71</v>
      </c>
      <c r="H2374">
        <v>748.6</v>
      </c>
      <c r="I2374">
        <v>0.2245926</v>
      </c>
      <c r="J2374">
        <v>0</v>
      </c>
      <c r="K2374">
        <v>9.9000000000000005E-2</v>
      </c>
      <c r="L2374">
        <v>310.5</v>
      </c>
      <c r="M2374">
        <v>-1.0669999999999999</v>
      </c>
    </row>
    <row r="2375" spans="1:13" x14ac:dyDescent="0.3">
      <c r="A2375" s="1">
        <v>44989.645833333336</v>
      </c>
      <c r="B2375">
        <v>58223</v>
      </c>
      <c r="C2375">
        <v>13.05</v>
      </c>
      <c r="D2375">
        <v>13.34</v>
      </c>
      <c r="E2375">
        <v>37.229999999999997</v>
      </c>
      <c r="F2375">
        <v>89.5</v>
      </c>
      <c r="G2375">
        <v>71.180000000000007</v>
      </c>
      <c r="H2375">
        <v>731</v>
      </c>
      <c r="I2375">
        <v>0.21928790000000001</v>
      </c>
      <c r="J2375">
        <v>0</v>
      </c>
      <c r="K2375">
        <v>6.5000000000000002E-2</v>
      </c>
      <c r="L2375">
        <v>6.3E-2</v>
      </c>
      <c r="M2375">
        <v>-7.6559999999999997</v>
      </c>
    </row>
    <row r="2376" spans="1:13" x14ac:dyDescent="0.3">
      <c r="A2376" s="1">
        <v>44989.649305555555</v>
      </c>
      <c r="B2376">
        <v>58224</v>
      </c>
      <c r="C2376">
        <v>13.38</v>
      </c>
      <c r="D2376">
        <v>13.4</v>
      </c>
      <c r="E2376">
        <v>37.92</v>
      </c>
      <c r="F2376">
        <v>89.4</v>
      </c>
      <c r="G2376">
        <v>72.599999999999994</v>
      </c>
      <c r="H2376">
        <v>714</v>
      </c>
      <c r="I2376">
        <v>0.21421209999999999</v>
      </c>
      <c r="J2376">
        <v>0</v>
      </c>
      <c r="K2376">
        <v>0.104</v>
      </c>
      <c r="L2376">
        <v>19.649999999999999</v>
      </c>
      <c r="M2376">
        <v>-5.008</v>
      </c>
    </row>
    <row r="2377" spans="1:13" x14ac:dyDescent="0.3">
      <c r="A2377" s="1">
        <v>44989.652777777781</v>
      </c>
      <c r="B2377">
        <v>58225</v>
      </c>
      <c r="C2377">
        <v>13.37</v>
      </c>
      <c r="D2377">
        <v>13.37</v>
      </c>
      <c r="E2377">
        <v>38.25</v>
      </c>
      <c r="F2377">
        <v>89.3</v>
      </c>
      <c r="G2377">
        <v>70.67</v>
      </c>
      <c r="H2377">
        <v>696.4</v>
      </c>
      <c r="I2377">
        <v>0.20891390000000001</v>
      </c>
      <c r="J2377">
        <v>0</v>
      </c>
      <c r="K2377">
        <v>2.3E-2</v>
      </c>
      <c r="L2377">
        <v>346.7</v>
      </c>
      <c r="M2377">
        <v>-7.383</v>
      </c>
    </row>
    <row r="2378" spans="1:13" x14ac:dyDescent="0.3">
      <c r="A2378" s="1">
        <v>44989.65625</v>
      </c>
      <c r="B2378">
        <v>58226</v>
      </c>
      <c r="C2378">
        <v>13.36</v>
      </c>
      <c r="D2378">
        <v>13.37</v>
      </c>
      <c r="E2378">
        <v>38.51</v>
      </c>
      <c r="F2378">
        <v>89.2</v>
      </c>
      <c r="G2378">
        <v>71.48</v>
      </c>
      <c r="H2378">
        <v>676.5</v>
      </c>
      <c r="I2378">
        <v>0.20294419999999999</v>
      </c>
      <c r="J2378">
        <v>0</v>
      </c>
      <c r="K2378">
        <v>0</v>
      </c>
      <c r="L2378">
        <v>183.9</v>
      </c>
      <c r="M2378">
        <v>-14.79</v>
      </c>
    </row>
    <row r="2379" spans="1:13" x14ac:dyDescent="0.3">
      <c r="A2379" s="1">
        <v>44989.659722222219</v>
      </c>
      <c r="B2379">
        <v>58227</v>
      </c>
      <c r="C2379">
        <v>13.37</v>
      </c>
      <c r="D2379">
        <v>13.37</v>
      </c>
      <c r="E2379">
        <v>38.76</v>
      </c>
      <c r="F2379">
        <v>89</v>
      </c>
      <c r="G2379">
        <v>71.13</v>
      </c>
      <c r="H2379">
        <v>672</v>
      </c>
      <c r="I2379">
        <v>0.20160330000000001</v>
      </c>
      <c r="J2379">
        <v>0</v>
      </c>
      <c r="K2379">
        <v>0</v>
      </c>
      <c r="L2379">
        <v>171.6</v>
      </c>
      <c r="M2379">
        <v>-16.05</v>
      </c>
    </row>
    <row r="2380" spans="1:13" x14ac:dyDescent="0.3">
      <c r="A2380" s="1">
        <v>44989.663194444445</v>
      </c>
      <c r="B2380">
        <v>58228</v>
      </c>
      <c r="C2380">
        <v>13.37</v>
      </c>
      <c r="D2380">
        <v>13.37</v>
      </c>
      <c r="E2380">
        <v>38.979999999999997</v>
      </c>
      <c r="F2380">
        <v>88.9</v>
      </c>
      <c r="G2380">
        <v>71.56</v>
      </c>
      <c r="H2380">
        <v>635</v>
      </c>
      <c r="I2380">
        <v>0.1905077</v>
      </c>
      <c r="J2380">
        <v>0</v>
      </c>
      <c r="K2380">
        <v>0</v>
      </c>
      <c r="L2380">
        <v>217.4</v>
      </c>
      <c r="M2380">
        <v>-21.17</v>
      </c>
    </row>
    <row r="2381" spans="1:13" x14ac:dyDescent="0.3">
      <c r="A2381" s="1">
        <v>44989.666666666664</v>
      </c>
      <c r="B2381">
        <v>58229</v>
      </c>
      <c r="C2381">
        <v>13.35</v>
      </c>
      <c r="D2381">
        <v>13.36</v>
      </c>
      <c r="E2381">
        <v>39.22</v>
      </c>
      <c r="F2381">
        <v>89.4</v>
      </c>
      <c r="G2381">
        <v>70.75</v>
      </c>
      <c r="H2381">
        <v>634.9</v>
      </c>
      <c r="I2381">
        <v>0.19047929999999999</v>
      </c>
      <c r="J2381">
        <v>0</v>
      </c>
      <c r="K2381">
        <v>0</v>
      </c>
      <c r="L2381">
        <v>230.1</v>
      </c>
      <c r="M2381">
        <v>-24.75</v>
      </c>
    </row>
    <row r="2382" spans="1:13" x14ac:dyDescent="0.3">
      <c r="A2382" s="1">
        <v>44989.670138888891</v>
      </c>
      <c r="B2382">
        <v>58230</v>
      </c>
      <c r="C2382">
        <v>13.37</v>
      </c>
      <c r="D2382">
        <v>13.37</v>
      </c>
      <c r="E2382">
        <v>38.82</v>
      </c>
      <c r="F2382">
        <v>89.3</v>
      </c>
      <c r="G2382">
        <v>69.760000000000005</v>
      </c>
      <c r="H2382">
        <v>614.6</v>
      </c>
      <c r="I2382">
        <v>0.1843794</v>
      </c>
      <c r="J2382">
        <v>0</v>
      </c>
      <c r="K2382">
        <v>0</v>
      </c>
      <c r="L2382">
        <v>212.4</v>
      </c>
      <c r="M2382">
        <v>-12.48</v>
      </c>
    </row>
    <row r="2383" spans="1:13" x14ac:dyDescent="0.3">
      <c r="A2383" s="1">
        <v>44989.673611111109</v>
      </c>
      <c r="B2383">
        <v>58231</v>
      </c>
      <c r="C2383">
        <v>13.36</v>
      </c>
      <c r="D2383">
        <v>13.37</v>
      </c>
      <c r="E2383">
        <v>37.53</v>
      </c>
      <c r="F2383">
        <v>89.1</v>
      </c>
      <c r="G2383">
        <v>69.540000000000006</v>
      </c>
      <c r="H2383">
        <v>611.4</v>
      </c>
      <c r="I2383">
        <v>0.18340509999999999</v>
      </c>
      <c r="J2383">
        <v>0</v>
      </c>
      <c r="K2383">
        <v>0</v>
      </c>
      <c r="L2383">
        <v>233.6</v>
      </c>
      <c r="M2383">
        <v>-9.7100000000000009</v>
      </c>
    </row>
    <row r="2384" spans="1:13" x14ac:dyDescent="0.3">
      <c r="A2384" s="1">
        <v>44989.677083333336</v>
      </c>
      <c r="B2384">
        <v>58232</v>
      </c>
      <c r="C2384">
        <v>13.36</v>
      </c>
      <c r="D2384">
        <v>13.37</v>
      </c>
      <c r="E2384">
        <v>36.92</v>
      </c>
      <c r="F2384">
        <v>89.2</v>
      </c>
      <c r="G2384">
        <v>71.56</v>
      </c>
      <c r="H2384">
        <v>588.6</v>
      </c>
      <c r="I2384">
        <v>0.1765881</v>
      </c>
      <c r="J2384">
        <v>0</v>
      </c>
      <c r="K2384">
        <v>0</v>
      </c>
      <c r="L2384">
        <v>231.8</v>
      </c>
      <c r="M2384">
        <v>-3.0920000000000001</v>
      </c>
    </row>
    <row r="2385" spans="1:13" x14ac:dyDescent="0.3">
      <c r="A2385" s="1">
        <v>44989.680555555555</v>
      </c>
      <c r="B2385">
        <v>58233</v>
      </c>
      <c r="C2385">
        <v>13.36</v>
      </c>
      <c r="D2385">
        <v>13.37</v>
      </c>
      <c r="E2385">
        <v>36.700000000000003</v>
      </c>
      <c r="F2385">
        <v>89.2</v>
      </c>
      <c r="G2385">
        <v>70.39</v>
      </c>
      <c r="H2385">
        <v>560.5</v>
      </c>
      <c r="I2385">
        <v>0.16815099999999999</v>
      </c>
      <c r="J2385">
        <v>0</v>
      </c>
      <c r="K2385">
        <v>0</v>
      </c>
      <c r="L2385">
        <v>333.9</v>
      </c>
      <c r="M2385">
        <v>16.73</v>
      </c>
    </row>
    <row r="2386" spans="1:13" x14ac:dyDescent="0.3">
      <c r="A2386" s="1">
        <v>44989.684027777781</v>
      </c>
      <c r="B2386">
        <v>58234</v>
      </c>
      <c r="C2386">
        <v>13.36</v>
      </c>
      <c r="D2386">
        <v>13.37</v>
      </c>
      <c r="E2386">
        <v>36.659999999999997</v>
      </c>
      <c r="F2386">
        <v>89.1</v>
      </c>
      <c r="G2386">
        <v>71.760000000000005</v>
      </c>
      <c r="H2386">
        <v>533.1</v>
      </c>
      <c r="I2386">
        <v>0.1599283</v>
      </c>
      <c r="J2386">
        <v>0</v>
      </c>
      <c r="K2386">
        <v>0</v>
      </c>
      <c r="L2386">
        <v>331.3</v>
      </c>
      <c r="M2386">
        <v>22.91</v>
      </c>
    </row>
    <row r="2387" spans="1:13" x14ac:dyDescent="0.3">
      <c r="A2387" s="1">
        <v>44989.6875</v>
      </c>
      <c r="B2387">
        <v>58235</v>
      </c>
      <c r="C2387">
        <v>13.36</v>
      </c>
      <c r="D2387">
        <v>13.37</v>
      </c>
      <c r="E2387">
        <v>36.68</v>
      </c>
      <c r="F2387">
        <v>88.8</v>
      </c>
      <c r="G2387">
        <v>72.069999999999993</v>
      </c>
      <c r="H2387">
        <v>516</v>
      </c>
      <c r="I2387">
        <v>0.15480830000000001</v>
      </c>
      <c r="J2387">
        <v>0</v>
      </c>
      <c r="K2387">
        <v>1.7999999999999999E-2</v>
      </c>
      <c r="L2387">
        <v>330</v>
      </c>
      <c r="M2387">
        <v>22.04</v>
      </c>
    </row>
    <row r="2388" spans="1:13" x14ac:dyDescent="0.3">
      <c r="A2388" s="1">
        <v>44989.690972222219</v>
      </c>
      <c r="B2388">
        <v>58236</v>
      </c>
      <c r="C2388">
        <v>13.36</v>
      </c>
      <c r="D2388">
        <v>13.37</v>
      </c>
      <c r="E2388">
        <v>36.659999999999997</v>
      </c>
      <c r="F2388">
        <v>88.3</v>
      </c>
      <c r="G2388">
        <v>72.349999999999994</v>
      </c>
      <c r="H2388">
        <v>414.3</v>
      </c>
      <c r="I2388">
        <v>0.124304</v>
      </c>
      <c r="J2388">
        <v>0</v>
      </c>
      <c r="K2388">
        <v>0</v>
      </c>
      <c r="L2388">
        <v>330.3</v>
      </c>
      <c r="M2388">
        <v>27.32</v>
      </c>
    </row>
    <row r="2389" spans="1:13" x14ac:dyDescent="0.3">
      <c r="A2389" s="1">
        <v>44989.694444444445</v>
      </c>
      <c r="B2389">
        <v>58237</v>
      </c>
      <c r="C2389">
        <v>13.36</v>
      </c>
      <c r="D2389">
        <v>13.37</v>
      </c>
      <c r="E2389">
        <v>36.619999999999997</v>
      </c>
      <c r="F2389">
        <v>87.9</v>
      </c>
      <c r="G2389">
        <v>74.5</v>
      </c>
      <c r="H2389">
        <v>477</v>
      </c>
      <c r="I2389">
        <v>0.14309079999999999</v>
      </c>
      <c r="J2389">
        <v>0</v>
      </c>
      <c r="K2389">
        <v>5.8000000000000003E-2</v>
      </c>
      <c r="L2389">
        <v>7.6660000000000004</v>
      </c>
      <c r="M2389">
        <v>3.8580000000000001</v>
      </c>
    </row>
    <row r="2390" spans="1:13" x14ac:dyDescent="0.3">
      <c r="A2390" s="1">
        <v>44989.697916666664</v>
      </c>
      <c r="B2390">
        <v>58238</v>
      </c>
      <c r="C2390">
        <v>13.37</v>
      </c>
      <c r="D2390">
        <v>13.37</v>
      </c>
      <c r="E2390">
        <v>36.58</v>
      </c>
      <c r="F2390">
        <v>87.7</v>
      </c>
      <c r="G2390">
        <v>73.98</v>
      </c>
      <c r="H2390">
        <v>456.1</v>
      </c>
      <c r="I2390">
        <v>0.13683110000000001</v>
      </c>
      <c r="J2390">
        <v>0</v>
      </c>
      <c r="K2390">
        <v>0</v>
      </c>
      <c r="L2390">
        <v>335.5</v>
      </c>
      <c r="M2390">
        <v>23.67</v>
      </c>
    </row>
    <row r="2391" spans="1:13" x14ac:dyDescent="0.3">
      <c r="A2391" s="1">
        <v>44989.701388888891</v>
      </c>
      <c r="B2391">
        <v>58239</v>
      </c>
      <c r="C2391">
        <v>13.37</v>
      </c>
      <c r="D2391">
        <v>13.37</v>
      </c>
      <c r="E2391">
        <v>36.54</v>
      </c>
      <c r="F2391">
        <v>87.7</v>
      </c>
      <c r="G2391">
        <v>74.180000000000007</v>
      </c>
      <c r="H2391">
        <v>437.1</v>
      </c>
      <c r="I2391">
        <v>0.1311215</v>
      </c>
      <c r="J2391">
        <v>0</v>
      </c>
      <c r="K2391">
        <v>2.3E-2</v>
      </c>
      <c r="L2391">
        <v>70.739999999999995</v>
      </c>
      <c r="M2391">
        <v>-0.115</v>
      </c>
    </row>
    <row r="2392" spans="1:13" x14ac:dyDescent="0.3">
      <c r="A2392" s="1">
        <v>44989.704861111109</v>
      </c>
      <c r="B2392">
        <v>58240</v>
      </c>
      <c r="C2392">
        <v>13.37</v>
      </c>
      <c r="D2392">
        <v>13.37</v>
      </c>
      <c r="E2392">
        <v>36.54</v>
      </c>
      <c r="F2392">
        <v>87.6</v>
      </c>
      <c r="G2392">
        <v>73.34</v>
      </c>
      <c r="H2392">
        <v>416.9</v>
      </c>
      <c r="I2392">
        <v>0.1250754</v>
      </c>
      <c r="J2392">
        <v>0</v>
      </c>
      <c r="K2392">
        <v>0</v>
      </c>
      <c r="L2392">
        <v>335.6</v>
      </c>
      <c r="M2392">
        <v>19.149999999999999</v>
      </c>
    </row>
    <row r="2393" spans="1:13" x14ac:dyDescent="0.3">
      <c r="A2393" s="1">
        <v>44989.708333333336</v>
      </c>
      <c r="B2393">
        <v>58241</v>
      </c>
      <c r="C2393">
        <v>13.37</v>
      </c>
      <c r="D2393">
        <v>13.37</v>
      </c>
      <c r="E2393">
        <v>36.53</v>
      </c>
      <c r="F2393">
        <v>87.4</v>
      </c>
      <c r="G2393">
        <v>73.84</v>
      </c>
      <c r="H2393">
        <v>397.3</v>
      </c>
      <c r="I2393">
        <v>0.1191931</v>
      </c>
      <c r="J2393">
        <v>0</v>
      </c>
      <c r="K2393">
        <v>0</v>
      </c>
      <c r="L2393">
        <v>117.1</v>
      </c>
      <c r="M2393">
        <v>8.24</v>
      </c>
    </row>
    <row r="2394" spans="1:13" x14ac:dyDescent="0.3">
      <c r="A2394" s="1">
        <v>44989.711805555555</v>
      </c>
      <c r="B2394">
        <v>58242</v>
      </c>
      <c r="C2394">
        <v>13.37</v>
      </c>
      <c r="D2394">
        <v>13.37</v>
      </c>
      <c r="E2394">
        <v>36.49</v>
      </c>
      <c r="F2394">
        <v>87.3</v>
      </c>
      <c r="G2394">
        <v>74.69</v>
      </c>
      <c r="H2394">
        <v>375.7</v>
      </c>
      <c r="I2394">
        <v>0.112717</v>
      </c>
      <c r="J2394">
        <v>0</v>
      </c>
      <c r="K2394">
        <v>7.0999999999999994E-2</v>
      </c>
      <c r="L2394">
        <v>262.5</v>
      </c>
      <c r="M2394">
        <v>13.62</v>
      </c>
    </row>
    <row r="2395" spans="1:13" x14ac:dyDescent="0.3">
      <c r="A2395" s="1">
        <v>44989.715277777781</v>
      </c>
      <c r="B2395">
        <v>58243</v>
      </c>
      <c r="C2395">
        <v>13.37</v>
      </c>
      <c r="D2395">
        <v>13.37</v>
      </c>
      <c r="E2395">
        <v>36.43</v>
      </c>
      <c r="F2395">
        <v>87.2</v>
      </c>
      <c r="G2395">
        <v>74.239999999999995</v>
      </c>
      <c r="H2395">
        <v>355</v>
      </c>
      <c r="I2395">
        <v>0.1064886</v>
      </c>
      <c r="J2395">
        <v>0</v>
      </c>
      <c r="K2395">
        <v>0</v>
      </c>
      <c r="L2395">
        <v>249</v>
      </c>
      <c r="M2395">
        <v>17.760000000000002</v>
      </c>
    </row>
    <row r="2396" spans="1:13" x14ac:dyDescent="0.3">
      <c r="A2396" s="1">
        <v>44989.71875</v>
      </c>
      <c r="B2396">
        <v>58244</v>
      </c>
      <c r="C2396">
        <v>13.37</v>
      </c>
      <c r="D2396">
        <v>13.38</v>
      </c>
      <c r="E2396">
        <v>36.31</v>
      </c>
      <c r="F2396">
        <v>87.1</v>
      </c>
      <c r="G2396">
        <v>74.69</v>
      </c>
      <c r="H2396">
        <v>336</v>
      </c>
      <c r="I2396">
        <v>0.1008069</v>
      </c>
      <c r="J2396">
        <v>0</v>
      </c>
      <c r="K2396">
        <v>1.2E-2</v>
      </c>
      <c r="L2396">
        <v>43.82</v>
      </c>
      <c r="M2396">
        <v>19.88</v>
      </c>
    </row>
    <row r="2397" spans="1:13" x14ac:dyDescent="0.3">
      <c r="A2397" s="1">
        <v>44989.722222222219</v>
      </c>
      <c r="B2397">
        <v>58245</v>
      </c>
      <c r="C2397">
        <v>13.37</v>
      </c>
      <c r="D2397">
        <v>13.38</v>
      </c>
      <c r="E2397">
        <v>36.15</v>
      </c>
      <c r="F2397">
        <v>87.2</v>
      </c>
      <c r="G2397">
        <v>73.58</v>
      </c>
      <c r="H2397">
        <v>314.39999999999998</v>
      </c>
      <c r="I2397">
        <v>9.4330280000000002E-2</v>
      </c>
      <c r="J2397">
        <v>0</v>
      </c>
      <c r="K2397">
        <v>1.2E-2</v>
      </c>
      <c r="L2397">
        <v>325.8</v>
      </c>
      <c r="M2397">
        <v>23.3</v>
      </c>
    </row>
    <row r="2398" spans="1:13" x14ac:dyDescent="0.3">
      <c r="A2398" s="1">
        <v>44989.725694444445</v>
      </c>
      <c r="B2398">
        <v>58246</v>
      </c>
      <c r="C2398">
        <v>13.37</v>
      </c>
      <c r="D2398">
        <v>13.38</v>
      </c>
      <c r="E2398">
        <v>35.909999999999997</v>
      </c>
      <c r="F2398">
        <v>87.4</v>
      </c>
      <c r="G2398">
        <v>74.5</v>
      </c>
      <c r="H2398">
        <v>294.8</v>
      </c>
      <c r="I2398">
        <v>8.8431410000000002E-2</v>
      </c>
      <c r="J2398">
        <v>0</v>
      </c>
      <c r="K2398">
        <v>1.2E-2</v>
      </c>
      <c r="L2398">
        <v>217.4</v>
      </c>
      <c r="M2398">
        <v>22.49</v>
      </c>
    </row>
    <row r="2399" spans="1:13" x14ac:dyDescent="0.3">
      <c r="A2399" s="1">
        <v>44989.729166666664</v>
      </c>
      <c r="B2399">
        <v>58247</v>
      </c>
      <c r="C2399">
        <v>13.37</v>
      </c>
      <c r="D2399">
        <v>13.38</v>
      </c>
      <c r="E2399">
        <v>35.47</v>
      </c>
      <c r="F2399">
        <v>87.4</v>
      </c>
      <c r="G2399">
        <v>73.989999999999995</v>
      </c>
      <c r="H2399">
        <v>274.2</v>
      </c>
      <c r="I2399">
        <v>8.2257220000000006E-2</v>
      </c>
      <c r="J2399">
        <v>0</v>
      </c>
      <c r="K2399">
        <v>0</v>
      </c>
      <c r="L2399">
        <v>217.4</v>
      </c>
      <c r="M2399">
        <v>11.61</v>
      </c>
    </row>
    <row r="2400" spans="1:13" x14ac:dyDescent="0.3">
      <c r="A2400" s="1">
        <v>44989.732638888891</v>
      </c>
      <c r="B2400">
        <v>58248</v>
      </c>
      <c r="C2400">
        <v>13.37</v>
      </c>
      <c r="D2400">
        <v>13.37</v>
      </c>
      <c r="E2400">
        <v>34.83</v>
      </c>
      <c r="F2400">
        <v>87.4</v>
      </c>
      <c r="G2400">
        <v>74.91</v>
      </c>
      <c r="H2400">
        <v>259.10000000000002</v>
      </c>
      <c r="I2400">
        <v>7.7730220000000003E-2</v>
      </c>
      <c r="J2400">
        <v>0</v>
      </c>
      <c r="K2400">
        <v>0</v>
      </c>
      <c r="L2400">
        <v>217.4</v>
      </c>
      <c r="M2400">
        <v>13.38</v>
      </c>
    </row>
    <row r="2401" spans="1:13" x14ac:dyDescent="0.3">
      <c r="A2401" s="1">
        <v>44989.736111111109</v>
      </c>
      <c r="B2401">
        <v>58249</v>
      </c>
      <c r="C2401">
        <v>13.37</v>
      </c>
      <c r="D2401">
        <v>13.38</v>
      </c>
      <c r="E2401">
        <v>34.020000000000003</v>
      </c>
      <c r="F2401">
        <v>86.4</v>
      </c>
      <c r="G2401">
        <v>77.290000000000006</v>
      </c>
      <c r="H2401">
        <v>237.6</v>
      </c>
      <c r="I2401">
        <v>7.126992E-2</v>
      </c>
      <c r="J2401">
        <v>0</v>
      </c>
      <c r="K2401">
        <v>0.20399999999999999</v>
      </c>
      <c r="L2401">
        <v>22.51</v>
      </c>
      <c r="M2401">
        <v>11.43</v>
      </c>
    </row>
    <row r="2402" spans="1:13" x14ac:dyDescent="0.3">
      <c r="A2402" s="1">
        <v>44989.739583333336</v>
      </c>
      <c r="B2402">
        <v>58250</v>
      </c>
      <c r="C2402">
        <v>13.39</v>
      </c>
      <c r="D2402">
        <v>13.4</v>
      </c>
      <c r="E2402">
        <v>33.14</v>
      </c>
      <c r="F2402">
        <v>85.5</v>
      </c>
      <c r="G2402">
        <v>78.5</v>
      </c>
      <c r="H2402">
        <v>209.2</v>
      </c>
      <c r="I2402">
        <v>6.2756370000000006E-2</v>
      </c>
      <c r="J2402">
        <v>0</v>
      </c>
      <c r="K2402">
        <v>0</v>
      </c>
      <c r="L2402">
        <v>22.69</v>
      </c>
      <c r="M2402">
        <v>2.5950000000000002</v>
      </c>
    </row>
    <row r="2403" spans="1:13" x14ac:dyDescent="0.3">
      <c r="A2403" s="1">
        <v>44989.743055555555</v>
      </c>
      <c r="B2403">
        <v>58251</v>
      </c>
      <c r="C2403">
        <v>13.41</v>
      </c>
      <c r="D2403">
        <v>13.42</v>
      </c>
      <c r="E2403">
        <v>32.21</v>
      </c>
      <c r="F2403">
        <v>85</v>
      </c>
      <c r="G2403">
        <v>79.27</v>
      </c>
      <c r="H2403">
        <v>164</v>
      </c>
      <c r="I2403">
        <v>4.9200710000000002E-2</v>
      </c>
      <c r="J2403">
        <v>0</v>
      </c>
      <c r="K2403">
        <v>0</v>
      </c>
      <c r="L2403">
        <v>22.63</v>
      </c>
      <c r="M2403">
        <v>8.9600000000000009</v>
      </c>
    </row>
    <row r="2404" spans="1:13" x14ac:dyDescent="0.3">
      <c r="A2404" s="1">
        <v>44989.746527777781</v>
      </c>
      <c r="B2404">
        <v>58252</v>
      </c>
      <c r="C2404">
        <v>13.42</v>
      </c>
      <c r="D2404">
        <v>13.44</v>
      </c>
      <c r="E2404">
        <v>31.31</v>
      </c>
      <c r="F2404">
        <v>84.5</v>
      </c>
      <c r="G2404">
        <v>79.7</v>
      </c>
      <c r="H2404">
        <v>70.53</v>
      </c>
      <c r="I2404">
        <v>2.115802E-2</v>
      </c>
      <c r="J2404">
        <v>0</v>
      </c>
      <c r="K2404">
        <v>0</v>
      </c>
      <c r="L2404">
        <v>21.97</v>
      </c>
      <c r="M2404">
        <v>25.64</v>
      </c>
    </row>
    <row r="2405" spans="1:13" x14ac:dyDescent="0.3">
      <c r="A2405" s="1">
        <v>44989.75</v>
      </c>
      <c r="B2405">
        <v>58253</v>
      </c>
      <c r="C2405">
        <v>13.42</v>
      </c>
      <c r="D2405">
        <v>13.45</v>
      </c>
      <c r="E2405">
        <v>30.46</v>
      </c>
      <c r="F2405">
        <v>84.1</v>
      </c>
      <c r="G2405">
        <v>80.2</v>
      </c>
      <c r="H2405">
        <v>145.1</v>
      </c>
      <c r="I2405">
        <v>4.354098E-2</v>
      </c>
      <c r="J2405">
        <v>0</v>
      </c>
      <c r="K2405">
        <v>0</v>
      </c>
      <c r="L2405">
        <v>305.5</v>
      </c>
      <c r="M2405">
        <v>40.78</v>
      </c>
    </row>
    <row r="2406" spans="1:13" x14ac:dyDescent="0.3">
      <c r="A2406" s="1">
        <v>44989.753472222219</v>
      </c>
      <c r="B2406">
        <v>58254</v>
      </c>
      <c r="C2406">
        <v>13.43</v>
      </c>
      <c r="D2406">
        <v>13.46</v>
      </c>
      <c r="E2406">
        <v>29.63</v>
      </c>
      <c r="F2406">
        <v>83.6</v>
      </c>
      <c r="G2406">
        <v>80.599999999999994</v>
      </c>
      <c r="H2406">
        <v>125.8</v>
      </c>
      <c r="I2406">
        <v>3.774135E-2</v>
      </c>
      <c r="J2406">
        <v>0</v>
      </c>
      <c r="K2406">
        <v>0</v>
      </c>
      <c r="L2406">
        <v>305.7</v>
      </c>
      <c r="M2406">
        <v>57.03</v>
      </c>
    </row>
    <row r="2407" spans="1:13" x14ac:dyDescent="0.3">
      <c r="A2407" s="1">
        <v>44989.756944444445</v>
      </c>
      <c r="B2407">
        <v>58255</v>
      </c>
      <c r="C2407">
        <v>13.44</v>
      </c>
      <c r="D2407">
        <v>13.49</v>
      </c>
      <c r="E2407">
        <v>28.92</v>
      </c>
      <c r="F2407">
        <v>83.5</v>
      </c>
      <c r="G2407">
        <v>80.900000000000006</v>
      </c>
      <c r="H2407">
        <v>69.98</v>
      </c>
      <c r="I2407">
        <v>2.0994249999999999E-2</v>
      </c>
      <c r="J2407">
        <v>0</v>
      </c>
      <c r="K2407">
        <v>0</v>
      </c>
      <c r="L2407">
        <v>277.2</v>
      </c>
      <c r="M2407">
        <v>68.06</v>
      </c>
    </row>
    <row r="2408" spans="1:13" x14ac:dyDescent="0.3">
      <c r="A2408" s="1">
        <v>44989.760416666664</v>
      </c>
      <c r="B2408">
        <v>58256</v>
      </c>
      <c r="C2408">
        <v>13.29</v>
      </c>
      <c r="D2408">
        <v>13.38</v>
      </c>
      <c r="E2408">
        <v>28.37</v>
      </c>
      <c r="F2408">
        <v>83.4</v>
      </c>
      <c r="G2408">
        <v>81.900000000000006</v>
      </c>
      <c r="H2408">
        <v>45.05</v>
      </c>
      <c r="I2408">
        <v>1.351542E-2</v>
      </c>
      <c r="J2408">
        <v>0</v>
      </c>
      <c r="K2408">
        <v>0</v>
      </c>
      <c r="L2408">
        <v>277.60000000000002</v>
      </c>
      <c r="M2408">
        <v>71.5</v>
      </c>
    </row>
    <row r="2409" spans="1:13" x14ac:dyDescent="0.3">
      <c r="A2409" s="1">
        <v>44989.763888888891</v>
      </c>
      <c r="B2409">
        <v>58257</v>
      </c>
      <c r="C2409">
        <v>13.22</v>
      </c>
      <c r="D2409">
        <v>13.26</v>
      </c>
      <c r="E2409">
        <v>27.88</v>
      </c>
      <c r="F2409">
        <v>83.2</v>
      </c>
      <c r="G2409">
        <v>82.3</v>
      </c>
      <c r="H2409">
        <v>43.97</v>
      </c>
      <c r="I2409">
        <v>1.3190540000000001E-2</v>
      </c>
      <c r="J2409">
        <v>0</v>
      </c>
      <c r="K2409">
        <v>0</v>
      </c>
      <c r="L2409">
        <v>144</v>
      </c>
      <c r="M2409">
        <v>49.43</v>
      </c>
    </row>
    <row r="2410" spans="1:13" x14ac:dyDescent="0.3">
      <c r="A2410" s="1">
        <v>44989.767361111109</v>
      </c>
      <c r="B2410">
        <v>58258</v>
      </c>
      <c r="C2410">
        <v>13.17</v>
      </c>
      <c r="D2410">
        <v>13.2</v>
      </c>
      <c r="E2410">
        <v>27.46</v>
      </c>
      <c r="F2410">
        <v>82.9</v>
      </c>
      <c r="G2410">
        <v>82.8</v>
      </c>
      <c r="H2410">
        <v>34.36</v>
      </c>
      <c r="I2410">
        <v>1.030852E-2</v>
      </c>
      <c r="J2410">
        <v>0</v>
      </c>
      <c r="K2410">
        <v>0</v>
      </c>
      <c r="L2410">
        <v>183.7</v>
      </c>
      <c r="M2410">
        <v>56.66</v>
      </c>
    </row>
    <row r="2411" spans="1:13" x14ac:dyDescent="0.3">
      <c r="A2411" s="1">
        <v>44989.770833333336</v>
      </c>
      <c r="B2411">
        <v>58259</v>
      </c>
      <c r="C2411">
        <v>13.13</v>
      </c>
      <c r="D2411">
        <v>13.15</v>
      </c>
      <c r="E2411">
        <v>27.08</v>
      </c>
      <c r="F2411">
        <v>82.6</v>
      </c>
      <c r="G2411">
        <v>83.3</v>
      </c>
      <c r="H2411">
        <v>27.8</v>
      </c>
      <c r="I2411">
        <v>8.3391750000000008E-3</v>
      </c>
      <c r="J2411">
        <v>0</v>
      </c>
      <c r="K2411">
        <v>0</v>
      </c>
      <c r="L2411">
        <v>158.6</v>
      </c>
      <c r="M2411">
        <v>60.31</v>
      </c>
    </row>
    <row r="2412" spans="1:13" x14ac:dyDescent="0.3">
      <c r="A2412" s="1">
        <v>44989.774305555555</v>
      </c>
      <c r="B2412">
        <v>58260</v>
      </c>
      <c r="C2412">
        <v>13.09</v>
      </c>
      <c r="D2412">
        <v>13.11</v>
      </c>
      <c r="E2412">
        <v>26.73</v>
      </c>
      <c r="F2412">
        <v>82.3</v>
      </c>
      <c r="G2412">
        <v>84</v>
      </c>
      <c r="H2412">
        <v>21.36</v>
      </c>
      <c r="I2412">
        <v>6.4065190000000003E-3</v>
      </c>
      <c r="J2412">
        <v>0</v>
      </c>
      <c r="K2412">
        <v>0</v>
      </c>
      <c r="L2412">
        <v>159.30000000000001</v>
      </c>
      <c r="M2412">
        <v>59.46</v>
      </c>
    </row>
    <row r="2413" spans="1:13" x14ac:dyDescent="0.3">
      <c r="A2413" s="1">
        <v>44989.777777777781</v>
      </c>
      <c r="B2413">
        <v>58261</v>
      </c>
      <c r="C2413">
        <v>13.06</v>
      </c>
      <c r="D2413">
        <v>13.07</v>
      </c>
      <c r="E2413">
        <v>26.4</v>
      </c>
      <c r="F2413">
        <v>82</v>
      </c>
      <c r="G2413">
        <v>84.2</v>
      </c>
      <c r="H2413">
        <v>16.16</v>
      </c>
      <c r="I2413">
        <v>4.8483160000000001E-3</v>
      </c>
      <c r="J2413">
        <v>0</v>
      </c>
      <c r="K2413">
        <v>0</v>
      </c>
      <c r="L2413">
        <v>159.30000000000001</v>
      </c>
      <c r="M2413">
        <v>61.07</v>
      </c>
    </row>
    <row r="2414" spans="1:13" x14ac:dyDescent="0.3">
      <c r="A2414" s="1">
        <v>44989.78125</v>
      </c>
      <c r="B2414">
        <v>58262</v>
      </c>
      <c r="C2414">
        <v>13.03</v>
      </c>
      <c r="D2414">
        <v>13.04</v>
      </c>
      <c r="E2414">
        <v>26.08</v>
      </c>
      <c r="F2414">
        <v>81.900000000000006</v>
      </c>
      <c r="G2414">
        <v>85.4</v>
      </c>
      <c r="H2414">
        <v>8.89</v>
      </c>
      <c r="I2414">
        <v>2.66819E-3</v>
      </c>
      <c r="J2414">
        <v>0</v>
      </c>
      <c r="K2414">
        <v>0</v>
      </c>
      <c r="L2414">
        <v>159.30000000000001</v>
      </c>
      <c r="M2414">
        <v>62.96</v>
      </c>
    </row>
    <row r="2415" spans="1:13" x14ac:dyDescent="0.3">
      <c r="A2415" s="1">
        <v>44989.784722222219</v>
      </c>
      <c r="B2415">
        <v>58263</v>
      </c>
      <c r="C2415">
        <v>13</v>
      </c>
      <c r="D2415">
        <v>13.02</v>
      </c>
      <c r="E2415">
        <v>25.77</v>
      </c>
      <c r="F2415">
        <v>81.400000000000006</v>
      </c>
      <c r="G2415">
        <v>86.3</v>
      </c>
      <c r="H2415">
        <v>4.1859999999999999</v>
      </c>
      <c r="I2415">
        <v>1.2557390000000001E-3</v>
      </c>
      <c r="J2415">
        <v>0</v>
      </c>
      <c r="K2415">
        <v>0</v>
      </c>
      <c r="L2415">
        <v>135.1</v>
      </c>
      <c r="M2415">
        <v>61.03</v>
      </c>
    </row>
    <row r="2416" spans="1:13" x14ac:dyDescent="0.3">
      <c r="A2416" s="1">
        <v>44989.788194444445</v>
      </c>
      <c r="B2416">
        <v>58264</v>
      </c>
      <c r="C2416">
        <v>13</v>
      </c>
      <c r="D2416">
        <v>13</v>
      </c>
      <c r="E2416">
        <v>25.46</v>
      </c>
      <c r="F2416">
        <v>81.099999999999994</v>
      </c>
      <c r="G2416">
        <v>87.2</v>
      </c>
      <c r="H2416">
        <v>1.849</v>
      </c>
      <c r="I2416">
        <v>5.5458250000000003E-4</v>
      </c>
      <c r="J2416">
        <v>0</v>
      </c>
      <c r="K2416">
        <v>0</v>
      </c>
      <c r="L2416">
        <v>135</v>
      </c>
      <c r="M2416">
        <v>59.14</v>
      </c>
    </row>
    <row r="2417" spans="1:13" x14ac:dyDescent="0.3">
      <c r="A2417" s="1">
        <v>44989.791666666664</v>
      </c>
      <c r="B2417">
        <v>58265</v>
      </c>
      <c r="C2417">
        <v>12.99</v>
      </c>
      <c r="D2417">
        <v>12.99</v>
      </c>
      <c r="E2417">
        <v>25.13</v>
      </c>
      <c r="F2417">
        <v>80.7</v>
      </c>
      <c r="G2417">
        <v>87.6</v>
      </c>
      <c r="H2417">
        <v>0.495</v>
      </c>
      <c r="I2417">
        <v>1.4841560000000001E-4</v>
      </c>
      <c r="J2417">
        <v>0</v>
      </c>
      <c r="K2417">
        <v>0</v>
      </c>
      <c r="L2417">
        <v>135.1</v>
      </c>
      <c r="M2417">
        <v>57.47</v>
      </c>
    </row>
    <row r="2418" spans="1:13" x14ac:dyDescent="0.3">
      <c r="A2418" s="1">
        <v>44989.795138888891</v>
      </c>
      <c r="B2418">
        <v>58266</v>
      </c>
      <c r="C2418">
        <v>12.98</v>
      </c>
      <c r="D2418">
        <v>12.99</v>
      </c>
      <c r="E2418">
        <v>24.81</v>
      </c>
      <c r="F2418">
        <v>80.400000000000006</v>
      </c>
      <c r="G2418">
        <v>88.1</v>
      </c>
      <c r="H2418">
        <v>0.105</v>
      </c>
      <c r="I2418" s="2">
        <v>3.1542779999999998E-5</v>
      </c>
      <c r="J2418">
        <v>0</v>
      </c>
      <c r="K2418">
        <v>0</v>
      </c>
      <c r="L2418">
        <v>231.6</v>
      </c>
      <c r="M2418">
        <v>68.41</v>
      </c>
    </row>
    <row r="2419" spans="1:13" x14ac:dyDescent="0.3">
      <c r="A2419" s="1">
        <v>44989.798611111109</v>
      </c>
      <c r="B2419">
        <v>58267</v>
      </c>
      <c r="C2419">
        <v>12.97</v>
      </c>
      <c r="D2419">
        <v>12.98</v>
      </c>
      <c r="E2419">
        <v>24.53</v>
      </c>
      <c r="F2419">
        <v>80.099999999999994</v>
      </c>
      <c r="G2419">
        <v>88.6</v>
      </c>
      <c r="H2419">
        <v>2.5999999999999999E-2</v>
      </c>
      <c r="I2419" s="2">
        <v>7.6621769999999997E-6</v>
      </c>
      <c r="J2419">
        <v>0</v>
      </c>
      <c r="K2419">
        <v>0</v>
      </c>
      <c r="L2419">
        <v>269.7</v>
      </c>
      <c r="M2419">
        <v>72.75</v>
      </c>
    </row>
    <row r="2420" spans="1:13" x14ac:dyDescent="0.3">
      <c r="A2420" s="1">
        <v>44989.802083333336</v>
      </c>
      <c r="B2420">
        <v>58268</v>
      </c>
      <c r="C2420">
        <v>12.97</v>
      </c>
      <c r="D2420">
        <v>12.97</v>
      </c>
      <c r="E2420">
        <v>24.27</v>
      </c>
      <c r="F2420">
        <v>79.86</v>
      </c>
      <c r="G2420">
        <v>88.4</v>
      </c>
      <c r="H2420">
        <v>0.01</v>
      </c>
      <c r="I2420" s="2">
        <v>3.0040739999999999E-6</v>
      </c>
      <c r="J2420">
        <v>0</v>
      </c>
      <c r="K2420">
        <v>0</v>
      </c>
      <c r="L2420">
        <v>2.8849999999999998</v>
      </c>
      <c r="M2420">
        <v>52.72</v>
      </c>
    </row>
    <row r="2421" spans="1:13" x14ac:dyDescent="0.3">
      <c r="A2421" s="1">
        <v>44989.805555555555</v>
      </c>
      <c r="B2421">
        <v>58269</v>
      </c>
      <c r="C2421">
        <v>12.96</v>
      </c>
      <c r="D2421">
        <v>12.97</v>
      </c>
      <c r="E2421">
        <v>24.04</v>
      </c>
      <c r="F2421">
        <v>79.63</v>
      </c>
      <c r="G2421">
        <v>88.8</v>
      </c>
      <c r="H2421">
        <v>6.0000000000000001E-3</v>
      </c>
      <c r="I2421" s="2">
        <v>1.79708E-6</v>
      </c>
      <c r="J2421">
        <v>0</v>
      </c>
      <c r="K2421">
        <v>0</v>
      </c>
      <c r="L2421">
        <v>31.93</v>
      </c>
      <c r="M2421">
        <v>28.98</v>
      </c>
    </row>
    <row r="2422" spans="1:13" x14ac:dyDescent="0.3">
      <c r="A2422" s="1">
        <v>44989.809027777781</v>
      </c>
      <c r="B2422">
        <v>58270</v>
      </c>
      <c r="C2422">
        <v>12.96</v>
      </c>
      <c r="D2422">
        <v>12.96</v>
      </c>
      <c r="E2422">
        <v>23.82</v>
      </c>
      <c r="F2422">
        <v>79.56</v>
      </c>
      <c r="G2422">
        <v>89.3</v>
      </c>
      <c r="H2422">
        <v>8.0000000000000002E-3</v>
      </c>
      <c r="I2422" s="2">
        <v>2.494454E-6</v>
      </c>
      <c r="J2422">
        <v>0</v>
      </c>
      <c r="K2422">
        <v>0</v>
      </c>
      <c r="L2422">
        <v>162.9</v>
      </c>
      <c r="M2422">
        <v>40.98</v>
      </c>
    </row>
    <row r="2423" spans="1:13" x14ac:dyDescent="0.3">
      <c r="A2423" s="1">
        <v>44989.8125</v>
      </c>
      <c r="B2423">
        <v>58271</v>
      </c>
      <c r="C2423">
        <v>12.95</v>
      </c>
      <c r="D2423">
        <v>12.96</v>
      </c>
      <c r="E2423">
        <v>23.63</v>
      </c>
      <c r="F2423">
        <v>79.58</v>
      </c>
      <c r="G2423">
        <v>90</v>
      </c>
      <c r="H2423">
        <v>8.0000000000000002E-3</v>
      </c>
      <c r="I2423" s="2">
        <v>2.3066999999999999E-6</v>
      </c>
      <c r="J2423">
        <v>0</v>
      </c>
      <c r="K2423">
        <v>0</v>
      </c>
      <c r="L2423">
        <v>163</v>
      </c>
      <c r="M2423">
        <v>49.06</v>
      </c>
    </row>
    <row r="2424" spans="1:13" x14ac:dyDescent="0.3">
      <c r="A2424" s="1">
        <v>44989.815972222219</v>
      </c>
      <c r="B2424">
        <v>58272</v>
      </c>
      <c r="C2424">
        <v>12.95</v>
      </c>
      <c r="D2424">
        <v>12.95</v>
      </c>
      <c r="E2424">
        <v>23.45</v>
      </c>
      <c r="F2424">
        <v>79.48</v>
      </c>
      <c r="G2424">
        <v>90.3</v>
      </c>
      <c r="H2424">
        <v>6.0000000000000001E-3</v>
      </c>
      <c r="I2424" s="2">
        <v>1.9222500000000001E-6</v>
      </c>
      <c r="J2424">
        <v>0</v>
      </c>
      <c r="K2424">
        <v>0</v>
      </c>
      <c r="L2424">
        <v>161.6</v>
      </c>
      <c r="M2424">
        <v>48.68</v>
      </c>
    </row>
    <row r="2425" spans="1:13" x14ac:dyDescent="0.3">
      <c r="A2425" s="1">
        <v>44989.819444444445</v>
      </c>
      <c r="B2425">
        <v>58273</v>
      </c>
      <c r="C2425">
        <v>12.94</v>
      </c>
      <c r="D2425">
        <v>12.95</v>
      </c>
      <c r="E2425">
        <v>23.29</v>
      </c>
      <c r="F2425">
        <v>79.349999999999994</v>
      </c>
      <c r="G2425">
        <v>90.3</v>
      </c>
      <c r="H2425">
        <v>7.0000000000000001E-3</v>
      </c>
      <c r="I2425" s="2">
        <v>2.029538E-6</v>
      </c>
      <c r="J2425">
        <v>0</v>
      </c>
      <c r="K2425">
        <v>0</v>
      </c>
      <c r="L2425">
        <v>163</v>
      </c>
      <c r="M2425">
        <v>46.96</v>
      </c>
    </row>
    <row r="2426" spans="1:13" x14ac:dyDescent="0.3">
      <c r="A2426" s="1">
        <v>44989.822916666664</v>
      </c>
      <c r="B2426">
        <v>58274</v>
      </c>
      <c r="C2426">
        <v>12.94</v>
      </c>
      <c r="D2426">
        <v>12.94</v>
      </c>
      <c r="E2426">
        <v>23.14</v>
      </c>
      <c r="F2426">
        <v>79.19</v>
      </c>
      <c r="G2426">
        <v>90.3</v>
      </c>
      <c r="H2426">
        <v>8.0000000000000002E-3</v>
      </c>
      <c r="I2426" s="2">
        <v>2.3424619999999998E-6</v>
      </c>
      <c r="J2426">
        <v>0</v>
      </c>
      <c r="K2426">
        <v>0</v>
      </c>
      <c r="L2426">
        <v>204.9</v>
      </c>
      <c r="M2426">
        <v>56.22</v>
      </c>
    </row>
    <row r="2427" spans="1:13" x14ac:dyDescent="0.3">
      <c r="A2427" s="1">
        <v>44989.826388888891</v>
      </c>
      <c r="B2427">
        <v>58275</v>
      </c>
      <c r="C2427">
        <v>12.94</v>
      </c>
      <c r="D2427">
        <v>12.94</v>
      </c>
      <c r="E2427">
        <v>23</v>
      </c>
      <c r="F2427">
        <v>79.25</v>
      </c>
      <c r="G2427">
        <v>91.1</v>
      </c>
      <c r="H2427">
        <v>5.0000000000000001E-3</v>
      </c>
      <c r="I2427" s="2">
        <v>1.5556810000000001E-6</v>
      </c>
      <c r="J2427">
        <v>0</v>
      </c>
      <c r="K2427">
        <v>0</v>
      </c>
      <c r="L2427">
        <v>204.9</v>
      </c>
      <c r="M2427">
        <v>53.11</v>
      </c>
    </row>
    <row r="2428" spans="1:13" x14ac:dyDescent="0.3">
      <c r="A2428" s="1">
        <v>44989.829861111109</v>
      </c>
      <c r="B2428">
        <v>58276</v>
      </c>
      <c r="C2428">
        <v>12.93</v>
      </c>
      <c r="D2428">
        <v>12.94</v>
      </c>
      <c r="E2428">
        <v>22.88</v>
      </c>
      <c r="F2428">
        <v>79.27</v>
      </c>
      <c r="G2428">
        <v>91.1</v>
      </c>
      <c r="H2428">
        <v>6.0000000000000001E-3</v>
      </c>
      <c r="I2428" s="2">
        <v>1.8864869999999999E-6</v>
      </c>
      <c r="J2428">
        <v>0</v>
      </c>
      <c r="K2428">
        <v>0</v>
      </c>
      <c r="L2428">
        <v>205.8</v>
      </c>
      <c r="M2428">
        <v>52.27</v>
      </c>
    </row>
    <row r="2429" spans="1:13" x14ac:dyDescent="0.3">
      <c r="A2429" s="1">
        <v>44989.833333333336</v>
      </c>
      <c r="B2429">
        <v>58277</v>
      </c>
      <c r="C2429">
        <v>12.93</v>
      </c>
      <c r="D2429">
        <v>12.93</v>
      </c>
      <c r="E2429">
        <v>22.77</v>
      </c>
      <c r="F2429">
        <v>79.180000000000007</v>
      </c>
      <c r="G2429">
        <v>91.1</v>
      </c>
      <c r="H2429">
        <v>8.0000000000000002E-3</v>
      </c>
      <c r="I2429" s="2">
        <v>2.2530560000000001E-6</v>
      </c>
      <c r="J2429">
        <v>0</v>
      </c>
      <c r="K2429">
        <v>2.3E-2</v>
      </c>
      <c r="L2429">
        <v>316.2</v>
      </c>
      <c r="M2429">
        <v>59.56</v>
      </c>
    </row>
    <row r="2430" spans="1:13" x14ac:dyDescent="0.3">
      <c r="A2430" s="1">
        <v>44989.836805555555</v>
      </c>
      <c r="B2430">
        <v>58278</v>
      </c>
      <c r="C2430">
        <v>12.93</v>
      </c>
      <c r="D2430">
        <v>12.93</v>
      </c>
      <c r="E2430">
        <v>22.67</v>
      </c>
      <c r="F2430">
        <v>79.11</v>
      </c>
      <c r="G2430">
        <v>91</v>
      </c>
      <c r="H2430">
        <v>8.0000000000000002E-3</v>
      </c>
      <c r="I2430" s="2">
        <v>2.3871660000000001E-6</v>
      </c>
      <c r="J2430">
        <v>0</v>
      </c>
      <c r="K2430">
        <v>0</v>
      </c>
      <c r="L2430">
        <v>289.60000000000002</v>
      </c>
      <c r="M2430">
        <v>84.9</v>
      </c>
    </row>
    <row r="2431" spans="1:13" x14ac:dyDescent="0.3">
      <c r="A2431" s="1">
        <v>44989.840277777781</v>
      </c>
      <c r="B2431">
        <v>58279</v>
      </c>
      <c r="C2431">
        <v>12.92</v>
      </c>
      <c r="D2431">
        <v>12.93</v>
      </c>
      <c r="E2431">
        <v>22.59</v>
      </c>
      <c r="F2431">
        <v>79.08</v>
      </c>
      <c r="G2431">
        <v>91.2</v>
      </c>
      <c r="H2431">
        <v>7.0000000000000001E-3</v>
      </c>
      <c r="I2431" s="2">
        <v>2.0027159999999999E-6</v>
      </c>
      <c r="J2431">
        <v>0</v>
      </c>
      <c r="K2431">
        <v>0</v>
      </c>
      <c r="L2431">
        <v>80.900000000000006</v>
      </c>
      <c r="M2431">
        <v>45.17</v>
      </c>
    </row>
    <row r="2432" spans="1:13" x14ac:dyDescent="0.3">
      <c r="A2432" s="1">
        <v>44989.84375</v>
      </c>
      <c r="B2432">
        <v>58280</v>
      </c>
      <c r="C2432">
        <v>12.92</v>
      </c>
      <c r="D2432">
        <v>12.93</v>
      </c>
      <c r="E2432">
        <v>22.51</v>
      </c>
      <c r="F2432">
        <v>79.08</v>
      </c>
      <c r="G2432">
        <v>91.2</v>
      </c>
      <c r="H2432">
        <v>6.0000000000000001E-3</v>
      </c>
      <c r="I2432" s="2">
        <v>1.8686059999999999E-6</v>
      </c>
      <c r="J2432">
        <v>0</v>
      </c>
      <c r="K2432">
        <v>0.111</v>
      </c>
      <c r="L2432">
        <v>163.5</v>
      </c>
      <c r="M2432">
        <v>31.29</v>
      </c>
    </row>
    <row r="2433" spans="1:13" x14ac:dyDescent="0.3">
      <c r="A2433" s="1">
        <v>44989.847222222219</v>
      </c>
      <c r="B2433">
        <v>58281</v>
      </c>
      <c r="C2433">
        <v>12.92</v>
      </c>
      <c r="D2433">
        <v>12.92</v>
      </c>
      <c r="E2433">
        <v>22.45</v>
      </c>
      <c r="F2433">
        <v>79.05</v>
      </c>
      <c r="G2433">
        <v>91.3</v>
      </c>
      <c r="H2433">
        <v>6.0000000000000001E-3</v>
      </c>
      <c r="I2433" s="2">
        <v>1.7344949999999999E-6</v>
      </c>
      <c r="J2433">
        <v>0</v>
      </c>
      <c r="K2433">
        <v>0</v>
      </c>
      <c r="L2433">
        <v>163.5</v>
      </c>
      <c r="M2433">
        <v>39.81</v>
      </c>
    </row>
    <row r="2434" spans="1:13" x14ac:dyDescent="0.3">
      <c r="A2434" s="1">
        <v>44989.850694444445</v>
      </c>
      <c r="B2434">
        <v>58282</v>
      </c>
      <c r="C2434">
        <v>12.92</v>
      </c>
      <c r="D2434">
        <v>12.92</v>
      </c>
      <c r="E2434">
        <v>22.36</v>
      </c>
      <c r="F2434">
        <v>78.959999999999994</v>
      </c>
      <c r="G2434">
        <v>91.7</v>
      </c>
      <c r="H2434">
        <v>7.0000000000000001E-3</v>
      </c>
      <c r="I2434" s="2">
        <v>2.0384790000000001E-6</v>
      </c>
      <c r="J2434">
        <v>0</v>
      </c>
      <c r="K2434">
        <v>0</v>
      </c>
      <c r="L2434">
        <v>126</v>
      </c>
      <c r="M2434">
        <v>32.75</v>
      </c>
    </row>
    <row r="2435" spans="1:13" x14ac:dyDescent="0.3">
      <c r="A2435" s="1">
        <v>44989.854166666664</v>
      </c>
      <c r="B2435">
        <v>58283</v>
      </c>
      <c r="C2435">
        <v>12.91</v>
      </c>
      <c r="D2435">
        <v>12.92</v>
      </c>
      <c r="E2435">
        <v>22.29</v>
      </c>
      <c r="F2435">
        <v>78.900000000000006</v>
      </c>
      <c r="G2435">
        <v>91.9</v>
      </c>
      <c r="H2435">
        <v>8.0000000000000002E-3</v>
      </c>
      <c r="I2435" s="2">
        <v>2.3871660000000001E-6</v>
      </c>
      <c r="J2435">
        <v>0</v>
      </c>
      <c r="K2435">
        <v>0.03</v>
      </c>
      <c r="L2435">
        <v>115.7</v>
      </c>
      <c r="M2435">
        <v>31.62</v>
      </c>
    </row>
    <row r="2436" spans="1:13" x14ac:dyDescent="0.3">
      <c r="A2436" s="1">
        <v>44989.857638888891</v>
      </c>
      <c r="B2436">
        <v>58284</v>
      </c>
      <c r="C2436">
        <v>12.91</v>
      </c>
      <c r="D2436">
        <v>12.92</v>
      </c>
      <c r="E2436">
        <v>22.22</v>
      </c>
      <c r="F2436">
        <v>78.91</v>
      </c>
      <c r="G2436">
        <v>91.2</v>
      </c>
      <c r="H2436">
        <v>6.0000000000000001E-3</v>
      </c>
      <c r="I2436" s="2">
        <v>1.9490720000000002E-6</v>
      </c>
      <c r="J2436">
        <v>0</v>
      </c>
      <c r="K2436">
        <v>7.0000000000000007E-2</v>
      </c>
      <c r="L2436">
        <v>152.4</v>
      </c>
      <c r="M2436">
        <v>34.049999999999997</v>
      </c>
    </row>
    <row r="2437" spans="1:13" x14ac:dyDescent="0.3">
      <c r="A2437" s="1">
        <v>44989.861111111109</v>
      </c>
      <c r="B2437">
        <v>58285</v>
      </c>
      <c r="C2437">
        <v>12.91</v>
      </c>
      <c r="D2437">
        <v>12.91</v>
      </c>
      <c r="E2437">
        <v>22.16</v>
      </c>
      <c r="F2437">
        <v>78.89</v>
      </c>
      <c r="G2437">
        <v>91.4</v>
      </c>
      <c r="H2437">
        <v>0.01</v>
      </c>
      <c r="I2437" s="2">
        <v>2.9683110000000001E-6</v>
      </c>
      <c r="J2437">
        <v>0</v>
      </c>
      <c r="K2437">
        <v>0</v>
      </c>
      <c r="L2437">
        <v>152.6</v>
      </c>
      <c r="M2437">
        <v>34.1</v>
      </c>
    </row>
    <row r="2438" spans="1:13" x14ac:dyDescent="0.3">
      <c r="A2438" s="1">
        <v>44989.864583333336</v>
      </c>
      <c r="B2438">
        <v>58286</v>
      </c>
      <c r="C2438">
        <v>12.91</v>
      </c>
      <c r="D2438">
        <v>12.91</v>
      </c>
      <c r="E2438">
        <v>22.1</v>
      </c>
      <c r="F2438">
        <v>78.83</v>
      </c>
      <c r="G2438">
        <v>91.5</v>
      </c>
      <c r="H2438">
        <v>7.0000000000000001E-3</v>
      </c>
      <c r="I2438" s="2">
        <v>1.9669530000000002E-6</v>
      </c>
      <c r="J2438">
        <v>0</v>
      </c>
      <c r="K2438">
        <v>0</v>
      </c>
      <c r="L2438">
        <v>152.4</v>
      </c>
      <c r="M2438">
        <v>32.840000000000003</v>
      </c>
    </row>
    <row r="2439" spans="1:13" x14ac:dyDescent="0.3">
      <c r="A2439" s="1">
        <v>44989.868055555555</v>
      </c>
      <c r="B2439">
        <v>58287</v>
      </c>
      <c r="C2439">
        <v>12.91</v>
      </c>
      <c r="D2439">
        <v>12.91</v>
      </c>
      <c r="E2439">
        <v>22.04</v>
      </c>
      <c r="F2439">
        <v>78.86</v>
      </c>
      <c r="G2439">
        <v>91.4</v>
      </c>
      <c r="H2439">
        <v>8.0000000000000002E-3</v>
      </c>
      <c r="I2439" s="2">
        <v>2.3424619999999998E-6</v>
      </c>
      <c r="J2439">
        <v>0</v>
      </c>
      <c r="K2439">
        <v>0</v>
      </c>
      <c r="L2439">
        <v>134.1</v>
      </c>
      <c r="M2439">
        <v>27.34</v>
      </c>
    </row>
    <row r="2440" spans="1:13" x14ac:dyDescent="0.3">
      <c r="A2440" s="1">
        <v>44989.871527777781</v>
      </c>
      <c r="B2440">
        <v>58288</v>
      </c>
      <c r="C2440">
        <v>12.91</v>
      </c>
      <c r="D2440">
        <v>12.91</v>
      </c>
      <c r="E2440">
        <v>21.98</v>
      </c>
      <c r="F2440">
        <v>78.89</v>
      </c>
      <c r="G2440">
        <v>91.7</v>
      </c>
      <c r="H2440">
        <v>8.9999999999999993E-3</v>
      </c>
      <c r="I2440" s="2">
        <v>2.664328E-6</v>
      </c>
      <c r="J2440">
        <v>0</v>
      </c>
      <c r="K2440">
        <v>0</v>
      </c>
      <c r="L2440">
        <v>47.06</v>
      </c>
      <c r="M2440">
        <v>17.95</v>
      </c>
    </row>
    <row r="2441" spans="1:13" x14ac:dyDescent="0.3">
      <c r="A2441" s="1">
        <v>44989.875</v>
      </c>
      <c r="B2441">
        <v>58289</v>
      </c>
      <c r="C2441">
        <v>12.9</v>
      </c>
      <c r="D2441">
        <v>12.91</v>
      </c>
      <c r="E2441">
        <v>21.93</v>
      </c>
      <c r="F2441">
        <v>78.819999999999993</v>
      </c>
      <c r="G2441">
        <v>91.6</v>
      </c>
      <c r="H2441">
        <v>8.0000000000000002E-3</v>
      </c>
      <c r="I2441" s="2">
        <v>2.2977590000000002E-6</v>
      </c>
      <c r="J2441">
        <v>0</v>
      </c>
      <c r="K2441">
        <v>0</v>
      </c>
      <c r="L2441">
        <v>55.77</v>
      </c>
      <c r="M2441">
        <v>13.61</v>
      </c>
    </row>
    <row r="2442" spans="1:13" x14ac:dyDescent="0.3">
      <c r="A2442" s="1">
        <v>44989.878472222219</v>
      </c>
      <c r="B2442">
        <v>58290</v>
      </c>
      <c r="C2442">
        <v>12.9</v>
      </c>
      <c r="D2442">
        <v>12.91</v>
      </c>
      <c r="E2442">
        <v>21.88</v>
      </c>
      <c r="F2442">
        <v>78.81</v>
      </c>
      <c r="G2442">
        <v>91.8</v>
      </c>
      <c r="H2442">
        <v>0.01</v>
      </c>
      <c r="I2442" s="2">
        <v>2.8610229999999998E-6</v>
      </c>
      <c r="J2442">
        <v>0</v>
      </c>
      <c r="K2442">
        <v>0</v>
      </c>
      <c r="L2442">
        <v>43.58</v>
      </c>
      <c r="M2442">
        <v>12.15</v>
      </c>
    </row>
    <row r="2443" spans="1:13" x14ac:dyDescent="0.3">
      <c r="A2443" s="1">
        <v>44989.881944444445</v>
      </c>
      <c r="B2443">
        <v>58291</v>
      </c>
      <c r="C2443">
        <v>12.9</v>
      </c>
      <c r="D2443">
        <v>12.9</v>
      </c>
      <c r="E2443">
        <v>21.84</v>
      </c>
      <c r="F2443">
        <v>78.959999999999994</v>
      </c>
      <c r="G2443">
        <v>91.7</v>
      </c>
      <c r="H2443">
        <v>7.0000000000000001E-3</v>
      </c>
      <c r="I2443" s="2">
        <v>2.0563600000000001E-6</v>
      </c>
      <c r="J2443">
        <v>0</v>
      </c>
      <c r="K2443">
        <v>0</v>
      </c>
      <c r="L2443">
        <v>250.3</v>
      </c>
      <c r="M2443">
        <v>17.809999999999999</v>
      </c>
    </row>
    <row r="2444" spans="1:13" x14ac:dyDescent="0.3">
      <c r="A2444" s="1">
        <v>44989.885416666664</v>
      </c>
      <c r="B2444">
        <v>58292</v>
      </c>
      <c r="C2444">
        <v>12.9</v>
      </c>
      <c r="D2444">
        <v>12.9</v>
      </c>
      <c r="E2444">
        <v>21.8</v>
      </c>
      <c r="F2444">
        <v>78.84</v>
      </c>
      <c r="G2444">
        <v>91.4</v>
      </c>
      <c r="H2444">
        <v>6.0000000000000001E-3</v>
      </c>
      <c r="I2444" s="2">
        <v>1.8686059999999999E-6</v>
      </c>
      <c r="J2444">
        <v>0</v>
      </c>
      <c r="K2444">
        <v>0</v>
      </c>
      <c r="L2444">
        <v>153</v>
      </c>
      <c r="M2444">
        <v>43.25</v>
      </c>
    </row>
    <row r="2445" spans="1:13" x14ac:dyDescent="0.3">
      <c r="A2445" s="1">
        <v>44989.888888888891</v>
      </c>
      <c r="B2445">
        <v>58293</v>
      </c>
      <c r="C2445">
        <v>12.9</v>
      </c>
      <c r="D2445">
        <v>12.9</v>
      </c>
      <c r="E2445">
        <v>21.77</v>
      </c>
      <c r="F2445">
        <v>78.81</v>
      </c>
      <c r="G2445">
        <v>91.6</v>
      </c>
      <c r="H2445">
        <v>8.0000000000000002E-3</v>
      </c>
      <c r="I2445" s="2">
        <v>2.3156400000000002E-6</v>
      </c>
      <c r="J2445">
        <v>0</v>
      </c>
      <c r="K2445">
        <v>0</v>
      </c>
      <c r="L2445">
        <v>156.69999999999999</v>
      </c>
      <c r="M2445">
        <v>33.14</v>
      </c>
    </row>
    <row r="2446" spans="1:13" x14ac:dyDescent="0.3">
      <c r="A2446" s="1">
        <v>44989.892361111109</v>
      </c>
      <c r="B2446">
        <v>58294</v>
      </c>
      <c r="C2446">
        <v>12.9</v>
      </c>
      <c r="D2446">
        <v>12.9</v>
      </c>
      <c r="E2446">
        <v>21.74</v>
      </c>
      <c r="F2446">
        <v>78.84</v>
      </c>
      <c r="G2446">
        <v>91.9</v>
      </c>
      <c r="H2446">
        <v>8.0000000000000002E-3</v>
      </c>
      <c r="I2446" s="2">
        <v>2.4855140000000001E-6</v>
      </c>
      <c r="J2446">
        <v>0</v>
      </c>
      <c r="K2446">
        <v>0</v>
      </c>
      <c r="L2446">
        <v>158.9</v>
      </c>
      <c r="M2446">
        <v>25.77</v>
      </c>
    </row>
    <row r="2447" spans="1:13" x14ac:dyDescent="0.3">
      <c r="A2447" s="1">
        <v>44989.895833333336</v>
      </c>
      <c r="B2447">
        <v>58295</v>
      </c>
      <c r="C2447">
        <v>12.9</v>
      </c>
      <c r="D2447">
        <v>12.9</v>
      </c>
      <c r="E2447">
        <v>21.72</v>
      </c>
      <c r="F2447">
        <v>78.790000000000006</v>
      </c>
      <c r="G2447">
        <v>92.1</v>
      </c>
      <c r="H2447">
        <v>8.0000000000000002E-3</v>
      </c>
      <c r="I2447" s="2">
        <v>2.3245809999999998E-6</v>
      </c>
      <c r="J2447">
        <v>0</v>
      </c>
      <c r="K2447">
        <v>4.1000000000000002E-2</v>
      </c>
      <c r="L2447">
        <v>70.72</v>
      </c>
      <c r="M2447">
        <v>25.84</v>
      </c>
    </row>
    <row r="2448" spans="1:13" x14ac:dyDescent="0.3">
      <c r="A2448" s="1">
        <v>44989.899305555555</v>
      </c>
      <c r="B2448">
        <v>58296</v>
      </c>
      <c r="C2448">
        <v>12.89</v>
      </c>
      <c r="D2448">
        <v>12.9</v>
      </c>
      <c r="E2448">
        <v>21.7</v>
      </c>
      <c r="F2448">
        <v>78.75</v>
      </c>
      <c r="G2448">
        <v>92.4</v>
      </c>
      <c r="H2448">
        <v>7.0000000000000001E-3</v>
      </c>
      <c r="I2448" s="2">
        <v>1.9848349999999999E-6</v>
      </c>
      <c r="J2448">
        <v>0</v>
      </c>
      <c r="K2448">
        <v>0</v>
      </c>
      <c r="L2448">
        <v>70.7</v>
      </c>
      <c r="M2448">
        <v>12.42</v>
      </c>
    </row>
    <row r="2449" spans="1:13" x14ac:dyDescent="0.3">
      <c r="A2449" s="1">
        <v>44989.902777777781</v>
      </c>
      <c r="B2449">
        <v>58297</v>
      </c>
      <c r="C2449">
        <v>12.89</v>
      </c>
      <c r="D2449">
        <v>12.9</v>
      </c>
      <c r="E2449">
        <v>21.68</v>
      </c>
      <c r="F2449">
        <v>78.760000000000005</v>
      </c>
      <c r="G2449">
        <v>92.6</v>
      </c>
      <c r="H2449">
        <v>8.0000000000000002E-3</v>
      </c>
      <c r="I2449" s="2">
        <v>2.548099E-6</v>
      </c>
      <c r="J2449">
        <v>0</v>
      </c>
      <c r="K2449">
        <v>0</v>
      </c>
      <c r="L2449">
        <v>88.6</v>
      </c>
      <c r="M2449">
        <v>12.66</v>
      </c>
    </row>
    <row r="2450" spans="1:13" x14ac:dyDescent="0.3">
      <c r="A2450" s="1">
        <v>44989.90625</v>
      </c>
      <c r="B2450">
        <v>58298</v>
      </c>
      <c r="C2450">
        <v>12.89</v>
      </c>
      <c r="D2450">
        <v>12.89</v>
      </c>
      <c r="E2450">
        <v>21.66</v>
      </c>
      <c r="F2450">
        <v>78.59</v>
      </c>
      <c r="G2450">
        <v>92.6</v>
      </c>
      <c r="H2450">
        <v>6.0000000000000001E-3</v>
      </c>
      <c r="I2450" s="2">
        <v>1.93119E-6</v>
      </c>
      <c r="J2450">
        <v>0</v>
      </c>
      <c r="K2450">
        <v>0</v>
      </c>
      <c r="L2450">
        <v>246.9</v>
      </c>
      <c r="M2450">
        <v>35.74</v>
      </c>
    </row>
    <row r="2451" spans="1:13" x14ac:dyDescent="0.3">
      <c r="A2451" s="1">
        <v>44989.909722222219</v>
      </c>
      <c r="B2451">
        <v>58299</v>
      </c>
      <c r="C2451">
        <v>12.89</v>
      </c>
      <c r="D2451">
        <v>12.89</v>
      </c>
      <c r="E2451">
        <v>21.63</v>
      </c>
      <c r="F2451">
        <v>78.540000000000006</v>
      </c>
      <c r="G2451">
        <v>92.7</v>
      </c>
      <c r="H2451">
        <v>6.0000000000000001E-3</v>
      </c>
      <c r="I2451" s="2">
        <v>1.9490720000000002E-6</v>
      </c>
      <c r="J2451">
        <v>0</v>
      </c>
      <c r="K2451">
        <v>1.7999999999999999E-2</v>
      </c>
      <c r="L2451">
        <v>101.6</v>
      </c>
      <c r="M2451">
        <v>41.3</v>
      </c>
    </row>
    <row r="2452" spans="1:13" x14ac:dyDescent="0.3">
      <c r="A2452" s="1">
        <v>44989.913194444445</v>
      </c>
      <c r="B2452">
        <v>58300</v>
      </c>
      <c r="C2452">
        <v>12.89</v>
      </c>
      <c r="D2452">
        <v>12.89</v>
      </c>
      <c r="E2452">
        <v>21.59</v>
      </c>
      <c r="F2452">
        <v>78.53</v>
      </c>
      <c r="G2452">
        <v>93</v>
      </c>
      <c r="H2452">
        <v>8.9999999999999993E-3</v>
      </c>
      <c r="I2452" s="2">
        <v>2.56598E-6</v>
      </c>
      <c r="J2452">
        <v>0</v>
      </c>
      <c r="K2452">
        <v>0</v>
      </c>
      <c r="L2452">
        <v>101.6</v>
      </c>
      <c r="M2452">
        <v>12.38</v>
      </c>
    </row>
    <row r="2453" spans="1:13" x14ac:dyDescent="0.3">
      <c r="A2453" s="1">
        <v>44989.916666666664</v>
      </c>
      <c r="B2453">
        <v>58301</v>
      </c>
      <c r="C2453">
        <v>12.89</v>
      </c>
      <c r="D2453">
        <v>12.89</v>
      </c>
      <c r="E2453">
        <v>21.54</v>
      </c>
      <c r="F2453">
        <v>78.47</v>
      </c>
      <c r="G2453">
        <v>93.3</v>
      </c>
      <c r="H2453">
        <v>7.0000000000000001E-3</v>
      </c>
      <c r="I2453" s="2">
        <v>1.9937749999999998E-6</v>
      </c>
      <c r="J2453">
        <v>0</v>
      </c>
      <c r="K2453">
        <v>0</v>
      </c>
      <c r="L2453">
        <v>44.08</v>
      </c>
      <c r="M2453">
        <v>11.86</v>
      </c>
    </row>
    <row r="2454" spans="1:13" x14ac:dyDescent="0.3">
      <c r="A2454" s="1">
        <v>44989.920138888891</v>
      </c>
      <c r="B2454">
        <v>58302</v>
      </c>
      <c r="C2454">
        <v>12.89</v>
      </c>
      <c r="D2454">
        <v>12.89</v>
      </c>
      <c r="E2454">
        <v>21.5</v>
      </c>
      <c r="F2454">
        <v>78.459999999999994</v>
      </c>
      <c r="G2454">
        <v>93.2</v>
      </c>
      <c r="H2454">
        <v>7.0000000000000001E-3</v>
      </c>
      <c r="I2454" s="2">
        <v>2.011657E-6</v>
      </c>
      <c r="J2454">
        <v>0</v>
      </c>
      <c r="K2454">
        <v>1.2E-2</v>
      </c>
      <c r="L2454">
        <v>10.96</v>
      </c>
      <c r="M2454">
        <v>30.91</v>
      </c>
    </row>
    <row r="2455" spans="1:13" x14ac:dyDescent="0.3">
      <c r="A2455" s="1">
        <v>44989.923611111109</v>
      </c>
      <c r="B2455">
        <v>58303</v>
      </c>
      <c r="C2455">
        <v>12.89</v>
      </c>
      <c r="D2455">
        <v>12.89</v>
      </c>
      <c r="E2455">
        <v>21.45</v>
      </c>
      <c r="F2455">
        <v>78.430000000000007</v>
      </c>
      <c r="G2455">
        <v>93.3</v>
      </c>
      <c r="H2455">
        <v>6.0000000000000001E-3</v>
      </c>
      <c r="I2455" s="2">
        <v>1.761317E-6</v>
      </c>
      <c r="J2455">
        <v>0</v>
      </c>
      <c r="K2455">
        <v>0</v>
      </c>
      <c r="L2455">
        <v>11.59</v>
      </c>
      <c r="M2455">
        <v>-5.915</v>
      </c>
    </row>
    <row r="2456" spans="1:13" x14ac:dyDescent="0.3">
      <c r="A2456" s="1">
        <v>44989.927083333336</v>
      </c>
      <c r="B2456">
        <v>58304</v>
      </c>
      <c r="C2456">
        <v>12.88</v>
      </c>
      <c r="D2456">
        <v>12.89</v>
      </c>
      <c r="E2456">
        <v>21.41</v>
      </c>
      <c r="F2456">
        <v>78.41</v>
      </c>
      <c r="G2456">
        <v>93.4</v>
      </c>
      <c r="H2456">
        <v>8.0000000000000002E-3</v>
      </c>
      <c r="I2456" s="2">
        <v>2.3245809999999998E-6</v>
      </c>
      <c r="J2456">
        <v>0</v>
      </c>
      <c r="K2456">
        <v>0</v>
      </c>
      <c r="L2456">
        <v>11.6</v>
      </c>
      <c r="M2456">
        <v>-5.5460000000000003</v>
      </c>
    </row>
    <row r="2457" spans="1:13" x14ac:dyDescent="0.3">
      <c r="A2457" s="1">
        <v>44989.930555555555</v>
      </c>
      <c r="B2457">
        <v>58305</v>
      </c>
      <c r="C2457">
        <v>12.88</v>
      </c>
      <c r="D2457">
        <v>12.89</v>
      </c>
      <c r="E2457">
        <v>21.37</v>
      </c>
      <c r="F2457">
        <v>78.31</v>
      </c>
      <c r="G2457">
        <v>93.6</v>
      </c>
      <c r="H2457">
        <v>8.0000000000000002E-3</v>
      </c>
      <c r="I2457" s="2">
        <v>2.2888180000000001E-6</v>
      </c>
      <c r="J2457">
        <v>0</v>
      </c>
      <c r="K2457">
        <v>0</v>
      </c>
      <c r="L2457">
        <v>69.459999999999994</v>
      </c>
      <c r="M2457">
        <v>-2.9849999999999999</v>
      </c>
    </row>
    <row r="2458" spans="1:13" x14ac:dyDescent="0.3">
      <c r="A2458" s="1">
        <v>44989.934027777781</v>
      </c>
      <c r="B2458">
        <v>58306</v>
      </c>
      <c r="C2458">
        <v>12.88</v>
      </c>
      <c r="D2458">
        <v>12.89</v>
      </c>
      <c r="E2458">
        <v>21.32</v>
      </c>
      <c r="F2458">
        <v>78.25</v>
      </c>
      <c r="G2458">
        <v>93.6</v>
      </c>
      <c r="H2458">
        <v>8.9999999999999993E-3</v>
      </c>
      <c r="I2458" s="2">
        <v>2.82526E-6</v>
      </c>
      <c r="J2458">
        <v>0</v>
      </c>
      <c r="K2458">
        <v>1.2E-2</v>
      </c>
      <c r="L2458">
        <v>185.8</v>
      </c>
      <c r="M2458">
        <v>7.0380000000000003</v>
      </c>
    </row>
    <row r="2459" spans="1:13" x14ac:dyDescent="0.3">
      <c r="A2459" s="1">
        <v>44989.9375</v>
      </c>
      <c r="B2459">
        <v>58307</v>
      </c>
      <c r="C2459">
        <v>12.88</v>
      </c>
      <c r="D2459">
        <v>12.89</v>
      </c>
      <c r="E2459">
        <v>21.27</v>
      </c>
      <c r="F2459">
        <v>78.180000000000007</v>
      </c>
      <c r="G2459">
        <v>93.7</v>
      </c>
      <c r="H2459">
        <v>8.0000000000000002E-3</v>
      </c>
      <c r="I2459" s="2">
        <v>2.4855140000000001E-6</v>
      </c>
      <c r="J2459">
        <v>0</v>
      </c>
      <c r="K2459">
        <v>0</v>
      </c>
      <c r="L2459">
        <v>180.8</v>
      </c>
      <c r="M2459">
        <v>15.79</v>
      </c>
    </row>
    <row r="2460" spans="1:13" x14ac:dyDescent="0.3">
      <c r="A2460" s="1">
        <v>44989.940972222219</v>
      </c>
      <c r="B2460">
        <v>58308</v>
      </c>
      <c r="C2460">
        <v>12.88</v>
      </c>
      <c r="D2460">
        <v>12.89</v>
      </c>
      <c r="E2460">
        <v>21.23</v>
      </c>
      <c r="F2460">
        <v>78.28</v>
      </c>
      <c r="G2460">
        <v>93.3</v>
      </c>
      <c r="H2460">
        <v>8.0000000000000002E-3</v>
      </c>
      <c r="I2460" s="2">
        <v>2.4229289999999999E-6</v>
      </c>
      <c r="J2460">
        <v>0</v>
      </c>
      <c r="K2460">
        <v>8.1000000000000003E-2</v>
      </c>
      <c r="L2460">
        <v>209.3</v>
      </c>
      <c r="M2460">
        <v>11.51</v>
      </c>
    </row>
    <row r="2461" spans="1:13" x14ac:dyDescent="0.3">
      <c r="A2461" s="1">
        <v>44989.944444444445</v>
      </c>
      <c r="B2461">
        <v>58309</v>
      </c>
      <c r="C2461">
        <v>12.88</v>
      </c>
      <c r="D2461">
        <v>12.89</v>
      </c>
      <c r="E2461">
        <v>21.2</v>
      </c>
      <c r="F2461">
        <v>78.319999999999993</v>
      </c>
      <c r="G2461">
        <v>93.5</v>
      </c>
      <c r="H2461">
        <v>8.0000000000000002E-3</v>
      </c>
      <c r="I2461" s="2">
        <v>2.3156400000000002E-6</v>
      </c>
      <c r="J2461">
        <v>0</v>
      </c>
      <c r="K2461">
        <v>0</v>
      </c>
      <c r="L2461">
        <v>195.3</v>
      </c>
      <c r="M2461">
        <v>16.41</v>
      </c>
    </row>
    <row r="2462" spans="1:13" x14ac:dyDescent="0.3">
      <c r="A2462" s="1">
        <v>44989.947916666664</v>
      </c>
      <c r="B2462">
        <v>58310</v>
      </c>
      <c r="C2462">
        <v>12.88</v>
      </c>
      <c r="D2462">
        <v>12.89</v>
      </c>
      <c r="E2462">
        <v>21.17</v>
      </c>
      <c r="F2462">
        <v>78.31</v>
      </c>
      <c r="G2462">
        <v>93.6</v>
      </c>
      <c r="H2462">
        <v>7.0000000000000001E-3</v>
      </c>
      <c r="I2462" s="2">
        <v>2.2262329999999998E-6</v>
      </c>
      <c r="J2462">
        <v>0</v>
      </c>
      <c r="K2462">
        <v>0</v>
      </c>
      <c r="L2462">
        <v>195.3</v>
      </c>
      <c r="M2462">
        <v>14.03</v>
      </c>
    </row>
    <row r="2463" spans="1:13" x14ac:dyDescent="0.3">
      <c r="A2463" s="1">
        <v>44989.951388888891</v>
      </c>
      <c r="B2463">
        <v>58311</v>
      </c>
      <c r="C2463">
        <v>12.88</v>
      </c>
      <c r="D2463">
        <v>12.89</v>
      </c>
      <c r="E2463">
        <v>21.15</v>
      </c>
      <c r="F2463">
        <v>78.290000000000006</v>
      </c>
      <c r="G2463">
        <v>93.9</v>
      </c>
      <c r="H2463">
        <v>8.9999999999999993E-3</v>
      </c>
      <c r="I2463" s="2">
        <v>2.6911500000000001E-6</v>
      </c>
      <c r="J2463">
        <v>0</v>
      </c>
      <c r="K2463">
        <v>0</v>
      </c>
      <c r="L2463">
        <v>195.3</v>
      </c>
      <c r="M2463">
        <v>13.38</v>
      </c>
    </row>
    <row r="2464" spans="1:13" x14ac:dyDescent="0.3">
      <c r="A2464" s="1">
        <v>44989.954861111109</v>
      </c>
      <c r="B2464">
        <v>58312</v>
      </c>
      <c r="C2464">
        <v>12.88</v>
      </c>
      <c r="D2464">
        <v>12.88</v>
      </c>
      <c r="E2464">
        <v>21.12</v>
      </c>
      <c r="F2464">
        <v>78.33</v>
      </c>
      <c r="G2464">
        <v>94</v>
      </c>
      <c r="H2464">
        <v>6.0000000000000001E-3</v>
      </c>
      <c r="I2464" s="2">
        <v>1.913309E-6</v>
      </c>
      <c r="J2464">
        <v>0</v>
      </c>
      <c r="K2464">
        <v>4.1000000000000002E-2</v>
      </c>
      <c r="L2464">
        <v>162.80000000000001</v>
      </c>
      <c r="M2464">
        <v>7.2309999999999999</v>
      </c>
    </row>
    <row r="2465" spans="1:13" x14ac:dyDescent="0.3">
      <c r="A2465" s="1">
        <v>44989.958333333336</v>
      </c>
      <c r="B2465">
        <v>58313</v>
      </c>
      <c r="C2465">
        <v>12.88</v>
      </c>
      <c r="D2465">
        <v>12.88</v>
      </c>
      <c r="E2465">
        <v>21.09</v>
      </c>
      <c r="F2465">
        <v>78.41</v>
      </c>
      <c r="G2465">
        <v>94.1</v>
      </c>
      <c r="H2465">
        <v>8.0000000000000002E-3</v>
      </c>
      <c r="I2465" s="2">
        <v>2.3514029999999999E-6</v>
      </c>
      <c r="J2465">
        <v>0</v>
      </c>
      <c r="K2465">
        <v>1.2E-2</v>
      </c>
      <c r="L2465">
        <v>168.2</v>
      </c>
      <c r="M2465">
        <v>40.65</v>
      </c>
    </row>
    <row r="2466" spans="1:13" x14ac:dyDescent="0.3">
      <c r="A2466" s="1">
        <v>44989.961805555555</v>
      </c>
      <c r="B2466">
        <v>58314</v>
      </c>
      <c r="C2466">
        <v>12.88</v>
      </c>
      <c r="D2466">
        <v>12.88</v>
      </c>
      <c r="E2466">
        <v>21.07</v>
      </c>
      <c r="F2466">
        <v>78.38</v>
      </c>
      <c r="G2466">
        <v>94.1</v>
      </c>
      <c r="H2466">
        <v>7.0000000000000001E-3</v>
      </c>
      <c r="I2466" s="2">
        <v>2.1725890000000001E-6</v>
      </c>
      <c r="J2466">
        <v>0</v>
      </c>
      <c r="K2466">
        <v>0</v>
      </c>
      <c r="L2466">
        <v>168.2</v>
      </c>
      <c r="M2466">
        <v>7.117</v>
      </c>
    </row>
    <row r="2467" spans="1:13" x14ac:dyDescent="0.3">
      <c r="A2467" s="1">
        <v>44989.965277777781</v>
      </c>
      <c r="B2467">
        <v>58315</v>
      </c>
      <c r="C2467">
        <v>12.88</v>
      </c>
      <c r="D2467">
        <v>12.88</v>
      </c>
      <c r="E2467">
        <v>21.05</v>
      </c>
      <c r="F2467">
        <v>78.3</v>
      </c>
      <c r="G2467">
        <v>94</v>
      </c>
      <c r="H2467">
        <v>8.0000000000000002E-3</v>
      </c>
      <c r="I2467" s="2">
        <v>2.3066999999999999E-6</v>
      </c>
      <c r="J2467">
        <v>0</v>
      </c>
      <c r="K2467">
        <v>0</v>
      </c>
      <c r="L2467">
        <v>169.5</v>
      </c>
      <c r="M2467">
        <v>6.1840000000000002</v>
      </c>
    </row>
    <row r="2468" spans="1:13" x14ac:dyDescent="0.3">
      <c r="A2468" s="1">
        <v>44989.96875</v>
      </c>
      <c r="B2468">
        <v>58316</v>
      </c>
      <c r="C2468">
        <v>12.88</v>
      </c>
      <c r="D2468">
        <v>12.88</v>
      </c>
      <c r="E2468">
        <v>21.02</v>
      </c>
      <c r="F2468">
        <v>78.16</v>
      </c>
      <c r="G2468">
        <v>94.5</v>
      </c>
      <c r="H2468">
        <v>6.0000000000000001E-3</v>
      </c>
      <c r="I2468" s="2">
        <v>1.814961E-6</v>
      </c>
      <c r="J2468">
        <v>0</v>
      </c>
      <c r="K2468">
        <v>0</v>
      </c>
      <c r="L2468">
        <v>158.5</v>
      </c>
      <c r="M2468">
        <v>1.0289999999999999</v>
      </c>
    </row>
    <row r="2469" spans="1:13" x14ac:dyDescent="0.3">
      <c r="A2469" s="1">
        <v>44989.972222222219</v>
      </c>
      <c r="B2469">
        <v>58317</v>
      </c>
      <c r="C2469">
        <v>12.88</v>
      </c>
      <c r="D2469">
        <v>12.88</v>
      </c>
      <c r="E2469">
        <v>21</v>
      </c>
      <c r="F2469">
        <v>78.16</v>
      </c>
      <c r="G2469">
        <v>94.5</v>
      </c>
      <c r="H2469">
        <v>5.0000000000000001E-3</v>
      </c>
      <c r="I2469" s="2">
        <v>1.528859E-6</v>
      </c>
      <c r="J2469">
        <v>0</v>
      </c>
      <c r="K2469">
        <v>0.03</v>
      </c>
      <c r="L2469">
        <v>197.2</v>
      </c>
      <c r="M2469">
        <v>3.1339999999999999</v>
      </c>
    </row>
    <row r="2470" spans="1:13" x14ac:dyDescent="0.3">
      <c r="A2470" s="1">
        <v>44989.975694444445</v>
      </c>
      <c r="B2470">
        <v>58318</v>
      </c>
      <c r="C2470">
        <v>12.88</v>
      </c>
      <c r="D2470">
        <v>12.88</v>
      </c>
      <c r="E2470">
        <v>20.97</v>
      </c>
      <c r="F2470">
        <v>78.14</v>
      </c>
      <c r="G2470">
        <v>94.3</v>
      </c>
      <c r="H2470">
        <v>8.9999999999999993E-3</v>
      </c>
      <c r="I2470" s="2">
        <v>2.5838609999999999E-6</v>
      </c>
      <c r="J2470">
        <v>0</v>
      </c>
      <c r="K2470">
        <v>0</v>
      </c>
      <c r="L2470">
        <v>208</v>
      </c>
      <c r="M2470">
        <v>7.1559999999999997</v>
      </c>
    </row>
    <row r="2471" spans="1:13" x14ac:dyDescent="0.3">
      <c r="A2471" s="1">
        <v>44989.979166666664</v>
      </c>
      <c r="B2471">
        <v>58319</v>
      </c>
      <c r="C2471">
        <v>12.88</v>
      </c>
      <c r="D2471">
        <v>12.88</v>
      </c>
      <c r="E2471">
        <v>20.95</v>
      </c>
      <c r="F2471">
        <v>78.17</v>
      </c>
      <c r="G2471">
        <v>94.6</v>
      </c>
      <c r="H2471">
        <v>8.0000000000000002E-3</v>
      </c>
      <c r="I2471" s="2">
        <v>2.4408099999999998E-6</v>
      </c>
      <c r="J2471">
        <v>0</v>
      </c>
      <c r="K2471">
        <v>0</v>
      </c>
      <c r="L2471">
        <v>208.2</v>
      </c>
      <c r="M2471">
        <v>9.35</v>
      </c>
    </row>
    <row r="2472" spans="1:13" x14ac:dyDescent="0.3">
      <c r="A2472" s="1">
        <v>44989.982638888891</v>
      </c>
      <c r="B2472">
        <v>58320</v>
      </c>
      <c r="C2472">
        <v>12.88</v>
      </c>
      <c r="D2472">
        <v>12.88</v>
      </c>
      <c r="E2472">
        <v>20.93</v>
      </c>
      <c r="F2472">
        <v>78.17</v>
      </c>
      <c r="G2472">
        <v>94.8</v>
      </c>
      <c r="H2472">
        <v>8.0000000000000002E-3</v>
      </c>
      <c r="I2472" s="2">
        <v>2.3514029999999999E-6</v>
      </c>
      <c r="J2472">
        <v>0</v>
      </c>
      <c r="K2472">
        <v>0</v>
      </c>
      <c r="L2472">
        <v>265.60000000000002</v>
      </c>
      <c r="M2472">
        <v>12.59</v>
      </c>
    </row>
    <row r="2473" spans="1:13" x14ac:dyDescent="0.3">
      <c r="A2473" s="1">
        <v>44989.986111111109</v>
      </c>
      <c r="B2473">
        <v>58321</v>
      </c>
      <c r="C2473">
        <v>12.88</v>
      </c>
      <c r="D2473">
        <v>12.88</v>
      </c>
      <c r="E2473">
        <v>20.92</v>
      </c>
      <c r="F2473">
        <v>78.209999999999994</v>
      </c>
      <c r="G2473">
        <v>94.7</v>
      </c>
      <c r="H2473">
        <v>6.0000000000000001E-3</v>
      </c>
      <c r="I2473" s="2">
        <v>1.6897920000000001E-6</v>
      </c>
      <c r="J2473">
        <v>0</v>
      </c>
      <c r="K2473">
        <v>0.191</v>
      </c>
      <c r="L2473">
        <v>67.92</v>
      </c>
      <c r="M2473">
        <v>5.5430000000000001</v>
      </c>
    </row>
    <row r="2474" spans="1:13" x14ac:dyDescent="0.3">
      <c r="A2474" s="1">
        <v>44989.989583333336</v>
      </c>
      <c r="B2474">
        <v>58322</v>
      </c>
      <c r="C2474">
        <v>12.88</v>
      </c>
      <c r="D2474">
        <v>12.88</v>
      </c>
      <c r="E2474">
        <v>20.91</v>
      </c>
      <c r="F2474">
        <v>78.27</v>
      </c>
      <c r="G2474">
        <v>94.6</v>
      </c>
      <c r="H2474">
        <v>8.0000000000000002E-3</v>
      </c>
      <c r="I2474" s="2">
        <v>2.2977590000000002E-6</v>
      </c>
      <c r="J2474">
        <v>0</v>
      </c>
      <c r="K2474">
        <v>0</v>
      </c>
      <c r="L2474">
        <v>155.1</v>
      </c>
      <c r="M2474">
        <v>-2.3039999999999998</v>
      </c>
    </row>
    <row r="2475" spans="1:13" x14ac:dyDescent="0.3">
      <c r="A2475" s="1">
        <v>44989.993055555555</v>
      </c>
      <c r="B2475">
        <v>58323</v>
      </c>
      <c r="C2475">
        <v>12.88</v>
      </c>
      <c r="D2475">
        <v>12.88</v>
      </c>
      <c r="E2475">
        <v>20.9</v>
      </c>
      <c r="F2475">
        <v>78.290000000000006</v>
      </c>
      <c r="G2475">
        <v>94.6</v>
      </c>
      <c r="H2475">
        <v>7.0000000000000001E-3</v>
      </c>
      <c r="I2475" s="2">
        <v>2.029538E-6</v>
      </c>
      <c r="J2475">
        <v>0</v>
      </c>
      <c r="K2475">
        <v>0</v>
      </c>
      <c r="L2475">
        <v>180.3</v>
      </c>
      <c r="M2475">
        <v>3.605</v>
      </c>
    </row>
    <row r="2476" spans="1:13" x14ac:dyDescent="0.3">
      <c r="A2476" s="1">
        <v>44989.996527777781</v>
      </c>
      <c r="B2476">
        <v>58324</v>
      </c>
      <c r="C2476">
        <v>12.88</v>
      </c>
      <c r="D2476">
        <v>12.88</v>
      </c>
      <c r="E2476">
        <v>20.9</v>
      </c>
      <c r="F2476">
        <v>78.349999999999994</v>
      </c>
      <c r="G2476">
        <v>94.8</v>
      </c>
      <c r="H2476">
        <v>7.0000000000000001E-3</v>
      </c>
      <c r="I2476" s="2">
        <v>2.1725890000000001E-6</v>
      </c>
      <c r="J2476">
        <v>0</v>
      </c>
      <c r="K2476">
        <v>0</v>
      </c>
      <c r="L2476">
        <v>159.30000000000001</v>
      </c>
      <c r="M2476">
        <v>-6.4039999999999999</v>
      </c>
    </row>
    <row r="2477" spans="1:13" x14ac:dyDescent="0.3">
      <c r="A2477" s="1">
        <v>44990</v>
      </c>
      <c r="B2477">
        <v>58325</v>
      </c>
      <c r="C2477">
        <v>12.88</v>
      </c>
      <c r="D2477">
        <v>12.88</v>
      </c>
      <c r="E2477">
        <v>20.9</v>
      </c>
      <c r="F2477">
        <v>78.38</v>
      </c>
      <c r="G2477">
        <v>95</v>
      </c>
      <c r="H2477">
        <v>6.0000000000000001E-3</v>
      </c>
      <c r="I2477" s="2">
        <v>1.9490720000000002E-6</v>
      </c>
      <c r="J2477">
        <v>0</v>
      </c>
      <c r="K2477">
        <v>0</v>
      </c>
      <c r="L2477">
        <v>159.30000000000001</v>
      </c>
      <c r="M2477">
        <v>-6.2190000000000003</v>
      </c>
    </row>
    <row r="2478" spans="1:13" x14ac:dyDescent="0.3">
      <c r="A2478" s="1">
        <v>44990.003472222219</v>
      </c>
      <c r="B2478">
        <v>58326</v>
      </c>
      <c r="C2478">
        <v>12.88</v>
      </c>
      <c r="D2478">
        <v>12.88</v>
      </c>
      <c r="E2478">
        <v>20.9</v>
      </c>
      <c r="F2478">
        <v>78.319999999999993</v>
      </c>
      <c r="G2478">
        <v>95.3</v>
      </c>
      <c r="H2478">
        <v>6.0000000000000001E-3</v>
      </c>
      <c r="I2478" s="2">
        <v>1.9490720000000002E-6</v>
      </c>
      <c r="J2478">
        <v>0</v>
      </c>
      <c r="K2478">
        <v>0</v>
      </c>
      <c r="L2478">
        <v>167</v>
      </c>
      <c r="M2478">
        <v>-5.5789999999999997</v>
      </c>
    </row>
    <row r="2479" spans="1:13" x14ac:dyDescent="0.3">
      <c r="A2479" s="1">
        <v>44990.006944444445</v>
      </c>
      <c r="B2479">
        <v>58327</v>
      </c>
      <c r="C2479">
        <v>12.88</v>
      </c>
      <c r="D2479">
        <v>12.88</v>
      </c>
      <c r="E2479">
        <v>20.88</v>
      </c>
      <c r="F2479">
        <v>78.239999999999995</v>
      </c>
      <c r="G2479">
        <v>95.4</v>
      </c>
      <c r="H2479">
        <v>8.0000000000000002E-3</v>
      </c>
      <c r="I2479" s="2">
        <v>2.3066999999999999E-6</v>
      </c>
      <c r="J2479">
        <v>0</v>
      </c>
      <c r="K2479">
        <v>0</v>
      </c>
      <c r="L2479">
        <v>167</v>
      </c>
      <c r="M2479">
        <v>-5.2439999999999998</v>
      </c>
    </row>
    <row r="2480" spans="1:13" x14ac:dyDescent="0.3">
      <c r="A2480" s="1">
        <v>44990.010416666664</v>
      </c>
      <c r="B2480">
        <v>58328</v>
      </c>
      <c r="C2480">
        <v>12.88</v>
      </c>
      <c r="D2480">
        <v>12.88</v>
      </c>
      <c r="E2480">
        <v>20.87</v>
      </c>
      <c r="F2480">
        <v>78.14</v>
      </c>
      <c r="G2480">
        <v>95.5</v>
      </c>
      <c r="H2480">
        <v>8.0000000000000002E-3</v>
      </c>
      <c r="I2480" s="2">
        <v>2.476573E-6</v>
      </c>
      <c r="J2480">
        <v>0</v>
      </c>
      <c r="K2480">
        <v>0</v>
      </c>
      <c r="L2480">
        <v>167</v>
      </c>
      <c r="M2480">
        <v>-4.5339999999999998</v>
      </c>
    </row>
    <row r="2481" spans="1:13" x14ac:dyDescent="0.3">
      <c r="A2481" s="1">
        <v>44990.013888888891</v>
      </c>
      <c r="B2481">
        <v>58329</v>
      </c>
      <c r="C2481">
        <v>12.88</v>
      </c>
      <c r="D2481">
        <v>12.88</v>
      </c>
      <c r="E2481">
        <v>20.84</v>
      </c>
      <c r="F2481">
        <v>78.150000000000006</v>
      </c>
      <c r="G2481">
        <v>95.5</v>
      </c>
      <c r="H2481">
        <v>6.0000000000000001E-3</v>
      </c>
      <c r="I2481" s="2">
        <v>1.895428E-6</v>
      </c>
      <c r="J2481">
        <v>0</v>
      </c>
      <c r="K2481">
        <v>0</v>
      </c>
      <c r="L2481">
        <v>39.9</v>
      </c>
      <c r="M2481">
        <v>-20.88</v>
      </c>
    </row>
    <row r="2482" spans="1:13" x14ac:dyDescent="0.3">
      <c r="A2482" s="1">
        <v>44990.017361111109</v>
      </c>
      <c r="B2482">
        <v>58330</v>
      </c>
      <c r="C2482">
        <v>12.88</v>
      </c>
      <c r="D2482">
        <v>12.88</v>
      </c>
      <c r="E2482">
        <v>20.83</v>
      </c>
      <c r="F2482">
        <v>78.2</v>
      </c>
      <c r="G2482">
        <v>95.7</v>
      </c>
      <c r="H2482">
        <v>7.0000000000000001E-3</v>
      </c>
      <c r="I2482" s="2">
        <v>2.2083519999999998E-6</v>
      </c>
      <c r="J2482">
        <v>0</v>
      </c>
      <c r="K2482">
        <v>0</v>
      </c>
      <c r="L2482">
        <v>47.33</v>
      </c>
      <c r="M2482">
        <v>-22.74</v>
      </c>
    </row>
    <row r="2483" spans="1:13" x14ac:dyDescent="0.3">
      <c r="A2483" s="1">
        <v>44990.020833333336</v>
      </c>
      <c r="B2483">
        <v>58331</v>
      </c>
      <c r="C2483">
        <v>12.87</v>
      </c>
      <c r="D2483">
        <v>12.88</v>
      </c>
      <c r="E2483">
        <v>20.82</v>
      </c>
      <c r="F2483">
        <v>78.19</v>
      </c>
      <c r="G2483">
        <v>95.7</v>
      </c>
      <c r="H2483">
        <v>8.0000000000000002E-3</v>
      </c>
      <c r="I2483" s="2">
        <v>2.4586920000000001E-6</v>
      </c>
      <c r="J2483">
        <v>0</v>
      </c>
      <c r="K2483">
        <v>0</v>
      </c>
      <c r="L2483">
        <v>148.6</v>
      </c>
      <c r="M2483">
        <v>-18.48</v>
      </c>
    </row>
    <row r="2484" spans="1:13" x14ac:dyDescent="0.3">
      <c r="A2484" s="1">
        <v>44990.024305555555</v>
      </c>
      <c r="B2484">
        <v>58332</v>
      </c>
      <c r="C2484">
        <v>12.87</v>
      </c>
      <c r="D2484">
        <v>12.88</v>
      </c>
      <c r="E2484">
        <v>20.81</v>
      </c>
      <c r="F2484">
        <v>78.150000000000006</v>
      </c>
      <c r="G2484">
        <v>95.7</v>
      </c>
      <c r="H2484">
        <v>7.0000000000000001E-3</v>
      </c>
      <c r="I2484" s="2">
        <v>2.0563600000000001E-6</v>
      </c>
      <c r="J2484">
        <v>0</v>
      </c>
      <c r="K2484">
        <v>0</v>
      </c>
      <c r="L2484">
        <v>37.65</v>
      </c>
      <c r="M2484">
        <v>-11.61</v>
      </c>
    </row>
    <row r="2485" spans="1:13" x14ac:dyDescent="0.3">
      <c r="A2485" s="1">
        <v>44990.027777777781</v>
      </c>
      <c r="B2485">
        <v>58333</v>
      </c>
      <c r="C2485">
        <v>12.87</v>
      </c>
      <c r="D2485">
        <v>12.88</v>
      </c>
      <c r="E2485">
        <v>20.81</v>
      </c>
      <c r="F2485">
        <v>78.180000000000007</v>
      </c>
      <c r="G2485">
        <v>95.5</v>
      </c>
      <c r="H2485">
        <v>7.0000000000000001E-3</v>
      </c>
      <c r="I2485" s="2">
        <v>2.2083519999999998E-6</v>
      </c>
      <c r="J2485">
        <v>0</v>
      </c>
      <c r="K2485">
        <v>0</v>
      </c>
      <c r="L2485">
        <v>269.5</v>
      </c>
      <c r="M2485">
        <v>-4.0620000000000003</v>
      </c>
    </row>
    <row r="2486" spans="1:13" x14ac:dyDescent="0.3">
      <c r="A2486" s="1">
        <v>44990.03125</v>
      </c>
      <c r="B2486">
        <v>58334</v>
      </c>
      <c r="C2486">
        <v>12.87</v>
      </c>
      <c r="D2486">
        <v>12.88</v>
      </c>
      <c r="E2486">
        <v>20.81</v>
      </c>
      <c r="F2486">
        <v>78.23</v>
      </c>
      <c r="G2486">
        <v>95.5</v>
      </c>
      <c r="H2486">
        <v>8.0000000000000002E-3</v>
      </c>
      <c r="I2486" s="2">
        <v>2.360344E-6</v>
      </c>
      <c r="J2486">
        <v>0</v>
      </c>
      <c r="K2486">
        <v>0</v>
      </c>
      <c r="L2486">
        <v>164.4</v>
      </c>
      <c r="M2486">
        <v>1.373</v>
      </c>
    </row>
    <row r="2487" spans="1:13" x14ac:dyDescent="0.3">
      <c r="A2487" s="1">
        <v>44990.034722222219</v>
      </c>
      <c r="B2487">
        <v>58335</v>
      </c>
      <c r="C2487">
        <v>12.87</v>
      </c>
      <c r="D2487">
        <v>12.88</v>
      </c>
      <c r="E2487">
        <v>20.81</v>
      </c>
      <c r="F2487">
        <v>78.25</v>
      </c>
      <c r="G2487">
        <v>95.5</v>
      </c>
      <c r="H2487">
        <v>8.9999999999999993E-3</v>
      </c>
      <c r="I2487" s="2">
        <v>2.7537349999999999E-6</v>
      </c>
      <c r="J2487">
        <v>0</v>
      </c>
      <c r="K2487">
        <v>0</v>
      </c>
      <c r="L2487">
        <v>86</v>
      </c>
      <c r="M2487">
        <v>-0.54600000000000004</v>
      </c>
    </row>
    <row r="2488" spans="1:13" x14ac:dyDescent="0.3">
      <c r="A2488" s="1">
        <v>44990.038194444445</v>
      </c>
      <c r="B2488">
        <v>58336</v>
      </c>
      <c r="C2488">
        <v>12.87</v>
      </c>
      <c r="D2488">
        <v>12.88</v>
      </c>
      <c r="E2488">
        <v>20.81</v>
      </c>
      <c r="F2488">
        <v>78.19</v>
      </c>
      <c r="G2488">
        <v>95.5</v>
      </c>
      <c r="H2488">
        <v>5.0000000000000001E-3</v>
      </c>
      <c r="I2488" s="2">
        <v>1.600385E-6</v>
      </c>
      <c r="J2488">
        <v>0</v>
      </c>
      <c r="K2488">
        <v>8.1000000000000003E-2</v>
      </c>
      <c r="L2488">
        <v>264.10000000000002</v>
      </c>
      <c r="M2488">
        <v>-13.06</v>
      </c>
    </row>
    <row r="2489" spans="1:13" x14ac:dyDescent="0.3">
      <c r="A2489" s="1">
        <v>44990.041666666664</v>
      </c>
      <c r="B2489">
        <v>58337</v>
      </c>
      <c r="C2489">
        <v>12.87</v>
      </c>
      <c r="D2489">
        <v>12.88</v>
      </c>
      <c r="E2489">
        <v>20.82</v>
      </c>
      <c r="F2489">
        <v>78.260000000000005</v>
      </c>
      <c r="G2489">
        <v>95.3</v>
      </c>
      <c r="H2489">
        <v>7.0000000000000001E-3</v>
      </c>
      <c r="I2489" s="2">
        <v>2.0653010000000002E-6</v>
      </c>
      <c r="J2489">
        <v>0</v>
      </c>
      <c r="K2489">
        <v>0</v>
      </c>
      <c r="L2489">
        <v>205.4</v>
      </c>
      <c r="M2489">
        <v>24.24</v>
      </c>
    </row>
    <row r="2490" spans="1:13" x14ac:dyDescent="0.3">
      <c r="A2490" s="1">
        <v>44990.045138888891</v>
      </c>
      <c r="B2490">
        <v>58338</v>
      </c>
      <c r="C2490">
        <v>12.87</v>
      </c>
      <c r="D2490">
        <v>12.88</v>
      </c>
      <c r="E2490">
        <v>20.82</v>
      </c>
      <c r="F2490">
        <v>78.209999999999994</v>
      </c>
      <c r="G2490">
        <v>95.3</v>
      </c>
      <c r="H2490">
        <v>5.0000000000000001E-3</v>
      </c>
      <c r="I2490" s="2">
        <v>1.5735630000000001E-6</v>
      </c>
      <c r="J2490">
        <v>0</v>
      </c>
      <c r="K2490">
        <v>0</v>
      </c>
      <c r="L2490">
        <v>205.6</v>
      </c>
      <c r="M2490">
        <v>-1.3069999999999999</v>
      </c>
    </row>
    <row r="2491" spans="1:13" x14ac:dyDescent="0.3">
      <c r="A2491" s="1">
        <v>44990.048611111109</v>
      </c>
      <c r="B2491">
        <v>58339</v>
      </c>
      <c r="C2491">
        <v>12.87</v>
      </c>
      <c r="D2491">
        <v>12.88</v>
      </c>
      <c r="E2491">
        <v>20.82</v>
      </c>
      <c r="F2491">
        <v>78.19</v>
      </c>
      <c r="G2491">
        <v>95.3</v>
      </c>
      <c r="H2491">
        <v>8.9999999999999993E-3</v>
      </c>
      <c r="I2491" s="2">
        <v>2.7358530000000001E-6</v>
      </c>
      <c r="J2491">
        <v>0</v>
      </c>
      <c r="K2491">
        <v>0.17899999999999999</v>
      </c>
      <c r="L2491">
        <v>196.3</v>
      </c>
      <c r="M2491">
        <v>0.67600000000000005</v>
      </c>
    </row>
    <row r="2492" spans="1:13" x14ac:dyDescent="0.3">
      <c r="A2492" s="1">
        <v>44990.052083333336</v>
      </c>
      <c r="B2492">
        <v>58340</v>
      </c>
      <c r="C2492">
        <v>12.87</v>
      </c>
      <c r="D2492">
        <v>12.88</v>
      </c>
      <c r="E2492">
        <v>20.82</v>
      </c>
      <c r="F2492">
        <v>78.180000000000007</v>
      </c>
      <c r="G2492">
        <v>95.3</v>
      </c>
      <c r="H2492">
        <v>5.0000000000000001E-3</v>
      </c>
      <c r="I2492" s="2">
        <v>1.510978E-6</v>
      </c>
      <c r="J2492">
        <v>0</v>
      </c>
      <c r="K2492">
        <v>0</v>
      </c>
      <c r="L2492">
        <v>203.4</v>
      </c>
      <c r="M2492">
        <v>-2.5169999999999999</v>
      </c>
    </row>
    <row r="2493" spans="1:13" x14ac:dyDescent="0.3">
      <c r="A2493" s="1">
        <v>44990.055555555555</v>
      </c>
      <c r="B2493">
        <v>58341</v>
      </c>
      <c r="C2493">
        <v>12.87</v>
      </c>
      <c r="D2493">
        <v>12.88</v>
      </c>
      <c r="E2493">
        <v>20.8</v>
      </c>
      <c r="F2493">
        <v>78.09</v>
      </c>
      <c r="G2493">
        <v>95.3</v>
      </c>
      <c r="H2493">
        <v>8.0000000000000002E-3</v>
      </c>
      <c r="I2493" s="2">
        <v>2.3335219999999999E-6</v>
      </c>
      <c r="J2493">
        <v>0</v>
      </c>
      <c r="K2493">
        <v>0</v>
      </c>
      <c r="L2493">
        <v>186.8</v>
      </c>
      <c r="M2493">
        <v>-7.165</v>
      </c>
    </row>
    <row r="2494" spans="1:13" x14ac:dyDescent="0.3">
      <c r="A2494" s="1">
        <v>44990.059027777781</v>
      </c>
      <c r="B2494">
        <v>58342</v>
      </c>
      <c r="C2494">
        <v>12.87</v>
      </c>
      <c r="D2494">
        <v>12.88</v>
      </c>
      <c r="E2494">
        <v>20.78</v>
      </c>
      <c r="F2494">
        <v>78.03</v>
      </c>
      <c r="G2494">
        <v>95.3</v>
      </c>
      <c r="H2494">
        <v>8.0000000000000002E-3</v>
      </c>
      <c r="I2494" s="2">
        <v>2.548099E-6</v>
      </c>
      <c r="J2494">
        <v>0</v>
      </c>
      <c r="K2494">
        <v>0</v>
      </c>
      <c r="L2494">
        <v>185.4</v>
      </c>
      <c r="M2494">
        <v>-7.2610000000000001</v>
      </c>
    </row>
    <row r="2495" spans="1:13" x14ac:dyDescent="0.3">
      <c r="A2495" s="1">
        <v>44990.0625</v>
      </c>
      <c r="B2495">
        <v>58343</v>
      </c>
      <c r="C2495">
        <v>12.87</v>
      </c>
      <c r="D2495">
        <v>12.88</v>
      </c>
      <c r="E2495">
        <v>20.76</v>
      </c>
      <c r="F2495">
        <v>77.97</v>
      </c>
      <c r="G2495">
        <v>95.4</v>
      </c>
      <c r="H2495">
        <v>7.0000000000000001E-3</v>
      </c>
      <c r="I2495" s="2">
        <v>2.0563600000000001E-6</v>
      </c>
      <c r="J2495">
        <v>0</v>
      </c>
      <c r="K2495">
        <v>0</v>
      </c>
      <c r="L2495">
        <v>185.4</v>
      </c>
      <c r="M2495">
        <v>-8.75</v>
      </c>
    </row>
    <row r="2496" spans="1:13" x14ac:dyDescent="0.3">
      <c r="A2496" s="1">
        <v>44990.065972222219</v>
      </c>
      <c r="B2496">
        <v>58344</v>
      </c>
      <c r="C2496">
        <v>12.87</v>
      </c>
      <c r="D2496">
        <v>12.87</v>
      </c>
      <c r="E2496">
        <v>20.73</v>
      </c>
      <c r="F2496">
        <v>77.989999999999995</v>
      </c>
      <c r="G2496">
        <v>95.7</v>
      </c>
      <c r="H2496">
        <v>8.0000000000000002E-3</v>
      </c>
      <c r="I2496" s="2">
        <v>2.4318690000000002E-6</v>
      </c>
      <c r="J2496">
        <v>0</v>
      </c>
      <c r="K2496">
        <v>2.5000000000000001E-2</v>
      </c>
      <c r="L2496">
        <v>197.7</v>
      </c>
      <c r="M2496">
        <v>-5.8719999999999999</v>
      </c>
    </row>
    <row r="2497" spans="1:13" x14ac:dyDescent="0.3">
      <c r="A2497" s="1">
        <v>44990.069444444445</v>
      </c>
      <c r="B2497">
        <v>58345</v>
      </c>
      <c r="C2497">
        <v>12.87</v>
      </c>
      <c r="D2497">
        <v>12.87</v>
      </c>
      <c r="E2497">
        <v>20.7</v>
      </c>
      <c r="F2497">
        <v>78.010000000000005</v>
      </c>
      <c r="G2497">
        <v>95.8</v>
      </c>
      <c r="H2497">
        <v>8.0000000000000002E-3</v>
      </c>
      <c r="I2497" s="2">
        <v>2.4676319999999999E-6</v>
      </c>
      <c r="J2497">
        <v>0</v>
      </c>
      <c r="K2497">
        <v>0</v>
      </c>
      <c r="L2497">
        <v>197.7</v>
      </c>
      <c r="M2497">
        <v>-7.4630000000000001</v>
      </c>
    </row>
    <row r="2498" spans="1:13" x14ac:dyDescent="0.3">
      <c r="A2498" s="1">
        <v>44990.072916666664</v>
      </c>
      <c r="B2498">
        <v>58346</v>
      </c>
      <c r="C2498">
        <v>12.87</v>
      </c>
      <c r="D2498">
        <v>12.87</v>
      </c>
      <c r="E2498">
        <v>20.67</v>
      </c>
      <c r="F2498">
        <v>77.930000000000007</v>
      </c>
      <c r="G2498">
        <v>96.1</v>
      </c>
      <c r="H2498">
        <v>7.0000000000000001E-3</v>
      </c>
      <c r="I2498" s="2">
        <v>2.029538E-6</v>
      </c>
      <c r="J2498">
        <v>0</v>
      </c>
      <c r="K2498">
        <v>0</v>
      </c>
      <c r="L2498">
        <v>158.1</v>
      </c>
      <c r="M2498">
        <v>-13.33</v>
      </c>
    </row>
    <row r="2499" spans="1:13" x14ac:dyDescent="0.3">
      <c r="A2499" s="1">
        <v>44990.076388888891</v>
      </c>
      <c r="B2499">
        <v>58347</v>
      </c>
      <c r="C2499">
        <v>12.87</v>
      </c>
      <c r="D2499">
        <v>12.87</v>
      </c>
      <c r="E2499">
        <v>20.64</v>
      </c>
      <c r="F2499">
        <v>77.97</v>
      </c>
      <c r="G2499">
        <v>96.2</v>
      </c>
      <c r="H2499">
        <v>8.9999999999999993E-3</v>
      </c>
      <c r="I2499" s="2">
        <v>2.56598E-6</v>
      </c>
      <c r="J2499">
        <v>0</v>
      </c>
      <c r="K2499">
        <v>0.11700000000000001</v>
      </c>
      <c r="L2499">
        <v>9.3800000000000008</v>
      </c>
      <c r="M2499">
        <v>-14.73</v>
      </c>
    </row>
    <row r="2500" spans="1:13" x14ac:dyDescent="0.3">
      <c r="A2500" s="1">
        <v>44990.079861111109</v>
      </c>
      <c r="B2500">
        <v>58348</v>
      </c>
      <c r="C2500">
        <v>12.87</v>
      </c>
      <c r="D2500">
        <v>12.87</v>
      </c>
      <c r="E2500">
        <v>20.63</v>
      </c>
      <c r="F2500">
        <v>78.040000000000006</v>
      </c>
      <c r="G2500">
        <v>96.3</v>
      </c>
      <c r="H2500">
        <v>6.0000000000000001E-3</v>
      </c>
      <c r="I2500" s="2">
        <v>1.779199E-6</v>
      </c>
      <c r="J2500">
        <v>0</v>
      </c>
      <c r="K2500">
        <v>0</v>
      </c>
      <c r="L2500">
        <v>8.06</v>
      </c>
      <c r="M2500">
        <v>-38.520000000000003</v>
      </c>
    </row>
    <row r="2501" spans="1:13" x14ac:dyDescent="0.3">
      <c r="A2501" s="1">
        <v>44990.083333333336</v>
      </c>
      <c r="B2501">
        <v>58349</v>
      </c>
      <c r="C2501">
        <v>12.87</v>
      </c>
      <c r="D2501">
        <v>12.87</v>
      </c>
      <c r="E2501">
        <v>20.62</v>
      </c>
      <c r="F2501">
        <v>78.06</v>
      </c>
      <c r="G2501">
        <v>96.2</v>
      </c>
      <c r="H2501">
        <v>6.0000000000000001E-3</v>
      </c>
      <c r="I2501" s="2">
        <v>1.895428E-6</v>
      </c>
      <c r="J2501">
        <v>0</v>
      </c>
      <c r="K2501">
        <v>1.2E-2</v>
      </c>
      <c r="L2501">
        <v>122.5</v>
      </c>
      <c r="M2501">
        <v>-5.476</v>
      </c>
    </row>
    <row r="2502" spans="1:13" x14ac:dyDescent="0.3">
      <c r="A2502" s="1">
        <v>44990.086805555555</v>
      </c>
      <c r="B2502">
        <v>58350</v>
      </c>
      <c r="C2502">
        <v>12.87</v>
      </c>
      <c r="D2502">
        <v>12.87</v>
      </c>
      <c r="E2502">
        <v>20.62</v>
      </c>
      <c r="F2502">
        <v>78.010000000000005</v>
      </c>
      <c r="G2502">
        <v>96.1</v>
      </c>
      <c r="H2502">
        <v>8.0000000000000002E-3</v>
      </c>
      <c r="I2502" s="2">
        <v>2.4318690000000002E-6</v>
      </c>
      <c r="J2502">
        <v>0</v>
      </c>
      <c r="K2502">
        <v>0</v>
      </c>
      <c r="L2502">
        <v>108.9</v>
      </c>
      <c r="M2502">
        <v>-28.2</v>
      </c>
    </row>
    <row r="2503" spans="1:13" x14ac:dyDescent="0.3">
      <c r="A2503" s="1">
        <v>44990.090277777781</v>
      </c>
      <c r="B2503">
        <v>58351</v>
      </c>
      <c r="C2503">
        <v>12.87</v>
      </c>
      <c r="D2503">
        <v>12.87</v>
      </c>
      <c r="E2503">
        <v>20.62</v>
      </c>
      <c r="F2503">
        <v>77.92</v>
      </c>
      <c r="G2503">
        <v>96.1</v>
      </c>
      <c r="H2503">
        <v>6.0000000000000001E-3</v>
      </c>
      <c r="I2503" s="2">
        <v>1.6540289999999999E-6</v>
      </c>
      <c r="J2503">
        <v>0</v>
      </c>
      <c r="K2503">
        <v>0</v>
      </c>
      <c r="L2503">
        <v>108.8</v>
      </c>
      <c r="M2503">
        <v>-27.07</v>
      </c>
    </row>
    <row r="2504" spans="1:13" x14ac:dyDescent="0.3">
      <c r="A2504" s="1">
        <v>44990.09375</v>
      </c>
      <c r="B2504">
        <v>58352</v>
      </c>
      <c r="C2504">
        <v>12.87</v>
      </c>
      <c r="D2504">
        <v>12.87</v>
      </c>
      <c r="E2504">
        <v>20.61</v>
      </c>
      <c r="F2504">
        <v>77.81</v>
      </c>
      <c r="G2504">
        <v>96.2</v>
      </c>
      <c r="H2504">
        <v>4.0000000000000001E-3</v>
      </c>
      <c r="I2504" s="2">
        <v>1.314282E-6</v>
      </c>
      <c r="J2504">
        <v>0</v>
      </c>
      <c r="K2504">
        <v>4.7E-2</v>
      </c>
      <c r="L2504">
        <v>199.2</v>
      </c>
      <c r="M2504">
        <v>-21.35</v>
      </c>
    </row>
    <row r="2505" spans="1:13" x14ac:dyDescent="0.3">
      <c r="A2505" s="1">
        <v>44990.097222222219</v>
      </c>
      <c r="B2505">
        <v>58353</v>
      </c>
      <c r="C2505">
        <v>12.87</v>
      </c>
      <c r="D2505">
        <v>12.87</v>
      </c>
      <c r="E2505">
        <v>20.59</v>
      </c>
      <c r="F2505">
        <v>77.849999999999994</v>
      </c>
      <c r="G2505">
        <v>95.9</v>
      </c>
      <c r="H2505">
        <v>8.0000000000000002E-3</v>
      </c>
      <c r="I2505" s="2">
        <v>2.4676319999999999E-6</v>
      </c>
      <c r="J2505">
        <v>0</v>
      </c>
      <c r="K2505">
        <v>0.26900000000000002</v>
      </c>
      <c r="L2505">
        <v>182.8</v>
      </c>
      <c r="M2505">
        <v>-11.63</v>
      </c>
    </row>
    <row r="2506" spans="1:13" x14ac:dyDescent="0.3">
      <c r="A2506" s="1">
        <v>44990.100694444445</v>
      </c>
      <c r="B2506">
        <v>58354</v>
      </c>
      <c r="C2506">
        <v>12.87</v>
      </c>
      <c r="D2506">
        <v>12.87</v>
      </c>
      <c r="E2506">
        <v>20.58</v>
      </c>
      <c r="F2506">
        <v>77.95</v>
      </c>
      <c r="G2506">
        <v>95.9</v>
      </c>
      <c r="H2506">
        <v>7.0000000000000001E-3</v>
      </c>
      <c r="I2506" s="2">
        <v>2.127886E-6</v>
      </c>
      <c r="J2506">
        <v>0</v>
      </c>
      <c r="K2506">
        <v>0.16200000000000001</v>
      </c>
      <c r="L2506">
        <v>24.53</v>
      </c>
      <c r="M2506">
        <v>-17.04</v>
      </c>
    </row>
    <row r="2507" spans="1:13" x14ac:dyDescent="0.3">
      <c r="A2507" s="1">
        <v>44990.104166666664</v>
      </c>
      <c r="B2507">
        <v>58355</v>
      </c>
      <c r="C2507">
        <v>12.87</v>
      </c>
      <c r="D2507">
        <v>12.87</v>
      </c>
      <c r="E2507">
        <v>20.58</v>
      </c>
      <c r="F2507">
        <v>77.989999999999995</v>
      </c>
      <c r="G2507">
        <v>95.4</v>
      </c>
      <c r="H2507">
        <v>7.0000000000000001E-3</v>
      </c>
      <c r="I2507" s="2">
        <v>2.0653010000000002E-6</v>
      </c>
      <c r="J2507">
        <v>0</v>
      </c>
      <c r="K2507">
        <v>0.13500000000000001</v>
      </c>
      <c r="L2507">
        <v>349.4</v>
      </c>
      <c r="M2507">
        <v>10.98</v>
      </c>
    </row>
    <row r="2508" spans="1:13" x14ac:dyDescent="0.3">
      <c r="A2508" s="1">
        <v>44990.107638888891</v>
      </c>
      <c r="B2508">
        <v>58356</v>
      </c>
      <c r="C2508">
        <v>12.87</v>
      </c>
      <c r="D2508">
        <v>12.87</v>
      </c>
      <c r="E2508">
        <v>20.59</v>
      </c>
      <c r="F2508">
        <v>77.98</v>
      </c>
      <c r="G2508">
        <v>95.3</v>
      </c>
      <c r="H2508">
        <v>7.0000000000000001E-3</v>
      </c>
      <c r="I2508" s="2">
        <v>2.1904709999999999E-6</v>
      </c>
      <c r="J2508">
        <v>0</v>
      </c>
      <c r="K2508">
        <v>0</v>
      </c>
      <c r="L2508">
        <v>107.8</v>
      </c>
      <c r="M2508">
        <v>1.1140000000000001</v>
      </c>
    </row>
    <row r="2509" spans="1:13" x14ac:dyDescent="0.3">
      <c r="A2509" s="1">
        <v>44990.111111111109</v>
      </c>
      <c r="B2509">
        <v>58357</v>
      </c>
      <c r="C2509">
        <v>12.86</v>
      </c>
      <c r="D2509">
        <v>12.87</v>
      </c>
      <c r="E2509">
        <v>20.59</v>
      </c>
      <c r="F2509">
        <v>77.930000000000007</v>
      </c>
      <c r="G2509">
        <v>95.5</v>
      </c>
      <c r="H2509">
        <v>8.0000000000000002E-3</v>
      </c>
      <c r="I2509" s="2">
        <v>2.4229289999999999E-6</v>
      </c>
      <c r="J2509">
        <v>0</v>
      </c>
      <c r="K2509">
        <v>0</v>
      </c>
      <c r="L2509">
        <v>128.1</v>
      </c>
      <c r="M2509">
        <v>-24.13</v>
      </c>
    </row>
    <row r="2510" spans="1:13" x14ac:dyDescent="0.3">
      <c r="A2510" s="1">
        <v>44990.114583333336</v>
      </c>
      <c r="B2510">
        <v>58358</v>
      </c>
      <c r="C2510">
        <v>12.86</v>
      </c>
      <c r="D2510">
        <v>12.87</v>
      </c>
      <c r="E2510">
        <v>20.57</v>
      </c>
      <c r="F2510">
        <v>77.819999999999993</v>
      </c>
      <c r="G2510">
        <v>95.6</v>
      </c>
      <c r="H2510">
        <v>6.0000000000000001E-3</v>
      </c>
      <c r="I2510" s="2">
        <v>1.6540289999999999E-6</v>
      </c>
      <c r="J2510">
        <v>0</v>
      </c>
      <c r="K2510">
        <v>0</v>
      </c>
      <c r="L2510">
        <v>138.19999999999999</v>
      </c>
      <c r="M2510">
        <v>-26.28</v>
      </c>
    </row>
    <row r="2511" spans="1:13" x14ac:dyDescent="0.3">
      <c r="A2511" s="1">
        <v>44990.118055555555</v>
      </c>
      <c r="B2511">
        <v>58359</v>
      </c>
      <c r="C2511">
        <v>12.86</v>
      </c>
      <c r="D2511">
        <v>12.87</v>
      </c>
      <c r="E2511">
        <v>20.55</v>
      </c>
      <c r="F2511">
        <v>77.8</v>
      </c>
      <c r="G2511">
        <v>95.6</v>
      </c>
      <c r="H2511">
        <v>7.0000000000000001E-3</v>
      </c>
      <c r="I2511" s="2">
        <v>2.0742419999999999E-6</v>
      </c>
      <c r="J2511">
        <v>0</v>
      </c>
      <c r="K2511">
        <v>0</v>
      </c>
      <c r="L2511">
        <v>162</v>
      </c>
      <c r="M2511">
        <v>-24.42</v>
      </c>
    </row>
    <row r="2512" spans="1:13" x14ac:dyDescent="0.3">
      <c r="A2512" s="1">
        <v>44990.121527777781</v>
      </c>
      <c r="B2512">
        <v>58360</v>
      </c>
      <c r="C2512">
        <v>12.86</v>
      </c>
      <c r="D2512">
        <v>12.87</v>
      </c>
      <c r="E2512">
        <v>20.53</v>
      </c>
      <c r="F2512">
        <v>77.8</v>
      </c>
      <c r="G2512">
        <v>95.8</v>
      </c>
      <c r="H2512">
        <v>4.0000000000000001E-3</v>
      </c>
      <c r="I2512" s="2">
        <v>1.1354679999999999E-6</v>
      </c>
      <c r="J2512">
        <v>0</v>
      </c>
      <c r="K2512">
        <v>0</v>
      </c>
      <c r="L2512">
        <v>168</v>
      </c>
      <c r="M2512">
        <v>-22.73</v>
      </c>
    </row>
    <row r="2513" spans="1:13" x14ac:dyDescent="0.3">
      <c r="A2513" s="1">
        <v>44990.125</v>
      </c>
      <c r="B2513">
        <v>58361</v>
      </c>
      <c r="C2513">
        <v>12.86</v>
      </c>
      <c r="D2513">
        <v>12.87</v>
      </c>
      <c r="E2513">
        <v>20.51</v>
      </c>
      <c r="F2513">
        <v>77.78</v>
      </c>
      <c r="G2513">
        <v>95.7</v>
      </c>
      <c r="H2513">
        <v>8.0000000000000002E-3</v>
      </c>
      <c r="I2513" s="2">
        <v>2.3871660000000001E-6</v>
      </c>
      <c r="J2513">
        <v>0</v>
      </c>
      <c r="K2513">
        <v>0</v>
      </c>
      <c r="L2513">
        <v>249.7</v>
      </c>
      <c r="M2513">
        <v>-4.0490000000000004</v>
      </c>
    </row>
    <row r="2514" spans="1:13" x14ac:dyDescent="0.3">
      <c r="A2514" s="1">
        <v>44990.128472222219</v>
      </c>
      <c r="B2514">
        <v>58362</v>
      </c>
      <c r="C2514">
        <v>12.86</v>
      </c>
      <c r="D2514">
        <v>12.87</v>
      </c>
      <c r="E2514">
        <v>20.49</v>
      </c>
      <c r="F2514">
        <v>77.819999999999993</v>
      </c>
      <c r="G2514">
        <v>95.6</v>
      </c>
      <c r="H2514">
        <v>7.0000000000000001E-3</v>
      </c>
      <c r="I2514" s="2">
        <v>2.0384790000000001E-6</v>
      </c>
      <c r="J2514">
        <v>0</v>
      </c>
      <c r="K2514">
        <v>1.2E-2</v>
      </c>
      <c r="L2514">
        <v>310.3</v>
      </c>
      <c r="M2514">
        <v>-30.9</v>
      </c>
    </row>
    <row r="2515" spans="1:13" x14ac:dyDescent="0.3">
      <c r="A2515" s="1">
        <v>44990.131944444445</v>
      </c>
      <c r="B2515">
        <v>58363</v>
      </c>
      <c r="C2515">
        <v>12.86</v>
      </c>
      <c r="D2515">
        <v>12.86</v>
      </c>
      <c r="E2515">
        <v>20.48</v>
      </c>
      <c r="F2515">
        <v>77.8</v>
      </c>
      <c r="G2515">
        <v>95.7</v>
      </c>
      <c r="H2515">
        <v>7.0000000000000001E-3</v>
      </c>
      <c r="I2515" s="2">
        <v>2.2351739999999999E-6</v>
      </c>
      <c r="J2515">
        <v>0</v>
      </c>
      <c r="K2515">
        <v>0</v>
      </c>
      <c r="L2515">
        <v>201</v>
      </c>
      <c r="M2515">
        <v>3.2530000000000001</v>
      </c>
    </row>
    <row r="2516" spans="1:13" x14ac:dyDescent="0.3">
      <c r="A2516" s="1">
        <v>44990.135416666664</v>
      </c>
      <c r="B2516">
        <v>58364</v>
      </c>
      <c r="C2516">
        <v>12.86</v>
      </c>
      <c r="D2516">
        <v>12.86</v>
      </c>
      <c r="E2516">
        <v>20.47</v>
      </c>
      <c r="F2516">
        <v>77.83</v>
      </c>
      <c r="G2516">
        <v>95.7</v>
      </c>
      <c r="H2516">
        <v>8.0000000000000002E-3</v>
      </c>
      <c r="I2516" s="2">
        <v>2.3961069999999998E-6</v>
      </c>
      <c r="J2516">
        <v>0</v>
      </c>
      <c r="K2516">
        <v>0</v>
      </c>
      <c r="L2516">
        <v>203.2</v>
      </c>
      <c r="M2516">
        <v>-16.260000000000002</v>
      </c>
    </row>
    <row r="2517" spans="1:13" x14ac:dyDescent="0.3">
      <c r="A2517" s="1">
        <v>44990.138888888891</v>
      </c>
      <c r="B2517">
        <v>58365</v>
      </c>
      <c r="C2517">
        <v>12.86</v>
      </c>
      <c r="D2517">
        <v>12.86</v>
      </c>
      <c r="E2517">
        <v>20.46</v>
      </c>
      <c r="F2517">
        <v>77.77</v>
      </c>
      <c r="G2517">
        <v>95.8</v>
      </c>
      <c r="H2517">
        <v>5.0000000000000001E-3</v>
      </c>
      <c r="I2517" s="2">
        <v>1.54674E-6</v>
      </c>
      <c r="J2517">
        <v>0</v>
      </c>
      <c r="K2517">
        <v>5.3999999999999999E-2</v>
      </c>
      <c r="L2517">
        <v>209.3</v>
      </c>
      <c r="M2517">
        <v>-16.260000000000002</v>
      </c>
    </row>
    <row r="2518" spans="1:13" x14ac:dyDescent="0.3">
      <c r="A2518" s="1">
        <v>44990.142361111109</v>
      </c>
      <c r="B2518">
        <v>58366</v>
      </c>
      <c r="C2518">
        <v>12.86</v>
      </c>
      <c r="D2518">
        <v>12.86</v>
      </c>
      <c r="E2518">
        <v>20.45</v>
      </c>
      <c r="F2518">
        <v>77.760000000000005</v>
      </c>
      <c r="G2518">
        <v>95.9</v>
      </c>
      <c r="H2518">
        <v>6.0000000000000001E-3</v>
      </c>
      <c r="I2518" s="2">
        <v>1.9222500000000001E-6</v>
      </c>
      <c r="J2518">
        <v>0</v>
      </c>
      <c r="K2518">
        <v>0</v>
      </c>
      <c r="L2518">
        <v>235.4</v>
      </c>
      <c r="M2518">
        <v>-3.6139999999999999</v>
      </c>
    </row>
    <row r="2519" spans="1:13" x14ac:dyDescent="0.3">
      <c r="A2519" s="1">
        <v>44990.145833333336</v>
      </c>
      <c r="B2519">
        <v>58367</v>
      </c>
      <c r="C2519">
        <v>12.86</v>
      </c>
      <c r="D2519">
        <v>12.86</v>
      </c>
      <c r="E2519">
        <v>20.440000000000001</v>
      </c>
      <c r="F2519">
        <v>77.69</v>
      </c>
      <c r="G2519">
        <v>96</v>
      </c>
      <c r="H2519">
        <v>8.0000000000000002E-3</v>
      </c>
      <c r="I2519" s="2">
        <v>2.4855140000000001E-6</v>
      </c>
      <c r="J2519">
        <v>0</v>
      </c>
      <c r="K2519">
        <v>3.5999999999999997E-2</v>
      </c>
      <c r="L2519">
        <v>197.3</v>
      </c>
      <c r="M2519">
        <v>-4.5030000000000001</v>
      </c>
    </row>
    <row r="2520" spans="1:13" x14ac:dyDescent="0.3">
      <c r="A2520" s="1">
        <v>44990.149305555555</v>
      </c>
      <c r="B2520">
        <v>58368</v>
      </c>
      <c r="C2520">
        <v>12.86</v>
      </c>
      <c r="D2520">
        <v>12.86</v>
      </c>
      <c r="E2520">
        <v>20.43</v>
      </c>
      <c r="F2520">
        <v>77.73</v>
      </c>
      <c r="G2520">
        <v>96.1</v>
      </c>
      <c r="H2520">
        <v>8.9999999999999993E-3</v>
      </c>
      <c r="I2520" s="2">
        <v>2.7000899999999999E-6</v>
      </c>
      <c r="J2520">
        <v>0</v>
      </c>
      <c r="K2520">
        <v>0</v>
      </c>
      <c r="L2520">
        <v>197.2</v>
      </c>
      <c r="M2520">
        <v>-17.14</v>
      </c>
    </row>
    <row r="2521" spans="1:13" x14ac:dyDescent="0.3">
      <c r="A2521" s="1">
        <v>44990.152777777781</v>
      </c>
      <c r="B2521">
        <v>58369</v>
      </c>
      <c r="C2521">
        <v>12.86</v>
      </c>
      <c r="D2521">
        <v>12.86</v>
      </c>
      <c r="E2521">
        <v>20.420000000000002</v>
      </c>
      <c r="F2521">
        <v>77.7</v>
      </c>
      <c r="G2521">
        <v>96.3</v>
      </c>
      <c r="H2521">
        <v>8.0000000000000002E-3</v>
      </c>
      <c r="I2521" s="2">
        <v>2.4139880000000002E-6</v>
      </c>
      <c r="J2521">
        <v>0</v>
      </c>
      <c r="K2521">
        <v>2.5000000000000001E-2</v>
      </c>
      <c r="L2521">
        <v>3.391</v>
      </c>
      <c r="M2521">
        <v>-41.61</v>
      </c>
    </row>
    <row r="2522" spans="1:13" x14ac:dyDescent="0.3">
      <c r="A2522" s="1">
        <v>44990.15625</v>
      </c>
      <c r="B2522">
        <v>58370</v>
      </c>
      <c r="C2522">
        <v>12.86</v>
      </c>
      <c r="D2522">
        <v>12.86</v>
      </c>
      <c r="E2522">
        <v>20.399999999999999</v>
      </c>
      <c r="F2522">
        <v>77.67</v>
      </c>
      <c r="G2522">
        <v>96.4</v>
      </c>
      <c r="H2522">
        <v>5.0000000000000001E-3</v>
      </c>
      <c r="I2522" s="2">
        <v>1.466274E-6</v>
      </c>
      <c r="J2522">
        <v>0</v>
      </c>
      <c r="K2522">
        <v>4.1000000000000002E-2</v>
      </c>
      <c r="L2522">
        <v>337.6</v>
      </c>
      <c r="M2522">
        <v>-23.2</v>
      </c>
    </row>
    <row r="2523" spans="1:13" x14ac:dyDescent="0.3">
      <c r="A2523" s="1">
        <v>44990.159722222219</v>
      </c>
      <c r="B2523">
        <v>58371</v>
      </c>
      <c r="C2523">
        <v>12.86</v>
      </c>
      <c r="D2523">
        <v>12.86</v>
      </c>
      <c r="E2523">
        <v>20.39</v>
      </c>
      <c r="F2523">
        <v>77.75</v>
      </c>
      <c r="G2523">
        <v>96.4</v>
      </c>
      <c r="H2523">
        <v>7.0000000000000001E-3</v>
      </c>
      <c r="I2523" s="2">
        <v>2.0742419999999999E-6</v>
      </c>
      <c r="J2523">
        <v>0</v>
      </c>
      <c r="K2523">
        <v>3.5999999999999997E-2</v>
      </c>
      <c r="L2523">
        <v>6.3E-2</v>
      </c>
      <c r="M2523">
        <v>-25.64</v>
      </c>
    </row>
    <row r="2524" spans="1:13" x14ac:dyDescent="0.3">
      <c r="A2524" s="1">
        <v>44990.163194444445</v>
      </c>
      <c r="B2524">
        <v>58372</v>
      </c>
      <c r="C2524">
        <v>12.86</v>
      </c>
      <c r="D2524">
        <v>12.86</v>
      </c>
      <c r="E2524">
        <v>20.39</v>
      </c>
      <c r="F2524">
        <v>77.73</v>
      </c>
      <c r="G2524">
        <v>96.6</v>
      </c>
      <c r="H2524">
        <v>5.0000000000000001E-3</v>
      </c>
      <c r="I2524" s="2">
        <v>1.54674E-6</v>
      </c>
      <c r="J2524">
        <v>0</v>
      </c>
      <c r="K2524">
        <v>0</v>
      </c>
      <c r="L2524">
        <v>20.25</v>
      </c>
      <c r="M2524">
        <v>-47.76</v>
      </c>
    </row>
    <row r="2525" spans="1:13" x14ac:dyDescent="0.3">
      <c r="A2525" s="1">
        <v>44990.166666666664</v>
      </c>
      <c r="B2525">
        <v>58373</v>
      </c>
      <c r="C2525">
        <v>12.85</v>
      </c>
      <c r="D2525">
        <v>12.86</v>
      </c>
      <c r="E2525">
        <v>20.38</v>
      </c>
      <c r="F2525">
        <v>77.64</v>
      </c>
      <c r="G2525">
        <v>96.8</v>
      </c>
      <c r="H2525">
        <v>6.0000000000000001E-3</v>
      </c>
      <c r="I2525" s="2">
        <v>1.8507239999999999E-6</v>
      </c>
      <c r="J2525">
        <v>0</v>
      </c>
      <c r="K2525">
        <v>0</v>
      </c>
      <c r="L2525">
        <v>18.88</v>
      </c>
      <c r="M2525">
        <v>-47.23</v>
      </c>
    </row>
    <row r="2526" spans="1:13" x14ac:dyDescent="0.3">
      <c r="A2526" s="1">
        <v>44990.170138888891</v>
      </c>
      <c r="B2526">
        <v>58374</v>
      </c>
      <c r="C2526">
        <v>12.85</v>
      </c>
      <c r="D2526">
        <v>12.86</v>
      </c>
      <c r="E2526">
        <v>20.36</v>
      </c>
      <c r="F2526">
        <v>77.599999999999994</v>
      </c>
      <c r="G2526">
        <v>96.9</v>
      </c>
      <c r="H2526">
        <v>6.0000000000000001E-3</v>
      </c>
      <c r="I2526" s="2">
        <v>1.7881390000000001E-6</v>
      </c>
      <c r="J2526">
        <v>0</v>
      </c>
      <c r="K2526">
        <v>0</v>
      </c>
      <c r="L2526">
        <v>18.87</v>
      </c>
      <c r="M2526">
        <v>-45.4</v>
      </c>
    </row>
    <row r="2527" spans="1:13" x14ac:dyDescent="0.3">
      <c r="A2527" s="1">
        <v>44990.173611111109</v>
      </c>
      <c r="B2527">
        <v>58375</v>
      </c>
      <c r="C2527">
        <v>12.85</v>
      </c>
      <c r="D2527">
        <v>12.86</v>
      </c>
      <c r="E2527">
        <v>20.34</v>
      </c>
      <c r="F2527">
        <v>77.58</v>
      </c>
      <c r="G2527">
        <v>96.9</v>
      </c>
      <c r="H2527">
        <v>7.0000000000000001E-3</v>
      </c>
      <c r="I2527" s="2">
        <v>2.0205969999999999E-6</v>
      </c>
      <c r="J2527">
        <v>0</v>
      </c>
      <c r="K2527">
        <v>0.20399999999999999</v>
      </c>
      <c r="L2527">
        <v>186.9</v>
      </c>
      <c r="M2527">
        <v>-8.61</v>
      </c>
    </row>
    <row r="2528" spans="1:13" x14ac:dyDescent="0.3">
      <c r="A2528" s="1">
        <v>44990.177083333336</v>
      </c>
      <c r="B2528">
        <v>58376</v>
      </c>
      <c r="C2528">
        <v>12.85</v>
      </c>
      <c r="D2528">
        <v>12.86</v>
      </c>
      <c r="E2528">
        <v>20.329999999999998</v>
      </c>
      <c r="F2528">
        <v>77.55</v>
      </c>
      <c r="G2528">
        <v>96.8</v>
      </c>
      <c r="H2528">
        <v>6.0000000000000001E-3</v>
      </c>
      <c r="I2528" s="2">
        <v>1.761317E-6</v>
      </c>
      <c r="J2528">
        <v>0</v>
      </c>
      <c r="K2528">
        <v>8.8999999999999996E-2</v>
      </c>
      <c r="L2528">
        <v>97.8</v>
      </c>
      <c r="M2528">
        <v>-18.93</v>
      </c>
    </row>
    <row r="2529" spans="1:13" x14ac:dyDescent="0.3">
      <c r="A2529" s="1">
        <v>44990.180555555555</v>
      </c>
      <c r="B2529">
        <v>58377</v>
      </c>
      <c r="C2529">
        <v>12.85</v>
      </c>
      <c r="D2529">
        <v>12.86</v>
      </c>
      <c r="E2529">
        <v>20.32</v>
      </c>
      <c r="F2529">
        <v>77.55</v>
      </c>
      <c r="G2529">
        <v>96.8</v>
      </c>
      <c r="H2529">
        <v>8.0000000000000002E-3</v>
      </c>
      <c r="I2529" s="2">
        <v>2.5212760000000001E-6</v>
      </c>
      <c r="J2529">
        <v>0</v>
      </c>
      <c r="K2529">
        <v>5.8999999999999997E-2</v>
      </c>
      <c r="L2529">
        <v>6.8220000000000001</v>
      </c>
      <c r="M2529">
        <v>-17.73</v>
      </c>
    </row>
    <row r="2530" spans="1:13" x14ac:dyDescent="0.3">
      <c r="A2530" s="1">
        <v>44990.184027777781</v>
      </c>
      <c r="B2530">
        <v>58378</v>
      </c>
      <c r="C2530">
        <v>12.85</v>
      </c>
      <c r="D2530">
        <v>12.86</v>
      </c>
      <c r="E2530">
        <v>20.32</v>
      </c>
      <c r="F2530">
        <v>77.59</v>
      </c>
      <c r="G2530">
        <v>96.8</v>
      </c>
      <c r="H2530">
        <v>8.0000000000000002E-3</v>
      </c>
      <c r="I2530" s="2">
        <v>2.2888180000000001E-6</v>
      </c>
      <c r="J2530">
        <v>0</v>
      </c>
      <c r="K2530">
        <v>0.13800000000000001</v>
      </c>
      <c r="L2530">
        <v>27.88</v>
      </c>
      <c r="M2530">
        <v>7.9790000000000001</v>
      </c>
    </row>
    <row r="2531" spans="1:13" x14ac:dyDescent="0.3">
      <c r="A2531" s="1">
        <v>44990.1875</v>
      </c>
      <c r="B2531">
        <v>58379</v>
      </c>
      <c r="C2531">
        <v>12.85</v>
      </c>
      <c r="D2531">
        <v>12.85</v>
      </c>
      <c r="E2531">
        <v>20.329999999999998</v>
      </c>
      <c r="F2531">
        <v>77.650000000000006</v>
      </c>
      <c r="G2531">
        <v>96.8</v>
      </c>
      <c r="H2531">
        <v>7.0000000000000001E-3</v>
      </c>
      <c r="I2531" s="2">
        <v>2.1904709999999999E-6</v>
      </c>
      <c r="J2531">
        <v>0</v>
      </c>
      <c r="K2531">
        <v>4.8000000000000001E-2</v>
      </c>
      <c r="L2531">
        <v>285.39999999999998</v>
      </c>
      <c r="M2531">
        <v>-20.73</v>
      </c>
    </row>
    <row r="2532" spans="1:13" x14ac:dyDescent="0.3">
      <c r="A2532" s="1">
        <v>44990.190972222219</v>
      </c>
      <c r="B2532">
        <v>58380</v>
      </c>
      <c r="C2532">
        <v>12.85</v>
      </c>
      <c r="D2532">
        <v>12.85</v>
      </c>
      <c r="E2532">
        <v>20.34</v>
      </c>
      <c r="F2532">
        <v>77.73</v>
      </c>
      <c r="G2532">
        <v>96.9</v>
      </c>
      <c r="H2532">
        <v>4.0000000000000001E-3</v>
      </c>
      <c r="I2532" s="2">
        <v>1.296401E-6</v>
      </c>
      <c r="J2532">
        <v>0</v>
      </c>
      <c r="K2532">
        <v>0.16500000000000001</v>
      </c>
      <c r="L2532">
        <v>183.5</v>
      </c>
      <c r="M2532">
        <v>-9.51</v>
      </c>
    </row>
    <row r="2533" spans="1:13" x14ac:dyDescent="0.3">
      <c r="A2533" s="1">
        <v>44990.194444444445</v>
      </c>
      <c r="B2533">
        <v>58381</v>
      </c>
      <c r="C2533">
        <v>12.85</v>
      </c>
      <c r="D2533">
        <v>12.85</v>
      </c>
      <c r="E2533">
        <v>20.36</v>
      </c>
      <c r="F2533">
        <v>77.83</v>
      </c>
      <c r="G2533">
        <v>96.6</v>
      </c>
      <c r="H2533">
        <v>7.0000000000000001E-3</v>
      </c>
      <c r="I2533" s="2">
        <v>2.145767E-6</v>
      </c>
      <c r="J2533">
        <v>0</v>
      </c>
      <c r="K2533">
        <v>0.26700000000000002</v>
      </c>
      <c r="L2533">
        <v>347</v>
      </c>
      <c r="M2533">
        <v>-16.989999999999998</v>
      </c>
    </row>
    <row r="2534" spans="1:13" x14ac:dyDescent="0.3">
      <c r="A2534" s="1">
        <v>44990.197916666664</v>
      </c>
      <c r="B2534">
        <v>58382</v>
      </c>
      <c r="C2534">
        <v>12.85</v>
      </c>
      <c r="D2534">
        <v>12.85</v>
      </c>
      <c r="E2534">
        <v>20.38</v>
      </c>
      <c r="F2534">
        <v>77.959999999999994</v>
      </c>
      <c r="G2534">
        <v>96.2</v>
      </c>
      <c r="H2534">
        <v>6.0000000000000001E-3</v>
      </c>
      <c r="I2534" s="2">
        <v>1.895428E-6</v>
      </c>
      <c r="J2534">
        <v>0</v>
      </c>
      <c r="K2534">
        <v>0.44700000000000001</v>
      </c>
      <c r="L2534">
        <v>343.3</v>
      </c>
      <c r="M2534">
        <v>-13.81</v>
      </c>
    </row>
    <row r="2535" spans="1:13" x14ac:dyDescent="0.3">
      <c r="A2535" s="1">
        <v>44990.201388888891</v>
      </c>
      <c r="B2535">
        <v>58383</v>
      </c>
      <c r="C2535">
        <v>12.85</v>
      </c>
      <c r="D2535">
        <v>12.85</v>
      </c>
      <c r="E2535">
        <v>20.41</v>
      </c>
      <c r="F2535">
        <v>78.17</v>
      </c>
      <c r="G2535">
        <v>95.8</v>
      </c>
      <c r="H2535">
        <v>8.0000000000000002E-3</v>
      </c>
      <c r="I2535" s="2">
        <v>2.4050470000000001E-6</v>
      </c>
      <c r="J2535">
        <v>0</v>
      </c>
      <c r="K2535">
        <v>0.35199999999999998</v>
      </c>
      <c r="L2535">
        <v>93.6</v>
      </c>
      <c r="M2535">
        <v>-7.2679999999999998</v>
      </c>
    </row>
    <row r="2536" spans="1:13" x14ac:dyDescent="0.3">
      <c r="A2536" s="1">
        <v>44990.204861111109</v>
      </c>
      <c r="B2536">
        <v>58384</v>
      </c>
      <c r="C2536">
        <v>12.85</v>
      </c>
      <c r="D2536">
        <v>12.85</v>
      </c>
      <c r="E2536">
        <v>20.46</v>
      </c>
      <c r="F2536">
        <v>78.319999999999993</v>
      </c>
      <c r="G2536">
        <v>95.6</v>
      </c>
      <c r="H2536">
        <v>8.0000000000000002E-3</v>
      </c>
      <c r="I2536" s="2">
        <v>2.5033950000000001E-6</v>
      </c>
      <c r="J2536">
        <v>0</v>
      </c>
      <c r="K2536">
        <v>0.41</v>
      </c>
      <c r="L2536">
        <v>32.159999999999997</v>
      </c>
      <c r="M2536">
        <v>-7.9340000000000002</v>
      </c>
    </row>
    <row r="2537" spans="1:13" x14ac:dyDescent="0.3">
      <c r="A2537" s="1">
        <v>44990.208333333336</v>
      </c>
      <c r="B2537">
        <v>58385</v>
      </c>
      <c r="C2537">
        <v>12.85</v>
      </c>
      <c r="D2537">
        <v>12.85</v>
      </c>
      <c r="E2537">
        <v>20.5</v>
      </c>
      <c r="F2537">
        <v>78.41</v>
      </c>
      <c r="G2537">
        <v>95.4</v>
      </c>
      <c r="H2537">
        <v>6.0000000000000001E-3</v>
      </c>
      <c r="I2537" s="2">
        <v>1.7702579999999999E-6</v>
      </c>
      <c r="J2537">
        <v>0</v>
      </c>
      <c r="K2537">
        <v>0.32400000000000001</v>
      </c>
      <c r="L2537">
        <v>258.89999999999998</v>
      </c>
      <c r="M2537">
        <v>-5.1609999999999996</v>
      </c>
    </row>
    <row r="2538" spans="1:13" x14ac:dyDescent="0.3">
      <c r="A2538" s="1">
        <v>44990.211805555555</v>
      </c>
      <c r="B2538">
        <v>58386</v>
      </c>
      <c r="C2538">
        <v>12.84</v>
      </c>
      <c r="D2538">
        <v>12.85</v>
      </c>
      <c r="E2538">
        <v>20.55</v>
      </c>
      <c r="F2538">
        <v>78.58</v>
      </c>
      <c r="G2538">
        <v>94.6</v>
      </c>
      <c r="H2538">
        <v>7.0000000000000001E-3</v>
      </c>
      <c r="I2538" s="2">
        <v>2.011657E-6</v>
      </c>
      <c r="J2538">
        <v>0</v>
      </c>
      <c r="K2538">
        <v>1.643</v>
      </c>
      <c r="L2538">
        <v>253.7</v>
      </c>
      <c r="M2538">
        <v>6.383</v>
      </c>
    </row>
    <row r="2539" spans="1:13" x14ac:dyDescent="0.3">
      <c r="A2539" s="1">
        <v>44990.215277777781</v>
      </c>
      <c r="B2539">
        <v>58387</v>
      </c>
      <c r="C2539">
        <v>12.85</v>
      </c>
      <c r="D2539">
        <v>12.85</v>
      </c>
      <c r="E2539">
        <v>20.61</v>
      </c>
      <c r="F2539">
        <v>78.709999999999994</v>
      </c>
      <c r="G2539">
        <v>94.6</v>
      </c>
      <c r="H2539">
        <v>5.0000000000000001E-3</v>
      </c>
      <c r="I2539" s="2">
        <v>1.5556810000000001E-6</v>
      </c>
      <c r="J2539">
        <v>0</v>
      </c>
      <c r="K2539">
        <v>0.53600000000000003</v>
      </c>
      <c r="L2539">
        <v>35.299999999999997</v>
      </c>
      <c r="M2539">
        <v>-15.07</v>
      </c>
    </row>
    <row r="2540" spans="1:13" x14ac:dyDescent="0.3">
      <c r="A2540" s="1">
        <v>44990.21875</v>
      </c>
      <c r="B2540">
        <v>58388</v>
      </c>
      <c r="C2540">
        <v>12.85</v>
      </c>
      <c r="D2540">
        <v>12.85</v>
      </c>
      <c r="E2540">
        <v>20.67</v>
      </c>
      <c r="F2540">
        <v>78.64</v>
      </c>
      <c r="G2540">
        <v>94.5</v>
      </c>
      <c r="H2540">
        <v>5.0000000000000001E-3</v>
      </c>
      <c r="I2540" s="2">
        <v>1.430511E-6</v>
      </c>
      <c r="J2540">
        <v>0</v>
      </c>
      <c r="K2540">
        <v>0.25900000000000001</v>
      </c>
      <c r="L2540">
        <v>2.032</v>
      </c>
      <c r="M2540">
        <v>-8.58</v>
      </c>
    </row>
    <row r="2541" spans="1:13" x14ac:dyDescent="0.3">
      <c r="A2541" s="1">
        <v>44990.222222222219</v>
      </c>
      <c r="B2541">
        <v>58389</v>
      </c>
      <c r="C2541">
        <v>12.85</v>
      </c>
      <c r="D2541">
        <v>12.85</v>
      </c>
      <c r="E2541">
        <v>20.71</v>
      </c>
      <c r="F2541">
        <v>78.61</v>
      </c>
      <c r="G2541">
        <v>94.1</v>
      </c>
      <c r="H2541">
        <v>6.0000000000000001E-3</v>
      </c>
      <c r="I2541" s="2">
        <v>1.9490720000000002E-6</v>
      </c>
      <c r="J2541">
        <v>0</v>
      </c>
      <c r="K2541">
        <v>0.78400000000000003</v>
      </c>
      <c r="L2541">
        <v>266.60000000000002</v>
      </c>
      <c r="M2541">
        <v>6.883</v>
      </c>
    </row>
    <row r="2542" spans="1:13" x14ac:dyDescent="0.3">
      <c r="A2542" s="1">
        <v>44990.225694444445</v>
      </c>
      <c r="B2542">
        <v>58390</v>
      </c>
      <c r="C2542">
        <v>12.84</v>
      </c>
      <c r="D2542">
        <v>12.85</v>
      </c>
      <c r="E2542">
        <v>20.74</v>
      </c>
      <c r="F2542">
        <v>78.63</v>
      </c>
      <c r="G2542">
        <v>94.1</v>
      </c>
      <c r="H2542">
        <v>7.0000000000000001E-3</v>
      </c>
      <c r="I2542" s="2">
        <v>2.145767E-6</v>
      </c>
      <c r="J2542">
        <v>0</v>
      </c>
      <c r="K2542">
        <v>0.748</v>
      </c>
      <c r="L2542">
        <v>287.89999999999998</v>
      </c>
      <c r="M2542">
        <v>10.41</v>
      </c>
    </row>
    <row r="2543" spans="1:13" x14ac:dyDescent="0.3">
      <c r="A2543" s="1">
        <v>44990.229166666664</v>
      </c>
      <c r="B2543">
        <v>58391</v>
      </c>
      <c r="C2543">
        <v>12.84</v>
      </c>
      <c r="D2543">
        <v>12.85</v>
      </c>
      <c r="E2543">
        <v>20.75</v>
      </c>
      <c r="F2543">
        <v>78.650000000000006</v>
      </c>
      <c r="G2543">
        <v>93.9</v>
      </c>
      <c r="H2543">
        <v>8.9999999999999993E-3</v>
      </c>
      <c r="I2543" s="2">
        <v>2.56598E-6</v>
      </c>
      <c r="J2543">
        <v>0</v>
      </c>
      <c r="K2543">
        <v>0.54900000000000004</v>
      </c>
      <c r="L2543">
        <v>288.3</v>
      </c>
      <c r="M2543">
        <v>1.2869999999999999</v>
      </c>
    </row>
    <row r="2544" spans="1:13" x14ac:dyDescent="0.3">
      <c r="A2544" s="1">
        <v>44990.232638888891</v>
      </c>
      <c r="B2544">
        <v>58392</v>
      </c>
      <c r="C2544">
        <v>12.84</v>
      </c>
      <c r="D2544">
        <v>12.85</v>
      </c>
      <c r="E2544">
        <v>20.77</v>
      </c>
      <c r="F2544">
        <v>78.66</v>
      </c>
      <c r="G2544">
        <v>94.3</v>
      </c>
      <c r="H2544">
        <v>5.0000000000000001E-3</v>
      </c>
      <c r="I2544" s="2">
        <v>1.54674E-6</v>
      </c>
      <c r="J2544">
        <v>0</v>
      </c>
      <c r="K2544">
        <v>5.1999999999999998E-2</v>
      </c>
      <c r="L2544">
        <v>15.79</v>
      </c>
      <c r="M2544">
        <v>-0.98499999999999999</v>
      </c>
    </row>
    <row r="2545" spans="1:13" x14ac:dyDescent="0.3">
      <c r="A2545" s="1">
        <v>44990.236111111109</v>
      </c>
      <c r="B2545">
        <v>58393</v>
      </c>
      <c r="C2545">
        <v>12.84</v>
      </c>
      <c r="D2545">
        <v>12.85</v>
      </c>
      <c r="E2545">
        <v>20.77</v>
      </c>
      <c r="F2545">
        <v>78.52</v>
      </c>
      <c r="G2545">
        <v>94.9</v>
      </c>
      <c r="H2545">
        <v>6.0000000000000001E-3</v>
      </c>
      <c r="I2545" s="2">
        <v>1.7523769999999999E-6</v>
      </c>
      <c r="J2545">
        <v>0</v>
      </c>
      <c r="K2545">
        <v>0.439</v>
      </c>
      <c r="L2545">
        <v>12</v>
      </c>
      <c r="M2545">
        <v>-17.91</v>
      </c>
    </row>
    <row r="2546" spans="1:13" x14ac:dyDescent="0.3">
      <c r="A2546" s="1">
        <v>44990.239583333336</v>
      </c>
      <c r="B2546">
        <v>58394</v>
      </c>
      <c r="C2546">
        <v>12.84</v>
      </c>
      <c r="D2546">
        <v>12.85</v>
      </c>
      <c r="E2546">
        <v>20.76</v>
      </c>
      <c r="F2546">
        <v>78.42</v>
      </c>
      <c r="G2546">
        <v>95.2</v>
      </c>
      <c r="H2546">
        <v>5.0000000000000001E-3</v>
      </c>
      <c r="I2546" s="2">
        <v>1.564622E-6</v>
      </c>
      <c r="J2546">
        <v>0</v>
      </c>
      <c r="K2546">
        <v>0</v>
      </c>
      <c r="L2546">
        <v>317.10000000000002</v>
      </c>
      <c r="M2546">
        <v>15.94</v>
      </c>
    </row>
    <row r="2547" spans="1:13" x14ac:dyDescent="0.3">
      <c r="A2547" s="1">
        <v>44990.243055555555</v>
      </c>
      <c r="B2547">
        <v>58395</v>
      </c>
      <c r="C2547">
        <v>12.84</v>
      </c>
      <c r="D2547">
        <v>12.85</v>
      </c>
      <c r="E2547">
        <v>20.74</v>
      </c>
      <c r="F2547">
        <v>78.349999999999994</v>
      </c>
      <c r="G2547">
        <v>95.5</v>
      </c>
      <c r="H2547">
        <v>6.0000000000000001E-3</v>
      </c>
      <c r="I2547" s="2">
        <v>1.832843E-6</v>
      </c>
      <c r="J2547">
        <v>0</v>
      </c>
      <c r="K2547">
        <v>9.4E-2</v>
      </c>
      <c r="L2547">
        <v>42.66</v>
      </c>
      <c r="M2547">
        <v>16.760000000000002</v>
      </c>
    </row>
    <row r="2548" spans="1:13" x14ac:dyDescent="0.3">
      <c r="A2548" s="1">
        <v>44990.246527777781</v>
      </c>
      <c r="B2548">
        <v>58396</v>
      </c>
      <c r="C2548">
        <v>12.84</v>
      </c>
      <c r="D2548">
        <v>12.84</v>
      </c>
      <c r="E2548">
        <v>20.71</v>
      </c>
      <c r="F2548">
        <v>78.34</v>
      </c>
      <c r="G2548">
        <v>95.8</v>
      </c>
      <c r="H2548">
        <v>8.0000000000000002E-3</v>
      </c>
      <c r="I2548" s="2">
        <v>2.2888180000000001E-6</v>
      </c>
      <c r="J2548">
        <v>0</v>
      </c>
      <c r="K2548">
        <v>0.33800000000000002</v>
      </c>
      <c r="L2548">
        <v>34.520000000000003</v>
      </c>
      <c r="M2548">
        <v>0.307</v>
      </c>
    </row>
    <row r="2549" spans="1:13" x14ac:dyDescent="0.3">
      <c r="A2549" s="1">
        <v>44990.25</v>
      </c>
      <c r="B2549">
        <v>58397</v>
      </c>
      <c r="C2549">
        <v>12.84</v>
      </c>
      <c r="D2549">
        <v>12.84</v>
      </c>
      <c r="E2549">
        <v>20.69</v>
      </c>
      <c r="F2549">
        <v>78.3</v>
      </c>
      <c r="G2549">
        <v>95.9</v>
      </c>
      <c r="H2549">
        <v>0.01</v>
      </c>
      <c r="I2549" s="2">
        <v>3.0040739999999999E-6</v>
      </c>
      <c r="J2549">
        <v>0</v>
      </c>
      <c r="K2549">
        <v>7.0000000000000007E-2</v>
      </c>
      <c r="L2549">
        <v>207.9</v>
      </c>
      <c r="M2549">
        <v>-3.718</v>
      </c>
    </row>
    <row r="2550" spans="1:13" x14ac:dyDescent="0.3">
      <c r="A2550" s="1">
        <v>44990.253472222219</v>
      </c>
      <c r="B2550">
        <v>58398</v>
      </c>
      <c r="C2550">
        <v>12.84</v>
      </c>
      <c r="D2550">
        <v>12.84</v>
      </c>
      <c r="E2550">
        <v>20.68</v>
      </c>
      <c r="F2550">
        <v>78.25</v>
      </c>
      <c r="G2550">
        <v>95.8</v>
      </c>
      <c r="H2550">
        <v>1.9E-2</v>
      </c>
      <c r="I2550" s="2">
        <v>5.8293339999999999E-6</v>
      </c>
      <c r="J2550">
        <v>0</v>
      </c>
      <c r="K2550">
        <v>9.5000000000000001E-2</v>
      </c>
      <c r="L2550">
        <v>242.1</v>
      </c>
      <c r="M2550">
        <v>-12.51</v>
      </c>
    </row>
    <row r="2551" spans="1:13" x14ac:dyDescent="0.3">
      <c r="A2551" s="1">
        <v>44990.256944444445</v>
      </c>
      <c r="B2551">
        <v>58399</v>
      </c>
      <c r="C2551">
        <v>12.84</v>
      </c>
      <c r="D2551">
        <v>12.84</v>
      </c>
      <c r="E2551">
        <v>20.66</v>
      </c>
      <c r="F2551">
        <v>78.22</v>
      </c>
      <c r="G2551">
        <v>95.9</v>
      </c>
      <c r="H2551">
        <v>7.0999999999999994E-2</v>
      </c>
      <c r="I2551" s="2">
        <v>2.1252039999999999E-5</v>
      </c>
      <c r="J2551">
        <v>0</v>
      </c>
      <c r="K2551">
        <v>7.0000000000000007E-2</v>
      </c>
      <c r="L2551">
        <v>270</v>
      </c>
      <c r="M2551">
        <v>-8.2799999999999994</v>
      </c>
    </row>
    <row r="2552" spans="1:13" x14ac:dyDescent="0.3">
      <c r="A2552" s="1">
        <v>44990.260416666664</v>
      </c>
      <c r="B2552">
        <v>58400</v>
      </c>
      <c r="C2552">
        <v>12.84</v>
      </c>
      <c r="D2552">
        <v>12.84</v>
      </c>
      <c r="E2552">
        <v>20.65</v>
      </c>
      <c r="F2552">
        <v>78.28</v>
      </c>
      <c r="G2552">
        <v>96.1</v>
      </c>
      <c r="H2552">
        <v>0.24399999999999999</v>
      </c>
      <c r="I2552" s="2">
        <v>7.3331589999999994E-5</v>
      </c>
      <c r="J2552">
        <v>0</v>
      </c>
      <c r="K2552">
        <v>0.248</v>
      </c>
      <c r="L2552">
        <v>11.7</v>
      </c>
      <c r="M2552">
        <v>7.93</v>
      </c>
    </row>
    <row r="2553" spans="1:13" x14ac:dyDescent="0.3">
      <c r="A2553" s="1">
        <v>44990.263888888891</v>
      </c>
      <c r="B2553">
        <v>58401</v>
      </c>
      <c r="C2553">
        <v>12.84</v>
      </c>
      <c r="D2553">
        <v>12.84</v>
      </c>
      <c r="E2553">
        <v>20.65</v>
      </c>
      <c r="F2553">
        <v>78.290000000000006</v>
      </c>
      <c r="G2553">
        <v>96.3</v>
      </c>
      <c r="H2553">
        <v>1.032</v>
      </c>
      <c r="I2553">
        <v>3.097415E-4</v>
      </c>
      <c r="J2553">
        <v>0</v>
      </c>
      <c r="K2553">
        <v>0.26100000000000001</v>
      </c>
      <c r="L2553">
        <v>311.7</v>
      </c>
      <c r="M2553">
        <v>-7.7930000000000001</v>
      </c>
    </row>
    <row r="2554" spans="1:13" x14ac:dyDescent="0.3">
      <c r="A2554" s="1">
        <v>44990.267361111109</v>
      </c>
      <c r="B2554">
        <v>58402</v>
      </c>
      <c r="C2554">
        <v>12.84</v>
      </c>
      <c r="D2554">
        <v>12.84</v>
      </c>
      <c r="E2554">
        <v>20.67</v>
      </c>
      <c r="F2554">
        <v>78.34</v>
      </c>
      <c r="G2554">
        <v>96.3</v>
      </c>
      <c r="H2554">
        <v>2.5619999999999998</v>
      </c>
      <c r="I2554">
        <v>7.6856020000000001E-4</v>
      </c>
      <c r="J2554">
        <v>0</v>
      </c>
      <c r="K2554">
        <v>1.2E-2</v>
      </c>
      <c r="L2554">
        <v>205.3</v>
      </c>
      <c r="M2554">
        <v>2.1840000000000002</v>
      </c>
    </row>
    <row r="2555" spans="1:13" x14ac:dyDescent="0.3">
      <c r="A2555" s="1">
        <v>44990.270833333336</v>
      </c>
      <c r="B2555">
        <v>58403</v>
      </c>
      <c r="C2555">
        <v>12.84</v>
      </c>
      <c r="D2555">
        <v>12.84</v>
      </c>
      <c r="E2555">
        <v>20.72</v>
      </c>
      <c r="F2555">
        <v>78.39</v>
      </c>
      <c r="G2555">
        <v>96.4</v>
      </c>
      <c r="H2555">
        <v>3.4950000000000001</v>
      </c>
      <c r="I2555">
        <v>1.048476E-3</v>
      </c>
      <c r="J2555">
        <v>0</v>
      </c>
      <c r="K2555">
        <v>6.6000000000000003E-2</v>
      </c>
      <c r="L2555">
        <v>33.58</v>
      </c>
      <c r="M2555">
        <v>-5.9960000000000004</v>
      </c>
    </row>
    <row r="2556" spans="1:13" x14ac:dyDescent="0.3">
      <c r="A2556" s="1">
        <v>44990.274305555555</v>
      </c>
      <c r="B2556">
        <v>58404</v>
      </c>
      <c r="C2556">
        <v>12.84</v>
      </c>
      <c r="D2556">
        <v>12.84</v>
      </c>
      <c r="E2556">
        <v>20.76</v>
      </c>
      <c r="F2556">
        <v>78.400000000000006</v>
      </c>
      <c r="G2556">
        <v>96.6</v>
      </c>
      <c r="H2556">
        <v>6.4740000000000002</v>
      </c>
      <c r="I2556">
        <v>1.942322E-3</v>
      </c>
      <c r="J2556">
        <v>0</v>
      </c>
      <c r="K2556">
        <v>0.11700000000000001</v>
      </c>
      <c r="L2556">
        <v>41.39</v>
      </c>
      <c r="M2556">
        <v>-30.66</v>
      </c>
    </row>
    <row r="2557" spans="1:13" x14ac:dyDescent="0.3">
      <c r="A2557" s="1">
        <v>44990.277777777781</v>
      </c>
      <c r="B2557">
        <v>58405</v>
      </c>
      <c r="C2557">
        <v>12.85</v>
      </c>
      <c r="D2557">
        <v>12.85</v>
      </c>
      <c r="E2557">
        <v>20.79</v>
      </c>
      <c r="F2557">
        <v>78.430000000000007</v>
      </c>
      <c r="G2557">
        <v>96.6</v>
      </c>
      <c r="H2557">
        <v>9.3699999999999992</v>
      </c>
      <c r="I2557">
        <v>2.8115179999999998E-3</v>
      </c>
      <c r="J2557">
        <v>0</v>
      </c>
      <c r="K2557">
        <v>2.5000000000000001E-2</v>
      </c>
      <c r="L2557">
        <v>120.3</v>
      </c>
      <c r="M2557">
        <v>-40.32</v>
      </c>
    </row>
    <row r="2558" spans="1:13" x14ac:dyDescent="0.3">
      <c r="A2558" s="1">
        <v>44990.28125</v>
      </c>
      <c r="B2558">
        <v>58406</v>
      </c>
      <c r="C2558">
        <v>12.86</v>
      </c>
      <c r="D2558">
        <v>12.87</v>
      </c>
      <c r="E2558">
        <v>20.83</v>
      </c>
      <c r="F2558">
        <v>78.430000000000007</v>
      </c>
      <c r="G2558">
        <v>96.5</v>
      </c>
      <c r="H2558">
        <v>12.97</v>
      </c>
      <c r="I2558">
        <v>3.8905799999999998E-3</v>
      </c>
      <c r="J2558">
        <v>0</v>
      </c>
      <c r="K2558">
        <v>0.34799999999999998</v>
      </c>
      <c r="L2558">
        <v>246.7</v>
      </c>
      <c r="M2558">
        <v>-1.3959999999999999</v>
      </c>
    </row>
    <row r="2559" spans="1:13" x14ac:dyDescent="0.3">
      <c r="A2559" s="1">
        <v>44990.284722222219</v>
      </c>
      <c r="B2559">
        <v>58407</v>
      </c>
      <c r="C2559">
        <v>12.87</v>
      </c>
      <c r="D2559">
        <v>12.88</v>
      </c>
      <c r="E2559">
        <v>20.87</v>
      </c>
      <c r="F2559">
        <v>78.5</v>
      </c>
      <c r="G2559">
        <v>96.4</v>
      </c>
      <c r="H2559">
        <v>13.48</v>
      </c>
      <c r="I2559">
        <v>4.043367E-3</v>
      </c>
      <c r="J2559">
        <v>0</v>
      </c>
      <c r="K2559">
        <v>0.106</v>
      </c>
      <c r="L2559">
        <v>6.2E-2</v>
      </c>
      <c r="M2559">
        <v>-32.36</v>
      </c>
    </row>
    <row r="2560" spans="1:13" x14ac:dyDescent="0.3">
      <c r="A2560" s="1">
        <v>44990.288194444445</v>
      </c>
      <c r="B2560">
        <v>58408</v>
      </c>
      <c r="C2560">
        <v>12.89</v>
      </c>
      <c r="D2560">
        <v>12.89</v>
      </c>
      <c r="E2560">
        <v>20.93</v>
      </c>
      <c r="F2560">
        <v>78.63</v>
      </c>
      <c r="G2560">
        <v>96.3</v>
      </c>
      <c r="H2560">
        <v>16.489999999999998</v>
      </c>
      <c r="I2560">
        <v>4.9462789999999996E-3</v>
      </c>
      <c r="J2560">
        <v>0</v>
      </c>
      <c r="K2560">
        <v>0.33900000000000002</v>
      </c>
      <c r="L2560">
        <v>251.7</v>
      </c>
      <c r="M2560">
        <v>-16.7</v>
      </c>
    </row>
    <row r="2561" spans="1:13" x14ac:dyDescent="0.3">
      <c r="A2561" s="1">
        <v>44990.291666666664</v>
      </c>
      <c r="B2561">
        <v>58409</v>
      </c>
      <c r="C2561">
        <v>12.9</v>
      </c>
      <c r="D2561">
        <v>12.91</v>
      </c>
      <c r="E2561">
        <v>20.99</v>
      </c>
      <c r="F2561">
        <v>78.760000000000005</v>
      </c>
      <c r="G2561">
        <v>96.2</v>
      </c>
      <c r="H2561">
        <v>18.88</v>
      </c>
      <c r="I2561">
        <v>5.6631440000000002E-3</v>
      </c>
      <c r="J2561">
        <v>0</v>
      </c>
      <c r="K2561">
        <v>0.1</v>
      </c>
      <c r="L2561">
        <v>5.5960000000000001</v>
      </c>
      <c r="M2561">
        <v>-13.17</v>
      </c>
    </row>
    <row r="2562" spans="1:13" x14ac:dyDescent="0.3">
      <c r="A2562" s="1">
        <v>44990.295138888891</v>
      </c>
      <c r="B2562">
        <v>58410</v>
      </c>
      <c r="C2562">
        <v>12.69</v>
      </c>
      <c r="D2562">
        <v>12.72</v>
      </c>
      <c r="E2562">
        <v>21.69</v>
      </c>
      <c r="F2562">
        <v>78.83</v>
      </c>
      <c r="G2562">
        <v>96.4</v>
      </c>
      <c r="H2562">
        <v>18.16</v>
      </c>
      <c r="I2562">
        <v>5.4478249999999999E-3</v>
      </c>
      <c r="J2562">
        <v>0</v>
      </c>
      <c r="K2562">
        <v>0</v>
      </c>
      <c r="L2562">
        <v>349.4</v>
      </c>
      <c r="M2562">
        <v>3.5739999999999998</v>
      </c>
    </row>
    <row r="2563" spans="1:13" x14ac:dyDescent="0.3">
      <c r="A2563" s="1">
        <v>44990.298611111109</v>
      </c>
      <c r="B2563">
        <v>58411</v>
      </c>
      <c r="C2563">
        <v>12.69</v>
      </c>
      <c r="D2563">
        <v>12.69</v>
      </c>
      <c r="E2563">
        <v>23.33</v>
      </c>
      <c r="F2563">
        <v>78.819999999999993</v>
      </c>
      <c r="G2563">
        <v>96.3</v>
      </c>
      <c r="H2563">
        <v>21.08</v>
      </c>
      <c r="I2563">
        <v>6.3237279999999998E-3</v>
      </c>
      <c r="J2563">
        <v>0</v>
      </c>
      <c r="K2563">
        <v>0.14099999999999999</v>
      </c>
      <c r="L2563">
        <v>127.4</v>
      </c>
      <c r="M2563">
        <v>6.0940000000000003</v>
      </c>
    </row>
    <row r="2564" spans="1:13" x14ac:dyDescent="0.3">
      <c r="A2564" s="1">
        <v>44990.302083333336</v>
      </c>
      <c r="B2564">
        <v>58412</v>
      </c>
      <c r="C2564">
        <v>12.67</v>
      </c>
      <c r="D2564">
        <v>12.69</v>
      </c>
      <c r="E2564">
        <v>24.29</v>
      </c>
      <c r="F2564">
        <v>78.84</v>
      </c>
      <c r="G2564">
        <v>96.3</v>
      </c>
      <c r="H2564">
        <v>24.21</v>
      </c>
      <c r="I2564">
        <v>7.2637530000000004E-3</v>
      </c>
      <c r="J2564">
        <v>0</v>
      </c>
      <c r="K2564">
        <v>0.14099999999999999</v>
      </c>
      <c r="L2564">
        <v>349.7</v>
      </c>
      <c r="M2564">
        <v>-4.899</v>
      </c>
    </row>
    <row r="2565" spans="1:13" x14ac:dyDescent="0.3">
      <c r="A2565" s="1">
        <v>44990.305555555555</v>
      </c>
      <c r="B2565">
        <v>58413</v>
      </c>
      <c r="C2565">
        <v>12.67</v>
      </c>
      <c r="D2565">
        <v>12.69</v>
      </c>
      <c r="E2565">
        <v>24.84</v>
      </c>
      <c r="F2565">
        <v>78.86</v>
      </c>
      <c r="G2565">
        <v>96.3</v>
      </c>
      <c r="H2565">
        <v>22.77</v>
      </c>
      <c r="I2565">
        <v>6.8323189999999999E-3</v>
      </c>
      <c r="J2565">
        <v>0</v>
      </c>
      <c r="K2565">
        <v>4.7E-2</v>
      </c>
      <c r="L2565">
        <v>351.6</v>
      </c>
      <c r="M2565">
        <v>37.9</v>
      </c>
    </row>
    <row r="2566" spans="1:13" x14ac:dyDescent="0.3">
      <c r="A2566" s="1">
        <v>44990.309027777781</v>
      </c>
      <c r="B2566">
        <v>58414</v>
      </c>
      <c r="C2566">
        <v>12.68</v>
      </c>
      <c r="D2566">
        <v>12.69</v>
      </c>
      <c r="E2566">
        <v>25.2</v>
      </c>
      <c r="F2566">
        <v>78.790000000000006</v>
      </c>
      <c r="G2566">
        <v>96.4</v>
      </c>
      <c r="H2566">
        <v>25.05</v>
      </c>
      <c r="I2566">
        <v>7.5154599999999998E-3</v>
      </c>
      <c r="J2566">
        <v>0</v>
      </c>
      <c r="K2566">
        <v>0</v>
      </c>
      <c r="L2566">
        <v>284</v>
      </c>
      <c r="M2566">
        <v>32.68</v>
      </c>
    </row>
    <row r="2567" spans="1:13" x14ac:dyDescent="0.3">
      <c r="A2567" s="1">
        <v>44990.3125</v>
      </c>
      <c r="B2567">
        <v>58415</v>
      </c>
      <c r="C2567">
        <v>12.69</v>
      </c>
      <c r="D2567">
        <v>12.69</v>
      </c>
      <c r="E2567">
        <v>25.43</v>
      </c>
      <c r="F2567">
        <v>78.77</v>
      </c>
      <c r="G2567">
        <v>96.3</v>
      </c>
      <c r="H2567">
        <v>27.31</v>
      </c>
      <c r="I2567">
        <v>8.1937729999999997E-3</v>
      </c>
      <c r="J2567">
        <v>0</v>
      </c>
      <c r="K2567">
        <v>3.5999999999999997E-2</v>
      </c>
      <c r="L2567">
        <v>325.5</v>
      </c>
      <c r="M2567">
        <v>19.059999999999999</v>
      </c>
    </row>
    <row r="2568" spans="1:13" x14ac:dyDescent="0.3">
      <c r="A2568" s="1">
        <v>44990.315972222219</v>
      </c>
      <c r="B2568">
        <v>58416</v>
      </c>
      <c r="C2568">
        <v>12.69</v>
      </c>
      <c r="D2568">
        <v>12.7</v>
      </c>
      <c r="E2568">
        <v>25.59</v>
      </c>
      <c r="F2568">
        <v>78.69</v>
      </c>
      <c r="G2568">
        <v>96.3</v>
      </c>
      <c r="H2568">
        <v>40.659999999999997</v>
      </c>
      <c r="I2568">
        <v>1.219846E-2</v>
      </c>
      <c r="J2568">
        <v>0</v>
      </c>
      <c r="K2568">
        <v>0</v>
      </c>
      <c r="L2568">
        <v>9.66</v>
      </c>
      <c r="M2568">
        <v>29.59</v>
      </c>
    </row>
    <row r="2569" spans="1:13" x14ac:dyDescent="0.3">
      <c r="A2569" s="1">
        <v>44990.319444444445</v>
      </c>
      <c r="B2569">
        <v>58417</v>
      </c>
      <c r="C2569">
        <v>12.7</v>
      </c>
      <c r="D2569">
        <v>12.71</v>
      </c>
      <c r="E2569">
        <v>25.74</v>
      </c>
      <c r="F2569">
        <v>78.900000000000006</v>
      </c>
      <c r="G2569">
        <v>96.4</v>
      </c>
      <c r="H2569">
        <v>50.2</v>
      </c>
      <c r="I2569">
        <v>1.5059940000000001E-2</v>
      </c>
      <c r="J2569">
        <v>0</v>
      </c>
      <c r="K2569">
        <v>0</v>
      </c>
      <c r="L2569">
        <v>6.2E-2</v>
      </c>
      <c r="M2569">
        <v>3.331</v>
      </c>
    </row>
    <row r="2570" spans="1:13" x14ac:dyDescent="0.3">
      <c r="A2570" s="1">
        <v>44990.322916666664</v>
      </c>
      <c r="B2570">
        <v>58418</v>
      </c>
      <c r="C2570">
        <v>12.68</v>
      </c>
      <c r="D2570">
        <v>12.7</v>
      </c>
      <c r="E2570">
        <v>25.88</v>
      </c>
      <c r="F2570">
        <v>79.150000000000006</v>
      </c>
      <c r="G2570">
        <v>96.1</v>
      </c>
      <c r="H2570">
        <v>42.15</v>
      </c>
      <c r="I2570">
        <v>1.264522E-2</v>
      </c>
      <c r="J2570">
        <v>0</v>
      </c>
      <c r="K2570">
        <v>0.03</v>
      </c>
      <c r="L2570">
        <v>285.5</v>
      </c>
      <c r="M2570">
        <v>0.504</v>
      </c>
    </row>
    <row r="2571" spans="1:13" x14ac:dyDescent="0.3">
      <c r="A2571" s="1">
        <v>44990.326388888891</v>
      </c>
      <c r="B2571">
        <v>58419</v>
      </c>
      <c r="C2571">
        <v>12.68</v>
      </c>
      <c r="D2571">
        <v>12.71</v>
      </c>
      <c r="E2571">
        <v>26</v>
      </c>
      <c r="F2571">
        <v>79.25</v>
      </c>
      <c r="G2571">
        <v>96</v>
      </c>
      <c r="H2571">
        <v>50.37</v>
      </c>
      <c r="I2571">
        <v>1.511207E-2</v>
      </c>
      <c r="J2571">
        <v>0</v>
      </c>
      <c r="K2571">
        <v>0</v>
      </c>
      <c r="L2571">
        <v>285.39999999999998</v>
      </c>
      <c r="M2571">
        <v>10.76</v>
      </c>
    </row>
    <row r="2572" spans="1:13" x14ac:dyDescent="0.3">
      <c r="A2572" s="1">
        <v>44990.329861111109</v>
      </c>
      <c r="B2572">
        <v>58420</v>
      </c>
      <c r="C2572">
        <v>12.72</v>
      </c>
      <c r="D2572">
        <v>12.75</v>
      </c>
      <c r="E2572">
        <v>26.15</v>
      </c>
      <c r="F2572">
        <v>79.349999999999994</v>
      </c>
      <c r="G2572">
        <v>96</v>
      </c>
      <c r="H2572">
        <v>75.06</v>
      </c>
      <c r="I2572">
        <v>2.2519310000000001E-2</v>
      </c>
      <c r="J2572">
        <v>0</v>
      </c>
      <c r="K2572">
        <v>0</v>
      </c>
      <c r="L2572">
        <v>284.7</v>
      </c>
      <c r="M2572">
        <v>1.244</v>
      </c>
    </row>
    <row r="2573" spans="1:13" x14ac:dyDescent="0.3">
      <c r="A2573" s="1">
        <v>44990.333333333336</v>
      </c>
      <c r="B2573">
        <v>58421</v>
      </c>
      <c r="C2573">
        <v>12.72</v>
      </c>
      <c r="D2573">
        <v>12.72</v>
      </c>
      <c r="E2573">
        <v>26.29</v>
      </c>
      <c r="F2573">
        <v>79.540000000000006</v>
      </c>
      <c r="G2573">
        <v>96</v>
      </c>
      <c r="H2573">
        <v>61.54</v>
      </c>
      <c r="I2573">
        <v>1.8462760000000002E-2</v>
      </c>
      <c r="J2573">
        <v>0</v>
      </c>
      <c r="K2573">
        <v>0</v>
      </c>
      <c r="L2573">
        <v>286.60000000000002</v>
      </c>
      <c r="M2573">
        <v>6.5739999999999998</v>
      </c>
    </row>
    <row r="2574" spans="1:13" x14ac:dyDescent="0.3">
      <c r="A2574" s="1">
        <v>44990.336805555555</v>
      </c>
      <c r="B2574">
        <v>58422</v>
      </c>
      <c r="C2574">
        <v>12.73</v>
      </c>
      <c r="D2574">
        <v>12.78</v>
      </c>
      <c r="E2574">
        <v>26.44</v>
      </c>
      <c r="F2574">
        <v>79.739999999999995</v>
      </c>
      <c r="G2574">
        <v>95.8</v>
      </c>
      <c r="H2574">
        <v>106</v>
      </c>
      <c r="I2574">
        <v>3.1806920000000002E-2</v>
      </c>
      <c r="J2574">
        <v>0</v>
      </c>
      <c r="K2574">
        <v>0</v>
      </c>
      <c r="L2574">
        <v>285.89999999999998</v>
      </c>
      <c r="M2574">
        <v>-7.7569999999999997</v>
      </c>
    </row>
    <row r="2575" spans="1:13" x14ac:dyDescent="0.3">
      <c r="A2575" s="1">
        <v>44990.340277777781</v>
      </c>
      <c r="B2575">
        <v>58423</v>
      </c>
      <c r="C2575">
        <v>12.81</v>
      </c>
      <c r="D2575">
        <v>12.84</v>
      </c>
      <c r="E2575">
        <v>26.64</v>
      </c>
      <c r="F2575">
        <v>79.98</v>
      </c>
      <c r="G2575">
        <v>95.7</v>
      </c>
      <c r="H2575">
        <v>125.8</v>
      </c>
      <c r="I2575">
        <v>3.7742579999999998E-2</v>
      </c>
      <c r="J2575">
        <v>0</v>
      </c>
      <c r="K2575">
        <v>0</v>
      </c>
      <c r="L2575">
        <v>285.7</v>
      </c>
      <c r="M2575">
        <v>-10.92</v>
      </c>
    </row>
    <row r="2576" spans="1:13" x14ac:dyDescent="0.3">
      <c r="A2576" s="1">
        <v>44990.34375</v>
      </c>
      <c r="B2576">
        <v>58424</v>
      </c>
      <c r="C2576">
        <v>12.76</v>
      </c>
      <c r="D2576">
        <v>12.83</v>
      </c>
      <c r="E2576">
        <v>26.88</v>
      </c>
      <c r="F2576">
        <v>80.400000000000006</v>
      </c>
      <c r="G2576">
        <v>95.2</v>
      </c>
      <c r="H2576">
        <v>97.6</v>
      </c>
      <c r="I2576">
        <v>2.9278220000000001E-2</v>
      </c>
      <c r="J2576">
        <v>0</v>
      </c>
      <c r="K2576">
        <v>0</v>
      </c>
      <c r="L2576">
        <v>285.7</v>
      </c>
      <c r="M2576">
        <v>-4.0519999999999996</v>
      </c>
    </row>
    <row r="2577" spans="1:13" x14ac:dyDescent="0.3">
      <c r="A2577" s="1">
        <v>44990.347222222219</v>
      </c>
      <c r="B2577">
        <v>58425</v>
      </c>
      <c r="C2577">
        <v>12.74</v>
      </c>
      <c r="D2577">
        <v>12.75</v>
      </c>
      <c r="E2577">
        <v>27.07</v>
      </c>
      <c r="F2577">
        <v>80.400000000000006</v>
      </c>
      <c r="G2577">
        <v>95</v>
      </c>
      <c r="H2577">
        <v>71.41</v>
      </c>
      <c r="I2577">
        <v>2.1423080000000001E-2</v>
      </c>
      <c r="J2577">
        <v>0</v>
      </c>
      <c r="K2577">
        <v>0</v>
      </c>
      <c r="L2577">
        <v>285.7</v>
      </c>
      <c r="M2577">
        <v>3.85</v>
      </c>
    </row>
    <row r="2578" spans="1:13" x14ac:dyDescent="0.3">
      <c r="A2578" s="1">
        <v>44990.350694444445</v>
      </c>
      <c r="B2578">
        <v>58426</v>
      </c>
      <c r="C2578">
        <v>12.72</v>
      </c>
      <c r="D2578">
        <v>12.74</v>
      </c>
      <c r="E2578">
        <v>27.24</v>
      </c>
      <c r="F2578">
        <v>80.3</v>
      </c>
      <c r="G2578">
        <v>94.6</v>
      </c>
      <c r="H2578">
        <v>66.63</v>
      </c>
      <c r="I2578">
        <v>1.9987999999999999E-2</v>
      </c>
      <c r="J2578">
        <v>0</v>
      </c>
      <c r="K2578">
        <v>0</v>
      </c>
      <c r="L2578">
        <v>285.7</v>
      </c>
      <c r="M2578">
        <v>4.1550000000000002</v>
      </c>
    </row>
    <row r="2579" spans="1:13" x14ac:dyDescent="0.3">
      <c r="A2579" s="1">
        <v>44990.354166666664</v>
      </c>
      <c r="B2579">
        <v>58427</v>
      </c>
      <c r="C2579">
        <v>12.71</v>
      </c>
      <c r="D2579">
        <v>12.73</v>
      </c>
      <c r="E2579">
        <v>27.35</v>
      </c>
      <c r="F2579">
        <v>80.099999999999994</v>
      </c>
      <c r="G2579">
        <v>94.7</v>
      </c>
      <c r="H2579">
        <v>64.31</v>
      </c>
      <c r="I2579">
        <v>1.9294349999999998E-2</v>
      </c>
      <c r="J2579">
        <v>0</v>
      </c>
      <c r="K2579">
        <v>0</v>
      </c>
      <c r="L2579">
        <v>285.8</v>
      </c>
      <c r="M2579">
        <v>4.4509999999999996</v>
      </c>
    </row>
    <row r="2580" spans="1:13" x14ac:dyDescent="0.3">
      <c r="A2580" s="1">
        <v>44990.357638888891</v>
      </c>
      <c r="B2580">
        <v>58428</v>
      </c>
      <c r="C2580">
        <v>12.73</v>
      </c>
      <c r="D2580">
        <v>12.74</v>
      </c>
      <c r="E2580">
        <v>27.4</v>
      </c>
      <c r="F2580">
        <v>80.2</v>
      </c>
      <c r="G2580">
        <v>94.8</v>
      </c>
      <c r="H2580">
        <v>73.13</v>
      </c>
      <c r="I2580">
        <v>2.1938200000000001E-2</v>
      </c>
      <c r="J2580">
        <v>0</v>
      </c>
      <c r="K2580">
        <v>0</v>
      </c>
      <c r="L2580">
        <v>285.8</v>
      </c>
      <c r="M2580">
        <v>0.91200000000000003</v>
      </c>
    </row>
    <row r="2581" spans="1:13" x14ac:dyDescent="0.3">
      <c r="A2581" s="1">
        <v>44990.361111111109</v>
      </c>
      <c r="B2581">
        <v>58429</v>
      </c>
      <c r="C2581">
        <v>12.74</v>
      </c>
      <c r="D2581">
        <v>12.76</v>
      </c>
      <c r="E2581">
        <v>27.45</v>
      </c>
      <c r="F2581">
        <v>80.3</v>
      </c>
      <c r="G2581">
        <v>94.7</v>
      </c>
      <c r="H2581">
        <v>82.6</v>
      </c>
      <c r="I2581">
        <v>2.4775990000000001E-2</v>
      </c>
      <c r="J2581">
        <v>0</v>
      </c>
      <c r="K2581">
        <v>0</v>
      </c>
      <c r="L2581">
        <v>43.87</v>
      </c>
      <c r="M2581">
        <v>-10.26</v>
      </c>
    </row>
    <row r="2582" spans="1:13" x14ac:dyDescent="0.3">
      <c r="A2582" s="1">
        <v>44990.364583333336</v>
      </c>
      <c r="B2582">
        <v>58430</v>
      </c>
      <c r="C2582">
        <v>12.73</v>
      </c>
      <c r="D2582">
        <v>12.75</v>
      </c>
      <c r="E2582">
        <v>27.5</v>
      </c>
      <c r="F2582">
        <v>80.3</v>
      </c>
      <c r="G2582">
        <v>94.7</v>
      </c>
      <c r="H2582">
        <v>86.9</v>
      </c>
      <c r="I2582">
        <v>2.608458E-2</v>
      </c>
      <c r="J2582">
        <v>0</v>
      </c>
      <c r="K2582">
        <v>0</v>
      </c>
      <c r="L2582">
        <v>43.78</v>
      </c>
      <c r="M2582">
        <v>-32.81</v>
      </c>
    </row>
    <row r="2583" spans="1:13" x14ac:dyDescent="0.3">
      <c r="A2583" s="1">
        <v>44990.368055555555</v>
      </c>
      <c r="B2583">
        <v>58431</v>
      </c>
      <c r="C2583">
        <v>12.8</v>
      </c>
      <c r="D2583">
        <v>12.83</v>
      </c>
      <c r="E2583">
        <v>27.59</v>
      </c>
      <c r="F2583">
        <v>80.599999999999994</v>
      </c>
      <c r="G2583">
        <v>94.8</v>
      </c>
      <c r="H2583">
        <v>121.9</v>
      </c>
      <c r="I2583">
        <v>3.6580219999999997E-2</v>
      </c>
      <c r="J2583">
        <v>0</v>
      </c>
      <c r="K2583">
        <v>0</v>
      </c>
      <c r="L2583">
        <v>54.18</v>
      </c>
      <c r="M2583">
        <v>-41.21</v>
      </c>
    </row>
    <row r="2584" spans="1:13" x14ac:dyDescent="0.3">
      <c r="A2584" s="1">
        <v>44990.371527777781</v>
      </c>
      <c r="B2584">
        <v>58432</v>
      </c>
      <c r="C2584">
        <v>12.8</v>
      </c>
      <c r="D2584">
        <v>12.85</v>
      </c>
      <c r="E2584">
        <v>27.72</v>
      </c>
      <c r="F2584">
        <v>80.900000000000006</v>
      </c>
      <c r="G2584">
        <v>94.3</v>
      </c>
      <c r="H2584">
        <v>133.69999999999999</v>
      </c>
      <c r="I2584">
        <v>4.0104639999999997E-2</v>
      </c>
      <c r="J2584">
        <v>0</v>
      </c>
      <c r="K2584">
        <v>0</v>
      </c>
      <c r="L2584">
        <v>132.80000000000001</v>
      </c>
      <c r="M2584">
        <v>-41.41</v>
      </c>
    </row>
    <row r="2585" spans="1:13" x14ac:dyDescent="0.3">
      <c r="A2585" s="1">
        <v>44990.375</v>
      </c>
      <c r="B2585">
        <v>58433</v>
      </c>
      <c r="C2585">
        <v>12.85</v>
      </c>
      <c r="D2585">
        <v>12.87</v>
      </c>
      <c r="E2585">
        <v>27.9</v>
      </c>
      <c r="F2585">
        <v>81.099999999999994</v>
      </c>
      <c r="G2585">
        <v>93.9</v>
      </c>
      <c r="H2585">
        <v>124</v>
      </c>
      <c r="I2585">
        <v>3.7209569999999997E-2</v>
      </c>
      <c r="J2585">
        <v>0</v>
      </c>
      <c r="K2585">
        <v>1.2E-2</v>
      </c>
      <c r="L2585">
        <v>149</v>
      </c>
      <c r="M2585">
        <v>-33.590000000000003</v>
      </c>
    </row>
    <row r="2586" spans="1:13" x14ac:dyDescent="0.3">
      <c r="A2586" s="1">
        <v>44990.378472222219</v>
      </c>
      <c r="B2586">
        <v>58434</v>
      </c>
      <c r="C2586">
        <v>12.87</v>
      </c>
      <c r="D2586">
        <v>12.92</v>
      </c>
      <c r="E2586">
        <v>28.11</v>
      </c>
      <c r="F2586">
        <v>81.3</v>
      </c>
      <c r="G2586">
        <v>93.5</v>
      </c>
      <c r="H2586">
        <v>154.19999999999999</v>
      </c>
      <c r="I2586">
        <v>4.6268240000000002E-2</v>
      </c>
      <c r="J2586">
        <v>0</v>
      </c>
      <c r="K2586">
        <v>0</v>
      </c>
      <c r="L2586">
        <v>171.4</v>
      </c>
      <c r="M2586">
        <v>-33.840000000000003</v>
      </c>
    </row>
    <row r="2587" spans="1:13" x14ac:dyDescent="0.3">
      <c r="A2587" s="1">
        <v>44990.381944444445</v>
      </c>
      <c r="B2587">
        <v>58435</v>
      </c>
      <c r="C2587">
        <v>12.96</v>
      </c>
      <c r="D2587">
        <v>12.99</v>
      </c>
      <c r="E2587">
        <v>28.34</v>
      </c>
      <c r="F2587">
        <v>81.400000000000006</v>
      </c>
      <c r="G2587">
        <v>93</v>
      </c>
      <c r="H2587">
        <v>164.9</v>
      </c>
      <c r="I2587">
        <v>4.947824E-2</v>
      </c>
      <c r="J2587">
        <v>0</v>
      </c>
      <c r="K2587">
        <v>0</v>
      </c>
      <c r="L2587">
        <v>171.5</v>
      </c>
      <c r="M2587">
        <v>-34.43</v>
      </c>
    </row>
    <row r="2588" spans="1:13" x14ac:dyDescent="0.3">
      <c r="A2588" s="1">
        <v>44990.385416666664</v>
      </c>
      <c r="B2588">
        <v>58436</v>
      </c>
      <c r="C2588">
        <v>12.96</v>
      </c>
      <c r="D2588">
        <v>12.97</v>
      </c>
      <c r="E2588">
        <v>28.57</v>
      </c>
      <c r="F2588">
        <v>81.7</v>
      </c>
      <c r="G2588">
        <v>92.5</v>
      </c>
      <c r="H2588">
        <v>166</v>
      </c>
      <c r="I2588">
        <v>4.9809319999999997E-2</v>
      </c>
      <c r="J2588">
        <v>0</v>
      </c>
      <c r="K2588">
        <v>0</v>
      </c>
      <c r="L2588">
        <v>171.5</v>
      </c>
      <c r="M2588">
        <v>-32.729999999999997</v>
      </c>
    </row>
    <row r="2589" spans="1:13" x14ac:dyDescent="0.3">
      <c r="A2589" s="1">
        <v>44990.388888888891</v>
      </c>
      <c r="B2589">
        <v>58437</v>
      </c>
      <c r="C2589">
        <v>12.94</v>
      </c>
      <c r="D2589">
        <v>12.96</v>
      </c>
      <c r="E2589">
        <v>28.81</v>
      </c>
      <c r="F2589">
        <v>82</v>
      </c>
      <c r="G2589">
        <v>91.9</v>
      </c>
      <c r="H2589">
        <v>148</v>
      </c>
      <c r="I2589">
        <v>4.4392599999999997E-2</v>
      </c>
      <c r="J2589">
        <v>0</v>
      </c>
      <c r="K2589">
        <v>0</v>
      </c>
      <c r="L2589">
        <v>171.5</v>
      </c>
      <c r="M2589">
        <v>-29.39</v>
      </c>
    </row>
    <row r="2590" spans="1:13" x14ac:dyDescent="0.3">
      <c r="A2590" s="1">
        <v>44990.392361111109</v>
      </c>
      <c r="B2590">
        <v>58438</v>
      </c>
      <c r="C2590">
        <v>12.89</v>
      </c>
      <c r="D2590">
        <v>12.92</v>
      </c>
      <c r="E2590">
        <v>29.01</v>
      </c>
      <c r="F2590">
        <v>82</v>
      </c>
      <c r="G2590">
        <v>91.4</v>
      </c>
      <c r="H2590">
        <v>135.4</v>
      </c>
      <c r="I2590">
        <v>4.0620959999999998E-2</v>
      </c>
      <c r="J2590">
        <v>0</v>
      </c>
      <c r="K2590">
        <v>0</v>
      </c>
      <c r="L2590">
        <v>171.5</v>
      </c>
      <c r="M2590">
        <v>-26.54</v>
      </c>
    </row>
    <row r="2591" spans="1:13" x14ac:dyDescent="0.3">
      <c r="A2591" s="1">
        <v>44990.395833333336</v>
      </c>
      <c r="B2591">
        <v>58439</v>
      </c>
      <c r="C2591">
        <v>12.87</v>
      </c>
      <c r="D2591">
        <v>12.91</v>
      </c>
      <c r="E2591">
        <v>29.18</v>
      </c>
      <c r="F2591">
        <v>81.900000000000006</v>
      </c>
      <c r="G2591">
        <v>91.3</v>
      </c>
      <c r="H2591">
        <v>185.1</v>
      </c>
      <c r="I2591">
        <v>5.5531740000000003E-2</v>
      </c>
      <c r="J2591">
        <v>0</v>
      </c>
      <c r="K2591">
        <v>0</v>
      </c>
      <c r="L2591">
        <v>171.5</v>
      </c>
      <c r="M2591">
        <v>-30.88</v>
      </c>
    </row>
    <row r="2592" spans="1:13" x14ac:dyDescent="0.3">
      <c r="A2592" s="1">
        <v>44990.399305555555</v>
      </c>
      <c r="B2592">
        <v>58440</v>
      </c>
      <c r="C2592">
        <v>12.93</v>
      </c>
      <c r="D2592">
        <v>13.02</v>
      </c>
      <c r="E2592">
        <v>29.35</v>
      </c>
      <c r="F2592">
        <v>82.3</v>
      </c>
      <c r="G2592">
        <v>91</v>
      </c>
      <c r="H2592">
        <v>486.4</v>
      </c>
      <c r="I2592">
        <v>0.14592079999999999</v>
      </c>
      <c r="J2592">
        <v>0</v>
      </c>
      <c r="K2592">
        <v>0</v>
      </c>
      <c r="L2592">
        <v>6.1289999999999996</v>
      </c>
      <c r="M2592">
        <v>-44.39</v>
      </c>
    </row>
    <row r="2593" spans="1:13" x14ac:dyDescent="0.3">
      <c r="A2593" s="1">
        <v>44990.402777777781</v>
      </c>
      <c r="B2593">
        <v>58441</v>
      </c>
      <c r="C2593">
        <v>13.2</v>
      </c>
      <c r="D2593">
        <v>13.33</v>
      </c>
      <c r="E2593">
        <v>29.86</v>
      </c>
      <c r="F2593">
        <v>83.4</v>
      </c>
      <c r="G2593">
        <v>89.2</v>
      </c>
      <c r="H2593">
        <v>679.2</v>
      </c>
      <c r="I2593">
        <v>0.20376059999999999</v>
      </c>
      <c r="J2593">
        <v>0</v>
      </c>
      <c r="K2593">
        <v>0</v>
      </c>
      <c r="L2593">
        <v>2.0339999999999998</v>
      </c>
      <c r="M2593">
        <v>-53.85</v>
      </c>
    </row>
    <row r="2594" spans="1:13" x14ac:dyDescent="0.3">
      <c r="A2594" s="1">
        <v>44990.40625</v>
      </c>
      <c r="B2594">
        <v>58442</v>
      </c>
      <c r="C2594">
        <v>13.33</v>
      </c>
      <c r="D2594">
        <v>13.35</v>
      </c>
      <c r="E2594">
        <v>30.68</v>
      </c>
      <c r="F2594">
        <v>84.5</v>
      </c>
      <c r="G2594">
        <v>87.2</v>
      </c>
      <c r="H2594">
        <v>449.8</v>
      </c>
      <c r="I2594">
        <v>0.13494</v>
      </c>
      <c r="J2594">
        <v>0</v>
      </c>
      <c r="K2594">
        <v>0</v>
      </c>
      <c r="L2594">
        <v>11.48</v>
      </c>
      <c r="M2594">
        <v>-41.6</v>
      </c>
    </row>
    <row r="2595" spans="1:13" x14ac:dyDescent="0.3">
      <c r="A2595" s="1">
        <v>44990.409722222219</v>
      </c>
      <c r="B2595">
        <v>58443</v>
      </c>
      <c r="C2595">
        <v>13.22</v>
      </c>
      <c r="D2595">
        <v>13.29</v>
      </c>
      <c r="E2595">
        <v>31.47</v>
      </c>
      <c r="F2595">
        <v>84.9</v>
      </c>
      <c r="G2595">
        <v>85.4</v>
      </c>
      <c r="H2595">
        <v>208.6</v>
      </c>
      <c r="I2595">
        <v>6.2589259999999994E-2</v>
      </c>
      <c r="J2595">
        <v>0</v>
      </c>
      <c r="K2595">
        <v>0</v>
      </c>
      <c r="L2595">
        <v>12</v>
      </c>
      <c r="M2595">
        <v>-35.9</v>
      </c>
    </row>
    <row r="2596" spans="1:13" x14ac:dyDescent="0.3">
      <c r="A2596" s="1">
        <v>44990.413194444445</v>
      </c>
      <c r="B2596">
        <v>58444</v>
      </c>
      <c r="C2596">
        <v>13.21</v>
      </c>
      <c r="D2596">
        <v>13.25</v>
      </c>
      <c r="E2596">
        <v>32.01</v>
      </c>
      <c r="F2596">
        <v>84.9</v>
      </c>
      <c r="G2596">
        <v>85.5</v>
      </c>
      <c r="H2596">
        <v>437.9</v>
      </c>
      <c r="I2596">
        <v>0.13136020000000001</v>
      </c>
      <c r="J2596">
        <v>0</v>
      </c>
      <c r="K2596">
        <v>0</v>
      </c>
      <c r="L2596">
        <v>18.79</v>
      </c>
      <c r="M2596">
        <v>-47.83</v>
      </c>
    </row>
    <row r="2597" spans="1:13" x14ac:dyDescent="0.3">
      <c r="A2597" s="1">
        <v>44990.416666666664</v>
      </c>
      <c r="B2597">
        <v>58445</v>
      </c>
      <c r="C2597">
        <v>13.18</v>
      </c>
      <c r="D2597">
        <v>13.21</v>
      </c>
      <c r="E2597">
        <v>32.35</v>
      </c>
      <c r="F2597">
        <v>84.7</v>
      </c>
      <c r="G2597">
        <v>86.9</v>
      </c>
      <c r="H2597">
        <v>429.4</v>
      </c>
      <c r="I2597">
        <v>0.1288117</v>
      </c>
      <c r="J2597">
        <v>0</v>
      </c>
      <c r="K2597">
        <v>0</v>
      </c>
      <c r="L2597">
        <v>10.210000000000001</v>
      </c>
      <c r="M2597">
        <v>-44.25</v>
      </c>
    </row>
    <row r="2598" spans="1:13" x14ac:dyDescent="0.3">
      <c r="A2598" s="1">
        <v>44990.420138888891</v>
      </c>
      <c r="B2598">
        <v>58446</v>
      </c>
      <c r="C2598">
        <v>13.24</v>
      </c>
      <c r="D2598">
        <v>13.25</v>
      </c>
      <c r="E2598">
        <v>32.71</v>
      </c>
      <c r="F2598">
        <v>85.5</v>
      </c>
      <c r="G2598">
        <v>85.7</v>
      </c>
      <c r="H2598">
        <v>755.7</v>
      </c>
      <c r="I2598">
        <v>0.22670599999999999</v>
      </c>
      <c r="J2598">
        <v>0</v>
      </c>
      <c r="K2598">
        <v>0</v>
      </c>
      <c r="L2598">
        <v>6.5000000000000002E-2</v>
      </c>
      <c r="M2598">
        <v>-37.369999999999997</v>
      </c>
    </row>
    <row r="2599" spans="1:13" x14ac:dyDescent="0.3">
      <c r="A2599" s="1">
        <v>44990.423611111109</v>
      </c>
      <c r="B2599">
        <v>58447</v>
      </c>
      <c r="C2599">
        <v>13.27</v>
      </c>
      <c r="D2599">
        <v>13.31</v>
      </c>
      <c r="E2599">
        <v>33.29</v>
      </c>
      <c r="F2599">
        <v>86.6</v>
      </c>
      <c r="G2599">
        <v>82.8</v>
      </c>
      <c r="H2599">
        <v>779.4</v>
      </c>
      <c r="I2599">
        <v>0.23382749999999999</v>
      </c>
      <c r="J2599">
        <v>0</v>
      </c>
      <c r="K2599">
        <v>0</v>
      </c>
      <c r="L2599">
        <v>8.4600000000000009</v>
      </c>
      <c r="M2599">
        <v>-49.74</v>
      </c>
    </row>
    <row r="2600" spans="1:13" x14ac:dyDescent="0.3">
      <c r="A2600" s="1">
        <v>44990.427083333336</v>
      </c>
      <c r="B2600">
        <v>58448</v>
      </c>
      <c r="C2600">
        <v>13.36</v>
      </c>
      <c r="D2600">
        <v>13.44</v>
      </c>
      <c r="E2600">
        <v>34.24</v>
      </c>
      <c r="F2600">
        <v>87.6</v>
      </c>
      <c r="G2600">
        <v>81.900000000000006</v>
      </c>
      <c r="H2600">
        <v>838</v>
      </c>
      <c r="I2600">
        <v>0.25134669999999998</v>
      </c>
      <c r="J2600">
        <v>0</v>
      </c>
      <c r="K2600">
        <v>0</v>
      </c>
      <c r="L2600">
        <v>41.64</v>
      </c>
      <c r="M2600">
        <v>-52.94</v>
      </c>
    </row>
    <row r="2601" spans="1:13" x14ac:dyDescent="0.3">
      <c r="A2601" s="1">
        <v>44990.430555555555</v>
      </c>
      <c r="B2601">
        <v>58449</v>
      </c>
      <c r="C2601">
        <v>13.43</v>
      </c>
      <c r="D2601">
        <v>13.48</v>
      </c>
      <c r="E2601">
        <v>35.22</v>
      </c>
      <c r="F2601">
        <v>88.2</v>
      </c>
      <c r="G2601">
        <v>81.7</v>
      </c>
      <c r="H2601">
        <v>771.3</v>
      </c>
      <c r="I2601">
        <v>0.2313915</v>
      </c>
      <c r="J2601">
        <v>0</v>
      </c>
      <c r="K2601">
        <v>0</v>
      </c>
      <c r="L2601">
        <v>17.32</v>
      </c>
      <c r="M2601">
        <v>-51.35</v>
      </c>
    </row>
    <row r="2602" spans="1:13" x14ac:dyDescent="0.3">
      <c r="A2602" s="1">
        <v>44990.434027777781</v>
      </c>
      <c r="B2602">
        <v>58450</v>
      </c>
      <c r="C2602">
        <v>13.46</v>
      </c>
      <c r="D2602">
        <v>13.5</v>
      </c>
      <c r="E2602">
        <v>36.229999999999997</v>
      </c>
      <c r="F2602">
        <v>88.7</v>
      </c>
      <c r="G2602">
        <v>77.989999999999995</v>
      </c>
      <c r="H2602">
        <v>624.6</v>
      </c>
      <c r="I2602">
        <v>0.18737010000000001</v>
      </c>
      <c r="J2602">
        <v>0</v>
      </c>
      <c r="K2602">
        <v>0</v>
      </c>
      <c r="L2602">
        <v>163.30000000000001</v>
      </c>
      <c r="M2602">
        <v>-49.21</v>
      </c>
    </row>
    <row r="2603" spans="1:13" x14ac:dyDescent="0.3">
      <c r="A2603" s="1">
        <v>44990.4375</v>
      </c>
      <c r="B2603">
        <v>58451</v>
      </c>
      <c r="C2603">
        <v>13.41</v>
      </c>
      <c r="D2603">
        <v>13.43</v>
      </c>
      <c r="E2603">
        <v>36.94</v>
      </c>
      <c r="F2603">
        <v>87.9</v>
      </c>
      <c r="G2603">
        <v>78.89</v>
      </c>
      <c r="H2603">
        <v>252.8</v>
      </c>
      <c r="I2603">
        <v>7.5845529999999994E-2</v>
      </c>
      <c r="J2603">
        <v>0</v>
      </c>
      <c r="K2603">
        <v>0</v>
      </c>
      <c r="L2603">
        <v>163.1</v>
      </c>
      <c r="M2603">
        <v>-46.04</v>
      </c>
    </row>
    <row r="2604" spans="1:13" x14ac:dyDescent="0.3">
      <c r="A2604" s="1">
        <v>44990.440972222219</v>
      </c>
      <c r="B2604">
        <v>58452</v>
      </c>
      <c r="C2604">
        <v>13.37</v>
      </c>
      <c r="D2604">
        <v>13.39</v>
      </c>
      <c r="E2604">
        <v>37.06</v>
      </c>
      <c r="F2604">
        <v>86.5</v>
      </c>
      <c r="G2604">
        <v>83.5</v>
      </c>
      <c r="H2604">
        <v>417</v>
      </c>
      <c r="I2604">
        <v>0.12510489999999999</v>
      </c>
      <c r="J2604">
        <v>0</v>
      </c>
      <c r="K2604">
        <v>0</v>
      </c>
      <c r="L2604">
        <v>162.4</v>
      </c>
      <c r="M2604">
        <v>-50.94</v>
      </c>
    </row>
    <row r="2605" spans="1:13" x14ac:dyDescent="0.3">
      <c r="A2605" s="1">
        <v>44990.444444444445</v>
      </c>
      <c r="B2605">
        <v>58453</v>
      </c>
      <c r="C2605">
        <v>13.38</v>
      </c>
      <c r="D2605">
        <v>13.4</v>
      </c>
      <c r="E2605">
        <v>36.89</v>
      </c>
      <c r="F2605">
        <v>86.9</v>
      </c>
      <c r="G2605">
        <v>83.1</v>
      </c>
      <c r="H2605">
        <v>773.8</v>
      </c>
      <c r="I2605">
        <v>0.2321471</v>
      </c>
      <c r="J2605">
        <v>0</v>
      </c>
      <c r="K2605">
        <v>0</v>
      </c>
      <c r="L2605">
        <v>139.4</v>
      </c>
      <c r="M2605">
        <v>-57.96</v>
      </c>
    </row>
    <row r="2606" spans="1:13" x14ac:dyDescent="0.3">
      <c r="A2606" s="1">
        <v>44990.447916666664</v>
      </c>
      <c r="B2606">
        <v>58454</v>
      </c>
      <c r="C2606">
        <v>13.38</v>
      </c>
      <c r="D2606">
        <v>13.39</v>
      </c>
      <c r="E2606">
        <v>36.770000000000003</v>
      </c>
      <c r="F2606">
        <v>88</v>
      </c>
      <c r="G2606">
        <v>81.2</v>
      </c>
      <c r="H2606">
        <v>833</v>
      </c>
      <c r="I2606">
        <v>0.24991179999999999</v>
      </c>
      <c r="J2606">
        <v>0</v>
      </c>
      <c r="K2606">
        <v>0</v>
      </c>
      <c r="L2606">
        <v>18.100000000000001</v>
      </c>
      <c r="M2606">
        <v>-61.56</v>
      </c>
    </row>
    <row r="2607" spans="1:13" x14ac:dyDescent="0.3">
      <c r="A2607" s="1">
        <v>44990.451388888891</v>
      </c>
      <c r="B2607">
        <v>58455</v>
      </c>
      <c r="C2607">
        <v>13.38</v>
      </c>
      <c r="D2607">
        <v>13.4</v>
      </c>
      <c r="E2607">
        <v>36.99</v>
      </c>
      <c r="F2607">
        <v>88.8</v>
      </c>
      <c r="G2607">
        <v>79.930000000000007</v>
      </c>
      <c r="H2607">
        <v>866</v>
      </c>
      <c r="I2607">
        <v>0.25988559999999999</v>
      </c>
      <c r="J2607">
        <v>0</v>
      </c>
      <c r="K2607">
        <v>0</v>
      </c>
      <c r="L2607">
        <v>12.19</v>
      </c>
      <c r="M2607">
        <v>-53.31</v>
      </c>
    </row>
    <row r="2608" spans="1:13" x14ac:dyDescent="0.3">
      <c r="A2608" s="1">
        <v>44990.454861111109</v>
      </c>
      <c r="B2608">
        <v>58456</v>
      </c>
      <c r="C2608">
        <v>13.39</v>
      </c>
      <c r="D2608">
        <v>13.39</v>
      </c>
      <c r="E2608">
        <v>37.75</v>
      </c>
      <c r="F2608">
        <v>89.6</v>
      </c>
      <c r="G2608">
        <v>77.89</v>
      </c>
      <c r="H2608">
        <v>893</v>
      </c>
      <c r="I2608">
        <v>0.26788099999999998</v>
      </c>
      <c r="J2608">
        <v>0</v>
      </c>
      <c r="K2608">
        <v>0</v>
      </c>
      <c r="L2608">
        <v>193.9</v>
      </c>
      <c r="M2608">
        <v>-59.63</v>
      </c>
    </row>
    <row r="2609" spans="1:13" x14ac:dyDescent="0.3">
      <c r="A2609" s="1">
        <v>44990.458333333336</v>
      </c>
      <c r="B2609">
        <v>58457</v>
      </c>
      <c r="C2609">
        <v>13.37</v>
      </c>
      <c r="D2609">
        <v>13.38</v>
      </c>
      <c r="E2609">
        <v>38.75</v>
      </c>
      <c r="F2609">
        <v>90.2</v>
      </c>
      <c r="G2609">
        <v>76.760000000000005</v>
      </c>
      <c r="H2609">
        <v>815</v>
      </c>
      <c r="I2609">
        <v>0.2445089</v>
      </c>
      <c r="J2609">
        <v>0</v>
      </c>
      <c r="K2609">
        <v>0</v>
      </c>
      <c r="L2609">
        <v>29.56</v>
      </c>
      <c r="M2609">
        <v>-68.569999999999993</v>
      </c>
    </row>
    <row r="2610" spans="1:13" x14ac:dyDescent="0.3">
      <c r="A2610" s="1">
        <v>44990.461805555555</v>
      </c>
      <c r="B2610">
        <v>58458</v>
      </c>
      <c r="C2610">
        <v>13.35</v>
      </c>
      <c r="D2610">
        <v>13.37</v>
      </c>
      <c r="E2610">
        <v>39.36</v>
      </c>
      <c r="F2610">
        <v>90</v>
      </c>
      <c r="G2610">
        <v>77.17</v>
      </c>
      <c r="H2610">
        <v>569.9</v>
      </c>
      <c r="I2610">
        <v>0.1709611</v>
      </c>
      <c r="J2610">
        <v>0</v>
      </c>
      <c r="K2610">
        <v>0</v>
      </c>
      <c r="L2610">
        <v>291.3</v>
      </c>
      <c r="M2610">
        <v>-74.17</v>
      </c>
    </row>
    <row r="2611" spans="1:13" x14ac:dyDescent="0.3">
      <c r="A2611" s="1">
        <v>44990.465277777781</v>
      </c>
      <c r="B2611">
        <v>58459</v>
      </c>
      <c r="C2611">
        <v>13.34</v>
      </c>
      <c r="D2611">
        <v>13.35</v>
      </c>
      <c r="E2611">
        <v>39.68</v>
      </c>
      <c r="F2611">
        <v>89.4</v>
      </c>
      <c r="G2611">
        <v>77.069999999999993</v>
      </c>
      <c r="H2611">
        <v>734</v>
      </c>
      <c r="I2611">
        <v>0.22020310000000001</v>
      </c>
      <c r="J2611">
        <v>0</v>
      </c>
      <c r="K2611">
        <v>0</v>
      </c>
      <c r="L2611">
        <v>219.1</v>
      </c>
      <c r="M2611">
        <v>-56.43</v>
      </c>
    </row>
    <row r="2612" spans="1:13" x14ac:dyDescent="0.3">
      <c r="A2612" s="1">
        <v>44990.46875</v>
      </c>
      <c r="B2612">
        <v>58460</v>
      </c>
      <c r="C2612">
        <v>13.34</v>
      </c>
      <c r="D2612">
        <v>13.35</v>
      </c>
      <c r="E2612">
        <v>39.75</v>
      </c>
      <c r="F2612">
        <v>89.1</v>
      </c>
      <c r="G2612">
        <v>76.03</v>
      </c>
      <c r="H2612">
        <v>575</v>
      </c>
      <c r="I2612">
        <v>0.1725016</v>
      </c>
      <c r="J2612">
        <v>0</v>
      </c>
      <c r="K2612">
        <v>0</v>
      </c>
      <c r="L2612">
        <v>218.9</v>
      </c>
      <c r="M2612">
        <v>-55.61</v>
      </c>
    </row>
    <row r="2613" spans="1:13" x14ac:dyDescent="0.3">
      <c r="A2613" s="1">
        <v>44990.472222222219</v>
      </c>
      <c r="B2613">
        <v>58461</v>
      </c>
      <c r="C2613">
        <v>13.35</v>
      </c>
      <c r="D2613">
        <v>13.35</v>
      </c>
      <c r="E2613">
        <v>39.700000000000003</v>
      </c>
      <c r="F2613">
        <v>88.5</v>
      </c>
      <c r="G2613">
        <v>77.73</v>
      </c>
      <c r="H2613">
        <v>689.1</v>
      </c>
      <c r="I2613">
        <v>0.20673250000000001</v>
      </c>
      <c r="J2613">
        <v>0</v>
      </c>
      <c r="K2613">
        <v>0</v>
      </c>
      <c r="L2613">
        <v>200.3</v>
      </c>
      <c r="M2613">
        <v>-57.78</v>
      </c>
    </row>
    <row r="2614" spans="1:13" x14ac:dyDescent="0.3">
      <c r="A2614" s="1">
        <v>44990.475694444445</v>
      </c>
      <c r="B2614">
        <v>58462</v>
      </c>
      <c r="C2614">
        <v>13.35</v>
      </c>
      <c r="D2614">
        <v>13.35</v>
      </c>
      <c r="E2614">
        <v>39.71</v>
      </c>
      <c r="F2614">
        <v>88.6</v>
      </c>
      <c r="G2614">
        <v>77.92</v>
      </c>
      <c r="H2614">
        <v>898</v>
      </c>
      <c r="I2614">
        <v>0.26947199999999999</v>
      </c>
      <c r="J2614">
        <v>0</v>
      </c>
      <c r="K2614">
        <v>0.14799999999999999</v>
      </c>
      <c r="L2614">
        <v>351.6</v>
      </c>
      <c r="M2614">
        <v>-59.98</v>
      </c>
    </row>
    <row r="2615" spans="1:13" x14ac:dyDescent="0.3">
      <c r="A2615" s="1">
        <v>44990.479166666664</v>
      </c>
      <c r="B2615">
        <v>58463</v>
      </c>
      <c r="C2615">
        <v>13.34</v>
      </c>
      <c r="D2615">
        <v>13.35</v>
      </c>
      <c r="E2615">
        <v>39.74</v>
      </c>
      <c r="F2615">
        <v>89.6</v>
      </c>
      <c r="G2615">
        <v>75.959999999999994</v>
      </c>
      <c r="H2615">
        <v>696</v>
      </c>
      <c r="I2615">
        <v>0.20879919999999999</v>
      </c>
      <c r="J2615">
        <v>0</v>
      </c>
      <c r="K2615">
        <v>0</v>
      </c>
      <c r="L2615">
        <v>48.26</v>
      </c>
      <c r="M2615">
        <v>-42.95</v>
      </c>
    </row>
    <row r="2616" spans="1:13" x14ac:dyDescent="0.3">
      <c r="A2616" s="1">
        <v>44990.482638888891</v>
      </c>
      <c r="B2616">
        <v>58464</v>
      </c>
      <c r="C2616">
        <v>13.35</v>
      </c>
      <c r="D2616">
        <v>13.35</v>
      </c>
      <c r="E2616">
        <v>39.85</v>
      </c>
      <c r="F2616">
        <v>89.8</v>
      </c>
      <c r="G2616">
        <v>75.849999999999994</v>
      </c>
      <c r="H2616">
        <v>733.7</v>
      </c>
      <c r="I2616">
        <v>0.22012309999999999</v>
      </c>
      <c r="J2616">
        <v>0</v>
      </c>
      <c r="K2616">
        <v>0</v>
      </c>
      <c r="L2616">
        <v>27.01</v>
      </c>
      <c r="M2616">
        <v>-72.48</v>
      </c>
    </row>
    <row r="2617" spans="1:13" x14ac:dyDescent="0.3">
      <c r="A2617" s="1">
        <v>44990.486111111109</v>
      </c>
      <c r="B2617">
        <v>58465</v>
      </c>
      <c r="C2617">
        <v>13.34</v>
      </c>
      <c r="D2617">
        <v>13.35</v>
      </c>
      <c r="E2617">
        <v>39.9</v>
      </c>
      <c r="F2617">
        <v>89.6</v>
      </c>
      <c r="G2617">
        <v>77.569999999999993</v>
      </c>
      <c r="H2617">
        <v>584.29999999999995</v>
      </c>
      <c r="I2617">
        <v>0.17528820000000001</v>
      </c>
      <c r="J2617">
        <v>0</v>
      </c>
      <c r="K2617">
        <v>0</v>
      </c>
      <c r="L2617">
        <v>344.4</v>
      </c>
      <c r="M2617">
        <v>-46.98</v>
      </c>
    </row>
    <row r="2618" spans="1:13" x14ac:dyDescent="0.3">
      <c r="A2618" s="1">
        <v>44990.489583333336</v>
      </c>
      <c r="B2618">
        <v>58466</v>
      </c>
      <c r="C2618">
        <v>13.34</v>
      </c>
      <c r="D2618">
        <v>13.35</v>
      </c>
      <c r="E2618">
        <v>39.840000000000003</v>
      </c>
      <c r="F2618">
        <v>89.3</v>
      </c>
      <c r="G2618">
        <v>77.06</v>
      </c>
      <c r="H2618">
        <v>353.7</v>
      </c>
      <c r="I2618">
        <v>0.10610989999999999</v>
      </c>
      <c r="J2618">
        <v>0</v>
      </c>
      <c r="K2618">
        <v>0</v>
      </c>
      <c r="L2618">
        <v>344.5</v>
      </c>
      <c r="M2618">
        <v>-31.94</v>
      </c>
    </row>
    <row r="2619" spans="1:13" x14ac:dyDescent="0.3">
      <c r="A2619" s="1">
        <v>44990.493055555555</v>
      </c>
      <c r="B2619">
        <v>58467</v>
      </c>
      <c r="C2619">
        <v>13.35</v>
      </c>
      <c r="D2619">
        <v>13.35</v>
      </c>
      <c r="E2619">
        <v>39.630000000000003</v>
      </c>
      <c r="F2619">
        <v>88.1</v>
      </c>
      <c r="G2619">
        <v>80.400000000000006</v>
      </c>
      <c r="H2619">
        <v>609.9</v>
      </c>
      <c r="I2619">
        <v>0.18296519999999999</v>
      </c>
      <c r="J2619">
        <v>0</v>
      </c>
      <c r="K2619">
        <v>0</v>
      </c>
      <c r="L2619">
        <v>344.7</v>
      </c>
      <c r="M2619">
        <v>-33.409999999999997</v>
      </c>
    </row>
    <row r="2620" spans="1:13" x14ac:dyDescent="0.3">
      <c r="A2620" s="1">
        <v>44990.496527777781</v>
      </c>
      <c r="B2620">
        <v>58468</v>
      </c>
      <c r="C2620">
        <v>13.34</v>
      </c>
      <c r="D2620">
        <v>13.35</v>
      </c>
      <c r="E2620">
        <v>39.44</v>
      </c>
      <c r="F2620">
        <v>88.8</v>
      </c>
      <c r="G2620">
        <v>78.16</v>
      </c>
      <c r="H2620">
        <v>1000</v>
      </c>
      <c r="I2620">
        <v>0.30012630000000001</v>
      </c>
      <c r="J2620">
        <v>0</v>
      </c>
      <c r="K2620">
        <v>0</v>
      </c>
      <c r="L2620">
        <v>50.98</v>
      </c>
      <c r="M2620">
        <v>-40.380000000000003</v>
      </c>
    </row>
    <row r="2621" spans="1:13" x14ac:dyDescent="0.3">
      <c r="A2621" s="1">
        <v>44990.5</v>
      </c>
      <c r="B2621">
        <v>58469</v>
      </c>
      <c r="C2621">
        <v>13.35</v>
      </c>
      <c r="D2621">
        <v>13.35</v>
      </c>
      <c r="E2621">
        <v>39.44</v>
      </c>
      <c r="F2621">
        <v>89.8</v>
      </c>
      <c r="G2621">
        <v>77.53</v>
      </c>
      <c r="H2621">
        <v>706.4</v>
      </c>
      <c r="I2621">
        <v>0.2119105</v>
      </c>
      <c r="J2621">
        <v>0</v>
      </c>
      <c r="K2621">
        <v>0</v>
      </c>
      <c r="L2621">
        <v>36.619999999999997</v>
      </c>
      <c r="M2621">
        <v>-65.23</v>
      </c>
    </row>
    <row r="2622" spans="1:13" x14ac:dyDescent="0.3">
      <c r="A2622" s="1">
        <v>44990.503472222219</v>
      </c>
      <c r="B2622">
        <v>58470</v>
      </c>
      <c r="C2622">
        <v>13.35</v>
      </c>
      <c r="D2622">
        <v>13.35</v>
      </c>
      <c r="E2622">
        <v>39.64</v>
      </c>
      <c r="F2622">
        <v>89.9</v>
      </c>
      <c r="G2622">
        <v>74.73</v>
      </c>
      <c r="H2622">
        <v>761.2</v>
      </c>
      <c r="I2622">
        <v>0.2283483</v>
      </c>
      <c r="J2622">
        <v>0</v>
      </c>
      <c r="K2622">
        <v>0</v>
      </c>
      <c r="L2622">
        <v>351.5</v>
      </c>
      <c r="M2622">
        <v>-54.88</v>
      </c>
    </row>
    <row r="2623" spans="1:13" x14ac:dyDescent="0.3">
      <c r="A2623" s="1">
        <v>44990.506944444445</v>
      </c>
      <c r="B2623">
        <v>58471</v>
      </c>
      <c r="C2623">
        <v>13.34</v>
      </c>
      <c r="D2623">
        <v>13.35</v>
      </c>
      <c r="E2623">
        <v>39.83</v>
      </c>
      <c r="F2623">
        <v>89.7</v>
      </c>
      <c r="G2623">
        <v>76.459999999999994</v>
      </c>
      <c r="H2623">
        <v>787.2</v>
      </c>
      <c r="I2623">
        <v>0.23617369999999999</v>
      </c>
      <c r="J2623">
        <v>0</v>
      </c>
      <c r="K2623">
        <v>0</v>
      </c>
      <c r="L2623">
        <v>10.220000000000001</v>
      </c>
      <c r="M2623">
        <v>-42.12</v>
      </c>
    </row>
    <row r="2624" spans="1:13" x14ac:dyDescent="0.3">
      <c r="A2624" s="1">
        <v>44990.510416666664</v>
      </c>
      <c r="B2624">
        <v>58472</v>
      </c>
      <c r="C2624">
        <v>13.35</v>
      </c>
      <c r="D2624">
        <v>13.35</v>
      </c>
      <c r="E2624">
        <v>39.96</v>
      </c>
      <c r="F2624">
        <v>90</v>
      </c>
      <c r="G2624">
        <v>76.08</v>
      </c>
      <c r="H2624">
        <v>756.4</v>
      </c>
      <c r="I2624">
        <v>0.22692619999999999</v>
      </c>
      <c r="J2624">
        <v>0</v>
      </c>
      <c r="K2624">
        <v>0</v>
      </c>
      <c r="L2624">
        <v>10.07</v>
      </c>
      <c r="M2624">
        <v>-72.39</v>
      </c>
    </row>
    <row r="2625" spans="1:13" x14ac:dyDescent="0.3">
      <c r="A2625" s="1">
        <v>44990.513888888891</v>
      </c>
      <c r="B2625">
        <v>58473</v>
      </c>
      <c r="C2625">
        <v>13.35</v>
      </c>
      <c r="D2625">
        <v>13.35</v>
      </c>
      <c r="E2625">
        <v>40.119999999999997</v>
      </c>
      <c r="F2625">
        <v>90.3</v>
      </c>
      <c r="G2625">
        <v>74.11</v>
      </c>
      <c r="H2625">
        <v>812</v>
      </c>
      <c r="I2625">
        <v>0.24347199999999999</v>
      </c>
      <c r="J2625">
        <v>0</v>
      </c>
      <c r="K2625">
        <v>0</v>
      </c>
      <c r="L2625">
        <v>7.1999999999999995E-2</v>
      </c>
      <c r="M2625">
        <v>-73.010000000000005</v>
      </c>
    </row>
    <row r="2626" spans="1:13" x14ac:dyDescent="0.3">
      <c r="A2626" s="1">
        <v>44990.517361111109</v>
      </c>
      <c r="B2626">
        <v>58474</v>
      </c>
      <c r="C2626">
        <v>13.35</v>
      </c>
      <c r="D2626">
        <v>13.35</v>
      </c>
      <c r="E2626">
        <v>40.22</v>
      </c>
      <c r="F2626">
        <v>90.2</v>
      </c>
      <c r="G2626">
        <v>73.790000000000006</v>
      </c>
      <c r="H2626">
        <v>705.6</v>
      </c>
      <c r="I2626">
        <v>0.2116806</v>
      </c>
      <c r="J2626">
        <v>0</v>
      </c>
      <c r="K2626">
        <v>0</v>
      </c>
      <c r="L2626">
        <v>14.29</v>
      </c>
      <c r="M2626">
        <v>-72.7</v>
      </c>
    </row>
    <row r="2627" spans="1:13" x14ac:dyDescent="0.3">
      <c r="A2627" s="1">
        <v>44990.520833333336</v>
      </c>
      <c r="B2627">
        <v>58475</v>
      </c>
      <c r="C2627">
        <v>13.35</v>
      </c>
      <c r="D2627">
        <v>13.35</v>
      </c>
      <c r="E2627">
        <v>40.31</v>
      </c>
      <c r="F2627">
        <v>90.4</v>
      </c>
      <c r="G2627">
        <v>72.819999999999993</v>
      </c>
      <c r="H2627">
        <v>728.8</v>
      </c>
      <c r="I2627">
        <v>0.21864600000000001</v>
      </c>
      <c r="J2627">
        <v>0</v>
      </c>
      <c r="K2627">
        <v>0</v>
      </c>
      <c r="L2627">
        <v>14.3</v>
      </c>
      <c r="M2627">
        <v>-73.14</v>
      </c>
    </row>
    <row r="2628" spans="1:13" x14ac:dyDescent="0.3">
      <c r="A2628" s="1">
        <v>44990.524305555555</v>
      </c>
      <c r="B2628">
        <v>58476</v>
      </c>
      <c r="C2628">
        <v>13.35</v>
      </c>
      <c r="D2628">
        <v>13.35</v>
      </c>
      <c r="E2628">
        <v>40.36</v>
      </c>
      <c r="F2628">
        <v>90.2</v>
      </c>
      <c r="G2628">
        <v>73.73</v>
      </c>
      <c r="H2628">
        <v>663.3</v>
      </c>
      <c r="I2628">
        <v>0.1989834</v>
      </c>
      <c r="J2628">
        <v>0</v>
      </c>
      <c r="K2628">
        <v>0</v>
      </c>
      <c r="L2628">
        <v>14.27</v>
      </c>
      <c r="M2628">
        <v>-73.040000000000006</v>
      </c>
    </row>
    <row r="2629" spans="1:13" x14ac:dyDescent="0.3">
      <c r="A2629" s="1">
        <v>44990.527777777781</v>
      </c>
      <c r="B2629">
        <v>58477</v>
      </c>
      <c r="C2629">
        <v>13.34</v>
      </c>
      <c r="D2629">
        <v>13.35</v>
      </c>
      <c r="E2629">
        <v>40.32</v>
      </c>
      <c r="F2629">
        <v>90.1</v>
      </c>
      <c r="G2629">
        <v>76.209999999999994</v>
      </c>
      <c r="H2629">
        <v>861</v>
      </c>
      <c r="I2629">
        <v>0.25840689999999999</v>
      </c>
      <c r="J2629">
        <v>0</v>
      </c>
      <c r="K2629">
        <v>0</v>
      </c>
      <c r="L2629">
        <v>14.29</v>
      </c>
      <c r="M2629">
        <v>-73.19</v>
      </c>
    </row>
    <row r="2630" spans="1:13" x14ac:dyDescent="0.3">
      <c r="A2630" s="1">
        <v>44990.53125</v>
      </c>
      <c r="B2630">
        <v>58478</v>
      </c>
      <c r="C2630">
        <v>13.35</v>
      </c>
      <c r="D2630">
        <v>13.35</v>
      </c>
      <c r="E2630">
        <v>40.340000000000003</v>
      </c>
      <c r="F2630">
        <v>90.7</v>
      </c>
      <c r="G2630">
        <v>73.430000000000007</v>
      </c>
      <c r="H2630">
        <v>954</v>
      </c>
      <c r="I2630">
        <v>0.28631380000000001</v>
      </c>
      <c r="J2630">
        <v>0</v>
      </c>
      <c r="K2630">
        <v>0</v>
      </c>
      <c r="L2630">
        <v>6.4000000000000001E-2</v>
      </c>
      <c r="M2630">
        <v>-73.150000000000006</v>
      </c>
    </row>
    <row r="2631" spans="1:13" x14ac:dyDescent="0.3">
      <c r="A2631" s="1">
        <v>44990.534722222219</v>
      </c>
      <c r="B2631">
        <v>58479</v>
      </c>
      <c r="C2631">
        <v>13.32</v>
      </c>
      <c r="D2631">
        <v>13.34</v>
      </c>
      <c r="E2631">
        <v>40.44</v>
      </c>
      <c r="F2631">
        <v>90.7</v>
      </c>
      <c r="G2631">
        <v>73.709999999999994</v>
      </c>
      <c r="H2631">
        <v>778.3</v>
      </c>
      <c r="I2631">
        <v>0.23348160000000001</v>
      </c>
      <c r="J2631">
        <v>0</v>
      </c>
      <c r="K2631">
        <v>0</v>
      </c>
      <c r="L2631">
        <v>6.6000000000000003E-2</v>
      </c>
      <c r="M2631">
        <v>-73.63</v>
      </c>
    </row>
    <row r="2632" spans="1:13" x14ac:dyDescent="0.3">
      <c r="A2632" s="1">
        <v>44990.538194444445</v>
      </c>
      <c r="B2632">
        <v>58480</v>
      </c>
      <c r="C2632">
        <v>13.33</v>
      </c>
      <c r="D2632">
        <v>13.33</v>
      </c>
      <c r="E2632">
        <v>40.53</v>
      </c>
      <c r="F2632">
        <v>90.1</v>
      </c>
      <c r="G2632">
        <v>75.37</v>
      </c>
      <c r="H2632">
        <v>724</v>
      </c>
      <c r="I2632">
        <v>0.21721480000000001</v>
      </c>
      <c r="J2632">
        <v>0</v>
      </c>
      <c r="K2632">
        <v>0</v>
      </c>
      <c r="L2632">
        <v>6.6000000000000003E-2</v>
      </c>
      <c r="M2632">
        <v>-73.94</v>
      </c>
    </row>
    <row r="2633" spans="1:13" x14ac:dyDescent="0.3">
      <c r="A2633" s="1">
        <v>44990.541666666664</v>
      </c>
      <c r="B2633">
        <v>58481</v>
      </c>
      <c r="C2633">
        <v>13.32</v>
      </c>
      <c r="D2633">
        <v>13.33</v>
      </c>
      <c r="E2633">
        <v>40.58</v>
      </c>
      <c r="F2633">
        <v>90.4</v>
      </c>
      <c r="G2633">
        <v>77.64</v>
      </c>
      <c r="H2633">
        <v>891</v>
      </c>
      <c r="I2633">
        <v>0.26719589999999999</v>
      </c>
      <c r="J2633">
        <v>0</v>
      </c>
      <c r="K2633">
        <v>0</v>
      </c>
      <c r="L2633">
        <v>346.1</v>
      </c>
      <c r="M2633">
        <v>-68.77</v>
      </c>
    </row>
    <row r="2634" spans="1:13" x14ac:dyDescent="0.3">
      <c r="A2634" s="1">
        <v>44990.545138888891</v>
      </c>
      <c r="B2634">
        <v>58482</v>
      </c>
      <c r="C2634">
        <v>13.32</v>
      </c>
      <c r="D2634">
        <v>13.33</v>
      </c>
      <c r="E2634">
        <v>40.619999999999997</v>
      </c>
      <c r="F2634">
        <v>91</v>
      </c>
      <c r="G2634">
        <v>72.819999999999993</v>
      </c>
      <c r="H2634">
        <v>947</v>
      </c>
      <c r="I2634">
        <v>0.28412999999999999</v>
      </c>
      <c r="J2634">
        <v>0</v>
      </c>
      <c r="K2634">
        <v>0</v>
      </c>
      <c r="L2634">
        <v>324.89999999999998</v>
      </c>
      <c r="M2634">
        <v>-40.090000000000003</v>
      </c>
    </row>
    <row r="2635" spans="1:13" x14ac:dyDescent="0.3">
      <c r="A2635" s="1">
        <v>44990.548611111109</v>
      </c>
      <c r="B2635">
        <v>58483</v>
      </c>
      <c r="C2635">
        <v>13.33</v>
      </c>
      <c r="D2635">
        <v>13.33</v>
      </c>
      <c r="E2635">
        <v>40.770000000000003</v>
      </c>
      <c r="F2635">
        <v>91.5</v>
      </c>
      <c r="G2635">
        <v>72.650000000000006</v>
      </c>
      <c r="H2635">
        <v>963</v>
      </c>
      <c r="I2635">
        <v>0.2889235</v>
      </c>
      <c r="J2635">
        <v>0</v>
      </c>
      <c r="K2635">
        <v>0</v>
      </c>
      <c r="L2635">
        <v>167.5</v>
      </c>
      <c r="M2635">
        <v>-43.82</v>
      </c>
    </row>
    <row r="2636" spans="1:13" x14ac:dyDescent="0.3">
      <c r="A2636" s="1">
        <v>44990.552083333336</v>
      </c>
      <c r="B2636">
        <v>58484</v>
      </c>
      <c r="C2636">
        <v>13.33</v>
      </c>
      <c r="D2636">
        <v>13.33</v>
      </c>
      <c r="E2636">
        <v>40.96</v>
      </c>
      <c r="F2636">
        <v>91.6</v>
      </c>
      <c r="G2636">
        <v>72</v>
      </c>
      <c r="H2636">
        <v>908</v>
      </c>
      <c r="I2636">
        <v>0.27238770000000001</v>
      </c>
      <c r="J2636">
        <v>0</v>
      </c>
      <c r="K2636">
        <v>0</v>
      </c>
      <c r="L2636">
        <v>268</v>
      </c>
      <c r="M2636">
        <v>-51.79</v>
      </c>
    </row>
    <row r="2637" spans="1:13" x14ac:dyDescent="0.3">
      <c r="A2637" s="1">
        <v>44990.555555555555</v>
      </c>
      <c r="B2637">
        <v>58485</v>
      </c>
      <c r="C2637">
        <v>13.31</v>
      </c>
      <c r="D2637">
        <v>13.31</v>
      </c>
      <c r="E2637">
        <v>41.17</v>
      </c>
      <c r="F2637">
        <v>91.6</v>
      </c>
      <c r="G2637">
        <v>72.63</v>
      </c>
      <c r="H2637">
        <v>929</v>
      </c>
      <c r="I2637">
        <v>0.27878209999999998</v>
      </c>
      <c r="J2637">
        <v>0</v>
      </c>
      <c r="K2637">
        <v>0</v>
      </c>
      <c r="L2637">
        <v>145.6</v>
      </c>
      <c r="M2637">
        <v>-51.71</v>
      </c>
    </row>
    <row r="2638" spans="1:13" x14ac:dyDescent="0.3">
      <c r="A2638" s="1">
        <v>44990.559027777781</v>
      </c>
      <c r="B2638">
        <v>58486</v>
      </c>
      <c r="C2638">
        <v>13.3</v>
      </c>
      <c r="D2638">
        <v>13.31</v>
      </c>
      <c r="E2638">
        <v>41.23</v>
      </c>
      <c r="F2638">
        <v>91.3</v>
      </c>
      <c r="G2638">
        <v>73.12</v>
      </c>
      <c r="H2638">
        <v>686.6</v>
      </c>
      <c r="I2638">
        <v>0.20596890000000001</v>
      </c>
      <c r="J2638">
        <v>0</v>
      </c>
      <c r="K2638">
        <v>0</v>
      </c>
      <c r="L2638">
        <v>325.39999999999998</v>
      </c>
      <c r="M2638">
        <v>-52.47</v>
      </c>
    </row>
    <row r="2639" spans="1:13" x14ac:dyDescent="0.3">
      <c r="A2639" s="1">
        <v>44990.5625</v>
      </c>
      <c r="B2639">
        <v>58487</v>
      </c>
      <c r="C2639">
        <v>13.3</v>
      </c>
      <c r="D2639">
        <v>13.31</v>
      </c>
      <c r="E2639">
        <v>41.25</v>
      </c>
      <c r="F2639">
        <v>90.7</v>
      </c>
      <c r="G2639">
        <v>73.260000000000005</v>
      </c>
      <c r="H2639">
        <v>736.5</v>
      </c>
      <c r="I2639">
        <v>0.22095500000000001</v>
      </c>
      <c r="J2639">
        <v>0</v>
      </c>
      <c r="K2639">
        <v>0</v>
      </c>
      <c r="L2639">
        <v>157.5</v>
      </c>
      <c r="M2639">
        <v>-58.24</v>
      </c>
    </row>
    <row r="2640" spans="1:13" x14ac:dyDescent="0.3">
      <c r="A2640" s="1">
        <v>44990.565972222219</v>
      </c>
      <c r="B2640">
        <v>58488</v>
      </c>
      <c r="C2640">
        <v>13.31</v>
      </c>
      <c r="D2640">
        <v>13.31</v>
      </c>
      <c r="E2640">
        <v>41.12</v>
      </c>
      <c r="F2640">
        <v>90.3</v>
      </c>
      <c r="G2640">
        <v>73.099999999999994</v>
      </c>
      <c r="H2640">
        <v>713.2</v>
      </c>
      <c r="I2640">
        <v>0.21396699999999999</v>
      </c>
      <c r="J2640">
        <v>0</v>
      </c>
      <c r="K2640">
        <v>0</v>
      </c>
      <c r="L2640">
        <v>194.5</v>
      </c>
      <c r="M2640">
        <v>-64.400000000000006</v>
      </c>
    </row>
    <row r="2641" spans="1:13" x14ac:dyDescent="0.3">
      <c r="A2641" s="1">
        <v>44990.569444444445</v>
      </c>
      <c r="B2641">
        <v>58489</v>
      </c>
      <c r="C2641">
        <v>13.31</v>
      </c>
      <c r="D2641">
        <v>13.31</v>
      </c>
      <c r="E2641">
        <v>40.96</v>
      </c>
      <c r="F2641">
        <v>89.8</v>
      </c>
      <c r="G2641">
        <v>76.069999999999993</v>
      </c>
      <c r="H2641">
        <v>789.7</v>
      </c>
      <c r="I2641">
        <v>0.236901</v>
      </c>
      <c r="J2641">
        <v>0</v>
      </c>
      <c r="K2641">
        <v>0</v>
      </c>
      <c r="L2641">
        <v>307.5</v>
      </c>
      <c r="M2641">
        <v>-39.83</v>
      </c>
    </row>
    <row r="2642" spans="1:13" x14ac:dyDescent="0.3">
      <c r="A2642" s="1">
        <v>44990.572916666664</v>
      </c>
      <c r="B2642">
        <v>58490</v>
      </c>
      <c r="C2642">
        <v>13.31</v>
      </c>
      <c r="D2642">
        <v>13.31</v>
      </c>
      <c r="E2642">
        <v>40.76</v>
      </c>
      <c r="F2642">
        <v>89.9</v>
      </c>
      <c r="G2642">
        <v>76.02</v>
      </c>
      <c r="H2642">
        <v>756.2</v>
      </c>
      <c r="I2642">
        <v>0.22685540000000001</v>
      </c>
      <c r="J2642">
        <v>0</v>
      </c>
      <c r="K2642">
        <v>0</v>
      </c>
      <c r="L2642">
        <v>307.60000000000002</v>
      </c>
      <c r="M2642">
        <v>-35.18</v>
      </c>
    </row>
    <row r="2643" spans="1:13" x14ac:dyDescent="0.3">
      <c r="A2643" s="1">
        <v>44990.576388888891</v>
      </c>
      <c r="B2643">
        <v>58491</v>
      </c>
      <c r="C2643">
        <v>13.3</v>
      </c>
      <c r="D2643">
        <v>13.31</v>
      </c>
      <c r="E2643">
        <v>40.659999999999997</v>
      </c>
      <c r="F2643">
        <v>90.6</v>
      </c>
      <c r="G2643">
        <v>74.42</v>
      </c>
      <c r="H2643">
        <v>871</v>
      </c>
      <c r="I2643">
        <v>0.26115579999999999</v>
      </c>
      <c r="J2643">
        <v>0</v>
      </c>
      <c r="K2643">
        <v>0</v>
      </c>
      <c r="L2643">
        <v>142</v>
      </c>
      <c r="M2643">
        <v>-40.630000000000003</v>
      </c>
    </row>
    <row r="2644" spans="1:13" x14ac:dyDescent="0.3">
      <c r="A2644" s="1">
        <v>44990.579861111109</v>
      </c>
      <c r="B2644">
        <v>58492</v>
      </c>
      <c r="C2644">
        <v>13.3</v>
      </c>
      <c r="D2644">
        <v>13.31</v>
      </c>
      <c r="E2644">
        <v>40.659999999999997</v>
      </c>
      <c r="F2644">
        <v>91</v>
      </c>
      <c r="G2644">
        <v>74.62</v>
      </c>
      <c r="H2644">
        <v>722.7</v>
      </c>
      <c r="I2644">
        <v>0.21679809999999999</v>
      </c>
      <c r="J2644">
        <v>0</v>
      </c>
      <c r="K2644">
        <v>0</v>
      </c>
      <c r="L2644">
        <v>317.7</v>
      </c>
      <c r="M2644">
        <v>-39.18</v>
      </c>
    </row>
    <row r="2645" spans="1:13" x14ac:dyDescent="0.3">
      <c r="A2645" s="1">
        <v>44990.583333333336</v>
      </c>
      <c r="B2645">
        <v>58493</v>
      </c>
      <c r="C2645">
        <v>13.31</v>
      </c>
      <c r="D2645">
        <v>13.31</v>
      </c>
      <c r="E2645">
        <v>40.590000000000003</v>
      </c>
      <c r="F2645">
        <v>89.9</v>
      </c>
      <c r="G2645">
        <v>75.44</v>
      </c>
      <c r="H2645">
        <v>303</v>
      </c>
      <c r="I2645">
        <v>9.0913590000000002E-2</v>
      </c>
      <c r="J2645">
        <v>0</v>
      </c>
      <c r="K2645">
        <v>0.105</v>
      </c>
      <c r="L2645">
        <v>277.10000000000002</v>
      </c>
      <c r="M2645">
        <v>-42.24</v>
      </c>
    </row>
    <row r="2646" spans="1:13" x14ac:dyDescent="0.3">
      <c r="A2646" s="1">
        <v>44990.586805555555</v>
      </c>
      <c r="B2646">
        <v>58494</v>
      </c>
      <c r="C2646">
        <v>13.31</v>
      </c>
      <c r="D2646">
        <v>13.31</v>
      </c>
      <c r="E2646">
        <v>40.39</v>
      </c>
      <c r="F2646">
        <v>87.6</v>
      </c>
      <c r="G2646">
        <v>80.099999999999994</v>
      </c>
      <c r="H2646">
        <v>585.29999999999995</v>
      </c>
      <c r="I2646">
        <v>0.17558589999999999</v>
      </c>
      <c r="J2646">
        <v>0</v>
      </c>
      <c r="K2646">
        <v>0.48899999999999999</v>
      </c>
      <c r="L2646">
        <v>149.69999999999999</v>
      </c>
      <c r="M2646">
        <v>-35.03</v>
      </c>
    </row>
    <row r="2647" spans="1:13" x14ac:dyDescent="0.3">
      <c r="A2647" s="1">
        <v>44990.590277777781</v>
      </c>
      <c r="B2647">
        <v>58495</v>
      </c>
      <c r="C2647">
        <v>13.31</v>
      </c>
      <c r="D2647">
        <v>13.31</v>
      </c>
      <c r="E2647">
        <v>40.04</v>
      </c>
      <c r="F2647">
        <v>85.9</v>
      </c>
      <c r="G2647">
        <v>83.6</v>
      </c>
      <c r="H2647">
        <v>717.2</v>
      </c>
      <c r="I2647">
        <v>0.21515709999999999</v>
      </c>
      <c r="J2647">
        <v>0</v>
      </c>
      <c r="K2647">
        <v>0.874</v>
      </c>
      <c r="L2647">
        <v>7.1689999999999996</v>
      </c>
      <c r="M2647">
        <v>-54.95</v>
      </c>
    </row>
    <row r="2648" spans="1:13" x14ac:dyDescent="0.3">
      <c r="A2648" s="1">
        <v>44990.59375</v>
      </c>
      <c r="B2648">
        <v>58496</v>
      </c>
      <c r="C2648">
        <v>13.3</v>
      </c>
      <c r="D2648">
        <v>13.31</v>
      </c>
      <c r="E2648">
        <v>39.5</v>
      </c>
      <c r="F2648">
        <v>86</v>
      </c>
      <c r="G2648">
        <v>81.099999999999994</v>
      </c>
      <c r="H2648">
        <v>705.9</v>
      </c>
      <c r="I2648">
        <v>0.2117792</v>
      </c>
      <c r="J2648">
        <v>0</v>
      </c>
      <c r="K2648">
        <v>0.16500000000000001</v>
      </c>
      <c r="L2648">
        <v>207.5</v>
      </c>
      <c r="M2648">
        <v>-39.869999999999997</v>
      </c>
    </row>
    <row r="2649" spans="1:13" x14ac:dyDescent="0.3">
      <c r="A2649" s="1">
        <v>44990.597222222219</v>
      </c>
      <c r="B2649">
        <v>58497</v>
      </c>
      <c r="C2649">
        <v>13.31</v>
      </c>
      <c r="D2649">
        <v>13.31</v>
      </c>
      <c r="E2649">
        <v>39.1</v>
      </c>
      <c r="F2649">
        <v>86.8</v>
      </c>
      <c r="G2649">
        <v>78.489999999999995</v>
      </c>
      <c r="H2649">
        <v>587.70000000000005</v>
      </c>
      <c r="I2649">
        <v>0.1763236</v>
      </c>
      <c r="J2649">
        <v>0</v>
      </c>
      <c r="K2649">
        <v>0.193</v>
      </c>
      <c r="L2649">
        <v>340.6</v>
      </c>
      <c r="M2649">
        <v>-34.14</v>
      </c>
    </row>
    <row r="2650" spans="1:13" x14ac:dyDescent="0.3">
      <c r="A2650" s="1">
        <v>44990.600694444445</v>
      </c>
      <c r="B2650">
        <v>58498</v>
      </c>
      <c r="C2650">
        <v>13.31</v>
      </c>
      <c r="D2650">
        <v>13.31</v>
      </c>
      <c r="E2650">
        <v>38.869999999999997</v>
      </c>
      <c r="F2650">
        <v>86.6</v>
      </c>
      <c r="G2650">
        <v>81.7</v>
      </c>
      <c r="H2650">
        <v>583.1</v>
      </c>
      <c r="I2650">
        <v>0.17494109999999999</v>
      </c>
      <c r="J2650">
        <v>0</v>
      </c>
      <c r="K2650">
        <v>0.47399999999999998</v>
      </c>
      <c r="L2650">
        <v>245.1</v>
      </c>
      <c r="M2650">
        <v>-29.67</v>
      </c>
    </row>
    <row r="2651" spans="1:13" x14ac:dyDescent="0.3">
      <c r="A2651" s="1">
        <v>44990.604166666664</v>
      </c>
      <c r="B2651">
        <v>58499</v>
      </c>
      <c r="C2651">
        <v>13.3</v>
      </c>
      <c r="D2651">
        <v>13.31</v>
      </c>
      <c r="E2651">
        <v>38.6</v>
      </c>
      <c r="F2651">
        <v>86.6</v>
      </c>
      <c r="G2651">
        <v>82.9</v>
      </c>
      <c r="H2651">
        <v>504.5</v>
      </c>
      <c r="I2651">
        <v>0.15135770000000001</v>
      </c>
      <c r="J2651">
        <v>0</v>
      </c>
      <c r="K2651">
        <v>0.34200000000000003</v>
      </c>
      <c r="L2651">
        <v>232.1</v>
      </c>
      <c r="M2651">
        <v>-23.95</v>
      </c>
    </row>
    <row r="2652" spans="1:13" x14ac:dyDescent="0.3">
      <c r="A2652" s="1">
        <v>44990.607638888891</v>
      </c>
      <c r="B2652">
        <v>58500</v>
      </c>
      <c r="C2652">
        <v>13.3</v>
      </c>
      <c r="D2652">
        <v>13.31</v>
      </c>
      <c r="E2652">
        <v>38.479999999999997</v>
      </c>
      <c r="F2652">
        <v>86.8</v>
      </c>
      <c r="G2652">
        <v>82.1</v>
      </c>
      <c r="H2652">
        <v>895</v>
      </c>
      <c r="I2652">
        <v>0.2685032</v>
      </c>
      <c r="J2652">
        <v>0</v>
      </c>
      <c r="K2652">
        <v>7.6999999999999999E-2</v>
      </c>
      <c r="L2652">
        <v>231.8</v>
      </c>
      <c r="M2652">
        <v>-27.94</v>
      </c>
    </row>
    <row r="2653" spans="1:13" x14ac:dyDescent="0.3">
      <c r="A2653" s="1">
        <v>44990.611111111109</v>
      </c>
      <c r="B2653">
        <v>58501</v>
      </c>
      <c r="C2653">
        <v>13.31</v>
      </c>
      <c r="D2653">
        <v>13.31</v>
      </c>
      <c r="E2653">
        <v>38.43</v>
      </c>
      <c r="F2653">
        <v>87.4</v>
      </c>
      <c r="G2653">
        <v>79.959999999999994</v>
      </c>
      <c r="H2653">
        <v>819</v>
      </c>
      <c r="I2653">
        <v>0.2456158</v>
      </c>
      <c r="J2653">
        <v>0</v>
      </c>
      <c r="K2653">
        <v>0.28799999999999998</v>
      </c>
      <c r="L2653">
        <v>224.3</v>
      </c>
      <c r="M2653">
        <v>-26.64</v>
      </c>
    </row>
    <row r="2654" spans="1:13" x14ac:dyDescent="0.3">
      <c r="A2654" s="1">
        <v>44990.614583333336</v>
      </c>
      <c r="B2654">
        <v>58502</v>
      </c>
      <c r="C2654">
        <v>13.3</v>
      </c>
      <c r="D2654">
        <v>13.31</v>
      </c>
      <c r="E2654">
        <v>38.42</v>
      </c>
      <c r="F2654">
        <v>87</v>
      </c>
      <c r="G2654">
        <v>82.2</v>
      </c>
      <c r="H2654">
        <v>539.20000000000005</v>
      </c>
      <c r="I2654">
        <v>0.16176170000000001</v>
      </c>
      <c r="J2654">
        <v>0</v>
      </c>
      <c r="K2654">
        <v>0.85499999999999998</v>
      </c>
      <c r="L2654">
        <v>315.10000000000002</v>
      </c>
      <c r="M2654">
        <v>-21.88</v>
      </c>
    </row>
    <row r="2655" spans="1:13" x14ac:dyDescent="0.3">
      <c r="A2655" s="1">
        <v>44990.618055555555</v>
      </c>
      <c r="B2655">
        <v>58503</v>
      </c>
      <c r="C2655">
        <v>13.3</v>
      </c>
      <c r="D2655">
        <v>13.31</v>
      </c>
      <c r="E2655">
        <v>38.35</v>
      </c>
      <c r="F2655">
        <v>85.8</v>
      </c>
      <c r="G2655">
        <v>83.5</v>
      </c>
      <c r="H2655">
        <v>466.1</v>
      </c>
      <c r="I2655">
        <v>0.1398181</v>
      </c>
      <c r="J2655">
        <v>0</v>
      </c>
      <c r="K2655">
        <v>0.48399999999999999</v>
      </c>
      <c r="L2655">
        <v>180.9</v>
      </c>
      <c r="M2655">
        <v>-23.82</v>
      </c>
    </row>
    <row r="2656" spans="1:13" x14ac:dyDescent="0.3">
      <c r="A2656" s="1">
        <v>44990.621527777781</v>
      </c>
      <c r="B2656">
        <v>58504</v>
      </c>
      <c r="C2656">
        <v>13.31</v>
      </c>
      <c r="D2656">
        <v>13.31</v>
      </c>
      <c r="E2656">
        <v>38.11</v>
      </c>
      <c r="F2656">
        <v>85.4</v>
      </c>
      <c r="G2656">
        <v>84.7</v>
      </c>
      <c r="H2656">
        <v>503.5</v>
      </c>
      <c r="I2656">
        <v>0.15105940000000001</v>
      </c>
      <c r="J2656">
        <v>0</v>
      </c>
      <c r="K2656">
        <v>0.66300000000000003</v>
      </c>
      <c r="L2656">
        <v>275.2</v>
      </c>
      <c r="M2656">
        <v>-23.67</v>
      </c>
    </row>
    <row r="2657" spans="1:13" x14ac:dyDescent="0.3">
      <c r="A2657" s="1">
        <v>44990.625</v>
      </c>
      <c r="B2657">
        <v>58505</v>
      </c>
      <c r="C2657">
        <v>13.3</v>
      </c>
      <c r="D2657">
        <v>13.32</v>
      </c>
      <c r="E2657">
        <v>37.9</v>
      </c>
      <c r="F2657">
        <v>85.8</v>
      </c>
      <c r="G2657">
        <v>82.7</v>
      </c>
      <c r="H2657">
        <v>700.9</v>
      </c>
      <c r="I2657">
        <v>0.2102752</v>
      </c>
      <c r="J2657">
        <v>0</v>
      </c>
      <c r="K2657">
        <v>0.218</v>
      </c>
      <c r="L2657">
        <v>290.89999999999998</v>
      </c>
      <c r="M2657">
        <v>-25.86</v>
      </c>
    </row>
    <row r="2658" spans="1:13" x14ac:dyDescent="0.3">
      <c r="A2658" s="1">
        <v>44990.628472222219</v>
      </c>
      <c r="B2658">
        <v>58506</v>
      </c>
      <c r="C2658">
        <v>13.32</v>
      </c>
      <c r="D2658">
        <v>13.33</v>
      </c>
      <c r="E2658">
        <v>37.69</v>
      </c>
      <c r="F2658">
        <v>86.3</v>
      </c>
      <c r="G2658">
        <v>82.9</v>
      </c>
      <c r="H2658">
        <v>646.20000000000005</v>
      </c>
      <c r="I2658">
        <v>0.19385230000000001</v>
      </c>
      <c r="J2658">
        <v>0</v>
      </c>
      <c r="K2658">
        <v>0.20399999999999999</v>
      </c>
      <c r="L2658">
        <v>125.1</v>
      </c>
      <c r="M2658">
        <v>-25.43</v>
      </c>
    </row>
    <row r="2659" spans="1:13" x14ac:dyDescent="0.3">
      <c r="A2659" s="1">
        <v>44990.631944444445</v>
      </c>
      <c r="B2659">
        <v>58507</v>
      </c>
      <c r="C2659">
        <v>13.33</v>
      </c>
      <c r="D2659">
        <v>13.33</v>
      </c>
      <c r="E2659">
        <v>37.65</v>
      </c>
      <c r="F2659">
        <v>86.6</v>
      </c>
      <c r="G2659">
        <v>83</v>
      </c>
      <c r="H2659">
        <v>776</v>
      </c>
      <c r="I2659">
        <v>0.2328016</v>
      </c>
      <c r="J2659">
        <v>0</v>
      </c>
      <c r="K2659">
        <v>0.36</v>
      </c>
      <c r="L2659">
        <v>273.89999999999998</v>
      </c>
      <c r="M2659">
        <v>-19.059999999999999</v>
      </c>
    </row>
    <row r="2660" spans="1:13" x14ac:dyDescent="0.3">
      <c r="A2660" s="1">
        <v>44990.635416666664</v>
      </c>
      <c r="B2660">
        <v>58508</v>
      </c>
      <c r="C2660">
        <v>13.32</v>
      </c>
      <c r="D2660">
        <v>13.33</v>
      </c>
      <c r="E2660">
        <v>37.58</v>
      </c>
      <c r="F2660">
        <v>86.9</v>
      </c>
      <c r="G2660">
        <v>81.099999999999994</v>
      </c>
      <c r="H2660">
        <v>377.5</v>
      </c>
      <c r="I2660">
        <v>0.1132563</v>
      </c>
      <c r="J2660">
        <v>0</v>
      </c>
      <c r="K2660">
        <v>0.03</v>
      </c>
      <c r="L2660">
        <v>124</v>
      </c>
      <c r="M2660">
        <v>-21.63</v>
      </c>
    </row>
    <row r="2661" spans="1:13" x14ac:dyDescent="0.3">
      <c r="A2661" s="1">
        <v>44990.638888888891</v>
      </c>
      <c r="B2661">
        <v>58509</v>
      </c>
      <c r="C2661">
        <v>13.33</v>
      </c>
      <c r="D2661">
        <v>13.33</v>
      </c>
      <c r="E2661">
        <v>37.53</v>
      </c>
      <c r="F2661">
        <v>85.8</v>
      </c>
      <c r="G2661">
        <v>83.2</v>
      </c>
      <c r="H2661">
        <v>353.2</v>
      </c>
      <c r="I2661">
        <v>0.1059479</v>
      </c>
      <c r="J2661">
        <v>0</v>
      </c>
      <c r="K2661">
        <v>0.60099999999999998</v>
      </c>
      <c r="L2661">
        <v>337.3</v>
      </c>
      <c r="M2661">
        <v>-23.17</v>
      </c>
    </row>
    <row r="2662" spans="1:13" x14ac:dyDescent="0.3">
      <c r="A2662" s="1">
        <v>44990.642361111109</v>
      </c>
      <c r="B2662">
        <v>58510</v>
      </c>
      <c r="C2662">
        <v>13.33</v>
      </c>
      <c r="D2662">
        <v>13.33</v>
      </c>
      <c r="E2662">
        <v>37.380000000000003</v>
      </c>
      <c r="F2662">
        <v>85.5</v>
      </c>
      <c r="G2662">
        <v>83.6</v>
      </c>
      <c r="H2662">
        <v>439.3</v>
      </c>
      <c r="I2662">
        <v>0.1317933</v>
      </c>
      <c r="J2662">
        <v>0</v>
      </c>
      <c r="K2662">
        <v>0.157</v>
      </c>
      <c r="L2662">
        <v>284.5</v>
      </c>
      <c r="M2662">
        <v>-10.47</v>
      </c>
    </row>
    <row r="2663" spans="1:13" x14ac:dyDescent="0.3">
      <c r="A2663" s="1">
        <v>44990.645833333336</v>
      </c>
      <c r="B2663">
        <v>58511</v>
      </c>
      <c r="C2663">
        <v>13.32</v>
      </c>
      <c r="D2663">
        <v>13.33</v>
      </c>
      <c r="E2663">
        <v>37.21</v>
      </c>
      <c r="F2663">
        <v>85.5</v>
      </c>
      <c r="G2663">
        <v>83.2</v>
      </c>
      <c r="H2663">
        <v>545.29999999999995</v>
      </c>
      <c r="I2663">
        <v>0.16359080000000001</v>
      </c>
      <c r="J2663">
        <v>0</v>
      </c>
      <c r="K2663">
        <v>5.8999999999999997E-2</v>
      </c>
      <c r="L2663">
        <v>157.1</v>
      </c>
      <c r="M2663">
        <v>-14.57</v>
      </c>
    </row>
    <row r="2664" spans="1:13" x14ac:dyDescent="0.3">
      <c r="A2664" s="1">
        <v>44990.649305555555</v>
      </c>
      <c r="B2664">
        <v>58512</v>
      </c>
      <c r="C2664">
        <v>13.32</v>
      </c>
      <c r="D2664">
        <v>13.33</v>
      </c>
      <c r="E2664">
        <v>37.11</v>
      </c>
      <c r="F2664">
        <v>86.2</v>
      </c>
      <c r="G2664">
        <v>80.099999999999994</v>
      </c>
      <c r="H2664">
        <v>716.3</v>
      </c>
      <c r="I2664">
        <v>0.2148765</v>
      </c>
      <c r="J2664">
        <v>0</v>
      </c>
      <c r="K2664">
        <v>0</v>
      </c>
      <c r="L2664">
        <v>181.9</v>
      </c>
      <c r="M2664">
        <v>-21.35</v>
      </c>
    </row>
    <row r="2665" spans="1:13" x14ac:dyDescent="0.3">
      <c r="A2665" s="1">
        <v>44990.652777777781</v>
      </c>
      <c r="B2665">
        <v>58513</v>
      </c>
      <c r="C2665">
        <v>13.33</v>
      </c>
      <c r="D2665">
        <v>13.33</v>
      </c>
      <c r="E2665">
        <v>37.14</v>
      </c>
      <c r="F2665">
        <v>87.3</v>
      </c>
      <c r="G2665">
        <v>78.3</v>
      </c>
      <c r="H2665">
        <v>670</v>
      </c>
      <c r="I2665">
        <v>0.2009968</v>
      </c>
      <c r="J2665">
        <v>0</v>
      </c>
      <c r="K2665">
        <v>9.4E-2</v>
      </c>
      <c r="L2665">
        <v>216.6</v>
      </c>
      <c r="M2665">
        <v>-21.51</v>
      </c>
    </row>
    <row r="2666" spans="1:13" x14ac:dyDescent="0.3">
      <c r="A2666" s="1">
        <v>44990.65625</v>
      </c>
      <c r="B2666">
        <v>58514</v>
      </c>
      <c r="C2666">
        <v>13.32</v>
      </c>
      <c r="D2666">
        <v>13.33</v>
      </c>
      <c r="E2666">
        <v>37.35</v>
      </c>
      <c r="F2666">
        <v>87.3</v>
      </c>
      <c r="G2666">
        <v>78.680000000000007</v>
      </c>
      <c r="H2666">
        <v>653.6</v>
      </c>
      <c r="I2666">
        <v>0.19608429999999999</v>
      </c>
      <c r="J2666">
        <v>0</v>
      </c>
      <c r="K2666">
        <v>0.39300000000000002</v>
      </c>
      <c r="L2666">
        <v>313</v>
      </c>
      <c r="M2666">
        <v>-14.94</v>
      </c>
    </row>
    <row r="2667" spans="1:13" x14ac:dyDescent="0.3">
      <c r="A2667" s="1">
        <v>44990.659722222219</v>
      </c>
      <c r="B2667">
        <v>58515</v>
      </c>
      <c r="C2667">
        <v>13.33</v>
      </c>
      <c r="D2667">
        <v>13.33</v>
      </c>
      <c r="E2667">
        <v>37.590000000000003</v>
      </c>
      <c r="F2667">
        <v>87.6</v>
      </c>
      <c r="G2667">
        <v>76.27</v>
      </c>
      <c r="H2667">
        <v>597.20000000000005</v>
      </c>
      <c r="I2667">
        <v>0.17915320000000001</v>
      </c>
      <c r="J2667">
        <v>0</v>
      </c>
      <c r="K2667">
        <v>0.191</v>
      </c>
      <c r="L2667">
        <v>184.2</v>
      </c>
      <c r="M2667">
        <v>-13.66</v>
      </c>
    </row>
    <row r="2668" spans="1:13" x14ac:dyDescent="0.3">
      <c r="A2668" s="1">
        <v>44990.663194444445</v>
      </c>
      <c r="B2668">
        <v>58516</v>
      </c>
      <c r="C2668">
        <v>13.32</v>
      </c>
      <c r="D2668">
        <v>13.33</v>
      </c>
      <c r="E2668">
        <v>37.869999999999997</v>
      </c>
      <c r="F2668">
        <v>87.9</v>
      </c>
      <c r="G2668">
        <v>77.87</v>
      </c>
      <c r="H2668">
        <v>674</v>
      </c>
      <c r="I2668">
        <v>0.2021896</v>
      </c>
      <c r="J2668">
        <v>0</v>
      </c>
      <c r="K2668">
        <v>0.27300000000000002</v>
      </c>
      <c r="L2668">
        <v>27.24</v>
      </c>
      <c r="M2668">
        <v>-23.44</v>
      </c>
    </row>
    <row r="2669" spans="1:13" x14ac:dyDescent="0.3">
      <c r="A2669" s="1">
        <v>44990.666666666664</v>
      </c>
      <c r="B2669">
        <v>58517</v>
      </c>
      <c r="C2669">
        <v>13.33</v>
      </c>
      <c r="D2669">
        <v>13.33</v>
      </c>
      <c r="E2669">
        <v>38.200000000000003</v>
      </c>
      <c r="F2669">
        <v>87.8</v>
      </c>
      <c r="G2669">
        <v>78.930000000000007</v>
      </c>
      <c r="H2669">
        <v>667.5</v>
      </c>
      <c r="I2669">
        <v>0.20023740000000001</v>
      </c>
      <c r="J2669">
        <v>0</v>
      </c>
      <c r="K2669">
        <v>0.95099999999999996</v>
      </c>
      <c r="L2669">
        <v>200</v>
      </c>
      <c r="M2669">
        <v>-17.28</v>
      </c>
    </row>
    <row r="2670" spans="1:13" x14ac:dyDescent="0.3">
      <c r="A2670" s="1">
        <v>44990.670138888891</v>
      </c>
      <c r="B2670">
        <v>58518</v>
      </c>
      <c r="C2670">
        <v>13.35</v>
      </c>
      <c r="D2670">
        <v>13.36</v>
      </c>
      <c r="E2670">
        <v>37.869999999999997</v>
      </c>
      <c r="F2670">
        <v>87.8</v>
      </c>
      <c r="G2670">
        <v>78.41</v>
      </c>
      <c r="H2670">
        <v>727.7</v>
      </c>
      <c r="I2670">
        <v>0.218305</v>
      </c>
      <c r="J2670">
        <v>0</v>
      </c>
      <c r="K2670">
        <v>1.7999999999999999E-2</v>
      </c>
      <c r="L2670">
        <v>217.8</v>
      </c>
      <c r="M2670">
        <v>-24.62</v>
      </c>
    </row>
    <row r="2671" spans="1:13" x14ac:dyDescent="0.3">
      <c r="A2671" s="1">
        <v>44990.673611111109</v>
      </c>
      <c r="B2671">
        <v>58519</v>
      </c>
      <c r="C2671">
        <v>13.35</v>
      </c>
      <c r="D2671">
        <v>13.36</v>
      </c>
      <c r="E2671">
        <v>36.619999999999997</v>
      </c>
      <c r="F2671">
        <v>88.2</v>
      </c>
      <c r="G2671">
        <v>78.739999999999995</v>
      </c>
      <c r="H2671">
        <v>466.6</v>
      </c>
      <c r="I2671">
        <v>0.1399764</v>
      </c>
      <c r="J2671">
        <v>0</v>
      </c>
      <c r="K2671">
        <v>0.27900000000000003</v>
      </c>
      <c r="L2671">
        <v>299.5</v>
      </c>
      <c r="M2671">
        <v>-10.34</v>
      </c>
    </row>
    <row r="2672" spans="1:13" x14ac:dyDescent="0.3">
      <c r="A2672" s="1">
        <v>44990.677083333336</v>
      </c>
      <c r="B2672">
        <v>58520</v>
      </c>
      <c r="C2672">
        <v>13.35</v>
      </c>
      <c r="D2672">
        <v>13.36</v>
      </c>
      <c r="E2672">
        <v>35.99</v>
      </c>
      <c r="F2672">
        <v>87</v>
      </c>
      <c r="G2672">
        <v>80.599999999999994</v>
      </c>
      <c r="H2672">
        <v>474.6</v>
      </c>
      <c r="I2672">
        <v>0.14237369999999999</v>
      </c>
      <c r="J2672">
        <v>0</v>
      </c>
      <c r="K2672">
        <v>0.22900000000000001</v>
      </c>
      <c r="L2672">
        <v>335.9</v>
      </c>
      <c r="M2672">
        <v>-1.4950000000000001</v>
      </c>
    </row>
    <row r="2673" spans="1:13" x14ac:dyDescent="0.3">
      <c r="A2673" s="1">
        <v>44990.680555555555</v>
      </c>
      <c r="B2673">
        <v>58521</v>
      </c>
      <c r="C2673">
        <v>13.35</v>
      </c>
      <c r="D2673">
        <v>13.36</v>
      </c>
      <c r="E2673">
        <v>35.54</v>
      </c>
      <c r="F2673">
        <v>86.6</v>
      </c>
      <c r="G2673">
        <v>79.790000000000006</v>
      </c>
      <c r="H2673">
        <v>530.70000000000005</v>
      </c>
      <c r="I2673">
        <v>0.159219</v>
      </c>
      <c r="J2673">
        <v>0</v>
      </c>
      <c r="K2673">
        <v>0.193</v>
      </c>
      <c r="L2673">
        <v>213.9</v>
      </c>
      <c r="M2673">
        <v>4.194</v>
      </c>
    </row>
    <row r="2674" spans="1:13" x14ac:dyDescent="0.3">
      <c r="A2674" s="1">
        <v>44990.684027777781</v>
      </c>
      <c r="B2674">
        <v>58522</v>
      </c>
      <c r="C2674">
        <v>13.35</v>
      </c>
      <c r="D2674">
        <v>13.36</v>
      </c>
      <c r="E2674">
        <v>35.19</v>
      </c>
      <c r="F2674">
        <v>86.8</v>
      </c>
      <c r="G2674">
        <v>80.099999999999994</v>
      </c>
      <c r="H2674">
        <v>628.9</v>
      </c>
      <c r="I2674">
        <v>0.18866559999999999</v>
      </c>
      <c r="J2674">
        <v>0</v>
      </c>
      <c r="K2674">
        <v>0.193</v>
      </c>
      <c r="L2674">
        <v>249</v>
      </c>
      <c r="M2674">
        <v>3.2370000000000001</v>
      </c>
    </row>
    <row r="2675" spans="1:13" x14ac:dyDescent="0.3">
      <c r="A2675" s="1">
        <v>44990.6875</v>
      </c>
      <c r="B2675">
        <v>58523</v>
      </c>
      <c r="C2675">
        <v>13.36</v>
      </c>
      <c r="D2675">
        <v>13.38</v>
      </c>
      <c r="E2675">
        <v>35.08</v>
      </c>
      <c r="F2675">
        <v>87.5</v>
      </c>
      <c r="G2675">
        <v>78.92</v>
      </c>
      <c r="H2675">
        <v>592</v>
      </c>
      <c r="I2675">
        <v>0.17760790000000001</v>
      </c>
      <c r="J2675">
        <v>0</v>
      </c>
      <c r="K2675">
        <v>0.14899999999999999</v>
      </c>
      <c r="L2675">
        <v>153.6</v>
      </c>
      <c r="M2675">
        <v>9.4</v>
      </c>
    </row>
    <row r="2676" spans="1:13" x14ac:dyDescent="0.3">
      <c r="A2676" s="1">
        <v>44990.690972222219</v>
      </c>
      <c r="B2676">
        <v>58524</v>
      </c>
      <c r="C2676">
        <v>13.37</v>
      </c>
      <c r="D2676">
        <v>13.38</v>
      </c>
      <c r="E2676">
        <v>35.15</v>
      </c>
      <c r="F2676">
        <v>88.1</v>
      </c>
      <c r="G2676">
        <v>77.37</v>
      </c>
      <c r="H2676">
        <v>494</v>
      </c>
      <c r="I2676">
        <v>0.1482069</v>
      </c>
      <c r="J2676">
        <v>0</v>
      </c>
      <c r="K2676">
        <v>0</v>
      </c>
      <c r="L2676">
        <v>324.60000000000002</v>
      </c>
      <c r="M2676">
        <v>18.510000000000002</v>
      </c>
    </row>
    <row r="2677" spans="1:13" x14ac:dyDescent="0.3">
      <c r="A2677" s="1">
        <v>44990.694444444445</v>
      </c>
      <c r="B2677">
        <v>58525</v>
      </c>
      <c r="C2677">
        <v>13.37</v>
      </c>
      <c r="D2677">
        <v>13.38</v>
      </c>
      <c r="E2677">
        <v>35.28</v>
      </c>
      <c r="F2677">
        <v>87.5</v>
      </c>
      <c r="G2677">
        <v>77.83</v>
      </c>
      <c r="H2677">
        <v>374.9</v>
      </c>
      <c r="I2677">
        <v>0.1124829</v>
      </c>
      <c r="J2677">
        <v>0</v>
      </c>
      <c r="K2677">
        <v>0</v>
      </c>
      <c r="L2677">
        <v>324</v>
      </c>
      <c r="M2677">
        <v>5.6260000000000003</v>
      </c>
    </row>
    <row r="2678" spans="1:13" x14ac:dyDescent="0.3">
      <c r="A2678" s="1">
        <v>44990.697916666664</v>
      </c>
      <c r="B2678">
        <v>58526</v>
      </c>
      <c r="C2678">
        <v>13.37</v>
      </c>
      <c r="D2678">
        <v>13.38</v>
      </c>
      <c r="E2678">
        <v>35.25</v>
      </c>
      <c r="F2678">
        <v>86.4</v>
      </c>
      <c r="G2678">
        <v>78.95</v>
      </c>
      <c r="H2678">
        <v>317.2</v>
      </c>
      <c r="I2678">
        <v>9.5146449999999994E-2</v>
      </c>
      <c r="J2678">
        <v>0</v>
      </c>
      <c r="K2678">
        <v>8.6999999999999994E-2</v>
      </c>
      <c r="L2678">
        <v>155</v>
      </c>
      <c r="M2678">
        <v>14.54</v>
      </c>
    </row>
    <row r="2679" spans="1:13" x14ac:dyDescent="0.3">
      <c r="A2679" s="1">
        <v>44990.701388888891</v>
      </c>
      <c r="B2679">
        <v>58527</v>
      </c>
      <c r="C2679">
        <v>13.37</v>
      </c>
      <c r="D2679">
        <v>13.38</v>
      </c>
      <c r="E2679">
        <v>34.97</v>
      </c>
      <c r="F2679">
        <v>85.5</v>
      </c>
      <c r="G2679">
        <v>79.83</v>
      </c>
      <c r="H2679">
        <v>283.7</v>
      </c>
      <c r="I2679">
        <v>8.510276E-2</v>
      </c>
      <c r="J2679">
        <v>0</v>
      </c>
      <c r="K2679">
        <v>0.314</v>
      </c>
      <c r="L2679">
        <v>156.6</v>
      </c>
      <c r="M2679">
        <v>7.3680000000000003</v>
      </c>
    </row>
    <row r="2680" spans="1:13" x14ac:dyDescent="0.3">
      <c r="A2680" s="1">
        <v>44990.704861111109</v>
      </c>
      <c r="B2680">
        <v>58528</v>
      </c>
      <c r="C2680">
        <v>13.37</v>
      </c>
      <c r="D2680">
        <v>13.38</v>
      </c>
      <c r="E2680">
        <v>34.51</v>
      </c>
      <c r="F2680">
        <v>84.9</v>
      </c>
      <c r="G2680">
        <v>82.1</v>
      </c>
      <c r="H2680">
        <v>281.89999999999998</v>
      </c>
      <c r="I2680">
        <v>8.4574189999999994E-2</v>
      </c>
      <c r="J2680">
        <v>0</v>
      </c>
      <c r="K2680">
        <v>0.03</v>
      </c>
      <c r="L2680">
        <v>160.5</v>
      </c>
      <c r="M2680">
        <v>9.16</v>
      </c>
    </row>
    <row r="2681" spans="1:13" x14ac:dyDescent="0.3">
      <c r="A2681" s="1">
        <v>44990.708333333336</v>
      </c>
      <c r="B2681">
        <v>58529</v>
      </c>
      <c r="C2681">
        <v>13.37</v>
      </c>
      <c r="D2681">
        <v>13.38</v>
      </c>
      <c r="E2681">
        <v>33.96</v>
      </c>
      <c r="F2681">
        <v>84.7</v>
      </c>
      <c r="G2681">
        <v>82</v>
      </c>
      <c r="H2681">
        <v>225.9</v>
      </c>
      <c r="I2681">
        <v>6.7769060000000006E-2</v>
      </c>
      <c r="J2681">
        <v>0</v>
      </c>
      <c r="K2681">
        <v>0.34699999999999998</v>
      </c>
      <c r="L2681">
        <v>267.8</v>
      </c>
      <c r="M2681">
        <v>17.649999999999999</v>
      </c>
    </row>
    <row r="2682" spans="1:13" x14ac:dyDescent="0.3">
      <c r="A2682" s="1">
        <v>44990.711805555555</v>
      </c>
      <c r="B2682">
        <v>58530</v>
      </c>
      <c r="C2682">
        <v>13.39</v>
      </c>
      <c r="D2682">
        <v>13.4</v>
      </c>
      <c r="E2682">
        <v>33.4</v>
      </c>
      <c r="F2682">
        <v>84.2</v>
      </c>
      <c r="G2682">
        <v>83.4</v>
      </c>
      <c r="H2682">
        <v>193.5</v>
      </c>
      <c r="I2682">
        <v>5.8061639999999998E-2</v>
      </c>
      <c r="J2682">
        <v>0</v>
      </c>
      <c r="K2682">
        <v>0.20300000000000001</v>
      </c>
      <c r="L2682">
        <v>308.7</v>
      </c>
      <c r="M2682">
        <v>23.68</v>
      </c>
    </row>
    <row r="2683" spans="1:13" x14ac:dyDescent="0.3">
      <c r="A2683" s="1">
        <v>44990.715277777781</v>
      </c>
      <c r="B2683">
        <v>58531</v>
      </c>
      <c r="C2683">
        <v>13.39</v>
      </c>
      <c r="D2683">
        <v>13.4</v>
      </c>
      <c r="E2683">
        <v>32.83</v>
      </c>
      <c r="F2683">
        <v>84</v>
      </c>
      <c r="G2683">
        <v>83.7</v>
      </c>
      <c r="H2683">
        <v>192.1</v>
      </c>
      <c r="I2683">
        <v>5.762101E-2</v>
      </c>
      <c r="J2683">
        <v>0</v>
      </c>
      <c r="K2683">
        <v>0</v>
      </c>
      <c r="L2683">
        <v>274.3</v>
      </c>
      <c r="M2683">
        <v>25.21</v>
      </c>
    </row>
    <row r="2684" spans="1:13" x14ac:dyDescent="0.3">
      <c r="A2684" s="1">
        <v>44990.71875</v>
      </c>
      <c r="B2684">
        <v>58532</v>
      </c>
      <c r="C2684">
        <v>13.41</v>
      </c>
      <c r="D2684">
        <v>13.42</v>
      </c>
      <c r="E2684">
        <v>32.28</v>
      </c>
      <c r="F2684">
        <v>83.8</v>
      </c>
      <c r="G2684">
        <v>84.3</v>
      </c>
      <c r="H2684">
        <v>176.5</v>
      </c>
      <c r="I2684">
        <v>5.2943030000000002E-2</v>
      </c>
      <c r="J2684">
        <v>0</v>
      </c>
      <c r="K2684">
        <v>6.6000000000000003E-2</v>
      </c>
      <c r="L2684">
        <v>209</v>
      </c>
      <c r="M2684">
        <v>23.64</v>
      </c>
    </row>
    <row r="2685" spans="1:13" x14ac:dyDescent="0.3">
      <c r="A2685" s="1">
        <v>44990.722222222219</v>
      </c>
      <c r="B2685">
        <v>58533</v>
      </c>
      <c r="C2685">
        <v>13.41</v>
      </c>
      <c r="D2685">
        <v>13.43</v>
      </c>
      <c r="E2685">
        <v>31.78</v>
      </c>
      <c r="F2685">
        <v>83.5</v>
      </c>
      <c r="G2685">
        <v>84.6</v>
      </c>
      <c r="H2685">
        <v>129.80000000000001</v>
      </c>
      <c r="I2685">
        <v>3.8933429999999998E-2</v>
      </c>
      <c r="J2685">
        <v>0</v>
      </c>
      <c r="K2685">
        <v>0.41299999999999998</v>
      </c>
      <c r="L2685">
        <v>303.3</v>
      </c>
      <c r="M2685">
        <v>33.57</v>
      </c>
    </row>
    <row r="2686" spans="1:13" x14ac:dyDescent="0.3">
      <c r="A2686" s="1">
        <v>44990.725694444445</v>
      </c>
      <c r="B2686">
        <v>58534</v>
      </c>
      <c r="C2686">
        <v>13.44</v>
      </c>
      <c r="D2686">
        <v>13.44</v>
      </c>
      <c r="E2686">
        <v>31.23</v>
      </c>
      <c r="F2686">
        <v>83.2</v>
      </c>
      <c r="G2686">
        <v>85.6</v>
      </c>
      <c r="H2686">
        <v>76.25</v>
      </c>
      <c r="I2686">
        <v>2.287521E-2</v>
      </c>
      <c r="J2686">
        <v>0</v>
      </c>
      <c r="K2686">
        <v>0</v>
      </c>
      <c r="L2686">
        <v>185.6</v>
      </c>
      <c r="M2686">
        <v>40.700000000000003</v>
      </c>
    </row>
    <row r="2687" spans="1:13" x14ac:dyDescent="0.3">
      <c r="A2687" s="1">
        <v>44990.729166666664</v>
      </c>
      <c r="B2687">
        <v>58535</v>
      </c>
      <c r="C2687">
        <v>13.43</v>
      </c>
      <c r="D2687">
        <v>13.45</v>
      </c>
      <c r="E2687">
        <v>30.63</v>
      </c>
      <c r="F2687">
        <v>83</v>
      </c>
      <c r="G2687">
        <v>86</v>
      </c>
      <c r="H2687">
        <v>65.260000000000005</v>
      </c>
      <c r="I2687">
        <v>1.9578700000000001E-2</v>
      </c>
      <c r="J2687">
        <v>0</v>
      </c>
      <c r="K2687">
        <v>4.1000000000000002E-2</v>
      </c>
      <c r="L2687">
        <v>192</v>
      </c>
      <c r="M2687">
        <v>40.6</v>
      </c>
    </row>
    <row r="2688" spans="1:13" x14ac:dyDescent="0.3">
      <c r="A2688" s="1">
        <v>44990.732638888891</v>
      </c>
      <c r="B2688">
        <v>58536</v>
      </c>
      <c r="C2688">
        <v>13.46</v>
      </c>
      <c r="D2688">
        <v>13.46</v>
      </c>
      <c r="E2688">
        <v>30.1</v>
      </c>
      <c r="F2688">
        <v>82.7</v>
      </c>
      <c r="G2688">
        <v>87</v>
      </c>
      <c r="H2688">
        <v>72.790000000000006</v>
      </c>
      <c r="I2688">
        <v>2.1837229999999999E-2</v>
      </c>
      <c r="J2688">
        <v>0</v>
      </c>
      <c r="K2688">
        <v>0</v>
      </c>
      <c r="L2688">
        <v>244.6</v>
      </c>
      <c r="M2688">
        <v>47.52</v>
      </c>
    </row>
    <row r="2689" spans="1:13" x14ac:dyDescent="0.3">
      <c r="A2689" s="1">
        <v>44990.736111111109</v>
      </c>
      <c r="B2689">
        <v>58537</v>
      </c>
      <c r="C2689">
        <v>13.46</v>
      </c>
      <c r="D2689">
        <v>13.46</v>
      </c>
      <c r="E2689">
        <v>29.67</v>
      </c>
      <c r="F2689">
        <v>82.6</v>
      </c>
      <c r="G2689">
        <v>87.1</v>
      </c>
      <c r="H2689">
        <v>79.61</v>
      </c>
      <c r="I2689">
        <v>2.3881900000000001E-2</v>
      </c>
      <c r="J2689">
        <v>0</v>
      </c>
      <c r="K2689">
        <v>0</v>
      </c>
      <c r="L2689">
        <v>244.6</v>
      </c>
      <c r="M2689">
        <v>50.49</v>
      </c>
    </row>
    <row r="2690" spans="1:13" x14ac:dyDescent="0.3">
      <c r="A2690" s="1">
        <v>44990.739583333336</v>
      </c>
      <c r="B2690">
        <v>58538</v>
      </c>
      <c r="C2690">
        <v>13.46</v>
      </c>
      <c r="D2690">
        <v>13.48</v>
      </c>
      <c r="E2690">
        <v>29.29</v>
      </c>
      <c r="F2690">
        <v>82.6</v>
      </c>
      <c r="G2690">
        <v>87.1</v>
      </c>
      <c r="H2690">
        <v>83.6</v>
      </c>
      <c r="I2690">
        <v>2.508378E-2</v>
      </c>
      <c r="J2690">
        <v>0</v>
      </c>
      <c r="K2690">
        <v>0</v>
      </c>
      <c r="L2690">
        <v>244.1</v>
      </c>
      <c r="M2690">
        <v>51.03</v>
      </c>
    </row>
    <row r="2691" spans="1:13" x14ac:dyDescent="0.3">
      <c r="A2691" s="1">
        <v>44990.743055555555</v>
      </c>
      <c r="B2691">
        <v>58539</v>
      </c>
      <c r="C2691">
        <v>13.48</v>
      </c>
      <c r="D2691">
        <v>13.49</v>
      </c>
      <c r="E2691">
        <v>28.97</v>
      </c>
      <c r="F2691">
        <v>82.5</v>
      </c>
      <c r="G2691">
        <v>87</v>
      </c>
      <c r="H2691">
        <v>84.4</v>
      </c>
      <c r="I2691">
        <v>2.532133E-2</v>
      </c>
      <c r="J2691">
        <v>0</v>
      </c>
      <c r="K2691">
        <v>0</v>
      </c>
      <c r="L2691">
        <v>244.1</v>
      </c>
      <c r="M2691">
        <v>52.98</v>
      </c>
    </row>
    <row r="2692" spans="1:13" x14ac:dyDescent="0.3">
      <c r="A2692" s="1">
        <v>44990.746527777781</v>
      </c>
      <c r="B2692">
        <v>58540</v>
      </c>
      <c r="C2692">
        <v>13.48</v>
      </c>
      <c r="D2692">
        <v>13.49</v>
      </c>
      <c r="E2692">
        <v>28.66</v>
      </c>
      <c r="F2692">
        <v>82.5</v>
      </c>
      <c r="G2692">
        <v>87.7</v>
      </c>
      <c r="H2692">
        <v>79.150000000000006</v>
      </c>
      <c r="I2692">
        <v>2.3745780000000001E-2</v>
      </c>
      <c r="J2692">
        <v>0</v>
      </c>
      <c r="K2692">
        <v>0</v>
      </c>
      <c r="L2692">
        <v>189.7</v>
      </c>
      <c r="M2692">
        <v>54.77</v>
      </c>
    </row>
    <row r="2693" spans="1:13" x14ac:dyDescent="0.3">
      <c r="A2693" s="1">
        <v>44990.75</v>
      </c>
      <c r="B2693">
        <v>58541</v>
      </c>
      <c r="C2693">
        <v>13.48</v>
      </c>
      <c r="D2693">
        <v>13.49</v>
      </c>
      <c r="E2693">
        <v>28.38</v>
      </c>
      <c r="F2693">
        <v>82.3</v>
      </c>
      <c r="G2693">
        <v>88.1</v>
      </c>
      <c r="H2693">
        <v>70.2</v>
      </c>
      <c r="I2693">
        <v>2.1059999999999999E-2</v>
      </c>
      <c r="J2693">
        <v>0</v>
      </c>
      <c r="K2693">
        <v>0</v>
      </c>
      <c r="L2693">
        <v>192</v>
      </c>
      <c r="M2693">
        <v>48.08</v>
      </c>
    </row>
    <row r="2694" spans="1:13" x14ac:dyDescent="0.3">
      <c r="A2694" s="1">
        <v>44990.753472222219</v>
      </c>
      <c r="B2694">
        <v>58542</v>
      </c>
      <c r="C2694">
        <v>13.48</v>
      </c>
      <c r="D2694">
        <v>13.5</v>
      </c>
      <c r="E2694">
        <v>28.07</v>
      </c>
      <c r="F2694">
        <v>82.3</v>
      </c>
      <c r="G2694">
        <v>88.7</v>
      </c>
      <c r="H2694">
        <v>57.84</v>
      </c>
      <c r="I2694">
        <v>1.7350890000000001E-2</v>
      </c>
      <c r="J2694">
        <v>0</v>
      </c>
      <c r="K2694">
        <v>0</v>
      </c>
      <c r="L2694">
        <v>306.2</v>
      </c>
      <c r="M2694">
        <v>53.31</v>
      </c>
    </row>
    <row r="2695" spans="1:13" x14ac:dyDescent="0.3">
      <c r="A2695" s="1">
        <v>44990.756944444445</v>
      </c>
      <c r="B2695">
        <v>58543</v>
      </c>
      <c r="C2695">
        <v>13.49</v>
      </c>
      <c r="D2695">
        <v>13.51</v>
      </c>
      <c r="E2695">
        <v>27.68</v>
      </c>
      <c r="F2695">
        <v>82.1</v>
      </c>
      <c r="G2695">
        <v>88.8</v>
      </c>
      <c r="H2695">
        <v>44.23</v>
      </c>
      <c r="I2695">
        <v>1.3268800000000001E-2</v>
      </c>
      <c r="J2695">
        <v>0</v>
      </c>
      <c r="K2695">
        <v>0</v>
      </c>
      <c r="L2695">
        <v>333.9</v>
      </c>
      <c r="M2695">
        <v>80.5</v>
      </c>
    </row>
    <row r="2696" spans="1:13" x14ac:dyDescent="0.3">
      <c r="A2696" s="1">
        <v>44990.760416666664</v>
      </c>
      <c r="B2696">
        <v>58544</v>
      </c>
      <c r="C2696">
        <v>13.31</v>
      </c>
      <c r="D2696">
        <v>13.42</v>
      </c>
      <c r="E2696">
        <v>27.12</v>
      </c>
      <c r="F2696">
        <v>81.8</v>
      </c>
      <c r="G2696">
        <v>89.2</v>
      </c>
      <c r="H2696">
        <v>34.32</v>
      </c>
      <c r="I2696">
        <v>1.0296E-2</v>
      </c>
      <c r="J2696">
        <v>0</v>
      </c>
      <c r="K2696">
        <v>1.7999999999999999E-2</v>
      </c>
      <c r="L2696">
        <v>278</v>
      </c>
      <c r="M2696">
        <v>85.8</v>
      </c>
    </row>
    <row r="2697" spans="1:13" x14ac:dyDescent="0.3">
      <c r="A2697" s="1">
        <v>44990.763888888891</v>
      </c>
      <c r="B2697">
        <v>58545</v>
      </c>
      <c r="C2697">
        <v>13.21</v>
      </c>
      <c r="D2697">
        <v>13.26</v>
      </c>
      <c r="E2697">
        <v>26.64</v>
      </c>
      <c r="F2697">
        <v>81.5</v>
      </c>
      <c r="G2697">
        <v>89.9</v>
      </c>
      <c r="H2697">
        <v>27.51</v>
      </c>
      <c r="I2697">
        <v>8.2521290000000004E-3</v>
      </c>
      <c r="J2697">
        <v>0</v>
      </c>
      <c r="K2697">
        <v>5.8000000000000003E-2</v>
      </c>
      <c r="L2697">
        <v>282.5</v>
      </c>
      <c r="M2697">
        <v>71.73</v>
      </c>
    </row>
    <row r="2698" spans="1:13" x14ac:dyDescent="0.3">
      <c r="A2698" s="1">
        <v>44990.767361111109</v>
      </c>
      <c r="B2698">
        <v>58546</v>
      </c>
      <c r="C2698">
        <v>13.14</v>
      </c>
      <c r="D2698">
        <v>13.17</v>
      </c>
      <c r="E2698">
        <v>26.27</v>
      </c>
      <c r="F2698">
        <v>81.3</v>
      </c>
      <c r="G2698">
        <v>90.4</v>
      </c>
      <c r="H2698">
        <v>21.65</v>
      </c>
      <c r="I2698">
        <v>6.4942719999999997E-3</v>
      </c>
      <c r="J2698">
        <v>0</v>
      </c>
      <c r="K2698">
        <v>9.9000000000000005E-2</v>
      </c>
      <c r="L2698">
        <v>331.5</v>
      </c>
      <c r="M2698">
        <v>86.4</v>
      </c>
    </row>
    <row r="2699" spans="1:13" x14ac:dyDescent="0.3">
      <c r="A2699" s="1">
        <v>44990.770833333336</v>
      </c>
      <c r="B2699">
        <v>58547</v>
      </c>
      <c r="C2699">
        <v>13.08</v>
      </c>
      <c r="D2699">
        <v>13.11</v>
      </c>
      <c r="E2699">
        <v>25.95</v>
      </c>
      <c r="F2699">
        <v>81.2</v>
      </c>
      <c r="G2699">
        <v>90.7</v>
      </c>
      <c r="H2699">
        <v>16.010000000000002</v>
      </c>
      <c r="I2699">
        <v>4.8042390000000001E-3</v>
      </c>
      <c r="J2699">
        <v>0</v>
      </c>
      <c r="K2699">
        <v>0</v>
      </c>
      <c r="L2699">
        <v>331.5</v>
      </c>
      <c r="M2699">
        <v>96.5</v>
      </c>
    </row>
    <row r="2700" spans="1:13" x14ac:dyDescent="0.3">
      <c r="A2700" s="1">
        <v>44990.774305555555</v>
      </c>
      <c r="B2700">
        <v>58548</v>
      </c>
      <c r="C2700">
        <v>13.05</v>
      </c>
      <c r="D2700">
        <v>13.07</v>
      </c>
      <c r="E2700">
        <v>25.66</v>
      </c>
      <c r="F2700">
        <v>81.099999999999994</v>
      </c>
      <c r="G2700">
        <v>91.1</v>
      </c>
      <c r="H2700">
        <v>11.22</v>
      </c>
      <c r="I2700">
        <v>3.364733E-3</v>
      </c>
      <c r="J2700">
        <v>0</v>
      </c>
      <c r="K2700">
        <v>0</v>
      </c>
      <c r="L2700">
        <v>330.9</v>
      </c>
      <c r="M2700">
        <v>97.6</v>
      </c>
    </row>
    <row r="2701" spans="1:13" x14ac:dyDescent="0.3">
      <c r="A2701" s="1">
        <v>44990.777777777781</v>
      </c>
      <c r="B2701">
        <v>58549</v>
      </c>
      <c r="C2701">
        <v>13.02</v>
      </c>
      <c r="D2701">
        <v>13.04</v>
      </c>
      <c r="E2701">
        <v>25.42</v>
      </c>
      <c r="F2701">
        <v>80.900000000000006</v>
      </c>
      <c r="G2701">
        <v>91.4</v>
      </c>
      <c r="H2701">
        <v>7.2190000000000003</v>
      </c>
      <c r="I2701">
        <v>2.1656689999999998E-3</v>
      </c>
      <c r="J2701">
        <v>0</v>
      </c>
      <c r="K2701">
        <v>0.08</v>
      </c>
      <c r="L2701">
        <v>219.7</v>
      </c>
      <c r="M2701">
        <v>61.86</v>
      </c>
    </row>
    <row r="2702" spans="1:13" x14ac:dyDescent="0.3">
      <c r="A2702" s="1">
        <v>44990.78125</v>
      </c>
      <c r="B2702">
        <v>58550</v>
      </c>
      <c r="C2702">
        <v>13.01</v>
      </c>
      <c r="D2702">
        <v>13.02</v>
      </c>
      <c r="E2702">
        <v>25.18</v>
      </c>
      <c r="F2702">
        <v>80.7</v>
      </c>
      <c r="G2702">
        <v>91.8</v>
      </c>
      <c r="H2702">
        <v>3.7029999999999998</v>
      </c>
      <c r="I2702">
        <v>1.1109080000000001E-3</v>
      </c>
      <c r="J2702">
        <v>0</v>
      </c>
      <c r="K2702">
        <v>0</v>
      </c>
      <c r="L2702">
        <v>123.9</v>
      </c>
      <c r="M2702">
        <v>65.540000000000006</v>
      </c>
    </row>
    <row r="2703" spans="1:13" x14ac:dyDescent="0.3">
      <c r="A2703" s="1">
        <v>44990.784722222219</v>
      </c>
      <c r="B2703">
        <v>58551</v>
      </c>
      <c r="C2703">
        <v>12.99</v>
      </c>
      <c r="D2703">
        <v>13</v>
      </c>
      <c r="E2703">
        <v>24.94</v>
      </c>
      <c r="F2703">
        <v>80.599999999999994</v>
      </c>
      <c r="G2703">
        <v>92.2</v>
      </c>
      <c r="H2703">
        <v>1.1599999999999999</v>
      </c>
      <c r="I2703">
        <v>3.480434E-4</v>
      </c>
      <c r="J2703">
        <v>0</v>
      </c>
      <c r="K2703">
        <v>0</v>
      </c>
      <c r="L2703">
        <v>0.14599999999999999</v>
      </c>
      <c r="M2703">
        <v>48.16</v>
      </c>
    </row>
    <row r="2704" spans="1:13" x14ac:dyDescent="0.3">
      <c r="A2704" s="1">
        <v>44990.788194444445</v>
      </c>
      <c r="B2704">
        <v>58552</v>
      </c>
      <c r="C2704">
        <v>12.99</v>
      </c>
      <c r="D2704">
        <v>12.99</v>
      </c>
      <c r="E2704">
        <v>24.72</v>
      </c>
      <c r="F2704">
        <v>80.7</v>
      </c>
      <c r="G2704">
        <v>92.9</v>
      </c>
      <c r="H2704">
        <v>0.29399999999999998</v>
      </c>
      <c r="I2704" s="2">
        <v>8.8334080000000004E-5</v>
      </c>
      <c r="J2704">
        <v>0</v>
      </c>
      <c r="K2704">
        <v>0</v>
      </c>
      <c r="L2704">
        <v>289.60000000000002</v>
      </c>
      <c r="M2704">
        <v>69.14</v>
      </c>
    </row>
    <row r="2705" spans="1:13" x14ac:dyDescent="0.3">
      <c r="A2705" s="1">
        <v>44990.791666666664</v>
      </c>
      <c r="B2705">
        <v>58553</v>
      </c>
      <c r="C2705">
        <v>12.98</v>
      </c>
      <c r="D2705">
        <v>12.99</v>
      </c>
      <c r="E2705">
        <v>24.56</v>
      </c>
      <c r="F2705">
        <v>80.7</v>
      </c>
      <c r="G2705">
        <v>93.3</v>
      </c>
      <c r="H2705">
        <v>6.3E-2</v>
      </c>
      <c r="I2705" s="2">
        <v>1.8918509999999999E-5</v>
      </c>
      <c r="J2705">
        <v>0</v>
      </c>
      <c r="K2705">
        <v>0.32500000000000001</v>
      </c>
      <c r="L2705">
        <v>343.3</v>
      </c>
      <c r="M2705">
        <v>75.81</v>
      </c>
    </row>
    <row r="2706" spans="1:13" x14ac:dyDescent="0.3">
      <c r="A2706" s="1">
        <v>44990.795138888891</v>
      </c>
      <c r="B2706">
        <v>58554</v>
      </c>
      <c r="C2706">
        <v>12.97</v>
      </c>
      <c r="D2706">
        <v>12.98</v>
      </c>
      <c r="E2706">
        <v>24.43</v>
      </c>
      <c r="F2706">
        <v>80.5</v>
      </c>
      <c r="G2706">
        <v>93.1</v>
      </c>
      <c r="H2706">
        <v>2.1000000000000001E-2</v>
      </c>
      <c r="I2706" s="2">
        <v>6.3836570000000003E-6</v>
      </c>
      <c r="J2706">
        <v>0</v>
      </c>
      <c r="K2706">
        <v>0.13100000000000001</v>
      </c>
      <c r="L2706">
        <v>347.7</v>
      </c>
      <c r="M2706">
        <v>71.510000000000005</v>
      </c>
    </row>
    <row r="2707" spans="1:13" x14ac:dyDescent="0.3">
      <c r="A2707" s="1">
        <v>44990.798611111109</v>
      </c>
      <c r="B2707">
        <v>58555</v>
      </c>
      <c r="C2707">
        <v>12.97</v>
      </c>
      <c r="D2707">
        <v>12.97</v>
      </c>
      <c r="E2707">
        <v>24.31</v>
      </c>
      <c r="F2707">
        <v>80.099999999999994</v>
      </c>
      <c r="G2707">
        <v>93.2</v>
      </c>
      <c r="H2707">
        <v>1.0999999999999999E-2</v>
      </c>
      <c r="I2707" s="2">
        <v>3.3438200000000002E-6</v>
      </c>
      <c r="J2707">
        <v>0</v>
      </c>
      <c r="K2707">
        <v>0.14199999999999999</v>
      </c>
      <c r="L2707">
        <v>325.2</v>
      </c>
      <c r="M2707">
        <v>89.4</v>
      </c>
    </row>
    <row r="2708" spans="1:13" x14ac:dyDescent="0.3">
      <c r="A2708" s="1">
        <v>44990.802083333336</v>
      </c>
      <c r="B2708">
        <v>58556</v>
      </c>
      <c r="C2708">
        <v>12.96</v>
      </c>
      <c r="D2708">
        <v>12.97</v>
      </c>
      <c r="E2708">
        <v>24.19</v>
      </c>
      <c r="F2708">
        <v>79.849999999999994</v>
      </c>
      <c r="G2708">
        <v>92.8</v>
      </c>
      <c r="H2708">
        <v>7.0000000000000001E-3</v>
      </c>
      <c r="I2708" s="2">
        <v>1.9848349999999999E-6</v>
      </c>
      <c r="J2708">
        <v>0</v>
      </c>
      <c r="K2708">
        <v>0.219</v>
      </c>
      <c r="L2708">
        <v>255.9</v>
      </c>
      <c r="M2708">
        <v>50.78</v>
      </c>
    </row>
    <row r="2709" spans="1:13" x14ac:dyDescent="0.3">
      <c r="A2709" s="1">
        <v>44990.805555555555</v>
      </c>
      <c r="B2709">
        <v>58557</v>
      </c>
      <c r="C2709">
        <v>12.96</v>
      </c>
      <c r="D2709">
        <v>12.96</v>
      </c>
      <c r="E2709">
        <v>24.08</v>
      </c>
      <c r="F2709">
        <v>79.7</v>
      </c>
      <c r="G2709">
        <v>92.8</v>
      </c>
      <c r="H2709">
        <v>6.0000000000000001E-3</v>
      </c>
      <c r="I2709" s="2">
        <v>1.8060210000000001E-6</v>
      </c>
      <c r="J2709">
        <v>0</v>
      </c>
      <c r="K2709">
        <v>8.1000000000000003E-2</v>
      </c>
      <c r="L2709">
        <v>130.4</v>
      </c>
      <c r="M2709">
        <v>67.37</v>
      </c>
    </row>
    <row r="2710" spans="1:13" x14ac:dyDescent="0.3">
      <c r="A2710" s="1">
        <v>44990.809027777781</v>
      </c>
      <c r="B2710">
        <v>58558</v>
      </c>
      <c r="C2710">
        <v>12.95</v>
      </c>
      <c r="D2710">
        <v>12.96</v>
      </c>
      <c r="E2710">
        <v>23.98</v>
      </c>
      <c r="F2710">
        <v>79.989999999999995</v>
      </c>
      <c r="G2710">
        <v>93.9</v>
      </c>
      <c r="H2710">
        <v>6.0000000000000001E-3</v>
      </c>
      <c r="I2710" s="2">
        <v>1.743436E-6</v>
      </c>
      <c r="J2710">
        <v>0</v>
      </c>
      <c r="K2710">
        <v>0.23699999999999999</v>
      </c>
      <c r="L2710">
        <v>29.17</v>
      </c>
      <c r="M2710">
        <v>58.04</v>
      </c>
    </row>
    <row r="2711" spans="1:13" x14ac:dyDescent="0.3">
      <c r="A2711" s="1">
        <v>44990.8125</v>
      </c>
      <c r="B2711">
        <v>58559</v>
      </c>
      <c r="C2711">
        <v>12.95</v>
      </c>
      <c r="D2711">
        <v>12.95</v>
      </c>
      <c r="E2711">
        <v>23.9</v>
      </c>
      <c r="F2711">
        <v>80.3</v>
      </c>
      <c r="G2711">
        <v>94.2</v>
      </c>
      <c r="H2711">
        <v>7.0000000000000001E-3</v>
      </c>
      <c r="I2711" s="2">
        <v>2.011657E-6</v>
      </c>
      <c r="J2711">
        <v>0</v>
      </c>
      <c r="K2711">
        <v>0.16500000000000001</v>
      </c>
      <c r="L2711">
        <v>42.48</v>
      </c>
      <c r="M2711">
        <v>63.08</v>
      </c>
    </row>
    <row r="2712" spans="1:13" x14ac:dyDescent="0.3">
      <c r="A2712" s="1">
        <v>44990.815972222219</v>
      </c>
      <c r="B2712">
        <v>58560</v>
      </c>
      <c r="C2712">
        <v>12.95</v>
      </c>
      <c r="D2712">
        <v>12.95</v>
      </c>
      <c r="E2712">
        <v>23.84</v>
      </c>
      <c r="F2712">
        <v>80.3</v>
      </c>
      <c r="G2712">
        <v>94.5</v>
      </c>
      <c r="H2712">
        <v>5.0000000000000001E-3</v>
      </c>
      <c r="I2712" s="2">
        <v>1.5556810000000001E-6</v>
      </c>
      <c r="J2712">
        <v>0</v>
      </c>
      <c r="K2712">
        <v>4.1000000000000002E-2</v>
      </c>
      <c r="L2712">
        <v>12.47</v>
      </c>
      <c r="M2712">
        <v>58.1</v>
      </c>
    </row>
    <row r="2713" spans="1:13" x14ac:dyDescent="0.3">
      <c r="A2713" s="1">
        <v>44990.819444444445</v>
      </c>
      <c r="B2713">
        <v>58561</v>
      </c>
      <c r="C2713">
        <v>12.94</v>
      </c>
      <c r="D2713">
        <v>12.95</v>
      </c>
      <c r="E2713">
        <v>23.78</v>
      </c>
      <c r="F2713">
        <v>80.3</v>
      </c>
      <c r="G2713">
        <v>94.7</v>
      </c>
      <c r="H2713">
        <v>7.0000000000000001E-3</v>
      </c>
      <c r="I2713" s="2">
        <v>2.0205969999999999E-6</v>
      </c>
      <c r="J2713">
        <v>0</v>
      </c>
      <c r="K2713">
        <v>0.30099999999999999</v>
      </c>
      <c r="L2713">
        <v>84.5</v>
      </c>
      <c r="M2713">
        <v>80.099999999999994</v>
      </c>
    </row>
    <row r="2714" spans="1:13" x14ac:dyDescent="0.3">
      <c r="A2714" s="1">
        <v>44990.822916666664</v>
      </c>
      <c r="B2714">
        <v>58562</v>
      </c>
      <c r="C2714">
        <v>12.94</v>
      </c>
      <c r="D2714">
        <v>12.94</v>
      </c>
      <c r="E2714">
        <v>23.7</v>
      </c>
      <c r="F2714">
        <v>79.45</v>
      </c>
      <c r="G2714">
        <v>95.7</v>
      </c>
      <c r="H2714">
        <v>7.0000000000000001E-3</v>
      </c>
      <c r="I2714" s="2">
        <v>2.1547080000000001E-6</v>
      </c>
      <c r="J2714">
        <v>0.18</v>
      </c>
      <c r="K2714">
        <v>1.8180000000000001</v>
      </c>
      <c r="L2714">
        <v>172</v>
      </c>
      <c r="M2714">
        <v>62.03</v>
      </c>
    </row>
    <row r="2715" spans="1:13" x14ac:dyDescent="0.3">
      <c r="A2715" s="1">
        <v>44990.826388888891</v>
      </c>
      <c r="B2715">
        <v>58563</v>
      </c>
      <c r="C2715">
        <v>12.94</v>
      </c>
      <c r="D2715">
        <v>12.94</v>
      </c>
      <c r="E2715">
        <v>23.47</v>
      </c>
      <c r="F2715">
        <v>78.44</v>
      </c>
      <c r="G2715">
        <v>97.9</v>
      </c>
      <c r="H2715">
        <v>7.0000000000000001E-3</v>
      </c>
      <c r="I2715" s="2">
        <v>2.1904709999999999E-6</v>
      </c>
      <c r="J2715">
        <v>0.05</v>
      </c>
      <c r="K2715">
        <v>1.9359999999999999</v>
      </c>
      <c r="L2715">
        <v>225.3</v>
      </c>
      <c r="M2715">
        <v>55.33</v>
      </c>
    </row>
    <row r="2716" spans="1:13" x14ac:dyDescent="0.3">
      <c r="A2716" s="1">
        <v>44990.829861111109</v>
      </c>
      <c r="B2716">
        <v>58564</v>
      </c>
      <c r="C2716">
        <v>12.93</v>
      </c>
      <c r="D2716">
        <v>12.94</v>
      </c>
      <c r="E2716">
        <v>23.14</v>
      </c>
      <c r="F2716">
        <v>78.489999999999995</v>
      </c>
      <c r="G2716">
        <v>98.6</v>
      </c>
      <c r="H2716">
        <v>7.0000000000000001E-3</v>
      </c>
      <c r="I2716" s="2">
        <v>1.9669530000000002E-6</v>
      </c>
      <c r="J2716">
        <v>0.01</v>
      </c>
      <c r="K2716">
        <v>0.45700000000000002</v>
      </c>
      <c r="L2716">
        <v>349.1</v>
      </c>
      <c r="M2716">
        <v>38.83</v>
      </c>
    </row>
    <row r="2717" spans="1:13" x14ac:dyDescent="0.3">
      <c r="A2717" s="1">
        <v>44990.833333333336</v>
      </c>
      <c r="B2717">
        <v>58565</v>
      </c>
      <c r="C2717">
        <v>12.93</v>
      </c>
      <c r="D2717">
        <v>12.93</v>
      </c>
      <c r="E2717">
        <v>22.86</v>
      </c>
      <c r="F2717">
        <v>78.45</v>
      </c>
      <c r="G2717">
        <v>99.1</v>
      </c>
      <c r="H2717">
        <v>6.0000000000000001E-3</v>
      </c>
      <c r="I2717" s="2">
        <v>1.761317E-6</v>
      </c>
      <c r="J2717">
        <v>0.01</v>
      </c>
      <c r="K2717">
        <v>1.919</v>
      </c>
      <c r="L2717">
        <v>96.1</v>
      </c>
      <c r="M2717">
        <v>38.97</v>
      </c>
    </row>
    <row r="2718" spans="1:13" x14ac:dyDescent="0.3">
      <c r="A2718" s="1">
        <v>44990.836805555555</v>
      </c>
      <c r="B2718">
        <v>58566</v>
      </c>
      <c r="C2718">
        <v>12.93</v>
      </c>
      <c r="D2718">
        <v>12.93</v>
      </c>
      <c r="E2718">
        <v>22.65</v>
      </c>
      <c r="F2718">
        <v>78.52</v>
      </c>
      <c r="G2718">
        <v>99.3</v>
      </c>
      <c r="H2718">
        <v>6.0000000000000001E-3</v>
      </c>
      <c r="I2718" s="2">
        <v>1.913309E-6</v>
      </c>
      <c r="J2718">
        <v>0.01</v>
      </c>
      <c r="K2718">
        <v>1.329</v>
      </c>
      <c r="L2718">
        <v>232.7</v>
      </c>
      <c r="M2718">
        <v>30.25</v>
      </c>
    </row>
    <row r="2719" spans="1:13" x14ac:dyDescent="0.3">
      <c r="A2719" s="1">
        <v>44990.840277777781</v>
      </c>
      <c r="B2719">
        <v>58567</v>
      </c>
      <c r="C2719">
        <v>12.93</v>
      </c>
      <c r="D2719">
        <v>12.93</v>
      </c>
      <c r="E2719">
        <v>22.5</v>
      </c>
      <c r="F2719">
        <v>78.53</v>
      </c>
      <c r="G2719">
        <v>99.8</v>
      </c>
      <c r="H2719">
        <v>7.0000000000000001E-3</v>
      </c>
      <c r="I2719" s="2">
        <v>2.1994110000000002E-6</v>
      </c>
      <c r="J2719">
        <v>0</v>
      </c>
      <c r="K2719">
        <v>1.67</v>
      </c>
      <c r="L2719">
        <v>260.3</v>
      </c>
      <c r="M2719">
        <v>33.450000000000003</v>
      </c>
    </row>
    <row r="2720" spans="1:13" x14ac:dyDescent="0.3">
      <c r="A2720" s="1">
        <v>44990.84375</v>
      </c>
      <c r="B2720">
        <v>58568</v>
      </c>
      <c r="C2720">
        <v>12.92</v>
      </c>
      <c r="D2720">
        <v>12.93</v>
      </c>
      <c r="E2720">
        <v>22.39</v>
      </c>
      <c r="F2720">
        <v>78.489999999999995</v>
      </c>
      <c r="G2720">
        <v>100</v>
      </c>
      <c r="H2720">
        <v>7.0000000000000001E-3</v>
      </c>
      <c r="I2720" s="2">
        <v>2.2351739999999999E-6</v>
      </c>
      <c r="J2720">
        <v>0</v>
      </c>
      <c r="K2720">
        <v>1.869</v>
      </c>
      <c r="L2720">
        <v>11.81</v>
      </c>
      <c r="M2720">
        <v>35.68</v>
      </c>
    </row>
    <row r="2721" spans="1:13" x14ac:dyDescent="0.3">
      <c r="A2721" s="1">
        <v>44990.847222222219</v>
      </c>
      <c r="B2721">
        <v>58569</v>
      </c>
      <c r="C2721">
        <v>12.92</v>
      </c>
      <c r="D2721">
        <v>12.92</v>
      </c>
      <c r="E2721">
        <v>22.32</v>
      </c>
      <c r="F2721">
        <v>78.47</v>
      </c>
      <c r="G2721">
        <v>99.8</v>
      </c>
      <c r="H2721">
        <v>7.0000000000000001E-3</v>
      </c>
      <c r="I2721" s="2">
        <v>2.029538E-6</v>
      </c>
      <c r="J2721">
        <v>0</v>
      </c>
      <c r="K2721">
        <v>0.72099999999999997</v>
      </c>
      <c r="L2721">
        <v>29.28</v>
      </c>
      <c r="M2721">
        <v>24.1</v>
      </c>
    </row>
    <row r="2722" spans="1:13" x14ac:dyDescent="0.3">
      <c r="A2722" s="1">
        <v>44990.850694444445</v>
      </c>
      <c r="B2722">
        <v>58570</v>
      </c>
      <c r="C2722">
        <v>12.92</v>
      </c>
      <c r="D2722">
        <v>12.92</v>
      </c>
      <c r="E2722">
        <v>22.26</v>
      </c>
      <c r="F2722">
        <v>78.19</v>
      </c>
      <c r="G2722">
        <v>100</v>
      </c>
      <c r="H2722">
        <v>7.0000000000000001E-3</v>
      </c>
      <c r="I2722" s="2">
        <v>2.029538E-6</v>
      </c>
      <c r="J2722">
        <v>0</v>
      </c>
      <c r="K2722">
        <v>0.66300000000000003</v>
      </c>
      <c r="L2722">
        <v>10.94</v>
      </c>
      <c r="M2722">
        <v>54.98</v>
      </c>
    </row>
    <row r="2723" spans="1:13" x14ac:dyDescent="0.3">
      <c r="A2723" s="1">
        <v>44990.854166666664</v>
      </c>
      <c r="B2723">
        <v>58571</v>
      </c>
      <c r="C2723">
        <v>12.92</v>
      </c>
      <c r="D2723">
        <v>12.92</v>
      </c>
      <c r="E2723">
        <v>22.21</v>
      </c>
      <c r="F2723">
        <v>78.2</v>
      </c>
      <c r="G2723">
        <v>100</v>
      </c>
      <c r="H2723">
        <v>7.0000000000000001E-3</v>
      </c>
      <c r="I2723" s="2">
        <v>2.0831820000000002E-6</v>
      </c>
      <c r="J2723">
        <v>0</v>
      </c>
      <c r="K2723">
        <v>1.538</v>
      </c>
      <c r="L2723">
        <v>88.2</v>
      </c>
      <c r="M2723">
        <v>42.73</v>
      </c>
    </row>
    <row r="2724" spans="1:13" x14ac:dyDescent="0.3">
      <c r="A2724" s="1">
        <v>44990.857638888891</v>
      </c>
      <c r="B2724">
        <v>58572</v>
      </c>
      <c r="C2724">
        <v>12.91</v>
      </c>
      <c r="D2724">
        <v>12.92</v>
      </c>
      <c r="E2724">
        <v>22.15</v>
      </c>
      <c r="F2724">
        <v>77.27</v>
      </c>
      <c r="G2724">
        <v>100</v>
      </c>
      <c r="H2724">
        <v>7.0000000000000001E-3</v>
      </c>
      <c r="I2724" s="2">
        <v>2.011657E-6</v>
      </c>
      <c r="J2724">
        <v>0.06</v>
      </c>
      <c r="K2724">
        <v>1.944</v>
      </c>
      <c r="L2724">
        <v>171.7</v>
      </c>
      <c r="M2724">
        <v>39.68</v>
      </c>
    </row>
    <row r="2725" spans="1:13" x14ac:dyDescent="0.3">
      <c r="A2725" s="1">
        <v>44990.861111111109</v>
      </c>
      <c r="B2725">
        <v>58573</v>
      </c>
      <c r="C2725">
        <v>12.91</v>
      </c>
      <c r="D2725">
        <v>12.92</v>
      </c>
      <c r="E2725">
        <v>22.03</v>
      </c>
      <c r="F2725">
        <v>77.010000000000005</v>
      </c>
      <c r="G2725">
        <v>100</v>
      </c>
      <c r="H2725">
        <v>5.0000000000000001E-3</v>
      </c>
      <c r="I2725" s="2">
        <v>1.627207E-6</v>
      </c>
      <c r="J2725">
        <v>0.08</v>
      </c>
      <c r="K2725">
        <v>0.4</v>
      </c>
      <c r="L2725">
        <v>306.89999999999998</v>
      </c>
      <c r="M2725">
        <v>39.06</v>
      </c>
    </row>
    <row r="2726" spans="1:13" x14ac:dyDescent="0.3">
      <c r="A2726" s="1">
        <v>44990.864583333336</v>
      </c>
      <c r="B2726">
        <v>58574</v>
      </c>
      <c r="C2726">
        <v>12.91</v>
      </c>
      <c r="D2726">
        <v>12.91</v>
      </c>
      <c r="E2726">
        <v>21.89</v>
      </c>
      <c r="F2726">
        <v>77.430000000000007</v>
      </c>
      <c r="G2726">
        <v>100</v>
      </c>
      <c r="H2726">
        <v>7.0000000000000001E-3</v>
      </c>
      <c r="I2726" s="2">
        <v>1.9758939999999998E-6</v>
      </c>
      <c r="J2726">
        <v>7.0000000000000007E-2</v>
      </c>
      <c r="K2726">
        <v>0.47099999999999997</v>
      </c>
      <c r="L2726">
        <v>112</v>
      </c>
      <c r="M2726">
        <v>38.17</v>
      </c>
    </row>
    <row r="2727" spans="1:13" x14ac:dyDescent="0.3">
      <c r="A2727" s="1">
        <v>44990.868055555555</v>
      </c>
      <c r="B2727">
        <v>58575</v>
      </c>
      <c r="C2727">
        <v>12.91</v>
      </c>
      <c r="D2727">
        <v>12.91</v>
      </c>
      <c r="E2727">
        <v>21.8</v>
      </c>
      <c r="F2727">
        <v>77.78</v>
      </c>
      <c r="G2727">
        <v>100</v>
      </c>
      <c r="H2727">
        <v>6.0000000000000001E-3</v>
      </c>
      <c r="I2727" s="2">
        <v>1.7076730000000001E-6</v>
      </c>
      <c r="J2727">
        <v>0.03</v>
      </c>
      <c r="K2727">
        <v>1.018</v>
      </c>
      <c r="L2727">
        <v>70</v>
      </c>
      <c r="M2727">
        <v>39.020000000000003</v>
      </c>
    </row>
    <row r="2728" spans="1:13" x14ac:dyDescent="0.3">
      <c r="A2728" s="1">
        <v>44990.871527777781</v>
      </c>
      <c r="B2728">
        <v>58576</v>
      </c>
      <c r="C2728">
        <v>12.91</v>
      </c>
      <c r="D2728">
        <v>12.91</v>
      </c>
      <c r="E2728">
        <v>21.75</v>
      </c>
      <c r="F2728">
        <v>77.3</v>
      </c>
      <c r="G2728">
        <v>100</v>
      </c>
      <c r="H2728">
        <v>5.0000000000000001E-3</v>
      </c>
      <c r="I2728" s="2">
        <v>1.430511E-6</v>
      </c>
      <c r="J2728">
        <v>0.08</v>
      </c>
      <c r="K2728">
        <v>1.5289999999999999</v>
      </c>
      <c r="L2728">
        <v>318.8</v>
      </c>
      <c r="M2728">
        <v>33.729999999999997</v>
      </c>
    </row>
    <row r="2729" spans="1:13" x14ac:dyDescent="0.3">
      <c r="A2729" s="1">
        <v>44990.875</v>
      </c>
      <c r="B2729">
        <v>58577</v>
      </c>
      <c r="C2729">
        <v>12.9</v>
      </c>
      <c r="D2729">
        <v>12.91</v>
      </c>
      <c r="E2729">
        <v>21.69</v>
      </c>
      <c r="F2729">
        <v>77.25</v>
      </c>
      <c r="G2729">
        <v>100</v>
      </c>
      <c r="H2729">
        <v>6.0000000000000001E-3</v>
      </c>
      <c r="I2729" s="2">
        <v>1.9401310000000001E-6</v>
      </c>
      <c r="J2729">
        <v>0.14000000000000001</v>
      </c>
      <c r="K2729">
        <v>0.96599999999999997</v>
      </c>
      <c r="L2729">
        <v>23.39</v>
      </c>
      <c r="M2729">
        <v>27.21</v>
      </c>
    </row>
    <row r="2730" spans="1:13" x14ac:dyDescent="0.3">
      <c r="A2730" s="1">
        <v>44990.878472222219</v>
      </c>
      <c r="B2730">
        <v>58578</v>
      </c>
      <c r="C2730">
        <v>12.9</v>
      </c>
      <c r="D2730">
        <v>12.91</v>
      </c>
      <c r="E2730">
        <v>21.65</v>
      </c>
      <c r="F2730">
        <v>77.44</v>
      </c>
      <c r="G2730">
        <v>100</v>
      </c>
      <c r="H2730">
        <v>6.0000000000000001E-3</v>
      </c>
      <c r="I2730" s="2">
        <v>1.8417840000000001E-6</v>
      </c>
      <c r="J2730">
        <v>0.11</v>
      </c>
      <c r="K2730">
        <v>1.702</v>
      </c>
      <c r="L2730">
        <v>351.5</v>
      </c>
      <c r="M2730">
        <v>31.03</v>
      </c>
    </row>
    <row r="2731" spans="1:13" x14ac:dyDescent="0.3">
      <c r="A2731" s="1">
        <v>44990.881944444445</v>
      </c>
      <c r="B2731">
        <v>58579</v>
      </c>
      <c r="C2731">
        <v>12.9</v>
      </c>
      <c r="D2731">
        <v>12.91</v>
      </c>
      <c r="E2731">
        <v>21.6</v>
      </c>
      <c r="F2731">
        <v>76.84</v>
      </c>
      <c r="G2731">
        <v>100</v>
      </c>
      <c r="H2731">
        <v>6.0000000000000001E-3</v>
      </c>
      <c r="I2731" s="2">
        <v>1.7881390000000001E-6</v>
      </c>
      <c r="J2731">
        <v>0.06</v>
      </c>
      <c r="K2731">
        <v>1.681</v>
      </c>
      <c r="L2731">
        <v>344.9</v>
      </c>
      <c r="M2731">
        <v>30.67</v>
      </c>
    </row>
    <row r="2732" spans="1:13" x14ac:dyDescent="0.3">
      <c r="A2732" s="1">
        <v>44990.885416666664</v>
      </c>
      <c r="B2732">
        <v>58580</v>
      </c>
      <c r="C2732">
        <v>12.9</v>
      </c>
      <c r="D2732">
        <v>12.9</v>
      </c>
      <c r="E2732">
        <v>21.54</v>
      </c>
      <c r="F2732">
        <v>76.790000000000006</v>
      </c>
      <c r="G2732">
        <v>100</v>
      </c>
      <c r="H2732">
        <v>8.0000000000000002E-3</v>
      </c>
      <c r="I2732" s="2">
        <v>2.3871660000000001E-6</v>
      </c>
      <c r="J2732">
        <v>0.04</v>
      </c>
      <c r="K2732">
        <v>0.95599999999999996</v>
      </c>
      <c r="L2732">
        <v>313.89999999999998</v>
      </c>
      <c r="M2732">
        <v>49.18</v>
      </c>
    </row>
    <row r="2733" spans="1:13" x14ac:dyDescent="0.3">
      <c r="A2733" s="1">
        <v>44990.888888888891</v>
      </c>
      <c r="B2733">
        <v>58581</v>
      </c>
      <c r="C2733">
        <v>12.9</v>
      </c>
      <c r="D2733">
        <v>12.9</v>
      </c>
      <c r="E2733">
        <v>21.46</v>
      </c>
      <c r="F2733">
        <v>76.58</v>
      </c>
      <c r="G2733">
        <v>100</v>
      </c>
      <c r="H2733">
        <v>6.0000000000000001E-3</v>
      </c>
      <c r="I2733" s="2">
        <v>1.8864869999999999E-6</v>
      </c>
      <c r="J2733">
        <v>0.04</v>
      </c>
      <c r="K2733">
        <v>1.204</v>
      </c>
      <c r="L2733">
        <v>45.62</v>
      </c>
      <c r="M2733">
        <v>38.770000000000003</v>
      </c>
    </row>
    <row r="2734" spans="1:13" x14ac:dyDescent="0.3">
      <c r="A2734" s="1">
        <v>44990.892361111109</v>
      </c>
      <c r="B2734">
        <v>58582</v>
      </c>
      <c r="C2734">
        <v>12.9</v>
      </c>
      <c r="D2734">
        <v>12.9</v>
      </c>
      <c r="E2734">
        <v>21.39</v>
      </c>
      <c r="F2734">
        <v>76.599999999999994</v>
      </c>
      <c r="G2734">
        <v>100</v>
      </c>
      <c r="H2734">
        <v>7.0000000000000001E-3</v>
      </c>
      <c r="I2734" s="2">
        <v>1.9937749999999998E-6</v>
      </c>
      <c r="J2734">
        <v>0.01</v>
      </c>
      <c r="K2734">
        <v>0.36799999999999999</v>
      </c>
      <c r="L2734">
        <v>297.89999999999998</v>
      </c>
      <c r="M2734">
        <v>37.97</v>
      </c>
    </row>
    <row r="2735" spans="1:13" x14ac:dyDescent="0.3">
      <c r="A2735" s="1">
        <v>44990.895833333336</v>
      </c>
      <c r="B2735">
        <v>58583</v>
      </c>
      <c r="C2735">
        <v>12.9</v>
      </c>
      <c r="D2735">
        <v>12.9</v>
      </c>
      <c r="E2735">
        <v>21.32</v>
      </c>
      <c r="F2735">
        <v>76.83</v>
      </c>
      <c r="G2735">
        <v>100</v>
      </c>
      <c r="H2735">
        <v>7.0000000000000001E-3</v>
      </c>
      <c r="I2735" s="2">
        <v>1.958012E-6</v>
      </c>
      <c r="J2735">
        <v>0.01</v>
      </c>
      <c r="K2735">
        <v>1.127</v>
      </c>
      <c r="L2735">
        <v>51.22</v>
      </c>
      <c r="M2735">
        <v>25.91</v>
      </c>
    </row>
    <row r="2736" spans="1:13" x14ac:dyDescent="0.3">
      <c r="A2736" s="1">
        <v>44990.899305555555</v>
      </c>
      <c r="B2736">
        <v>58584</v>
      </c>
      <c r="C2736">
        <v>12.9</v>
      </c>
      <c r="D2736">
        <v>12.9</v>
      </c>
      <c r="E2736">
        <v>21.28</v>
      </c>
      <c r="F2736">
        <v>76.72</v>
      </c>
      <c r="G2736">
        <v>100</v>
      </c>
      <c r="H2736">
        <v>0.01</v>
      </c>
      <c r="I2736" s="2">
        <v>2.9057259999999999E-6</v>
      </c>
      <c r="J2736">
        <v>0.01</v>
      </c>
      <c r="K2736">
        <v>1.044</v>
      </c>
      <c r="L2736">
        <v>117.5</v>
      </c>
      <c r="M2736">
        <v>21.23</v>
      </c>
    </row>
    <row r="2737" spans="1:13" x14ac:dyDescent="0.3">
      <c r="A2737" s="1">
        <v>44990.902777777781</v>
      </c>
      <c r="B2737">
        <v>58585</v>
      </c>
      <c r="C2737">
        <v>12.89</v>
      </c>
      <c r="D2737">
        <v>12.9</v>
      </c>
      <c r="E2737">
        <v>21.26</v>
      </c>
      <c r="F2737">
        <v>76.510000000000005</v>
      </c>
      <c r="G2737">
        <v>100</v>
      </c>
      <c r="H2737">
        <v>6.0000000000000001E-3</v>
      </c>
      <c r="I2737" s="2">
        <v>1.9222500000000001E-6</v>
      </c>
      <c r="J2737">
        <v>0.01</v>
      </c>
      <c r="K2737">
        <v>1.3640000000000001</v>
      </c>
      <c r="L2737">
        <v>119.1</v>
      </c>
      <c r="M2737">
        <v>17.43</v>
      </c>
    </row>
    <row r="2738" spans="1:13" x14ac:dyDescent="0.3">
      <c r="A2738" s="1">
        <v>44990.90625</v>
      </c>
      <c r="B2738">
        <v>58586</v>
      </c>
      <c r="C2738">
        <v>12.89</v>
      </c>
      <c r="D2738">
        <v>12.9</v>
      </c>
      <c r="E2738">
        <v>21.22</v>
      </c>
      <c r="F2738">
        <v>76.72</v>
      </c>
      <c r="G2738">
        <v>100</v>
      </c>
      <c r="H2738">
        <v>8.0000000000000002E-3</v>
      </c>
      <c r="I2738" s="2">
        <v>2.3066999999999999E-6</v>
      </c>
      <c r="J2738">
        <v>0.01</v>
      </c>
      <c r="K2738">
        <v>1.9730000000000001</v>
      </c>
      <c r="L2738">
        <v>323.39999999999998</v>
      </c>
      <c r="M2738">
        <v>24.44</v>
      </c>
    </row>
    <row r="2739" spans="1:13" x14ac:dyDescent="0.3">
      <c r="A2739" s="1">
        <v>44990.909722222219</v>
      </c>
      <c r="B2739">
        <v>58587</v>
      </c>
      <c r="C2739">
        <v>12.89</v>
      </c>
      <c r="D2739">
        <v>12.9</v>
      </c>
      <c r="E2739">
        <v>21.19</v>
      </c>
      <c r="F2739">
        <v>76.45</v>
      </c>
      <c r="G2739">
        <v>100</v>
      </c>
      <c r="H2739">
        <v>6.0000000000000001E-3</v>
      </c>
      <c r="I2739" s="2">
        <v>1.895428E-6</v>
      </c>
      <c r="J2739">
        <v>0</v>
      </c>
      <c r="K2739">
        <v>1.823</v>
      </c>
      <c r="L2739">
        <v>351.5</v>
      </c>
      <c r="M2739">
        <v>28.86</v>
      </c>
    </row>
    <row r="2740" spans="1:13" x14ac:dyDescent="0.3">
      <c r="A2740" s="1">
        <v>44990.913194444445</v>
      </c>
      <c r="B2740">
        <v>58588</v>
      </c>
      <c r="C2740">
        <v>12.89</v>
      </c>
      <c r="D2740">
        <v>12.9</v>
      </c>
      <c r="E2740">
        <v>21.16</v>
      </c>
      <c r="F2740">
        <v>76.5</v>
      </c>
      <c r="G2740">
        <v>100</v>
      </c>
      <c r="H2740">
        <v>5.0000000000000001E-3</v>
      </c>
      <c r="I2740" s="2">
        <v>1.5556810000000001E-6</v>
      </c>
      <c r="J2740">
        <v>0.01</v>
      </c>
      <c r="K2740">
        <v>1.4019999999999999</v>
      </c>
      <c r="L2740">
        <v>16.79</v>
      </c>
      <c r="M2740">
        <v>33.57</v>
      </c>
    </row>
    <row r="2741" spans="1:13" x14ac:dyDescent="0.3">
      <c r="A2741" s="1">
        <v>44990.916666666664</v>
      </c>
      <c r="B2741">
        <v>58589</v>
      </c>
      <c r="C2741">
        <v>12.89</v>
      </c>
      <c r="D2741">
        <v>12.9</v>
      </c>
      <c r="E2741">
        <v>21.12</v>
      </c>
      <c r="F2741">
        <v>76.8</v>
      </c>
      <c r="G2741">
        <v>100</v>
      </c>
      <c r="H2741">
        <v>7.0000000000000001E-3</v>
      </c>
      <c r="I2741" s="2">
        <v>2.1189449999999999E-6</v>
      </c>
      <c r="J2741">
        <v>0</v>
      </c>
      <c r="K2741">
        <v>1.167</v>
      </c>
      <c r="L2741">
        <v>33.49</v>
      </c>
      <c r="M2741">
        <v>32.630000000000003</v>
      </c>
    </row>
    <row r="2742" spans="1:13" x14ac:dyDescent="0.3">
      <c r="A2742" s="1">
        <v>44990.920138888891</v>
      </c>
      <c r="B2742">
        <v>58590</v>
      </c>
      <c r="C2742">
        <v>12.89</v>
      </c>
      <c r="D2742">
        <v>12.89</v>
      </c>
      <c r="E2742">
        <v>21.11</v>
      </c>
      <c r="F2742">
        <v>76.69</v>
      </c>
      <c r="G2742">
        <v>100</v>
      </c>
      <c r="H2742">
        <v>8.9999999999999993E-3</v>
      </c>
      <c r="I2742" s="2">
        <v>2.726912E-6</v>
      </c>
      <c r="J2742">
        <v>0.01</v>
      </c>
      <c r="K2742">
        <v>1.458</v>
      </c>
      <c r="L2742">
        <v>123.5</v>
      </c>
      <c r="M2742">
        <v>20.29</v>
      </c>
    </row>
    <row r="2743" spans="1:13" x14ac:dyDescent="0.3">
      <c r="A2743" s="1">
        <v>44990.923611111109</v>
      </c>
      <c r="B2743">
        <v>58591</v>
      </c>
      <c r="C2743">
        <v>12.89</v>
      </c>
      <c r="D2743">
        <v>12.89</v>
      </c>
      <c r="E2743">
        <v>21.1</v>
      </c>
      <c r="F2743">
        <v>76.260000000000005</v>
      </c>
      <c r="G2743">
        <v>100</v>
      </c>
      <c r="H2743">
        <v>6.0000000000000001E-3</v>
      </c>
      <c r="I2743" s="2">
        <v>1.8864869999999999E-6</v>
      </c>
      <c r="J2743">
        <v>0.01</v>
      </c>
      <c r="K2743">
        <v>1.627</v>
      </c>
      <c r="L2743">
        <v>210.5</v>
      </c>
      <c r="M2743">
        <v>13.56</v>
      </c>
    </row>
    <row r="2744" spans="1:13" x14ac:dyDescent="0.3">
      <c r="A2744" s="1">
        <v>44990.927083333336</v>
      </c>
      <c r="B2744">
        <v>58592</v>
      </c>
      <c r="C2744">
        <v>12.89</v>
      </c>
      <c r="D2744">
        <v>12.89</v>
      </c>
      <c r="E2744">
        <v>21.07</v>
      </c>
      <c r="F2744">
        <v>76.290000000000006</v>
      </c>
      <c r="G2744">
        <v>100</v>
      </c>
      <c r="H2744">
        <v>4.0000000000000001E-3</v>
      </c>
      <c r="I2744" s="2">
        <v>1.3053419999999999E-6</v>
      </c>
      <c r="J2744">
        <v>0.01</v>
      </c>
      <c r="K2744">
        <v>1.109</v>
      </c>
      <c r="L2744">
        <v>144.5</v>
      </c>
      <c r="M2744">
        <v>24.35</v>
      </c>
    </row>
    <row r="2745" spans="1:13" x14ac:dyDescent="0.3">
      <c r="A2745" s="1">
        <v>44990.930555555555</v>
      </c>
      <c r="B2745">
        <v>58593</v>
      </c>
      <c r="C2745">
        <v>12.89</v>
      </c>
      <c r="D2745">
        <v>12.89</v>
      </c>
      <c r="E2745">
        <v>21.02</v>
      </c>
      <c r="F2745">
        <v>76.239999999999995</v>
      </c>
      <c r="G2745">
        <v>100</v>
      </c>
      <c r="H2745">
        <v>7.0000000000000001E-3</v>
      </c>
      <c r="I2745" s="2">
        <v>2.029538E-6</v>
      </c>
      <c r="J2745">
        <v>0</v>
      </c>
      <c r="K2745">
        <v>1.56</v>
      </c>
      <c r="L2745">
        <v>112.8</v>
      </c>
      <c r="M2745">
        <v>27.64</v>
      </c>
    </row>
    <row r="2746" spans="1:13" x14ac:dyDescent="0.3">
      <c r="A2746" s="1">
        <v>44990.934027777781</v>
      </c>
      <c r="B2746">
        <v>58594</v>
      </c>
      <c r="C2746">
        <v>12.89</v>
      </c>
      <c r="D2746">
        <v>12.89</v>
      </c>
      <c r="E2746">
        <v>20.97</v>
      </c>
      <c r="F2746">
        <v>76.180000000000007</v>
      </c>
      <c r="G2746">
        <v>100</v>
      </c>
      <c r="H2746">
        <v>8.0000000000000002E-3</v>
      </c>
      <c r="I2746" s="2">
        <v>2.4139880000000002E-6</v>
      </c>
      <c r="J2746">
        <v>0</v>
      </c>
      <c r="K2746">
        <v>1.2050000000000001</v>
      </c>
      <c r="L2746">
        <v>54.88</v>
      </c>
      <c r="M2746">
        <v>17.86</v>
      </c>
    </row>
    <row r="2747" spans="1:13" x14ac:dyDescent="0.3">
      <c r="A2747" s="1">
        <v>44990.9375</v>
      </c>
      <c r="B2747">
        <v>58595</v>
      </c>
      <c r="C2747">
        <v>12.89</v>
      </c>
      <c r="D2747">
        <v>12.89</v>
      </c>
      <c r="E2747">
        <v>20.93</v>
      </c>
      <c r="F2747">
        <v>76.2</v>
      </c>
      <c r="G2747">
        <v>100</v>
      </c>
      <c r="H2747">
        <v>7.0000000000000001E-3</v>
      </c>
      <c r="I2747" s="2">
        <v>1.9937749999999998E-6</v>
      </c>
      <c r="J2747">
        <v>0.01</v>
      </c>
      <c r="K2747">
        <v>1.2569999999999999</v>
      </c>
      <c r="L2747">
        <v>219.4</v>
      </c>
      <c r="M2747">
        <v>20.79</v>
      </c>
    </row>
    <row r="2748" spans="1:13" x14ac:dyDescent="0.3">
      <c r="A2748" s="1">
        <v>44990.940972222219</v>
      </c>
      <c r="B2748">
        <v>58596</v>
      </c>
      <c r="C2748">
        <v>12.89</v>
      </c>
      <c r="D2748">
        <v>12.89</v>
      </c>
      <c r="E2748">
        <v>20.89</v>
      </c>
      <c r="F2748">
        <v>76.28</v>
      </c>
      <c r="G2748">
        <v>100</v>
      </c>
      <c r="H2748">
        <v>8.0000000000000002E-3</v>
      </c>
      <c r="I2748" s="2">
        <v>2.5033950000000001E-6</v>
      </c>
      <c r="J2748">
        <v>0</v>
      </c>
      <c r="K2748">
        <v>0.66200000000000003</v>
      </c>
      <c r="L2748">
        <v>205.9</v>
      </c>
      <c r="M2748">
        <v>24.45</v>
      </c>
    </row>
    <row r="2749" spans="1:13" x14ac:dyDescent="0.3">
      <c r="A2749" s="1">
        <v>44990.944444444445</v>
      </c>
      <c r="B2749">
        <v>58597</v>
      </c>
      <c r="C2749">
        <v>12.89</v>
      </c>
      <c r="D2749">
        <v>12.89</v>
      </c>
      <c r="E2749">
        <v>20.86</v>
      </c>
      <c r="F2749">
        <v>75.92</v>
      </c>
      <c r="G2749">
        <v>100</v>
      </c>
      <c r="H2749">
        <v>7.0000000000000001E-3</v>
      </c>
      <c r="I2749" s="2">
        <v>2.0205969999999999E-6</v>
      </c>
      <c r="J2749">
        <v>0</v>
      </c>
      <c r="K2749">
        <v>0.40500000000000003</v>
      </c>
      <c r="L2749">
        <v>162.1</v>
      </c>
      <c r="M2749">
        <v>27.64</v>
      </c>
    </row>
    <row r="2750" spans="1:13" x14ac:dyDescent="0.3">
      <c r="A2750" s="1">
        <v>44990.947916666664</v>
      </c>
      <c r="B2750">
        <v>58598</v>
      </c>
      <c r="C2750">
        <v>12.89</v>
      </c>
      <c r="D2750">
        <v>12.89</v>
      </c>
      <c r="E2750">
        <v>20.82</v>
      </c>
      <c r="F2750">
        <v>75.930000000000007</v>
      </c>
      <c r="G2750">
        <v>100</v>
      </c>
      <c r="H2750">
        <v>7.0000000000000001E-3</v>
      </c>
      <c r="I2750" s="2">
        <v>2.047419E-6</v>
      </c>
      <c r="J2750">
        <v>0</v>
      </c>
      <c r="K2750">
        <v>0.95399999999999996</v>
      </c>
      <c r="L2750">
        <v>71.760000000000005</v>
      </c>
      <c r="M2750">
        <v>8.83</v>
      </c>
    </row>
    <row r="2751" spans="1:13" x14ac:dyDescent="0.3">
      <c r="A2751" s="1">
        <v>44990.951388888891</v>
      </c>
      <c r="B2751">
        <v>58599</v>
      </c>
      <c r="C2751">
        <v>12.88</v>
      </c>
      <c r="D2751">
        <v>12.89</v>
      </c>
      <c r="E2751">
        <v>20.78</v>
      </c>
      <c r="F2751">
        <v>75.97</v>
      </c>
      <c r="G2751">
        <v>100</v>
      </c>
      <c r="H2751">
        <v>8.0000000000000002E-3</v>
      </c>
      <c r="I2751" s="2">
        <v>2.2977590000000002E-6</v>
      </c>
      <c r="J2751">
        <v>0</v>
      </c>
      <c r="K2751">
        <v>0.82</v>
      </c>
      <c r="L2751">
        <v>186</v>
      </c>
      <c r="M2751">
        <v>22.04</v>
      </c>
    </row>
    <row r="2752" spans="1:13" x14ac:dyDescent="0.3">
      <c r="A2752" s="1">
        <v>44990.954861111109</v>
      </c>
      <c r="B2752">
        <v>58600</v>
      </c>
      <c r="C2752">
        <v>12.89</v>
      </c>
      <c r="D2752">
        <v>12.89</v>
      </c>
      <c r="E2752">
        <v>20.75</v>
      </c>
      <c r="F2752">
        <v>76.17</v>
      </c>
      <c r="G2752">
        <v>100</v>
      </c>
      <c r="H2752">
        <v>6.0000000000000001E-3</v>
      </c>
      <c r="I2752" s="2">
        <v>1.79708E-6</v>
      </c>
      <c r="J2752">
        <v>0</v>
      </c>
      <c r="K2752">
        <v>0.89600000000000002</v>
      </c>
      <c r="L2752">
        <v>108.4</v>
      </c>
      <c r="M2752">
        <v>12.74</v>
      </c>
    </row>
    <row r="2753" spans="1:13" x14ac:dyDescent="0.3">
      <c r="A2753" s="1">
        <v>44990.958333333336</v>
      </c>
      <c r="B2753">
        <v>58601</v>
      </c>
      <c r="C2753">
        <v>12.88</v>
      </c>
      <c r="D2753">
        <v>12.89</v>
      </c>
      <c r="E2753">
        <v>20.73</v>
      </c>
      <c r="F2753">
        <v>76.23</v>
      </c>
      <c r="G2753">
        <v>100</v>
      </c>
      <c r="H2753">
        <v>4.0000000000000001E-3</v>
      </c>
      <c r="I2753" s="2">
        <v>1.260638E-6</v>
      </c>
      <c r="J2753">
        <v>0</v>
      </c>
      <c r="K2753">
        <v>1.0680000000000001</v>
      </c>
      <c r="L2753">
        <v>186.5</v>
      </c>
      <c r="M2753">
        <v>5.2370000000000001</v>
      </c>
    </row>
    <row r="2754" spans="1:13" x14ac:dyDescent="0.3">
      <c r="A2754" s="1">
        <v>44990.961805555555</v>
      </c>
      <c r="B2754">
        <v>58602</v>
      </c>
      <c r="C2754">
        <v>12.88</v>
      </c>
      <c r="D2754">
        <v>12.89</v>
      </c>
      <c r="E2754">
        <v>20.72</v>
      </c>
      <c r="F2754">
        <v>76.09</v>
      </c>
      <c r="G2754">
        <v>100</v>
      </c>
      <c r="H2754">
        <v>7.0000000000000001E-3</v>
      </c>
      <c r="I2754" s="2">
        <v>1.958012E-6</v>
      </c>
      <c r="J2754">
        <v>0</v>
      </c>
      <c r="K2754">
        <v>0.68500000000000005</v>
      </c>
      <c r="L2754">
        <v>323.2</v>
      </c>
      <c r="M2754">
        <v>13.28</v>
      </c>
    </row>
    <row r="2755" spans="1:13" x14ac:dyDescent="0.3">
      <c r="A2755" s="1">
        <v>44990.965277777781</v>
      </c>
      <c r="B2755">
        <v>58603</v>
      </c>
      <c r="C2755">
        <v>12.88</v>
      </c>
      <c r="D2755">
        <v>12.89</v>
      </c>
      <c r="E2755">
        <v>20.71</v>
      </c>
      <c r="F2755">
        <v>76.27</v>
      </c>
      <c r="G2755">
        <v>100</v>
      </c>
      <c r="H2755">
        <v>8.9999999999999993E-3</v>
      </c>
      <c r="I2755" s="2">
        <v>2.682209E-6</v>
      </c>
      <c r="J2755">
        <v>0.01</v>
      </c>
      <c r="K2755">
        <v>0.42499999999999999</v>
      </c>
      <c r="L2755">
        <v>227.9</v>
      </c>
      <c r="M2755">
        <v>21.43</v>
      </c>
    </row>
    <row r="2756" spans="1:13" x14ac:dyDescent="0.3">
      <c r="A2756" s="1">
        <v>44990.96875</v>
      </c>
      <c r="B2756">
        <v>58604</v>
      </c>
      <c r="C2756">
        <v>12.88</v>
      </c>
      <c r="D2756">
        <v>12.89</v>
      </c>
      <c r="E2756">
        <v>20.71</v>
      </c>
      <c r="F2756">
        <v>76.239999999999995</v>
      </c>
      <c r="G2756">
        <v>100</v>
      </c>
      <c r="H2756">
        <v>5.0000000000000001E-3</v>
      </c>
      <c r="I2756" s="2">
        <v>1.4394520000000001E-6</v>
      </c>
      <c r="J2756">
        <v>0</v>
      </c>
      <c r="K2756">
        <v>0.35</v>
      </c>
      <c r="L2756">
        <v>9.73</v>
      </c>
      <c r="M2756">
        <v>18.28</v>
      </c>
    </row>
    <row r="2757" spans="1:13" x14ac:dyDescent="0.3">
      <c r="A2757" s="1">
        <v>44990.972222222219</v>
      </c>
      <c r="B2757">
        <v>58605</v>
      </c>
      <c r="C2757">
        <v>12.88</v>
      </c>
      <c r="D2757">
        <v>12.89</v>
      </c>
      <c r="E2757">
        <v>20.71</v>
      </c>
      <c r="F2757">
        <v>76.16</v>
      </c>
      <c r="G2757">
        <v>100</v>
      </c>
      <c r="H2757">
        <v>7.0000000000000001E-3</v>
      </c>
      <c r="I2757" s="2">
        <v>2.1189449999999999E-6</v>
      </c>
      <c r="J2757">
        <v>0</v>
      </c>
      <c r="K2757">
        <v>0.104</v>
      </c>
      <c r="L2757">
        <v>70.66</v>
      </c>
      <c r="M2757">
        <v>25.16</v>
      </c>
    </row>
    <row r="2758" spans="1:13" x14ac:dyDescent="0.3">
      <c r="A2758" s="1">
        <v>44990.975694444445</v>
      </c>
      <c r="B2758">
        <v>58606</v>
      </c>
      <c r="C2758">
        <v>12.88</v>
      </c>
      <c r="D2758">
        <v>12.89</v>
      </c>
      <c r="E2758">
        <v>20.7</v>
      </c>
      <c r="F2758">
        <v>76.16</v>
      </c>
      <c r="G2758">
        <v>100</v>
      </c>
      <c r="H2758">
        <v>5.0000000000000001E-3</v>
      </c>
      <c r="I2758" s="2">
        <v>1.627207E-6</v>
      </c>
      <c r="J2758">
        <v>0</v>
      </c>
      <c r="K2758">
        <v>0.36799999999999999</v>
      </c>
      <c r="L2758">
        <v>125.4</v>
      </c>
      <c r="M2758">
        <v>20.74</v>
      </c>
    </row>
    <row r="2759" spans="1:13" x14ac:dyDescent="0.3">
      <c r="A2759" s="1">
        <v>44990.979166666664</v>
      </c>
      <c r="B2759">
        <v>58607</v>
      </c>
      <c r="C2759">
        <v>12.88</v>
      </c>
      <c r="D2759">
        <v>12.89</v>
      </c>
      <c r="E2759">
        <v>20.69</v>
      </c>
      <c r="F2759">
        <v>75.92</v>
      </c>
      <c r="G2759">
        <v>100</v>
      </c>
      <c r="H2759">
        <v>5.0000000000000001E-3</v>
      </c>
      <c r="I2759" s="2">
        <v>1.6361469999999999E-6</v>
      </c>
      <c r="J2759">
        <v>0</v>
      </c>
      <c r="K2759">
        <v>0.129</v>
      </c>
      <c r="L2759">
        <v>250.9</v>
      </c>
      <c r="M2759">
        <v>21.14</v>
      </c>
    </row>
    <row r="2760" spans="1:13" x14ac:dyDescent="0.3">
      <c r="A2760" s="1">
        <v>44990.982638888891</v>
      </c>
      <c r="B2760">
        <v>58608</v>
      </c>
      <c r="C2760">
        <v>12.88</v>
      </c>
      <c r="D2760">
        <v>12.89</v>
      </c>
      <c r="E2760">
        <v>20.67</v>
      </c>
      <c r="F2760">
        <v>76.099999999999994</v>
      </c>
      <c r="G2760">
        <v>100</v>
      </c>
      <c r="H2760">
        <v>7.0000000000000001E-3</v>
      </c>
      <c r="I2760" s="2">
        <v>2.047419E-6</v>
      </c>
      <c r="J2760">
        <v>0</v>
      </c>
      <c r="K2760">
        <v>0.48</v>
      </c>
      <c r="L2760">
        <v>348.9</v>
      </c>
      <c r="M2760">
        <v>18.260000000000002</v>
      </c>
    </row>
    <row r="2761" spans="1:13" x14ac:dyDescent="0.3">
      <c r="A2761" s="1">
        <v>44990.986111111109</v>
      </c>
      <c r="B2761">
        <v>58609</v>
      </c>
      <c r="C2761">
        <v>12.88</v>
      </c>
      <c r="D2761">
        <v>12.88</v>
      </c>
      <c r="E2761">
        <v>20.65</v>
      </c>
      <c r="F2761">
        <v>76.209999999999994</v>
      </c>
      <c r="G2761">
        <v>100</v>
      </c>
      <c r="H2761">
        <v>5.0000000000000001E-3</v>
      </c>
      <c r="I2761" s="2">
        <v>1.528859E-6</v>
      </c>
      <c r="J2761">
        <v>0</v>
      </c>
      <c r="K2761">
        <v>0.65</v>
      </c>
      <c r="L2761">
        <v>310.8</v>
      </c>
      <c r="M2761">
        <v>18.12</v>
      </c>
    </row>
    <row r="2762" spans="1:13" x14ac:dyDescent="0.3">
      <c r="A2762" s="1">
        <v>44990.989583333336</v>
      </c>
      <c r="B2762">
        <v>58610</v>
      </c>
      <c r="C2762">
        <v>12.88</v>
      </c>
      <c r="D2762">
        <v>12.88</v>
      </c>
      <c r="E2762">
        <v>20.64</v>
      </c>
      <c r="F2762">
        <v>76.03</v>
      </c>
      <c r="G2762">
        <v>100</v>
      </c>
      <c r="H2762">
        <v>7.0000000000000001E-3</v>
      </c>
      <c r="I2762" s="2">
        <v>2.2351739999999999E-6</v>
      </c>
      <c r="J2762">
        <v>0</v>
      </c>
      <c r="K2762">
        <v>0.66700000000000004</v>
      </c>
      <c r="L2762">
        <v>67.260000000000005</v>
      </c>
      <c r="M2762">
        <v>29.31</v>
      </c>
    </row>
    <row r="2763" spans="1:13" x14ac:dyDescent="0.3">
      <c r="A2763" s="1">
        <v>44990.993055555555</v>
      </c>
      <c r="B2763">
        <v>58611</v>
      </c>
      <c r="C2763">
        <v>12.88</v>
      </c>
      <c r="D2763">
        <v>12.88</v>
      </c>
      <c r="E2763">
        <v>20.63</v>
      </c>
      <c r="F2763">
        <v>75.66</v>
      </c>
      <c r="G2763">
        <v>100</v>
      </c>
      <c r="H2763">
        <v>6.0000000000000001E-3</v>
      </c>
      <c r="I2763" s="2">
        <v>1.832843E-6</v>
      </c>
      <c r="J2763">
        <v>0</v>
      </c>
      <c r="K2763">
        <v>0.93200000000000005</v>
      </c>
      <c r="L2763">
        <v>286.89999999999998</v>
      </c>
      <c r="M2763">
        <v>19.18</v>
      </c>
    </row>
    <row r="2764" spans="1:13" x14ac:dyDescent="0.3">
      <c r="A2764" s="1">
        <v>44990.996527777781</v>
      </c>
      <c r="B2764">
        <v>58612</v>
      </c>
      <c r="C2764">
        <v>12.88</v>
      </c>
      <c r="D2764">
        <v>12.88</v>
      </c>
      <c r="E2764">
        <v>20.59</v>
      </c>
      <c r="F2764">
        <v>75.849999999999994</v>
      </c>
      <c r="G2764">
        <v>100</v>
      </c>
      <c r="H2764">
        <v>6.0000000000000001E-3</v>
      </c>
      <c r="I2764" s="2">
        <v>1.761317E-6</v>
      </c>
      <c r="J2764">
        <v>0</v>
      </c>
      <c r="K2764">
        <v>0.67200000000000004</v>
      </c>
      <c r="L2764">
        <v>40.56</v>
      </c>
      <c r="M2764">
        <v>27.97</v>
      </c>
    </row>
    <row r="2765" spans="1:13" x14ac:dyDescent="0.3">
      <c r="A2765" s="1">
        <v>44991</v>
      </c>
      <c r="B2765">
        <v>58613</v>
      </c>
      <c r="C2765">
        <v>12.88</v>
      </c>
      <c r="D2765">
        <v>12.88</v>
      </c>
      <c r="E2765">
        <v>20.55</v>
      </c>
      <c r="F2765">
        <v>75.92</v>
      </c>
      <c r="G2765">
        <v>100</v>
      </c>
      <c r="H2765">
        <v>5.0000000000000001E-3</v>
      </c>
      <c r="I2765" s="2">
        <v>1.6361469999999999E-6</v>
      </c>
      <c r="J2765">
        <v>0</v>
      </c>
      <c r="K2765">
        <v>1.327</v>
      </c>
      <c r="L2765">
        <v>137.19999999999999</v>
      </c>
      <c r="M2765">
        <v>14.22</v>
      </c>
    </row>
    <row r="2766" spans="1:13" x14ac:dyDescent="0.3">
      <c r="A2766" s="1">
        <v>44991.003472222219</v>
      </c>
      <c r="B2766">
        <v>58614</v>
      </c>
      <c r="C2766">
        <v>12.88</v>
      </c>
      <c r="D2766">
        <v>12.88</v>
      </c>
      <c r="E2766">
        <v>20.53</v>
      </c>
      <c r="F2766">
        <v>76.03</v>
      </c>
      <c r="G2766">
        <v>100</v>
      </c>
      <c r="H2766">
        <v>7.0000000000000001E-3</v>
      </c>
      <c r="I2766" s="2">
        <v>1.9848349999999999E-6</v>
      </c>
      <c r="J2766">
        <v>0</v>
      </c>
      <c r="K2766">
        <v>0.252</v>
      </c>
      <c r="L2766">
        <v>328</v>
      </c>
      <c r="M2766">
        <v>3.1259999999999999</v>
      </c>
    </row>
    <row r="2767" spans="1:13" x14ac:dyDescent="0.3">
      <c r="A2767" s="1">
        <v>44991.006944444445</v>
      </c>
      <c r="B2767">
        <v>58615</v>
      </c>
      <c r="C2767">
        <v>12.88</v>
      </c>
      <c r="D2767">
        <v>12.88</v>
      </c>
      <c r="E2767">
        <v>20.52</v>
      </c>
      <c r="F2767">
        <v>76.14</v>
      </c>
      <c r="G2767">
        <v>100</v>
      </c>
      <c r="H2767">
        <v>8.0000000000000002E-3</v>
      </c>
      <c r="I2767" s="2">
        <v>2.4050470000000001E-6</v>
      </c>
      <c r="J2767">
        <v>0</v>
      </c>
      <c r="K2767">
        <v>0.17599999999999999</v>
      </c>
      <c r="L2767">
        <v>30.94</v>
      </c>
      <c r="M2767">
        <v>11.61</v>
      </c>
    </row>
    <row r="2768" spans="1:13" x14ac:dyDescent="0.3">
      <c r="A2768" s="1">
        <v>44991.010416666664</v>
      </c>
      <c r="B2768">
        <v>58616</v>
      </c>
      <c r="C2768">
        <v>12.88</v>
      </c>
      <c r="D2768">
        <v>12.88</v>
      </c>
      <c r="E2768">
        <v>20.53</v>
      </c>
      <c r="F2768">
        <v>76.33</v>
      </c>
      <c r="G2768">
        <v>100</v>
      </c>
      <c r="H2768">
        <v>5.0000000000000001E-3</v>
      </c>
      <c r="I2768" s="2">
        <v>1.5377999999999999E-6</v>
      </c>
      <c r="J2768">
        <v>0</v>
      </c>
      <c r="K2768">
        <v>0.19500000000000001</v>
      </c>
      <c r="L2768">
        <v>55.46</v>
      </c>
      <c r="M2768">
        <v>4.1900000000000004</v>
      </c>
    </row>
    <row r="2769" spans="1:13" x14ac:dyDescent="0.3">
      <c r="A2769" s="1">
        <v>44991.013888888891</v>
      </c>
      <c r="B2769">
        <v>58617</v>
      </c>
      <c r="C2769">
        <v>12.88</v>
      </c>
      <c r="D2769">
        <v>12.88</v>
      </c>
      <c r="E2769">
        <v>20.55</v>
      </c>
      <c r="F2769">
        <v>76.39</v>
      </c>
      <c r="G2769">
        <v>100</v>
      </c>
      <c r="H2769">
        <v>6.0000000000000001E-3</v>
      </c>
      <c r="I2769" s="2">
        <v>1.8686059999999999E-6</v>
      </c>
      <c r="J2769">
        <v>0</v>
      </c>
      <c r="K2769">
        <v>0.33700000000000002</v>
      </c>
      <c r="L2769">
        <v>132.30000000000001</v>
      </c>
      <c r="M2769">
        <v>20.25</v>
      </c>
    </row>
    <row r="2770" spans="1:13" x14ac:dyDescent="0.3">
      <c r="A2770" s="1">
        <v>44991.017361111109</v>
      </c>
      <c r="B2770">
        <v>58618</v>
      </c>
      <c r="C2770">
        <v>12.88</v>
      </c>
      <c r="D2770">
        <v>12.88</v>
      </c>
      <c r="E2770">
        <v>20.58</v>
      </c>
      <c r="F2770">
        <v>76.25</v>
      </c>
      <c r="G2770">
        <v>100</v>
      </c>
      <c r="H2770">
        <v>5.0000000000000001E-3</v>
      </c>
      <c r="I2770" s="2">
        <v>1.376867E-6</v>
      </c>
      <c r="J2770">
        <v>0</v>
      </c>
      <c r="K2770">
        <v>8.4000000000000005E-2</v>
      </c>
      <c r="L2770">
        <v>321.10000000000002</v>
      </c>
      <c r="M2770">
        <v>10.53</v>
      </c>
    </row>
    <row r="2771" spans="1:13" x14ac:dyDescent="0.3">
      <c r="A2771" s="1">
        <v>44991.020833333336</v>
      </c>
      <c r="B2771">
        <v>58619</v>
      </c>
      <c r="C2771">
        <v>12.88</v>
      </c>
      <c r="D2771">
        <v>12.88</v>
      </c>
      <c r="E2771">
        <v>20.59</v>
      </c>
      <c r="F2771">
        <v>76.14</v>
      </c>
      <c r="G2771">
        <v>100</v>
      </c>
      <c r="H2771">
        <v>6.0000000000000001E-3</v>
      </c>
      <c r="I2771" s="2">
        <v>1.779199E-6</v>
      </c>
      <c r="J2771">
        <v>0</v>
      </c>
      <c r="K2771">
        <v>0</v>
      </c>
      <c r="L2771">
        <v>343.5</v>
      </c>
      <c r="M2771">
        <v>40.9</v>
      </c>
    </row>
    <row r="2772" spans="1:13" x14ac:dyDescent="0.3">
      <c r="A2772" s="1">
        <v>44991.024305555555</v>
      </c>
      <c r="B2772">
        <v>58620</v>
      </c>
      <c r="C2772">
        <v>12.88</v>
      </c>
      <c r="D2772">
        <v>12.88</v>
      </c>
      <c r="E2772">
        <v>20.59</v>
      </c>
      <c r="F2772">
        <v>76.02</v>
      </c>
      <c r="G2772">
        <v>100</v>
      </c>
      <c r="H2772">
        <v>4.0000000000000001E-3</v>
      </c>
      <c r="I2772" s="2">
        <v>1.1712309999999999E-6</v>
      </c>
      <c r="J2772">
        <v>0</v>
      </c>
      <c r="K2772">
        <v>2.5000000000000001E-2</v>
      </c>
      <c r="L2772">
        <v>59.29</v>
      </c>
      <c r="M2772">
        <v>11.7</v>
      </c>
    </row>
    <row r="2773" spans="1:13" x14ac:dyDescent="0.3">
      <c r="A2773" s="1">
        <v>44991.027777777781</v>
      </c>
      <c r="B2773">
        <v>58621</v>
      </c>
      <c r="C2773">
        <v>12.88</v>
      </c>
      <c r="D2773">
        <v>12.88</v>
      </c>
      <c r="E2773">
        <v>20.57</v>
      </c>
      <c r="F2773">
        <v>75.78</v>
      </c>
      <c r="G2773">
        <v>100</v>
      </c>
      <c r="H2773">
        <v>4.0000000000000001E-3</v>
      </c>
      <c r="I2773" s="2">
        <v>1.2069940000000001E-6</v>
      </c>
      <c r="J2773">
        <v>0</v>
      </c>
      <c r="K2773">
        <v>2.9000000000000001E-2</v>
      </c>
      <c r="L2773">
        <v>351.6</v>
      </c>
      <c r="M2773">
        <v>10.37</v>
      </c>
    </row>
    <row r="2774" spans="1:13" x14ac:dyDescent="0.3">
      <c r="A2774" s="1">
        <v>44991.03125</v>
      </c>
      <c r="B2774">
        <v>58622</v>
      </c>
      <c r="C2774">
        <v>12.88</v>
      </c>
      <c r="D2774">
        <v>12.88</v>
      </c>
      <c r="E2774">
        <v>20.54</v>
      </c>
      <c r="F2774">
        <v>75.709999999999994</v>
      </c>
      <c r="G2774">
        <v>100</v>
      </c>
      <c r="H2774">
        <v>7.0000000000000001E-3</v>
      </c>
      <c r="I2774" s="2">
        <v>2.145767E-6</v>
      </c>
      <c r="J2774">
        <v>0</v>
      </c>
      <c r="K2774">
        <v>0</v>
      </c>
      <c r="L2774">
        <v>216.8</v>
      </c>
      <c r="M2774">
        <v>42.26</v>
      </c>
    </row>
    <row r="2775" spans="1:13" x14ac:dyDescent="0.3">
      <c r="A2775" s="1">
        <v>44991.034722222219</v>
      </c>
      <c r="B2775">
        <v>58623</v>
      </c>
      <c r="C2775">
        <v>12.88</v>
      </c>
      <c r="D2775">
        <v>12.88</v>
      </c>
      <c r="E2775">
        <v>20.49</v>
      </c>
      <c r="F2775">
        <v>75.63</v>
      </c>
      <c r="G2775">
        <v>100</v>
      </c>
      <c r="H2775">
        <v>5.0000000000000001E-3</v>
      </c>
      <c r="I2775" s="2">
        <v>1.484156E-6</v>
      </c>
      <c r="J2775">
        <v>0</v>
      </c>
      <c r="K2775">
        <v>5.3999999999999999E-2</v>
      </c>
      <c r="L2775">
        <v>137.69999999999999</v>
      </c>
      <c r="M2775">
        <v>19.98</v>
      </c>
    </row>
    <row r="2776" spans="1:13" x14ac:dyDescent="0.3">
      <c r="A2776" s="1">
        <v>44991.038194444445</v>
      </c>
      <c r="B2776">
        <v>58624</v>
      </c>
      <c r="C2776">
        <v>12.88</v>
      </c>
      <c r="D2776">
        <v>12.88</v>
      </c>
      <c r="E2776">
        <v>20.45</v>
      </c>
      <c r="F2776">
        <v>75.540000000000006</v>
      </c>
      <c r="G2776">
        <v>100</v>
      </c>
      <c r="H2776">
        <v>7.0000000000000001E-3</v>
      </c>
      <c r="I2776" s="2">
        <v>2.2083519999999998E-6</v>
      </c>
      <c r="J2776">
        <v>0</v>
      </c>
      <c r="K2776">
        <v>4.1000000000000002E-2</v>
      </c>
      <c r="L2776">
        <v>220.6</v>
      </c>
      <c r="M2776">
        <v>19.63</v>
      </c>
    </row>
    <row r="2777" spans="1:13" x14ac:dyDescent="0.3">
      <c r="A2777" s="1">
        <v>44991.041666666664</v>
      </c>
      <c r="B2777">
        <v>58625</v>
      </c>
      <c r="C2777">
        <v>12.88</v>
      </c>
      <c r="D2777">
        <v>12.88</v>
      </c>
      <c r="E2777">
        <v>20.399999999999999</v>
      </c>
      <c r="F2777">
        <v>75.489999999999995</v>
      </c>
      <c r="G2777">
        <v>100</v>
      </c>
      <c r="H2777">
        <v>6.0000000000000001E-3</v>
      </c>
      <c r="I2777" s="2">
        <v>1.7881390000000001E-6</v>
      </c>
      <c r="J2777">
        <v>0</v>
      </c>
      <c r="K2777">
        <v>0.33</v>
      </c>
      <c r="L2777">
        <v>98.5</v>
      </c>
      <c r="M2777">
        <v>21.68</v>
      </c>
    </row>
    <row r="2778" spans="1:13" x14ac:dyDescent="0.3">
      <c r="A2778" s="1">
        <v>44991.045138888891</v>
      </c>
      <c r="B2778">
        <v>58626</v>
      </c>
      <c r="C2778">
        <v>12.88</v>
      </c>
      <c r="D2778">
        <v>12.88</v>
      </c>
      <c r="E2778">
        <v>20.350000000000001</v>
      </c>
      <c r="F2778">
        <v>75.400000000000006</v>
      </c>
      <c r="G2778">
        <v>100</v>
      </c>
      <c r="H2778">
        <v>5.0000000000000001E-3</v>
      </c>
      <c r="I2778" s="2">
        <v>1.5377999999999999E-6</v>
      </c>
      <c r="J2778">
        <v>0</v>
      </c>
      <c r="K2778">
        <v>0</v>
      </c>
      <c r="L2778">
        <v>30.07</v>
      </c>
      <c r="M2778">
        <v>26.78</v>
      </c>
    </row>
    <row r="2779" spans="1:13" x14ac:dyDescent="0.3">
      <c r="A2779" s="1">
        <v>44991.048611111109</v>
      </c>
      <c r="B2779">
        <v>58627</v>
      </c>
      <c r="C2779">
        <v>12.87</v>
      </c>
      <c r="D2779">
        <v>12.88</v>
      </c>
      <c r="E2779">
        <v>20.3</v>
      </c>
      <c r="F2779">
        <v>75.39</v>
      </c>
      <c r="G2779">
        <v>100</v>
      </c>
      <c r="H2779">
        <v>6.0000000000000001E-3</v>
      </c>
      <c r="I2779" s="2">
        <v>1.8239020000000001E-6</v>
      </c>
      <c r="J2779">
        <v>0</v>
      </c>
      <c r="K2779">
        <v>1.2E-2</v>
      </c>
      <c r="L2779">
        <v>220.8</v>
      </c>
      <c r="M2779">
        <v>1.974</v>
      </c>
    </row>
    <row r="2780" spans="1:13" x14ac:dyDescent="0.3">
      <c r="A2780" s="1">
        <v>44991.052083333336</v>
      </c>
      <c r="B2780">
        <v>58628</v>
      </c>
      <c r="C2780">
        <v>12.87</v>
      </c>
      <c r="D2780">
        <v>12.88</v>
      </c>
      <c r="E2780">
        <v>20.260000000000002</v>
      </c>
      <c r="F2780">
        <v>75.569999999999993</v>
      </c>
      <c r="G2780">
        <v>100</v>
      </c>
      <c r="H2780">
        <v>6.0000000000000001E-3</v>
      </c>
      <c r="I2780" s="2">
        <v>1.9401310000000001E-6</v>
      </c>
      <c r="J2780">
        <v>0</v>
      </c>
      <c r="K2780">
        <v>9.2999999999999999E-2</v>
      </c>
      <c r="L2780">
        <v>252.6</v>
      </c>
      <c r="M2780">
        <v>20.21</v>
      </c>
    </row>
    <row r="2781" spans="1:13" x14ac:dyDescent="0.3">
      <c r="A2781" s="1">
        <v>44991.055555555555</v>
      </c>
      <c r="B2781">
        <v>58629</v>
      </c>
      <c r="C2781">
        <v>12.87</v>
      </c>
      <c r="D2781">
        <v>12.88</v>
      </c>
      <c r="E2781">
        <v>20.23</v>
      </c>
      <c r="F2781">
        <v>75.61</v>
      </c>
      <c r="G2781">
        <v>100</v>
      </c>
      <c r="H2781">
        <v>7.0000000000000001E-3</v>
      </c>
      <c r="I2781" s="2">
        <v>2.0921229999999998E-6</v>
      </c>
      <c r="J2781">
        <v>0</v>
      </c>
      <c r="K2781">
        <v>0</v>
      </c>
      <c r="L2781">
        <v>334.9</v>
      </c>
      <c r="M2781">
        <v>22.46</v>
      </c>
    </row>
    <row r="2782" spans="1:13" x14ac:dyDescent="0.3">
      <c r="A2782" s="1">
        <v>44991.059027777781</v>
      </c>
      <c r="B2782">
        <v>58630</v>
      </c>
      <c r="C2782">
        <v>12.87</v>
      </c>
      <c r="D2782">
        <v>12.88</v>
      </c>
      <c r="E2782">
        <v>20.22</v>
      </c>
      <c r="F2782">
        <v>75.650000000000006</v>
      </c>
      <c r="G2782">
        <v>100</v>
      </c>
      <c r="H2782">
        <v>4.0000000000000001E-3</v>
      </c>
      <c r="I2782" s="2">
        <v>1.0907650000000001E-6</v>
      </c>
      <c r="J2782">
        <v>0</v>
      </c>
      <c r="K2782">
        <v>1.2E-2</v>
      </c>
      <c r="L2782">
        <v>15.58</v>
      </c>
      <c r="M2782">
        <v>19.77</v>
      </c>
    </row>
    <row r="2783" spans="1:13" x14ac:dyDescent="0.3">
      <c r="A2783" s="1">
        <v>44991.0625</v>
      </c>
      <c r="B2783">
        <v>58631</v>
      </c>
      <c r="C2783">
        <v>12.87</v>
      </c>
      <c r="D2783">
        <v>12.88</v>
      </c>
      <c r="E2783">
        <v>20.21</v>
      </c>
      <c r="F2783">
        <v>75.650000000000006</v>
      </c>
      <c r="G2783">
        <v>100</v>
      </c>
      <c r="H2783">
        <v>5.0000000000000001E-3</v>
      </c>
      <c r="I2783" s="2">
        <v>1.4394520000000001E-6</v>
      </c>
      <c r="J2783">
        <v>0</v>
      </c>
      <c r="K2783">
        <v>0</v>
      </c>
      <c r="L2783">
        <v>167.1</v>
      </c>
      <c r="M2783">
        <v>-7</v>
      </c>
    </row>
    <row r="2784" spans="1:13" x14ac:dyDescent="0.3">
      <c r="A2784" s="1">
        <v>44991.065972222219</v>
      </c>
      <c r="B2784">
        <v>58632</v>
      </c>
      <c r="C2784">
        <v>12.87</v>
      </c>
      <c r="D2784">
        <v>12.88</v>
      </c>
      <c r="E2784">
        <v>20.21</v>
      </c>
      <c r="F2784">
        <v>75.650000000000006</v>
      </c>
      <c r="G2784">
        <v>100</v>
      </c>
      <c r="H2784">
        <v>6.0000000000000001E-3</v>
      </c>
      <c r="I2784" s="2">
        <v>1.716614E-6</v>
      </c>
      <c r="J2784">
        <v>0</v>
      </c>
      <c r="K2784">
        <v>0.03</v>
      </c>
      <c r="L2784">
        <v>127.7</v>
      </c>
      <c r="M2784">
        <v>-21.28</v>
      </c>
    </row>
    <row r="2785" spans="1:13" x14ac:dyDescent="0.3">
      <c r="A2785" s="1">
        <v>44991.069444444445</v>
      </c>
      <c r="B2785">
        <v>58633</v>
      </c>
      <c r="C2785">
        <v>12.87</v>
      </c>
      <c r="D2785">
        <v>12.88</v>
      </c>
      <c r="E2785">
        <v>20.21</v>
      </c>
      <c r="F2785">
        <v>75.459999999999994</v>
      </c>
      <c r="G2785">
        <v>100</v>
      </c>
      <c r="H2785">
        <v>6.0000000000000001E-3</v>
      </c>
      <c r="I2785" s="2">
        <v>1.8686059999999999E-6</v>
      </c>
      <c r="J2785">
        <v>0</v>
      </c>
      <c r="K2785">
        <v>0</v>
      </c>
      <c r="L2785">
        <v>6.8000000000000005E-2</v>
      </c>
      <c r="M2785">
        <v>-30.95</v>
      </c>
    </row>
    <row r="2786" spans="1:13" x14ac:dyDescent="0.3">
      <c r="A2786" s="1">
        <v>44991.072916666664</v>
      </c>
      <c r="B2786">
        <v>58634</v>
      </c>
      <c r="C2786">
        <v>12.87</v>
      </c>
      <c r="D2786">
        <v>12.88</v>
      </c>
      <c r="E2786">
        <v>20.2</v>
      </c>
      <c r="F2786">
        <v>75.38</v>
      </c>
      <c r="G2786">
        <v>100</v>
      </c>
      <c r="H2786">
        <v>5.0000000000000001E-3</v>
      </c>
      <c r="I2786" s="2">
        <v>1.5199179999999999E-6</v>
      </c>
      <c r="J2786">
        <v>0</v>
      </c>
      <c r="K2786">
        <v>0</v>
      </c>
      <c r="L2786">
        <v>7.9130000000000003</v>
      </c>
      <c r="M2786">
        <v>-34.56</v>
      </c>
    </row>
    <row r="2787" spans="1:13" x14ac:dyDescent="0.3">
      <c r="A2787" s="1">
        <v>44991.076388888891</v>
      </c>
      <c r="B2787">
        <v>58635</v>
      </c>
      <c r="C2787">
        <v>12.87</v>
      </c>
      <c r="D2787">
        <v>12.88</v>
      </c>
      <c r="E2787">
        <v>20.18</v>
      </c>
      <c r="F2787">
        <v>75.430000000000007</v>
      </c>
      <c r="G2787">
        <v>100</v>
      </c>
      <c r="H2787">
        <v>8.0000000000000002E-3</v>
      </c>
      <c r="I2787" s="2">
        <v>2.449751E-6</v>
      </c>
      <c r="J2787">
        <v>0</v>
      </c>
      <c r="K2787">
        <v>0</v>
      </c>
      <c r="L2787">
        <v>161.5</v>
      </c>
      <c r="M2787">
        <v>18.21</v>
      </c>
    </row>
    <row r="2788" spans="1:13" x14ac:dyDescent="0.3">
      <c r="A2788" s="1">
        <v>44991.079861111109</v>
      </c>
      <c r="B2788">
        <v>58636</v>
      </c>
      <c r="C2788">
        <v>12.87</v>
      </c>
      <c r="D2788">
        <v>12.88</v>
      </c>
      <c r="E2788">
        <v>20.16</v>
      </c>
      <c r="F2788">
        <v>75.489999999999995</v>
      </c>
      <c r="G2788">
        <v>100</v>
      </c>
      <c r="H2788">
        <v>4.0000000000000001E-3</v>
      </c>
      <c r="I2788" s="2">
        <v>1.332164E-6</v>
      </c>
      <c r="J2788">
        <v>0</v>
      </c>
      <c r="K2788">
        <v>0.11700000000000001</v>
      </c>
      <c r="L2788">
        <v>322.7</v>
      </c>
      <c r="M2788">
        <v>2.16</v>
      </c>
    </row>
    <row r="2789" spans="1:13" x14ac:dyDescent="0.3">
      <c r="A2789" s="1">
        <v>44991.083333333336</v>
      </c>
      <c r="B2789">
        <v>58637</v>
      </c>
      <c r="C2789">
        <v>12.87</v>
      </c>
      <c r="D2789">
        <v>12.88</v>
      </c>
      <c r="E2789">
        <v>20.149999999999999</v>
      </c>
      <c r="F2789">
        <v>75.52</v>
      </c>
      <c r="G2789">
        <v>100</v>
      </c>
      <c r="H2789">
        <v>5.0000000000000001E-3</v>
      </c>
      <c r="I2789" s="2">
        <v>1.493096E-6</v>
      </c>
      <c r="J2789">
        <v>0</v>
      </c>
      <c r="K2789">
        <v>0</v>
      </c>
      <c r="L2789">
        <v>324.3</v>
      </c>
      <c r="M2789" t="s">
        <v>34</v>
      </c>
    </row>
    <row r="2790" spans="1:13" x14ac:dyDescent="0.3">
      <c r="A2790" s="1">
        <v>44991.086805555555</v>
      </c>
      <c r="B2790">
        <v>58638</v>
      </c>
      <c r="C2790">
        <v>12.87</v>
      </c>
      <c r="D2790">
        <v>12.88</v>
      </c>
      <c r="E2790">
        <v>20.14</v>
      </c>
      <c r="F2790">
        <v>75.5</v>
      </c>
      <c r="G2790">
        <v>100</v>
      </c>
      <c r="H2790">
        <v>6.0000000000000001E-3</v>
      </c>
      <c r="I2790" s="2">
        <v>1.7344949999999999E-6</v>
      </c>
      <c r="J2790">
        <v>0</v>
      </c>
      <c r="K2790">
        <v>0</v>
      </c>
      <c r="L2790">
        <v>170.6</v>
      </c>
      <c r="M2790">
        <v>4.3109999999999999</v>
      </c>
    </row>
    <row r="2791" spans="1:13" x14ac:dyDescent="0.3">
      <c r="A2791" s="1">
        <v>44991.090277777781</v>
      </c>
      <c r="B2791">
        <v>58639</v>
      </c>
      <c r="C2791">
        <v>12.87</v>
      </c>
      <c r="D2791">
        <v>12.88</v>
      </c>
      <c r="E2791">
        <v>20.14</v>
      </c>
      <c r="F2791">
        <v>75.45</v>
      </c>
      <c r="G2791">
        <v>100</v>
      </c>
      <c r="H2791">
        <v>7.0000000000000001E-3</v>
      </c>
      <c r="I2791" s="2">
        <v>2.0742419999999999E-6</v>
      </c>
      <c r="J2791">
        <v>0</v>
      </c>
      <c r="K2791">
        <v>0</v>
      </c>
      <c r="L2791">
        <v>171.3</v>
      </c>
      <c r="M2791">
        <v>-5.6280000000000001</v>
      </c>
    </row>
    <row r="2792" spans="1:13" x14ac:dyDescent="0.3">
      <c r="A2792" s="1">
        <v>44991.09375</v>
      </c>
      <c r="B2792">
        <v>58640</v>
      </c>
      <c r="C2792">
        <v>12.87</v>
      </c>
      <c r="D2792">
        <v>12.88</v>
      </c>
      <c r="E2792">
        <v>20.14</v>
      </c>
      <c r="F2792">
        <v>75.459999999999994</v>
      </c>
      <c r="G2792">
        <v>100</v>
      </c>
      <c r="H2792">
        <v>5.0000000000000001E-3</v>
      </c>
      <c r="I2792" s="2">
        <v>1.627207E-6</v>
      </c>
      <c r="J2792">
        <v>0</v>
      </c>
      <c r="K2792">
        <v>0</v>
      </c>
      <c r="L2792">
        <v>4.6379999999999999</v>
      </c>
      <c r="M2792">
        <v>21.32</v>
      </c>
    </row>
    <row r="2793" spans="1:13" x14ac:dyDescent="0.3">
      <c r="A2793" s="1">
        <v>44991.097222222219</v>
      </c>
      <c r="B2793">
        <v>58641</v>
      </c>
      <c r="C2793">
        <v>12.87</v>
      </c>
      <c r="D2793">
        <v>12.87</v>
      </c>
      <c r="E2793">
        <v>20.13</v>
      </c>
      <c r="F2793">
        <v>75.53</v>
      </c>
      <c r="G2793">
        <v>100</v>
      </c>
      <c r="H2793">
        <v>6.0000000000000001E-3</v>
      </c>
      <c r="I2793" s="2">
        <v>1.895428E-6</v>
      </c>
      <c r="J2793">
        <v>0</v>
      </c>
      <c r="K2793">
        <v>6.9000000000000006E-2</v>
      </c>
      <c r="L2793">
        <v>173.9</v>
      </c>
      <c r="M2793">
        <v>-8.77</v>
      </c>
    </row>
    <row r="2794" spans="1:13" x14ac:dyDescent="0.3">
      <c r="A2794" s="1">
        <v>44991.100694444445</v>
      </c>
      <c r="B2794">
        <v>58642</v>
      </c>
      <c r="C2794">
        <v>12.87</v>
      </c>
      <c r="D2794">
        <v>12.87</v>
      </c>
      <c r="E2794">
        <v>20.13</v>
      </c>
      <c r="F2794">
        <v>75.59</v>
      </c>
      <c r="G2794">
        <v>100</v>
      </c>
      <c r="H2794">
        <v>6.0000000000000001E-3</v>
      </c>
      <c r="I2794" s="2">
        <v>1.6897920000000001E-6</v>
      </c>
      <c r="J2794">
        <v>0</v>
      </c>
      <c r="K2794">
        <v>0</v>
      </c>
      <c r="L2794">
        <v>122</v>
      </c>
      <c r="M2794">
        <v>-8.1300000000000008</v>
      </c>
    </row>
    <row r="2795" spans="1:13" x14ac:dyDescent="0.3">
      <c r="A2795" s="1">
        <v>44991.104166666664</v>
      </c>
      <c r="B2795">
        <v>58643</v>
      </c>
      <c r="C2795">
        <v>12.87</v>
      </c>
      <c r="D2795">
        <v>12.87</v>
      </c>
      <c r="E2795">
        <v>20.13</v>
      </c>
      <c r="F2795">
        <v>75.66</v>
      </c>
      <c r="G2795">
        <v>100</v>
      </c>
      <c r="H2795">
        <v>5.0000000000000001E-3</v>
      </c>
      <c r="I2795" s="2">
        <v>1.4036889999999999E-6</v>
      </c>
      <c r="J2795">
        <v>0</v>
      </c>
      <c r="K2795">
        <v>0</v>
      </c>
      <c r="L2795">
        <v>141.30000000000001</v>
      </c>
      <c r="M2795">
        <v>-15.41</v>
      </c>
    </row>
    <row r="2796" spans="1:13" x14ac:dyDescent="0.3">
      <c r="A2796" s="1">
        <v>44991.107638888891</v>
      </c>
      <c r="B2796">
        <v>58644</v>
      </c>
      <c r="C2796">
        <v>12.87</v>
      </c>
      <c r="D2796">
        <v>12.87</v>
      </c>
      <c r="E2796">
        <v>20.14</v>
      </c>
      <c r="F2796">
        <v>75.58</v>
      </c>
      <c r="G2796">
        <v>100</v>
      </c>
      <c r="H2796">
        <v>5.0000000000000001E-3</v>
      </c>
      <c r="I2796" s="2">
        <v>1.3589860000000001E-6</v>
      </c>
      <c r="J2796">
        <v>0</v>
      </c>
      <c r="K2796">
        <v>0</v>
      </c>
      <c r="L2796">
        <v>141.19999999999999</v>
      </c>
      <c r="M2796">
        <v>-14.51</v>
      </c>
    </row>
    <row r="2797" spans="1:13" x14ac:dyDescent="0.3">
      <c r="A2797" s="1">
        <v>44991.111111111109</v>
      </c>
      <c r="B2797">
        <v>58645</v>
      </c>
      <c r="C2797">
        <v>12.87</v>
      </c>
      <c r="D2797">
        <v>12.87</v>
      </c>
      <c r="E2797">
        <v>20.14</v>
      </c>
      <c r="F2797">
        <v>75.66</v>
      </c>
      <c r="G2797">
        <v>100</v>
      </c>
      <c r="H2797">
        <v>5.0000000000000001E-3</v>
      </c>
      <c r="I2797" s="2">
        <v>1.564622E-6</v>
      </c>
      <c r="J2797">
        <v>0</v>
      </c>
      <c r="K2797">
        <v>0</v>
      </c>
      <c r="L2797">
        <v>139.80000000000001</v>
      </c>
      <c r="M2797">
        <v>-15.94</v>
      </c>
    </row>
    <row r="2798" spans="1:13" x14ac:dyDescent="0.3">
      <c r="A2798" s="1">
        <v>44991.114583333336</v>
      </c>
      <c r="B2798">
        <v>58646</v>
      </c>
      <c r="C2798">
        <v>12.87</v>
      </c>
      <c r="D2798">
        <v>12.87</v>
      </c>
      <c r="E2798">
        <v>20.14</v>
      </c>
      <c r="F2798">
        <v>75.69</v>
      </c>
      <c r="G2798">
        <v>100</v>
      </c>
      <c r="H2798">
        <v>6.0000000000000001E-3</v>
      </c>
      <c r="I2798" s="2">
        <v>1.913309E-6</v>
      </c>
      <c r="J2798">
        <v>0</v>
      </c>
      <c r="K2798">
        <v>0</v>
      </c>
      <c r="L2798">
        <v>170.6</v>
      </c>
      <c r="M2798">
        <v>-13.77</v>
      </c>
    </row>
    <row r="2799" spans="1:13" x14ac:dyDescent="0.3">
      <c r="A2799" s="1">
        <v>44991.118055555555</v>
      </c>
      <c r="B2799">
        <v>58647</v>
      </c>
      <c r="C2799">
        <v>12.87</v>
      </c>
      <c r="D2799">
        <v>12.87</v>
      </c>
      <c r="E2799">
        <v>20.14</v>
      </c>
      <c r="F2799">
        <v>75.75</v>
      </c>
      <c r="G2799">
        <v>100</v>
      </c>
      <c r="H2799">
        <v>6.0000000000000001E-3</v>
      </c>
      <c r="I2799" s="2">
        <v>1.7881390000000001E-6</v>
      </c>
      <c r="J2799">
        <v>0</v>
      </c>
      <c r="K2799">
        <v>0</v>
      </c>
      <c r="L2799">
        <v>160.80000000000001</v>
      </c>
      <c r="M2799">
        <v>-9.91</v>
      </c>
    </row>
    <row r="2800" spans="1:13" x14ac:dyDescent="0.3">
      <c r="A2800" s="1">
        <v>44991.121527777781</v>
      </c>
      <c r="B2800">
        <v>58648</v>
      </c>
      <c r="C2800">
        <v>12.87</v>
      </c>
      <c r="D2800">
        <v>12.87</v>
      </c>
      <c r="E2800">
        <v>20.14</v>
      </c>
      <c r="F2800">
        <v>75.819999999999993</v>
      </c>
      <c r="G2800">
        <v>100</v>
      </c>
      <c r="H2800">
        <v>6.0000000000000001E-3</v>
      </c>
      <c r="I2800" s="2">
        <v>1.9043680000000001E-6</v>
      </c>
      <c r="J2800">
        <v>0</v>
      </c>
      <c r="K2800">
        <v>0</v>
      </c>
      <c r="L2800">
        <v>160.80000000000001</v>
      </c>
      <c r="M2800">
        <v>-9.43</v>
      </c>
    </row>
    <row r="2801" spans="1:13" x14ac:dyDescent="0.3">
      <c r="A2801" s="1">
        <v>44991.125</v>
      </c>
      <c r="B2801">
        <v>58649</v>
      </c>
      <c r="C2801">
        <v>12.87</v>
      </c>
      <c r="D2801">
        <v>12.87</v>
      </c>
      <c r="E2801">
        <v>20.14</v>
      </c>
      <c r="F2801">
        <v>75.819999999999993</v>
      </c>
      <c r="G2801">
        <v>100</v>
      </c>
      <c r="H2801">
        <v>6.0000000000000001E-3</v>
      </c>
      <c r="I2801" s="2">
        <v>1.6540289999999999E-6</v>
      </c>
      <c r="J2801">
        <v>0</v>
      </c>
      <c r="K2801">
        <v>0</v>
      </c>
      <c r="L2801">
        <v>163.69999999999999</v>
      </c>
      <c r="M2801">
        <v>-8.73</v>
      </c>
    </row>
    <row r="2802" spans="1:13" x14ac:dyDescent="0.3">
      <c r="A2802" s="1">
        <v>44991.128472222219</v>
      </c>
      <c r="B2802">
        <v>58650</v>
      </c>
      <c r="C2802">
        <v>12.87</v>
      </c>
      <c r="D2802">
        <v>12.87</v>
      </c>
      <c r="E2802">
        <v>20.14</v>
      </c>
      <c r="F2802">
        <v>75.84</v>
      </c>
      <c r="G2802">
        <v>100</v>
      </c>
      <c r="H2802">
        <v>6.0000000000000001E-3</v>
      </c>
      <c r="I2802" s="2">
        <v>1.7076730000000001E-6</v>
      </c>
      <c r="J2802">
        <v>0</v>
      </c>
      <c r="K2802">
        <v>0</v>
      </c>
      <c r="L2802">
        <v>98.2</v>
      </c>
      <c r="M2802">
        <v>-17.149999999999999</v>
      </c>
    </row>
    <row r="2803" spans="1:13" x14ac:dyDescent="0.3">
      <c r="A2803" s="1">
        <v>44991.131944444445</v>
      </c>
      <c r="B2803">
        <v>58651</v>
      </c>
      <c r="C2803">
        <v>12.87</v>
      </c>
      <c r="D2803">
        <v>12.87</v>
      </c>
      <c r="E2803">
        <v>20.14</v>
      </c>
      <c r="F2803">
        <v>75.86</v>
      </c>
      <c r="G2803">
        <v>100</v>
      </c>
      <c r="H2803">
        <v>5.0000000000000001E-3</v>
      </c>
      <c r="I2803" s="2">
        <v>1.4215709999999999E-6</v>
      </c>
      <c r="J2803">
        <v>0</v>
      </c>
      <c r="K2803">
        <v>0</v>
      </c>
      <c r="L2803">
        <v>71.180000000000007</v>
      </c>
      <c r="M2803">
        <v>-22.24</v>
      </c>
    </row>
    <row r="2804" spans="1:13" x14ac:dyDescent="0.3">
      <c r="A2804" s="1">
        <v>44991.135416666664</v>
      </c>
      <c r="B2804">
        <v>58652</v>
      </c>
      <c r="C2804">
        <v>12.87</v>
      </c>
      <c r="D2804">
        <v>12.87</v>
      </c>
      <c r="E2804">
        <v>20.149999999999999</v>
      </c>
      <c r="F2804">
        <v>75.91</v>
      </c>
      <c r="G2804">
        <v>100</v>
      </c>
      <c r="H2804">
        <v>6.0000000000000001E-3</v>
      </c>
      <c r="I2804" s="2">
        <v>1.9222500000000001E-6</v>
      </c>
      <c r="J2804">
        <v>0</v>
      </c>
      <c r="K2804">
        <v>0</v>
      </c>
      <c r="L2804">
        <v>71.2</v>
      </c>
      <c r="M2804">
        <v>-25.08</v>
      </c>
    </row>
    <row r="2805" spans="1:13" x14ac:dyDescent="0.3">
      <c r="A2805" s="1">
        <v>44991.138888888891</v>
      </c>
      <c r="B2805">
        <v>58653</v>
      </c>
      <c r="C2805">
        <v>12.86</v>
      </c>
      <c r="D2805">
        <v>12.87</v>
      </c>
      <c r="E2805">
        <v>20.149999999999999</v>
      </c>
      <c r="F2805">
        <v>75.92</v>
      </c>
      <c r="G2805">
        <v>100</v>
      </c>
      <c r="H2805">
        <v>8.0000000000000002E-3</v>
      </c>
      <c r="I2805" s="2">
        <v>2.261996E-6</v>
      </c>
      <c r="J2805">
        <v>0</v>
      </c>
      <c r="K2805">
        <v>0</v>
      </c>
      <c r="L2805">
        <v>54.26</v>
      </c>
      <c r="M2805">
        <v>-25.98</v>
      </c>
    </row>
    <row r="2806" spans="1:13" x14ac:dyDescent="0.3">
      <c r="A2806" s="1">
        <v>44991.142361111109</v>
      </c>
      <c r="B2806">
        <v>58654</v>
      </c>
      <c r="C2806">
        <v>12.87</v>
      </c>
      <c r="D2806">
        <v>12.87</v>
      </c>
      <c r="E2806">
        <v>20.149999999999999</v>
      </c>
      <c r="F2806">
        <v>75.97</v>
      </c>
      <c r="G2806">
        <v>100</v>
      </c>
      <c r="H2806">
        <v>6.0000000000000001E-3</v>
      </c>
      <c r="I2806" s="2">
        <v>1.8864869999999999E-6</v>
      </c>
      <c r="J2806">
        <v>0</v>
      </c>
      <c r="K2806">
        <v>0</v>
      </c>
      <c r="L2806">
        <v>54.25</v>
      </c>
      <c r="M2806">
        <v>-27.97</v>
      </c>
    </row>
    <row r="2807" spans="1:13" x14ac:dyDescent="0.3">
      <c r="A2807" s="1">
        <v>44991.145833333336</v>
      </c>
      <c r="B2807">
        <v>58655</v>
      </c>
      <c r="C2807">
        <v>12.86</v>
      </c>
      <c r="D2807">
        <v>12.87</v>
      </c>
      <c r="E2807">
        <v>20.16</v>
      </c>
      <c r="F2807">
        <v>75.95</v>
      </c>
      <c r="G2807">
        <v>100</v>
      </c>
      <c r="H2807">
        <v>6.0000000000000001E-3</v>
      </c>
      <c r="I2807" s="2">
        <v>1.6897920000000001E-6</v>
      </c>
      <c r="J2807">
        <v>0</v>
      </c>
      <c r="K2807">
        <v>0</v>
      </c>
      <c r="L2807">
        <v>209.6</v>
      </c>
      <c r="M2807">
        <v>5.3070000000000004</v>
      </c>
    </row>
    <row r="2808" spans="1:13" x14ac:dyDescent="0.3">
      <c r="A2808" s="1">
        <v>44991.149305555555</v>
      </c>
      <c r="B2808">
        <v>58656</v>
      </c>
      <c r="C2808">
        <v>12.86</v>
      </c>
      <c r="D2808">
        <v>12.87</v>
      </c>
      <c r="E2808">
        <v>20.170000000000002</v>
      </c>
      <c r="F2808">
        <v>76</v>
      </c>
      <c r="G2808">
        <v>100</v>
      </c>
      <c r="H2808">
        <v>5.0000000000000001E-3</v>
      </c>
      <c r="I2808" s="2">
        <v>1.4573330000000001E-6</v>
      </c>
      <c r="J2808">
        <v>0</v>
      </c>
      <c r="K2808">
        <v>0</v>
      </c>
      <c r="L2808">
        <v>209.8</v>
      </c>
      <c r="M2808">
        <v>5.1660000000000004</v>
      </c>
    </row>
    <row r="2809" spans="1:13" x14ac:dyDescent="0.3">
      <c r="A2809" s="1">
        <v>44991.152777777781</v>
      </c>
      <c r="B2809">
        <v>58657</v>
      </c>
      <c r="C2809">
        <v>12.86</v>
      </c>
      <c r="D2809">
        <v>12.87</v>
      </c>
      <c r="E2809">
        <v>20.18</v>
      </c>
      <c r="F2809">
        <v>75.94</v>
      </c>
      <c r="G2809">
        <v>100</v>
      </c>
      <c r="H2809">
        <v>7.0000000000000001E-3</v>
      </c>
      <c r="I2809" s="2">
        <v>2.0384790000000001E-6</v>
      </c>
      <c r="J2809">
        <v>0</v>
      </c>
      <c r="K2809">
        <v>0</v>
      </c>
      <c r="L2809">
        <v>205.1</v>
      </c>
      <c r="M2809">
        <v>4.7809999999999997</v>
      </c>
    </row>
    <row r="2810" spans="1:13" x14ac:dyDescent="0.3">
      <c r="A2810" s="1">
        <v>44991.15625</v>
      </c>
      <c r="B2810">
        <v>58658</v>
      </c>
      <c r="C2810">
        <v>12.86</v>
      </c>
      <c r="D2810">
        <v>12.87</v>
      </c>
      <c r="E2810">
        <v>20.190000000000001</v>
      </c>
      <c r="F2810">
        <v>76</v>
      </c>
      <c r="G2810">
        <v>100</v>
      </c>
      <c r="H2810">
        <v>6.0000000000000001E-3</v>
      </c>
      <c r="I2810" s="2">
        <v>1.743436E-6</v>
      </c>
      <c r="J2810">
        <v>0</v>
      </c>
      <c r="K2810">
        <v>0</v>
      </c>
      <c r="L2810">
        <v>206.3</v>
      </c>
      <c r="M2810">
        <v>4.2450000000000001</v>
      </c>
    </row>
    <row r="2811" spans="1:13" x14ac:dyDescent="0.3">
      <c r="A2811" s="1">
        <v>44991.159722222219</v>
      </c>
      <c r="B2811">
        <v>58659</v>
      </c>
      <c r="C2811">
        <v>12.86</v>
      </c>
      <c r="D2811">
        <v>12.87</v>
      </c>
      <c r="E2811">
        <v>20.190000000000001</v>
      </c>
      <c r="F2811">
        <v>76.06</v>
      </c>
      <c r="G2811">
        <v>100</v>
      </c>
      <c r="H2811">
        <v>7.0000000000000001E-3</v>
      </c>
      <c r="I2811" s="2">
        <v>2.0742419999999999E-6</v>
      </c>
      <c r="J2811">
        <v>0</v>
      </c>
      <c r="K2811">
        <v>0</v>
      </c>
      <c r="L2811">
        <v>206.2</v>
      </c>
      <c r="M2811">
        <v>4.3410000000000002</v>
      </c>
    </row>
    <row r="2812" spans="1:13" x14ac:dyDescent="0.3">
      <c r="A2812" s="1">
        <v>44991.163194444445</v>
      </c>
      <c r="B2812">
        <v>58660</v>
      </c>
      <c r="C2812">
        <v>12.86</v>
      </c>
      <c r="D2812">
        <v>12.87</v>
      </c>
      <c r="E2812">
        <v>20.2</v>
      </c>
      <c r="F2812">
        <v>76.069999999999993</v>
      </c>
      <c r="G2812">
        <v>100</v>
      </c>
      <c r="H2812">
        <v>6.0000000000000001E-3</v>
      </c>
      <c r="I2812" s="2">
        <v>1.761317E-6</v>
      </c>
      <c r="J2812">
        <v>0</v>
      </c>
      <c r="K2812">
        <v>0</v>
      </c>
      <c r="L2812">
        <v>206.2</v>
      </c>
      <c r="M2812">
        <v>2.8069999999999999</v>
      </c>
    </row>
    <row r="2813" spans="1:13" x14ac:dyDescent="0.3">
      <c r="A2813" s="1">
        <v>44991.166666666664</v>
      </c>
      <c r="B2813">
        <v>58661</v>
      </c>
      <c r="C2813">
        <v>12.86</v>
      </c>
      <c r="D2813">
        <v>12.87</v>
      </c>
      <c r="E2813">
        <v>20.2</v>
      </c>
      <c r="F2813">
        <v>76.150000000000006</v>
      </c>
      <c r="G2813">
        <v>100</v>
      </c>
      <c r="H2813">
        <v>5.0000000000000001E-3</v>
      </c>
      <c r="I2813" s="2">
        <v>1.54674E-6</v>
      </c>
      <c r="J2813">
        <v>0</v>
      </c>
      <c r="K2813">
        <v>0</v>
      </c>
      <c r="L2813">
        <v>110.5</v>
      </c>
      <c r="M2813">
        <v>26.05</v>
      </c>
    </row>
    <row r="2814" spans="1:13" x14ac:dyDescent="0.3">
      <c r="A2814" s="1">
        <v>44991.170138888891</v>
      </c>
      <c r="B2814">
        <v>58662</v>
      </c>
      <c r="C2814">
        <v>12.86</v>
      </c>
      <c r="D2814">
        <v>12.87</v>
      </c>
      <c r="E2814">
        <v>20.21</v>
      </c>
      <c r="F2814">
        <v>76.19</v>
      </c>
      <c r="G2814">
        <v>100</v>
      </c>
      <c r="H2814">
        <v>7.0000000000000001E-3</v>
      </c>
      <c r="I2814" s="2">
        <v>2.1904709999999999E-6</v>
      </c>
      <c r="J2814">
        <v>0</v>
      </c>
      <c r="K2814">
        <v>0</v>
      </c>
      <c r="L2814">
        <v>96.8</v>
      </c>
      <c r="M2814">
        <v>-18.510000000000002</v>
      </c>
    </row>
    <row r="2815" spans="1:13" x14ac:dyDescent="0.3">
      <c r="A2815" s="1">
        <v>44991.173611111109</v>
      </c>
      <c r="B2815">
        <v>58663</v>
      </c>
      <c r="C2815">
        <v>12.86</v>
      </c>
      <c r="D2815">
        <v>12.87</v>
      </c>
      <c r="E2815">
        <v>20.23</v>
      </c>
      <c r="F2815">
        <v>76.239999999999995</v>
      </c>
      <c r="G2815">
        <v>100</v>
      </c>
      <c r="H2815">
        <v>6.0000000000000001E-3</v>
      </c>
      <c r="I2815" s="2">
        <v>1.832843E-6</v>
      </c>
      <c r="J2815">
        <v>0</v>
      </c>
      <c r="K2815">
        <v>9.7000000000000003E-2</v>
      </c>
      <c r="L2815">
        <v>211.6</v>
      </c>
      <c r="M2815">
        <v>14.52</v>
      </c>
    </row>
    <row r="2816" spans="1:13" x14ac:dyDescent="0.3">
      <c r="A2816" s="1">
        <v>44991.177083333336</v>
      </c>
      <c r="B2816">
        <v>58664</v>
      </c>
      <c r="C2816">
        <v>12.86</v>
      </c>
      <c r="D2816">
        <v>12.87</v>
      </c>
      <c r="E2816">
        <v>20.239999999999998</v>
      </c>
      <c r="F2816">
        <v>76.31</v>
      </c>
      <c r="G2816">
        <v>100</v>
      </c>
      <c r="H2816">
        <v>7.0000000000000001E-3</v>
      </c>
      <c r="I2816" s="2">
        <v>2.011657E-6</v>
      </c>
      <c r="J2816">
        <v>0</v>
      </c>
      <c r="K2816">
        <v>3.5000000000000003E-2</v>
      </c>
      <c r="L2816">
        <v>93.4</v>
      </c>
      <c r="M2816">
        <v>15.22</v>
      </c>
    </row>
    <row r="2817" spans="1:13" x14ac:dyDescent="0.3">
      <c r="A2817" s="1">
        <v>44991.180555555555</v>
      </c>
      <c r="B2817">
        <v>58665</v>
      </c>
      <c r="C2817">
        <v>12.86</v>
      </c>
      <c r="D2817">
        <v>12.86</v>
      </c>
      <c r="E2817">
        <v>20.27</v>
      </c>
      <c r="F2817">
        <v>76.37</v>
      </c>
      <c r="G2817">
        <v>100</v>
      </c>
      <c r="H2817">
        <v>7.0000000000000001E-3</v>
      </c>
      <c r="I2817" s="2">
        <v>2.0921229999999998E-6</v>
      </c>
      <c r="J2817">
        <v>0</v>
      </c>
      <c r="K2817">
        <v>2.5000000000000001E-2</v>
      </c>
      <c r="L2817">
        <v>328</v>
      </c>
      <c r="M2817">
        <v>25.13</v>
      </c>
    </row>
    <row r="2818" spans="1:13" x14ac:dyDescent="0.3">
      <c r="A2818" s="1">
        <v>44991.184027777781</v>
      </c>
      <c r="B2818">
        <v>58666</v>
      </c>
      <c r="C2818">
        <v>12.86</v>
      </c>
      <c r="D2818">
        <v>12.86</v>
      </c>
      <c r="E2818">
        <v>20.3</v>
      </c>
      <c r="F2818">
        <v>76.41</v>
      </c>
      <c r="G2818">
        <v>100</v>
      </c>
      <c r="H2818">
        <v>5.0000000000000001E-3</v>
      </c>
      <c r="I2818" s="2">
        <v>1.564622E-6</v>
      </c>
      <c r="J2818">
        <v>0</v>
      </c>
      <c r="K2818">
        <v>0</v>
      </c>
      <c r="L2818">
        <v>13.62</v>
      </c>
      <c r="M2818">
        <v>27.63</v>
      </c>
    </row>
    <row r="2819" spans="1:13" x14ac:dyDescent="0.3">
      <c r="A2819" s="1">
        <v>44991.1875</v>
      </c>
      <c r="B2819">
        <v>58667</v>
      </c>
      <c r="C2819">
        <v>12.86</v>
      </c>
      <c r="D2819">
        <v>12.86</v>
      </c>
      <c r="E2819">
        <v>20.329999999999998</v>
      </c>
      <c r="F2819">
        <v>76.459999999999994</v>
      </c>
      <c r="G2819">
        <v>100</v>
      </c>
      <c r="H2819">
        <v>7.0000000000000001E-3</v>
      </c>
      <c r="I2819" s="2">
        <v>2.1010639999999999E-6</v>
      </c>
      <c r="J2819">
        <v>0</v>
      </c>
      <c r="K2819">
        <v>0.16900000000000001</v>
      </c>
      <c r="L2819">
        <v>168.5</v>
      </c>
      <c r="M2819">
        <v>-7.9710000000000001</v>
      </c>
    </row>
    <row r="2820" spans="1:13" x14ac:dyDescent="0.3">
      <c r="A2820" s="1">
        <v>44991.190972222219</v>
      </c>
      <c r="B2820">
        <v>58668</v>
      </c>
      <c r="C2820">
        <v>12.86</v>
      </c>
      <c r="D2820">
        <v>12.86</v>
      </c>
      <c r="E2820">
        <v>20.350000000000001</v>
      </c>
      <c r="F2820">
        <v>76.47</v>
      </c>
      <c r="G2820">
        <v>100</v>
      </c>
      <c r="H2820">
        <v>3.0000000000000001E-3</v>
      </c>
      <c r="I2820" s="2">
        <v>8.9406959999999999E-7</v>
      </c>
      <c r="J2820">
        <v>0</v>
      </c>
      <c r="K2820">
        <v>3.5999999999999997E-2</v>
      </c>
      <c r="L2820">
        <v>280.10000000000002</v>
      </c>
      <c r="M2820">
        <v>31.59</v>
      </c>
    </row>
    <row r="2821" spans="1:13" x14ac:dyDescent="0.3">
      <c r="A2821" s="1">
        <v>44991.194444444445</v>
      </c>
      <c r="B2821">
        <v>58669</v>
      </c>
      <c r="C2821">
        <v>12.86</v>
      </c>
      <c r="D2821">
        <v>12.86</v>
      </c>
      <c r="E2821">
        <v>20.38</v>
      </c>
      <c r="F2821">
        <v>76.459999999999994</v>
      </c>
      <c r="G2821">
        <v>100</v>
      </c>
      <c r="H2821">
        <v>5.0000000000000001E-3</v>
      </c>
      <c r="I2821" s="2">
        <v>1.510978E-6</v>
      </c>
      <c r="J2821">
        <v>0</v>
      </c>
      <c r="K2821">
        <v>1.2E-2</v>
      </c>
      <c r="L2821">
        <v>127.8</v>
      </c>
      <c r="M2821">
        <v>1.9139999999999999</v>
      </c>
    </row>
    <row r="2822" spans="1:13" x14ac:dyDescent="0.3">
      <c r="A2822" s="1">
        <v>44991.197916666664</v>
      </c>
      <c r="B2822">
        <v>58670</v>
      </c>
      <c r="C2822">
        <v>12.86</v>
      </c>
      <c r="D2822">
        <v>12.86</v>
      </c>
      <c r="E2822">
        <v>20.399999999999999</v>
      </c>
      <c r="F2822">
        <v>76.5</v>
      </c>
      <c r="G2822">
        <v>100</v>
      </c>
      <c r="H2822">
        <v>6.0000000000000001E-3</v>
      </c>
      <c r="I2822" s="2">
        <v>1.9401310000000001E-6</v>
      </c>
      <c r="J2822">
        <v>0</v>
      </c>
      <c r="K2822">
        <v>0</v>
      </c>
      <c r="L2822">
        <v>184</v>
      </c>
      <c r="M2822">
        <v>30.2</v>
      </c>
    </row>
    <row r="2823" spans="1:13" x14ac:dyDescent="0.3">
      <c r="A2823" s="1">
        <v>44991.201388888891</v>
      </c>
      <c r="B2823">
        <v>58671</v>
      </c>
      <c r="C2823">
        <v>12.86</v>
      </c>
      <c r="D2823">
        <v>12.86</v>
      </c>
      <c r="E2823">
        <v>20.420000000000002</v>
      </c>
      <c r="F2823">
        <v>76.52</v>
      </c>
      <c r="G2823">
        <v>100</v>
      </c>
      <c r="H2823">
        <v>7.0000000000000001E-3</v>
      </c>
      <c r="I2823" s="2">
        <v>1.9848349999999999E-6</v>
      </c>
      <c r="J2823">
        <v>0</v>
      </c>
      <c r="K2823">
        <v>0</v>
      </c>
      <c r="L2823">
        <v>229.8</v>
      </c>
      <c r="M2823">
        <v>16.07</v>
      </c>
    </row>
    <row r="2824" spans="1:13" x14ac:dyDescent="0.3">
      <c r="A2824" s="1">
        <v>44991.204861111109</v>
      </c>
      <c r="B2824">
        <v>58672</v>
      </c>
      <c r="C2824">
        <v>12.86</v>
      </c>
      <c r="D2824">
        <v>12.86</v>
      </c>
      <c r="E2824">
        <v>20.420000000000002</v>
      </c>
      <c r="F2824">
        <v>76.53</v>
      </c>
      <c r="G2824">
        <v>100</v>
      </c>
      <c r="H2824">
        <v>5.0000000000000001E-3</v>
      </c>
      <c r="I2824" s="2">
        <v>1.4036889999999999E-6</v>
      </c>
      <c r="J2824">
        <v>0</v>
      </c>
      <c r="K2824">
        <v>0</v>
      </c>
      <c r="L2824">
        <v>282</v>
      </c>
      <c r="M2824">
        <v>34.65</v>
      </c>
    </row>
    <row r="2825" spans="1:13" x14ac:dyDescent="0.3">
      <c r="A2825" s="1">
        <v>44991.208333333336</v>
      </c>
      <c r="B2825">
        <v>58673</v>
      </c>
      <c r="C2825">
        <v>12.85</v>
      </c>
      <c r="D2825">
        <v>12.86</v>
      </c>
      <c r="E2825">
        <v>20.43</v>
      </c>
      <c r="F2825">
        <v>76.56</v>
      </c>
      <c r="G2825">
        <v>100</v>
      </c>
      <c r="H2825">
        <v>7.0000000000000001E-3</v>
      </c>
      <c r="I2825" s="2">
        <v>2.2172929999999999E-6</v>
      </c>
      <c r="J2825">
        <v>0</v>
      </c>
      <c r="K2825">
        <v>0.122</v>
      </c>
      <c r="L2825">
        <v>281.7</v>
      </c>
      <c r="M2825">
        <v>36.380000000000003</v>
      </c>
    </row>
    <row r="2826" spans="1:13" x14ac:dyDescent="0.3">
      <c r="A2826" s="1">
        <v>44991.211805555555</v>
      </c>
      <c r="B2826">
        <v>58674</v>
      </c>
      <c r="C2826">
        <v>12.86</v>
      </c>
      <c r="D2826">
        <v>12.86</v>
      </c>
      <c r="E2826">
        <v>20.440000000000001</v>
      </c>
      <c r="F2826">
        <v>76.61</v>
      </c>
      <c r="G2826">
        <v>100</v>
      </c>
      <c r="H2826">
        <v>6.0000000000000001E-3</v>
      </c>
      <c r="I2826" s="2">
        <v>1.79708E-6</v>
      </c>
      <c r="J2826">
        <v>0</v>
      </c>
      <c r="K2826">
        <v>0</v>
      </c>
      <c r="L2826">
        <v>11.49</v>
      </c>
      <c r="M2826">
        <v>13.58</v>
      </c>
    </row>
    <row r="2827" spans="1:13" x14ac:dyDescent="0.3">
      <c r="A2827" s="1">
        <v>44991.215277777781</v>
      </c>
      <c r="B2827">
        <v>58675</v>
      </c>
      <c r="C2827">
        <v>12.86</v>
      </c>
      <c r="D2827">
        <v>12.86</v>
      </c>
      <c r="E2827">
        <v>20.45</v>
      </c>
      <c r="F2827">
        <v>76.63</v>
      </c>
      <c r="G2827">
        <v>100</v>
      </c>
      <c r="H2827">
        <v>6.0000000000000001E-3</v>
      </c>
      <c r="I2827" s="2">
        <v>1.93119E-6</v>
      </c>
      <c r="J2827">
        <v>0</v>
      </c>
      <c r="K2827">
        <v>0</v>
      </c>
      <c r="L2827">
        <v>19.95</v>
      </c>
      <c r="M2827">
        <v>-25.75</v>
      </c>
    </row>
    <row r="2828" spans="1:13" x14ac:dyDescent="0.3">
      <c r="A2828" s="1">
        <v>44991.21875</v>
      </c>
      <c r="B2828">
        <v>58676</v>
      </c>
      <c r="C2828">
        <v>12.85</v>
      </c>
      <c r="D2828">
        <v>12.86</v>
      </c>
      <c r="E2828">
        <v>20.46</v>
      </c>
      <c r="F2828">
        <v>76.709999999999994</v>
      </c>
      <c r="G2828">
        <v>100</v>
      </c>
      <c r="H2828">
        <v>6.0000000000000001E-3</v>
      </c>
      <c r="I2828" s="2">
        <v>1.725554E-6</v>
      </c>
      <c r="J2828">
        <v>0</v>
      </c>
      <c r="K2828">
        <v>0</v>
      </c>
      <c r="L2828">
        <v>19.96</v>
      </c>
      <c r="M2828">
        <v>-26.78</v>
      </c>
    </row>
    <row r="2829" spans="1:13" x14ac:dyDescent="0.3">
      <c r="A2829" s="1">
        <v>44991.222222222219</v>
      </c>
      <c r="B2829">
        <v>58677</v>
      </c>
      <c r="C2829">
        <v>12.85</v>
      </c>
      <c r="D2829">
        <v>12.86</v>
      </c>
      <c r="E2829">
        <v>20.48</v>
      </c>
      <c r="F2829">
        <v>76.72</v>
      </c>
      <c r="G2829">
        <v>100</v>
      </c>
      <c r="H2829">
        <v>5.0000000000000001E-3</v>
      </c>
      <c r="I2829" s="2">
        <v>1.41263E-6</v>
      </c>
      <c r="J2829">
        <v>0</v>
      </c>
      <c r="K2829">
        <v>0</v>
      </c>
      <c r="L2829">
        <v>19.96</v>
      </c>
      <c r="M2829">
        <v>-25.14</v>
      </c>
    </row>
    <row r="2830" spans="1:13" x14ac:dyDescent="0.3">
      <c r="A2830" s="1">
        <v>44991.225694444445</v>
      </c>
      <c r="B2830">
        <v>58678</v>
      </c>
      <c r="C2830">
        <v>12.85</v>
      </c>
      <c r="D2830">
        <v>12.86</v>
      </c>
      <c r="E2830">
        <v>20.49</v>
      </c>
      <c r="F2830">
        <v>76.650000000000006</v>
      </c>
      <c r="G2830">
        <v>100</v>
      </c>
      <c r="H2830">
        <v>6.0000000000000001E-3</v>
      </c>
      <c r="I2830" s="2">
        <v>1.8060210000000001E-6</v>
      </c>
      <c r="J2830">
        <v>0</v>
      </c>
      <c r="K2830">
        <v>0</v>
      </c>
      <c r="L2830">
        <v>29.81</v>
      </c>
      <c r="M2830">
        <v>-24.61</v>
      </c>
    </row>
    <row r="2831" spans="1:13" x14ac:dyDescent="0.3">
      <c r="A2831" s="1">
        <v>44991.229166666664</v>
      </c>
      <c r="B2831">
        <v>58679</v>
      </c>
      <c r="C2831">
        <v>12.85</v>
      </c>
      <c r="D2831">
        <v>12.86</v>
      </c>
      <c r="E2831">
        <v>20.5</v>
      </c>
      <c r="F2831">
        <v>76.61</v>
      </c>
      <c r="G2831">
        <v>100</v>
      </c>
      <c r="H2831">
        <v>8.0000000000000002E-3</v>
      </c>
      <c r="I2831" s="2">
        <v>2.3245809999999998E-6</v>
      </c>
      <c r="J2831">
        <v>0</v>
      </c>
      <c r="K2831">
        <v>0</v>
      </c>
      <c r="L2831">
        <v>117.1</v>
      </c>
      <c r="M2831">
        <v>-6.13</v>
      </c>
    </row>
    <row r="2832" spans="1:13" x14ac:dyDescent="0.3">
      <c r="A2832" s="1">
        <v>44991.232638888891</v>
      </c>
      <c r="B2832">
        <v>58680</v>
      </c>
      <c r="C2832">
        <v>12.85</v>
      </c>
      <c r="D2832">
        <v>12.86</v>
      </c>
      <c r="E2832">
        <v>20.5</v>
      </c>
      <c r="F2832">
        <v>76.64</v>
      </c>
      <c r="G2832">
        <v>100</v>
      </c>
      <c r="H2832">
        <v>6.0000000000000001E-3</v>
      </c>
      <c r="I2832" s="2">
        <v>1.9401310000000001E-6</v>
      </c>
      <c r="J2832">
        <v>0</v>
      </c>
      <c r="K2832">
        <v>0</v>
      </c>
      <c r="L2832">
        <v>114.8</v>
      </c>
      <c r="M2832">
        <v>-9.9499999999999993</v>
      </c>
    </row>
    <row r="2833" spans="1:13" x14ac:dyDescent="0.3">
      <c r="A2833" s="1">
        <v>44991.236111111109</v>
      </c>
      <c r="B2833">
        <v>58681</v>
      </c>
      <c r="C2833">
        <v>12.85</v>
      </c>
      <c r="D2833">
        <v>12.86</v>
      </c>
      <c r="E2833">
        <v>20.51</v>
      </c>
      <c r="F2833">
        <v>76.61</v>
      </c>
      <c r="G2833">
        <v>100</v>
      </c>
      <c r="H2833">
        <v>5.0000000000000001E-3</v>
      </c>
      <c r="I2833" s="2">
        <v>1.5914440000000001E-6</v>
      </c>
      <c r="J2833">
        <v>0</v>
      </c>
      <c r="K2833">
        <v>0</v>
      </c>
      <c r="L2833">
        <v>114.8</v>
      </c>
      <c r="M2833">
        <v>-8.8800000000000008</v>
      </c>
    </row>
    <row r="2834" spans="1:13" x14ac:dyDescent="0.3">
      <c r="A2834" s="1">
        <v>44991.239583333336</v>
      </c>
      <c r="B2834">
        <v>58682</v>
      </c>
      <c r="C2834">
        <v>12.85</v>
      </c>
      <c r="D2834">
        <v>12.86</v>
      </c>
      <c r="E2834">
        <v>20.51</v>
      </c>
      <c r="F2834">
        <v>76.58</v>
      </c>
      <c r="G2834">
        <v>100</v>
      </c>
      <c r="H2834">
        <v>6.0000000000000001E-3</v>
      </c>
      <c r="I2834" s="2">
        <v>1.7881390000000001E-6</v>
      </c>
      <c r="J2834">
        <v>0</v>
      </c>
      <c r="K2834">
        <v>0</v>
      </c>
      <c r="L2834">
        <v>128.5</v>
      </c>
      <c r="M2834">
        <v>-6.6440000000000001</v>
      </c>
    </row>
    <row r="2835" spans="1:13" x14ac:dyDescent="0.3">
      <c r="A2835" s="1">
        <v>44991.243055555555</v>
      </c>
      <c r="B2835">
        <v>58683</v>
      </c>
      <c r="C2835">
        <v>12.85</v>
      </c>
      <c r="D2835">
        <v>12.86</v>
      </c>
      <c r="E2835">
        <v>20.51</v>
      </c>
      <c r="F2835">
        <v>76.55</v>
      </c>
      <c r="G2835">
        <v>100</v>
      </c>
      <c r="H2835">
        <v>5.0000000000000001E-3</v>
      </c>
      <c r="I2835" s="2">
        <v>1.3589860000000001E-6</v>
      </c>
      <c r="J2835">
        <v>0</v>
      </c>
      <c r="K2835">
        <v>0</v>
      </c>
      <c r="L2835">
        <v>128.5</v>
      </c>
      <c r="M2835">
        <v>-4.923</v>
      </c>
    </row>
    <row r="2836" spans="1:13" x14ac:dyDescent="0.3">
      <c r="A2836" s="1">
        <v>44991.246527777781</v>
      </c>
      <c r="B2836">
        <v>58684</v>
      </c>
      <c r="C2836">
        <v>12.85</v>
      </c>
      <c r="D2836">
        <v>12.85</v>
      </c>
      <c r="E2836">
        <v>20.5</v>
      </c>
      <c r="F2836">
        <v>76.53</v>
      </c>
      <c r="G2836">
        <v>100</v>
      </c>
      <c r="H2836">
        <v>6.0000000000000001E-3</v>
      </c>
      <c r="I2836" s="2">
        <v>1.814961E-6</v>
      </c>
      <c r="J2836">
        <v>0</v>
      </c>
      <c r="K2836">
        <v>0</v>
      </c>
      <c r="L2836">
        <v>128.5</v>
      </c>
      <c r="M2836">
        <v>-3.8340000000000001</v>
      </c>
    </row>
    <row r="2837" spans="1:13" x14ac:dyDescent="0.3">
      <c r="A2837" s="1">
        <v>44991.25</v>
      </c>
      <c r="B2837">
        <v>58685</v>
      </c>
      <c r="C2837">
        <v>12.85</v>
      </c>
      <c r="D2837">
        <v>12.85</v>
      </c>
      <c r="E2837">
        <v>20.48</v>
      </c>
      <c r="F2837">
        <v>76.510000000000005</v>
      </c>
      <c r="G2837">
        <v>100</v>
      </c>
      <c r="H2837">
        <v>6.0000000000000001E-3</v>
      </c>
      <c r="I2837" s="2">
        <v>1.9401310000000001E-6</v>
      </c>
      <c r="J2837">
        <v>0</v>
      </c>
      <c r="K2837">
        <v>0</v>
      </c>
      <c r="L2837">
        <v>126.5</v>
      </c>
      <c r="M2837">
        <v>-4.4210000000000003</v>
      </c>
    </row>
    <row r="2838" spans="1:13" x14ac:dyDescent="0.3">
      <c r="A2838" s="1">
        <v>44991.253472222219</v>
      </c>
      <c r="B2838">
        <v>58686</v>
      </c>
      <c r="C2838">
        <v>12.85</v>
      </c>
      <c r="D2838">
        <v>12.85</v>
      </c>
      <c r="E2838">
        <v>20.47</v>
      </c>
      <c r="F2838">
        <v>76.540000000000006</v>
      </c>
      <c r="G2838">
        <v>100</v>
      </c>
      <c r="H2838">
        <v>8.9999999999999993E-3</v>
      </c>
      <c r="I2838" s="2">
        <v>2.7537349999999999E-6</v>
      </c>
      <c r="J2838">
        <v>0</v>
      </c>
      <c r="K2838">
        <v>0</v>
      </c>
      <c r="L2838">
        <v>53.17</v>
      </c>
      <c r="M2838">
        <v>-9.1</v>
      </c>
    </row>
    <row r="2839" spans="1:13" x14ac:dyDescent="0.3">
      <c r="A2839" s="1">
        <v>44991.256944444445</v>
      </c>
      <c r="B2839">
        <v>58687</v>
      </c>
      <c r="C2839">
        <v>12.85</v>
      </c>
      <c r="D2839">
        <v>12.85</v>
      </c>
      <c r="E2839">
        <v>20.46</v>
      </c>
      <c r="F2839">
        <v>76.52</v>
      </c>
      <c r="G2839">
        <v>100</v>
      </c>
      <c r="H2839">
        <v>1.7000000000000001E-2</v>
      </c>
      <c r="I2839" s="2">
        <v>5.0246710000000002E-6</v>
      </c>
      <c r="J2839">
        <v>0</v>
      </c>
      <c r="K2839">
        <v>0</v>
      </c>
      <c r="L2839">
        <v>57.24</v>
      </c>
      <c r="M2839">
        <v>-19.46</v>
      </c>
    </row>
    <row r="2840" spans="1:13" x14ac:dyDescent="0.3">
      <c r="A2840" s="1">
        <v>44991.260416666664</v>
      </c>
      <c r="B2840">
        <v>58688</v>
      </c>
      <c r="C2840">
        <v>12.85</v>
      </c>
      <c r="D2840">
        <v>12.85</v>
      </c>
      <c r="E2840">
        <v>20.440000000000001</v>
      </c>
      <c r="F2840">
        <v>76.44</v>
      </c>
      <c r="G2840">
        <v>100</v>
      </c>
      <c r="H2840">
        <v>8.5000000000000006E-2</v>
      </c>
      <c r="I2840" s="2">
        <v>2.562404E-5</v>
      </c>
      <c r="J2840">
        <v>0</v>
      </c>
      <c r="K2840">
        <v>4.1000000000000002E-2</v>
      </c>
      <c r="L2840">
        <v>276</v>
      </c>
      <c r="M2840">
        <v>9.74</v>
      </c>
    </row>
    <row r="2841" spans="1:13" x14ac:dyDescent="0.3">
      <c r="A2841" s="1">
        <v>44991.263888888891</v>
      </c>
      <c r="B2841">
        <v>58689</v>
      </c>
      <c r="C2841">
        <v>12.85</v>
      </c>
      <c r="D2841">
        <v>12.85</v>
      </c>
      <c r="E2841">
        <v>20.420000000000002</v>
      </c>
      <c r="F2841">
        <v>76.349999999999994</v>
      </c>
      <c r="G2841">
        <v>100</v>
      </c>
      <c r="H2841">
        <v>0.375</v>
      </c>
      <c r="I2841">
        <v>1.12626E-4</v>
      </c>
      <c r="J2841">
        <v>0</v>
      </c>
      <c r="K2841">
        <v>0</v>
      </c>
      <c r="L2841">
        <v>214.8</v>
      </c>
      <c r="M2841">
        <v>15.02</v>
      </c>
    </row>
    <row r="2842" spans="1:13" x14ac:dyDescent="0.3">
      <c r="A2842" s="1">
        <v>44991.267361111109</v>
      </c>
      <c r="B2842">
        <v>58690</v>
      </c>
      <c r="C2842">
        <v>12.85</v>
      </c>
      <c r="D2842">
        <v>12.85</v>
      </c>
      <c r="E2842">
        <v>20.39</v>
      </c>
      <c r="F2842">
        <v>76.42</v>
      </c>
      <c r="G2842">
        <v>100</v>
      </c>
      <c r="H2842">
        <v>0.99299999999999999</v>
      </c>
      <c r="I2842">
        <v>2.9792190000000002E-4</v>
      </c>
      <c r="J2842">
        <v>0</v>
      </c>
      <c r="K2842">
        <v>0</v>
      </c>
      <c r="L2842">
        <v>214.6</v>
      </c>
      <c r="M2842">
        <v>12.47</v>
      </c>
    </row>
    <row r="2843" spans="1:13" x14ac:dyDescent="0.3">
      <c r="A2843" s="1">
        <v>44991.270833333336</v>
      </c>
      <c r="B2843">
        <v>58691</v>
      </c>
      <c r="C2843">
        <v>12.85</v>
      </c>
      <c r="D2843">
        <v>12.85</v>
      </c>
      <c r="E2843">
        <v>20.38</v>
      </c>
      <c r="F2843">
        <v>76.34</v>
      </c>
      <c r="G2843">
        <v>100</v>
      </c>
      <c r="H2843">
        <v>2.298</v>
      </c>
      <c r="I2843">
        <v>6.8933660000000002E-4</v>
      </c>
      <c r="J2843">
        <v>0</v>
      </c>
      <c r="K2843">
        <v>0</v>
      </c>
      <c r="L2843">
        <v>173.4</v>
      </c>
      <c r="M2843">
        <v>7.06</v>
      </c>
    </row>
    <row r="2844" spans="1:13" x14ac:dyDescent="0.3">
      <c r="A2844" s="1">
        <v>44991.274305555555</v>
      </c>
      <c r="B2844">
        <v>58692</v>
      </c>
      <c r="C2844">
        <v>12.85</v>
      </c>
      <c r="D2844">
        <v>12.85</v>
      </c>
      <c r="E2844">
        <v>20.399999999999999</v>
      </c>
      <c r="F2844">
        <v>76.33</v>
      </c>
      <c r="G2844">
        <v>100</v>
      </c>
      <c r="H2844">
        <v>4.4189999999999996</v>
      </c>
      <c r="I2844">
        <v>1.3258250000000001E-3</v>
      </c>
      <c r="J2844">
        <v>0</v>
      </c>
      <c r="K2844">
        <v>3.5999999999999997E-2</v>
      </c>
      <c r="L2844">
        <v>275.7</v>
      </c>
      <c r="M2844">
        <v>25.75</v>
      </c>
    </row>
    <row r="2845" spans="1:13" x14ac:dyDescent="0.3">
      <c r="A2845" s="1">
        <v>44991.277777777781</v>
      </c>
      <c r="B2845">
        <v>58693</v>
      </c>
      <c r="C2845">
        <v>12.85</v>
      </c>
      <c r="D2845">
        <v>12.86</v>
      </c>
      <c r="E2845">
        <v>20.420000000000002</v>
      </c>
      <c r="F2845">
        <v>76.39</v>
      </c>
      <c r="G2845">
        <v>100</v>
      </c>
      <c r="H2845">
        <v>8.67</v>
      </c>
      <c r="I2845">
        <v>2.6000620000000002E-3</v>
      </c>
      <c r="J2845">
        <v>0</v>
      </c>
      <c r="K2845">
        <v>6.4000000000000001E-2</v>
      </c>
      <c r="L2845">
        <v>194.6</v>
      </c>
      <c r="M2845">
        <v>-4.6180000000000003</v>
      </c>
    </row>
    <row r="2846" spans="1:13" x14ac:dyDescent="0.3">
      <c r="A2846" s="1">
        <v>44991.28125</v>
      </c>
      <c r="B2846">
        <v>58694</v>
      </c>
      <c r="C2846">
        <v>12.87</v>
      </c>
      <c r="D2846">
        <v>12.89</v>
      </c>
      <c r="E2846">
        <v>20.45</v>
      </c>
      <c r="F2846">
        <v>76.56</v>
      </c>
      <c r="G2846">
        <v>100</v>
      </c>
      <c r="H2846">
        <v>17.899999999999999</v>
      </c>
      <c r="I2846">
        <v>5.371079E-3</v>
      </c>
      <c r="J2846">
        <v>0</v>
      </c>
      <c r="K2846">
        <v>6.6000000000000003E-2</v>
      </c>
      <c r="L2846">
        <v>37.11</v>
      </c>
      <c r="M2846">
        <v>9.7899999999999991</v>
      </c>
    </row>
    <row r="2847" spans="1:13" x14ac:dyDescent="0.3">
      <c r="A2847" s="1">
        <v>44991.284722222219</v>
      </c>
      <c r="B2847">
        <v>58695</v>
      </c>
      <c r="C2847">
        <v>12.92</v>
      </c>
      <c r="D2847">
        <v>12.97</v>
      </c>
      <c r="E2847">
        <v>20.52</v>
      </c>
      <c r="F2847">
        <v>76.72</v>
      </c>
      <c r="G2847">
        <v>100</v>
      </c>
      <c r="H2847">
        <v>29.95</v>
      </c>
      <c r="I2847">
        <v>8.9864460000000004E-3</v>
      </c>
      <c r="J2847">
        <v>0</v>
      </c>
      <c r="K2847">
        <v>0</v>
      </c>
      <c r="L2847">
        <v>280.7</v>
      </c>
      <c r="M2847">
        <v>23.26</v>
      </c>
    </row>
    <row r="2848" spans="1:13" x14ac:dyDescent="0.3">
      <c r="A2848" s="1">
        <v>44991.288194444445</v>
      </c>
      <c r="B2848">
        <v>58696</v>
      </c>
      <c r="C2848">
        <v>12.99</v>
      </c>
      <c r="D2848">
        <v>13.01</v>
      </c>
      <c r="E2848">
        <v>20.61</v>
      </c>
      <c r="F2848">
        <v>76.86</v>
      </c>
      <c r="G2848">
        <v>100</v>
      </c>
      <c r="H2848">
        <v>32.25</v>
      </c>
      <c r="I2848">
        <v>9.6743260000000005E-3</v>
      </c>
      <c r="J2848">
        <v>0</v>
      </c>
      <c r="K2848">
        <v>0</v>
      </c>
      <c r="L2848">
        <v>275.3</v>
      </c>
      <c r="M2848">
        <v>25.03</v>
      </c>
    </row>
    <row r="2849" spans="1:13" x14ac:dyDescent="0.3">
      <c r="A2849" s="1">
        <v>44991.291666666664</v>
      </c>
      <c r="B2849">
        <v>58697</v>
      </c>
      <c r="C2849">
        <v>13.03</v>
      </c>
      <c r="D2849">
        <v>13.06</v>
      </c>
      <c r="E2849">
        <v>20.71</v>
      </c>
      <c r="F2849">
        <v>76.97</v>
      </c>
      <c r="G2849">
        <v>100</v>
      </c>
      <c r="H2849">
        <v>41.28</v>
      </c>
      <c r="I2849">
        <v>1.238501E-2</v>
      </c>
      <c r="J2849">
        <v>0</v>
      </c>
      <c r="K2849">
        <v>0</v>
      </c>
      <c r="L2849">
        <v>268.10000000000002</v>
      </c>
      <c r="M2849">
        <v>-6.7030000000000003</v>
      </c>
    </row>
    <row r="2850" spans="1:13" x14ac:dyDescent="0.3">
      <c r="A2850" s="1">
        <v>44991.295138888891</v>
      </c>
      <c r="B2850">
        <v>58698</v>
      </c>
      <c r="C2850">
        <v>12.73</v>
      </c>
      <c r="D2850">
        <v>12.82</v>
      </c>
      <c r="E2850">
        <v>21.43</v>
      </c>
      <c r="F2850">
        <v>76.989999999999995</v>
      </c>
      <c r="G2850">
        <v>100</v>
      </c>
      <c r="H2850">
        <v>35.18</v>
      </c>
      <c r="I2850">
        <v>1.055319E-2</v>
      </c>
      <c r="J2850">
        <v>0</v>
      </c>
      <c r="K2850">
        <v>0.185</v>
      </c>
      <c r="L2850">
        <v>336</v>
      </c>
      <c r="M2850">
        <v>39.69</v>
      </c>
    </row>
    <row r="2851" spans="1:13" x14ac:dyDescent="0.3">
      <c r="A2851" s="1">
        <v>44991.298611111109</v>
      </c>
      <c r="B2851">
        <v>58699</v>
      </c>
      <c r="C2851">
        <v>12.72</v>
      </c>
      <c r="D2851">
        <v>12.72</v>
      </c>
      <c r="E2851">
        <v>23.06</v>
      </c>
      <c r="F2851">
        <v>77.02</v>
      </c>
      <c r="G2851">
        <v>100</v>
      </c>
      <c r="H2851">
        <v>37.04</v>
      </c>
      <c r="I2851">
        <v>1.1111619999999999E-2</v>
      </c>
      <c r="J2851">
        <v>0</v>
      </c>
      <c r="K2851">
        <v>0</v>
      </c>
      <c r="L2851">
        <v>44.78</v>
      </c>
      <c r="M2851">
        <v>18.27</v>
      </c>
    </row>
    <row r="2852" spans="1:13" x14ac:dyDescent="0.3">
      <c r="A2852" s="1">
        <v>44991.302083333336</v>
      </c>
      <c r="B2852">
        <v>58700</v>
      </c>
      <c r="C2852">
        <v>12.7</v>
      </c>
      <c r="D2852">
        <v>12.72</v>
      </c>
      <c r="E2852">
        <v>23.99</v>
      </c>
      <c r="F2852">
        <v>77.06</v>
      </c>
      <c r="G2852">
        <v>100</v>
      </c>
      <c r="H2852">
        <v>38.729999999999997</v>
      </c>
      <c r="I2852">
        <v>1.161919E-2</v>
      </c>
      <c r="J2852">
        <v>0</v>
      </c>
      <c r="K2852">
        <v>0</v>
      </c>
      <c r="L2852">
        <v>44.76</v>
      </c>
      <c r="M2852">
        <v>10.64</v>
      </c>
    </row>
    <row r="2853" spans="1:13" x14ac:dyDescent="0.3">
      <c r="A2853" s="1">
        <v>44991.305555555555</v>
      </c>
      <c r="B2853">
        <v>58701</v>
      </c>
      <c r="C2853">
        <v>12.71</v>
      </c>
      <c r="D2853">
        <v>12.73</v>
      </c>
      <c r="E2853">
        <v>24.52</v>
      </c>
      <c r="F2853">
        <v>77.099999999999994</v>
      </c>
      <c r="G2853">
        <v>100</v>
      </c>
      <c r="H2853">
        <v>44.7</v>
      </c>
      <c r="I2853">
        <v>1.340967E-2</v>
      </c>
      <c r="J2853">
        <v>0</v>
      </c>
      <c r="K2853">
        <v>0</v>
      </c>
      <c r="L2853">
        <v>49.45</v>
      </c>
      <c r="M2853">
        <v>12.35</v>
      </c>
    </row>
    <row r="2854" spans="1:13" x14ac:dyDescent="0.3">
      <c r="A2854" s="1">
        <v>44991.309027777781</v>
      </c>
      <c r="B2854">
        <v>58702</v>
      </c>
      <c r="C2854">
        <v>12.73</v>
      </c>
      <c r="D2854">
        <v>12.74</v>
      </c>
      <c r="E2854">
        <v>24.88</v>
      </c>
      <c r="F2854">
        <v>77.17</v>
      </c>
      <c r="G2854">
        <v>100</v>
      </c>
      <c r="H2854">
        <v>56.48</v>
      </c>
      <c r="I2854">
        <v>1.694271E-2</v>
      </c>
      <c r="J2854">
        <v>0</v>
      </c>
      <c r="K2854">
        <v>0</v>
      </c>
      <c r="L2854">
        <v>41.63</v>
      </c>
      <c r="M2854">
        <v>8.69</v>
      </c>
    </row>
    <row r="2855" spans="1:13" x14ac:dyDescent="0.3">
      <c r="A2855" s="1">
        <v>44991.3125</v>
      </c>
      <c r="B2855">
        <v>58703</v>
      </c>
      <c r="C2855">
        <v>12.73</v>
      </c>
      <c r="D2855">
        <v>12.75</v>
      </c>
      <c r="E2855">
        <v>25.16</v>
      </c>
      <c r="F2855">
        <v>77.19</v>
      </c>
      <c r="G2855">
        <v>100</v>
      </c>
      <c r="H2855">
        <v>57.26</v>
      </c>
      <c r="I2855">
        <v>1.717701E-2</v>
      </c>
      <c r="J2855">
        <v>0</v>
      </c>
      <c r="K2855">
        <v>0</v>
      </c>
      <c r="L2855">
        <v>41.21</v>
      </c>
      <c r="M2855">
        <v>6.4279999999999999</v>
      </c>
    </row>
    <row r="2856" spans="1:13" x14ac:dyDescent="0.3">
      <c r="A2856" s="1">
        <v>44991.315972222219</v>
      </c>
      <c r="B2856">
        <v>58704</v>
      </c>
      <c r="C2856">
        <v>12.73</v>
      </c>
      <c r="D2856">
        <v>12.74</v>
      </c>
      <c r="E2856">
        <v>25.36</v>
      </c>
      <c r="F2856">
        <v>76.92</v>
      </c>
      <c r="G2856">
        <v>100</v>
      </c>
      <c r="H2856">
        <v>57.33</v>
      </c>
      <c r="I2856">
        <v>1.7198229999999998E-2</v>
      </c>
      <c r="J2856">
        <v>0</v>
      </c>
      <c r="K2856">
        <v>0</v>
      </c>
      <c r="L2856">
        <v>52.87</v>
      </c>
      <c r="M2856">
        <v>6.4550000000000001</v>
      </c>
    </row>
    <row r="2857" spans="1:13" x14ac:dyDescent="0.3">
      <c r="A2857" s="1">
        <v>44991.319444444445</v>
      </c>
      <c r="B2857">
        <v>58705</v>
      </c>
      <c r="C2857">
        <v>12.74</v>
      </c>
      <c r="D2857">
        <v>12.75</v>
      </c>
      <c r="E2857">
        <v>25.51</v>
      </c>
      <c r="F2857">
        <v>76.989999999999995</v>
      </c>
      <c r="G2857">
        <v>100</v>
      </c>
      <c r="H2857">
        <v>62.14</v>
      </c>
      <c r="I2857">
        <v>1.864064E-2</v>
      </c>
      <c r="J2857">
        <v>0</v>
      </c>
      <c r="K2857">
        <v>0</v>
      </c>
      <c r="L2857">
        <v>19.78</v>
      </c>
      <c r="M2857">
        <v>0.40699999999999997</v>
      </c>
    </row>
    <row r="2858" spans="1:13" x14ac:dyDescent="0.3">
      <c r="A2858" s="1">
        <v>44991.322916666664</v>
      </c>
      <c r="B2858">
        <v>58706</v>
      </c>
      <c r="C2858">
        <v>12.72</v>
      </c>
      <c r="D2858">
        <v>12.79</v>
      </c>
      <c r="E2858">
        <v>25.62</v>
      </c>
      <c r="F2858">
        <v>77.099999999999994</v>
      </c>
      <c r="G2858">
        <v>100</v>
      </c>
      <c r="H2858">
        <v>89.2</v>
      </c>
      <c r="I2858">
        <v>2.675456E-2</v>
      </c>
      <c r="J2858">
        <v>0</v>
      </c>
      <c r="K2858">
        <v>0</v>
      </c>
      <c r="L2858">
        <v>19.78</v>
      </c>
      <c r="M2858">
        <v>-9.3000000000000007</v>
      </c>
    </row>
    <row r="2859" spans="1:13" x14ac:dyDescent="0.3">
      <c r="A2859" s="1">
        <v>44991.326388888891</v>
      </c>
      <c r="B2859">
        <v>58707</v>
      </c>
      <c r="C2859">
        <v>12.75</v>
      </c>
      <c r="D2859">
        <v>12.8</v>
      </c>
      <c r="E2859">
        <v>25.75</v>
      </c>
      <c r="F2859">
        <v>77.400000000000006</v>
      </c>
      <c r="G2859">
        <v>100</v>
      </c>
      <c r="H2859">
        <v>83.7</v>
      </c>
      <c r="I2859">
        <v>2.510954E-2</v>
      </c>
      <c r="J2859">
        <v>0</v>
      </c>
      <c r="K2859">
        <v>0</v>
      </c>
      <c r="L2859">
        <v>19.690000000000001</v>
      </c>
      <c r="M2859">
        <v>-9.84</v>
      </c>
    </row>
    <row r="2860" spans="1:13" x14ac:dyDescent="0.3">
      <c r="A2860" s="1">
        <v>44991.329861111109</v>
      </c>
      <c r="B2860">
        <v>58708</v>
      </c>
      <c r="C2860">
        <v>12.76</v>
      </c>
      <c r="D2860">
        <v>12.78</v>
      </c>
      <c r="E2860">
        <v>25.86</v>
      </c>
      <c r="F2860">
        <v>77.239999999999995</v>
      </c>
      <c r="G2860">
        <v>100</v>
      </c>
      <c r="H2860">
        <v>83.5</v>
      </c>
      <c r="I2860">
        <v>2.5041500000000001E-2</v>
      </c>
      <c r="J2860">
        <v>0</v>
      </c>
      <c r="K2860">
        <v>0</v>
      </c>
      <c r="L2860">
        <v>43.73</v>
      </c>
      <c r="M2860" t="s">
        <v>34</v>
      </c>
    </row>
    <row r="2861" spans="1:13" x14ac:dyDescent="0.3">
      <c r="A2861" s="1">
        <v>44991.333333333336</v>
      </c>
      <c r="B2861">
        <v>58709</v>
      </c>
      <c r="C2861">
        <v>12.75</v>
      </c>
      <c r="D2861">
        <v>12.77</v>
      </c>
      <c r="E2861">
        <v>25.96</v>
      </c>
      <c r="F2861">
        <v>77.16</v>
      </c>
      <c r="G2861">
        <v>100</v>
      </c>
      <c r="H2861">
        <v>70.48</v>
      </c>
      <c r="I2861">
        <v>2.1143309999999998E-2</v>
      </c>
      <c r="J2861">
        <v>0</v>
      </c>
      <c r="K2861">
        <v>0</v>
      </c>
      <c r="L2861">
        <v>43.74</v>
      </c>
      <c r="M2861">
        <v>-4.2750000000000004</v>
      </c>
    </row>
    <row r="2862" spans="1:13" x14ac:dyDescent="0.3">
      <c r="A2862" s="1">
        <v>44991.336805555555</v>
      </c>
      <c r="B2862">
        <v>58710</v>
      </c>
      <c r="C2862">
        <v>12.79</v>
      </c>
      <c r="D2862">
        <v>12.8</v>
      </c>
      <c r="E2862">
        <v>26.05</v>
      </c>
      <c r="F2862">
        <v>77.239999999999995</v>
      </c>
      <c r="G2862">
        <v>100</v>
      </c>
      <c r="H2862">
        <v>99.2</v>
      </c>
      <c r="I2862">
        <v>2.975154E-2</v>
      </c>
      <c r="J2862">
        <v>0</v>
      </c>
      <c r="K2862">
        <v>0</v>
      </c>
      <c r="L2862">
        <v>43.73</v>
      </c>
      <c r="M2862">
        <v>-13.17</v>
      </c>
    </row>
    <row r="2863" spans="1:13" x14ac:dyDescent="0.3">
      <c r="A2863" s="1">
        <v>44991.340277777781</v>
      </c>
      <c r="B2863">
        <v>58711</v>
      </c>
      <c r="C2863">
        <v>12.73</v>
      </c>
      <c r="D2863">
        <v>12.76</v>
      </c>
      <c r="E2863">
        <v>26.14</v>
      </c>
      <c r="F2863">
        <v>77.510000000000005</v>
      </c>
      <c r="G2863">
        <v>100</v>
      </c>
      <c r="H2863">
        <v>63.33</v>
      </c>
      <c r="I2863">
        <v>1.8999240000000001E-2</v>
      </c>
      <c r="J2863">
        <v>0</v>
      </c>
      <c r="K2863">
        <v>0</v>
      </c>
      <c r="L2863">
        <v>43.73</v>
      </c>
      <c r="M2863">
        <v>-5.298</v>
      </c>
    </row>
    <row r="2864" spans="1:13" x14ac:dyDescent="0.3">
      <c r="A2864" s="1">
        <v>44991.34375</v>
      </c>
      <c r="B2864">
        <v>58712</v>
      </c>
      <c r="C2864">
        <v>12.71</v>
      </c>
      <c r="D2864">
        <v>12.73</v>
      </c>
      <c r="E2864">
        <v>26.19</v>
      </c>
      <c r="F2864">
        <v>77.41</v>
      </c>
      <c r="G2864">
        <v>100</v>
      </c>
      <c r="H2864">
        <v>48.69</v>
      </c>
      <c r="I2864">
        <v>1.460827E-2</v>
      </c>
      <c r="J2864">
        <v>0</v>
      </c>
      <c r="K2864">
        <v>0</v>
      </c>
      <c r="L2864">
        <v>43.24</v>
      </c>
      <c r="M2864">
        <v>3.7999999999999999E-2</v>
      </c>
    </row>
    <row r="2865" spans="1:13" x14ac:dyDescent="0.3">
      <c r="A2865" s="1">
        <v>44991.347222222219</v>
      </c>
      <c r="B2865">
        <v>58713</v>
      </c>
      <c r="C2865">
        <v>12.73</v>
      </c>
      <c r="D2865">
        <v>12.74</v>
      </c>
      <c r="E2865">
        <v>26.24</v>
      </c>
      <c r="F2865">
        <v>77.430000000000007</v>
      </c>
      <c r="G2865">
        <v>100</v>
      </c>
      <c r="H2865">
        <v>60.44</v>
      </c>
      <c r="I2865">
        <v>1.813188E-2</v>
      </c>
      <c r="J2865">
        <v>0</v>
      </c>
      <c r="K2865">
        <v>0</v>
      </c>
      <c r="L2865">
        <v>43.15</v>
      </c>
      <c r="M2865">
        <v>-5.1619999999999999</v>
      </c>
    </row>
    <row r="2866" spans="1:13" x14ac:dyDescent="0.3">
      <c r="A2866" s="1">
        <v>44991.350694444445</v>
      </c>
      <c r="B2866">
        <v>58714</v>
      </c>
      <c r="C2866">
        <v>12.71</v>
      </c>
      <c r="D2866">
        <v>12.72</v>
      </c>
      <c r="E2866">
        <v>26.25</v>
      </c>
      <c r="F2866">
        <v>77.5</v>
      </c>
      <c r="G2866">
        <v>100</v>
      </c>
      <c r="H2866">
        <v>46.21</v>
      </c>
      <c r="I2866">
        <v>1.3862309999999999E-2</v>
      </c>
      <c r="J2866">
        <v>0</v>
      </c>
      <c r="K2866">
        <v>0</v>
      </c>
      <c r="L2866">
        <v>43.15</v>
      </c>
      <c r="M2866">
        <v>-2.1739999999999999</v>
      </c>
    </row>
    <row r="2867" spans="1:13" x14ac:dyDescent="0.3">
      <c r="A2867" s="1">
        <v>44991.354166666664</v>
      </c>
      <c r="B2867">
        <v>58715</v>
      </c>
      <c r="C2867">
        <v>12.71</v>
      </c>
      <c r="D2867">
        <v>12.72</v>
      </c>
      <c r="E2867">
        <v>26.27</v>
      </c>
      <c r="F2867">
        <v>77.599999999999994</v>
      </c>
      <c r="G2867">
        <v>100</v>
      </c>
      <c r="H2867">
        <v>56.56</v>
      </c>
      <c r="I2867">
        <v>1.696756E-2</v>
      </c>
      <c r="J2867">
        <v>0</v>
      </c>
      <c r="K2867">
        <v>0.13700000000000001</v>
      </c>
      <c r="L2867">
        <v>300.8</v>
      </c>
      <c r="M2867">
        <v>-2.4119999999999999</v>
      </c>
    </row>
    <row r="2868" spans="1:13" x14ac:dyDescent="0.3">
      <c r="A2868" s="1">
        <v>44991.357638888891</v>
      </c>
      <c r="B2868">
        <v>58716</v>
      </c>
      <c r="C2868">
        <v>12.72</v>
      </c>
      <c r="D2868">
        <v>12.74</v>
      </c>
      <c r="E2868">
        <v>26.29</v>
      </c>
      <c r="F2868">
        <v>77.53</v>
      </c>
      <c r="G2868">
        <v>100</v>
      </c>
      <c r="H2868">
        <v>71.97</v>
      </c>
      <c r="I2868">
        <v>2.1591260000000001E-2</v>
      </c>
      <c r="J2868">
        <v>0</v>
      </c>
      <c r="K2868">
        <v>1.2E-2</v>
      </c>
      <c r="L2868">
        <v>53.63</v>
      </c>
      <c r="M2868">
        <v>21.9</v>
      </c>
    </row>
    <row r="2869" spans="1:13" x14ac:dyDescent="0.3">
      <c r="A2869" s="1">
        <v>44991.361111111109</v>
      </c>
      <c r="B2869">
        <v>58717</v>
      </c>
      <c r="C2869">
        <v>12.78</v>
      </c>
      <c r="D2869">
        <v>12.81</v>
      </c>
      <c r="E2869">
        <v>26.36</v>
      </c>
      <c r="F2869">
        <v>77.8</v>
      </c>
      <c r="G2869">
        <v>100</v>
      </c>
      <c r="H2869">
        <v>116</v>
      </c>
      <c r="I2869">
        <v>3.4809279999999998E-2</v>
      </c>
      <c r="J2869">
        <v>0</v>
      </c>
      <c r="K2869">
        <v>0</v>
      </c>
      <c r="L2869">
        <v>51.2</v>
      </c>
      <c r="M2869">
        <v>-22.2</v>
      </c>
    </row>
    <row r="2870" spans="1:13" x14ac:dyDescent="0.3">
      <c r="A2870" s="1">
        <v>44991.364583333336</v>
      </c>
      <c r="B2870">
        <v>58718</v>
      </c>
      <c r="C2870">
        <v>12.73</v>
      </c>
      <c r="D2870">
        <v>12.76</v>
      </c>
      <c r="E2870">
        <v>26.46</v>
      </c>
      <c r="F2870">
        <v>78.08</v>
      </c>
      <c r="G2870">
        <v>100</v>
      </c>
      <c r="H2870">
        <v>80.7</v>
      </c>
      <c r="I2870">
        <v>2.421678E-2</v>
      </c>
      <c r="J2870">
        <v>0</v>
      </c>
      <c r="K2870">
        <v>0</v>
      </c>
      <c r="L2870">
        <v>70.86</v>
      </c>
      <c r="M2870">
        <v>-12.33</v>
      </c>
    </row>
    <row r="2871" spans="1:13" x14ac:dyDescent="0.3">
      <c r="A2871" s="1">
        <v>44991.368055555555</v>
      </c>
      <c r="B2871">
        <v>58719</v>
      </c>
      <c r="C2871">
        <v>12.74</v>
      </c>
      <c r="D2871">
        <v>12.78</v>
      </c>
      <c r="E2871">
        <v>26.56</v>
      </c>
      <c r="F2871">
        <v>77.98</v>
      </c>
      <c r="G2871">
        <v>100</v>
      </c>
      <c r="H2871">
        <v>91.9</v>
      </c>
      <c r="I2871">
        <v>2.7565869999999999E-2</v>
      </c>
      <c r="J2871">
        <v>0</v>
      </c>
      <c r="K2871">
        <v>0</v>
      </c>
      <c r="L2871">
        <v>21.84</v>
      </c>
      <c r="M2871">
        <v>-15.22</v>
      </c>
    </row>
    <row r="2872" spans="1:13" x14ac:dyDescent="0.3">
      <c r="A2872" s="1">
        <v>44991.371527777781</v>
      </c>
      <c r="B2872">
        <v>58720</v>
      </c>
      <c r="C2872">
        <v>12.82</v>
      </c>
      <c r="D2872">
        <v>12.92</v>
      </c>
      <c r="E2872">
        <v>26.72</v>
      </c>
      <c r="F2872">
        <v>78.44</v>
      </c>
      <c r="G2872">
        <v>100</v>
      </c>
      <c r="H2872">
        <v>166.5</v>
      </c>
      <c r="I2872">
        <v>4.9951120000000002E-2</v>
      </c>
      <c r="J2872">
        <v>0</v>
      </c>
      <c r="K2872">
        <v>0</v>
      </c>
      <c r="L2872">
        <v>95.8</v>
      </c>
      <c r="M2872">
        <v>-27.46</v>
      </c>
    </row>
    <row r="2873" spans="1:13" x14ac:dyDescent="0.3">
      <c r="A2873" s="1">
        <v>44991.375</v>
      </c>
      <c r="B2873">
        <v>58721</v>
      </c>
      <c r="C2873">
        <v>12.92</v>
      </c>
      <c r="D2873">
        <v>12.96</v>
      </c>
      <c r="E2873">
        <v>26.92</v>
      </c>
      <c r="F2873">
        <v>78.77</v>
      </c>
      <c r="G2873">
        <v>100</v>
      </c>
      <c r="H2873">
        <v>163.9</v>
      </c>
      <c r="I2873">
        <v>4.9164609999999997E-2</v>
      </c>
      <c r="J2873">
        <v>0</v>
      </c>
      <c r="K2873">
        <v>0</v>
      </c>
      <c r="L2873">
        <v>328.6</v>
      </c>
      <c r="M2873">
        <v>-24.32</v>
      </c>
    </row>
    <row r="2874" spans="1:13" x14ac:dyDescent="0.3">
      <c r="A2874" s="1">
        <v>44991.378472222219</v>
      </c>
      <c r="B2874">
        <v>58722</v>
      </c>
      <c r="C2874">
        <v>13.03</v>
      </c>
      <c r="D2874">
        <v>13.07</v>
      </c>
      <c r="E2874">
        <v>27.17</v>
      </c>
      <c r="F2874">
        <v>79.37</v>
      </c>
      <c r="G2874">
        <v>100</v>
      </c>
      <c r="H2874">
        <v>189.8</v>
      </c>
      <c r="I2874">
        <v>5.694171E-2</v>
      </c>
      <c r="J2874">
        <v>0</v>
      </c>
      <c r="K2874">
        <v>0</v>
      </c>
      <c r="L2874">
        <v>307.8</v>
      </c>
      <c r="M2874">
        <v>9.8800000000000008</v>
      </c>
    </row>
    <row r="2875" spans="1:13" x14ac:dyDescent="0.3">
      <c r="A2875" s="1">
        <v>44991.381944444445</v>
      </c>
      <c r="B2875">
        <v>58723</v>
      </c>
      <c r="C2875">
        <v>12.98</v>
      </c>
      <c r="D2875">
        <v>13.05</v>
      </c>
      <c r="E2875">
        <v>27.43</v>
      </c>
      <c r="F2875">
        <v>79.430000000000007</v>
      </c>
      <c r="G2875">
        <v>100</v>
      </c>
      <c r="H2875">
        <v>156</v>
      </c>
      <c r="I2875">
        <v>4.6791810000000003E-2</v>
      </c>
      <c r="J2875">
        <v>0</v>
      </c>
      <c r="K2875">
        <v>0</v>
      </c>
      <c r="L2875">
        <v>46.02</v>
      </c>
      <c r="M2875">
        <v>-4.6239999999999997</v>
      </c>
    </row>
    <row r="2876" spans="1:13" x14ac:dyDescent="0.3">
      <c r="A2876" s="1">
        <v>44991.385416666664</v>
      </c>
      <c r="B2876">
        <v>58724</v>
      </c>
      <c r="C2876">
        <v>13.12</v>
      </c>
      <c r="D2876">
        <v>13.14</v>
      </c>
      <c r="E2876">
        <v>27.74</v>
      </c>
      <c r="F2876">
        <v>79.58</v>
      </c>
      <c r="G2876">
        <v>100</v>
      </c>
      <c r="H2876">
        <v>178.9</v>
      </c>
      <c r="I2876">
        <v>5.3678330000000003E-2</v>
      </c>
      <c r="J2876">
        <v>0</v>
      </c>
      <c r="K2876">
        <v>0</v>
      </c>
      <c r="L2876">
        <v>24.51</v>
      </c>
      <c r="M2876">
        <v>1.3109999999999999</v>
      </c>
    </row>
    <row r="2877" spans="1:13" x14ac:dyDescent="0.3">
      <c r="A2877" s="1">
        <v>44991.388888888891</v>
      </c>
      <c r="B2877">
        <v>58725</v>
      </c>
      <c r="C2877">
        <v>13.09</v>
      </c>
      <c r="D2877">
        <v>13.1</v>
      </c>
      <c r="E2877">
        <v>28</v>
      </c>
      <c r="F2877">
        <v>79.77</v>
      </c>
      <c r="G2877">
        <v>100</v>
      </c>
      <c r="H2877">
        <v>457.9</v>
      </c>
      <c r="I2877">
        <v>0.1373626</v>
      </c>
      <c r="J2877">
        <v>0</v>
      </c>
      <c r="K2877">
        <v>0</v>
      </c>
      <c r="L2877">
        <v>22.36</v>
      </c>
      <c r="M2877">
        <v>24.03</v>
      </c>
    </row>
    <row r="2878" spans="1:13" x14ac:dyDescent="0.3">
      <c r="A2878" s="1">
        <v>44991.392361111109</v>
      </c>
      <c r="B2878">
        <v>58726</v>
      </c>
      <c r="C2878">
        <v>13.1</v>
      </c>
      <c r="D2878">
        <v>13.11</v>
      </c>
      <c r="E2878">
        <v>28.27</v>
      </c>
      <c r="F2878">
        <v>80.2</v>
      </c>
      <c r="G2878">
        <v>99.6</v>
      </c>
      <c r="H2878">
        <v>662</v>
      </c>
      <c r="I2878">
        <v>0.1985913</v>
      </c>
      <c r="J2878">
        <v>0</v>
      </c>
      <c r="K2878">
        <v>0</v>
      </c>
      <c r="L2878">
        <v>293.39999999999998</v>
      </c>
      <c r="M2878">
        <v>-15.56</v>
      </c>
    </row>
    <row r="2879" spans="1:13" x14ac:dyDescent="0.3">
      <c r="A2879" s="1">
        <v>44991.395833333336</v>
      </c>
      <c r="B2879">
        <v>58727</v>
      </c>
      <c r="C2879">
        <v>13.09</v>
      </c>
      <c r="D2879">
        <v>13.11</v>
      </c>
      <c r="E2879">
        <v>28.54</v>
      </c>
      <c r="F2879">
        <v>80.599999999999994</v>
      </c>
      <c r="G2879">
        <v>99</v>
      </c>
      <c r="H2879">
        <v>675.7</v>
      </c>
      <c r="I2879">
        <v>0.20271629999999999</v>
      </c>
      <c r="J2879">
        <v>0</v>
      </c>
      <c r="K2879">
        <v>0</v>
      </c>
      <c r="L2879">
        <v>55.06</v>
      </c>
      <c r="M2879">
        <v>-14.29</v>
      </c>
    </row>
    <row r="2880" spans="1:13" x14ac:dyDescent="0.3">
      <c r="A2880" s="1">
        <v>44991.399305555555</v>
      </c>
      <c r="B2880">
        <v>58728</v>
      </c>
      <c r="C2880">
        <v>13.11</v>
      </c>
      <c r="D2880">
        <v>13.16</v>
      </c>
      <c r="E2880">
        <v>29.16</v>
      </c>
      <c r="F2880">
        <v>81.2</v>
      </c>
      <c r="G2880">
        <v>97.9</v>
      </c>
      <c r="H2880">
        <v>670.5</v>
      </c>
      <c r="I2880">
        <v>0.20116390000000001</v>
      </c>
      <c r="J2880">
        <v>0</v>
      </c>
      <c r="K2880">
        <v>0</v>
      </c>
      <c r="L2880">
        <v>95.1</v>
      </c>
      <c r="M2880">
        <v>-29.08</v>
      </c>
    </row>
    <row r="2881" spans="1:13" x14ac:dyDescent="0.3">
      <c r="A2881" s="1">
        <v>44991.402777777781</v>
      </c>
      <c r="B2881">
        <v>58729</v>
      </c>
      <c r="C2881">
        <v>13.06</v>
      </c>
      <c r="D2881">
        <v>13.09</v>
      </c>
      <c r="E2881">
        <v>30.1</v>
      </c>
      <c r="F2881">
        <v>82</v>
      </c>
      <c r="G2881">
        <v>96.7</v>
      </c>
      <c r="H2881">
        <v>675</v>
      </c>
      <c r="I2881">
        <v>0.20250689999999999</v>
      </c>
      <c r="J2881">
        <v>0</v>
      </c>
      <c r="K2881">
        <v>0</v>
      </c>
      <c r="L2881">
        <v>31.77</v>
      </c>
      <c r="M2881">
        <v>-4.9669999999999996</v>
      </c>
    </row>
    <row r="2882" spans="1:13" x14ac:dyDescent="0.3">
      <c r="A2882" s="1">
        <v>44991.40625</v>
      </c>
      <c r="B2882">
        <v>58730</v>
      </c>
      <c r="C2882">
        <v>13.06</v>
      </c>
      <c r="D2882">
        <v>13.07</v>
      </c>
      <c r="E2882">
        <v>31.17</v>
      </c>
      <c r="F2882">
        <v>82.9</v>
      </c>
      <c r="G2882">
        <v>95.5</v>
      </c>
      <c r="H2882">
        <v>686</v>
      </c>
      <c r="I2882">
        <v>0.20581379999999999</v>
      </c>
      <c r="J2882">
        <v>0</v>
      </c>
      <c r="K2882">
        <v>0</v>
      </c>
      <c r="L2882">
        <v>13.83</v>
      </c>
      <c r="M2882">
        <v>-17.37</v>
      </c>
    </row>
    <row r="2883" spans="1:13" x14ac:dyDescent="0.3">
      <c r="A2883" s="1">
        <v>44991.409722222219</v>
      </c>
      <c r="B2883">
        <v>58731</v>
      </c>
      <c r="C2883">
        <v>13.08</v>
      </c>
      <c r="D2883">
        <v>13.14</v>
      </c>
      <c r="E2883">
        <v>32.24</v>
      </c>
      <c r="F2883">
        <v>83.6</v>
      </c>
      <c r="G2883">
        <v>93.6</v>
      </c>
      <c r="H2883">
        <v>626.20000000000005</v>
      </c>
      <c r="I2883">
        <v>0.1878686</v>
      </c>
      <c r="J2883">
        <v>0</v>
      </c>
      <c r="K2883">
        <v>0</v>
      </c>
      <c r="L2883">
        <v>217.7</v>
      </c>
      <c r="M2883">
        <v>-20.93</v>
      </c>
    </row>
    <row r="2884" spans="1:13" x14ac:dyDescent="0.3">
      <c r="A2884" s="1">
        <v>44991.413194444445</v>
      </c>
      <c r="B2884">
        <v>58732</v>
      </c>
      <c r="C2884">
        <v>13.2</v>
      </c>
      <c r="D2884">
        <v>13.35</v>
      </c>
      <c r="E2884">
        <v>33.21</v>
      </c>
      <c r="F2884">
        <v>83.9</v>
      </c>
      <c r="G2884">
        <v>92.2</v>
      </c>
      <c r="H2884">
        <v>636.20000000000005</v>
      </c>
      <c r="I2884">
        <v>0.19087270000000001</v>
      </c>
      <c r="J2884">
        <v>0</v>
      </c>
      <c r="K2884">
        <v>0</v>
      </c>
      <c r="L2884">
        <v>289.8</v>
      </c>
      <c r="M2884">
        <v>-4.6520000000000001</v>
      </c>
    </row>
    <row r="2885" spans="1:13" x14ac:dyDescent="0.3">
      <c r="A2885" s="1">
        <v>44991.416666666664</v>
      </c>
      <c r="B2885">
        <v>58733</v>
      </c>
      <c r="C2885">
        <v>13.42</v>
      </c>
      <c r="D2885">
        <v>13.49</v>
      </c>
      <c r="E2885">
        <v>34.090000000000003</v>
      </c>
      <c r="F2885">
        <v>84.3</v>
      </c>
      <c r="G2885">
        <v>90.4</v>
      </c>
      <c r="H2885">
        <v>540.4</v>
      </c>
      <c r="I2885">
        <v>0.16211410000000001</v>
      </c>
      <c r="J2885">
        <v>0</v>
      </c>
      <c r="K2885">
        <v>0</v>
      </c>
      <c r="L2885">
        <v>129.5</v>
      </c>
      <c r="M2885">
        <v>-12.63</v>
      </c>
    </row>
    <row r="2886" spans="1:13" x14ac:dyDescent="0.3">
      <c r="A2886" s="1">
        <v>44991.420138888891</v>
      </c>
      <c r="B2886">
        <v>58734</v>
      </c>
      <c r="C2886">
        <v>13.43</v>
      </c>
      <c r="D2886">
        <v>13.46</v>
      </c>
      <c r="E2886">
        <v>35.15</v>
      </c>
      <c r="F2886">
        <v>84.4</v>
      </c>
      <c r="G2886">
        <v>89.4</v>
      </c>
      <c r="H2886">
        <v>436</v>
      </c>
      <c r="I2886">
        <v>0.1308088</v>
      </c>
      <c r="J2886">
        <v>0</v>
      </c>
      <c r="K2886">
        <v>0</v>
      </c>
      <c r="L2886">
        <v>205</v>
      </c>
      <c r="M2886">
        <v>-26.03</v>
      </c>
    </row>
    <row r="2887" spans="1:13" x14ac:dyDescent="0.3">
      <c r="A2887" s="1">
        <v>44991.423611111109</v>
      </c>
      <c r="B2887">
        <v>58735</v>
      </c>
      <c r="C2887">
        <v>13.43</v>
      </c>
      <c r="D2887">
        <v>13.44</v>
      </c>
      <c r="E2887">
        <v>35.729999999999997</v>
      </c>
      <c r="F2887">
        <v>84.2</v>
      </c>
      <c r="G2887">
        <v>89.3</v>
      </c>
      <c r="H2887">
        <v>452.3</v>
      </c>
      <c r="I2887">
        <v>0.13569300000000001</v>
      </c>
      <c r="J2887">
        <v>0</v>
      </c>
      <c r="K2887">
        <v>0</v>
      </c>
      <c r="L2887">
        <v>6.8000000000000005E-2</v>
      </c>
      <c r="M2887">
        <v>-48.67</v>
      </c>
    </row>
    <row r="2888" spans="1:13" x14ac:dyDescent="0.3">
      <c r="A2888" s="1">
        <v>44991.427083333336</v>
      </c>
      <c r="B2888">
        <v>58736</v>
      </c>
      <c r="C2888">
        <v>13.43</v>
      </c>
      <c r="D2888">
        <v>13.44</v>
      </c>
      <c r="E2888">
        <v>35.97</v>
      </c>
      <c r="F2888">
        <v>84.1</v>
      </c>
      <c r="G2888">
        <v>89.7</v>
      </c>
      <c r="H2888">
        <v>409.2</v>
      </c>
      <c r="I2888">
        <v>0.1227618</v>
      </c>
      <c r="J2888">
        <v>0</v>
      </c>
      <c r="K2888">
        <v>0</v>
      </c>
      <c r="L2888">
        <v>351.6</v>
      </c>
      <c r="M2888">
        <v>-33.53</v>
      </c>
    </row>
    <row r="2889" spans="1:13" x14ac:dyDescent="0.3">
      <c r="A2889" s="1">
        <v>44991.430555555555</v>
      </c>
      <c r="B2889">
        <v>58737</v>
      </c>
      <c r="C2889">
        <v>13.36</v>
      </c>
      <c r="D2889">
        <v>13.42</v>
      </c>
      <c r="E2889">
        <v>35.93</v>
      </c>
      <c r="F2889">
        <v>83.9</v>
      </c>
      <c r="G2889">
        <v>90</v>
      </c>
      <c r="H2889">
        <v>300.3</v>
      </c>
      <c r="I2889">
        <v>9.0088080000000001E-2</v>
      </c>
      <c r="J2889">
        <v>0</v>
      </c>
      <c r="K2889">
        <v>0</v>
      </c>
      <c r="L2889">
        <v>294.3</v>
      </c>
      <c r="M2889">
        <v>-15.94</v>
      </c>
    </row>
    <row r="2890" spans="1:13" x14ac:dyDescent="0.3">
      <c r="A2890" s="1">
        <v>44991.434027777781</v>
      </c>
      <c r="B2890">
        <v>58738</v>
      </c>
      <c r="C2890">
        <v>13.36</v>
      </c>
      <c r="D2890">
        <v>13.42</v>
      </c>
      <c r="E2890">
        <v>35.36</v>
      </c>
      <c r="F2890">
        <v>83.2</v>
      </c>
      <c r="G2890">
        <v>90.7</v>
      </c>
      <c r="H2890">
        <v>332.8</v>
      </c>
      <c r="I2890">
        <v>9.9837010000000004E-2</v>
      </c>
      <c r="J2890">
        <v>0</v>
      </c>
      <c r="K2890">
        <v>0</v>
      </c>
      <c r="L2890">
        <v>47.02</v>
      </c>
      <c r="M2890">
        <v>-32.11</v>
      </c>
    </row>
    <row r="2891" spans="1:13" x14ac:dyDescent="0.3">
      <c r="A2891" s="1">
        <v>44991.4375</v>
      </c>
      <c r="B2891">
        <v>58739</v>
      </c>
      <c r="C2891">
        <v>13.43</v>
      </c>
      <c r="D2891">
        <v>13.43</v>
      </c>
      <c r="E2891">
        <v>35.35</v>
      </c>
      <c r="F2891">
        <v>83.3</v>
      </c>
      <c r="G2891">
        <v>90.2</v>
      </c>
      <c r="H2891">
        <v>424.5</v>
      </c>
      <c r="I2891">
        <v>0.1273387</v>
      </c>
      <c r="J2891">
        <v>0</v>
      </c>
      <c r="K2891">
        <v>0</v>
      </c>
      <c r="L2891">
        <v>58.47</v>
      </c>
      <c r="M2891">
        <v>-51.41</v>
      </c>
    </row>
    <row r="2892" spans="1:13" x14ac:dyDescent="0.3">
      <c r="A2892" s="1">
        <v>44991.440972222219</v>
      </c>
      <c r="B2892">
        <v>58740</v>
      </c>
      <c r="C2892">
        <v>13.43</v>
      </c>
      <c r="D2892">
        <v>13.44</v>
      </c>
      <c r="E2892">
        <v>35.340000000000003</v>
      </c>
      <c r="F2892">
        <v>83.8</v>
      </c>
      <c r="G2892">
        <v>90</v>
      </c>
      <c r="H2892">
        <v>529.20000000000005</v>
      </c>
      <c r="I2892">
        <v>0.15874769999999999</v>
      </c>
      <c r="J2892">
        <v>0</v>
      </c>
      <c r="K2892">
        <v>1.2E-2</v>
      </c>
      <c r="L2892">
        <v>323.89999999999998</v>
      </c>
      <c r="M2892">
        <v>-33.39</v>
      </c>
    </row>
    <row r="2893" spans="1:13" x14ac:dyDescent="0.3">
      <c r="A2893" s="1">
        <v>44991.444444444445</v>
      </c>
      <c r="B2893">
        <v>58741</v>
      </c>
      <c r="C2893">
        <v>13.43</v>
      </c>
      <c r="D2893">
        <v>13.43</v>
      </c>
      <c r="E2893">
        <v>35.32</v>
      </c>
      <c r="F2893">
        <v>83.8</v>
      </c>
      <c r="G2893">
        <v>90.1</v>
      </c>
      <c r="H2893">
        <v>437.2</v>
      </c>
      <c r="I2893">
        <v>0.1311571</v>
      </c>
      <c r="J2893">
        <v>0</v>
      </c>
      <c r="K2893">
        <v>0</v>
      </c>
      <c r="L2893">
        <v>341.5</v>
      </c>
      <c r="M2893">
        <v>-10.55</v>
      </c>
    </row>
    <row r="2894" spans="1:13" x14ac:dyDescent="0.3">
      <c r="A2894" s="1">
        <v>44991.447916666664</v>
      </c>
      <c r="B2894">
        <v>58742</v>
      </c>
      <c r="C2894">
        <v>13.43</v>
      </c>
      <c r="D2894">
        <v>13.44</v>
      </c>
      <c r="E2894">
        <v>35.369999999999997</v>
      </c>
      <c r="F2894">
        <v>83.9</v>
      </c>
      <c r="G2894">
        <v>90.2</v>
      </c>
      <c r="H2894">
        <v>511.7</v>
      </c>
      <c r="I2894">
        <v>0.153507</v>
      </c>
      <c r="J2894">
        <v>0</v>
      </c>
      <c r="K2894">
        <v>0</v>
      </c>
      <c r="L2894">
        <v>338</v>
      </c>
      <c r="M2894">
        <v>-36.01</v>
      </c>
    </row>
    <row r="2895" spans="1:13" x14ac:dyDescent="0.3">
      <c r="A2895" s="1">
        <v>44991.451388888891</v>
      </c>
      <c r="B2895">
        <v>58743</v>
      </c>
      <c r="C2895">
        <v>13.41</v>
      </c>
      <c r="D2895">
        <v>13.43</v>
      </c>
      <c r="E2895">
        <v>35.479999999999997</v>
      </c>
      <c r="F2895">
        <v>84.4</v>
      </c>
      <c r="G2895">
        <v>89.3</v>
      </c>
      <c r="H2895">
        <v>706.8</v>
      </c>
      <c r="I2895">
        <v>0.21203269999999999</v>
      </c>
      <c r="J2895">
        <v>0</v>
      </c>
      <c r="K2895">
        <v>0</v>
      </c>
      <c r="L2895">
        <v>6.7000000000000004E-2</v>
      </c>
      <c r="M2895">
        <v>-27.38</v>
      </c>
    </row>
    <row r="2896" spans="1:13" x14ac:dyDescent="0.3">
      <c r="A2896" s="1">
        <v>44991.454861111109</v>
      </c>
      <c r="B2896">
        <v>58744</v>
      </c>
      <c r="C2896">
        <v>13.41</v>
      </c>
      <c r="D2896">
        <v>13.41</v>
      </c>
      <c r="E2896">
        <v>35.74</v>
      </c>
      <c r="F2896">
        <v>85.5</v>
      </c>
      <c r="G2896">
        <v>87.7</v>
      </c>
      <c r="H2896">
        <v>594</v>
      </c>
      <c r="I2896">
        <v>0.178202</v>
      </c>
      <c r="J2896">
        <v>0</v>
      </c>
      <c r="K2896">
        <v>0</v>
      </c>
      <c r="L2896">
        <v>148</v>
      </c>
      <c r="M2896">
        <v>-30.37</v>
      </c>
    </row>
    <row r="2897" spans="1:13" x14ac:dyDescent="0.3">
      <c r="A2897" s="1">
        <v>44991.458333333336</v>
      </c>
      <c r="B2897">
        <v>58745</v>
      </c>
      <c r="C2897">
        <v>13.41</v>
      </c>
      <c r="D2897">
        <v>13.41</v>
      </c>
      <c r="E2897">
        <v>36.11</v>
      </c>
      <c r="F2897">
        <v>85.4</v>
      </c>
      <c r="G2897">
        <v>87.8</v>
      </c>
      <c r="H2897">
        <v>611.1</v>
      </c>
      <c r="I2897">
        <v>0.18333579999999999</v>
      </c>
      <c r="J2897">
        <v>0</v>
      </c>
      <c r="K2897">
        <v>0</v>
      </c>
      <c r="L2897">
        <v>328.8</v>
      </c>
      <c r="M2897">
        <v>-23.54</v>
      </c>
    </row>
    <row r="2898" spans="1:13" x14ac:dyDescent="0.3">
      <c r="A2898" s="1">
        <v>44991.461805555555</v>
      </c>
      <c r="B2898">
        <v>58746</v>
      </c>
      <c r="C2898">
        <v>13.41</v>
      </c>
      <c r="D2898">
        <v>13.41</v>
      </c>
      <c r="E2898">
        <v>36.36</v>
      </c>
      <c r="F2898">
        <v>85.6</v>
      </c>
      <c r="G2898">
        <v>86.3</v>
      </c>
      <c r="H2898">
        <v>422.3</v>
      </c>
      <c r="I2898">
        <v>0.126689</v>
      </c>
      <c r="J2898">
        <v>0</v>
      </c>
      <c r="K2898">
        <v>5.8999999999999997E-2</v>
      </c>
      <c r="L2898">
        <v>329.5</v>
      </c>
      <c r="M2898">
        <v>-34.29</v>
      </c>
    </row>
    <row r="2899" spans="1:13" x14ac:dyDescent="0.3">
      <c r="A2899" s="1">
        <v>44991.465277777781</v>
      </c>
      <c r="B2899">
        <v>58747</v>
      </c>
      <c r="C2899">
        <v>13.41</v>
      </c>
      <c r="D2899">
        <v>13.41</v>
      </c>
      <c r="E2899">
        <v>36.51</v>
      </c>
      <c r="F2899">
        <v>85</v>
      </c>
      <c r="G2899">
        <v>87.2</v>
      </c>
      <c r="H2899">
        <v>448</v>
      </c>
      <c r="I2899">
        <v>0.13441310000000001</v>
      </c>
      <c r="J2899">
        <v>0</v>
      </c>
      <c r="K2899">
        <v>0</v>
      </c>
      <c r="L2899">
        <v>244.1</v>
      </c>
      <c r="M2899">
        <v>-13.98</v>
      </c>
    </row>
    <row r="2900" spans="1:13" x14ac:dyDescent="0.3">
      <c r="A2900" s="1">
        <v>44991.46875</v>
      </c>
      <c r="B2900">
        <v>58748</v>
      </c>
      <c r="C2900">
        <v>13.41</v>
      </c>
      <c r="D2900">
        <v>13.41</v>
      </c>
      <c r="E2900">
        <v>36.58</v>
      </c>
      <c r="F2900">
        <v>85</v>
      </c>
      <c r="G2900">
        <v>88.2</v>
      </c>
      <c r="H2900">
        <v>842</v>
      </c>
      <c r="I2900">
        <v>0.25249719999999998</v>
      </c>
      <c r="J2900">
        <v>0</v>
      </c>
      <c r="K2900">
        <v>1.2E-2</v>
      </c>
      <c r="L2900">
        <v>161.30000000000001</v>
      </c>
      <c r="M2900">
        <v>-39.35</v>
      </c>
    </row>
    <row r="2901" spans="1:13" x14ac:dyDescent="0.3">
      <c r="A2901" s="1">
        <v>44991.472222222219</v>
      </c>
      <c r="B2901">
        <v>58749</v>
      </c>
      <c r="C2901">
        <v>13.4</v>
      </c>
      <c r="D2901">
        <v>13.41</v>
      </c>
      <c r="E2901">
        <v>36.68</v>
      </c>
      <c r="F2901">
        <v>86.1</v>
      </c>
      <c r="G2901">
        <v>85.6</v>
      </c>
      <c r="H2901">
        <v>800</v>
      </c>
      <c r="I2901">
        <v>0.24012839999999999</v>
      </c>
      <c r="J2901">
        <v>0</v>
      </c>
      <c r="K2901">
        <v>1.2E-2</v>
      </c>
      <c r="L2901">
        <v>339.7</v>
      </c>
      <c r="M2901">
        <v>-22.72</v>
      </c>
    </row>
    <row r="2902" spans="1:13" x14ac:dyDescent="0.3">
      <c r="A2902" s="1">
        <v>44991.475694444445</v>
      </c>
      <c r="B2902">
        <v>58750</v>
      </c>
      <c r="C2902">
        <v>13.39</v>
      </c>
      <c r="D2902">
        <v>13.41</v>
      </c>
      <c r="E2902">
        <v>36.97</v>
      </c>
      <c r="F2902">
        <v>86.3</v>
      </c>
      <c r="G2902">
        <v>87.4</v>
      </c>
      <c r="H2902">
        <v>675.9</v>
      </c>
      <c r="I2902">
        <v>0.2027737</v>
      </c>
      <c r="J2902">
        <v>0</v>
      </c>
      <c r="K2902">
        <v>0</v>
      </c>
      <c r="L2902">
        <v>343.8</v>
      </c>
      <c r="M2902">
        <v>-11.25</v>
      </c>
    </row>
    <row r="2903" spans="1:13" x14ac:dyDescent="0.3">
      <c r="A2903" s="1">
        <v>44991.479166666664</v>
      </c>
      <c r="B2903">
        <v>58751</v>
      </c>
      <c r="C2903">
        <v>13.39</v>
      </c>
      <c r="D2903">
        <v>13.39</v>
      </c>
      <c r="E2903">
        <v>37.24</v>
      </c>
      <c r="F2903">
        <v>86.5</v>
      </c>
      <c r="G2903">
        <v>85.2</v>
      </c>
      <c r="H2903">
        <v>544.79999999999995</v>
      </c>
      <c r="I2903">
        <v>0.16345280000000001</v>
      </c>
      <c r="J2903">
        <v>0</v>
      </c>
      <c r="K2903">
        <v>1.2E-2</v>
      </c>
      <c r="L2903">
        <v>296.7</v>
      </c>
      <c r="M2903">
        <v>-19.420000000000002</v>
      </c>
    </row>
    <row r="2904" spans="1:13" x14ac:dyDescent="0.3">
      <c r="A2904" s="1">
        <v>44991.482638888891</v>
      </c>
      <c r="B2904">
        <v>58752</v>
      </c>
      <c r="C2904">
        <v>13.39</v>
      </c>
      <c r="D2904">
        <v>13.39</v>
      </c>
      <c r="E2904">
        <v>37.44</v>
      </c>
      <c r="F2904">
        <v>86.3</v>
      </c>
      <c r="G2904">
        <v>84.7</v>
      </c>
      <c r="H2904">
        <v>674.7</v>
      </c>
      <c r="I2904">
        <v>0.20242270000000001</v>
      </c>
      <c r="J2904">
        <v>0</v>
      </c>
      <c r="K2904">
        <v>0</v>
      </c>
      <c r="L2904">
        <v>324.60000000000002</v>
      </c>
      <c r="M2904">
        <v>-50.22</v>
      </c>
    </row>
    <row r="2905" spans="1:13" x14ac:dyDescent="0.3">
      <c r="A2905" s="1">
        <v>44991.486111111109</v>
      </c>
      <c r="B2905">
        <v>58753</v>
      </c>
      <c r="C2905">
        <v>13.39</v>
      </c>
      <c r="D2905">
        <v>13.39</v>
      </c>
      <c r="E2905">
        <v>37.590000000000003</v>
      </c>
      <c r="F2905">
        <v>86.3</v>
      </c>
      <c r="G2905">
        <v>85.9</v>
      </c>
      <c r="H2905">
        <v>709.2</v>
      </c>
      <c r="I2905">
        <v>0.21274970000000001</v>
      </c>
      <c r="J2905">
        <v>0</v>
      </c>
      <c r="K2905">
        <v>0</v>
      </c>
      <c r="L2905">
        <v>50.85</v>
      </c>
      <c r="M2905">
        <v>-33.65</v>
      </c>
    </row>
    <row r="2906" spans="1:13" x14ac:dyDescent="0.3">
      <c r="A2906" s="1">
        <v>44991.489583333336</v>
      </c>
      <c r="B2906">
        <v>58754</v>
      </c>
      <c r="C2906">
        <v>13.39</v>
      </c>
      <c r="D2906">
        <v>13.39</v>
      </c>
      <c r="E2906">
        <v>37.74</v>
      </c>
      <c r="F2906">
        <v>86.8</v>
      </c>
      <c r="G2906">
        <v>84.8</v>
      </c>
      <c r="H2906">
        <v>687.9</v>
      </c>
      <c r="I2906">
        <v>0.20635870000000001</v>
      </c>
      <c r="J2906">
        <v>0</v>
      </c>
      <c r="K2906">
        <v>2.9000000000000001E-2</v>
      </c>
      <c r="L2906">
        <v>271.3</v>
      </c>
      <c r="M2906">
        <v>-28.82</v>
      </c>
    </row>
    <row r="2907" spans="1:13" x14ac:dyDescent="0.3">
      <c r="A2907" s="1">
        <v>44991.493055555555</v>
      </c>
      <c r="B2907">
        <v>58755</v>
      </c>
      <c r="C2907">
        <v>13.36</v>
      </c>
      <c r="D2907">
        <v>13.38</v>
      </c>
      <c r="E2907">
        <v>37.92</v>
      </c>
      <c r="F2907">
        <v>87</v>
      </c>
      <c r="G2907">
        <v>84.5</v>
      </c>
      <c r="H2907">
        <v>937</v>
      </c>
      <c r="I2907">
        <v>0.28097749999999999</v>
      </c>
      <c r="J2907">
        <v>0</v>
      </c>
      <c r="K2907">
        <v>3.5999999999999997E-2</v>
      </c>
      <c r="L2907">
        <v>346</v>
      </c>
      <c r="M2907">
        <v>-26.28</v>
      </c>
    </row>
    <row r="2908" spans="1:13" x14ac:dyDescent="0.3">
      <c r="A2908" s="1">
        <v>44991.496527777781</v>
      </c>
      <c r="B2908">
        <v>58756</v>
      </c>
      <c r="C2908">
        <v>13.36</v>
      </c>
      <c r="D2908">
        <v>13.37</v>
      </c>
      <c r="E2908">
        <v>38.17</v>
      </c>
      <c r="F2908">
        <v>87.6</v>
      </c>
      <c r="G2908">
        <v>84.2</v>
      </c>
      <c r="H2908">
        <v>919</v>
      </c>
      <c r="I2908">
        <v>0.27569949999999999</v>
      </c>
      <c r="J2908">
        <v>0</v>
      </c>
      <c r="K2908">
        <v>1.7999999999999999E-2</v>
      </c>
      <c r="L2908">
        <v>186.9</v>
      </c>
      <c r="M2908">
        <v>-38.31</v>
      </c>
    </row>
    <row r="2909" spans="1:13" x14ac:dyDescent="0.3">
      <c r="A2909" s="1">
        <v>44991.5</v>
      </c>
      <c r="B2909">
        <v>58757</v>
      </c>
      <c r="C2909">
        <v>13.37</v>
      </c>
      <c r="D2909">
        <v>13.37</v>
      </c>
      <c r="E2909">
        <v>38.51</v>
      </c>
      <c r="F2909">
        <v>88.2</v>
      </c>
      <c r="G2909">
        <v>82.8</v>
      </c>
      <c r="H2909">
        <v>899</v>
      </c>
      <c r="I2909">
        <v>0.2696885</v>
      </c>
      <c r="J2909">
        <v>0</v>
      </c>
      <c r="K2909">
        <v>1.2E-2</v>
      </c>
      <c r="L2909">
        <v>180</v>
      </c>
      <c r="M2909">
        <v>-43.97</v>
      </c>
    </row>
    <row r="2910" spans="1:13" x14ac:dyDescent="0.3">
      <c r="A2910" s="1">
        <v>44991.503472222219</v>
      </c>
      <c r="B2910">
        <v>58758</v>
      </c>
      <c r="C2910">
        <v>13.37</v>
      </c>
      <c r="D2910">
        <v>13.37</v>
      </c>
      <c r="E2910">
        <v>38.83</v>
      </c>
      <c r="F2910">
        <v>88.8</v>
      </c>
      <c r="G2910">
        <v>82.4</v>
      </c>
      <c r="H2910">
        <v>917</v>
      </c>
      <c r="I2910">
        <v>0.2751364</v>
      </c>
      <c r="J2910">
        <v>0</v>
      </c>
      <c r="K2910">
        <v>0</v>
      </c>
      <c r="L2910">
        <v>0.98399999999999999</v>
      </c>
      <c r="M2910">
        <v>-36.11</v>
      </c>
    </row>
    <row r="2911" spans="1:13" x14ac:dyDescent="0.3">
      <c r="A2911" s="1">
        <v>44991.506944444445</v>
      </c>
      <c r="B2911">
        <v>58759</v>
      </c>
      <c r="C2911">
        <v>13.37</v>
      </c>
      <c r="D2911">
        <v>13.37</v>
      </c>
      <c r="E2911">
        <v>39.18</v>
      </c>
      <c r="F2911">
        <v>88.6</v>
      </c>
      <c r="G2911">
        <v>82.6</v>
      </c>
      <c r="H2911">
        <v>850</v>
      </c>
      <c r="I2911">
        <v>0.25501950000000001</v>
      </c>
      <c r="J2911">
        <v>0</v>
      </c>
      <c r="K2911">
        <v>1.2E-2</v>
      </c>
      <c r="L2911">
        <v>4.2699999999999996</v>
      </c>
      <c r="M2911">
        <v>-43.36</v>
      </c>
    </row>
    <row r="2912" spans="1:13" x14ac:dyDescent="0.3">
      <c r="A2912" s="1">
        <v>44991.510416666664</v>
      </c>
      <c r="B2912">
        <v>58760</v>
      </c>
      <c r="C2912">
        <v>13.35</v>
      </c>
      <c r="D2912">
        <v>13.36</v>
      </c>
      <c r="E2912">
        <v>39.380000000000003</v>
      </c>
      <c r="F2912">
        <v>88.4</v>
      </c>
      <c r="G2912">
        <v>82.3</v>
      </c>
      <c r="H2912">
        <v>618.79999999999995</v>
      </c>
      <c r="I2912">
        <v>0.18565190000000001</v>
      </c>
      <c r="J2912">
        <v>0</v>
      </c>
      <c r="K2912">
        <v>0</v>
      </c>
      <c r="L2912">
        <v>306.7</v>
      </c>
      <c r="M2912">
        <v>-32.159999999999997</v>
      </c>
    </row>
    <row r="2913" spans="1:13" x14ac:dyDescent="0.3">
      <c r="A2913" s="1">
        <v>44991.513888888891</v>
      </c>
      <c r="B2913">
        <v>58761</v>
      </c>
      <c r="C2913">
        <v>13.34</v>
      </c>
      <c r="D2913">
        <v>13.35</v>
      </c>
      <c r="E2913">
        <v>39.369999999999997</v>
      </c>
      <c r="F2913">
        <v>87.4</v>
      </c>
      <c r="G2913">
        <v>83.4</v>
      </c>
      <c r="H2913">
        <v>341</v>
      </c>
      <c r="I2913">
        <v>0.1022917</v>
      </c>
      <c r="J2913">
        <v>0</v>
      </c>
      <c r="K2913">
        <v>0</v>
      </c>
      <c r="L2913">
        <v>33.56</v>
      </c>
      <c r="M2913">
        <v>-28.75</v>
      </c>
    </row>
    <row r="2914" spans="1:13" x14ac:dyDescent="0.3">
      <c r="A2914" s="1">
        <v>44991.517361111109</v>
      </c>
      <c r="B2914">
        <v>58762</v>
      </c>
      <c r="C2914">
        <v>13.32</v>
      </c>
      <c r="D2914">
        <v>13.34</v>
      </c>
      <c r="E2914">
        <v>38.86</v>
      </c>
      <c r="F2914">
        <v>86</v>
      </c>
      <c r="G2914">
        <v>85.2</v>
      </c>
      <c r="H2914">
        <v>159.9</v>
      </c>
      <c r="I2914">
        <v>4.7983079999999997E-2</v>
      </c>
      <c r="J2914">
        <v>0</v>
      </c>
      <c r="K2914">
        <v>0</v>
      </c>
      <c r="L2914">
        <v>278.3</v>
      </c>
      <c r="M2914">
        <v>-28.44</v>
      </c>
    </row>
    <row r="2915" spans="1:13" x14ac:dyDescent="0.3">
      <c r="A2915" s="1">
        <v>44991.520833333336</v>
      </c>
      <c r="B2915">
        <v>58763</v>
      </c>
      <c r="C2915">
        <v>13.35</v>
      </c>
      <c r="D2915">
        <v>13.35</v>
      </c>
      <c r="E2915">
        <v>38.24</v>
      </c>
      <c r="F2915">
        <v>84.2</v>
      </c>
      <c r="G2915">
        <v>88.4</v>
      </c>
      <c r="H2915">
        <v>319</v>
      </c>
      <c r="I2915">
        <v>9.5702659999999995E-2</v>
      </c>
      <c r="J2915">
        <v>0</v>
      </c>
      <c r="K2915">
        <v>0.247</v>
      </c>
      <c r="L2915">
        <v>19.07</v>
      </c>
      <c r="M2915">
        <v>-29.39</v>
      </c>
    </row>
    <row r="2916" spans="1:13" x14ac:dyDescent="0.3">
      <c r="A2916" s="1">
        <v>44991.524305555555</v>
      </c>
      <c r="B2916">
        <v>58764</v>
      </c>
      <c r="C2916">
        <v>13.34</v>
      </c>
      <c r="D2916">
        <v>13.35</v>
      </c>
      <c r="E2916">
        <v>37.68</v>
      </c>
      <c r="F2916">
        <v>83.9</v>
      </c>
      <c r="G2916">
        <v>88.7</v>
      </c>
      <c r="H2916">
        <v>494.1</v>
      </c>
      <c r="I2916">
        <v>0.14821819999999999</v>
      </c>
      <c r="J2916">
        <v>0</v>
      </c>
      <c r="K2916">
        <v>4.1000000000000002E-2</v>
      </c>
      <c r="L2916">
        <v>316.8</v>
      </c>
      <c r="M2916">
        <v>-28.12</v>
      </c>
    </row>
    <row r="2917" spans="1:13" x14ac:dyDescent="0.3">
      <c r="A2917" s="1">
        <v>44991.527777777781</v>
      </c>
      <c r="B2917">
        <v>58765</v>
      </c>
      <c r="C2917">
        <v>13.35</v>
      </c>
      <c r="D2917">
        <v>13.35</v>
      </c>
      <c r="E2917">
        <v>37.25</v>
      </c>
      <c r="F2917">
        <v>84.4</v>
      </c>
      <c r="G2917">
        <v>87.5</v>
      </c>
      <c r="H2917">
        <v>702.5</v>
      </c>
      <c r="I2917">
        <v>0.2107494</v>
      </c>
      <c r="J2917">
        <v>0</v>
      </c>
      <c r="K2917">
        <v>0</v>
      </c>
      <c r="L2917">
        <v>331.7</v>
      </c>
      <c r="M2917">
        <v>-11.6</v>
      </c>
    </row>
    <row r="2918" spans="1:13" x14ac:dyDescent="0.3">
      <c r="A2918" s="1">
        <v>44991.53125</v>
      </c>
      <c r="B2918">
        <v>58766</v>
      </c>
      <c r="C2918">
        <v>13.34</v>
      </c>
      <c r="D2918">
        <v>13.35</v>
      </c>
      <c r="E2918">
        <v>37.03</v>
      </c>
      <c r="F2918">
        <v>85.1</v>
      </c>
      <c r="G2918">
        <v>87.8</v>
      </c>
      <c r="H2918">
        <v>758.6</v>
      </c>
      <c r="I2918">
        <v>0.2275856</v>
      </c>
      <c r="J2918">
        <v>0</v>
      </c>
      <c r="K2918">
        <v>0</v>
      </c>
      <c r="L2918">
        <v>224.6</v>
      </c>
      <c r="M2918">
        <v>-3.0019999999999998</v>
      </c>
    </row>
    <row r="2919" spans="1:13" x14ac:dyDescent="0.3">
      <c r="A2919" s="1">
        <v>44991.534722222219</v>
      </c>
      <c r="B2919">
        <v>58767</v>
      </c>
      <c r="C2919">
        <v>13.34</v>
      </c>
      <c r="D2919">
        <v>13.35</v>
      </c>
      <c r="E2919">
        <v>37.03</v>
      </c>
      <c r="F2919">
        <v>86.1</v>
      </c>
      <c r="G2919">
        <v>84.4</v>
      </c>
      <c r="H2919">
        <v>905</v>
      </c>
      <c r="I2919">
        <v>0.27155040000000003</v>
      </c>
      <c r="J2919">
        <v>0</v>
      </c>
      <c r="K2919">
        <v>0</v>
      </c>
      <c r="L2919">
        <v>17.09</v>
      </c>
      <c r="M2919">
        <v>-9.15</v>
      </c>
    </row>
    <row r="2920" spans="1:13" x14ac:dyDescent="0.3">
      <c r="A2920" s="1">
        <v>44991.538194444445</v>
      </c>
      <c r="B2920">
        <v>58768</v>
      </c>
      <c r="C2920">
        <v>13.35</v>
      </c>
      <c r="D2920">
        <v>13.35</v>
      </c>
      <c r="E2920">
        <v>37.270000000000003</v>
      </c>
      <c r="F2920">
        <v>86.8</v>
      </c>
      <c r="G2920">
        <v>82.6</v>
      </c>
      <c r="H2920">
        <v>877</v>
      </c>
      <c r="I2920">
        <v>0.26302979999999998</v>
      </c>
      <c r="J2920">
        <v>0</v>
      </c>
      <c r="K2920">
        <v>0</v>
      </c>
      <c r="L2920">
        <v>344.2</v>
      </c>
      <c r="M2920">
        <v>18.14</v>
      </c>
    </row>
    <row r="2921" spans="1:13" x14ac:dyDescent="0.3">
      <c r="A2921" s="1">
        <v>44991.541666666664</v>
      </c>
      <c r="B2921">
        <v>58769</v>
      </c>
      <c r="C2921">
        <v>13.34</v>
      </c>
      <c r="D2921">
        <v>13.35</v>
      </c>
      <c r="E2921">
        <v>37.61</v>
      </c>
      <c r="F2921">
        <v>87.4</v>
      </c>
      <c r="G2921">
        <v>81.2</v>
      </c>
      <c r="H2921">
        <v>872</v>
      </c>
      <c r="I2921">
        <v>0.26151239999999998</v>
      </c>
      <c r="J2921">
        <v>0</v>
      </c>
      <c r="K2921">
        <v>0</v>
      </c>
      <c r="L2921">
        <v>320.60000000000002</v>
      </c>
      <c r="M2921">
        <v>0.69399999999999995</v>
      </c>
    </row>
    <row r="2922" spans="1:13" x14ac:dyDescent="0.3">
      <c r="A2922" s="1">
        <v>44991.545138888891</v>
      </c>
      <c r="B2922">
        <v>58770</v>
      </c>
      <c r="C2922">
        <v>13.34</v>
      </c>
      <c r="D2922">
        <v>13.35</v>
      </c>
      <c r="E2922">
        <v>37.9</v>
      </c>
      <c r="F2922">
        <v>87.4</v>
      </c>
      <c r="G2922">
        <v>81.400000000000006</v>
      </c>
      <c r="H2922">
        <v>726.4</v>
      </c>
      <c r="I2922">
        <v>0.2179278</v>
      </c>
      <c r="J2922">
        <v>0</v>
      </c>
      <c r="K2922">
        <v>1.2E-2</v>
      </c>
      <c r="L2922">
        <v>302.5</v>
      </c>
      <c r="M2922">
        <v>-4.49</v>
      </c>
    </row>
    <row r="2923" spans="1:13" x14ac:dyDescent="0.3">
      <c r="A2923" s="1">
        <v>44991.548611111109</v>
      </c>
      <c r="B2923">
        <v>58771</v>
      </c>
      <c r="C2923">
        <v>13.35</v>
      </c>
      <c r="D2923">
        <v>13.35</v>
      </c>
      <c r="E2923">
        <v>38.1</v>
      </c>
      <c r="F2923">
        <v>87.2</v>
      </c>
      <c r="G2923">
        <v>83.8</v>
      </c>
      <c r="H2923">
        <v>771.9</v>
      </c>
      <c r="I2923">
        <v>0.23156660000000001</v>
      </c>
      <c r="J2923">
        <v>0</v>
      </c>
      <c r="K2923">
        <v>5.1999999999999998E-2</v>
      </c>
      <c r="L2923">
        <v>8.01</v>
      </c>
      <c r="M2923">
        <v>-21.81</v>
      </c>
    </row>
    <row r="2924" spans="1:13" x14ac:dyDescent="0.3">
      <c r="A2924" s="1">
        <v>44991.552083333336</v>
      </c>
      <c r="B2924">
        <v>58772</v>
      </c>
      <c r="C2924">
        <v>13.35</v>
      </c>
      <c r="D2924">
        <v>13.35</v>
      </c>
      <c r="E2924">
        <v>38.17</v>
      </c>
      <c r="F2924">
        <v>87.4</v>
      </c>
      <c r="G2924">
        <v>83.3</v>
      </c>
      <c r="H2924">
        <v>540.29999999999995</v>
      </c>
      <c r="I2924">
        <v>0.16209290000000001</v>
      </c>
      <c r="J2924">
        <v>0</v>
      </c>
      <c r="K2924">
        <v>0</v>
      </c>
      <c r="L2924">
        <v>40.64</v>
      </c>
      <c r="M2924">
        <v>-16.09</v>
      </c>
    </row>
    <row r="2925" spans="1:13" x14ac:dyDescent="0.3">
      <c r="A2925" s="1">
        <v>44991.555555555555</v>
      </c>
      <c r="B2925">
        <v>58773</v>
      </c>
      <c r="C2925">
        <v>13.35</v>
      </c>
      <c r="D2925">
        <v>13.35</v>
      </c>
      <c r="E2925">
        <v>38.25</v>
      </c>
      <c r="F2925">
        <v>87.1</v>
      </c>
      <c r="G2925">
        <v>84.2</v>
      </c>
      <c r="H2925">
        <v>829</v>
      </c>
      <c r="I2925">
        <v>0.2485831</v>
      </c>
      <c r="J2925">
        <v>0</v>
      </c>
      <c r="K2925">
        <v>0</v>
      </c>
      <c r="L2925">
        <v>325.7</v>
      </c>
      <c r="M2925">
        <v>-17.29</v>
      </c>
    </row>
    <row r="2926" spans="1:13" x14ac:dyDescent="0.3">
      <c r="A2926" s="1">
        <v>44991.559027777781</v>
      </c>
      <c r="B2926">
        <v>58774</v>
      </c>
      <c r="C2926">
        <v>13.35</v>
      </c>
      <c r="D2926">
        <v>13.35</v>
      </c>
      <c r="E2926">
        <v>38.299999999999997</v>
      </c>
      <c r="F2926">
        <v>87.7</v>
      </c>
      <c r="G2926">
        <v>81.2</v>
      </c>
      <c r="H2926">
        <v>716.2</v>
      </c>
      <c r="I2926">
        <v>0.21486910000000001</v>
      </c>
      <c r="J2926">
        <v>0</v>
      </c>
      <c r="K2926">
        <v>0</v>
      </c>
      <c r="L2926">
        <v>339.1</v>
      </c>
      <c r="M2926">
        <v>-0.34599999999999997</v>
      </c>
    </row>
    <row r="2927" spans="1:13" x14ac:dyDescent="0.3">
      <c r="A2927" s="1">
        <v>44991.5625</v>
      </c>
      <c r="B2927">
        <v>58775</v>
      </c>
      <c r="C2927">
        <v>13.35</v>
      </c>
      <c r="D2927">
        <v>13.36</v>
      </c>
      <c r="E2927">
        <v>38.42</v>
      </c>
      <c r="F2927">
        <v>87.7</v>
      </c>
      <c r="G2927">
        <v>83</v>
      </c>
      <c r="H2927">
        <v>881</v>
      </c>
      <c r="I2927">
        <v>0.26436460000000001</v>
      </c>
      <c r="J2927">
        <v>0</v>
      </c>
      <c r="K2927">
        <v>0.28599999999999998</v>
      </c>
      <c r="L2927">
        <v>13.88</v>
      </c>
      <c r="M2927">
        <v>-22.69</v>
      </c>
    </row>
    <row r="2928" spans="1:13" x14ac:dyDescent="0.3">
      <c r="A2928" s="1">
        <v>44991.565972222219</v>
      </c>
      <c r="B2928">
        <v>58776</v>
      </c>
      <c r="C2928">
        <v>13.35</v>
      </c>
      <c r="D2928">
        <v>13.36</v>
      </c>
      <c r="E2928">
        <v>38.56</v>
      </c>
      <c r="F2928">
        <v>87.9</v>
      </c>
      <c r="G2928">
        <v>80.7</v>
      </c>
      <c r="H2928">
        <v>881</v>
      </c>
      <c r="I2928">
        <v>0.26434609999999997</v>
      </c>
      <c r="J2928">
        <v>0</v>
      </c>
      <c r="K2928">
        <v>0</v>
      </c>
      <c r="L2928">
        <v>351.6</v>
      </c>
      <c r="M2928">
        <v>-28.5</v>
      </c>
    </row>
    <row r="2929" spans="1:13" x14ac:dyDescent="0.3">
      <c r="A2929" s="1">
        <v>44991.569444444445</v>
      </c>
      <c r="B2929">
        <v>58777</v>
      </c>
      <c r="C2929">
        <v>13.35</v>
      </c>
      <c r="D2929">
        <v>13.36</v>
      </c>
      <c r="E2929">
        <v>38.68</v>
      </c>
      <c r="F2929">
        <v>88.4</v>
      </c>
      <c r="G2929">
        <v>79.739999999999995</v>
      </c>
      <c r="H2929">
        <v>729.2</v>
      </c>
      <c r="I2929">
        <v>0.21874689999999999</v>
      </c>
      <c r="J2929">
        <v>0</v>
      </c>
      <c r="K2929">
        <v>0</v>
      </c>
      <c r="L2929">
        <v>343.3</v>
      </c>
      <c r="M2929">
        <v>-13.53</v>
      </c>
    </row>
    <row r="2930" spans="1:13" x14ac:dyDescent="0.3">
      <c r="A2930" s="1">
        <v>44991.572916666664</v>
      </c>
      <c r="B2930">
        <v>58778</v>
      </c>
      <c r="C2930">
        <v>13.35</v>
      </c>
      <c r="D2930">
        <v>13.36</v>
      </c>
      <c r="E2930">
        <v>38.840000000000003</v>
      </c>
      <c r="F2930">
        <v>88.3</v>
      </c>
      <c r="G2930">
        <v>80.099999999999994</v>
      </c>
      <c r="H2930">
        <v>798.1</v>
      </c>
      <c r="I2930">
        <v>0.23942959999999999</v>
      </c>
      <c r="J2930">
        <v>0</v>
      </c>
      <c r="K2930">
        <v>1.7999999999999999E-2</v>
      </c>
      <c r="L2930">
        <v>341.9</v>
      </c>
      <c r="M2930">
        <v>-10.58</v>
      </c>
    </row>
    <row r="2931" spans="1:13" x14ac:dyDescent="0.3">
      <c r="A2931" s="1">
        <v>44991.576388888891</v>
      </c>
      <c r="B2931">
        <v>58779</v>
      </c>
      <c r="C2931">
        <v>13.35</v>
      </c>
      <c r="D2931">
        <v>13.36</v>
      </c>
      <c r="E2931">
        <v>38.94</v>
      </c>
      <c r="F2931">
        <v>87.9</v>
      </c>
      <c r="G2931">
        <v>80.900000000000006</v>
      </c>
      <c r="H2931">
        <v>902</v>
      </c>
      <c r="I2931">
        <v>0.2704723</v>
      </c>
      <c r="J2931">
        <v>0</v>
      </c>
      <c r="K2931">
        <v>0</v>
      </c>
      <c r="L2931">
        <v>325.10000000000002</v>
      </c>
      <c r="M2931">
        <v>-1.7789999999999999</v>
      </c>
    </row>
    <row r="2932" spans="1:13" x14ac:dyDescent="0.3">
      <c r="A2932" s="1">
        <v>44991.579861111109</v>
      </c>
      <c r="B2932">
        <v>58780</v>
      </c>
      <c r="C2932">
        <v>13.35</v>
      </c>
      <c r="D2932">
        <v>13.36</v>
      </c>
      <c r="E2932">
        <v>38.99</v>
      </c>
      <c r="F2932">
        <v>88.1</v>
      </c>
      <c r="G2932">
        <v>80.5</v>
      </c>
      <c r="H2932">
        <v>622.70000000000005</v>
      </c>
      <c r="I2932">
        <v>0.18681439999999999</v>
      </c>
      <c r="J2932">
        <v>0</v>
      </c>
      <c r="K2932">
        <v>0</v>
      </c>
      <c r="L2932">
        <v>348.4</v>
      </c>
      <c r="M2932">
        <v>-6.0579999999999998</v>
      </c>
    </row>
    <row r="2933" spans="1:13" x14ac:dyDescent="0.3">
      <c r="A2933" s="1">
        <v>44991.583333333336</v>
      </c>
      <c r="B2933">
        <v>58781</v>
      </c>
      <c r="C2933">
        <v>13.35</v>
      </c>
      <c r="D2933">
        <v>13.36</v>
      </c>
      <c r="E2933">
        <v>39.01</v>
      </c>
      <c r="F2933">
        <v>87.5</v>
      </c>
      <c r="G2933">
        <v>81.900000000000006</v>
      </c>
      <c r="H2933">
        <v>670.6</v>
      </c>
      <c r="I2933">
        <v>0.20117969999999999</v>
      </c>
      <c r="J2933">
        <v>0</v>
      </c>
      <c r="K2933">
        <v>2.9000000000000001E-2</v>
      </c>
      <c r="L2933">
        <v>47.52</v>
      </c>
      <c r="M2933">
        <v>-5.1669999999999998</v>
      </c>
    </row>
    <row r="2934" spans="1:13" x14ac:dyDescent="0.3">
      <c r="A2934" s="1">
        <v>44991.586805555555</v>
      </c>
      <c r="B2934">
        <v>58782</v>
      </c>
      <c r="C2934">
        <v>13.35</v>
      </c>
      <c r="D2934">
        <v>13.36</v>
      </c>
      <c r="E2934">
        <v>38.950000000000003</v>
      </c>
      <c r="F2934">
        <v>87.2</v>
      </c>
      <c r="G2934">
        <v>82.3</v>
      </c>
      <c r="H2934">
        <v>607.20000000000005</v>
      </c>
      <c r="I2934">
        <v>0.18215509999999999</v>
      </c>
      <c r="J2934">
        <v>0</v>
      </c>
      <c r="K2934">
        <v>1.2E-2</v>
      </c>
      <c r="L2934">
        <v>280.10000000000002</v>
      </c>
      <c r="M2934">
        <v>-37</v>
      </c>
    </row>
    <row r="2935" spans="1:13" x14ac:dyDescent="0.3">
      <c r="A2935" s="1">
        <v>44991.590277777781</v>
      </c>
      <c r="B2935">
        <v>58783</v>
      </c>
      <c r="C2935">
        <v>13.35</v>
      </c>
      <c r="D2935">
        <v>13.36</v>
      </c>
      <c r="E2935">
        <v>38.85</v>
      </c>
      <c r="F2935">
        <v>87</v>
      </c>
      <c r="G2935">
        <v>82.4</v>
      </c>
      <c r="H2935">
        <v>837</v>
      </c>
      <c r="I2935">
        <v>0.25101289999999998</v>
      </c>
      <c r="J2935">
        <v>0</v>
      </c>
      <c r="K2935">
        <v>0</v>
      </c>
      <c r="L2935">
        <v>346.9</v>
      </c>
      <c r="M2935">
        <v>-3.391</v>
      </c>
    </row>
    <row r="2936" spans="1:13" x14ac:dyDescent="0.3">
      <c r="A2936" s="1">
        <v>44991.59375</v>
      </c>
      <c r="B2936">
        <v>58784</v>
      </c>
      <c r="C2936">
        <v>13.35</v>
      </c>
      <c r="D2936">
        <v>13.36</v>
      </c>
      <c r="E2936">
        <v>38.700000000000003</v>
      </c>
      <c r="F2936">
        <v>87</v>
      </c>
      <c r="G2936">
        <v>83.8</v>
      </c>
      <c r="H2936">
        <v>459.1</v>
      </c>
      <c r="I2936">
        <v>0.13772129999999999</v>
      </c>
      <c r="J2936">
        <v>0</v>
      </c>
      <c r="K2936">
        <v>4.8000000000000001E-2</v>
      </c>
      <c r="L2936">
        <v>351.5</v>
      </c>
      <c r="M2936">
        <v>-13.72</v>
      </c>
    </row>
    <row r="2937" spans="1:13" x14ac:dyDescent="0.3">
      <c r="A2937" s="1">
        <v>44991.597222222219</v>
      </c>
      <c r="B2937">
        <v>58785</v>
      </c>
      <c r="C2937">
        <v>13.34</v>
      </c>
      <c r="D2937">
        <v>13.36</v>
      </c>
      <c r="E2937">
        <v>38.520000000000003</v>
      </c>
      <c r="F2937">
        <v>86.2</v>
      </c>
      <c r="G2937">
        <v>83.7</v>
      </c>
      <c r="H2937">
        <v>384</v>
      </c>
      <c r="I2937">
        <v>0.115193</v>
      </c>
      <c r="J2937">
        <v>0</v>
      </c>
      <c r="K2937">
        <v>0</v>
      </c>
      <c r="L2937">
        <v>29.99</v>
      </c>
      <c r="M2937">
        <v>-0.51800000000000002</v>
      </c>
    </row>
    <row r="2938" spans="1:13" x14ac:dyDescent="0.3">
      <c r="A2938" s="1">
        <v>44991.600694444445</v>
      </c>
      <c r="B2938">
        <v>58786</v>
      </c>
      <c r="C2938">
        <v>13.35</v>
      </c>
      <c r="D2938">
        <v>13.36</v>
      </c>
      <c r="E2938">
        <v>38.340000000000003</v>
      </c>
      <c r="F2938">
        <v>86.2</v>
      </c>
      <c r="G2938">
        <v>86.3</v>
      </c>
      <c r="H2938">
        <v>862</v>
      </c>
      <c r="I2938">
        <v>0.2586599</v>
      </c>
      <c r="J2938">
        <v>0</v>
      </c>
      <c r="K2938">
        <v>0</v>
      </c>
      <c r="L2938">
        <v>292.2</v>
      </c>
      <c r="M2938">
        <v>-8.75</v>
      </c>
    </row>
    <row r="2939" spans="1:13" x14ac:dyDescent="0.3">
      <c r="A2939" s="1">
        <v>44991.604166666664</v>
      </c>
      <c r="B2939">
        <v>58787</v>
      </c>
      <c r="C2939">
        <v>13.35</v>
      </c>
      <c r="D2939">
        <v>13.36</v>
      </c>
      <c r="E2939">
        <v>38.19</v>
      </c>
      <c r="F2939">
        <v>86.9</v>
      </c>
      <c r="G2939">
        <v>81.8</v>
      </c>
      <c r="H2939">
        <v>688.8</v>
      </c>
      <c r="I2939">
        <v>0.20664769999999999</v>
      </c>
      <c r="J2939">
        <v>0</v>
      </c>
      <c r="K2939">
        <v>0</v>
      </c>
      <c r="L2939">
        <v>32</v>
      </c>
      <c r="M2939">
        <v>0.56599999999999995</v>
      </c>
    </row>
    <row r="2940" spans="1:13" x14ac:dyDescent="0.3">
      <c r="A2940" s="1">
        <v>44991.607638888891</v>
      </c>
      <c r="B2940">
        <v>58788</v>
      </c>
      <c r="C2940">
        <v>13.35</v>
      </c>
      <c r="D2940">
        <v>13.36</v>
      </c>
      <c r="E2940">
        <v>38.15</v>
      </c>
      <c r="F2940">
        <v>87</v>
      </c>
      <c r="G2940">
        <v>83.1</v>
      </c>
      <c r="H2940">
        <v>771.6</v>
      </c>
      <c r="I2940">
        <v>0.2314853</v>
      </c>
      <c r="J2940">
        <v>0</v>
      </c>
      <c r="K2940">
        <v>1.2E-2</v>
      </c>
      <c r="L2940">
        <v>218.8</v>
      </c>
      <c r="M2940">
        <v>-12.76</v>
      </c>
    </row>
    <row r="2941" spans="1:13" x14ac:dyDescent="0.3">
      <c r="A2941" s="1">
        <v>44991.611111111109</v>
      </c>
      <c r="B2941">
        <v>58789</v>
      </c>
      <c r="C2941">
        <v>13.2</v>
      </c>
      <c r="D2941">
        <v>13.33</v>
      </c>
      <c r="E2941">
        <v>38.1</v>
      </c>
      <c r="F2941">
        <v>87.3</v>
      </c>
      <c r="G2941">
        <v>81.3</v>
      </c>
      <c r="H2941">
        <v>398.5</v>
      </c>
      <c r="I2941">
        <v>0.119557</v>
      </c>
      <c r="J2941">
        <v>0</v>
      </c>
      <c r="K2941">
        <v>0</v>
      </c>
      <c r="L2941">
        <v>132.5</v>
      </c>
      <c r="M2941">
        <v>-7.0970000000000004</v>
      </c>
    </row>
    <row r="2942" spans="1:13" x14ac:dyDescent="0.3">
      <c r="A2942" s="1">
        <v>44991.614583333336</v>
      </c>
      <c r="B2942">
        <v>58790</v>
      </c>
      <c r="C2942">
        <v>13.21</v>
      </c>
      <c r="D2942">
        <v>13.38</v>
      </c>
      <c r="E2942">
        <v>37.729999999999997</v>
      </c>
      <c r="F2942">
        <v>86</v>
      </c>
      <c r="G2942">
        <v>85.4</v>
      </c>
      <c r="H2942">
        <v>367.2</v>
      </c>
      <c r="I2942">
        <v>0.11014640000000001</v>
      </c>
      <c r="J2942">
        <v>0</v>
      </c>
      <c r="K2942">
        <v>0.03</v>
      </c>
      <c r="L2942">
        <v>327.2</v>
      </c>
      <c r="M2942">
        <v>-2.0630000000000002</v>
      </c>
    </row>
    <row r="2943" spans="1:13" x14ac:dyDescent="0.3">
      <c r="A2943" s="1">
        <v>44991.618055555555</v>
      </c>
      <c r="B2943">
        <v>58791</v>
      </c>
      <c r="C2943">
        <v>13.4</v>
      </c>
      <c r="D2943">
        <v>13.4</v>
      </c>
      <c r="E2943">
        <v>37.770000000000003</v>
      </c>
      <c r="F2943">
        <v>85.6</v>
      </c>
      <c r="G2943">
        <v>85.5</v>
      </c>
      <c r="H2943">
        <v>957</v>
      </c>
      <c r="I2943">
        <v>0.28719830000000002</v>
      </c>
      <c r="J2943">
        <v>0</v>
      </c>
      <c r="K2943">
        <v>0</v>
      </c>
      <c r="L2943">
        <v>324.39999999999998</v>
      </c>
      <c r="M2943">
        <v>6.0650000000000004</v>
      </c>
    </row>
    <row r="2944" spans="1:13" x14ac:dyDescent="0.3">
      <c r="A2944" s="1">
        <v>44991.621527777781</v>
      </c>
      <c r="B2944">
        <v>58792</v>
      </c>
      <c r="C2944">
        <v>13.39</v>
      </c>
      <c r="D2944">
        <v>13.4</v>
      </c>
      <c r="E2944">
        <v>37.700000000000003</v>
      </c>
      <c r="F2944">
        <v>86.9</v>
      </c>
      <c r="G2944">
        <v>83.1</v>
      </c>
      <c r="H2944">
        <v>736.4</v>
      </c>
      <c r="I2944">
        <v>0.22091069999999999</v>
      </c>
      <c r="J2944">
        <v>0</v>
      </c>
      <c r="K2944">
        <v>8.6999999999999994E-2</v>
      </c>
      <c r="L2944">
        <v>328.2</v>
      </c>
      <c r="M2944">
        <v>-20.11</v>
      </c>
    </row>
    <row r="2945" spans="1:13" x14ac:dyDescent="0.3">
      <c r="A2945" s="1">
        <v>44991.625</v>
      </c>
      <c r="B2945">
        <v>58793</v>
      </c>
      <c r="C2945">
        <v>13.37</v>
      </c>
      <c r="D2945">
        <v>13.39</v>
      </c>
      <c r="E2945">
        <v>37.76</v>
      </c>
      <c r="F2945">
        <v>87.1</v>
      </c>
      <c r="G2945">
        <v>84.4</v>
      </c>
      <c r="H2945">
        <v>751.2</v>
      </c>
      <c r="I2945">
        <v>0.22535930000000001</v>
      </c>
      <c r="J2945">
        <v>0</v>
      </c>
      <c r="K2945">
        <v>0.16300000000000001</v>
      </c>
      <c r="L2945">
        <v>346.5</v>
      </c>
      <c r="M2945">
        <v>-8.2899999999999991</v>
      </c>
    </row>
    <row r="2946" spans="1:13" x14ac:dyDescent="0.3">
      <c r="A2946" s="1">
        <v>44991.628472222219</v>
      </c>
      <c r="B2946">
        <v>58794</v>
      </c>
      <c r="C2946">
        <v>13.37</v>
      </c>
      <c r="D2946">
        <v>13.38</v>
      </c>
      <c r="E2946">
        <v>37.840000000000003</v>
      </c>
      <c r="F2946">
        <v>87.4</v>
      </c>
      <c r="G2946">
        <v>83.3</v>
      </c>
      <c r="H2946">
        <v>801</v>
      </c>
      <c r="I2946">
        <v>0.2403942</v>
      </c>
      <c r="J2946">
        <v>0</v>
      </c>
      <c r="K2946">
        <v>0</v>
      </c>
      <c r="L2946">
        <v>95.5</v>
      </c>
      <c r="M2946">
        <v>10.220000000000001</v>
      </c>
    </row>
    <row r="2947" spans="1:13" x14ac:dyDescent="0.3">
      <c r="A2947" s="1">
        <v>44991.631944444445</v>
      </c>
      <c r="B2947">
        <v>58795</v>
      </c>
      <c r="C2947">
        <v>13.38</v>
      </c>
      <c r="D2947">
        <v>13.38</v>
      </c>
      <c r="E2947">
        <v>37.92</v>
      </c>
      <c r="F2947">
        <v>87.4</v>
      </c>
      <c r="G2947">
        <v>83.2</v>
      </c>
      <c r="H2947">
        <v>785.9</v>
      </c>
      <c r="I2947">
        <v>0.23576420000000001</v>
      </c>
      <c r="J2947">
        <v>0</v>
      </c>
      <c r="K2947">
        <v>0.23200000000000001</v>
      </c>
      <c r="L2947">
        <v>6.0069999999999997</v>
      </c>
      <c r="M2947">
        <v>-13.12</v>
      </c>
    </row>
    <row r="2948" spans="1:13" x14ac:dyDescent="0.3">
      <c r="A2948" s="1">
        <v>44991.635416666664</v>
      </c>
      <c r="B2948">
        <v>58796</v>
      </c>
      <c r="C2948">
        <v>13.37</v>
      </c>
      <c r="D2948">
        <v>13.38</v>
      </c>
      <c r="E2948">
        <v>37.97</v>
      </c>
      <c r="F2948">
        <v>87.6</v>
      </c>
      <c r="G2948">
        <v>82.9</v>
      </c>
      <c r="H2948">
        <v>621.79999999999995</v>
      </c>
      <c r="I2948">
        <v>0.18654019999999999</v>
      </c>
      <c r="J2948">
        <v>0</v>
      </c>
      <c r="K2948">
        <v>0</v>
      </c>
      <c r="L2948">
        <v>339.2</v>
      </c>
      <c r="M2948">
        <v>-4.3579999999999997</v>
      </c>
    </row>
    <row r="2949" spans="1:13" x14ac:dyDescent="0.3">
      <c r="A2949" s="1">
        <v>44991.638888888891</v>
      </c>
      <c r="B2949">
        <v>58797</v>
      </c>
      <c r="C2949">
        <v>13.38</v>
      </c>
      <c r="D2949">
        <v>13.38</v>
      </c>
      <c r="E2949">
        <v>37.99</v>
      </c>
      <c r="F2949">
        <v>87.3</v>
      </c>
      <c r="G2949">
        <v>81.400000000000006</v>
      </c>
      <c r="H2949">
        <v>671.1</v>
      </c>
      <c r="I2949">
        <v>0.20133509999999999</v>
      </c>
      <c r="J2949">
        <v>0</v>
      </c>
      <c r="K2949">
        <v>0</v>
      </c>
      <c r="L2949">
        <v>293.60000000000002</v>
      </c>
      <c r="M2949">
        <v>3.8860000000000001</v>
      </c>
    </row>
    <row r="2950" spans="1:13" x14ac:dyDescent="0.3">
      <c r="A2950" s="1">
        <v>44991.642361111109</v>
      </c>
      <c r="B2950">
        <v>58798</v>
      </c>
      <c r="C2950">
        <v>13.37</v>
      </c>
      <c r="D2950">
        <v>13.38</v>
      </c>
      <c r="E2950">
        <v>38.01</v>
      </c>
      <c r="F2950">
        <v>86.8</v>
      </c>
      <c r="G2950">
        <v>80.2</v>
      </c>
      <c r="H2950">
        <v>692.4</v>
      </c>
      <c r="I2950">
        <v>0.20771519999999999</v>
      </c>
      <c r="J2950">
        <v>0</v>
      </c>
      <c r="K2950">
        <v>4.1000000000000002E-2</v>
      </c>
      <c r="L2950">
        <v>6.5000000000000002E-2</v>
      </c>
      <c r="M2950">
        <v>-10.87</v>
      </c>
    </row>
    <row r="2951" spans="1:13" x14ac:dyDescent="0.3">
      <c r="A2951" s="1">
        <v>44991.645833333336</v>
      </c>
      <c r="B2951">
        <v>58799</v>
      </c>
      <c r="C2951">
        <v>13.37</v>
      </c>
      <c r="D2951">
        <v>13.38</v>
      </c>
      <c r="E2951">
        <v>37.99</v>
      </c>
      <c r="F2951">
        <v>86.6</v>
      </c>
      <c r="G2951">
        <v>80.099999999999994</v>
      </c>
      <c r="H2951">
        <v>720.4</v>
      </c>
      <c r="I2951">
        <v>0.21612990000000001</v>
      </c>
      <c r="J2951">
        <v>0</v>
      </c>
      <c r="K2951">
        <v>0</v>
      </c>
      <c r="L2951">
        <v>309.3</v>
      </c>
      <c r="M2951">
        <v>7.2640000000000002</v>
      </c>
    </row>
    <row r="2952" spans="1:13" x14ac:dyDescent="0.3">
      <c r="A2952" s="1">
        <v>44991.649305555555</v>
      </c>
      <c r="B2952">
        <v>58800</v>
      </c>
      <c r="C2952">
        <v>13.37</v>
      </c>
      <c r="D2952">
        <v>13.38</v>
      </c>
      <c r="E2952">
        <v>38.01</v>
      </c>
      <c r="F2952">
        <v>87.5</v>
      </c>
      <c r="G2952">
        <v>81.5</v>
      </c>
      <c r="H2952">
        <v>720.1</v>
      </c>
      <c r="I2952">
        <v>0.21602450000000001</v>
      </c>
      <c r="J2952">
        <v>0</v>
      </c>
      <c r="K2952">
        <v>0</v>
      </c>
      <c r="L2952">
        <v>24.45</v>
      </c>
      <c r="M2952">
        <v>-21.53</v>
      </c>
    </row>
    <row r="2953" spans="1:13" x14ac:dyDescent="0.3">
      <c r="A2953" s="1">
        <v>44991.652777777781</v>
      </c>
      <c r="B2953">
        <v>58801</v>
      </c>
      <c r="C2953">
        <v>13.38</v>
      </c>
      <c r="D2953">
        <v>13.38</v>
      </c>
      <c r="E2953">
        <v>38.130000000000003</v>
      </c>
      <c r="F2953">
        <v>88</v>
      </c>
      <c r="G2953">
        <v>77.33</v>
      </c>
      <c r="H2953">
        <v>704.6</v>
      </c>
      <c r="I2953">
        <v>0.21136779999999999</v>
      </c>
      <c r="J2953">
        <v>0</v>
      </c>
      <c r="K2953">
        <v>0</v>
      </c>
      <c r="L2953">
        <v>6.5000000000000002E-2</v>
      </c>
      <c r="M2953">
        <v>-16.78</v>
      </c>
    </row>
    <row r="2954" spans="1:13" x14ac:dyDescent="0.3">
      <c r="A2954" s="1">
        <v>44991.65625</v>
      </c>
      <c r="B2954">
        <v>58802</v>
      </c>
      <c r="C2954">
        <v>13.37</v>
      </c>
      <c r="D2954">
        <v>13.38</v>
      </c>
      <c r="E2954">
        <v>38.32</v>
      </c>
      <c r="F2954">
        <v>87.9</v>
      </c>
      <c r="G2954">
        <v>72.77</v>
      </c>
      <c r="H2954">
        <v>686.1</v>
      </c>
      <c r="I2954">
        <v>0.2058207</v>
      </c>
      <c r="J2954">
        <v>0</v>
      </c>
      <c r="K2954">
        <v>0</v>
      </c>
      <c r="L2954">
        <v>85.3</v>
      </c>
      <c r="M2954">
        <v>-19.55</v>
      </c>
    </row>
    <row r="2955" spans="1:13" x14ac:dyDescent="0.3">
      <c r="A2955" s="1">
        <v>44991.659722222219</v>
      </c>
      <c r="B2955">
        <v>58803</v>
      </c>
      <c r="C2955">
        <v>13.38</v>
      </c>
      <c r="D2955">
        <v>13.38</v>
      </c>
      <c r="E2955">
        <v>38.57</v>
      </c>
      <c r="F2955">
        <v>87.7</v>
      </c>
      <c r="G2955">
        <v>75.89</v>
      </c>
      <c r="H2955">
        <v>664.1</v>
      </c>
      <c r="I2955">
        <v>0.199244</v>
      </c>
      <c r="J2955">
        <v>0</v>
      </c>
      <c r="K2955">
        <v>0</v>
      </c>
      <c r="L2955">
        <v>26.15</v>
      </c>
      <c r="M2955">
        <v>-21.31</v>
      </c>
    </row>
    <row r="2956" spans="1:13" x14ac:dyDescent="0.3">
      <c r="A2956" s="1">
        <v>44991.663194444445</v>
      </c>
      <c r="B2956">
        <v>58804</v>
      </c>
      <c r="C2956">
        <v>13.37</v>
      </c>
      <c r="D2956">
        <v>13.38</v>
      </c>
      <c r="E2956">
        <v>38.81</v>
      </c>
      <c r="F2956">
        <v>88.2</v>
      </c>
      <c r="G2956">
        <v>77.849999999999994</v>
      </c>
      <c r="H2956">
        <v>637.20000000000005</v>
      </c>
      <c r="I2956">
        <v>0.1911503</v>
      </c>
      <c r="J2956">
        <v>0</v>
      </c>
      <c r="K2956">
        <v>0</v>
      </c>
      <c r="L2956">
        <v>26.11</v>
      </c>
      <c r="M2956">
        <v>-24.16</v>
      </c>
    </row>
    <row r="2957" spans="1:13" x14ac:dyDescent="0.3">
      <c r="A2957" s="1">
        <v>44991.666666666664</v>
      </c>
      <c r="B2957">
        <v>58805</v>
      </c>
      <c r="C2957">
        <v>13.35</v>
      </c>
      <c r="D2957">
        <v>13.36</v>
      </c>
      <c r="E2957">
        <v>39.06</v>
      </c>
      <c r="F2957">
        <v>88.6</v>
      </c>
      <c r="G2957">
        <v>77.56</v>
      </c>
      <c r="H2957">
        <v>638.9</v>
      </c>
      <c r="I2957">
        <v>0.1916764</v>
      </c>
      <c r="J2957">
        <v>0</v>
      </c>
      <c r="K2957">
        <v>0</v>
      </c>
      <c r="L2957">
        <v>315.2</v>
      </c>
      <c r="M2957">
        <v>2.343</v>
      </c>
    </row>
    <row r="2958" spans="1:13" x14ac:dyDescent="0.3">
      <c r="A2958" s="1">
        <v>44991.670138888891</v>
      </c>
      <c r="B2958">
        <v>58806</v>
      </c>
      <c r="C2958">
        <v>13.36</v>
      </c>
      <c r="D2958">
        <v>13.37</v>
      </c>
      <c r="E2958">
        <v>38.71</v>
      </c>
      <c r="F2958">
        <v>88.8</v>
      </c>
      <c r="G2958">
        <v>77.73</v>
      </c>
      <c r="H2958">
        <v>659.9</v>
      </c>
      <c r="I2958">
        <v>0.1979774</v>
      </c>
      <c r="J2958">
        <v>0</v>
      </c>
      <c r="K2958">
        <v>0</v>
      </c>
      <c r="L2958">
        <v>326.2</v>
      </c>
      <c r="M2958">
        <v>17.07</v>
      </c>
    </row>
    <row r="2959" spans="1:13" x14ac:dyDescent="0.3">
      <c r="A2959" s="1">
        <v>44991.673611111109</v>
      </c>
      <c r="B2959">
        <v>58807</v>
      </c>
      <c r="C2959">
        <v>13.36</v>
      </c>
      <c r="D2959">
        <v>13.36</v>
      </c>
      <c r="E2959">
        <v>37.49</v>
      </c>
      <c r="F2959">
        <v>88.9</v>
      </c>
      <c r="G2959">
        <v>78.63</v>
      </c>
      <c r="H2959">
        <v>626</v>
      </c>
      <c r="I2959">
        <v>0.18779979999999999</v>
      </c>
      <c r="J2959">
        <v>0</v>
      </c>
      <c r="K2959">
        <v>0</v>
      </c>
      <c r="L2959">
        <v>75.489999999999995</v>
      </c>
      <c r="M2959">
        <v>27.2</v>
      </c>
    </row>
    <row r="2960" spans="1:13" x14ac:dyDescent="0.3">
      <c r="A2960" s="1">
        <v>44991.677083333336</v>
      </c>
      <c r="B2960">
        <v>58808</v>
      </c>
      <c r="C2960">
        <v>13.35</v>
      </c>
      <c r="D2960">
        <v>13.36</v>
      </c>
      <c r="E2960">
        <v>36.92</v>
      </c>
      <c r="F2960">
        <v>88.3</v>
      </c>
      <c r="G2960">
        <v>79.09</v>
      </c>
      <c r="H2960">
        <v>341</v>
      </c>
      <c r="I2960">
        <v>0.1023145</v>
      </c>
      <c r="J2960">
        <v>0</v>
      </c>
      <c r="K2960">
        <v>0</v>
      </c>
      <c r="L2960">
        <v>4.9269999999999996</v>
      </c>
      <c r="M2960">
        <v>14.07</v>
      </c>
    </row>
    <row r="2961" spans="1:13" x14ac:dyDescent="0.3">
      <c r="A2961" s="1">
        <v>44991.680555555555</v>
      </c>
      <c r="B2961">
        <v>58809</v>
      </c>
      <c r="C2961">
        <v>13.35</v>
      </c>
      <c r="D2961">
        <v>13.36</v>
      </c>
      <c r="E2961">
        <v>36.51</v>
      </c>
      <c r="F2961">
        <v>87.5</v>
      </c>
      <c r="G2961">
        <v>79.650000000000006</v>
      </c>
      <c r="H2961">
        <v>375.8</v>
      </c>
      <c r="I2961">
        <v>0.11274339999999999</v>
      </c>
      <c r="J2961">
        <v>0</v>
      </c>
      <c r="K2961">
        <v>0</v>
      </c>
      <c r="L2961">
        <v>3.5139999999999998</v>
      </c>
      <c r="M2961">
        <v>2.1000000000000001E-2</v>
      </c>
    </row>
    <row r="2962" spans="1:13" x14ac:dyDescent="0.3">
      <c r="A2962" s="1">
        <v>44991.684027777781</v>
      </c>
      <c r="B2962">
        <v>58810</v>
      </c>
      <c r="C2962">
        <v>13.35</v>
      </c>
      <c r="D2962">
        <v>13.36</v>
      </c>
      <c r="E2962">
        <v>36.049999999999997</v>
      </c>
      <c r="F2962">
        <v>86.6</v>
      </c>
      <c r="G2962">
        <v>83.6</v>
      </c>
      <c r="H2962">
        <v>419.1</v>
      </c>
      <c r="I2962">
        <v>0.1257317</v>
      </c>
      <c r="J2962">
        <v>0</v>
      </c>
      <c r="K2962">
        <v>0.186</v>
      </c>
      <c r="L2962">
        <v>76.13</v>
      </c>
      <c r="M2962">
        <v>32.89</v>
      </c>
    </row>
    <row r="2963" spans="1:13" x14ac:dyDescent="0.3">
      <c r="A2963" s="1">
        <v>44991.6875</v>
      </c>
      <c r="B2963">
        <v>58811</v>
      </c>
      <c r="C2963">
        <v>13.35</v>
      </c>
      <c r="D2963">
        <v>13.36</v>
      </c>
      <c r="E2963">
        <v>35.56</v>
      </c>
      <c r="F2963">
        <v>86.4</v>
      </c>
      <c r="G2963">
        <v>82.7</v>
      </c>
      <c r="H2963">
        <v>355.7</v>
      </c>
      <c r="I2963">
        <v>0.1067072</v>
      </c>
      <c r="J2963">
        <v>0</v>
      </c>
      <c r="K2963">
        <v>7.6999999999999999E-2</v>
      </c>
      <c r="L2963">
        <v>336.8</v>
      </c>
      <c r="M2963">
        <v>32.96</v>
      </c>
    </row>
    <row r="2964" spans="1:13" x14ac:dyDescent="0.3">
      <c r="A2964" s="1">
        <v>44991.690972222219</v>
      </c>
      <c r="B2964">
        <v>58812</v>
      </c>
      <c r="C2964">
        <v>13.35</v>
      </c>
      <c r="D2964">
        <v>13.36</v>
      </c>
      <c r="E2964">
        <v>35.07</v>
      </c>
      <c r="F2964">
        <v>85.6</v>
      </c>
      <c r="G2964">
        <v>83.3</v>
      </c>
      <c r="H2964">
        <v>364.2</v>
      </c>
      <c r="I2964">
        <v>0.1092598</v>
      </c>
      <c r="J2964">
        <v>0</v>
      </c>
      <c r="K2964">
        <v>0</v>
      </c>
      <c r="L2964">
        <v>193.4</v>
      </c>
      <c r="M2964">
        <v>37.369999999999997</v>
      </c>
    </row>
    <row r="2965" spans="1:13" x14ac:dyDescent="0.3">
      <c r="A2965" s="1">
        <v>44991.694444444445</v>
      </c>
      <c r="B2965">
        <v>58813</v>
      </c>
      <c r="C2965">
        <v>13.37</v>
      </c>
      <c r="D2965">
        <v>13.38</v>
      </c>
      <c r="E2965">
        <v>34.590000000000003</v>
      </c>
      <c r="F2965">
        <v>85</v>
      </c>
      <c r="G2965">
        <v>84.9</v>
      </c>
      <c r="H2965">
        <v>217.7</v>
      </c>
      <c r="I2965">
        <v>6.5318899999999999E-2</v>
      </c>
      <c r="J2965">
        <v>0</v>
      </c>
      <c r="K2965">
        <v>1.7999999999999999E-2</v>
      </c>
      <c r="L2965">
        <v>334.3</v>
      </c>
      <c r="M2965">
        <v>49.36</v>
      </c>
    </row>
    <row r="2966" spans="1:13" x14ac:dyDescent="0.3">
      <c r="A2966" s="1">
        <v>44991.697916666664</v>
      </c>
      <c r="B2966">
        <v>58814</v>
      </c>
      <c r="C2966">
        <v>13.37</v>
      </c>
      <c r="D2966">
        <v>13.38</v>
      </c>
      <c r="E2966">
        <v>34.049999999999997</v>
      </c>
      <c r="F2966">
        <v>84.5</v>
      </c>
      <c r="G2966">
        <v>86.1</v>
      </c>
      <c r="H2966">
        <v>204.3</v>
      </c>
      <c r="I2966">
        <v>6.1300739999999999E-2</v>
      </c>
      <c r="J2966">
        <v>0</v>
      </c>
      <c r="K2966">
        <v>0</v>
      </c>
      <c r="L2966">
        <v>183.2</v>
      </c>
      <c r="M2966">
        <v>45.58</v>
      </c>
    </row>
    <row r="2967" spans="1:13" x14ac:dyDescent="0.3">
      <c r="A2967" s="1">
        <v>44991.701388888891</v>
      </c>
      <c r="B2967">
        <v>58815</v>
      </c>
      <c r="C2967">
        <v>13.39</v>
      </c>
      <c r="D2967">
        <v>13.4</v>
      </c>
      <c r="E2967">
        <v>33.450000000000003</v>
      </c>
      <c r="F2967">
        <v>83.9</v>
      </c>
      <c r="G2967">
        <v>86.9</v>
      </c>
      <c r="H2967">
        <v>210</v>
      </c>
      <c r="I2967">
        <v>6.3009430000000005E-2</v>
      </c>
      <c r="J2967">
        <v>0</v>
      </c>
      <c r="K2967">
        <v>0</v>
      </c>
      <c r="L2967">
        <v>6.4000000000000001E-2</v>
      </c>
      <c r="M2967">
        <v>36.74</v>
      </c>
    </row>
    <row r="2968" spans="1:13" x14ac:dyDescent="0.3">
      <c r="A2968" s="1">
        <v>44991.704861111109</v>
      </c>
      <c r="B2968">
        <v>58816</v>
      </c>
      <c r="C2968">
        <v>13.39</v>
      </c>
      <c r="D2968">
        <v>13.4</v>
      </c>
      <c r="E2968">
        <v>32.89</v>
      </c>
      <c r="F2968">
        <v>83.8</v>
      </c>
      <c r="G2968">
        <v>86.5</v>
      </c>
      <c r="H2968">
        <v>298.10000000000002</v>
      </c>
      <c r="I2968">
        <v>8.9416309999999999E-2</v>
      </c>
      <c r="J2968">
        <v>0</v>
      </c>
      <c r="K2968">
        <v>0</v>
      </c>
      <c r="L2968">
        <v>309.5</v>
      </c>
      <c r="M2968">
        <v>38.340000000000003</v>
      </c>
    </row>
    <row r="2969" spans="1:13" x14ac:dyDescent="0.3">
      <c r="A2969" s="1">
        <v>44991.708333333336</v>
      </c>
      <c r="B2969">
        <v>58817</v>
      </c>
      <c r="C2969">
        <v>13.39</v>
      </c>
      <c r="D2969">
        <v>13.41</v>
      </c>
      <c r="E2969">
        <v>32.450000000000003</v>
      </c>
      <c r="F2969">
        <v>84.1</v>
      </c>
      <c r="G2969">
        <v>86.6</v>
      </c>
      <c r="H2969">
        <v>343.4</v>
      </c>
      <c r="I2969">
        <v>0.10301390000000001</v>
      </c>
      <c r="J2969">
        <v>0</v>
      </c>
      <c r="K2969">
        <v>4.2000000000000003E-2</v>
      </c>
      <c r="L2969">
        <v>214.4</v>
      </c>
      <c r="M2969">
        <v>56.66</v>
      </c>
    </row>
    <row r="2970" spans="1:13" x14ac:dyDescent="0.3">
      <c r="A2970" s="1">
        <v>44991.711805555555</v>
      </c>
      <c r="B2970">
        <v>58818</v>
      </c>
      <c r="C2970">
        <v>13.41</v>
      </c>
      <c r="D2970">
        <v>13.42</v>
      </c>
      <c r="E2970">
        <v>32.21</v>
      </c>
      <c r="F2970">
        <v>84.3</v>
      </c>
      <c r="G2970">
        <v>85.7</v>
      </c>
      <c r="H2970">
        <v>282.39999999999998</v>
      </c>
      <c r="I2970">
        <v>8.4711900000000007E-2</v>
      </c>
      <c r="J2970">
        <v>0</v>
      </c>
      <c r="K2970">
        <v>6.5000000000000002E-2</v>
      </c>
      <c r="L2970">
        <v>11.39</v>
      </c>
      <c r="M2970">
        <v>49.32</v>
      </c>
    </row>
    <row r="2971" spans="1:13" x14ac:dyDescent="0.3">
      <c r="A2971" s="1">
        <v>44991.715277777781</v>
      </c>
      <c r="B2971">
        <v>58819</v>
      </c>
      <c r="C2971">
        <v>13.41</v>
      </c>
      <c r="D2971">
        <v>13.42</v>
      </c>
      <c r="E2971">
        <v>32.08</v>
      </c>
      <c r="F2971">
        <v>84.3</v>
      </c>
      <c r="G2971">
        <v>85.5</v>
      </c>
      <c r="H2971">
        <v>198.5</v>
      </c>
      <c r="I2971">
        <v>5.9556869999999998E-2</v>
      </c>
      <c r="J2971">
        <v>0</v>
      </c>
      <c r="K2971">
        <v>0</v>
      </c>
      <c r="L2971">
        <v>286.2</v>
      </c>
      <c r="M2971">
        <v>63.31</v>
      </c>
    </row>
    <row r="2972" spans="1:13" x14ac:dyDescent="0.3">
      <c r="A2972" s="1">
        <v>44991.71875</v>
      </c>
      <c r="B2972">
        <v>58820</v>
      </c>
      <c r="C2972">
        <v>13.41</v>
      </c>
      <c r="D2972">
        <v>13.43</v>
      </c>
      <c r="E2972">
        <v>31.92</v>
      </c>
      <c r="F2972">
        <v>83.9</v>
      </c>
      <c r="G2972">
        <v>86.2</v>
      </c>
      <c r="H2972">
        <v>158.1</v>
      </c>
      <c r="I2972">
        <v>4.7438130000000002E-2</v>
      </c>
      <c r="J2972">
        <v>0</v>
      </c>
      <c r="K2972">
        <v>3.6999999999999998E-2</v>
      </c>
      <c r="L2972">
        <v>3.8260000000000001</v>
      </c>
      <c r="M2972">
        <v>71.77</v>
      </c>
    </row>
    <row r="2973" spans="1:13" x14ac:dyDescent="0.3">
      <c r="A2973" s="1">
        <v>44991.722222222219</v>
      </c>
      <c r="B2973">
        <v>58821</v>
      </c>
      <c r="C2973">
        <v>13.44</v>
      </c>
      <c r="D2973">
        <v>13.44</v>
      </c>
      <c r="E2973">
        <v>31.62</v>
      </c>
      <c r="F2973">
        <v>83</v>
      </c>
      <c r="G2973">
        <v>88.3</v>
      </c>
      <c r="H2973">
        <v>135.30000000000001</v>
      </c>
      <c r="I2973">
        <v>4.060424E-2</v>
      </c>
      <c r="J2973">
        <v>0</v>
      </c>
      <c r="K2973">
        <v>0.19900000000000001</v>
      </c>
      <c r="L2973">
        <v>10.44</v>
      </c>
      <c r="M2973">
        <v>51.79</v>
      </c>
    </row>
    <row r="2974" spans="1:13" x14ac:dyDescent="0.3">
      <c r="A2974" s="1">
        <v>44991.725694444445</v>
      </c>
      <c r="B2974">
        <v>58822</v>
      </c>
      <c r="C2974">
        <v>13.43</v>
      </c>
      <c r="D2974">
        <v>13.44</v>
      </c>
      <c r="E2974">
        <v>31.21</v>
      </c>
      <c r="F2974">
        <v>82.5</v>
      </c>
      <c r="G2974">
        <v>89</v>
      </c>
      <c r="H2974">
        <v>187.5</v>
      </c>
      <c r="I2974">
        <v>5.6253459999999998E-2</v>
      </c>
      <c r="J2974">
        <v>0</v>
      </c>
      <c r="K2974">
        <v>0</v>
      </c>
      <c r="L2974">
        <v>1.988</v>
      </c>
      <c r="M2974">
        <v>47.28</v>
      </c>
    </row>
    <row r="2975" spans="1:13" x14ac:dyDescent="0.3">
      <c r="A2975" s="1">
        <v>44991.729166666664</v>
      </c>
      <c r="B2975">
        <v>58823</v>
      </c>
      <c r="C2975">
        <v>13.43</v>
      </c>
      <c r="D2975">
        <v>13.44</v>
      </c>
      <c r="E2975">
        <v>30.79</v>
      </c>
      <c r="F2975">
        <v>82.6</v>
      </c>
      <c r="G2975">
        <v>89.4</v>
      </c>
      <c r="H2975">
        <v>223.2</v>
      </c>
      <c r="I2975">
        <v>6.6966890000000001E-2</v>
      </c>
      <c r="J2975">
        <v>0</v>
      </c>
      <c r="K2975">
        <v>0.111</v>
      </c>
      <c r="L2975">
        <v>323.10000000000002</v>
      </c>
      <c r="M2975">
        <v>65.209999999999994</v>
      </c>
    </row>
    <row r="2976" spans="1:13" x14ac:dyDescent="0.3">
      <c r="A2976" s="1">
        <v>44991.732638888891</v>
      </c>
      <c r="B2976">
        <v>58824</v>
      </c>
      <c r="C2976">
        <v>13.44</v>
      </c>
      <c r="D2976">
        <v>13.46</v>
      </c>
      <c r="E2976">
        <v>30.33</v>
      </c>
      <c r="F2976">
        <v>82.4</v>
      </c>
      <c r="G2976">
        <v>89.8</v>
      </c>
      <c r="H2976">
        <v>192.2</v>
      </c>
      <c r="I2976">
        <v>5.764561E-2</v>
      </c>
      <c r="J2976">
        <v>0</v>
      </c>
      <c r="K2976">
        <v>1.2E-2</v>
      </c>
      <c r="L2976">
        <v>318.2</v>
      </c>
      <c r="M2976">
        <v>70.83</v>
      </c>
    </row>
    <row r="2977" spans="1:13" x14ac:dyDescent="0.3">
      <c r="A2977" s="1">
        <v>44991.736111111109</v>
      </c>
      <c r="B2977">
        <v>58825</v>
      </c>
      <c r="C2977">
        <v>13.46</v>
      </c>
      <c r="D2977">
        <v>13.47</v>
      </c>
      <c r="E2977">
        <v>29.85</v>
      </c>
      <c r="F2977">
        <v>82</v>
      </c>
      <c r="G2977">
        <v>89.2</v>
      </c>
      <c r="H2977">
        <v>113.3</v>
      </c>
      <c r="I2977">
        <v>3.3996440000000003E-2</v>
      </c>
      <c r="J2977">
        <v>0</v>
      </c>
      <c r="K2977">
        <v>0.11799999999999999</v>
      </c>
      <c r="L2977">
        <v>207.9</v>
      </c>
      <c r="M2977">
        <v>90.3</v>
      </c>
    </row>
    <row r="2978" spans="1:13" x14ac:dyDescent="0.3">
      <c r="A2978" s="1">
        <v>44991.739583333336</v>
      </c>
      <c r="B2978">
        <v>58826</v>
      </c>
      <c r="C2978">
        <v>13.46</v>
      </c>
      <c r="D2978">
        <v>13.47</v>
      </c>
      <c r="E2978">
        <v>29.37</v>
      </c>
      <c r="F2978">
        <v>81.5</v>
      </c>
      <c r="G2978">
        <v>90.1</v>
      </c>
      <c r="H2978">
        <v>124.9</v>
      </c>
      <c r="I2978">
        <v>3.7457339999999999E-2</v>
      </c>
      <c r="J2978">
        <v>0</v>
      </c>
      <c r="K2978">
        <v>0.17100000000000001</v>
      </c>
      <c r="L2978">
        <v>23.95</v>
      </c>
      <c r="M2978">
        <v>72.77</v>
      </c>
    </row>
    <row r="2979" spans="1:13" x14ac:dyDescent="0.3">
      <c r="A2979" s="1">
        <v>44991.743055555555</v>
      </c>
      <c r="B2979">
        <v>58827</v>
      </c>
      <c r="C2979">
        <v>13.46</v>
      </c>
      <c r="D2979">
        <v>13.49</v>
      </c>
      <c r="E2979">
        <v>28.88</v>
      </c>
      <c r="F2979">
        <v>81.2</v>
      </c>
      <c r="G2979">
        <v>90.9</v>
      </c>
      <c r="H2979">
        <v>86.6</v>
      </c>
      <c r="I2979">
        <v>2.5970529999999999E-2</v>
      </c>
      <c r="J2979">
        <v>0</v>
      </c>
      <c r="K2979">
        <v>0.31</v>
      </c>
      <c r="L2979">
        <v>163.30000000000001</v>
      </c>
      <c r="M2979">
        <v>75.13</v>
      </c>
    </row>
    <row r="2980" spans="1:13" x14ac:dyDescent="0.3">
      <c r="A2980" s="1">
        <v>44991.746527777781</v>
      </c>
      <c r="B2980">
        <v>58828</v>
      </c>
      <c r="C2980">
        <v>13.48</v>
      </c>
      <c r="D2980">
        <v>13.49</v>
      </c>
      <c r="E2980">
        <v>28.33</v>
      </c>
      <c r="F2980">
        <v>80.900000000000006</v>
      </c>
      <c r="G2980">
        <v>91.6</v>
      </c>
      <c r="H2980">
        <v>51.04</v>
      </c>
      <c r="I2980">
        <v>1.531157E-2</v>
      </c>
      <c r="J2980">
        <v>0</v>
      </c>
      <c r="K2980">
        <v>0.11600000000000001</v>
      </c>
      <c r="L2980">
        <v>346.9</v>
      </c>
      <c r="M2980">
        <v>94.5</v>
      </c>
    </row>
    <row r="2981" spans="1:13" x14ac:dyDescent="0.3">
      <c r="A2981" s="1">
        <v>44991.75</v>
      </c>
      <c r="B2981">
        <v>58829</v>
      </c>
      <c r="C2981">
        <v>13.46</v>
      </c>
      <c r="D2981">
        <v>13.5</v>
      </c>
      <c r="E2981">
        <v>27.65</v>
      </c>
      <c r="F2981">
        <v>80.599999999999994</v>
      </c>
      <c r="G2981">
        <v>91.6</v>
      </c>
      <c r="H2981">
        <v>37.770000000000003</v>
      </c>
      <c r="I2981">
        <v>1.133076E-2</v>
      </c>
      <c r="J2981">
        <v>0</v>
      </c>
      <c r="K2981">
        <v>0</v>
      </c>
      <c r="L2981">
        <v>185</v>
      </c>
      <c r="M2981">
        <v>113.7</v>
      </c>
    </row>
    <row r="2982" spans="1:13" x14ac:dyDescent="0.3">
      <c r="A2982" s="1">
        <v>44991.753472222219</v>
      </c>
      <c r="B2982">
        <v>58830</v>
      </c>
      <c r="C2982">
        <v>13.3</v>
      </c>
      <c r="D2982">
        <v>13.38</v>
      </c>
      <c r="E2982">
        <v>26.94</v>
      </c>
      <c r="F2982">
        <v>80.3</v>
      </c>
      <c r="G2982">
        <v>91.8</v>
      </c>
      <c r="H2982">
        <v>31.47</v>
      </c>
      <c r="I2982">
        <v>9.442064E-3</v>
      </c>
      <c r="J2982">
        <v>0</v>
      </c>
      <c r="K2982">
        <v>0</v>
      </c>
      <c r="L2982">
        <v>235.7</v>
      </c>
      <c r="M2982">
        <v>118.7</v>
      </c>
    </row>
    <row r="2983" spans="1:13" x14ac:dyDescent="0.3">
      <c r="A2983" s="1">
        <v>44991.756944444445</v>
      </c>
      <c r="B2983">
        <v>58831</v>
      </c>
      <c r="C2983">
        <v>13.22</v>
      </c>
      <c r="D2983">
        <v>13.26</v>
      </c>
      <c r="E2983">
        <v>26.4</v>
      </c>
      <c r="F2983">
        <v>80.099999999999994</v>
      </c>
      <c r="G2983">
        <v>92.2</v>
      </c>
      <c r="H2983">
        <v>26.48</v>
      </c>
      <c r="I2983">
        <v>7.9441670000000002E-3</v>
      </c>
      <c r="J2983">
        <v>0</v>
      </c>
      <c r="K2983">
        <v>1.7999999999999999E-2</v>
      </c>
      <c r="L2983">
        <v>170.6</v>
      </c>
      <c r="M2983">
        <v>85.2</v>
      </c>
    </row>
    <row r="2984" spans="1:13" x14ac:dyDescent="0.3">
      <c r="A2984" s="1">
        <v>44991.760416666664</v>
      </c>
      <c r="B2984">
        <v>58832</v>
      </c>
      <c r="C2984">
        <v>13.18</v>
      </c>
      <c r="D2984">
        <v>13.21</v>
      </c>
      <c r="E2984">
        <v>25.97</v>
      </c>
      <c r="F2984">
        <v>79.900000000000006</v>
      </c>
      <c r="G2984">
        <v>92.1</v>
      </c>
      <c r="H2984">
        <v>23.69</v>
      </c>
      <c r="I2984">
        <v>7.1077639999999999E-3</v>
      </c>
      <c r="J2984">
        <v>0</v>
      </c>
      <c r="K2984">
        <v>0</v>
      </c>
      <c r="L2984">
        <v>314.5</v>
      </c>
      <c r="M2984">
        <v>95.3</v>
      </c>
    </row>
    <row r="2985" spans="1:13" x14ac:dyDescent="0.3">
      <c r="A2985" s="1">
        <v>44991.763888888891</v>
      </c>
      <c r="B2985">
        <v>58833</v>
      </c>
      <c r="C2985">
        <v>13.14</v>
      </c>
      <c r="D2985">
        <v>13.16</v>
      </c>
      <c r="E2985">
        <v>25.62</v>
      </c>
      <c r="F2985">
        <v>79.69</v>
      </c>
      <c r="G2985">
        <v>92.4</v>
      </c>
      <c r="H2985">
        <v>20.54</v>
      </c>
      <c r="I2985">
        <v>6.1628849999999999E-3</v>
      </c>
      <c r="J2985">
        <v>0</v>
      </c>
      <c r="K2985">
        <v>0</v>
      </c>
      <c r="L2985">
        <v>208.3</v>
      </c>
      <c r="M2985">
        <v>89.8</v>
      </c>
    </row>
    <row r="2986" spans="1:13" x14ac:dyDescent="0.3">
      <c r="A2986" s="1">
        <v>44991.767361111109</v>
      </c>
      <c r="B2986">
        <v>58834</v>
      </c>
      <c r="C2986">
        <v>13.11</v>
      </c>
      <c r="D2986">
        <v>13.12</v>
      </c>
      <c r="E2986">
        <v>25.34</v>
      </c>
      <c r="F2986">
        <v>79.599999999999994</v>
      </c>
      <c r="G2986">
        <v>92.3</v>
      </c>
      <c r="H2986">
        <v>17.760000000000002</v>
      </c>
      <c r="I2986">
        <v>5.3274120000000001E-3</v>
      </c>
      <c r="J2986">
        <v>0</v>
      </c>
      <c r="K2986">
        <v>0</v>
      </c>
      <c r="L2986">
        <v>127.2</v>
      </c>
      <c r="M2986">
        <v>81.8</v>
      </c>
    </row>
    <row r="2987" spans="1:13" x14ac:dyDescent="0.3">
      <c r="A2987" s="1">
        <v>44991.770833333336</v>
      </c>
      <c r="B2987">
        <v>58835</v>
      </c>
      <c r="C2987">
        <v>13.07</v>
      </c>
      <c r="D2987">
        <v>13.09</v>
      </c>
      <c r="E2987">
        <v>25.09</v>
      </c>
      <c r="F2987">
        <v>79.47</v>
      </c>
      <c r="G2987">
        <v>92.3</v>
      </c>
      <c r="H2987">
        <v>13.76</v>
      </c>
      <c r="I2987">
        <v>4.1266769999999996E-3</v>
      </c>
      <c r="J2987">
        <v>0</v>
      </c>
      <c r="K2987">
        <v>0</v>
      </c>
      <c r="L2987">
        <v>11.5</v>
      </c>
      <c r="M2987">
        <v>109</v>
      </c>
    </row>
    <row r="2988" spans="1:13" x14ac:dyDescent="0.3">
      <c r="A2988" s="1">
        <v>44991.774305555555</v>
      </c>
      <c r="B2988">
        <v>58836</v>
      </c>
      <c r="C2988">
        <v>13.04</v>
      </c>
      <c r="D2988">
        <v>13.06</v>
      </c>
      <c r="E2988">
        <v>24.87</v>
      </c>
      <c r="F2988">
        <v>79.45</v>
      </c>
      <c r="G2988">
        <v>92.1</v>
      </c>
      <c r="H2988">
        <v>10.38</v>
      </c>
      <c r="I2988">
        <v>3.115207E-3</v>
      </c>
      <c r="J2988">
        <v>0</v>
      </c>
      <c r="K2988">
        <v>0</v>
      </c>
      <c r="L2988">
        <v>9.27</v>
      </c>
      <c r="M2988">
        <v>42.44</v>
      </c>
    </row>
    <row r="2989" spans="1:13" x14ac:dyDescent="0.3">
      <c r="A2989" s="1">
        <v>44991.777777777781</v>
      </c>
      <c r="B2989">
        <v>58837</v>
      </c>
      <c r="C2989">
        <v>13.01</v>
      </c>
      <c r="D2989">
        <v>13.03</v>
      </c>
      <c r="E2989">
        <v>24.69</v>
      </c>
      <c r="F2989">
        <v>79.36</v>
      </c>
      <c r="G2989">
        <v>91.9</v>
      </c>
      <c r="H2989">
        <v>5.9569999999999999</v>
      </c>
      <c r="I2989">
        <v>1.7871289999999999E-3</v>
      </c>
      <c r="J2989">
        <v>0</v>
      </c>
      <c r="K2989">
        <v>3.6999999999999998E-2</v>
      </c>
      <c r="L2989">
        <v>8.33</v>
      </c>
      <c r="M2989">
        <v>56.57</v>
      </c>
    </row>
    <row r="2990" spans="1:13" x14ac:dyDescent="0.3">
      <c r="A2990" s="1">
        <v>44991.78125</v>
      </c>
      <c r="B2990">
        <v>58838</v>
      </c>
      <c r="C2990">
        <v>13</v>
      </c>
      <c r="D2990">
        <v>13.01</v>
      </c>
      <c r="E2990">
        <v>24.5</v>
      </c>
      <c r="F2990">
        <v>79.33</v>
      </c>
      <c r="G2990">
        <v>91.5</v>
      </c>
      <c r="H2990">
        <v>3.0310000000000001</v>
      </c>
      <c r="I2990">
        <v>9.0938499999999997E-4</v>
      </c>
      <c r="J2990">
        <v>0</v>
      </c>
      <c r="K2990">
        <v>0.19500000000000001</v>
      </c>
      <c r="L2990">
        <v>111.8</v>
      </c>
      <c r="M2990">
        <v>72.069999999999993</v>
      </c>
    </row>
    <row r="2991" spans="1:13" x14ac:dyDescent="0.3">
      <c r="A2991" s="1">
        <v>44991.784722222219</v>
      </c>
      <c r="B2991">
        <v>58839</v>
      </c>
      <c r="C2991">
        <v>12.99</v>
      </c>
      <c r="D2991">
        <v>13</v>
      </c>
      <c r="E2991">
        <v>24.27</v>
      </c>
      <c r="F2991">
        <v>79.209999999999994</v>
      </c>
      <c r="G2991">
        <v>92.4</v>
      </c>
      <c r="H2991">
        <v>1.405</v>
      </c>
      <c r="I2991">
        <v>4.2136609999999998E-4</v>
      </c>
      <c r="J2991">
        <v>0</v>
      </c>
      <c r="K2991">
        <v>0</v>
      </c>
      <c r="L2991">
        <v>50.37</v>
      </c>
      <c r="M2991">
        <v>75.92</v>
      </c>
    </row>
    <row r="2992" spans="1:13" x14ac:dyDescent="0.3">
      <c r="A2992" s="1">
        <v>44991.788194444445</v>
      </c>
      <c r="B2992">
        <v>58840</v>
      </c>
      <c r="C2992">
        <v>12.98</v>
      </c>
      <c r="D2992">
        <v>12.99</v>
      </c>
      <c r="E2992">
        <v>24.04</v>
      </c>
      <c r="F2992">
        <v>79.260000000000005</v>
      </c>
      <c r="G2992">
        <v>92.2</v>
      </c>
      <c r="H2992">
        <v>0.42299999999999999</v>
      </c>
      <c r="I2992">
        <v>1.2688639999999999E-4</v>
      </c>
      <c r="J2992">
        <v>0</v>
      </c>
      <c r="K2992">
        <v>0.03</v>
      </c>
      <c r="L2992">
        <v>271.2</v>
      </c>
      <c r="M2992">
        <v>67.7</v>
      </c>
    </row>
    <row r="2993" spans="1:13" x14ac:dyDescent="0.3">
      <c r="A2993" s="1">
        <v>44991.791666666664</v>
      </c>
      <c r="B2993">
        <v>58841</v>
      </c>
      <c r="C2993">
        <v>12.98</v>
      </c>
      <c r="D2993">
        <v>12.98</v>
      </c>
      <c r="E2993">
        <v>23.83</v>
      </c>
      <c r="F2993">
        <v>79.2</v>
      </c>
      <c r="G2993">
        <v>92.6</v>
      </c>
      <c r="H2993">
        <v>8.5000000000000006E-2</v>
      </c>
      <c r="I2993" s="2">
        <v>2.5427339999999999E-5</v>
      </c>
      <c r="J2993">
        <v>0</v>
      </c>
      <c r="K2993">
        <v>0</v>
      </c>
      <c r="L2993">
        <v>205.3</v>
      </c>
      <c r="M2993">
        <v>86.4</v>
      </c>
    </row>
    <row r="2994" spans="1:13" x14ac:dyDescent="0.3">
      <c r="A2994" s="1">
        <v>44991.795138888891</v>
      </c>
      <c r="B2994">
        <v>58842</v>
      </c>
      <c r="C2994">
        <v>12.97</v>
      </c>
      <c r="D2994">
        <v>12.98</v>
      </c>
      <c r="E2994">
        <v>23.65</v>
      </c>
      <c r="F2994">
        <v>79.28</v>
      </c>
      <c r="G2994">
        <v>92.8</v>
      </c>
      <c r="H2994">
        <v>1.9E-2</v>
      </c>
      <c r="I2994" s="2">
        <v>5.7041640000000002E-6</v>
      </c>
      <c r="J2994">
        <v>0</v>
      </c>
      <c r="K2994">
        <v>0</v>
      </c>
      <c r="L2994">
        <v>254.9</v>
      </c>
      <c r="M2994">
        <v>86.9</v>
      </c>
    </row>
    <row r="2995" spans="1:13" x14ac:dyDescent="0.3">
      <c r="A2995" s="1">
        <v>44991.798611111109</v>
      </c>
      <c r="B2995">
        <v>58843</v>
      </c>
      <c r="C2995">
        <v>12.97</v>
      </c>
      <c r="D2995">
        <v>12.97</v>
      </c>
      <c r="E2995">
        <v>23.5</v>
      </c>
      <c r="F2995">
        <v>79.25</v>
      </c>
      <c r="G2995">
        <v>93</v>
      </c>
      <c r="H2995">
        <v>1.2999999999999999E-2</v>
      </c>
      <c r="I2995" s="2">
        <v>3.9786100000000002E-6</v>
      </c>
      <c r="J2995">
        <v>0</v>
      </c>
      <c r="K2995">
        <v>6.5000000000000002E-2</v>
      </c>
      <c r="L2995">
        <v>53.63</v>
      </c>
      <c r="M2995">
        <v>73.16</v>
      </c>
    </row>
    <row r="2996" spans="1:13" x14ac:dyDescent="0.3">
      <c r="A2996" s="1">
        <v>44991.802083333336</v>
      </c>
      <c r="B2996">
        <v>58844</v>
      </c>
      <c r="C2996">
        <v>12.96</v>
      </c>
      <c r="D2996">
        <v>12.96</v>
      </c>
      <c r="E2996">
        <v>23.37</v>
      </c>
      <c r="F2996">
        <v>79.14</v>
      </c>
      <c r="G2996">
        <v>93.1</v>
      </c>
      <c r="H2996">
        <v>5.0000000000000001E-3</v>
      </c>
      <c r="I2996" s="2">
        <v>1.41263E-6</v>
      </c>
      <c r="J2996">
        <v>0</v>
      </c>
      <c r="K2996">
        <v>1.2E-2</v>
      </c>
      <c r="L2996">
        <v>6.8000000000000005E-2</v>
      </c>
      <c r="M2996">
        <v>36.950000000000003</v>
      </c>
    </row>
    <row r="2997" spans="1:13" x14ac:dyDescent="0.3">
      <c r="A2997" s="1">
        <v>44991.805555555555</v>
      </c>
      <c r="B2997">
        <v>58845</v>
      </c>
      <c r="C2997">
        <v>12.96</v>
      </c>
      <c r="D2997">
        <v>12.96</v>
      </c>
      <c r="E2997">
        <v>23.25</v>
      </c>
      <c r="F2997">
        <v>79.11</v>
      </c>
      <c r="G2997">
        <v>93.2</v>
      </c>
      <c r="H2997">
        <v>6.0000000000000001E-3</v>
      </c>
      <c r="I2997" s="2">
        <v>1.779199E-6</v>
      </c>
      <c r="J2997">
        <v>0</v>
      </c>
      <c r="K2997">
        <v>7.0000000000000007E-2</v>
      </c>
      <c r="L2997">
        <v>240.8</v>
      </c>
      <c r="M2997">
        <v>62.36</v>
      </c>
    </row>
    <row r="2998" spans="1:13" x14ac:dyDescent="0.3">
      <c r="A2998" s="1">
        <v>44991.809027777781</v>
      </c>
      <c r="B2998">
        <v>58846</v>
      </c>
      <c r="C2998">
        <v>12.95</v>
      </c>
      <c r="D2998">
        <v>12.96</v>
      </c>
      <c r="E2998">
        <v>23.14</v>
      </c>
      <c r="F2998">
        <v>79.12</v>
      </c>
      <c r="G2998">
        <v>92.3</v>
      </c>
      <c r="H2998">
        <v>8.9999999999999993E-3</v>
      </c>
      <c r="I2998" s="2">
        <v>2.7000899999999999E-6</v>
      </c>
      <c r="J2998">
        <v>0</v>
      </c>
      <c r="K2998">
        <v>0.35299999999999998</v>
      </c>
      <c r="L2998">
        <v>23.09</v>
      </c>
      <c r="M2998">
        <v>87.7</v>
      </c>
    </row>
    <row r="2999" spans="1:13" x14ac:dyDescent="0.3">
      <c r="A2999" s="1">
        <v>44991.8125</v>
      </c>
      <c r="B2999">
        <v>58847</v>
      </c>
      <c r="C2999">
        <v>12.95</v>
      </c>
      <c r="D2999">
        <v>12.95</v>
      </c>
      <c r="E2999">
        <v>23.05</v>
      </c>
      <c r="F2999">
        <v>79.14</v>
      </c>
      <c r="G2999">
        <v>92.1</v>
      </c>
      <c r="H2999">
        <v>7.0000000000000001E-3</v>
      </c>
      <c r="I2999" s="2">
        <v>2.029538E-6</v>
      </c>
      <c r="J2999">
        <v>0</v>
      </c>
      <c r="K2999">
        <v>0.36099999999999999</v>
      </c>
      <c r="L2999">
        <v>24.6</v>
      </c>
      <c r="M2999">
        <v>55.76</v>
      </c>
    </row>
    <row r="3000" spans="1:13" x14ac:dyDescent="0.3">
      <c r="A3000" s="1">
        <v>44991.815972222219</v>
      </c>
      <c r="B3000">
        <v>58848</v>
      </c>
      <c r="C3000">
        <v>12.94</v>
      </c>
      <c r="D3000">
        <v>12.95</v>
      </c>
      <c r="E3000">
        <v>22.97</v>
      </c>
      <c r="F3000">
        <v>79.400000000000006</v>
      </c>
      <c r="G3000">
        <v>92.8</v>
      </c>
      <c r="H3000">
        <v>8.0000000000000002E-3</v>
      </c>
      <c r="I3000" s="2">
        <v>2.3066999999999999E-6</v>
      </c>
      <c r="J3000">
        <v>0</v>
      </c>
      <c r="K3000">
        <v>0.70099999999999996</v>
      </c>
      <c r="L3000">
        <v>236.3</v>
      </c>
      <c r="M3000">
        <v>67.87</v>
      </c>
    </row>
    <row r="3001" spans="1:13" x14ac:dyDescent="0.3">
      <c r="A3001" s="1">
        <v>44991.819444444445</v>
      </c>
      <c r="B3001">
        <v>58849</v>
      </c>
      <c r="C3001">
        <v>12.94</v>
      </c>
      <c r="D3001">
        <v>12.94</v>
      </c>
      <c r="E3001">
        <v>22.9</v>
      </c>
      <c r="F3001">
        <v>79.59</v>
      </c>
      <c r="G3001">
        <v>94.3</v>
      </c>
      <c r="H3001">
        <v>7.0000000000000001E-3</v>
      </c>
      <c r="I3001" s="2">
        <v>1.958012E-6</v>
      </c>
      <c r="J3001">
        <v>0</v>
      </c>
      <c r="K3001">
        <v>1.1100000000000001</v>
      </c>
      <c r="L3001">
        <v>133.69999999999999</v>
      </c>
      <c r="M3001">
        <v>65.760000000000005</v>
      </c>
    </row>
    <row r="3002" spans="1:13" x14ac:dyDescent="0.3">
      <c r="A3002" s="1">
        <v>44991.822916666664</v>
      </c>
      <c r="B3002">
        <v>58850</v>
      </c>
      <c r="C3002">
        <v>12.94</v>
      </c>
      <c r="D3002">
        <v>12.94</v>
      </c>
      <c r="E3002">
        <v>22.85</v>
      </c>
      <c r="F3002">
        <v>79.790000000000006</v>
      </c>
      <c r="G3002">
        <v>95.3</v>
      </c>
      <c r="H3002">
        <v>5.0000000000000001E-3</v>
      </c>
      <c r="I3002" s="2">
        <v>1.5556810000000001E-6</v>
      </c>
      <c r="J3002">
        <v>0</v>
      </c>
      <c r="K3002">
        <v>0.34399999999999997</v>
      </c>
      <c r="L3002">
        <v>131.30000000000001</v>
      </c>
      <c r="M3002">
        <v>63.75</v>
      </c>
    </row>
    <row r="3003" spans="1:13" x14ac:dyDescent="0.3">
      <c r="A3003" s="1">
        <v>44991.826388888891</v>
      </c>
      <c r="B3003">
        <v>58851</v>
      </c>
      <c r="C3003">
        <v>12.93</v>
      </c>
      <c r="D3003">
        <v>12.94</v>
      </c>
      <c r="E3003">
        <v>22.8</v>
      </c>
      <c r="F3003">
        <v>79.77</v>
      </c>
      <c r="G3003">
        <v>95.6</v>
      </c>
      <c r="H3003">
        <v>8.0000000000000002E-3</v>
      </c>
      <c r="I3003" s="2">
        <v>2.2530560000000001E-6</v>
      </c>
      <c r="J3003">
        <v>0</v>
      </c>
      <c r="K3003">
        <v>5.8000000000000003E-2</v>
      </c>
      <c r="L3003">
        <v>115.8</v>
      </c>
      <c r="M3003">
        <v>48.94</v>
      </c>
    </row>
    <row r="3004" spans="1:13" x14ac:dyDescent="0.3">
      <c r="A3004" s="1">
        <v>44991.829861111109</v>
      </c>
      <c r="B3004">
        <v>58852</v>
      </c>
      <c r="C3004">
        <v>12.93</v>
      </c>
      <c r="D3004">
        <v>12.94</v>
      </c>
      <c r="E3004">
        <v>22.76</v>
      </c>
      <c r="F3004">
        <v>79.53</v>
      </c>
      <c r="G3004">
        <v>96</v>
      </c>
      <c r="H3004">
        <v>8.9999999999999993E-3</v>
      </c>
      <c r="I3004" s="2">
        <v>2.6911500000000001E-6</v>
      </c>
      <c r="J3004">
        <v>0</v>
      </c>
      <c r="K3004">
        <v>0.23200000000000001</v>
      </c>
      <c r="L3004">
        <v>21.65</v>
      </c>
      <c r="M3004">
        <v>63.96</v>
      </c>
    </row>
    <row r="3005" spans="1:13" x14ac:dyDescent="0.3">
      <c r="A3005" s="1">
        <v>44991.833333333336</v>
      </c>
      <c r="B3005">
        <v>58853</v>
      </c>
      <c r="C3005">
        <v>12.93</v>
      </c>
      <c r="D3005">
        <v>12.93</v>
      </c>
      <c r="E3005">
        <v>22.71</v>
      </c>
      <c r="F3005">
        <v>79.31</v>
      </c>
      <c r="G3005">
        <v>95.9</v>
      </c>
      <c r="H3005">
        <v>7.0000000000000001E-3</v>
      </c>
      <c r="I3005" s="2">
        <v>2.1994110000000002E-6</v>
      </c>
      <c r="J3005">
        <v>0</v>
      </c>
      <c r="K3005">
        <v>0.66</v>
      </c>
      <c r="L3005">
        <v>216.3</v>
      </c>
      <c r="M3005">
        <v>65.61</v>
      </c>
    </row>
    <row r="3006" spans="1:13" x14ac:dyDescent="0.3">
      <c r="A3006" s="1">
        <v>44991.836805555555</v>
      </c>
      <c r="B3006">
        <v>58854</v>
      </c>
      <c r="C3006">
        <v>12.93</v>
      </c>
      <c r="D3006">
        <v>12.93</v>
      </c>
      <c r="E3006">
        <v>22.66</v>
      </c>
      <c r="F3006">
        <v>79.2</v>
      </c>
      <c r="G3006">
        <v>96</v>
      </c>
      <c r="H3006">
        <v>6.0000000000000001E-3</v>
      </c>
      <c r="I3006" s="2">
        <v>1.814961E-6</v>
      </c>
      <c r="J3006">
        <v>0</v>
      </c>
      <c r="K3006">
        <v>0.46600000000000003</v>
      </c>
      <c r="L3006">
        <v>351.6</v>
      </c>
      <c r="M3006">
        <v>81.5</v>
      </c>
    </row>
    <row r="3007" spans="1:13" x14ac:dyDescent="0.3">
      <c r="A3007" s="1">
        <v>44991.840277777781</v>
      </c>
      <c r="B3007">
        <v>58855</v>
      </c>
      <c r="C3007">
        <v>12.92</v>
      </c>
      <c r="D3007">
        <v>12.93</v>
      </c>
      <c r="E3007">
        <v>22.62</v>
      </c>
      <c r="F3007">
        <v>79.2</v>
      </c>
      <c r="G3007">
        <v>96</v>
      </c>
      <c r="H3007">
        <v>8.9999999999999993E-3</v>
      </c>
      <c r="I3007" s="2">
        <v>2.5838609999999999E-6</v>
      </c>
      <c r="J3007">
        <v>0</v>
      </c>
      <c r="K3007">
        <v>0.29699999999999999</v>
      </c>
      <c r="L3007">
        <v>8.93</v>
      </c>
      <c r="M3007">
        <v>82.4</v>
      </c>
    </row>
    <row r="3008" spans="1:13" x14ac:dyDescent="0.3">
      <c r="A3008" s="1">
        <v>44991.84375</v>
      </c>
      <c r="B3008">
        <v>58856</v>
      </c>
      <c r="C3008">
        <v>12.92</v>
      </c>
      <c r="D3008">
        <v>12.93</v>
      </c>
      <c r="E3008">
        <v>22.6</v>
      </c>
      <c r="F3008">
        <v>79.23</v>
      </c>
      <c r="G3008">
        <v>96.2</v>
      </c>
      <c r="H3008">
        <v>7.0000000000000001E-3</v>
      </c>
      <c r="I3008" s="2">
        <v>2.1994110000000002E-6</v>
      </c>
      <c r="J3008">
        <v>0</v>
      </c>
      <c r="K3008">
        <v>0.03</v>
      </c>
      <c r="L3008">
        <v>67.55</v>
      </c>
      <c r="M3008">
        <v>54.58</v>
      </c>
    </row>
    <row r="3009" spans="1:13" x14ac:dyDescent="0.3">
      <c r="A3009" s="1">
        <v>44991.847222222219</v>
      </c>
      <c r="B3009">
        <v>58857</v>
      </c>
      <c r="C3009">
        <v>12.92</v>
      </c>
      <c r="D3009">
        <v>12.92</v>
      </c>
      <c r="E3009">
        <v>22.6</v>
      </c>
      <c r="F3009">
        <v>79.39</v>
      </c>
      <c r="G3009">
        <v>96.4</v>
      </c>
      <c r="H3009">
        <v>7.0000000000000001E-3</v>
      </c>
      <c r="I3009" s="2">
        <v>2.0742419999999999E-6</v>
      </c>
      <c r="J3009">
        <v>0</v>
      </c>
      <c r="K3009">
        <v>0</v>
      </c>
      <c r="L3009">
        <v>292.8</v>
      </c>
      <c r="M3009">
        <v>69.98</v>
      </c>
    </row>
    <row r="3010" spans="1:13" x14ac:dyDescent="0.3">
      <c r="A3010" s="1">
        <v>44991.850694444445</v>
      </c>
      <c r="B3010">
        <v>58858</v>
      </c>
      <c r="C3010">
        <v>12.92</v>
      </c>
      <c r="D3010">
        <v>12.92</v>
      </c>
      <c r="E3010">
        <v>22.62</v>
      </c>
      <c r="F3010">
        <v>79.37</v>
      </c>
      <c r="G3010">
        <v>96.2</v>
      </c>
      <c r="H3010">
        <v>8.0000000000000002E-3</v>
      </c>
      <c r="I3010" s="2">
        <v>2.261996E-6</v>
      </c>
      <c r="J3010">
        <v>0</v>
      </c>
      <c r="K3010">
        <v>0.35499999999999998</v>
      </c>
      <c r="L3010">
        <v>215.2</v>
      </c>
      <c r="M3010">
        <v>71.12</v>
      </c>
    </row>
    <row r="3011" spans="1:13" x14ac:dyDescent="0.3">
      <c r="A3011" s="1">
        <v>44991.854166666664</v>
      </c>
      <c r="B3011">
        <v>58859</v>
      </c>
      <c r="C3011">
        <v>12.92</v>
      </c>
      <c r="D3011">
        <v>12.92</v>
      </c>
      <c r="E3011">
        <v>22.65</v>
      </c>
      <c r="F3011">
        <v>79.319999999999993</v>
      </c>
      <c r="G3011">
        <v>96.3</v>
      </c>
      <c r="H3011">
        <v>8.0000000000000002E-3</v>
      </c>
      <c r="I3011" s="2">
        <v>2.4139880000000002E-6</v>
      </c>
      <c r="J3011">
        <v>0</v>
      </c>
      <c r="K3011">
        <v>0.129</v>
      </c>
      <c r="L3011">
        <v>163.69999999999999</v>
      </c>
      <c r="M3011">
        <v>85.9</v>
      </c>
    </row>
    <row r="3012" spans="1:13" x14ac:dyDescent="0.3">
      <c r="A3012" s="1">
        <v>44991.857638888891</v>
      </c>
      <c r="B3012">
        <v>58860</v>
      </c>
      <c r="C3012">
        <v>12.92</v>
      </c>
      <c r="D3012">
        <v>12.92</v>
      </c>
      <c r="E3012">
        <v>22.66</v>
      </c>
      <c r="F3012">
        <v>79.23</v>
      </c>
      <c r="G3012">
        <v>95.7</v>
      </c>
      <c r="H3012">
        <v>7.0000000000000001E-3</v>
      </c>
      <c r="I3012" s="2">
        <v>1.9937749999999998E-6</v>
      </c>
      <c r="J3012">
        <v>0</v>
      </c>
      <c r="K3012">
        <v>0.46700000000000003</v>
      </c>
      <c r="L3012">
        <v>193.9</v>
      </c>
      <c r="M3012">
        <v>73.78</v>
      </c>
    </row>
    <row r="3013" spans="1:13" x14ac:dyDescent="0.3">
      <c r="A3013" s="1">
        <v>44991.861111111109</v>
      </c>
      <c r="B3013">
        <v>58861</v>
      </c>
      <c r="C3013">
        <v>12.91</v>
      </c>
      <c r="D3013">
        <v>12.92</v>
      </c>
      <c r="E3013">
        <v>22.64</v>
      </c>
      <c r="F3013">
        <v>79.05</v>
      </c>
      <c r="G3013">
        <v>95.7</v>
      </c>
      <c r="H3013">
        <v>8.0000000000000002E-3</v>
      </c>
      <c r="I3013" s="2">
        <v>2.4139880000000002E-6</v>
      </c>
      <c r="J3013">
        <v>0</v>
      </c>
      <c r="K3013">
        <v>0.16900000000000001</v>
      </c>
      <c r="L3013">
        <v>21.16</v>
      </c>
      <c r="M3013">
        <v>48.34</v>
      </c>
    </row>
    <row r="3014" spans="1:13" x14ac:dyDescent="0.3">
      <c r="A3014" s="1">
        <v>44991.864583333336</v>
      </c>
      <c r="B3014">
        <v>58862</v>
      </c>
      <c r="C3014">
        <v>12.91</v>
      </c>
      <c r="D3014">
        <v>12.92</v>
      </c>
      <c r="E3014">
        <v>22.6</v>
      </c>
      <c r="F3014">
        <v>79.09</v>
      </c>
      <c r="G3014">
        <v>95.7</v>
      </c>
      <c r="H3014">
        <v>8.0000000000000002E-3</v>
      </c>
      <c r="I3014" s="2">
        <v>2.3245809999999998E-6</v>
      </c>
      <c r="J3014">
        <v>0</v>
      </c>
      <c r="K3014">
        <v>3.5999999999999997E-2</v>
      </c>
      <c r="L3014">
        <v>7.3639999999999999</v>
      </c>
      <c r="M3014">
        <v>84.7</v>
      </c>
    </row>
    <row r="3015" spans="1:13" x14ac:dyDescent="0.3">
      <c r="A3015" s="1">
        <v>44991.868055555555</v>
      </c>
      <c r="B3015">
        <v>58863</v>
      </c>
      <c r="C3015">
        <v>12.91</v>
      </c>
      <c r="D3015">
        <v>12.92</v>
      </c>
      <c r="E3015">
        <v>22.55</v>
      </c>
      <c r="F3015">
        <v>78.959999999999994</v>
      </c>
      <c r="G3015">
        <v>95.9</v>
      </c>
      <c r="H3015">
        <v>6.0000000000000001E-3</v>
      </c>
      <c r="I3015" s="2">
        <v>1.9043680000000001E-6</v>
      </c>
      <c r="J3015">
        <v>0</v>
      </c>
      <c r="K3015">
        <v>0.13300000000000001</v>
      </c>
      <c r="L3015">
        <v>343.7</v>
      </c>
      <c r="M3015" t="s">
        <v>34</v>
      </c>
    </row>
    <row r="3016" spans="1:13" x14ac:dyDescent="0.3">
      <c r="A3016" s="1">
        <v>44991.871527777781</v>
      </c>
      <c r="B3016">
        <v>58864</v>
      </c>
      <c r="C3016">
        <v>12.91</v>
      </c>
      <c r="D3016">
        <v>12.91</v>
      </c>
      <c r="E3016">
        <v>22.48</v>
      </c>
      <c r="F3016">
        <v>79</v>
      </c>
      <c r="G3016">
        <v>96.2</v>
      </c>
      <c r="H3016">
        <v>7.0000000000000001E-3</v>
      </c>
      <c r="I3016" s="2">
        <v>2.029538E-6</v>
      </c>
      <c r="J3016">
        <v>0</v>
      </c>
      <c r="K3016">
        <v>0</v>
      </c>
      <c r="L3016">
        <v>257.89999999999998</v>
      </c>
      <c r="M3016">
        <v>92.3</v>
      </c>
    </row>
    <row r="3017" spans="1:13" x14ac:dyDescent="0.3">
      <c r="A3017" s="1">
        <v>44991.875</v>
      </c>
      <c r="B3017">
        <v>58865</v>
      </c>
      <c r="C3017">
        <v>12.91</v>
      </c>
      <c r="D3017">
        <v>12.91</v>
      </c>
      <c r="E3017">
        <v>22.43</v>
      </c>
      <c r="F3017">
        <v>79.13</v>
      </c>
      <c r="G3017">
        <v>96.3</v>
      </c>
      <c r="H3017">
        <v>7.0000000000000001E-3</v>
      </c>
      <c r="I3017" s="2">
        <v>2.1815300000000002E-6</v>
      </c>
      <c r="J3017">
        <v>0</v>
      </c>
      <c r="K3017">
        <v>0</v>
      </c>
      <c r="L3017">
        <v>350.1</v>
      </c>
      <c r="M3017">
        <v>71.64</v>
      </c>
    </row>
    <row r="3018" spans="1:13" x14ac:dyDescent="0.3">
      <c r="A3018" s="1">
        <v>44991.878472222219</v>
      </c>
      <c r="B3018">
        <v>58866</v>
      </c>
      <c r="C3018">
        <v>12.91</v>
      </c>
      <c r="D3018">
        <v>12.91</v>
      </c>
      <c r="E3018">
        <v>22.4</v>
      </c>
      <c r="F3018">
        <v>79.28</v>
      </c>
      <c r="G3018">
        <v>96.5</v>
      </c>
      <c r="H3018">
        <v>8.0000000000000002E-3</v>
      </c>
      <c r="I3018" s="2">
        <v>2.378225E-6</v>
      </c>
      <c r="J3018">
        <v>0</v>
      </c>
      <c r="K3018">
        <v>0.122</v>
      </c>
      <c r="L3018">
        <v>56.7</v>
      </c>
      <c r="M3018">
        <v>57.63</v>
      </c>
    </row>
    <row r="3019" spans="1:13" x14ac:dyDescent="0.3">
      <c r="A3019" s="1">
        <v>44991.881944444445</v>
      </c>
      <c r="B3019">
        <v>58867</v>
      </c>
      <c r="C3019">
        <v>12.91</v>
      </c>
      <c r="D3019">
        <v>12.91</v>
      </c>
      <c r="E3019">
        <v>22.39</v>
      </c>
      <c r="F3019">
        <v>79.37</v>
      </c>
      <c r="G3019">
        <v>96.6</v>
      </c>
      <c r="H3019">
        <v>7.0000000000000001E-3</v>
      </c>
      <c r="I3019" s="2">
        <v>1.9848349999999999E-6</v>
      </c>
      <c r="J3019">
        <v>0</v>
      </c>
      <c r="K3019">
        <v>6.5000000000000002E-2</v>
      </c>
      <c r="L3019">
        <v>118.3</v>
      </c>
      <c r="M3019">
        <v>40.07</v>
      </c>
    </row>
    <row r="3020" spans="1:13" x14ac:dyDescent="0.3">
      <c r="A3020" s="1">
        <v>44991.885416666664</v>
      </c>
      <c r="B3020">
        <v>58868</v>
      </c>
      <c r="C3020">
        <v>12.91</v>
      </c>
      <c r="D3020">
        <v>12.91</v>
      </c>
      <c r="E3020">
        <v>22.4</v>
      </c>
      <c r="F3020">
        <v>79.400000000000006</v>
      </c>
      <c r="G3020">
        <v>96.8</v>
      </c>
      <c r="H3020">
        <v>6.0000000000000001E-3</v>
      </c>
      <c r="I3020" s="2">
        <v>1.8239020000000001E-6</v>
      </c>
      <c r="J3020">
        <v>0</v>
      </c>
      <c r="K3020">
        <v>1.2E-2</v>
      </c>
      <c r="L3020">
        <v>206</v>
      </c>
      <c r="M3020">
        <v>52.64</v>
      </c>
    </row>
    <row r="3021" spans="1:13" x14ac:dyDescent="0.3">
      <c r="A3021" s="1">
        <v>44991.888888888891</v>
      </c>
      <c r="B3021">
        <v>58869</v>
      </c>
      <c r="C3021">
        <v>12.9</v>
      </c>
      <c r="D3021">
        <v>12.91</v>
      </c>
      <c r="E3021">
        <v>22.4</v>
      </c>
      <c r="F3021">
        <v>79.459999999999994</v>
      </c>
      <c r="G3021">
        <v>96.9</v>
      </c>
      <c r="H3021">
        <v>0.01</v>
      </c>
      <c r="I3021" s="2">
        <v>2.9325479999999999E-6</v>
      </c>
      <c r="J3021">
        <v>0</v>
      </c>
      <c r="K3021">
        <v>6.5000000000000002E-2</v>
      </c>
      <c r="L3021">
        <v>181.8</v>
      </c>
      <c r="M3021">
        <v>61.33</v>
      </c>
    </row>
    <row r="3022" spans="1:13" x14ac:dyDescent="0.3">
      <c r="A3022" s="1">
        <v>44991.892361111109</v>
      </c>
      <c r="B3022">
        <v>58870</v>
      </c>
      <c r="C3022">
        <v>12.9</v>
      </c>
      <c r="D3022">
        <v>12.91</v>
      </c>
      <c r="E3022">
        <v>22.39</v>
      </c>
      <c r="F3022">
        <v>79.430000000000007</v>
      </c>
      <c r="G3022">
        <v>97.1</v>
      </c>
      <c r="H3022">
        <v>8.0000000000000002E-3</v>
      </c>
      <c r="I3022" s="2">
        <v>2.494454E-6</v>
      </c>
      <c r="J3022">
        <v>0</v>
      </c>
      <c r="K3022">
        <v>0</v>
      </c>
      <c r="L3022">
        <v>304.7</v>
      </c>
      <c r="M3022">
        <v>80.2</v>
      </c>
    </row>
    <row r="3023" spans="1:13" x14ac:dyDescent="0.3">
      <c r="A3023" s="1">
        <v>44991.895833333336</v>
      </c>
      <c r="B3023">
        <v>58871</v>
      </c>
      <c r="C3023">
        <v>12.9</v>
      </c>
      <c r="D3023">
        <v>12.91</v>
      </c>
      <c r="E3023">
        <v>22.38</v>
      </c>
      <c r="F3023">
        <v>79.400000000000006</v>
      </c>
      <c r="G3023">
        <v>97.1</v>
      </c>
      <c r="H3023">
        <v>8.0000000000000002E-3</v>
      </c>
      <c r="I3023" s="2">
        <v>2.3961069999999998E-6</v>
      </c>
      <c r="J3023">
        <v>0</v>
      </c>
      <c r="K3023">
        <v>0</v>
      </c>
      <c r="L3023">
        <v>87.5</v>
      </c>
      <c r="M3023">
        <v>83.8</v>
      </c>
    </row>
    <row r="3024" spans="1:13" x14ac:dyDescent="0.3">
      <c r="A3024" s="1">
        <v>44991.899305555555</v>
      </c>
      <c r="B3024">
        <v>58872</v>
      </c>
      <c r="C3024">
        <v>12.9</v>
      </c>
      <c r="D3024">
        <v>12.91</v>
      </c>
      <c r="E3024">
        <v>22.37</v>
      </c>
      <c r="F3024">
        <v>79.41</v>
      </c>
      <c r="G3024">
        <v>97.4</v>
      </c>
      <c r="H3024">
        <v>6.0000000000000001E-3</v>
      </c>
      <c r="I3024" s="2">
        <v>1.716614E-6</v>
      </c>
      <c r="J3024">
        <v>0</v>
      </c>
      <c r="K3024">
        <v>0</v>
      </c>
      <c r="L3024">
        <v>104.2</v>
      </c>
      <c r="M3024">
        <v>34.76</v>
      </c>
    </row>
    <row r="3025" spans="1:13" x14ac:dyDescent="0.3">
      <c r="A3025" s="1">
        <v>44991.902777777781</v>
      </c>
      <c r="B3025">
        <v>58873</v>
      </c>
      <c r="C3025">
        <v>12.9</v>
      </c>
      <c r="D3025">
        <v>12.91</v>
      </c>
      <c r="E3025">
        <v>22.37</v>
      </c>
      <c r="F3025">
        <v>79.42</v>
      </c>
      <c r="G3025">
        <v>97.4</v>
      </c>
      <c r="H3025">
        <v>7.0000000000000001E-3</v>
      </c>
      <c r="I3025" s="2">
        <v>2.1547080000000001E-6</v>
      </c>
      <c r="J3025">
        <v>0</v>
      </c>
      <c r="K3025">
        <v>6.4000000000000001E-2</v>
      </c>
      <c r="L3025">
        <v>146.6</v>
      </c>
      <c r="M3025">
        <v>57.61</v>
      </c>
    </row>
    <row r="3026" spans="1:13" x14ac:dyDescent="0.3">
      <c r="A3026" s="1">
        <v>44991.90625</v>
      </c>
      <c r="B3026">
        <v>58874</v>
      </c>
      <c r="C3026">
        <v>12.9</v>
      </c>
      <c r="D3026">
        <v>12.9</v>
      </c>
      <c r="E3026">
        <v>22.36</v>
      </c>
      <c r="F3026">
        <v>79.28</v>
      </c>
      <c r="G3026">
        <v>97.5</v>
      </c>
      <c r="H3026">
        <v>6.0000000000000001E-3</v>
      </c>
      <c r="I3026" s="2">
        <v>1.8239020000000001E-6</v>
      </c>
      <c r="J3026">
        <v>0</v>
      </c>
      <c r="K3026">
        <v>0</v>
      </c>
      <c r="L3026">
        <v>31.46</v>
      </c>
      <c r="M3026">
        <v>30.03</v>
      </c>
    </row>
    <row r="3027" spans="1:13" x14ac:dyDescent="0.3">
      <c r="A3027" s="1">
        <v>44991.909722222219</v>
      </c>
      <c r="B3027">
        <v>58875</v>
      </c>
      <c r="C3027">
        <v>12.9</v>
      </c>
      <c r="D3027">
        <v>12.9</v>
      </c>
      <c r="E3027">
        <v>22.34</v>
      </c>
      <c r="F3027">
        <v>79.17</v>
      </c>
      <c r="G3027">
        <v>97.6</v>
      </c>
      <c r="H3027">
        <v>6.0000000000000001E-3</v>
      </c>
      <c r="I3027" s="2">
        <v>1.79708E-6</v>
      </c>
      <c r="J3027">
        <v>0</v>
      </c>
      <c r="K3027">
        <v>0</v>
      </c>
      <c r="L3027">
        <v>7.3209999999999997</v>
      </c>
      <c r="M3027">
        <v>28.3</v>
      </c>
    </row>
    <row r="3028" spans="1:13" x14ac:dyDescent="0.3">
      <c r="A3028" s="1">
        <v>44991.913194444445</v>
      </c>
      <c r="B3028">
        <v>58876</v>
      </c>
      <c r="C3028">
        <v>12.9</v>
      </c>
      <c r="D3028">
        <v>12.9</v>
      </c>
      <c r="E3028">
        <v>22.3</v>
      </c>
      <c r="F3028">
        <v>79.08</v>
      </c>
      <c r="G3028">
        <v>97.6</v>
      </c>
      <c r="H3028">
        <v>7.0000000000000001E-3</v>
      </c>
      <c r="I3028" s="2">
        <v>2.244115E-6</v>
      </c>
      <c r="J3028">
        <v>0</v>
      </c>
      <c r="K3028">
        <v>0.15</v>
      </c>
      <c r="L3028">
        <v>349.8</v>
      </c>
      <c r="M3028">
        <v>44.63</v>
      </c>
    </row>
    <row r="3029" spans="1:13" x14ac:dyDescent="0.3">
      <c r="A3029" s="1">
        <v>44991.916666666664</v>
      </c>
      <c r="B3029">
        <v>58877</v>
      </c>
      <c r="C3029">
        <v>12.9</v>
      </c>
      <c r="D3029">
        <v>12.9</v>
      </c>
      <c r="E3029">
        <v>22.25</v>
      </c>
      <c r="F3029">
        <v>79.08</v>
      </c>
      <c r="G3029">
        <v>97.7</v>
      </c>
      <c r="H3029">
        <v>6.0000000000000001E-3</v>
      </c>
      <c r="I3029" s="2">
        <v>1.9222500000000001E-6</v>
      </c>
      <c r="J3029">
        <v>0</v>
      </c>
      <c r="K3029">
        <v>0.11600000000000001</v>
      </c>
      <c r="L3029">
        <v>341.6</v>
      </c>
      <c r="M3029">
        <v>90.2</v>
      </c>
    </row>
    <row r="3030" spans="1:13" x14ac:dyDescent="0.3">
      <c r="A3030" s="1">
        <v>44991.920138888891</v>
      </c>
      <c r="B3030">
        <v>58878</v>
      </c>
      <c r="C3030">
        <v>12.9</v>
      </c>
      <c r="D3030">
        <v>12.9</v>
      </c>
      <c r="E3030">
        <v>22.21</v>
      </c>
      <c r="F3030">
        <v>79.11</v>
      </c>
      <c r="G3030">
        <v>97.7</v>
      </c>
      <c r="H3030">
        <v>7.0000000000000001E-3</v>
      </c>
      <c r="I3030" s="2">
        <v>2.0027159999999999E-6</v>
      </c>
      <c r="J3030">
        <v>0</v>
      </c>
      <c r="K3030">
        <v>0</v>
      </c>
      <c r="L3030">
        <v>340.3</v>
      </c>
      <c r="M3030">
        <v>99.4</v>
      </c>
    </row>
    <row r="3031" spans="1:13" x14ac:dyDescent="0.3">
      <c r="A3031" s="1">
        <v>44991.923611111109</v>
      </c>
      <c r="B3031">
        <v>58879</v>
      </c>
      <c r="C3031">
        <v>12.9</v>
      </c>
      <c r="D3031">
        <v>12.9</v>
      </c>
      <c r="E3031">
        <v>22.17</v>
      </c>
      <c r="F3031">
        <v>79.14</v>
      </c>
      <c r="G3031">
        <v>97.8</v>
      </c>
      <c r="H3031">
        <v>7.0000000000000001E-3</v>
      </c>
      <c r="I3031" s="2">
        <v>2.1100039999999998E-6</v>
      </c>
      <c r="J3031">
        <v>0</v>
      </c>
      <c r="K3031">
        <v>0</v>
      </c>
      <c r="L3031">
        <v>114.8</v>
      </c>
      <c r="M3031">
        <v>77.58</v>
      </c>
    </row>
    <row r="3032" spans="1:13" x14ac:dyDescent="0.3">
      <c r="A3032" s="1">
        <v>44991.927083333336</v>
      </c>
      <c r="B3032">
        <v>58880</v>
      </c>
      <c r="C3032">
        <v>12.9</v>
      </c>
      <c r="D3032">
        <v>12.9</v>
      </c>
      <c r="E3032">
        <v>22.14</v>
      </c>
      <c r="F3032">
        <v>79.19</v>
      </c>
      <c r="G3032">
        <v>97.9</v>
      </c>
      <c r="H3032">
        <v>5.0000000000000001E-3</v>
      </c>
      <c r="I3032" s="2">
        <v>1.582503E-6</v>
      </c>
      <c r="J3032">
        <v>0</v>
      </c>
      <c r="K3032">
        <v>0</v>
      </c>
      <c r="L3032">
        <v>60.96</v>
      </c>
      <c r="M3032">
        <v>28.51</v>
      </c>
    </row>
    <row r="3033" spans="1:13" x14ac:dyDescent="0.3">
      <c r="A3033" s="1">
        <v>44991.930555555555</v>
      </c>
      <c r="B3033">
        <v>58881</v>
      </c>
      <c r="C3033">
        <v>12.9</v>
      </c>
      <c r="D3033">
        <v>12.9</v>
      </c>
      <c r="E3033">
        <v>22.1</v>
      </c>
      <c r="F3033">
        <v>79.2</v>
      </c>
      <c r="G3033">
        <v>98</v>
      </c>
      <c r="H3033">
        <v>6.0000000000000001E-3</v>
      </c>
      <c r="I3033" s="2">
        <v>1.9401310000000001E-6</v>
      </c>
      <c r="J3033">
        <v>0</v>
      </c>
      <c r="K3033">
        <v>0</v>
      </c>
      <c r="L3033">
        <v>179.3</v>
      </c>
      <c r="M3033">
        <v>52.01</v>
      </c>
    </row>
    <row r="3034" spans="1:13" x14ac:dyDescent="0.3">
      <c r="A3034" s="1">
        <v>44991.934027777781</v>
      </c>
      <c r="B3034">
        <v>58882</v>
      </c>
      <c r="C3034">
        <v>12.9</v>
      </c>
      <c r="D3034">
        <v>12.9</v>
      </c>
      <c r="E3034">
        <v>22.08</v>
      </c>
      <c r="F3034">
        <v>79.22</v>
      </c>
      <c r="G3034">
        <v>98.1</v>
      </c>
      <c r="H3034">
        <v>8.0000000000000002E-3</v>
      </c>
      <c r="I3034" s="2">
        <v>2.2530560000000001E-6</v>
      </c>
      <c r="J3034">
        <v>0</v>
      </c>
      <c r="K3034">
        <v>0</v>
      </c>
      <c r="L3034">
        <v>179.2</v>
      </c>
      <c r="M3034">
        <v>38.549999999999997</v>
      </c>
    </row>
    <row r="3035" spans="1:13" x14ac:dyDescent="0.3">
      <c r="A3035" s="1">
        <v>44991.9375</v>
      </c>
      <c r="B3035">
        <v>58883</v>
      </c>
      <c r="C3035">
        <v>12.9</v>
      </c>
      <c r="D3035">
        <v>12.9</v>
      </c>
      <c r="E3035">
        <v>22.06</v>
      </c>
      <c r="F3035">
        <v>79.209999999999994</v>
      </c>
      <c r="G3035">
        <v>98.2</v>
      </c>
      <c r="H3035">
        <v>5.0000000000000001E-3</v>
      </c>
      <c r="I3035" s="2">
        <v>1.5914440000000001E-6</v>
      </c>
      <c r="J3035">
        <v>0</v>
      </c>
      <c r="K3035">
        <v>4.7E-2</v>
      </c>
      <c r="L3035">
        <v>104.3</v>
      </c>
      <c r="M3035">
        <v>71.31</v>
      </c>
    </row>
    <row r="3036" spans="1:13" x14ac:dyDescent="0.3">
      <c r="A3036" s="1">
        <v>44991.940972222219</v>
      </c>
      <c r="B3036">
        <v>58884</v>
      </c>
      <c r="C3036">
        <v>12.9</v>
      </c>
      <c r="D3036">
        <v>12.9</v>
      </c>
      <c r="E3036">
        <v>22.05</v>
      </c>
      <c r="F3036">
        <v>79.27</v>
      </c>
      <c r="G3036">
        <v>98.3</v>
      </c>
      <c r="H3036">
        <v>6.0000000000000001E-3</v>
      </c>
      <c r="I3036" s="2">
        <v>1.877546E-6</v>
      </c>
      <c r="J3036">
        <v>0</v>
      </c>
      <c r="K3036">
        <v>0</v>
      </c>
      <c r="L3036">
        <v>99</v>
      </c>
      <c r="M3036">
        <v>20.69</v>
      </c>
    </row>
    <row r="3037" spans="1:13" x14ac:dyDescent="0.3">
      <c r="A3037" s="1">
        <v>44991.944444444445</v>
      </c>
      <c r="B3037">
        <v>58885</v>
      </c>
      <c r="C3037">
        <v>12.9</v>
      </c>
      <c r="D3037">
        <v>12.9</v>
      </c>
      <c r="E3037">
        <v>22.05</v>
      </c>
      <c r="F3037">
        <v>79.349999999999994</v>
      </c>
      <c r="G3037">
        <v>98.4</v>
      </c>
      <c r="H3037">
        <v>4.0000000000000001E-3</v>
      </c>
      <c r="I3037" s="2">
        <v>1.3053419999999999E-6</v>
      </c>
      <c r="J3037">
        <v>0</v>
      </c>
      <c r="K3037">
        <v>1.2E-2</v>
      </c>
      <c r="L3037">
        <v>101.2</v>
      </c>
      <c r="M3037">
        <v>36.85</v>
      </c>
    </row>
    <row r="3038" spans="1:13" x14ac:dyDescent="0.3">
      <c r="A3038" s="1">
        <v>44991.947916666664</v>
      </c>
      <c r="B3038">
        <v>58886</v>
      </c>
      <c r="C3038">
        <v>12.9</v>
      </c>
      <c r="D3038">
        <v>12.9</v>
      </c>
      <c r="E3038">
        <v>22.05</v>
      </c>
      <c r="F3038">
        <v>79.290000000000006</v>
      </c>
      <c r="G3038">
        <v>98.2</v>
      </c>
      <c r="H3038">
        <v>6.0000000000000001E-3</v>
      </c>
      <c r="I3038" s="2">
        <v>1.9043680000000001E-6</v>
      </c>
      <c r="J3038">
        <v>0</v>
      </c>
      <c r="K3038">
        <v>5.8000000000000003E-2</v>
      </c>
      <c r="L3038">
        <v>166.6</v>
      </c>
      <c r="M3038">
        <v>29.74</v>
      </c>
    </row>
    <row r="3039" spans="1:13" x14ac:dyDescent="0.3">
      <c r="A3039" s="1">
        <v>44991.951388888891</v>
      </c>
      <c r="B3039">
        <v>58887</v>
      </c>
      <c r="C3039">
        <v>12.9</v>
      </c>
      <c r="D3039">
        <v>12.9</v>
      </c>
      <c r="E3039">
        <v>22.05</v>
      </c>
      <c r="F3039">
        <v>79.17</v>
      </c>
      <c r="G3039">
        <v>98.2</v>
      </c>
      <c r="H3039">
        <v>8.0000000000000002E-3</v>
      </c>
      <c r="I3039" s="2">
        <v>2.2709370000000001E-6</v>
      </c>
      <c r="J3039">
        <v>0</v>
      </c>
      <c r="K3039">
        <v>0</v>
      </c>
      <c r="L3039">
        <v>210</v>
      </c>
      <c r="M3039">
        <v>38.590000000000003</v>
      </c>
    </row>
    <row r="3040" spans="1:13" x14ac:dyDescent="0.3">
      <c r="A3040" s="1">
        <v>44991.954861111109</v>
      </c>
      <c r="B3040">
        <v>58888</v>
      </c>
      <c r="C3040">
        <v>12.9</v>
      </c>
      <c r="D3040">
        <v>12.9</v>
      </c>
      <c r="E3040">
        <v>22.03</v>
      </c>
      <c r="F3040">
        <v>79.069999999999993</v>
      </c>
      <c r="G3040">
        <v>98.1</v>
      </c>
      <c r="H3040">
        <v>8.9999999999999993E-3</v>
      </c>
      <c r="I3040" s="2">
        <v>2.8342010000000001E-6</v>
      </c>
      <c r="J3040">
        <v>0</v>
      </c>
      <c r="K3040">
        <v>0</v>
      </c>
      <c r="L3040">
        <v>209.7</v>
      </c>
      <c r="M3040">
        <v>44.91</v>
      </c>
    </row>
    <row r="3041" spans="1:13" x14ac:dyDescent="0.3">
      <c r="A3041" s="1">
        <v>44991.958333333336</v>
      </c>
      <c r="B3041">
        <v>58889</v>
      </c>
      <c r="C3041">
        <v>12.89</v>
      </c>
      <c r="D3041">
        <v>12.9</v>
      </c>
      <c r="E3041">
        <v>22.02</v>
      </c>
      <c r="F3041">
        <v>78.91</v>
      </c>
      <c r="G3041">
        <v>98</v>
      </c>
      <c r="H3041">
        <v>7.0000000000000001E-3</v>
      </c>
      <c r="I3041" s="2">
        <v>1.9848349999999999E-6</v>
      </c>
      <c r="J3041">
        <v>0</v>
      </c>
      <c r="K3041">
        <v>0</v>
      </c>
      <c r="L3041">
        <v>37.03</v>
      </c>
      <c r="M3041">
        <v>73.489999999999995</v>
      </c>
    </row>
    <row r="3042" spans="1:13" x14ac:dyDescent="0.3">
      <c r="A3042" s="1">
        <v>44991.961805555555</v>
      </c>
      <c r="B3042">
        <v>58890</v>
      </c>
      <c r="C3042">
        <v>12.89</v>
      </c>
      <c r="D3042">
        <v>12.9</v>
      </c>
      <c r="E3042">
        <v>22</v>
      </c>
      <c r="F3042">
        <v>78.92</v>
      </c>
      <c r="G3042">
        <v>97.9</v>
      </c>
      <c r="H3042">
        <v>7.0000000000000001E-3</v>
      </c>
      <c r="I3042" s="2">
        <v>1.9937749999999998E-6</v>
      </c>
      <c r="J3042">
        <v>0</v>
      </c>
      <c r="K3042">
        <v>0</v>
      </c>
      <c r="L3042">
        <v>38.15</v>
      </c>
      <c r="M3042">
        <v>53.63</v>
      </c>
    </row>
    <row r="3043" spans="1:13" x14ac:dyDescent="0.3">
      <c r="A3043" s="1">
        <v>44991.965277777781</v>
      </c>
      <c r="B3043">
        <v>58891</v>
      </c>
      <c r="C3043">
        <v>12.9</v>
      </c>
      <c r="D3043">
        <v>12.9</v>
      </c>
      <c r="E3043">
        <v>22</v>
      </c>
      <c r="F3043">
        <v>79.010000000000005</v>
      </c>
      <c r="G3043">
        <v>97.8</v>
      </c>
      <c r="H3043">
        <v>8.0000000000000002E-3</v>
      </c>
      <c r="I3043" s="2">
        <v>2.5302170000000002E-6</v>
      </c>
      <c r="J3043">
        <v>0</v>
      </c>
      <c r="K3043">
        <v>0</v>
      </c>
      <c r="L3043">
        <v>28.67</v>
      </c>
      <c r="M3043">
        <v>8.58</v>
      </c>
    </row>
    <row r="3044" spans="1:13" x14ac:dyDescent="0.3">
      <c r="A3044" s="1">
        <v>44991.96875</v>
      </c>
      <c r="B3044">
        <v>58892</v>
      </c>
      <c r="C3044">
        <v>12.89</v>
      </c>
      <c r="D3044">
        <v>12.9</v>
      </c>
      <c r="E3044">
        <v>21.99</v>
      </c>
      <c r="F3044">
        <v>79.2</v>
      </c>
      <c r="G3044">
        <v>97.6</v>
      </c>
      <c r="H3044">
        <v>8.0000000000000002E-3</v>
      </c>
      <c r="I3044" s="2">
        <v>2.4586920000000001E-6</v>
      </c>
      <c r="J3044">
        <v>0</v>
      </c>
      <c r="K3044">
        <v>6.4000000000000001E-2</v>
      </c>
      <c r="L3044">
        <v>1.7050000000000001</v>
      </c>
      <c r="M3044">
        <v>28.32</v>
      </c>
    </row>
    <row r="3045" spans="1:13" x14ac:dyDescent="0.3">
      <c r="A3045" s="1">
        <v>44991.972222222219</v>
      </c>
      <c r="B3045">
        <v>58893</v>
      </c>
      <c r="C3045">
        <v>12.9</v>
      </c>
      <c r="D3045">
        <v>12.9</v>
      </c>
      <c r="E3045">
        <v>22.02</v>
      </c>
      <c r="F3045">
        <v>79.47</v>
      </c>
      <c r="G3045">
        <v>97.4</v>
      </c>
      <c r="H3045">
        <v>7.0000000000000001E-3</v>
      </c>
      <c r="I3045" s="2">
        <v>2.1904709999999999E-6</v>
      </c>
      <c r="J3045">
        <v>0</v>
      </c>
      <c r="K3045">
        <v>0</v>
      </c>
      <c r="L3045">
        <v>168.1</v>
      </c>
      <c r="M3045">
        <v>18.77</v>
      </c>
    </row>
    <row r="3046" spans="1:13" x14ac:dyDescent="0.3">
      <c r="A3046" s="1">
        <v>44991.975694444445</v>
      </c>
      <c r="B3046">
        <v>58894</v>
      </c>
      <c r="C3046">
        <v>12.89</v>
      </c>
      <c r="D3046">
        <v>12.9</v>
      </c>
      <c r="E3046">
        <v>22.06</v>
      </c>
      <c r="F3046">
        <v>79.41</v>
      </c>
      <c r="G3046">
        <v>97.2</v>
      </c>
      <c r="H3046">
        <v>7.0000000000000001E-3</v>
      </c>
      <c r="I3046" s="2">
        <v>2.1010639999999999E-6</v>
      </c>
      <c r="J3046">
        <v>0</v>
      </c>
      <c r="K3046">
        <v>8.6999999999999994E-2</v>
      </c>
      <c r="L3046">
        <v>312.2</v>
      </c>
      <c r="M3046">
        <v>63.25</v>
      </c>
    </row>
    <row r="3047" spans="1:13" x14ac:dyDescent="0.3">
      <c r="A3047" s="1">
        <v>44991.979166666664</v>
      </c>
      <c r="B3047">
        <v>58895</v>
      </c>
      <c r="C3047">
        <v>12.89</v>
      </c>
      <c r="D3047">
        <v>12.9</v>
      </c>
      <c r="E3047">
        <v>22.09</v>
      </c>
      <c r="F3047">
        <v>79.260000000000005</v>
      </c>
      <c r="G3047">
        <v>97</v>
      </c>
      <c r="H3047">
        <v>8.0000000000000002E-3</v>
      </c>
      <c r="I3047" s="2">
        <v>2.3156400000000002E-6</v>
      </c>
      <c r="J3047">
        <v>0</v>
      </c>
      <c r="K3047">
        <v>3.5999999999999997E-2</v>
      </c>
      <c r="L3047">
        <v>243.6</v>
      </c>
      <c r="M3047">
        <v>53.3</v>
      </c>
    </row>
    <row r="3048" spans="1:13" x14ac:dyDescent="0.3">
      <c r="A3048" s="1">
        <v>44991.982638888891</v>
      </c>
      <c r="B3048">
        <v>58896</v>
      </c>
      <c r="C3048">
        <v>12.89</v>
      </c>
      <c r="D3048">
        <v>12.9</v>
      </c>
      <c r="E3048">
        <v>22.09</v>
      </c>
      <c r="F3048">
        <v>79.31</v>
      </c>
      <c r="G3048">
        <v>96.9</v>
      </c>
      <c r="H3048">
        <v>0.01</v>
      </c>
      <c r="I3048" s="2">
        <v>2.941489E-6</v>
      </c>
      <c r="J3048">
        <v>0</v>
      </c>
      <c r="K3048">
        <v>4.1000000000000002E-2</v>
      </c>
      <c r="L3048">
        <v>182.8</v>
      </c>
      <c r="M3048">
        <v>47.95</v>
      </c>
    </row>
    <row r="3049" spans="1:13" x14ac:dyDescent="0.3">
      <c r="A3049" s="1">
        <v>44991.986111111109</v>
      </c>
      <c r="B3049">
        <v>58897</v>
      </c>
      <c r="C3049">
        <v>12.89</v>
      </c>
      <c r="D3049">
        <v>12.9</v>
      </c>
      <c r="E3049">
        <v>22.09</v>
      </c>
      <c r="F3049">
        <v>79.36</v>
      </c>
      <c r="G3049">
        <v>96.6</v>
      </c>
      <c r="H3049">
        <v>0.01</v>
      </c>
      <c r="I3049" s="2">
        <v>2.896786E-6</v>
      </c>
      <c r="J3049">
        <v>0</v>
      </c>
      <c r="K3049">
        <v>5.8999999999999997E-2</v>
      </c>
      <c r="L3049">
        <v>22.92</v>
      </c>
      <c r="M3049">
        <v>23.39</v>
      </c>
    </row>
    <row r="3050" spans="1:13" x14ac:dyDescent="0.3">
      <c r="A3050" s="1">
        <v>44991.989583333336</v>
      </c>
      <c r="B3050">
        <v>58898</v>
      </c>
      <c r="C3050">
        <v>12.89</v>
      </c>
      <c r="D3050">
        <v>12.9</v>
      </c>
      <c r="E3050">
        <v>22.08</v>
      </c>
      <c r="F3050">
        <v>79.42</v>
      </c>
      <c r="G3050">
        <v>96.8</v>
      </c>
      <c r="H3050">
        <v>8.0000000000000002E-3</v>
      </c>
      <c r="I3050" s="2">
        <v>2.3424619999999998E-6</v>
      </c>
      <c r="J3050">
        <v>0</v>
      </c>
      <c r="K3050">
        <v>0</v>
      </c>
      <c r="L3050">
        <v>65.709999999999994</v>
      </c>
      <c r="M3050">
        <v>61.1</v>
      </c>
    </row>
    <row r="3051" spans="1:13" x14ac:dyDescent="0.3">
      <c r="A3051" s="1">
        <v>44991.993055555555</v>
      </c>
      <c r="B3051">
        <v>58899</v>
      </c>
      <c r="C3051">
        <v>12.89</v>
      </c>
      <c r="D3051">
        <v>12.9</v>
      </c>
      <c r="E3051">
        <v>22.08</v>
      </c>
      <c r="F3051">
        <v>79.61</v>
      </c>
      <c r="G3051">
        <v>96.8</v>
      </c>
      <c r="H3051">
        <v>8.9999999999999993E-3</v>
      </c>
      <c r="I3051" s="2">
        <v>2.7537340000000001E-6</v>
      </c>
      <c r="J3051">
        <v>0</v>
      </c>
      <c r="K3051">
        <v>0.157</v>
      </c>
      <c r="L3051">
        <v>161</v>
      </c>
      <c r="M3051">
        <v>38.19</v>
      </c>
    </row>
    <row r="3052" spans="1:13" x14ac:dyDescent="0.3">
      <c r="A3052" s="1">
        <v>44991.996527777781</v>
      </c>
      <c r="B3052">
        <v>58900</v>
      </c>
      <c r="C3052">
        <v>12.89</v>
      </c>
      <c r="D3052">
        <v>12.9</v>
      </c>
      <c r="E3052">
        <v>22.07</v>
      </c>
      <c r="F3052">
        <v>79.569999999999993</v>
      </c>
      <c r="G3052">
        <v>96.7</v>
      </c>
      <c r="H3052">
        <v>8.9999999999999993E-3</v>
      </c>
      <c r="I3052" s="2">
        <v>2.592802E-6</v>
      </c>
      <c r="J3052">
        <v>0</v>
      </c>
      <c r="K3052">
        <v>2.5000000000000001E-2</v>
      </c>
      <c r="L3052">
        <v>6.5229999999999997</v>
      </c>
      <c r="M3052">
        <v>49.15</v>
      </c>
    </row>
    <row r="3053" spans="1:13" x14ac:dyDescent="0.3">
      <c r="A3053" s="1">
        <v>44992</v>
      </c>
      <c r="B3053">
        <v>58901</v>
      </c>
      <c r="C3053">
        <v>12.89</v>
      </c>
      <c r="D3053">
        <v>12.9</v>
      </c>
      <c r="E3053">
        <v>22.07</v>
      </c>
      <c r="F3053">
        <v>79.67</v>
      </c>
      <c r="G3053">
        <v>96.8</v>
      </c>
      <c r="H3053">
        <v>0.01</v>
      </c>
      <c r="I3053" s="2">
        <v>3.013015E-6</v>
      </c>
      <c r="J3053">
        <v>0</v>
      </c>
      <c r="K3053">
        <v>2.3E-2</v>
      </c>
      <c r="L3053">
        <v>4.9279999999999999</v>
      </c>
      <c r="M3053">
        <v>28.03</v>
      </c>
    </row>
    <row r="3054" spans="1:13" x14ac:dyDescent="0.3">
      <c r="A3054" s="1">
        <v>44992.003472222219</v>
      </c>
      <c r="B3054">
        <v>58902</v>
      </c>
      <c r="C3054">
        <v>12.89</v>
      </c>
      <c r="D3054">
        <v>12.9</v>
      </c>
      <c r="E3054">
        <v>22.07</v>
      </c>
      <c r="F3054">
        <v>79.8</v>
      </c>
      <c r="G3054">
        <v>96.8</v>
      </c>
      <c r="H3054">
        <v>8.0000000000000002E-3</v>
      </c>
      <c r="I3054" s="2">
        <v>2.5123359999999998E-6</v>
      </c>
      <c r="J3054">
        <v>0</v>
      </c>
      <c r="K3054">
        <v>0</v>
      </c>
      <c r="L3054">
        <v>178.7</v>
      </c>
      <c r="M3054">
        <v>27.59</v>
      </c>
    </row>
    <row r="3055" spans="1:13" x14ac:dyDescent="0.3">
      <c r="A3055" s="1">
        <v>44992.006944444445</v>
      </c>
      <c r="B3055">
        <v>58903</v>
      </c>
      <c r="C3055">
        <v>12.89</v>
      </c>
      <c r="D3055">
        <v>12.9</v>
      </c>
      <c r="E3055">
        <v>22.07</v>
      </c>
      <c r="F3055">
        <v>79.900000000000006</v>
      </c>
      <c r="G3055">
        <v>97</v>
      </c>
      <c r="H3055">
        <v>5.0000000000000001E-3</v>
      </c>
      <c r="I3055" s="2">
        <v>1.510978E-6</v>
      </c>
      <c r="J3055">
        <v>0</v>
      </c>
      <c r="K3055">
        <v>0.03</v>
      </c>
      <c r="L3055">
        <v>162</v>
      </c>
      <c r="M3055">
        <v>39.46</v>
      </c>
    </row>
    <row r="3056" spans="1:13" x14ac:dyDescent="0.3">
      <c r="A3056" s="1">
        <v>44992.010416666664</v>
      </c>
      <c r="B3056">
        <v>58904</v>
      </c>
      <c r="C3056">
        <v>12.89</v>
      </c>
      <c r="D3056">
        <v>12.9</v>
      </c>
      <c r="E3056">
        <v>22.08</v>
      </c>
      <c r="F3056">
        <v>79.989999999999995</v>
      </c>
      <c r="G3056">
        <v>97.1</v>
      </c>
      <c r="H3056">
        <v>8.9999999999999993E-3</v>
      </c>
      <c r="I3056" s="2">
        <v>2.682209E-6</v>
      </c>
      <c r="J3056">
        <v>0</v>
      </c>
      <c r="K3056">
        <v>0</v>
      </c>
      <c r="L3056">
        <v>350.7</v>
      </c>
      <c r="M3056">
        <v>57.16</v>
      </c>
    </row>
    <row r="3057" spans="1:13" x14ac:dyDescent="0.3">
      <c r="A3057" s="1">
        <v>44992.013888888891</v>
      </c>
      <c r="B3057">
        <v>58905</v>
      </c>
      <c r="C3057">
        <v>12.89</v>
      </c>
      <c r="D3057">
        <v>12.9</v>
      </c>
      <c r="E3057">
        <v>22.1</v>
      </c>
      <c r="F3057">
        <v>80</v>
      </c>
      <c r="G3057">
        <v>97.1</v>
      </c>
      <c r="H3057">
        <v>6.0000000000000001E-3</v>
      </c>
      <c r="I3057" s="2">
        <v>1.79708E-6</v>
      </c>
      <c r="J3057">
        <v>0</v>
      </c>
      <c r="K3057">
        <v>0</v>
      </c>
      <c r="L3057">
        <v>280.60000000000002</v>
      </c>
      <c r="M3057">
        <v>39.409999999999997</v>
      </c>
    </row>
    <row r="3058" spans="1:13" x14ac:dyDescent="0.3">
      <c r="A3058" s="1">
        <v>44992.017361111109</v>
      </c>
      <c r="B3058">
        <v>58906</v>
      </c>
      <c r="C3058">
        <v>12.89</v>
      </c>
      <c r="D3058">
        <v>12.9</v>
      </c>
      <c r="E3058">
        <v>22.13</v>
      </c>
      <c r="F3058">
        <v>80.099999999999994</v>
      </c>
      <c r="G3058">
        <v>97.2</v>
      </c>
      <c r="H3058">
        <v>1.2E-2</v>
      </c>
      <c r="I3058" s="2">
        <v>3.4689899999999999E-6</v>
      </c>
      <c r="J3058">
        <v>0</v>
      </c>
      <c r="K3058">
        <v>0.193</v>
      </c>
      <c r="L3058">
        <v>137.6</v>
      </c>
      <c r="M3058">
        <v>48.67</v>
      </c>
    </row>
    <row r="3059" spans="1:13" x14ac:dyDescent="0.3">
      <c r="A3059" s="1">
        <v>44992.020833333336</v>
      </c>
      <c r="B3059">
        <v>58907</v>
      </c>
      <c r="C3059">
        <v>12.89</v>
      </c>
      <c r="D3059">
        <v>12.9</v>
      </c>
      <c r="E3059">
        <v>22.16</v>
      </c>
      <c r="F3059">
        <v>80.2</v>
      </c>
      <c r="G3059">
        <v>97</v>
      </c>
      <c r="H3059">
        <v>8.0000000000000002E-3</v>
      </c>
      <c r="I3059" s="2">
        <v>2.449751E-6</v>
      </c>
      <c r="J3059">
        <v>0</v>
      </c>
      <c r="K3059">
        <v>0.14899999999999999</v>
      </c>
      <c r="L3059">
        <v>348.2</v>
      </c>
      <c r="M3059">
        <v>32.74</v>
      </c>
    </row>
    <row r="3060" spans="1:13" x14ac:dyDescent="0.3">
      <c r="A3060" s="1">
        <v>44992.024305555555</v>
      </c>
      <c r="B3060">
        <v>58908</v>
      </c>
      <c r="C3060">
        <v>12.89</v>
      </c>
      <c r="D3060">
        <v>12.9</v>
      </c>
      <c r="E3060">
        <v>22.21</v>
      </c>
      <c r="F3060">
        <v>80.099999999999994</v>
      </c>
      <c r="G3060">
        <v>96.9</v>
      </c>
      <c r="H3060">
        <v>8.9999999999999993E-3</v>
      </c>
      <c r="I3060" s="2">
        <v>2.7894969999999998E-6</v>
      </c>
      <c r="J3060">
        <v>0</v>
      </c>
      <c r="K3060">
        <v>0.224</v>
      </c>
      <c r="L3060">
        <v>34.75</v>
      </c>
      <c r="M3060">
        <v>54.62</v>
      </c>
    </row>
    <row r="3061" spans="1:13" x14ac:dyDescent="0.3">
      <c r="A3061" s="1">
        <v>44992.027777777781</v>
      </c>
      <c r="B3061">
        <v>58909</v>
      </c>
      <c r="C3061">
        <v>12.89</v>
      </c>
      <c r="D3061">
        <v>12.9</v>
      </c>
      <c r="E3061">
        <v>22.25</v>
      </c>
      <c r="F3061">
        <v>79.900000000000006</v>
      </c>
      <c r="G3061">
        <v>96.6</v>
      </c>
      <c r="H3061">
        <v>7.0000000000000001E-3</v>
      </c>
      <c r="I3061" s="2">
        <v>2.2172929999999999E-6</v>
      </c>
      <c r="J3061">
        <v>0</v>
      </c>
      <c r="K3061">
        <v>0.23</v>
      </c>
      <c r="L3061">
        <v>129.6</v>
      </c>
      <c r="M3061">
        <v>37.200000000000003</v>
      </c>
    </row>
    <row r="3062" spans="1:13" x14ac:dyDescent="0.3">
      <c r="A3062" s="1">
        <v>44992.03125</v>
      </c>
      <c r="B3062">
        <v>58910</v>
      </c>
      <c r="C3062">
        <v>12.89</v>
      </c>
      <c r="D3062">
        <v>12.9</v>
      </c>
      <c r="E3062">
        <v>22.29</v>
      </c>
      <c r="F3062">
        <v>79.569999999999993</v>
      </c>
      <c r="G3062">
        <v>95.9</v>
      </c>
      <c r="H3062">
        <v>8.0000000000000002E-3</v>
      </c>
      <c r="I3062" s="2">
        <v>2.3692850000000001E-6</v>
      </c>
      <c r="J3062">
        <v>0</v>
      </c>
      <c r="K3062">
        <v>0.112</v>
      </c>
      <c r="L3062">
        <v>6.3E-2</v>
      </c>
      <c r="M3062">
        <v>46.3</v>
      </c>
    </row>
    <row r="3063" spans="1:13" x14ac:dyDescent="0.3">
      <c r="A3063" s="1">
        <v>44992.034722222219</v>
      </c>
      <c r="B3063">
        <v>58911</v>
      </c>
      <c r="C3063">
        <v>12.89</v>
      </c>
      <c r="D3063">
        <v>12.89</v>
      </c>
      <c r="E3063">
        <v>22.29</v>
      </c>
      <c r="F3063">
        <v>79.19</v>
      </c>
      <c r="G3063">
        <v>95.5</v>
      </c>
      <c r="H3063">
        <v>5.0000000000000001E-3</v>
      </c>
      <c r="I3063" s="2">
        <v>1.627207E-6</v>
      </c>
      <c r="J3063">
        <v>0</v>
      </c>
      <c r="K3063">
        <v>0.13100000000000001</v>
      </c>
      <c r="L3063">
        <v>0.82699999999999996</v>
      </c>
      <c r="M3063">
        <v>38.450000000000003</v>
      </c>
    </row>
    <row r="3064" spans="1:13" x14ac:dyDescent="0.3">
      <c r="A3064" s="1">
        <v>44992.038194444445</v>
      </c>
      <c r="B3064">
        <v>58912</v>
      </c>
      <c r="C3064">
        <v>12.89</v>
      </c>
      <c r="D3064">
        <v>12.89</v>
      </c>
      <c r="E3064">
        <v>22.26</v>
      </c>
      <c r="F3064">
        <v>79.05</v>
      </c>
      <c r="G3064">
        <v>95.1</v>
      </c>
      <c r="H3064">
        <v>6.0000000000000001E-3</v>
      </c>
      <c r="I3064" s="2">
        <v>1.9490720000000002E-6</v>
      </c>
      <c r="J3064">
        <v>0</v>
      </c>
      <c r="K3064">
        <v>0</v>
      </c>
      <c r="L3064">
        <v>192</v>
      </c>
      <c r="M3064">
        <v>32.35</v>
      </c>
    </row>
    <row r="3065" spans="1:13" x14ac:dyDescent="0.3">
      <c r="A3065" s="1">
        <v>44992.041666666664</v>
      </c>
      <c r="B3065">
        <v>58913</v>
      </c>
      <c r="C3065">
        <v>12.89</v>
      </c>
      <c r="D3065">
        <v>12.89</v>
      </c>
      <c r="E3065">
        <v>22.21</v>
      </c>
      <c r="F3065">
        <v>78.97</v>
      </c>
      <c r="G3065">
        <v>95.1</v>
      </c>
      <c r="H3065">
        <v>8.9999999999999993E-3</v>
      </c>
      <c r="I3065" s="2">
        <v>2.7447939999999998E-6</v>
      </c>
      <c r="J3065">
        <v>0</v>
      </c>
      <c r="K3065">
        <v>0</v>
      </c>
      <c r="L3065">
        <v>90.2</v>
      </c>
      <c r="M3065">
        <v>22.37</v>
      </c>
    </row>
    <row r="3066" spans="1:13" x14ac:dyDescent="0.3">
      <c r="A3066" s="1">
        <v>44992.045138888891</v>
      </c>
      <c r="B3066">
        <v>58914</v>
      </c>
      <c r="C3066">
        <v>12.89</v>
      </c>
      <c r="D3066">
        <v>12.89</v>
      </c>
      <c r="E3066">
        <v>22.16</v>
      </c>
      <c r="F3066">
        <v>79.150000000000006</v>
      </c>
      <c r="G3066">
        <v>95.1</v>
      </c>
      <c r="H3066">
        <v>8.0000000000000002E-3</v>
      </c>
      <c r="I3066" s="2">
        <v>2.3514029999999999E-6</v>
      </c>
      <c r="J3066">
        <v>0</v>
      </c>
      <c r="K3066">
        <v>0.08</v>
      </c>
      <c r="L3066">
        <v>106.7</v>
      </c>
      <c r="M3066">
        <v>35.17</v>
      </c>
    </row>
    <row r="3067" spans="1:13" x14ac:dyDescent="0.3">
      <c r="A3067" s="1">
        <v>44992.048611111109</v>
      </c>
      <c r="B3067">
        <v>58915</v>
      </c>
      <c r="C3067">
        <v>12.89</v>
      </c>
      <c r="D3067">
        <v>12.89</v>
      </c>
      <c r="E3067">
        <v>22.11</v>
      </c>
      <c r="F3067">
        <v>79.44</v>
      </c>
      <c r="G3067">
        <v>95.3</v>
      </c>
      <c r="H3067">
        <v>6.0000000000000001E-3</v>
      </c>
      <c r="I3067" s="2">
        <v>1.9401310000000001E-6</v>
      </c>
      <c r="J3067">
        <v>0</v>
      </c>
      <c r="K3067">
        <v>7.0999999999999994E-2</v>
      </c>
      <c r="L3067">
        <v>8.82</v>
      </c>
      <c r="M3067">
        <v>23.74</v>
      </c>
    </row>
    <row r="3068" spans="1:13" x14ac:dyDescent="0.3">
      <c r="A3068" s="1">
        <v>44992.052083333336</v>
      </c>
      <c r="B3068">
        <v>58916</v>
      </c>
      <c r="C3068">
        <v>12.89</v>
      </c>
      <c r="D3068">
        <v>12.89</v>
      </c>
      <c r="E3068">
        <v>22.09</v>
      </c>
      <c r="F3068">
        <v>79.88</v>
      </c>
      <c r="G3068">
        <v>95.7</v>
      </c>
      <c r="H3068">
        <v>0.01</v>
      </c>
      <c r="I3068" s="2">
        <v>3.0934809999999998E-6</v>
      </c>
      <c r="J3068">
        <v>0</v>
      </c>
      <c r="K3068">
        <v>0</v>
      </c>
      <c r="L3068">
        <v>228.9</v>
      </c>
      <c r="M3068">
        <v>23.84</v>
      </c>
    </row>
    <row r="3069" spans="1:13" x14ac:dyDescent="0.3">
      <c r="A3069" s="1">
        <v>44992.055555555555</v>
      </c>
      <c r="B3069">
        <v>58917</v>
      </c>
      <c r="C3069">
        <v>12.89</v>
      </c>
      <c r="D3069">
        <v>12.89</v>
      </c>
      <c r="E3069">
        <v>22.09</v>
      </c>
      <c r="F3069">
        <v>79.97</v>
      </c>
      <c r="G3069">
        <v>95.8</v>
      </c>
      <c r="H3069">
        <v>0.01</v>
      </c>
      <c r="I3069" s="2">
        <v>2.9504300000000001E-6</v>
      </c>
      <c r="J3069">
        <v>0</v>
      </c>
      <c r="K3069">
        <v>0</v>
      </c>
      <c r="L3069">
        <v>109.8</v>
      </c>
      <c r="M3069">
        <v>27.52</v>
      </c>
    </row>
    <row r="3070" spans="1:13" x14ac:dyDescent="0.3">
      <c r="A3070" s="1">
        <v>44992.059027777781</v>
      </c>
      <c r="B3070">
        <v>58918</v>
      </c>
      <c r="C3070">
        <v>12.89</v>
      </c>
      <c r="D3070">
        <v>12.89</v>
      </c>
      <c r="E3070">
        <v>22.1</v>
      </c>
      <c r="F3070">
        <v>79.78</v>
      </c>
      <c r="G3070">
        <v>95.8</v>
      </c>
      <c r="H3070">
        <v>8.9999999999999993E-3</v>
      </c>
      <c r="I3070" s="2">
        <v>2.6285649999999998E-6</v>
      </c>
      <c r="J3070">
        <v>0</v>
      </c>
      <c r="K3070">
        <v>1.7999999999999999E-2</v>
      </c>
      <c r="L3070">
        <v>107.1</v>
      </c>
      <c r="M3070">
        <v>49.78</v>
      </c>
    </row>
    <row r="3071" spans="1:13" x14ac:dyDescent="0.3">
      <c r="A3071" s="1">
        <v>44992.0625</v>
      </c>
      <c r="B3071">
        <v>58919</v>
      </c>
      <c r="C3071">
        <v>12.89</v>
      </c>
      <c r="D3071">
        <v>12.89</v>
      </c>
      <c r="E3071">
        <v>22.08</v>
      </c>
      <c r="F3071">
        <v>79.67</v>
      </c>
      <c r="G3071">
        <v>96</v>
      </c>
      <c r="H3071">
        <v>6.0000000000000001E-3</v>
      </c>
      <c r="I3071" s="2">
        <v>1.7702579999999999E-6</v>
      </c>
      <c r="J3071">
        <v>0</v>
      </c>
      <c r="K3071">
        <v>0</v>
      </c>
      <c r="L3071">
        <v>5.7830000000000004</v>
      </c>
      <c r="M3071">
        <v>9</v>
      </c>
    </row>
    <row r="3072" spans="1:13" x14ac:dyDescent="0.3">
      <c r="A3072" s="1">
        <v>44992.065972222219</v>
      </c>
      <c r="B3072">
        <v>58920</v>
      </c>
      <c r="C3072">
        <v>12.89</v>
      </c>
      <c r="D3072">
        <v>12.89</v>
      </c>
      <c r="E3072">
        <v>22.05</v>
      </c>
      <c r="F3072">
        <v>79.58</v>
      </c>
      <c r="G3072">
        <v>95.9</v>
      </c>
      <c r="H3072">
        <v>7.0000000000000001E-3</v>
      </c>
      <c r="I3072" s="2">
        <v>2.2172929999999999E-6</v>
      </c>
      <c r="J3072">
        <v>0</v>
      </c>
      <c r="K3072">
        <v>1.2E-2</v>
      </c>
      <c r="L3072">
        <v>223</v>
      </c>
      <c r="M3072">
        <v>63.32</v>
      </c>
    </row>
    <row r="3073" spans="1:13" x14ac:dyDescent="0.3">
      <c r="A3073" s="1">
        <v>44992.069444444445</v>
      </c>
      <c r="B3073">
        <v>58921</v>
      </c>
      <c r="C3073">
        <v>12.89</v>
      </c>
      <c r="D3073">
        <v>12.89</v>
      </c>
      <c r="E3073">
        <v>22.01</v>
      </c>
      <c r="F3073">
        <v>79.39</v>
      </c>
      <c r="G3073">
        <v>95.9</v>
      </c>
      <c r="H3073">
        <v>8.9999999999999993E-3</v>
      </c>
      <c r="I3073" s="2">
        <v>2.7626750000000002E-6</v>
      </c>
      <c r="J3073">
        <v>0</v>
      </c>
      <c r="K3073">
        <v>4.1000000000000002E-2</v>
      </c>
      <c r="L3073">
        <v>235.3</v>
      </c>
      <c r="M3073">
        <v>32.14</v>
      </c>
    </row>
    <row r="3074" spans="1:13" x14ac:dyDescent="0.3">
      <c r="A3074" s="1">
        <v>44992.072916666664</v>
      </c>
      <c r="B3074">
        <v>58922</v>
      </c>
      <c r="C3074">
        <v>12.89</v>
      </c>
      <c r="D3074">
        <v>12.89</v>
      </c>
      <c r="E3074">
        <v>21.97</v>
      </c>
      <c r="F3074">
        <v>79.25</v>
      </c>
      <c r="G3074">
        <v>95.6</v>
      </c>
      <c r="H3074">
        <v>8.0000000000000002E-3</v>
      </c>
      <c r="I3074" s="2">
        <v>2.4855140000000001E-6</v>
      </c>
      <c r="J3074">
        <v>0</v>
      </c>
      <c r="K3074">
        <v>0</v>
      </c>
      <c r="L3074">
        <v>61.19</v>
      </c>
      <c r="M3074">
        <v>20.23</v>
      </c>
    </row>
    <row r="3075" spans="1:13" x14ac:dyDescent="0.3">
      <c r="A3075" s="1">
        <v>44992.076388888891</v>
      </c>
      <c r="B3075">
        <v>58923</v>
      </c>
      <c r="C3075">
        <v>12.89</v>
      </c>
      <c r="D3075">
        <v>12.89</v>
      </c>
      <c r="E3075">
        <v>21.92</v>
      </c>
      <c r="F3075">
        <v>79.13</v>
      </c>
      <c r="G3075">
        <v>95.6</v>
      </c>
      <c r="H3075">
        <v>8.0000000000000002E-3</v>
      </c>
      <c r="I3075" s="2">
        <v>2.4318690000000002E-6</v>
      </c>
      <c r="J3075">
        <v>0</v>
      </c>
      <c r="K3075">
        <v>0</v>
      </c>
      <c r="L3075">
        <v>191.6</v>
      </c>
      <c r="M3075">
        <v>51.69</v>
      </c>
    </row>
    <row r="3076" spans="1:13" x14ac:dyDescent="0.3">
      <c r="A3076" s="1">
        <v>44992.079861111109</v>
      </c>
      <c r="B3076">
        <v>58924</v>
      </c>
      <c r="C3076">
        <v>12.88</v>
      </c>
      <c r="D3076">
        <v>12.89</v>
      </c>
      <c r="E3076">
        <v>21.87</v>
      </c>
      <c r="F3076">
        <v>79.19</v>
      </c>
      <c r="G3076">
        <v>95.6</v>
      </c>
      <c r="H3076">
        <v>1.0999999999999999E-2</v>
      </c>
      <c r="I3076" s="2">
        <v>3.1650070000000002E-6</v>
      </c>
      <c r="J3076">
        <v>0</v>
      </c>
      <c r="K3076">
        <v>8.8999999999999996E-2</v>
      </c>
      <c r="L3076">
        <v>132.4</v>
      </c>
      <c r="M3076">
        <v>36.729999999999997</v>
      </c>
    </row>
    <row r="3077" spans="1:13" x14ac:dyDescent="0.3">
      <c r="A3077" s="1">
        <v>44992.083333333336</v>
      </c>
      <c r="B3077">
        <v>58925</v>
      </c>
      <c r="C3077">
        <v>12.89</v>
      </c>
      <c r="D3077">
        <v>12.89</v>
      </c>
      <c r="E3077">
        <v>21.83</v>
      </c>
      <c r="F3077">
        <v>79.33</v>
      </c>
      <c r="G3077">
        <v>95.7</v>
      </c>
      <c r="H3077">
        <v>6.0000000000000001E-3</v>
      </c>
      <c r="I3077" s="2">
        <v>1.7076730000000001E-6</v>
      </c>
      <c r="J3077">
        <v>0</v>
      </c>
      <c r="K3077">
        <v>5.3999999999999999E-2</v>
      </c>
      <c r="L3077">
        <v>21.7</v>
      </c>
      <c r="M3077">
        <v>40.549999999999997</v>
      </c>
    </row>
    <row r="3078" spans="1:13" x14ac:dyDescent="0.3">
      <c r="A3078" s="1">
        <v>44992.086805555555</v>
      </c>
      <c r="B3078">
        <v>58926</v>
      </c>
      <c r="C3078">
        <v>12.88</v>
      </c>
      <c r="D3078">
        <v>12.89</v>
      </c>
      <c r="E3078">
        <v>21.81</v>
      </c>
      <c r="F3078">
        <v>79.5</v>
      </c>
      <c r="G3078">
        <v>95.9</v>
      </c>
      <c r="H3078">
        <v>8.0000000000000002E-3</v>
      </c>
      <c r="I3078" s="2">
        <v>2.476573E-6</v>
      </c>
      <c r="J3078">
        <v>0</v>
      </c>
      <c r="K3078">
        <v>0</v>
      </c>
      <c r="L3078">
        <v>322.3</v>
      </c>
      <c r="M3078">
        <v>24.24</v>
      </c>
    </row>
    <row r="3079" spans="1:13" x14ac:dyDescent="0.3">
      <c r="A3079" s="1">
        <v>44992.090277777781</v>
      </c>
      <c r="B3079">
        <v>58927</v>
      </c>
      <c r="C3079">
        <v>12.88</v>
      </c>
      <c r="D3079">
        <v>12.89</v>
      </c>
      <c r="E3079">
        <v>21.79</v>
      </c>
      <c r="F3079">
        <v>79.56</v>
      </c>
      <c r="G3079">
        <v>96.1</v>
      </c>
      <c r="H3079">
        <v>6.0000000000000001E-3</v>
      </c>
      <c r="I3079" s="2">
        <v>1.8864869999999999E-6</v>
      </c>
      <c r="J3079">
        <v>0</v>
      </c>
      <c r="K3079">
        <v>0</v>
      </c>
      <c r="L3079">
        <v>21.96</v>
      </c>
      <c r="M3079">
        <v>36.76</v>
      </c>
    </row>
    <row r="3080" spans="1:13" x14ac:dyDescent="0.3">
      <c r="A3080" s="1">
        <v>44992.09375</v>
      </c>
      <c r="B3080">
        <v>58928</v>
      </c>
      <c r="C3080">
        <v>12.88</v>
      </c>
      <c r="D3080">
        <v>12.89</v>
      </c>
      <c r="E3080">
        <v>21.79</v>
      </c>
      <c r="F3080">
        <v>79.64</v>
      </c>
      <c r="G3080">
        <v>96.3</v>
      </c>
      <c r="H3080">
        <v>8.0000000000000002E-3</v>
      </c>
      <c r="I3080" s="2">
        <v>2.3424619999999998E-6</v>
      </c>
      <c r="J3080">
        <v>0</v>
      </c>
      <c r="K3080">
        <v>0.03</v>
      </c>
      <c r="L3080">
        <v>242.5</v>
      </c>
      <c r="M3080">
        <v>31.35</v>
      </c>
    </row>
    <row r="3081" spans="1:13" x14ac:dyDescent="0.3">
      <c r="A3081" s="1">
        <v>44992.097222222219</v>
      </c>
      <c r="B3081">
        <v>58929</v>
      </c>
      <c r="C3081">
        <v>12.88</v>
      </c>
      <c r="D3081">
        <v>12.89</v>
      </c>
      <c r="E3081">
        <v>21.79</v>
      </c>
      <c r="F3081">
        <v>79.7</v>
      </c>
      <c r="G3081">
        <v>96.4</v>
      </c>
      <c r="H3081">
        <v>8.9999999999999993E-3</v>
      </c>
      <c r="I3081" s="2">
        <v>2.6553869999999999E-6</v>
      </c>
      <c r="J3081">
        <v>0</v>
      </c>
      <c r="K3081">
        <v>0</v>
      </c>
      <c r="L3081">
        <v>133.19999999999999</v>
      </c>
      <c r="M3081">
        <v>23.22</v>
      </c>
    </row>
    <row r="3082" spans="1:13" x14ac:dyDescent="0.3">
      <c r="A3082" s="1">
        <v>44992.100694444445</v>
      </c>
      <c r="B3082">
        <v>58930</v>
      </c>
      <c r="C3082">
        <v>12.88</v>
      </c>
      <c r="D3082">
        <v>12.89</v>
      </c>
      <c r="E3082">
        <v>21.82</v>
      </c>
      <c r="F3082">
        <v>79.77</v>
      </c>
      <c r="G3082">
        <v>96.5</v>
      </c>
      <c r="H3082">
        <v>8.9999999999999993E-3</v>
      </c>
      <c r="I3082" s="2">
        <v>2.7447939999999998E-6</v>
      </c>
      <c r="J3082">
        <v>0</v>
      </c>
      <c r="K3082">
        <v>0</v>
      </c>
      <c r="L3082">
        <v>205.2</v>
      </c>
      <c r="M3082">
        <v>58.28</v>
      </c>
    </row>
    <row r="3083" spans="1:13" x14ac:dyDescent="0.3">
      <c r="A3083" s="1">
        <v>44992.104166666664</v>
      </c>
      <c r="B3083">
        <v>58931</v>
      </c>
      <c r="C3083">
        <v>12.88</v>
      </c>
      <c r="D3083">
        <v>12.89</v>
      </c>
      <c r="E3083">
        <v>21.86</v>
      </c>
      <c r="F3083">
        <v>79.83</v>
      </c>
      <c r="G3083">
        <v>96.6</v>
      </c>
      <c r="H3083">
        <v>7.0000000000000001E-3</v>
      </c>
      <c r="I3083" s="2">
        <v>2.1994110000000002E-6</v>
      </c>
      <c r="J3083">
        <v>0</v>
      </c>
      <c r="K3083">
        <v>6.5000000000000002E-2</v>
      </c>
      <c r="L3083">
        <v>232.8</v>
      </c>
      <c r="M3083">
        <v>22.81</v>
      </c>
    </row>
    <row r="3084" spans="1:13" x14ac:dyDescent="0.3">
      <c r="A3084" s="1">
        <v>44992.107638888891</v>
      </c>
      <c r="B3084">
        <v>58932</v>
      </c>
      <c r="C3084">
        <v>12.88</v>
      </c>
      <c r="D3084">
        <v>12.89</v>
      </c>
      <c r="E3084">
        <v>21.9</v>
      </c>
      <c r="F3084">
        <v>79.739999999999995</v>
      </c>
      <c r="G3084">
        <v>96.4</v>
      </c>
      <c r="H3084">
        <v>8.0000000000000002E-3</v>
      </c>
      <c r="I3084" s="2">
        <v>2.3066999999999999E-6</v>
      </c>
      <c r="J3084">
        <v>0</v>
      </c>
      <c r="K3084">
        <v>0.128</v>
      </c>
      <c r="L3084">
        <v>14.79</v>
      </c>
      <c r="M3084">
        <v>25.88</v>
      </c>
    </row>
    <row r="3085" spans="1:13" x14ac:dyDescent="0.3">
      <c r="A3085" s="1">
        <v>44992.111111111109</v>
      </c>
      <c r="B3085">
        <v>58933</v>
      </c>
      <c r="C3085">
        <v>12.88</v>
      </c>
      <c r="D3085">
        <v>12.89</v>
      </c>
      <c r="E3085">
        <v>21.93</v>
      </c>
      <c r="F3085">
        <v>79.7</v>
      </c>
      <c r="G3085">
        <v>96.4</v>
      </c>
      <c r="H3085">
        <v>7.0000000000000001E-3</v>
      </c>
      <c r="I3085" s="2">
        <v>2.145767E-6</v>
      </c>
      <c r="J3085">
        <v>0</v>
      </c>
      <c r="K3085">
        <v>0</v>
      </c>
      <c r="L3085">
        <v>42.68</v>
      </c>
      <c r="M3085">
        <v>39.700000000000003</v>
      </c>
    </row>
    <row r="3086" spans="1:13" x14ac:dyDescent="0.3">
      <c r="A3086" s="1">
        <v>44992.114583333336</v>
      </c>
      <c r="B3086">
        <v>58934</v>
      </c>
      <c r="C3086">
        <v>12.88</v>
      </c>
      <c r="D3086">
        <v>12.89</v>
      </c>
      <c r="E3086">
        <v>21.95</v>
      </c>
      <c r="F3086">
        <v>79.66</v>
      </c>
      <c r="G3086">
        <v>96.4</v>
      </c>
      <c r="H3086">
        <v>8.0000000000000002E-3</v>
      </c>
      <c r="I3086" s="2">
        <v>2.5123359999999998E-6</v>
      </c>
      <c r="J3086">
        <v>0</v>
      </c>
      <c r="K3086">
        <v>0</v>
      </c>
      <c r="L3086">
        <v>113.7</v>
      </c>
      <c r="M3086">
        <v>26.41</v>
      </c>
    </row>
    <row r="3087" spans="1:13" x14ac:dyDescent="0.3">
      <c r="A3087" s="1">
        <v>44992.118055555555</v>
      </c>
      <c r="B3087">
        <v>58935</v>
      </c>
      <c r="C3087">
        <v>12.88</v>
      </c>
      <c r="D3087">
        <v>12.88</v>
      </c>
      <c r="E3087">
        <v>21.95</v>
      </c>
      <c r="F3087">
        <v>79.739999999999995</v>
      </c>
      <c r="G3087">
        <v>96.7</v>
      </c>
      <c r="H3087">
        <v>7.0000000000000001E-3</v>
      </c>
      <c r="I3087" s="2">
        <v>2.1100039999999998E-6</v>
      </c>
      <c r="J3087">
        <v>0</v>
      </c>
      <c r="K3087">
        <v>0</v>
      </c>
      <c r="L3087">
        <v>26.69</v>
      </c>
      <c r="M3087">
        <v>49.03</v>
      </c>
    </row>
    <row r="3088" spans="1:13" x14ac:dyDescent="0.3">
      <c r="A3088" s="1">
        <v>44992.121527777781</v>
      </c>
      <c r="B3088">
        <v>58936</v>
      </c>
      <c r="C3088">
        <v>12.88</v>
      </c>
      <c r="D3088">
        <v>12.88</v>
      </c>
      <c r="E3088">
        <v>21.95</v>
      </c>
      <c r="F3088">
        <v>79.88</v>
      </c>
      <c r="G3088">
        <v>96.8</v>
      </c>
      <c r="H3088">
        <v>6.0000000000000001E-3</v>
      </c>
      <c r="I3088" s="2">
        <v>1.8686059999999999E-6</v>
      </c>
      <c r="J3088">
        <v>0</v>
      </c>
      <c r="K3088">
        <v>0.11899999999999999</v>
      </c>
      <c r="L3088">
        <v>313.2</v>
      </c>
      <c r="M3088">
        <v>26.25</v>
      </c>
    </row>
    <row r="3089" spans="1:13" x14ac:dyDescent="0.3">
      <c r="A3089" s="1">
        <v>44992.125</v>
      </c>
      <c r="B3089">
        <v>58937</v>
      </c>
      <c r="C3089">
        <v>12.88</v>
      </c>
      <c r="D3089">
        <v>12.88</v>
      </c>
      <c r="E3089">
        <v>21.96</v>
      </c>
      <c r="F3089">
        <v>79.849999999999994</v>
      </c>
      <c r="G3089">
        <v>96.7</v>
      </c>
      <c r="H3089">
        <v>6.0000000000000001E-3</v>
      </c>
      <c r="I3089" s="2">
        <v>1.7881390000000001E-6</v>
      </c>
      <c r="J3089">
        <v>0</v>
      </c>
      <c r="K3089">
        <v>7.1999999999999995E-2</v>
      </c>
      <c r="L3089">
        <v>233.8</v>
      </c>
      <c r="M3089">
        <v>40.840000000000003</v>
      </c>
    </row>
    <row r="3090" spans="1:13" x14ac:dyDescent="0.3">
      <c r="A3090" s="1">
        <v>44992.128472222219</v>
      </c>
      <c r="B3090">
        <v>58938</v>
      </c>
      <c r="C3090">
        <v>12.88</v>
      </c>
      <c r="D3090">
        <v>12.88</v>
      </c>
      <c r="E3090">
        <v>21.98</v>
      </c>
      <c r="F3090">
        <v>79.78</v>
      </c>
      <c r="G3090">
        <v>96.8</v>
      </c>
      <c r="H3090">
        <v>7.0000000000000001E-3</v>
      </c>
      <c r="I3090" s="2">
        <v>2.1368259999999999E-6</v>
      </c>
      <c r="J3090">
        <v>0</v>
      </c>
      <c r="K3090">
        <v>0</v>
      </c>
      <c r="L3090">
        <v>100</v>
      </c>
      <c r="M3090">
        <v>26.43</v>
      </c>
    </row>
    <row r="3091" spans="1:13" x14ac:dyDescent="0.3">
      <c r="A3091" s="1">
        <v>44992.131944444445</v>
      </c>
      <c r="B3091">
        <v>58939</v>
      </c>
      <c r="C3091">
        <v>12.88</v>
      </c>
      <c r="D3091">
        <v>12.88</v>
      </c>
      <c r="E3091">
        <v>22</v>
      </c>
      <c r="F3091">
        <v>79.91</v>
      </c>
      <c r="G3091">
        <v>96.9</v>
      </c>
      <c r="H3091">
        <v>8.0000000000000002E-3</v>
      </c>
      <c r="I3091" s="2">
        <v>2.5391579999999999E-6</v>
      </c>
      <c r="J3091">
        <v>0</v>
      </c>
      <c r="K3091">
        <v>0</v>
      </c>
      <c r="L3091">
        <v>300.10000000000002</v>
      </c>
      <c r="M3091">
        <v>28.31</v>
      </c>
    </row>
    <row r="3092" spans="1:13" x14ac:dyDescent="0.3">
      <c r="A3092" s="1">
        <v>44992.135416666664</v>
      </c>
      <c r="B3092">
        <v>58940</v>
      </c>
      <c r="C3092">
        <v>12.88</v>
      </c>
      <c r="D3092">
        <v>12.88</v>
      </c>
      <c r="E3092">
        <v>22.02</v>
      </c>
      <c r="F3092">
        <v>79.87</v>
      </c>
      <c r="G3092">
        <v>96.9</v>
      </c>
      <c r="H3092">
        <v>7.0000000000000001E-3</v>
      </c>
      <c r="I3092" s="2">
        <v>2.0205969999999999E-6</v>
      </c>
      <c r="J3092">
        <v>0</v>
      </c>
      <c r="K3092">
        <v>0.06</v>
      </c>
      <c r="L3092">
        <v>119.9</v>
      </c>
      <c r="M3092">
        <v>60.37</v>
      </c>
    </row>
    <row r="3093" spans="1:13" x14ac:dyDescent="0.3">
      <c r="A3093" s="1">
        <v>44992.138888888891</v>
      </c>
      <c r="B3093">
        <v>58941</v>
      </c>
      <c r="C3093">
        <v>12.88</v>
      </c>
      <c r="D3093">
        <v>12.88</v>
      </c>
      <c r="E3093">
        <v>22.07</v>
      </c>
      <c r="F3093">
        <v>80</v>
      </c>
      <c r="G3093">
        <v>96.9</v>
      </c>
      <c r="H3093">
        <v>6.0000000000000001E-3</v>
      </c>
      <c r="I3093" s="2">
        <v>1.79708E-6</v>
      </c>
      <c r="J3093">
        <v>0</v>
      </c>
      <c r="K3093">
        <v>8.3000000000000004E-2</v>
      </c>
      <c r="L3093">
        <v>328.3</v>
      </c>
      <c r="M3093">
        <v>33.450000000000003</v>
      </c>
    </row>
    <row r="3094" spans="1:13" x14ac:dyDescent="0.3">
      <c r="A3094" s="1">
        <v>44992.142361111109</v>
      </c>
      <c r="B3094">
        <v>58942</v>
      </c>
      <c r="C3094">
        <v>12.88</v>
      </c>
      <c r="D3094">
        <v>12.88</v>
      </c>
      <c r="E3094">
        <v>22.14</v>
      </c>
      <c r="F3094">
        <v>80.099999999999994</v>
      </c>
      <c r="G3094">
        <v>96.9</v>
      </c>
      <c r="H3094">
        <v>6.0000000000000001E-3</v>
      </c>
      <c r="I3094" s="2">
        <v>1.779199E-6</v>
      </c>
      <c r="J3094">
        <v>0</v>
      </c>
      <c r="K3094">
        <v>0.26900000000000002</v>
      </c>
      <c r="L3094">
        <v>22.41</v>
      </c>
      <c r="M3094">
        <v>33.5</v>
      </c>
    </row>
    <row r="3095" spans="1:13" x14ac:dyDescent="0.3">
      <c r="A3095" s="1">
        <v>44992.145833333336</v>
      </c>
      <c r="B3095">
        <v>58943</v>
      </c>
      <c r="C3095">
        <v>12.88</v>
      </c>
      <c r="D3095">
        <v>12.88</v>
      </c>
      <c r="E3095">
        <v>22.2</v>
      </c>
      <c r="F3095">
        <v>79.86</v>
      </c>
      <c r="G3095">
        <v>96.7</v>
      </c>
      <c r="H3095">
        <v>8.0000000000000002E-3</v>
      </c>
      <c r="I3095" s="2">
        <v>2.3514029999999999E-6</v>
      </c>
      <c r="J3095">
        <v>0</v>
      </c>
      <c r="K3095">
        <v>0.70699999999999996</v>
      </c>
      <c r="L3095">
        <v>16.260000000000002</v>
      </c>
      <c r="M3095">
        <v>40.840000000000003</v>
      </c>
    </row>
    <row r="3096" spans="1:13" x14ac:dyDescent="0.3">
      <c r="A3096" s="1">
        <v>44992.149305555555</v>
      </c>
      <c r="B3096">
        <v>58944</v>
      </c>
      <c r="C3096">
        <v>12.88</v>
      </c>
      <c r="D3096">
        <v>12.88</v>
      </c>
      <c r="E3096">
        <v>22.23</v>
      </c>
      <c r="F3096">
        <v>78.94</v>
      </c>
      <c r="G3096">
        <v>95.9</v>
      </c>
      <c r="H3096">
        <v>0.01</v>
      </c>
      <c r="I3096" s="2">
        <v>3.057718E-6</v>
      </c>
      <c r="J3096">
        <v>0</v>
      </c>
      <c r="K3096">
        <v>1.028</v>
      </c>
      <c r="L3096">
        <v>153.19999999999999</v>
      </c>
      <c r="M3096">
        <v>35.369999999999997</v>
      </c>
    </row>
    <row r="3097" spans="1:13" x14ac:dyDescent="0.3">
      <c r="A3097" s="1">
        <v>44992.152777777781</v>
      </c>
      <c r="B3097">
        <v>58945</v>
      </c>
      <c r="C3097">
        <v>12.88</v>
      </c>
      <c r="D3097">
        <v>12.88</v>
      </c>
      <c r="E3097">
        <v>22.21</v>
      </c>
      <c r="F3097">
        <v>78.510000000000005</v>
      </c>
      <c r="G3097">
        <v>96.1</v>
      </c>
      <c r="H3097">
        <v>7.0000000000000001E-3</v>
      </c>
      <c r="I3097" s="2">
        <v>2.1904709999999999E-6</v>
      </c>
      <c r="J3097">
        <v>0</v>
      </c>
      <c r="K3097">
        <v>0.10100000000000001</v>
      </c>
      <c r="L3097">
        <v>158.6</v>
      </c>
      <c r="M3097">
        <v>34.659999999999997</v>
      </c>
    </row>
    <row r="3098" spans="1:13" x14ac:dyDescent="0.3">
      <c r="A3098" s="1">
        <v>44992.15625</v>
      </c>
      <c r="B3098">
        <v>58946</v>
      </c>
      <c r="C3098">
        <v>12.87</v>
      </c>
      <c r="D3098">
        <v>12.88</v>
      </c>
      <c r="E3098">
        <v>22.14</v>
      </c>
      <c r="F3098">
        <v>78.069999999999993</v>
      </c>
      <c r="G3098">
        <v>96.2</v>
      </c>
      <c r="H3098">
        <v>7.0000000000000001E-3</v>
      </c>
      <c r="I3098" s="2">
        <v>2.2262329999999998E-6</v>
      </c>
      <c r="J3098">
        <v>0</v>
      </c>
      <c r="K3098">
        <v>0.26800000000000002</v>
      </c>
      <c r="L3098">
        <v>213.8</v>
      </c>
      <c r="M3098">
        <v>41.91</v>
      </c>
    </row>
    <row r="3099" spans="1:13" x14ac:dyDescent="0.3">
      <c r="A3099" s="1">
        <v>44992.159722222219</v>
      </c>
      <c r="B3099">
        <v>58947</v>
      </c>
      <c r="C3099">
        <v>12.88</v>
      </c>
      <c r="D3099">
        <v>12.88</v>
      </c>
      <c r="E3099">
        <v>22.02</v>
      </c>
      <c r="F3099">
        <v>77.7</v>
      </c>
      <c r="G3099">
        <v>96.4</v>
      </c>
      <c r="H3099">
        <v>6.0000000000000001E-3</v>
      </c>
      <c r="I3099" s="2">
        <v>1.6540289999999999E-6</v>
      </c>
      <c r="J3099">
        <v>0</v>
      </c>
      <c r="K3099">
        <v>7.1999999999999995E-2</v>
      </c>
      <c r="L3099">
        <v>350.7</v>
      </c>
      <c r="M3099">
        <v>55.39</v>
      </c>
    </row>
    <row r="3100" spans="1:13" x14ac:dyDescent="0.3">
      <c r="A3100" s="1">
        <v>44992.163194444445</v>
      </c>
      <c r="B3100">
        <v>58948</v>
      </c>
      <c r="C3100">
        <v>12.87</v>
      </c>
      <c r="D3100">
        <v>12.88</v>
      </c>
      <c r="E3100">
        <v>21.89</v>
      </c>
      <c r="F3100">
        <v>77.69</v>
      </c>
      <c r="G3100">
        <v>96.3</v>
      </c>
      <c r="H3100">
        <v>8.0000000000000002E-3</v>
      </c>
      <c r="I3100" s="2">
        <v>2.2530560000000001E-6</v>
      </c>
      <c r="J3100">
        <v>0</v>
      </c>
      <c r="K3100">
        <v>0.28699999999999998</v>
      </c>
      <c r="L3100">
        <v>24.64</v>
      </c>
      <c r="M3100">
        <v>15.2</v>
      </c>
    </row>
    <row r="3101" spans="1:13" x14ac:dyDescent="0.3">
      <c r="A3101" s="1">
        <v>44992.166666666664</v>
      </c>
      <c r="B3101">
        <v>58949</v>
      </c>
      <c r="C3101">
        <v>12.87</v>
      </c>
      <c r="D3101">
        <v>12.88</v>
      </c>
      <c r="E3101">
        <v>21.78</v>
      </c>
      <c r="F3101">
        <v>77.7</v>
      </c>
      <c r="G3101">
        <v>96.6</v>
      </c>
      <c r="H3101">
        <v>0.01</v>
      </c>
      <c r="I3101" s="2">
        <v>2.8878449999999999E-6</v>
      </c>
      <c r="J3101">
        <v>0</v>
      </c>
      <c r="K3101">
        <v>0</v>
      </c>
      <c r="L3101">
        <v>74.52</v>
      </c>
      <c r="M3101">
        <v>24.51</v>
      </c>
    </row>
    <row r="3102" spans="1:13" x14ac:dyDescent="0.3">
      <c r="A3102" s="1">
        <v>44992.170138888891</v>
      </c>
      <c r="B3102">
        <v>58950</v>
      </c>
      <c r="C3102">
        <v>12.87</v>
      </c>
      <c r="D3102">
        <v>12.88</v>
      </c>
      <c r="E3102">
        <v>21.67</v>
      </c>
      <c r="F3102">
        <v>77.819999999999993</v>
      </c>
      <c r="G3102">
        <v>96.9</v>
      </c>
      <c r="H3102">
        <v>5.0000000000000001E-3</v>
      </c>
      <c r="I3102" s="2">
        <v>1.4573330000000001E-6</v>
      </c>
      <c r="J3102">
        <v>0</v>
      </c>
      <c r="K3102">
        <v>2.3E-2</v>
      </c>
      <c r="L3102">
        <v>0.85699999999999998</v>
      </c>
      <c r="M3102">
        <v>25.32</v>
      </c>
    </row>
    <row r="3103" spans="1:13" x14ac:dyDescent="0.3">
      <c r="A3103" s="1">
        <v>44992.173611111109</v>
      </c>
      <c r="B3103">
        <v>58951</v>
      </c>
      <c r="C3103">
        <v>12.87</v>
      </c>
      <c r="D3103">
        <v>12.88</v>
      </c>
      <c r="E3103">
        <v>21.57</v>
      </c>
      <c r="F3103">
        <v>77.91</v>
      </c>
      <c r="G3103">
        <v>96.8</v>
      </c>
      <c r="H3103">
        <v>6.0000000000000001E-3</v>
      </c>
      <c r="I3103" s="2">
        <v>1.7076730000000001E-6</v>
      </c>
      <c r="J3103">
        <v>0</v>
      </c>
      <c r="K3103">
        <v>0.122</v>
      </c>
      <c r="L3103">
        <v>107.2</v>
      </c>
      <c r="M3103">
        <v>31.41</v>
      </c>
    </row>
    <row r="3104" spans="1:13" x14ac:dyDescent="0.3">
      <c r="A3104" s="1">
        <v>44992.177083333336</v>
      </c>
      <c r="B3104">
        <v>58952</v>
      </c>
      <c r="C3104">
        <v>12.87</v>
      </c>
      <c r="D3104">
        <v>12.88</v>
      </c>
      <c r="E3104">
        <v>21.49</v>
      </c>
      <c r="F3104">
        <v>77.959999999999994</v>
      </c>
      <c r="G3104">
        <v>97</v>
      </c>
      <c r="H3104">
        <v>6.0000000000000001E-3</v>
      </c>
      <c r="I3104" s="2">
        <v>1.877546E-6</v>
      </c>
      <c r="J3104">
        <v>0</v>
      </c>
      <c r="K3104">
        <v>0</v>
      </c>
      <c r="L3104">
        <v>167.9</v>
      </c>
      <c r="M3104">
        <v>17.149999999999999</v>
      </c>
    </row>
    <row r="3105" spans="1:13" x14ac:dyDescent="0.3">
      <c r="A3105" s="1">
        <v>44992.180555555555</v>
      </c>
      <c r="B3105">
        <v>58953</v>
      </c>
      <c r="C3105">
        <v>12.87</v>
      </c>
      <c r="D3105">
        <v>12.87</v>
      </c>
      <c r="E3105">
        <v>21.41</v>
      </c>
      <c r="F3105">
        <v>78.11</v>
      </c>
      <c r="G3105">
        <v>97.1</v>
      </c>
      <c r="H3105">
        <v>7.0000000000000001E-3</v>
      </c>
      <c r="I3105" s="2">
        <v>2.0921229999999998E-6</v>
      </c>
      <c r="J3105">
        <v>0</v>
      </c>
      <c r="K3105">
        <v>2.3E-2</v>
      </c>
      <c r="L3105">
        <v>54.8</v>
      </c>
      <c r="M3105">
        <v>14.03</v>
      </c>
    </row>
    <row r="3106" spans="1:13" x14ac:dyDescent="0.3">
      <c r="A3106" s="1">
        <v>44992.184027777781</v>
      </c>
      <c r="B3106">
        <v>58954</v>
      </c>
      <c r="C3106">
        <v>12.87</v>
      </c>
      <c r="D3106">
        <v>12.87</v>
      </c>
      <c r="E3106">
        <v>21.35</v>
      </c>
      <c r="F3106">
        <v>78.2</v>
      </c>
      <c r="G3106">
        <v>97.3</v>
      </c>
      <c r="H3106">
        <v>7.0000000000000001E-3</v>
      </c>
      <c r="I3106" s="2">
        <v>2.1547080000000001E-6</v>
      </c>
      <c r="J3106">
        <v>0</v>
      </c>
      <c r="K3106">
        <v>2.5000000000000001E-2</v>
      </c>
      <c r="L3106">
        <v>317</v>
      </c>
      <c r="M3106">
        <v>15.39</v>
      </c>
    </row>
    <row r="3107" spans="1:13" x14ac:dyDescent="0.3">
      <c r="A3107" s="1">
        <v>44992.1875</v>
      </c>
      <c r="B3107">
        <v>58955</v>
      </c>
      <c r="C3107">
        <v>12.87</v>
      </c>
      <c r="D3107">
        <v>12.87</v>
      </c>
      <c r="E3107">
        <v>21.31</v>
      </c>
      <c r="F3107">
        <v>78.33</v>
      </c>
      <c r="G3107">
        <v>97.4</v>
      </c>
      <c r="H3107">
        <v>8.0000000000000002E-3</v>
      </c>
      <c r="I3107" s="2">
        <v>2.4229289999999999E-6</v>
      </c>
      <c r="J3107">
        <v>0</v>
      </c>
      <c r="K3107">
        <v>0</v>
      </c>
      <c r="L3107">
        <v>19.11</v>
      </c>
      <c r="M3107">
        <v>47.12</v>
      </c>
    </row>
    <row r="3108" spans="1:13" x14ac:dyDescent="0.3">
      <c r="A3108" s="1">
        <v>44992.190972222219</v>
      </c>
      <c r="B3108">
        <v>58956</v>
      </c>
      <c r="C3108">
        <v>12.87</v>
      </c>
      <c r="D3108">
        <v>12.87</v>
      </c>
      <c r="E3108">
        <v>21.28</v>
      </c>
      <c r="F3108">
        <v>78.36</v>
      </c>
      <c r="G3108">
        <v>97.6</v>
      </c>
      <c r="H3108">
        <v>7.0000000000000001E-3</v>
      </c>
      <c r="I3108" s="2">
        <v>1.958012E-6</v>
      </c>
      <c r="J3108">
        <v>0</v>
      </c>
      <c r="K3108">
        <v>7.6999999999999999E-2</v>
      </c>
      <c r="L3108">
        <v>314.89999999999998</v>
      </c>
      <c r="M3108">
        <v>21.14</v>
      </c>
    </row>
    <row r="3109" spans="1:13" x14ac:dyDescent="0.3">
      <c r="A3109" s="1">
        <v>44992.194444444445</v>
      </c>
      <c r="B3109">
        <v>58957</v>
      </c>
      <c r="C3109">
        <v>12.87</v>
      </c>
      <c r="D3109">
        <v>12.87</v>
      </c>
      <c r="E3109">
        <v>21.26</v>
      </c>
      <c r="F3109">
        <v>78.39</v>
      </c>
      <c r="G3109">
        <v>97.8</v>
      </c>
      <c r="H3109">
        <v>8.0000000000000002E-3</v>
      </c>
      <c r="I3109" s="2">
        <v>2.3424619999999998E-6</v>
      </c>
      <c r="J3109">
        <v>0</v>
      </c>
      <c r="K3109">
        <v>0</v>
      </c>
      <c r="L3109">
        <v>188.8</v>
      </c>
      <c r="M3109">
        <v>18.66</v>
      </c>
    </row>
    <row r="3110" spans="1:13" x14ac:dyDescent="0.3">
      <c r="A3110" s="1">
        <v>44992.197916666664</v>
      </c>
      <c r="B3110">
        <v>58958</v>
      </c>
      <c r="C3110">
        <v>12.87</v>
      </c>
      <c r="D3110">
        <v>12.87</v>
      </c>
      <c r="E3110">
        <v>21.25</v>
      </c>
      <c r="F3110">
        <v>78.489999999999995</v>
      </c>
      <c r="G3110">
        <v>97.9</v>
      </c>
      <c r="H3110">
        <v>8.0000000000000002E-3</v>
      </c>
      <c r="I3110" s="2">
        <v>2.3335219999999999E-6</v>
      </c>
      <c r="J3110">
        <v>0</v>
      </c>
      <c r="K3110">
        <v>0.03</v>
      </c>
      <c r="L3110">
        <v>58.72</v>
      </c>
      <c r="M3110">
        <v>24.15</v>
      </c>
    </row>
    <row r="3111" spans="1:13" x14ac:dyDescent="0.3">
      <c r="A3111" s="1">
        <v>44992.201388888891</v>
      </c>
      <c r="B3111">
        <v>58959</v>
      </c>
      <c r="C3111">
        <v>12.87</v>
      </c>
      <c r="D3111">
        <v>12.87</v>
      </c>
      <c r="E3111">
        <v>21.25</v>
      </c>
      <c r="F3111">
        <v>78.489999999999995</v>
      </c>
      <c r="G3111">
        <v>97.9</v>
      </c>
      <c r="H3111">
        <v>5.0000000000000001E-3</v>
      </c>
      <c r="I3111" s="2">
        <v>1.484156E-6</v>
      </c>
      <c r="J3111">
        <v>0</v>
      </c>
      <c r="K3111">
        <v>0</v>
      </c>
      <c r="L3111">
        <v>100.9</v>
      </c>
      <c r="M3111">
        <v>-1.345</v>
      </c>
    </row>
    <row r="3112" spans="1:13" x14ac:dyDescent="0.3">
      <c r="A3112" s="1">
        <v>44992.204861111109</v>
      </c>
      <c r="B3112">
        <v>58960</v>
      </c>
      <c r="C3112">
        <v>12.86</v>
      </c>
      <c r="D3112">
        <v>12.87</v>
      </c>
      <c r="E3112">
        <v>21.24</v>
      </c>
      <c r="F3112">
        <v>78.400000000000006</v>
      </c>
      <c r="G3112">
        <v>98.1</v>
      </c>
      <c r="H3112">
        <v>5.0000000000000001E-3</v>
      </c>
      <c r="I3112" s="2">
        <v>1.41263E-6</v>
      </c>
      <c r="J3112">
        <v>0</v>
      </c>
      <c r="K3112">
        <v>0</v>
      </c>
      <c r="L3112">
        <v>212.7</v>
      </c>
      <c r="M3112">
        <v>8.86</v>
      </c>
    </row>
    <row r="3113" spans="1:13" x14ac:dyDescent="0.3">
      <c r="A3113" s="1">
        <v>44992.208333333336</v>
      </c>
      <c r="B3113">
        <v>58961</v>
      </c>
      <c r="C3113">
        <v>12.86</v>
      </c>
      <c r="D3113">
        <v>12.87</v>
      </c>
      <c r="E3113">
        <v>21.23</v>
      </c>
      <c r="F3113">
        <v>78.489999999999995</v>
      </c>
      <c r="G3113">
        <v>98.2</v>
      </c>
      <c r="H3113">
        <v>8.9999999999999993E-3</v>
      </c>
      <c r="I3113" s="2">
        <v>2.7447939999999998E-6</v>
      </c>
      <c r="J3113">
        <v>0</v>
      </c>
      <c r="K3113">
        <v>0</v>
      </c>
      <c r="L3113">
        <v>182.9</v>
      </c>
      <c r="M3113">
        <v>14.71</v>
      </c>
    </row>
    <row r="3114" spans="1:13" x14ac:dyDescent="0.3">
      <c r="A3114" s="1">
        <v>44992.211805555555</v>
      </c>
      <c r="B3114">
        <v>58962</v>
      </c>
      <c r="C3114">
        <v>12.86</v>
      </c>
      <c r="D3114">
        <v>12.87</v>
      </c>
      <c r="E3114">
        <v>21.22</v>
      </c>
      <c r="F3114">
        <v>78.540000000000006</v>
      </c>
      <c r="G3114">
        <v>98.3</v>
      </c>
      <c r="H3114">
        <v>6.0000000000000001E-3</v>
      </c>
      <c r="I3114" s="2">
        <v>1.66297E-6</v>
      </c>
      <c r="J3114">
        <v>0</v>
      </c>
      <c r="K3114">
        <v>0</v>
      </c>
      <c r="L3114">
        <v>301.60000000000002</v>
      </c>
      <c r="M3114">
        <v>45.26</v>
      </c>
    </row>
    <row r="3115" spans="1:13" x14ac:dyDescent="0.3">
      <c r="A3115" s="1">
        <v>44992.215277777781</v>
      </c>
      <c r="B3115">
        <v>58963</v>
      </c>
      <c r="C3115">
        <v>12.86</v>
      </c>
      <c r="D3115">
        <v>12.87</v>
      </c>
      <c r="E3115">
        <v>21.21</v>
      </c>
      <c r="F3115">
        <v>78.459999999999994</v>
      </c>
      <c r="G3115">
        <v>98.4</v>
      </c>
      <c r="H3115">
        <v>8.9999999999999993E-3</v>
      </c>
      <c r="I3115" s="2">
        <v>2.592802E-6</v>
      </c>
      <c r="J3115">
        <v>0</v>
      </c>
      <c r="K3115">
        <v>0</v>
      </c>
      <c r="L3115">
        <v>79.959999999999994</v>
      </c>
      <c r="M3115">
        <v>49.05</v>
      </c>
    </row>
    <row r="3116" spans="1:13" x14ac:dyDescent="0.3">
      <c r="A3116" s="1">
        <v>44992.21875</v>
      </c>
      <c r="B3116">
        <v>58964</v>
      </c>
      <c r="C3116">
        <v>12.86</v>
      </c>
      <c r="D3116">
        <v>12.87</v>
      </c>
      <c r="E3116">
        <v>21.2</v>
      </c>
      <c r="F3116">
        <v>78.45</v>
      </c>
      <c r="G3116">
        <v>98.5</v>
      </c>
      <c r="H3116">
        <v>7.0000000000000001E-3</v>
      </c>
      <c r="I3116" s="2">
        <v>2.2351739999999999E-6</v>
      </c>
      <c r="J3116">
        <v>0</v>
      </c>
      <c r="K3116">
        <v>0</v>
      </c>
      <c r="L3116">
        <v>136.6</v>
      </c>
      <c r="M3116">
        <v>-10.99</v>
      </c>
    </row>
    <row r="3117" spans="1:13" x14ac:dyDescent="0.3">
      <c r="A3117" s="1">
        <v>44992.222222222219</v>
      </c>
      <c r="B3117">
        <v>58965</v>
      </c>
      <c r="C3117">
        <v>12.86</v>
      </c>
      <c r="D3117">
        <v>12.87</v>
      </c>
      <c r="E3117">
        <v>21.2</v>
      </c>
      <c r="F3117">
        <v>78.47</v>
      </c>
      <c r="G3117">
        <v>98.4</v>
      </c>
      <c r="H3117">
        <v>8.0000000000000002E-3</v>
      </c>
      <c r="I3117" s="2">
        <v>2.2530560000000001E-6</v>
      </c>
      <c r="J3117">
        <v>0</v>
      </c>
      <c r="K3117">
        <v>0.186</v>
      </c>
      <c r="L3117">
        <v>330.9</v>
      </c>
      <c r="M3117">
        <v>19.170000000000002</v>
      </c>
    </row>
    <row r="3118" spans="1:13" x14ac:dyDescent="0.3">
      <c r="A3118" s="1">
        <v>44992.225694444445</v>
      </c>
      <c r="B3118">
        <v>58966</v>
      </c>
      <c r="C3118">
        <v>12.86</v>
      </c>
      <c r="D3118">
        <v>12.86</v>
      </c>
      <c r="E3118">
        <v>21.2</v>
      </c>
      <c r="F3118">
        <v>78.38</v>
      </c>
      <c r="G3118">
        <v>98.5</v>
      </c>
      <c r="H3118">
        <v>7.0000000000000001E-3</v>
      </c>
      <c r="I3118" s="2">
        <v>2.1815300000000002E-6</v>
      </c>
      <c r="J3118">
        <v>0</v>
      </c>
      <c r="K3118">
        <v>0</v>
      </c>
      <c r="L3118">
        <v>348.5</v>
      </c>
      <c r="M3118">
        <v>-7.3540000000000001</v>
      </c>
    </row>
    <row r="3119" spans="1:13" x14ac:dyDescent="0.3">
      <c r="A3119" s="1">
        <v>44992.229166666664</v>
      </c>
      <c r="B3119">
        <v>58967</v>
      </c>
      <c r="C3119">
        <v>12.86</v>
      </c>
      <c r="D3119">
        <v>12.86</v>
      </c>
      <c r="E3119">
        <v>21.21</v>
      </c>
      <c r="F3119">
        <v>78.42</v>
      </c>
      <c r="G3119">
        <v>98.6</v>
      </c>
      <c r="H3119">
        <v>8.0000000000000002E-3</v>
      </c>
      <c r="I3119" s="2">
        <v>2.449751E-6</v>
      </c>
      <c r="J3119">
        <v>0</v>
      </c>
      <c r="K3119">
        <v>0</v>
      </c>
      <c r="L3119">
        <v>163.30000000000001</v>
      </c>
      <c r="M3119">
        <v>25.35</v>
      </c>
    </row>
    <row r="3120" spans="1:13" x14ac:dyDescent="0.3">
      <c r="A3120" s="1">
        <v>44992.232638888891</v>
      </c>
      <c r="B3120">
        <v>58968</v>
      </c>
      <c r="C3120">
        <v>12.86</v>
      </c>
      <c r="D3120">
        <v>12.86</v>
      </c>
      <c r="E3120">
        <v>21.21</v>
      </c>
      <c r="F3120">
        <v>78.59</v>
      </c>
      <c r="G3120">
        <v>98.6</v>
      </c>
      <c r="H3120">
        <v>7.0000000000000001E-3</v>
      </c>
      <c r="I3120" s="2">
        <v>1.9669530000000002E-6</v>
      </c>
      <c r="J3120">
        <v>0</v>
      </c>
      <c r="K3120">
        <v>1.2E-2</v>
      </c>
      <c r="L3120">
        <v>234.4</v>
      </c>
      <c r="M3120">
        <v>17.97</v>
      </c>
    </row>
    <row r="3121" spans="1:13" x14ac:dyDescent="0.3">
      <c r="A3121" s="1">
        <v>44992.236111111109</v>
      </c>
      <c r="B3121">
        <v>58969</v>
      </c>
      <c r="C3121">
        <v>12.86</v>
      </c>
      <c r="D3121">
        <v>12.86</v>
      </c>
      <c r="E3121">
        <v>21.22</v>
      </c>
      <c r="F3121">
        <v>78.73</v>
      </c>
      <c r="G3121">
        <v>98.7</v>
      </c>
      <c r="H3121">
        <v>7.0000000000000001E-3</v>
      </c>
      <c r="I3121" s="2">
        <v>2.1725890000000001E-6</v>
      </c>
      <c r="J3121">
        <v>0</v>
      </c>
      <c r="K3121">
        <v>0</v>
      </c>
      <c r="L3121">
        <v>220.2</v>
      </c>
      <c r="M3121">
        <v>32.450000000000003</v>
      </c>
    </row>
    <row r="3122" spans="1:13" x14ac:dyDescent="0.3">
      <c r="A3122" s="1">
        <v>44992.239583333336</v>
      </c>
      <c r="B3122">
        <v>58970</v>
      </c>
      <c r="C3122">
        <v>12.86</v>
      </c>
      <c r="D3122">
        <v>12.86</v>
      </c>
      <c r="E3122">
        <v>21.23</v>
      </c>
      <c r="F3122">
        <v>78.88</v>
      </c>
      <c r="G3122">
        <v>98.8</v>
      </c>
      <c r="H3122">
        <v>6.0000000000000001E-3</v>
      </c>
      <c r="I3122" s="2">
        <v>1.832843E-6</v>
      </c>
      <c r="J3122">
        <v>0</v>
      </c>
      <c r="K3122">
        <v>0</v>
      </c>
      <c r="L3122">
        <v>80.8</v>
      </c>
      <c r="M3122">
        <v>5.133</v>
      </c>
    </row>
    <row r="3123" spans="1:13" x14ac:dyDescent="0.3">
      <c r="A3123" s="1">
        <v>44992.243055555555</v>
      </c>
      <c r="B3123">
        <v>58971</v>
      </c>
      <c r="C3123">
        <v>12.86</v>
      </c>
      <c r="D3123">
        <v>12.86</v>
      </c>
      <c r="E3123">
        <v>21.26</v>
      </c>
      <c r="F3123">
        <v>78.959999999999994</v>
      </c>
      <c r="G3123">
        <v>98.9</v>
      </c>
      <c r="H3123">
        <v>7.0000000000000001E-3</v>
      </c>
      <c r="I3123" s="2">
        <v>2.2351739999999999E-6</v>
      </c>
      <c r="J3123">
        <v>0</v>
      </c>
      <c r="K3123">
        <v>4.1000000000000002E-2</v>
      </c>
      <c r="L3123">
        <v>16.63</v>
      </c>
      <c r="M3123">
        <v>32.43</v>
      </c>
    </row>
    <row r="3124" spans="1:13" x14ac:dyDescent="0.3">
      <c r="A3124" s="1">
        <v>44992.246527777781</v>
      </c>
      <c r="B3124">
        <v>58972</v>
      </c>
      <c r="C3124">
        <v>12.86</v>
      </c>
      <c r="D3124">
        <v>12.86</v>
      </c>
      <c r="E3124">
        <v>21.3</v>
      </c>
      <c r="F3124">
        <v>78.989999999999995</v>
      </c>
      <c r="G3124">
        <v>99</v>
      </c>
      <c r="H3124">
        <v>7.0000000000000001E-3</v>
      </c>
      <c r="I3124" s="2">
        <v>2.1815300000000002E-6</v>
      </c>
      <c r="J3124">
        <v>0</v>
      </c>
      <c r="K3124">
        <v>0.1</v>
      </c>
      <c r="L3124">
        <v>21.87</v>
      </c>
      <c r="M3124">
        <v>7.9829999999999997</v>
      </c>
    </row>
    <row r="3125" spans="1:13" x14ac:dyDescent="0.3">
      <c r="A3125" s="1">
        <v>44992.25</v>
      </c>
      <c r="B3125">
        <v>58973</v>
      </c>
      <c r="C3125">
        <v>12.86</v>
      </c>
      <c r="D3125">
        <v>12.86</v>
      </c>
      <c r="E3125">
        <v>21.35</v>
      </c>
      <c r="F3125">
        <v>79.05</v>
      </c>
      <c r="G3125">
        <v>99.1</v>
      </c>
      <c r="H3125">
        <v>6.0000000000000001E-3</v>
      </c>
      <c r="I3125" s="2">
        <v>1.9401310000000001E-6</v>
      </c>
      <c r="J3125">
        <v>0</v>
      </c>
      <c r="K3125">
        <v>0</v>
      </c>
      <c r="L3125">
        <v>348.8</v>
      </c>
      <c r="M3125">
        <v>49.15</v>
      </c>
    </row>
    <row r="3126" spans="1:13" x14ac:dyDescent="0.3">
      <c r="A3126" s="1">
        <v>44992.253472222219</v>
      </c>
      <c r="B3126">
        <v>58974</v>
      </c>
      <c r="C3126">
        <v>12.85</v>
      </c>
      <c r="D3126">
        <v>12.86</v>
      </c>
      <c r="E3126">
        <v>21.39</v>
      </c>
      <c r="F3126">
        <v>79.069999999999993</v>
      </c>
      <c r="G3126">
        <v>99.1</v>
      </c>
      <c r="H3126">
        <v>8.9999999999999993E-3</v>
      </c>
      <c r="I3126" s="2">
        <v>2.7179720000000001E-6</v>
      </c>
      <c r="J3126">
        <v>0</v>
      </c>
      <c r="K3126">
        <v>0</v>
      </c>
      <c r="L3126">
        <v>341.2</v>
      </c>
      <c r="M3126">
        <v>17.95</v>
      </c>
    </row>
    <row r="3127" spans="1:13" x14ac:dyDescent="0.3">
      <c r="A3127" s="1">
        <v>44992.256944444445</v>
      </c>
      <c r="B3127">
        <v>58975</v>
      </c>
      <c r="C3127">
        <v>12.85</v>
      </c>
      <c r="D3127">
        <v>12.86</v>
      </c>
      <c r="E3127">
        <v>21.44</v>
      </c>
      <c r="F3127">
        <v>78.959999999999994</v>
      </c>
      <c r="G3127">
        <v>99.1</v>
      </c>
      <c r="H3127">
        <v>1.7000000000000001E-2</v>
      </c>
      <c r="I3127" s="2">
        <v>5.1766630000000004E-6</v>
      </c>
      <c r="J3127">
        <v>0</v>
      </c>
      <c r="K3127">
        <v>0</v>
      </c>
      <c r="L3127">
        <v>295.3</v>
      </c>
      <c r="M3127">
        <v>68.03</v>
      </c>
    </row>
    <row r="3128" spans="1:13" x14ac:dyDescent="0.3">
      <c r="A3128" s="1">
        <v>44992.260416666664</v>
      </c>
      <c r="B3128">
        <v>58976</v>
      </c>
      <c r="C3128">
        <v>12.86</v>
      </c>
      <c r="D3128">
        <v>12.86</v>
      </c>
      <c r="E3128">
        <v>21.47</v>
      </c>
      <c r="F3128">
        <v>78.91</v>
      </c>
      <c r="G3128">
        <v>99.1</v>
      </c>
      <c r="H3128">
        <v>8.6999999999999994E-2</v>
      </c>
      <c r="I3128" s="2">
        <v>2.6169419999999999E-5</v>
      </c>
      <c r="J3128">
        <v>0</v>
      </c>
      <c r="K3128">
        <v>0</v>
      </c>
      <c r="L3128">
        <v>250.7</v>
      </c>
      <c r="M3128">
        <v>56.81</v>
      </c>
    </row>
    <row r="3129" spans="1:13" x14ac:dyDescent="0.3">
      <c r="A3129" s="1">
        <v>44992.263888888891</v>
      </c>
      <c r="B3129">
        <v>58977</v>
      </c>
      <c r="C3129">
        <v>12.85</v>
      </c>
      <c r="D3129">
        <v>12.86</v>
      </c>
      <c r="E3129">
        <v>21.48</v>
      </c>
      <c r="F3129">
        <v>78.88</v>
      </c>
      <c r="G3129">
        <v>99.3</v>
      </c>
      <c r="H3129">
        <v>0.38500000000000001</v>
      </c>
      <c r="I3129">
        <v>1.155585E-4</v>
      </c>
      <c r="J3129">
        <v>0</v>
      </c>
      <c r="K3129">
        <v>0</v>
      </c>
      <c r="L3129">
        <v>301.39999999999998</v>
      </c>
      <c r="M3129">
        <v>37.49</v>
      </c>
    </row>
    <row r="3130" spans="1:13" x14ac:dyDescent="0.3">
      <c r="A3130" s="1">
        <v>44992.267361111109</v>
      </c>
      <c r="B3130">
        <v>58978</v>
      </c>
      <c r="C3130">
        <v>12.85</v>
      </c>
      <c r="D3130">
        <v>12.86</v>
      </c>
      <c r="E3130">
        <v>21.48</v>
      </c>
      <c r="F3130">
        <v>78.930000000000007</v>
      </c>
      <c r="G3130">
        <v>99.2</v>
      </c>
      <c r="H3130">
        <v>1.034</v>
      </c>
      <c r="I3130">
        <v>3.1013489999999998E-4</v>
      </c>
      <c r="J3130">
        <v>0</v>
      </c>
      <c r="K3130">
        <v>0</v>
      </c>
      <c r="L3130">
        <v>33.090000000000003</v>
      </c>
      <c r="M3130">
        <v>40.700000000000003</v>
      </c>
    </row>
    <row r="3131" spans="1:13" x14ac:dyDescent="0.3">
      <c r="A3131" s="1">
        <v>44992.270833333336</v>
      </c>
      <c r="B3131">
        <v>58979</v>
      </c>
      <c r="C3131">
        <v>12.85</v>
      </c>
      <c r="D3131">
        <v>12.86</v>
      </c>
      <c r="E3131">
        <v>21.49</v>
      </c>
      <c r="F3131">
        <v>78.709999999999994</v>
      </c>
      <c r="G3131">
        <v>99.2</v>
      </c>
      <c r="H3131">
        <v>1.911</v>
      </c>
      <c r="I3131">
        <v>5.7333999999999998E-4</v>
      </c>
      <c r="J3131">
        <v>0</v>
      </c>
      <c r="K3131">
        <v>0</v>
      </c>
      <c r="L3131">
        <v>1.889</v>
      </c>
      <c r="M3131">
        <v>1.8069999999999999</v>
      </c>
    </row>
    <row r="3132" spans="1:13" x14ac:dyDescent="0.3">
      <c r="A3132" s="1">
        <v>44992.274305555555</v>
      </c>
      <c r="B3132">
        <v>58980</v>
      </c>
      <c r="C3132">
        <v>12.85</v>
      </c>
      <c r="D3132">
        <v>12.85</v>
      </c>
      <c r="E3132">
        <v>21.51</v>
      </c>
      <c r="F3132">
        <v>78.540000000000006</v>
      </c>
      <c r="G3132">
        <v>99.2</v>
      </c>
      <c r="H3132">
        <v>3.81</v>
      </c>
      <c r="I3132">
        <v>1.143041E-3</v>
      </c>
      <c r="J3132">
        <v>0</v>
      </c>
      <c r="K3132">
        <v>1.2E-2</v>
      </c>
      <c r="L3132">
        <v>351.6</v>
      </c>
      <c r="M3132">
        <v>58.1</v>
      </c>
    </row>
    <row r="3133" spans="1:13" x14ac:dyDescent="0.3">
      <c r="A3133" s="1">
        <v>44992.277777777781</v>
      </c>
      <c r="B3133">
        <v>58981</v>
      </c>
      <c r="C3133">
        <v>12.85</v>
      </c>
      <c r="D3133">
        <v>12.86</v>
      </c>
      <c r="E3133">
        <v>21.53</v>
      </c>
      <c r="F3133">
        <v>78.459999999999994</v>
      </c>
      <c r="G3133">
        <v>99.1</v>
      </c>
      <c r="H3133">
        <v>6.8849999999999998</v>
      </c>
      <c r="I3133">
        <v>2.0653989999999999E-3</v>
      </c>
      <c r="J3133">
        <v>0</v>
      </c>
      <c r="K3133">
        <v>0</v>
      </c>
      <c r="L3133">
        <v>347.3</v>
      </c>
      <c r="M3133">
        <v>65.63</v>
      </c>
    </row>
    <row r="3134" spans="1:13" x14ac:dyDescent="0.3">
      <c r="A3134" s="1">
        <v>44992.28125</v>
      </c>
      <c r="B3134">
        <v>58982</v>
      </c>
      <c r="C3134">
        <v>12.86</v>
      </c>
      <c r="D3134">
        <v>12.87</v>
      </c>
      <c r="E3134">
        <v>21.52</v>
      </c>
      <c r="F3134">
        <v>78.41</v>
      </c>
      <c r="G3134">
        <v>99.1</v>
      </c>
      <c r="H3134">
        <v>9.42</v>
      </c>
      <c r="I3134">
        <v>2.8256000000000002E-3</v>
      </c>
      <c r="J3134">
        <v>0</v>
      </c>
      <c r="K3134">
        <v>0</v>
      </c>
      <c r="L3134">
        <v>256.2</v>
      </c>
      <c r="M3134">
        <v>12.13</v>
      </c>
    </row>
    <row r="3135" spans="1:13" x14ac:dyDescent="0.3">
      <c r="A3135" s="1">
        <v>44992.284722222219</v>
      </c>
      <c r="B3135">
        <v>58983</v>
      </c>
      <c r="C3135">
        <v>12.87</v>
      </c>
      <c r="D3135">
        <v>12.88</v>
      </c>
      <c r="E3135">
        <v>21.52</v>
      </c>
      <c r="F3135">
        <v>78.38</v>
      </c>
      <c r="G3135">
        <v>99.1</v>
      </c>
      <c r="H3135">
        <v>11.91</v>
      </c>
      <c r="I3135">
        <v>3.5720320000000002E-3</v>
      </c>
      <c r="J3135">
        <v>0</v>
      </c>
      <c r="K3135">
        <v>0</v>
      </c>
      <c r="L3135">
        <v>249.3</v>
      </c>
      <c r="M3135">
        <v>15.64</v>
      </c>
    </row>
    <row r="3136" spans="1:13" x14ac:dyDescent="0.3">
      <c r="A3136" s="1">
        <v>44992.288194444445</v>
      </c>
      <c r="B3136">
        <v>58984</v>
      </c>
      <c r="C3136">
        <v>12.89</v>
      </c>
      <c r="D3136">
        <v>12.9</v>
      </c>
      <c r="E3136">
        <v>21.51</v>
      </c>
      <c r="F3136">
        <v>78.489999999999995</v>
      </c>
      <c r="G3136">
        <v>99</v>
      </c>
      <c r="H3136">
        <v>15.02</v>
      </c>
      <c r="I3136">
        <v>4.5069070000000001E-3</v>
      </c>
      <c r="J3136">
        <v>0</v>
      </c>
      <c r="K3136">
        <v>0</v>
      </c>
      <c r="L3136">
        <v>321.10000000000002</v>
      </c>
      <c r="M3136">
        <v>19.57</v>
      </c>
    </row>
    <row r="3137" spans="1:13" x14ac:dyDescent="0.3">
      <c r="A3137" s="1">
        <v>44992.291666666664</v>
      </c>
      <c r="B3137">
        <v>58985</v>
      </c>
      <c r="C3137">
        <v>12.9</v>
      </c>
      <c r="D3137">
        <v>12.92</v>
      </c>
      <c r="E3137">
        <v>21.52</v>
      </c>
      <c r="F3137">
        <v>78.64</v>
      </c>
      <c r="G3137">
        <v>99.1</v>
      </c>
      <c r="H3137">
        <v>19.37</v>
      </c>
      <c r="I3137">
        <v>5.8123020000000001E-3</v>
      </c>
      <c r="J3137">
        <v>0</v>
      </c>
      <c r="K3137">
        <v>0</v>
      </c>
      <c r="L3137">
        <v>324.3</v>
      </c>
      <c r="M3137">
        <v>59.7</v>
      </c>
    </row>
    <row r="3138" spans="1:13" x14ac:dyDescent="0.3">
      <c r="A3138" s="1">
        <v>44992.295138888891</v>
      </c>
      <c r="B3138">
        <v>58986</v>
      </c>
      <c r="C3138">
        <v>12.7</v>
      </c>
      <c r="D3138">
        <v>12.74</v>
      </c>
      <c r="E3138">
        <v>22.17</v>
      </c>
      <c r="F3138">
        <v>78.83</v>
      </c>
      <c r="G3138">
        <v>98.9</v>
      </c>
      <c r="H3138">
        <v>21.75</v>
      </c>
      <c r="I3138">
        <v>6.5237309999999996E-3</v>
      </c>
      <c r="J3138">
        <v>0</v>
      </c>
      <c r="K3138">
        <v>3.5999999999999997E-2</v>
      </c>
      <c r="L3138">
        <v>244.1</v>
      </c>
      <c r="M3138">
        <v>41.73</v>
      </c>
    </row>
    <row r="3139" spans="1:13" x14ac:dyDescent="0.3">
      <c r="A3139" s="1">
        <v>44992.298611111109</v>
      </c>
      <c r="B3139">
        <v>58987</v>
      </c>
      <c r="C3139">
        <v>12.7</v>
      </c>
      <c r="D3139">
        <v>12.71</v>
      </c>
      <c r="E3139">
        <v>23.79</v>
      </c>
      <c r="F3139">
        <v>78.86</v>
      </c>
      <c r="G3139">
        <v>98.8</v>
      </c>
      <c r="H3139">
        <v>29.27</v>
      </c>
      <c r="I3139">
        <v>8.7797099999999996E-3</v>
      </c>
      <c r="J3139">
        <v>0</v>
      </c>
      <c r="K3139">
        <v>0</v>
      </c>
      <c r="L3139">
        <v>7.6909999999999998</v>
      </c>
      <c r="M3139">
        <v>11.53</v>
      </c>
    </row>
    <row r="3140" spans="1:13" x14ac:dyDescent="0.3">
      <c r="A3140" s="1">
        <v>44992.302083333336</v>
      </c>
      <c r="B3140">
        <v>58988</v>
      </c>
      <c r="C3140">
        <v>12.71</v>
      </c>
      <c r="D3140">
        <v>12.73</v>
      </c>
      <c r="E3140">
        <v>24.76</v>
      </c>
      <c r="F3140">
        <v>78.930000000000007</v>
      </c>
      <c r="G3140">
        <v>98.7</v>
      </c>
      <c r="H3140">
        <v>44.36</v>
      </c>
      <c r="I3140">
        <v>1.330697E-2</v>
      </c>
      <c r="J3140">
        <v>0</v>
      </c>
      <c r="K3140">
        <v>2.3E-2</v>
      </c>
      <c r="L3140">
        <v>87.4</v>
      </c>
      <c r="M3140">
        <v>43.48</v>
      </c>
    </row>
    <row r="3141" spans="1:13" x14ac:dyDescent="0.3">
      <c r="A3141" s="1">
        <v>44992.305555555555</v>
      </c>
      <c r="B3141">
        <v>58989</v>
      </c>
      <c r="C3141">
        <v>12.7</v>
      </c>
      <c r="D3141">
        <v>12.72</v>
      </c>
      <c r="E3141">
        <v>25.35</v>
      </c>
      <c r="F3141">
        <v>78.97</v>
      </c>
      <c r="G3141">
        <v>98.4</v>
      </c>
      <c r="H3141">
        <v>38.130000000000003</v>
      </c>
      <c r="I3141">
        <v>1.143836E-2</v>
      </c>
      <c r="J3141">
        <v>0</v>
      </c>
      <c r="K3141">
        <v>0</v>
      </c>
      <c r="L3141">
        <v>51.47</v>
      </c>
      <c r="M3141">
        <v>36.659999999999997</v>
      </c>
    </row>
    <row r="3142" spans="1:13" x14ac:dyDescent="0.3">
      <c r="A3142" s="1">
        <v>44992.309027777781</v>
      </c>
      <c r="B3142">
        <v>58990</v>
      </c>
      <c r="C3142">
        <v>12.71</v>
      </c>
      <c r="D3142">
        <v>12.72</v>
      </c>
      <c r="E3142">
        <v>25.76</v>
      </c>
      <c r="F3142">
        <v>79.11</v>
      </c>
      <c r="G3142">
        <v>98.4</v>
      </c>
      <c r="H3142">
        <v>40.15</v>
      </c>
      <c r="I3142">
        <v>1.2044350000000001E-2</v>
      </c>
      <c r="J3142">
        <v>0</v>
      </c>
      <c r="K3142">
        <v>0</v>
      </c>
      <c r="L3142">
        <v>222.9</v>
      </c>
      <c r="M3142">
        <v>33.01</v>
      </c>
    </row>
    <row r="3143" spans="1:13" x14ac:dyDescent="0.3">
      <c r="A3143" s="1">
        <v>44992.3125</v>
      </c>
      <c r="B3143">
        <v>58991</v>
      </c>
      <c r="C3143">
        <v>12.73</v>
      </c>
      <c r="D3143">
        <v>12.74</v>
      </c>
      <c r="E3143">
        <v>26.09</v>
      </c>
      <c r="F3143">
        <v>79.36</v>
      </c>
      <c r="G3143">
        <v>98.2</v>
      </c>
      <c r="H3143">
        <v>56.09</v>
      </c>
      <c r="I3143">
        <v>1.6828070000000001E-2</v>
      </c>
      <c r="J3143">
        <v>0</v>
      </c>
      <c r="K3143">
        <v>0</v>
      </c>
      <c r="L3143">
        <v>15.93</v>
      </c>
      <c r="M3143">
        <v>39.549999999999997</v>
      </c>
    </row>
    <row r="3144" spans="1:13" x14ac:dyDescent="0.3">
      <c r="A3144" s="1">
        <v>44992.315972222219</v>
      </c>
      <c r="B3144">
        <v>58992</v>
      </c>
      <c r="C3144">
        <v>12.73</v>
      </c>
      <c r="D3144">
        <v>12.75</v>
      </c>
      <c r="E3144">
        <v>26.35</v>
      </c>
      <c r="F3144">
        <v>79.48</v>
      </c>
      <c r="G3144">
        <v>97.9</v>
      </c>
      <c r="H3144">
        <v>64.62</v>
      </c>
      <c r="I3144">
        <v>1.9386130000000001E-2</v>
      </c>
      <c r="J3144">
        <v>0</v>
      </c>
      <c r="K3144">
        <v>1.2E-2</v>
      </c>
      <c r="L3144">
        <v>312.89999999999998</v>
      </c>
      <c r="M3144">
        <v>45.22</v>
      </c>
    </row>
    <row r="3145" spans="1:13" x14ac:dyDescent="0.3">
      <c r="A3145" s="1">
        <v>44992.319444444445</v>
      </c>
      <c r="B3145">
        <v>58993</v>
      </c>
      <c r="C3145">
        <v>12.76</v>
      </c>
      <c r="D3145">
        <v>12.77</v>
      </c>
      <c r="E3145">
        <v>26.57</v>
      </c>
      <c r="F3145">
        <v>79.680000000000007</v>
      </c>
      <c r="G3145">
        <v>97.7</v>
      </c>
      <c r="H3145">
        <v>81.900000000000006</v>
      </c>
      <c r="I3145">
        <v>2.4572440000000001E-2</v>
      </c>
      <c r="J3145">
        <v>0</v>
      </c>
      <c r="K3145">
        <v>0.13400000000000001</v>
      </c>
      <c r="L3145">
        <v>135.69999999999999</v>
      </c>
      <c r="M3145">
        <v>23.59</v>
      </c>
    </row>
    <row r="3146" spans="1:13" x14ac:dyDescent="0.3">
      <c r="A3146" s="1">
        <v>44992.322916666664</v>
      </c>
      <c r="B3146">
        <v>58994</v>
      </c>
      <c r="C3146">
        <v>12.75</v>
      </c>
      <c r="D3146">
        <v>12.77</v>
      </c>
      <c r="E3146">
        <v>26.8</v>
      </c>
      <c r="F3146">
        <v>79.819999999999993</v>
      </c>
      <c r="G3146">
        <v>97.3</v>
      </c>
      <c r="H3146">
        <v>80.599999999999994</v>
      </c>
      <c r="I3146">
        <v>2.418091E-2</v>
      </c>
      <c r="J3146">
        <v>0</v>
      </c>
      <c r="K3146">
        <v>0</v>
      </c>
      <c r="L3146">
        <v>331.2</v>
      </c>
      <c r="M3146">
        <v>21.96</v>
      </c>
    </row>
    <row r="3147" spans="1:13" x14ac:dyDescent="0.3">
      <c r="A3147" s="1">
        <v>44992.326388888891</v>
      </c>
      <c r="B3147">
        <v>58995</v>
      </c>
      <c r="C3147">
        <v>12.72</v>
      </c>
      <c r="D3147">
        <v>12.75</v>
      </c>
      <c r="E3147">
        <v>26.99</v>
      </c>
      <c r="F3147">
        <v>79.94</v>
      </c>
      <c r="G3147">
        <v>96.8</v>
      </c>
      <c r="H3147">
        <v>74.349999999999994</v>
      </c>
      <c r="I3147">
        <v>2.2304210000000001E-2</v>
      </c>
      <c r="J3147">
        <v>0</v>
      </c>
      <c r="K3147">
        <v>4.7E-2</v>
      </c>
      <c r="L3147">
        <v>250</v>
      </c>
      <c r="M3147">
        <v>26.51</v>
      </c>
    </row>
    <row r="3148" spans="1:13" x14ac:dyDescent="0.3">
      <c r="A3148" s="1">
        <v>44992.329861111109</v>
      </c>
      <c r="B3148">
        <v>58996</v>
      </c>
      <c r="C3148">
        <v>12.72</v>
      </c>
      <c r="D3148">
        <v>12.73</v>
      </c>
      <c r="E3148">
        <v>27.16</v>
      </c>
      <c r="F3148">
        <v>79.900000000000006</v>
      </c>
      <c r="G3148">
        <v>96.7</v>
      </c>
      <c r="H3148">
        <v>61.82</v>
      </c>
      <c r="I3148">
        <v>1.8545059999999999E-2</v>
      </c>
      <c r="J3148">
        <v>0</v>
      </c>
      <c r="K3148">
        <v>8.6999999999999994E-2</v>
      </c>
      <c r="L3148">
        <v>91.6</v>
      </c>
      <c r="M3148">
        <v>19.23</v>
      </c>
    </row>
    <row r="3149" spans="1:13" x14ac:dyDescent="0.3">
      <c r="A3149" s="1">
        <v>44992.333333333336</v>
      </c>
      <c r="B3149">
        <v>58997</v>
      </c>
      <c r="C3149">
        <v>12.7</v>
      </c>
      <c r="D3149">
        <v>12.73</v>
      </c>
      <c r="E3149">
        <v>27.28</v>
      </c>
      <c r="F3149">
        <v>80</v>
      </c>
      <c r="G3149">
        <v>96.7</v>
      </c>
      <c r="H3149">
        <v>69.3</v>
      </c>
      <c r="I3149">
        <v>2.0790619999999999E-2</v>
      </c>
      <c r="J3149">
        <v>0</v>
      </c>
      <c r="K3149">
        <v>4.7E-2</v>
      </c>
      <c r="L3149">
        <v>351.6</v>
      </c>
      <c r="M3149">
        <v>14.02</v>
      </c>
    </row>
    <row r="3150" spans="1:13" x14ac:dyDescent="0.3">
      <c r="A3150" s="1">
        <v>44992.336805555555</v>
      </c>
      <c r="B3150">
        <v>58998</v>
      </c>
      <c r="C3150">
        <v>12.7</v>
      </c>
      <c r="D3150">
        <v>12.71</v>
      </c>
      <c r="E3150">
        <v>27.37</v>
      </c>
      <c r="F3150">
        <v>80.099999999999994</v>
      </c>
      <c r="G3150">
        <v>96.7</v>
      </c>
      <c r="H3150">
        <v>54.53</v>
      </c>
      <c r="I3150">
        <v>1.6359269999999999E-2</v>
      </c>
      <c r="J3150">
        <v>0</v>
      </c>
      <c r="K3150">
        <v>2.5000000000000001E-2</v>
      </c>
      <c r="L3150">
        <v>249.2</v>
      </c>
      <c r="M3150">
        <v>23.15</v>
      </c>
    </row>
    <row r="3151" spans="1:13" x14ac:dyDescent="0.3">
      <c r="A3151" s="1">
        <v>44992.340277777781</v>
      </c>
      <c r="B3151">
        <v>58999</v>
      </c>
      <c r="C3151">
        <v>12.69</v>
      </c>
      <c r="D3151">
        <v>12.73</v>
      </c>
      <c r="E3151">
        <v>27.44</v>
      </c>
      <c r="F3151">
        <v>80</v>
      </c>
      <c r="G3151">
        <v>96.7</v>
      </c>
      <c r="H3151">
        <v>70.25</v>
      </c>
      <c r="I3151">
        <v>2.107361E-2</v>
      </c>
      <c r="J3151">
        <v>0</v>
      </c>
      <c r="K3151">
        <v>3.5000000000000003E-2</v>
      </c>
      <c r="L3151">
        <v>23.23</v>
      </c>
      <c r="M3151">
        <v>27.37</v>
      </c>
    </row>
    <row r="3152" spans="1:13" x14ac:dyDescent="0.3">
      <c r="A3152" s="1">
        <v>44992.34375</v>
      </c>
      <c r="B3152">
        <v>59000</v>
      </c>
      <c r="C3152">
        <v>12.7</v>
      </c>
      <c r="D3152">
        <v>12.73</v>
      </c>
      <c r="E3152">
        <v>27.49</v>
      </c>
      <c r="F3152">
        <v>80.099999999999994</v>
      </c>
      <c r="G3152">
        <v>96.6</v>
      </c>
      <c r="H3152">
        <v>70.95</v>
      </c>
      <c r="I3152">
        <v>2.1285169999999999E-2</v>
      </c>
      <c r="J3152">
        <v>0</v>
      </c>
      <c r="K3152">
        <v>0</v>
      </c>
      <c r="L3152">
        <v>322.7</v>
      </c>
      <c r="M3152">
        <v>17</v>
      </c>
    </row>
    <row r="3153" spans="1:13" x14ac:dyDescent="0.3">
      <c r="A3153" s="1">
        <v>44992.347222222219</v>
      </c>
      <c r="B3153">
        <v>59001</v>
      </c>
      <c r="C3153">
        <v>12.78</v>
      </c>
      <c r="D3153">
        <v>12.85</v>
      </c>
      <c r="E3153">
        <v>27.59</v>
      </c>
      <c r="F3153">
        <v>80.2</v>
      </c>
      <c r="G3153">
        <v>96.4</v>
      </c>
      <c r="H3153">
        <v>149.30000000000001</v>
      </c>
      <c r="I3153">
        <v>4.4779770000000003E-2</v>
      </c>
      <c r="J3153">
        <v>0</v>
      </c>
      <c r="K3153">
        <v>5.8999999999999997E-2</v>
      </c>
      <c r="L3153">
        <v>344.5</v>
      </c>
      <c r="M3153">
        <v>6.835</v>
      </c>
    </row>
    <row r="3154" spans="1:13" x14ac:dyDescent="0.3">
      <c r="A3154" s="1">
        <v>44992.350694444445</v>
      </c>
      <c r="B3154">
        <v>59002</v>
      </c>
      <c r="C3154">
        <v>12.76</v>
      </c>
      <c r="D3154">
        <v>12.81</v>
      </c>
      <c r="E3154">
        <v>27.73</v>
      </c>
      <c r="F3154">
        <v>80.400000000000006</v>
      </c>
      <c r="G3154">
        <v>95.8</v>
      </c>
      <c r="H3154">
        <v>95.9</v>
      </c>
      <c r="I3154">
        <v>2.8770270000000001E-2</v>
      </c>
      <c r="J3154">
        <v>0</v>
      </c>
      <c r="K3154">
        <v>0.35599999999999998</v>
      </c>
      <c r="L3154">
        <v>187.1</v>
      </c>
      <c r="M3154">
        <v>11.12</v>
      </c>
    </row>
    <row r="3155" spans="1:13" x14ac:dyDescent="0.3">
      <c r="A3155" s="1">
        <v>44992.354166666664</v>
      </c>
      <c r="B3155">
        <v>59003</v>
      </c>
      <c r="C3155">
        <v>12.76</v>
      </c>
      <c r="D3155">
        <v>12.82</v>
      </c>
      <c r="E3155">
        <v>27.87</v>
      </c>
      <c r="F3155">
        <v>80.400000000000006</v>
      </c>
      <c r="G3155">
        <v>95.7</v>
      </c>
      <c r="H3155">
        <v>126.3</v>
      </c>
      <c r="I3155">
        <v>3.7892330000000002E-2</v>
      </c>
      <c r="J3155">
        <v>0</v>
      </c>
      <c r="K3155">
        <v>0.217</v>
      </c>
      <c r="L3155">
        <v>174.6</v>
      </c>
      <c r="M3155">
        <v>-5.1429999999999998</v>
      </c>
    </row>
    <row r="3156" spans="1:13" x14ac:dyDescent="0.3">
      <c r="A3156" s="1">
        <v>44992.357638888891</v>
      </c>
      <c r="B3156">
        <v>59004</v>
      </c>
      <c r="C3156">
        <v>12.78</v>
      </c>
      <c r="D3156">
        <v>12.81</v>
      </c>
      <c r="E3156">
        <v>28.02</v>
      </c>
      <c r="F3156">
        <v>80.599999999999994</v>
      </c>
      <c r="G3156">
        <v>95.5</v>
      </c>
      <c r="H3156">
        <v>118.4</v>
      </c>
      <c r="I3156">
        <v>3.551203E-2</v>
      </c>
      <c r="J3156">
        <v>0</v>
      </c>
      <c r="K3156">
        <v>0.13800000000000001</v>
      </c>
      <c r="L3156">
        <v>201.8</v>
      </c>
      <c r="M3156">
        <v>0.25800000000000001</v>
      </c>
    </row>
    <row r="3157" spans="1:13" x14ac:dyDescent="0.3">
      <c r="A3157" s="1">
        <v>44992.361111111109</v>
      </c>
      <c r="B3157">
        <v>59005</v>
      </c>
      <c r="C3157">
        <v>12.88</v>
      </c>
      <c r="D3157">
        <v>12.94</v>
      </c>
      <c r="E3157">
        <v>28.18</v>
      </c>
      <c r="F3157">
        <v>81</v>
      </c>
      <c r="G3157">
        <v>94.9</v>
      </c>
      <c r="H3157">
        <v>152.69999999999999</v>
      </c>
      <c r="I3157">
        <v>4.5810200000000002E-2</v>
      </c>
      <c r="J3157">
        <v>0</v>
      </c>
      <c r="K3157">
        <v>0.45400000000000001</v>
      </c>
      <c r="L3157">
        <v>17.88</v>
      </c>
      <c r="M3157">
        <v>-2.593</v>
      </c>
    </row>
    <row r="3158" spans="1:13" x14ac:dyDescent="0.3">
      <c r="A3158" s="1">
        <v>44992.364583333336</v>
      </c>
      <c r="B3158">
        <v>59006</v>
      </c>
      <c r="C3158">
        <v>12.98</v>
      </c>
      <c r="D3158">
        <v>13</v>
      </c>
      <c r="E3158">
        <v>28.37</v>
      </c>
      <c r="F3158">
        <v>81.099999999999994</v>
      </c>
      <c r="G3158">
        <v>94.7</v>
      </c>
      <c r="H3158">
        <v>135.30000000000001</v>
      </c>
      <c r="I3158">
        <v>4.0598919999999997E-2</v>
      </c>
      <c r="J3158">
        <v>0</v>
      </c>
      <c r="K3158">
        <v>0.26200000000000001</v>
      </c>
      <c r="L3158">
        <v>340.5</v>
      </c>
      <c r="M3158">
        <v>-6.3849999999999998</v>
      </c>
    </row>
    <row r="3159" spans="1:13" x14ac:dyDescent="0.3">
      <c r="A3159" s="1">
        <v>44992.368055555555</v>
      </c>
      <c r="B3159">
        <v>59007</v>
      </c>
      <c r="C3159">
        <v>12.87</v>
      </c>
      <c r="D3159">
        <v>12.93</v>
      </c>
      <c r="E3159">
        <v>28.51</v>
      </c>
      <c r="F3159">
        <v>80.8</v>
      </c>
      <c r="G3159">
        <v>94.8</v>
      </c>
      <c r="H3159">
        <v>115.1</v>
      </c>
      <c r="I3159">
        <v>3.4524369999999999E-2</v>
      </c>
      <c r="J3159">
        <v>0</v>
      </c>
      <c r="K3159">
        <v>0.13400000000000001</v>
      </c>
      <c r="L3159">
        <v>41.51</v>
      </c>
      <c r="M3159">
        <v>13.52</v>
      </c>
    </row>
    <row r="3160" spans="1:13" x14ac:dyDescent="0.3">
      <c r="A3160" s="1">
        <v>44992.371527777781</v>
      </c>
      <c r="B3160">
        <v>59008</v>
      </c>
      <c r="C3160">
        <v>12.93</v>
      </c>
      <c r="D3160">
        <v>12.97</v>
      </c>
      <c r="E3160">
        <v>28.62</v>
      </c>
      <c r="F3160">
        <v>80.7</v>
      </c>
      <c r="G3160">
        <v>94.1</v>
      </c>
      <c r="H3160">
        <v>156.6</v>
      </c>
      <c r="I3160">
        <v>4.6992510000000001E-2</v>
      </c>
      <c r="J3160">
        <v>0</v>
      </c>
      <c r="K3160">
        <v>0.17599999999999999</v>
      </c>
      <c r="L3160">
        <v>88.6</v>
      </c>
      <c r="M3160">
        <v>-4.4050000000000002</v>
      </c>
    </row>
    <row r="3161" spans="1:13" x14ac:dyDescent="0.3">
      <c r="A3161" s="1">
        <v>44992.375</v>
      </c>
      <c r="B3161">
        <v>59009</v>
      </c>
      <c r="C3161">
        <v>12.84</v>
      </c>
      <c r="D3161">
        <v>12.92</v>
      </c>
      <c r="E3161">
        <v>28.69</v>
      </c>
      <c r="F3161">
        <v>80.3</v>
      </c>
      <c r="G3161">
        <v>94</v>
      </c>
      <c r="H3161">
        <v>100.4</v>
      </c>
      <c r="I3161">
        <v>3.0110649999999999E-2</v>
      </c>
      <c r="J3161">
        <v>0</v>
      </c>
      <c r="K3161">
        <v>0.20499999999999999</v>
      </c>
      <c r="L3161">
        <v>234.9</v>
      </c>
      <c r="M3161">
        <v>8.3699999999999992</v>
      </c>
    </row>
    <row r="3162" spans="1:13" x14ac:dyDescent="0.3">
      <c r="A3162" s="1">
        <v>44992.378472222219</v>
      </c>
      <c r="B3162">
        <v>59010</v>
      </c>
      <c r="C3162">
        <v>12.83</v>
      </c>
      <c r="D3162">
        <v>12.89</v>
      </c>
      <c r="E3162">
        <v>28.69</v>
      </c>
      <c r="F3162">
        <v>80</v>
      </c>
      <c r="G3162">
        <v>94.2</v>
      </c>
      <c r="H3162">
        <v>150.5</v>
      </c>
      <c r="I3162">
        <v>4.5164210000000003E-2</v>
      </c>
      <c r="J3162">
        <v>0</v>
      </c>
      <c r="K3162">
        <v>7.8E-2</v>
      </c>
      <c r="L3162">
        <v>339.8</v>
      </c>
      <c r="M3162">
        <v>-2.79</v>
      </c>
    </row>
    <row r="3163" spans="1:13" x14ac:dyDescent="0.3">
      <c r="A3163" s="1">
        <v>44992.381944444445</v>
      </c>
      <c r="B3163">
        <v>59011</v>
      </c>
      <c r="C3163">
        <v>12.87</v>
      </c>
      <c r="D3163">
        <v>12.9</v>
      </c>
      <c r="E3163">
        <v>28.69</v>
      </c>
      <c r="F3163">
        <v>80</v>
      </c>
      <c r="G3163">
        <v>94.7</v>
      </c>
      <c r="H3163">
        <v>127.3</v>
      </c>
      <c r="I3163">
        <v>3.818477E-2</v>
      </c>
      <c r="J3163">
        <v>0</v>
      </c>
      <c r="K3163">
        <v>0.161</v>
      </c>
      <c r="L3163">
        <v>303.89999999999998</v>
      </c>
      <c r="M3163">
        <v>-4.0919999999999996</v>
      </c>
    </row>
    <row r="3164" spans="1:13" x14ac:dyDescent="0.3">
      <c r="A3164" s="1">
        <v>44992.385416666664</v>
      </c>
      <c r="B3164">
        <v>59012</v>
      </c>
      <c r="C3164">
        <v>12.87</v>
      </c>
      <c r="D3164">
        <v>12.89</v>
      </c>
      <c r="E3164">
        <v>28.69</v>
      </c>
      <c r="F3164">
        <v>80.5</v>
      </c>
      <c r="G3164">
        <v>94.6</v>
      </c>
      <c r="H3164">
        <v>135.9</v>
      </c>
      <c r="I3164">
        <v>4.0767190000000002E-2</v>
      </c>
      <c r="J3164">
        <v>0</v>
      </c>
      <c r="K3164">
        <v>0.13600000000000001</v>
      </c>
      <c r="L3164">
        <v>40.18</v>
      </c>
      <c r="M3164">
        <v>-2.9540000000000002</v>
      </c>
    </row>
    <row r="3165" spans="1:13" x14ac:dyDescent="0.3">
      <c r="A3165" s="1">
        <v>44992.388888888891</v>
      </c>
      <c r="B3165">
        <v>59013</v>
      </c>
      <c r="C3165">
        <v>12.8</v>
      </c>
      <c r="D3165">
        <v>12.83</v>
      </c>
      <c r="E3165">
        <v>28.7</v>
      </c>
      <c r="F3165">
        <v>81.099999999999994</v>
      </c>
      <c r="G3165">
        <v>94.4</v>
      </c>
      <c r="H3165">
        <v>262.8</v>
      </c>
      <c r="I3165">
        <v>7.8849009999999997E-2</v>
      </c>
      <c r="J3165">
        <v>0</v>
      </c>
      <c r="K3165">
        <v>7.0000000000000007E-2</v>
      </c>
      <c r="L3165">
        <v>0.81100000000000005</v>
      </c>
      <c r="M3165">
        <v>-14.08</v>
      </c>
    </row>
    <row r="3166" spans="1:13" x14ac:dyDescent="0.3">
      <c r="A3166" s="1">
        <v>44992.392361111109</v>
      </c>
      <c r="B3166">
        <v>59014</v>
      </c>
      <c r="C3166">
        <v>12.76</v>
      </c>
      <c r="D3166">
        <v>12.8</v>
      </c>
      <c r="E3166">
        <v>28.75</v>
      </c>
      <c r="F3166">
        <v>81.5</v>
      </c>
      <c r="G3166">
        <v>93.7</v>
      </c>
      <c r="H3166">
        <v>313.39999999999998</v>
      </c>
      <c r="I3166">
        <v>9.4017149999999994E-2</v>
      </c>
      <c r="J3166">
        <v>0</v>
      </c>
      <c r="K3166">
        <v>7.5999999999999998E-2</v>
      </c>
      <c r="L3166">
        <v>7.6719999999999997</v>
      </c>
      <c r="M3166">
        <v>-14.59</v>
      </c>
    </row>
    <row r="3167" spans="1:13" x14ac:dyDescent="0.3">
      <c r="A3167" s="1">
        <v>44992.395833333336</v>
      </c>
      <c r="B3167">
        <v>59015</v>
      </c>
      <c r="C3167">
        <v>12.79</v>
      </c>
      <c r="D3167">
        <v>12.8</v>
      </c>
      <c r="E3167">
        <v>28.87</v>
      </c>
      <c r="F3167">
        <v>81.5</v>
      </c>
      <c r="G3167">
        <v>92.9</v>
      </c>
      <c r="H3167">
        <v>546.1</v>
      </c>
      <c r="I3167">
        <v>0.16384009999999999</v>
      </c>
      <c r="J3167">
        <v>0</v>
      </c>
      <c r="K3167">
        <v>0.1</v>
      </c>
      <c r="L3167">
        <v>267.39999999999998</v>
      </c>
      <c r="M3167">
        <v>-21.68</v>
      </c>
    </row>
    <row r="3168" spans="1:13" x14ac:dyDescent="0.3">
      <c r="A3168" s="1">
        <v>44992.399305555555</v>
      </c>
      <c r="B3168">
        <v>59016</v>
      </c>
      <c r="C3168">
        <v>12.8</v>
      </c>
      <c r="D3168">
        <v>12.81</v>
      </c>
      <c r="E3168">
        <v>29.2</v>
      </c>
      <c r="F3168">
        <v>82.1</v>
      </c>
      <c r="G3168">
        <v>91.2</v>
      </c>
      <c r="H3168">
        <v>599.79999999999995</v>
      </c>
      <c r="I3168">
        <v>0.17995</v>
      </c>
      <c r="J3168">
        <v>0</v>
      </c>
      <c r="K3168">
        <v>0.17</v>
      </c>
      <c r="L3168">
        <v>252.3</v>
      </c>
      <c r="M3168">
        <v>-21.79</v>
      </c>
    </row>
    <row r="3169" spans="1:13" x14ac:dyDescent="0.3">
      <c r="A3169" s="1">
        <v>44992.402777777781</v>
      </c>
      <c r="B3169">
        <v>59017</v>
      </c>
      <c r="C3169">
        <v>12.82</v>
      </c>
      <c r="D3169">
        <v>12.83</v>
      </c>
      <c r="E3169">
        <v>29.88</v>
      </c>
      <c r="F3169">
        <v>82.7</v>
      </c>
      <c r="G3169">
        <v>90.4</v>
      </c>
      <c r="H3169">
        <v>622.20000000000005</v>
      </c>
      <c r="I3169">
        <v>0.1866564</v>
      </c>
      <c r="J3169">
        <v>0</v>
      </c>
      <c r="K3169">
        <v>0.193</v>
      </c>
      <c r="L3169">
        <v>339.9</v>
      </c>
      <c r="M3169">
        <v>-7.3579999999999997</v>
      </c>
    </row>
    <row r="3170" spans="1:13" x14ac:dyDescent="0.3">
      <c r="A3170" s="1">
        <v>44992.40625</v>
      </c>
      <c r="B3170">
        <v>59018</v>
      </c>
      <c r="C3170">
        <v>12.82</v>
      </c>
      <c r="D3170">
        <v>12.85</v>
      </c>
      <c r="E3170">
        <v>30.75</v>
      </c>
      <c r="F3170">
        <v>83.4</v>
      </c>
      <c r="G3170">
        <v>89.1</v>
      </c>
      <c r="H3170">
        <v>586.79999999999995</v>
      </c>
      <c r="I3170">
        <v>0.1760497</v>
      </c>
      <c r="J3170">
        <v>0</v>
      </c>
      <c r="K3170">
        <v>0.11700000000000001</v>
      </c>
      <c r="L3170">
        <v>316.39999999999998</v>
      </c>
      <c r="M3170">
        <v>-12.06</v>
      </c>
    </row>
    <row r="3171" spans="1:13" x14ac:dyDescent="0.3">
      <c r="A3171" s="1">
        <v>44992.409722222219</v>
      </c>
      <c r="B3171">
        <v>59019</v>
      </c>
      <c r="C3171">
        <v>12.83</v>
      </c>
      <c r="D3171">
        <v>12.85</v>
      </c>
      <c r="E3171">
        <v>31.6</v>
      </c>
      <c r="F3171">
        <v>83.7</v>
      </c>
      <c r="G3171">
        <v>87.4</v>
      </c>
      <c r="H3171">
        <v>625.4</v>
      </c>
      <c r="I3171">
        <v>0.18763179999999999</v>
      </c>
      <c r="J3171">
        <v>0</v>
      </c>
      <c r="K3171">
        <v>0.112</v>
      </c>
      <c r="L3171">
        <v>293.7</v>
      </c>
      <c r="M3171">
        <v>-10.33</v>
      </c>
    </row>
    <row r="3172" spans="1:13" x14ac:dyDescent="0.3">
      <c r="A3172" s="1">
        <v>44992.413194444445</v>
      </c>
      <c r="B3172">
        <v>59020</v>
      </c>
      <c r="C3172">
        <v>12.84</v>
      </c>
      <c r="D3172">
        <v>12.85</v>
      </c>
      <c r="E3172">
        <v>32.369999999999997</v>
      </c>
      <c r="F3172">
        <v>84.3</v>
      </c>
      <c r="G3172">
        <v>88.1</v>
      </c>
      <c r="H3172">
        <v>644.4</v>
      </c>
      <c r="I3172">
        <v>0.1933251</v>
      </c>
      <c r="J3172">
        <v>0</v>
      </c>
      <c r="K3172">
        <v>0</v>
      </c>
      <c r="L3172">
        <v>345.3</v>
      </c>
      <c r="M3172">
        <v>-9.39</v>
      </c>
    </row>
    <row r="3173" spans="1:13" x14ac:dyDescent="0.3">
      <c r="A3173" s="1">
        <v>44992.416666666664</v>
      </c>
      <c r="B3173">
        <v>59021</v>
      </c>
      <c r="C3173">
        <v>12.85</v>
      </c>
      <c r="D3173">
        <v>12.88</v>
      </c>
      <c r="E3173">
        <v>33.1</v>
      </c>
      <c r="F3173">
        <v>84.8</v>
      </c>
      <c r="G3173">
        <v>88.1</v>
      </c>
      <c r="H3173">
        <v>664.4</v>
      </c>
      <c r="I3173">
        <v>0.19931579999999999</v>
      </c>
      <c r="J3173">
        <v>0</v>
      </c>
      <c r="K3173">
        <v>0</v>
      </c>
      <c r="L3173">
        <v>335.3</v>
      </c>
      <c r="M3173">
        <v>-15.89</v>
      </c>
    </row>
    <row r="3174" spans="1:13" x14ac:dyDescent="0.3">
      <c r="A3174" s="1">
        <v>44992.420138888891</v>
      </c>
      <c r="B3174">
        <v>59022</v>
      </c>
      <c r="C3174">
        <v>12.9</v>
      </c>
      <c r="D3174">
        <v>12.98</v>
      </c>
      <c r="E3174">
        <v>33.75</v>
      </c>
      <c r="F3174">
        <v>85</v>
      </c>
      <c r="G3174">
        <v>87.8</v>
      </c>
      <c r="H3174">
        <v>490.8</v>
      </c>
      <c r="I3174">
        <v>0.1472379</v>
      </c>
      <c r="J3174">
        <v>0</v>
      </c>
      <c r="K3174">
        <v>0</v>
      </c>
      <c r="L3174">
        <v>304.8</v>
      </c>
      <c r="M3174">
        <v>-10</v>
      </c>
    </row>
    <row r="3175" spans="1:13" x14ac:dyDescent="0.3">
      <c r="A3175" s="1">
        <v>44992.423611111109</v>
      </c>
      <c r="B3175">
        <v>59023</v>
      </c>
      <c r="C3175">
        <v>13.06</v>
      </c>
      <c r="D3175">
        <v>13.12</v>
      </c>
      <c r="E3175">
        <v>34.35</v>
      </c>
      <c r="F3175">
        <v>85</v>
      </c>
      <c r="G3175">
        <v>89.1</v>
      </c>
      <c r="H3175">
        <v>670</v>
      </c>
      <c r="I3175">
        <v>0.20100460000000001</v>
      </c>
      <c r="J3175">
        <v>0</v>
      </c>
      <c r="K3175">
        <v>0</v>
      </c>
      <c r="L3175">
        <v>61.77</v>
      </c>
      <c r="M3175">
        <v>-23.43</v>
      </c>
    </row>
    <row r="3176" spans="1:13" x14ac:dyDescent="0.3">
      <c r="A3176" s="1">
        <v>44992.427083333336</v>
      </c>
      <c r="B3176">
        <v>59024</v>
      </c>
      <c r="C3176">
        <v>13.13</v>
      </c>
      <c r="D3176">
        <v>13.26</v>
      </c>
      <c r="E3176">
        <v>34.74</v>
      </c>
      <c r="F3176">
        <v>85.7</v>
      </c>
      <c r="G3176">
        <v>88</v>
      </c>
      <c r="H3176">
        <v>713.4</v>
      </c>
      <c r="I3176">
        <v>0.2140107</v>
      </c>
      <c r="J3176">
        <v>0</v>
      </c>
      <c r="K3176">
        <v>0</v>
      </c>
      <c r="L3176">
        <v>63.11</v>
      </c>
      <c r="M3176">
        <v>-41.92</v>
      </c>
    </row>
    <row r="3177" spans="1:13" x14ac:dyDescent="0.3">
      <c r="A3177" s="1">
        <v>44992.430555555555</v>
      </c>
      <c r="B3177">
        <v>59025</v>
      </c>
      <c r="C3177">
        <v>13.43</v>
      </c>
      <c r="D3177">
        <v>13.49</v>
      </c>
      <c r="E3177">
        <v>35.520000000000003</v>
      </c>
      <c r="F3177">
        <v>86.5</v>
      </c>
      <c r="G3177">
        <v>86.8</v>
      </c>
      <c r="H3177">
        <v>830</v>
      </c>
      <c r="I3177">
        <v>0.2489161</v>
      </c>
      <c r="J3177">
        <v>0</v>
      </c>
      <c r="K3177">
        <v>0</v>
      </c>
      <c r="L3177">
        <v>126.4</v>
      </c>
      <c r="M3177">
        <v>-26.84</v>
      </c>
    </row>
    <row r="3178" spans="1:13" x14ac:dyDescent="0.3">
      <c r="A3178" s="1">
        <v>44992.434027777781</v>
      </c>
      <c r="B3178">
        <v>59026</v>
      </c>
      <c r="C3178">
        <v>13.41</v>
      </c>
      <c r="D3178">
        <v>13.42</v>
      </c>
      <c r="E3178">
        <v>36.67</v>
      </c>
      <c r="F3178">
        <v>87.1</v>
      </c>
      <c r="G3178">
        <v>85.6</v>
      </c>
      <c r="H3178">
        <v>651</v>
      </c>
      <c r="I3178">
        <v>0.19529589999999999</v>
      </c>
      <c r="J3178">
        <v>0</v>
      </c>
      <c r="K3178">
        <v>1.2E-2</v>
      </c>
      <c r="L3178">
        <v>348</v>
      </c>
      <c r="M3178">
        <v>-38.130000000000003</v>
      </c>
    </row>
    <row r="3179" spans="1:13" x14ac:dyDescent="0.3">
      <c r="A3179" s="1">
        <v>44992.4375</v>
      </c>
      <c r="B3179">
        <v>59027</v>
      </c>
      <c r="C3179">
        <v>13.39</v>
      </c>
      <c r="D3179">
        <v>13.4</v>
      </c>
      <c r="E3179">
        <v>37.35</v>
      </c>
      <c r="F3179">
        <v>86.8</v>
      </c>
      <c r="G3179">
        <v>85.8</v>
      </c>
      <c r="H3179">
        <v>400.5</v>
      </c>
      <c r="I3179">
        <v>0.1201415</v>
      </c>
      <c r="J3179">
        <v>0</v>
      </c>
      <c r="K3179">
        <v>1.7999999999999999E-2</v>
      </c>
      <c r="L3179">
        <v>269.2</v>
      </c>
      <c r="M3179">
        <v>-18.79</v>
      </c>
    </row>
    <row r="3180" spans="1:13" x14ac:dyDescent="0.3">
      <c r="A3180" s="1">
        <v>44992.440972222219</v>
      </c>
      <c r="B3180">
        <v>59028</v>
      </c>
      <c r="C3180">
        <v>13.39</v>
      </c>
      <c r="D3180">
        <v>13.39</v>
      </c>
      <c r="E3180">
        <v>37.53</v>
      </c>
      <c r="F3180">
        <v>85.9</v>
      </c>
      <c r="G3180">
        <v>86.7</v>
      </c>
      <c r="H3180">
        <v>356.7</v>
      </c>
      <c r="I3180">
        <v>0.107</v>
      </c>
      <c r="J3180">
        <v>0</v>
      </c>
      <c r="K3180">
        <v>0</v>
      </c>
      <c r="L3180">
        <v>313.8</v>
      </c>
      <c r="M3180">
        <v>-16.239999999999998</v>
      </c>
    </row>
    <row r="3181" spans="1:13" x14ac:dyDescent="0.3">
      <c r="A3181" s="1">
        <v>44992.444444444445</v>
      </c>
      <c r="B3181">
        <v>59029</v>
      </c>
      <c r="C3181">
        <v>13.39</v>
      </c>
      <c r="D3181">
        <v>13.39</v>
      </c>
      <c r="E3181">
        <v>37.42</v>
      </c>
      <c r="F3181">
        <v>85.3</v>
      </c>
      <c r="G3181">
        <v>88.5</v>
      </c>
      <c r="H3181">
        <v>456.7</v>
      </c>
      <c r="I3181">
        <v>0.1370102</v>
      </c>
      <c r="J3181">
        <v>0</v>
      </c>
      <c r="K3181">
        <v>8.6999999999999994E-2</v>
      </c>
      <c r="L3181">
        <v>261.60000000000002</v>
      </c>
      <c r="M3181">
        <v>-40.44</v>
      </c>
    </row>
    <row r="3182" spans="1:13" x14ac:dyDescent="0.3">
      <c r="A3182" s="1">
        <v>44992.447916666664</v>
      </c>
      <c r="B3182">
        <v>59030</v>
      </c>
      <c r="C3182">
        <v>13.38</v>
      </c>
      <c r="D3182">
        <v>13.39</v>
      </c>
      <c r="E3182">
        <v>37.21</v>
      </c>
      <c r="F3182">
        <v>85.6</v>
      </c>
      <c r="G3182">
        <v>88</v>
      </c>
      <c r="H3182">
        <v>763.9</v>
      </c>
      <c r="I3182">
        <v>0.22917280000000001</v>
      </c>
      <c r="J3182">
        <v>0</v>
      </c>
      <c r="K3182">
        <v>1.2E-2</v>
      </c>
      <c r="L3182">
        <v>249.5</v>
      </c>
      <c r="M3182">
        <v>-18.489999999999998</v>
      </c>
    </row>
    <row r="3183" spans="1:13" x14ac:dyDescent="0.3">
      <c r="A3183" s="1">
        <v>44992.451388888891</v>
      </c>
      <c r="B3183">
        <v>59031</v>
      </c>
      <c r="C3183">
        <v>13.39</v>
      </c>
      <c r="D3183">
        <v>13.39</v>
      </c>
      <c r="E3183">
        <v>37.19</v>
      </c>
      <c r="F3183">
        <v>86.4</v>
      </c>
      <c r="G3183">
        <v>86.3</v>
      </c>
      <c r="H3183">
        <v>690</v>
      </c>
      <c r="I3183">
        <v>0.20699390000000001</v>
      </c>
      <c r="J3183">
        <v>0</v>
      </c>
      <c r="K3183">
        <v>0</v>
      </c>
      <c r="L3183">
        <v>8.1199999999999992</v>
      </c>
      <c r="M3183">
        <v>-29.97</v>
      </c>
    </row>
    <row r="3184" spans="1:13" x14ac:dyDescent="0.3">
      <c r="A3184" s="1">
        <v>44992.454861111109</v>
      </c>
      <c r="B3184">
        <v>59032</v>
      </c>
      <c r="C3184">
        <v>13.38</v>
      </c>
      <c r="D3184">
        <v>13.39</v>
      </c>
      <c r="E3184">
        <v>37.42</v>
      </c>
      <c r="F3184">
        <v>86.7</v>
      </c>
      <c r="G3184">
        <v>86.2</v>
      </c>
      <c r="H3184">
        <v>812</v>
      </c>
      <c r="I3184">
        <v>0.24359230000000001</v>
      </c>
      <c r="J3184">
        <v>0</v>
      </c>
      <c r="K3184">
        <v>5.5E-2</v>
      </c>
      <c r="L3184">
        <v>314.89999999999998</v>
      </c>
      <c r="M3184">
        <v>-21</v>
      </c>
    </row>
    <row r="3185" spans="1:13" x14ac:dyDescent="0.3">
      <c r="A3185" s="1">
        <v>44992.458333333336</v>
      </c>
      <c r="B3185">
        <v>59033</v>
      </c>
      <c r="C3185">
        <v>13.39</v>
      </c>
      <c r="D3185">
        <v>13.39</v>
      </c>
      <c r="E3185">
        <v>37.68</v>
      </c>
      <c r="F3185">
        <v>87</v>
      </c>
      <c r="G3185">
        <v>84.8</v>
      </c>
      <c r="H3185">
        <v>704.6</v>
      </c>
      <c r="I3185">
        <v>0.21138670000000001</v>
      </c>
      <c r="J3185">
        <v>0</v>
      </c>
      <c r="K3185">
        <v>0.443</v>
      </c>
      <c r="L3185">
        <v>214.3</v>
      </c>
      <c r="M3185">
        <v>-33.31</v>
      </c>
    </row>
    <row r="3186" spans="1:13" x14ac:dyDescent="0.3">
      <c r="A3186" s="1">
        <v>44992.461805555555</v>
      </c>
      <c r="B3186">
        <v>59034</v>
      </c>
      <c r="C3186">
        <v>13.36</v>
      </c>
      <c r="D3186">
        <v>13.38</v>
      </c>
      <c r="E3186">
        <v>37.840000000000003</v>
      </c>
      <c r="F3186">
        <v>86.1</v>
      </c>
      <c r="G3186">
        <v>84.7</v>
      </c>
      <c r="H3186">
        <v>623.1</v>
      </c>
      <c r="I3186">
        <v>0.1869275</v>
      </c>
      <c r="J3186">
        <v>0</v>
      </c>
      <c r="K3186">
        <v>0.57699999999999996</v>
      </c>
      <c r="L3186">
        <v>313</v>
      </c>
      <c r="M3186">
        <v>-30.1</v>
      </c>
    </row>
    <row r="3187" spans="1:13" x14ac:dyDescent="0.3">
      <c r="A3187" s="1">
        <v>44992.465277777781</v>
      </c>
      <c r="B3187">
        <v>59035</v>
      </c>
      <c r="C3187">
        <v>13.36</v>
      </c>
      <c r="D3187">
        <v>13.37</v>
      </c>
      <c r="E3187">
        <v>37.700000000000003</v>
      </c>
      <c r="F3187">
        <v>85.9</v>
      </c>
      <c r="G3187">
        <v>83.4</v>
      </c>
      <c r="H3187">
        <v>557.6</v>
      </c>
      <c r="I3187">
        <v>0.16727429999999999</v>
      </c>
      <c r="J3187">
        <v>0</v>
      </c>
      <c r="K3187">
        <v>0.18</v>
      </c>
      <c r="L3187">
        <v>323.89999999999998</v>
      </c>
      <c r="M3187">
        <v>-25.67</v>
      </c>
    </row>
    <row r="3188" spans="1:13" x14ac:dyDescent="0.3">
      <c r="A3188" s="1">
        <v>44992.46875</v>
      </c>
      <c r="B3188">
        <v>59036</v>
      </c>
      <c r="C3188">
        <v>13.36</v>
      </c>
      <c r="D3188">
        <v>13.37</v>
      </c>
      <c r="E3188">
        <v>37.74</v>
      </c>
      <c r="F3188">
        <v>85.6</v>
      </c>
      <c r="G3188">
        <v>84.3</v>
      </c>
      <c r="H3188">
        <v>836</v>
      </c>
      <c r="I3188">
        <v>0.25083709999999998</v>
      </c>
      <c r="J3188">
        <v>0</v>
      </c>
      <c r="K3188">
        <v>0.55900000000000005</v>
      </c>
      <c r="L3188">
        <v>346.5</v>
      </c>
      <c r="M3188">
        <v>-29.69</v>
      </c>
    </row>
    <row r="3189" spans="1:13" x14ac:dyDescent="0.3">
      <c r="A3189" s="1">
        <v>44992.472222222219</v>
      </c>
      <c r="B3189">
        <v>59037</v>
      </c>
      <c r="C3189">
        <v>13.37</v>
      </c>
      <c r="D3189">
        <v>13.37</v>
      </c>
      <c r="E3189">
        <v>37.770000000000003</v>
      </c>
      <c r="F3189">
        <v>86.4</v>
      </c>
      <c r="G3189">
        <v>81.5</v>
      </c>
      <c r="H3189">
        <v>783.7</v>
      </c>
      <c r="I3189">
        <v>0.2351086</v>
      </c>
      <c r="J3189">
        <v>0</v>
      </c>
      <c r="K3189">
        <v>0.39400000000000002</v>
      </c>
      <c r="L3189">
        <v>326</v>
      </c>
      <c r="M3189">
        <v>-23.82</v>
      </c>
    </row>
    <row r="3190" spans="1:13" x14ac:dyDescent="0.3">
      <c r="A3190" s="1">
        <v>44992.475694444445</v>
      </c>
      <c r="B3190">
        <v>59038</v>
      </c>
      <c r="C3190">
        <v>13.36</v>
      </c>
      <c r="D3190">
        <v>13.37</v>
      </c>
      <c r="E3190">
        <v>37.67</v>
      </c>
      <c r="F3190">
        <v>86</v>
      </c>
      <c r="G3190">
        <v>82.5</v>
      </c>
      <c r="H3190">
        <v>338.4</v>
      </c>
      <c r="I3190">
        <v>0.1015133</v>
      </c>
      <c r="J3190">
        <v>0</v>
      </c>
      <c r="K3190">
        <v>0.13100000000000001</v>
      </c>
      <c r="L3190">
        <v>322.3</v>
      </c>
      <c r="M3190">
        <v>-19.98</v>
      </c>
    </row>
    <row r="3191" spans="1:13" x14ac:dyDescent="0.3">
      <c r="A3191" s="1">
        <v>44992.479166666664</v>
      </c>
      <c r="B3191">
        <v>59039</v>
      </c>
      <c r="C3191">
        <v>13.36</v>
      </c>
      <c r="D3191">
        <v>13.37</v>
      </c>
      <c r="E3191">
        <v>37.47</v>
      </c>
      <c r="F3191">
        <v>85.2</v>
      </c>
      <c r="G3191">
        <v>83.8</v>
      </c>
      <c r="H3191">
        <v>480.1</v>
      </c>
      <c r="I3191">
        <v>0.14401700000000001</v>
      </c>
      <c r="J3191">
        <v>0</v>
      </c>
      <c r="K3191">
        <v>0.439</v>
      </c>
      <c r="L3191">
        <v>65.010000000000005</v>
      </c>
      <c r="M3191">
        <v>-17.09</v>
      </c>
    </row>
    <row r="3192" spans="1:13" x14ac:dyDescent="0.3">
      <c r="A3192" s="1">
        <v>44992.482638888891</v>
      </c>
      <c r="B3192">
        <v>59040</v>
      </c>
      <c r="C3192">
        <v>13.37</v>
      </c>
      <c r="D3192">
        <v>13.37</v>
      </c>
      <c r="E3192">
        <v>37.270000000000003</v>
      </c>
      <c r="F3192">
        <v>85.1</v>
      </c>
      <c r="G3192">
        <v>84.3</v>
      </c>
      <c r="H3192">
        <v>486.9</v>
      </c>
      <c r="I3192">
        <v>0.1460562</v>
      </c>
      <c r="J3192">
        <v>0</v>
      </c>
      <c r="K3192">
        <v>0.56000000000000005</v>
      </c>
      <c r="L3192">
        <v>40.1</v>
      </c>
      <c r="M3192">
        <v>-28.14</v>
      </c>
    </row>
    <row r="3193" spans="1:13" x14ac:dyDescent="0.3">
      <c r="A3193" s="1">
        <v>44992.486111111109</v>
      </c>
      <c r="B3193">
        <v>59041</v>
      </c>
      <c r="C3193">
        <v>13.36</v>
      </c>
      <c r="D3193">
        <v>13.37</v>
      </c>
      <c r="E3193">
        <v>36.97</v>
      </c>
      <c r="F3193">
        <v>84.7</v>
      </c>
      <c r="G3193">
        <v>85</v>
      </c>
      <c r="H3193">
        <v>672.4</v>
      </c>
      <c r="I3193">
        <v>0.20171430000000001</v>
      </c>
      <c r="J3193">
        <v>0</v>
      </c>
      <c r="K3193">
        <v>0.65600000000000003</v>
      </c>
      <c r="L3193">
        <v>148.69999999999999</v>
      </c>
      <c r="M3193">
        <v>-26</v>
      </c>
    </row>
    <row r="3194" spans="1:13" x14ac:dyDescent="0.3">
      <c r="A3194" s="1">
        <v>44992.489583333336</v>
      </c>
      <c r="B3194">
        <v>59042</v>
      </c>
      <c r="C3194">
        <v>13.37</v>
      </c>
      <c r="D3194">
        <v>13.37</v>
      </c>
      <c r="E3194">
        <v>36.78</v>
      </c>
      <c r="F3194">
        <v>85.4</v>
      </c>
      <c r="G3194">
        <v>84.2</v>
      </c>
      <c r="H3194">
        <v>779.2</v>
      </c>
      <c r="I3194">
        <v>0.23377210000000001</v>
      </c>
      <c r="J3194">
        <v>0</v>
      </c>
      <c r="K3194">
        <v>0.55700000000000005</v>
      </c>
      <c r="L3194">
        <v>63.44</v>
      </c>
      <c r="M3194">
        <v>-22.75</v>
      </c>
    </row>
    <row r="3195" spans="1:13" x14ac:dyDescent="0.3">
      <c r="A3195" s="1">
        <v>44992.493055555555</v>
      </c>
      <c r="B3195">
        <v>59043</v>
      </c>
      <c r="C3195">
        <v>13.36</v>
      </c>
      <c r="D3195">
        <v>13.37</v>
      </c>
      <c r="E3195">
        <v>36.72</v>
      </c>
      <c r="F3195">
        <v>86</v>
      </c>
      <c r="G3195">
        <v>83.1</v>
      </c>
      <c r="H3195">
        <v>717.4</v>
      </c>
      <c r="I3195">
        <v>0.21521999999999999</v>
      </c>
      <c r="J3195">
        <v>0</v>
      </c>
      <c r="K3195">
        <v>0.52200000000000002</v>
      </c>
      <c r="L3195">
        <v>180.3</v>
      </c>
      <c r="M3195">
        <v>-19.13</v>
      </c>
    </row>
    <row r="3196" spans="1:13" x14ac:dyDescent="0.3">
      <c r="A3196" s="1">
        <v>44992.496527777781</v>
      </c>
      <c r="B3196">
        <v>59044</v>
      </c>
      <c r="C3196">
        <v>13.36</v>
      </c>
      <c r="D3196">
        <v>13.37</v>
      </c>
      <c r="E3196">
        <v>36.82</v>
      </c>
      <c r="F3196">
        <v>86.3</v>
      </c>
      <c r="G3196">
        <v>82.8</v>
      </c>
      <c r="H3196">
        <v>756.2</v>
      </c>
      <c r="I3196">
        <v>0.2268481</v>
      </c>
      <c r="J3196">
        <v>0</v>
      </c>
      <c r="K3196">
        <v>0.40100000000000002</v>
      </c>
      <c r="L3196">
        <v>257.10000000000002</v>
      </c>
      <c r="M3196">
        <v>-19.440000000000001</v>
      </c>
    </row>
    <row r="3197" spans="1:13" x14ac:dyDescent="0.3">
      <c r="A3197" s="1">
        <v>44992.5</v>
      </c>
      <c r="B3197">
        <v>59045</v>
      </c>
      <c r="C3197">
        <v>13.36</v>
      </c>
      <c r="D3197">
        <v>13.37</v>
      </c>
      <c r="E3197">
        <v>36.950000000000003</v>
      </c>
      <c r="F3197">
        <v>86.7</v>
      </c>
      <c r="G3197">
        <v>82.9</v>
      </c>
      <c r="H3197">
        <v>773.4</v>
      </c>
      <c r="I3197">
        <v>0.2320178</v>
      </c>
      <c r="J3197">
        <v>0</v>
      </c>
      <c r="K3197">
        <v>0.36699999999999999</v>
      </c>
      <c r="L3197">
        <v>164.8</v>
      </c>
      <c r="M3197">
        <v>-24.66</v>
      </c>
    </row>
    <row r="3198" spans="1:13" x14ac:dyDescent="0.3">
      <c r="A3198" s="1">
        <v>44992.503472222219</v>
      </c>
      <c r="B3198">
        <v>59046</v>
      </c>
      <c r="C3198">
        <v>13.37</v>
      </c>
      <c r="D3198">
        <v>13.37</v>
      </c>
      <c r="E3198">
        <v>37.08</v>
      </c>
      <c r="F3198">
        <v>86.8</v>
      </c>
      <c r="G3198">
        <v>82.7</v>
      </c>
      <c r="H3198">
        <v>641</v>
      </c>
      <c r="I3198">
        <v>0.1923009</v>
      </c>
      <c r="J3198">
        <v>0</v>
      </c>
      <c r="K3198">
        <v>0.55800000000000005</v>
      </c>
      <c r="L3198">
        <v>274</v>
      </c>
      <c r="M3198">
        <v>-19.829999999999998</v>
      </c>
    </row>
    <row r="3199" spans="1:13" x14ac:dyDescent="0.3">
      <c r="A3199" s="1">
        <v>44992.506944444445</v>
      </c>
      <c r="B3199">
        <v>59047</v>
      </c>
      <c r="C3199">
        <v>13.36</v>
      </c>
      <c r="D3199">
        <v>13.37</v>
      </c>
      <c r="E3199">
        <v>37.24</v>
      </c>
      <c r="F3199">
        <v>86.6</v>
      </c>
      <c r="G3199">
        <v>82.3</v>
      </c>
      <c r="H3199">
        <v>897</v>
      </c>
      <c r="I3199">
        <v>0.2691132</v>
      </c>
      <c r="J3199">
        <v>0</v>
      </c>
      <c r="K3199">
        <v>0.51800000000000002</v>
      </c>
      <c r="L3199">
        <v>335.3</v>
      </c>
      <c r="M3199">
        <v>-17.329999999999998</v>
      </c>
    </row>
    <row r="3200" spans="1:13" x14ac:dyDescent="0.3">
      <c r="A3200" s="1">
        <v>44992.510416666664</v>
      </c>
      <c r="B3200">
        <v>59048</v>
      </c>
      <c r="C3200">
        <v>13.36</v>
      </c>
      <c r="D3200">
        <v>13.37</v>
      </c>
      <c r="E3200">
        <v>37.44</v>
      </c>
      <c r="F3200">
        <v>87.3</v>
      </c>
      <c r="G3200">
        <v>82.2</v>
      </c>
      <c r="H3200">
        <v>1023</v>
      </c>
      <c r="I3200">
        <v>0.3068514</v>
      </c>
      <c r="J3200">
        <v>0</v>
      </c>
      <c r="K3200">
        <v>0.38800000000000001</v>
      </c>
      <c r="L3200">
        <v>47.13</v>
      </c>
      <c r="M3200">
        <v>-21.97</v>
      </c>
    </row>
    <row r="3201" spans="1:13" x14ac:dyDescent="0.3">
      <c r="A3201" s="1">
        <v>44992.513888888891</v>
      </c>
      <c r="B3201">
        <v>59049</v>
      </c>
      <c r="C3201">
        <v>13.37</v>
      </c>
      <c r="D3201">
        <v>13.37</v>
      </c>
      <c r="E3201">
        <v>37.68</v>
      </c>
      <c r="F3201">
        <v>88</v>
      </c>
      <c r="G3201">
        <v>81.3</v>
      </c>
      <c r="H3201">
        <v>487.4</v>
      </c>
      <c r="I3201">
        <v>0.14622889999999999</v>
      </c>
      <c r="J3201">
        <v>0</v>
      </c>
      <c r="K3201">
        <v>0.34399999999999997</v>
      </c>
      <c r="L3201">
        <v>306.5</v>
      </c>
      <c r="M3201">
        <v>-14.24</v>
      </c>
    </row>
    <row r="3202" spans="1:13" x14ac:dyDescent="0.3">
      <c r="A3202" s="1">
        <v>44992.517361111109</v>
      </c>
      <c r="B3202">
        <v>59050</v>
      </c>
      <c r="C3202">
        <v>13.36</v>
      </c>
      <c r="D3202">
        <v>13.37</v>
      </c>
      <c r="E3202">
        <v>37.869999999999997</v>
      </c>
      <c r="F3202">
        <v>86.5</v>
      </c>
      <c r="G3202">
        <v>85.1</v>
      </c>
      <c r="H3202">
        <v>747.4</v>
      </c>
      <c r="I3202">
        <v>0.22421179999999999</v>
      </c>
      <c r="J3202">
        <v>0</v>
      </c>
      <c r="K3202">
        <v>0.7</v>
      </c>
      <c r="L3202">
        <v>13.74</v>
      </c>
      <c r="M3202">
        <v>-22.25</v>
      </c>
    </row>
    <row r="3203" spans="1:13" x14ac:dyDescent="0.3">
      <c r="A3203" s="1">
        <v>44992.520833333336</v>
      </c>
      <c r="B3203">
        <v>59051</v>
      </c>
      <c r="C3203">
        <v>13.37</v>
      </c>
      <c r="D3203">
        <v>13.37</v>
      </c>
      <c r="E3203">
        <v>37.93</v>
      </c>
      <c r="F3203">
        <v>87</v>
      </c>
      <c r="G3203">
        <v>83</v>
      </c>
      <c r="H3203">
        <v>900</v>
      </c>
      <c r="I3203">
        <v>0.26997680000000002</v>
      </c>
      <c r="J3203">
        <v>0</v>
      </c>
      <c r="K3203">
        <v>1.292</v>
      </c>
      <c r="L3203">
        <v>347.4</v>
      </c>
      <c r="M3203">
        <v>-28.57</v>
      </c>
    </row>
    <row r="3204" spans="1:13" x14ac:dyDescent="0.3">
      <c r="A3204" s="1">
        <v>44992.524305555555</v>
      </c>
      <c r="B3204">
        <v>59052</v>
      </c>
      <c r="C3204">
        <v>13.36</v>
      </c>
      <c r="D3204">
        <v>13.37</v>
      </c>
      <c r="E3204">
        <v>37.840000000000003</v>
      </c>
      <c r="F3204">
        <v>86.7</v>
      </c>
      <c r="G3204">
        <v>83.2</v>
      </c>
      <c r="H3204">
        <v>306.3</v>
      </c>
      <c r="I3204">
        <v>9.1889230000000002E-2</v>
      </c>
      <c r="J3204">
        <v>0</v>
      </c>
      <c r="K3204">
        <v>0.316</v>
      </c>
      <c r="L3204">
        <v>139.5</v>
      </c>
      <c r="M3204">
        <v>-20.3</v>
      </c>
    </row>
    <row r="3205" spans="1:13" x14ac:dyDescent="0.3">
      <c r="A3205" s="1">
        <v>44992.527777777781</v>
      </c>
      <c r="B3205">
        <v>59053</v>
      </c>
      <c r="C3205">
        <v>13.36</v>
      </c>
      <c r="D3205">
        <v>13.37</v>
      </c>
      <c r="E3205">
        <v>37.61</v>
      </c>
      <c r="F3205">
        <v>85.3</v>
      </c>
      <c r="G3205">
        <v>86.3</v>
      </c>
      <c r="H3205">
        <v>322.89999999999998</v>
      </c>
      <c r="I3205">
        <v>9.6884059999999994E-2</v>
      </c>
      <c r="J3205">
        <v>0</v>
      </c>
      <c r="K3205">
        <v>0.28399999999999997</v>
      </c>
      <c r="L3205">
        <v>300</v>
      </c>
      <c r="M3205">
        <v>-16.61</v>
      </c>
    </row>
    <row r="3206" spans="1:13" x14ac:dyDescent="0.3">
      <c r="A3206" s="1">
        <v>44992.53125</v>
      </c>
      <c r="B3206">
        <v>59054</v>
      </c>
      <c r="C3206">
        <v>13.36</v>
      </c>
      <c r="D3206">
        <v>13.37</v>
      </c>
      <c r="E3206">
        <v>37.35</v>
      </c>
      <c r="F3206">
        <v>85.4</v>
      </c>
      <c r="G3206">
        <v>86.7</v>
      </c>
      <c r="H3206">
        <v>839</v>
      </c>
      <c r="I3206">
        <v>0.25178600000000001</v>
      </c>
      <c r="J3206">
        <v>0</v>
      </c>
      <c r="K3206">
        <v>0.54200000000000004</v>
      </c>
      <c r="L3206">
        <v>204.5</v>
      </c>
      <c r="M3206">
        <v>-27.44</v>
      </c>
    </row>
    <row r="3207" spans="1:13" x14ac:dyDescent="0.3">
      <c r="A3207" s="1">
        <v>44992.534722222219</v>
      </c>
      <c r="B3207">
        <v>59055</v>
      </c>
      <c r="C3207">
        <v>13.37</v>
      </c>
      <c r="D3207">
        <v>13.37</v>
      </c>
      <c r="E3207">
        <v>37.159999999999997</v>
      </c>
      <c r="F3207">
        <v>86.6</v>
      </c>
      <c r="G3207">
        <v>83.4</v>
      </c>
      <c r="H3207">
        <v>893</v>
      </c>
      <c r="I3207">
        <v>0.26800970000000002</v>
      </c>
      <c r="J3207">
        <v>0</v>
      </c>
      <c r="K3207">
        <v>0.9</v>
      </c>
      <c r="L3207">
        <v>218.8</v>
      </c>
      <c r="M3207">
        <v>-23.55</v>
      </c>
    </row>
    <row r="3208" spans="1:13" x14ac:dyDescent="0.3">
      <c r="A3208" s="1">
        <v>44992.538194444445</v>
      </c>
      <c r="B3208">
        <v>59056</v>
      </c>
      <c r="C3208">
        <v>13.36</v>
      </c>
      <c r="D3208">
        <v>13.37</v>
      </c>
      <c r="E3208">
        <v>37.15</v>
      </c>
      <c r="F3208">
        <v>86.8</v>
      </c>
      <c r="G3208">
        <v>83.2</v>
      </c>
      <c r="H3208">
        <v>598.9</v>
      </c>
      <c r="I3208">
        <v>0.1796719</v>
      </c>
      <c r="J3208">
        <v>0</v>
      </c>
      <c r="K3208">
        <v>0.50800000000000001</v>
      </c>
      <c r="L3208">
        <v>25.05</v>
      </c>
      <c r="M3208">
        <v>-20.82</v>
      </c>
    </row>
    <row r="3209" spans="1:13" x14ac:dyDescent="0.3">
      <c r="A3209" s="1">
        <v>44992.541666666664</v>
      </c>
      <c r="B3209">
        <v>59057</v>
      </c>
      <c r="C3209">
        <v>13.36</v>
      </c>
      <c r="D3209">
        <v>13.37</v>
      </c>
      <c r="E3209">
        <v>37.14</v>
      </c>
      <c r="F3209">
        <v>86.4</v>
      </c>
      <c r="G3209">
        <v>84.2</v>
      </c>
      <c r="H3209">
        <v>500.3</v>
      </c>
      <c r="I3209">
        <v>0.15008079999999999</v>
      </c>
      <c r="J3209">
        <v>0</v>
      </c>
      <c r="K3209">
        <v>0.52900000000000003</v>
      </c>
      <c r="L3209">
        <v>51.81</v>
      </c>
      <c r="M3209">
        <v>-19.649999999999999</v>
      </c>
    </row>
    <row r="3210" spans="1:13" x14ac:dyDescent="0.3">
      <c r="A3210" s="1">
        <v>44992.545138888891</v>
      </c>
      <c r="B3210">
        <v>59058</v>
      </c>
      <c r="C3210">
        <v>13.33</v>
      </c>
      <c r="D3210">
        <v>13.36</v>
      </c>
      <c r="E3210">
        <v>36.909999999999997</v>
      </c>
      <c r="F3210">
        <v>85.6</v>
      </c>
      <c r="G3210">
        <v>86.3</v>
      </c>
      <c r="H3210">
        <v>331.8</v>
      </c>
      <c r="I3210">
        <v>9.9542149999999996E-2</v>
      </c>
      <c r="J3210">
        <v>0</v>
      </c>
      <c r="K3210">
        <v>0.22900000000000001</v>
      </c>
      <c r="L3210">
        <v>342.3</v>
      </c>
      <c r="M3210">
        <v>-6.8079999999999998</v>
      </c>
    </row>
    <row r="3211" spans="1:13" x14ac:dyDescent="0.3">
      <c r="A3211" s="1">
        <v>44992.548611111109</v>
      </c>
      <c r="B3211">
        <v>59059</v>
      </c>
      <c r="C3211">
        <v>13.37</v>
      </c>
      <c r="D3211">
        <v>13.37</v>
      </c>
      <c r="E3211">
        <v>36.82</v>
      </c>
      <c r="F3211">
        <v>85.5</v>
      </c>
      <c r="G3211">
        <v>85.4</v>
      </c>
      <c r="H3211">
        <v>689.2</v>
      </c>
      <c r="I3211">
        <v>0.20676459999999999</v>
      </c>
      <c r="J3211">
        <v>0</v>
      </c>
      <c r="K3211">
        <v>6.6000000000000003E-2</v>
      </c>
      <c r="L3211">
        <v>347.9</v>
      </c>
      <c r="M3211">
        <v>-13.8</v>
      </c>
    </row>
    <row r="3212" spans="1:13" x14ac:dyDescent="0.3">
      <c r="A3212" s="1">
        <v>44992.552083333336</v>
      </c>
      <c r="B3212">
        <v>59060</v>
      </c>
      <c r="C3212">
        <v>13.37</v>
      </c>
      <c r="D3212">
        <v>13.37</v>
      </c>
      <c r="E3212">
        <v>36.75</v>
      </c>
      <c r="F3212">
        <v>86.2</v>
      </c>
      <c r="G3212">
        <v>86</v>
      </c>
      <c r="H3212">
        <v>660.8</v>
      </c>
      <c r="I3212">
        <v>0.19822670000000001</v>
      </c>
      <c r="J3212">
        <v>0</v>
      </c>
      <c r="K3212">
        <v>8.4000000000000005E-2</v>
      </c>
      <c r="L3212">
        <v>325</v>
      </c>
      <c r="M3212">
        <v>-10.66</v>
      </c>
    </row>
    <row r="3213" spans="1:13" x14ac:dyDescent="0.3">
      <c r="A3213" s="1">
        <v>44992.555555555555</v>
      </c>
      <c r="B3213">
        <v>59061</v>
      </c>
      <c r="C3213">
        <v>13.36</v>
      </c>
      <c r="D3213">
        <v>13.37</v>
      </c>
      <c r="E3213">
        <v>36.770000000000003</v>
      </c>
      <c r="F3213">
        <v>86.8</v>
      </c>
      <c r="G3213">
        <v>84.2</v>
      </c>
      <c r="H3213">
        <v>629</v>
      </c>
      <c r="I3213">
        <v>0.18869540000000001</v>
      </c>
      <c r="J3213">
        <v>0</v>
      </c>
      <c r="K3213">
        <v>3.5999999999999997E-2</v>
      </c>
      <c r="L3213">
        <v>337.4</v>
      </c>
      <c r="M3213">
        <v>-7.4359999999999999</v>
      </c>
    </row>
    <row r="3214" spans="1:13" x14ac:dyDescent="0.3">
      <c r="A3214" s="1">
        <v>44992.559027777781</v>
      </c>
      <c r="B3214">
        <v>59062</v>
      </c>
      <c r="C3214">
        <v>13.37</v>
      </c>
      <c r="D3214">
        <v>13.37</v>
      </c>
      <c r="E3214">
        <v>36.86</v>
      </c>
      <c r="F3214">
        <v>87.3</v>
      </c>
      <c r="G3214">
        <v>82.7</v>
      </c>
      <c r="H3214">
        <v>761.3</v>
      </c>
      <c r="I3214">
        <v>0.22838600000000001</v>
      </c>
      <c r="J3214">
        <v>0</v>
      </c>
      <c r="K3214">
        <v>0.24199999999999999</v>
      </c>
      <c r="L3214">
        <v>279.7</v>
      </c>
      <c r="M3214">
        <v>-11.21</v>
      </c>
    </row>
    <row r="3215" spans="1:13" x14ac:dyDescent="0.3">
      <c r="A3215" s="1">
        <v>44992.5625</v>
      </c>
      <c r="B3215">
        <v>59063</v>
      </c>
      <c r="C3215">
        <v>13.36</v>
      </c>
      <c r="D3215">
        <v>13.37</v>
      </c>
      <c r="E3215">
        <v>36.92</v>
      </c>
      <c r="F3215">
        <v>86.9</v>
      </c>
      <c r="G3215">
        <v>84.5</v>
      </c>
      <c r="H3215">
        <v>312.7</v>
      </c>
      <c r="I3215">
        <v>9.3801190000000007E-2</v>
      </c>
      <c r="J3215">
        <v>0</v>
      </c>
      <c r="K3215">
        <v>0.4</v>
      </c>
      <c r="L3215">
        <v>1.258</v>
      </c>
      <c r="M3215">
        <v>-5.6130000000000004</v>
      </c>
    </row>
    <row r="3216" spans="1:13" x14ac:dyDescent="0.3">
      <c r="A3216" s="1">
        <v>44992.565972222219</v>
      </c>
      <c r="B3216">
        <v>59064</v>
      </c>
      <c r="C3216">
        <v>13.37</v>
      </c>
      <c r="D3216">
        <v>13.37</v>
      </c>
      <c r="E3216">
        <v>37.01</v>
      </c>
      <c r="F3216">
        <v>86.5</v>
      </c>
      <c r="G3216">
        <v>85</v>
      </c>
      <c r="H3216">
        <v>867</v>
      </c>
      <c r="I3216">
        <v>0.26021230000000001</v>
      </c>
      <c r="J3216">
        <v>0</v>
      </c>
      <c r="K3216">
        <v>0.39100000000000001</v>
      </c>
      <c r="L3216">
        <v>299.2</v>
      </c>
      <c r="M3216">
        <v>-17.059999999999999</v>
      </c>
    </row>
    <row r="3217" spans="1:13" x14ac:dyDescent="0.3">
      <c r="A3217" s="1">
        <v>44992.569444444445</v>
      </c>
      <c r="B3217">
        <v>59065</v>
      </c>
      <c r="C3217">
        <v>13.37</v>
      </c>
      <c r="D3217">
        <v>13.37</v>
      </c>
      <c r="E3217">
        <v>37.04</v>
      </c>
      <c r="F3217">
        <v>87.4</v>
      </c>
      <c r="G3217">
        <v>82.6</v>
      </c>
      <c r="H3217">
        <v>775.4</v>
      </c>
      <c r="I3217">
        <v>0.2326279</v>
      </c>
      <c r="J3217">
        <v>0</v>
      </c>
      <c r="K3217">
        <v>0.40600000000000003</v>
      </c>
      <c r="L3217">
        <v>192.3</v>
      </c>
      <c r="M3217">
        <v>-15.4</v>
      </c>
    </row>
    <row r="3218" spans="1:13" x14ac:dyDescent="0.3">
      <c r="A3218" s="1">
        <v>44992.572916666664</v>
      </c>
      <c r="B3218">
        <v>59066</v>
      </c>
      <c r="C3218">
        <v>13.37</v>
      </c>
      <c r="D3218">
        <v>13.37</v>
      </c>
      <c r="E3218">
        <v>37.14</v>
      </c>
      <c r="F3218">
        <v>87.3</v>
      </c>
      <c r="G3218">
        <v>82.1</v>
      </c>
      <c r="H3218">
        <v>640.1</v>
      </c>
      <c r="I3218">
        <v>0.19203419999999999</v>
      </c>
      <c r="J3218">
        <v>0</v>
      </c>
      <c r="K3218">
        <v>0.55500000000000005</v>
      </c>
      <c r="L3218">
        <v>166.5</v>
      </c>
      <c r="M3218">
        <v>-11.46</v>
      </c>
    </row>
    <row r="3219" spans="1:13" x14ac:dyDescent="0.3">
      <c r="A3219" s="1">
        <v>44992.576388888891</v>
      </c>
      <c r="B3219">
        <v>59067</v>
      </c>
      <c r="C3219">
        <v>13.37</v>
      </c>
      <c r="D3219">
        <v>13.37</v>
      </c>
      <c r="E3219">
        <v>37.25</v>
      </c>
      <c r="F3219">
        <v>87.2</v>
      </c>
      <c r="G3219">
        <v>81.8</v>
      </c>
      <c r="H3219">
        <v>693.6</v>
      </c>
      <c r="I3219">
        <v>0.2080938</v>
      </c>
      <c r="J3219">
        <v>0</v>
      </c>
      <c r="K3219">
        <v>0.36299999999999999</v>
      </c>
      <c r="L3219">
        <v>205.8</v>
      </c>
      <c r="M3219">
        <v>-13.8</v>
      </c>
    </row>
    <row r="3220" spans="1:13" x14ac:dyDescent="0.3">
      <c r="A3220" s="1">
        <v>44992.579861111109</v>
      </c>
      <c r="B3220">
        <v>59068</v>
      </c>
      <c r="C3220">
        <v>13.37</v>
      </c>
      <c r="D3220">
        <v>13.37</v>
      </c>
      <c r="E3220">
        <v>37.33</v>
      </c>
      <c r="F3220">
        <v>87.2</v>
      </c>
      <c r="G3220">
        <v>81.099999999999994</v>
      </c>
      <c r="H3220">
        <v>791.4</v>
      </c>
      <c r="I3220">
        <v>0.23742269999999999</v>
      </c>
      <c r="J3220">
        <v>0</v>
      </c>
      <c r="K3220">
        <v>0.46899999999999997</v>
      </c>
      <c r="L3220">
        <v>351.1</v>
      </c>
      <c r="M3220">
        <v>-12.64</v>
      </c>
    </row>
    <row r="3221" spans="1:13" x14ac:dyDescent="0.3">
      <c r="A3221" s="1">
        <v>44992.583333333336</v>
      </c>
      <c r="B3221">
        <v>59069</v>
      </c>
      <c r="C3221">
        <v>13.37</v>
      </c>
      <c r="D3221">
        <v>13.38</v>
      </c>
      <c r="E3221">
        <v>37.36</v>
      </c>
      <c r="F3221">
        <v>87.2</v>
      </c>
      <c r="G3221">
        <v>81.3</v>
      </c>
      <c r="H3221">
        <v>771.2</v>
      </c>
      <c r="I3221">
        <v>0.2313653</v>
      </c>
      <c r="J3221">
        <v>0</v>
      </c>
      <c r="K3221">
        <v>0.70799999999999996</v>
      </c>
      <c r="L3221">
        <v>241.2</v>
      </c>
      <c r="M3221">
        <v>-15.49</v>
      </c>
    </row>
    <row r="3222" spans="1:13" x14ac:dyDescent="0.3">
      <c r="A3222" s="1">
        <v>44992.586805555555</v>
      </c>
      <c r="B3222">
        <v>59070</v>
      </c>
      <c r="C3222">
        <v>13.37</v>
      </c>
      <c r="D3222">
        <v>13.38</v>
      </c>
      <c r="E3222">
        <v>37.369999999999997</v>
      </c>
      <c r="F3222">
        <v>87.3</v>
      </c>
      <c r="G3222">
        <v>79.2</v>
      </c>
      <c r="H3222">
        <v>784.1</v>
      </c>
      <c r="I3222">
        <v>0.23523630000000001</v>
      </c>
      <c r="J3222">
        <v>0</v>
      </c>
      <c r="K3222">
        <v>0.4</v>
      </c>
      <c r="L3222">
        <v>7.2779999999999996</v>
      </c>
      <c r="M3222">
        <v>-8.0299999999999994</v>
      </c>
    </row>
    <row r="3223" spans="1:13" x14ac:dyDescent="0.3">
      <c r="A3223" s="1">
        <v>44992.590277777781</v>
      </c>
      <c r="B3223">
        <v>59071</v>
      </c>
      <c r="C3223">
        <v>13.37</v>
      </c>
      <c r="D3223">
        <v>13.38</v>
      </c>
      <c r="E3223">
        <v>37.369999999999997</v>
      </c>
      <c r="F3223">
        <v>87.5</v>
      </c>
      <c r="G3223">
        <v>80.2</v>
      </c>
      <c r="H3223">
        <v>784</v>
      </c>
      <c r="I3223">
        <v>0.23520430000000001</v>
      </c>
      <c r="J3223">
        <v>0</v>
      </c>
      <c r="K3223">
        <v>0.153</v>
      </c>
      <c r="L3223">
        <v>0.94199999999999995</v>
      </c>
      <c r="M3223">
        <v>-12.33</v>
      </c>
    </row>
    <row r="3224" spans="1:13" x14ac:dyDescent="0.3">
      <c r="A3224" s="1">
        <v>44992.59375</v>
      </c>
      <c r="B3224">
        <v>59072</v>
      </c>
      <c r="C3224">
        <v>13.37</v>
      </c>
      <c r="D3224">
        <v>13.38</v>
      </c>
      <c r="E3224">
        <v>37.4</v>
      </c>
      <c r="F3224">
        <v>87.8</v>
      </c>
      <c r="G3224">
        <v>78.239999999999995</v>
      </c>
      <c r="H3224">
        <v>766.8</v>
      </c>
      <c r="I3224">
        <v>0.23003180000000001</v>
      </c>
      <c r="J3224">
        <v>0</v>
      </c>
      <c r="K3224">
        <v>0.20699999999999999</v>
      </c>
      <c r="L3224">
        <v>309.10000000000002</v>
      </c>
      <c r="M3224">
        <v>-13.89</v>
      </c>
    </row>
    <row r="3225" spans="1:13" x14ac:dyDescent="0.3">
      <c r="A3225" s="1">
        <v>44992.597222222219</v>
      </c>
      <c r="B3225">
        <v>59073</v>
      </c>
      <c r="C3225">
        <v>13.37</v>
      </c>
      <c r="D3225">
        <v>13.38</v>
      </c>
      <c r="E3225">
        <v>37.46</v>
      </c>
      <c r="F3225">
        <v>87.6</v>
      </c>
      <c r="G3225">
        <v>79.69</v>
      </c>
      <c r="H3225">
        <v>750.8</v>
      </c>
      <c r="I3225">
        <v>0.22522539999999999</v>
      </c>
      <c r="J3225">
        <v>0</v>
      </c>
      <c r="K3225">
        <v>0.49</v>
      </c>
      <c r="L3225">
        <v>324.3</v>
      </c>
      <c r="M3225">
        <v>-10.47</v>
      </c>
    </row>
    <row r="3226" spans="1:13" x14ac:dyDescent="0.3">
      <c r="A3226" s="1">
        <v>44992.600694444445</v>
      </c>
      <c r="B3226">
        <v>59074</v>
      </c>
      <c r="C3226">
        <v>13.37</v>
      </c>
      <c r="D3226">
        <v>13.38</v>
      </c>
      <c r="E3226">
        <v>37.520000000000003</v>
      </c>
      <c r="F3226">
        <v>87.9</v>
      </c>
      <c r="G3226">
        <v>80.2</v>
      </c>
      <c r="H3226">
        <v>741.9</v>
      </c>
      <c r="I3226">
        <v>0.2225791</v>
      </c>
      <c r="J3226">
        <v>0</v>
      </c>
      <c r="K3226">
        <v>0.27500000000000002</v>
      </c>
      <c r="L3226">
        <v>325.60000000000002</v>
      </c>
      <c r="M3226">
        <v>-16.329999999999998</v>
      </c>
    </row>
    <row r="3227" spans="1:13" x14ac:dyDescent="0.3">
      <c r="A3227" s="1">
        <v>44992.604166666664</v>
      </c>
      <c r="B3227">
        <v>59075</v>
      </c>
      <c r="C3227">
        <v>13.37</v>
      </c>
      <c r="D3227">
        <v>13.38</v>
      </c>
      <c r="E3227">
        <v>37.51</v>
      </c>
      <c r="F3227">
        <v>88</v>
      </c>
      <c r="G3227">
        <v>81.2</v>
      </c>
      <c r="H3227">
        <v>595.1</v>
      </c>
      <c r="I3227">
        <v>0.1785205</v>
      </c>
      <c r="J3227">
        <v>0</v>
      </c>
      <c r="K3227">
        <v>0.317</v>
      </c>
      <c r="L3227">
        <v>15.45</v>
      </c>
      <c r="M3227">
        <v>-13.9</v>
      </c>
    </row>
    <row r="3228" spans="1:13" x14ac:dyDescent="0.3">
      <c r="A3228" s="1">
        <v>44992.607638888891</v>
      </c>
      <c r="B3228">
        <v>59076</v>
      </c>
      <c r="C3228">
        <v>13.37</v>
      </c>
      <c r="D3228">
        <v>13.38</v>
      </c>
      <c r="E3228">
        <v>37.5</v>
      </c>
      <c r="F3228">
        <v>87.3</v>
      </c>
      <c r="G3228">
        <v>81.2</v>
      </c>
      <c r="H3228">
        <v>689.1</v>
      </c>
      <c r="I3228">
        <v>0.20673269999999999</v>
      </c>
      <c r="J3228">
        <v>0</v>
      </c>
      <c r="K3228">
        <v>0.53900000000000003</v>
      </c>
      <c r="L3228">
        <v>56.46</v>
      </c>
      <c r="M3228">
        <v>-12.75</v>
      </c>
    </row>
    <row r="3229" spans="1:13" x14ac:dyDescent="0.3">
      <c r="A3229" s="1">
        <v>44992.611111111109</v>
      </c>
      <c r="B3229">
        <v>59077</v>
      </c>
      <c r="C3229">
        <v>13.37</v>
      </c>
      <c r="D3229">
        <v>13.38</v>
      </c>
      <c r="E3229">
        <v>37.42</v>
      </c>
      <c r="F3229">
        <v>87.3</v>
      </c>
      <c r="G3229">
        <v>82.2</v>
      </c>
      <c r="H3229">
        <v>748.6</v>
      </c>
      <c r="I3229">
        <v>0.22457340000000001</v>
      </c>
      <c r="J3229">
        <v>0</v>
      </c>
      <c r="K3229">
        <v>0.29699999999999999</v>
      </c>
      <c r="L3229">
        <v>241.3</v>
      </c>
      <c r="M3229">
        <v>-10.119999999999999</v>
      </c>
    </row>
    <row r="3230" spans="1:13" x14ac:dyDescent="0.3">
      <c r="A3230" s="1">
        <v>44992.614583333336</v>
      </c>
      <c r="B3230">
        <v>59078</v>
      </c>
      <c r="C3230">
        <v>13.37</v>
      </c>
      <c r="D3230">
        <v>13.38</v>
      </c>
      <c r="E3230">
        <v>37.35</v>
      </c>
      <c r="F3230">
        <v>88</v>
      </c>
      <c r="G3230">
        <v>81.599999999999994</v>
      </c>
      <c r="H3230">
        <v>721.3</v>
      </c>
      <c r="I3230">
        <v>0.21640280000000001</v>
      </c>
      <c r="J3230">
        <v>0</v>
      </c>
      <c r="K3230">
        <v>0.22800000000000001</v>
      </c>
      <c r="L3230">
        <v>162.30000000000001</v>
      </c>
      <c r="M3230">
        <v>-8.1999999999999993</v>
      </c>
    </row>
    <row r="3231" spans="1:13" x14ac:dyDescent="0.3">
      <c r="A3231" s="1">
        <v>44992.618055555555</v>
      </c>
      <c r="B3231">
        <v>59079</v>
      </c>
      <c r="C3231">
        <v>13.37</v>
      </c>
      <c r="D3231">
        <v>13.38</v>
      </c>
      <c r="E3231">
        <v>37.369999999999997</v>
      </c>
      <c r="F3231">
        <v>87.9</v>
      </c>
      <c r="G3231">
        <v>80.8</v>
      </c>
      <c r="H3231">
        <v>650.9</v>
      </c>
      <c r="I3231">
        <v>0.19525870000000001</v>
      </c>
      <c r="J3231">
        <v>0</v>
      </c>
      <c r="K3231">
        <v>0.23300000000000001</v>
      </c>
      <c r="L3231">
        <v>327.7</v>
      </c>
      <c r="M3231">
        <v>-12.17</v>
      </c>
    </row>
    <row r="3232" spans="1:13" x14ac:dyDescent="0.3">
      <c r="A3232" s="1">
        <v>44992.621527777781</v>
      </c>
      <c r="B3232">
        <v>59080</v>
      </c>
      <c r="C3232">
        <v>13.38</v>
      </c>
      <c r="D3232">
        <v>13.38</v>
      </c>
      <c r="E3232">
        <v>37.33</v>
      </c>
      <c r="F3232">
        <v>87.5</v>
      </c>
      <c r="G3232">
        <v>81.5</v>
      </c>
      <c r="H3232">
        <v>435.6</v>
      </c>
      <c r="I3232">
        <v>0.1306734</v>
      </c>
      <c r="J3232">
        <v>0</v>
      </c>
      <c r="K3232">
        <v>5.3999999999999999E-2</v>
      </c>
      <c r="L3232">
        <v>226</v>
      </c>
      <c r="M3232">
        <v>-11.18</v>
      </c>
    </row>
    <row r="3233" spans="1:13" x14ac:dyDescent="0.3">
      <c r="A3233" s="1">
        <v>44992.625</v>
      </c>
      <c r="B3233">
        <v>59081</v>
      </c>
      <c r="C3233">
        <v>13.37</v>
      </c>
      <c r="D3233">
        <v>13.38</v>
      </c>
      <c r="E3233">
        <v>37.270000000000003</v>
      </c>
      <c r="F3233">
        <v>86.9</v>
      </c>
      <c r="G3233">
        <v>82.5</v>
      </c>
      <c r="H3233">
        <v>484.4</v>
      </c>
      <c r="I3233">
        <v>0.14530680000000001</v>
      </c>
      <c r="J3233">
        <v>0</v>
      </c>
      <c r="K3233">
        <v>0.36599999999999999</v>
      </c>
      <c r="L3233">
        <v>145.1</v>
      </c>
      <c r="M3233">
        <v>-8.81</v>
      </c>
    </row>
    <row r="3234" spans="1:13" x14ac:dyDescent="0.3">
      <c r="A3234" s="1">
        <v>44992.628472222219</v>
      </c>
      <c r="B3234">
        <v>59082</v>
      </c>
      <c r="C3234">
        <v>13.37</v>
      </c>
      <c r="D3234">
        <v>13.38</v>
      </c>
      <c r="E3234">
        <v>37.19</v>
      </c>
      <c r="F3234">
        <v>86.7</v>
      </c>
      <c r="G3234">
        <v>82.6</v>
      </c>
      <c r="H3234">
        <v>635.1</v>
      </c>
      <c r="I3234">
        <v>0.19053899999999999</v>
      </c>
      <c r="J3234">
        <v>0</v>
      </c>
      <c r="K3234">
        <v>0.374</v>
      </c>
      <c r="L3234">
        <v>351.6</v>
      </c>
      <c r="M3234">
        <v>-8.1300000000000008</v>
      </c>
    </row>
    <row r="3235" spans="1:13" x14ac:dyDescent="0.3">
      <c r="A3235" s="1">
        <v>44992.631944444445</v>
      </c>
      <c r="B3235">
        <v>59083</v>
      </c>
      <c r="C3235">
        <v>13.37</v>
      </c>
      <c r="D3235">
        <v>13.38</v>
      </c>
      <c r="E3235">
        <v>37.01</v>
      </c>
      <c r="F3235">
        <v>86.8</v>
      </c>
      <c r="G3235">
        <v>82.1</v>
      </c>
      <c r="H3235">
        <v>524.9</v>
      </c>
      <c r="I3235">
        <v>0.15747449999999999</v>
      </c>
      <c r="J3235">
        <v>0</v>
      </c>
      <c r="K3235">
        <v>0.58099999999999996</v>
      </c>
      <c r="L3235">
        <v>242.1</v>
      </c>
      <c r="M3235">
        <v>-8.66</v>
      </c>
    </row>
    <row r="3236" spans="1:13" x14ac:dyDescent="0.3">
      <c r="A3236" s="1">
        <v>44992.635416666664</v>
      </c>
      <c r="B3236">
        <v>59084</v>
      </c>
      <c r="C3236">
        <v>13.37</v>
      </c>
      <c r="D3236">
        <v>13.38</v>
      </c>
      <c r="E3236">
        <v>36.909999999999997</v>
      </c>
      <c r="F3236">
        <v>86.5</v>
      </c>
      <c r="G3236">
        <v>83.6</v>
      </c>
      <c r="H3236">
        <v>484.6</v>
      </c>
      <c r="I3236">
        <v>0.1453719</v>
      </c>
      <c r="J3236">
        <v>0</v>
      </c>
      <c r="K3236">
        <v>0.498</v>
      </c>
      <c r="L3236">
        <v>20.86</v>
      </c>
      <c r="M3236">
        <v>-11.48</v>
      </c>
    </row>
    <row r="3237" spans="1:13" x14ac:dyDescent="0.3">
      <c r="A3237" s="1">
        <v>44992.638888888891</v>
      </c>
      <c r="B3237">
        <v>59085</v>
      </c>
      <c r="C3237">
        <v>13.37</v>
      </c>
      <c r="D3237">
        <v>13.38</v>
      </c>
      <c r="E3237">
        <v>36.799999999999997</v>
      </c>
      <c r="F3237">
        <v>86.8</v>
      </c>
      <c r="G3237">
        <v>82.2</v>
      </c>
      <c r="H3237">
        <v>777.1</v>
      </c>
      <c r="I3237">
        <v>0.23312160000000001</v>
      </c>
      <c r="J3237">
        <v>0</v>
      </c>
      <c r="K3237">
        <v>0.54400000000000004</v>
      </c>
      <c r="L3237">
        <v>158.19999999999999</v>
      </c>
      <c r="M3237">
        <v>-11.93</v>
      </c>
    </row>
    <row r="3238" spans="1:13" x14ac:dyDescent="0.3">
      <c r="A3238" s="1">
        <v>44992.642361111109</v>
      </c>
      <c r="B3238">
        <v>59086</v>
      </c>
      <c r="C3238">
        <v>13.37</v>
      </c>
      <c r="D3238">
        <v>13.38</v>
      </c>
      <c r="E3238">
        <v>36.799999999999997</v>
      </c>
      <c r="F3238">
        <v>87.6</v>
      </c>
      <c r="G3238">
        <v>80.3</v>
      </c>
      <c r="H3238">
        <v>774.8</v>
      </c>
      <c r="I3238">
        <v>0.23244090000000001</v>
      </c>
      <c r="J3238">
        <v>0</v>
      </c>
      <c r="K3238">
        <v>0.65400000000000003</v>
      </c>
      <c r="L3238">
        <v>230.6</v>
      </c>
      <c r="M3238">
        <v>-0.86699999999999999</v>
      </c>
    </row>
    <row r="3239" spans="1:13" x14ac:dyDescent="0.3">
      <c r="A3239" s="1">
        <v>44992.645833333336</v>
      </c>
      <c r="B3239">
        <v>59087</v>
      </c>
      <c r="C3239">
        <v>13.37</v>
      </c>
      <c r="D3239">
        <v>13.38</v>
      </c>
      <c r="E3239">
        <v>36.950000000000003</v>
      </c>
      <c r="F3239">
        <v>87.9</v>
      </c>
      <c r="G3239">
        <v>81</v>
      </c>
      <c r="H3239">
        <v>779.5</v>
      </c>
      <c r="I3239">
        <v>0.2338384</v>
      </c>
      <c r="J3239">
        <v>0</v>
      </c>
      <c r="K3239">
        <v>0.78500000000000003</v>
      </c>
      <c r="L3239">
        <v>88</v>
      </c>
      <c r="M3239">
        <v>-4.2279999999999998</v>
      </c>
    </row>
    <row r="3240" spans="1:13" x14ac:dyDescent="0.3">
      <c r="A3240" s="1">
        <v>44992.649305555555</v>
      </c>
      <c r="B3240">
        <v>59088</v>
      </c>
      <c r="C3240">
        <v>13.37</v>
      </c>
      <c r="D3240">
        <v>13.38</v>
      </c>
      <c r="E3240">
        <v>37.06</v>
      </c>
      <c r="F3240">
        <v>87.7</v>
      </c>
      <c r="G3240">
        <v>81.3</v>
      </c>
      <c r="H3240">
        <v>385.9</v>
      </c>
      <c r="I3240">
        <v>0.11578289999999999</v>
      </c>
      <c r="J3240">
        <v>0</v>
      </c>
      <c r="K3240">
        <v>0.88</v>
      </c>
      <c r="L3240">
        <v>242</v>
      </c>
      <c r="M3240">
        <v>-2.7829999999999999</v>
      </c>
    </row>
    <row r="3241" spans="1:13" x14ac:dyDescent="0.3">
      <c r="A3241" s="1">
        <v>44992.652777777781</v>
      </c>
      <c r="B3241">
        <v>59089</v>
      </c>
      <c r="C3241">
        <v>13.38</v>
      </c>
      <c r="D3241">
        <v>13.38</v>
      </c>
      <c r="E3241">
        <v>37.17</v>
      </c>
      <c r="F3241">
        <v>86.5</v>
      </c>
      <c r="G3241">
        <v>81.5</v>
      </c>
      <c r="H3241">
        <v>580.9</v>
      </c>
      <c r="I3241">
        <v>0.17426610000000001</v>
      </c>
      <c r="J3241">
        <v>0</v>
      </c>
      <c r="K3241">
        <v>0.59199999999999997</v>
      </c>
      <c r="L3241">
        <v>169.9</v>
      </c>
      <c r="M3241">
        <v>-5.4950000000000001</v>
      </c>
    </row>
    <row r="3242" spans="1:13" x14ac:dyDescent="0.3">
      <c r="A3242" s="1">
        <v>44992.65625</v>
      </c>
      <c r="B3242">
        <v>59090</v>
      </c>
      <c r="C3242">
        <v>13.37</v>
      </c>
      <c r="D3242">
        <v>13.38</v>
      </c>
      <c r="E3242">
        <v>37.200000000000003</v>
      </c>
      <c r="F3242">
        <v>86.6</v>
      </c>
      <c r="G3242">
        <v>81.599999999999994</v>
      </c>
      <c r="H3242">
        <v>677.3</v>
      </c>
      <c r="I3242">
        <v>0.2031956</v>
      </c>
      <c r="J3242">
        <v>0</v>
      </c>
      <c r="K3242">
        <v>0.73399999999999999</v>
      </c>
      <c r="L3242">
        <v>351.6</v>
      </c>
      <c r="M3242">
        <v>-4.7759999999999998</v>
      </c>
    </row>
    <row r="3243" spans="1:13" x14ac:dyDescent="0.3">
      <c r="A3243" s="1">
        <v>44992.659722222219</v>
      </c>
      <c r="B3243">
        <v>59091</v>
      </c>
      <c r="C3243">
        <v>13.38</v>
      </c>
      <c r="D3243">
        <v>13.38</v>
      </c>
      <c r="E3243">
        <v>37.229999999999997</v>
      </c>
      <c r="F3243">
        <v>87.2</v>
      </c>
      <c r="G3243">
        <v>79.650000000000006</v>
      </c>
      <c r="H3243">
        <v>559.70000000000005</v>
      </c>
      <c r="I3243">
        <v>0.16791719999999999</v>
      </c>
      <c r="J3243">
        <v>0</v>
      </c>
      <c r="K3243">
        <v>0.32100000000000001</v>
      </c>
      <c r="L3243">
        <v>351.6</v>
      </c>
      <c r="M3243">
        <v>0.64200000000000002</v>
      </c>
    </row>
    <row r="3244" spans="1:13" x14ac:dyDescent="0.3">
      <c r="A3244" s="1">
        <v>44992.663194444445</v>
      </c>
      <c r="B3244">
        <v>59092</v>
      </c>
      <c r="C3244">
        <v>13.37</v>
      </c>
      <c r="D3244">
        <v>13.38</v>
      </c>
      <c r="E3244">
        <v>37.33</v>
      </c>
      <c r="F3244">
        <v>86.8</v>
      </c>
      <c r="G3244">
        <v>80.2</v>
      </c>
      <c r="H3244">
        <v>547.9</v>
      </c>
      <c r="I3244">
        <v>0.16437579999999999</v>
      </c>
      <c r="J3244">
        <v>0</v>
      </c>
      <c r="K3244">
        <v>0.72599999999999998</v>
      </c>
      <c r="L3244">
        <v>174.4</v>
      </c>
      <c r="M3244">
        <v>-6.1369999999999996</v>
      </c>
    </row>
    <row r="3245" spans="1:13" x14ac:dyDescent="0.3">
      <c r="A3245" s="1">
        <v>44992.666666666664</v>
      </c>
      <c r="B3245">
        <v>59093</v>
      </c>
      <c r="C3245">
        <v>13.37</v>
      </c>
      <c r="D3245">
        <v>13.38</v>
      </c>
      <c r="E3245">
        <v>37.43</v>
      </c>
      <c r="F3245">
        <v>86.6</v>
      </c>
      <c r="G3245">
        <v>81.3</v>
      </c>
      <c r="H3245">
        <v>569.29999999999995</v>
      </c>
      <c r="I3245">
        <v>0.17078360000000001</v>
      </c>
      <c r="J3245">
        <v>0</v>
      </c>
      <c r="K3245">
        <v>0.86099999999999999</v>
      </c>
      <c r="L3245">
        <v>127</v>
      </c>
      <c r="M3245">
        <v>-10</v>
      </c>
    </row>
    <row r="3246" spans="1:13" x14ac:dyDescent="0.3">
      <c r="A3246" s="1">
        <v>44992.670138888891</v>
      </c>
      <c r="B3246">
        <v>59094</v>
      </c>
      <c r="C3246">
        <v>13.4</v>
      </c>
      <c r="D3246">
        <v>13.41</v>
      </c>
      <c r="E3246">
        <v>36.83</v>
      </c>
      <c r="F3246">
        <v>86.6</v>
      </c>
      <c r="G3246">
        <v>80.8</v>
      </c>
      <c r="H3246">
        <v>516.29999999999995</v>
      </c>
      <c r="I3246">
        <v>0.15488859999999999</v>
      </c>
      <c r="J3246">
        <v>0</v>
      </c>
      <c r="K3246">
        <v>0.80300000000000005</v>
      </c>
      <c r="L3246">
        <v>290.8</v>
      </c>
      <c r="M3246">
        <v>-0.998</v>
      </c>
    </row>
    <row r="3247" spans="1:13" x14ac:dyDescent="0.3">
      <c r="A3247" s="1">
        <v>44992.673611111109</v>
      </c>
      <c r="B3247">
        <v>59095</v>
      </c>
      <c r="C3247">
        <v>13.4</v>
      </c>
      <c r="D3247">
        <v>13.4</v>
      </c>
      <c r="E3247">
        <v>35.26</v>
      </c>
      <c r="F3247">
        <v>86.4</v>
      </c>
      <c r="G3247">
        <v>80.8</v>
      </c>
      <c r="H3247">
        <v>458.7</v>
      </c>
      <c r="I3247">
        <v>0.13760220000000001</v>
      </c>
      <c r="J3247">
        <v>0</v>
      </c>
      <c r="K3247">
        <v>0.40100000000000002</v>
      </c>
      <c r="L3247">
        <v>10.41</v>
      </c>
      <c r="M3247">
        <v>4.7430000000000003</v>
      </c>
    </row>
    <row r="3248" spans="1:13" x14ac:dyDescent="0.3">
      <c r="A3248" s="1">
        <v>44992.677083333336</v>
      </c>
      <c r="B3248">
        <v>59096</v>
      </c>
      <c r="C3248">
        <v>13.39</v>
      </c>
      <c r="D3248">
        <v>13.4</v>
      </c>
      <c r="E3248">
        <v>34.39</v>
      </c>
      <c r="F3248">
        <v>86.2</v>
      </c>
      <c r="G3248">
        <v>82.4</v>
      </c>
      <c r="H3248">
        <v>438.5</v>
      </c>
      <c r="I3248">
        <v>0.13155749999999999</v>
      </c>
      <c r="J3248">
        <v>0</v>
      </c>
      <c r="K3248">
        <v>0.29499999999999998</v>
      </c>
      <c r="L3248">
        <v>160.80000000000001</v>
      </c>
      <c r="M3248">
        <v>18.57</v>
      </c>
    </row>
    <row r="3249" spans="1:13" x14ac:dyDescent="0.3">
      <c r="A3249" s="1">
        <v>44992.680555555555</v>
      </c>
      <c r="B3249">
        <v>59097</v>
      </c>
      <c r="C3249">
        <v>13.39</v>
      </c>
      <c r="D3249">
        <v>13.4</v>
      </c>
      <c r="E3249">
        <v>33.85</v>
      </c>
      <c r="F3249">
        <v>86</v>
      </c>
      <c r="G3249">
        <v>83.1</v>
      </c>
      <c r="H3249">
        <v>334.7</v>
      </c>
      <c r="I3249">
        <v>0.1003989</v>
      </c>
      <c r="J3249">
        <v>0</v>
      </c>
      <c r="K3249">
        <v>0.63300000000000001</v>
      </c>
      <c r="L3249">
        <v>338.9</v>
      </c>
      <c r="M3249">
        <v>19.86</v>
      </c>
    </row>
    <row r="3250" spans="1:13" x14ac:dyDescent="0.3">
      <c r="A3250" s="1">
        <v>44992.684027777781</v>
      </c>
      <c r="B3250">
        <v>59098</v>
      </c>
      <c r="C3250">
        <v>13.39</v>
      </c>
      <c r="D3250">
        <v>13.4</v>
      </c>
      <c r="E3250">
        <v>33.380000000000003</v>
      </c>
      <c r="F3250">
        <v>85.3</v>
      </c>
      <c r="G3250">
        <v>84.5</v>
      </c>
      <c r="H3250">
        <v>203.8</v>
      </c>
      <c r="I3250">
        <v>6.1139869999999999E-2</v>
      </c>
      <c r="J3250">
        <v>0</v>
      </c>
      <c r="K3250">
        <v>0.96899999999999997</v>
      </c>
      <c r="L3250">
        <v>97.6</v>
      </c>
      <c r="M3250">
        <v>28.24</v>
      </c>
    </row>
    <row r="3251" spans="1:13" x14ac:dyDescent="0.3">
      <c r="A3251" s="1">
        <v>44992.6875</v>
      </c>
      <c r="B3251">
        <v>59099</v>
      </c>
      <c r="C3251">
        <v>13.31</v>
      </c>
      <c r="D3251">
        <v>13.39</v>
      </c>
      <c r="E3251">
        <v>32.61</v>
      </c>
      <c r="F3251">
        <v>84.4</v>
      </c>
      <c r="G3251">
        <v>86.9</v>
      </c>
      <c r="H3251">
        <v>51.39</v>
      </c>
      <c r="I3251">
        <v>1.541593E-2</v>
      </c>
      <c r="J3251">
        <v>0</v>
      </c>
      <c r="K3251">
        <v>1.17</v>
      </c>
      <c r="L3251">
        <v>29.77</v>
      </c>
      <c r="M3251">
        <v>54.63</v>
      </c>
    </row>
    <row r="3252" spans="1:13" x14ac:dyDescent="0.3">
      <c r="A3252" s="1">
        <v>44992.690972222219</v>
      </c>
      <c r="B3252">
        <v>59100</v>
      </c>
      <c r="C3252">
        <v>13.44</v>
      </c>
      <c r="D3252">
        <v>13.44</v>
      </c>
      <c r="E3252">
        <v>31.85</v>
      </c>
      <c r="F3252">
        <v>83.6</v>
      </c>
      <c r="G3252">
        <v>89.4</v>
      </c>
      <c r="H3252">
        <v>197.8</v>
      </c>
      <c r="I3252">
        <v>5.9339200000000002E-2</v>
      </c>
      <c r="J3252">
        <v>0</v>
      </c>
      <c r="K3252">
        <v>0.42199999999999999</v>
      </c>
      <c r="L3252">
        <v>1.2769999999999999</v>
      </c>
      <c r="M3252">
        <v>39.03</v>
      </c>
    </row>
    <row r="3253" spans="1:13" x14ac:dyDescent="0.3">
      <c r="A3253" s="1">
        <v>44992.694444444445</v>
      </c>
      <c r="B3253">
        <v>59101</v>
      </c>
      <c r="C3253">
        <v>13.44</v>
      </c>
      <c r="D3253">
        <v>13.44</v>
      </c>
      <c r="E3253">
        <v>31.23</v>
      </c>
      <c r="F3253">
        <v>83.7</v>
      </c>
      <c r="G3253">
        <v>89.5</v>
      </c>
      <c r="H3253">
        <v>357.3</v>
      </c>
      <c r="I3253">
        <v>0.1071821</v>
      </c>
      <c r="J3253">
        <v>0</v>
      </c>
      <c r="K3253">
        <v>0.309</v>
      </c>
      <c r="L3253">
        <v>212.3</v>
      </c>
      <c r="M3253">
        <v>24.94</v>
      </c>
    </row>
    <row r="3254" spans="1:13" x14ac:dyDescent="0.3">
      <c r="A3254" s="1">
        <v>44992.697916666664</v>
      </c>
      <c r="B3254">
        <v>59102</v>
      </c>
      <c r="C3254">
        <v>13.44</v>
      </c>
      <c r="D3254">
        <v>13.44</v>
      </c>
      <c r="E3254">
        <v>30.69</v>
      </c>
      <c r="F3254">
        <v>84.1</v>
      </c>
      <c r="G3254">
        <v>87.8</v>
      </c>
      <c r="H3254">
        <v>354.6</v>
      </c>
      <c r="I3254">
        <v>0.1063934</v>
      </c>
      <c r="J3254">
        <v>0</v>
      </c>
      <c r="K3254">
        <v>0.22</v>
      </c>
      <c r="L3254">
        <v>6.0419999999999998</v>
      </c>
      <c r="M3254">
        <v>33.619999999999997</v>
      </c>
    </row>
    <row r="3255" spans="1:13" x14ac:dyDescent="0.3">
      <c r="A3255" s="1">
        <v>44992.701388888891</v>
      </c>
      <c r="B3255">
        <v>59103</v>
      </c>
      <c r="C3255">
        <v>13.44</v>
      </c>
      <c r="D3255">
        <v>13.45</v>
      </c>
      <c r="E3255">
        <v>30.41</v>
      </c>
      <c r="F3255">
        <v>84.3</v>
      </c>
      <c r="G3255">
        <v>86.2</v>
      </c>
      <c r="H3255">
        <v>336.1</v>
      </c>
      <c r="I3255">
        <v>0.1008155</v>
      </c>
      <c r="J3255">
        <v>0</v>
      </c>
      <c r="K3255">
        <v>0.33200000000000002</v>
      </c>
      <c r="L3255">
        <v>29.34</v>
      </c>
      <c r="M3255">
        <v>45.47</v>
      </c>
    </row>
    <row r="3256" spans="1:13" x14ac:dyDescent="0.3">
      <c r="A3256" s="1">
        <v>44992.704861111109</v>
      </c>
      <c r="B3256">
        <v>59104</v>
      </c>
      <c r="C3256">
        <v>13.46</v>
      </c>
      <c r="D3256">
        <v>13.47</v>
      </c>
      <c r="E3256">
        <v>30.34</v>
      </c>
      <c r="F3256">
        <v>84.3</v>
      </c>
      <c r="G3256">
        <v>85.2</v>
      </c>
      <c r="H3256">
        <v>250.9</v>
      </c>
      <c r="I3256">
        <v>7.5260969999999996E-2</v>
      </c>
      <c r="J3256">
        <v>0</v>
      </c>
      <c r="K3256">
        <v>2.9000000000000001E-2</v>
      </c>
      <c r="L3256">
        <v>310.60000000000002</v>
      </c>
      <c r="M3256">
        <v>60.19</v>
      </c>
    </row>
    <row r="3257" spans="1:13" x14ac:dyDescent="0.3">
      <c r="A3257" s="1">
        <v>44992.708333333336</v>
      </c>
      <c r="B3257">
        <v>59105</v>
      </c>
      <c r="C3257">
        <v>13.46</v>
      </c>
      <c r="D3257">
        <v>13.47</v>
      </c>
      <c r="E3257">
        <v>30.34</v>
      </c>
      <c r="F3257">
        <v>83.9</v>
      </c>
      <c r="G3257">
        <v>85.4</v>
      </c>
      <c r="H3257">
        <v>207.9</v>
      </c>
      <c r="I3257">
        <v>6.2381079999999998E-2</v>
      </c>
      <c r="J3257">
        <v>0</v>
      </c>
      <c r="K3257">
        <v>0.20499999999999999</v>
      </c>
      <c r="L3257">
        <v>7.9379999999999997</v>
      </c>
      <c r="M3257">
        <v>63.08</v>
      </c>
    </row>
    <row r="3258" spans="1:13" x14ac:dyDescent="0.3">
      <c r="A3258" s="1">
        <v>44992.711805555555</v>
      </c>
      <c r="B3258">
        <v>59106</v>
      </c>
      <c r="C3258">
        <v>13.46</v>
      </c>
      <c r="D3258">
        <v>13.47</v>
      </c>
      <c r="E3258">
        <v>30.28</v>
      </c>
      <c r="F3258">
        <v>83.3</v>
      </c>
      <c r="G3258">
        <v>85.1</v>
      </c>
      <c r="H3258">
        <v>130.19999999999999</v>
      </c>
      <c r="I3258">
        <v>3.904738E-2</v>
      </c>
      <c r="J3258">
        <v>0</v>
      </c>
      <c r="K3258">
        <v>1.0920000000000001</v>
      </c>
      <c r="L3258">
        <v>247.6</v>
      </c>
      <c r="M3258">
        <v>69.599999999999994</v>
      </c>
    </row>
    <row r="3259" spans="1:13" x14ac:dyDescent="0.3">
      <c r="A3259" s="1">
        <v>44992.715277777781</v>
      </c>
      <c r="B3259">
        <v>59107</v>
      </c>
      <c r="C3259">
        <v>13.46</v>
      </c>
      <c r="D3259">
        <v>13.47</v>
      </c>
      <c r="E3259">
        <v>30.07</v>
      </c>
      <c r="F3259">
        <v>82.9</v>
      </c>
      <c r="G3259">
        <v>86.9</v>
      </c>
      <c r="H3259">
        <v>133.6</v>
      </c>
      <c r="I3259">
        <v>4.0073560000000001E-2</v>
      </c>
      <c r="J3259">
        <v>0</v>
      </c>
      <c r="K3259">
        <v>0.27800000000000002</v>
      </c>
      <c r="L3259">
        <v>304.5</v>
      </c>
      <c r="M3259">
        <v>78.069999999999993</v>
      </c>
    </row>
    <row r="3260" spans="1:13" x14ac:dyDescent="0.3">
      <c r="A3260" s="1">
        <v>44992.71875</v>
      </c>
      <c r="B3260">
        <v>59108</v>
      </c>
      <c r="C3260">
        <v>13.46</v>
      </c>
      <c r="D3260">
        <v>13.47</v>
      </c>
      <c r="E3260">
        <v>29.77</v>
      </c>
      <c r="F3260">
        <v>82.9</v>
      </c>
      <c r="G3260">
        <v>87.4</v>
      </c>
      <c r="H3260">
        <v>163.19999999999999</v>
      </c>
      <c r="I3260">
        <v>4.8951889999999998E-2</v>
      </c>
      <c r="J3260">
        <v>0</v>
      </c>
      <c r="K3260">
        <v>0.71899999999999997</v>
      </c>
      <c r="L3260">
        <v>3.5049999999999999</v>
      </c>
      <c r="M3260">
        <v>66.98</v>
      </c>
    </row>
    <row r="3261" spans="1:13" x14ac:dyDescent="0.3">
      <c r="A3261" s="1">
        <v>44992.722222222219</v>
      </c>
      <c r="B3261">
        <v>59109</v>
      </c>
      <c r="C3261">
        <v>13.46</v>
      </c>
      <c r="D3261">
        <v>13.47</v>
      </c>
      <c r="E3261">
        <v>29.46</v>
      </c>
      <c r="F3261">
        <v>83.1</v>
      </c>
      <c r="G3261">
        <v>87.7</v>
      </c>
      <c r="H3261">
        <v>140.5</v>
      </c>
      <c r="I3261">
        <v>4.2135850000000002E-2</v>
      </c>
      <c r="J3261">
        <v>0</v>
      </c>
      <c r="K3261">
        <v>0.80200000000000005</v>
      </c>
      <c r="L3261">
        <v>40.78</v>
      </c>
      <c r="M3261">
        <v>61.67</v>
      </c>
    </row>
    <row r="3262" spans="1:13" x14ac:dyDescent="0.3">
      <c r="A3262" s="1">
        <v>44992.725694444445</v>
      </c>
      <c r="B3262">
        <v>59110</v>
      </c>
      <c r="C3262">
        <v>13.46</v>
      </c>
      <c r="D3262">
        <v>13.48</v>
      </c>
      <c r="E3262">
        <v>29.17</v>
      </c>
      <c r="F3262">
        <v>83</v>
      </c>
      <c r="G3262">
        <v>88</v>
      </c>
      <c r="H3262">
        <v>141.6</v>
      </c>
      <c r="I3262">
        <v>4.2479429999999999E-2</v>
      </c>
      <c r="J3262">
        <v>0</v>
      </c>
      <c r="K3262">
        <v>0.442</v>
      </c>
      <c r="L3262">
        <v>346.2</v>
      </c>
      <c r="M3262">
        <v>68.27</v>
      </c>
    </row>
    <row r="3263" spans="1:13" x14ac:dyDescent="0.3">
      <c r="A3263" s="1">
        <v>44992.729166666664</v>
      </c>
      <c r="B3263">
        <v>59111</v>
      </c>
      <c r="C3263">
        <v>13.48</v>
      </c>
      <c r="D3263">
        <v>13.49</v>
      </c>
      <c r="E3263">
        <v>28.87</v>
      </c>
      <c r="F3263">
        <v>82.9</v>
      </c>
      <c r="G3263">
        <v>88.9</v>
      </c>
      <c r="H3263">
        <v>109.9</v>
      </c>
      <c r="I3263">
        <v>3.295965E-2</v>
      </c>
      <c r="J3263">
        <v>0</v>
      </c>
      <c r="K3263">
        <v>0.151</v>
      </c>
      <c r="L3263">
        <v>331.9</v>
      </c>
      <c r="M3263">
        <v>72.42</v>
      </c>
    </row>
    <row r="3264" spans="1:13" x14ac:dyDescent="0.3">
      <c r="A3264" s="1">
        <v>44992.732638888891</v>
      </c>
      <c r="B3264">
        <v>59112</v>
      </c>
      <c r="C3264">
        <v>13.48</v>
      </c>
      <c r="D3264">
        <v>13.49</v>
      </c>
      <c r="E3264">
        <v>28.57</v>
      </c>
      <c r="F3264">
        <v>82.8</v>
      </c>
      <c r="G3264">
        <v>89.5</v>
      </c>
      <c r="H3264">
        <v>78</v>
      </c>
      <c r="I3264">
        <v>2.3398840000000001E-2</v>
      </c>
      <c r="J3264">
        <v>0</v>
      </c>
      <c r="K3264">
        <v>0.40100000000000002</v>
      </c>
      <c r="L3264">
        <v>324</v>
      </c>
      <c r="M3264">
        <v>81.8</v>
      </c>
    </row>
    <row r="3265" spans="1:13" x14ac:dyDescent="0.3">
      <c r="A3265" s="1">
        <v>44992.736111111109</v>
      </c>
      <c r="B3265">
        <v>59113</v>
      </c>
      <c r="C3265">
        <v>13.48</v>
      </c>
      <c r="D3265">
        <v>13.49</v>
      </c>
      <c r="E3265">
        <v>28.25</v>
      </c>
      <c r="F3265">
        <v>82.7</v>
      </c>
      <c r="G3265">
        <v>89.9</v>
      </c>
      <c r="H3265">
        <v>61.09</v>
      </c>
      <c r="I3265">
        <v>1.832638E-2</v>
      </c>
      <c r="J3265">
        <v>0</v>
      </c>
      <c r="K3265">
        <v>0.23</v>
      </c>
      <c r="L3265">
        <v>16.02</v>
      </c>
      <c r="M3265">
        <v>79.260000000000005</v>
      </c>
    </row>
    <row r="3266" spans="1:13" x14ac:dyDescent="0.3">
      <c r="A3266" s="1">
        <v>44992.739583333336</v>
      </c>
      <c r="B3266">
        <v>59114</v>
      </c>
      <c r="C3266">
        <v>13.49</v>
      </c>
      <c r="D3266">
        <v>13.51</v>
      </c>
      <c r="E3266">
        <v>27.85</v>
      </c>
      <c r="F3266">
        <v>82.5</v>
      </c>
      <c r="G3266">
        <v>90.2</v>
      </c>
      <c r="H3266">
        <v>47.76</v>
      </c>
      <c r="I3266">
        <v>1.432742E-2</v>
      </c>
      <c r="J3266">
        <v>0</v>
      </c>
      <c r="K3266">
        <v>0.58699999999999997</v>
      </c>
      <c r="L3266">
        <v>27.45</v>
      </c>
      <c r="M3266">
        <v>81.8</v>
      </c>
    </row>
    <row r="3267" spans="1:13" x14ac:dyDescent="0.3">
      <c r="A3267" s="1">
        <v>44992.743055555555</v>
      </c>
      <c r="B3267">
        <v>59115</v>
      </c>
      <c r="C3267">
        <v>13.5</v>
      </c>
      <c r="D3267">
        <v>13.51</v>
      </c>
      <c r="E3267">
        <v>27.59</v>
      </c>
      <c r="F3267">
        <v>82.3</v>
      </c>
      <c r="G3267">
        <v>90.3</v>
      </c>
      <c r="H3267">
        <v>63.53</v>
      </c>
      <c r="I3267">
        <v>1.9060469999999999E-2</v>
      </c>
      <c r="J3267">
        <v>0</v>
      </c>
      <c r="K3267">
        <v>0.38500000000000001</v>
      </c>
      <c r="L3267">
        <v>192.7</v>
      </c>
      <c r="M3267">
        <v>83.2</v>
      </c>
    </row>
    <row r="3268" spans="1:13" x14ac:dyDescent="0.3">
      <c r="A3268" s="1">
        <v>44992.746527777781</v>
      </c>
      <c r="B3268">
        <v>59116</v>
      </c>
      <c r="C3268">
        <v>13.51</v>
      </c>
      <c r="D3268">
        <v>13.51</v>
      </c>
      <c r="E3268">
        <v>27.43</v>
      </c>
      <c r="F3268">
        <v>82.2</v>
      </c>
      <c r="G3268">
        <v>90.7</v>
      </c>
      <c r="H3268">
        <v>59.53</v>
      </c>
      <c r="I3268">
        <v>1.7859679999999999E-2</v>
      </c>
      <c r="J3268">
        <v>0</v>
      </c>
      <c r="K3268">
        <v>0.53300000000000003</v>
      </c>
      <c r="L3268">
        <v>46.43</v>
      </c>
      <c r="M3268">
        <v>77.260000000000005</v>
      </c>
    </row>
    <row r="3269" spans="1:13" x14ac:dyDescent="0.3">
      <c r="A3269" s="1">
        <v>44992.75</v>
      </c>
      <c r="B3269">
        <v>59117</v>
      </c>
      <c r="C3269">
        <v>13.5</v>
      </c>
      <c r="D3269">
        <v>13.51</v>
      </c>
      <c r="E3269">
        <v>27.2</v>
      </c>
      <c r="F3269">
        <v>82.2</v>
      </c>
      <c r="G3269">
        <v>90.8</v>
      </c>
      <c r="H3269">
        <v>53.59</v>
      </c>
      <c r="I3269">
        <v>1.6077540000000001E-2</v>
      </c>
      <c r="J3269">
        <v>0</v>
      </c>
      <c r="K3269">
        <v>0.48099999999999998</v>
      </c>
      <c r="L3269">
        <v>38.32</v>
      </c>
      <c r="M3269">
        <v>81.3</v>
      </c>
    </row>
    <row r="3270" spans="1:13" x14ac:dyDescent="0.3">
      <c r="A3270" s="1">
        <v>44992.753472222219</v>
      </c>
      <c r="B3270">
        <v>59118</v>
      </c>
      <c r="C3270">
        <v>13.5</v>
      </c>
      <c r="D3270">
        <v>13.52</v>
      </c>
      <c r="E3270">
        <v>26.9</v>
      </c>
      <c r="F3270">
        <v>82.2</v>
      </c>
      <c r="G3270">
        <v>90.4</v>
      </c>
      <c r="H3270">
        <v>41.54</v>
      </c>
      <c r="I3270">
        <v>1.246096E-2</v>
      </c>
      <c r="J3270">
        <v>0</v>
      </c>
      <c r="K3270">
        <v>0.29599999999999999</v>
      </c>
      <c r="L3270">
        <v>245.8</v>
      </c>
      <c r="M3270">
        <v>89.8</v>
      </c>
    </row>
    <row r="3271" spans="1:13" x14ac:dyDescent="0.3">
      <c r="A3271" s="1">
        <v>44992.756944444445</v>
      </c>
      <c r="B3271">
        <v>59119</v>
      </c>
      <c r="C3271">
        <v>13.27</v>
      </c>
      <c r="D3271">
        <v>13.44</v>
      </c>
      <c r="E3271">
        <v>26.41</v>
      </c>
      <c r="F3271">
        <v>81.900000000000006</v>
      </c>
      <c r="G3271">
        <v>90</v>
      </c>
      <c r="H3271">
        <v>31.53</v>
      </c>
      <c r="I3271">
        <v>9.4580319999999999E-3</v>
      </c>
      <c r="J3271">
        <v>0</v>
      </c>
      <c r="K3271">
        <v>0.39700000000000002</v>
      </c>
      <c r="L3271">
        <v>328.6</v>
      </c>
      <c r="M3271">
        <v>78.47</v>
      </c>
    </row>
    <row r="3272" spans="1:13" x14ac:dyDescent="0.3">
      <c r="A3272" s="1">
        <v>44992.760416666664</v>
      </c>
      <c r="B3272">
        <v>59120</v>
      </c>
      <c r="C3272">
        <v>13.19</v>
      </c>
      <c r="D3272">
        <v>13.22</v>
      </c>
      <c r="E3272">
        <v>26</v>
      </c>
      <c r="F3272">
        <v>81.7</v>
      </c>
      <c r="G3272">
        <v>90.1</v>
      </c>
      <c r="H3272">
        <v>24.02</v>
      </c>
      <c r="I3272">
        <v>7.2049050000000002E-3</v>
      </c>
      <c r="J3272">
        <v>0</v>
      </c>
      <c r="K3272">
        <v>0.39800000000000002</v>
      </c>
      <c r="L3272">
        <v>206.3</v>
      </c>
      <c r="M3272">
        <v>93.6</v>
      </c>
    </row>
    <row r="3273" spans="1:13" x14ac:dyDescent="0.3">
      <c r="A3273" s="1">
        <v>44992.763888888891</v>
      </c>
      <c r="B3273">
        <v>59121</v>
      </c>
      <c r="C3273">
        <v>13.13</v>
      </c>
      <c r="D3273">
        <v>13.16</v>
      </c>
      <c r="E3273">
        <v>25.71</v>
      </c>
      <c r="F3273">
        <v>81.7</v>
      </c>
      <c r="G3273">
        <v>90.7</v>
      </c>
      <c r="H3273">
        <v>20.170000000000002</v>
      </c>
      <c r="I3273">
        <v>6.0513320000000004E-3</v>
      </c>
      <c r="J3273">
        <v>0</v>
      </c>
      <c r="K3273">
        <v>0.17599999999999999</v>
      </c>
      <c r="L3273">
        <v>3.9129999999999998</v>
      </c>
      <c r="M3273">
        <v>92</v>
      </c>
    </row>
    <row r="3274" spans="1:13" x14ac:dyDescent="0.3">
      <c r="A3274" s="1">
        <v>44992.767361111109</v>
      </c>
      <c r="B3274">
        <v>59122</v>
      </c>
      <c r="C3274">
        <v>13.08</v>
      </c>
      <c r="D3274">
        <v>13.1</v>
      </c>
      <c r="E3274">
        <v>25.46</v>
      </c>
      <c r="F3274">
        <v>81.7</v>
      </c>
      <c r="G3274">
        <v>90.7</v>
      </c>
      <c r="H3274">
        <v>14.41</v>
      </c>
      <c r="I3274">
        <v>4.3242929999999999E-3</v>
      </c>
      <c r="J3274">
        <v>0</v>
      </c>
      <c r="K3274">
        <v>0.48299999999999998</v>
      </c>
      <c r="L3274">
        <v>33.61</v>
      </c>
      <c r="M3274">
        <v>87.1</v>
      </c>
    </row>
    <row r="3275" spans="1:13" x14ac:dyDescent="0.3">
      <c r="A3275" s="1">
        <v>44992.770833333336</v>
      </c>
      <c r="B3275">
        <v>59123</v>
      </c>
      <c r="C3275">
        <v>13.05</v>
      </c>
      <c r="D3275">
        <v>13.06</v>
      </c>
      <c r="E3275">
        <v>25.27</v>
      </c>
      <c r="F3275">
        <v>81.599999999999994</v>
      </c>
      <c r="G3275">
        <v>90.7</v>
      </c>
      <c r="H3275">
        <v>11.24</v>
      </c>
      <c r="I3275">
        <v>3.372931E-3</v>
      </c>
      <c r="J3275">
        <v>0</v>
      </c>
      <c r="K3275">
        <v>0.47699999999999998</v>
      </c>
      <c r="L3275">
        <v>8.9700000000000006</v>
      </c>
      <c r="M3275">
        <v>76.150000000000006</v>
      </c>
    </row>
    <row r="3276" spans="1:13" x14ac:dyDescent="0.3">
      <c r="A3276" s="1">
        <v>44992.774305555555</v>
      </c>
      <c r="B3276">
        <v>59124</v>
      </c>
      <c r="C3276">
        <v>13.02</v>
      </c>
      <c r="D3276">
        <v>13.04</v>
      </c>
      <c r="E3276">
        <v>25.08</v>
      </c>
      <c r="F3276">
        <v>81.5</v>
      </c>
      <c r="G3276">
        <v>91.1</v>
      </c>
      <c r="H3276">
        <v>7.6680000000000001</v>
      </c>
      <c r="I3276">
        <v>2.3003429999999998E-3</v>
      </c>
      <c r="J3276">
        <v>0</v>
      </c>
      <c r="K3276">
        <v>0.497</v>
      </c>
      <c r="L3276">
        <v>161.19999999999999</v>
      </c>
      <c r="M3276">
        <v>89.5</v>
      </c>
    </row>
    <row r="3277" spans="1:13" x14ac:dyDescent="0.3">
      <c r="A3277" s="1">
        <v>44992.777777777781</v>
      </c>
      <c r="B3277">
        <v>59125</v>
      </c>
      <c r="C3277">
        <v>13.01</v>
      </c>
      <c r="D3277">
        <v>13.02</v>
      </c>
      <c r="E3277">
        <v>24.9</v>
      </c>
      <c r="F3277">
        <v>81.400000000000006</v>
      </c>
      <c r="G3277">
        <v>91</v>
      </c>
      <c r="H3277">
        <v>4.766</v>
      </c>
      <c r="I3277">
        <v>1.429912E-3</v>
      </c>
      <c r="J3277">
        <v>0</v>
      </c>
      <c r="K3277">
        <v>0.20499999999999999</v>
      </c>
      <c r="L3277">
        <v>165.4</v>
      </c>
      <c r="M3277">
        <v>90.1</v>
      </c>
    </row>
    <row r="3278" spans="1:13" x14ac:dyDescent="0.3">
      <c r="A3278" s="1">
        <v>44992.78125</v>
      </c>
      <c r="B3278">
        <v>59126</v>
      </c>
      <c r="C3278">
        <v>13</v>
      </c>
      <c r="D3278">
        <v>13</v>
      </c>
      <c r="E3278">
        <v>24.72</v>
      </c>
      <c r="F3278">
        <v>81.3</v>
      </c>
      <c r="G3278">
        <v>90.9</v>
      </c>
      <c r="H3278">
        <v>2.0870000000000002</v>
      </c>
      <c r="I3278">
        <v>6.2623319999999998E-4</v>
      </c>
      <c r="J3278">
        <v>0</v>
      </c>
      <c r="K3278">
        <v>0</v>
      </c>
      <c r="L3278">
        <v>21.95</v>
      </c>
      <c r="M3278">
        <v>94.5</v>
      </c>
    </row>
    <row r="3279" spans="1:13" x14ac:dyDescent="0.3">
      <c r="A3279" s="1">
        <v>44992.784722222219</v>
      </c>
      <c r="B3279">
        <v>59127</v>
      </c>
      <c r="C3279">
        <v>12.99</v>
      </c>
      <c r="D3279">
        <v>12.99</v>
      </c>
      <c r="E3279">
        <v>24.52</v>
      </c>
      <c r="F3279">
        <v>81.2</v>
      </c>
      <c r="G3279">
        <v>91.3</v>
      </c>
      <c r="H3279">
        <v>0.84599999999999997</v>
      </c>
      <c r="I3279">
        <v>2.5367439999999998E-4</v>
      </c>
      <c r="J3279">
        <v>0</v>
      </c>
      <c r="K3279">
        <v>0.123</v>
      </c>
      <c r="L3279">
        <v>351.6</v>
      </c>
      <c r="M3279">
        <v>94.5</v>
      </c>
    </row>
    <row r="3280" spans="1:13" x14ac:dyDescent="0.3">
      <c r="A3280" s="1">
        <v>44992.788194444445</v>
      </c>
      <c r="B3280">
        <v>59128</v>
      </c>
      <c r="C3280">
        <v>12.98</v>
      </c>
      <c r="D3280">
        <v>12.99</v>
      </c>
      <c r="E3280">
        <v>24.35</v>
      </c>
      <c r="F3280">
        <v>81.3</v>
      </c>
      <c r="G3280">
        <v>91.6</v>
      </c>
      <c r="H3280">
        <v>0.22800000000000001</v>
      </c>
      <c r="I3280" s="2">
        <v>6.8342679999999997E-5</v>
      </c>
      <c r="J3280">
        <v>0</v>
      </c>
      <c r="K3280">
        <v>0.38900000000000001</v>
      </c>
      <c r="L3280">
        <v>41.69</v>
      </c>
      <c r="M3280">
        <v>80.900000000000006</v>
      </c>
    </row>
    <row r="3281" spans="1:13" x14ac:dyDescent="0.3">
      <c r="A3281" s="1">
        <v>44992.791666666664</v>
      </c>
      <c r="B3281">
        <v>59129</v>
      </c>
      <c r="C3281">
        <v>12.98</v>
      </c>
      <c r="D3281">
        <v>12.98</v>
      </c>
      <c r="E3281">
        <v>24.23</v>
      </c>
      <c r="F3281">
        <v>81.400000000000006</v>
      </c>
      <c r="G3281">
        <v>91.8</v>
      </c>
      <c r="H3281">
        <v>4.5999999999999999E-2</v>
      </c>
      <c r="I3281" s="2">
        <v>1.3732909999999999E-5</v>
      </c>
      <c r="J3281">
        <v>0</v>
      </c>
      <c r="K3281">
        <v>0.501</v>
      </c>
      <c r="L3281">
        <v>347.7</v>
      </c>
      <c r="M3281">
        <v>79.91</v>
      </c>
    </row>
    <row r="3282" spans="1:13" x14ac:dyDescent="0.3">
      <c r="A3282" s="1">
        <v>44992.795138888891</v>
      </c>
      <c r="B3282">
        <v>59130</v>
      </c>
      <c r="C3282">
        <v>12.97</v>
      </c>
      <c r="D3282">
        <v>12.97</v>
      </c>
      <c r="E3282">
        <v>24.15</v>
      </c>
      <c r="F3282">
        <v>81.3</v>
      </c>
      <c r="G3282">
        <v>91.3</v>
      </c>
      <c r="H3282">
        <v>1.2999999999999999E-2</v>
      </c>
      <c r="I3282" s="2">
        <v>3.8534399999999997E-6</v>
      </c>
      <c r="J3282">
        <v>0</v>
      </c>
      <c r="K3282">
        <v>0.878</v>
      </c>
      <c r="L3282">
        <v>205.5</v>
      </c>
      <c r="M3282">
        <v>89.8</v>
      </c>
    </row>
    <row r="3283" spans="1:13" x14ac:dyDescent="0.3">
      <c r="A3283" s="1">
        <v>44992.798611111109</v>
      </c>
      <c r="B3283">
        <v>59131</v>
      </c>
      <c r="C3283">
        <v>12.97</v>
      </c>
      <c r="D3283">
        <v>12.97</v>
      </c>
      <c r="E3283">
        <v>24.07</v>
      </c>
      <c r="F3283">
        <v>81.099999999999994</v>
      </c>
      <c r="G3283">
        <v>91.3</v>
      </c>
      <c r="H3283">
        <v>6.0000000000000001E-3</v>
      </c>
      <c r="I3283" s="2">
        <v>1.8239020000000001E-6</v>
      </c>
      <c r="J3283">
        <v>0</v>
      </c>
      <c r="K3283">
        <v>0.86899999999999999</v>
      </c>
      <c r="L3283">
        <v>72.540000000000006</v>
      </c>
      <c r="M3283">
        <v>83</v>
      </c>
    </row>
    <row r="3284" spans="1:13" x14ac:dyDescent="0.3">
      <c r="A3284" s="1">
        <v>44992.802083333336</v>
      </c>
      <c r="B3284">
        <v>59132</v>
      </c>
      <c r="C3284">
        <v>12.96</v>
      </c>
      <c r="D3284">
        <v>12.97</v>
      </c>
      <c r="E3284">
        <v>23.98</v>
      </c>
      <c r="F3284">
        <v>81.099999999999994</v>
      </c>
      <c r="G3284">
        <v>92</v>
      </c>
      <c r="H3284">
        <v>8.0000000000000002E-3</v>
      </c>
      <c r="I3284" s="2">
        <v>2.3156400000000002E-6</v>
      </c>
      <c r="J3284">
        <v>0</v>
      </c>
      <c r="K3284">
        <v>0.28999999999999998</v>
      </c>
      <c r="L3284">
        <v>7.657</v>
      </c>
      <c r="M3284">
        <v>81.3</v>
      </c>
    </row>
    <row r="3285" spans="1:13" x14ac:dyDescent="0.3">
      <c r="A3285" s="1">
        <v>44992.805555555555</v>
      </c>
      <c r="B3285">
        <v>59133</v>
      </c>
      <c r="C3285">
        <v>12.96</v>
      </c>
      <c r="D3285">
        <v>12.96</v>
      </c>
      <c r="E3285">
        <v>23.89</v>
      </c>
      <c r="F3285">
        <v>81.099999999999994</v>
      </c>
      <c r="G3285">
        <v>92</v>
      </c>
      <c r="H3285">
        <v>7.0000000000000001E-3</v>
      </c>
      <c r="I3285" s="2">
        <v>1.9848349999999999E-6</v>
      </c>
      <c r="J3285">
        <v>0</v>
      </c>
      <c r="K3285">
        <v>0.57299999999999995</v>
      </c>
      <c r="L3285">
        <v>44.47</v>
      </c>
      <c r="M3285">
        <v>81.5</v>
      </c>
    </row>
    <row r="3286" spans="1:13" x14ac:dyDescent="0.3">
      <c r="A3286" s="1">
        <v>44992.809027777781</v>
      </c>
      <c r="B3286">
        <v>59134</v>
      </c>
      <c r="C3286">
        <v>12.95</v>
      </c>
      <c r="D3286">
        <v>12.96</v>
      </c>
      <c r="E3286">
        <v>23.81</v>
      </c>
      <c r="F3286">
        <v>81.2</v>
      </c>
      <c r="G3286">
        <v>92.1</v>
      </c>
      <c r="H3286">
        <v>6.0000000000000001E-3</v>
      </c>
      <c r="I3286" s="2">
        <v>1.877546E-6</v>
      </c>
      <c r="J3286">
        <v>0</v>
      </c>
      <c r="K3286">
        <v>0.83499999999999996</v>
      </c>
      <c r="L3286">
        <v>317.89999999999998</v>
      </c>
      <c r="M3286">
        <v>80.7</v>
      </c>
    </row>
    <row r="3287" spans="1:13" x14ac:dyDescent="0.3">
      <c r="A3287" s="1">
        <v>44992.8125</v>
      </c>
      <c r="B3287">
        <v>59135</v>
      </c>
      <c r="C3287">
        <v>12.95</v>
      </c>
      <c r="D3287">
        <v>12.95</v>
      </c>
      <c r="E3287">
        <v>23.74</v>
      </c>
      <c r="F3287">
        <v>81.2</v>
      </c>
      <c r="G3287">
        <v>92.3</v>
      </c>
      <c r="H3287">
        <v>6.0000000000000001E-3</v>
      </c>
      <c r="I3287" s="2">
        <v>1.8686059999999999E-6</v>
      </c>
      <c r="J3287">
        <v>0</v>
      </c>
      <c r="K3287">
        <v>0.374</v>
      </c>
      <c r="L3287">
        <v>6.7590000000000003</v>
      </c>
      <c r="M3287">
        <v>86.9</v>
      </c>
    </row>
    <row r="3288" spans="1:13" x14ac:dyDescent="0.3">
      <c r="A3288" s="1">
        <v>44992.815972222219</v>
      </c>
      <c r="B3288">
        <v>59136</v>
      </c>
      <c r="C3288">
        <v>12.94</v>
      </c>
      <c r="D3288">
        <v>12.95</v>
      </c>
      <c r="E3288">
        <v>23.69</v>
      </c>
      <c r="F3288">
        <v>81.3</v>
      </c>
      <c r="G3288">
        <v>92.4</v>
      </c>
      <c r="H3288">
        <v>5.0000000000000001E-3</v>
      </c>
      <c r="I3288" s="2">
        <v>1.609325E-6</v>
      </c>
      <c r="J3288">
        <v>0</v>
      </c>
      <c r="K3288">
        <v>0.35799999999999998</v>
      </c>
      <c r="L3288">
        <v>351.6</v>
      </c>
      <c r="M3288">
        <v>75.63</v>
      </c>
    </row>
    <row r="3289" spans="1:13" x14ac:dyDescent="0.3">
      <c r="A3289" s="1">
        <v>44992.819444444445</v>
      </c>
      <c r="B3289">
        <v>59137</v>
      </c>
      <c r="C3289">
        <v>12.94</v>
      </c>
      <c r="D3289">
        <v>12.95</v>
      </c>
      <c r="E3289">
        <v>23.66</v>
      </c>
      <c r="F3289">
        <v>81.3</v>
      </c>
      <c r="G3289">
        <v>92.4</v>
      </c>
      <c r="H3289">
        <v>7.0000000000000001E-3</v>
      </c>
      <c r="I3289" s="2">
        <v>2.0653010000000002E-6</v>
      </c>
      <c r="J3289">
        <v>0</v>
      </c>
      <c r="K3289">
        <v>0.48299999999999998</v>
      </c>
      <c r="L3289">
        <v>149.69999999999999</v>
      </c>
      <c r="M3289">
        <v>95.9</v>
      </c>
    </row>
    <row r="3290" spans="1:13" x14ac:dyDescent="0.3">
      <c r="A3290" s="1">
        <v>44992.822916666664</v>
      </c>
      <c r="B3290">
        <v>59138</v>
      </c>
      <c r="C3290">
        <v>12.94</v>
      </c>
      <c r="D3290">
        <v>12.94</v>
      </c>
      <c r="E3290">
        <v>23.65</v>
      </c>
      <c r="F3290">
        <v>81.2</v>
      </c>
      <c r="G3290">
        <v>91.8</v>
      </c>
      <c r="H3290">
        <v>5.0000000000000001E-3</v>
      </c>
      <c r="I3290" s="2">
        <v>1.600385E-6</v>
      </c>
      <c r="J3290">
        <v>0</v>
      </c>
      <c r="K3290">
        <v>0.32800000000000001</v>
      </c>
      <c r="L3290">
        <v>233.6</v>
      </c>
      <c r="M3290">
        <v>80.099999999999994</v>
      </c>
    </row>
    <row r="3291" spans="1:13" x14ac:dyDescent="0.3">
      <c r="A3291" s="1">
        <v>44992.826388888891</v>
      </c>
      <c r="B3291">
        <v>59139</v>
      </c>
      <c r="C3291">
        <v>12.94</v>
      </c>
      <c r="D3291">
        <v>12.94</v>
      </c>
      <c r="E3291">
        <v>23.63</v>
      </c>
      <c r="F3291">
        <v>81.099999999999994</v>
      </c>
      <c r="G3291">
        <v>92.1</v>
      </c>
      <c r="H3291">
        <v>6.0000000000000001E-3</v>
      </c>
      <c r="I3291" s="2">
        <v>1.8864869999999999E-6</v>
      </c>
      <c r="J3291">
        <v>0</v>
      </c>
      <c r="K3291">
        <v>0.77400000000000002</v>
      </c>
      <c r="L3291">
        <v>316.3</v>
      </c>
      <c r="M3291">
        <v>74.12</v>
      </c>
    </row>
    <row r="3292" spans="1:13" x14ac:dyDescent="0.3">
      <c r="A3292" s="1">
        <v>44992.829861111109</v>
      </c>
      <c r="B3292">
        <v>59140</v>
      </c>
      <c r="C3292">
        <v>12.93</v>
      </c>
      <c r="D3292">
        <v>12.94</v>
      </c>
      <c r="E3292">
        <v>23.6</v>
      </c>
      <c r="F3292">
        <v>81.2</v>
      </c>
      <c r="G3292">
        <v>91.6</v>
      </c>
      <c r="H3292">
        <v>6.0000000000000001E-3</v>
      </c>
      <c r="I3292" s="2">
        <v>1.66297E-6</v>
      </c>
      <c r="J3292">
        <v>0</v>
      </c>
      <c r="K3292">
        <v>1.2190000000000001</v>
      </c>
      <c r="L3292">
        <v>229.8</v>
      </c>
      <c r="M3292">
        <v>69.42</v>
      </c>
    </row>
    <row r="3293" spans="1:13" x14ac:dyDescent="0.3">
      <c r="A3293" s="1">
        <v>44992.833333333336</v>
      </c>
      <c r="B3293">
        <v>59141</v>
      </c>
      <c r="C3293">
        <v>12.93</v>
      </c>
      <c r="D3293">
        <v>12.94</v>
      </c>
      <c r="E3293">
        <v>23.57</v>
      </c>
      <c r="F3293">
        <v>81.2</v>
      </c>
      <c r="G3293">
        <v>91.1</v>
      </c>
      <c r="H3293">
        <v>7.0000000000000001E-3</v>
      </c>
      <c r="I3293" s="2">
        <v>2.1815300000000002E-6</v>
      </c>
      <c r="J3293">
        <v>0</v>
      </c>
      <c r="K3293">
        <v>1.2270000000000001</v>
      </c>
      <c r="L3293">
        <v>10.02</v>
      </c>
      <c r="M3293">
        <v>74.89</v>
      </c>
    </row>
    <row r="3294" spans="1:13" x14ac:dyDescent="0.3">
      <c r="A3294" s="1">
        <v>44992.836805555555</v>
      </c>
      <c r="B3294">
        <v>59142</v>
      </c>
      <c r="C3294">
        <v>12.93</v>
      </c>
      <c r="D3294">
        <v>12.93</v>
      </c>
      <c r="E3294">
        <v>23.56</v>
      </c>
      <c r="F3294">
        <v>81</v>
      </c>
      <c r="G3294">
        <v>91.4</v>
      </c>
      <c r="H3294">
        <v>8.9999999999999993E-3</v>
      </c>
      <c r="I3294" s="2">
        <v>2.7358530000000001E-6</v>
      </c>
      <c r="J3294">
        <v>0</v>
      </c>
      <c r="K3294">
        <v>1.139</v>
      </c>
      <c r="L3294">
        <v>131.5</v>
      </c>
      <c r="M3294">
        <v>71.92</v>
      </c>
    </row>
    <row r="3295" spans="1:13" x14ac:dyDescent="0.3">
      <c r="A3295" s="1">
        <v>44992.840277777781</v>
      </c>
      <c r="B3295">
        <v>59143</v>
      </c>
      <c r="C3295">
        <v>12.93</v>
      </c>
      <c r="D3295">
        <v>12.93</v>
      </c>
      <c r="E3295">
        <v>23.52</v>
      </c>
      <c r="F3295">
        <v>80.8</v>
      </c>
      <c r="G3295">
        <v>91.1</v>
      </c>
      <c r="H3295">
        <v>7.0000000000000001E-3</v>
      </c>
      <c r="I3295" s="2">
        <v>2.1994110000000002E-6</v>
      </c>
      <c r="J3295">
        <v>0</v>
      </c>
      <c r="K3295">
        <v>0.26900000000000002</v>
      </c>
      <c r="L3295">
        <v>8.5399999999999991</v>
      </c>
      <c r="M3295">
        <v>71.53</v>
      </c>
    </row>
    <row r="3296" spans="1:13" x14ac:dyDescent="0.3">
      <c r="A3296" s="1">
        <v>44992.84375</v>
      </c>
      <c r="B3296">
        <v>59144</v>
      </c>
      <c r="C3296">
        <v>12.92</v>
      </c>
      <c r="D3296">
        <v>12.93</v>
      </c>
      <c r="E3296">
        <v>23.46</v>
      </c>
      <c r="F3296">
        <v>80.400000000000006</v>
      </c>
      <c r="G3296">
        <v>90</v>
      </c>
      <c r="H3296">
        <v>4.0000000000000001E-3</v>
      </c>
      <c r="I3296" s="2">
        <v>1.3411050000000001E-6</v>
      </c>
      <c r="J3296">
        <v>0</v>
      </c>
      <c r="K3296">
        <v>0.80800000000000005</v>
      </c>
      <c r="L3296">
        <v>160.30000000000001</v>
      </c>
      <c r="M3296">
        <v>70.73</v>
      </c>
    </row>
    <row r="3297" spans="1:13" x14ac:dyDescent="0.3">
      <c r="A3297" s="1">
        <v>44992.847222222219</v>
      </c>
      <c r="B3297">
        <v>59145</v>
      </c>
      <c r="C3297">
        <v>12.92</v>
      </c>
      <c r="D3297">
        <v>12.93</v>
      </c>
      <c r="E3297">
        <v>23.38</v>
      </c>
      <c r="F3297">
        <v>80.5</v>
      </c>
      <c r="G3297">
        <v>90.9</v>
      </c>
      <c r="H3297">
        <v>8.0000000000000002E-3</v>
      </c>
      <c r="I3297" s="2">
        <v>2.2977590000000002E-6</v>
      </c>
      <c r="J3297">
        <v>0</v>
      </c>
      <c r="K3297">
        <v>0.39900000000000002</v>
      </c>
      <c r="L3297">
        <v>246.8</v>
      </c>
      <c r="M3297">
        <v>72.489999999999995</v>
      </c>
    </row>
    <row r="3298" spans="1:13" x14ac:dyDescent="0.3">
      <c r="A3298" s="1">
        <v>44992.850694444445</v>
      </c>
      <c r="B3298">
        <v>59146</v>
      </c>
      <c r="C3298">
        <v>12.92</v>
      </c>
      <c r="D3298">
        <v>12.93</v>
      </c>
      <c r="E3298">
        <v>23.31</v>
      </c>
      <c r="F3298">
        <v>80.900000000000006</v>
      </c>
      <c r="G3298">
        <v>92.3</v>
      </c>
      <c r="H3298">
        <v>5.0000000000000001E-3</v>
      </c>
      <c r="I3298" s="2">
        <v>1.627207E-6</v>
      </c>
      <c r="J3298">
        <v>0</v>
      </c>
      <c r="K3298">
        <v>0.314</v>
      </c>
      <c r="L3298">
        <v>89.7</v>
      </c>
      <c r="M3298">
        <v>80.5</v>
      </c>
    </row>
    <row r="3299" spans="1:13" x14ac:dyDescent="0.3">
      <c r="A3299" s="1">
        <v>44992.854166666664</v>
      </c>
      <c r="B3299">
        <v>59147</v>
      </c>
      <c r="C3299">
        <v>12.92</v>
      </c>
      <c r="D3299">
        <v>12.92</v>
      </c>
      <c r="E3299">
        <v>23.26</v>
      </c>
      <c r="F3299">
        <v>81.2</v>
      </c>
      <c r="G3299">
        <v>93.2</v>
      </c>
      <c r="H3299">
        <v>0.01</v>
      </c>
      <c r="I3299" s="2">
        <v>3.0487769999999999E-6</v>
      </c>
      <c r="J3299">
        <v>0</v>
      </c>
      <c r="K3299">
        <v>0.57799999999999996</v>
      </c>
      <c r="L3299">
        <v>157.30000000000001</v>
      </c>
      <c r="M3299">
        <v>69.099999999999994</v>
      </c>
    </row>
    <row r="3300" spans="1:13" x14ac:dyDescent="0.3">
      <c r="A3300" s="1">
        <v>44992.857638888891</v>
      </c>
      <c r="B3300">
        <v>59148</v>
      </c>
      <c r="C3300">
        <v>12.92</v>
      </c>
      <c r="D3300">
        <v>12.92</v>
      </c>
      <c r="E3300">
        <v>23.25</v>
      </c>
      <c r="F3300">
        <v>81.400000000000006</v>
      </c>
      <c r="G3300">
        <v>93.3</v>
      </c>
      <c r="H3300">
        <v>6.0000000000000001E-3</v>
      </c>
      <c r="I3300" s="2">
        <v>1.6897920000000001E-6</v>
      </c>
      <c r="J3300">
        <v>0</v>
      </c>
      <c r="K3300">
        <v>0.75600000000000001</v>
      </c>
      <c r="L3300">
        <v>58.79</v>
      </c>
      <c r="M3300">
        <v>68.19</v>
      </c>
    </row>
    <row r="3301" spans="1:13" x14ac:dyDescent="0.3">
      <c r="A3301" s="1">
        <v>44992.861111111109</v>
      </c>
      <c r="B3301">
        <v>59149</v>
      </c>
      <c r="C3301">
        <v>12.92</v>
      </c>
      <c r="D3301">
        <v>12.92</v>
      </c>
      <c r="E3301">
        <v>23.27</v>
      </c>
      <c r="F3301">
        <v>81.3</v>
      </c>
      <c r="G3301">
        <v>92.1</v>
      </c>
      <c r="H3301">
        <v>8.0000000000000002E-3</v>
      </c>
      <c r="I3301" s="2">
        <v>2.3245809999999998E-6</v>
      </c>
      <c r="J3301">
        <v>0</v>
      </c>
      <c r="K3301">
        <v>0.748</v>
      </c>
      <c r="L3301">
        <v>172.8</v>
      </c>
      <c r="M3301">
        <v>60.5</v>
      </c>
    </row>
    <row r="3302" spans="1:13" x14ac:dyDescent="0.3">
      <c r="A3302" s="1">
        <v>44992.864583333336</v>
      </c>
      <c r="B3302">
        <v>59150</v>
      </c>
      <c r="C3302">
        <v>12.92</v>
      </c>
      <c r="D3302">
        <v>12.92</v>
      </c>
      <c r="E3302">
        <v>23.3</v>
      </c>
      <c r="F3302">
        <v>81</v>
      </c>
      <c r="G3302">
        <v>90.8</v>
      </c>
      <c r="H3302">
        <v>6.0000000000000001E-3</v>
      </c>
      <c r="I3302" s="2">
        <v>1.9222500000000001E-6</v>
      </c>
      <c r="J3302">
        <v>0</v>
      </c>
      <c r="K3302">
        <v>1.04</v>
      </c>
      <c r="L3302">
        <v>329.4</v>
      </c>
      <c r="M3302">
        <v>68.44</v>
      </c>
    </row>
    <row r="3303" spans="1:13" x14ac:dyDescent="0.3">
      <c r="A3303" s="1">
        <v>44992.868055555555</v>
      </c>
      <c r="B3303">
        <v>59151</v>
      </c>
      <c r="C3303">
        <v>12.91</v>
      </c>
      <c r="D3303">
        <v>12.92</v>
      </c>
      <c r="E3303">
        <v>23.31</v>
      </c>
      <c r="F3303">
        <v>81.099999999999994</v>
      </c>
      <c r="G3303">
        <v>90.6</v>
      </c>
      <c r="H3303">
        <v>8.0000000000000002E-3</v>
      </c>
      <c r="I3303" s="2">
        <v>2.3692850000000001E-6</v>
      </c>
      <c r="J3303">
        <v>0</v>
      </c>
      <c r="K3303">
        <v>0.97799999999999998</v>
      </c>
      <c r="L3303">
        <v>164.1</v>
      </c>
      <c r="M3303">
        <v>66.78</v>
      </c>
    </row>
    <row r="3304" spans="1:13" x14ac:dyDescent="0.3">
      <c r="A3304" s="1">
        <v>44992.871527777781</v>
      </c>
      <c r="B3304">
        <v>59152</v>
      </c>
      <c r="C3304">
        <v>12.91</v>
      </c>
      <c r="D3304">
        <v>12.92</v>
      </c>
      <c r="E3304">
        <v>23.32</v>
      </c>
      <c r="F3304">
        <v>81.2</v>
      </c>
      <c r="G3304">
        <v>91</v>
      </c>
      <c r="H3304">
        <v>6.0000000000000001E-3</v>
      </c>
      <c r="I3304" s="2">
        <v>1.832843E-6</v>
      </c>
      <c r="J3304">
        <v>0</v>
      </c>
      <c r="K3304">
        <v>0.60099999999999998</v>
      </c>
      <c r="L3304">
        <v>92.5</v>
      </c>
      <c r="M3304">
        <v>65.59</v>
      </c>
    </row>
    <row r="3305" spans="1:13" x14ac:dyDescent="0.3">
      <c r="A3305" s="1">
        <v>44992.875</v>
      </c>
      <c r="B3305">
        <v>59153</v>
      </c>
      <c r="C3305">
        <v>12.91</v>
      </c>
      <c r="D3305">
        <v>12.92</v>
      </c>
      <c r="E3305">
        <v>23.32</v>
      </c>
      <c r="F3305">
        <v>81.3</v>
      </c>
      <c r="G3305">
        <v>90.9</v>
      </c>
      <c r="H3305">
        <v>7.0000000000000001E-3</v>
      </c>
      <c r="I3305" s="2">
        <v>2.011657E-6</v>
      </c>
      <c r="J3305">
        <v>0</v>
      </c>
      <c r="K3305">
        <v>0.84499999999999997</v>
      </c>
      <c r="L3305">
        <v>325.7</v>
      </c>
      <c r="M3305">
        <v>67.14</v>
      </c>
    </row>
    <row r="3306" spans="1:13" x14ac:dyDescent="0.3">
      <c r="A3306" s="1">
        <v>44992.878472222219</v>
      </c>
      <c r="B3306">
        <v>59154</v>
      </c>
      <c r="C3306">
        <v>12.91</v>
      </c>
      <c r="D3306">
        <v>12.92</v>
      </c>
      <c r="E3306">
        <v>23.3</v>
      </c>
      <c r="F3306">
        <v>81.2</v>
      </c>
      <c r="G3306">
        <v>91.3</v>
      </c>
      <c r="H3306">
        <v>8.0000000000000002E-3</v>
      </c>
      <c r="I3306" s="2">
        <v>2.3871660000000001E-6</v>
      </c>
      <c r="J3306">
        <v>0</v>
      </c>
      <c r="K3306">
        <v>0.309</v>
      </c>
      <c r="L3306">
        <v>127</v>
      </c>
      <c r="M3306">
        <v>67.05</v>
      </c>
    </row>
    <row r="3307" spans="1:13" x14ac:dyDescent="0.3">
      <c r="A3307" s="1">
        <v>44992.881944444445</v>
      </c>
      <c r="B3307">
        <v>59155</v>
      </c>
      <c r="C3307">
        <v>12.91</v>
      </c>
      <c r="D3307">
        <v>12.91</v>
      </c>
      <c r="E3307">
        <v>23.28</v>
      </c>
      <c r="F3307">
        <v>81.2</v>
      </c>
      <c r="G3307">
        <v>91.1</v>
      </c>
      <c r="H3307">
        <v>7.0000000000000001E-3</v>
      </c>
      <c r="I3307" s="2">
        <v>2.0921229999999998E-6</v>
      </c>
      <c r="J3307">
        <v>0</v>
      </c>
      <c r="K3307">
        <v>0.70199999999999996</v>
      </c>
      <c r="L3307">
        <v>65.989999999999995</v>
      </c>
      <c r="M3307">
        <v>66.989999999999995</v>
      </c>
    </row>
    <row r="3308" spans="1:13" x14ac:dyDescent="0.3">
      <c r="A3308" s="1">
        <v>44992.885416666664</v>
      </c>
      <c r="B3308">
        <v>59156</v>
      </c>
      <c r="C3308">
        <v>12.91</v>
      </c>
      <c r="D3308">
        <v>12.91</v>
      </c>
      <c r="E3308">
        <v>23.26</v>
      </c>
      <c r="F3308">
        <v>81.2</v>
      </c>
      <c r="G3308">
        <v>91.4</v>
      </c>
      <c r="H3308">
        <v>5.0000000000000001E-3</v>
      </c>
      <c r="I3308" s="2">
        <v>1.54674E-6</v>
      </c>
      <c r="J3308">
        <v>0</v>
      </c>
      <c r="K3308">
        <v>0.65300000000000002</v>
      </c>
      <c r="L3308">
        <v>31.94</v>
      </c>
      <c r="M3308">
        <v>70.099999999999994</v>
      </c>
    </row>
    <row r="3309" spans="1:13" x14ac:dyDescent="0.3">
      <c r="A3309" s="1">
        <v>44992.888888888891</v>
      </c>
      <c r="B3309">
        <v>59157</v>
      </c>
      <c r="C3309">
        <v>12.91</v>
      </c>
      <c r="D3309">
        <v>12.91</v>
      </c>
      <c r="E3309">
        <v>23.24</v>
      </c>
      <c r="F3309">
        <v>81.3</v>
      </c>
      <c r="G3309">
        <v>91.4</v>
      </c>
      <c r="H3309">
        <v>7.0000000000000001E-3</v>
      </c>
      <c r="I3309" s="2">
        <v>2.2172929999999999E-6</v>
      </c>
      <c r="J3309">
        <v>0</v>
      </c>
      <c r="K3309">
        <v>0.92100000000000004</v>
      </c>
      <c r="L3309">
        <v>145.4</v>
      </c>
      <c r="M3309">
        <v>61.54</v>
      </c>
    </row>
    <row r="3310" spans="1:13" x14ac:dyDescent="0.3">
      <c r="A3310" s="1">
        <v>44992.892361111109</v>
      </c>
      <c r="B3310">
        <v>59158</v>
      </c>
      <c r="C3310">
        <v>12.91</v>
      </c>
      <c r="D3310">
        <v>12.91</v>
      </c>
      <c r="E3310">
        <v>23.24</v>
      </c>
      <c r="F3310">
        <v>81.2</v>
      </c>
      <c r="G3310">
        <v>91</v>
      </c>
      <c r="H3310">
        <v>8.0000000000000002E-3</v>
      </c>
      <c r="I3310" s="2">
        <v>2.3871660000000001E-6</v>
      </c>
      <c r="J3310">
        <v>0</v>
      </c>
      <c r="K3310">
        <v>1</v>
      </c>
      <c r="L3310">
        <v>159.19999999999999</v>
      </c>
      <c r="M3310">
        <v>65.92</v>
      </c>
    </row>
    <row r="3311" spans="1:13" x14ac:dyDescent="0.3">
      <c r="A3311" s="1">
        <v>44992.895833333336</v>
      </c>
      <c r="B3311">
        <v>59159</v>
      </c>
      <c r="C3311">
        <v>12.91</v>
      </c>
      <c r="D3311">
        <v>12.91</v>
      </c>
      <c r="E3311">
        <v>23.24</v>
      </c>
      <c r="F3311">
        <v>81.3</v>
      </c>
      <c r="G3311">
        <v>91.2</v>
      </c>
      <c r="H3311">
        <v>7.0000000000000001E-3</v>
      </c>
      <c r="I3311" s="2">
        <v>2.1547080000000001E-6</v>
      </c>
      <c r="J3311">
        <v>0</v>
      </c>
      <c r="K3311">
        <v>0.69799999999999995</v>
      </c>
      <c r="L3311">
        <v>207.9</v>
      </c>
      <c r="M3311">
        <v>57.7</v>
      </c>
    </row>
    <row r="3312" spans="1:13" x14ac:dyDescent="0.3">
      <c r="A3312" s="1">
        <v>44992.899305555555</v>
      </c>
      <c r="B3312">
        <v>59160</v>
      </c>
      <c r="C3312">
        <v>12.91</v>
      </c>
      <c r="D3312">
        <v>12.91</v>
      </c>
      <c r="E3312">
        <v>23.25</v>
      </c>
      <c r="F3312">
        <v>81.099999999999994</v>
      </c>
      <c r="G3312">
        <v>90.7</v>
      </c>
      <c r="H3312">
        <v>7.0000000000000001E-3</v>
      </c>
      <c r="I3312" s="2">
        <v>2.127886E-6</v>
      </c>
      <c r="J3312">
        <v>0</v>
      </c>
      <c r="K3312">
        <v>0.439</v>
      </c>
      <c r="L3312">
        <v>32.020000000000003</v>
      </c>
      <c r="M3312">
        <v>67.81</v>
      </c>
    </row>
    <row r="3313" spans="1:13" x14ac:dyDescent="0.3">
      <c r="A3313" s="1">
        <v>44992.902777777781</v>
      </c>
      <c r="B3313">
        <v>59161</v>
      </c>
      <c r="C3313">
        <v>12.91</v>
      </c>
      <c r="D3313">
        <v>12.91</v>
      </c>
      <c r="E3313">
        <v>23.22</v>
      </c>
      <c r="F3313">
        <v>80.900000000000006</v>
      </c>
      <c r="G3313">
        <v>91.5</v>
      </c>
      <c r="H3313">
        <v>8.0000000000000002E-3</v>
      </c>
      <c r="I3313" s="2">
        <v>2.3514029999999999E-6</v>
      </c>
      <c r="J3313">
        <v>0</v>
      </c>
      <c r="K3313">
        <v>0.35699999999999998</v>
      </c>
      <c r="L3313">
        <v>238.9</v>
      </c>
      <c r="M3313">
        <v>70.39</v>
      </c>
    </row>
    <row r="3314" spans="1:13" x14ac:dyDescent="0.3">
      <c r="A3314" s="1">
        <v>44992.90625</v>
      </c>
      <c r="B3314">
        <v>59162</v>
      </c>
      <c r="C3314">
        <v>12.91</v>
      </c>
      <c r="D3314">
        <v>12.91</v>
      </c>
      <c r="E3314">
        <v>23.18</v>
      </c>
      <c r="F3314">
        <v>81</v>
      </c>
      <c r="G3314">
        <v>92</v>
      </c>
      <c r="H3314">
        <v>7.0000000000000001E-3</v>
      </c>
      <c r="I3314" s="2">
        <v>2.1010639999999999E-6</v>
      </c>
      <c r="J3314">
        <v>0</v>
      </c>
      <c r="K3314">
        <v>0.48199999999999998</v>
      </c>
      <c r="L3314">
        <v>345.4</v>
      </c>
      <c r="M3314">
        <v>65.19</v>
      </c>
    </row>
    <row r="3315" spans="1:13" x14ac:dyDescent="0.3">
      <c r="A3315" s="1">
        <v>44992.909722222219</v>
      </c>
      <c r="B3315">
        <v>59163</v>
      </c>
      <c r="C3315">
        <v>12.91</v>
      </c>
      <c r="D3315">
        <v>12.91</v>
      </c>
      <c r="E3315">
        <v>23.14</v>
      </c>
      <c r="F3315">
        <v>80.8</v>
      </c>
      <c r="G3315">
        <v>89.6</v>
      </c>
      <c r="H3315">
        <v>7.0000000000000001E-3</v>
      </c>
      <c r="I3315" s="2">
        <v>2.1189449999999999E-6</v>
      </c>
      <c r="J3315">
        <v>0</v>
      </c>
      <c r="K3315">
        <v>1.2569999999999999</v>
      </c>
      <c r="L3315">
        <v>197.8</v>
      </c>
      <c r="M3315">
        <v>59.86</v>
      </c>
    </row>
    <row r="3316" spans="1:13" x14ac:dyDescent="0.3">
      <c r="A3316" s="1">
        <v>44992.913194444445</v>
      </c>
      <c r="B3316">
        <v>59164</v>
      </c>
      <c r="C3316">
        <v>12.9</v>
      </c>
      <c r="D3316">
        <v>12.91</v>
      </c>
      <c r="E3316">
        <v>23.09</v>
      </c>
      <c r="F3316">
        <v>80.8</v>
      </c>
      <c r="G3316">
        <v>90.3</v>
      </c>
      <c r="H3316">
        <v>7.0000000000000001E-3</v>
      </c>
      <c r="I3316" s="2">
        <v>2.2172929999999999E-6</v>
      </c>
      <c r="J3316">
        <v>0</v>
      </c>
      <c r="K3316">
        <v>0.35599999999999998</v>
      </c>
      <c r="L3316">
        <v>300.2</v>
      </c>
      <c r="M3316">
        <v>57.96</v>
      </c>
    </row>
    <row r="3317" spans="1:13" x14ac:dyDescent="0.3">
      <c r="A3317" s="1">
        <v>44992.916666666664</v>
      </c>
      <c r="B3317">
        <v>59165</v>
      </c>
      <c r="C3317">
        <v>12.9</v>
      </c>
      <c r="D3317">
        <v>12.91</v>
      </c>
      <c r="E3317">
        <v>23.06</v>
      </c>
      <c r="F3317">
        <v>81</v>
      </c>
      <c r="G3317">
        <v>91.1</v>
      </c>
      <c r="H3317">
        <v>6.0000000000000001E-3</v>
      </c>
      <c r="I3317" s="2">
        <v>1.93119E-6</v>
      </c>
      <c r="J3317">
        <v>0</v>
      </c>
      <c r="K3317">
        <v>0.84499999999999997</v>
      </c>
      <c r="L3317">
        <v>9.9700000000000006</v>
      </c>
      <c r="M3317">
        <v>50.79</v>
      </c>
    </row>
    <row r="3318" spans="1:13" x14ac:dyDescent="0.3">
      <c r="A3318" s="1">
        <v>44992.920138888891</v>
      </c>
      <c r="B3318">
        <v>59166</v>
      </c>
      <c r="C3318">
        <v>12.9</v>
      </c>
      <c r="D3318">
        <v>12.91</v>
      </c>
      <c r="E3318">
        <v>23.03</v>
      </c>
      <c r="F3318">
        <v>81.3</v>
      </c>
      <c r="G3318">
        <v>92</v>
      </c>
      <c r="H3318">
        <v>7.0000000000000001E-3</v>
      </c>
      <c r="I3318" s="2">
        <v>2.2262329999999998E-6</v>
      </c>
      <c r="J3318">
        <v>0</v>
      </c>
      <c r="K3318">
        <v>0.76500000000000001</v>
      </c>
      <c r="L3318">
        <v>128.4</v>
      </c>
      <c r="M3318">
        <v>61.19</v>
      </c>
    </row>
    <row r="3319" spans="1:13" x14ac:dyDescent="0.3">
      <c r="A3319" s="1">
        <v>44992.923611111109</v>
      </c>
      <c r="B3319">
        <v>59167</v>
      </c>
      <c r="C3319">
        <v>12.9</v>
      </c>
      <c r="D3319">
        <v>12.91</v>
      </c>
      <c r="E3319">
        <v>23.04</v>
      </c>
      <c r="F3319">
        <v>81.400000000000006</v>
      </c>
      <c r="G3319">
        <v>92.3</v>
      </c>
      <c r="H3319">
        <v>8.9999999999999993E-3</v>
      </c>
      <c r="I3319" s="2">
        <v>2.56598E-6</v>
      </c>
      <c r="J3319">
        <v>0</v>
      </c>
      <c r="K3319">
        <v>0.505</v>
      </c>
      <c r="L3319">
        <v>334.2</v>
      </c>
      <c r="M3319">
        <v>58.92</v>
      </c>
    </row>
    <row r="3320" spans="1:13" x14ac:dyDescent="0.3">
      <c r="A3320" s="1">
        <v>44992.927083333336</v>
      </c>
      <c r="B3320">
        <v>59168</v>
      </c>
      <c r="C3320">
        <v>12.9</v>
      </c>
      <c r="D3320">
        <v>12.91</v>
      </c>
      <c r="E3320">
        <v>23.05</v>
      </c>
      <c r="F3320">
        <v>81.099999999999994</v>
      </c>
      <c r="G3320">
        <v>91.1</v>
      </c>
      <c r="H3320">
        <v>7.0000000000000001E-3</v>
      </c>
      <c r="I3320" s="2">
        <v>2.244115E-6</v>
      </c>
      <c r="J3320">
        <v>0</v>
      </c>
      <c r="K3320">
        <v>0.77800000000000002</v>
      </c>
      <c r="L3320">
        <v>314.7</v>
      </c>
      <c r="M3320">
        <v>66.58</v>
      </c>
    </row>
    <row r="3321" spans="1:13" x14ac:dyDescent="0.3">
      <c r="A3321" s="1">
        <v>44992.930555555555</v>
      </c>
      <c r="B3321">
        <v>59169</v>
      </c>
      <c r="C3321">
        <v>12.9</v>
      </c>
      <c r="D3321">
        <v>12.91</v>
      </c>
      <c r="E3321">
        <v>23.07</v>
      </c>
      <c r="F3321">
        <v>81</v>
      </c>
      <c r="G3321">
        <v>90.5</v>
      </c>
      <c r="H3321">
        <v>8.0000000000000002E-3</v>
      </c>
      <c r="I3321" s="2">
        <v>2.4586920000000001E-6</v>
      </c>
      <c r="J3321">
        <v>0</v>
      </c>
      <c r="K3321">
        <v>0.72599999999999998</v>
      </c>
      <c r="L3321">
        <v>191.9</v>
      </c>
      <c r="M3321">
        <v>64.2</v>
      </c>
    </row>
    <row r="3322" spans="1:13" x14ac:dyDescent="0.3">
      <c r="A3322" s="1">
        <v>44992.934027777781</v>
      </c>
      <c r="B3322">
        <v>59170</v>
      </c>
      <c r="C3322">
        <v>12.9</v>
      </c>
      <c r="D3322">
        <v>12.91</v>
      </c>
      <c r="E3322">
        <v>23.07</v>
      </c>
      <c r="F3322">
        <v>81.099999999999994</v>
      </c>
      <c r="G3322">
        <v>89.9</v>
      </c>
      <c r="H3322">
        <v>6.0000000000000001E-3</v>
      </c>
      <c r="I3322" s="2">
        <v>1.8060210000000001E-6</v>
      </c>
      <c r="J3322">
        <v>0</v>
      </c>
      <c r="K3322">
        <v>1.375</v>
      </c>
      <c r="L3322">
        <v>11.16</v>
      </c>
      <c r="M3322">
        <v>56.07</v>
      </c>
    </row>
    <row r="3323" spans="1:13" x14ac:dyDescent="0.3">
      <c r="A3323" s="1">
        <v>44992.9375</v>
      </c>
      <c r="B3323">
        <v>59171</v>
      </c>
      <c r="C3323">
        <v>12.9</v>
      </c>
      <c r="D3323">
        <v>12.91</v>
      </c>
      <c r="E3323">
        <v>23.07</v>
      </c>
      <c r="F3323">
        <v>81.2</v>
      </c>
      <c r="G3323">
        <v>90</v>
      </c>
      <c r="H3323">
        <v>1.0999999999999999E-2</v>
      </c>
      <c r="I3323" s="2">
        <v>3.245473E-6</v>
      </c>
      <c r="J3323">
        <v>0</v>
      </c>
      <c r="K3323">
        <v>1.3420000000000001</v>
      </c>
      <c r="L3323">
        <v>138.4</v>
      </c>
      <c r="M3323">
        <v>66.09</v>
      </c>
    </row>
    <row r="3324" spans="1:13" x14ac:dyDescent="0.3">
      <c r="A3324" s="1">
        <v>44992.940972222219</v>
      </c>
      <c r="B3324">
        <v>59172</v>
      </c>
      <c r="C3324">
        <v>12.9</v>
      </c>
      <c r="D3324">
        <v>12.91</v>
      </c>
      <c r="E3324">
        <v>23.07</v>
      </c>
      <c r="F3324">
        <v>81.2</v>
      </c>
      <c r="G3324">
        <v>90</v>
      </c>
      <c r="H3324">
        <v>7.0000000000000001E-3</v>
      </c>
      <c r="I3324" s="2">
        <v>2.047419E-6</v>
      </c>
      <c r="J3324">
        <v>0</v>
      </c>
      <c r="K3324">
        <v>0.878</v>
      </c>
      <c r="L3324">
        <v>194.3</v>
      </c>
      <c r="M3324">
        <v>50.55</v>
      </c>
    </row>
    <row r="3325" spans="1:13" x14ac:dyDescent="0.3">
      <c r="A3325" s="1">
        <v>44992.944444444445</v>
      </c>
      <c r="B3325">
        <v>59173</v>
      </c>
      <c r="C3325">
        <v>12.9</v>
      </c>
      <c r="D3325">
        <v>12.91</v>
      </c>
      <c r="E3325">
        <v>23.07</v>
      </c>
      <c r="F3325">
        <v>81.2</v>
      </c>
      <c r="G3325">
        <v>89.9</v>
      </c>
      <c r="H3325">
        <v>8.0000000000000002E-3</v>
      </c>
      <c r="I3325" s="2">
        <v>2.3424619999999998E-6</v>
      </c>
      <c r="J3325">
        <v>0</v>
      </c>
      <c r="K3325">
        <v>0.43</v>
      </c>
      <c r="L3325">
        <v>244.9</v>
      </c>
      <c r="M3325">
        <v>66.59</v>
      </c>
    </row>
    <row r="3326" spans="1:13" x14ac:dyDescent="0.3">
      <c r="A3326" s="1">
        <v>44992.947916666664</v>
      </c>
      <c r="B3326">
        <v>59174</v>
      </c>
      <c r="C3326">
        <v>12.9</v>
      </c>
      <c r="D3326">
        <v>12.9</v>
      </c>
      <c r="E3326">
        <v>23.07</v>
      </c>
      <c r="F3326">
        <v>81.099999999999994</v>
      </c>
      <c r="G3326">
        <v>90.5</v>
      </c>
      <c r="H3326">
        <v>8.0000000000000002E-3</v>
      </c>
      <c r="I3326" s="2">
        <v>2.5033950000000001E-6</v>
      </c>
      <c r="J3326">
        <v>0</v>
      </c>
      <c r="K3326">
        <v>0.438</v>
      </c>
      <c r="L3326">
        <v>186.5</v>
      </c>
      <c r="M3326">
        <v>51.12</v>
      </c>
    </row>
    <row r="3327" spans="1:13" x14ac:dyDescent="0.3">
      <c r="A3327" s="1">
        <v>44992.951388888891</v>
      </c>
      <c r="B3327">
        <v>59175</v>
      </c>
      <c r="C3327">
        <v>12.9</v>
      </c>
      <c r="D3327">
        <v>12.9</v>
      </c>
      <c r="E3327">
        <v>23.05</v>
      </c>
      <c r="F3327">
        <v>81.2</v>
      </c>
      <c r="G3327">
        <v>90.6</v>
      </c>
      <c r="H3327">
        <v>5.0000000000000001E-3</v>
      </c>
      <c r="I3327" s="2">
        <v>1.609325E-6</v>
      </c>
      <c r="J3327">
        <v>0</v>
      </c>
      <c r="K3327">
        <v>0.95799999999999996</v>
      </c>
      <c r="L3327">
        <v>343.8</v>
      </c>
      <c r="M3327">
        <v>60.19</v>
      </c>
    </row>
    <row r="3328" spans="1:13" x14ac:dyDescent="0.3">
      <c r="A3328" s="1">
        <v>44992.954861111109</v>
      </c>
      <c r="B3328">
        <v>59176</v>
      </c>
      <c r="C3328">
        <v>12.9</v>
      </c>
      <c r="D3328">
        <v>12.9</v>
      </c>
      <c r="E3328">
        <v>23.04</v>
      </c>
      <c r="F3328">
        <v>81.2</v>
      </c>
      <c r="G3328">
        <v>90.9</v>
      </c>
      <c r="H3328">
        <v>6.0000000000000001E-3</v>
      </c>
      <c r="I3328" s="2">
        <v>1.8060210000000001E-6</v>
      </c>
      <c r="J3328">
        <v>0</v>
      </c>
      <c r="K3328">
        <v>0.80800000000000005</v>
      </c>
      <c r="L3328">
        <v>181.5</v>
      </c>
      <c r="M3328">
        <v>61.41</v>
      </c>
    </row>
    <row r="3329" spans="1:13" x14ac:dyDescent="0.3">
      <c r="A3329" s="1">
        <v>44992.958333333336</v>
      </c>
      <c r="B3329">
        <v>59177</v>
      </c>
      <c r="C3329">
        <v>12.9</v>
      </c>
      <c r="D3329">
        <v>12.9</v>
      </c>
      <c r="E3329">
        <v>23.02</v>
      </c>
      <c r="F3329">
        <v>81.2</v>
      </c>
      <c r="G3329">
        <v>90.8</v>
      </c>
      <c r="H3329">
        <v>7.0000000000000001E-3</v>
      </c>
      <c r="I3329" s="2">
        <v>2.0742419999999999E-6</v>
      </c>
      <c r="J3329">
        <v>0</v>
      </c>
      <c r="K3329">
        <v>1.0129999999999999</v>
      </c>
      <c r="L3329">
        <v>350.1</v>
      </c>
      <c r="M3329">
        <v>60.83</v>
      </c>
    </row>
    <row r="3330" spans="1:13" x14ac:dyDescent="0.3">
      <c r="A3330" s="1">
        <v>44992.961805555555</v>
      </c>
      <c r="B3330">
        <v>59178</v>
      </c>
      <c r="C3330">
        <v>12.9</v>
      </c>
      <c r="D3330">
        <v>12.9</v>
      </c>
      <c r="E3330">
        <v>23.02</v>
      </c>
      <c r="F3330">
        <v>81.3</v>
      </c>
      <c r="G3330">
        <v>91.3</v>
      </c>
      <c r="H3330">
        <v>8.0000000000000002E-3</v>
      </c>
      <c r="I3330" s="2">
        <v>2.2888180000000001E-6</v>
      </c>
      <c r="J3330">
        <v>0</v>
      </c>
      <c r="K3330">
        <v>0.46100000000000002</v>
      </c>
      <c r="L3330">
        <v>13.05</v>
      </c>
      <c r="M3330">
        <v>56.5</v>
      </c>
    </row>
    <row r="3331" spans="1:13" x14ac:dyDescent="0.3">
      <c r="A3331" s="1">
        <v>44992.965277777781</v>
      </c>
      <c r="B3331">
        <v>59179</v>
      </c>
      <c r="C3331">
        <v>12.9</v>
      </c>
      <c r="D3331">
        <v>12.9</v>
      </c>
      <c r="E3331">
        <v>23.02</v>
      </c>
      <c r="F3331">
        <v>81.099999999999994</v>
      </c>
      <c r="G3331">
        <v>90.9</v>
      </c>
      <c r="H3331">
        <v>5.0000000000000001E-3</v>
      </c>
      <c r="I3331" s="2">
        <v>1.5020369999999999E-6</v>
      </c>
      <c r="J3331">
        <v>0</v>
      </c>
      <c r="K3331">
        <v>0.79600000000000004</v>
      </c>
      <c r="L3331">
        <v>233.4</v>
      </c>
      <c r="M3331">
        <v>50.04</v>
      </c>
    </row>
    <row r="3332" spans="1:13" x14ac:dyDescent="0.3">
      <c r="A3332" s="1">
        <v>44992.96875</v>
      </c>
      <c r="B3332">
        <v>59180</v>
      </c>
      <c r="C3332">
        <v>12.9</v>
      </c>
      <c r="D3332">
        <v>12.9</v>
      </c>
      <c r="E3332">
        <v>23.01</v>
      </c>
      <c r="F3332">
        <v>81.099999999999994</v>
      </c>
      <c r="G3332">
        <v>91.3</v>
      </c>
      <c r="H3332">
        <v>5.0000000000000001E-3</v>
      </c>
      <c r="I3332" s="2">
        <v>1.528859E-6</v>
      </c>
      <c r="J3332">
        <v>0</v>
      </c>
      <c r="K3332">
        <v>0.32500000000000001</v>
      </c>
      <c r="L3332">
        <v>256.8</v>
      </c>
      <c r="M3332">
        <v>59.11</v>
      </c>
    </row>
    <row r="3333" spans="1:13" x14ac:dyDescent="0.3">
      <c r="A3333" s="1">
        <v>44992.972222222219</v>
      </c>
      <c r="B3333">
        <v>59181</v>
      </c>
      <c r="C3333">
        <v>12.9</v>
      </c>
      <c r="D3333">
        <v>12.9</v>
      </c>
      <c r="E3333">
        <v>23</v>
      </c>
      <c r="F3333">
        <v>81.2</v>
      </c>
      <c r="G3333">
        <v>91.4</v>
      </c>
      <c r="H3333">
        <v>7.0000000000000001E-3</v>
      </c>
      <c r="I3333" s="2">
        <v>2.1547080000000001E-6</v>
      </c>
      <c r="J3333">
        <v>0</v>
      </c>
      <c r="K3333">
        <v>0.42499999999999999</v>
      </c>
      <c r="L3333">
        <v>124.4</v>
      </c>
      <c r="M3333">
        <v>60.78</v>
      </c>
    </row>
    <row r="3334" spans="1:13" x14ac:dyDescent="0.3">
      <c r="A3334" s="1">
        <v>44992.975694444445</v>
      </c>
      <c r="B3334">
        <v>59182</v>
      </c>
      <c r="C3334">
        <v>12.9</v>
      </c>
      <c r="D3334">
        <v>12.9</v>
      </c>
      <c r="E3334">
        <v>23</v>
      </c>
      <c r="F3334">
        <v>81.099999999999994</v>
      </c>
      <c r="G3334">
        <v>90.7</v>
      </c>
      <c r="H3334">
        <v>8.0000000000000002E-3</v>
      </c>
      <c r="I3334" s="2">
        <v>2.5391579999999999E-6</v>
      </c>
      <c r="J3334">
        <v>0</v>
      </c>
      <c r="K3334">
        <v>1.117</v>
      </c>
      <c r="L3334">
        <v>151.4</v>
      </c>
      <c r="M3334">
        <v>50.89</v>
      </c>
    </row>
    <row r="3335" spans="1:13" x14ac:dyDescent="0.3">
      <c r="A3335" s="1">
        <v>44992.979166666664</v>
      </c>
      <c r="B3335">
        <v>59183</v>
      </c>
      <c r="C3335">
        <v>12.9</v>
      </c>
      <c r="D3335">
        <v>12.9</v>
      </c>
      <c r="E3335">
        <v>23.01</v>
      </c>
      <c r="F3335">
        <v>81.2</v>
      </c>
      <c r="G3335">
        <v>91</v>
      </c>
      <c r="H3335">
        <v>8.0000000000000002E-3</v>
      </c>
      <c r="I3335" s="2">
        <v>2.3514029999999999E-6</v>
      </c>
      <c r="J3335">
        <v>0</v>
      </c>
      <c r="K3335">
        <v>0.63900000000000001</v>
      </c>
      <c r="L3335">
        <v>46.73</v>
      </c>
      <c r="M3335">
        <v>48.82</v>
      </c>
    </row>
    <row r="3336" spans="1:13" x14ac:dyDescent="0.3">
      <c r="A3336" s="1">
        <v>44992.982638888891</v>
      </c>
      <c r="B3336">
        <v>59184</v>
      </c>
      <c r="C3336">
        <v>12.9</v>
      </c>
      <c r="D3336">
        <v>12.9</v>
      </c>
      <c r="E3336">
        <v>23.03</v>
      </c>
      <c r="F3336">
        <v>81.3</v>
      </c>
      <c r="G3336">
        <v>91.7</v>
      </c>
      <c r="H3336">
        <v>7.0000000000000001E-3</v>
      </c>
      <c r="I3336" s="2">
        <v>2.1904709999999999E-6</v>
      </c>
      <c r="J3336">
        <v>0</v>
      </c>
      <c r="K3336">
        <v>0.38400000000000001</v>
      </c>
      <c r="L3336">
        <v>351.1</v>
      </c>
      <c r="M3336">
        <v>49.72</v>
      </c>
    </row>
    <row r="3337" spans="1:13" x14ac:dyDescent="0.3">
      <c r="A3337" s="1">
        <v>44992.986111111109</v>
      </c>
      <c r="B3337">
        <v>59185</v>
      </c>
      <c r="C3337">
        <v>12.9</v>
      </c>
      <c r="D3337">
        <v>12.9</v>
      </c>
      <c r="E3337">
        <v>23.05</v>
      </c>
      <c r="F3337">
        <v>81.2</v>
      </c>
      <c r="G3337">
        <v>91.9</v>
      </c>
      <c r="H3337">
        <v>5.0000000000000001E-3</v>
      </c>
      <c r="I3337" s="2">
        <v>1.6361469999999999E-6</v>
      </c>
      <c r="J3337">
        <v>0</v>
      </c>
      <c r="K3337">
        <v>0.54400000000000004</v>
      </c>
      <c r="L3337">
        <v>156.30000000000001</v>
      </c>
      <c r="M3337">
        <v>70.709999999999994</v>
      </c>
    </row>
    <row r="3338" spans="1:13" x14ac:dyDescent="0.3">
      <c r="A3338" s="1">
        <v>44992.989583333336</v>
      </c>
      <c r="B3338">
        <v>59186</v>
      </c>
      <c r="C3338">
        <v>12.9</v>
      </c>
      <c r="D3338">
        <v>12.9</v>
      </c>
      <c r="E3338">
        <v>23.05</v>
      </c>
      <c r="F3338">
        <v>81.099999999999994</v>
      </c>
      <c r="G3338">
        <v>92.2</v>
      </c>
      <c r="H3338">
        <v>8.0000000000000002E-3</v>
      </c>
      <c r="I3338" s="2">
        <v>2.3245809999999998E-6</v>
      </c>
      <c r="J3338">
        <v>0</v>
      </c>
      <c r="K3338">
        <v>0.70399999999999996</v>
      </c>
      <c r="L3338">
        <v>49.89</v>
      </c>
      <c r="M3338">
        <v>57.46</v>
      </c>
    </row>
    <row r="3339" spans="1:13" x14ac:dyDescent="0.3">
      <c r="A3339" s="1">
        <v>44992.993055555555</v>
      </c>
      <c r="B3339">
        <v>59187</v>
      </c>
      <c r="C3339">
        <v>12.9</v>
      </c>
      <c r="D3339">
        <v>12.9</v>
      </c>
      <c r="E3339">
        <v>23.05</v>
      </c>
      <c r="F3339">
        <v>81.099999999999994</v>
      </c>
      <c r="G3339">
        <v>92.1</v>
      </c>
      <c r="H3339">
        <v>8.0000000000000002E-3</v>
      </c>
      <c r="I3339" s="2">
        <v>2.449751E-6</v>
      </c>
      <c r="J3339">
        <v>0</v>
      </c>
      <c r="K3339">
        <v>0.83499999999999996</v>
      </c>
      <c r="L3339">
        <v>133.69999999999999</v>
      </c>
      <c r="M3339">
        <v>52.6</v>
      </c>
    </row>
    <row r="3340" spans="1:13" x14ac:dyDescent="0.3">
      <c r="A3340" s="1">
        <v>44992.996527777781</v>
      </c>
      <c r="B3340">
        <v>59188</v>
      </c>
      <c r="C3340">
        <v>12.9</v>
      </c>
      <c r="D3340">
        <v>12.9</v>
      </c>
      <c r="E3340">
        <v>23.04</v>
      </c>
      <c r="F3340">
        <v>81.099999999999994</v>
      </c>
      <c r="G3340">
        <v>92</v>
      </c>
      <c r="H3340">
        <v>6.0000000000000001E-3</v>
      </c>
      <c r="I3340" s="2">
        <v>1.8417840000000001E-6</v>
      </c>
      <c r="J3340">
        <v>0</v>
      </c>
      <c r="K3340">
        <v>0.187</v>
      </c>
      <c r="L3340">
        <v>205.1</v>
      </c>
      <c r="M3340">
        <v>63.67</v>
      </c>
    </row>
    <row r="3341" spans="1:13" x14ac:dyDescent="0.3">
      <c r="A3341" s="1">
        <v>44993</v>
      </c>
      <c r="B3341">
        <v>59189</v>
      </c>
      <c r="C3341">
        <v>12.9</v>
      </c>
      <c r="D3341">
        <v>12.9</v>
      </c>
      <c r="E3341">
        <v>23.03</v>
      </c>
      <c r="F3341">
        <v>81</v>
      </c>
      <c r="G3341">
        <v>92</v>
      </c>
      <c r="H3341">
        <v>8.0000000000000002E-3</v>
      </c>
      <c r="I3341" s="2">
        <v>2.3692850000000001E-6</v>
      </c>
      <c r="J3341">
        <v>0</v>
      </c>
      <c r="K3341">
        <v>0.58099999999999996</v>
      </c>
      <c r="L3341">
        <v>257.89999999999998</v>
      </c>
      <c r="M3341">
        <v>60</v>
      </c>
    </row>
    <row r="3342" spans="1:13" x14ac:dyDescent="0.3">
      <c r="A3342" s="1">
        <v>44993.003472222219</v>
      </c>
      <c r="B3342">
        <v>59190</v>
      </c>
      <c r="C3342">
        <v>12.9</v>
      </c>
      <c r="D3342">
        <v>12.9</v>
      </c>
      <c r="E3342">
        <v>23.01</v>
      </c>
      <c r="F3342">
        <v>81</v>
      </c>
      <c r="G3342">
        <v>92.2</v>
      </c>
      <c r="H3342">
        <v>7.0000000000000001E-3</v>
      </c>
      <c r="I3342" s="2">
        <v>2.1725890000000001E-6</v>
      </c>
      <c r="J3342">
        <v>0</v>
      </c>
      <c r="K3342">
        <v>0.72199999999999998</v>
      </c>
      <c r="L3342">
        <v>178.1</v>
      </c>
      <c r="M3342">
        <v>60.33</v>
      </c>
    </row>
    <row r="3343" spans="1:13" x14ac:dyDescent="0.3">
      <c r="A3343" s="1">
        <v>44993.006944444445</v>
      </c>
      <c r="B3343">
        <v>59191</v>
      </c>
      <c r="C3343">
        <v>12.9</v>
      </c>
      <c r="D3343">
        <v>12.9</v>
      </c>
      <c r="E3343">
        <v>23.01</v>
      </c>
      <c r="F3343">
        <v>81.099999999999994</v>
      </c>
      <c r="G3343">
        <v>92.4</v>
      </c>
      <c r="H3343">
        <v>6.0000000000000001E-3</v>
      </c>
      <c r="I3343" s="2">
        <v>1.913309E-6</v>
      </c>
      <c r="J3343">
        <v>0</v>
      </c>
      <c r="K3343">
        <v>0.32300000000000001</v>
      </c>
      <c r="L3343">
        <v>214.6</v>
      </c>
      <c r="M3343">
        <v>68.56</v>
      </c>
    </row>
    <row r="3344" spans="1:13" x14ac:dyDescent="0.3">
      <c r="A3344" s="1">
        <v>44993.010416666664</v>
      </c>
      <c r="B3344">
        <v>59192</v>
      </c>
      <c r="C3344">
        <v>12.9</v>
      </c>
      <c r="D3344">
        <v>12.9</v>
      </c>
      <c r="E3344">
        <v>23.01</v>
      </c>
      <c r="F3344">
        <v>81.099999999999994</v>
      </c>
      <c r="G3344">
        <v>92</v>
      </c>
      <c r="H3344">
        <v>8.9999999999999993E-3</v>
      </c>
      <c r="I3344" s="2">
        <v>2.5838609999999999E-6</v>
      </c>
      <c r="J3344">
        <v>0</v>
      </c>
      <c r="K3344">
        <v>0.92800000000000005</v>
      </c>
      <c r="L3344">
        <v>331.1</v>
      </c>
      <c r="M3344">
        <v>44.06</v>
      </c>
    </row>
    <row r="3345" spans="1:13" x14ac:dyDescent="0.3">
      <c r="A3345" s="1">
        <v>44993.013888888891</v>
      </c>
      <c r="B3345">
        <v>59193</v>
      </c>
      <c r="C3345">
        <v>12.9</v>
      </c>
      <c r="D3345">
        <v>12.9</v>
      </c>
      <c r="E3345">
        <v>23.02</v>
      </c>
      <c r="F3345">
        <v>81</v>
      </c>
      <c r="G3345">
        <v>92</v>
      </c>
      <c r="H3345">
        <v>0.01</v>
      </c>
      <c r="I3345" s="2">
        <v>3.0666590000000001E-6</v>
      </c>
      <c r="J3345">
        <v>0</v>
      </c>
      <c r="K3345">
        <v>0.45800000000000002</v>
      </c>
      <c r="L3345">
        <v>255</v>
      </c>
      <c r="M3345">
        <v>57.06</v>
      </c>
    </row>
    <row r="3346" spans="1:13" x14ac:dyDescent="0.3">
      <c r="A3346" s="1">
        <v>44993.017361111109</v>
      </c>
      <c r="B3346">
        <v>59194</v>
      </c>
      <c r="C3346">
        <v>12.9</v>
      </c>
      <c r="D3346">
        <v>12.9</v>
      </c>
      <c r="E3346">
        <v>23.02</v>
      </c>
      <c r="F3346">
        <v>81</v>
      </c>
      <c r="G3346">
        <v>92</v>
      </c>
      <c r="H3346">
        <v>5.0000000000000001E-3</v>
      </c>
      <c r="I3346" s="2">
        <v>1.394749E-6</v>
      </c>
      <c r="J3346">
        <v>0</v>
      </c>
      <c r="K3346">
        <v>0.22700000000000001</v>
      </c>
      <c r="L3346">
        <v>214.8</v>
      </c>
      <c r="M3346">
        <v>59.18</v>
      </c>
    </row>
    <row r="3347" spans="1:13" x14ac:dyDescent="0.3">
      <c r="A3347" s="1">
        <v>44993.020833333336</v>
      </c>
      <c r="B3347">
        <v>59195</v>
      </c>
      <c r="C3347">
        <v>12.89</v>
      </c>
      <c r="D3347">
        <v>12.9</v>
      </c>
      <c r="E3347">
        <v>23.03</v>
      </c>
      <c r="F3347">
        <v>81.2</v>
      </c>
      <c r="G3347">
        <v>91.5</v>
      </c>
      <c r="H3347">
        <v>7.0000000000000001E-3</v>
      </c>
      <c r="I3347" s="2">
        <v>1.958012E-6</v>
      </c>
      <c r="J3347">
        <v>0</v>
      </c>
      <c r="K3347">
        <v>1.0149999999999999</v>
      </c>
      <c r="L3347">
        <v>45.35</v>
      </c>
      <c r="M3347">
        <v>46.22</v>
      </c>
    </row>
    <row r="3348" spans="1:13" x14ac:dyDescent="0.3">
      <c r="A3348" s="1">
        <v>44993.024305555555</v>
      </c>
      <c r="B3348">
        <v>59196</v>
      </c>
      <c r="C3348">
        <v>12.9</v>
      </c>
      <c r="D3348">
        <v>12.9</v>
      </c>
      <c r="E3348">
        <v>23.05</v>
      </c>
      <c r="F3348">
        <v>80.8</v>
      </c>
      <c r="G3348">
        <v>91.7</v>
      </c>
      <c r="H3348">
        <v>6.0000000000000001E-3</v>
      </c>
      <c r="I3348" s="2">
        <v>1.680851E-6</v>
      </c>
      <c r="J3348">
        <v>0</v>
      </c>
      <c r="K3348">
        <v>0.58199999999999996</v>
      </c>
      <c r="L3348">
        <v>23.79</v>
      </c>
      <c r="M3348">
        <v>53.5</v>
      </c>
    </row>
    <row r="3349" spans="1:13" x14ac:dyDescent="0.3">
      <c r="A3349" s="1">
        <v>44993.027777777781</v>
      </c>
      <c r="B3349">
        <v>59197</v>
      </c>
      <c r="C3349">
        <v>12.89</v>
      </c>
      <c r="D3349">
        <v>12.9</v>
      </c>
      <c r="E3349">
        <v>23.06</v>
      </c>
      <c r="F3349">
        <v>80.599999999999994</v>
      </c>
      <c r="G3349">
        <v>91.3</v>
      </c>
      <c r="H3349">
        <v>7.0000000000000001E-3</v>
      </c>
      <c r="I3349" s="2">
        <v>2.0831820000000002E-6</v>
      </c>
      <c r="J3349">
        <v>0</v>
      </c>
      <c r="K3349">
        <v>1.042</v>
      </c>
      <c r="L3349">
        <v>137.19999999999999</v>
      </c>
      <c r="M3349">
        <v>46.84</v>
      </c>
    </row>
    <row r="3350" spans="1:13" x14ac:dyDescent="0.3">
      <c r="A3350" s="1">
        <v>44993.03125</v>
      </c>
      <c r="B3350">
        <v>59198</v>
      </c>
      <c r="C3350">
        <v>12.89</v>
      </c>
      <c r="D3350">
        <v>12.9</v>
      </c>
      <c r="E3350">
        <v>23.03</v>
      </c>
      <c r="F3350">
        <v>80</v>
      </c>
      <c r="G3350">
        <v>90.5</v>
      </c>
      <c r="H3350">
        <v>7.0000000000000001E-3</v>
      </c>
      <c r="I3350" s="2">
        <v>2.0742419999999999E-6</v>
      </c>
      <c r="J3350">
        <v>0</v>
      </c>
      <c r="K3350">
        <v>0.94099999999999995</v>
      </c>
      <c r="L3350">
        <v>223.9</v>
      </c>
      <c r="M3350">
        <v>49.45</v>
      </c>
    </row>
    <row r="3351" spans="1:13" x14ac:dyDescent="0.3">
      <c r="A3351" s="1">
        <v>44993.034722222219</v>
      </c>
      <c r="B3351">
        <v>59199</v>
      </c>
      <c r="C3351">
        <v>12.9</v>
      </c>
      <c r="D3351">
        <v>12.9</v>
      </c>
      <c r="E3351">
        <v>22.95</v>
      </c>
      <c r="F3351">
        <v>79.86</v>
      </c>
      <c r="G3351">
        <v>91.6</v>
      </c>
      <c r="H3351">
        <v>8.0000000000000002E-3</v>
      </c>
      <c r="I3351" s="2">
        <v>2.5123359999999998E-6</v>
      </c>
      <c r="J3351">
        <v>0</v>
      </c>
      <c r="K3351">
        <v>0.191</v>
      </c>
      <c r="L3351">
        <v>211.3</v>
      </c>
      <c r="M3351">
        <v>50.45</v>
      </c>
    </row>
    <row r="3352" spans="1:13" x14ac:dyDescent="0.3">
      <c r="A3352" s="1">
        <v>44993.038194444445</v>
      </c>
      <c r="B3352">
        <v>59200</v>
      </c>
      <c r="C3352">
        <v>12.9</v>
      </c>
      <c r="D3352">
        <v>12.9</v>
      </c>
      <c r="E3352">
        <v>22.81</v>
      </c>
      <c r="F3352">
        <v>79.790000000000006</v>
      </c>
      <c r="G3352">
        <v>92.6</v>
      </c>
      <c r="H3352">
        <v>8.0000000000000002E-3</v>
      </c>
      <c r="I3352" s="2">
        <v>2.3961069999999998E-6</v>
      </c>
      <c r="J3352">
        <v>0</v>
      </c>
      <c r="K3352">
        <v>0</v>
      </c>
      <c r="L3352">
        <v>343.1</v>
      </c>
      <c r="M3352">
        <v>44.27</v>
      </c>
    </row>
    <row r="3353" spans="1:13" x14ac:dyDescent="0.3">
      <c r="A3353" s="1">
        <v>44993.041666666664</v>
      </c>
      <c r="B3353">
        <v>59201</v>
      </c>
      <c r="C3353">
        <v>12.89</v>
      </c>
      <c r="D3353">
        <v>12.9</v>
      </c>
      <c r="E3353">
        <v>22.67</v>
      </c>
      <c r="F3353">
        <v>80</v>
      </c>
      <c r="G3353">
        <v>93.7</v>
      </c>
      <c r="H3353">
        <v>8.0000000000000002E-3</v>
      </c>
      <c r="I3353" s="2">
        <v>2.360344E-6</v>
      </c>
      <c r="J3353">
        <v>0</v>
      </c>
      <c r="K3353">
        <v>0.104</v>
      </c>
      <c r="L3353">
        <v>347</v>
      </c>
      <c r="M3353">
        <v>50.61</v>
      </c>
    </row>
    <row r="3354" spans="1:13" x14ac:dyDescent="0.3">
      <c r="A3354" s="1">
        <v>44993.045138888891</v>
      </c>
      <c r="B3354">
        <v>59202</v>
      </c>
      <c r="C3354">
        <v>12.89</v>
      </c>
      <c r="D3354">
        <v>12.9</v>
      </c>
      <c r="E3354">
        <v>22.55</v>
      </c>
      <c r="F3354">
        <v>80.3</v>
      </c>
      <c r="G3354">
        <v>93.4</v>
      </c>
      <c r="H3354">
        <v>7.0000000000000001E-3</v>
      </c>
      <c r="I3354" s="2">
        <v>2.029538E-6</v>
      </c>
      <c r="J3354">
        <v>0</v>
      </c>
      <c r="K3354">
        <v>0.35</v>
      </c>
      <c r="L3354">
        <v>326.89999999999998</v>
      </c>
      <c r="M3354">
        <v>41.61</v>
      </c>
    </row>
    <row r="3355" spans="1:13" x14ac:dyDescent="0.3">
      <c r="A3355" s="1">
        <v>44993.048611111109</v>
      </c>
      <c r="B3355">
        <v>59203</v>
      </c>
      <c r="C3355">
        <v>12.89</v>
      </c>
      <c r="D3355">
        <v>12.9</v>
      </c>
      <c r="E3355">
        <v>22.49</v>
      </c>
      <c r="F3355">
        <v>80.5</v>
      </c>
      <c r="G3355">
        <v>93.1</v>
      </c>
      <c r="H3355">
        <v>7.0000000000000001E-3</v>
      </c>
      <c r="I3355" s="2">
        <v>2.1368259999999999E-6</v>
      </c>
      <c r="J3355">
        <v>0</v>
      </c>
      <c r="K3355">
        <v>0.108</v>
      </c>
      <c r="L3355">
        <v>311.39999999999998</v>
      </c>
      <c r="M3355">
        <v>41.85</v>
      </c>
    </row>
    <row r="3356" spans="1:13" x14ac:dyDescent="0.3">
      <c r="A3356" s="1">
        <v>44993.052083333336</v>
      </c>
      <c r="B3356">
        <v>59204</v>
      </c>
      <c r="C3356">
        <v>12.89</v>
      </c>
      <c r="D3356">
        <v>12.9</v>
      </c>
      <c r="E3356">
        <v>22.49</v>
      </c>
      <c r="F3356">
        <v>80.400000000000006</v>
      </c>
      <c r="G3356">
        <v>92.7</v>
      </c>
      <c r="H3356">
        <v>0.01</v>
      </c>
      <c r="I3356" s="2">
        <v>2.9772519999999998E-6</v>
      </c>
      <c r="J3356">
        <v>0</v>
      </c>
      <c r="K3356">
        <v>0.35499999999999998</v>
      </c>
      <c r="L3356">
        <v>38.97</v>
      </c>
      <c r="M3356">
        <v>42.73</v>
      </c>
    </row>
    <row r="3357" spans="1:13" x14ac:dyDescent="0.3">
      <c r="A3357" s="1">
        <v>44993.055555555555</v>
      </c>
      <c r="B3357">
        <v>59205</v>
      </c>
      <c r="C3357">
        <v>12.89</v>
      </c>
      <c r="D3357">
        <v>12.9</v>
      </c>
      <c r="E3357">
        <v>22.49</v>
      </c>
      <c r="F3357">
        <v>80.599999999999994</v>
      </c>
      <c r="G3357">
        <v>92.6</v>
      </c>
      <c r="H3357">
        <v>6.0000000000000001E-3</v>
      </c>
      <c r="I3357" s="2">
        <v>1.7523769999999999E-6</v>
      </c>
      <c r="J3357">
        <v>0</v>
      </c>
      <c r="K3357">
        <v>0.439</v>
      </c>
      <c r="L3357">
        <v>6.7000000000000004E-2</v>
      </c>
      <c r="M3357">
        <v>39.479999999999997</v>
      </c>
    </row>
    <row r="3358" spans="1:13" x14ac:dyDescent="0.3">
      <c r="A3358" s="1">
        <v>44993.059027777781</v>
      </c>
      <c r="B3358">
        <v>59206</v>
      </c>
      <c r="C3358">
        <v>12.89</v>
      </c>
      <c r="D3358">
        <v>12.9</v>
      </c>
      <c r="E3358">
        <v>22.51</v>
      </c>
      <c r="F3358">
        <v>80.7</v>
      </c>
      <c r="G3358">
        <v>92.5</v>
      </c>
      <c r="H3358">
        <v>0.01</v>
      </c>
      <c r="I3358" s="2">
        <v>3.030896E-6</v>
      </c>
      <c r="J3358">
        <v>0</v>
      </c>
      <c r="K3358">
        <v>0.75</v>
      </c>
      <c r="L3358">
        <v>13.28</v>
      </c>
      <c r="M3358">
        <v>45.95</v>
      </c>
    </row>
    <row r="3359" spans="1:13" x14ac:dyDescent="0.3">
      <c r="A3359" s="1">
        <v>44993.0625</v>
      </c>
      <c r="B3359">
        <v>59207</v>
      </c>
      <c r="C3359">
        <v>12.89</v>
      </c>
      <c r="D3359">
        <v>12.89</v>
      </c>
      <c r="E3359">
        <v>22.55</v>
      </c>
      <c r="F3359">
        <v>80.8</v>
      </c>
      <c r="G3359">
        <v>92.3</v>
      </c>
      <c r="H3359">
        <v>7.0000000000000001E-3</v>
      </c>
      <c r="I3359" s="2">
        <v>2.127886E-6</v>
      </c>
      <c r="J3359">
        <v>0</v>
      </c>
      <c r="K3359">
        <v>0.27900000000000003</v>
      </c>
      <c r="L3359">
        <v>14.15</v>
      </c>
      <c r="M3359">
        <v>48.82</v>
      </c>
    </row>
    <row r="3360" spans="1:13" x14ac:dyDescent="0.3">
      <c r="A3360" s="1">
        <v>44993.065972222219</v>
      </c>
      <c r="B3360">
        <v>59208</v>
      </c>
      <c r="C3360">
        <v>12.89</v>
      </c>
      <c r="D3360">
        <v>12.89</v>
      </c>
      <c r="E3360">
        <v>22.6</v>
      </c>
      <c r="F3360">
        <v>80.8</v>
      </c>
      <c r="G3360">
        <v>92.7</v>
      </c>
      <c r="H3360">
        <v>8.9999999999999993E-3</v>
      </c>
      <c r="I3360" s="2">
        <v>2.82526E-6</v>
      </c>
      <c r="J3360">
        <v>0</v>
      </c>
      <c r="K3360">
        <v>0.153</v>
      </c>
      <c r="L3360">
        <v>104.7</v>
      </c>
      <c r="M3360">
        <v>33.520000000000003</v>
      </c>
    </row>
    <row r="3361" spans="1:13" x14ac:dyDescent="0.3">
      <c r="A3361" s="1">
        <v>44993.069444444445</v>
      </c>
      <c r="B3361">
        <v>59209</v>
      </c>
      <c r="C3361">
        <v>12.89</v>
      </c>
      <c r="D3361">
        <v>12.89</v>
      </c>
      <c r="E3361">
        <v>22.64</v>
      </c>
      <c r="F3361">
        <v>80.8</v>
      </c>
      <c r="G3361">
        <v>92.5</v>
      </c>
      <c r="H3361">
        <v>7.0000000000000001E-3</v>
      </c>
      <c r="I3361" s="2">
        <v>2.0027159999999999E-6</v>
      </c>
      <c r="J3361">
        <v>0</v>
      </c>
      <c r="K3361">
        <v>0.26100000000000001</v>
      </c>
      <c r="L3361">
        <v>67.569999999999993</v>
      </c>
      <c r="M3361">
        <v>45.24</v>
      </c>
    </row>
    <row r="3362" spans="1:13" x14ac:dyDescent="0.3">
      <c r="A3362" s="1">
        <v>44993.072916666664</v>
      </c>
      <c r="B3362">
        <v>59210</v>
      </c>
      <c r="C3362">
        <v>12.89</v>
      </c>
      <c r="D3362">
        <v>12.89</v>
      </c>
      <c r="E3362">
        <v>22.69</v>
      </c>
      <c r="F3362">
        <v>80.8</v>
      </c>
      <c r="G3362">
        <v>91.9</v>
      </c>
      <c r="H3362">
        <v>5.0000000000000001E-3</v>
      </c>
      <c r="I3362" s="2">
        <v>1.609325E-6</v>
      </c>
      <c r="J3362">
        <v>0</v>
      </c>
      <c r="K3362">
        <v>0.628</v>
      </c>
      <c r="L3362">
        <v>192.6</v>
      </c>
      <c r="M3362">
        <v>43.47</v>
      </c>
    </row>
    <row r="3363" spans="1:13" x14ac:dyDescent="0.3">
      <c r="A3363" s="1">
        <v>44993.076388888891</v>
      </c>
      <c r="B3363">
        <v>59211</v>
      </c>
      <c r="C3363">
        <v>12.89</v>
      </c>
      <c r="D3363">
        <v>12.89</v>
      </c>
      <c r="E3363">
        <v>22.73</v>
      </c>
      <c r="F3363">
        <v>80.8</v>
      </c>
      <c r="G3363">
        <v>91.6</v>
      </c>
      <c r="H3363">
        <v>7.0000000000000001E-3</v>
      </c>
      <c r="I3363" s="2">
        <v>2.244115E-6</v>
      </c>
      <c r="J3363">
        <v>0</v>
      </c>
      <c r="K3363">
        <v>0.48899999999999999</v>
      </c>
      <c r="L3363">
        <v>284</v>
      </c>
      <c r="M3363">
        <v>51.17</v>
      </c>
    </row>
    <row r="3364" spans="1:13" x14ac:dyDescent="0.3">
      <c r="A3364" s="1">
        <v>44993.079861111109</v>
      </c>
      <c r="B3364">
        <v>59212</v>
      </c>
      <c r="C3364">
        <v>12.89</v>
      </c>
      <c r="D3364">
        <v>12.89</v>
      </c>
      <c r="E3364">
        <v>22.76</v>
      </c>
      <c r="F3364">
        <v>80.8</v>
      </c>
      <c r="G3364">
        <v>91.9</v>
      </c>
      <c r="H3364">
        <v>6.0000000000000001E-3</v>
      </c>
      <c r="I3364" s="2">
        <v>1.9043680000000001E-6</v>
      </c>
      <c r="J3364">
        <v>0</v>
      </c>
      <c r="K3364">
        <v>0.18099999999999999</v>
      </c>
      <c r="L3364">
        <v>177.3</v>
      </c>
      <c r="M3364">
        <v>51.18</v>
      </c>
    </row>
    <row r="3365" spans="1:13" x14ac:dyDescent="0.3">
      <c r="A3365" s="1">
        <v>44993.083333333336</v>
      </c>
      <c r="B3365">
        <v>59213</v>
      </c>
      <c r="C3365">
        <v>12.89</v>
      </c>
      <c r="D3365">
        <v>12.89</v>
      </c>
      <c r="E3365">
        <v>22.79</v>
      </c>
      <c r="F3365">
        <v>80.900000000000006</v>
      </c>
      <c r="G3365">
        <v>91.7</v>
      </c>
      <c r="H3365">
        <v>8.0000000000000002E-3</v>
      </c>
      <c r="I3365" s="2">
        <v>2.4586920000000001E-6</v>
      </c>
      <c r="J3365">
        <v>0</v>
      </c>
      <c r="K3365">
        <v>0.14699999999999999</v>
      </c>
      <c r="L3365">
        <v>8.7999999999999995E-2</v>
      </c>
      <c r="M3365">
        <v>52.42</v>
      </c>
    </row>
    <row r="3366" spans="1:13" x14ac:dyDescent="0.3">
      <c r="A3366" s="1">
        <v>44993.086805555555</v>
      </c>
      <c r="B3366">
        <v>59214</v>
      </c>
      <c r="C3366">
        <v>12.89</v>
      </c>
      <c r="D3366">
        <v>12.89</v>
      </c>
      <c r="E3366">
        <v>22.8</v>
      </c>
      <c r="F3366">
        <v>80.8</v>
      </c>
      <c r="G3366">
        <v>91.3</v>
      </c>
      <c r="H3366">
        <v>8.0000000000000002E-3</v>
      </c>
      <c r="I3366" s="2">
        <v>2.4855140000000001E-6</v>
      </c>
      <c r="J3366">
        <v>0</v>
      </c>
      <c r="K3366">
        <v>0.74399999999999999</v>
      </c>
      <c r="L3366">
        <v>346.3</v>
      </c>
      <c r="M3366">
        <v>50.11</v>
      </c>
    </row>
    <row r="3367" spans="1:13" x14ac:dyDescent="0.3">
      <c r="A3367" s="1">
        <v>44993.090277777781</v>
      </c>
      <c r="B3367">
        <v>59215</v>
      </c>
      <c r="C3367">
        <v>12.89</v>
      </c>
      <c r="D3367">
        <v>12.89</v>
      </c>
      <c r="E3367">
        <v>22.82</v>
      </c>
      <c r="F3367">
        <v>80.900000000000006</v>
      </c>
      <c r="G3367">
        <v>91.5</v>
      </c>
      <c r="H3367">
        <v>6.0000000000000001E-3</v>
      </c>
      <c r="I3367" s="2">
        <v>1.832843E-6</v>
      </c>
      <c r="J3367">
        <v>0</v>
      </c>
      <c r="K3367">
        <v>0.64200000000000002</v>
      </c>
      <c r="L3367">
        <v>140</v>
      </c>
      <c r="M3367">
        <v>51.85</v>
      </c>
    </row>
    <row r="3368" spans="1:13" x14ac:dyDescent="0.3">
      <c r="A3368" s="1">
        <v>44993.09375</v>
      </c>
      <c r="B3368">
        <v>59216</v>
      </c>
      <c r="C3368">
        <v>12.89</v>
      </c>
      <c r="D3368">
        <v>12.89</v>
      </c>
      <c r="E3368">
        <v>22.86</v>
      </c>
      <c r="F3368">
        <v>81.099999999999994</v>
      </c>
      <c r="G3368">
        <v>91.8</v>
      </c>
      <c r="H3368">
        <v>7.0000000000000001E-3</v>
      </c>
      <c r="I3368" s="2">
        <v>1.9669530000000002E-6</v>
      </c>
      <c r="J3368">
        <v>0</v>
      </c>
      <c r="K3368">
        <v>0.7</v>
      </c>
      <c r="L3368">
        <v>201.3</v>
      </c>
      <c r="M3368">
        <v>44.57</v>
      </c>
    </row>
    <row r="3369" spans="1:13" x14ac:dyDescent="0.3">
      <c r="A3369" s="1">
        <v>44993.097222222219</v>
      </c>
      <c r="B3369">
        <v>59217</v>
      </c>
      <c r="C3369">
        <v>12.89</v>
      </c>
      <c r="D3369">
        <v>12.89</v>
      </c>
      <c r="E3369">
        <v>22.88</v>
      </c>
      <c r="F3369">
        <v>81</v>
      </c>
      <c r="G3369">
        <v>92</v>
      </c>
      <c r="H3369">
        <v>7.0000000000000001E-3</v>
      </c>
      <c r="I3369" s="2">
        <v>2.244115E-6</v>
      </c>
      <c r="J3369">
        <v>0</v>
      </c>
      <c r="K3369">
        <v>0.108</v>
      </c>
      <c r="L3369">
        <v>117.2</v>
      </c>
      <c r="M3369">
        <v>52.14</v>
      </c>
    </row>
    <row r="3370" spans="1:13" x14ac:dyDescent="0.3">
      <c r="A3370" s="1">
        <v>44993.100694444445</v>
      </c>
      <c r="B3370">
        <v>59218</v>
      </c>
      <c r="C3370">
        <v>12.89</v>
      </c>
      <c r="D3370">
        <v>12.89</v>
      </c>
      <c r="E3370">
        <v>22.9</v>
      </c>
      <c r="F3370">
        <v>80.8</v>
      </c>
      <c r="G3370">
        <v>91.9</v>
      </c>
      <c r="H3370">
        <v>5.0000000000000001E-3</v>
      </c>
      <c r="I3370" s="2">
        <v>1.528859E-6</v>
      </c>
      <c r="J3370">
        <v>0</v>
      </c>
      <c r="K3370">
        <v>0.182</v>
      </c>
      <c r="L3370">
        <v>124.5</v>
      </c>
      <c r="M3370">
        <v>42.68</v>
      </c>
    </row>
    <row r="3371" spans="1:13" x14ac:dyDescent="0.3">
      <c r="A3371" s="1">
        <v>44993.104166666664</v>
      </c>
      <c r="B3371">
        <v>59219</v>
      </c>
      <c r="C3371">
        <v>12.88</v>
      </c>
      <c r="D3371">
        <v>12.89</v>
      </c>
      <c r="E3371">
        <v>22.88</v>
      </c>
      <c r="F3371">
        <v>80.7</v>
      </c>
      <c r="G3371">
        <v>91.9</v>
      </c>
      <c r="H3371">
        <v>8.0000000000000002E-3</v>
      </c>
      <c r="I3371" s="2">
        <v>2.4676319999999999E-6</v>
      </c>
      <c r="J3371">
        <v>0</v>
      </c>
      <c r="K3371">
        <v>8.3000000000000004E-2</v>
      </c>
      <c r="L3371">
        <v>23.82</v>
      </c>
      <c r="M3371">
        <v>47.42</v>
      </c>
    </row>
    <row r="3372" spans="1:13" x14ac:dyDescent="0.3">
      <c r="A3372" s="1">
        <v>44993.107638888891</v>
      </c>
      <c r="B3372">
        <v>59220</v>
      </c>
      <c r="C3372">
        <v>12.88</v>
      </c>
      <c r="D3372">
        <v>12.89</v>
      </c>
      <c r="E3372">
        <v>22.86</v>
      </c>
      <c r="F3372">
        <v>80.7</v>
      </c>
      <c r="G3372">
        <v>91.3</v>
      </c>
      <c r="H3372">
        <v>7.0000000000000001E-3</v>
      </c>
      <c r="I3372" s="2">
        <v>1.9937749999999998E-6</v>
      </c>
      <c r="J3372">
        <v>0</v>
      </c>
      <c r="K3372">
        <v>0.55200000000000005</v>
      </c>
      <c r="L3372">
        <v>349.5</v>
      </c>
      <c r="M3372">
        <v>40.5</v>
      </c>
    </row>
    <row r="3373" spans="1:13" x14ac:dyDescent="0.3">
      <c r="A3373" s="1">
        <v>44993.111111111109</v>
      </c>
      <c r="B3373">
        <v>59221</v>
      </c>
      <c r="C3373">
        <v>12.88</v>
      </c>
      <c r="D3373">
        <v>12.89</v>
      </c>
      <c r="E3373">
        <v>22.84</v>
      </c>
      <c r="F3373">
        <v>80.7</v>
      </c>
      <c r="G3373">
        <v>91.6</v>
      </c>
      <c r="H3373">
        <v>8.0000000000000002E-3</v>
      </c>
      <c r="I3373" s="2">
        <v>2.548099E-6</v>
      </c>
      <c r="J3373">
        <v>0</v>
      </c>
      <c r="K3373">
        <v>0.67700000000000005</v>
      </c>
      <c r="L3373">
        <v>13.45</v>
      </c>
      <c r="M3373">
        <v>43.42</v>
      </c>
    </row>
    <row r="3374" spans="1:13" x14ac:dyDescent="0.3">
      <c r="A3374" s="1">
        <v>44993.114583333336</v>
      </c>
      <c r="B3374">
        <v>59222</v>
      </c>
      <c r="C3374">
        <v>12.88</v>
      </c>
      <c r="D3374">
        <v>12.89</v>
      </c>
      <c r="E3374">
        <v>22.81</v>
      </c>
      <c r="F3374">
        <v>80.7</v>
      </c>
      <c r="G3374">
        <v>90.9</v>
      </c>
      <c r="H3374">
        <v>6.0000000000000001E-3</v>
      </c>
      <c r="I3374" s="2">
        <v>1.913309E-6</v>
      </c>
      <c r="J3374">
        <v>0</v>
      </c>
      <c r="K3374">
        <v>0.435</v>
      </c>
      <c r="L3374">
        <v>183.2</v>
      </c>
      <c r="M3374">
        <v>46.23</v>
      </c>
    </row>
    <row r="3375" spans="1:13" x14ac:dyDescent="0.3">
      <c r="A3375" s="1">
        <v>44993.118055555555</v>
      </c>
      <c r="B3375">
        <v>59223</v>
      </c>
      <c r="C3375">
        <v>12.88</v>
      </c>
      <c r="D3375">
        <v>12.89</v>
      </c>
      <c r="E3375">
        <v>22.76</v>
      </c>
      <c r="F3375">
        <v>80.5</v>
      </c>
      <c r="G3375">
        <v>90.4</v>
      </c>
      <c r="H3375">
        <v>7.0000000000000001E-3</v>
      </c>
      <c r="I3375" s="2">
        <v>2.1725890000000001E-6</v>
      </c>
      <c r="J3375">
        <v>0</v>
      </c>
      <c r="K3375">
        <v>0.58099999999999996</v>
      </c>
      <c r="L3375">
        <v>181.2</v>
      </c>
      <c r="M3375">
        <v>40.04</v>
      </c>
    </row>
    <row r="3376" spans="1:13" x14ac:dyDescent="0.3">
      <c r="A3376" s="1">
        <v>44993.121527777781</v>
      </c>
      <c r="B3376">
        <v>59224</v>
      </c>
      <c r="C3376">
        <v>12.88</v>
      </c>
      <c r="D3376">
        <v>12.89</v>
      </c>
      <c r="E3376">
        <v>22.71</v>
      </c>
      <c r="F3376">
        <v>80.7</v>
      </c>
      <c r="G3376">
        <v>90.5</v>
      </c>
      <c r="H3376">
        <v>6.0000000000000001E-3</v>
      </c>
      <c r="I3376" s="2">
        <v>1.877546E-6</v>
      </c>
      <c r="J3376">
        <v>0</v>
      </c>
      <c r="K3376">
        <v>0.65100000000000002</v>
      </c>
      <c r="L3376">
        <v>343</v>
      </c>
      <c r="M3376">
        <v>39.31</v>
      </c>
    </row>
    <row r="3377" spans="1:13" x14ac:dyDescent="0.3">
      <c r="A3377" s="1">
        <v>44993.125</v>
      </c>
      <c r="B3377">
        <v>59225</v>
      </c>
      <c r="C3377">
        <v>12.88</v>
      </c>
      <c r="D3377">
        <v>12.89</v>
      </c>
      <c r="E3377">
        <v>22.69</v>
      </c>
      <c r="F3377">
        <v>80.7</v>
      </c>
      <c r="G3377">
        <v>91</v>
      </c>
      <c r="H3377">
        <v>8.0000000000000002E-3</v>
      </c>
      <c r="I3377" s="2">
        <v>2.5123359999999998E-6</v>
      </c>
      <c r="J3377">
        <v>0</v>
      </c>
      <c r="K3377">
        <v>0.28499999999999998</v>
      </c>
      <c r="L3377">
        <v>149.19999999999999</v>
      </c>
      <c r="M3377">
        <v>50.78</v>
      </c>
    </row>
    <row r="3378" spans="1:13" x14ac:dyDescent="0.3">
      <c r="A3378" s="1">
        <v>44993.128472222219</v>
      </c>
      <c r="B3378">
        <v>59226</v>
      </c>
      <c r="C3378">
        <v>12.88</v>
      </c>
      <c r="D3378">
        <v>12.89</v>
      </c>
      <c r="E3378">
        <v>22.67</v>
      </c>
      <c r="F3378">
        <v>80.8</v>
      </c>
      <c r="G3378">
        <v>91.5</v>
      </c>
      <c r="H3378">
        <v>6.0000000000000001E-3</v>
      </c>
      <c r="I3378" s="2">
        <v>1.9222500000000001E-6</v>
      </c>
      <c r="J3378">
        <v>0</v>
      </c>
      <c r="K3378">
        <v>0.35599999999999998</v>
      </c>
      <c r="L3378">
        <v>109.5</v>
      </c>
      <c r="M3378">
        <v>45.53</v>
      </c>
    </row>
    <row r="3379" spans="1:13" x14ac:dyDescent="0.3">
      <c r="A3379" s="1">
        <v>44993.131944444445</v>
      </c>
      <c r="B3379">
        <v>59227</v>
      </c>
      <c r="C3379">
        <v>12.88</v>
      </c>
      <c r="D3379">
        <v>12.88</v>
      </c>
      <c r="E3379">
        <v>22.67</v>
      </c>
      <c r="F3379">
        <v>80.900000000000006</v>
      </c>
      <c r="G3379">
        <v>91.7</v>
      </c>
      <c r="H3379">
        <v>8.9999999999999993E-3</v>
      </c>
      <c r="I3379" s="2">
        <v>2.592802E-6</v>
      </c>
      <c r="J3379">
        <v>0</v>
      </c>
      <c r="K3379">
        <v>1.0660000000000001</v>
      </c>
      <c r="L3379">
        <v>116.3</v>
      </c>
      <c r="M3379">
        <v>37.65</v>
      </c>
    </row>
    <row r="3380" spans="1:13" x14ac:dyDescent="0.3">
      <c r="A3380" s="1">
        <v>44993.135416666664</v>
      </c>
      <c r="B3380">
        <v>59228</v>
      </c>
      <c r="C3380">
        <v>12.88</v>
      </c>
      <c r="D3380">
        <v>12.88</v>
      </c>
      <c r="E3380">
        <v>22.67</v>
      </c>
      <c r="F3380">
        <v>80.8</v>
      </c>
      <c r="G3380">
        <v>93.1</v>
      </c>
      <c r="H3380">
        <v>8.0000000000000002E-3</v>
      </c>
      <c r="I3380" s="2">
        <v>2.2709370000000001E-6</v>
      </c>
      <c r="J3380">
        <v>0</v>
      </c>
      <c r="K3380">
        <v>1.3109999999999999</v>
      </c>
      <c r="L3380">
        <v>261</v>
      </c>
      <c r="M3380">
        <v>47.46</v>
      </c>
    </row>
    <row r="3381" spans="1:13" x14ac:dyDescent="0.3">
      <c r="A3381" s="1">
        <v>44993.138888888891</v>
      </c>
      <c r="B3381">
        <v>59229</v>
      </c>
      <c r="C3381">
        <v>12.88</v>
      </c>
      <c r="D3381">
        <v>12.88</v>
      </c>
      <c r="E3381">
        <v>22.69</v>
      </c>
      <c r="F3381">
        <v>80.2</v>
      </c>
      <c r="G3381">
        <v>93.8</v>
      </c>
      <c r="H3381">
        <v>7.0000000000000001E-3</v>
      </c>
      <c r="I3381" s="2">
        <v>2.1547080000000001E-6</v>
      </c>
      <c r="J3381">
        <v>0</v>
      </c>
      <c r="K3381">
        <v>0.66700000000000004</v>
      </c>
      <c r="L3381">
        <v>4.5380000000000003</v>
      </c>
      <c r="M3381">
        <v>47.01</v>
      </c>
    </row>
    <row r="3382" spans="1:13" x14ac:dyDescent="0.3">
      <c r="A3382" s="1">
        <v>44993.142361111109</v>
      </c>
      <c r="B3382">
        <v>59230</v>
      </c>
      <c r="C3382">
        <v>12.88</v>
      </c>
      <c r="D3382">
        <v>12.88</v>
      </c>
      <c r="E3382">
        <v>22.66</v>
      </c>
      <c r="F3382">
        <v>79.569999999999993</v>
      </c>
      <c r="G3382">
        <v>94.5</v>
      </c>
      <c r="H3382">
        <v>7.0000000000000001E-3</v>
      </c>
      <c r="I3382" s="2">
        <v>2.1904709999999999E-6</v>
      </c>
      <c r="J3382">
        <v>0</v>
      </c>
      <c r="K3382">
        <v>0.997</v>
      </c>
      <c r="L3382">
        <v>14.06</v>
      </c>
      <c r="M3382">
        <v>51.84</v>
      </c>
    </row>
    <row r="3383" spans="1:13" x14ac:dyDescent="0.3">
      <c r="A3383" s="1">
        <v>44993.145833333336</v>
      </c>
      <c r="B3383">
        <v>59231</v>
      </c>
      <c r="C3383">
        <v>12.88</v>
      </c>
      <c r="D3383">
        <v>12.88</v>
      </c>
      <c r="E3383">
        <v>22.58</v>
      </c>
      <c r="F3383">
        <v>79.430000000000007</v>
      </c>
      <c r="G3383">
        <v>95.3</v>
      </c>
      <c r="H3383">
        <v>8.9999999999999993E-3</v>
      </c>
      <c r="I3383" s="2">
        <v>2.7358530000000001E-6</v>
      </c>
      <c r="J3383">
        <v>0</v>
      </c>
      <c r="K3383">
        <v>0.85699999999999998</v>
      </c>
      <c r="L3383">
        <v>1.327</v>
      </c>
      <c r="M3383">
        <v>46.44</v>
      </c>
    </row>
    <row r="3384" spans="1:13" x14ac:dyDescent="0.3">
      <c r="A3384" s="1">
        <v>44993.149305555555</v>
      </c>
      <c r="B3384">
        <v>59232</v>
      </c>
      <c r="C3384">
        <v>12.88</v>
      </c>
      <c r="D3384">
        <v>12.88</v>
      </c>
      <c r="E3384">
        <v>22.48</v>
      </c>
      <c r="F3384">
        <v>79.47</v>
      </c>
      <c r="G3384">
        <v>96.1</v>
      </c>
      <c r="H3384">
        <v>7.0000000000000001E-3</v>
      </c>
      <c r="I3384" s="2">
        <v>2.0831820000000002E-6</v>
      </c>
      <c r="J3384">
        <v>0</v>
      </c>
      <c r="K3384">
        <v>0.50900000000000001</v>
      </c>
      <c r="L3384">
        <v>40.299999999999997</v>
      </c>
      <c r="M3384">
        <v>45.63</v>
      </c>
    </row>
    <row r="3385" spans="1:13" x14ac:dyDescent="0.3">
      <c r="A3385" s="1">
        <v>44993.152777777781</v>
      </c>
      <c r="B3385">
        <v>59233</v>
      </c>
      <c r="C3385">
        <v>12.88</v>
      </c>
      <c r="D3385">
        <v>12.88</v>
      </c>
      <c r="E3385">
        <v>22.37</v>
      </c>
      <c r="F3385">
        <v>79.540000000000006</v>
      </c>
      <c r="G3385">
        <v>96.3</v>
      </c>
      <c r="H3385">
        <v>6.0000000000000001E-3</v>
      </c>
      <c r="I3385" s="2">
        <v>1.698732E-6</v>
      </c>
      <c r="J3385">
        <v>0</v>
      </c>
      <c r="K3385">
        <v>0.58399999999999996</v>
      </c>
      <c r="L3385">
        <v>346.9</v>
      </c>
      <c r="M3385">
        <v>42.16</v>
      </c>
    </row>
    <row r="3386" spans="1:13" x14ac:dyDescent="0.3">
      <c r="A3386" s="1">
        <v>44993.15625</v>
      </c>
      <c r="B3386">
        <v>59234</v>
      </c>
      <c r="C3386">
        <v>12.87</v>
      </c>
      <c r="D3386">
        <v>12.88</v>
      </c>
      <c r="E3386">
        <v>22.29</v>
      </c>
      <c r="F3386">
        <v>79.290000000000006</v>
      </c>
      <c r="G3386">
        <v>96.7</v>
      </c>
      <c r="H3386">
        <v>7.0000000000000001E-3</v>
      </c>
      <c r="I3386" s="2">
        <v>2.029538E-6</v>
      </c>
      <c r="J3386">
        <v>0</v>
      </c>
      <c r="K3386">
        <v>0.191</v>
      </c>
      <c r="L3386">
        <v>307.8</v>
      </c>
      <c r="M3386">
        <v>57.67</v>
      </c>
    </row>
    <row r="3387" spans="1:13" x14ac:dyDescent="0.3">
      <c r="A3387" s="1">
        <v>44993.159722222219</v>
      </c>
      <c r="B3387">
        <v>59235</v>
      </c>
      <c r="C3387">
        <v>12.87</v>
      </c>
      <c r="D3387">
        <v>12.88</v>
      </c>
      <c r="E3387">
        <v>22.2</v>
      </c>
      <c r="F3387">
        <v>79.290000000000006</v>
      </c>
      <c r="G3387">
        <v>96.8</v>
      </c>
      <c r="H3387">
        <v>8.9999999999999993E-3</v>
      </c>
      <c r="I3387" s="2">
        <v>2.6553869999999999E-6</v>
      </c>
      <c r="J3387">
        <v>0</v>
      </c>
      <c r="K3387">
        <v>0</v>
      </c>
      <c r="L3387">
        <v>76.03</v>
      </c>
      <c r="M3387">
        <v>62.88</v>
      </c>
    </row>
    <row r="3388" spans="1:13" x14ac:dyDescent="0.3">
      <c r="A3388" s="1">
        <v>44993.163194444445</v>
      </c>
      <c r="B3388">
        <v>59236</v>
      </c>
      <c r="C3388">
        <v>12.87</v>
      </c>
      <c r="D3388">
        <v>12.88</v>
      </c>
      <c r="E3388">
        <v>22.13</v>
      </c>
      <c r="F3388">
        <v>79.12</v>
      </c>
      <c r="G3388">
        <v>96.8</v>
      </c>
      <c r="H3388">
        <v>0.01</v>
      </c>
      <c r="I3388" s="2">
        <v>2.9683110000000001E-6</v>
      </c>
      <c r="J3388">
        <v>0</v>
      </c>
      <c r="K3388">
        <v>0.157</v>
      </c>
      <c r="L3388">
        <v>170.9</v>
      </c>
      <c r="M3388">
        <v>44.87</v>
      </c>
    </row>
    <row r="3389" spans="1:13" x14ac:dyDescent="0.3">
      <c r="A3389" s="1">
        <v>44993.166666666664</v>
      </c>
      <c r="B3389">
        <v>59237</v>
      </c>
      <c r="C3389">
        <v>12.87</v>
      </c>
      <c r="D3389">
        <v>12.88</v>
      </c>
      <c r="E3389">
        <v>22.07</v>
      </c>
      <c r="F3389">
        <v>79.16</v>
      </c>
      <c r="G3389">
        <v>97</v>
      </c>
      <c r="H3389">
        <v>7.0000000000000001E-3</v>
      </c>
      <c r="I3389" s="2">
        <v>2.0921229999999998E-6</v>
      </c>
      <c r="J3389">
        <v>0</v>
      </c>
      <c r="K3389">
        <v>0.04</v>
      </c>
      <c r="L3389">
        <v>2.2989999999999999</v>
      </c>
      <c r="M3389">
        <v>42.39</v>
      </c>
    </row>
    <row r="3390" spans="1:13" x14ac:dyDescent="0.3">
      <c r="A3390" s="1">
        <v>44993.170138888891</v>
      </c>
      <c r="B3390">
        <v>59238</v>
      </c>
      <c r="C3390">
        <v>12.87</v>
      </c>
      <c r="D3390">
        <v>12.88</v>
      </c>
      <c r="E3390">
        <v>22.01</v>
      </c>
      <c r="F3390">
        <v>79.3</v>
      </c>
      <c r="G3390">
        <v>97</v>
      </c>
      <c r="H3390">
        <v>7.0000000000000001E-3</v>
      </c>
      <c r="I3390" s="2">
        <v>2.0205969999999999E-6</v>
      </c>
      <c r="J3390">
        <v>0</v>
      </c>
      <c r="K3390">
        <v>0.16400000000000001</v>
      </c>
      <c r="L3390">
        <v>36.299999999999997</v>
      </c>
      <c r="M3390">
        <v>32.28</v>
      </c>
    </row>
    <row r="3391" spans="1:13" x14ac:dyDescent="0.3">
      <c r="A3391" s="1">
        <v>44993.173611111109</v>
      </c>
      <c r="B3391">
        <v>59239</v>
      </c>
      <c r="C3391">
        <v>12.87</v>
      </c>
      <c r="D3391">
        <v>12.88</v>
      </c>
      <c r="E3391">
        <v>21.99</v>
      </c>
      <c r="F3391">
        <v>79.22</v>
      </c>
      <c r="G3391">
        <v>96.9</v>
      </c>
      <c r="H3391">
        <v>8.9999999999999993E-3</v>
      </c>
      <c r="I3391" s="2">
        <v>2.6017430000000001E-6</v>
      </c>
      <c r="J3391">
        <v>0</v>
      </c>
      <c r="K3391">
        <v>0.52100000000000002</v>
      </c>
      <c r="L3391">
        <v>324.8</v>
      </c>
      <c r="M3391">
        <v>22.35</v>
      </c>
    </row>
    <row r="3392" spans="1:13" x14ac:dyDescent="0.3">
      <c r="A3392" s="1">
        <v>44993.177083333336</v>
      </c>
      <c r="B3392">
        <v>59240</v>
      </c>
      <c r="C3392">
        <v>12.87</v>
      </c>
      <c r="D3392">
        <v>12.87</v>
      </c>
      <c r="E3392">
        <v>21.98</v>
      </c>
      <c r="F3392">
        <v>79.180000000000007</v>
      </c>
      <c r="G3392">
        <v>96.3</v>
      </c>
      <c r="H3392">
        <v>5.0000000000000001E-3</v>
      </c>
      <c r="I3392" s="2">
        <v>1.54674E-6</v>
      </c>
      <c r="J3392">
        <v>0</v>
      </c>
      <c r="K3392">
        <v>0.81200000000000006</v>
      </c>
      <c r="L3392">
        <v>4.3179999999999996</v>
      </c>
      <c r="M3392">
        <v>40.47</v>
      </c>
    </row>
    <row r="3393" spans="1:13" x14ac:dyDescent="0.3">
      <c r="A3393" s="1">
        <v>44993.180555555555</v>
      </c>
      <c r="B3393">
        <v>59241</v>
      </c>
      <c r="C3393">
        <v>12.87</v>
      </c>
      <c r="D3393">
        <v>12.87</v>
      </c>
      <c r="E3393">
        <v>21.97</v>
      </c>
      <c r="F3393">
        <v>79.150000000000006</v>
      </c>
      <c r="G3393">
        <v>96.6</v>
      </c>
      <c r="H3393">
        <v>7.0000000000000001E-3</v>
      </c>
      <c r="I3393" s="2">
        <v>2.2172929999999999E-6</v>
      </c>
      <c r="J3393">
        <v>0</v>
      </c>
      <c r="K3393">
        <v>0.19900000000000001</v>
      </c>
      <c r="L3393">
        <v>340.4</v>
      </c>
      <c r="M3393">
        <v>42.29</v>
      </c>
    </row>
    <row r="3394" spans="1:13" x14ac:dyDescent="0.3">
      <c r="A3394" s="1">
        <v>44993.184027777781</v>
      </c>
      <c r="B3394">
        <v>59242</v>
      </c>
      <c r="C3394">
        <v>12.87</v>
      </c>
      <c r="D3394">
        <v>12.87</v>
      </c>
      <c r="E3394">
        <v>21.97</v>
      </c>
      <c r="F3394">
        <v>79.569999999999993</v>
      </c>
      <c r="G3394">
        <v>96.9</v>
      </c>
      <c r="H3394">
        <v>7.0000000000000001E-3</v>
      </c>
      <c r="I3394" s="2">
        <v>2.0742419999999999E-6</v>
      </c>
      <c r="J3394">
        <v>0</v>
      </c>
      <c r="K3394">
        <v>0.21199999999999999</v>
      </c>
      <c r="L3394">
        <v>335</v>
      </c>
      <c r="M3394">
        <v>26.6</v>
      </c>
    </row>
    <row r="3395" spans="1:13" x14ac:dyDescent="0.3">
      <c r="A3395" s="1">
        <v>44993.1875</v>
      </c>
      <c r="B3395">
        <v>59243</v>
      </c>
      <c r="C3395">
        <v>12.87</v>
      </c>
      <c r="D3395">
        <v>12.87</v>
      </c>
      <c r="E3395">
        <v>21.99</v>
      </c>
      <c r="F3395">
        <v>79.75</v>
      </c>
      <c r="G3395">
        <v>97</v>
      </c>
      <c r="H3395">
        <v>8.0000000000000002E-3</v>
      </c>
      <c r="I3395" s="2">
        <v>2.3245809999999998E-6</v>
      </c>
      <c r="J3395">
        <v>0</v>
      </c>
      <c r="K3395">
        <v>0.13400000000000001</v>
      </c>
      <c r="L3395">
        <v>295.89999999999998</v>
      </c>
      <c r="M3395">
        <v>52.32</v>
      </c>
    </row>
    <row r="3396" spans="1:13" x14ac:dyDescent="0.3">
      <c r="A3396" s="1">
        <v>44993.190972222219</v>
      </c>
      <c r="B3396">
        <v>59244</v>
      </c>
      <c r="C3396">
        <v>12.87</v>
      </c>
      <c r="D3396">
        <v>12.87</v>
      </c>
      <c r="E3396">
        <v>22.02</v>
      </c>
      <c r="F3396">
        <v>79.650000000000006</v>
      </c>
      <c r="G3396">
        <v>96.7</v>
      </c>
      <c r="H3396">
        <v>6.0000000000000001E-3</v>
      </c>
      <c r="I3396" s="2">
        <v>1.761317E-6</v>
      </c>
      <c r="J3396">
        <v>0</v>
      </c>
      <c r="K3396">
        <v>0.17</v>
      </c>
      <c r="L3396">
        <v>156.19999999999999</v>
      </c>
      <c r="M3396">
        <v>36.76</v>
      </c>
    </row>
    <row r="3397" spans="1:13" x14ac:dyDescent="0.3">
      <c r="A3397" s="1">
        <v>44993.194444444445</v>
      </c>
      <c r="B3397">
        <v>59245</v>
      </c>
      <c r="C3397">
        <v>12.87</v>
      </c>
      <c r="D3397">
        <v>12.87</v>
      </c>
      <c r="E3397">
        <v>22.05</v>
      </c>
      <c r="F3397">
        <v>79.239999999999995</v>
      </c>
      <c r="G3397">
        <v>96.5</v>
      </c>
      <c r="H3397">
        <v>5.0000000000000001E-3</v>
      </c>
      <c r="I3397" s="2">
        <v>1.510978E-6</v>
      </c>
      <c r="J3397">
        <v>0</v>
      </c>
      <c r="K3397">
        <v>0.115</v>
      </c>
      <c r="L3397">
        <v>44.94</v>
      </c>
      <c r="M3397">
        <v>27.01</v>
      </c>
    </row>
    <row r="3398" spans="1:13" x14ac:dyDescent="0.3">
      <c r="A3398" s="1">
        <v>44993.197916666664</v>
      </c>
      <c r="B3398">
        <v>59246</v>
      </c>
      <c r="C3398">
        <v>12.86</v>
      </c>
      <c r="D3398">
        <v>12.87</v>
      </c>
      <c r="E3398">
        <v>22.05</v>
      </c>
      <c r="F3398">
        <v>79.180000000000007</v>
      </c>
      <c r="G3398">
        <v>96.7</v>
      </c>
      <c r="H3398">
        <v>7.0000000000000001E-3</v>
      </c>
      <c r="I3398" s="2">
        <v>1.9758939999999998E-6</v>
      </c>
      <c r="J3398">
        <v>0</v>
      </c>
      <c r="K3398">
        <v>0.14799999999999999</v>
      </c>
      <c r="L3398">
        <v>177.8</v>
      </c>
      <c r="M3398">
        <v>31.95</v>
      </c>
    </row>
    <row r="3399" spans="1:13" x14ac:dyDescent="0.3">
      <c r="A3399" s="1">
        <v>44993.201388888891</v>
      </c>
      <c r="B3399">
        <v>59247</v>
      </c>
      <c r="C3399">
        <v>12.87</v>
      </c>
      <c r="D3399">
        <v>12.87</v>
      </c>
      <c r="E3399">
        <v>22.04</v>
      </c>
      <c r="F3399">
        <v>78.81</v>
      </c>
      <c r="G3399">
        <v>95.1</v>
      </c>
      <c r="H3399">
        <v>6.0000000000000001E-3</v>
      </c>
      <c r="I3399" s="2">
        <v>1.7881390000000001E-6</v>
      </c>
      <c r="J3399">
        <v>0</v>
      </c>
      <c r="K3399">
        <v>0.376</v>
      </c>
      <c r="L3399">
        <v>152.80000000000001</v>
      </c>
      <c r="M3399">
        <v>33.82</v>
      </c>
    </row>
    <row r="3400" spans="1:13" x14ac:dyDescent="0.3">
      <c r="A3400" s="1">
        <v>44993.204861111109</v>
      </c>
      <c r="B3400">
        <v>59248</v>
      </c>
      <c r="C3400">
        <v>12.86</v>
      </c>
      <c r="D3400">
        <v>12.87</v>
      </c>
      <c r="E3400">
        <v>22</v>
      </c>
      <c r="F3400">
        <v>78.040000000000006</v>
      </c>
      <c r="G3400">
        <v>95.5</v>
      </c>
      <c r="H3400">
        <v>5.0000000000000001E-3</v>
      </c>
      <c r="I3400" s="2">
        <v>1.5914440000000001E-6</v>
      </c>
      <c r="J3400">
        <v>0</v>
      </c>
      <c r="K3400">
        <v>7.0999999999999994E-2</v>
      </c>
      <c r="L3400">
        <v>313.5</v>
      </c>
      <c r="M3400">
        <v>35.159999999999997</v>
      </c>
    </row>
    <row r="3401" spans="1:13" x14ac:dyDescent="0.3">
      <c r="A3401" s="1">
        <v>44993.208333333336</v>
      </c>
      <c r="B3401">
        <v>59249</v>
      </c>
      <c r="C3401">
        <v>12.86</v>
      </c>
      <c r="D3401">
        <v>12.87</v>
      </c>
      <c r="E3401">
        <v>21.9</v>
      </c>
      <c r="F3401">
        <v>78.459999999999994</v>
      </c>
      <c r="G3401">
        <v>96.1</v>
      </c>
      <c r="H3401">
        <v>7.0000000000000001E-3</v>
      </c>
      <c r="I3401" s="2">
        <v>2.2351739999999999E-6</v>
      </c>
      <c r="J3401">
        <v>0</v>
      </c>
      <c r="K3401">
        <v>0.26100000000000001</v>
      </c>
      <c r="L3401">
        <v>219</v>
      </c>
      <c r="M3401">
        <v>28.57</v>
      </c>
    </row>
    <row r="3402" spans="1:13" x14ac:dyDescent="0.3">
      <c r="A3402" s="1">
        <v>44993.211805555555</v>
      </c>
      <c r="B3402">
        <v>59250</v>
      </c>
      <c r="C3402">
        <v>12.86</v>
      </c>
      <c r="D3402">
        <v>12.87</v>
      </c>
      <c r="E3402">
        <v>21.81</v>
      </c>
      <c r="F3402">
        <v>78.75</v>
      </c>
      <c r="G3402">
        <v>96.6</v>
      </c>
      <c r="H3402">
        <v>5.0000000000000001E-3</v>
      </c>
      <c r="I3402" s="2">
        <v>1.600385E-6</v>
      </c>
      <c r="J3402">
        <v>0</v>
      </c>
      <c r="K3402">
        <v>4.5999999999999999E-2</v>
      </c>
      <c r="L3402">
        <v>0.69699999999999995</v>
      </c>
      <c r="M3402">
        <v>38.909999999999997</v>
      </c>
    </row>
    <row r="3403" spans="1:13" x14ac:dyDescent="0.3">
      <c r="A3403" s="1">
        <v>44993.215277777781</v>
      </c>
      <c r="B3403">
        <v>59251</v>
      </c>
      <c r="C3403">
        <v>12.86</v>
      </c>
      <c r="D3403">
        <v>12.87</v>
      </c>
      <c r="E3403">
        <v>21.75</v>
      </c>
      <c r="F3403">
        <v>78.989999999999995</v>
      </c>
      <c r="G3403">
        <v>97.1</v>
      </c>
      <c r="H3403">
        <v>8.0000000000000002E-3</v>
      </c>
      <c r="I3403" s="2">
        <v>2.5391579999999999E-6</v>
      </c>
      <c r="J3403">
        <v>0.01</v>
      </c>
      <c r="K3403">
        <v>0.44800000000000001</v>
      </c>
      <c r="L3403">
        <v>209</v>
      </c>
      <c r="M3403">
        <v>34.4</v>
      </c>
    </row>
    <row r="3404" spans="1:13" x14ac:dyDescent="0.3">
      <c r="A3404" s="1">
        <v>44993.21875</v>
      </c>
      <c r="B3404">
        <v>59252</v>
      </c>
      <c r="C3404">
        <v>12.86</v>
      </c>
      <c r="D3404">
        <v>12.87</v>
      </c>
      <c r="E3404">
        <v>21.71</v>
      </c>
      <c r="F3404">
        <v>78.680000000000007</v>
      </c>
      <c r="G3404">
        <v>97.7</v>
      </c>
      <c r="H3404">
        <v>8.9999999999999993E-3</v>
      </c>
      <c r="I3404" s="2">
        <v>2.8073790000000001E-6</v>
      </c>
      <c r="J3404">
        <v>0.05</v>
      </c>
      <c r="K3404">
        <v>0</v>
      </c>
      <c r="L3404">
        <v>15.03</v>
      </c>
      <c r="M3404">
        <v>22.52</v>
      </c>
    </row>
    <row r="3405" spans="1:13" x14ac:dyDescent="0.3">
      <c r="A3405" s="1">
        <v>44993.222222222219</v>
      </c>
      <c r="B3405">
        <v>59253</v>
      </c>
      <c r="C3405">
        <v>12.86</v>
      </c>
      <c r="D3405">
        <v>12.86</v>
      </c>
      <c r="E3405">
        <v>21.64</v>
      </c>
      <c r="F3405">
        <v>78.25</v>
      </c>
      <c r="G3405">
        <v>98.2</v>
      </c>
      <c r="H3405">
        <v>7.0000000000000001E-3</v>
      </c>
      <c r="I3405" s="2">
        <v>2.2083519999999998E-6</v>
      </c>
      <c r="J3405">
        <v>0.02</v>
      </c>
      <c r="K3405">
        <v>0</v>
      </c>
      <c r="L3405">
        <v>12.91</v>
      </c>
      <c r="M3405">
        <v>-1.5940000000000001</v>
      </c>
    </row>
    <row r="3406" spans="1:13" x14ac:dyDescent="0.3">
      <c r="A3406" s="1">
        <v>44993.225694444445</v>
      </c>
      <c r="B3406">
        <v>59254</v>
      </c>
      <c r="C3406">
        <v>12.86</v>
      </c>
      <c r="D3406">
        <v>12.86</v>
      </c>
      <c r="E3406">
        <v>21.55</v>
      </c>
      <c r="F3406">
        <v>77.77</v>
      </c>
      <c r="G3406">
        <v>98.4</v>
      </c>
      <c r="H3406">
        <v>8.0000000000000002E-3</v>
      </c>
      <c r="I3406" s="2">
        <v>2.2798779999999998E-6</v>
      </c>
      <c r="J3406">
        <v>0.01</v>
      </c>
      <c r="K3406">
        <v>0.13400000000000001</v>
      </c>
      <c r="L3406">
        <v>264.8</v>
      </c>
      <c r="M3406">
        <v>25.28</v>
      </c>
    </row>
    <row r="3407" spans="1:13" x14ac:dyDescent="0.3">
      <c r="A3407" s="1">
        <v>44993.229166666664</v>
      </c>
      <c r="B3407">
        <v>59255</v>
      </c>
      <c r="C3407">
        <v>12.86</v>
      </c>
      <c r="D3407">
        <v>12.86</v>
      </c>
      <c r="E3407">
        <v>21.44</v>
      </c>
      <c r="F3407">
        <v>77.59</v>
      </c>
      <c r="G3407">
        <v>98.9</v>
      </c>
      <c r="H3407">
        <v>8.0000000000000002E-3</v>
      </c>
      <c r="I3407" s="2">
        <v>2.4408099999999998E-6</v>
      </c>
      <c r="J3407">
        <v>0</v>
      </c>
      <c r="K3407">
        <v>0</v>
      </c>
      <c r="L3407">
        <v>169.6</v>
      </c>
      <c r="M3407">
        <v>15.41</v>
      </c>
    </row>
    <row r="3408" spans="1:13" x14ac:dyDescent="0.3">
      <c r="A3408" s="1">
        <v>44993.232638888891</v>
      </c>
      <c r="B3408">
        <v>59256</v>
      </c>
      <c r="C3408">
        <v>12.86</v>
      </c>
      <c r="D3408">
        <v>12.86</v>
      </c>
      <c r="E3408">
        <v>21.33</v>
      </c>
      <c r="F3408">
        <v>77.56</v>
      </c>
      <c r="G3408">
        <v>99</v>
      </c>
      <c r="H3408">
        <v>8.9999999999999993E-3</v>
      </c>
      <c r="I3408" s="2">
        <v>2.726912E-6</v>
      </c>
      <c r="J3408">
        <v>0</v>
      </c>
      <c r="K3408">
        <v>0</v>
      </c>
      <c r="L3408">
        <v>73.38</v>
      </c>
      <c r="M3408">
        <v>-0.626</v>
      </c>
    </row>
    <row r="3409" spans="1:13" x14ac:dyDescent="0.3">
      <c r="A3409" s="1">
        <v>44993.236111111109</v>
      </c>
      <c r="B3409">
        <v>59257</v>
      </c>
      <c r="C3409">
        <v>12.86</v>
      </c>
      <c r="D3409">
        <v>12.86</v>
      </c>
      <c r="E3409">
        <v>21.24</v>
      </c>
      <c r="F3409">
        <v>77.489999999999995</v>
      </c>
      <c r="G3409">
        <v>99.4</v>
      </c>
      <c r="H3409">
        <v>6.0000000000000001E-3</v>
      </c>
      <c r="I3409" s="2">
        <v>1.8239020000000001E-6</v>
      </c>
      <c r="J3409">
        <v>0</v>
      </c>
      <c r="K3409">
        <v>0</v>
      </c>
      <c r="L3409">
        <v>145.9</v>
      </c>
      <c r="M3409">
        <v>8.39</v>
      </c>
    </row>
    <row r="3410" spans="1:13" x14ac:dyDescent="0.3">
      <c r="A3410" s="1">
        <v>44993.239583333336</v>
      </c>
      <c r="B3410">
        <v>59258</v>
      </c>
      <c r="C3410">
        <v>12.86</v>
      </c>
      <c r="D3410">
        <v>12.86</v>
      </c>
      <c r="E3410">
        <v>21.18</v>
      </c>
      <c r="F3410">
        <v>77.62</v>
      </c>
      <c r="G3410">
        <v>99.7</v>
      </c>
      <c r="H3410">
        <v>7.0000000000000001E-3</v>
      </c>
      <c r="I3410" s="2">
        <v>2.0653010000000002E-6</v>
      </c>
      <c r="J3410">
        <v>0.01</v>
      </c>
      <c r="K3410">
        <v>4.7E-2</v>
      </c>
      <c r="L3410">
        <v>54.77</v>
      </c>
      <c r="M3410">
        <v>2.3570000000000002</v>
      </c>
    </row>
    <row r="3411" spans="1:13" x14ac:dyDescent="0.3">
      <c r="A3411" s="1">
        <v>44993.243055555555</v>
      </c>
      <c r="B3411">
        <v>59259</v>
      </c>
      <c r="C3411">
        <v>12.85</v>
      </c>
      <c r="D3411">
        <v>12.86</v>
      </c>
      <c r="E3411">
        <v>21.15</v>
      </c>
      <c r="F3411">
        <v>77.89</v>
      </c>
      <c r="G3411">
        <v>100</v>
      </c>
      <c r="H3411">
        <v>6.0000000000000001E-3</v>
      </c>
      <c r="I3411" s="2">
        <v>1.9401310000000001E-6</v>
      </c>
      <c r="J3411">
        <v>0.01</v>
      </c>
      <c r="K3411">
        <v>0.13500000000000001</v>
      </c>
      <c r="L3411">
        <v>299.60000000000002</v>
      </c>
      <c r="M3411">
        <v>31.38</v>
      </c>
    </row>
    <row r="3412" spans="1:13" x14ac:dyDescent="0.3">
      <c r="A3412" s="1">
        <v>44993.246527777781</v>
      </c>
      <c r="B3412">
        <v>59260</v>
      </c>
      <c r="C3412">
        <v>12.85</v>
      </c>
      <c r="D3412">
        <v>12.86</v>
      </c>
      <c r="E3412">
        <v>21.16</v>
      </c>
      <c r="F3412">
        <v>77.55</v>
      </c>
      <c r="G3412">
        <v>99.8</v>
      </c>
      <c r="H3412">
        <v>0.01</v>
      </c>
      <c r="I3412" s="2">
        <v>2.9236080000000001E-6</v>
      </c>
      <c r="J3412">
        <v>0.06</v>
      </c>
      <c r="K3412">
        <v>0.35599999999999998</v>
      </c>
      <c r="L3412">
        <v>340.2</v>
      </c>
      <c r="M3412">
        <v>22.32</v>
      </c>
    </row>
    <row r="3413" spans="1:13" x14ac:dyDescent="0.3">
      <c r="A3413" s="1">
        <v>44993.25</v>
      </c>
      <c r="B3413">
        <v>59261</v>
      </c>
      <c r="C3413">
        <v>12.85</v>
      </c>
      <c r="D3413">
        <v>12.86</v>
      </c>
      <c r="E3413">
        <v>21.13</v>
      </c>
      <c r="F3413">
        <v>76.650000000000006</v>
      </c>
      <c r="G3413">
        <v>100</v>
      </c>
      <c r="H3413">
        <v>8.0000000000000002E-3</v>
      </c>
      <c r="I3413" s="2">
        <v>2.4408099999999998E-6</v>
      </c>
      <c r="J3413">
        <v>0.01</v>
      </c>
      <c r="K3413">
        <v>0</v>
      </c>
      <c r="L3413">
        <v>10.07</v>
      </c>
      <c r="M3413">
        <v>20.12</v>
      </c>
    </row>
    <row r="3414" spans="1:13" x14ac:dyDescent="0.3">
      <c r="A3414" s="1">
        <v>44993.253472222219</v>
      </c>
      <c r="B3414">
        <v>59262</v>
      </c>
      <c r="C3414">
        <v>12.85</v>
      </c>
      <c r="D3414">
        <v>12.86</v>
      </c>
      <c r="E3414">
        <v>21.06</v>
      </c>
      <c r="F3414">
        <v>76.36</v>
      </c>
      <c r="G3414">
        <v>100</v>
      </c>
      <c r="H3414">
        <v>8.0000000000000002E-3</v>
      </c>
      <c r="I3414" s="2">
        <v>2.3156400000000002E-6</v>
      </c>
      <c r="J3414">
        <v>0.01</v>
      </c>
      <c r="K3414">
        <v>0</v>
      </c>
      <c r="L3414">
        <v>23.37</v>
      </c>
      <c r="M3414">
        <v>-19.66</v>
      </c>
    </row>
    <row r="3415" spans="1:13" x14ac:dyDescent="0.3">
      <c r="A3415" s="1">
        <v>44993.256944444445</v>
      </c>
      <c r="B3415">
        <v>59263</v>
      </c>
      <c r="C3415">
        <v>12.85</v>
      </c>
      <c r="D3415">
        <v>12.86</v>
      </c>
      <c r="E3415">
        <v>20.95</v>
      </c>
      <c r="F3415">
        <v>76.48</v>
      </c>
      <c r="G3415">
        <v>100</v>
      </c>
      <c r="H3415">
        <v>0.01</v>
      </c>
      <c r="I3415" s="2">
        <v>3.0934809999999998E-6</v>
      </c>
      <c r="J3415">
        <v>0</v>
      </c>
      <c r="K3415">
        <v>0.246</v>
      </c>
      <c r="L3415">
        <v>325.60000000000002</v>
      </c>
      <c r="M3415">
        <v>6.1280000000000001</v>
      </c>
    </row>
    <row r="3416" spans="1:13" x14ac:dyDescent="0.3">
      <c r="A3416" s="1">
        <v>44993.260416666664</v>
      </c>
      <c r="B3416">
        <v>59264</v>
      </c>
      <c r="C3416">
        <v>12.85</v>
      </c>
      <c r="D3416">
        <v>12.85</v>
      </c>
      <c r="E3416">
        <v>20.85</v>
      </c>
      <c r="F3416">
        <v>76.3</v>
      </c>
      <c r="G3416">
        <v>100</v>
      </c>
      <c r="H3416">
        <v>2.7E-2</v>
      </c>
      <c r="I3416" s="2">
        <v>8.118152E-6</v>
      </c>
      <c r="J3416">
        <v>0</v>
      </c>
      <c r="K3416">
        <v>0</v>
      </c>
      <c r="L3416">
        <v>351.6</v>
      </c>
      <c r="M3416">
        <v>14.41</v>
      </c>
    </row>
    <row r="3417" spans="1:13" x14ac:dyDescent="0.3">
      <c r="A3417" s="1">
        <v>44993.263888888891</v>
      </c>
      <c r="B3417">
        <v>59265</v>
      </c>
      <c r="C3417">
        <v>12.85</v>
      </c>
      <c r="D3417">
        <v>12.85</v>
      </c>
      <c r="E3417">
        <v>20.78</v>
      </c>
      <c r="F3417">
        <v>76.42</v>
      </c>
      <c r="G3417">
        <v>100</v>
      </c>
      <c r="H3417">
        <v>0.06</v>
      </c>
      <c r="I3417" s="2">
        <v>1.8149610000000001E-5</v>
      </c>
      <c r="J3417">
        <v>0.03</v>
      </c>
      <c r="K3417">
        <v>0.5</v>
      </c>
      <c r="L3417">
        <v>255.3</v>
      </c>
      <c r="M3417">
        <v>14.36</v>
      </c>
    </row>
    <row r="3418" spans="1:13" x14ac:dyDescent="0.3">
      <c r="A3418" s="1">
        <v>44993.267361111109</v>
      </c>
      <c r="B3418">
        <v>59266</v>
      </c>
      <c r="C3418">
        <v>12.85</v>
      </c>
      <c r="D3418">
        <v>12.85</v>
      </c>
      <c r="E3418">
        <v>20.72</v>
      </c>
      <c r="F3418">
        <v>76.59</v>
      </c>
      <c r="G3418">
        <v>100</v>
      </c>
      <c r="H3418">
        <v>0.16700000000000001</v>
      </c>
      <c r="I3418" s="2">
        <v>5.0041080000000003E-5</v>
      </c>
      <c r="J3418">
        <v>0.01</v>
      </c>
      <c r="K3418">
        <v>0.46200000000000002</v>
      </c>
      <c r="L3418">
        <v>313.7</v>
      </c>
      <c r="M3418">
        <v>1.2889999999999999</v>
      </c>
    </row>
    <row r="3419" spans="1:13" x14ac:dyDescent="0.3">
      <c r="A3419" s="1">
        <v>44993.270833333336</v>
      </c>
      <c r="B3419">
        <v>59267</v>
      </c>
      <c r="C3419">
        <v>12.85</v>
      </c>
      <c r="D3419">
        <v>12.85</v>
      </c>
      <c r="E3419">
        <v>20.7</v>
      </c>
      <c r="F3419">
        <v>76.42</v>
      </c>
      <c r="G3419">
        <v>100</v>
      </c>
      <c r="H3419">
        <v>0.35899999999999999</v>
      </c>
      <c r="I3419">
        <v>1.076013E-4</v>
      </c>
      <c r="J3419">
        <v>0.06</v>
      </c>
      <c r="K3419">
        <v>1.274</v>
      </c>
      <c r="L3419">
        <v>34.869999999999997</v>
      </c>
      <c r="M3419">
        <v>-2.2360000000000002</v>
      </c>
    </row>
    <row r="3420" spans="1:13" x14ac:dyDescent="0.3">
      <c r="A3420" s="1">
        <v>44993.274305555555</v>
      </c>
      <c r="B3420">
        <v>59268</v>
      </c>
      <c r="C3420">
        <v>12.85</v>
      </c>
      <c r="D3420">
        <v>12.85</v>
      </c>
      <c r="E3420">
        <v>20.68</v>
      </c>
      <c r="F3420">
        <v>75.790000000000006</v>
      </c>
      <c r="G3420">
        <v>100</v>
      </c>
      <c r="H3420">
        <v>0.8</v>
      </c>
      <c r="I3420">
        <v>2.399146E-4</v>
      </c>
      <c r="J3420">
        <v>0.15</v>
      </c>
      <c r="K3420">
        <v>1.155</v>
      </c>
      <c r="L3420">
        <v>350.6</v>
      </c>
      <c r="M3420">
        <v>5.8120000000000003</v>
      </c>
    </row>
    <row r="3421" spans="1:13" x14ac:dyDescent="0.3">
      <c r="A3421" s="1">
        <v>44993.277777777781</v>
      </c>
      <c r="B3421">
        <v>59269</v>
      </c>
      <c r="C3421">
        <v>12.84</v>
      </c>
      <c r="D3421">
        <v>12.85</v>
      </c>
      <c r="E3421">
        <v>20.6</v>
      </c>
      <c r="F3421">
        <v>74.95</v>
      </c>
      <c r="G3421">
        <v>100</v>
      </c>
      <c r="H3421">
        <v>1.3009999999999999</v>
      </c>
      <c r="I3421">
        <v>3.9035079999999998E-4</v>
      </c>
      <c r="J3421">
        <v>0.13</v>
      </c>
      <c r="K3421">
        <v>0.27500000000000002</v>
      </c>
      <c r="L3421">
        <v>28.29</v>
      </c>
      <c r="M3421">
        <v>-0.68799999999999994</v>
      </c>
    </row>
    <row r="3422" spans="1:13" x14ac:dyDescent="0.3">
      <c r="A3422" s="1">
        <v>44993.28125</v>
      </c>
      <c r="B3422">
        <v>59270</v>
      </c>
      <c r="C3422">
        <v>12.84</v>
      </c>
      <c r="D3422">
        <v>12.85</v>
      </c>
      <c r="E3422">
        <v>20.48</v>
      </c>
      <c r="F3422">
        <v>75.349999999999994</v>
      </c>
      <c r="G3422">
        <v>100</v>
      </c>
      <c r="H3422">
        <v>1.754</v>
      </c>
      <c r="I3422">
        <v>5.2616000000000002E-4</v>
      </c>
      <c r="J3422">
        <v>0.04</v>
      </c>
      <c r="K3422">
        <v>0.38</v>
      </c>
      <c r="L3422">
        <v>198.5</v>
      </c>
      <c r="M3422">
        <v>-16.32</v>
      </c>
    </row>
    <row r="3423" spans="1:13" x14ac:dyDescent="0.3">
      <c r="A3423" s="1">
        <v>44993.284722222219</v>
      </c>
      <c r="B3423">
        <v>59271</v>
      </c>
      <c r="C3423">
        <v>12.84</v>
      </c>
      <c r="D3423">
        <v>12.85</v>
      </c>
      <c r="E3423">
        <v>20.39</v>
      </c>
      <c r="F3423">
        <v>75.459999999999994</v>
      </c>
      <c r="G3423">
        <v>100</v>
      </c>
      <c r="H3423">
        <v>2.0760000000000001</v>
      </c>
      <c r="I3423">
        <v>6.2290719999999998E-4</v>
      </c>
      <c r="J3423">
        <v>0.05</v>
      </c>
      <c r="K3423">
        <v>3.5999999999999997E-2</v>
      </c>
      <c r="L3423">
        <v>9.33</v>
      </c>
      <c r="M3423">
        <v>-16.2</v>
      </c>
    </row>
    <row r="3424" spans="1:13" x14ac:dyDescent="0.3">
      <c r="A3424" s="1">
        <v>44993.288194444445</v>
      </c>
      <c r="B3424">
        <v>59272</v>
      </c>
      <c r="C3424">
        <v>12.84</v>
      </c>
      <c r="D3424">
        <v>12.85</v>
      </c>
      <c r="E3424">
        <v>20.37</v>
      </c>
      <c r="F3424">
        <v>75.64</v>
      </c>
      <c r="G3424">
        <v>100</v>
      </c>
      <c r="H3424">
        <v>4.0010000000000003</v>
      </c>
      <c r="I3424">
        <v>1.200369E-3</v>
      </c>
      <c r="J3424">
        <v>0.01</v>
      </c>
      <c r="K3424">
        <v>0</v>
      </c>
      <c r="L3424">
        <v>324.5</v>
      </c>
      <c r="M3424">
        <v>4.75</v>
      </c>
    </row>
    <row r="3425" spans="1:13" x14ac:dyDescent="0.3">
      <c r="A3425" s="1">
        <v>44993.291666666664</v>
      </c>
      <c r="B3425">
        <v>59273</v>
      </c>
      <c r="C3425">
        <v>12.84</v>
      </c>
      <c r="D3425">
        <v>12.85</v>
      </c>
      <c r="E3425">
        <v>20.37</v>
      </c>
      <c r="F3425">
        <v>75.55</v>
      </c>
      <c r="G3425">
        <v>100</v>
      </c>
      <c r="H3425">
        <v>5.3209999999999997</v>
      </c>
      <c r="I3425">
        <v>1.5961910000000001E-3</v>
      </c>
      <c r="J3425">
        <v>0</v>
      </c>
      <c r="K3425">
        <v>7.0000000000000007E-2</v>
      </c>
      <c r="L3425">
        <v>320.3</v>
      </c>
      <c r="M3425">
        <v>-13.76</v>
      </c>
    </row>
    <row r="3426" spans="1:13" x14ac:dyDescent="0.3">
      <c r="A3426" s="1">
        <v>44993.295138888891</v>
      </c>
      <c r="B3426">
        <v>59274</v>
      </c>
      <c r="C3426">
        <v>12.67</v>
      </c>
      <c r="D3426">
        <v>12.7</v>
      </c>
      <c r="E3426">
        <v>21</v>
      </c>
      <c r="F3426">
        <v>76.14</v>
      </c>
      <c r="G3426">
        <v>100</v>
      </c>
      <c r="H3426">
        <v>5.22</v>
      </c>
      <c r="I3426">
        <v>1.5661060000000001E-3</v>
      </c>
      <c r="J3426">
        <v>0</v>
      </c>
      <c r="K3426">
        <v>0</v>
      </c>
      <c r="L3426">
        <v>331.2</v>
      </c>
      <c r="M3426">
        <v>21.91</v>
      </c>
    </row>
    <row r="3427" spans="1:13" x14ac:dyDescent="0.3">
      <c r="A3427" s="1">
        <v>44993.298611111109</v>
      </c>
      <c r="B3427">
        <v>59275</v>
      </c>
      <c r="C3427">
        <v>12.68</v>
      </c>
      <c r="D3427">
        <v>12.68</v>
      </c>
      <c r="E3427">
        <v>22.61</v>
      </c>
      <c r="F3427">
        <v>76.58</v>
      </c>
      <c r="G3427">
        <v>100</v>
      </c>
      <c r="H3427">
        <v>6.0869999999999997</v>
      </c>
      <c r="I3427">
        <v>1.826048E-3</v>
      </c>
      <c r="J3427">
        <v>0</v>
      </c>
      <c r="K3427">
        <v>0</v>
      </c>
      <c r="L3427">
        <v>16.68</v>
      </c>
      <c r="M3427">
        <v>28.97</v>
      </c>
    </row>
    <row r="3428" spans="1:13" x14ac:dyDescent="0.3">
      <c r="A3428" s="1">
        <v>44993.302083333336</v>
      </c>
      <c r="B3428">
        <v>59276</v>
      </c>
      <c r="C3428">
        <v>12.66</v>
      </c>
      <c r="D3428">
        <v>12.68</v>
      </c>
      <c r="E3428">
        <v>23.58</v>
      </c>
      <c r="F3428">
        <v>76.48</v>
      </c>
      <c r="G3428">
        <v>100</v>
      </c>
      <c r="H3428">
        <v>9.6999999999999993</v>
      </c>
      <c r="I3428">
        <v>2.9114129999999998E-3</v>
      </c>
      <c r="J3428">
        <v>0</v>
      </c>
      <c r="K3428">
        <v>0</v>
      </c>
      <c r="L3428">
        <v>349.9</v>
      </c>
      <c r="M3428">
        <v>43.87</v>
      </c>
    </row>
    <row r="3429" spans="1:13" x14ac:dyDescent="0.3">
      <c r="A3429" s="1">
        <v>44993.305555555555</v>
      </c>
      <c r="B3429">
        <v>59277</v>
      </c>
      <c r="C3429">
        <v>12.66</v>
      </c>
      <c r="D3429">
        <v>12.68</v>
      </c>
      <c r="E3429">
        <v>24.15</v>
      </c>
      <c r="F3429">
        <v>76.33</v>
      </c>
      <c r="G3429">
        <v>100</v>
      </c>
      <c r="H3429">
        <v>14.44</v>
      </c>
      <c r="I3429">
        <v>4.3313559999999997E-3</v>
      </c>
      <c r="J3429">
        <v>0</v>
      </c>
      <c r="K3429">
        <v>0</v>
      </c>
      <c r="L3429">
        <v>143.5</v>
      </c>
      <c r="M3429">
        <v>59.33</v>
      </c>
    </row>
    <row r="3430" spans="1:13" x14ac:dyDescent="0.3">
      <c r="A3430" s="1">
        <v>44993.309027777781</v>
      </c>
      <c r="B3430">
        <v>59278</v>
      </c>
      <c r="C3430">
        <v>12.68</v>
      </c>
      <c r="D3430">
        <v>12.68</v>
      </c>
      <c r="E3430">
        <v>24.52</v>
      </c>
      <c r="F3430">
        <v>76.38</v>
      </c>
      <c r="G3430">
        <v>100</v>
      </c>
      <c r="H3430">
        <v>18.440000000000001</v>
      </c>
      <c r="I3430">
        <v>5.5325299999999999E-3</v>
      </c>
      <c r="J3430">
        <v>0</v>
      </c>
      <c r="K3430">
        <v>0</v>
      </c>
      <c r="L3430">
        <v>286.89999999999998</v>
      </c>
      <c r="M3430">
        <v>52.34</v>
      </c>
    </row>
    <row r="3431" spans="1:13" x14ac:dyDescent="0.3">
      <c r="A3431" s="1">
        <v>44993.3125</v>
      </c>
      <c r="B3431">
        <v>59279</v>
      </c>
      <c r="C3431">
        <v>12.66</v>
      </c>
      <c r="D3431">
        <v>12.67</v>
      </c>
      <c r="E3431">
        <v>24.75</v>
      </c>
      <c r="F3431">
        <v>76.28</v>
      </c>
      <c r="G3431">
        <v>100</v>
      </c>
      <c r="H3431">
        <v>16.48</v>
      </c>
      <c r="I3431">
        <v>4.9427660000000003E-3</v>
      </c>
      <c r="J3431">
        <v>0</v>
      </c>
      <c r="K3431">
        <v>0.23599999999999999</v>
      </c>
      <c r="L3431">
        <v>18.46</v>
      </c>
      <c r="M3431">
        <v>47.52</v>
      </c>
    </row>
    <row r="3432" spans="1:13" x14ac:dyDescent="0.3">
      <c r="A3432" s="1">
        <v>44993.315972222219</v>
      </c>
      <c r="B3432">
        <v>59280</v>
      </c>
      <c r="C3432">
        <v>12.64</v>
      </c>
      <c r="D3432">
        <v>12.66</v>
      </c>
      <c r="E3432">
        <v>24.9</v>
      </c>
      <c r="F3432">
        <v>76.53</v>
      </c>
      <c r="G3432">
        <v>100</v>
      </c>
      <c r="H3432">
        <v>8.1</v>
      </c>
      <c r="I3432">
        <v>2.4286239999999999E-3</v>
      </c>
      <c r="J3432">
        <v>0.01</v>
      </c>
      <c r="K3432">
        <v>1.891</v>
      </c>
      <c r="L3432">
        <v>241.8</v>
      </c>
      <c r="M3432">
        <v>46.37</v>
      </c>
    </row>
    <row r="3433" spans="1:13" x14ac:dyDescent="0.3">
      <c r="A3433" s="1">
        <v>44993.319444444445</v>
      </c>
      <c r="B3433">
        <v>59281</v>
      </c>
      <c r="C3433">
        <v>12.65</v>
      </c>
      <c r="D3433">
        <v>12.65</v>
      </c>
      <c r="E3433">
        <v>25.01</v>
      </c>
      <c r="F3433">
        <v>76.52</v>
      </c>
      <c r="G3433">
        <v>100</v>
      </c>
      <c r="H3433">
        <v>9.01</v>
      </c>
      <c r="I3433">
        <v>2.702791E-3</v>
      </c>
      <c r="J3433">
        <v>0.01</v>
      </c>
      <c r="K3433">
        <v>1.8859999999999999</v>
      </c>
      <c r="L3433">
        <v>1.4830000000000001</v>
      </c>
      <c r="M3433">
        <v>37.44</v>
      </c>
    </row>
    <row r="3434" spans="1:13" x14ac:dyDescent="0.3">
      <c r="A3434" s="1">
        <v>44993.322916666664</v>
      </c>
      <c r="B3434">
        <v>59282</v>
      </c>
      <c r="C3434">
        <v>12.63</v>
      </c>
      <c r="D3434">
        <v>12.65</v>
      </c>
      <c r="E3434">
        <v>25.09</v>
      </c>
      <c r="F3434">
        <v>76.19</v>
      </c>
      <c r="G3434">
        <v>100</v>
      </c>
      <c r="H3434">
        <v>9.9700000000000006</v>
      </c>
      <c r="I3434">
        <v>2.991512E-3</v>
      </c>
      <c r="J3434">
        <v>0.02</v>
      </c>
      <c r="K3434">
        <v>1.329</v>
      </c>
      <c r="L3434">
        <v>333.6</v>
      </c>
      <c r="M3434">
        <v>30.96</v>
      </c>
    </row>
    <row r="3435" spans="1:13" x14ac:dyDescent="0.3">
      <c r="A3435" s="1">
        <v>44993.326388888891</v>
      </c>
      <c r="B3435">
        <v>59283</v>
      </c>
      <c r="C3435">
        <v>12.65</v>
      </c>
      <c r="D3435">
        <v>12.66</v>
      </c>
      <c r="E3435">
        <v>25.13</v>
      </c>
      <c r="F3435">
        <v>75.88</v>
      </c>
      <c r="G3435">
        <v>100</v>
      </c>
      <c r="H3435">
        <v>22.91</v>
      </c>
      <c r="I3435">
        <v>6.8736700000000001E-3</v>
      </c>
      <c r="J3435">
        <v>0</v>
      </c>
      <c r="K3435">
        <v>1.407</v>
      </c>
      <c r="L3435">
        <v>38.19</v>
      </c>
      <c r="M3435">
        <v>26.74</v>
      </c>
    </row>
    <row r="3436" spans="1:13" x14ac:dyDescent="0.3">
      <c r="A3436" s="1">
        <v>44993.329861111109</v>
      </c>
      <c r="B3436">
        <v>59284</v>
      </c>
      <c r="C3436">
        <v>12.66</v>
      </c>
      <c r="D3436">
        <v>12.66</v>
      </c>
      <c r="E3436">
        <v>25.13</v>
      </c>
      <c r="F3436">
        <v>75.87</v>
      </c>
      <c r="G3436">
        <v>100</v>
      </c>
      <c r="H3436">
        <v>25.8</v>
      </c>
      <c r="I3436">
        <v>7.7386909999999998E-3</v>
      </c>
      <c r="J3436">
        <v>0.02</v>
      </c>
      <c r="K3436">
        <v>0.623</v>
      </c>
      <c r="L3436">
        <v>186.9</v>
      </c>
      <c r="M3436">
        <v>24.13</v>
      </c>
    </row>
    <row r="3437" spans="1:13" x14ac:dyDescent="0.3">
      <c r="A3437" s="1">
        <v>44993.333333333336</v>
      </c>
      <c r="B3437">
        <v>59285</v>
      </c>
      <c r="C3437">
        <v>12.64</v>
      </c>
      <c r="D3437">
        <v>12.66</v>
      </c>
      <c r="E3437">
        <v>25.11</v>
      </c>
      <c r="F3437">
        <v>75.52</v>
      </c>
      <c r="G3437">
        <v>100</v>
      </c>
      <c r="H3437">
        <v>24.43</v>
      </c>
      <c r="I3437">
        <v>7.3294670000000001E-3</v>
      </c>
      <c r="J3437">
        <v>0.05</v>
      </c>
      <c r="K3437">
        <v>1.0269999999999999</v>
      </c>
      <c r="L3437">
        <v>167.2</v>
      </c>
      <c r="M3437">
        <v>27.11</v>
      </c>
    </row>
    <row r="3438" spans="1:13" x14ac:dyDescent="0.3">
      <c r="A3438" s="1">
        <v>44993.336805555555</v>
      </c>
      <c r="B3438">
        <v>59286</v>
      </c>
      <c r="C3438">
        <v>12.66</v>
      </c>
      <c r="D3438">
        <v>12.66</v>
      </c>
      <c r="E3438">
        <v>25.07</v>
      </c>
      <c r="F3438">
        <v>75.38</v>
      </c>
      <c r="G3438">
        <v>100</v>
      </c>
      <c r="H3438">
        <v>27.48</v>
      </c>
      <c r="I3438">
        <v>8.2434469999999992E-3</v>
      </c>
      <c r="J3438">
        <v>0.03</v>
      </c>
      <c r="K3438">
        <v>0.501</v>
      </c>
      <c r="L3438">
        <v>294.60000000000002</v>
      </c>
      <c r="M3438">
        <v>21.36</v>
      </c>
    </row>
    <row r="3439" spans="1:13" x14ac:dyDescent="0.3">
      <c r="A3439" s="1">
        <v>44993.340277777781</v>
      </c>
      <c r="B3439">
        <v>59287</v>
      </c>
      <c r="C3439">
        <v>12.65</v>
      </c>
      <c r="D3439">
        <v>12.67</v>
      </c>
      <c r="E3439">
        <v>25.03</v>
      </c>
      <c r="F3439">
        <v>75.5</v>
      </c>
      <c r="G3439">
        <v>100</v>
      </c>
      <c r="H3439">
        <v>30.77</v>
      </c>
      <c r="I3439">
        <v>9.2316800000000008E-3</v>
      </c>
      <c r="J3439">
        <v>0.01</v>
      </c>
      <c r="K3439">
        <v>9.4E-2</v>
      </c>
      <c r="L3439">
        <v>3.528</v>
      </c>
      <c r="M3439">
        <v>24.16</v>
      </c>
    </row>
    <row r="3440" spans="1:13" x14ac:dyDescent="0.3">
      <c r="A3440" s="1">
        <v>44993.34375</v>
      </c>
      <c r="B3440">
        <v>59288</v>
      </c>
      <c r="C3440">
        <v>12.64</v>
      </c>
      <c r="D3440">
        <v>12.67</v>
      </c>
      <c r="E3440">
        <v>24.99</v>
      </c>
      <c r="F3440">
        <v>75.34</v>
      </c>
      <c r="G3440">
        <v>100</v>
      </c>
      <c r="H3440">
        <v>32.57</v>
      </c>
      <c r="I3440">
        <v>9.7704560000000003E-3</v>
      </c>
      <c r="J3440">
        <v>0.02</v>
      </c>
      <c r="K3440">
        <v>0.107</v>
      </c>
      <c r="L3440">
        <v>149.4</v>
      </c>
      <c r="M3440">
        <v>20.88</v>
      </c>
    </row>
    <row r="3441" spans="1:13" x14ac:dyDescent="0.3">
      <c r="A3441" s="1">
        <v>44993.347222222219</v>
      </c>
      <c r="B3441">
        <v>59289</v>
      </c>
      <c r="C3441">
        <v>12.66</v>
      </c>
      <c r="D3441">
        <v>12.67</v>
      </c>
      <c r="E3441">
        <v>24.96</v>
      </c>
      <c r="F3441">
        <v>75.180000000000007</v>
      </c>
      <c r="G3441">
        <v>100</v>
      </c>
      <c r="H3441">
        <v>35.07</v>
      </c>
      <c r="I3441">
        <v>1.05215E-2</v>
      </c>
      <c r="J3441">
        <v>0.01</v>
      </c>
      <c r="K3441">
        <v>1.7999999999999999E-2</v>
      </c>
      <c r="L3441">
        <v>324.7</v>
      </c>
      <c r="M3441">
        <v>29.34</v>
      </c>
    </row>
    <row r="3442" spans="1:13" x14ac:dyDescent="0.3">
      <c r="A3442" s="1">
        <v>44993.350694444445</v>
      </c>
      <c r="B3442">
        <v>59290</v>
      </c>
      <c r="C3442">
        <v>12.65</v>
      </c>
      <c r="D3442">
        <v>12.68</v>
      </c>
      <c r="E3442">
        <v>24.93</v>
      </c>
      <c r="F3442">
        <v>75.33</v>
      </c>
      <c r="G3442">
        <v>100</v>
      </c>
      <c r="H3442">
        <v>39.520000000000003</v>
      </c>
      <c r="I3442">
        <v>1.185454E-2</v>
      </c>
      <c r="J3442">
        <v>0.02</v>
      </c>
      <c r="K3442">
        <v>0</v>
      </c>
      <c r="L3442">
        <v>254.4</v>
      </c>
      <c r="M3442">
        <v>23.56</v>
      </c>
    </row>
    <row r="3443" spans="1:13" x14ac:dyDescent="0.3">
      <c r="A3443" s="1">
        <v>44993.354166666664</v>
      </c>
      <c r="B3443">
        <v>59291</v>
      </c>
      <c r="C3443">
        <v>12.67</v>
      </c>
      <c r="D3443">
        <v>12.69</v>
      </c>
      <c r="E3443">
        <v>24.92</v>
      </c>
      <c r="F3443">
        <v>75.58</v>
      </c>
      <c r="G3443">
        <v>100</v>
      </c>
      <c r="H3443">
        <v>47.74</v>
      </c>
      <c r="I3443">
        <v>1.4322649999999999E-2</v>
      </c>
      <c r="J3443">
        <v>0.01</v>
      </c>
      <c r="K3443">
        <v>2.5000000000000001E-2</v>
      </c>
      <c r="L3443">
        <v>0.36299999999999999</v>
      </c>
      <c r="M3443">
        <v>5.4909999999999997</v>
      </c>
    </row>
    <row r="3444" spans="1:13" x14ac:dyDescent="0.3">
      <c r="A3444" s="1">
        <v>44993.357638888891</v>
      </c>
      <c r="B3444">
        <v>59292</v>
      </c>
      <c r="C3444">
        <v>12.69</v>
      </c>
      <c r="D3444">
        <v>12.7</v>
      </c>
      <c r="E3444">
        <v>24.96</v>
      </c>
      <c r="F3444">
        <v>75.930000000000007</v>
      </c>
      <c r="G3444">
        <v>100</v>
      </c>
      <c r="H3444">
        <v>57.87</v>
      </c>
      <c r="I3444">
        <v>1.7362039999999999E-2</v>
      </c>
      <c r="J3444">
        <v>0.02</v>
      </c>
      <c r="K3444">
        <v>5.3999999999999999E-2</v>
      </c>
      <c r="L3444">
        <v>83.6</v>
      </c>
      <c r="M3444">
        <v>11.46</v>
      </c>
    </row>
    <row r="3445" spans="1:13" x14ac:dyDescent="0.3">
      <c r="A3445" s="1">
        <v>44993.361111111109</v>
      </c>
      <c r="B3445">
        <v>59293</v>
      </c>
      <c r="C3445">
        <v>12.71</v>
      </c>
      <c r="D3445">
        <v>12.72</v>
      </c>
      <c r="E3445">
        <v>25.03</v>
      </c>
      <c r="F3445">
        <v>76.430000000000007</v>
      </c>
      <c r="G3445">
        <v>100</v>
      </c>
      <c r="H3445">
        <v>71.25</v>
      </c>
      <c r="I3445">
        <v>2.1376260000000001E-2</v>
      </c>
      <c r="J3445">
        <v>0.01</v>
      </c>
      <c r="K3445">
        <v>0</v>
      </c>
      <c r="L3445">
        <v>25.9</v>
      </c>
      <c r="M3445">
        <v>-3.3050000000000002</v>
      </c>
    </row>
    <row r="3446" spans="1:13" x14ac:dyDescent="0.3">
      <c r="A3446" s="1">
        <v>44993.364583333336</v>
      </c>
      <c r="B3446">
        <v>59294</v>
      </c>
      <c r="C3446">
        <v>12.73</v>
      </c>
      <c r="D3446">
        <v>12.74</v>
      </c>
      <c r="E3446">
        <v>25.16</v>
      </c>
      <c r="F3446">
        <v>76.739999999999995</v>
      </c>
      <c r="G3446">
        <v>100</v>
      </c>
      <c r="H3446">
        <v>82.6</v>
      </c>
      <c r="I3446">
        <v>2.476894E-2</v>
      </c>
      <c r="J3446">
        <v>0.01</v>
      </c>
      <c r="K3446">
        <v>0</v>
      </c>
      <c r="L3446">
        <v>323.89999999999998</v>
      </c>
      <c r="M3446">
        <v>12.45</v>
      </c>
    </row>
    <row r="3447" spans="1:13" x14ac:dyDescent="0.3">
      <c r="A3447" s="1">
        <v>44993.368055555555</v>
      </c>
      <c r="B3447">
        <v>59295</v>
      </c>
      <c r="C3447">
        <v>12.75</v>
      </c>
      <c r="D3447">
        <v>12.77</v>
      </c>
      <c r="E3447">
        <v>25.32</v>
      </c>
      <c r="F3447">
        <v>77.08</v>
      </c>
      <c r="G3447">
        <v>100</v>
      </c>
      <c r="H3447">
        <v>99</v>
      </c>
      <c r="I3447">
        <v>2.9696549999999999E-2</v>
      </c>
      <c r="J3447">
        <v>0.02</v>
      </c>
      <c r="K3447">
        <v>2.9000000000000001E-2</v>
      </c>
      <c r="L3447">
        <v>106.7</v>
      </c>
      <c r="M3447">
        <v>-1.984</v>
      </c>
    </row>
    <row r="3448" spans="1:13" x14ac:dyDescent="0.3">
      <c r="A3448" s="1">
        <v>44993.371527777781</v>
      </c>
      <c r="B3448">
        <v>59296</v>
      </c>
      <c r="C3448">
        <v>12.77</v>
      </c>
      <c r="D3448">
        <v>12.79</v>
      </c>
      <c r="E3448">
        <v>25.5</v>
      </c>
      <c r="F3448">
        <v>77.05</v>
      </c>
      <c r="G3448">
        <v>100</v>
      </c>
      <c r="H3448">
        <v>106</v>
      </c>
      <c r="I3448">
        <v>3.1791310000000003E-2</v>
      </c>
      <c r="J3448">
        <v>0</v>
      </c>
      <c r="K3448">
        <v>0.34699999999999998</v>
      </c>
      <c r="L3448">
        <v>277.89999999999998</v>
      </c>
      <c r="M3448">
        <v>-7.78</v>
      </c>
    </row>
    <row r="3449" spans="1:13" x14ac:dyDescent="0.3">
      <c r="A3449" s="1">
        <v>44993.375</v>
      </c>
      <c r="B3449">
        <v>59297</v>
      </c>
      <c r="C3449">
        <v>12.78</v>
      </c>
      <c r="D3449">
        <v>12.8</v>
      </c>
      <c r="E3449">
        <v>25.65</v>
      </c>
      <c r="F3449">
        <v>76.97</v>
      </c>
      <c r="G3449">
        <v>100</v>
      </c>
      <c r="H3449">
        <v>103.8</v>
      </c>
      <c r="I3449">
        <v>3.1132440000000001E-2</v>
      </c>
      <c r="J3449">
        <v>0.01</v>
      </c>
      <c r="K3449">
        <v>0</v>
      </c>
      <c r="L3449">
        <v>5.4539999999999997</v>
      </c>
      <c r="M3449">
        <v>15.07</v>
      </c>
    </row>
    <row r="3450" spans="1:13" x14ac:dyDescent="0.3">
      <c r="A3450" s="1">
        <v>44993.378472222219</v>
      </c>
      <c r="B3450">
        <v>59298</v>
      </c>
      <c r="C3450">
        <v>12.8</v>
      </c>
      <c r="D3450">
        <v>12.8</v>
      </c>
      <c r="E3450">
        <v>25.76</v>
      </c>
      <c r="F3450">
        <v>77.13</v>
      </c>
      <c r="G3450">
        <v>100</v>
      </c>
      <c r="H3450">
        <v>101.5</v>
      </c>
      <c r="I3450">
        <v>3.046169E-2</v>
      </c>
      <c r="J3450">
        <v>0.01</v>
      </c>
      <c r="K3450">
        <v>0.13300000000000001</v>
      </c>
      <c r="L3450">
        <v>329.2</v>
      </c>
      <c r="M3450">
        <v>-7.1440000000000001</v>
      </c>
    </row>
    <row r="3451" spans="1:13" x14ac:dyDescent="0.3">
      <c r="A3451" s="1">
        <v>44993.381944444445</v>
      </c>
      <c r="B3451">
        <v>59299</v>
      </c>
      <c r="C3451">
        <v>12.78</v>
      </c>
      <c r="D3451">
        <v>12.8</v>
      </c>
      <c r="E3451">
        <v>25.85</v>
      </c>
      <c r="F3451">
        <v>77.11</v>
      </c>
      <c r="G3451">
        <v>100</v>
      </c>
      <c r="H3451">
        <v>98.7</v>
      </c>
      <c r="I3451">
        <v>2.9615840000000001E-2</v>
      </c>
      <c r="J3451">
        <v>0</v>
      </c>
      <c r="K3451">
        <v>0.106</v>
      </c>
      <c r="L3451">
        <v>48.5</v>
      </c>
      <c r="M3451">
        <v>1.4730000000000001</v>
      </c>
    </row>
    <row r="3452" spans="1:13" x14ac:dyDescent="0.3">
      <c r="A3452" s="1">
        <v>44993.385416666664</v>
      </c>
      <c r="B3452">
        <v>59300</v>
      </c>
      <c r="C3452">
        <v>12.81</v>
      </c>
      <c r="D3452">
        <v>12.84</v>
      </c>
      <c r="E3452">
        <v>25.93</v>
      </c>
      <c r="F3452">
        <v>77.319999999999993</v>
      </c>
      <c r="G3452">
        <v>100</v>
      </c>
      <c r="H3452">
        <v>115.4</v>
      </c>
      <c r="I3452">
        <v>3.4612320000000002E-2</v>
      </c>
      <c r="J3452">
        <v>0.01</v>
      </c>
      <c r="K3452">
        <v>0</v>
      </c>
      <c r="L3452">
        <v>346</v>
      </c>
      <c r="M3452">
        <v>33.479999999999997</v>
      </c>
    </row>
    <row r="3453" spans="1:13" x14ac:dyDescent="0.3">
      <c r="A3453" s="1">
        <v>44993.388888888891</v>
      </c>
      <c r="B3453">
        <v>59301</v>
      </c>
      <c r="C3453">
        <v>12.88</v>
      </c>
      <c r="D3453">
        <v>12.95</v>
      </c>
      <c r="E3453">
        <v>26.05</v>
      </c>
      <c r="F3453">
        <v>77.64</v>
      </c>
      <c r="G3453">
        <v>100</v>
      </c>
      <c r="H3453">
        <v>150.6</v>
      </c>
      <c r="I3453">
        <v>4.5167110000000003E-2</v>
      </c>
      <c r="J3453">
        <v>0</v>
      </c>
      <c r="K3453">
        <v>0</v>
      </c>
      <c r="L3453">
        <v>4.8849999999999998</v>
      </c>
      <c r="M3453">
        <v>-4.2300000000000004</v>
      </c>
    </row>
    <row r="3454" spans="1:13" x14ac:dyDescent="0.3">
      <c r="A3454" s="1">
        <v>44993.392361111109</v>
      </c>
      <c r="B3454">
        <v>59302</v>
      </c>
      <c r="C3454">
        <v>13.06</v>
      </c>
      <c r="D3454">
        <v>13.22</v>
      </c>
      <c r="E3454">
        <v>26.27</v>
      </c>
      <c r="F3454">
        <v>78.099999999999994</v>
      </c>
      <c r="G3454">
        <v>100</v>
      </c>
      <c r="H3454">
        <v>229.6</v>
      </c>
      <c r="I3454">
        <v>6.8894070000000002E-2</v>
      </c>
      <c r="J3454">
        <v>0</v>
      </c>
      <c r="K3454">
        <v>0</v>
      </c>
      <c r="L3454">
        <v>213.6</v>
      </c>
      <c r="M3454">
        <v>-31.91</v>
      </c>
    </row>
    <row r="3455" spans="1:13" x14ac:dyDescent="0.3">
      <c r="A3455" s="1">
        <v>44993.395833333336</v>
      </c>
      <c r="B3455">
        <v>59303</v>
      </c>
      <c r="C3455">
        <v>13.2</v>
      </c>
      <c r="D3455">
        <v>13.26</v>
      </c>
      <c r="E3455">
        <v>26.51</v>
      </c>
      <c r="F3455">
        <v>78.31</v>
      </c>
      <c r="G3455">
        <v>100</v>
      </c>
      <c r="H3455">
        <v>152.30000000000001</v>
      </c>
      <c r="I3455">
        <v>4.5679640000000001E-2</v>
      </c>
      <c r="J3455">
        <v>0</v>
      </c>
      <c r="K3455">
        <v>0.219</v>
      </c>
      <c r="L3455">
        <v>300.39999999999998</v>
      </c>
      <c r="M3455">
        <v>-13.43</v>
      </c>
    </row>
    <row r="3456" spans="1:13" x14ac:dyDescent="0.3">
      <c r="A3456" s="1">
        <v>44993.399305555555</v>
      </c>
      <c r="B3456">
        <v>59304</v>
      </c>
      <c r="C3456">
        <v>13.03</v>
      </c>
      <c r="D3456">
        <v>13.21</v>
      </c>
      <c r="E3456">
        <v>26.66</v>
      </c>
      <c r="F3456">
        <v>78.17</v>
      </c>
      <c r="G3456">
        <v>100</v>
      </c>
      <c r="H3456">
        <v>123.1</v>
      </c>
      <c r="I3456">
        <v>3.6929879999999998E-2</v>
      </c>
      <c r="J3456">
        <v>0</v>
      </c>
      <c r="K3456">
        <v>0.111</v>
      </c>
      <c r="L3456">
        <v>328.6</v>
      </c>
      <c r="M3456">
        <v>8.75</v>
      </c>
    </row>
    <row r="3457" spans="1:13" x14ac:dyDescent="0.3">
      <c r="A3457" s="1">
        <v>44993.402777777781</v>
      </c>
      <c r="B3457">
        <v>59305</v>
      </c>
      <c r="C3457">
        <v>13.02</v>
      </c>
      <c r="D3457">
        <v>13.13</v>
      </c>
      <c r="E3457">
        <v>26.7</v>
      </c>
      <c r="F3457">
        <v>77.959999999999994</v>
      </c>
      <c r="G3457">
        <v>100</v>
      </c>
      <c r="H3457">
        <v>136.6</v>
      </c>
      <c r="I3457">
        <v>4.0986080000000001E-2</v>
      </c>
      <c r="J3457">
        <v>0</v>
      </c>
      <c r="K3457">
        <v>0.35199999999999998</v>
      </c>
      <c r="L3457">
        <v>349</v>
      </c>
      <c r="M3457">
        <v>10.59</v>
      </c>
    </row>
    <row r="3458" spans="1:13" x14ac:dyDescent="0.3">
      <c r="A3458" s="1">
        <v>44993.40625</v>
      </c>
      <c r="B3458">
        <v>59306</v>
      </c>
      <c r="C3458">
        <v>13.26</v>
      </c>
      <c r="D3458">
        <v>13.3</v>
      </c>
      <c r="E3458">
        <v>26.8</v>
      </c>
      <c r="F3458">
        <v>77.91</v>
      </c>
      <c r="G3458">
        <v>100</v>
      </c>
      <c r="H3458">
        <v>163.30000000000001</v>
      </c>
      <c r="I3458">
        <v>4.900446E-2</v>
      </c>
      <c r="J3458">
        <v>0</v>
      </c>
      <c r="K3458">
        <v>1.2490000000000001</v>
      </c>
      <c r="L3458">
        <v>347.9</v>
      </c>
      <c r="M3458">
        <v>-8.9600000000000009</v>
      </c>
    </row>
    <row r="3459" spans="1:13" x14ac:dyDescent="0.3">
      <c r="A3459" s="1">
        <v>44993.409722222219</v>
      </c>
      <c r="B3459">
        <v>59307</v>
      </c>
      <c r="C3459">
        <v>13.32</v>
      </c>
      <c r="D3459">
        <v>13.45</v>
      </c>
      <c r="E3459">
        <v>26.86</v>
      </c>
      <c r="F3459">
        <v>77.7</v>
      </c>
      <c r="G3459">
        <v>100</v>
      </c>
      <c r="H3459">
        <v>229.8</v>
      </c>
      <c r="I3459">
        <v>6.8937639999999994E-2</v>
      </c>
      <c r="J3459">
        <v>0</v>
      </c>
      <c r="K3459">
        <v>0.96599999999999997</v>
      </c>
      <c r="L3459">
        <v>348.5</v>
      </c>
      <c r="M3459">
        <v>-10.67</v>
      </c>
    </row>
    <row r="3460" spans="1:13" x14ac:dyDescent="0.3">
      <c r="A3460" s="1">
        <v>44993.413194444445</v>
      </c>
      <c r="B3460">
        <v>59308</v>
      </c>
      <c r="C3460">
        <v>13.33</v>
      </c>
      <c r="D3460">
        <v>13.39</v>
      </c>
      <c r="E3460">
        <v>26.9</v>
      </c>
      <c r="F3460">
        <v>77.16</v>
      </c>
      <c r="G3460">
        <v>100</v>
      </c>
      <c r="H3460">
        <v>177.5</v>
      </c>
      <c r="I3460">
        <v>5.3245180000000003E-2</v>
      </c>
      <c r="J3460">
        <v>0</v>
      </c>
      <c r="K3460">
        <v>1.113</v>
      </c>
      <c r="L3460">
        <v>226</v>
      </c>
      <c r="M3460">
        <v>-11.82</v>
      </c>
    </row>
    <row r="3461" spans="1:13" x14ac:dyDescent="0.3">
      <c r="A3461" s="1">
        <v>44993.416666666664</v>
      </c>
      <c r="B3461">
        <v>59309</v>
      </c>
      <c r="C3461">
        <v>13.35</v>
      </c>
      <c r="D3461">
        <v>13.36</v>
      </c>
      <c r="E3461">
        <v>26.8</v>
      </c>
      <c r="F3461">
        <v>77.11</v>
      </c>
      <c r="G3461">
        <v>100</v>
      </c>
      <c r="H3461">
        <v>166.5</v>
      </c>
      <c r="I3461">
        <v>4.9951830000000003E-2</v>
      </c>
      <c r="J3461">
        <v>0</v>
      </c>
      <c r="K3461">
        <v>0.308</v>
      </c>
      <c r="L3461">
        <v>9.27</v>
      </c>
      <c r="M3461">
        <v>-4.3170000000000002</v>
      </c>
    </row>
    <row r="3462" spans="1:13" x14ac:dyDescent="0.3">
      <c r="A3462" s="1">
        <v>44993.420138888891</v>
      </c>
      <c r="B3462">
        <v>59310</v>
      </c>
      <c r="C3462">
        <v>13.25</v>
      </c>
      <c r="D3462">
        <v>13.31</v>
      </c>
      <c r="E3462">
        <v>26.73</v>
      </c>
      <c r="F3462">
        <v>77.150000000000006</v>
      </c>
      <c r="G3462">
        <v>100</v>
      </c>
      <c r="H3462">
        <v>135</v>
      </c>
      <c r="I3462">
        <v>4.0491859999999998E-2</v>
      </c>
      <c r="J3462">
        <v>0</v>
      </c>
      <c r="K3462">
        <v>0.65400000000000003</v>
      </c>
      <c r="L3462">
        <v>343</v>
      </c>
      <c r="M3462">
        <v>0.48099999999999998</v>
      </c>
    </row>
    <row r="3463" spans="1:13" x14ac:dyDescent="0.3">
      <c r="A3463" s="1">
        <v>44993.423611111109</v>
      </c>
      <c r="B3463">
        <v>59311</v>
      </c>
      <c r="C3463">
        <v>13.22</v>
      </c>
      <c r="D3463">
        <v>13.24</v>
      </c>
      <c r="E3463">
        <v>26.61</v>
      </c>
      <c r="F3463">
        <v>77.150000000000006</v>
      </c>
      <c r="G3463">
        <v>100</v>
      </c>
      <c r="H3463">
        <v>122.8</v>
      </c>
      <c r="I3463">
        <v>3.6830149999999999E-2</v>
      </c>
      <c r="J3463">
        <v>0</v>
      </c>
      <c r="K3463">
        <v>0.38400000000000001</v>
      </c>
      <c r="L3463">
        <v>97</v>
      </c>
      <c r="M3463">
        <v>4.0570000000000004</v>
      </c>
    </row>
    <row r="3464" spans="1:13" x14ac:dyDescent="0.3">
      <c r="A3464" s="1">
        <v>44993.427083333336</v>
      </c>
      <c r="B3464">
        <v>59312</v>
      </c>
      <c r="C3464">
        <v>13.25</v>
      </c>
      <c r="D3464">
        <v>13.31</v>
      </c>
      <c r="E3464">
        <v>26.57</v>
      </c>
      <c r="F3464">
        <v>77.33</v>
      </c>
      <c r="G3464">
        <v>100</v>
      </c>
      <c r="H3464">
        <v>155.4</v>
      </c>
      <c r="I3464">
        <v>4.6628910000000003E-2</v>
      </c>
      <c r="J3464">
        <v>0</v>
      </c>
      <c r="K3464">
        <v>0.41299999999999998</v>
      </c>
      <c r="L3464">
        <v>24.08</v>
      </c>
      <c r="M3464">
        <v>-2.8149999999999999</v>
      </c>
    </row>
    <row r="3465" spans="1:13" x14ac:dyDescent="0.3">
      <c r="A3465" s="1">
        <v>44993.430555555555</v>
      </c>
      <c r="B3465">
        <v>59313</v>
      </c>
      <c r="C3465">
        <v>13.28</v>
      </c>
      <c r="D3465">
        <v>13.31</v>
      </c>
      <c r="E3465">
        <v>26.57</v>
      </c>
      <c r="F3465">
        <v>77.400000000000006</v>
      </c>
      <c r="G3465">
        <v>100</v>
      </c>
      <c r="H3465">
        <v>137.1</v>
      </c>
      <c r="I3465">
        <v>4.1133219999999998E-2</v>
      </c>
      <c r="J3465">
        <v>0</v>
      </c>
      <c r="K3465">
        <v>0.375</v>
      </c>
      <c r="L3465">
        <v>327</v>
      </c>
      <c r="M3465">
        <v>-8.64</v>
      </c>
    </row>
    <row r="3466" spans="1:13" x14ac:dyDescent="0.3">
      <c r="A3466" s="1">
        <v>44993.434027777781</v>
      </c>
      <c r="B3466">
        <v>59314</v>
      </c>
      <c r="C3466">
        <v>13.18</v>
      </c>
      <c r="D3466">
        <v>13.23</v>
      </c>
      <c r="E3466">
        <v>26.58</v>
      </c>
      <c r="F3466">
        <v>77.14</v>
      </c>
      <c r="G3466">
        <v>100</v>
      </c>
      <c r="H3466">
        <v>110.1</v>
      </c>
      <c r="I3466">
        <v>3.3038100000000001E-2</v>
      </c>
      <c r="J3466">
        <v>0</v>
      </c>
      <c r="K3466">
        <v>0</v>
      </c>
      <c r="L3466">
        <v>336.6</v>
      </c>
      <c r="M3466">
        <v>9.09</v>
      </c>
    </row>
    <row r="3467" spans="1:13" x14ac:dyDescent="0.3">
      <c r="A3467" s="1">
        <v>44993.4375</v>
      </c>
      <c r="B3467">
        <v>59315</v>
      </c>
      <c r="C3467">
        <v>13.1</v>
      </c>
      <c r="D3467">
        <v>13.13</v>
      </c>
      <c r="E3467">
        <v>26.57</v>
      </c>
      <c r="F3467">
        <v>77.06</v>
      </c>
      <c r="G3467">
        <v>100</v>
      </c>
      <c r="H3467">
        <v>87.4</v>
      </c>
      <c r="I3467">
        <v>2.622217E-2</v>
      </c>
      <c r="J3467">
        <v>0</v>
      </c>
      <c r="K3467">
        <v>0.13700000000000001</v>
      </c>
      <c r="L3467">
        <v>38</v>
      </c>
      <c r="M3467">
        <v>26.17</v>
      </c>
    </row>
    <row r="3468" spans="1:13" x14ac:dyDescent="0.3">
      <c r="A3468" s="1">
        <v>44993.440972222219</v>
      </c>
      <c r="B3468">
        <v>59316</v>
      </c>
      <c r="C3468">
        <v>13.01</v>
      </c>
      <c r="D3468">
        <v>13.06</v>
      </c>
      <c r="E3468">
        <v>26.55</v>
      </c>
      <c r="F3468">
        <v>77.290000000000006</v>
      </c>
      <c r="G3468">
        <v>100</v>
      </c>
      <c r="H3468">
        <v>76.44</v>
      </c>
      <c r="I3468">
        <v>2.2932589999999999E-2</v>
      </c>
      <c r="J3468">
        <v>0.01</v>
      </c>
      <c r="K3468">
        <v>0.18</v>
      </c>
      <c r="L3468">
        <v>350.4</v>
      </c>
      <c r="M3468">
        <v>11.77</v>
      </c>
    </row>
    <row r="3469" spans="1:13" x14ac:dyDescent="0.3">
      <c r="A3469" s="1">
        <v>44993.444444444445</v>
      </c>
      <c r="B3469">
        <v>59317</v>
      </c>
      <c r="C3469">
        <v>12.92</v>
      </c>
      <c r="D3469">
        <v>12.97</v>
      </c>
      <c r="E3469">
        <v>26.49</v>
      </c>
      <c r="F3469">
        <v>76.92</v>
      </c>
      <c r="G3469">
        <v>100</v>
      </c>
      <c r="H3469">
        <v>59.28</v>
      </c>
      <c r="I3469">
        <v>1.7785329999999999E-2</v>
      </c>
      <c r="J3469">
        <v>0</v>
      </c>
      <c r="K3469">
        <v>0.495</v>
      </c>
      <c r="L3469">
        <v>349.5</v>
      </c>
      <c r="M3469">
        <v>5.1050000000000004</v>
      </c>
    </row>
    <row r="3470" spans="1:13" x14ac:dyDescent="0.3">
      <c r="A3470" s="1">
        <v>44993.447916666664</v>
      </c>
      <c r="B3470">
        <v>59318</v>
      </c>
      <c r="C3470">
        <v>12.88</v>
      </c>
      <c r="D3470">
        <v>12.91</v>
      </c>
      <c r="E3470">
        <v>26.36</v>
      </c>
      <c r="F3470">
        <v>76.88</v>
      </c>
      <c r="G3470">
        <v>100</v>
      </c>
      <c r="H3470">
        <v>51.03</v>
      </c>
      <c r="I3470">
        <v>1.530975E-2</v>
      </c>
      <c r="J3470">
        <v>0</v>
      </c>
      <c r="K3470">
        <v>1.002</v>
      </c>
      <c r="L3470">
        <v>6.3419999999999996</v>
      </c>
      <c r="M3470">
        <v>12.22</v>
      </c>
    </row>
    <row r="3471" spans="1:13" x14ac:dyDescent="0.3">
      <c r="A3471" s="1">
        <v>44993.451388888891</v>
      </c>
      <c r="B3471">
        <v>59319</v>
      </c>
      <c r="C3471">
        <v>12.86</v>
      </c>
      <c r="D3471">
        <v>12.88</v>
      </c>
      <c r="E3471">
        <v>26.25</v>
      </c>
      <c r="F3471">
        <v>77.02</v>
      </c>
      <c r="G3471">
        <v>100</v>
      </c>
      <c r="H3471">
        <v>57.07</v>
      </c>
      <c r="I3471">
        <v>1.71218E-2</v>
      </c>
      <c r="J3471">
        <v>0</v>
      </c>
      <c r="K3471">
        <v>0.70599999999999996</v>
      </c>
      <c r="L3471">
        <v>350.3</v>
      </c>
      <c r="M3471">
        <v>14.86</v>
      </c>
    </row>
    <row r="3472" spans="1:13" x14ac:dyDescent="0.3">
      <c r="A3472" s="1">
        <v>44993.454861111109</v>
      </c>
      <c r="B3472">
        <v>59320</v>
      </c>
      <c r="C3472">
        <v>12.82</v>
      </c>
      <c r="D3472">
        <v>12.83</v>
      </c>
      <c r="E3472">
        <v>26.15</v>
      </c>
      <c r="F3472">
        <v>76.739999999999995</v>
      </c>
      <c r="G3472">
        <v>100</v>
      </c>
      <c r="H3472">
        <v>47.69</v>
      </c>
      <c r="I3472">
        <v>1.430698E-2</v>
      </c>
      <c r="J3472">
        <v>0.01</v>
      </c>
      <c r="K3472">
        <v>0.499</v>
      </c>
      <c r="L3472">
        <v>54.29</v>
      </c>
      <c r="M3472">
        <v>21.84</v>
      </c>
    </row>
    <row r="3473" spans="1:13" x14ac:dyDescent="0.3">
      <c r="A3473" s="1">
        <v>44993.458333333336</v>
      </c>
      <c r="B3473">
        <v>59321</v>
      </c>
      <c r="C3473">
        <v>12.78</v>
      </c>
      <c r="D3473">
        <v>12.8</v>
      </c>
      <c r="E3473">
        <v>26.07</v>
      </c>
      <c r="F3473">
        <v>76.73</v>
      </c>
      <c r="G3473">
        <v>100</v>
      </c>
      <c r="H3473">
        <v>52.59</v>
      </c>
      <c r="I3473">
        <v>1.5777860000000001E-2</v>
      </c>
      <c r="J3473">
        <v>0.01</v>
      </c>
      <c r="K3473">
        <v>0.41599999999999998</v>
      </c>
      <c r="L3473">
        <v>282.3</v>
      </c>
      <c r="M3473">
        <v>21.76</v>
      </c>
    </row>
    <row r="3474" spans="1:13" x14ac:dyDescent="0.3">
      <c r="A3474" s="1">
        <v>44993.461805555555</v>
      </c>
      <c r="B3474">
        <v>59322</v>
      </c>
      <c r="C3474">
        <v>12.77</v>
      </c>
      <c r="D3474">
        <v>12.79</v>
      </c>
      <c r="E3474">
        <v>26</v>
      </c>
      <c r="F3474">
        <v>76.5</v>
      </c>
      <c r="G3474">
        <v>100</v>
      </c>
      <c r="H3474">
        <v>63.84</v>
      </c>
      <c r="I3474">
        <v>1.915269E-2</v>
      </c>
      <c r="J3474">
        <v>0.01</v>
      </c>
      <c r="K3474">
        <v>0.70099999999999996</v>
      </c>
      <c r="L3474">
        <v>26</v>
      </c>
      <c r="M3474">
        <v>9.33</v>
      </c>
    </row>
    <row r="3475" spans="1:13" x14ac:dyDescent="0.3">
      <c r="A3475" s="1">
        <v>44993.465277777781</v>
      </c>
      <c r="B3475">
        <v>59323</v>
      </c>
      <c r="C3475">
        <v>12.75</v>
      </c>
      <c r="D3475">
        <v>12.77</v>
      </c>
      <c r="E3475">
        <v>25.92</v>
      </c>
      <c r="F3475">
        <v>76.38</v>
      </c>
      <c r="G3475">
        <v>100</v>
      </c>
      <c r="H3475">
        <v>65.95</v>
      </c>
      <c r="I3475">
        <v>1.9786129999999999E-2</v>
      </c>
      <c r="J3475">
        <v>0.01</v>
      </c>
      <c r="K3475">
        <v>0.107</v>
      </c>
      <c r="L3475">
        <v>350.1</v>
      </c>
      <c r="M3475">
        <v>4.8090000000000002</v>
      </c>
    </row>
    <row r="3476" spans="1:13" x14ac:dyDescent="0.3">
      <c r="A3476" s="1">
        <v>44993.46875</v>
      </c>
      <c r="B3476">
        <v>59324</v>
      </c>
      <c r="C3476">
        <v>12.78</v>
      </c>
      <c r="D3476">
        <v>12.81</v>
      </c>
      <c r="E3476">
        <v>25.88</v>
      </c>
      <c r="F3476">
        <v>76.42</v>
      </c>
      <c r="G3476">
        <v>100</v>
      </c>
      <c r="H3476">
        <v>87.3</v>
      </c>
      <c r="I3476">
        <v>2.6180330000000002E-2</v>
      </c>
      <c r="J3476">
        <v>0</v>
      </c>
      <c r="K3476">
        <v>0.51400000000000001</v>
      </c>
      <c r="L3476">
        <v>330.4</v>
      </c>
      <c r="M3476">
        <v>1.6</v>
      </c>
    </row>
    <row r="3477" spans="1:13" x14ac:dyDescent="0.3">
      <c r="A3477" s="1">
        <v>44993.472222222219</v>
      </c>
      <c r="B3477">
        <v>59325</v>
      </c>
      <c r="C3477">
        <v>12.82</v>
      </c>
      <c r="D3477">
        <v>12.84</v>
      </c>
      <c r="E3477">
        <v>25.86</v>
      </c>
      <c r="F3477">
        <v>76.099999999999994</v>
      </c>
      <c r="G3477">
        <v>100</v>
      </c>
      <c r="H3477">
        <v>95.9</v>
      </c>
      <c r="I3477">
        <v>2.8781290000000001E-2</v>
      </c>
      <c r="J3477">
        <v>0.01</v>
      </c>
      <c r="K3477">
        <v>0.34399999999999997</v>
      </c>
      <c r="L3477">
        <v>140.1</v>
      </c>
      <c r="M3477">
        <v>-1.345</v>
      </c>
    </row>
    <row r="3478" spans="1:13" x14ac:dyDescent="0.3">
      <c r="A3478" s="1">
        <v>44993.475694444445</v>
      </c>
      <c r="B3478">
        <v>59326</v>
      </c>
      <c r="C3478">
        <v>12.82</v>
      </c>
      <c r="D3478">
        <v>12.82</v>
      </c>
      <c r="E3478">
        <v>25.82</v>
      </c>
      <c r="F3478">
        <v>76.09</v>
      </c>
      <c r="G3478">
        <v>100</v>
      </c>
      <c r="H3478">
        <v>87.8</v>
      </c>
      <c r="I3478">
        <v>2.6344699999999999E-2</v>
      </c>
      <c r="J3478">
        <v>0</v>
      </c>
      <c r="K3478">
        <v>0.19800000000000001</v>
      </c>
      <c r="L3478">
        <v>314.5</v>
      </c>
      <c r="M3478">
        <v>8.49</v>
      </c>
    </row>
    <row r="3479" spans="1:13" x14ac:dyDescent="0.3">
      <c r="A3479" s="1">
        <v>44993.479166666664</v>
      </c>
      <c r="B3479">
        <v>59327</v>
      </c>
      <c r="C3479">
        <v>12.82</v>
      </c>
      <c r="D3479">
        <v>12.87</v>
      </c>
      <c r="E3479">
        <v>25.8</v>
      </c>
      <c r="F3479">
        <v>76.19</v>
      </c>
      <c r="G3479">
        <v>100</v>
      </c>
      <c r="H3479">
        <v>108.7</v>
      </c>
      <c r="I3479">
        <v>3.2604790000000002E-2</v>
      </c>
      <c r="J3479">
        <v>0</v>
      </c>
      <c r="K3479">
        <v>3.5999999999999997E-2</v>
      </c>
      <c r="L3479">
        <v>11.78</v>
      </c>
      <c r="M3479">
        <v>-4.6100000000000003</v>
      </c>
    </row>
    <row r="3480" spans="1:13" x14ac:dyDescent="0.3">
      <c r="A3480" s="1">
        <v>44993.482638888891</v>
      </c>
      <c r="B3480">
        <v>59328</v>
      </c>
      <c r="C3480">
        <v>12.94</v>
      </c>
      <c r="D3480">
        <v>13.03</v>
      </c>
      <c r="E3480">
        <v>25.85</v>
      </c>
      <c r="F3480">
        <v>76.319999999999993</v>
      </c>
      <c r="G3480">
        <v>100</v>
      </c>
      <c r="H3480">
        <v>144.6</v>
      </c>
      <c r="I3480">
        <v>4.3375579999999997E-2</v>
      </c>
      <c r="J3480">
        <v>0</v>
      </c>
      <c r="K3480">
        <v>2.5000000000000001E-2</v>
      </c>
      <c r="L3480">
        <v>49.05</v>
      </c>
      <c r="M3480">
        <v>-2.5609999999999999</v>
      </c>
    </row>
    <row r="3481" spans="1:13" x14ac:dyDescent="0.3">
      <c r="A3481" s="1">
        <v>44993.486111111109</v>
      </c>
      <c r="B3481">
        <v>59329</v>
      </c>
      <c r="C3481">
        <v>13.13</v>
      </c>
      <c r="D3481">
        <v>13.19</v>
      </c>
      <c r="E3481">
        <v>25.94</v>
      </c>
      <c r="F3481">
        <v>76.72</v>
      </c>
      <c r="G3481">
        <v>100</v>
      </c>
      <c r="H3481">
        <v>150.80000000000001</v>
      </c>
      <c r="I3481">
        <v>4.5249240000000003E-2</v>
      </c>
      <c r="J3481">
        <v>0</v>
      </c>
      <c r="K3481">
        <v>0.184</v>
      </c>
      <c r="L3481">
        <v>165.9</v>
      </c>
      <c r="M3481">
        <v>-8.8699999999999992</v>
      </c>
    </row>
    <row r="3482" spans="1:13" x14ac:dyDescent="0.3">
      <c r="A3482" s="1">
        <v>44993.489583333336</v>
      </c>
      <c r="B3482">
        <v>59330</v>
      </c>
      <c r="C3482">
        <v>13.18</v>
      </c>
      <c r="D3482">
        <v>13.21</v>
      </c>
      <c r="E3482">
        <v>26.03</v>
      </c>
      <c r="F3482">
        <v>76.77</v>
      </c>
      <c r="G3482">
        <v>100</v>
      </c>
      <c r="H3482">
        <v>127.7</v>
      </c>
      <c r="I3482">
        <v>3.8295589999999997E-2</v>
      </c>
      <c r="J3482">
        <v>0</v>
      </c>
      <c r="K3482">
        <v>0.26</v>
      </c>
      <c r="L3482">
        <v>328.7</v>
      </c>
      <c r="M3482">
        <v>-12.52</v>
      </c>
    </row>
    <row r="3483" spans="1:13" x14ac:dyDescent="0.3">
      <c r="A3483" s="1">
        <v>44993.493055555555</v>
      </c>
      <c r="B3483">
        <v>59331</v>
      </c>
      <c r="C3483">
        <v>13.06</v>
      </c>
      <c r="D3483">
        <v>13.13</v>
      </c>
      <c r="E3483">
        <v>26.07</v>
      </c>
      <c r="F3483">
        <v>77</v>
      </c>
      <c r="G3483">
        <v>100</v>
      </c>
      <c r="H3483">
        <v>95.8</v>
      </c>
      <c r="I3483">
        <v>2.8738960000000001E-2</v>
      </c>
      <c r="J3483">
        <v>0</v>
      </c>
      <c r="K3483">
        <v>0.13500000000000001</v>
      </c>
      <c r="L3483">
        <v>146.9</v>
      </c>
      <c r="M3483">
        <v>9.43</v>
      </c>
    </row>
    <row r="3484" spans="1:13" x14ac:dyDescent="0.3">
      <c r="A3484" s="1">
        <v>44993.496527777781</v>
      </c>
      <c r="B3484">
        <v>59332</v>
      </c>
      <c r="C3484">
        <v>12.95</v>
      </c>
      <c r="D3484">
        <v>13.01</v>
      </c>
      <c r="E3484">
        <v>26.09</v>
      </c>
      <c r="F3484">
        <v>76.87</v>
      </c>
      <c r="G3484">
        <v>100</v>
      </c>
      <c r="H3484">
        <v>75.010000000000005</v>
      </c>
      <c r="I3484">
        <v>2.2501529999999999E-2</v>
      </c>
      <c r="J3484">
        <v>0</v>
      </c>
      <c r="K3484">
        <v>0.40600000000000003</v>
      </c>
      <c r="L3484">
        <v>322</v>
      </c>
      <c r="M3484">
        <v>8.4</v>
      </c>
    </row>
    <row r="3485" spans="1:13" x14ac:dyDescent="0.3">
      <c r="A3485" s="1">
        <v>44993.5</v>
      </c>
      <c r="B3485">
        <v>59333</v>
      </c>
      <c r="C3485">
        <v>12.85</v>
      </c>
      <c r="D3485">
        <v>12.9</v>
      </c>
      <c r="E3485">
        <v>26.08</v>
      </c>
      <c r="F3485">
        <v>76.69</v>
      </c>
      <c r="G3485">
        <v>100</v>
      </c>
      <c r="H3485">
        <v>63.91</v>
      </c>
      <c r="I3485">
        <v>1.9174279999999998E-2</v>
      </c>
      <c r="J3485">
        <v>0</v>
      </c>
      <c r="K3485">
        <v>0.308</v>
      </c>
      <c r="L3485">
        <v>167.8</v>
      </c>
      <c r="M3485">
        <v>16.3</v>
      </c>
    </row>
    <row r="3486" spans="1:13" x14ac:dyDescent="0.3">
      <c r="A3486" s="1">
        <v>44993.503472222219</v>
      </c>
      <c r="B3486">
        <v>59334</v>
      </c>
      <c r="C3486">
        <v>12.8</v>
      </c>
      <c r="D3486">
        <v>12.82</v>
      </c>
      <c r="E3486">
        <v>26.04</v>
      </c>
      <c r="F3486">
        <v>76.349999999999994</v>
      </c>
      <c r="G3486">
        <v>100</v>
      </c>
      <c r="H3486">
        <v>61.59</v>
      </c>
      <c r="I3486">
        <v>1.8476469999999998E-2</v>
      </c>
      <c r="J3486">
        <v>0</v>
      </c>
      <c r="K3486">
        <v>0.24199999999999999</v>
      </c>
      <c r="L3486">
        <v>16.45</v>
      </c>
      <c r="M3486">
        <v>12.11</v>
      </c>
    </row>
    <row r="3487" spans="1:13" x14ac:dyDescent="0.3">
      <c r="A3487" s="1">
        <v>44993.506944444445</v>
      </c>
      <c r="B3487">
        <v>59335</v>
      </c>
      <c r="C3487">
        <v>12.78</v>
      </c>
      <c r="D3487">
        <v>12.79</v>
      </c>
      <c r="E3487">
        <v>25.98</v>
      </c>
      <c r="F3487">
        <v>76.36</v>
      </c>
      <c r="G3487">
        <v>100</v>
      </c>
      <c r="H3487">
        <v>67.510000000000005</v>
      </c>
      <c r="I3487">
        <v>2.0254250000000001E-2</v>
      </c>
      <c r="J3487">
        <v>0</v>
      </c>
      <c r="K3487">
        <v>0.30399999999999999</v>
      </c>
      <c r="L3487">
        <v>106.5</v>
      </c>
      <c r="M3487">
        <v>4.2510000000000003</v>
      </c>
    </row>
    <row r="3488" spans="1:13" x14ac:dyDescent="0.3">
      <c r="A3488" s="1">
        <v>44993.510416666664</v>
      </c>
      <c r="B3488">
        <v>59336</v>
      </c>
      <c r="C3488">
        <v>12.76</v>
      </c>
      <c r="D3488">
        <v>12.78</v>
      </c>
      <c r="E3488">
        <v>25.94</v>
      </c>
      <c r="F3488">
        <v>76.58</v>
      </c>
      <c r="G3488">
        <v>100</v>
      </c>
      <c r="H3488">
        <v>72.73</v>
      </c>
      <c r="I3488">
        <v>2.1820450000000002E-2</v>
      </c>
      <c r="J3488">
        <v>0</v>
      </c>
      <c r="K3488">
        <v>0.26100000000000001</v>
      </c>
      <c r="L3488">
        <v>17.04</v>
      </c>
      <c r="M3488">
        <v>12.02</v>
      </c>
    </row>
    <row r="3489" spans="1:13" x14ac:dyDescent="0.3">
      <c r="A3489" s="1">
        <v>44993.513888888891</v>
      </c>
      <c r="B3489">
        <v>59337</v>
      </c>
      <c r="C3489">
        <v>12.77</v>
      </c>
      <c r="D3489">
        <v>12.78</v>
      </c>
      <c r="E3489">
        <v>25.91</v>
      </c>
      <c r="F3489">
        <v>76.739999999999995</v>
      </c>
      <c r="G3489">
        <v>100</v>
      </c>
      <c r="H3489">
        <v>75.900000000000006</v>
      </c>
      <c r="I3489">
        <v>2.2769640000000001E-2</v>
      </c>
      <c r="J3489">
        <v>0</v>
      </c>
      <c r="K3489">
        <v>0.20699999999999999</v>
      </c>
      <c r="L3489">
        <v>286.3</v>
      </c>
      <c r="M3489">
        <v>12.29</v>
      </c>
    </row>
    <row r="3490" spans="1:13" x14ac:dyDescent="0.3">
      <c r="A3490" s="1">
        <v>44993.517361111109</v>
      </c>
      <c r="B3490">
        <v>59338</v>
      </c>
      <c r="C3490">
        <v>12.74</v>
      </c>
      <c r="D3490">
        <v>12.77</v>
      </c>
      <c r="E3490">
        <v>25.92</v>
      </c>
      <c r="F3490">
        <v>76.98</v>
      </c>
      <c r="G3490">
        <v>100</v>
      </c>
      <c r="H3490">
        <v>74.84</v>
      </c>
      <c r="I3490">
        <v>2.2451329999999999E-2</v>
      </c>
      <c r="J3490">
        <v>0</v>
      </c>
      <c r="K3490">
        <v>0.63500000000000001</v>
      </c>
      <c r="L3490">
        <v>245.3</v>
      </c>
      <c r="M3490">
        <v>0.433</v>
      </c>
    </row>
    <row r="3491" spans="1:13" x14ac:dyDescent="0.3">
      <c r="A3491" s="1">
        <v>44993.520833333336</v>
      </c>
      <c r="B3491">
        <v>59339</v>
      </c>
      <c r="C3491">
        <v>12.75</v>
      </c>
      <c r="D3491">
        <v>12.79</v>
      </c>
      <c r="E3491">
        <v>25.95</v>
      </c>
      <c r="F3491">
        <v>77</v>
      </c>
      <c r="G3491">
        <v>100</v>
      </c>
      <c r="H3491">
        <v>87</v>
      </c>
      <c r="I3491">
        <v>2.6102839999999999E-2</v>
      </c>
      <c r="J3491">
        <v>0</v>
      </c>
      <c r="K3491">
        <v>0.309</v>
      </c>
      <c r="L3491">
        <v>327.2</v>
      </c>
      <c r="M3491">
        <v>4.1959999999999997</v>
      </c>
    </row>
    <row r="3492" spans="1:13" x14ac:dyDescent="0.3">
      <c r="A3492" s="1">
        <v>44993.524305555555</v>
      </c>
      <c r="B3492">
        <v>59340</v>
      </c>
      <c r="C3492">
        <v>12.8</v>
      </c>
      <c r="D3492">
        <v>12.81</v>
      </c>
      <c r="E3492">
        <v>25.99</v>
      </c>
      <c r="F3492">
        <v>76.97</v>
      </c>
      <c r="G3492">
        <v>100</v>
      </c>
      <c r="H3492">
        <v>93.7</v>
      </c>
      <c r="I3492">
        <v>2.8096300000000001E-2</v>
      </c>
      <c r="J3492">
        <v>0.01</v>
      </c>
      <c r="K3492">
        <v>0.61</v>
      </c>
      <c r="L3492">
        <v>99.5</v>
      </c>
      <c r="M3492">
        <v>6.9390000000000001</v>
      </c>
    </row>
    <row r="3493" spans="1:13" x14ac:dyDescent="0.3">
      <c r="A3493" s="1">
        <v>44993.527777777781</v>
      </c>
      <c r="B3493">
        <v>59341</v>
      </c>
      <c r="C3493">
        <v>12.78</v>
      </c>
      <c r="D3493">
        <v>12.83</v>
      </c>
      <c r="E3493">
        <v>26.03</v>
      </c>
      <c r="F3493">
        <v>76.92</v>
      </c>
      <c r="G3493">
        <v>100</v>
      </c>
      <c r="H3493">
        <v>99.1</v>
      </c>
      <c r="I3493">
        <v>2.9730220000000002E-2</v>
      </c>
      <c r="J3493">
        <v>0</v>
      </c>
      <c r="K3493">
        <v>0.20499999999999999</v>
      </c>
      <c r="L3493">
        <v>60.51</v>
      </c>
      <c r="M3493">
        <v>-1.119</v>
      </c>
    </row>
    <row r="3494" spans="1:13" x14ac:dyDescent="0.3">
      <c r="A3494" s="1">
        <v>44993.53125</v>
      </c>
      <c r="B3494">
        <v>59342</v>
      </c>
      <c r="C3494">
        <v>12.8</v>
      </c>
      <c r="D3494">
        <v>12.85</v>
      </c>
      <c r="E3494">
        <v>26.06</v>
      </c>
      <c r="F3494">
        <v>77.260000000000005</v>
      </c>
      <c r="G3494">
        <v>100</v>
      </c>
      <c r="H3494">
        <v>99.7</v>
      </c>
      <c r="I3494">
        <v>2.992125E-2</v>
      </c>
      <c r="J3494">
        <v>0.01</v>
      </c>
      <c r="K3494">
        <v>0.17</v>
      </c>
      <c r="L3494">
        <v>33.99</v>
      </c>
      <c r="M3494">
        <v>-6.73</v>
      </c>
    </row>
    <row r="3495" spans="1:13" x14ac:dyDescent="0.3">
      <c r="A3495" s="1">
        <v>44993.534722222219</v>
      </c>
      <c r="B3495">
        <v>59343</v>
      </c>
      <c r="C3495">
        <v>12.79</v>
      </c>
      <c r="D3495">
        <v>12.8</v>
      </c>
      <c r="E3495">
        <v>26.08</v>
      </c>
      <c r="F3495">
        <v>77.38</v>
      </c>
      <c r="G3495">
        <v>100</v>
      </c>
      <c r="H3495">
        <v>89.8</v>
      </c>
      <c r="I3495">
        <v>2.6930559999999999E-2</v>
      </c>
      <c r="J3495">
        <v>0.01</v>
      </c>
      <c r="K3495">
        <v>0.64900000000000002</v>
      </c>
      <c r="L3495">
        <v>334.6</v>
      </c>
      <c r="M3495">
        <v>-1.145</v>
      </c>
    </row>
    <row r="3496" spans="1:13" x14ac:dyDescent="0.3">
      <c r="A3496" s="1">
        <v>44993.538194444445</v>
      </c>
      <c r="B3496">
        <v>59344</v>
      </c>
      <c r="C3496">
        <v>12.78</v>
      </c>
      <c r="D3496">
        <v>12.82</v>
      </c>
      <c r="E3496">
        <v>26.13</v>
      </c>
      <c r="F3496">
        <v>77.459999999999994</v>
      </c>
      <c r="G3496">
        <v>100</v>
      </c>
      <c r="H3496">
        <v>96.3</v>
      </c>
      <c r="I3496">
        <v>2.8884190000000001E-2</v>
      </c>
      <c r="J3496">
        <v>0.01</v>
      </c>
      <c r="K3496">
        <v>0.1</v>
      </c>
      <c r="L3496">
        <v>292.2</v>
      </c>
      <c r="M3496">
        <v>12.24</v>
      </c>
    </row>
    <row r="3497" spans="1:13" x14ac:dyDescent="0.3">
      <c r="A3497" s="1">
        <v>44993.541666666664</v>
      </c>
      <c r="B3497">
        <v>59345</v>
      </c>
      <c r="C3497">
        <v>12.76</v>
      </c>
      <c r="D3497">
        <v>12.79</v>
      </c>
      <c r="E3497">
        <v>26.18</v>
      </c>
      <c r="F3497">
        <v>77.48</v>
      </c>
      <c r="G3497">
        <v>100</v>
      </c>
      <c r="H3497">
        <v>85.1</v>
      </c>
      <c r="I3497">
        <v>2.5525329999999999E-2</v>
      </c>
      <c r="J3497">
        <v>0</v>
      </c>
      <c r="K3497">
        <v>1.2E-2</v>
      </c>
      <c r="L3497">
        <v>14.41</v>
      </c>
      <c r="M3497">
        <v>12.96</v>
      </c>
    </row>
    <row r="3498" spans="1:13" x14ac:dyDescent="0.3">
      <c r="A3498" s="1">
        <v>44993.545138888891</v>
      </c>
      <c r="B3498">
        <v>59346</v>
      </c>
      <c r="C3498">
        <v>12.66</v>
      </c>
      <c r="D3498">
        <v>12.71</v>
      </c>
      <c r="E3498">
        <v>26.19</v>
      </c>
      <c r="F3498">
        <v>77.48</v>
      </c>
      <c r="G3498">
        <v>100</v>
      </c>
      <c r="H3498">
        <v>46.51</v>
      </c>
      <c r="I3498">
        <v>1.3952569999999999E-2</v>
      </c>
      <c r="J3498">
        <v>0.01</v>
      </c>
      <c r="K3498">
        <v>0.158</v>
      </c>
      <c r="L3498">
        <v>335.6</v>
      </c>
      <c r="M3498">
        <v>13.86</v>
      </c>
    </row>
    <row r="3499" spans="1:13" x14ac:dyDescent="0.3">
      <c r="A3499" s="1">
        <v>44993.548611111109</v>
      </c>
      <c r="B3499">
        <v>59347</v>
      </c>
      <c r="C3499">
        <v>12.66</v>
      </c>
      <c r="D3499">
        <v>12.69</v>
      </c>
      <c r="E3499">
        <v>26.14</v>
      </c>
      <c r="F3499">
        <v>77.14</v>
      </c>
      <c r="G3499">
        <v>100</v>
      </c>
      <c r="H3499">
        <v>52.64</v>
      </c>
      <c r="I3499">
        <v>1.579142E-2</v>
      </c>
      <c r="J3499">
        <v>0.01</v>
      </c>
      <c r="K3499">
        <v>0.93700000000000006</v>
      </c>
      <c r="L3499">
        <v>306.39999999999998</v>
      </c>
      <c r="M3499">
        <v>21.68</v>
      </c>
    </row>
    <row r="3500" spans="1:13" x14ac:dyDescent="0.3">
      <c r="A3500" s="1">
        <v>44993.552083333336</v>
      </c>
      <c r="B3500">
        <v>59348</v>
      </c>
      <c r="C3500">
        <v>12.72</v>
      </c>
      <c r="D3500">
        <v>12.73</v>
      </c>
      <c r="E3500">
        <v>26.12</v>
      </c>
      <c r="F3500">
        <v>76.73</v>
      </c>
      <c r="G3500">
        <v>100</v>
      </c>
      <c r="H3500">
        <v>70.56</v>
      </c>
      <c r="I3500">
        <v>2.1168119999999999E-2</v>
      </c>
      <c r="J3500">
        <v>0</v>
      </c>
      <c r="K3500">
        <v>0.65800000000000003</v>
      </c>
      <c r="L3500">
        <v>98.2</v>
      </c>
      <c r="M3500">
        <v>8.35</v>
      </c>
    </row>
    <row r="3501" spans="1:13" x14ac:dyDescent="0.3">
      <c r="A3501" s="1">
        <v>44993.555555555555</v>
      </c>
      <c r="B3501">
        <v>59349</v>
      </c>
      <c r="C3501">
        <v>12.71</v>
      </c>
      <c r="D3501">
        <v>12.73</v>
      </c>
      <c r="E3501">
        <v>26.06</v>
      </c>
      <c r="F3501">
        <v>76.8</v>
      </c>
      <c r="G3501">
        <v>100</v>
      </c>
      <c r="H3501">
        <v>68.12</v>
      </c>
      <c r="I3501">
        <v>2.0435689999999999E-2</v>
      </c>
      <c r="J3501">
        <v>0.01</v>
      </c>
      <c r="K3501">
        <v>0.70099999999999996</v>
      </c>
      <c r="L3501">
        <v>301.60000000000002</v>
      </c>
      <c r="M3501">
        <v>10.82</v>
      </c>
    </row>
    <row r="3502" spans="1:13" x14ac:dyDescent="0.3">
      <c r="A3502" s="1">
        <v>44993.559027777781</v>
      </c>
      <c r="B3502">
        <v>59350</v>
      </c>
      <c r="C3502">
        <v>12.74</v>
      </c>
      <c r="D3502">
        <v>12.77</v>
      </c>
      <c r="E3502">
        <v>26.01</v>
      </c>
      <c r="F3502">
        <v>76.81</v>
      </c>
      <c r="G3502">
        <v>100</v>
      </c>
      <c r="H3502">
        <v>87.6</v>
      </c>
      <c r="I3502">
        <v>2.6286090000000002E-2</v>
      </c>
      <c r="J3502">
        <v>0</v>
      </c>
      <c r="K3502">
        <v>0.70199999999999996</v>
      </c>
      <c r="L3502">
        <v>248.4</v>
      </c>
      <c r="M3502">
        <v>2.17</v>
      </c>
    </row>
    <row r="3503" spans="1:13" x14ac:dyDescent="0.3">
      <c r="A3503" s="1">
        <v>44993.5625</v>
      </c>
      <c r="B3503">
        <v>59351</v>
      </c>
      <c r="C3503">
        <v>12.78</v>
      </c>
      <c r="D3503">
        <v>12.8</v>
      </c>
      <c r="E3503">
        <v>25.99</v>
      </c>
      <c r="F3503">
        <v>76.930000000000007</v>
      </c>
      <c r="G3503">
        <v>100</v>
      </c>
      <c r="H3503">
        <v>98.6</v>
      </c>
      <c r="I3503">
        <v>2.9571429999999999E-2</v>
      </c>
      <c r="J3503">
        <v>0.01</v>
      </c>
      <c r="K3503">
        <v>0.78300000000000003</v>
      </c>
      <c r="L3503">
        <v>60.35</v>
      </c>
      <c r="M3503">
        <v>-0.77300000000000002</v>
      </c>
    </row>
    <row r="3504" spans="1:13" x14ac:dyDescent="0.3">
      <c r="A3504" s="1">
        <v>44993.565972222219</v>
      </c>
      <c r="B3504">
        <v>59352</v>
      </c>
      <c r="C3504">
        <v>12.8</v>
      </c>
      <c r="D3504">
        <v>12.82</v>
      </c>
      <c r="E3504">
        <v>26</v>
      </c>
      <c r="F3504">
        <v>77.010000000000005</v>
      </c>
      <c r="G3504">
        <v>100</v>
      </c>
      <c r="H3504">
        <v>97.7</v>
      </c>
      <c r="I3504">
        <v>2.9322339999999999E-2</v>
      </c>
      <c r="J3504">
        <v>0</v>
      </c>
      <c r="K3504">
        <v>1.216</v>
      </c>
      <c r="L3504">
        <v>45.39</v>
      </c>
      <c r="M3504">
        <v>-2.9870000000000001</v>
      </c>
    </row>
    <row r="3505" spans="1:13" x14ac:dyDescent="0.3">
      <c r="A3505" s="1">
        <v>44993.569444444445</v>
      </c>
      <c r="B3505">
        <v>59353</v>
      </c>
      <c r="C3505">
        <v>12.81</v>
      </c>
      <c r="D3505">
        <v>12.86</v>
      </c>
      <c r="E3505">
        <v>26.01</v>
      </c>
      <c r="F3505">
        <v>77.06</v>
      </c>
      <c r="G3505">
        <v>100</v>
      </c>
      <c r="H3505">
        <v>115.7</v>
      </c>
      <c r="I3505">
        <v>3.469991E-2</v>
      </c>
      <c r="J3505">
        <v>0</v>
      </c>
      <c r="K3505">
        <v>0.43</v>
      </c>
      <c r="L3505">
        <v>180.5</v>
      </c>
      <c r="M3505">
        <v>-1.0609999999999999</v>
      </c>
    </row>
    <row r="3506" spans="1:13" x14ac:dyDescent="0.3">
      <c r="A3506" s="1">
        <v>44993.572916666664</v>
      </c>
      <c r="B3506">
        <v>59354</v>
      </c>
      <c r="C3506">
        <v>12.87</v>
      </c>
      <c r="D3506">
        <v>12.9</v>
      </c>
      <c r="E3506">
        <v>26.05</v>
      </c>
      <c r="F3506">
        <v>76.989999999999995</v>
      </c>
      <c r="G3506">
        <v>100</v>
      </c>
      <c r="H3506">
        <v>114.8</v>
      </c>
      <c r="I3506">
        <v>3.4425570000000003E-2</v>
      </c>
      <c r="J3506">
        <v>0.01</v>
      </c>
      <c r="K3506">
        <v>0.372</v>
      </c>
      <c r="L3506">
        <v>56.76</v>
      </c>
      <c r="M3506">
        <v>-4.0179999999999998</v>
      </c>
    </row>
    <row r="3507" spans="1:13" x14ac:dyDescent="0.3">
      <c r="A3507" s="1">
        <v>44993.576388888891</v>
      </c>
      <c r="B3507">
        <v>59355</v>
      </c>
      <c r="C3507">
        <v>12.89</v>
      </c>
      <c r="D3507">
        <v>12.93</v>
      </c>
      <c r="E3507">
        <v>26.09</v>
      </c>
      <c r="F3507">
        <v>77.02</v>
      </c>
      <c r="G3507">
        <v>100</v>
      </c>
      <c r="H3507">
        <v>121</v>
      </c>
      <c r="I3507">
        <v>3.6308300000000002E-2</v>
      </c>
      <c r="J3507">
        <v>0</v>
      </c>
      <c r="K3507">
        <v>0.36299999999999999</v>
      </c>
      <c r="L3507">
        <v>27</v>
      </c>
      <c r="M3507">
        <v>-3.5000000000000003E-2</v>
      </c>
    </row>
    <row r="3508" spans="1:13" x14ac:dyDescent="0.3">
      <c r="A3508" s="1">
        <v>44993.579861111109</v>
      </c>
      <c r="B3508">
        <v>59356</v>
      </c>
      <c r="C3508">
        <v>12.89</v>
      </c>
      <c r="D3508">
        <v>12.94</v>
      </c>
      <c r="E3508">
        <v>26.13</v>
      </c>
      <c r="F3508">
        <v>77.08</v>
      </c>
      <c r="G3508">
        <v>100</v>
      </c>
      <c r="H3508">
        <v>111.1</v>
      </c>
      <c r="I3508">
        <v>3.3315409999999997E-2</v>
      </c>
      <c r="J3508">
        <v>0.01</v>
      </c>
      <c r="K3508">
        <v>0</v>
      </c>
      <c r="L3508">
        <v>166.2</v>
      </c>
      <c r="M3508">
        <v>2.1640000000000001</v>
      </c>
    </row>
    <row r="3509" spans="1:13" x14ac:dyDescent="0.3">
      <c r="A3509" s="1">
        <v>44993.583333333336</v>
      </c>
      <c r="B3509">
        <v>59357</v>
      </c>
      <c r="C3509">
        <v>12.83</v>
      </c>
      <c r="D3509">
        <v>12.85</v>
      </c>
      <c r="E3509">
        <v>26.14</v>
      </c>
      <c r="F3509">
        <v>77.180000000000007</v>
      </c>
      <c r="G3509">
        <v>100</v>
      </c>
      <c r="H3509">
        <v>94.5</v>
      </c>
      <c r="I3509">
        <v>2.8337419999999999E-2</v>
      </c>
      <c r="J3509">
        <v>0</v>
      </c>
      <c r="K3509">
        <v>0.19900000000000001</v>
      </c>
      <c r="L3509">
        <v>242.3</v>
      </c>
      <c r="M3509">
        <v>-0.23499999999999999</v>
      </c>
    </row>
    <row r="3510" spans="1:13" x14ac:dyDescent="0.3">
      <c r="A3510" s="1">
        <v>44993.586805555555</v>
      </c>
      <c r="B3510">
        <v>59358</v>
      </c>
      <c r="C3510">
        <v>12.86</v>
      </c>
      <c r="D3510">
        <v>12.98</v>
      </c>
      <c r="E3510">
        <v>26.19</v>
      </c>
      <c r="F3510">
        <v>77.2</v>
      </c>
      <c r="G3510">
        <v>100</v>
      </c>
      <c r="H3510">
        <v>151.30000000000001</v>
      </c>
      <c r="I3510">
        <v>4.5381820000000003E-2</v>
      </c>
      <c r="J3510">
        <v>0</v>
      </c>
      <c r="K3510">
        <v>0.191</v>
      </c>
      <c r="L3510">
        <v>18.12</v>
      </c>
      <c r="M3510">
        <v>-2.758</v>
      </c>
    </row>
    <row r="3511" spans="1:13" x14ac:dyDescent="0.3">
      <c r="A3511" s="1">
        <v>44993.590277777781</v>
      </c>
      <c r="B3511">
        <v>59359</v>
      </c>
      <c r="C3511">
        <v>13.05</v>
      </c>
      <c r="D3511">
        <v>13.09</v>
      </c>
      <c r="E3511">
        <v>26.27</v>
      </c>
      <c r="F3511">
        <v>76.91</v>
      </c>
      <c r="G3511">
        <v>100</v>
      </c>
      <c r="H3511">
        <v>149.80000000000001</v>
      </c>
      <c r="I3511">
        <v>4.4935049999999997E-2</v>
      </c>
      <c r="J3511">
        <v>0</v>
      </c>
      <c r="K3511">
        <v>2.5000000000000001E-2</v>
      </c>
      <c r="L3511">
        <v>27.47</v>
      </c>
      <c r="M3511">
        <v>-10.09</v>
      </c>
    </row>
    <row r="3512" spans="1:13" x14ac:dyDescent="0.3">
      <c r="A3512" s="1">
        <v>44993.59375</v>
      </c>
      <c r="B3512">
        <v>59360</v>
      </c>
      <c r="C3512">
        <v>13.12</v>
      </c>
      <c r="D3512">
        <v>13.15</v>
      </c>
      <c r="E3512">
        <v>26.31</v>
      </c>
      <c r="F3512">
        <v>77.09</v>
      </c>
      <c r="G3512">
        <v>100</v>
      </c>
      <c r="H3512">
        <v>148</v>
      </c>
      <c r="I3512">
        <v>4.4403999999999999E-2</v>
      </c>
      <c r="J3512">
        <v>0</v>
      </c>
      <c r="K3512">
        <v>0.11799999999999999</v>
      </c>
      <c r="L3512">
        <v>186.1</v>
      </c>
      <c r="M3512">
        <v>-5.5250000000000004</v>
      </c>
    </row>
    <row r="3513" spans="1:13" x14ac:dyDescent="0.3">
      <c r="A3513" s="1">
        <v>44993.597222222219</v>
      </c>
      <c r="B3513">
        <v>59361</v>
      </c>
      <c r="C3513">
        <v>13.19</v>
      </c>
      <c r="D3513">
        <v>13.24</v>
      </c>
      <c r="E3513">
        <v>26.37</v>
      </c>
      <c r="F3513">
        <v>77.22</v>
      </c>
      <c r="G3513">
        <v>100</v>
      </c>
      <c r="H3513">
        <v>160.30000000000001</v>
      </c>
      <c r="I3513">
        <v>4.8086259999999999E-2</v>
      </c>
      <c r="J3513">
        <v>0.01</v>
      </c>
      <c r="K3513">
        <v>0.41899999999999998</v>
      </c>
      <c r="L3513">
        <v>109.8</v>
      </c>
      <c r="M3513">
        <v>-2.1469999999999998</v>
      </c>
    </row>
    <row r="3514" spans="1:13" x14ac:dyDescent="0.3">
      <c r="A3514" s="1">
        <v>44993.600694444445</v>
      </c>
      <c r="B3514">
        <v>59362</v>
      </c>
      <c r="C3514">
        <v>13.26</v>
      </c>
      <c r="D3514">
        <v>13.28</v>
      </c>
      <c r="E3514">
        <v>26.42</v>
      </c>
      <c r="F3514">
        <v>77</v>
      </c>
      <c r="G3514">
        <v>100</v>
      </c>
      <c r="H3514">
        <v>155.6</v>
      </c>
      <c r="I3514">
        <v>4.667905E-2</v>
      </c>
      <c r="J3514">
        <v>0</v>
      </c>
      <c r="K3514">
        <v>0.24</v>
      </c>
      <c r="L3514">
        <v>160.1</v>
      </c>
      <c r="M3514">
        <v>-4.7779999999999996</v>
      </c>
    </row>
    <row r="3515" spans="1:13" x14ac:dyDescent="0.3">
      <c r="A3515" s="1">
        <v>44993.604166666664</v>
      </c>
      <c r="B3515">
        <v>59363</v>
      </c>
      <c r="C3515">
        <v>13.3</v>
      </c>
      <c r="D3515">
        <v>13.36</v>
      </c>
      <c r="E3515">
        <v>26.46</v>
      </c>
      <c r="F3515">
        <v>76.87</v>
      </c>
      <c r="G3515">
        <v>100</v>
      </c>
      <c r="H3515">
        <v>180.9</v>
      </c>
      <c r="I3515">
        <v>5.4265359999999999E-2</v>
      </c>
      <c r="J3515">
        <v>0</v>
      </c>
      <c r="K3515">
        <v>9.8000000000000004E-2</v>
      </c>
      <c r="L3515">
        <v>108.1</v>
      </c>
      <c r="M3515">
        <v>-13.76</v>
      </c>
    </row>
    <row r="3516" spans="1:13" x14ac:dyDescent="0.3">
      <c r="A3516" s="1">
        <v>44993.607638888891</v>
      </c>
      <c r="B3516">
        <v>59364</v>
      </c>
      <c r="C3516">
        <v>13.39</v>
      </c>
      <c r="D3516">
        <v>13.44</v>
      </c>
      <c r="E3516">
        <v>26.52</v>
      </c>
      <c r="F3516">
        <v>76.959999999999994</v>
      </c>
      <c r="G3516">
        <v>100</v>
      </c>
      <c r="H3516">
        <v>203</v>
      </c>
      <c r="I3516">
        <v>6.0888820000000003E-2</v>
      </c>
      <c r="J3516">
        <v>0</v>
      </c>
      <c r="K3516">
        <v>0.1</v>
      </c>
      <c r="L3516">
        <v>213.3</v>
      </c>
      <c r="M3516">
        <v>-14.28</v>
      </c>
    </row>
    <row r="3517" spans="1:13" x14ac:dyDescent="0.3">
      <c r="A3517" s="1">
        <v>44993.611111111109</v>
      </c>
      <c r="B3517">
        <v>59365</v>
      </c>
      <c r="C3517">
        <v>13.48</v>
      </c>
      <c r="D3517">
        <v>13.51</v>
      </c>
      <c r="E3517">
        <v>26.6</v>
      </c>
      <c r="F3517">
        <v>76.92</v>
      </c>
      <c r="G3517">
        <v>100</v>
      </c>
      <c r="H3517">
        <v>224.1</v>
      </c>
      <c r="I3517">
        <v>6.7215839999999999E-2</v>
      </c>
      <c r="J3517">
        <v>0</v>
      </c>
      <c r="K3517">
        <v>0.25</v>
      </c>
      <c r="L3517">
        <v>213.9</v>
      </c>
      <c r="M3517">
        <v>-14.71</v>
      </c>
    </row>
    <row r="3518" spans="1:13" x14ac:dyDescent="0.3">
      <c r="A3518" s="1">
        <v>44993.614583333336</v>
      </c>
      <c r="B3518">
        <v>59366</v>
      </c>
      <c r="C3518">
        <v>13.51</v>
      </c>
      <c r="D3518">
        <v>13.53</v>
      </c>
      <c r="E3518">
        <v>26.68</v>
      </c>
      <c r="F3518">
        <v>77.13</v>
      </c>
      <c r="G3518">
        <v>100</v>
      </c>
      <c r="H3518">
        <v>228.6</v>
      </c>
      <c r="I3518">
        <v>6.8586270000000005E-2</v>
      </c>
      <c r="J3518">
        <v>0</v>
      </c>
      <c r="K3518">
        <v>7.4999999999999997E-2</v>
      </c>
      <c r="L3518">
        <v>0.59199999999999997</v>
      </c>
      <c r="M3518">
        <v>-10.35</v>
      </c>
    </row>
    <row r="3519" spans="1:13" x14ac:dyDescent="0.3">
      <c r="A3519" s="1">
        <v>44993.618055555555</v>
      </c>
      <c r="B3519">
        <v>59367</v>
      </c>
      <c r="C3519">
        <v>13.55</v>
      </c>
      <c r="D3519">
        <v>13.58</v>
      </c>
      <c r="E3519">
        <v>26.77</v>
      </c>
      <c r="F3519">
        <v>77.239999999999995</v>
      </c>
      <c r="G3519">
        <v>100</v>
      </c>
      <c r="H3519">
        <v>253.7</v>
      </c>
      <c r="I3519">
        <v>7.6109579999999996E-2</v>
      </c>
      <c r="J3519">
        <v>0</v>
      </c>
      <c r="K3519">
        <v>0.17599999999999999</v>
      </c>
      <c r="L3519">
        <v>150.69999999999999</v>
      </c>
      <c r="M3519">
        <v>-23.93</v>
      </c>
    </row>
    <row r="3520" spans="1:13" x14ac:dyDescent="0.3">
      <c r="A3520" s="1">
        <v>44993.621527777781</v>
      </c>
      <c r="B3520">
        <v>59368</v>
      </c>
      <c r="C3520">
        <v>13.58</v>
      </c>
      <c r="D3520">
        <v>13.6</v>
      </c>
      <c r="E3520">
        <v>26.9</v>
      </c>
      <c r="F3520">
        <v>77.34</v>
      </c>
      <c r="G3520">
        <v>100</v>
      </c>
      <c r="H3520">
        <v>261.89999999999998</v>
      </c>
      <c r="I3520">
        <v>7.8567200000000004E-2</v>
      </c>
      <c r="J3520">
        <v>0</v>
      </c>
      <c r="K3520">
        <v>1.2E-2</v>
      </c>
      <c r="L3520">
        <v>6.7460000000000004</v>
      </c>
      <c r="M3520">
        <v>-28.16</v>
      </c>
    </row>
    <row r="3521" spans="1:13" x14ac:dyDescent="0.3">
      <c r="A3521" s="1">
        <v>44993.625</v>
      </c>
      <c r="B3521">
        <v>59369</v>
      </c>
      <c r="C3521">
        <v>13.6</v>
      </c>
      <c r="D3521">
        <v>13.61</v>
      </c>
      <c r="E3521">
        <v>27.02</v>
      </c>
      <c r="F3521">
        <v>77.599999999999994</v>
      </c>
      <c r="G3521">
        <v>100</v>
      </c>
      <c r="H3521">
        <v>263</v>
      </c>
      <c r="I3521">
        <v>7.8911010000000004E-2</v>
      </c>
      <c r="J3521">
        <v>0</v>
      </c>
      <c r="K3521">
        <v>2.3E-2</v>
      </c>
      <c r="L3521">
        <v>323.8</v>
      </c>
      <c r="M3521">
        <v>-26.83</v>
      </c>
    </row>
    <row r="3522" spans="1:13" x14ac:dyDescent="0.3">
      <c r="A3522" s="1">
        <v>44993.628472222219</v>
      </c>
      <c r="B3522">
        <v>59370</v>
      </c>
      <c r="C3522">
        <v>13.52</v>
      </c>
      <c r="D3522">
        <v>13.58</v>
      </c>
      <c r="E3522">
        <v>27.14</v>
      </c>
      <c r="F3522">
        <v>77.510000000000005</v>
      </c>
      <c r="G3522">
        <v>100</v>
      </c>
      <c r="H3522">
        <v>241.5</v>
      </c>
      <c r="I3522">
        <v>7.2454879999999999E-2</v>
      </c>
      <c r="J3522">
        <v>0</v>
      </c>
      <c r="K3522">
        <v>0.03</v>
      </c>
      <c r="L3522">
        <v>267.2</v>
      </c>
      <c r="M3522">
        <v>-0.65200000000000002</v>
      </c>
    </row>
    <row r="3523" spans="1:13" x14ac:dyDescent="0.3">
      <c r="A3523" s="1">
        <v>44993.631944444445</v>
      </c>
      <c r="B3523">
        <v>59371</v>
      </c>
      <c r="C3523">
        <v>13.48</v>
      </c>
      <c r="D3523">
        <v>13.5</v>
      </c>
      <c r="E3523">
        <v>27.21</v>
      </c>
      <c r="F3523">
        <v>77.5</v>
      </c>
      <c r="G3523">
        <v>100</v>
      </c>
      <c r="H3523">
        <v>208.6</v>
      </c>
      <c r="I3523">
        <v>6.2591850000000004E-2</v>
      </c>
      <c r="J3523">
        <v>0</v>
      </c>
      <c r="K3523">
        <v>0.17499999999999999</v>
      </c>
      <c r="L3523">
        <v>116.2</v>
      </c>
      <c r="M3523">
        <v>3.835</v>
      </c>
    </row>
    <row r="3524" spans="1:13" x14ac:dyDescent="0.3">
      <c r="A3524" s="1">
        <v>44993.635416666664</v>
      </c>
      <c r="B3524">
        <v>59372</v>
      </c>
      <c r="C3524">
        <v>13.5</v>
      </c>
      <c r="D3524">
        <v>13.52</v>
      </c>
      <c r="E3524">
        <v>27.28</v>
      </c>
      <c r="F3524">
        <v>77.67</v>
      </c>
      <c r="G3524">
        <v>100</v>
      </c>
      <c r="H3524">
        <v>214.1</v>
      </c>
      <c r="I3524">
        <v>6.4243069999999999E-2</v>
      </c>
      <c r="J3524">
        <v>0</v>
      </c>
      <c r="K3524">
        <v>0</v>
      </c>
      <c r="L3524">
        <v>148.1</v>
      </c>
      <c r="M3524">
        <v>-4.944</v>
      </c>
    </row>
    <row r="3525" spans="1:13" x14ac:dyDescent="0.3">
      <c r="A3525" s="1">
        <v>44993.638888888891</v>
      </c>
      <c r="B3525">
        <v>59373</v>
      </c>
      <c r="C3525">
        <v>13.41</v>
      </c>
      <c r="D3525">
        <v>13.46</v>
      </c>
      <c r="E3525">
        <v>27.36</v>
      </c>
      <c r="F3525">
        <v>77.819999999999993</v>
      </c>
      <c r="G3525">
        <v>100</v>
      </c>
      <c r="H3525">
        <v>190.9</v>
      </c>
      <c r="I3525">
        <v>5.7256380000000003E-2</v>
      </c>
      <c r="J3525">
        <v>0</v>
      </c>
      <c r="K3525">
        <v>1.7999999999999999E-2</v>
      </c>
      <c r="L3525">
        <v>331.4</v>
      </c>
      <c r="M3525">
        <v>-6.3760000000000003</v>
      </c>
    </row>
    <row r="3526" spans="1:13" x14ac:dyDescent="0.3">
      <c r="A3526" s="1">
        <v>44993.642361111109</v>
      </c>
      <c r="B3526">
        <v>59374</v>
      </c>
      <c r="C3526">
        <v>13.41</v>
      </c>
      <c r="D3526">
        <v>13.42</v>
      </c>
      <c r="E3526">
        <v>27.42</v>
      </c>
      <c r="F3526">
        <v>77.930000000000007</v>
      </c>
      <c r="G3526">
        <v>100</v>
      </c>
      <c r="H3526">
        <v>182.8</v>
      </c>
      <c r="I3526">
        <v>5.4825449999999998E-2</v>
      </c>
      <c r="J3526">
        <v>0</v>
      </c>
      <c r="K3526">
        <v>0</v>
      </c>
      <c r="L3526">
        <v>98</v>
      </c>
      <c r="M3526">
        <v>18.149999999999999</v>
      </c>
    </row>
    <row r="3527" spans="1:13" x14ac:dyDescent="0.3">
      <c r="A3527" s="1">
        <v>44993.645833333336</v>
      </c>
      <c r="B3527">
        <v>59375</v>
      </c>
      <c r="C3527">
        <v>13.36</v>
      </c>
      <c r="D3527">
        <v>13.38</v>
      </c>
      <c r="E3527">
        <v>27.48</v>
      </c>
      <c r="F3527">
        <v>77.97</v>
      </c>
      <c r="G3527">
        <v>100</v>
      </c>
      <c r="H3527">
        <v>156.19999999999999</v>
      </c>
      <c r="I3527">
        <v>4.6861069999999998E-2</v>
      </c>
      <c r="J3527">
        <v>0</v>
      </c>
      <c r="K3527">
        <v>4.8000000000000001E-2</v>
      </c>
      <c r="L3527">
        <v>349.7</v>
      </c>
      <c r="M3527">
        <v>2.718</v>
      </c>
    </row>
    <row r="3528" spans="1:13" x14ac:dyDescent="0.3">
      <c r="A3528" s="1">
        <v>44993.649305555555</v>
      </c>
      <c r="B3528">
        <v>59376</v>
      </c>
      <c r="C3528">
        <v>13.35</v>
      </c>
      <c r="D3528">
        <v>13.38</v>
      </c>
      <c r="E3528">
        <v>27.53</v>
      </c>
      <c r="F3528">
        <v>78.05</v>
      </c>
      <c r="G3528">
        <v>100</v>
      </c>
      <c r="H3528">
        <v>162.4</v>
      </c>
      <c r="I3528">
        <v>4.8706430000000002E-2</v>
      </c>
      <c r="J3528">
        <v>0</v>
      </c>
      <c r="K3528">
        <v>0</v>
      </c>
      <c r="L3528">
        <v>329.4</v>
      </c>
      <c r="M3528">
        <v>33.380000000000003</v>
      </c>
    </row>
    <row r="3529" spans="1:13" x14ac:dyDescent="0.3">
      <c r="A3529" s="1">
        <v>44993.652777777781</v>
      </c>
      <c r="B3529">
        <v>59377</v>
      </c>
      <c r="C3529">
        <v>13.37</v>
      </c>
      <c r="D3529">
        <v>13.38</v>
      </c>
      <c r="E3529">
        <v>27.58</v>
      </c>
      <c r="F3529">
        <v>78.08</v>
      </c>
      <c r="G3529">
        <v>100</v>
      </c>
      <c r="H3529">
        <v>168</v>
      </c>
      <c r="I3529">
        <v>5.0402469999999998E-2</v>
      </c>
      <c r="J3529">
        <v>0</v>
      </c>
      <c r="K3529">
        <v>0</v>
      </c>
      <c r="L3529">
        <v>21.24</v>
      </c>
      <c r="M3529">
        <v>3.3420000000000001</v>
      </c>
    </row>
    <row r="3530" spans="1:13" x14ac:dyDescent="0.3">
      <c r="A3530" s="1">
        <v>44993.65625</v>
      </c>
      <c r="B3530">
        <v>59378</v>
      </c>
      <c r="C3530">
        <v>13.34</v>
      </c>
      <c r="D3530">
        <v>13.37</v>
      </c>
      <c r="E3530">
        <v>27.62</v>
      </c>
      <c r="F3530">
        <v>77.989999999999995</v>
      </c>
      <c r="G3530">
        <v>100</v>
      </c>
      <c r="H3530">
        <v>162.5</v>
      </c>
      <c r="I3530">
        <v>4.8749239999999999E-2</v>
      </c>
      <c r="J3530">
        <v>0</v>
      </c>
      <c r="K3530">
        <v>0</v>
      </c>
      <c r="L3530">
        <v>23.94</v>
      </c>
      <c r="M3530">
        <v>-19.440000000000001</v>
      </c>
    </row>
    <row r="3531" spans="1:13" x14ac:dyDescent="0.3">
      <c r="A3531" s="1">
        <v>44993.659722222219</v>
      </c>
      <c r="B3531">
        <v>59379</v>
      </c>
      <c r="C3531">
        <v>13.28</v>
      </c>
      <c r="D3531">
        <v>13.32</v>
      </c>
      <c r="E3531">
        <v>27.62</v>
      </c>
      <c r="F3531">
        <v>78.010000000000005</v>
      </c>
      <c r="G3531">
        <v>100</v>
      </c>
      <c r="H3531">
        <v>146.19999999999999</v>
      </c>
      <c r="I3531">
        <v>4.3859389999999998E-2</v>
      </c>
      <c r="J3531">
        <v>0</v>
      </c>
      <c r="K3531">
        <v>3.5000000000000003E-2</v>
      </c>
      <c r="L3531">
        <v>24.76</v>
      </c>
      <c r="M3531">
        <v>22.27</v>
      </c>
    </row>
    <row r="3532" spans="1:13" x14ac:dyDescent="0.3">
      <c r="A3532" s="1">
        <v>44993.663194444445</v>
      </c>
      <c r="B3532">
        <v>59380</v>
      </c>
      <c r="C3532">
        <v>13.23</v>
      </c>
      <c r="D3532">
        <v>13.3</v>
      </c>
      <c r="E3532">
        <v>27.63</v>
      </c>
      <c r="F3532">
        <v>77.900000000000006</v>
      </c>
      <c r="G3532">
        <v>100</v>
      </c>
      <c r="H3532">
        <v>138.69999999999999</v>
      </c>
      <c r="I3532">
        <v>4.1619120000000003E-2</v>
      </c>
      <c r="J3532">
        <v>0</v>
      </c>
      <c r="K3532">
        <v>7.6999999999999999E-2</v>
      </c>
      <c r="L3532">
        <v>13.94</v>
      </c>
      <c r="M3532">
        <v>8.43</v>
      </c>
    </row>
    <row r="3533" spans="1:13" x14ac:dyDescent="0.3">
      <c r="A3533" s="1">
        <v>44993.666666666664</v>
      </c>
      <c r="B3533">
        <v>59381</v>
      </c>
      <c r="C3533">
        <v>13.22</v>
      </c>
      <c r="D3533">
        <v>13.23</v>
      </c>
      <c r="E3533">
        <v>27.62</v>
      </c>
      <c r="F3533">
        <v>77.84</v>
      </c>
      <c r="G3533">
        <v>100</v>
      </c>
      <c r="H3533">
        <v>123.6</v>
      </c>
      <c r="I3533">
        <v>3.7079220000000003E-2</v>
      </c>
      <c r="J3533">
        <v>0</v>
      </c>
      <c r="K3533">
        <v>0</v>
      </c>
      <c r="L3533">
        <v>158.19999999999999</v>
      </c>
      <c r="M3533">
        <v>0.51100000000000001</v>
      </c>
    </row>
    <row r="3534" spans="1:13" x14ac:dyDescent="0.3">
      <c r="A3534" s="1">
        <v>44993.670138888891</v>
      </c>
      <c r="B3534">
        <v>59382</v>
      </c>
      <c r="C3534">
        <v>13.3</v>
      </c>
      <c r="D3534">
        <v>13.47</v>
      </c>
      <c r="E3534">
        <v>27.04</v>
      </c>
      <c r="F3534">
        <v>77.94</v>
      </c>
      <c r="G3534">
        <v>100</v>
      </c>
      <c r="H3534">
        <v>125.4</v>
      </c>
      <c r="I3534">
        <v>3.7615780000000001E-2</v>
      </c>
      <c r="J3534">
        <v>0</v>
      </c>
      <c r="K3534">
        <v>0</v>
      </c>
      <c r="L3534">
        <v>344.1</v>
      </c>
      <c r="M3534">
        <v>10.74</v>
      </c>
    </row>
    <row r="3535" spans="1:13" x14ac:dyDescent="0.3">
      <c r="A3535" s="1">
        <v>44993.673611111109</v>
      </c>
      <c r="B3535">
        <v>59383</v>
      </c>
      <c r="C3535">
        <v>13.51</v>
      </c>
      <c r="D3535">
        <v>13.54</v>
      </c>
      <c r="E3535">
        <v>25.53</v>
      </c>
      <c r="F3535">
        <v>77.98</v>
      </c>
      <c r="G3535">
        <v>100</v>
      </c>
      <c r="H3535">
        <v>126.7</v>
      </c>
      <c r="I3535">
        <v>3.7997459999999997E-2</v>
      </c>
      <c r="J3535">
        <v>0</v>
      </c>
      <c r="K3535">
        <v>4.1000000000000002E-2</v>
      </c>
      <c r="L3535">
        <v>328.3</v>
      </c>
      <c r="M3535">
        <v>12.05</v>
      </c>
    </row>
    <row r="3536" spans="1:13" x14ac:dyDescent="0.3">
      <c r="A3536" s="1">
        <v>44993.677083333336</v>
      </c>
      <c r="B3536">
        <v>59384</v>
      </c>
      <c r="C3536">
        <v>13.56</v>
      </c>
      <c r="D3536">
        <v>13.59</v>
      </c>
      <c r="E3536">
        <v>24.65</v>
      </c>
      <c r="F3536">
        <v>78.06</v>
      </c>
      <c r="G3536">
        <v>100</v>
      </c>
      <c r="H3536">
        <v>134.19999999999999</v>
      </c>
      <c r="I3536">
        <v>4.0255390000000002E-2</v>
      </c>
      <c r="J3536">
        <v>0</v>
      </c>
      <c r="K3536">
        <v>0</v>
      </c>
      <c r="L3536">
        <v>337.5</v>
      </c>
      <c r="M3536">
        <v>10.33</v>
      </c>
    </row>
    <row r="3537" spans="1:13" x14ac:dyDescent="0.3">
      <c r="A3537" s="1">
        <v>44993.680555555555</v>
      </c>
      <c r="B3537">
        <v>59385</v>
      </c>
      <c r="C3537">
        <v>13.55</v>
      </c>
      <c r="D3537">
        <v>13.58</v>
      </c>
      <c r="E3537">
        <v>24.15</v>
      </c>
      <c r="F3537">
        <v>78.06</v>
      </c>
      <c r="G3537">
        <v>100</v>
      </c>
      <c r="H3537">
        <v>127.2</v>
      </c>
      <c r="I3537">
        <v>3.8160819999999998E-2</v>
      </c>
      <c r="J3537">
        <v>0</v>
      </c>
      <c r="K3537">
        <v>0</v>
      </c>
      <c r="L3537">
        <v>351.6</v>
      </c>
      <c r="M3537">
        <v>24.78</v>
      </c>
    </row>
    <row r="3538" spans="1:13" x14ac:dyDescent="0.3">
      <c r="A3538" s="1">
        <v>44993.684027777781</v>
      </c>
      <c r="B3538">
        <v>59386</v>
      </c>
      <c r="C3538">
        <v>13.53</v>
      </c>
      <c r="D3538">
        <v>13.56</v>
      </c>
      <c r="E3538">
        <v>23.83</v>
      </c>
      <c r="F3538">
        <v>78.12</v>
      </c>
      <c r="G3538">
        <v>100</v>
      </c>
      <c r="H3538">
        <v>120.3</v>
      </c>
      <c r="I3538">
        <v>3.6083110000000002E-2</v>
      </c>
      <c r="J3538">
        <v>0</v>
      </c>
      <c r="K3538">
        <v>5.8000000000000003E-2</v>
      </c>
      <c r="L3538">
        <v>342</v>
      </c>
      <c r="M3538">
        <v>-1.4610000000000001</v>
      </c>
    </row>
    <row r="3539" spans="1:13" x14ac:dyDescent="0.3">
      <c r="A3539" s="1">
        <v>44993.6875</v>
      </c>
      <c r="B3539">
        <v>59387</v>
      </c>
      <c r="C3539">
        <v>13.48</v>
      </c>
      <c r="D3539">
        <v>13.52</v>
      </c>
      <c r="E3539">
        <v>23.61</v>
      </c>
      <c r="F3539">
        <v>78.09</v>
      </c>
      <c r="G3539">
        <v>100</v>
      </c>
      <c r="H3539">
        <v>106.3</v>
      </c>
      <c r="I3539">
        <v>3.1889140000000003E-2</v>
      </c>
      <c r="J3539">
        <v>0</v>
      </c>
      <c r="K3539">
        <v>0.27200000000000002</v>
      </c>
      <c r="L3539">
        <v>1.93</v>
      </c>
      <c r="M3539">
        <v>3.91</v>
      </c>
    </row>
    <row r="3540" spans="1:13" x14ac:dyDescent="0.3">
      <c r="A3540" s="1">
        <v>44993.690972222219</v>
      </c>
      <c r="B3540">
        <v>59388</v>
      </c>
      <c r="C3540">
        <v>13.48</v>
      </c>
      <c r="D3540">
        <v>13.5</v>
      </c>
      <c r="E3540">
        <v>23.44</v>
      </c>
      <c r="F3540">
        <v>78.08</v>
      </c>
      <c r="G3540">
        <v>100</v>
      </c>
      <c r="H3540">
        <v>97.7</v>
      </c>
      <c r="I3540">
        <v>2.932071E-2</v>
      </c>
      <c r="J3540">
        <v>0</v>
      </c>
      <c r="K3540">
        <v>5.3999999999999999E-2</v>
      </c>
      <c r="L3540">
        <v>330.9</v>
      </c>
      <c r="M3540">
        <v>17.93</v>
      </c>
    </row>
    <row r="3541" spans="1:13" x14ac:dyDescent="0.3">
      <c r="A3541" s="1">
        <v>44993.694444444445</v>
      </c>
      <c r="B3541">
        <v>59389</v>
      </c>
      <c r="C3541">
        <v>13.44</v>
      </c>
      <c r="D3541">
        <v>13.47</v>
      </c>
      <c r="E3541">
        <v>23.31</v>
      </c>
      <c r="F3541">
        <v>78.28</v>
      </c>
      <c r="G3541">
        <v>100</v>
      </c>
      <c r="H3541">
        <v>86.5</v>
      </c>
      <c r="I3541">
        <v>2.5947979999999999E-2</v>
      </c>
      <c r="J3541">
        <v>0</v>
      </c>
      <c r="K3541">
        <v>0</v>
      </c>
      <c r="L3541">
        <v>304.3</v>
      </c>
      <c r="M3541">
        <v>27.57</v>
      </c>
    </row>
    <row r="3542" spans="1:13" x14ac:dyDescent="0.3">
      <c r="A3542" s="1">
        <v>44993.697916666664</v>
      </c>
      <c r="B3542">
        <v>59390</v>
      </c>
      <c r="C3542">
        <v>13.37</v>
      </c>
      <c r="D3542">
        <v>13.41</v>
      </c>
      <c r="E3542">
        <v>23.2</v>
      </c>
      <c r="F3542">
        <v>78.44</v>
      </c>
      <c r="G3542">
        <v>100</v>
      </c>
      <c r="H3542">
        <v>64.87</v>
      </c>
      <c r="I3542">
        <v>1.9461429999999998E-2</v>
      </c>
      <c r="J3542">
        <v>0</v>
      </c>
      <c r="K3542">
        <v>0</v>
      </c>
      <c r="L3542">
        <v>209.7</v>
      </c>
      <c r="M3542">
        <v>4.76</v>
      </c>
    </row>
    <row r="3543" spans="1:13" x14ac:dyDescent="0.3">
      <c r="A3543" s="1">
        <v>44993.701388888891</v>
      </c>
      <c r="B3543">
        <v>59391</v>
      </c>
      <c r="C3543">
        <v>13.4</v>
      </c>
      <c r="D3543">
        <v>13.46</v>
      </c>
      <c r="E3543">
        <v>23.12</v>
      </c>
      <c r="F3543">
        <v>78.31</v>
      </c>
      <c r="G3543">
        <v>100</v>
      </c>
      <c r="H3543">
        <v>88.8</v>
      </c>
      <c r="I3543">
        <v>2.6631749999999999E-2</v>
      </c>
      <c r="J3543">
        <v>0</v>
      </c>
      <c r="K3543">
        <v>0.122</v>
      </c>
      <c r="L3543">
        <v>47.87</v>
      </c>
      <c r="M3543">
        <v>-7.8719999999999999</v>
      </c>
    </row>
    <row r="3544" spans="1:13" x14ac:dyDescent="0.3">
      <c r="A3544" s="1">
        <v>44993.704861111109</v>
      </c>
      <c r="B3544">
        <v>59392</v>
      </c>
      <c r="C3544">
        <v>13.45</v>
      </c>
      <c r="D3544">
        <v>13.46</v>
      </c>
      <c r="E3544">
        <v>23.06</v>
      </c>
      <c r="F3544">
        <v>78.12</v>
      </c>
      <c r="G3544">
        <v>100</v>
      </c>
      <c r="H3544">
        <v>83.1</v>
      </c>
      <c r="I3544">
        <v>2.4927589999999999E-2</v>
      </c>
      <c r="J3544">
        <v>0</v>
      </c>
      <c r="K3544">
        <v>0</v>
      </c>
      <c r="L3544">
        <v>1.843</v>
      </c>
      <c r="M3544">
        <v>-31.8</v>
      </c>
    </row>
    <row r="3545" spans="1:13" x14ac:dyDescent="0.3">
      <c r="A3545" s="1">
        <v>44993.708333333336</v>
      </c>
      <c r="B3545">
        <v>59393</v>
      </c>
      <c r="C3545">
        <v>13.44</v>
      </c>
      <c r="D3545">
        <v>13.45</v>
      </c>
      <c r="E3545">
        <v>22.99</v>
      </c>
      <c r="F3545">
        <v>77.88</v>
      </c>
      <c r="G3545">
        <v>100</v>
      </c>
      <c r="H3545">
        <v>79.19</v>
      </c>
      <c r="I3545">
        <v>2.3758419999999999E-2</v>
      </c>
      <c r="J3545">
        <v>0</v>
      </c>
      <c r="K3545">
        <v>0</v>
      </c>
      <c r="L3545">
        <v>278.89999999999998</v>
      </c>
      <c r="M3545">
        <v>-1.9470000000000001</v>
      </c>
    </row>
    <row r="3546" spans="1:13" x14ac:dyDescent="0.3">
      <c r="A3546" s="1">
        <v>44993.711805555555</v>
      </c>
      <c r="B3546">
        <v>59394</v>
      </c>
      <c r="C3546">
        <v>13.42</v>
      </c>
      <c r="D3546">
        <v>13.44</v>
      </c>
      <c r="E3546">
        <v>22.92</v>
      </c>
      <c r="F3546">
        <v>77.66</v>
      </c>
      <c r="G3546">
        <v>100</v>
      </c>
      <c r="H3546">
        <v>73.56</v>
      </c>
      <c r="I3546">
        <v>2.2067150000000001E-2</v>
      </c>
      <c r="J3546">
        <v>0</v>
      </c>
      <c r="K3546">
        <v>1.2E-2</v>
      </c>
      <c r="L3546">
        <v>3.1429999999999998</v>
      </c>
      <c r="M3546">
        <v>5.0220000000000002</v>
      </c>
    </row>
    <row r="3547" spans="1:13" x14ac:dyDescent="0.3">
      <c r="A3547" s="1">
        <v>44993.715277777781</v>
      </c>
      <c r="B3547">
        <v>59395</v>
      </c>
      <c r="C3547">
        <v>13.4</v>
      </c>
      <c r="D3547">
        <v>13.42</v>
      </c>
      <c r="E3547">
        <v>22.83</v>
      </c>
      <c r="F3547">
        <v>77.84</v>
      </c>
      <c r="G3547">
        <v>100</v>
      </c>
      <c r="H3547">
        <v>67.83</v>
      </c>
      <c r="I3547">
        <v>2.0349280000000001E-2</v>
      </c>
      <c r="J3547">
        <v>0</v>
      </c>
      <c r="K3547">
        <v>0</v>
      </c>
      <c r="L3547">
        <v>33.770000000000003</v>
      </c>
      <c r="M3547">
        <v>-30.38</v>
      </c>
    </row>
    <row r="3548" spans="1:13" x14ac:dyDescent="0.3">
      <c r="A3548" s="1">
        <v>44993.71875</v>
      </c>
      <c r="B3548">
        <v>59396</v>
      </c>
      <c r="C3548">
        <v>13.39</v>
      </c>
      <c r="D3548">
        <v>13.41</v>
      </c>
      <c r="E3548">
        <v>22.74</v>
      </c>
      <c r="F3548">
        <v>77.849999999999994</v>
      </c>
      <c r="G3548">
        <v>100</v>
      </c>
      <c r="H3548">
        <v>65.33</v>
      </c>
      <c r="I3548">
        <v>1.960046E-2</v>
      </c>
      <c r="J3548">
        <v>0</v>
      </c>
      <c r="K3548">
        <v>0</v>
      </c>
      <c r="L3548">
        <v>307.3</v>
      </c>
      <c r="M3548">
        <v>47.64</v>
      </c>
    </row>
    <row r="3549" spans="1:13" x14ac:dyDescent="0.3">
      <c r="A3549" s="1">
        <v>44993.722222222219</v>
      </c>
      <c r="B3549">
        <v>59397</v>
      </c>
      <c r="C3549">
        <v>13.38</v>
      </c>
      <c r="D3549">
        <v>13.4</v>
      </c>
      <c r="E3549">
        <v>22.66</v>
      </c>
      <c r="F3549">
        <v>77.89</v>
      </c>
      <c r="G3549">
        <v>100</v>
      </c>
      <c r="H3549">
        <v>62.56</v>
      </c>
      <c r="I3549">
        <v>1.8768170000000001E-2</v>
      </c>
      <c r="J3549">
        <v>0</v>
      </c>
      <c r="K3549">
        <v>0</v>
      </c>
      <c r="L3549">
        <v>21.07</v>
      </c>
      <c r="M3549">
        <v>30.09</v>
      </c>
    </row>
    <row r="3550" spans="1:13" x14ac:dyDescent="0.3">
      <c r="A3550" s="1">
        <v>44993.725694444445</v>
      </c>
      <c r="B3550">
        <v>59398</v>
      </c>
      <c r="C3550">
        <v>13.38</v>
      </c>
      <c r="D3550">
        <v>13.39</v>
      </c>
      <c r="E3550">
        <v>22.6</v>
      </c>
      <c r="F3550">
        <v>77.790000000000006</v>
      </c>
      <c r="G3550">
        <v>100</v>
      </c>
      <c r="H3550">
        <v>60.74</v>
      </c>
      <c r="I3550">
        <v>1.8220980000000001E-2</v>
      </c>
      <c r="J3550">
        <v>0</v>
      </c>
      <c r="K3550">
        <v>0</v>
      </c>
      <c r="L3550">
        <v>341.1</v>
      </c>
      <c r="M3550">
        <v>48.98</v>
      </c>
    </row>
    <row r="3551" spans="1:13" x14ac:dyDescent="0.3">
      <c r="A3551" s="1">
        <v>44993.729166666664</v>
      </c>
      <c r="B3551">
        <v>59399</v>
      </c>
      <c r="C3551">
        <v>13.37</v>
      </c>
      <c r="D3551">
        <v>13.38</v>
      </c>
      <c r="E3551">
        <v>22.53</v>
      </c>
      <c r="F3551">
        <v>77.72</v>
      </c>
      <c r="G3551">
        <v>100</v>
      </c>
      <c r="H3551">
        <v>57.51</v>
      </c>
      <c r="I3551">
        <v>1.7254080000000001E-2</v>
      </c>
      <c r="J3551">
        <v>0</v>
      </c>
      <c r="K3551">
        <v>0</v>
      </c>
      <c r="L3551">
        <v>31.47</v>
      </c>
      <c r="M3551">
        <v>30.81</v>
      </c>
    </row>
    <row r="3552" spans="1:13" x14ac:dyDescent="0.3">
      <c r="A3552" s="1">
        <v>44993.732638888891</v>
      </c>
      <c r="B3552">
        <v>59400</v>
      </c>
      <c r="C3552">
        <v>13.35</v>
      </c>
      <c r="D3552">
        <v>13.37</v>
      </c>
      <c r="E3552">
        <v>22.47</v>
      </c>
      <c r="F3552">
        <v>77.64</v>
      </c>
      <c r="G3552">
        <v>100</v>
      </c>
      <c r="H3552">
        <v>55.4</v>
      </c>
      <c r="I3552">
        <v>1.661878E-2</v>
      </c>
      <c r="J3552">
        <v>0</v>
      </c>
      <c r="K3552">
        <v>0</v>
      </c>
      <c r="L3552">
        <v>335.4</v>
      </c>
      <c r="M3552">
        <v>33.78</v>
      </c>
    </row>
    <row r="3553" spans="1:13" x14ac:dyDescent="0.3">
      <c r="A3553" s="1">
        <v>44993.736111111109</v>
      </c>
      <c r="B3553">
        <v>59401</v>
      </c>
      <c r="C3553">
        <v>13.33</v>
      </c>
      <c r="D3553">
        <v>13.35</v>
      </c>
      <c r="E3553">
        <v>22.41</v>
      </c>
      <c r="F3553">
        <v>77.489999999999995</v>
      </c>
      <c r="G3553">
        <v>100</v>
      </c>
      <c r="H3553">
        <v>49.81</v>
      </c>
      <c r="I3553">
        <v>1.4943049999999999E-2</v>
      </c>
      <c r="J3553">
        <v>0</v>
      </c>
      <c r="K3553">
        <v>0</v>
      </c>
      <c r="L3553">
        <v>351.6</v>
      </c>
      <c r="M3553">
        <v>55.92</v>
      </c>
    </row>
    <row r="3554" spans="1:13" x14ac:dyDescent="0.3">
      <c r="A3554" s="1">
        <v>44993.739583333336</v>
      </c>
      <c r="B3554">
        <v>59402</v>
      </c>
      <c r="C3554">
        <v>13.3</v>
      </c>
      <c r="D3554">
        <v>13.32</v>
      </c>
      <c r="E3554">
        <v>22.34</v>
      </c>
      <c r="F3554">
        <v>77.400000000000006</v>
      </c>
      <c r="G3554">
        <v>100</v>
      </c>
      <c r="H3554">
        <v>42.91</v>
      </c>
      <c r="I3554">
        <v>1.2872049999999999E-2</v>
      </c>
      <c r="J3554">
        <v>0</v>
      </c>
      <c r="K3554">
        <v>1.2E-2</v>
      </c>
      <c r="L3554">
        <v>7.0999999999999994E-2</v>
      </c>
      <c r="M3554">
        <v>35.380000000000003</v>
      </c>
    </row>
    <row r="3555" spans="1:13" x14ac:dyDescent="0.3">
      <c r="A3555" s="1">
        <v>44993.743055555555</v>
      </c>
      <c r="B3555">
        <v>59403</v>
      </c>
      <c r="C3555">
        <v>13.27</v>
      </c>
      <c r="D3555">
        <v>13.29</v>
      </c>
      <c r="E3555">
        <v>22.27</v>
      </c>
      <c r="F3555">
        <v>77.42</v>
      </c>
      <c r="G3555">
        <v>100</v>
      </c>
      <c r="H3555">
        <v>38.03</v>
      </c>
      <c r="I3555">
        <v>1.1408379999999999E-2</v>
      </c>
      <c r="J3555">
        <v>0</v>
      </c>
      <c r="K3555">
        <v>0</v>
      </c>
      <c r="L3555">
        <v>340</v>
      </c>
      <c r="M3555">
        <v>11.33</v>
      </c>
    </row>
    <row r="3556" spans="1:13" x14ac:dyDescent="0.3">
      <c r="A3556" s="1">
        <v>44993.746527777781</v>
      </c>
      <c r="B3556">
        <v>59404</v>
      </c>
      <c r="C3556">
        <v>13.23</v>
      </c>
      <c r="D3556">
        <v>13.25</v>
      </c>
      <c r="E3556">
        <v>22.2</v>
      </c>
      <c r="F3556">
        <v>77.31</v>
      </c>
      <c r="G3556">
        <v>100</v>
      </c>
      <c r="H3556">
        <v>31.34</v>
      </c>
      <c r="I3556">
        <v>9.4030109999999993E-3</v>
      </c>
      <c r="J3556">
        <v>0</v>
      </c>
      <c r="K3556">
        <v>0</v>
      </c>
      <c r="L3556">
        <v>339.7</v>
      </c>
      <c r="M3556">
        <v>57.59</v>
      </c>
    </row>
    <row r="3557" spans="1:13" x14ac:dyDescent="0.3">
      <c r="A3557" s="1">
        <v>44993.75</v>
      </c>
      <c r="B3557">
        <v>59405</v>
      </c>
      <c r="C3557">
        <v>13.2</v>
      </c>
      <c r="D3557">
        <v>13.22</v>
      </c>
      <c r="E3557">
        <v>22.12</v>
      </c>
      <c r="F3557">
        <v>77.430000000000007</v>
      </c>
      <c r="G3557">
        <v>100</v>
      </c>
      <c r="H3557">
        <v>26.71</v>
      </c>
      <c r="I3557">
        <v>8.0129740000000008E-3</v>
      </c>
      <c r="J3557">
        <v>0</v>
      </c>
      <c r="K3557">
        <v>0</v>
      </c>
      <c r="L3557">
        <v>129.4</v>
      </c>
      <c r="M3557">
        <v>14.83</v>
      </c>
    </row>
    <row r="3558" spans="1:13" x14ac:dyDescent="0.3">
      <c r="A3558" s="1">
        <v>44993.753472222219</v>
      </c>
      <c r="B3558">
        <v>59406</v>
      </c>
      <c r="C3558">
        <v>13.17</v>
      </c>
      <c r="D3558">
        <v>13.19</v>
      </c>
      <c r="E3558">
        <v>22.05</v>
      </c>
      <c r="F3558">
        <v>77.41</v>
      </c>
      <c r="G3558">
        <v>100</v>
      </c>
      <c r="H3558">
        <v>22.05</v>
      </c>
      <c r="I3558">
        <v>6.6146490000000002E-3</v>
      </c>
      <c r="J3558">
        <v>0</v>
      </c>
      <c r="K3558">
        <v>0</v>
      </c>
      <c r="L3558">
        <v>200.1</v>
      </c>
      <c r="M3558">
        <v>-12.27</v>
      </c>
    </row>
    <row r="3559" spans="1:13" x14ac:dyDescent="0.3">
      <c r="A3559" s="1">
        <v>44993.756944444445</v>
      </c>
      <c r="B3559">
        <v>59407</v>
      </c>
      <c r="C3559">
        <v>13.13</v>
      </c>
      <c r="D3559">
        <v>13.15</v>
      </c>
      <c r="E3559">
        <v>21.97</v>
      </c>
      <c r="F3559">
        <v>77.25</v>
      </c>
      <c r="G3559">
        <v>100</v>
      </c>
      <c r="H3559">
        <v>17.329999999999998</v>
      </c>
      <c r="I3559">
        <v>5.1976560000000002E-3</v>
      </c>
      <c r="J3559">
        <v>0</v>
      </c>
      <c r="K3559">
        <v>0</v>
      </c>
      <c r="L3559">
        <v>36.85</v>
      </c>
      <c r="M3559">
        <v>-20.83</v>
      </c>
    </row>
    <row r="3560" spans="1:13" x14ac:dyDescent="0.3">
      <c r="A3560" s="1">
        <v>44993.760416666664</v>
      </c>
      <c r="B3560">
        <v>59408</v>
      </c>
      <c r="C3560">
        <v>13.1</v>
      </c>
      <c r="D3560">
        <v>13.12</v>
      </c>
      <c r="E3560">
        <v>21.9</v>
      </c>
      <c r="F3560">
        <v>77.290000000000006</v>
      </c>
      <c r="G3560">
        <v>100</v>
      </c>
      <c r="H3560">
        <v>12.83</v>
      </c>
      <c r="I3560">
        <v>3.8494710000000001E-3</v>
      </c>
      <c r="J3560">
        <v>0</v>
      </c>
      <c r="K3560">
        <v>3.5999999999999997E-2</v>
      </c>
      <c r="L3560">
        <v>0.80500000000000005</v>
      </c>
      <c r="M3560">
        <v>19.46</v>
      </c>
    </row>
    <row r="3561" spans="1:13" x14ac:dyDescent="0.3">
      <c r="A3561" s="1">
        <v>44993.763888888891</v>
      </c>
      <c r="B3561">
        <v>59409</v>
      </c>
      <c r="C3561">
        <v>13.08</v>
      </c>
      <c r="D3561">
        <v>13.09</v>
      </c>
      <c r="E3561">
        <v>21.84</v>
      </c>
      <c r="F3561">
        <v>77.349999999999994</v>
      </c>
      <c r="G3561">
        <v>100</v>
      </c>
      <c r="H3561">
        <v>9.56</v>
      </c>
      <c r="I3561">
        <v>2.86907E-3</v>
      </c>
      <c r="J3561">
        <v>0</v>
      </c>
      <c r="K3561">
        <v>0</v>
      </c>
      <c r="L3561">
        <v>339.2</v>
      </c>
      <c r="M3561">
        <v>3.8180000000000001</v>
      </c>
    </row>
    <row r="3562" spans="1:13" x14ac:dyDescent="0.3">
      <c r="A3562" s="1">
        <v>44993.767361111109</v>
      </c>
      <c r="B3562">
        <v>59410</v>
      </c>
      <c r="C3562">
        <v>13.06</v>
      </c>
      <c r="D3562">
        <v>13.07</v>
      </c>
      <c r="E3562">
        <v>21.78</v>
      </c>
      <c r="F3562">
        <v>77.38</v>
      </c>
      <c r="G3562">
        <v>100</v>
      </c>
      <c r="H3562">
        <v>6.7640000000000002</v>
      </c>
      <c r="I3562">
        <v>2.0293329999999999E-3</v>
      </c>
      <c r="J3562">
        <v>0</v>
      </c>
      <c r="K3562">
        <v>0</v>
      </c>
      <c r="L3562">
        <v>20.329999999999998</v>
      </c>
      <c r="M3562">
        <v>34.74</v>
      </c>
    </row>
    <row r="3563" spans="1:13" x14ac:dyDescent="0.3">
      <c r="A3563" s="1">
        <v>44993.770833333336</v>
      </c>
      <c r="B3563">
        <v>59411</v>
      </c>
      <c r="C3563">
        <v>13.04</v>
      </c>
      <c r="D3563">
        <v>13.05</v>
      </c>
      <c r="E3563">
        <v>21.75</v>
      </c>
      <c r="F3563">
        <v>77.569999999999993</v>
      </c>
      <c r="G3563">
        <v>100</v>
      </c>
      <c r="H3563">
        <v>5.2089999999999996</v>
      </c>
      <c r="I3563">
        <v>1.562583E-3</v>
      </c>
      <c r="J3563">
        <v>0</v>
      </c>
      <c r="K3563">
        <v>2.5000000000000001E-2</v>
      </c>
      <c r="L3563">
        <v>7.1999999999999995E-2</v>
      </c>
      <c r="M3563">
        <v>-40.08</v>
      </c>
    </row>
    <row r="3564" spans="1:13" x14ac:dyDescent="0.3">
      <c r="A3564" s="1">
        <v>44993.774305555555</v>
      </c>
      <c r="B3564">
        <v>59412</v>
      </c>
      <c r="C3564">
        <v>13.03</v>
      </c>
      <c r="D3564">
        <v>13.04</v>
      </c>
      <c r="E3564">
        <v>21.71</v>
      </c>
      <c r="F3564">
        <v>77.650000000000006</v>
      </c>
      <c r="G3564">
        <v>100</v>
      </c>
      <c r="H3564">
        <v>3.2450000000000001</v>
      </c>
      <c r="I3564">
        <v>9.7343620000000001E-4</v>
      </c>
      <c r="J3564">
        <v>0</v>
      </c>
      <c r="K3564">
        <v>0</v>
      </c>
      <c r="L3564">
        <v>331</v>
      </c>
      <c r="M3564">
        <v>-8.11</v>
      </c>
    </row>
    <row r="3565" spans="1:13" x14ac:dyDescent="0.3">
      <c r="A3565" s="1">
        <v>44993.777777777781</v>
      </c>
      <c r="B3565">
        <v>59413</v>
      </c>
      <c r="C3565">
        <v>13.02</v>
      </c>
      <c r="D3565">
        <v>13.03</v>
      </c>
      <c r="E3565">
        <v>21.65</v>
      </c>
      <c r="F3565">
        <v>77.650000000000006</v>
      </c>
      <c r="G3565">
        <v>100</v>
      </c>
      <c r="H3565">
        <v>1.581</v>
      </c>
      <c r="I3565">
        <v>4.7421460000000003E-4</v>
      </c>
      <c r="J3565">
        <v>0</v>
      </c>
      <c r="K3565">
        <v>0</v>
      </c>
      <c r="L3565">
        <v>20.49</v>
      </c>
      <c r="M3565">
        <v>45.77</v>
      </c>
    </row>
    <row r="3566" spans="1:13" x14ac:dyDescent="0.3">
      <c r="A3566" s="1">
        <v>44993.78125</v>
      </c>
      <c r="B3566">
        <v>59414</v>
      </c>
      <c r="C3566">
        <v>13.02</v>
      </c>
      <c r="D3566">
        <v>13.02</v>
      </c>
      <c r="E3566">
        <v>21.59</v>
      </c>
      <c r="F3566">
        <v>77.680000000000007</v>
      </c>
      <c r="G3566">
        <v>100</v>
      </c>
      <c r="H3566">
        <v>0.63500000000000001</v>
      </c>
      <c r="I3566">
        <v>1.9039210000000001E-4</v>
      </c>
      <c r="J3566">
        <v>0</v>
      </c>
      <c r="K3566">
        <v>0</v>
      </c>
      <c r="L3566">
        <v>2.242</v>
      </c>
      <c r="M3566">
        <v>-23.54</v>
      </c>
    </row>
    <row r="3567" spans="1:13" x14ac:dyDescent="0.3">
      <c r="A3567" s="1">
        <v>44993.784722222219</v>
      </c>
      <c r="B3567">
        <v>59415</v>
      </c>
      <c r="C3567">
        <v>13.01</v>
      </c>
      <c r="D3567">
        <v>13.02</v>
      </c>
      <c r="E3567">
        <v>21.56</v>
      </c>
      <c r="F3567">
        <v>77.87</v>
      </c>
      <c r="G3567">
        <v>100</v>
      </c>
      <c r="H3567">
        <v>0.36699999999999999</v>
      </c>
      <c r="I3567">
        <v>1.101941E-4</v>
      </c>
      <c r="J3567">
        <v>0</v>
      </c>
      <c r="K3567">
        <v>0</v>
      </c>
      <c r="L3567">
        <v>24.71</v>
      </c>
      <c r="M3567">
        <v>44.91</v>
      </c>
    </row>
    <row r="3568" spans="1:13" x14ac:dyDescent="0.3">
      <c r="A3568" s="1">
        <v>44993.788194444445</v>
      </c>
      <c r="B3568">
        <v>59416</v>
      </c>
      <c r="C3568">
        <v>13</v>
      </c>
      <c r="D3568">
        <v>13.01</v>
      </c>
      <c r="E3568">
        <v>21.53</v>
      </c>
      <c r="F3568">
        <v>77.959999999999994</v>
      </c>
      <c r="G3568">
        <v>100</v>
      </c>
      <c r="H3568">
        <v>0.111</v>
      </c>
      <c r="I3568" s="2">
        <v>3.3169980000000001E-5</v>
      </c>
      <c r="J3568">
        <v>0</v>
      </c>
      <c r="K3568">
        <v>0</v>
      </c>
      <c r="L3568">
        <v>11.1</v>
      </c>
      <c r="M3568">
        <v>49.69</v>
      </c>
    </row>
    <row r="3569" spans="1:13" x14ac:dyDescent="0.3">
      <c r="A3569" s="1">
        <v>44993.791666666664</v>
      </c>
      <c r="B3569">
        <v>59417</v>
      </c>
      <c r="C3569">
        <v>13</v>
      </c>
      <c r="D3569">
        <v>13.01</v>
      </c>
      <c r="E3569">
        <v>21.52</v>
      </c>
      <c r="F3569">
        <v>77.959999999999994</v>
      </c>
      <c r="G3569">
        <v>100</v>
      </c>
      <c r="H3569">
        <v>2.4E-2</v>
      </c>
      <c r="I3569" s="2">
        <v>7.2330239999999999E-6</v>
      </c>
      <c r="J3569">
        <v>0</v>
      </c>
      <c r="K3569">
        <v>0</v>
      </c>
      <c r="L3569">
        <v>134.1</v>
      </c>
      <c r="M3569">
        <v>-10.82</v>
      </c>
    </row>
    <row r="3570" spans="1:13" x14ac:dyDescent="0.3">
      <c r="A3570" s="1">
        <v>44993.795138888891</v>
      </c>
      <c r="B3570">
        <v>59418</v>
      </c>
      <c r="C3570">
        <v>12.99</v>
      </c>
      <c r="D3570">
        <v>13</v>
      </c>
      <c r="E3570">
        <v>21.5</v>
      </c>
      <c r="F3570">
        <v>77.95</v>
      </c>
      <c r="G3570">
        <v>100</v>
      </c>
      <c r="H3570">
        <v>0.01</v>
      </c>
      <c r="I3570" s="2">
        <v>2.9057259999999999E-6</v>
      </c>
      <c r="J3570">
        <v>0</v>
      </c>
      <c r="K3570">
        <v>0</v>
      </c>
      <c r="L3570">
        <v>135.19999999999999</v>
      </c>
      <c r="M3570">
        <v>-14.95</v>
      </c>
    </row>
    <row r="3571" spans="1:13" x14ac:dyDescent="0.3">
      <c r="A3571" s="1">
        <v>44993.798611111109</v>
      </c>
      <c r="B3571">
        <v>59419</v>
      </c>
      <c r="C3571">
        <v>12.99</v>
      </c>
      <c r="D3571">
        <v>13</v>
      </c>
      <c r="E3571">
        <v>21.49</v>
      </c>
      <c r="F3571">
        <v>77.900000000000006</v>
      </c>
      <c r="G3571">
        <v>100</v>
      </c>
      <c r="H3571">
        <v>7.0000000000000001E-3</v>
      </c>
      <c r="I3571" s="2">
        <v>2.244115E-6</v>
      </c>
      <c r="J3571">
        <v>0</v>
      </c>
      <c r="K3571">
        <v>0</v>
      </c>
      <c r="L3571">
        <v>65.59</v>
      </c>
      <c r="M3571">
        <v>-27.64</v>
      </c>
    </row>
    <row r="3572" spans="1:13" x14ac:dyDescent="0.3">
      <c r="A3572" s="1">
        <v>44993.802083333336</v>
      </c>
      <c r="B3572">
        <v>59420</v>
      </c>
      <c r="C3572">
        <v>12.99</v>
      </c>
      <c r="D3572">
        <v>12.99</v>
      </c>
      <c r="E3572">
        <v>21.47</v>
      </c>
      <c r="F3572">
        <v>77.88</v>
      </c>
      <c r="G3572">
        <v>100</v>
      </c>
      <c r="H3572">
        <v>4.0000000000000001E-3</v>
      </c>
      <c r="I3572" s="2">
        <v>1.0907650000000001E-6</v>
      </c>
      <c r="J3572">
        <v>0</v>
      </c>
      <c r="K3572">
        <v>0</v>
      </c>
      <c r="L3572">
        <v>340.2</v>
      </c>
      <c r="M3572">
        <v>7.5880000000000001</v>
      </c>
    </row>
    <row r="3573" spans="1:13" x14ac:dyDescent="0.3">
      <c r="A3573" s="1">
        <v>44993.805555555555</v>
      </c>
      <c r="B3573">
        <v>59421</v>
      </c>
      <c r="C3573">
        <v>12.99</v>
      </c>
      <c r="D3573">
        <v>12.99</v>
      </c>
      <c r="E3573">
        <v>21.45</v>
      </c>
      <c r="F3573">
        <v>77.92</v>
      </c>
      <c r="G3573">
        <v>100</v>
      </c>
      <c r="H3573">
        <v>6.0000000000000001E-3</v>
      </c>
      <c r="I3573" s="2">
        <v>1.7344949999999999E-6</v>
      </c>
      <c r="J3573">
        <v>0</v>
      </c>
      <c r="K3573">
        <v>0</v>
      </c>
      <c r="L3573">
        <v>176.8</v>
      </c>
      <c r="M3573">
        <v>10.18</v>
      </c>
    </row>
    <row r="3574" spans="1:13" x14ac:dyDescent="0.3">
      <c r="A3574" s="1">
        <v>44993.809027777781</v>
      </c>
      <c r="B3574">
        <v>59422</v>
      </c>
      <c r="C3574">
        <v>12.98</v>
      </c>
      <c r="D3574">
        <v>12.99</v>
      </c>
      <c r="E3574">
        <v>21.45</v>
      </c>
      <c r="F3574">
        <v>77.900000000000006</v>
      </c>
      <c r="G3574">
        <v>100</v>
      </c>
      <c r="H3574">
        <v>6.0000000000000001E-3</v>
      </c>
      <c r="I3574" s="2">
        <v>1.7076730000000001E-6</v>
      </c>
      <c r="J3574">
        <v>0</v>
      </c>
      <c r="K3574">
        <v>0</v>
      </c>
      <c r="L3574">
        <v>56.24</v>
      </c>
      <c r="M3574">
        <v>-30.92</v>
      </c>
    </row>
    <row r="3575" spans="1:13" x14ac:dyDescent="0.3">
      <c r="A3575" s="1">
        <v>44993.8125</v>
      </c>
      <c r="B3575">
        <v>59423</v>
      </c>
      <c r="C3575">
        <v>12.98</v>
      </c>
      <c r="D3575">
        <v>12.99</v>
      </c>
      <c r="E3575">
        <v>21.44</v>
      </c>
      <c r="F3575">
        <v>77.91</v>
      </c>
      <c r="G3575">
        <v>100</v>
      </c>
      <c r="H3575">
        <v>7.0000000000000001E-3</v>
      </c>
      <c r="I3575" s="2">
        <v>2.1547080000000001E-6</v>
      </c>
      <c r="J3575">
        <v>0</v>
      </c>
      <c r="K3575">
        <v>0</v>
      </c>
      <c r="L3575">
        <v>126</v>
      </c>
      <c r="M3575">
        <v>-34.43</v>
      </c>
    </row>
    <row r="3576" spans="1:13" x14ac:dyDescent="0.3">
      <c r="A3576" s="1">
        <v>44993.815972222219</v>
      </c>
      <c r="B3576">
        <v>59424</v>
      </c>
      <c r="C3576">
        <v>12.98</v>
      </c>
      <c r="D3576">
        <v>12.98</v>
      </c>
      <c r="E3576">
        <v>21.45</v>
      </c>
      <c r="F3576">
        <v>77.989999999999995</v>
      </c>
      <c r="G3576">
        <v>100</v>
      </c>
      <c r="H3576">
        <v>0.01</v>
      </c>
      <c r="I3576" s="2">
        <v>3.0398370000000001E-6</v>
      </c>
      <c r="J3576">
        <v>0</v>
      </c>
      <c r="K3576">
        <v>0</v>
      </c>
      <c r="L3576">
        <v>167.6</v>
      </c>
      <c r="M3576">
        <v>-14.13</v>
      </c>
    </row>
    <row r="3577" spans="1:13" x14ac:dyDescent="0.3">
      <c r="A3577" s="1">
        <v>44993.819444444445</v>
      </c>
      <c r="B3577">
        <v>59425</v>
      </c>
      <c r="C3577">
        <v>12.98</v>
      </c>
      <c r="D3577">
        <v>12.98</v>
      </c>
      <c r="E3577">
        <v>21.45</v>
      </c>
      <c r="F3577">
        <v>78.069999999999993</v>
      </c>
      <c r="G3577">
        <v>100</v>
      </c>
      <c r="H3577">
        <v>7.0000000000000001E-3</v>
      </c>
      <c r="I3577" s="2">
        <v>2.0653010000000002E-6</v>
      </c>
      <c r="J3577">
        <v>0</v>
      </c>
      <c r="K3577">
        <v>1.2E-2</v>
      </c>
      <c r="L3577">
        <v>243.6</v>
      </c>
      <c r="M3577">
        <v>2.5190000000000001</v>
      </c>
    </row>
    <row r="3578" spans="1:13" x14ac:dyDescent="0.3">
      <c r="A3578" s="1">
        <v>44993.822916666664</v>
      </c>
      <c r="B3578">
        <v>59426</v>
      </c>
      <c r="C3578">
        <v>12.97</v>
      </c>
      <c r="D3578">
        <v>12.98</v>
      </c>
      <c r="E3578">
        <v>21.47</v>
      </c>
      <c r="F3578">
        <v>78.17</v>
      </c>
      <c r="G3578">
        <v>100</v>
      </c>
      <c r="H3578">
        <v>7.0000000000000001E-3</v>
      </c>
      <c r="I3578" s="2">
        <v>2.0563600000000001E-6</v>
      </c>
      <c r="J3578">
        <v>0</v>
      </c>
      <c r="K3578">
        <v>0</v>
      </c>
      <c r="L3578">
        <v>12.53</v>
      </c>
      <c r="M3578">
        <v>18.57</v>
      </c>
    </row>
    <row r="3579" spans="1:13" x14ac:dyDescent="0.3">
      <c r="A3579" s="1">
        <v>44993.826388888891</v>
      </c>
      <c r="B3579">
        <v>59427</v>
      </c>
      <c r="C3579">
        <v>12.97</v>
      </c>
      <c r="D3579">
        <v>12.98</v>
      </c>
      <c r="E3579">
        <v>21.47</v>
      </c>
      <c r="F3579">
        <v>78.02</v>
      </c>
      <c r="G3579">
        <v>100</v>
      </c>
      <c r="H3579">
        <v>7.0000000000000001E-3</v>
      </c>
      <c r="I3579" s="2">
        <v>2.0653010000000002E-6</v>
      </c>
      <c r="J3579">
        <v>0</v>
      </c>
      <c r="K3579">
        <v>0</v>
      </c>
      <c r="L3579">
        <v>351.6</v>
      </c>
      <c r="M3579">
        <v>-11.83</v>
      </c>
    </row>
    <row r="3580" spans="1:13" x14ac:dyDescent="0.3">
      <c r="A3580" s="1">
        <v>44993.829861111109</v>
      </c>
      <c r="B3580">
        <v>59428</v>
      </c>
      <c r="C3580">
        <v>12.97</v>
      </c>
      <c r="D3580">
        <v>12.97</v>
      </c>
      <c r="E3580">
        <v>21.46</v>
      </c>
      <c r="F3580">
        <v>77.709999999999994</v>
      </c>
      <c r="G3580">
        <v>100</v>
      </c>
      <c r="H3580">
        <v>6.0000000000000001E-3</v>
      </c>
      <c r="I3580" s="2">
        <v>1.9043680000000001E-6</v>
      </c>
      <c r="J3580">
        <v>0</v>
      </c>
      <c r="K3580">
        <v>8.6999999999999994E-2</v>
      </c>
      <c r="L3580">
        <v>210.2</v>
      </c>
      <c r="M3580">
        <v>10.7</v>
      </c>
    </row>
    <row r="3581" spans="1:13" x14ac:dyDescent="0.3">
      <c r="A3581" s="1">
        <v>44993.833333333336</v>
      </c>
      <c r="B3581">
        <v>59429</v>
      </c>
      <c r="C3581">
        <v>12.97</v>
      </c>
      <c r="D3581">
        <v>12.97</v>
      </c>
      <c r="E3581">
        <v>21.44</v>
      </c>
      <c r="F3581">
        <v>77.510000000000005</v>
      </c>
      <c r="G3581">
        <v>100</v>
      </c>
      <c r="H3581">
        <v>7.0000000000000001E-3</v>
      </c>
      <c r="I3581" s="2">
        <v>2.0653010000000002E-6</v>
      </c>
      <c r="J3581">
        <v>0</v>
      </c>
      <c r="K3581">
        <v>1.2E-2</v>
      </c>
      <c r="L3581">
        <v>110.3</v>
      </c>
      <c r="M3581">
        <v>28.7</v>
      </c>
    </row>
    <row r="3582" spans="1:13" x14ac:dyDescent="0.3">
      <c r="A3582" s="1">
        <v>44993.836805555555</v>
      </c>
      <c r="B3582">
        <v>59430</v>
      </c>
      <c r="C3582">
        <v>12.96</v>
      </c>
      <c r="D3582">
        <v>12.97</v>
      </c>
      <c r="E3582">
        <v>21.41</v>
      </c>
      <c r="F3582">
        <v>77.52</v>
      </c>
      <c r="G3582">
        <v>100</v>
      </c>
      <c r="H3582">
        <v>6.0000000000000001E-3</v>
      </c>
      <c r="I3582" s="2">
        <v>1.8239020000000001E-6</v>
      </c>
      <c r="J3582">
        <v>0</v>
      </c>
      <c r="K3582">
        <v>0</v>
      </c>
      <c r="L3582">
        <v>50.9</v>
      </c>
      <c r="M3582">
        <v>-35.67</v>
      </c>
    </row>
    <row r="3583" spans="1:13" x14ac:dyDescent="0.3">
      <c r="A3583" s="1">
        <v>44993.840277777781</v>
      </c>
      <c r="B3583">
        <v>59431</v>
      </c>
      <c r="C3583">
        <v>12.97</v>
      </c>
      <c r="D3583">
        <v>12.97</v>
      </c>
      <c r="E3583">
        <v>21.38</v>
      </c>
      <c r="F3583">
        <v>77.62</v>
      </c>
      <c r="G3583">
        <v>100</v>
      </c>
      <c r="H3583">
        <v>8.0000000000000002E-3</v>
      </c>
      <c r="I3583" s="2">
        <v>2.4050470000000001E-6</v>
      </c>
      <c r="J3583">
        <v>0</v>
      </c>
      <c r="K3583">
        <v>0.11700000000000001</v>
      </c>
      <c r="L3583">
        <v>29.46</v>
      </c>
      <c r="M3583">
        <v>-2.0089999999999999</v>
      </c>
    </row>
    <row r="3584" spans="1:13" x14ac:dyDescent="0.3">
      <c r="A3584" s="1">
        <v>44993.84375</v>
      </c>
      <c r="B3584">
        <v>59432</v>
      </c>
      <c r="C3584">
        <v>12.96</v>
      </c>
      <c r="D3584">
        <v>12.97</v>
      </c>
      <c r="E3584">
        <v>21.36</v>
      </c>
      <c r="F3584">
        <v>77.58</v>
      </c>
      <c r="G3584">
        <v>100</v>
      </c>
      <c r="H3584">
        <v>4.0000000000000001E-3</v>
      </c>
      <c r="I3584" s="2">
        <v>1.180172E-6</v>
      </c>
      <c r="J3584">
        <v>0</v>
      </c>
      <c r="K3584">
        <v>0</v>
      </c>
      <c r="L3584">
        <v>348.4</v>
      </c>
      <c r="M3584">
        <v>-0.51500000000000001</v>
      </c>
    </row>
    <row r="3585" spans="1:13" x14ac:dyDescent="0.3">
      <c r="A3585" s="1">
        <v>44993.847222222219</v>
      </c>
      <c r="B3585">
        <v>59433</v>
      </c>
      <c r="C3585">
        <v>12.96</v>
      </c>
      <c r="D3585">
        <v>12.97</v>
      </c>
      <c r="E3585">
        <v>21.34</v>
      </c>
      <c r="F3585">
        <v>77.66</v>
      </c>
      <c r="G3585">
        <v>100</v>
      </c>
      <c r="H3585">
        <v>8.9999999999999993E-3</v>
      </c>
      <c r="I3585" s="2">
        <v>2.5749199999999998E-6</v>
      </c>
      <c r="J3585">
        <v>0</v>
      </c>
      <c r="K3585">
        <v>7.0000000000000007E-2</v>
      </c>
      <c r="L3585">
        <v>146.5</v>
      </c>
      <c r="M3585">
        <v>2.0139999999999998</v>
      </c>
    </row>
    <row r="3586" spans="1:13" x14ac:dyDescent="0.3">
      <c r="A3586" s="1">
        <v>44993.850694444445</v>
      </c>
      <c r="B3586">
        <v>59434</v>
      </c>
      <c r="C3586">
        <v>12.96</v>
      </c>
      <c r="D3586">
        <v>12.96</v>
      </c>
      <c r="E3586">
        <v>21.33</v>
      </c>
      <c r="F3586">
        <v>77.8</v>
      </c>
      <c r="G3586">
        <v>100</v>
      </c>
      <c r="H3586">
        <v>5.0000000000000001E-3</v>
      </c>
      <c r="I3586" s="2">
        <v>1.600385E-6</v>
      </c>
      <c r="J3586">
        <v>0</v>
      </c>
      <c r="K3586">
        <v>0</v>
      </c>
      <c r="L3586">
        <v>96.9</v>
      </c>
      <c r="M3586">
        <v>-46.95</v>
      </c>
    </row>
    <row r="3587" spans="1:13" x14ac:dyDescent="0.3">
      <c r="A3587" s="1">
        <v>44993.854166666664</v>
      </c>
      <c r="B3587">
        <v>59435</v>
      </c>
      <c r="C3587">
        <v>12.96</v>
      </c>
      <c r="D3587">
        <v>12.96</v>
      </c>
      <c r="E3587">
        <v>21.33</v>
      </c>
      <c r="F3587">
        <v>77.87</v>
      </c>
      <c r="G3587">
        <v>100</v>
      </c>
      <c r="H3587">
        <v>7.0000000000000001E-3</v>
      </c>
      <c r="I3587" s="2">
        <v>2.1010639999999999E-6</v>
      </c>
      <c r="J3587">
        <v>0</v>
      </c>
      <c r="K3587">
        <v>1.7999999999999999E-2</v>
      </c>
      <c r="L3587">
        <v>197.4</v>
      </c>
      <c r="M3587">
        <v>-7.5490000000000004</v>
      </c>
    </row>
    <row r="3588" spans="1:13" x14ac:dyDescent="0.3">
      <c r="A3588" s="1">
        <v>44993.857638888891</v>
      </c>
      <c r="B3588">
        <v>59436</v>
      </c>
      <c r="C3588">
        <v>12.96</v>
      </c>
      <c r="D3588">
        <v>12.96</v>
      </c>
      <c r="E3588">
        <v>21.34</v>
      </c>
      <c r="F3588">
        <v>78.02</v>
      </c>
      <c r="G3588">
        <v>100</v>
      </c>
      <c r="H3588">
        <v>8.0000000000000002E-3</v>
      </c>
      <c r="I3588" s="2">
        <v>2.2798779999999998E-6</v>
      </c>
      <c r="J3588">
        <v>0</v>
      </c>
      <c r="K3588">
        <v>1.2E-2</v>
      </c>
      <c r="L3588">
        <v>206.9</v>
      </c>
      <c r="M3588">
        <v>-8.5500000000000007</v>
      </c>
    </row>
    <row r="3589" spans="1:13" x14ac:dyDescent="0.3">
      <c r="A3589" s="1">
        <v>44993.861111111109</v>
      </c>
      <c r="B3589">
        <v>59437</v>
      </c>
      <c r="C3589">
        <v>12.96</v>
      </c>
      <c r="D3589">
        <v>12.96</v>
      </c>
      <c r="E3589">
        <v>21.36</v>
      </c>
      <c r="F3589">
        <v>78.069999999999993</v>
      </c>
      <c r="G3589">
        <v>100</v>
      </c>
      <c r="H3589">
        <v>8.0000000000000002E-3</v>
      </c>
      <c r="I3589" s="2">
        <v>2.494454E-6</v>
      </c>
      <c r="J3589">
        <v>0</v>
      </c>
      <c r="K3589">
        <v>3.5000000000000003E-2</v>
      </c>
      <c r="L3589">
        <v>135.1</v>
      </c>
      <c r="M3589">
        <v>-13.51</v>
      </c>
    </row>
    <row r="3590" spans="1:13" x14ac:dyDescent="0.3">
      <c r="A3590" s="1">
        <v>44993.864583333336</v>
      </c>
      <c r="B3590">
        <v>59438</v>
      </c>
      <c r="C3590">
        <v>12.96</v>
      </c>
      <c r="D3590">
        <v>12.96</v>
      </c>
      <c r="E3590">
        <v>21.39</v>
      </c>
      <c r="F3590">
        <v>78.06</v>
      </c>
      <c r="G3590">
        <v>100</v>
      </c>
      <c r="H3590">
        <v>6.0000000000000001E-3</v>
      </c>
      <c r="I3590" s="2">
        <v>1.7881390000000001E-6</v>
      </c>
      <c r="J3590">
        <v>0</v>
      </c>
      <c r="K3590">
        <v>0</v>
      </c>
      <c r="L3590">
        <v>153.69999999999999</v>
      </c>
      <c r="M3590">
        <v>1.8160000000000001</v>
      </c>
    </row>
    <row r="3591" spans="1:13" x14ac:dyDescent="0.3">
      <c r="A3591" s="1">
        <v>44993.868055555555</v>
      </c>
      <c r="B3591">
        <v>59439</v>
      </c>
      <c r="C3591">
        <v>12.95</v>
      </c>
      <c r="D3591">
        <v>12.96</v>
      </c>
      <c r="E3591">
        <v>21.43</v>
      </c>
      <c r="F3591">
        <v>78.02</v>
      </c>
      <c r="G3591">
        <v>100</v>
      </c>
      <c r="H3591">
        <v>7.0000000000000001E-3</v>
      </c>
      <c r="I3591" s="2">
        <v>2.2262329999999998E-6</v>
      </c>
      <c r="J3591">
        <v>0</v>
      </c>
      <c r="K3591">
        <v>0</v>
      </c>
      <c r="L3591">
        <v>252.6</v>
      </c>
      <c r="M3591">
        <v>-25.85</v>
      </c>
    </row>
    <row r="3592" spans="1:13" x14ac:dyDescent="0.3">
      <c r="A3592" s="1">
        <v>44993.871527777781</v>
      </c>
      <c r="B3592">
        <v>59440</v>
      </c>
      <c r="C3592">
        <v>12.95</v>
      </c>
      <c r="D3592">
        <v>12.96</v>
      </c>
      <c r="E3592">
        <v>21.47</v>
      </c>
      <c r="F3592">
        <v>78.09</v>
      </c>
      <c r="G3592">
        <v>100</v>
      </c>
      <c r="H3592">
        <v>5.0000000000000001E-3</v>
      </c>
      <c r="I3592" s="2">
        <v>1.6182659999999999E-6</v>
      </c>
      <c r="J3592">
        <v>0</v>
      </c>
      <c r="K3592">
        <v>0</v>
      </c>
      <c r="L3592">
        <v>119.4</v>
      </c>
      <c r="M3592">
        <v>19.87</v>
      </c>
    </row>
    <row r="3593" spans="1:13" x14ac:dyDescent="0.3">
      <c r="A3593" s="1">
        <v>44993.875</v>
      </c>
      <c r="B3593">
        <v>59441</v>
      </c>
      <c r="C3593">
        <v>12.95</v>
      </c>
      <c r="D3593">
        <v>12.96</v>
      </c>
      <c r="E3593">
        <v>21.5</v>
      </c>
      <c r="F3593">
        <v>78.16</v>
      </c>
      <c r="G3593">
        <v>100</v>
      </c>
      <c r="H3593">
        <v>7.0000000000000001E-3</v>
      </c>
      <c r="I3593" s="2">
        <v>2.1994110000000002E-6</v>
      </c>
      <c r="J3593">
        <v>0.01</v>
      </c>
      <c r="K3593">
        <v>0.19900000000000001</v>
      </c>
      <c r="L3593">
        <v>251</v>
      </c>
      <c r="M3593">
        <v>-29.22</v>
      </c>
    </row>
    <row r="3594" spans="1:13" x14ac:dyDescent="0.3">
      <c r="A3594" s="1">
        <v>44993.878472222219</v>
      </c>
      <c r="B3594">
        <v>59442</v>
      </c>
      <c r="C3594">
        <v>12.95</v>
      </c>
      <c r="D3594">
        <v>12.96</v>
      </c>
      <c r="E3594">
        <v>21.51</v>
      </c>
      <c r="F3594">
        <v>78.180000000000007</v>
      </c>
      <c r="G3594">
        <v>100</v>
      </c>
      <c r="H3594">
        <v>4.0000000000000001E-3</v>
      </c>
      <c r="I3594" s="2">
        <v>1.3053419999999999E-6</v>
      </c>
      <c r="J3594">
        <v>0</v>
      </c>
      <c r="K3594">
        <v>0</v>
      </c>
      <c r="L3594">
        <v>12.17</v>
      </c>
      <c r="M3594">
        <v>-28.13</v>
      </c>
    </row>
    <row r="3595" spans="1:13" x14ac:dyDescent="0.3">
      <c r="A3595" s="1">
        <v>44993.881944444445</v>
      </c>
      <c r="B3595">
        <v>59443</v>
      </c>
      <c r="C3595">
        <v>12.95</v>
      </c>
      <c r="D3595">
        <v>12.95</v>
      </c>
      <c r="E3595">
        <v>21.48</v>
      </c>
      <c r="F3595">
        <v>78.03</v>
      </c>
      <c r="G3595">
        <v>100</v>
      </c>
      <c r="H3595">
        <v>8.0000000000000002E-3</v>
      </c>
      <c r="I3595" s="2">
        <v>2.2798779999999998E-6</v>
      </c>
      <c r="J3595">
        <v>0</v>
      </c>
      <c r="K3595">
        <v>0</v>
      </c>
      <c r="L3595">
        <v>351</v>
      </c>
      <c r="M3595">
        <v>25.72</v>
      </c>
    </row>
    <row r="3596" spans="1:13" x14ac:dyDescent="0.3">
      <c r="A3596" s="1">
        <v>44993.885416666664</v>
      </c>
      <c r="B3596">
        <v>59444</v>
      </c>
      <c r="C3596">
        <v>12.95</v>
      </c>
      <c r="D3596">
        <v>12.95</v>
      </c>
      <c r="E3596">
        <v>21.44</v>
      </c>
      <c r="F3596">
        <v>78.010000000000005</v>
      </c>
      <c r="G3596">
        <v>100</v>
      </c>
      <c r="H3596">
        <v>4.0000000000000001E-3</v>
      </c>
      <c r="I3596" s="2">
        <v>1.215935E-6</v>
      </c>
      <c r="J3596">
        <v>0</v>
      </c>
      <c r="K3596">
        <v>0</v>
      </c>
      <c r="L3596">
        <v>320</v>
      </c>
      <c r="M3596">
        <v>7.4509999999999996</v>
      </c>
    </row>
    <row r="3597" spans="1:13" x14ac:dyDescent="0.3">
      <c r="A3597" s="1">
        <v>44993.888888888891</v>
      </c>
      <c r="B3597">
        <v>59445</v>
      </c>
      <c r="C3597">
        <v>12.95</v>
      </c>
      <c r="D3597">
        <v>12.95</v>
      </c>
      <c r="E3597">
        <v>21.39</v>
      </c>
      <c r="F3597">
        <v>77.78</v>
      </c>
      <c r="G3597">
        <v>100</v>
      </c>
      <c r="H3597">
        <v>6.0000000000000001E-3</v>
      </c>
      <c r="I3597" s="2">
        <v>1.8239020000000001E-6</v>
      </c>
      <c r="J3597">
        <v>0.01</v>
      </c>
      <c r="K3597">
        <v>1.0149999999999999</v>
      </c>
      <c r="L3597">
        <v>351.3</v>
      </c>
      <c r="M3597">
        <v>-7.0220000000000002</v>
      </c>
    </row>
    <row r="3598" spans="1:13" x14ac:dyDescent="0.3">
      <c r="A3598" s="1">
        <v>44993.892361111109</v>
      </c>
      <c r="B3598">
        <v>59446</v>
      </c>
      <c r="C3598">
        <v>12.94</v>
      </c>
      <c r="D3598">
        <v>12.95</v>
      </c>
      <c r="E3598">
        <v>21.34</v>
      </c>
      <c r="F3598">
        <v>77.3</v>
      </c>
      <c r="G3598">
        <v>100</v>
      </c>
      <c r="H3598">
        <v>7.0000000000000001E-3</v>
      </c>
      <c r="I3598" s="2">
        <v>2.145767E-6</v>
      </c>
      <c r="J3598">
        <v>0.03</v>
      </c>
      <c r="K3598">
        <v>1.085</v>
      </c>
      <c r="L3598">
        <v>179.3</v>
      </c>
      <c r="M3598">
        <v>-18.98</v>
      </c>
    </row>
    <row r="3599" spans="1:13" x14ac:dyDescent="0.3">
      <c r="A3599" s="1">
        <v>44993.895833333336</v>
      </c>
      <c r="B3599">
        <v>59447</v>
      </c>
      <c r="C3599">
        <v>12.94</v>
      </c>
      <c r="D3599">
        <v>12.95</v>
      </c>
      <c r="E3599">
        <v>21.26</v>
      </c>
      <c r="F3599">
        <v>76.83</v>
      </c>
      <c r="G3599">
        <v>100</v>
      </c>
      <c r="H3599">
        <v>6.0000000000000001E-3</v>
      </c>
      <c r="I3599" s="2">
        <v>1.7344949999999999E-6</v>
      </c>
      <c r="J3599">
        <v>0.05</v>
      </c>
      <c r="K3599">
        <v>0.53900000000000003</v>
      </c>
      <c r="L3599">
        <v>165.8</v>
      </c>
      <c r="M3599">
        <v>2.2509999999999999</v>
      </c>
    </row>
    <row r="3600" spans="1:13" x14ac:dyDescent="0.3">
      <c r="A3600" s="1">
        <v>44993.899305555555</v>
      </c>
      <c r="B3600">
        <v>59448</v>
      </c>
      <c r="C3600">
        <v>12.94</v>
      </c>
      <c r="D3600">
        <v>12.95</v>
      </c>
      <c r="E3600">
        <v>21.14</v>
      </c>
      <c r="F3600">
        <v>76.31</v>
      </c>
      <c r="G3600">
        <v>100</v>
      </c>
      <c r="H3600">
        <v>5.0000000000000001E-3</v>
      </c>
      <c r="I3600" s="2">
        <v>1.484156E-6</v>
      </c>
      <c r="J3600">
        <v>0.01</v>
      </c>
      <c r="K3600">
        <v>0.54200000000000004</v>
      </c>
      <c r="L3600">
        <v>7.0999999999999994E-2</v>
      </c>
      <c r="M3600">
        <v>-24.73</v>
      </c>
    </row>
    <row r="3601" spans="1:13" x14ac:dyDescent="0.3">
      <c r="A3601" s="1">
        <v>44993.902777777781</v>
      </c>
      <c r="B3601">
        <v>59449</v>
      </c>
      <c r="C3601">
        <v>12.94</v>
      </c>
      <c r="D3601">
        <v>12.95</v>
      </c>
      <c r="E3601">
        <v>21</v>
      </c>
      <c r="F3601">
        <v>76.180000000000007</v>
      </c>
      <c r="G3601">
        <v>100</v>
      </c>
      <c r="H3601">
        <v>6.0000000000000001E-3</v>
      </c>
      <c r="I3601" s="2">
        <v>1.913309E-6</v>
      </c>
      <c r="J3601">
        <v>0.02</v>
      </c>
      <c r="K3601">
        <v>0.156</v>
      </c>
      <c r="L3601">
        <v>51.11</v>
      </c>
      <c r="M3601">
        <v>-38.89</v>
      </c>
    </row>
    <row r="3602" spans="1:13" x14ac:dyDescent="0.3">
      <c r="A3602" s="1">
        <v>44993.90625</v>
      </c>
      <c r="B3602">
        <v>59450</v>
      </c>
      <c r="C3602">
        <v>12.94</v>
      </c>
      <c r="D3602">
        <v>12.95</v>
      </c>
      <c r="E3602">
        <v>20.87</v>
      </c>
      <c r="F3602">
        <v>75.760000000000005</v>
      </c>
      <c r="G3602">
        <v>100</v>
      </c>
      <c r="H3602">
        <v>6.0000000000000001E-3</v>
      </c>
      <c r="I3602" s="2">
        <v>1.7702579999999999E-6</v>
      </c>
      <c r="J3602">
        <v>0.01</v>
      </c>
      <c r="K3602">
        <v>0.83699999999999997</v>
      </c>
      <c r="L3602">
        <v>286.7</v>
      </c>
      <c r="M3602">
        <v>-38.47</v>
      </c>
    </row>
    <row r="3603" spans="1:13" x14ac:dyDescent="0.3">
      <c r="A3603" s="1">
        <v>44993.909722222219</v>
      </c>
      <c r="B3603">
        <v>59451</v>
      </c>
      <c r="C3603">
        <v>12.94</v>
      </c>
      <c r="D3603">
        <v>12.94</v>
      </c>
      <c r="E3603">
        <v>20.72</v>
      </c>
      <c r="F3603">
        <v>75.27</v>
      </c>
      <c r="G3603">
        <v>100</v>
      </c>
      <c r="H3603">
        <v>4.0000000000000001E-3</v>
      </c>
      <c r="I3603" s="2">
        <v>1.3053419999999999E-6</v>
      </c>
      <c r="J3603">
        <v>0</v>
      </c>
      <c r="K3603">
        <v>1.022</v>
      </c>
      <c r="L3603">
        <v>194</v>
      </c>
      <c r="M3603">
        <v>-1.3149999999999999</v>
      </c>
    </row>
    <row r="3604" spans="1:13" x14ac:dyDescent="0.3">
      <c r="A3604" s="1">
        <v>44993.913194444445</v>
      </c>
      <c r="B3604">
        <v>59452</v>
      </c>
      <c r="C3604">
        <v>12.94</v>
      </c>
      <c r="D3604">
        <v>12.94</v>
      </c>
      <c r="E3604">
        <v>20.56</v>
      </c>
      <c r="F3604">
        <v>75.209999999999994</v>
      </c>
      <c r="G3604">
        <v>100</v>
      </c>
      <c r="H3604">
        <v>6.0000000000000001E-3</v>
      </c>
      <c r="I3604" s="2">
        <v>1.7702579999999999E-6</v>
      </c>
      <c r="J3604">
        <v>0</v>
      </c>
      <c r="K3604">
        <v>0.66800000000000004</v>
      </c>
      <c r="L3604">
        <v>260.39999999999998</v>
      </c>
      <c r="M3604">
        <v>-20.37</v>
      </c>
    </row>
    <row r="3605" spans="1:13" x14ac:dyDescent="0.3">
      <c r="A3605" s="1">
        <v>44993.916666666664</v>
      </c>
      <c r="B3605">
        <v>59453</v>
      </c>
      <c r="C3605">
        <v>12.94</v>
      </c>
      <c r="D3605">
        <v>12.94</v>
      </c>
      <c r="E3605">
        <v>20.399999999999999</v>
      </c>
      <c r="F3605">
        <v>75.13</v>
      </c>
      <c r="G3605">
        <v>100</v>
      </c>
      <c r="H3605">
        <v>7.0000000000000001E-3</v>
      </c>
      <c r="I3605" s="2">
        <v>1.958012E-6</v>
      </c>
      <c r="J3605">
        <v>0</v>
      </c>
      <c r="K3605">
        <v>0.58199999999999996</v>
      </c>
      <c r="L3605">
        <v>9.84</v>
      </c>
      <c r="M3605">
        <v>-40.89</v>
      </c>
    </row>
    <row r="3606" spans="1:13" x14ac:dyDescent="0.3">
      <c r="A3606" s="1">
        <v>44993.920138888891</v>
      </c>
      <c r="B3606">
        <v>59454</v>
      </c>
      <c r="C3606">
        <v>12.94</v>
      </c>
      <c r="D3606">
        <v>12.94</v>
      </c>
      <c r="E3606">
        <v>20.27</v>
      </c>
      <c r="F3606">
        <v>75.239999999999995</v>
      </c>
      <c r="G3606">
        <v>100</v>
      </c>
      <c r="H3606">
        <v>7.0000000000000001E-3</v>
      </c>
      <c r="I3606" s="2">
        <v>2.2083519999999998E-6</v>
      </c>
      <c r="J3606">
        <v>0</v>
      </c>
      <c r="K3606">
        <v>0.48799999999999999</v>
      </c>
      <c r="L3606">
        <v>244.6</v>
      </c>
      <c r="M3606">
        <v>-71.98</v>
      </c>
    </row>
    <row r="3607" spans="1:13" x14ac:dyDescent="0.3">
      <c r="A3607" s="1">
        <v>44993.923611111109</v>
      </c>
      <c r="B3607">
        <v>59455</v>
      </c>
      <c r="C3607">
        <v>12.94</v>
      </c>
      <c r="D3607">
        <v>12.94</v>
      </c>
      <c r="E3607">
        <v>20.16</v>
      </c>
      <c r="F3607">
        <v>75.209999999999994</v>
      </c>
      <c r="G3607">
        <v>100</v>
      </c>
      <c r="H3607">
        <v>5.0000000000000001E-3</v>
      </c>
      <c r="I3607" s="2">
        <v>1.528859E-6</v>
      </c>
      <c r="J3607">
        <v>0</v>
      </c>
      <c r="K3607">
        <v>0.33400000000000002</v>
      </c>
      <c r="L3607">
        <v>29.1</v>
      </c>
      <c r="M3607">
        <v>-67.510000000000005</v>
      </c>
    </row>
    <row r="3608" spans="1:13" x14ac:dyDescent="0.3">
      <c r="A3608" s="1">
        <v>44993.927083333336</v>
      </c>
      <c r="B3608">
        <v>59456</v>
      </c>
      <c r="C3608">
        <v>12.93</v>
      </c>
      <c r="D3608">
        <v>12.94</v>
      </c>
      <c r="E3608">
        <v>20.09</v>
      </c>
      <c r="F3608">
        <v>75.31</v>
      </c>
      <c r="G3608">
        <v>100</v>
      </c>
      <c r="H3608">
        <v>5.0000000000000001E-3</v>
      </c>
      <c r="I3608" s="2">
        <v>1.6361469999999999E-6</v>
      </c>
      <c r="J3608">
        <v>0</v>
      </c>
      <c r="K3608">
        <v>3.5000000000000003E-2</v>
      </c>
      <c r="L3608">
        <v>349.9</v>
      </c>
      <c r="M3608">
        <v>-110</v>
      </c>
    </row>
    <row r="3609" spans="1:13" x14ac:dyDescent="0.3">
      <c r="A3609" s="1">
        <v>44993.930555555555</v>
      </c>
      <c r="B3609">
        <v>59457</v>
      </c>
      <c r="C3609">
        <v>12.93</v>
      </c>
      <c r="D3609">
        <v>12.94</v>
      </c>
      <c r="E3609">
        <v>20.03</v>
      </c>
      <c r="F3609">
        <v>75.42</v>
      </c>
      <c r="G3609">
        <v>100</v>
      </c>
      <c r="H3609">
        <v>5.0000000000000001E-3</v>
      </c>
      <c r="I3609" s="2">
        <v>1.3858079999999999E-6</v>
      </c>
      <c r="J3609">
        <v>0</v>
      </c>
      <c r="K3609">
        <v>0</v>
      </c>
      <c r="L3609">
        <v>29.71</v>
      </c>
      <c r="M3609">
        <v>-24.92</v>
      </c>
    </row>
    <row r="3610" spans="1:13" x14ac:dyDescent="0.3">
      <c r="A3610" s="1">
        <v>44993.934027777781</v>
      </c>
      <c r="B3610">
        <v>59458</v>
      </c>
      <c r="C3610">
        <v>12.93</v>
      </c>
      <c r="D3610">
        <v>12.94</v>
      </c>
      <c r="E3610">
        <v>20.010000000000002</v>
      </c>
      <c r="F3610">
        <v>75.61</v>
      </c>
      <c r="G3610">
        <v>100</v>
      </c>
      <c r="H3610">
        <v>5.0000000000000001E-3</v>
      </c>
      <c r="I3610" s="2">
        <v>1.564622E-6</v>
      </c>
      <c r="J3610">
        <v>0</v>
      </c>
      <c r="K3610">
        <v>0.105</v>
      </c>
      <c r="L3610">
        <v>255</v>
      </c>
      <c r="M3610">
        <v>-111.4</v>
      </c>
    </row>
    <row r="3611" spans="1:13" x14ac:dyDescent="0.3">
      <c r="A3611" s="1">
        <v>44993.9375</v>
      </c>
      <c r="B3611">
        <v>59459</v>
      </c>
      <c r="C3611">
        <v>12.93</v>
      </c>
      <c r="D3611">
        <v>12.94</v>
      </c>
      <c r="E3611">
        <v>20</v>
      </c>
      <c r="F3611">
        <v>75.819999999999993</v>
      </c>
      <c r="G3611">
        <v>100</v>
      </c>
      <c r="H3611">
        <v>7.0000000000000001E-3</v>
      </c>
      <c r="I3611" s="2">
        <v>2.047419E-6</v>
      </c>
      <c r="J3611">
        <v>0</v>
      </c>
      <c r="K3611">
        <v>0</v>
      </c>
      <c r="L3611">
        <v>318.10000000000002</v>
      </c>
      <c r="M3611">
        <v>-33.31</v>
      </c>
    </row>
    <row r="3612" spans="1:13" x14ac:dyDescent="0.3">
      <c r="A3612" s="1">
        <v>44993.940972222219</v>
      </c>
      <c r="B3612">
        <v>59460</v>
      </c>
      <c r="C3612">
        <v>12.93</v>
      </c>
      <c r="D3612">
        <v>12.94</v>
      </c>
      <c r="E3612">
        <v>20.02</v>
      </c>
      <c r="F3612">
        <v>76.03</v>
      </c>
      <c r="G3612">
        <v>100</v>
      </c>
      <c r="H3612">
        <v>4.0000000000000001E-3</v>
      </c>
      <c r="I3612" s="2">
        <v>1.233816E-6</v>
      </c>
      <c r="J3612">
        <v>0</v>
      </c>
      <c r="K3612">
        <v>1.7999999999999999E-2</v>
      </c>
      <c r="L3612">
        <v>5.5789999999999997</v>
      </c>
      <c r="M3612">
        <v>-46.41</v>
      </c>
    </row>
    <row r="3613" spans="1:13" x14ac:dyDescent="0.3">
      <c r="A3613" s="1">
        <v>44993.944444444445</v>
      </c>
      <c r="B3613">
        <v>59461</v>
      </c>
      <c r="C3613">
        <v>12.93</v>
      </c>
      <c r="D3613">
        <v>12.93</v>
      </c>
      <c r="E3613">
        <v>20.059999999999999</v>
      </c>
      <c r="F3613">
        <v>76.27</v>
      </c>
      <c r="G3613">
        <v>100</v>
      </c>
      <c r="H3613">
        <v>4.0000000000000001E-3</v>
      </c>
      <c r="I3613" s="2">
        <v>1.2427570000000001E-6</v>
      </c>
      <c r="J3613">
        <v>0</v>
      </c>
      <c r="K3613">
        <v>0.105</v>
      </c>
      <c r="L3613">
        <v>102</v>
      </c>
      <c r="M3613">
        <v>-105.7</v>
      </c>
    </row>
    <row r="3614" spans="1:13" x14ac:dyDescent="0.3">
      <c r="A3614" s="1">
        <v>44993.947916666664</v>
      </c>
      <c r="B3614">
        <v>59462</v>
      </c>
      <c r="C3614">
        <v>12.93</v>
      </c>
      <c r="D3614">
        <v>12.93</v>
      </c>
      <c r="E3614">
        <v>20.11</v>
      </c>
      <c r="F3614">
        <v>76.44</v>
      </c>
      <c r="G3614">
        <v>100</v>
      </c>
      <c r="H3614">
        <v>6.0000000000000001E-3</v>
      </c>
      <c r="I3614" s="2">
        <v>1.9043680000000001E-6</v>
      </c>
      <c r="J3614">
        <v>0</v>
      </c>
      <c r="K3614">
        <v>0</v>
      </c>
      <c r="L3614">
        <v>7.46</v>
      </c>
      <c r="M3614">
        <v>-88.2</v>
      </c>
    </row>
    <row r="3615" spans="1:13" x14ac:dyDescent="0.3">
      <c r="A3615" s="1">
        <v>44993.951388888891</v>
      </c>
      <c r="B3615">
        <v>59463</v>
      </c>
      <c r="C3615">
        <v>12.93</v>
      </c>
      <c r="D3615">
        <v>12.93</v>
      </c>
      <c r="E3615">
        <v>20.170000000000002</v>
      </c>
      <c r="F3615">
        <v>76.55</v>
      </c>
      <c r="G3615">
        <v>100</v>
      </c>
      <c r="H3615">
        <v>4.0000000000000001E-3</v>
      </c>
      <c r="I3615" s="2">
        <v>1.251698E-6</v>
      </c>
      <c r="J3615">
        <v>0</v>
      </c>
      <c r="K3615">
        <v>0</v>
      </c>
      <c r="L3615">
        <v>7.5149999999999997</v>
      </c>
      <c r="M3615">
        <v>-112</v>
      </c>
    </row>
    <row r="3616" spans="1:13" x14ac:dyDescent="0.3">
      <c r="A3616" s="1">
        <v>44993.954861111109</v>
      </c>
      <c r="B3616">
        <v>59464</v>
      </c>
      <c r="C3616">
        <v>12.93</v>
      </c>
      <c r="D3616">
        <v>12.93</v>
      </c>
      <c r="E3616">
        <v>20.23</v>
      </c>
      <c r="F3616">
        <v>76.73</v>
      </c>
      <c r="G3616">
        <v>100</v>
      </c>
      <c r="H3616">
        <v>8.0000000000000002E-3</v>
      </c>
      <c r="I3616" s="2">
        <v>2.3066999999999999E-6</v>
      </c>
      <c r="J3616">
        <v>0</v>
      </c>
      <c r="K3616">
        <v>1.2E-2</v>
      </c>
      <c r="L3616">
        <v>198.8</v>
      </c>
      <c r="M3616">
        <v>-80.099999999999994</v>
      </c>
    </row>
    <row r="3617" spans="1:13" x14ac:dyDescent="0.3">
      <c r="A3617" s="1">
        <v>44993.958333333336</v>
      </c>
      <c r="B3617">
        <v>59465</v>
      </c>
      <c r="C3617">
        <v>12.93</v>
      </c>
      <c r="D3617">
        <v>12.93</v>
      </c>
      <c r="E3617">
        <v>20.3</v>
      </c>
      <c r="F3617">
        <v>76.88</v>
      </c>
      <c r="G3617">
        <v>100</v>
      </c>
      <c r="H3617">
        <v>5.0000000000000001E-3</v>
      </c>
      <c r="I3617" s="2">
        <v>1.4573330000000001E-6</v>
      </c>
      <c r="J3617">
        <v>0</v>
      </c>
      <c r="K3617">
        <v>1.2E-2</v>
      </c>
      <c r="L3617">
        <v>137.30000000000001</v>
      </c>
      <c r="M3617">
        <v>-69.2</v>
      </c>
    </row>
    <row r="3618" spans="1:13" x14ac:dyDescent="0.3">
      <c r="A3618" s="1">
        <v>44993.961805555555</v>
      </c>
      <c r="B3618">
        <v>59466</v>
      </c>
      <c r="C3618">
        <v>12.92</v>
      </c>
      <c r="D3618">
        <v>12.93</v>
      </c>
      <c r="E3618">
        <v>20.36</v>
      </c>
      <c r="F3618">
        <v>76.98</v>
      </c>
      <c r="G3618">
        <v>100</v>
      </c>
      <c r="H3618">
        <v>8.9999999999999993E-3</v>
      </c>
      <c r="I3618" s="2">
        <v>2.7358530000000001E-6</v>
      </c>
      <c r="J3618">
        <v>0</v>
      </c>
      <c r="K3618">
        <v>7.5999999999999998E-2</v>
      </c>
      <c r="L3618">
        <v>30.26</v>
      </c>
      <c r="M3618">
        <v>-47.48</v>
      </c>
    </row>
    <row r="3619" spans="1:13" x14ac:dyDescent="0.3">
      <c r="A3619" s="1">
        <v>44993.965277777781</v>
      </c>
      <c r="B3619">
        <v>59467</v>
      </c>
      <c r="C3619">
        <v>12.92</v>
      </c>
      <c r="D3619">
        <v>12.93</v>
      </c>
      <c r="E3619">
        <v>20.43</v>
      </c>
      <c r="F3619">
        <v>77.06</v>
      </c>
      <c r="G3619">
        <v>100</v>
      </c>
      <c r="H3619">
        <v>6.0000000000000001E-3</v>
      </c>
      <c r="I3619" s="2">
        <v>1.8239020000000001E-6</v>
      </c>
      <c r="J3619">
        <v>0</v>
      </c>
      <c r="K3619">
        <v>0</v>
      </c>
      <c r="L3619">
        <v>14.88</v>
      </c>
      <c r="M3619">
        <v>-111</v>
      </c>
    </row>
    <row r="3620" spans="1:13" x14ac:dyDescent="0.3">
      <c r="A3620" s="1">
        <v>44993.96875</v>
      </c>
      <c r="B3620">
        <v>59468</v>
      </c>
      <c r="C3620">
        <v>12.92</v>
      </c>
      <c r="D3620">
        <v>12.93</v>
      </c>
      <c r="E3620">
        <v>20.5</v>
      </c>
      <c r="F3620">
        <v>77.260000000000005</v>
      </c>
      <c r="G3620">
        <v>100</v>
      </c>
      <c r="H3620">
        <v>7.0000000000000001E-3</v>
      </c>
      <c r="I3620" s="2">
        <v>2.0027159999999999E-6</v>
      </c>
      <c r="J3620">
        <v>0.01</v>
      </c>
      <c r="K3620">
        <v>0.49199999999999999</v>
      </c>
      <c r="L3620">
        <v>46.71</v>
      </c>
      <c r="M3620">
        <v>-70.56</v>
      </c>
    </row>
    <row r="3621" spans="1:13" x14ac:dyDescent="0.3">
      <c r="A3621" s="1">
        <v>44993.972222222219</v>
      </c>
      <c r="B3621">
        <v>59469</v>
      </c>
      <c r="C3621">
        <v>12.92</v>
      </c>
      <c r="D3621">
        <v>12.93</v>
      </c>
      <c r="E3621">
        <v>20.59</v>
      </c>
      <c r="F3621">
        <v>77.2</v>
      </c>
      <c r="G3621">
        <v>100</v>
      </c>
      <c r="H3621">
        <v>3.0000000000000001E-3</v>
      </c>
      <c r="I3621" s="2">
        <v>9.2089179999999995E-7</v>
      </c>
      <c r="J3621">
        <v>0</v>
      </c>
      <c r="K3621">
        <v>0.72399999999999998</v>
      </c>
      <c r="L3621">
        <v>263.39999999999998</v>
      </c>
      <c r="M3621">
        <v>-51.66</v>
      </c>
    </row>
    <row r="3622" spans="1:13" x14ac:dyDescent="0.3">
      <c r="A3622" s="1">
        <v>44993.975694444445</v>
      </c>
      <c r="B3622">
        <v>59470</v>
      </c>
      <c r="C3622">
        <v>12.92</v>
      </c>
      <c r="D3622">
        <v>12.93</v>
      </c>
      <c r="E3622">
        <v>20.66</v>
      </c>
      <c r="F3622">
        <v>77.040000000000006</v>
      </c>
      <c r="G3622">
        <v>100</v>
      </c>
      <c r="H3622">
        <v>5.0000000000000001E-3</v>
      </c>
      <c r="I3622" s="2">
        <v>1.564622E-6</v>
      </c>
      <c r="J3622">
        <v>0</v>
      </c>
      <c r="K3622">
        <v>0.86099999999999999</v>
      </c>
      <c r="L3622">
        <v>70.319999999999993</v>
      </c>
      <c r="M3622">
        <v>-48.05</v>
      </c>
    </row>
    <row r="3623" spans="1:13" x14ac:dyDescent="0.3">
      <c r="A3623" s="1">
        <v>44993.979166666664</v>
      </c>
      <c r="B3623">
        <v>59471</v>
      </c>
      <c r="C3623">
        <v>12.92</v>
      </c>
      <c r="D3623">
        <v>12.92</v>
      </c>
      <c r="E3623">
        <v>20.71</v>
      </c>
      <c r="F3623">
        <v>76.430000000000007</v>
      </c>
      <c r="G3623">
        <v>100</v>
      </c>
      <c r="H3623">
        <v>6.0000000000000001E-3</v>
      </c>
      <c r="I3623" s="2">
        <v>1.8507239999999999E-6</v>
      </c>
      <c r="J3623">
        <v>0</v>
      </c>
      <c r="K3623">
        <v>0.86599999999999999</v>
      </c>
      <c r="L3623">
        <v>37.590000000000003</v>
      </c>
      <c r="M3623">
        <v>-31.42</v>
      </c>
    </row>
    <row r="3624" spans="1:13" x14ac:dyDescent="0.3">
      <c r="A3624" s="1">
        <v>44993.982638888891</v>
      </c>
      <c r="B3624">
        <v>59472</v>
      </c>
      <c r="C3624">
        <v>12.92</v>
      </c>
      <c r="D3624">
        <v>12.92</v>
      </c>
      <c r="E3624">
        <v>20.7</v>
      </c>
      <c r="F3624">
        <v>76.38</v>
      </c>
      <c r="G3624">
        <v>100</v>
      </c>
      <c r="H3624">
        <v>5.0000000000000001E-3</v>
      </c>
      <c r="I3624" s="2">
        <v>1.4394520000000001E-6</v>
      </c>
      <c r="J3624">
        <v>0</v>
      </c>
      <c r="K3624">
        <v>0.23899999999999999</v>
      </c>
      <c r="L3624">
        <v>318</v>
      </c>
      <c r="M3624">
        <v>-40.85</v>
      </c>
    </row>
    <row r="3625" spans="1:13" x14ac:dyDescent="0.3">
      <c r="A3625" s="1">
        <v>44993.986111111109</v>
      </c>
      <c r="B3625">
        <v>59473</v>
      </c>
      <c r="C3625">
        <v>12.92</v>
      </c>
      <c r="D3625">
        <v>12.92</v>
      </c>
      <c r="E3625">
        <v>20.66</v>
      </c>
      <c r="F3625">
        <v>76.25</v>
      </c>
      <c r="G3625">
        <v>100</v>
      </c>
      <c r="H3625">
        <v>4.0000000000000001E-3</v>
      </c>
      <c r="I3625" s="2">
        <v>1.2069940000000001E-6</v>
      </c>
      <c r="J3625">
        <v>0</v>
      </c>
      <c r="K3625">
        <v>0.38200000000000001</v>
      </c>
      <c r="L3625">
        <v>213</v>
      </c>
      <c r="M3625">
        <v>-29.42</v>
      </c>
    </row>
    <row r="3626" spans="1:13" x14ac:dyDescent="0.3">
      <c r="A3626" s="1">
        <v>44993.989583333336</v>
      </c>
      <c r="B3626">
        <v>59474</v>
      </c>
      <c r="C3626">
        <v>12.92</v>
      </c>
      <c r="D3626">
        <v>12.92</v>
      </c>
      <c r="E3626">
        <v>20.61</v>
      </c>
      <c r="F3626">
        <v>75.94</v>
      </c>
      <c r="G3626">
        <v>100</v>
      </c>
      <c r="H3626">
        <v>4.0000000000000001E-3</v>
      </c>
      <c r="I3626" s="2">
        <v>1.0907650000000001E-6</v>
      </c>
      <c r="J3626">
        <v>0</v>
      </c>
      <c r="K3626">
        <v>0.35499999999999998</v>
      </c>
      <c r="L3626">
        <v>45.17</v>
      </c>
      <c r="M3626">
        <v>-12.65</v>
      </c>
    </row>
    <row r="3627" spans="1:13" x14ac:dyDescent="0.3">
      <c r="A3627" s="1">
        <v>44993.993055555555</v>
      </c>
      <c r="B3627">
        <v>59475</v>
      </c>
      <c r="C3627">
        <v>12.92</v>
      </c>
      <c r="D3627">
        <v>12.92</v>
      </c>
      <c r="E3627">
        <v>20.54</v>
      </c>
      <c r="F3627">
        <v>75.72</v>
      </c>
      <c r="G3627">
        <v>100</v>
      </c>
      <c r="H3627">
        <v>5.0000000000000001E-3</v>
      </c>
      <c r="I3627" s="2">
        <v>1.376867E-6</v>
      </c>
      <c r="J3627">
        <v>0.01</v>
      </c>
      <c r="K3627">
        <v>0.03</v>
      </c>
      <c r="L3627">
        <v>42.69</v>
      </c>
      <c r="M3627">
        <v>-14.84</v>
      </c>
    </row>
    <row r="3628" spans="1:13" x14ac:dyDescent="0.3">
      <c r="A3628" s="1">
        <v>44993.996527777781</v>
      </c>
      <c r="B3628">
        <v>59476</v>
      </c>
      <c r="C3628">
        <v>12.92</v>
      </c>
      <c r="D3628">
        <v>12.92</v>
      </c>
      <c r="E3628">
        <v>20.47</v>
      </c>
      <c r="F3628">
        <v>76.150000000000006</v>
      </c>
      <c r="G3628">
        <v>100</v>
      </c>
      <c r="H3628">
        <v>6.0000000000000001E-3</v>
      </c>
      <c r="I3628" s="2">
        <v>1.93119E-6</v>
      </c>
      <c r="J3628">
        <v>0</v>
      </c>
      <c r="K3628">
        <v>0</v>
      </c>
      <c r="L3628">
        <v>4.157</v>
      </c>
      <c r="M3628">
        <v>-65.59</v>
      </c>
    </row>
    <row r="3629" spans="1:13" x14ac:dyDescent="0.3">
      <c r="A3629" s="1">
        <v>44994</v>
      </c>
      <c r="B3629">
        <v>59477</v>
      </c>
      <c r="C3629">
        <v>12.91</v>
      </c>
      <c r="D3629">
        <v>12.92</v>
      </c>
      <c r="E3629">
        <v>20.43</v>
      </c>
      <c r="F3629">
        <v>76.33</v>
      </c>
      <c r="G3629">
        <v>100</v>
      </c>
      <c r="H3629">
        <v>7.0000000000000001E-3</v>
      </c>
      <c r="I3629" s="2">
        <v>2.0653010000000002E-6</v>
      </c>
      <c r="J3629">
        <v>0</v>
      </c>
      <c r="K3629">
        <v>0</v>
      </c>
      <c r="L3629">
        <v>227</v>
      </c>
      <c r="M3629">
        <v>-35.15</v>
      </c>
    </row>
    <row r="3630" spans="1:13" x14ac:dyDescent="0.3">
      <c r="A3630" s="1">
        <v>44994.003472222219</v>
      </c>
      <c r="B3630">
        <v>59478</v>
      </c>
      <c r="C3630">
        <v>12.91</v>
      </c>
      <c r="D3630">
        <v>12.92</v>
      </c>
      <c r="E3630">
        <v>20.43</v>
      </c>
      <c r="F3630">
        <v>76.48</v>
      </c>
      <c r="G3630">
        <v>100</v>
      </c>
      <c r="H3630">
        <v>5.0000000000000001E-3</v>
      </c>
      <c r="I3630" s="2">
        <v>1.5377999999999999E-6</v>
      </c>
      <c r="J3630">
        <v>0</v>
      </c>
      <c r="K3630">
        <v>0.17899999999999999</v>
      </c>
      <c r="L3630">
        <v>153.19999999999999</v>
      </c>
      <c r="M3630">
        <v>-51.92</v>
      </c>
    </row>
    <row r="3631" spans="1:13" x14ac:dyDescent="0.3">
      <c r="A3631" s="1">
        <v>44994.006944444445</v>
      </c>
      <c r="B3631">
        <v>59479</v>
      </c>
      <c r="C3631">
        <v>12.91</v>
      </c>
      <c r="D3631">
        <v>12.92</v>
      </c>
      <c r="E3631">
        <v>20.440000000000001</v>
      </c>
      <c r="F3631">
        <v>76.53</v>
      </c>
      <c r="G3631">
        <v>100</v>
      </c>
      <c r="H3631">
        <v>6.0000000000000001E-3</v>
      </c>
      <c r="I3631" s="2">
        <v>1.877546E-6</v>
      </c>
      <c r="J3631">
        <v>0</v>
      </c>
      <c r="K3631">
        <v>0.11700000000000001</v>
      </c>
      <c r="L3631">
        <v>248.8</v>
      </c>
      <c r="M3631">
        <v>-37.450000000000003</v>
      </c>
    </row>
    <row r="3632" spans="1:13" x14ac:dyDescent="0.3">
      <c r="A3632" s="1">
        <v>44994.010416666664</v>
      </c>
      <c r="B3632">
        <v>59480</v>
      </c>
      <c r="C3632">
        <v>12.91</v>
      </c>
      <c r="D3632">
        <v>12.92</v>
      </c>
      <c r="E3632">
        <v>20.47</v>
      </c>
      <c r="F3632">
        <v>76.58</v>
      </c>
      <c r="G3632">
        <v>100</v>
      </c>
      <c r="H3632">
        <v>5.0000000000000001E-3</v>
      </c>
      <c r="I3632" s="2">
        <v>1.430511E-6</v>
      </c>
      <c r="J3632">
        <v>0</v>
      </c>
      <c r="K3632">
        <v>0.19700000000000001</v>
      </c>
      <c r="L3632">
        <v>214.2</v>
      </c>
      <c r="M3632">
        <v>-30.09</v>
      </c>
    </row>
    <row r="3633" spans="1:13" x14ac:dyDescent="0.3">
      <c r="A3633" s="1">
        <v>44994.013888888891</v>
      </c>
      <c r="B3633">
        <v>59481</v>
      </c>
      <c r="C3633">
        <v>12.91</v>
      </c>
      <c r="D3633">
        <v>12.92</v>
      </c>
      <c r="E3633">
        <v>20.49</v>
      </c>
      <c r="F3633">
        <v>76.489999999999995</v>
      </c>
      <c r="G3633">
        <v>100</v>
      </c>
      <c r="H3633">
        <v>7.0000000000000001E-3</v>
      </c>
      <c r="I3633" s="2">
        <v>2.1725890000000001E-6</v>
      </c>
      <c r="J3633">
        <v>0</v>
      </c>
      <c r="K3633">
        <v>0.191</v>
      </c>
      <c r="L3633">
        <v>26.51</v>
      </c>
      <c r="M3633">
        <v>-22.75</v>
      </c>
    </row>
    <row r="3634" spans="1:13" x14ac:dyDescent="0.3">
      <c r="A3634" s="1">
        <v>44994.017361111109</v>
      </c>
      <c r="B3634">
        <v>59482</v>
      </c>
      <c r="C3634">
        <v>12.91</v>
      </c>
      <c r="D3634">
        <v>12.91</v>
      </c>
      <c r="E3634">
        <v>20.49</v>
      </c>
      <c r="F3634">
        <v>76.39</v>
      </c>
      <c r="G3634">
        <v>100</v>
      </c>
      <c r="H3634">
        <v>6.0000000000000001E-3</v>
      </c>
      <c r="I3634" s="2">
        <v>1.814961E-6</v>
      </c>
      <c r="J3634">
        <v>0</v>
      </c>
      <c r="K3634">
        <v>0</v>
      </c>
      <c r="L3634">
        <v>37.43</v>
      </c>
      <c r="M3634">
        <v>-94.1</v>
      </c>
    </row>
    <row r="3635" spans="1:13" x14ac:dyDescent="0.3">
      <c r="A3635" s="1">
        <v>44994.020833333336</v>
      </c>
      <c r="B3635">
        <v>59483</v>
      </c>
      <c r="C3635">
        <v>12.91</v>
      </c>
      <c r="D3635">
        <v>12.91</v>
      </c>
      <c r="E3635">
        <v>20.48</v>
      </c>
      <c r="F3635">
        <v>76.239999999999995</v>
      </c>
      <c r="G3635">
        <v>100</v>
      </c>
      <c r="H3635">
        <v>6.0000000000000001E-3</v>
      </c>
      <c r="I3635" s="2">
        <v>1.7076730000000001E-6</v>
      </c>
      <c r="J3635">
        <v>0</v>
      </c>
      <c r="K3635">
        <v>0</v>
      </c>
      <c r="L3635">
        <v>9.7000000000000003E-2</v>
      </c>
      <c r="M3635">
        <v>-58.97</v>
      </c>
    </row>
    <row r="3636" spans="1:13" x14ac:dyDescent="0.3">
      <c r="A3636" s="1">
        <v>44994.024305555555</v>
      </c>
      <c r="B3636">
        <v>59484</v>
      </c>
      <c r="C3636">
        <v>12.91</v>
      </c>
      <c r="D3636">
        <v>12.91</v>
      </c>
      <c r="E3636">
        <v>20.46</v>
      </c>
      <c r="F3636">
        <v>76.37</v>
      </c>
      <c r="G3636">
        <v>100</v>
      </c>
      <c r="H3636">
        <v>6.0000000000000001E-3</v>
      </c>
      <c r="I3636" s="2">
        <v>1.8239020000000001E-6</v>
      </c>
      <c r="J3636">
        <v>0</v>
      </c>
      <c r="K3636">
        <v>0</v>
      </c>
      <c r="L3636">
        <v>215.1</v>
      </c>
      <c r="M3636">
        <v>-25.65</v>
      </c>
    </row>
    <row r="3637" spans="1:13" x14ac:dyDescent="0.3">
      <c r="A3637" s="1">
        <v>44994.027777777781</v>
      </c>
      <c r="B3637">
        <v>59485</v>
      </c>
      <c r="C3637">
        <v>12.91</v>
      </c>
      <c r="D3637">
        <v>12.91</v>
      </c>
      <c r="E3637">
        <v>20.45</v>
      </c>
      <c r="F3637">
        <v>76.510000000000005</v>
      </c>
      <c r="G3637">
        <v>100</v>
      </c>
      <c r="H3637">
        <v>5.0000000000000001E-3</v>
      </c>
      <c r="I3637" s="2">
        <v>1.466274E-6</v>
      </c>
      <c r="J3637">
        <v>0</v>
      </c>
      <c r="K3637">
        <v>0.151</v>
      </c>
      <c r="L3637">
        <v>1.351</v>
      </c>
      <c r="M3637">
        <v>-62.68</v>
      </c>
    </row>
    <row r="3638" spans="1:13" x14ac:dyDescent="0.3">
      <c r="A3638" s="1">
        <v>44994.03125</v>
      </c>
      <c r="B3638">
        <v>59486</v>
      </c>
      <c r="C3638">
        <v>12.91</v>
      </c>
      <c r="D3638">
        <v>12.91</v>
      </c>
      <c r="E3638">
        <v>20.45</v>
      </c>
      <c r="F3638">
        <v>76.64</v>
      </c>
      <c r="G3638">
        <v>100</v>
      </c>
      <c r="H3638">
        <v>6.0000000000000001E-3</v>
      </c>
      <c r="I3638" s="2">
        <v>1.8060210000000001E-6</v>
      </c>
      <c r="J3638">
        <v>0</v>
      </c>
      <c r="K3638">
        <v>4.8000000000000001E-2</v>
      </c>
      <c r="L3638">
        <v>216.6</v>
      </c>
      <c r="M3638">
        <v>-43.25</v>
      </c>
    </row>
    <row r="3639" spans="1:13" x14ac:dyDescent="0.3">
      <c r="A3639" s="1">
        <v>44994.034722222219</v>
      </c>
      <c r="B3639">
        <v>59487</v>
      </c>
      <c r="C3639">
        <v>12.91</v>
      </c>
      <c r="D3639">
        <v>12.91</v>
      </c>
      <c r="E3639">
        <v>20.47</v>
      </c>
      <c r="F3639">
        <v>76.73</v>
      </c>
      <c r="G3639">
        <v>100</v>
      </c>
      <c r="H3639">
        <v>7.0000000000000001E-3</v>
      </c>
      <c r="I3639" s="2">
        <v>2.1368259999999999E-6</v>
      </c>
      <c r="J3639">
        <v>0</v>
      </c>
      <c r="K3639">
        <v>7.1999999999999995E-2</v>
      </c>
      <c r="L3639">
        <v>230.7</v>
      </c>
      <c r="M3639">
        <v>-36.08</v>
      </c>
    </row>
    <row r="3640" spans="1:13" x14ac:dyDescent="0.3">
      <c r="A3640" s="1">
        <v>44994.038194444445</v>
      </c>
      <c r="B3640">
        <v>59488</v>
      </c>
      <c r="C3640">
        <v>12.9</v>
      </c>
      <c r="D3640">
        <v>12.91</v>
      </c>
      <c r="E3640">
        <v>20.5</v>
      </c>
      <c r="F3640">
        <v>76.81</v>
      </c>
      <c r="G3640">
        <v>100</v>
      </c>
      <c r="H3640">
        <v>6.0000000000000001E-3</v>
      </c>
      <c r="I3640" s="2">
        <v>1.7881390000000001E-6</v>
      </c>
      <c r="J3640">
        <v>0</v>
      </c>
      <c r="K3640">
        <v>0.128</v>
      </c>
      <c r="L3640">
        <v>218.5</v>
      </c>
      <c r="M3640">
        <v>-26.99</v>
      </c>
    </row>
    <row r="3641" spans="1:13" x14ac:dyDescent="0.3">
      <c r="A3641" s="1">
        <v>44994.041666666664</v>
      </c>
      <c r="B3641">
        <v>59489</v>
      </c>
      <c r="C3641">
        <v>12.9</v>
      </c>
      <c r="D3641">
        <v>12.91</v>
      </c>
      <c r="E3641">
        <v>20.53</v>
      </c>
      <c r="F3641">
        <v>76.91</v>
      </c>
      <c r="G3641">
        <v>100</v>
      </c>
      <c r="H3641">
        <v>7.0000000000000001E-3</v>
      </c>
      <c r="I3641" s="2">
        <v>1.958012E-6</v>
      </c>
      <c r="J3641">
        <v>0</v>
      </c>
      <c r="K3641">
        <v>8.6999999999999994E-2</v>
      </c>
      <c r="L3641">
        <v>308</v>
      </c>
      <c r="M3641">
        <v>-14.99</v>
      </c>
    </row>
    <row r="3642" spans="1:13" x14ac:dyDescent="0.3">
      <c r="A3642" s="1">
        <v>44994.045138888891</v>
      </c>
      <c r="B3642">
        <v>59490</v>
      </c>
      <c r="C3642">
        <v>12.9</v>
      </c>
      <c r="D3642">
        <v>12.91</v>
      </c>
      <c r="E3642">
        <v>20.57</v>
      </c>
      <c r="F3642">
        <v>76.98</v>
      </c>
      <c r="G3642">
        <v>100</v>
      </c>
      <c r="H3642">
        <v>7.0000000000000001E-3</v>
      </c>
      <c r="I3642" s="2">
        <v>2.1368259999999999E-6</v>
      </c>
      <c r="J3642">
        <v>0</v>
      </c>
      <c r="K3642">
        <v>0.33400000000000002</v>
      </c>
      <c r="L3642">
        <v>15.76</v>
      </c>
      <c r="M3642">
        <v>-34.18</v>
      </c>
    </row>
    <row r="3643" spans="1:13" x14ac:dyDescent="0.3">
      <c r="A3643" s="1">
        <v>44994.048611111109</v>
      </c>
      <c r="B3643">
        <v>59491</v>
      </c>
      <c r="C3643">
        <v>12.9</v>
      </c>
      <c r="D3643">
        <v>12.91</v>
      </c>
      <c r="E3643">
        <v>20.62</v>
      </c>
      <c r="F3643">
        <v>76.94</v>
      </c>
      <c r="G3643">
        <v>100</v>
      </c>
      <c r="H3643">
        <v>5.0000000000000001E-3</v>
      </c>
      <c r="I3643" s="2">
        <v>1.3858079999999999E-6</v>
      </c>
      <c r="J3643">
        <v>0</v>
      </c>
      <c r="K3643">
        <v>0.308</v>
      </c>
      <c r="L3643">
        <v>6.5650000000000004</v>
      </c>
      <c r="M3643">
        <v>-35.119999999999997</v>
      </c>
    </row>
    <row r="3644" spans="1:13" x14ac:dyDescent="0.3">
      <c r="A3644" s="1">
        <v>44994.052083333336</v>
      </c>
      <c r="B3644">
        <v>59492</v>
      </c>
      <c r="C3644">
        <v>12.9</v>
      </c>
      <c r="D3644">
        <v>12.91</v>
      </c>
      <c r="E3644">
        <v>20.66</v>
      </c>
      <c r="F3644">
        <v>77</v>
      </c>
      <c r="G3644">
        <v>100</v>
      </c>
      <c r="H3644">
        <v>5.0000000000000001E-3</v>
      </c>
      <c r="I3644" s="2">
        <v>1.5556810000000001E-6</v>
      </c>
      <c r="J3644">
        <v>0</v>
      </c>
      <c r="K3644">
        <v>5.3999999999999999E-2</v>
      </c>
      <c r="L3644">
        <v>24.54</v>
      </c>
      <c r="M3644">
        <v>-71.459999999999994</v>
      </c>
    </row>
    <row r="3645" spans="1:13" x14ac:dyDescent="0.3">
      <c r="A3645" s="1">
        <v>44994.055555555555</v>
      </c>
      <c r="B3645">
        <v>59493</v>
      </c>
      <c r="C3645">
        <v>12.9</v>
      </c>
      <c r="D3645">
        <v>12.9</v>
      </c>
      <c r="E3645">
        <v>20.7</v>
      </c>
      <c r="F3645">
        <v>77.06</v>
      </c>
      <c r="G3645">
        <v>100</v>
      </c>
      <c r="H3645">
        <v>6.0000000000000001E-3</v>
      </c>
      <c r="I3645" s="2">
        <v>1.7523769999999999E-6</v>
      </c>
      <c r="J3645">
        <v>0</v>
      </c>
      <c r="K3645">
        <v>8.3000000000000004E-2</v>
      </c>
      <c r="L3645">
        <v>134.4</v>
      </c>
      <c r="M3645">
        <v>-9.09</v>
      </c>
    </row>
    <row r="3646" spans="1:13" x14ac:dyDescent="0.3">
      <c r="A3646" s="1">
        <v>44994.059027777781</v>
      </c>
      <c r="B3646">
        <v>59494</v>
      </c>
      <c r="C3646">
        <v>12.9</v>
      </c>
      <c r="D3646">
        <v>12.9</v>
      </c>
      <c r="E3646">
        <v>20.73</v>
      </c>
      <c r="F3646">
        <v>77.17</v>
      </c>
      <c r="G3646">
        <v>100</v>
      </c>
      <c r="H3646">
        <v>5.0000000000000001E-3</v>
      </c>
      <c r="I3646" s="2">
        <v>1.493096E-6</v>
      </c>
      <c r="J3646">
        <v>0</v>
      </c>
      <c r="K3646">
        <v>9.8000000000000004E-2</v>
      </c>
      <c r="L3646">
        <v>253.1</v>
      </c>
      <c r="M3646">
        <v>-33</v>
      </c>
    </row>
    <row r="3647" spans="1:13" x14ac:dyDescent="0.3">
      <c r="A3647" s="1">
        <v>44994.0625</v>
      </c>
      <c r="B3647">
        <v>59495</v>
      </c>
      <c r="C3647">
        <v>12.9</v>
      </c>
      <c r="D3647">
        <v>12.9</v>
      </c>
      <c r="E3647">
        <v>20.77</v>
      </c>
      <c r="F3647">
        <v>77.260000000000005</v>
      </c>
      <c r="G3647">
        <v>100</v>
      </c>
      <c r="H3647">
        <v>4.0000000000000001E-3</v>
      </c>
      <c r="I3647" s="2">
        <v>1.3232230000000001E-6</v>
      </c>
      <c r="J3647">
        <v>0</v>
      </c>
      <c r="K3647">
        <v>0</v>
      </c>
      <c r="L3647">
        <v>166</v>
      </c>
      <c r="M3647">
        <v>-53.32</v>
      </c>
    </row>
    <row r="3648" spans="1:13" x14ac:dyDescent="0.3">
      <c r="A3648" s="1">
        <v>44994.065972222219</v>
      </c>
      <c r="B3648">
        <v>59496</v>
      </c>
      <c r="C3648">
        <v>12.9</v>
      </c>
      <c r="D3648">
        <v>12.9</v>
      </c>
      <c r="E3648">
        <v>20.8</v>
      </c>
      <c r="F3648">
        <v>77.36</v>
      </c>
      <c r="G3648">
        <v>100</v>
      </c>
      <c r="H3648">
        <v>6.0000000000000001E-3</v>
      </c>
      <c r="I3648" s="2">
        <v>1.8507239999999999E-6</v>
      </c>
      <c r="J3648">
        <v>0</v>
      </c>
      <c r="K3648">
        <v>3.5999999999999997E-2</v>
      </c>
      <c r="L3648">
        <v>151</v>
      </c>
      <c r="M3648">
        <v>-51.06</v>
      </c>
    </row>
    <row r="3649" spans="1:13" x14ac:dyDescent="0.3">
      <c r="A3649" s="1">
        <v>44994.069444444445</v>
      </c>
      <c r="B3649">
        <v>59497</v>
      </c>
      <c r="C3649">
        <v>12.9</v>
      </c>
      <c r="D3649">
        <v>12.9</v>
      </c>
      <c r="E3649">
        <v>20.83</v>
      </c>
      <c r="F3649">
        <v>77.47</v>
      </c>
      <c r="G3649">
        <v>100</v>
      </c>
      <c r="H3649">
        <v>5.0000000000000001E-3</v>
      </c>
      <c r="I3649" s="2">
        <v>1.54674E-6</v>
      </c>
      <c r="J3649">
        <v>0</v>
      </c>
      <c r="K3649">
        <v>0.122</v>
      </c>
      <c r="L3649">
        <v>234.1</v>
      </c>
      <c r="M3649">
        <v>-21.24</v>
      </c>
    </row>
    <row r="3650" spans="1:13" x14ac:dyDescent="0.3">
      <c r="A3650" s="1">
        <v>44994.072916666664</v>
      </c>
      <c r="B3650">
        <v>59498</v>
      </c>
      <c r="C3650">
        <v>12.9</v>
      </c>
      <c r="D3650">
        <v>12.9</v>
      </c>
      <c r="E3650">
        <v>20.88</v>
      </c>
      <c r="F3650">
        <v>77.540000000000006</v>
      </c>
      <c r="G3650">
        <v>100</v>
      </c>
      <c r="H3650">
        <v>6.0000000000000001E-3</v>
      </c>
      <c r="I3650" s="2">
        <v>1.9043680000000001E-6</v>
      </c>
      <c r="J3650">
        <v>0</v>
      </c>
      <c r="K3650">
        <v>6.4000000000000001E-2</v>
      </c>
      <c r="L3650">
        <v>220.6</v>
      </c>
      <c r="M3650">
        <v>-16.010000000000002</v>
      </c>
    </row>
    <row r="3651" spans="1:13" x14ac:dyDescent="0.3">
      <c r="A3651" s="1">
        <v>44994.076388888891</v>
      </c>
      <c r="B3651">
        <v>59499</v>
      </c>
      <c r="C3651">
        <v>12.89</v>
      </c>
      <c r="D3651">
        <v>12.9</v>
      </c>
      <c r="E3651">
        <v>20.92</v>
      </c>
      <c r="F3651">
        <v>77.56</v>
      </c>
      <c r="G3651">
        <v>100</v>
      </c>
      <c r="H3651">
        <v>6.0000000000000001E-3</v>
      </c>
      <c r="I3651" s="2">
        <v>1.680851E-6</v>
      </c>
      <c r="J3651">
        <v>0</v>
      </c>
      <c r="K3651">
        <v>0.03</v>
      </c>
      <c r="L3651">
        <v>208.8</v>
      </c>
      <c r="M3651">
        <v>-28.66</v>
      </c>
    </row>
    <row r="3652" spans="1:13" x14ac:dyDescent="0.3">
      <c r="A3652" s="1">
        <v>44994.079861111109</v>
      </c>
      <c r="B3652">
        <v>59500</v>
      </c>
      <c r="C3652">
        <v>12.89</v>
      </c>
      <c r="D3652">
        <v>12.9</v>
      </c>
      <c r="E3652">
        <v>20.97</v>
      </c>
      <c r="F3652">
        <v>77.58</v>
      </c>
      <c r="G3652">
        <v>100</v>
      </c>
      <c r="H3652">
        <v>6.0000000000000001E-3</v>
      </c>
      <c r="I3652" s="2">
        <v>1.698732E-6</v>
      </c>
      <c r="J3652">
        <v>0</v>
      </c>
      <c r="K3652">
        <v>0</v>
      </c>
      <c r="L3652">
        <v>132.6</v>
      </c>
      <c r="M3652">
        <v>-42.55</v>
      </c>
    </row>
    <row r="3653" spans="1:13" x14ac:dyDescent="0.3">
      <c r="A3653" s="1">
        <v>44994.083333333336</v>
      </c>
      <c r="B3653">
        <v>59501</v>
      </c>
      <c r="C3653">
        <v>12.89</v>
      </c>
      <c r="D3653">
        <v>12.9</v>
      </c>
      <c r="E3653">
        <v>21.01</v>
      </c>
      <c r="F3653">
        <v>77.56</v>
      </c>
      <c r="G3653">
        <v>100</v>
      </c>
      <c r="H3653">
        <v>4.0000000000000001E-3</v>
      </c>
      <c r="I3653" s="2">
        <v>1.0728839999999999E-6</v>
      </c>
      <c r="J3653">
        <v>0</v>
      </c>
      <c r="K3653">
        <v>0.14899999999999999</v>
      </c>
      <c r="L3653">
        <v>2.214</v>
      </c>
      <c r="M3653">
        <v>-17.010000000000002</v>
      </c>
    </row>
    <row r="3654" spans="1:13" x14ac:dyDescent="0.3">
      <c r="A3654" s="1">
        <v>44994.086805555555</v>
      </c>
      <c r="B3654">
        <v>59502</v>
      </c>
      <c r="C3654">
        <v>12.89</v>
      </c>
      <c r="D3654">
        <v>12.9</v>
      </c>
      <c r="E3654">
        <v>21.04</v>
      </c>
      <c r="F3654">
        <v>77.2</v>
      </c>
      <c r="G3654">
        <v>100</v>
      </c>
      <c r="H3654">
        <v>5.0000000000000001E-3</v>
      </c>
      <c r="I3654" s="2">
        <v>1.54674E-6</v>
      </c>
      <c r="J3654">
        <v>0</v>
      </c>
      <c r="K3654">
        <v>0.53400000000000003</v>
      </c>
      <c r="L3654">
        <v>0.877</v>
      </c>
      <c r="M3654">
        <v>-41.38</v>
      </c>
    </row>
    <row r="3655" spans="1:13" x14ac:dyDescent="0.3">
      <c r="A3655" s="1">
        <v>44994.090277777781</v>
      </c>
      <c r="B3655">
        <v>59503</v>
      </c>
      <c r="C3655">
        <v>12.89</v>
      </c>
      <c r="D3655">
        <v>12.9</v>
      </c>
      <c r="E3655">
        <v>21.03</v>
      </c>
      <c r="F3655">
        <v>77.09</v>
      </c>
      <c r="G3655">
        <v>100</v>
      </c>
      <c r="H3655">
        <v>6.0000000000000001E-3</v>
      </c>
      <c r="I3655" s="2">
        <v>1.7344949999999999E-6</v>
      </c>
      <c r="J3655">
        <v>0</v>
      </c>
      <c r="K3655">
        <v>0.27300000000000002</v>
      </c>
      <c r="L3655">
        <v>315.89999999999998</v>
      </c>
      <c r="M3655">
        <v>-4.7839999999999998</v>
      </c>
    </row>
    <row r="3656" spans="1:13" x14ac:dyDescent="0.3">
      <c r="A3656" s="1">
        <v>44994.09375</v>
      </c>
      <c r="B3656">
        <v>59504</v>
      </c>
      <c r="C3656">
        <v>12.89</v>
      </c>
      <c r="D3656">
        <v>12.89</v>
      </c>
      <c r="E3656">
        <v>21</v>
      </c>
      <c r="F3656">
        <v>76.88</v>
      </c>
      <c r="G3656">
        <v>100</v>
      </c>
      <c r="H3656">
        <v>6.0000000000000001E-3</v>
      </c>
      <c r="I3656" s="2">
        <v>1.743436E-6</v>
      </c>
      <c r="J3656">
        <v>0.01</v>
      </c>
      <c r="K3656">
        <v>0</v>
      </c>
      <c r="L3656">
        <v>190.3</v>
      </c>
      <c r="M3656">
        <v>-16.010000000000002</v>
      </c>
    </row>
    <row r="3657" spans="1:13" x14ac:dyDescent="0.3">
      <c r="A3657" s="1">
        <v>44994.097222222219</v>
      </c>
      <c r="B3657">
        <v>59505</v>
      </c>
      <c r="C3657">
        <v>12.89</v>
      </c>
      <c r="D3657">
        <v>12.89</v>
      </c>
      <c r="E3657">
        <v>20.94</v>
      </c>
      <c r="F3657">
        <v>76.459999999999994</v>
      </c>
      <c r="G3657">
        <v>100</v>
      </c>
      <c r="H3657">
        <v>7.0000000000000001E-3</v>
      </c>
      <c r="I3657" s="2">
        <v>2.0653010000000002E-6</v>
      </c>
      <c r="J3657">
        <v>0</v>
      </c>
      <c r="K3657">
        <v>0.157</v>
      </c>
      <c r="L3657">
        <v>88.2</v>
      </c>
      <c r="M3657">
        <v>-40.43</v>
      </c>
    </row>
    <row r="3658" spans="1:13" x14ac:dyDescent="0.3">
      <c r="A3658" s="1">
        <v>44994.100694444445</v>
      </c>
      <c r="B3658">
        <v>59506</v>
      </c>
      <c r="C3658">
        <v>12.89</v>
      </c>
      <c r="D3658">
        <v>12.89</v>
      </c>
      <c r="E3658">
        <v>20.87</v>
      </c>
      <c r="F3658">
        <v>76.3</v>
      </c>
      <c r="G3658">
        <v>100</v>
      </c>
      <c r="H3658">
        <v>6.0000000000000001E-3</v>
      </c>
      <c r="I3658" s="2">
        <v>1.680851E-6</v>
      </c>
      <c r="J3658">
        <v>0</v>
      </c>
      <c r="K3658">
        <v>0.34599999999999997</v>
      </c>
      <c r="L3658">
        <v>265.60000000000002</v>
      </c>
      <c r="M3658">
        <v>-27.47</v>
      </c>
    </row>
    <row r="3659" spans="1:13" x14ac:dyDescent="0.3">
      <c r="A3659" s="1">
        <v>44994.104166666664</v>
      </c>
      <c r="B3659">
        <v>59507</v>
      </c>
      <c r="C3659">
        <v>12.89</v>
      </c>
      <c r="D3659">
        <v>12.89</v>
      </c>
      <c r="E3659">
        <v>20.78</v>
      </c>
      <c r="F3659">
        <v>76.27</v>
      </c>
      <c r="G3659">
        <v>100</v>
      </c>
      <c r="H3659">
        <v>5.0000000000000001E-3</v>
      </c>
      <c r="I3659" s="2">
        <v>1.394749E-6</v>
      </c>
      <c r="J3659">
        <v>0</v>
      </c>
      <c r="K3659">
        <v>6.5000000000000002E-2</v>
      </c>
      <c r="L3659">
        <v>344.4</v>
      </c>
      <c r="M3659">
        <v>17.309999999999999</v>
      </c>
    </row>
    <row r="3660" spans="1:13" x14ac:dyDescent="0.3">
      <c r="A3660" s="1">
        <v>44994.107638888891</v>
      </c>
      <c r="B3660">
        <v>59508</v>
      </c>
      <c r="C3660">
        <v>12.89</v>
      </c>
      <c r="D3660">
        <v>12.89</v>
      </c>
      <c r="E3660">
        <v>20.69</v>
      </c>
      <c r="F3660">
        <v>76.260000000000005</v>
      </c>
      <c r="G3660">
        <v>100</v>
      </c>
      <c r="H3660">
        <v>7.0000000000000001E-3</v>
      </c>
      <c r="I3660" s="2">
        <v>1.958012E-6</v>
      </c>
      <c r="J3660">
        <v>0</v>
      </c>
      <c r="K3660">
        <v>0</v>
      </c>
      <c r="L3660">
        <v>124.4</v>
      </c>
      <c r="M3660">
        <v>-19.329999999999998</v>
      </c>
    </row>
    <row r="3661" spans="1:13" x14ac:dyDescent="0.3">
      <c r="A3661" s="1">
        <v>44994.111111111109</v>
      </c>
      <c r="B3661">
        <v>59509</v>
      </c>
      <c r="C3661">
        <v>12.88</v>
      </c>
      <c r="D3661">
        <v>12.89</v>
      </c>
      <c r="E3661">
        <v>20.62</v>
      </c>
      <c r="F3661">
        <v>76.14</v>
      </c>
      <c r="G3661">
        <v>100</v>
      </c>
      <c r="H3661">
        <v>5.0000000000000001E-3</v>
      </c>
      <c r="I3661" s="2">
        <v>1.350045E-6</v>
      </c>
      <c r="J3661">
        <v>0</v>
      </c>
      <c r="K3661">
        <v>0</v>
      </c>
      <c r="L3661">
        <v>243.1</v>
      </c>
      <c r="M3661">
        <v>-80.599999999999994</v>
      </c>
    </row>
    <row r="3662" spans="1:13" x14ac:dyDescent="0.3">
      <c r="A3662" s="1">
        <v>44994.114583333336</v>
      </c>
      <c r="B3662">
        <v>59510</v>
      </c>
      <c r="C3662">
        <v>12.88</v>
      </c>
      <c r="D3662">
        <v>12.89</v>
      </c>
      <c r="E3662">
        <v>20.56</v>
      </c>
      <c r="F3662">
        <v>76.08</v>
      </c>
      <c r="G3662">
        <v>100</v>
      </c>
      <c r="H3662">
        <v>7.0000000000000001E-3</v>
      </c>
      <c r="I3662" s="2">
        <v>2.0027159999999999E-6</v>
      </c>
      <c r="J3662">
        <v>0</v>
      </c>
      <c r="K3662">
        <v>0</v>
      </c>
      <c r="L3662">
        <v>166.3</v>
      </c>
      <c r="M3662">
        <v>-56.38</v>
      </c>
    </row>
    <row r="3663" spans="1:13" x14ac:dyDescent="0.3">
      <c r="A3663" s="1">
        <v>44994.118055555555</v>
      </c>
      <c r="B3663">
        <v>59511</v>
      </c>
      <c r="C3663">
        <v>12.88</v>
      </c>
      <c r="D3663">
        <v>12.89</v>
      </c>
      <c r="E3663">
        <v>20.51</v>
      </c>
      <c r="F3663">
        <v>76.12</v>
      </c>
      <c r="G3663">
        <v>100</v>
      </c>
      <c r="H3663">
        <v>6.0000000000000001E-3</v>
      </c>
      <c r="I3663" s="2">
        <v>1.9043680000000001E-6</v>
      </c>
      <c r="J3663">
        <v>0</v>
      </c>
      <c r="K3663">
        <v>7.0000000000000007E-2</v>
      </c>
      <c r="L3663">
        <v>29.73</v>
      </c>
      <c r="M3663">
        <v>-71.89</v>
      </c>
    </row>
    <row r="3664" spans="1:13" x14ac:dyDescent="0.3">
      <c r="A3664" s="1">
        <v>44994.121527777781</v>
      </c>
      <c r="B3664">
        <v>59512</v>
      </c>
      <c r="C3664">
        <v>12.88</v>
      </c>
      <c r="D3664">
        <v>12.89</v>
      </c>
      <c r="E3664">
        <v>20.47</v>
      </c>
      <c r="F3664">
        <v>76.349999999999994</v>
      </c>
      <c r="G3664">
        <v>100</v>
      </c>
      <c r="H3664">
        <v>6.0000000000000001E-3</v>
      </c>
      <c r="I3664" s="2">
        <v>1.7344949999999999E-6</v>
      </c>
      <c r="J3664">
        <v>0</v>
      </c>
      <c r="K3664">
        <v>0.60099999999999998</v>
      </c>
      <c r="L3664">
        <v>282.8</v>
      </c>
      <c r="M3664">
        <v>-45.43</v>
      </c>
    </row>
    <row r="3665" spans="1:13" x14ac:dyDescent="0.3">
      <c r="A3665" s="1">
        <v>44994.125</v>
      </c>
      <c r="B3665">
        <v>59513</v>
      </c>
      <c r="C3665">
        <v>12.88</v>
      </c>
      <c r="D3665">
        <v>12.88</v>
      </c>
      <c r="E3665">
        <v>20.47</v>
      </c>
      <c r="F3665">
        <v>76.709999999999994</v>
      </c>
      <c r="G3665">
        <v>100</v>
      </c>
      <c r="H3665">
        <v>7.0000000000000001E-3</v>
      </c>
      <c r="I3665" s="2">
        <v>2.047419E-6</v>
      </c>
      <c r="J3665">
        <v>0</v>
      </c>
      <c r="K3665">
        <v>0.53500000000000003</v>
      </c>
      <c r="L3665">
        <v>12.31</v>
      </c>
      <c r="M3665">
        <v>-45.32</v>
      </c>
    </row>
    <row r="3666" spans="1:13" x14ac:dyDescent="0.3">
      <c r="A3666" s="1">
        <v>44994.128472222219</v>
      </c>
      <c r="B3666">
        <v>59514</v>
      </c>
      <c r="C3666">
        <v>12.88</v>
      </c>
      <c r="D3666">
        <v>12.88</v>
      </c>
      <c r="E3666">
        <v>20.5</v>
      </c>
      <c r="F3666">
        <v>75.650000000000006</v>
      </c>
      <c r="G3666">
        <v>100</v>
      </c>
      <c r="H3666">
        <v>8.9999999999999993E-3</v>
      </c>
      <c r="I3666" s="2">
        <v>2.6375059999999999E-6</v>
      </c>
      <c r="J3666">
        <v>0.01</v>
      </c>
      <c r="K3666">
        <v>0.95</v>
      </c>
      <c r="L3666">
        <v>240.4</v>
      </c>
      <c r="M3666">
        <v>-42.53</v>
      </c>
    </row>
    <row r="3667" spans="1:13" x14ac:dyDescent="0.3">
      <c r="A3667" s="1">
        <v>44994.131944444445</v>
      </c>
      <c r="B3667">
        <v>59515</v>
      </c>
      <c r="C3667">
        <v>12.88</v>
      </c>
      <c r="D3667">
        <v>12.88</v>
      </c>
      <c r="E3667">
        <v>20.47</v>
      </c>
      <c r="F3667">
        <v>75.3</v>
      </c>
      <c r="G3667">
        <v>100</v>
      </c>
      <c r="H3667">
        <v>7.0000000000000001E-3</v>
      </c>
      <c r="I3667" s="2">
        <v>2.2351739999999999E-6</v>
      </c>
      <c r="J3667">
        <v>0</v>
      </c>
      <c r="K3667">
        <v>6.9000000000000006E-2</v>
      </c>
      <c r="L3667">
        <v>349.7</v>
      </c>
      <c r="M3667">
        <v>-54.22</v>
      </c>
    </row>
    <row r="3668" spans="1:13" x14ac:dyDescent="0.3">
      <c r="A3668" s="1">
        <v>44994.135416666664</v>
      </c>
      <c r="B3668">
        <v>59516</v>
      </c>
      <c r="C3668">
        <v>12.88</v>
      </c>
      <c r="D3668">
        <v>12.88</v>
      </c>
      <c r="E3668">
        <v>20.39</v>
      </c>
      <c r="F3668">
        <v>75.33</v>
      </c>
      <c r="G3668">
        <v>100</v>
      </c>
      <c r="H3668">
        <v>5.0000000000000001E-3</v>
      </c>
      <c r="I3668" s="2">
        <v>1.41263E-6</v>
      </c>
      <c r="J3668">
        <v>0.01</v>
      </c>
      <c r="K3668">
        <v>0.24</v>
      </c>
      <c r="L3668">
        <v>86.3</v>
      </c>
      <c r="M3668">
        <v>-46.36</v>
      </c>
    </row>
    <row r="3669" spans="1:13" x14ac:dyDescent="0.3">
      <c r="A3669" s="1">
        <v>44994.138888888891</v>
      </c>
      <c r="B3669">
        <v>59517</v>
      </c>
      <c r="C3669">
        <v>12.88</v>
      </c>
      <c r="D3669">
        <v>12.88</v>
      </c>
      <c r="E3669">
        <v>20.309999999999999</v>
      </c>
      <c r="F3669">
        <v>75.47</v>
      </c>
      <c r="G3669">
        <v>100</v>
      </c>
      <c r="H3669">
        <v>4.0000000000000001E-3</v>
      </c>
      <c r="I3669" s="2">
        <v>1.063943E-6</v>
      </c>
      <c r="J3669">
        <v>0.02</v>
      </c>
      <c r="K3669">
        <v>0.191</v>
      </c>
      <c r="L3669">
        <v>56.59</v>
      </c>
      <c r="M3669">
        <v>-40.75</v>
      </c>
    </row>
    <row r="3670" spans="1:13" x14ac:dyDescent="0.3">
      <c r="A3670" s="1">
        <v>44994.142361111109</v>
      </c>
      <c r="B3670">
        <v>59518</v>
      </c>
      <c r="C3670">
        <v>12.88</v>
      </c>
      <c r="D3670">
        <v>12.88</v>
      </c>
      <c r="E3670">
        <v>20.25</v>
      </c>
      <c r="F3670">
        <v>75.19</v>
      </c>
      <c r="G3670">
        <v>100</v>
      </c>
      <c r="H3670">
        <v>6.0000000000000001E-3</v>
      </c>
      <c r="I3670" s="2">
        <v>1.8417840000000001E-6</v>
      </c>
      <c r="J3670">
        <v>0</v>
      </c>
      <c r="K3670">
        <v>0.42799999999999999</v>
      </c>
      <c r="L3670">
        <v>19.95</v>
      </c>
      <c r="M3670">
        <v>-42.08</v>
      </c>
    </row>
    <row r="3671" spans="1:13" x14ac:dyDescent="0.3">
      <c r="A3671" s="1">
        <v>44994.145833333336</v>
      </c>
      <c r="B3671">
        <v>59519</v>
      </c>
      <c r="C3671">
        <v>12.87</v>
      </c>
      <c r="D3671">
        <v>12.88</v>
      </c>
      <c r="E3671">
        <v>20.18</v>
      </c>
      <c r="F3671">
        <v>75.099999999999994</v>
      </c>
      <c r="G3671">
        <v>100</v>
      </c>
      <c r="H3671">
        <v>5.0000000000000001E-3</v>
      </c>
      <c r="I3671" s="2">
        <v>1.4394520000000001E-6</v>
      </c>
      <c r="J3671">
        <v>0</v>
      </c>
      <c r="K3671">
        <v>0.71499999999999997</v>
      </c>
      <c r="L3671">
        <v>210.7</v>
      </c>
      <c r="M3671">
        <v>-56.54</v>
      </c>
    </row>
    <row r="3672" spans="1:13" x14ac:dyDescent="0.3">
      <c r="A3672" s="1">
        <v>44994.149305555555</v>
      </c>
      <c r="B3672">
        <v>59520</v>
      </c>
      <c r="C3672">
        <v>12.87</v>
      </c>
      <c r="D3672">
        <v>12.88</v>
      </c>
      <c r="E3672">
        <v>20.11</v>
      </c>
      <c r="F3672">
        <v>75.09</v>
      </c>
      <c r="G3672">
        <v>100</v>
      </c>
      <c r="H3672">
        <v>4.0000000000000001E-3</v>
      </c>
      <c r="I3672" s="2">
        <v>1.2427570000000001E-6</v>
      </c>
      <c r="J3672">
        <v>0</v>
      </c>
      <c r="K3672">
        <v>7.6999999999999999E-2</v>
      </c>
      <c r="L3672">
        <v>16.690000000000001</v>
      </c>
      <c r="M3672">
        <v>-65.92</v>
      </c>
    </row>
    <row r="3673" spans="1:13" x14ac:dyDescent="0.3">
      <c r="A3673" s="1">
        <v>44994.152777777781</v>
      </c>
      <c r="B3673">
        <v>59521</v>
      </c>
      <c r="C3673">
        <v>12.87</v>
      </c>
      <c r="D3673">
        <v>12.88</v>
      </c>
      <c r="E3673">
        <v>20.059999999999999</v>
      </c>
      <c r="F3673">
        <v>75.12</v>
      </c>
      <c r="G3673">
        <v>100</v>
      </c>
      <c r="H3673">
        <v>6.0000000000000001E-3</v>
      </c>
      <c r="I3673" s="2">
        <v>1.8864869999999999E-6</v>
      </c>
      <c r="J3673">
        <v>0</v>
      </c>
      <c r="K3673">
        <v>0.20399999999999999</v>
      </c>
      <c r="L3673">
        <v>250.4</v>
      </c>
      <c r="M3673">
        <v>-45.32</v>
      </c>
    </row>
    <row r="3674" spans="1:13" x14ac:dyDescent="0.3">
      <c r="A3674" s="1">
        <v>44994.15625</v>
      </c>
      <c r="B3674">
        <v>59522</v>
      </c>
      <c r="C3674">
        <v>12.87</v>
      </c>
      <c r="D3674">
        <v>12.87</v>
      </c>
      <c r="E3674">
        <v>20.02</v>
      </c>
      <c r="F3674">
        <v>75.55</v>
      </c>
      <c r="G3674">
        <v>100</v>
      </c>
      <c r="H3674">
        <v>3.0000000000000001E-3</v>
      </c>
      <c r="I3674" s="2">
        <v>1.0371209999999999E-6</v>
      </c>
      <c r="J3674">
        <v>0</v>
      </c>
      <c r="K3674">
        <v>0.20399999999999999</v>
      </c>
      <c r="L3674">
        <v>258.7</v>
      </c>
      <c r="M3674">
        <v>-71.69</v>
      </c>
    </row>
    <row r="3675" spans="1:13" x14ac:dyDescent="0.3">
      <c r="A3675" s="1">
        <v>44994.159722222219</v>
      </c>
      <c r="B3675">
        <v>59523</v>
      </c>
      <c r="C3675">
        <v>12.87</v>
      </c>
      <c r="D3675">
        <v>12.87</v>
      </c>
      <c r="E3675">
        <v>20.03</v>
      </c>
      <c r="F3675">
        <v>75.959999999999994</v>
      </c>
      <c r="G3675">
        <v>100</v>
      </c>
      <c r="H3675">
        <v>5.0000000000000001E-3</v>
      </c>
      <c r="I3675" s="2">
        <v>1.5199179999999999E-6</v>
      </c>
      <c r="J3675">
        <v>0</v>
      </c>
      <c r="K3675">
        <v>0.32500000000000001</v>
      </c>
      <c r="L3675">
        <v>308.8</v>
      </c>
      <c r="M3675">
        <v>-76.75</v>
      </c>
    </row>
    <row r="3676" spans="1:13" x14ac:dyDescent="0.3">
      <c r="A3676" s="1">
        <v>44994.163194444445</v>
      </c>
      <c r="B3676">
        <v>59524</v>
      </c>
      <c r="C3676">
        <v>12.87</v>
      </c>
      <c r="D3676">
        <v>12.87</v>
      </c>
      <c r="E3676">
        <v>20.059999999999999</v>
      </c>
      <c r="F3676">
        <v>76.040000000000006</v>
      </c>
      <c r="G3676">
        <v>100</v>
      </c>
      <c r="H3676">
        <v>6.0000000000000001E-3</v>
      </c>
      <c r="I3676" s="2">
        <v>1.79708E-6</v>
      </c>
      <c r="J3676">
        <v>0</v>
      </c>
      <c r="K3676">
        <v>0</v>
      </c>
      <c r="L3676">
        <v>73.81</v>
      </c>
      <c r="M3676">
        <v>-48.95</v>
      </c>
    </row>
    <row r="3677" spans="1:13" x14ac:dyDescent="0.3">
      <c r="A3677" s="1">
        <v>44994.166666666664</v>
      </c>
      <c r="B3677">
        <v>59525</v>
      </c>
      <c r="C3677">
        <v>12.87</v>
      </c>
      <c r="D3677">
        <v>12.87</v>
      </c>
      <c r="E3677">
        <v>20.12</v>
      </c>
      <c r="F3677">
        <v>76.2</v>
      </c>
      <c r="G3677">
        <v>100</v>
      </c>
      <c r="H3677">
        <v>5.0000000000000001E-3</v>
      </c>
      <c r="I3677" s="2">
        <v>1.4215709999999999E-6</v>
      </c>
      <c r="J3677">
        <v>0</v>
      </c>
      <c r="K3677">
        <v>1.2E-2</v>
      </c>
      <c r="L3677">
        <v>204.7</v>
      </c>
      <c r="M3677">
        <v>-72.489999999999995</v>
      </c>
    </row>
    <row r="3678" spans="1:13" x14ac:dyDescent="0.3">
      <c r="A3678" s="1">
        <v>44994.170138888891</v>
      </c>
      <c r="B3678">
        <v>59526</v>
      </c>
      <c r="C3678">
        <v>12.86</v>
      </c>
      <c r="D3678">
        <v>12.87</v>
      </c>
      <c r="E3678">
        <v>20.18</v>
      </c>
      <c r="F3678">
        <v>76.12</v>
      </c>
      <c r="G3678">
        <v>100</v>
      </c>
      <c r="H3678">
        <v>5.0000000000000001E-3</v>
      </c>
      <c r="I3678" s="2">
        <v>1.3589860000000001E-6</v>
      </c>
      <c r="J3678">
        <v>0</v>
      </c>
      <c r="K3678">
        <v>0.23899999999999999</v>
      </c>
      <c r="L3678">
        <v>169.4</v>
      </c>
      <c r="M3678">
        <v>-57.2</v>
      </c>
    </row>
    <row r="3679" spans="1:13" x14ac:dyDescent="0.3">
      <c r="A3679" s="1">
        <v>44994.173611111109</v>
      </c>
      <c r="B3679">
        <v>59527</v>
      </c>
      <c r="C3679">
        <v>12.86</v>
      </c>
      <c r="D3679">
        <v>12.87</v>
      </c>
      <c r="E3679">
        <v>20.23</v>
      </c>
      <c r="F3679">
        <v>76.06</v>
      </c>
      <c r="G3679">
        <v>100</v>
      </c>
      <c r="H3679">
        <v>6.0000000000000001E-3</v>
      </c>
      <c r="I3679" s="2">
        <v>1.9490720000000002E-6</v>
      </c>
      <c r="J3679">
        <v>0</v>
      </c>
      <c r="K3679">
        <v>0.16400000000000001</v>
      </c>
      <c r="L3679">
        <v>330.8</v>
      </c>
      <c r="M3679">
        <v>-56.18</v>
      </c>
    </row>
    <row r="3680" spans="1:13" x14ac:dyDescent="0.3">
      <c r="A3680" s="1">
        <v>44994.177083333336</v>
      </c>
      <c r="B3680">
        <v>59528</v>
      </c>
      <c r="C3680">
        <v>12.86</v>
      </c>
      <c r="D3680">
        <v>12.87</v>
      </c>
      <c r="E3680">
        <v>20.260000000000002</v>
      </c>
      <c r="F3680">
        <v>75.959999999999994</v>
      </c>
      <c r="G3680">
        <v>100</v>
      </c>
      <c r="H3680">
        <v>5.0000000000000001E-3</v>
      </c>
      <c r="I3680" s="2">
        <v>1.627207E-6</v>
      </c>
      <c r="J3680">
        <v>0.01</v>
      </c>
      <c r="K3680">
        <v>1.2E-2</v>
      </c>
      <c r="L3680">
        <v>80.2</v>
      </c>
      <c r="M3680">
        <v>-51.98</v>
      </c>
    </row>
    <row r="3681" spans="1:13" x14ac:dyDescent="0.3">
      <c r="A3681" s="1">
        <v>44994.180555555555</v>
      </c>
      <c r="B3681">
        <v>59529</v>
      </c>
      <c r="C3681">
        <v>12.86</v>
      </c>
      <c r="D3681">
        <v>12.87</v>
      </c>
      <c r="E3681">
        <v>20.27</v>
      </c>
      <c r="F3681">
        <v>75.86</v>
      </c>
      <c r="G3681">
        <v>100</v>
      </c>
      <c r="H3681">
        <v>5.0000000000000001E-3</v>
      </c>
      <c r="I3681" s="2">
        <v>1.367927E-6</v>
      </c>
      <c r="J3681">
        <v>0</v>
      </c>
      <c r="K3681">
        <v>1.7999999999999999E-2</v>
      </c>
      <c r="L3681">
        <v>21.13</v>
      </c>
      <c r="M3681">
        <v>-93.2</v>
      </c>
    </row>
    <row r="3682" spans="1:13" x14ac:dyDescent="0.3">
      <c r="A3682" s="1">
        <v>44994.184027777781</v>
      </c>
      <c r="B3682">
        <v>59530</v>
      </c>
      <c r="C3682">
        <v>12.86</v>
      </c>
      <c r="D3682">
        <v>12.87</v>
      </c>
      <c r="E3682">
        <v>20.260000000000002</v>
      </c>
      <c r="F3682">
        <v>75.900000000000006</v>
      </c>
      <c r="G3682">
        <v>100</v>
      </c>
      <c r="H3682">
        <v>6.0000000000000001E-3</v>
      </c>
      <c r="I3682" s="2">
        <v>1.832843E-6</v>
      </c>
      <c r="J3682">
        <v>0</v>
      </c>
      <c r="K3682">
        <v>3.5999999999999997E-2</v>
      </c>
      <c r="L3682">
        <v>171.7</v>
      </c>
      <c r="M3682">
        <v>-73.760000000000005</v>
      </c>
    </row>
    <row r="3683" spans="1:13" x14ac:dyDescent="0.3">
      <c r="A3683" s="1">
        <v>44994.1875</v>
      </c>
      <c r="B3683">
        <v>59531</v>
      </c>
      <c r="C3683">
        <v>12.86</v>
      </c>
      <c r="D3683">
        <v>12.86</v>
      </c>
      <c r="E3683">
        <v>20.260000000000002</v>
      </c>
      <c r="F3683">
        <v>75.89</v>
      </c>
      <c r="G3683">
        <v>100</v>
      </c>
      <c r="H3683">
        <v>6.0000000000000001E-3</v>
      </c>
      <c r="I3683" s="2">
        <v>1.7523769999999999E-6</v>
      </c>
      <c r="J3683">
        <v>0</v>
      </c>
      <c r="K3683">
        <v>4.8000000000000001E-2</v>
      </c>
      <c r="L3683">
        <v>207.1</v>
      </c>
      <c r="M3683">
        <v>-48.07</v>
      </c>
    </row>
    <row r="3684" spans="1:13" x14ac:dyDescent="0.3">
      <c r="A3684" s="1">
        <v>44994.190972222219</v>
      </c>
      <c r="B3684">
        <v>59532</v>
      </c>
      <c r="C3684">
        <v>12.86</v>
      </c>
      <c r="D3684">
        <v>12.86</v>
      </c>
      <c r="E3684">
        <v>20.25</v>
      </c>
      <c r="F3684">
        <v>75.91</v>
      </c>
      <c r="G3684">
        <v>100</v>
      </c>
      <c r="H3684">
        <v>5.0000000000000001E-3</v>
      </c>
      <c r="I3684" s="2">
        <v>1.5556810000000001E-6</v>
      </c>
      <c r="J3684">
        <v>0</v>
      </c>
      <c r="K3684">
        <v>0</v>
      </c>
      <c r="L3684">
        <v>21.85</v>
      </c>
      <c r="M3684">
        <v>-58.69</v>
      </c>
    </row>
    <row r="3685" spans="1:13" x14ac:dyDescent="0.3">
      <c r="A3685" s="1">
        <v>44994.194444444445</v>
      </c>
      <c r="B3685">
        <v>59533</v>
      </c>
      <c r="C3685">
        <v>12.86</v>
      </c>
      <c r="D3685">
        <v>12.86</v>
      </c>
      <c r="E3685">
        <v>20.239999999999998</v>
      </c>
      <c r="F3685">
        <v>76.099999999999994</v>
      </c>
      <c r="G3685">
        <v>100</v>
      </c>
      <c r="H3685">
        <v>7.0000000000000001E-3</v>
      </c>
      <c r="I3685" s="2">
        <v>2.0653010000000002E-6</v>
      </c>
      <c r="J3685">
        <v>0</v>
      </c>
      <c r="K3685">
        <v>0</v>
      </c>
      <c r="L3685">
        <v>125.3</v>
      </c>
      <c r="M3685">
        <v>-115.3</v>
      </c>
    </row>
    <row r="3686" spans="1:13" x14ac:dyDescent="0.3">
      <c r="A3686" s="1">
        <v>44994.197916666664</v>
      </c>
      <c r="B3686">
        <v>59534</v>
      </c>
      <c r="C3686">
        <v>12.86</v>
      </c>
      <c r="D3686">
        <v>12.86</v>
      </c>
      <c r="E3686">
        <v>20.239999999999998</v>
      </c>
      <c r="F3686">
        <v>76.27</v>
      </c>
      <c r="G3686">
        <v>100</v>
      </c>
      <c r="H3686">
        <v>6.0000000000000001E-3</v>
      </c>
      <c r="I3686" s="2">
        <v>1.6540289999999999E-6</v>
      </c>
      <c r="J3686">
        <v>0</v>
      </c>
      <c r="K3686">
        <v>0</v>
      </c>
      <c r="L3686">
        <v>278</v>
      </c>
      <c r="M3686">
        <v>-56.26</v>
      </c>
    </row>
    <row r="3687" spans="1:13" x14ac:dyDescent="0.3">
      <c r="A3687" s="1">
        <v>44994.201388888891</v>
      </c>
      <c r="B3687">
        <v>59535</v>
      </c>
      <c r="C3687">
        <v>12.85</v>
      </c>
      <c r="D3687">
        <v>12.86</v>
      </c>
      <c r="E3687">
        <v>20.260000000000002</v>
      </c>
      <c r="F3687">
        <v>76.02</v>
      </c>
      <c r="G3687">
        <v>100</v>
      </c>
      <c r="H3687">
        <v>6.0000000000000001E-3</v>
      </c>
      <c r="I3687" s="2">
        <v>1.7702579999999999E-6</v>
      </c>
      <c r="J3687">
        <v>0</v>
      </c>
      <c r="K3687">
        <v>0</v>
      </c>
      <c r="L3687">
        <v>351.6</v>
      </c>
      <c r="M3687">
        <v>-64.599999999999994</v>
      </c>
    </row>
    <row r="3688" spans="1:13" x14ac:dyDescent="0.3">
      <c r="A3688" s="1">
        <v>44994.204861111109</v>
      </c>
      <c r="B3688">
        <v>59536</v>
      </c>
      <c r="C3688">
        <v>12.85</v>
      </c>
      <c r="D3688">
        <v>12.86</v>
      </c>
      <c r="E3688">
        <v>20.260000000000002</v>
      </c>
      <c r="F3688">
        <v>75.989999999999995</v>
      </c>
      <c r="G3688">
        <v>100</v>
      </c>
      <c r="H3688">
        <v>6.0000000000000001E-3</v>
      </c>
      <c r="I3688" s="2">
        <v>1.9401310000000001E-6</v>
      </c>
      <c r="J3688">
        <v>0</v>
      </c>
      <c r="K3688">
        <v>0</v>
      </c>
      <c r="L3688">
        <v>59.87</v>
      </c>
      <c r="M3688">
        <v>-127.5</v>
      </c>
    </row>
    <row r="3689" spans="1:13" x14ac:dyDescent="0.3">
      <c r="A3689" s="1">
        <v>44994.208333333336</v>
      </c>
      <c r="B3689">
        <v>59537</v>
      </c>
      <c r="C3689">
        <v>12.85</v>
      </c>
      <c r="D3689">
        <v>12.86</v>
      </c>
      <c r="E3689">
        <v>20.260000000000002</v>
      </c>
      <c r="F3689">
        <v>76.2</v>
      </c>
      <c r="G3689">
        <v>100</v>
      </c>
      <c r="H3689">
        <v>7.0000000000000001E-3</v>
      </c>
      <c r="I3689" s="2">
        <v>2.1189449999999999E-6</v>
      </c>
      <c r="J3689">
        <v>0</v>
      </c>
      <c r="K3689">
        <v>9.8000000000000004E-2</v>
      </c>
      <c r="L3689">
        <v>28.25</v>
      </c>
      <c r="M3689">
        <v>-27.48</v>
      </c>
    </row>
    <row r="3690" spans="1:13" x14ac:dyDescent="0.3">
      <c r="A3690" s="1">
        <v>44994.211805555555</v>
      </c>
      <c r="B3690">
        <v>59538</v>
      </c>
      <c r="C3690">
        <v>12.85</v>
      </c>
      <c r="D3690">
        <v>12.85</v>
      </c>
      <c r="E3690">
        <v>20.27</v>
      </c>
      <c r="F3690">
        <v>76.39</v>
      </c>
      <c r="G3690">
        <v>100</v>
      </c>
      <c r="H3690">
        <v>5.0000000000000001E-3</v>
      </c>
      <c r="I3690" s="2">
        <v>1.448393E-6</v>
      </c>
      <c r="J3690">
        <v>0</v>
      </c>
      <c r="K3690">
        <v>0</v>
      </c>
      <c r="L3690">
        <v>15.89</v>
      </c>
      <c r="M3690">
        <v>-57.41</v>
      </c>
    </row>
    <row r="3691" spans="1:13" x14ac:dyDescent="0.3">
      <c r="A3691" s="1">
        <v>44994.215277777781</v>
      </c>
      <c r="B3691">
        <v>59539</v>
      </c>
      <c r="C3691">
        <v>12.85</v>
      </c>
      <c r="D3691">
        <v>12.85</v>
      </c>
      <c r="E3691">
        <v>20.29</v>
      </c>
      <c r="F3691">
        <v>76.47</v>
      </c>
      <c r="G3691">
        <v>100</v>
      </c>
      <c r="H3691">
        <v>6.0000000000000001E-3</v>
      </c>
      <c r="I3691" s="2">
        <v>1.6540289999999999E-6</v>
      </c>
      <c r="J3691">
        <v>0</v>
      </c>
      <c r="K3691">
        <v>0</v>
      </c>
      <c r="L3691">
        <v>196.1</v>
      </c>
      <c r="M3691">
        <v>-51.5</v>
      </c>
    </row>
    <row r="3692" spans="1:13" x14ac:dyDescent="0.3">
      <c r="A3692" s="1">
        <v>44994.21875</v>
      </c>
      <c r="B3692">
        <v>59540</v>
      </c>
      <c r="C3692">
        <v>12.85</v>
      </c>
      <c r="D3692">
        <v>12.85</v>
      </c>
      <c r="E3692">
        <v>20.32</v>
      </c>
      <c r="F3692">
        <v>76.45</v>
      </c>
      <c r="G3692">
        <v>100</v>
      </c>
      <c r="H3692">
        <v>8.0000000000000002E-3</v>
      </c>
      <c r="I3692" s="2">
        <v>2.2798779999999998E-6</v>
      </c>
      <c r="J3692">
        <v>0</v>
      </c>
      <c r="K3692">
        <v>0</v>
      </c>
      <c r="L3692">
        <v>333.2</v>
      </c>
      <c r="M3692">
        <v>-15.99</v>
      </c>
    </row>
    <row r="3693" spans="1:13" x14ac:dyDescent="0.3">
      <c r="A3693" s="1">
        <v>44994.222222222219</v>
      </c>
      <c r="B3693">
        <v>59541</v>
      </c>
      <c r="C3693">
        <v>12.85</v>
      </c>
      <c r="D3693">
        <v>12.85</v>
      </c>
      <c r="E3693">
        <v>20.350000000000001</v>
      </c>
      <c r="F3693">
        <v>76.28</v>
      </c>
      <c r="G3693">
        <v>100</v>
      </c>
      <c r="H3693">
        <v>6.0000000000000001E-3</v>
      </c>
      <c r="I3693" s="2">
        <v>1.8686059999999999E-6</v>
      </c>
      <c r="J3693">
        <v>0</v>
      </c>
      <c r="K3693">
        <v>0.215</v>
      </c>
      <c r="L3693">
        <v>92.3</v>
      </c>
      <c r="M3693">
        <v>-57.51</v>
      </c>
    </row>
    <row r="3694" spans="1:13" x14ac:dyDescent="0.3">
      <c r="A3694" s="1">
        <v>44994.225694444445</v>
      </c>
      <c r="B3694">
        <v>59542</v>
      </c>
      <c r="C3694">
        <v>12.85</v>
      </c>
      <c r="D3694">
        <v>12.85</v>
      </c>
      <c r="E3694">
        <v>20.36</v>
      </c>
      <c r="F3694">
        <v>76.12</v>
      </c>
      <c r="G3694">
        <v>100</v>
      </c>
      <c r="H3694">
        <v>7.0000000000000001E-3</v>
      </c>
      <c r="I3694" s="2">
        <v>2.0384790000000001E-6</v>
      </c>
      <c r="J3694">
        <v>0</v>
      </c>
      <c r="K3694">
        <v>1.2E-2</v>
      </c>
      <c r="L3694">
        <v>346</v>
      </c>
      <c r="M3694">
        <v>-8.11</v>
      </c>
    </row>
    <row r="3695" spans="1:13" x14ac:dyDescent="0.3">
      <c r="A3695" s="1">
        <v>44994.229166666664</v>
      </c>
      <c r="B3695">
        <v>59543</v>
      </c>
      <c r="C3695">
        <v>12.84</v>
      </c>
      <c r="D3695">
        <v>12.85</v>
      </c>
      <c r="E3695">
        <v>20.350000000000001</v>
      </c>
      <c r="F3695">
        <v>76.22</v>
      </c>
      <c r="G3695">
        <v>100</v>
      </c>
      <c r="H3695">
        <v>7.0000000000000001E-3</v>
      </c>
      <c r="I3695" s="2">
        <v>2.047419E-6</v>
      </c>
      <c r="J3695">
        <v>0</v>
      </c>
      <c r="K3695">
        <v>4.7E-2</v>
      </c>
      <c r="L3695">
        <v>319.5</v>
      </c>
      <c r="M3695">
        <v>-58.3</v>
      </c>
    </row>
    <row r="3696" spans="1:13" x14ac:dyDescent="0.3">
      <c r="A3696" s="1">
        <v>44994.232638888891</v>
      </c>
      <c r="B3696">
        <v>59544</v>
      </c>
      <c r="C3696">
        <v>12.84</v>
      </c>
      <c r="D3696">
        <v>12.85</v>
      </c>
      <c r="E3696">
        <v>20.350000000000001</v>
      </c>
      <c r="F3696">
        <v>76.319999999999993</v>
      </c>
      <c r="G3696">
        <v>100</v>
      </c>
      <c r="H3696">
        <v>6.0000000000000001E-3</v>
      </c>
      <c r="I3696" s="2">
        <v>1.7702579999999999E-6</v>
      </c>
      <c r="J3696">
        <v>0</v>
      </c>
      <c r="K3696">
        <v>0</v>
      </c>
      <c r="L3696">
        <v>4.33</v>
      </c>
      <c r="M3696">
        <v>-76.67</v>
      </c>
    </row>
    <row r="3697" spans="1:13" x14ac:dyDescent="0.3">
      <c r="A3697" s="1">
        <v>44994.236111111109</v>
      </c>
      <c r="B3697">
        <v>59545</v>
      </c>
      <c r="C3697">
        <v>12.84</v>
      </c>
      <c r="D3697">
        <v>12.85</v>
      </c>
      <c r="E3697">
        <v>20.350000000000001</v>
      </c>
      <c r="F3697">
        <v>76.489999999999995</v>
      </c>
      <c r="G3697">
        <v>100</v>
      </c>
      <c r="H3697">
        <v>5.0000000000000001E-3</v>
      </c>
      <c r="I3697" s="2">
        <v>1.609325E-6</v>
      </c>
      <c r="J3697">
        <v>0</v>
      </c>
      <c r="K3697">
        <v>0</v>
      </c>
      <c r="L3697">
        <v>214.7</v>
      </c>
      <c r="M3697">
        <v>-86.9</v>
      </c>
    </row>
    <row r="3698" spans="1:13" x14ac:dyDescent="0.3">
      <c r="A3698" s="1">
        <v>44994.239583333336</v>
      </c>
      <c r="B3698">
        <v>59546</v>
      </c>
      <c r="C3698">
        <v>12.84</v>
      </c>
      <c r="D3698">
        <v>12.84</v>
      </c>
      <c r="E3698">
        <v>20.38</v>
      </c>
      <c r="F3698">
        <v>76.650000000000006</v>
      </c>
      <c r="G3698">
        <v>100</v>
      </c>
      <c r="H3698">
        <v>8.0000000000000002E-3</v>
      </c>
      <c r="I3698" s="2">
        <v>2.4050470000000001E-6</v>
      </c>
      <c r="J3698">
        <v>0</v>
      </c>
      <c r="K3698">
        <v>0</v>
      </c>
      <c r="L3698">
        <v>55.6</v>
      </c>
      <c r="M3698">
        <v>-40.26</v>
      </c>
    </row>
    <row r="3699" spans="1:13" x14ac:dyDescent="0.3">
      <c r="A3699" s="1">
        <v>44994.243055555555</v>
      </c>
      <c r="B3699">
        <v>59547</v>
      </c>
      <c r="C3699">
        <v>12.84</v>
      </c>
      <c r="D3699">
        <v>12.84</v>
      </c>
      <c r="E3699">
        <v>20.420000000000002</v>
      </c>
      <c r="F3699">
        <v>76.77</v>
      </c>
      <c r="G3699">
        <v>100</v>
      </c>
      <c r="H3699">
        <v>6.0000000000000001E-3</v>
      </c>
      <c r="I3699" s="2">
        <v>1.8060210000000001E-6</v>
      </c>
      <c r="J3699">
        <v>0</v>
      </c>
      <c r="K3699">
        <v>0</v>
      </c>
      <c r="L3699">
        <v>351.6</v>
      </c>
      <c r="M3699">
        <v>-26.63</v>
      </c>
    </row>
    <row r="3700" spans="1:13" x14ac:dyDescent="0.3">
      <c r="A3700" s="1">
        <v>44994.246527777781</v>
      </c>
      <c r="B3700">
        <v>59548</v>
      </c>
      <c r="C3700">
        <v>12.84</v>
      </c>
      <c r="D3700">
        <v>12.84</v>
      </c>
      <c r="E3700">
        <v>20.48</v>
      </c>
      <c r="F3700">
        <v>76.81</v>
      </c>
      <c r="G3700">
        <v>100</v>
      </c>
      <c r="H3700">
        <v>7.0000000000000001E-3</v>
      </c>
      <c r="I3700" s="2">
        <v>2.1725890000000001E-6</v>
      </c>
      <c r="J3700">
        <v>0</v>
      </c>
      <c r="K3700">
        <v>0</v>
      </c>
      <c r="L3700">
        <v>294.2</v>
      </c>
      <c r="M3700">
        <v>-35.61</v>
      </c>
    </row>
    <row r="3701" spans="1:13" x14ac:dyDescent="0.3">
      <c r="A3701" s="1">
        <v>44994.25</v>
      </c>
      <c r="B3701">
        <v>59549</v>
      </c>
      <c r="C3701">
        <v>12.84</v>
      </c>
      <c r="D3701">
        <v>12.84</v>
      </c>
      <c r="E3701">
        <v>20.53</v>
      </c>
      <c r="F3701">
        <v>76.760000000000005</v>
      </c>
      <c r="G3701">
        <v>100</v>
      </c>
      <c r="H3701">
        <v>8.9999999999999993E-3</v>
      </c>
      <c r="I3701" s="2">
        <v>2.7716159999999999E-6</v>
      </c>
      <c r="J3701">
        <v>0</v>
      </c>
      <c r="K3701">
        <v>0</v>
      </c>
      <c r="L3701">
        <v>162.69999999999999</v>
      </c>
      <c r="M3701">
        <v>-11.8</v>
      </c>
    </row>
    <row r="3702" spans="1:13" x14ac:dyDescent="0.3">
      <c r="A3702" s="1">
        <v>44994.253472222219</v>
      </c>
      <c r="B3702">
        <v>59550</v>
      </c>
      <c r="C3702">
        <v>12.83</v>
      </c>
      <c r="D3702">
        <v>12.84</v>
      </c>
      <c r="E3702">
        <v>20.57</v>
      </c>
      <c r="F3702">
        <v>76.84</v>
      </c>
      <c r="G3702">
        <v>100</v>
      </c>
      <c r="H3702">
        <v>6.0000000000000001E-3</v>
      </c>
      <c r="I3702" s="2">
        <v>1.877546E-6</v>
      </c>
      <c r="J3702">
        <v>0</v>
      </c>
      <c r="K3702">
        <v>0</v>
      </c>
      <c r="L3702">
        <v>147.4</v>
      </c>
      <c r="M3702">
        <v>-66.31</v>
      </c>
    </row>
    <row r="3703" spans="1:13" x14ac:dyDescent="0.3">
      <c r="A3703" s="1">
        <v>44994.256944444445</v>
      </c>
      <c r="B3703">
        <v>59551</v>
      </c>
      <c r="C3703">
        <v>12.83</v>
      </c>
      <c r="D3703">
        <v>12.84</v>
      </c>
      <c r="E3703">
        <v>20.61</v>
      </c>
      <c r="F3703">
        <v>76.87</v>
      </c>
      <c r="G3703">
        <v>100</v>
      </c>
      <c r="H3703">
        <v>1.2E-2</v>
      </c>
      <c r="I3703" s="2">
        <v>3.5136940000000002E-6</v>
      </c>
      <c r="J3703">
        <v>0</v>
      </c>
      <c r="K3703">
        <v>0.182</v>
      </c>
      <c r="L3703">
        <v>198.7</v>
      </c>
      <c r="M3703">
        <v>-58.35</v>
      </c>
    </row>
    <row r="3704" spans="1:13" x14ac:dyDescent="0.3">
      <c r="A3704" s="1">
        <v>44994.260416666664</v>
      </c>
      <c r="B3704">
        <v>59552</v>
      </c>
      <c r="C3704">
        <v>12.83</v>
      </c>
      <c r="D3704">
        <v>12.84</v>
      </c>
      <c r="E3704">
        <v>20.64</v>
      </c>
      <c r="F3704">
        <v>76.92</v>
      </c>
      <c r="G3704">
        <v>100</v>
      </c>
      <c r="H3704">
        <v>4.4999999999999998E-2</v>
      </c>
      <c r="I3704" s="2">
        <v>1.3366340000000001E-5</v>
      </c>
      <c r="J3704">
        <v>0</v>
      </c>
      <c r="K3704">
        <v>0</v>
      </c>
      <c r="L3704">
        <v>196</v>
      </c>
      <c r="M3704">
        <v>-62.88</v>
      </c>
    </row>
    <row r="3705" spans="1:13" x14ac:dyDescent="0.3">
      <c r="A3705" s="1">
        <v>44994.263888888891</v>
      </c>
      <c r="B3705">
        <v>59553</v>
      </c>
      <c r="C3705">
        <v>12.83</v>
      </c>
      <c r="D3705">
        <v>12.84</v>
      </c>
      <c r="E3705">
        <v>20.67</v>
      </c>
      <c r="F3705">
        <v>76.91</v>
      </c>
      <c r="G3705">
        <v>100</v>
      </c>
      <c r="H3705">
        <v>0.29599999999999999</v>
      </c>
      <c r="I3705" s="2">
        <v>8.8727469999999998E-5</v>
      </c>
      <c r="J3705">
        <v>0</v>
      </c>
      <c r="K3705">
        <v>0</v>
      </c>
      <c r="L3705">
        <v>0.48899999999999999</v>
      </c>
      <c r="M3705">
        <v>-28.14</v>
      </c>
    </row>
    <row r="3706" spans="1:13" x14ac:dyDescent="0.3">
      <c r="A3706" s="1">
        <v>44994.267361111109</v>
      </c>
      <c r="B3706">
        <v>59554</v>
      </c>
      <c r="C3706">
        <v>12.83</v>
      </c>
      <c r="D3706">
        <v>12.83</v>
      </c>
      <c r="E3706">
        <v>20.69</v>
      </c>
      <c r="F3706">
        <v>76.92</v>
      </c>
      <c r="G3706">
        <v>100</v>
      </c>
      <c r="H3706">
        <v>0.65</v>
      </c>
      <c r="I3706">
        <v>1.9492509999999999E-4</v>
      </c>
      <c r="J3706">
        <v>0</v>
      </c>
      <c r="K3706">
        <v>0</v>
      </c>
      <c r="L3706">
        <v>41.05</v>
      </c>
      <c r="M3706">
        <v>-89.4</v>
      </c>
    </row>
    <row r="3707" spans="1:13" x14ac:dyDescent="0.3">
      <c r="A3707" s="1">
        <v>44994.270833333336</v>
      </c>
      <c r="B3707">
        <v>59555</v>
      </c>
      <c r="C3707">
        <v>12.83</v>
      </c>
      <c r="D3707">
        <v>12.83</v>
      </c>
      <c r="E3707">
        <v>20.71</v>
      </c>
      <c r="F3707">
        <v>76.86</v>
      </c>
      <c r="G3707">
        <v>100</v>
      </c>
      <c r="H3707">
        <v>1.56</v>
      </c>
      <c r="I3707">
        <v>4.6800079999999999E-4</v>
      </c>
      <c r="J3707">
        <v>0</v>
      </c>
      <c r="K3707">
        <v>0</v>
      </c>
      <c r="L3707">
        <v>71.16</v>
      </c>
      <c r="M3707">
        <v>-46.14</v>
      </c>
    </row>
    <row r="3708" spans="1:13" x14ac:dyDescent="0.3">
      <c r="A3708" s="1">
        <v>44994.274305555555</v>
      </c>
      <c r="B3708">
        <v>59556</v>
      </c>
      <c r="C3708">
        <v>12.83</v>
      </c>
      <c r="D3708">
        <v>12.83</v>
      </c>
      <c r="E3708">
        <v>20.75</v>
      </c>
      <c r="F3708">
        <v>76.790000000000006</v>
      </c>
      <c r="G3708">
        <v>100</v>
      </c>
      <c r="H3708">
        <v>3.819</v>
      </c>
      <c r="I3708">
        <v>1.145563E-3</v>
      </c>
      <c r="J3708">
        <v>0</v>
      </c>
      <c r="K3708">
        <v>5.8000000000000003E-2</v>
      </c>
      <c r="L3708">
        <v>8.5000000000000006E-2</v>
      </c>
      <c r="M3708">
        <v>-8.66</v>
      </c>
    </row>
    <row r="3709" spans="1:13" x14ac:dyDescent="0.3">
      <c r="A3709" s="1">
        <v>44994.277777777781</v>
      </c>
      <c r="B3709">
        <v>59557</v>
      </c>
      <c r="C3709">
        <v>12.83</v>
      </c>
      <c r="D3709">
        <v>12.83</v>
      </c>
      <c r="E3709">
        <v>20.78</v>
      </c>
      <c r="F3709">
        <v>76.88</v>
      </c>
      <c r="G3709">
        <v>100</v>
      </c>
      <c r="H3709">
        <v>4.9850000000000003</v>
      </c>
      <c r="I3709">
        <v>1.4955369999999999E-3</v>
      </c>
      <c r="J3709">
        <v>0</v>
      </c>
      <c r="K3709">
        <v>2.9000000000000001E-2</v>
      </c>
      <c r="L3709">
        <v>12.92</v>
      </c>
      <c r="M3709">
        <v>-71.709999999999994</v>
      </c>
    </row>
    <row r="3710" spans="1:13" x14ac:dyDescent="0.3">
      <c r="A3710" s="1">
        <v>44994.28125</v>
      </c>
      <c r="B3710">
        <v>59558</v>
      </c>
      <c r="C3710">
        <v>12.83</v>
      </c>
      <c r="D3710">
        <v>12.83</v>
      </c>
      <c r="E3710">
        <v>20.81</v>
      </c>
      <c r="F3710">
        <v>77.02</v>
      </c>
      <c r="G3710">
        <v>100</v>
      </c>
      <c r="H3710">
        <v>5.8840000000000003</v>
      </c>
      <c r="I3710">
        <v>1.7653409999999999E-3</v>
      </c>
      <c r="J3710">
        <v>0.02</v>
      </c>
      <c r="K3710">
        <v>0</v>
      </c>
      <c r="L3710">
        <v>0.08</v>
      </c>
      <c r="M3710">
        <v>-76.819999999999993</v>
      </c>
    </row>
    <row r="3711" spans="1:13" x14ac:dyDescent="0.3">
      <c r="A3711" s="1">
        <v>44994.284722222219</v>
      </c>
      <c r="B3711">
        <v>59559</v>
      </c>
      <c r="C3711">
        <v>12.85</v>
      </c>
      <c r="D3711">
        <v>12.86</v>
      </c>
      <c r="E3711">
        <v>20.85</v>
      </c>
      <c r="F3711">
        <v>77.150000000000006</v>
      </c>
      <c r="G3711">
        <v>100</v>
      </c>
      <c r="H3711">
        <v>15.85</v>
      </c>
      <c r="I3711">
        <v>4.7540630000000002E-3</v>
      </c>
      <c r="J3711">
        <v>0</v>
      </c>
      <c r="K3711">
        <v>1.7999999999999999E-2</v>
      </c>
      <c r="L3711">
        <v>143.6</v>
      </c>
      <c r="M3711">
        <v>-55.79</v>
      </c>
    </row>
    <row r="3712" spans="1:13" x14ac:dyDescent="0.3">
      <c r="A3712" s="1">
        <v>44994.288194444445</v>
      </c>
      <c r="B3712">
        <v>59560</v>
      </c>
      <c r="C3712">
        <v>12.88</v>
      </c>
      <c r="D3712">
        <v>12.89</v>
      </c>
      <c r="E3712">
        <v>20.9</v>
      </c>
      <c r="F3712">
        <v>76.989999999999995</v>
      </c>
      <c r="G3712">
        <v>100</v>
      </c>
      <c r="H3712">
        <v>21.24</v>
      </c>
      <c r="I3712">
        <v>6.3733490000000004E-3</v>
      </c>
      <c r="J3712">
        <v>0</v>
      </c>
      <c r="K3712">
        <v>1.2E-2</v>
      </c>
      <c r="L3712">
        <v>320.8</v>
      </c>
      <c r="M3712">
        <v>-45.78</v>
      </c>
    </row>
    <row r="3713" spans="1:13" x14ac:dyDescent="0.3">
      <c r="A3713" s="1">
        <v>44994.291666666664</v>
      </c>
      <c r="B3713">
        <v>59561</v>
      </c>
      <c r="C3713">
        <v>12.91</v>
      </c>
      <c r="D3713">
        <v>12.93</v>
      </c>
      <c r="E3713">
        <v>20.93</v>
      </c>
      <c r="F3713">
        <v>76.94</v>
      </c>
      <c r="G3713">
        <v>100</v>
      </c>
      <c r="H3713">
        <v>27.62</v>
      </c>
      <c r="I3713">
        <v>8.2869169999999995E-3</v>
      </c>
      <c r="J3713">
        <v>0</v>
      </c>
      <c r="K3713">
        <v>1.2E-2</v>
      </c>
      <c r="L3713">
        <v>307.10000000000002</v>
      </c>
      <c r="M3713">
        <v>-33.19</v>
      </c>
    </row>
    <row r="3714" spans="1:13" x14ac:dyDescent="0.3">
      <c r="A3714" s="1">
        <v>44994.295138888891</v>
      </c>
      <c r="B3714">
        <v>59562</v>
      </c>
      <c r="C3714">
        <v>12.69</v>
      </c>
      <c r="D3714">
        <v>12.73</v>
      </c>
      <c r="E3714">
        <v>21.59</v>
      </c>
      <c r="F3714">
        <v>76.900000000000006</v>
      </c>
      <c r="G3714">
        <v>100</v>
      </c>
      <c r="H3714">
        <v>29.46</v>
      </c>
      <c r="I3714">
        <v>8.8377270000000001E-3</v>
      </c>
      <c r="J3714">
        <v>0</v>
      </c>
      <c r="K3714">
        <v>0</v>
      </c>
      <c r="L3714">
        <v>260.10000000000002</v>
      </c>
      <c r="M3714">
        <v>-7.2060000000000004</v>
      </c>
    </row>
    <row r="3715" spans="1:13" x14ac:dyDescent="0.3">
      <c r="A3715" s="1">
        <v>44994.298611111109</v>
      </c>
      <c r="B3715">
        <v>59563</v>
      </c>
      <c r="C3715">
        <v>12.69</v>
      </c>
      <c r="D3715">
        <v>12.7</v>
      </c>
      <c r="E3715">
        <v>23.18</v>
      </c>
      <c r="F3715">
        <v>76.900000000000006</v>
      </c>
      <c r="G3715">
        <v>100</v>
      </c>
      <c r="H3715">
        <v>37</v>
      </c>
      <c r="I3715">
        <v>1.110122E-2</v>
      </c>
      <c r="J3715">
        <v>0</v>
      </c>
      <c r="K3715">
        <v>2.5000000000000001E-2</v>
      </c>
      <c r="L3715">
        <v>132.30000000000001</v>
      </c>
      <c r="M3715">
        <v>-27.38</v>
      </c>
    </row>
    <row r="3716" spans="1:13" x14ac:dyDescent="0.3">
      <c r="A3716" s="1">
        <v>44994.302083333336</v>
      </c>
      <c r="B3716">
        <v>59564</v>
      </c>
      <c r="C3716">
        <v>12.68</v>
      </c>
      <c r="D3716">
        <v>12.7</v>
      </c>
      <c r="E3716">
        <v>24.1</v>
      </c>
      <c r="F3716">
        <v>76.959999999999994</v>
      </c>
      <c r="G3716">
        <v>100</v>
      </c>
      <c r="H3716">
        <v>45.97</v>
      </c>
      <c r="I3716">
        <v>1.3791970000000001E-2</v>
      </c>
      <c r="J3716">
        <v>0</v>
      </c>
      <c r="K3716">
        <v>0</v>
      </c>
      <c r="L3716">
        <v>328.5</v>
      </c>
      <c r="M3716">
        <v>1.498</v>
      </c>
    </row>
    <row r="3717" spans="1:13" x14ac:dyDescent="0.3">
      <c r="A3717" s="1">
        <v>44994.305555555555</v>
      </c>
      <c r="B3717">
        <v>59565</v>
      </c>
      <c r="C3717">
        <v>12.68</v>
      </c>
      <c r="D3717">
        <v>12.7</v>
      </c>
      <c r="E3717">
        <v>24.63</v>
      </c>
      <c r="F3717">
        <v>76.849999999999994</v>
      </c>
      <c r="G3717">
        <v>100</v>
      </c>
      <c r="H3717">
        <v>50.26</v>
      </c>
      <c r="I3717">
        <v>1.5078380000000001E-2</v>
      </c>
      <c r="J3717">
        <v>0</v>
      </c>
      <c r="K3717">
        <v>0</v>
      </c>
      <c r="L3717">
        <v>22.11</v>
      </c>
      <c r="M3717">
        <v>63.63</v>
      </c>
    </row>
    <row r="3718" spans="1:13" x14ac:dyDescent="0.3">
      <c r="A3718" s="1">
        <v>44994.309027777781</v>
      </c>
      <c r="B3718">
        <v>59566</v>
      </c>
      <c r="C3718">
        <v>12.7</v>
      </c>
      <c r="D3718">
        <v>12.71</v>
      </c>
      <c r="E3718">
        <v>24.96</v>
      </c>
      <c r="F3718">
        <v>76.790000000000006</v>
      </c>
      <c r="G3718">
        <v>100</v>
      </c>
      <c r="H3718">
        <v>57.24</v>
      </c>
      <c r="I3718">
        <v>1.7173270000000001E-2</v>
      </c>
      <c r="J3718">
        <v>0</v>
      </c>
      <c r="K3718">
        <v>3.5999999999999997E-2</v>
      </c>
      <c r="L3718">
        <v>305.3</v>
      </c>
      <c r="M3718">
        <v>71.58</v>
      </c>
    </row>
    <row r="3719" spans="1:13" x14ac:dyDescent="0.3">
      <c r="A3719" s="1">
        <v>44994.3125</v>
      </c>
      <c r="B3719">
        <v>59567</v>
      </c>
      <c r="C3719">
        <v>12.7</v>
      </c>
      <c r="D3719">
        <v>12.71</v>
      </c>
      <c r="E3719">
        <v>25.19</v>
      </c>
      <c r="F3719">
        <v>76.8</v>
      </c>
      <c r="G3719">
        <v>100</v>
      </c>
      <c r="H3719">
        <v>63.53</v>
      </c>
      <c r="I3719">
        <v>1.90583E-2</v>
      </c>
      <c r="J3719">
        <v>0</v>
      </c>
      <c r="K3719">
        <v>0</v>
      </c>
      <c r="L3719">
        <v>351.4</v>
      </c>
      <c r="M3719">
        <v>70.47</v>
      </c>
    </row>
    <row r="3720" spans="1:13" x14ac:dyDescent="0.3">
      <c r="A3720" s="1">
        <v>44994.315972222219</v>
      </c>
      <c r="B3720">
        <v>59568</v>
      </c>
      <c r="C3720">
        <v>12.69</v>
      </c>
      <c r="D3720">
        <v>12.71</v>
      </c>
      <c r="E3720">
        <v>25.34</v>
      </c>
      <c r="F3720">
        <v>76.92</v>
      </c>
      <c r="G3720">
        <v>100</v>
      </c>
      <c r="H3720">
        <v>62.15</v>
      </c>
      <c r="I3720">
        <v>1.8643750000000001E-2</v>
      </c>
      <c r="J3720">
        <v>0</v>
      </c>
      <c r="K3720">
        <v>0</v>
      </c>
      <c r="L3720">
        <v>130.80000000000001</v>
      </c>
      <c r="M3720">
        <v>57.05</v>
      </c>
    </row>
    <row r="3721" spans="1:13" x14ac:dyDescent="0.3">
      <c r="A3721" s="1">
        <v>44994.319444444445</v>
      </c>
      <c r="B3721">
        <v>59569</v>
      </c>
      <c r="C3721">
        <v>12.73</v>
      </c>
      <c r="D3721">
        <v>12.75</v>
      </c>
      <c r="E3721">
        <v>25.48</v>
      </c>
      <c r="F3721">
        <v>77.14</v>
      </c>
      <c r="G3721">
        <v>100</v>
      </c>
      <c r="H3721">
        <v>89.7</v>
      </c>
      <c r="I3721">
        <v>2.6922789999999999E-2</v>
      </c>
      <c r="J3721">
        <v>0</v>
      </c>
      <c r="K3721">
        <v>0</v>
      </c>
      <c r="L3721">
        <v>313.5</v>
      </c>
      <c r="M3721">
        <v>17.07</v>
      </c>
    </row>
    <row r="3722" spans="1:13" x14ac:dyDescent="0.3">
      <c r="A3722" s="1">
        <v>44994.322916666664</v>
      </c>
      <c r="B3722">
        <v>59570</v>
      </c>
      <c r="C3722">
        <v>12.74</v>
      </c>
      <c r="D3722">
        <v>12.75</v>
      </c>
      <c r="E3722">
        <v>25.62</v>
      </c>
      <c r="F3722">
        <v>77.13</v>
      </c>
      <c r="G3722">
        <v>100</v>
      </c>
      <c r="H3722">
        <v>88.2</v>
      </c>
      <c r="I3722">
        <v>2.6453419999999998E-2</v>
      </c>
      <c r="J3722">
        <v>0</v>
      </c>
      <c r="K3722">
        <v>9.2999999999999999E-2</v>
      </c>
      <c r="L3722">
        <v>257.10000000000002</v>
      </c>
      <c r="M3722">
        <v>53.28</v>
      </c>
    </row>
    <row r="3723" spans="1:13" x14ac:dyDescent="0.3">
      <c r="A3723" s="1">
        <v>44994.326388888891</v>
      </c>
      <c r="B3723">
        <v>59571</v>
      </c>
      <c r="C3723">
        <v>12.72</v>
      </c>
      <c r="D3723">
        <v>12.74</v>
      </c>
      <c r="E3723">
        <v>25.72</v>
      </c>
      <c r="F3723">
        <v>77.23</v>
      </c>
      <c r="G3723">
        <v>100</v>
      </c>
      <c r="H3723">
        <v>88.6</v>
      </c>
      <c r="I3723">
        <v>2.657112E-2</v>
      </c>
      <c r="J3723">
        <v>0</v>
      </c>
      <c r="K3723">
        <v>0</v>
      </c>
      <c r="L3723">
        <v>307.39999999999998</v>
      </c>
      <c r="M3723">
        <v>65.680000000000007</v>
      </c>
    </row>
    <row r="3724" spans="1:13" x14ac:dyDescent="0.3">
      <c r="A3724" s="1">
        <v>44994.329861111109</v>
      </c>
      <c r="B3724">
        <v>59572</v>
      </c>
      <c r="C3724">
        <v>12.75</v>
      </c>
      <c r="D3724">
        <v>12.76</v>
      </c>
      <c r="E3724">
        <v>25.83</v>
      </c>
      <c r="F3724">
        <v>77.489999999999995</v>
      </c>
      <c r="G3724">
        <v>100</v>
      </c>
      <c r="H3724">
        <v>94.6</v>
      </c>
      <c r="I3724">
        <v>2.8368379999999999E-2</v>
      </c>
      <c r="J3724">
        <v>0</v>
      </c>
      <c r="K3724">
        <v>0</v>
      </c>
      <c r="L3724">
        <v>232.1</v>
      </c>
      <c r="M3724">
        <v>42.37</v>
      </c>
    </row>
    <row r="3725" spans="1:13" x14ac:dyDescent="0.3">
      <c r="A3725" s="1">
        <v>44994.333333333336</v>
      </c>
      <c r="B3725">
        <v>59573</v>
      </c>
      <c r="C3725">
        <v>12.74</v>
      </c>
      <c r="D3725">
        <v>12.76</v>
      </c>
      <c r="E3725">
        <v>25.93</v>
      </c>
      <c r="F3725">
        <v>77.61</v>
      </c>
      <c r="G3725">
        <v>100</v>
      </c>
      <c r="H3725">
        <v>95.7</v>
      </c>
      <c r="I3725">
        <v>2.8723289999999999E-2</v>
      </c>
      <c r="J3725">
        <v>0</v>
      </c>
      <c r="K3725">
        <v>0.03</v>
      </c>
      <c r="L3725">
        <v>144.6</v>
      </c>
      <c r="M3725">
        <v>19.61</v>
      </c>
    </row>
    <row r="3726" spans="1:13" x14ac:dyDescent="0.3">
      <c r="A3726" s="1">
        <v>44994.336805555555</v>
      </c>
      <c r="B3726">
        <v>59574</v>
      </c>
      <c r="C3726">
        <v>12.73</v>
      </c>
      <c r="D3726">
        <v>12.76</v>
      </c>
      <c r="E3726">
        <v>26.04</v>
      </c>
      <c r="F3726">
        <v>77.739999999999995</v>
      </c>
      <c r="G3726">
        <v>100</v>
      </c>
      <c r="H3726">
        <v>91.2</v>
      </c>
      <c r="I3726">
        <v>2.7351670000000002E-2</v>
      </c>
      <c r="J3726">
        <v>0</v>
      </c>
      <c r="K3726">
        <v>0</v>
      </c>
      <c r="L3726">
        <v>163.6</v>
      </c>
      <c r="M3726">
        <v>22.69</v>
      </c>
    </row>
    <row r="3727" spans="1:13" x14ac:dyDescent="0.3">
      <c r="A3727" s="1">
        <v>44994.340277777781</v>
      </c>
      <c r="B3727">
        <v>59575</v>
      </c>
      <c r="C3727">
        <v>12.71</v>
      </c>
      <c r="D3727">
        <v>12.74</v>
      </c>
      <c r="E3727">
        <v>26.13</v>
      </c>
      <c r="F3727">
        <v>77.88</v>
      </c>
      <c r="G3727">
        <v>100</v>
      </c>
      <c r="H3727">
        <v>79.459999999999994</v>
      </c>
      <c r="I3727">
        <v>2.3836799999999998E-2</v>
      </c>
      <c r="J3727">
        <v>0</v>
      </c>
      <c r="K3727">
        <v>0</v>
      </c>
      <c r="L3727">
        <v>198.5</v>
      </c>
      <c r="M3727">
        <v>54.08</v>
      </c>
    </row>
    <row r="3728" spans="1:13" x14ac:dyDescent="0.3">
      <c r="A3728" s="1">
        <v>44994.34375</v>
      </c>
      <c r="B3728">
        <v>59576</v>
      </c>
      <c r="C3728">
        <v>12.71</v>
      </c>
      <c r="D3728">
        <v>12.74</v>
      </c>
      <c r="E3728">
        <v>26.21</v>
      </c>
      <c r="F3728">
        <v>77.92</v>
      </c>
      <c r="G3728">
        <v>100</v>
      </c>
      <c r="H3728">
        <v>81.900000000000006</v>
      </c>
      <c r="I3728">
        <v>2.4560800000000001E-2</v>
      </c>
      <c r="J3728">
        <v>0</v>
      </c>
      <c r="K3728">
        <v>0</v>
      </c>
      <c r="L3728">
        <v>115.2</v>
      </c>
      <c r="M3728">
        <v>28.98</v>
      </c>
    </row>
    <row r="3729" spans="1:13" x14ac:dyDescent="0.3">
      <c r="A3729" s="1">
        <v>44994.347222222219</v>
      </c>
      <c r="B3729">
        <v>59577</v>
      </c>
      <c r="C3729">
        <v>12.71</v>
      </c>
      <c r="D3729">
        <v>12.76</v>
      </c>
      <c r="E3729">
        <v>26.29</v>
      </c>
      <c r="F3729">
        <v>77.959999999999994</v>
      </c>
      <c r="G3729">
        <v>100</v>
      </c>
      <c r="H3729">
        <v>96.1</v>
      </c>
      <c r="I3729">
        <v>2.881734E-2</v>
      </c>
      <c r="J3729">
        <v>0</v>
      </c>
      <c r="K3729">
        <v>1.7999999999999999E-2</v>
      </c>
      <c r="L3729">
        <v>36.47</v>
      </c>
      <c r="M3729">
        <v>1.173</v>
      </c>
    </row>
    <row r="3730" spans="1:13" x14ac:dyDescent="0.3">
      <c r="A3730" s="1">
        <v>44994.350694444445</v>
      </c>
      <c r="B3730">
        <v>59578</v>
      </c>
      <c r="C3730">
        <v>12.82</v>
      </c>
      <c r="D3730">
        <v>12.86</v>
      </c>
      <c r="E3730">
        <v>26.41</v>
      </c>
      <c r="F3730">
        <v>77.900000000000006</v>
      </c>
      <c r="G3730">
        <v>100</v>
      </c>
      <c r="H3730">
        <v>132.69999999999999</v>
      </c>
      <c r="I3730">
        <v>3.9810199999999997E-2</v>
      </c>
      <c r="J3730">
        <v>0</v>
      </c>
      <c r="K3730">
        <v>0</v>
      </c>
      <c r="L3730">
        <v>4.4729999999999999</v>
      </c>
      <c r="M3730">
        <v>18.77</v>
      </c>
    </row>
    <row r="3731" spans="1:13" x14ac:dyDescent="0.3">
      <c r="A3731" s="1">
        <v>44994.354166666664</v>
      </c>
      <c r="B3731">
        <v>59579</v>
      </c>
      <c r="C3731">
        <v>12.91</v>
      </c>
      <c r="D3731">
        <v>12.95</v>
      </c>
      <c r="E3731">
        <v>26.53</v>
      </c>
      <c r="F3731">
        <v>77.819999999999993</v>
      </c>
      <c r="G3731">
        <v>100</v>
      </c>
      <c r="H3731">
        <v>142</v>
      </c>
      <c r="I3731">
        <v>4.2587189999999997E-2</v>
      </c>
      <c r="J3731">
        <v>0</v>
      </c>
      <c r="K3731">
        <v>1.7999999999999999E-2</v>
      </c>
      <c r="L3731">
        <v>298.89999999999998</v>
      </c>
      <c r="M3731">
        <v>9.41</v>
      </c>
    </row>
    <row r="3732" spans="1:13" x14ac:dyDescent="0.3">
      <c r="A3732" s="1">
        <v>44994.357638888891</v>
      </c>
      <c r="B3732">
        <v>59580</v>
      </c>
      <c r="C3732">
        <v>12.99</v>
      </c>
      <c r="D3732">
        <v>13.02</v>
      </c>
      <c r="E3732">
        <v>26.65</v>
      </c>
      <c r="F3732">
        <v>77.81</v>
      </c>
      <c r="G3732">
        <v>100</v>
      </c>
      <c r="H3732">
        <v>148.30000000000001</v>
      </c>
      <c r="I3732">
        <v>4.4488079999999999E-2</v>
      </c>
      <c r="J3732">
        <v>0</v>
      </c>
      <c r="K3732">
        <v>0</v>
      </c>
      <c r="L3732">
        <v>40.1</v>
      </c>
      <c r="M3732">
        <v>38.81</v>
      </c>
    </row>
    <row r="3733" spans="1:13" x14ac:dyDescent="0.3">
      <c r="A3733" s="1">
        <v>44994.361111111109</v>
      </c>
      <c r="B3733">
        <v>59581</v>
      </c>
      <c r="C3733">
        <v>13.07</v>
      </c>
      <c r="D3733">
        <v>13.1</v>
      </c>
      <c r="E3733">
        <v>26.76</v>
      </c>
      <c r="F3733">
        <v>77.78</v>
      </c>
      <c r="G3733">
        <v>100</v>
      </c>
      <c r="H3733">
        <v>151.80000000000001</v>
      </c>
      <c r="I3733">
        <v>4.5551269999999998E-2</v>
      </c>
      <c r="J3733">
        <v>0</v>
      </c>
      <c r="K3733">
        <v>0</v>
      </c>
      <c r="L3733">
        <v>43.46</v>
      </c>
      <c r="M3733">
        <v>10.83</v>
      </c>
    </row>
    <row r="3734" spans="1:13" x14ac:dyDescent="0.3">
      <c r="A3734" s="1">
        <v>44994.364583333336</v>
      </c>
      <c r="B3734">
        <v>59582</v>
      </c>
      <c r="C3734">
        <v>13.12</v>
      </c>
      <c r="D3734">
        <v>13.15</v>
      </c>
      <c r="E3734">
        <v>26.85</v>
      </c>
      <c r="F3734">
        <v>77.8</v>
      </c>
      <c r="G3734">
        <v>100</v>
      </c>
      <c r="H3734">
        <v>149.9</v>
      </c>
      <c r="I3734">
        <v>4.4983500000000003E-2</v>
      </c>
      <c r="J3734">
        <v>0</v>
      </c>
      <c r="K3734">
        <v>0</v>
      </c>
      <c r="L3734">
        <v>349.7</v>
      </c>
      <c r="M3734">
        <v>69.09</v>
      </c>
    </row>
    <row r="3735" spans="1:13" x14ac:dyDescent="0.3">
      <c r="A3735" s="1">
        <v>44994.368055555555</v>
      </c>
      <c r="B3735">
        <v>59583</v>
      </c>
      <c r="C3735">
        <v>13.16</v>
      </c>
      <c r="D3735">
        <v>13.18</v>
      </c>
      <c r="E3735">
        <v>26.96</v>
      </c>
      <c r="F3735">
        <v>77.97</v>
      </c>
      <c r="G3735">
        <v>100</v>
      </c>
      <c r="H3735">
        <v>145</v>
      </c>
      <c r="I3735">
        <v>4.3490210000000001E-2</v>
      </c>
      <c r="J3735">
        <v>0</v>
      </c>
      <c r="K3735">
        <v>0</v>
      </c>
      <c r="L3735">
        <v>269.2</v>
      </c>
      <c r="M3735">
        <v>52.94</v>
      </c>
    </row>
    <row r="3736" spans="1:13" x14ac:dyDescent="0.3">
      <c r="A3736" s="1">
        <v>44994.371527777781</v>
      </c>
      <c r="B3736">
        <v>59584</v>
      </c>
      <c r="C3736">
        <v>13.15</v>
      </c>
      <c r="D3736">
        <v>13.17</v>
      </c>
      <c r="E3736">
        <v>27.06</v>
      </c>
      <c r="F3736">
        <v>78.12</v>
      </c>
      <c r="G3736">
        <v>100</v>
      </c>
      <c r="H3736">
        <v>138.80000000000001</v>
      </c>
      <c r="I3736">
        <v>4.1651229999999997E-2</v>
      </c>
      <c r="J3736">
        <v>0</v>
      </c>
      <c r="K3736">
        <v>1.2E-2</v>
      </c>
      <c r="L3736">
        <v>109.4</v>
      </c>
      <c r="M3736">
        <v>26.61</v>
      </c>
    </row>
    <row r="3737" spans="1:13" x14ac:dyDescent="0.3">
      <c r="A3737" s="1">
        <v>44994.375</v>
      </c>
      <c r="B3737">
        <v>59585</v>
      </c>
      <c r="C3737">
        <v>13.2</v>
      </c>
      <c r="D3737">
        <v>13.21</v>
      </c>
      <c r="E3737">
        <v>27.18</v>
      </c>
      <c r="F3737">
        <v>78.2</v>
      </c>
      <c r="G3737">
        <v>100</v>
      </c>
      <c r="H3737">
        <v>145.1</v>
      </c>
      <c r="I3737">
        <v>4.3540389999999998E-2</v>
      </c>
      <c r="J3737">
        <v>0</v>
      </c>
      <c r="K3737">
        <v>0</v>
      </c>
      <c r="L3737">
        <v>283.7</v>
      </c>
      <c r="M3737">
        <v>0.25</v>
      </c>
    </row>
    <row r="3738" spans="1:13" x14ac:dyDescent="0.3">
      <c r="A3738" s="1">
        <v>44994.378472222219</v>
      </c>
      <c r="B3738">
        <v>59586</v>
      </c>
      <c r="C3738">
        <v>13.2</v>
      </c>
      <c r="D3738">
        <v>13.23</v>
      </c>
      <c r="E3738">
        <v>27.29</v>
      </c>
      <c r="F3738">
        <v>78.290000000000006</v>
      </c>
      <c r="G3738">
        <v>100</v>
      </c>
      <c r="H3738">
        <v>148.69999999999999</v>
      </c>
      <c r="I3738">
        <v>4.4598569999999997E-2</v>
      </c>
      <c r="J3738">
        <v>0</v>
      </c>
      <c r="K3738">
        <v>0</v>
      </c>
      <c r="L3738">
        <v>36.36</v>
      </c>
      <c r="M3738">
        <v>9.92</v>
      </c>
    </row>
    <row r="3739" spans="1:13" x14ac:dyDescent="0.3">
      <c r="A3739" s="1">
        <v>44994.381944444445</v>
      </c>
      <c r="B3739">
        <v>59587</v>
      </c>
      <c r="C3739">
        <v>13.06</v>
      </c>
      <c r="D3739">
        <v>13.21</v>
      </c>
      <c r="E3739">
        <v>27.41</v>
      </c>
      <c r="F3739">
        <v>78.55</v>
      </c>
      <c r="G3739">
        <v>100</v>
      </c>
      <c r="H3739">
        <v>124.2</v>
      </c>
      <c r="I3739">
        <v>3.7274500000000002E-2</v>
      </c>
      <c r="J3739">
        <v>0</v>
      </c>
      <c r="K3739">
        <v>0</v>
      </c>
      <c r="L3739">
        <v>14.89</v>
      </c>
      <c r="M3739">
        <v>-4.6879999999999997</v>
      </c>
    </row>
    <row r="3740" spans="1:13" x14ac:dyDescent="0.3">
      <c r="A3740" s="1">
        <v>44994.385416666664</v>
      </c>
      <c r="B3740">
        <v>59588</v>
      </c>
      <c r="C3740">
        <v>12.96</v>
      </c>
      <c r="D3740">
        <v>13</v>
      </c>
      <c r="E3740">
        <v>27.44</v>
      </c>
      <c r="F3740">
        <v>78.45</v>
      </c>
      <c r="G3740">
        <v>100</v>
      </c>
      <c r="H3740">
        <v>87.4</v>
      </c>
      <c r="I3740">
        <v>2.6211890000000002E-2</v>
      </c>
      <c r="J3740">
        <v>0</v>
      </c>
      <c r="K3740">
        <v>0.21299999999999999</v>
      </c>
      <c r="L3740">
        <v>11.12</v>
      </c>
      <c r="M3740">
        <v>12.95</v>
      </c>
    </row>
    <row r="3741" spans="1:13" x14ac:dyDescent="0.3">
      <c r="A3741" s="1">
        <v>44994.388888888891</v>
      </c>
      <c r="B3741">
        <v>59589</v>
      </c>
      <c r="C3741">
        <v>13.08</v>
      </c>
      <c r="D3741">
        <v>13.18</v>
      </c>
      <c r="E3741">
        <v>27.5</v>
      </c>
      <c r="F3741">
        <v>78.3</v>
      </c>
      <c r="G3741">
        <v>100</v>
      </c>
      <c r="H3741">
        <v>152.30000000000001</v>
      </c>
      <c r="I3741">
        <v>4.5694659999999998E-2</v>
      </c>
      <c r="J3741">
        <v>0</v>
      </c>
      <c r="K3741">
        <v>0</v>
      </c>
      <c r="L3741">
        <v>36.31</v>
      </c>
      <c r="M3741">
        <v>12.61</v>
      </c>
    </row>
    <row r="3742" spans="1:13" x14ac:dyDescent="0.3">
      <c r="A3742" s="1">
        <v>44994.392361111109</v>
      </c>
      <c r="B3742">
        <v>59590</v>
      </c>
      <c r="C3742">
        <v>13.26</v>
      </c>
      <c r="D3742">
        <v>13.3</v>
      </c>
      <c r="E3742">
        <v>27.51</v>
      </c>
      <c r="F3742">
        <v>78.11</v>
      </c>
      <c r="G3742">
        <v>100</v>
      </c>
      <c r="H3742">
        <v>160.69999999999999</v>
      </c>
      <c r="I3742">
        <v>4.8208859999999999E-2</v>
      </c>
      <c r="J3742">
        <v>0</v>
      </c>
      <c r="K3742">
        <v>0</v>
      </c>
      <c r="L3742">
        <v>24.27</v>
      </c>
      <c r="M3742">
        <v>16.68</v>
      </c>
    </row>
    <row r="3743" spans="1:13" x14ac:dyDescent="0.3">
      <c r="A3743" s="1">
        <v>44994.395833333336</v>
      </c>
      <c r="B3743">
        <v>59591</v>
      </c>
      <c r="C3743">
        <v>13.33</v>
      </c>
      <c r="D3743">
        <v>13.38</v>
      </c>
      <c r="E3743">
        <v>27.49</v>
      </c>
      <c r="F3743">
        <v>78.28</v>
      </c>
      <c r="G3743">
        <v>100</v>
      </c>
      <c r="H3743">
        <v>181.1</v>
      </c>
      <c r="I3743">
        <v>5.4315490000000001E-2</v>
      </c>
      <c r="J3743">
        <v>0</v>
      </c>
      <c r="K3743">
        <v>0.03</v>
      </c>
      <c r="L3743">
        <v>167.1</v>
      </c>
      <c r="M3743">
        <v>22.13</v>
      </c>
    </row>
    <row r="3744" spans="1:13" x14ac:dyDescent="0.3">
      <c r="A3744" s="1">
        <v>44994.399305555555</v>
      </c>
      <c r="B3744">
        <v>59592</v>
      </c>
      <c r="C3744">
        <v>13.41</v>
      </c>
      <c r="D3744">
        <v>13.44</v>
      </c>
      <c r="E3744">
        <v>27.5</v>
      </c>
      <c r="F3744">
        <v>78.3</v>
      </c>
      <c r="G3744">
        <v>100</v>
      </c>
      <c r="H3744">
        <v>196.4</v>
      </c>
      <c r="I3744">
        <v>5.8930589999999998E-2</v>
      </c>
      <c r="J3744">
        <v>0</v>
      </c>
      <c r="K3744">
        <v>0</v>
      </c>
      <c r="L3744">
        <v>345.1</v>
      </c>
      <c r="M3744">
        <v>8.77</v>
      </c>
    </row>
    <row r="3745" spans="1:13" x14ac:dyDescent="0.3">
      <c r="A3745" s="1">
        <v>44994.402777777781</v>
      </c>
      <c r="B3745">
        <v>59593</v>
      </c>
      <c r="C3745">
        <v>13.46</v>
      </c>
      <c r="D3745">
        <v>13.48</v>
      </c>
      <c r="E3745">
        <v>27.53</v>
      </c>
      <c r="F3745">
        <v>78.180000000000007</v>
      </c>
      <c r="G3745">
        <v>100</v>
      </c>
      <c r="H3745">
        <v>207.6</v>
      </c>
      <c r="I3745">
        <v>6.229444E-2</v>
      </c>
      <c r="J3745">
        <v>0</v>
      </c>
      <c r="K3745">
        <v>8.7999999999999995E-2</v>
      </c>
      <c r="L3745">
        <v>279.3</v>
      </c>
      <c r="M3745">
        <v>14.2</v>
      </c>
    </row>
    <row r="3746" spans="1:13" x14ac:dyDescent="0.3">
      <c r="A3746" s="1">
        <v>44994.40625</v>
      </c>
      <c r="B3746">
        <v>59594</v>
      </c>
      <c r="C3746">
        <v>13.49</v>
      </c>
      <c r="D3746">
        <v>13.5</v>
      </c>
      <c r="E3746">
        <v>27.59</v>
      </c>
      <c r="F3746">
        <v>78.209999999999994</v>
      </c>
      <c r="G3746">
        <v>100</v>
      </c>
      <c r="H3746">
        <v>212.1</v>
      </c>
      <c r="I3746">
        <v>6.3633120000000001E-2</v>
      </c>
      <c r="J3746">
        <v>0</v>
      </c>
      <c r="K3746">
        <v>0.11700000000000001</v>
      </c>
      <c r="L3746">
        <v>329.3</v>
      </c>
      <c r="M3746">
        <v>9.36</v>
      </c>
    </row>
    <row r="3747" spans="1:13" x14ac:dyDescent="0.3">
      <c r="A3747" s="1">
        <v>44994.409722222219</v>
      </c>
      <c r="B3747">
        <v>59595</v>
      </c>
      <c r="C3747">
        <v>13.52</v>
      </c>
      <c r="D3747">
        <v>13.54</v>
      </c>
      <c r="E3747">
        <v>27.66</v>
      </c>
      <c r="F3747">
        <v>78.36</v>
      </c>
      <c r="G3747">
        <v>100</v>
      </c>
      <c r="H3747">
        <v>225.8</v>
      </c>
      <c r="I3747">
        <v>6.7728330000000003E-2</v>
      </c>
      <c r="J3747">
        <v>0</v>
      </c>
      <c r="K3747">
        <v>0.10100000000000001</v>
      </c>
      <c r="L3747">
        <v>22.87</v>
      </c>
      <c r="M3747">
        <v>1.6120000000000001</v>
      </c>
    </row>
    <row r="3748" spans="1:13" x14ac:dyDescent="0.3">
      <c r="A3748" s="1">
        <v>44994.413194444445</v>
      </c>
      <c r="B3748">
        <v>59596</v>
      </c>
      <c r="C3748">
        <v>13.53</v>
      </c>
      <c r="D3748">
        <v>13.55</v>
      </c>
      <c r="E3748">
        <v>27.76</v>
      </c>
      <c r="F3748">
        <v>78.349999999999994</v>
      </c>
      <c r="G3748">
        <v>100</v>
      </c>
      <c r="H3748">
        <v>223.2</v>
      </c>
      <c r="I3748">
        <v>6.6961469999999995E-2</v>
      </c>
      <c r="J3748">
        <v>0</v>
      </c>
      <c r="K3748">
        <v>3.6999999999999998E-2</v>
      </c>
      <c r="L3748">
        <v>23.09</v>
      </c>
      <c r="M3748">
        <v>24.86</v>
      </c>
    </row>
    <row r="3749" spans="1:13" x14ac:dyDescent="0.3">
      <c r="A3749" s="1">
        <v>44994.416666666664</v>
      </c>
      <c r="B3749">
        <v>59597</v>
      </c>
      <c r="C3749">
        <v>13.47</v>
      </c>
      <c r="D3749">
        <v>13.51</v>
      </c>
      <c r="E3749">
        <v>27.88</v>
      </c>
      <c r="F3749">
        <v>78.39</v>
      </c>
      <c r="G3749">
        <v>100</v>
      </c>
      <c r="H3749">
        <v>209.9</v>
      </c>
      <c r="I3749">
        <v>6.2977060000000001E-2</v>
      </c>
      <c r="J3749">
        <v>0</v>
      </c>
      <c r="K3749">
        <v>1.7999999999999999E-2</v>
      </c>
      <c r="L3749">
        <v>249.6</v>
      </c>
      <c r="M3749">
        <v>10.16</v>
      </c>
    </row>
    <row r="3750" spans="1:13" x14ac:dyDescent="0.3">
      <c r="A3750" s="1">
        <v>44994.420138888891</v>
      </c>
      <c r="B3750">
        <v>59598</v>
      </c>
      <c r="C3750">
        <v>13.54</v>
      </c>
      <c r="D3750">
        <v>13.65</v>
      </c>
      <c r="E3750">
        <v>28.02</v>
      </c>
      <c r="F3750">
        <v>78.510000000000005</v>
      </c>
      <c r="G3750">
        <v>100</v>
      </c>
      <c r="H3750">
        <v>240.3</v>
      </c>
      <c r="I3750">
        <v>7.2095560000000003E-2</v>
      </c>
      <c r="J3750">
        <v>0</v>
      </c>
      <c r="K3750">
        <v>8.3000000000000004E-2</v>
      </c>
      <c r="L3750">
        <v>0.61199999999999999</v>
      </c>
      <c r="M3750">
        <v>9.07</v>
      </c>
    </row>
    <row r="3751" spans="1:13" x14ac:dyDescent="0.3">
      <c r="A3751" s="1">
        <v>44994.423611111109</v>
      </c>
      <c r="B3751">
        <v>59599</v>
      </c>
      <c r="C3751">
        <v>13.57</v>
      </c>
      <c r="D3751">
        <v>13.63</v>
      </c>
      <c r="E3751">
        <v>28.41</v>
      </c>
      <c r="F3751">
        <v>78.63</v>
      </c>
      <c r="G3751">
        <v>100</v>
      </c>
      <c r="H3751">
        <v>240</v>
      </c>
      <c r="I3751">
        <v>7.2010110000000002E-2</v>
      </c>
      <c r="J3751">
        <v>0</v>
      </c>
      <c r="K3751">
        <v>4.1000000000000002E-2</v>
      </c>
      <c r="L3751">
        <v>81.2</v>
      </c>
      <c r="M3751">
        <v>13.72</v>
      </c>
    </row>
    <row r="3752" spans="1:13" x14ac:dyDescent="0.3">
      <c r="A3752" s="1">
        <v>44994.427083333336</v>
      </c>
      <c r="B3752">
        <v>59600</v>
      </c>
      <c r="C3752">
        <v>13.55</v>
      </c>
      <c r="D3752">
        <v>13.55</v>
      </c>
      <c r="E3752">
        <v>29.01</v>
      </c>
      <c r="F3752">
        <v>78.650000000000006</v>
      </c>
      <c r="G3752">
        <v>100</v>
      </c>
      <c r="H3752">
        <v>226.3</v>
      </c>
      <c r="I3752">
        <v>6.787791E-2</v>
      </c>
      <c r="J3752">
        <v>0</v>
      </c>
      <c r="K3752">
        <v>0.28899999999999998</v>
      </c>
      <c r="L3752">
        <v>51.26</v>
      </c>
      <c r="M3752">
        <v>2.956</v>
      </c>
    </row>
    <row r="3753" spans="1:13" x14ac:dyDescent="0.3">
      <c r="A3753" s="1">
        <v>44994.430555555555</v>
      </c>
      <c r="B3753">
        <v>59601</v>
      </c>
      <c r="C3753">
        <v>13.54</v>
      </c>
      <c r="D3753">
        <v>13.55</v>
      </c>
      <c r="E3753">
        <v>29.39</v>
      </c>
      <c r="F3753">
        <v>78.680000000000007</v>
      </c>
      <c r="G3753">
        <v>100</v>
      </c>
      <c r="H3753">
        <v>240.2</v>
      </c>
      <c r="I3753">
        <v>7.2065009999999999E-2</v>
      </c>
      <c r="J3753">
        <v>0</v>
      </c>
      <c r="K3753">
        <v>0.14000000000000001</v>
      </c>
      <c r="L3753">
        <v>247.5</v>
      </c>
      <c r="M3753">
        <v>23.18</v>
      </c>
    </row>
    <row r="3754" spans="1:13" x14ac:dyDescent="0.3">
      <c r="A3754" s="1">
        <v>44994.434027777781</v>
      </c>
      <c r="B3754">
        <v>59602</v>
      </c>
      <c r="C3754">
        <v>13.55</v>
      </c>
      <c r="D3754">
        <v>13.55</v>
      </c>
      <c r="E3754">
        <v>29.68</v>
      </c>
      <c r="F3754">
        <v>78.78</v>
      </c>
      <c r="G3754">
        <v>100</v>
      </c>
      <c r="H3754">
        <v>245.1</v>
      </c>
      <c r="I3754">
        <v>7.3535420000000004E-2</v>
      </c>
      <c r="J3754">
        <v>0</v>
      </c>
      <c r="K3754">
        <v>8.6999999999999994E-2</v>
      </c>
      <c r="L3754">
        <v>287.3</v>
      </c>
      <c r="M3754">
        <v>21.64</v>
      </c>
    </row>
    <row r="3755" spans="1:13" x14ac:dyDescent="0.3">
      <c r="A3755" s="1">
        <v>44994.4375</v>
      </c>
      <c r="B3755">
        <v>59603</v>
      </c>
      <c r="C3755">
        <v>13.55</v>
      </c>
      <c r="D3755">
        <v>13.55</v>
      </c>
      <c r="E3755">
        <v>29.92</v>
      </c>
      <c r="F3755">
        <v>78.88</v>
      </c>
      <c r="G3755">
        <v>100</v>
      </c>
      <c r="H3755">
        <v>270.39999999999998</v>
      </c>
      <c r="I3755">
        <v>8.1132679999999999E-2</v>
      </c>
      <c r="J3755">
        <v>0</v>
      </c>
      <c r="K3755">
        <v>2.5000000000000001E-2</v>
      </c>
      <c r="L3755">
        <v>344.3</v>
      </c>
      <c r="M3755">
        <v>11.31</v>
      </c>
    </row>
    <row r="3756" spans="1:13" x14ac:dyDescent="0.3">
      <c r="A3756" s="1">
        <v>44994.440972222219</v>
      </c>
      <c r="B3756">
        <v>59604</v>
      </c>
      <c r="C3756">
        <v>13.53</v>
      </c>
      <c r="D3756">
        <v>13.54</v>
      </c>
      <c r="E3756">
        <v>30.12</v>
      </c>
      <c r="F3756">
        <v>78.98</v>
      </c>
      <c r="G3756">
        <v>100</v>
      </c>
      <c r="H3756">
        <v>266.60000000000002</v>
      </c>
      <c r="I3756">
        <v>7.9965140000000004E-2</v>
      </c>
      <c r="J3756">
        <v>0</v>
      </c>
      <c r="K3756">
        <v>8.3000000000000004E-2</v>
      </c>
      <c r="L3756">
        <v>2.613</v>
      </c>
      <c r="M3756">
        <v>8.07</v>
      </c>
    </row>
    <row r="3757" spans="1:13" x14ac:dyDescent="0.3">
      <c r="A3757" s="1">
        <v>44994.444444444445</v>
      </c>
      <c r="B3757">
        <v>59605</v>
      </c>
      <c r="C3757">
        <v>13.52</v>
      </c>
      <c r="D3757">
        <v>13.53</v>
      </c>
      <c r="E3757">
        <v>30.25</v>
      </c>
      <c r="F3757">
        <v>78.959999999999994</v>
      </c>
      <c r="G3757">
        <v>100</v>
      </c>
      <c r="H3757">
        <v>251</v>
      </c>
      <c r="I3757">
        <v>7.5300240000000004E-2</v>
      </c>
      <c r="J3757">
        <v>0</v>
      </c>
      <c r="K3757">
        <v>4.1000000000000002E-2</v>
      </c>
      <c r="L3757">
        <v>37.89</v>
      </c>
      <c r="M3757">
        <v>19.149999999999999</v>
      </c>
    </row>
    <row r="3758" spans="1:13" x14ac:dyDescent="0.3">
      <c r="A3758" s="1">
        <v>44994.447916666664</v>
      </c>
      <c r="B3758">
        <v>59606</v>
      </c>
      <c r="C3758">
        <v>13.52</v>
      </c>
      <c r="D3758">
        <v>13.53</v>
      </c>
      <c r="E3758">
        <v>30.31</v>
      </c>
      <c r="F3758">
        <v>79.06</v>
      </c>
      <c r="G3758">
        <v>100</v>
      </c>
      <c r="H3758">
        <v>213.9</v>
      </c>
      <c r="I3758">
        <v>6.4180249999999994E-2</v>
      </c>
      <c r="J3758">
        <v>0</v>
      </c>
      <c r="K3758">
        <v>0</v>
      </c>
      <c r="L3758">
        <v>179</v>
      </c>
      <c r="M3758">
        <v>-0.72799999999999998</v>
      </c>
    </row>
    <row r="3759" spans="1:13" x14ac:dyDescent="0.3">
      <c r="A3759" s="1">
        <v>44994.451388888891</v>
      </c>
      <c r="B3759">
        <v>59607</v>
      </c>
      <c r="C3759">
        <v>13.37</v>
      </c>
      <c r="D3759">
        <v>13.48</v>
      </c>
      <c r="E3759">
        <v>30.22</v>
      </c>
      <c r="F3759">
        <v>79.16</v>
      </c>
      <c r="G3759">
        <v>99.9</v>
      </c>
      <c r="H3759">
        <v>191</v>
      </c>
      <c r="I3759">
        <v>5.7309199999999998E-2</v>
      </c>
      <c r="J3759">
        <v>0</v>
      </c>
      <c r="K3759">
        <v>0.16900000000000001</v>
      </c>
      <c r="L3759">
        <v>94.7</v>
      </c>
      <c r="M3759">
        <v>22.78</v>
      </c>
    </row>
    <row r="3760" spans="1:13" x14ac:dyDescent="0.3">
      <c r="A3760" s="1">
        <v>44994.454861111109</v>
      </c>
      <c r="B3760">
        <v>59608</v>
      </c>
      <c r="C3760">
        <v>13.37</v>
      </c>
      <c r="D3760">
        <v>13.53</v>
      </c>
      <c r="E3760">
        <v>30.03</v>
      </c>
      <c r="F3760">
        <v>79.150000000000006</v>
      </c>
      <c r="G3760">
        <v>99.7</v>
      </c>
      <c r="H3760">
        <v>219</v>
      </c>
      <c r="I3760">
        <v>6.5701780000000001E-2</v>
      </c>
      <c r="J3760">
        <v>0</v>
      </c>
      <c r="K3760">
        <v>0.152</v>
      </c>
      <c r="L3760">
        <v>120.4</v>
      </c>
      <c r="M3760">
        <v>12.36</v>
      </c>
    </row>
    <row r="3761" spans="1:13" x14ac:dyDescent="0.3">
      <c r="A3761" s="1">
        <v>44994.458333333336</v>
      </c>
      <c r="B3761">
        <v>59609</v>
      </c>
      <c r="C3761">
        <v>13.52</v>
      </c>
      <c r="D3761">
        <v>13.53</v>
      </c>
      <c r="E3761">
        <v>30.34</v>
      </c>
      <c r="F3761">
        <v>79.31</v>
      </c>
      <c r="G3761">
        <v>99.4</v>
      </c>
      <c r="H3761">
        <v>242</v>
      </c>
      <c r="I3761">
        <v>7.2612369999999996E-2</v>
      </c>
      <c r="J3761">
        <v>0</v>
      </c>
      <c r="K3761">
        <v>0</v>
      </c>
      <c r="L3761">
        <v>310.7</v>
      </c>
      <c r="M3761">
        <v>-4.6859999999999999</v>
      </c>
    </row>
    <row r="3762" spans="1:13" x14ac:dyDescent="0.3">
      <c r="A3762" s="1">
        <v>44994.461805555555</v>
      </c>
      <c r="B3762">
        <v>59610</v>
      </c>
      <c r="C3762">
        <v>13.52</v>
      </c>
      <c r="D3762">
        <v>13.53</v>
      </c>
      <c r="E3762">
        <v>30.49</v>
      </c>
      <c r="F3762">
        <v>79.48</v>
      </c>
      <c r="G3762">
        <v>99.4</v>
      </c>
      <c r="H3762">
        <v>294.2</v>
      </c>
      <c r="I3762">
        <v>8.8260829999999998E-2</v>
      </c>
      <c r="J3762">
        <v>0</v>
      </c>
      <c r="K3762">
        <v>0.193</v>
      </c>
      <c r="L3762">
        <v>244.3</v>
      </c>
      <c r="M3762">
        <v>4.4809999999999999</v>
      </c>
    </row>
    <row r="3763" spans="1:13" x14ac:dyDescent="0.3">
      <c r="A3763" s="1">
        <v>44994.465277777781</v>
      </c>
      <c r="B3763">
        <v>59611</v>
      </c>
      <c r="C3763">
        <v>13.53</v>
      </c>
      <c r="D3763">
        <v>13.53</v>
      </c>
      <c r="E3763">
        <v>30.64</v>
      </c>
      <c r="F3763">
        <v>79.64</v>
      </c>
      <c r="G3763">
        <v>99</v>
      </c>
      <c r="H3763">
        <v>346.9</v>
      </c>
      <c r="I3763">
        <v>0.1040594</v>
      </c>
      <c r="J3763">
        <v>0</v>
      </c>
      <c r="K3763">
        <v>0</v>
      </c>
      <c r="L3763">
        <v>293.60000000000002</v>
      </c>
      <c r="M3763">
        <v>8.6300000000000008</v>
      </c>
    </row>
    <row r="3764" spans="1:13" x14ac:dyDescent="0.3">
      <c r="A3764" s="1">
        <v>44994.46875</v>
      </c>
      <c r="B3764">
        <v>59612</v>
      </c>
      <c r="C3764">
        <v>13.53</v>
      </c>
      <c r="D3764">
        <v>13.53</v>
      </c>
      <c r="E3764">
        <v>30.83</v>
      </c>
      <c r="F3764">
        <v>80.099999999999994</v>
      </c>
      <c r="G3764">
        <v>98.5</v>
      </c>
      <c r="H3764">
        <v>315.89999999999998</v>
      </c>
      <c r="I3764">
        <v>9.4763790000000001E-2</v>
      </c>
      <c r="J3764">
        <v>0</v>
      </c>
      <c r="K3764">
        <v>0</v>
      </c>
      <c r="L3764">
        <v>12.67</v>
      </c>
      <c r="M3764">
        <v>2.0009999999999999</v>
      </c>
    </row>
    <row r="3765" spans="1:13" x14ac:dyDescent="0.3">
      <c r="A3765" s="1">
        <v>44994.472222222219</v>
      </c>
      <c r="B3765">
        <v>59613</v>
      </c>
      <c r="C3765">
        <v>13.47</v>
      </c>
      <c r="D3765">
        <v>13.52</v>
      </c>
      <c r="E3765">
        <v>30.78</v>
      </c>
      <c r="F3765">
        <v>80</v>
      </c>
      <c r="G3765">
        <v>98.3</v>
      </c>
      <c r="H3765">
        <v>182.7</v>
      </c>
      <c r="I3765">
        <v>5.4802469999999999E-2</v>
      </c>
      <c r="J3765">
        <v>0</v>
      </c>
      <c r="K3765">
        <v>0</v>
      </c>
      <c r="L3765">
        <v>72.900000000000006</v>
      </c>
      <c r="M3765">
        <v>2.9449999999999998</v>
      </c>
    </row>
    <row r="3766" spans="1:13" x14ac:dyDescent="0.3">
      <c r="A3766" s="1">
        <v>44994.475694444445</v>
      </c>
      <c r="B3766">
        <v>59614</v>
      </c>
      <c r="C3766">
        <v>13.53</v>
      </c>
      <c r="D3766">
        <v>13.53</v>
      </c>
      <c r="E3766">
        <v>30.99</v>
      </c>
      <c r="F3766">
        <v>79.94</v>
      </c>
      <c r="G3766">
        <v>98.1</v>
      </c>
      <c r="H3766">
        <v>253.1</v>
      </c>
      <c r="I3766">
        <v>7.5941930000000005E-2</v>
      </c>
      <c r="J3766">
        <v>0</v>
      </c>
      <c r="K3766">
        <v>0</v>
      </c>
      <c r="L3766">
        <v>32</v>
      </c>
      <c r="M3766">
        <v>13.48</v>
      </c>
    </row>
    <row r="3767" spans="1:13" x14ac:dyDescent="0.3">
      <c r="A3767" s="1">
        <v>44994.479166666664</v>
      </c>
      <c r="B3767">
        <v>59615</v>
      </c>
      <c r="C3767">
        <v>13.53</v>
      </c>
      <c r="D3767">
        <v>13.53</v>
      </c>
      <c r="E3767">
        <v>31.11</v>
      </c>
      <c r="F3767">
        <v>80</v>
      </c>
      <c r="G3767">
        <v>97.9</v>
      </c>
      <c r="H3767">
        <v>326.89999999999998</v>
      </c>
      <c r="I3767">
        <v>9.8059649999999998E-2</v>
      </c>
      <c r="J3767">
        <v>0</v>
      </c>
      <c r="K3767">
        <v>5.1999999999999998E-2</v>
      </c>
      <c r="L3767">
        <v>206.3</v>
      </c>
      <c r="M3767">
        <v>10.54</v>
      </c>
    </row>
    <row r="3768" spans="1:13" x14ac:dyDescent="0.3">
      <c r="A3768" s="1">
        <v>44994.482638888891</v>
      </c>
      <c r="B3768">
        <v>59616</v>
      </c>
      <c r="C3768">
        <v>13.51</v>
      </c>
      <c r="D3768">
        <v>13.53</v>
      </c>
      <c r="E3768">
        <v>31.16</v>
      </c>
      <c r="F3768">
        <v>80.2</v>
      </c>
      <c r="G3768">
        <v>97.9</v>
      </c>
      <c r="H3768">
        <v>301.10000000000002</v>
      </c>
      <c r="I3768">
        <v>9.0340470000000006E-2</v>
      </c>
      <c r="J3768">
        <v>0</v>
      </c>
      <c r="K3768">
        <v>0</v>
      </c>
      <c r="L3768">
        <v>273.39999999999998</v>
      </c>
      <c r="M3768">
        <v>24.52</v>
      </c>
    </row>
    <row r="3769" spans="1:13" x14ac:dyDescent="0.3">
      <c r="A3769" s="1">
        <v>44994.486111111109</v>
      </c>
      <c r="B3769">
        <v>59617</v>
      </c>
      <c r="C3769">
        <v>13.5</v>
      </c>
      <c r="D3769">
        <v>13.51</v>
      </c>
      <c r="E3769">
        <v>31.26</v>
      </c>
      <c r="F3769">
        <v>80.3</v>
      </c>
      <c r="G3769">
        <v>97.5</v>
      </c>
      <c r="H3769">
        <v>241.6</v>
      </c>
      <c r="I3769">
        <v>7.247191E-2</v>
      </c>
      <c r="J3769">
        <v>0</v>
      </c>
      <c r="K3769">
        <v>3.6999999999999998E-2</v>
      </c>
      <c r="L3769">
        <v>343.2</v>
      </c>
      <c r="M3769">
        <v>25.37</v>
      </c>
    </row>
    <row r="3770" spans="1:13" x14ac:dyDescent="0.3">
      <c r="A3770" s="1">
        <v>44994.489583333336</v>
      </c>
      <c r="B3770">
        <v>59618</v>
      </c>
      <c r="C3770">
        <v>13.49</v>
      </c>
      <c r="D3770">
        <v>13.51</v>
      </c>
      <c r="E3770">
        <v>31.29</v>
      </c>
      <c r="F3770">
        <v>80.099999999999994</v>
      </c>
      <c r="G3770">
        <v>97.3</v>
      </c>
      <c r="H3770">
        <v>177.3</v>
      </c>
      <c r="I3770">
        <v>5.3199110000000001E-2</v>
      </c>
      <c r="J3770">
        <v>0</v>
      </c>
      <c r="K3770">
        <v>0</v>
      </c>
      <c r="L3770">
        <v>267.89999999999998</v>
      </c>
      <c r="M3770">
        <v>24.47</v>
      </c>
    </row>
    <row r="3771" spans="1:13" x14ac:dyDescent="0.3">
      <c r="A3771" s="1">
        <v>44994.493055555555</v>
      </c>
      <c r="B3771">
        <v>59619</v>
      </c>
      <c r="C3771">
        <v>13.42</v>
      </c>
      <c r="D3771">
        <v>13.49</v>
      </c>
      <c r="E3771">
        <v>31.15</v>
      </c>
      <c r="F3771">
        <v>79.87</v>
      </c>
      <c r="G3771">
        <v>97.3</v>
      </c>
      <c r="H3771">
        <v>177.6</v>
      </c>
      <c r="I3771">
        <v>5.3292140000000002E-2</v>
      </c>
      <c r="J3771">
        <v>0</v>
      </c>
      <c r="K3771">
        <v>0.61199999999999999</v>
      </c>
      <c r="L3771">
        <v>142.6</v>
      </c>
      <c r="M3771">
        <v>12.88</v>
      </c>
    </row>
    <row r="3772" spans="1:13" x14ac:dyDescent="0.3">
      <c r="A3772" s="1">
        <v>44994.496527777781</v>
      </c>
      <c r="B3772">
        <v>59620</v>
      </c>
      <c r="C3772">
        <v>13.5</v>
      </c>
      <c r="D3772">
        <v>13.51</v>
      </c>
      <c r="E3772">
        <v>31.06</v>
      </c>
      <c r="F3772">
        <v>79.989999999999995</v>
      </c>
      <c r="G3772">
        <v>97.5</v>
      </c>
      <c r="H3772">
        <v>225</v>
      </c>
      <c r="I3772">
        <v>6.7492070000000001E-2</v>
      </c>
      <c r="J3772">
        <v>0</v>
      </c>
      <c r="K3772">
        <v>0</v>
      </c>
      <c r="L3772">
        <v>7.3999999999999996E-2</v>
      </c>
      <c r="M3772">
        <v>25.77</v>
      </c>
    </row>
    <row r="3773" spans="1:13" x14ac:dyDescent="0.3">
      <c r="A3773" s="1">
        <v>44994.5</v>
      </c>
      <c r="B3773">
        <v>59621</v>
      </c>
      <c r="C3773">
        <v>13.51</v>
      </c>
      <c r="D3773">
        <v>13.51</v>
      </c>
      <c r="E3773">
        <v>31.13</v>
      </c>
      <c r="F3773">
        <v>80.099999999999994</v>
      </c>
      <c r="G3773">
        <v>97.5</v>
      </c>
      <c r="H3773">
        <v>282.7</v>
      </c>
      <c r="I3773">
        <v>8.4806729999999997E-2</v>
      </c>
      <c r="J3773">
        <v>0</v>
      </c>
      <c r="K3773">
        <v>5.8999999999999997E-2</v>
      </c>
      <c r="L3773">
        <v>183.8</v>
      </c>
      <c r="M3773">
        <v>23.72</v>
      </c>
    </row>
    <row r="3774" spans="1:13" x14ac:dyDescent="0.3">
      <c r="A3774" s="1">
        <v>44994.503472222219</v>
      </c>
      <c r="B3774">
        <v>59622</v>
      </c>
      <c r="C3774">
        <v>13.5</v>
      </c>
      <c r="D3774">
        <v>13.51</v>
      </c>
      <c r="E3774">
        <v>31.2</v>
      </c>
      <c r="F3774">
        <v>80.3</v>
      </c>
      <c r="G3774">
        <v>97.1</v>
      </c>
      <c r="H3774">
        <v>326.89999999999998</v>
      </c>
      <c r="I3774">
        <v>9.8079440000000004E-2</v>
      </c>
      <c r="J3774">
        <v>0</v>
      </c>
      <c r="K3774">
        <v>0.20599999999999999</v>
      </c>
      <c r="L3774">
        <v>131.30000000000001</v>
      </c>
      <c r="M3774">
        <v>16.95</v>
      </c>
    </row>
    <row r="3775" spans="1:13" x14ac:dyDescent="0.3">
      <c r="A3775" s="1">
        <v>44994.506944444445</v>
      </c>
      <c r="B3775">
        <v>59623</v>
      </c>
      <c r="C3775">
        <v>13.5</v>
      </c>
      <c r="D3775">
        <v>13.51</v>
      </c>
      <c r="E3775">
        <v>31.34</v>
      </c>
      <c r="F3775">
        <v>80.599999999999994</v>
      </c>
      <c r="G3775">
        <v>96.4</v>
      </c>
      <c r="H3775">
        <v>364.1</v>
      </c>
      <c r="I3775">
        <v>0.10922279999999999</v>
      </c>
      <c r="J3775">
        <v>0</v>
      </c>
      <c r="K3775">
        <v>6.6000000000000003E-2</v>
      </c>
      <c r="L3775">
        <v>345.9</v>
      </c>
      <c r="M3775">
        <v>15.75</v>
      </c>
    </row>
    <row r="3776" spans="1:13" x14ac:dyDescent="0.3">
      <c r="A3776" s="1">
        <v>44994.510416666664</v>
      </c>
      <c r="B3776">
        <v>59624</v>
      </c>
      <c r="C3776">
        <v>13.51</v>
      </c>
      <c r="D3776">
        <v>13.51</v>
      </c>
      <c r="E3776">
        <v>31.54</v>
      </c>
      <c r="F3776">
        <v>80.599999999999994</v>
      </c>
      <c r="G3776">
        <v>95.8</v>
      </c>
      <c r="H3776">
        <v>410.9</v>
      </c>
      <c r="I3776">
        <v>0.1232709</v>
      </c>
      <c r="J3776">
        <v>0</v>
      </c>
      <c r="K3776">
        <v>6.5000000000000002E-2</v>
      </c>
      <c r="L3776">
        <v>327.7</v>
      </c>
      <c r="M3776">
        <v>20.79</v>
      </c>
    </row>
    <row r="3777" spans="1:13" x14ac:dyDescent="0.3">
      <c r="A3777" s="1">
        <v>44994.513888888891</v>
      </c>
      <c r="B3777">
        <v>59625</v>
      </c>
      <c r="C3777">
        <v>13.5</v>
      </c>
      <c r="D3777">
        <v>13.51</v>
      </c>
      <c r="E3777">
        <v>31.72</v>
      </c>
      <c r="F3777">
        <v>80.8</v>
      </c>
      <c r="G3777">
        <v>95.6</v>
      </c>
      <c r="H3777">
        <v>344.3</v>
      </c>
      <c r="I3777">
        <v>0.1032756</v>
      </c>
      <c r="J3777">
        <v>0</v>
      </c>
      <c r="K3777">
        <v>0.19</v>
      </c>
      <c r="L3777">
        <v>334.8</v>
      </c>
      <c r="M3777">
        <v>20.87</v>
      </c>
    </row>
    <row r="3778" spans="1:13" x14ac:dyDescent="0.3">
      <c r="A3778" s="1">
        <v>44994.517361111109</v>
      </c>
      <c r="B3778">
        <v>59626</v>
      </c>
      <c r="C3778">
        <v>13.51</v>
      </c>
      <c r="D3778">
        <v>13.51</v>
      </c>
      <c r="E3778">
        <v>31.96</v>
      </c>
      <c r="F3778">
        <v>81.099999999999994</v>
      </c>
      <c r="G3778">
        <v>95.8</v>
      </c>
      <c r="H3778">
        <v>401.7</v>
      </c>
      <c r="I3778">
        <v>0.1205092</v>
      </c>
      <c r="J3778">
        <v>0</v>
      </c>
      <c r="K3778">
        <v>0.03</v>
      </c>
      <c r="L3778">
        <v>351.6</v>
      </c>
      <c r="M3778">
        <v>24.3</v>
      </c>
    </row>
    <row r="3779" spans="1:13" x14ac:dyDescent="0.3">
      <c r="A3779" s="1">
        <v>44994.520833333336</v>
      </c>
      <c r="B3779">
        <v>59627</v>
      </c>
      <c r="C3779">
        <v>13.49</v>
      </c>
      <c r="D3779">
        <v>13.5</v>
      </c>
      <c r="E3779">
        <v>32.119999999999997</v>
      </c>
      <c r="F3779">
        <v>81.099999999999994</v>
      </c>
      <c r="G3779">
        <v>95.5</v>
      </c>
      <c r="H3779">
        <v>364.6</v>
      </c>
      <c r="I3779">
        <v>0.1093877</v>
      </c>
      <c r="J3779">
        <v>0</v>
      </c>
      <c r="K3779">
        <v>0.246</v>
      </c>
      <c r="L3779">
        <v>328.8</v>
      </c>
      <c r="M3779">
        <v>18.059999999999999</v>
      </c>
    </row>
    <row r="3780" spans="1:13" x14ac:dyDescent="0.3">
      <c r="A3780" s="1">
        <v>44994.524305555555</v>
      </c>
      <c r="B3780">
        <v>59628</v>
      </c>
      <c r="C3780">
        <v>13.48</v>
      </c>
      <c r="D3780">
        <v>13.49</v>
      </c>
      <c r="E3780">
        <v>32.270000000000003</v>
      </c>
      <c r="F3780">
        <v>81.3</v>
      </c>
      <c r="G3780">
        <v>95.4</v>
      </c>
      <c r="H3780">
        <v>354.4</v>
      </c>
      <c r="I3780">
        <v>0.106319</v>
      </c>
      <c r="J3780">
        <v>0</v>
      </c>
      <c r="K3780">
        <v>0.158</v>
      </c>
      <c r="L3780">
        <v>325.39999999999998</v>
      </c>
      <c r="M3780">
        <v>8.1999999999999993</v>
      </c>
    </row>
    <row r="3781" spans="1:13" x14ac:dyDescent="0.3">
      <c r="A3781" s="1">
        <v>44994.527777777781</v>
      </c>
      <c r="B3781">
        <v>59629</v>
      </c>
      <c r="C3781">
        <v>13.49</v>
      </c>
      <c r="D3781">
        <v>13.49</v>
      </c>
      <c r="E3781">
        <v>32.4</v>
      </c>
      <c r="F3781">
        <v>81.400000000000006</v>
      </c>
      <c r="G3781">
        <v>95.3</v>
      </c>
      <c r="H3781">
        <v>366.8</v>
      </c>
      <c r="I3781">
        <v>0.110027</v>
      </c>
      <c r="J3781">
        <v>0</v>
      </c>
      <c r="K3781">
        <v>0</v>
      </c>
      <c r="L3781">
        <v>303.60000000000002</v>
      </c>
      <c r="M3781">
        <v>21.53</v>
      </c>
    </row>
    <row r="3782" spans="1:13" x14ac:dyDescent="0.3">
      <c r="A3782" s="1">
        <v>44994.53125</v>
      </c>
      <c r="B3782">
        <v>59630</v>
      </c>
      <c r="C3782">
        <v>13.48</v>
      </c>
      <c r="D3782">
        <v>13.49</v>
      </c>
      <c r="E3782">
        <v>32.5</v>
      </c>
      <c r="F3782">
        <v>81.400000000000006</v>
      </c>
      <c r="G3782">
        <v>95.1</v>
      </c>
      <c r="H3782">
        <v>223.5</v>
      </c>
      <c r="I3782">
        <v>6.7038260000000002E-2</v>
      </c>
      <c r="J3782">
        <v>0</v>
      </c>
      <c r="K3782">
        <v>0.154</v>
      </c>
      <c r="L3782">
        <v>238.8</v>
      </c>
      <c r="M3782">
        <v>20.97</v>
      </c>
    </row>
    <row r="3783" spans="1:13" x14ac:dyDescent="0.3">
      <c r="A3783" s="1">
        <v>44994.534722222219</v>
      </c>
      <c r="B3783">
        <v>59631</v>
      </c>
      <c r="C3783">
        <v>13.22</v>
      </c>
      <c r="D3783">
        <v>13.44</v>
      </c>
      <c r="E3783">
        <v>32.4</v>
      </c>
      <c r="F3783">
        <v>80.7</v>
      </c>
      <c r="G3783">
        <v>95.8</v>
      </c>
      <c r="H3783">
        <v>170.3</v>
      </c>
      <c r="I3783">
        <v>5.1095189999999999E-2</v>
      </c>
      <c r="J3783">
        <v>0</v>
      </c>
      <c r="K3783">
        <v>0.68500000000000005</v>
      </c>
      <c r="L3783">
        <v>318.39999999999998</v>
      </c>
      <c r="M3783">
        <v>46.38</v>
      </c>
    </row>
    <row r="3784" spans="1:13" x14ac:dyDescent="0.3">
      <c r="A3784" s="1">
        <v>44994.538194444445</v>
      </c>
      <c r="B3784">
        <v>59632</v>
      </c>
      <c r="C3784">
        <v>13.14</v>
      </c>
      <c r="D3784">
        <v>13.27</v>
      </c>
      <c r="E3784">
        <v>31.73</v>
      </c>
      <c r="F3784">
        <v>80.099999999999994</v>
      </c>
      <c r="G3784">
        <v>96.2</v>
      </c>
      <c r="H3784">
        <v>124</v>
      </c>
      <c r="I3784">
        <v>3.7192370000000002E-2</v>
      </c>
      <c r="J3784">
        <v>0</v>
      </c>
      <c r="K3784">
        <v>7.5999999999999998E-2</v>
      </c>
      <c r="L3784">
        <v>343.5</v>
      </c>
      <c r="M3784">
        <v>42.51</v>
      </c>
    </row>
    <row r="3785" spans="1:13" x14ac:dyDescent="0.3">
      <c r="A3785" s="1">
        <v>44994.541666666664</v>
      </c>
      <c r="B3785">
        <v>59633</v>
      </c>
      <c r="C3785">
        <v>13.51</v>
      </c>
      <c r="D3785">
        <v>13.54</v>
      </c>
      <c r="E3785">
        <v>31.59</v>
      </c>
      <c r="F3785">
        <v>79.819999999999993</v>
      </c>
      <c r="G3785">
        <v>97.1</v>
      </c>
      <c r="H3785">
        <v>224.5</v>
      </c>
      <c r="I3785">
        <v>6.7353910000000003E-2</v>
      </c>
      <c r="J3785">
        <v>0.01</v>
      </c>
      <c r="K3785">
        <v>0</v>
      </c>
      <c r="L3785">
        <v>26.3</v>
      </c>
      <c r="M3785">
        <v>45.29</v>
      </c>
    </row>
    <row r="3786" spans="1:13" x14ac:dyDescent="0.3">
      <c r="A3786" s="1">
        <v>44994.545138888891</v>
      </c>
      <c r="B3786">
        <v>59634</v>
      </c>
      <c r="C3786">
        <v>13.51</v>
      </c>
      <c r="D3786">
        <v>13.51</v>
      </c>
      <c r="E3786">
        <v>31.54</v>
      </c>
      <c r="F3786">
        <v>80</v>
      </c>
      <c r="G3786">
        <v>97.3</v>
      </c>
      <c r="H3786">
        <v>297</v>
      </c>
      <c r="I3786">
        <v>8.9104149999999993E-2</v>
      </c>
      <c r="J3786">
        <v>0</v>
      </c>
      <c r="K3786">
        <v>3.5999999999999997E-2</v>
      </c>
      <c r="L3786">
        <v>341.3</v>
      </c>
      <c r="M3786">
        <v>22.2</v>
      </c>
    </row>
    <row r="3787" spans="1:13" x14ac:dyDescent="0.3">
      <c r="A3787" s="1">
        <v>44994.548611111109</v>
      </c>
      <c r="B3787">
        <v>59635</v>
      </c>
      <c r="C3787">
        <v>13.51</v>
      </c>
      <c r="D3787">
        <v>13.51</v>
      </c>
      <c r="E3787">
        <v>31.35</v>
      </c>
      <c r="F3787">
        <v>80.099999999999994</v>
      </c>
      <c r="G3787">
        <v>97.5</v>
      </c>
      <c r="H3787">
        <v>332.3</v>
      </c>
      <c r="I3787">
        <v>9.9704440000000005E-2</v>
      </c>
      <c r="J3787">
        <v>0</v>
      </c>
      <c r="K3787">
        <v>0.217</v>
      </c>
      <c r="L3787">
        <v>335.1</v>
      </c>
      <c r="M3787">
        <v>28.8</v>
      </c>
    </row>
    <row r="3788" spans="1:13" x14ac:dyDescent="0.3">
      <c r="A3788" s="1">
        <v>44994.552083333336</v>
      </c>
      <c r="B3788">
        <v>59636</v>
      </c>
      <c r="C3788">
        <v>13.5</v>
      </c>
      <c r="D3788">
        <v>13.51</v>
      </c>
      <c r="E3788">
        <v>31.16</v>
      </c>
      <c r="F3788">
        <v>80.099999999999994</v>
      </c>
      <c r="G3788">
        <v>96.7</v>
      </c>
      <c r="H3788">
        <v>359.5</v>
      </c>
      <c r="I3788">
        <v>0.1078479</v>
      </c>
      <c r="J3788">
        <v>0</v>
      </c>
      <c r="K3788">
        <v>0.47199999999999998</v>
      </c>
      <c r="L3788">
        <v>240.3</v>
      </c>
      <c r="M3788">
        <v>27.21</v>
      </c>
    </row>
    <row r="3789" spans="1:13" x14ac:dyDescent="0.3">
      <c r="A3789" s="1">
        <v>44994.555555555555</v>
      </c>
      <c r="B3789">
        <v>59637</v>
      </c>
      <c r="C3789">
        <v>13.51</v>
      </c>
      <c r="D3789">
        <v>13.51</v>
      </c>
      <c r="E3789">
        <v>31.06</v>
      </c>
      <c r="F3789">
        <v>80</v>
      </c>
      <c r="G3789">
        <v>97</v>
      </c>
      <c r="H3789">
        <v>295.2</v>
      </c>
      <c r="I3789">
        <v>8.8555839999999997E-2</v>
      </c>
      <c r="J3789">
        <v>0</v>
      </c>
      <c r="K3789">
        <v>0.23300000000000001</v>
      </c>
      <c r="L3789">
        <v>108.5</v>
      </c>
      <c r="M3789">
        <v>35.229999999999997</v>
      </c>
    </row>
    <row r="3790" spans="1:13" x14ac:dyDescent="0.3">
      <c r="A3790" s="1">
        <v>44994.559027777781</v>
      </c>
      <c r="B3790">
        <v>59638</v>
      </c>
      <c r="C3790">
        <v>13.51</v>
      </c>
      <c r="D3790">
        <v>13.51</v>
      </c>
      <c r="E3790">
        <v>31.05</v>
      </c>
      <c r="F3790">
        <v>80.3</v>
      </c>
      <c r="G3790">
        <v>96.9</v>
      </c>
      <c r="H3790">
        <v>366.3</v>
      </c>
      <c r="I3790">
        <v>0.1098886</v>
      </c>
      <c r="J3790">
        <v>0</v>
      </c>
      <c r="K3790">
        <v>0.5</v>
      </c>
      <c r="L3790">
        <v>321.89999999999998</v>
      </c>
      <c r="M3790">
        <v>22.79</v>
      </c>
    </row>
    <row r="3791" spans="1:13" x14ac:dyDescent="0.3">
      <c r="A3791" s="1">
        <v>44994.5625</v>
      </c>
      <c r="B3791">
        <v>59639</v>
      </c>
      <c r="C3791">
        <v>13.51</v>
      </c>
      <c r="D3791">
        <v>13.51</v>
      </c>
      <c r="E3791">
        <v>31.15</v>
      </c>
      <c r="F3791">
        <v>80.3</v>
      </c>
      <c r="G3791">
        <v>96.9</v>
      </c>
      <c r="H3791">
        <v>551.1</v>
      </c>
      <c r="I3791">
        <v>0.16532469999999999</v>
      </c>
      <c r="J3791">
        <v>0</v>
      </c>
      <c r="K3791">
        <v>0.247</v>
      </c>
      <c r="L3791">
        <v>12.72</v>
      </c>
      <c r="M3791">
        <v>32.57</v>
      </c>
    </row>
    <row r="3792" spans="1:13" x14ac:dyDescent="0.3">
      <c r="A3792" s="1">
        <v>44994.565972222219</v>
      </c>
      <c r="B3792">
        <v>59640</v>
      </c>
      <c r="C3792">
        <v>13.51</v>
      </c>
      <c r="D3792">
        <v>13.51</v>
      </c>
      <c r="E3792">
        <v>31.45</v>
      </c>
      <c r="F3792">
        <v>81.3</v>
      </c>
      <c r="G3792">
        <v>95.9</v>
      </c>
      <c r="H3792">
        <v>717.6</v>
      </c>
      <c r="I3792">
        <v>0.21528839999999999</v>
      </c>
      <c r="J3792">
        <v>0</v>
      </c>
      <c r="K3792">
        <v>0.129</v>
      </c>
      <c r="L3792">
        <v>188.7</v>
      </c>
      <c r="M3792">
        <v>35.39</v>
      </c>
    </row>
    <row r="3793" spans="1:13" x14ac:dyDescent="0.3">
      <c r="A3793" s="1">
        <v>44994.569444444445</v>
      </c>
      <c r="B3793">
        <v>59641</v>
      </c>
      <c r="C3793">
        <v>13.49</v>
      </c>
      <c r="D3793">
        <v>13.5</v>
      </c>
      <c r="E3793">
        <v>31.95</v>
      </c>
      <c r="F3793">
        <v>82.5</v>
      </c>
      <c r="G3793">
        <v>94.4</v>
      </c>
      <c r="H3793">
        <v>741.8</v>
      </c>
      <c r="I3793">
        <v>0.22253990000000001</v>
      </c>
      <c r="J3793">
        <v>0</v>
      </c>
      <c r="K3793">
        <v>0.32900000000000001</v>
      </c>
      <c r="L3793">
        <v>351.6</v>
      </c>
      <c r="M3793">
        <v>49.07</v>
      </c>
    </row>
    <row r="3794" spans="1:13" x14ac:dyDescent="0.3">
      <c r="A3794" s="1">
        <v>44994.572916666664</v>
      </c>
      <c r="B3794">
        <v>59642</v>
      </c>
      <c r="C3794">
        <v>13.46</v>
      </c>
      <c r="D3794">
        <v>13.48</v>
      </c>
      <c r="E3794">
        <v>32.520000000000003</v>
      </c>
      <c r="F3794">
        <v>83</v>
      </c>
      <c r="G3794">
        <v>93.2</v>
      </c>
      <c r="H3794">
        <v>608.6</v>
      </c>
      <c r="I3794">
        <v>0.18257129999999999</v>
      </c>
      <c r="J3794">
        <v>0</v>
      </c>
      <c r="K3794">
        <v>0.36899999999999999</v>
      </c>
      <c r="L3794">
        <v>315.10000000000002</v>
      </c>
      <c r="M3794">
        <v>59.02</v>
      </c>
    </row>
    <row r="3795" spans="1:13" x14ac:dyDescent="0.3">
      <c r="A3795" s="1">
        <v>44994.576388888891</v>
      </c>
      <c r="B3795">
        <v>59643</v>
      </c>
      <c r="C3795">
        <v>13.46</v>
      </c>
      <c r="D3795">
        <v>13.47</v>
      </c>
      <c r="E3795">
        <v>33.1</v>
      </c>
      <c r="F3795">
        <v>83</v>
      </c>
      <c r="G3795">
        <v>93.1</v>
      </c>
      <c r="H3795">
        <v>486.4</v>
      </c>
      <c r="I3795">
        <v>0.14593400000000001</v>
      </c>
      <c r="J3795">
        <v>0</v>
      </c>
      <c r="K3795">
        <v>8.1000000000000003E-2</v>
      </c>
      <c r="L3795">
        <v>228.9</v>
      </c>
      <c r="M3795">
        <v>46.8</v>
      </c>
    </row>
    <row r="3796" spans="1:13" x14ac:dyDescent="0.3">
      <c r="A3796" s="1">
        <v>44994.579861111109</v>
      </c>
      <c r="B3796">
        <v>59644</v>
      </c>
      <c r="C3796">
        <v>13.46</v>
      </c>
      <c r="D3796">
        <v>13.47</v>
      </c>
      <c r="E3796">
        <v>33.520000000000003</v>
      </c>
      <c r="F3796">
        <v>82.7</v>
      </c>
      <c r="G3796">
        <v>92.6</v>
      </c>
      <c r="H3796">
        <v>397.4</v>
      </c>
      <c r="I3796">
        <v>0.1192328</v>
      </c>
      <c r="J3796">
        <v>0</v>
      </c>
      <c r="K3796">
        <v>0.55900000000000005</v>
      </c>
      <c r="L3796">
        <v>273.2</v>
      </c>
      <c r="M3796">
        <v>43.53</v>
      </c>
    </row>
    <row r="3797" spans="1:13" x14ac:dyDescent="0.3">
      <c r="A3797" s="1">
        <v>44994.583333333336</v>
      </c>
      <c r="B3797">
        <v>59645</v>
      </c>
      <c r="C3797">
        <v>13.44</v>
      </c>
      <c r="D3797">
        <v>13.47</v>
      </c>
      <c r="E3797">
        <v>33.82</v>
      </c>
      <c r="F3797">
        <v>82.5</v>
      </c>
      <c r="G3797">
        <v>93.2</v>
      </c>
      <c r="H3797">
        <v>659.1</v>
      </c>
      <c r="I3797">
        <v>0.1977448</v>
      </c>
      <c r="J3797">
        <v>0</v>
      </c>
      <c r="K3797">
        <v>0.55900000000000005</v>
      </c>
      <c r="L3797">
        <v>222.9</v>
      </c>
      <c r="M3797">
        <v>53.59</v>
      </c>
    </row>
    <row r="3798" spans="1:13" x14ac:dyDescent="0.3">
      <c r="A3798" s="1">
        <v>44994.586805555555</v>
      </c>
      <c r="B3798">
        <v>59646</v>
      </c>
      <c r="C3798">
        <v>13.44</v>
      </c>
      <c r="D3798">
        <v>13.44</v>
      </c>
      <c r="E3798">
        <v>34.049999999999997</v>
      </c>
      <c r="F3798">
        <v>83.1</v>
      </c>
      <c r="G3798">
        <v>92.3</v>
      </c>
      <c r="H3798">
        <v>559.9</v>
      </c>
      <c r="I3798">
        <v>0.1679833</v>
      </c>
      <c r="J3798">
        <v>0</v>
      </c>
      <c r="K3798">
        <v>0.28199999999999997</v>
      </c>
      <c r="L3798">
        <v>152.30000000000001</v>
      </c>
      <c r="M3798">
        <v>47.4</v>
      </c>
    </row>
    <row r="3799" spans="1:13" x14ac:dyDescent="0.3">
      <c r="A3799" s="1">
        <v>44994.590277777781</v>
      </c>
      <c r="B3799">
        <v>59647</v>
      </c>
      <c r="C3799">
        <v>13.44</v>
      </c>
      <c r="D3799">
        <v>13.44</v>
      </c>
      <c r="E3799">
        <v>34.369999999999997</v>
      </c>
      <c r="F3799">
        <v>83.4</v>
      </c>
      <c r="G3799">
        <v>91.7</v>
      </c>
      <c r="H3799">
        <v>781.4</v>
      </c>
      <c r="I3799">
        <v>0.23443359999999999</v>
      </c>
      <c r="J3799">
        <v>0</v>
      </c>
      <c r="K3799">
        <v>0.17499999999999999</v>
      </c>
      <c r="L3799">
        <v>323.10000000000002</v>
      </c>
      <c r="M3799">
        <v>65.709999999999994</v>
      </c>
    </row>
    <row r="3800" spans="1:13" x14ac:dyDescent="0.3">
      <c r="A3800" s="1">
        <v>44994.59375</v>
      </c>
      <c r="B3800">
        <v>59648</v>
      </c>
      <c r="C3800">
        <v>13.44</v>
      </c>
      <c r="D3800">
        <v>13.44</v>
      </c>
      <c r="E3800">
        <v>34.69</v>
      </c>
      <c r="F3800">
        <v>84</v>
      </c>
      <c r="G3800">
        <v>90.4</v>
      </c>
      <c r="H3800">
        <v>671.2</v>
      </c>
      <c r="I3800">
        <v>0.20136129999999999</v>
      </c>
      <c r="J3800">
        <v>0</v>
      </c>
      <c r="K3800">
        <v>0.55300000000000005</v>
      </c>
      <c r="L3800">
        <v>262.5</v>
      </c>
      <c r="M3800">
        <v>69.959999999999994</v>
      </c>
    </row>
    <row r="3801" spans="1:13" x14ac:dyDescent="0.3">
      <c r="A3801" s="1">
        <v>44994.597222222219</v>
      </c>
      <c r="B3801">
        <v>59649</v>
      </c>
      <c r="C3801">
        <v>13.42</v>
      </c>
      <c r="D3801">
        <v>13.44</v>
      </c>
      <c r="E3801">
        <v>35.08</v>
      </c>
      <c r="F3801">
        <v>84.4</v>
      </c>
      <c r="G3801">
        <v>90</v>
      </c>
      <c r="H3801">
        <v>825</v>
      </c>
      <c r="I3801">
        <v>0.24747069999999999</v>
      </c>
      <c r="J3801">
        <v>0</v>
      </c>
      <c r="K3801">
        <v>0.246</v>
      </c>
      <c r="L3801">
        <v>39.020000000000003</v>
      </c>
      <c r="M3801">
        <v>74.290000000000006</v>
      </c>
    </row>
    <row r="3802" spans="1:13" x14ac:dyDescent="0.3">
      <c r="A3802" s="1">
        <v>44994.600694444445</v>
      </c>
      <c r="B3802">
        <v>59650</v>
      </c>
      <c r="C3802">
        <v>13.41</v>
      </c>
      <c r="D3802">
        <v>13.42</v>
      </c>
      <c r="E3802">
        <v>35.369999999999997</v>
      </c>
      <c r="F3802">
        <v>84.5</v>
      </c>
      <c r="G3802">
        <v>89.3</v>
      </c>
      <c r="H3802">
        <v>494</v>
      </c>
      <c r="I3802">
        <v>0.14818519999999999</v>
      </c>
      <c r="J3802">
        <v>0</v>
      </c>
      <c r="K3802">
        <v>0.246</v>
      </c>
      <c r="L3802">
        <v>39.590000000000003</v>
      </c>
      <c r="M3802">
        <v>78.34</v>
      </c>
    </row>
    <row r="3803" spans="1:13" x14ac:dyDescent="0.3">
      <c r="A3803" s="1">
        <v>44994.604166666664</v>
      </c>
      <c r="B3803">
        <v>59651</v>
      </c>
      <c r="C3803">
        <v>13.42</v>
      </c>
      <c r="D3803">
        <v>13.42</v>
      </c>
      <c r="E3803">
        <v>35.590000000000003</v>
      </c>
      <c r="F3803">
        <v>83.9</v>
      </c>
      <c r="G3803">
        <v>89.2</v>
      </c>
      <c r="H3803">
        <v>589.1</v>
      </c>
      <c r="I3803">
        <v>0.17673559999999999</v>
      </c>
      <c r="J3803">
        <v>0</v>
      </c>
      <c r="K3803">
        <v>0.57399999999999995</v>
      </c>
      <c r="L3803">
        <v>348.5</v>
      </c>
      <c r="M3803">
        <v>70.7</v>
      </c>
    </row>
    <row r="3804" spans="1:13" x14ac:dyDescent="0.3">
      <c r="A3804" s="1">
        <v>44994.607638888891</v>
      </c>
      <c r="B3804">
        <v>59652</v>
      </c>
      <c r="C3804">
        <v>13.42</v>
      </c>
      <c r="D3804">
        <v>13.42</v>
      </c>
      <c r="E3804">
        <v>35.700000000000003</v>
      </c>
      <c r="F3804">
        <v>83.5</v>
      </c>
      <c r="G3804">
        <v>89.7</v>
      </c>
      <c r="H3804">
        <v>585.5</v>
      </c>
      <c r="I3804">
        <v>0.17566029999999999</v>
      </c>
      <c r="J3804">
        <v>0</v>
      </c>
      <c r="K3804">
        <v>0.53800000000000003</v>
      </c>
      <c r="L3804">
        <v>275.60000000000002</v>
      </c>
      <c r="M3804">
        <v>67.900000000000006</v>
      </c>
    </row>
    <row r="3805" spans="1:13" x14ac:dyDescent="0.3">
      <c r="A3805" s="1">
        <v>44994.611111111109</v>
      </c>
      <c r="B3805">
        <v>59653</v>
      </c>
      <c r="C3805">
        <v>13.42</v>
      </c>
      <c r="D3805">
        <v>13.42</v>
      </c>
      <c r="E3805">
        <v>35.69</v>
      </c>
      <c r="F3805">
        <v>83.6</v>
      </c>
      <c r="G3805">
        <v>89.4</v>
      </c>
      <c r="H3805">
        <v>673.3</v>
      </c>
      <c r="I3805">
        <v>0.2020026</v>
      </c>
      <c r="J3805">
        <v>0</v>
      </c>
      <c r="K3805">
        <v>0.14799999999999999</v>
      </c>
      <c r="L3805">
        <v>6.7000000000000004E-2</v>
      </c>
      <c r="M3805">
        <v>64.89</v>
      </c>
    </row>
    <row r="3806" spans="1:13" x14ac:dyDescent="0.3">
      <c r="A3806" s="1">
        <v>44994.614583333336</v>
      </c>
      <c r="B3806">
        <v>59654</v>
      </c>
      <c r="C3806">
        <v>13.42</v>
      </c>
      <c r="D3806">
        <v>13.42</v>
      </c>
      <c r="E3806">
        <v>35.729999999999997</v>
      </c>
      <c r="F3806">
        <v>83.9</v>
      </c>
      <c r="G3806">
        <v>89.1</v>
      </c>
      <c r="H3806">
        <v>630.79999999999995</v>
      </c>
      <c r="I3806">
        <v>0.18923119999999999</v>
      </c>
      <c r="J3806">
        <v>0</v>
      </c>
      <c r="K3806">
        <v>0.52800000000000002</v>
      </c>
      <c r="L3806">
        <v>55.04</v>
      </c>
      <c r="M3806">
        <v>67</v>
      </c>
    </row>
    <row r="3807" spans="1:13" x14ac:dyDescent="0.3">
      <c r="A3807" s="1">
        <v>44994.618055555555</v>
      </c>
      <c r="B3807">
        <v>59655</v>
      </c>
      <c r="C3807">
        <v>13.42</v>
      </c>
      <c r="D3807">
        <v>13.42</v>
      </c>
      <c r="E3807">
        <v>35.729999999999997</v>
      </c>
      <c r="F3807">
        <v>83.8</v>
      </c>
      <c r="G3807">
        <v>89.2</v>
      </c>
      <c r="H3807">
        <v>594.6</v>
      </c>
      <c r="I3807">
        <v>0.17837980000000001</v>
      </c>
      <c r="J3807">
        <v>0</v>
      </c>
      <c r="K3807">
        <v>0.39300000000000002</v>
      </c>
      <c r="L3807">
        <v>341.1</v>
      </c>
      <c r="M3807">
        <v>59.63</v>
      </c>
    </row>
    <row r="3808" spans="1:13" x14ac:dyDescent="0.3">
      <c r="A3808" s="1">
        <v>44994.621527777781</v>
      </c>
      <c r="B3808">
        <v>59656</v>
      </c>
      <c r="C3808">
        <v>13.41</v>
      </c>
      <c r="D3808">
        <v>13.42</v>
      </c>
      <c r="E3808">
        <v>35.770000000000003</v>
      </c>
      <c r="F3808">
        <v>84.3</v>
      </c>
      <c r="G3808">
        <v>89.2</v>
      </c>
      <c r="H3808">
        <v>900</v>
      </c>
      <c r="I3808">
        <v>0.26989089999999999</v>
      </c>
      <c r="J3808">
        <v>0</v>
      </c>
      <c r="K3808">
        <v>0.23899999999999999</v>
      </c>
      <c r="L3808">
        <v>304.2</v>
      </c>
      <c r="M3808">
        <v>68.14</v>
      </c>
    </row>
    <row r="3809" spans="1:13" x14ac:dyDescent="0.3">
      <c r="A3809" s="1">
        <v>44994.625</v>
      </c>
      <c r="B3809">
        <v>59657</v>
      </c>
      <c r="C3809">
        <v>13.42</v>
      </c>
      <c r="D3809">
        <v>13.42</v>
      </c>
      <c r="E3809">
        <v>35.92</v>
      </c>
      <c r="F3809">
        <v>85.4</v>
      </c>
      <c r="G3809">
        <v>88</v>
      </c>
      <c r="H3809">
        <v>854</v>
      </c>
      <c r="I3809">
        <v>0.25628329999999999</v>
      </c>
      <c r="J3809">
        <v>0</v>
      </c>
      <c r="K3809">
        <v>0.55200000000000005</v>
      </c>
      <c r="L3809">
        <v>142</v>
      </c>
      <c r="M3809">
        <v>71.42</v>
      </c>
    </row>
    <row r="3810" spans="1:13" x14ac:dyDescent="0.3">
      <c r="A3810" s="1">
        <v>44994.628472222219</v>
      </c>
      <c r="B3810">
        <v>59658</v>
      </c>
      <c r="C3810">
        <v>13.42</v>
      </c>
      <c r="D3810">
        <v>13.42</v>
      </c>
      <c r="E3810">
        <v>36.24</v>
      </c>
      <c r="F3810">
        <v>85.8</v>
      </c>
      <c r="G3810">
        <v>85.8</v>
      </c>
      <c r="H3810">
        <v>802</v>
      </c>
      <c r="I3810">
        <v>0.24070710000000001</v>
      </c>
      <c r="J3810">
        <v>0</v>
      </c>
      <c r="K3810">
        <v>0.23899999999999999</v>
      </c>
      <c r="L3810">
        <v>286.39999999999998</v>
      </c>
      <c r="M3810">
        <v>71.75</v>
      </c>
    </row>
    <row r="3811" spans="1:13" x14ac:dyDescent="0.3">
      <c r="A3811" s="1">
        <v>44994.631944444445</v>
      </c>
      <c r="B3811">
        <v>59659</v>
      </c>
      <c r="C3811">
        <v>13.39</v>
      </c>
      <c r="D3811">
        <v>13.4</v>
      </c>
      <c r="E3811">
        <v>36.49</v>
      </c>
      <c r="F3811">
        <v>85</v>
      </c>
      <c r="G3811">
        <v>87.3</v>
      </c>
      <c r="H3811">
        <v>507.4</v>
      </c>
      <c r="I3811">
        <v>0.1522336</v>
      </c>
      <c r="J3811">
        <v>0</v>
      </c>
      <c r="K3811">
        <v>0.41299999999999998</v>
      </c>
      <c r="L3811">
        <v>321.7</v>
      </c>
      <c r="M3811">
        <v>71.64</v>
      </c>
    </row>
    <row r="3812" spans="1:13" x14ac:dyDescent="0.3">
      <c r="A3812" s="1">
        <v>44994.635416666664</v>
      </c>
      <c r="B3812">
        <v>59660</v>
      </c>
      <c r="C3812">
        <v>13.4</v>
      </c>
      <c r="D3812">
        <v>13.4</v>
      </c>
      <c r="E3812">
        <v>36.659999999999997</v>
      </c>
      <c r="F3812">
        <v>84.4</v>
      </c>
      <c r="G3812">
        <v>88.8</v>
      </c>
      <c r="H3812">
        <v>761.6</v>
      </c>
      <c r="I3812">
        <v>0.22848019999999999</v>
      </c>
      <c r="J3812">
        <v>0</v>
      </c>
      <c r="K3812">
        <v>0.54800000000000004</v>
      </c>
      <c r="L3812">
        <v>345</v>
      </c>
      <c r="M3812">
        <v>69.209999999999994</v>
      </c>
    </row>
    <row r="3813" spans="1:13" x14ac:dyDescent="0.3">
      <c r="A3813" s="1">
        <v>44994.638888888891</v>
      </c>
      <c r="B3813">
        <v>59661</v>
      </c>
      <c r="C3813">
        <v>13.39</v>
      </c>
      <c r="D3813">
        <v>13.4</v>
      </c>
      <c r="E3813">
        <v>36.65</v>
      </c>
      <c r="F3813">
        <v>83.7</v>
      </c>
      <c r="G3813">
        <v>90.9</v>
      </c>
      <c r="H3813">
        <v>596.6</v>
      </c>
      <c r="I3813">
        <v>0.17898030000000001</v>
      </c>
      <c r="J3813">
        <v>0</v>
      </c>
      <c r="K3813">
        <v>2.1800000000000002</v>
      </c>
      <c r="L3813">
        <v>232.7</v>
      </c>
      <c r="M3813">
        <v>65.349999999999994</v>
      </c>
    </row>
    <row r="3814" spans="1:13" x14ac:dyDescent="0.3">
      <c r="A3814" s="1">
        <v>44994.642361111109</v>
      </c>
      <c r="B3814">
        <v>59662</v>
      </c>
      <c r="C3814">
        <v>13.39</v>
      </c>
      <c r="D3814">
        <v>13.4</v>
      </c>
      <c r="E3814">
        <v>36.49</v>
      </c>
      <c r="F3814">
        <v>82.2</v>
      </c>
      <c r="G3814">
        <v>92.3</v>
      </c>
      <c r="H3814">
        <v>440.8</v>
      </c>
      <c r="I3814">
        <v>0.13224839999999999</v>
      </c>
      <c r="J3814">
        <v>0</v>
      </c>
      <c r="K3814">
        <v>2.645</v>
      </c>
      <c r="L3814">
        <v>323.3</v>
      </c>
      <c r="M3814">
        <v>60.62</v>
      </c>
    </row>
    <row r="3815" spans="1:13" x14ac:dyDescent="0.3">
      <c r="A3815" s="1">
        <v>44994.645833333336</v>
      </c>
      <c r="B3815">
        <v>59663</v>
      </c>
      <c r="C3815">
        <v>13.39</v>
      </c>
      <c r="D3815">
        <v>13.4</v>
      </c>
      <c r="E3815">
        <v>36.06</v>
      </c>
      <c r="F3815">
        <v>81.3</v>
      </c>
      <c r="G3815">
        <v>94</v>
      </c>
      <c r="H3815">
        <v>211.3</v>
      </c>
      <c r="I3815">
        <v>6.3404210000000003E-2</v>
      </c>
      <c r="J3815">
        <v>0</v>
      </c>
      <c r="K3815">
        <v>2.9660000000000002</v>
      </c>
      <c r="L3815">
        <v>73.42</v>
      </c>
      <c r="M3815">
        <v>60.26</v>
      </c>
    </row>
    <row r="3816" spans="1:13" x14ac:dyDescent="0.3">
      <c r="A3816" s="1">
        <v>44994.649305555555</v>
      </c>
      <c r="B3816">
        <v>59664</v>
      </c>
      <c r="C3816">
        <v>13.1</v>
      </c>
      <c r="D3816">
        <v>13.19</v>
      </c>
      <c r="E3816">
        <v>34.93</v>
      </c>
      <c r="F3816">
        <v>80.2</v>
      </c>
      <c r="G3816">
        <v>95.3</v>
      </c>
      <c r="H3816">
        <v>101.9</v>
      </c>
      <c r="I3816">
        <v>3.0561910000000001E-2</v>
      </c>
      <c r="J3816">
        <v>0</v>
      </c>
      <c r="K3816">
        <v>2.2269999999999999</v>
      </c>
      <c r="L3816">
        <v>347.6</v>
      </c>
      <c r="M3816">
        <v>75.239999999999995</v>
      </c>
    </row>
    <row r="3817" spans="1:13" x14ac:dyDescent="0.3">
      <c r="A3817" s="1">
        <v>44994.652777777781</v>
      </c>
      <c r="B3817">
        <v>59665</v>
      </c>
      <c r="C3817">
        <v>12.97</v>
      </c>
      <c r="D3817">
        <v>13.02</v>
      </c>
      <c r="E3817">
        <v>33.619999999999997</v>
      </c>
      <c r="F3817">
        <v>79.5</v>
      </c>
      <c r="G3817">
        <v>96.6</v>
      </c>
      <c r="H3817">
        <v>62.67</v>
      </c>
      <c r="I3817">
        <v>1.8799929999999999E-2</v>
      </c>
      <c r="J3817">
        <v>0</v>
      </c>
      <c r="K3817">
        <v>1.869</v>
      </c>
      <c r="L3817">
        <v>254.9</v>
      </c>
      <c r="M3817">
        <v>78.08</v>
      </c>
    </row>
    <row r="3818" spans="1:13" x14ac:dyDescent="0.3">
      <c r="A3818" s="1">
        <v>44994.65625</v>
      </c>
      <c r="B3818">
        <v>59666</v>
      </c>
      <c r="C3818">
        <v>12.96</v>
      </c>
      <c r="D3818">
        <v>12.98</v>
      </c>
      <c r="E3818">
        <v>32.520000000000003</v>
      </c>
      <c r="F3818">
        <v>79.08</v>
      </c>
      <c r="G3818">
        <v>97.1</v>
      </c>
      <c r="H3818">
        <v>71.459999999999994</v>
      </c>
      <c r="I3818">
        <v>2.143662E-2</v>
      </c>
      <c r="J3818">
        <v>0</v>
      </c>
      <c r="K3818">
        <v>1.9259999999999999</v>
      </c>
      <c r="L3818">
        <v>2.4209999999999998</v>
      </c>
      <c r="M3818">
        <v>85.3</v>
      </c>
    </row>
    <row r="3819" spans="1:13" x14ac:dyDescent="0.3">
      <c r="A3819" s="1">
        <v>44994.659722222219</v>
      </c>
      <c r="B3819">
        <v>59667</v>
      </c>
      <c r="C3819">
        <v>12.98</v>
      </c>
      <c r="D3819">
        <v>13</v>
      </c>
      <c r="E3819">
        <v>31.59</v>
      </c>
      <c r="F3819">
        <v>78.739999999999995</v>
      </c>
      <c r="G3819">
        <v>97.8</v>
      </c>
      <c r="H3819">
        <v>89.6</v>
      </c>
      <c r="I3819">
        <v>2.687935E-2</v>
      </c>
      <c r="J3819">
        <v>0</v>
      </c>
      <c r="K3819">
        <v>2.056</v>
      </c>
      <c r="L3819">
        <v>166.2</v>
      </c>
      <c r="M3819">
        <v>90.9</v>
      </c>
    </row>
    <row r="3820" spans="1:13" x14ac:dyDescent="0.3">
      <c r="A3820" s="1">
        <v>44994.663194444445</v>
      </c>
      <c r="B3820">
        <v>59668</v>
      </c>
      <c r="C3820">
        <v>12.94</v>
      </c>
      <c r="D3820">
        <v>12.97</v>
      </c>
      <c r="E3820">
        <v>30.86</v>
      </c>
      <c r="F3820">
        <v>78.59</v>
      </c>
      <c r="G3820">
        <v>97.9</v>
      </c>
      <c r="H3820">
        <v>76.819999999999993</v>
      </c>
      <c r="I3820">
        <v>2.3047140000000001E-2</v>
      </c>
      <c r="J3820">
        <v>0</v>
      </c>
      <c r="K3820">
        <v>1.619</v>
      </c>
      <c r="L3820">
        <v>291.10000000000002</v>
      </c>
      <c r="M3820">
        <v>94.5</v>
      </c>
    </row>
    <row r="3821" spans="1:13" x14ac:dyDescent="0.3">
      <c r="A3821" s="1">
        <v>44994.666666666664</v>
      </c>
      <c r="B3821">
        <v>59669</v>
      </c>
      <c r="C3821">
        <v>12.92</v>
      </c>
      <c r="D3821">
        <v>12.93</v>
      </c>
      <c r="E3821">
        <v>30.22</v>
      </c>
      <c r="F3821">
        <v>78.39</v>
      </c>
      <c r="G3821">
        <v>97.7</v>
      </c>
      <c r="H3821">
        <v>59.46</v>
      </c>
      <c r="I3821">
        <v>1.783829E-2</v>
      </c>
      <c r="J3821">
        <v>0</v>
      </c>
      <c r="K3821">
        <v>0.66900000000000004</v>
      </c>
      <c r="L3821">
        <v>251.3</v>
      </c>
      <c r="M3821">
        <v>117.7</v>
      </c>
    </row>
    <row r="3822" spans="1:13" x14ac:dyDescent="0.3">
      <c r="A3822" s="1">
        <v>44994.670138888891</v>
      </c>
      <c r="B3822">
        <v>59670</v>
      </c>
      <c r="C3822">
        <v>12.96</v>
      </c>
      <c r="D3822">
        <v>13.09</v>
      </c>
      <c r="E3822">
        <v>29.16</v>
      </c>
      <c r="F3822">
        <v>77.92</v>
      </c>
      <c r="G3822">
        <v>98</v>
      </c>
      <c r="H3822">
        <v>56.99</v>
      </c>
      <c r="I3822">
        <v>1.70966E-2</v>
      </c>
      <c r="J3822">
        <v>0</v>
      </c>
      <c r="K3822">
        <v>1.613</v>
      </c>
      <c r="L3822">
        <v>228.9</v>
      </c>
      <c r="M3822">
        <v>133.6</v>
      </c>
    </row>
    <row r="3823" spans="1:13" x14ac:dyDescent="0.3">
      <c r="A3823" s="1">
        <v>44994.673611111109</v>
      </c>
      <c r="B3823">
        <v>59671</v>
      </c>
      <c r="C3823">
        <v>13.15</v>
      </c>
      <c r="D3823">
        <v>13.19</v>
      </c>
      <c r="E3823">
        <v>27.26</v>
      </c>
      <c r="F3823">
        <v>77.819999999999993</v>
      </c>
      <c r="G3823">
        <v>98</v>
      </c>
      <c r="H3823">
        <v>59.79</v>
      </c>
      <c r="I3823">
        <v>1.7937080000000001E-2</v>
      </c>
      <c r="J3823">
        <v>0</v>
      </c>
      <c r="K3823">
        <v>0.41899999999999998</v>
      </c>
      <c r="L3823">
        <v>13.84</v>
      </c>
      <c r="M3823">
        <v>153</v>
      </c>
    </row>
    <row r="3824" spans="1:13" x14ac:dyDescent="0.3">
      <c r="A3824" s="1">
        <v>44994.677083333336</v>
      </c>
      <c r="B3824">
        <v>59672</v>
      </c>
      <c r="C3824">
        <v>13.23</v>
      </c>
      <c r="D3824">
        <v>13.25</v>
      </c>
      <c r="E3824">
        <v>25.98</v>
      </c>
      <c r="F3824">
        <v>77.92</v>
      </c>
      <c r="G3824">
        <v>98.4</v>
      </c>
      <c r="H3824">
        <v>58.06</v>
      </c>
      <c r="I3824">
        <v>1.7417530000000001E-2</v>
      </c>
      <c r="J3824">
        <v>0</v>
      </c>
      <c r="K3824">
        <v>0.17199999999999999</v>
      </c>
      <c r="L3824">
        <v>344.6</v>
      </c>
      <c r="M3824">
        <v>170.5</v>
      </c>
    </row>
    <row r="3825" spans="1:13" x14ac:dyDescent="0.3">
      <c r="A3825" s="1">
        <v>44994.680555555555</v>
      </c>
      <c r="B3825">
        <v>59673</v>
      </c>
      <c r="C3825">
        <v>13.28</v>
      </c>
      <c r="D3825">
        <v>13.36</v>
      </c>
      <c r="E3825">
        <v>25.09</v>
      </c>
      <c r="F3825">
        <v>77.94</v>
      </c>
      <c r="G3825">
        <v>98.7</v>
      </c>
      <c r="H3825">
        <v>56.62</v>
      </c>
      <c r="I3825">
        <v>1.698533E-2</v>
      </c>
      <c r="J3825">
        <v>0</v>
      </c>
      <c r="K3825">
        <v>0.67100000000000004</v>
      </c>
      <c r="L3825">
        <v>300</v>
      </c>
      <c r="M3825">
        <v>174</v>
      </c>
    </row>
    <row r="3826" spans="1:13" x14ac:dyDescent="0.3">
      <c r="A3826" s="1">
        <v>44994.684027777781</v>
      </c>
      <c r="B3826">
        <v>59674</v>
      </c>
      <c r="C3826">
        <v>13.65</v>
      </c>
      <c r="D3826">
        <v>13.69</v>
      </c>
      <c r="E3826">
        <v>24.55</v>
      </c>
      <c r="F3826">
        <v>77.959999999999994</v>
      </c>
      <c r="G3826">
        <v>99.1</v>
      </c>
      <c r="H3826">
        <v>57.18</v>
      </c>
      <c r="I3826">
        <v>1.7154869999999999E-2</v>
      </c>
      <c r="J3826">
        <v>0.01</v>
      </c>
      <c r="K3826">
        <v>0.17399999999999999</v>
      </c>
      <c r="L3826">
        <v>350.7</v>
      </c>
      <c r="M3826">
        <v>191.6</v>
      </c>
    </row>
    <row r="3827" spans="1:13" x14ac:dyDescent="0.3">
      <c r="A3827" s="1">
        <v>44994.6875</v>
      </c>
      <c r="B3827">
        <v>59675</v>
      </c>
      <c r="C3827">
        <v>13.65</v>
      </c>
      <c r="D3827">
        <v>13.66</v>
      </c>
      <c r="E3827">
        <v>24.4</v>
      </c>
      <c r="F3827">
        <v>77.98</v>
      </c>
      <c r="G3827">
        <v>99.3</v>
      </c>
      <c r="H3827">
        <v>62.07</v>
      </c>
      <c r="I3827">
        <v>1.8619500000000001E-2</v>
      </c>
      <c r="J3827">
        <v>0</v>
      </c>
      <c r="K3827">
        <v>0.17599999999999999</v>
      </c>
      <c r="L3827">
        <v>289.60000000000002</v>
      </c>
      <c r="M3827">
        <v>175.2</v>
      </c>
    </row>
    <row r="3828" spans="1:13" x14ac:dyDescent="0.3">
      <c r="A3828" s="1">
        <v>44994.690972222219</v>
      </c>
      <c r="B3828">
        <v>59676</v>
      </c>
      <c r="C3828">
        <v>13.65</v>
      </c>
      <c r="D3828">
        <v>13.66</v>
      </c>
      <c r="E3828">
        <v>24.22</v>
      </c>
      <c r="F3828">
        <v>77.900000000000006</v>
      </c>
      <c r="G3828">
        <v>99.4</v>
      </c>
      <c r="H3828">
        <v>58.63</v>
      </c>
      <c r="I3828">
        <v>1.758885E-2</v>
      </c>
      <c r="J3828">
        <v>0</v>
      </c>
      <c r="K3828">
        <v>0.66</v>
      </c>
      <c r="L3828">
        <v>250</v>
      </c>
      <c r="M3828">
        <v>196</v>
      </c>
    </row>
    <row r="3829" spans="1:13" x14ac:dyDescent="0.3">
      <c r="A3829" s="1">
        <v>44994.694444444445</v>
      </c>
      <c r="B3829">
        <v>59677</v>
      </c>
      <c r="C3829">
        <v>13.65</v>
      </c>
      <c r="D3829">
        <v>13.66</v>
      </c>
      <c r="E3829">
        <v>24.01</v>
      </c>
      <c r="F3829">
        <v>77.709999999999994</v>
      </c>
      <c r="G3829">
        <v>99.7</v>
      </c>
      <c r="H3829">
        <v>58.91</v>
      </c>
      <c r="I3829">
        <v>1.767343E-2</v>
      </c>
      <c r="J3829">
        <v>0</v>
      </c>
      <c r="K3829">
        <v>0.14699999999999999</v>
      </c>
      <c r="L3829">
        <v>72.819999999999993</v>
      </c>
      <c r="M3829">
        <v>189.3</v>
      </c>
    </row>
    <row r="3830" spans="1:13" x14ac:dyDescent="0.3">
      <c r="A3830" s="1">
        <v>44994.697916666664</v>
      </c>
      <c r="B3830">
        <v>59678</v>
      </c>
      <c r="C3830">
        <v>13.65</v>
      </c>
      <c r="D3830">
        <v>13.66</v>
      </c>
      <c r="E3830">
        <v>23.9</v>
      </c>
      <c r="F3830">
        <v>77.510000000000005</v>
      </c>
      <c r="G3830">
        <v>99.7</v>
      </c>
      <c r="H3830">
        <v>72.760000000000005</v>
      </c>
      <c r="I3830">
        <v>2.1829029999999999E-2</v>
      </c>
      <c r="J3830">
        <v>0.01</v>
      </c>
      <c r="K3830">
        <v>2.3E-2</v>
      </c>
      <c r="L3830">
        <v>342.5</v>
      </c>
      <c r="M3830">
        <v>192.5</v>
      </c>
    </row>
    <row r="3831" spans="1:13" x14ac:dyDescent="0.3">
      <c r="A3831" s="1">
        <v>44994.701388888891</v>
      </c>
      <c r="B3831">
        <v>59679</v>
      </c>
      <c r="C3831">
        <v>13.65</v>
      </c>
      <c r="D3831">
        <v>13.66</v>
      </c>
      <c r="E3831">
        <v>23.79</v>
      </c>
      <c r="F3831">
        <v>77.430000000000007</v>
      </c>
      <c r="G3831">
        <v>100</v>
      </c>
      <c r="H3831">
        <v>71.37</v>
      </c>
      <c r="I3831">
        <v>2.1410740000000001E-2</v>
      </c>
      <c r="J3831">
        <v>0.01</v>
      </c>
      <c r="K3831">
        <v>0</v>
      </c>
      <c r="L3831">
        <v>211.1</v>
      </c>
      <c r="M3831">
        <v>189</v>
      </c>
    </row>
    <row r="3832" spans="1:13" x14ac:dyDescent="0.3">
      <c r="A3832" s="1">
        <v>44994.704861111109</v>
      </c>
      <c r="B3832">
        <v>59680</v>
      </c>
      <c r="C3832">
        <v>13.65</v>
      </c>
      <c r="D3832">
        <v>13.66</v>
      </c>
      <c r="E3832">
        <v>23.69</v>
      </c>
      <c r="F3832">
        <v>77.61</v>
      </c>
      <c r="G3832">
        <v>100</v>
      </c>
      <c r="H3832">
        <v>74.92</v>
      </c>
      <c r="I3832">
        <v>2.2475640000000002E-2</v>
      </c>
      <c r="J3832">
        <v>0</v>
      </c>
      <c r="K3832">
        <v>0.06</v>
      </c>
      <c r="L3832">
        <v>265.10000000000002</v>
      </c>
      <c r="M3832">
        <v>209.6</v>
      </c>
    </row>
    <row r="3833" spans="1:13" x14ac:dyDescent="0.3">
      <c r="A3833" s="1">
        <v>44994.708333333336</v>
      </c>
      <c r="B3833">
        <v>59681</v>
      </c>
      <c r="C3833">
        <v>13.65</v>
      </c>
      <c r="D3833">
        <v>13.66</v>
      </c>
      <c r="E3833">
        <v>23.63</v>
      </c>
      <c r="F3833">
        <v>77.55</v>
      </c>
      <c r="G3833">
        <v>100</v>
      </c>
      <c r="H3833">
        <v>76.36</v>
      </c>
      <c r="I3833">
        <v>2.290944E-2</v>
      </c>
      <c r="J3833">
        <v>0</v>
      </c>
      <c r="K3833">
        <v>6.5000000000000002E-2</v>
      </c>
      <c r="L3833">
        <v>213.4</v>
      </c>
      <c r="M3833">
        <v>220.4</v>
      </c>
    </row>
    <row r="3834" spans="1:13" x14ac:dyDescent="0.3">
      <c r="A3834" s="1">
        <v>44994.711805555555</v>
      </c>
      <c r="B3834">
        <v>59682</v>
      </c>
      <c r="C3834">
        <v>13.65</v>
      </c>
      <c r="D3834">
        <v>13.66</v>
      </c>
      <c r="E3834">
        <v>23.56</v>
      </c>
      <c r="F3834">
        <v>77.349999999999994</v>
      </c>
      <c r="G3834">
        <v>100</v>
      </c>
      <c r="H3834">
        <v>74.849999999999994</v>
      </c>
      <c r="I3834">
        <v>2.245577E-2</v>
      </c>
      <c r="J3834">
        <v>0</v>
      </c>
      <c r="K3834">
        <v>0.441</v>
      </c>
      <c r="L3834">
        <v>126.6</v>
      </c>
      <c r="M3834">
        <v>184</v>
      </c>
    </row>
    <row r="3835" spans="1:13" x14ac:dyDescent="0.3">
      <c r="A3835" s="1">
        <v>44994.715277777781</v>
      </c>
      <c r="B3835">
        <v>59683</v>
      </c>
      <c r="C3835">
        <v>13.65</v>
      </c>
      <c r="D3835">
        <v>13.66</v>
      </c>
      <c r="E3835">
        <v>23.48</v>
      </c>
      <c r="F3835">
        <v>77.400000000000006</v>
      </c>
      <c r="G3835">
        <v>100</v>
      </c>
      <c r="H3835">
        <v>74.010000000000005</v>
      </c>
      <c r="I3835">
        <v>2.220184E-2</v>
      </c>
      <c r="J3835">
        <v>0.01</v>
      </c>
      <c r="K3835">
        <v>0.219</v>
      </c>
      <c r="L3835">
        <v>344.6</v>
      </c>
      <c r="M3835">
        <v>205.5</v>
      </c>
    </row>
    <row r="3836" spans="1:13" x14ac:dyDescent="0.3">
      <c r="A3836" s="1">
        <v>44994.71875</v>
      </c>
      <c r="B3836">
        <v>59684</v>
      </c>
      <c r="C3836">
        <v>13.65</v>
      </c>
      <c r="D3836">
        <v>13.66</v>
      </c>
      <c r="E3836">
        <v>23.43</v>
      </c>
      <c r="F3836">
        <v>77.44</v>
      </c>
      <c r="G3836">
        <v>100</v>
      </c>
      <c r="H3836">
        <v>69.94</v>
      </c>
      <c r="I3836">
        <v>2.0982379999999998E-2</v>
      </c>
      <c r="J3836">
        <v>0</v>
      </c>
      <c r="K3836">
        <v>1.2E-2</v>
      </c>
      <c r="L3836">
        <v>289.89999999999998</v>
      </c>
      <c r="M3836">
        <v>207.2</v>
      </c>
    </row>
    <row r="3837" spans="1:13" x14ac:dyDescent="0.3">
      <c r="A3837" s="1">
        <v>44994.722222222219</v>
      </c>
      <c r="B3837">
        <v>59685</v>
      </c>
      <c r="C3837">
        <v>13.65</v>
      </c>
      <c r="D3837">
        <v>13.66</v>
      </c>
      <c r="E3837">
        <v>23.35</v>
      </c>
      <c r="F3837">
        <v>77.42</v>
      </c>
      <c r="G3837">
        <v>100</v>
      </c>
      <c r="H3837">
        <v>66.790000000000006</v>
      </c>
      <c r="I3837">
        <v>2.0037329999999999E-2</v>
      </c>
      <c r="J3837">
        <v>0</v>
      </c>
      <c r="K3837">
        <v>0</v>
      </c>
      <c r="L3837">
        <v>29.7</v>
      </c>
      <c r="M3837">
        <v>188.9</v>
      </c>
    </row>
    <row r="3838" spans="1:13" x14ac:dyDescent="0.3">
      <c r="A3838" s="1">
        <v>44994.725694444445</v>
      </c>
      <c r="B3838">
        <v>59686</v>
      </c>
      <c r="C3838">
        <v>13.65</v>
      </c>
      <c r="D3838">
        <v>13.66</v>
      </c>
      <c r="E3838">
        <v>23.3</v>
      </c>
      <c r="F3838">
        <v>77.28</v>
      </c>
      <c r="G3838">
        <v>100</v>
      </c>
      <c r="H3838">
        <v>72.61</v>
      </c>
      <c r="I3838">
        <v>2.178182E-2</v>
      </c>
      <c r="J3838">
        <v>0</v>
      </c>
      <c r="K3838">
        <v>0.09</v>
      </c>
      <c r="L3838">
        <v>258.2</v>
      </c>
      <c r="M3838">
        <v>191.6</v>
      </c>
    </row>
    <row r="3839" spans="1:13" x14ac:dyDescent="0.3">
      <c r="A3839" s="1">
        <v>44994.729166666664</v>
      </c>
      <c r="B3839">
        <v>59687</v>
      </c>
      <c r="C3839">
        <v>13.65</v>
      </c>
      <c r="D3839">
        <v>13.66</v>
      </c>
      <c r="E3839">
        <v>23.26</v>
      </c>
      <c r="F3839">
        <v>77.239999999999995</v>
      </c>
      <c r="G3839">
        <v>100</v>
      </c>
      <c r="H3839">
        <v>65.319999999999993</v>
      </c>
      <c r="I3839">
        <v>1.9594500000000001E-2</v>
      </c>
      <c r="J3839">
        <v>0</v>
      </c>
      <c r="K3839">
        <v>5.8999999999999997E-2</v>
      </c>
      <c r="L3839">
        <v>1.8660000000000001</v>
      </c>
      <c r="M3839">
        <v>194.8</v>
      </c>
    </row>
    <row r="3840" spans="1:13" x14ac:dyDescent="0.3">
      <c r="A3840" s="1">
        <v>44994.732638888891</v>
      </c>
      <c r="B3840">
        <v>59688</v>
      </c>
      <c r="C3840">
        <v>13.65</v>
      </c>
      <c r="D3840">
        <v>13.66</v>
      </c>
      <c r="E3840">
        <v>23.17</v>
      </c>
      <c r="F3840">
        <v>77.2</v>
      </c>
      <c r="G3840">
        <v>100</v>
      </c>
      <c r="H3840">
        <v>56.85</v>
      </c>
      <c r="I3840">
        <v>1.7055600000000001E-2</v>
      </c>
      <c r="J3840">
        <v>0</v>
      </c>
      <c r="K3840">
        <v>1.7999999999999999E-2</v>
      </c>
      <c r="L3840">
        <v>113</v>
      </c>
      <c r="M3840">
        <v>203</v>
      </c>
    </row>
    <row r="3841" spans="1:13" x14ac:dyDescent="0.3">
      <c r="A3841" s="1">
        <v>44994.736111111109</v>
      </c>
      <c r="B3841">
        <v>59689</v>
      </c>
      <c r="C3841">
        <v>13.65</v>
      </c>
      <c r="D3841">
        <v>13.66</v>
      </c>
      <c r="E3841">
        <v>23.02</v>
      </c>
      <c r="F3841">
        <v>77.22</v>
      </c>
      <c r="G3841">
        <v>100</v>
      </c>
      <c r="H3841">
        <v>50.62</v>
      </c>
      <c r="I3841">
        <v>1.51856E-2</v>
      </c>
      <c r="J3841">
        <v>0</v>
      </c>
      <c r="K3841">
        <v>0.122</v>
      </c>
      <c r="L3841">
        <v>239.9</v>
      </c>
      <c r="M3841">
        <v>182.2</v>
      </c>
    </row>
    <row r="3842" spans="1:13" x14ac:dyDescent="0.3">
      <c r="A3842" s="1">
        <v>44994.739583333336</v>
      </c>
      <c r="B3842">
        <v>59690</v>
      </c>
      <c r="C3842">
        <v>13.64</v>
      </c>
      <c r="D3842">
        <v>13.66</v>
      </c>
      <c r="E3842">
        <v>22.89</v>
      </c>
      <c r="F3842">
        <v>76.989999999999995</v>
      </c>
      <c r="G3842">
        <v>100</v>
      </c>
      <c r="H3842">
        <v>46.42</v>
      </c>
      <c r="I3842">
        <v>1.392591E-2</v>
      </c>
      <c r="J3842">
        <v>0</v>
      </c>
      <c r="K3842">
        <v>0</v>
      </c>
      <c r="L3842">
        <v>310.89999999999998</v>
      </c>
      <c r="M3842">
        <v>170</v>
      </c>
    </row>
    <row r="3843" spans="1:13" x14ac:dyDescent="0.3">
      <c r="A3843" s="1">
        <v>44994.743055555555</v>
      </c>
      <c r="B3843">
        <v>59691</v>
      </c>
      <c r="C3843">
        <v>13.62</v>
      </c>
      <c r="D3843">
        <v>13.66</v>
      </c>
      <c r="E3843">
        <v>22.68</v>
      </c>
      <c r="F3843">
        <v>77.040000000000006</v>
      </c>
      <c r="G3843">
        <v>100</v>
      </c>
      <c r="H3843">
        <v>39.770000000000003</v>
      </c>
      <c r="I3843">
        <v>1.1931489999999999E-2</v>
      </c>
      <c r="J3843">
        <v>0</v>
      </c>
      <c r="K3843">
        <v>0.03</v>
      </c>
      <c r="L3843">
        <v>226.2</v>
      </c>
      <c r="M3843">
        <v>188.6</v>
      </c>
    </row>
    <row r="3844" spans="1:13" x14ac:dyDescent="0.3">
      <c r="A3844" s="1">
        <v>44994.746527777781</v>
      </c>
      <c r="B3844">
        <v>59692</v>
      </c>
      <c r="C3844">
        <v>13.48</v>
      </c>
      <c r="D3844">
        <v>13.63</v>
      </c>
      <c r="E3844">
        <v>22.38</v>
      </c>
      <c r="F3844">
        <v>76.900000000000006</v>
      </c>
      <c r="G3844">
        <v>100</v>
      </c>
      <c r="H3844">
        <v>34.36</v>
      </c>
      <c r="I3844">
        <v>1.030794E-2</v>
      </c>
      <c r="J3844">
        <v>0</v>
      </c>
      <c r="K3844">
        <v>7.5999999999999998E-2</v>
      </c>
      <c r="L3844">
        <v>162.1</v>
      </c>
      <c r="M3844">
        <v>156.4</v>
      </c>
    </row>
    <row r="3845" spans="1:13" x14ac:dyDescent="0.3">
      <c r="A3845" s="1">
        <v>44994.75</v>
      </c>
      <c r="B3845">
        <v>59693</v>
      </c>
      <c r="C3845">
        <v>13.33</v>
      </c>
      <c r="D3845">
        <v>13.39</v>
      </c>
      <c r="E3845">
        <v>22.12</v>
      </c>
      <c r="F3845">
        <v>76.790000000000006</v>
      </c>
      <c r="G3845">
        <v>100</v>
      </c>
      <c r="H3845">
        <v>29.44</v>
      </c>
      <c r="I3845">
        <v>8.8325939999999992E-3</v>
      </c>
      <c r="J3845">
        <v>0</v>
      </c>
      <c r="K3845">
        <v>4.1000000000000002E-2</v>
      </c>
      <c r="L3845">
        <v>329.5</v>
      </c>
      <c r="M3845">
        <v>178.7</v>
      </c>
    </row>
    <row r="3846" spans="1:13" x14ac:dyDescent="0.3">
      <c r="A3846" s="1">
        <v>44994.753472222219</v>
      </c>
      <c r="B3846">
        <v>59694</v>
      </c>
      <c r="C3846">
        <v>13.26</v>
      </c>
      <c r="D3846">
        <v>13.3</v>
      </c>
      <c r="E3846">
        <v>21.95</v>
      </c>
      <c r="F3846">
        <v>77.010000000000005</v>
      </c>
      <c r="G3846">
        <v>100</v>
      </c>
      <c r="H3846">
        <v>26.8</v>
      </c>
      <c r="I3846">
        <v>8.0403590000000004E-3</v>
      </c>
      <c r="J3846">
        <v>0</v>
      </c>
      <c r="K3846">
        <v>0.13300000000000001</v>
      </c>
      <c r="L3846">
        <v>3.758</v>
      </c>
      <c r="M3846">
        <v>165.1</v>
      </c>
    </row>
    <row r="3847" spans="1:13" x14ac:dyDescent="0.3">
      <c r="A3847" s="1">
        <v>44994.756944444445</v>
      </c>
      <c r="B3847">
        <v>59695</v>
      </c>
      <c r="C3847">
        <v>13.21</v>
      </c>
      <c r="D3847">
        <v>13.23</v>
      </c>
      <c r="E3847">
        <v>21.84</v>
      </c>
      <c r="F3847">
        <v>77.16</v>
      </c>
      <c r="G3847">
        <v>100</v>
      </c>
      <c r="H3847">
        <v>23.43</v>
      </c>
      <c r="I3847">
        <v>7.0298280000000001E-3</v>
      </c>
      <c r="J3847">
        <v>0</v>
      </c>
      <c r="K3847">
        <v>4.1000000000000002E-2</v>
      </c>
      <c r="L3847">
        <v>55.24</v>
      </c>
      <c r="M3847">
        <v>187.5</v>
      </c>
    </row>
    <row r="3848" spans="1:13" x14ac:dyDescent="0.3">
      <c r="A3848" s="1">
        <v>44994.760416666664</v>
      </c>
      <c r="B3848">
        <v>59696</v>
      </c>
      <c r="C3848">
        <v>13.17</v>
      </c>
      <c r="D3848">
        <v>13.19</v>
      </c>
      <c r="E3848">
        <v>21.76</v>
      </c>
      <c r="F3848">
        <v>77</v>
      </c>
      <c r="G3848">
        <v>100</v>
      </c>
      <c r="H3848">
        <v>20.71</v>
      </c>
      <c r="I3848">
        <v>6.2120500000000002E-3</v>
      </c>
      <c r="J3848">
        <v>0</v>
      </c>
      <c r="K3848">
        <v>7.0000000000000007E-2</v>
      </c>
      <c r="L3848">
        <v>124.5</v>
      </c>
      <c r="M3848">
        <v>208.8</v>
      </c>
    </row>
    <row r="3849" spans="1:13" x14ac:dyDescent="0.3">
      <c r="A3849" s="1">
        <v>44994.763888888891</v>
      </c>
      <c r="B3849">
        <v>59697</v>
      </c>
      <c r="C3849">
        <v>13.11</v>
      </c>
      <c r="D3849">
        <v>13.14</v>
      </c>
      <c r="E3849">
        <v>21.69</v>
      </c>
      <c r="F3849">
        <v>76.930000000000007</v>
      </c>
      <c r="G3849">
        <v>100</v>
      </c>
      <c r="H3849">
        <v>15.88</v>
      </c>
      <c r="I3849">
        <v>4.7639869999999999E-3</v>
      </c>
      <c r="J3849">
        <v>0</v>
      </c>
      <c r="K3849">
        <v>3.5999999999999997E-2</v>
      </c>
      <c r="L3849">
        <v>4.7750000000000004</v>
      </c>
      <c r="M3849">
        <v>143</v>
      </c>
    </row>
    <row r="3850" spans="1:13" x14ac:dyDescent="0.3">
      <c r="A3850" s="1">
        <v>44994.767361111109</v>
      </c>
      <c r="B3850">
        <v>59698</v>
      </c>
      <c r="C3850">
        <v>13.07</v>
      </c>
      <c r="D3850">
        <v>13.09</v>
      </c>
      <c r="E3850">
        <v>21.63</v>
      </c>
      <c r="F3850">
        <v>77.05</v>
      </c>
      <c r="G3850">
        <v>100</v>
      </c>
      <c r="H3850">
        <v>12.03</v>
      </c>
      <c r="I3850">
        <v>3.608769E-3</v>
      </c>
      <c r="J3850">
        <v>0</v>
      </c>
      <c r="K3850">
        <v>7.6999999999999999E-2</v>
      </c>
      <c r="L3850">
        <v>31.08</v>
      </c>
      <c r="M3850">
        <v>151.1</v>
      </c>
    </row>
    <row r="3851" spans="1:13" x14ac:dyDescent="0.3">
      <c r="A3851" s="1">
        <v>44994.770833333336</v>
      </c>
      <c r="B3851">
        <v>59699</v>
      </c>
      <c r="C3851">
        <v>13.03</v>
      </c>
      <c r="D3851">
        <v>13.06</v>
      </c>
      <c r="E3851">
        <v>21.59</v>
      </c>
      <c r="F3851">
        <v>77.23</v>
      </c>
      <c r="G3851">
        <v>100</v>
      </c>
      <c r="H3851">
        <v>7.9</v>
      </c>
      <c r="I3851">
        <v>2.3700449999999999E-3</v>
      </c>
      <c r="J3851">
        <v>0</v>
      </c>
      <c r="K3851">
        <v>0</v>
      </c>
      <c r="L3851">
        <v>182.4</v>
      </c>
      <c r="M3851">
        <v>130.69999999999999</v>
      </c>
    </row>
    <row r="3852" spans="1:13" x14ac:dyDescent="0.3">
      <c r="A3852" s="1">
        <v>44994.774305555555</v>
      </c>
      <c r="B3852">
        <v>59700</v>
      </c>
      <c r="C3852">
        <v>13.02</v>
      </c>
      <c r="D3852">
        <v>13.03</v>
      </c>
      <c r="E3852">
        <v>21.56</v>
      </c>
      <c r="F3852">
        <v>77.42</v>
      </c>
      <c r="G3852">
        <v>100</v>
      </c>
      <c r="H3852">
        <v>4.4459999999999997</v>
      </c>
      <c r="I3852">
        <v>1.333791E-3</v>
      </c>
      <c r="J3852">
        <v>0</v>
      </c>
      <c r="K3852">
        <v>8.3000000000000004E-2</v>
      </c>
      <c r="L3852">
        <v>57.93</v>
      </c>
      <c r="M3852">
        <v>186.1</v>
      </c>
    </row>
    <row r="3853" spans="1:13" x14ac:dyDescent="0.3">
      <c r="A3853" s="1">
        <v>44994.777777777781</v>
      </c>
      <c r="B3853">
        <v>59701</v>
      </c>
      <c r="C3853">
        <v>13.01</v>
      </c>
      <c r="D3853">
        <v>13.01</v>
      </c>
      <c r="E3853">
        <v>21.55</v>
      </c>
      <c r="F3853">
        <v>77.540000000000006</v>
      </c>
      <c r="G3853">
        <v>100</v>
      </c>
      <c r="H3853">
        <v>5.3369999999999997</v>
      </c>
      <c r="I3853">
        <v>1.6009660000000001E-3</v>
      </c>
      <c r="J3853">
        <v>0</v>
      </c>
      <c r="K3853">
        <v>0</v>
      </c>
      <c r="L3853">
        <v>334.1</v>
      </c>
      <c r="M3853">
        <v>175.7</v>
      </c>
    </row>
    <row r="3854" spans="1:13" x14ac:dyDescent="0.3">
      <c r="A3854" s="1">
        <v>44994.78125</v>
      </c>
      <c r="B3854">
        <v>59702</v>
      </c>
      <c r="C3854">
        <v>12.99</v>
      </c>
      <c r="D3854">
        <v>13</v>
      </c>
      <c r="E3854">
        <v>21.55</v>
      </c>
      <c r="F3854">
        <v>77.53</v>
      </c>
      <c r="G3854">
        <v>100</v>
      </c>
      <c r="H3854">
        <v>2.9790000000000001</v>
      </c>
      <c r="I3854">
        <v>8.9369410000000003E-4</v>
      </c>
      <c r="J3854">
        <v>0.01</v>
      </c>
      <c r="K3854">
        <v>0</v>
      </c>
      <c r="L3854">
        <v>308.7</v>
      </c>
      <c r="M3854">
        <v>136.69999999999999</v>
      </c>
    </row>
    <row r="3855" spans="1:13" x14ac:dyDescent="0.3">
      <c r="A3855" s="1">
        <v>44994.784722222219</v>
      </c>
      <c r="B3855">
        <v>59703</v>
      </c>
      <c r="C3855">
        <v>12.98</v>
      </c>
      <c r="D3855">
        <v>12.99</v>
      </c>
      <c r="E3855">
        <v>21.5</v>
      </c>
      <c r="F3855">
        <v>77.25</v>
      </c>
      <c r="G3855">
        <v>100</v>
      </c>
      <c r="H3855">
        <v>0.53800000000000003</v>
      </c>
      <c r="I3855">
        <v>1.6129910000000001E-4</v>
      </c>
      <c r="J3855">
        <v>0</v>
      </c>
      <c r="K3855">
        <v>0</v>
      </c>
      <c r="L3855">
        <v>55.24</v>
      </c>
      <c r="M3855">
        <v>176.9</v>
      </c>
    </row>
    <row r="3856" spans="1:13" x14ac:dyDescent="0.3">
      <c r="A3856" s="1">
        <v>44994.788194444445</v>
      </c>
      <c r="B3856">
        <v>59704</v>
      </c>
      <c r="C3856">
        <v>12.98</v>
      </c>
      <c r="D3856">
        <v>12.98</v>
      </c>
      <c r="E3856">
        <v>21.46</v>
      </c>
      <c r="F3856">
        <v>76.92</v>
      </c>
      <c r="G3856">
        <v>100</v>
      </c>
      <c r="H3856">
        <v>0.14899999999999999</v>
      </c>
      <c r="I3856" s="2">
        <v>4.4569369999999998E-5</v>
      </c>
      <c r="J3856">
        <v>0</v>
      </c>
      <c r="K3856">
        <v>0.32</v>
      </c>
      <c r="L3856">
        <v>89.6</v>
      </c>
      <c r="M3856">
        <v>136</v>
      </c>
    </row>
    <row r="3857" spans="1:13" x14ac:dyDescent="0.3">
      <c r="A3857" s="1">
        <v>44994.791666666664</v>
      </c>
      <c r="B3857">
        <v>59705</v>
      </c>
      <c r="C3857">
        <v>12.97</v>
      </c>
      <c r="D3857">
        <v>12.98</v>
      </c>
      <c r="E3857">
        <v>21.39</v>
      </c>
      <c r="F3857">
        <v>77.010000000000005</v>
      </c>
      <c r="G3857">
        <v>100</v>
      </c>
      <c r="H3857">
        <v>2.1000000000000001E-2</v>
      </c>
      <c r="I3857" s="2">
        <v>6.1869619999999996E-6</v>
      </c>
      <c r="J3857">
        <v>0</v>
      </c>
      <c r="K3857">
        <v>0.60199999999999998</v>
      </c>
      <c r="L3857">
        <v>35.76</v>
      </c>
      <c r="M3857">
        <v>153.6</v>
      </c>
    </row>
    <row r="3858" spans="1:13" x14ac:dyDescent="0.3">
      <c r="A3858" s="1">
        <v>44994.795138888891</v>
      </c>
      <c r="B3858">
        <v>59706</v>
      </c>
      <c r="C3858">
        <v>12.97</v>
      </c>
      <c r="D3858">
        <v>12.97</v>
      </c>
      <c r="E3858">
        <v>21.33</v>
      </c>
      <c r="F3858">
        <v>76.77</v>
      </c>
      <c r="G3858">
        <v>100</v>
      </c>
      <c r="H3858">
        <v>1.0999999999999999E-2</v>
      </c>
      <c r="I3858" s="2">
        <v>3.1650070000000002E-6</v>
      </c>
      <c r="J3858">
        <v>0.02</v>
      </c>
      <c r="K3858">
        <v>0.36399999999999999</v>
      </c>
      <c r="L3858">
        <v>324.2</v>
      </c>
      <c r="M3858">
        <v>179.6</v>
      </c>
    </row>
    <row r="3859" spans="1:13" x14ac:dyDescent="0.3">
      <c r="A3859" s="1">
        <v>44994.798611111109</v>
      </c>
      <c r="B3859">
        <v>59707</v>
      </c>
      <c r="C3859">
        <v>12.96</v>
      </c>
      <c r="D3859">
        <v>12.97</v>
      </c>
      <c r="E3859">
        <v>21.26</v>
      </c>
      <c r="F3859">
        <v>76.56</v>
      </c>
      <c r="G3859">
        <v>100</v>
      </c>
      <c r="H3859">
        <v>6.0000000000000001E-3</v>
      </c>
      <c r="I3859" s="2">
        <v>1.79708E-6</v>
      </c>
      <c r="J3859">
        <v>0</v>
      </c>
      <c r="K3859">
        <v>0</v>
      </c>
      <c r="L3859">
        <v>65.489999999999995</v>
      </c>
      <c r="M3859">
        <v>151.30000000000001</v>
      </c>
    </row>
    <row r="3860" spans="1:13" x14ac:dyDescent="0.3">
      <c r="A3860" s="1">
        <v>44994.802083333336</v>
      </c>
      <c r="B3860">
        <v>59708</v>
      </c>
      <c r="C3860">
        <v>12.96</v>
      </c>
      <c r="D3860">
        <v>12.96</v>
      </c>
      <c r="E3860">
        <v>21.19</v>
      </c>
      <c r="F3860">
        <v>76.790000000000006</v>
      </c>
      <c r="G3860">
        <v>100</v>
      </c>
      <c r="H3860">
        <v>7.0000000000000001E-3</v>
      </c>
      <c r="I3860" s="2">
        <v>1.9669530000000002E-6</v>
      </c>
      <c r="J3860">
        <v>0.01</v>
      </c>
      <c r="K3860">
        <v>0</v>
      </c>
      <c r="L3860">
        <v>7.4939999999999998</v>
      </c>
      <c r="M3860">
        <v>139.30000000000001</v>
      </c>
    </row>
    <row r="3861" spans="1:13" x14ac:dyDescent="0.3">
      <c r="A3861" s="1">
        <v>44994.805555555555</v>
      </c>
      <c r="B3861">
        <v>59709</v>
      </c>
      <c r="C3861">
        <v>12.95</v>
      </c>
      <c r="D3861">
        <v>12.96</v>
      </c>
      <c r="E3861">
        <v>21.14</v>
      </c>
      <c r="F3861">
        <v>76.819999999999993</v>
      </c>
      <c r="G3861">
        <v>100</v>
      </c>
      <c r="H3861">
        <v>6.0000000000000001E-3</v>
      </c>
      <c r="I3861" s="2">
        <v>1.779199E-6</v>
      </c>
      <c r="J3861">
        <v>0.01</v>
      </c>
      <c r="K3861">
        <v>0</v>
      </c>
      <c r="L3861">
        <v>92</v>
      </c>
      <c r="M3861">
        <v>111.6</v>
      </c>
    </row>
    <row r="3862" spans="1:13" x14ac:dyDescent="0.3">
      <c r="A3862" s="1">
        <v>44994.809027777781</v>
      </c>
      <c r="B3862">
        <v>59710</v>
      </c>
      <c r="C3862">
        <v>12.94</v>
      </c>
      <c r="D3862">
        <v>12.95</v>
      </c>
      <c r="E3862">
        <v>21.1</v>
      </c>
      <c r="F3862">
        <v>76.91</v>
      </c>
      <c r="G3862">
        <v>100</v>
      </c>
      <c r="H3862">
        <v>6.0000000000000001E-3</v>
      </c>
      <c r="I3862" s="2">
        <v>1.8417840000000001E-6</v>
      </c>
      <c r="J3862">
        <v>0</v>
      </c>
      <c r="K3862">
        <v>0</v>
      </c>
      <c r="L3862">
        <v>30.08</v>
      </c>
      <c r="M3862">
        <v>157.69999999999999</v>
      </c>
    </row>
    <row r="3863" spans="1:13" x14ac:dyDescent="0.3">
      <c r="A3863" s="1">
        <v>44994.8125</v>
      </c>
      <c r="B3863">
        <v>59711</v>
      </c>
      <c r="C3863">
        <v>12.94</v>
      </c>
      <c r="D3863">
        <v>12.95</v>
      </c>
      <c r="E3863">
        <v>21.08</v>
      </c>
      <c r="F3863">
        <v>77.08</v>
      </c>
      <c r="G3863">
        <v>100</v>
      </c>
      <c r="H3863">
        <v>4.0000000000000001E-3</v>
      </c>
      <c r="I3863" s="2">
        <v>1.251698E-6</v>
      </c>
      <c r="J3863">
        <v>0</v>
      </c>
      <c r="K3863">
        <v>0</v>
      </c>
      <c r="L3863">
        <v>150.1</v>
      </c>
      <c r="M3863">
        <v>91.4</v>
      </c>
    </row>
    <row r="3864" spans="1:13" x14ac:dyDescent="0.3">
      <c r="A3864" s="1">
        <v>44994.815972222219</v>
      </c>
      <c r="B3864">
        <v>59712</v>
      </c>
      <c r="C3864">
        <v>12.94</v>
      </c>
      <c r="D3864">
        <v>12.94</v>
      </c>
      <c r="E3864">
        <v>21.08</v>
      </c>
      <c r="F3864">
        <v>77.08</v>
      </c>
      <c r="G3864">
        <v>100</v>
      </c>
      <c r="H3864">
        <v>5.0000000000000001E-3</v>
      </c>
      <c r="I3864" s="2">
        <v>1.484156E-6</v>
      </c>
      <c r="J3864">
        <v>0</v>
      </c>
      <c r="K3864">
        <v>6.4000000000000001E-2</v>
      </c>
      <c r="L3864">
        <v>120.2</v>
      </c>
      <c r="M3864">
        <v>149.6</v>
      </c>
    </row>
    <row r="3865" spans="1:13" x14ac:dyDescent="0.3">
      <c r="A3865" s="1">
        <v>44994.819444444445</v>
      </c>
      <c r="B3865">
        <v>59713</v>
      </c>
      <c r="C3865">
        <v>12.94</v>
      </c>
      <c r="D3865">
        <v>12.94</v>
      </c>
      <c r="E3865">
        <v>21.08</v>
      </c>
      <c r="F3865">
        <v>76.849999999999994</v>
      </c>
      <c r="G3865">
        <v>100</v>
      </c>
      <c r="H3865">
        <v>4.0000000000000001E-3</v>
      </c>
      <c r="I3865" s="2">
        <v>1.1265280000000001E-6</v>
      </c>
      <c r="J3865">
        <v>0</v>
      </c>
      <c r="K3865">
        <v>6.5000000000000002E-2</v>
      </c>
      <c r="L3865">
        <v>242.3</v>
      </c>
      <c r="M3865">
        <v>116.5</v>
      </c>
    </row>
    <row r="3866" spans="1:13" x14ac:dyDescent="0.3">
      <c r="A3866" s="1">
        <v>44994.822916666664</v>
      </c>
      <c r="B3866">
        <v>59714</v>
      </c>
      <c r="C3866">
        <v>12.93</v>
      </c>
      <c r="D3866">
        <v>12.94</v>
      </c>
      <c r="E3866">
        <v>21.07</v>
      </c>
      <c r="F3866">
        <v>76.67</v>
      </c>
      <c r="G3866">
        <v>100</v>
      </c>
      <c r="H3866">
        <v>7.0000000000000001E-3</v>
      </c>
      <c r="I3866" s="2">
        <v>1.9848349999999999E-6</v>
      </c>
      <c r="J3866">
        <v>0</v>
      </c>
      <c r="K3866">
        <v>0.16200000000000001</v>
      </c>
      <c r="L3866">
        <v>342.7</v>
      </c>
      <c r="M3866">
        <v>145.69999999999999</v>
      </c>
    </row>
    <row r="3867" spans="1:13" x14ac:dyDescent="0.3">
      <c r="A3867" s="1">
        <v>44994.826388888891</v>
      </c>
      <c r="B3867">
        <v>59715</v>
      </c>
      <c r="C3867">
        <v>12.93</v>
      </c>
      <c r="D3867">
        <v>12.93</v>
      </c>
      <c r="E3867">
        <v>21.04</v>
      </c>
      <c r="F3867">
        <v>76.53</v>
      </c>
      <c r="G3867">
        <v>100</v>
      </c>
      <c r="H3867">
        <v>5.0000000000000001E-3</v>
      </c>
      <c r="I3867" s="2">
        <v>1.582503E-6</v>
      </c>
      <c r="J3867">
        <v>0</v>
      </c>
      <c r="K3867">
        <v>0.03</v>
      </c>
      <c r="L3867">
        <v>110.4</v>
      </c>
      <c r="M3867">
        <v>112.6</v>
      </c>
    </row>
    <row r="3868" spans="1:13" x14ac:dyDescent="0.3">
      <c r="A3868" s="1">
        <v>44994.829861111109</v>
      </c>
      <c r="B3868">
        <v>59716</v>
      </c>
      <c r="C3868">
        <v>12.93</v>
      </c>
      <c r="D3868">
        <v>12.93</v>
      </c>
      <c r="E3868">
        <v>21</v>
      </c>
      <c r="F3868">
        <v>76.41</v>
      </c>
      <c r="G3868">
        <v>100</v>
      </c>
      <c r="H3868">
        <v>5.0000000000000001E-3</v>
      </c>
      <c r="I3868" s="2">
        <v>1.5556810000000001E-6</v>
      </c>
      <c r="J3868">
        <v>0</v>
      </c>
      <c r="K3868">
        <v>4.7E-2</v>
      </c>
      <c r="L3868">
        <v>132.19999999999999</v>
      </c>
      <c r="M3868">
        <v>126.4</v>
      </c>
    </row>
    <row r="3869" spans="1:13" x14ac:dyDescent="0.3">
      <c r="A3869" s="1">
        <v>44994.833333333336</v>
      </c>
      <c r="B3869">
        <v>59717</v>
      </c>
      <c r="C3869">
        <v>12.92</v>
      </c>
      <c r="D3869">
        <v>12.93</v>
      </c>
      <c r="E3869">
        <v>20.94</v>
      </c>
      <c r="F3869">
        <v>76.349999999999994</v>
      </c>
      <c r="G3869">
        <v>100</v>
      </c>
      <c r="H3869">
        <v>5.0000000000000001E-3</v>
      </c>
      <c r="I3869" s="2">
        <v>1.41263E-6</v>
      </c>
      <c r="J3869">
        <v>0</v>
      </c>
      <c r="K3869">
        <v>0</v>
      </c>
      <c r="L3869">
        <v>0.745</v>
      </c>
      <c r="M3869">
        <v>101.7</v>
      </c>
    </row>
    <row r="3870" spans="1:13" x14ac:dyDescent="0.3">
      <c r="A3870" s="1">
        <v>44994.836805555555</v>
      </c>
      <c r="B3870">
        <v>59718</v>
      </c>
      <c r="C3870">
        <v>12.92</v>
      </c>
      <c r="D3870">
        <v>12.93</v>
      </c>
      <c r="E3870">
        <v>20.89</v>
      </c>
      <c r="F3870">
        <v>76.260000000000005</v>
      </c>
      <c r="G3870">
        <v>100</v>
      </c>
      <c r="H3870">
        <v>7.0000000000000001E-3</v>
      </c>
      <c r="I3870" s="2">
        <v>2.0027159999999999E-6</v>
      </c>
      <c r="J3870">
        <v>0</v>
      </c>
      <c r="K3870">
        <v>0</v>
      </c>
      <c r="L3870">
        <v>4.2930000000000001</v>
      </c>
      <c r="M3870">
        <v>129</v>
      </c>
    </row>
    <row r="3871" spans="1:13" x14ac:dyDescent="0.3">
      <c r="A3871" s="1">
        <v>44994.840277777781</v>
      </c>
      <c r="B3871">
        <v>59719</v>
      </c>
      <c r="C3871">
        <v>12.92</v>
      </c>
      <c r="D3871">
        <v>12.92</v>
      </c>
      <c r="E3871">
        <v>20.84</v>
      </c>
      <c r="F3871">
        <v>76.3</v>
      </c>
      <c r="G3871">
        <v>100</v>
      </c>
      <c r="H3871">
        <v>4.0000000000000001E-3</v>
      </c>
      <c r="I3871" s="2">
        <v>1.1354679999999999E-6</v>
      </c>
      <c r="J3871">
        <v>0</v>
      </c>
      <c r="K3871">
        <v>0.105</v>
      </c>
      <c r="L3871">
        <v>349.3</v>
      </c>
      <c r="M3871">
        <v>110.8</v>
      </c>
    </row>
    <row r="3872" spans="1:13" x14ac:dyDescent="0.3">
      <c r="A3872" s="1">
        <v>44994.84375</v>
      </c>
      <c r="B3872">
        <v>59720</v>
      </c>
      <c r="C3872">
        <v>12.92</v>
      </c>
      <c r="D3872">
        <v>12.92</v>
      </c>
      <c r="E3872">
        <v>20.8</v>
      </c>
      <c r="F3872">
        <v>76.36</v>
      </c>
      <c r="G3872">
        <v>100</v>
      </c>
      <c r="H3872">
        <v>4.0000000000000001E-3</v>
      </c>
      <c r="I3872" s="2">
        <v>1.2248750000000001E-6</v>
      </c>
      <c r="J3872">
        <v>0</v>
      </c>
      <c r="K3872">
        <v>0</v>
      </c>
      <c r="L3872">
        <v>44.78</v>
      </c>
      <c r="M3872">
        <v>164.5</v>
      </c>
    </row>
    <row r="3873" spans="1:13" x14ac:dyDescent="0.3">
      <c r="A3873" s="1">
        <v>44994.847222222219</v>
      </c>
      <c r="B3873">
        <v>59721</v>
      </c>
      <c r="C3873">
        <v>12.92</v>
      </c>
      <c r="D3873">
        <v>12.92</v>
      </c>
      <c r="E3873">
        <v>20.76</v>
      </c>
      <c r="F3873">
        <v>76.38</v>
      </c>
      <c r="G3873">
        <v>100</v>
      </c>
      <c r="H3873">
        <v>7.0000000000000001E-3</v>
      </c>
      <c r="I3873" s="2">
        <v>1.958012E-6</v>
      </c>
      <c r="J3873">
        <v>0</v>
      </c>
      <c r="K3873">
        <v>0</v>
      </c>
      <c r="L3873">
        <v>22.2</v>
      </c>
      <c r="M3873">
        <v>118.2</v>
      </c>
    </row>
    <row r="3874" spans="1:13" x14ac:dyDescent="0.3">
      <c r="A3874" s="1">
        <v>44994.850694444445</v>
      </c>
      <c r="B3874">
        <v>59722</v>
      </c>
      <c r="C3874">
        <v>12.91</v>
      </c>
      <c r="D3874">
        <v>12.92</v>
      </c>
      <c r="E3874">
        <v>20.74</v>
      </c>
      <c r="F3874">
        <v>76.39</v>
      </c>
      <c r="G3874">
        <v>100</v>
      </c>
      <c r="H3874">
        <v>8.0000000000000002E-3</v>
      </c>
      <c r="I3874" s="2">
        <v>2.3245809999999998E-6</v>
      </c>
      <c r="J3874">
        <v>0</v>
      </c>
      <c r="K3874">
        <v>0</v>
      </c>
      <c r="L3874">
        <v>47.92</v>
      </c>
      <c r="M3874">
        <v>93.7</v>
      </c>
    </row>
    <row r="3875" spans="1:13" x14ac:dyDescent="0.3">
      <c r="A3875" s="1">
        <v>44994.854166666664</v>
      </c>
      <c r="B3875">
        <v>59723</v>
      </c>
      <c r="C3875">
        <v>12.91</v>
      </c>
      <c r="D3875">
        <v>12.92</v>
      </c>
      <c r="E3875">
        <v>20.72</v>
      </c>
      <c r="F3875">
        <v>76.290000000000006</v>
      </c>
      <c r="G3875">
        <v>100</v>
      </c>
      <c r="H3875">
        <v>6.0000000000000001E-3</v>
      </c>
      <c r="I3875" s="2">
        <v>1.8417840000000001E-6</v>
      </c>
      <c r="J3875">
        <v>0</v>
      </c>
      <c r="K3875">
        <v>0</v>
      </c>
      <c r="L3875">
        <v>73.599999999999994</v>
      </c>
      <c r="M3875">
        <v>140.6</v>
      </c>
    </row>
    <row r="3876" spans="1:13" x14ac:dyDescent="0.3">
      <c r="A3876" s="1">
        <v>44994.857638888891</v>
      </c>
      <c r="B3876">
        <v>59724</v>
      </c>
      <c r="C3876">
        <v>12.91</v>
      </c>
      <c r="D3876">
        <v>12.92</v>
      </c>
      <c r="E3876">
        <v>20.7</v>
      </c>
      <c r="F3876">
        <v>76.28</v>
      </c>
      <c r="G3876">
        <v>100</v>
      </c>
      <c r="H3876">
        <v>6.0000000000000001E-3</v>
      </c>
      <c r="I3876" s="2">
        <v>1.761317E-6</v>
      </c>
      <c r="J3876">
        <v>0</v>
      </c>
      <c r="K3876">
        <v>4.9000000000000002E-2</v>
      </c>
      <c r="L3876">
        <v>246.4</v>
      </c>
      <c r="M3876">
        <v>141.6</v>
      </c>
    </row>
    <row r="3877" spans="1:13" x14ac:dyDescent="0.3">
      <c r="A3877" s="1">
        <v>44994.861111111109</v>
      </c>
      <c r="B3877">
        <v>59725</v>
      </c>
      <c r="C3877">
        <v>12.91</v>
      </c>
      <c r="D3877">
        <v>12.92</v>
      </c>
      <c r="E3877">
        <v>20.68</v>
      </c>
      <c r="F3877">
        <v>76.42</v>
      </c>
      <c r="G3877">
        <v>100</v>
      </c>
      <c r="H3877">
        <v>6.0000000000000001E-3</v>
      </c>
      <c r="I3877" s="2">
        <v>1.698732E-6</v>
      </c>
      <c r="J3877">
        <v>0</v>
      </c>
      <c r="K3877">
        <v>0</v>
      </c>
      <c r="L3877">
        <v>222</v>
      </c>
      <c r="M3877">
        <v>115.4</v>
      </c>
    </row>
    <row r="3878" spans="1:13" x14ac:dyDescent="0.3">
      <c r="A3878" s="1">
        <v>44994.864583333336</v>
      </c>
      <c r="B3878">
        <v>59726</v>
      </c>
      <c r="C3878">
        <v>12.91</v>
      </c>
      <c r="D3878">
        <v>12.91</v>
      </c>
      <c r="E3878">
        <v>20.67</v>
      </c>
      <c r="F3878">
        <v>76.44</v>
      </c>
      <c r="G3878">
        <v>100</v>
      </c>
      <c r="H3878">
        <v>7.0000000000000001E-3</v>
      </c>
      <c r="I3878" s="2">
        <v>2.0384790000000001E-6</v>
      </c>
      <c r="J3878">
        <v>0</v>
      </c>
      <c r="K3878">
        <v>6.6000000000000003E-2</v>
      </c>
      <c r="L3878">
        <v>335</v>
      </c>
      <c r="M3878">
        <v>126.3</v>
      </c>
    </row>
    <row r="3879" spans="1:13" x14ac:dyDescent="0.3">
      <c r="A3879" s="1">
        <v>44994.868055555555</v>
      </c>
      <c r="B3879">
        <v>59727</v>
      </c>
      <c r="C3879">
        <v>12.91</v>
      </c>
      <c r="D3879">
        <v>12.91</v>
      </c>
      <c r="E3879">
        <v>20.67</v>
      </c>
      <c r="F3879">
        <v>76.540000000000006</v>
      </c>
      <c r="G3879">
        <v>100</v>
      </c>
      <c r="H3879">
        <v>6.0000000000000001E-3</v>
      </c>
      <c r="I3879" s="2">
        <v>1.66297E-6</v>
      </c>
      <c r="J3879">
        <v>0</v>
      </c>
      <c r="K3879">
        <v>0</v>
      </c>
      <c r="L3879">
        <v>25.89</v>
      </c>
      <c r="M3879">
        <v>144.80000000000001</v>
      </c>
    </row>
    <row r="3880" spans="1:13" x14ac:dyDescent="0.3">
      <c r="A3880" s="1">
        <v>44994.871527777781</v>
      </c>
      <c r="B3880">
        <v>59728</v>
      </c>
      <c r="C3880">
        <v>12.91</v>
      </c>
      <c r="D3880">
        <v>12.91</v>
      </c>
      <c r="E3880">
        <v>20.68</v>
      </c>
      <c r="F3880">
        <v>76.63</v>
      </c>
      <c r="G3880">
        <v>100</v>
      </c>
      <c r="H3880">
        <v>6.0000000000000001E-3</v>
      </c>
      <c r="I3880" s="2">
        <v>1.7881390000000001E-6</v>
      </c>
      <c r="J3880">
        <v>0</v>
      </c>
      <c r="K3880">
        <v>1.7999999999999999E-2</v>
      </c>
      <c r="L3880">
        <v>29.67</v>
      </c>
      <c r="M3880">
        <v>66.31</v>
      </c>
    </row>
    <row r="3881" spans="1:13" x14ac:dyDescent="0.3">
      <c r="A3881" s="1">
        <v>44994.875</v>
      </c>
      <c r="B3881">
        <v>59729</v>
      </c>
      <c r="C3881">
        <v>12.91</v>
      </c>
      <c r="D3881">
        <v>12.91</v>
      </c>
      <c r="E3881">
        <v>20.69</v>
      </c>
      <c r="F3881">
        <v>76.67</v>
      </c>
      <c r="G3881">
        <v>100</v>
      </c>
      <c r="H3881">
        <v>5.0000000000000001E-3</v>
      </c>
      <c r="I3881" s="2">
        <v>1.394749E-6</v>
      </c>
      <c r="J3881">
        <v>0</v>
      </c>
      <c r="K3881">
        <v>0</v>
      </c>
      <c r="L3881">
        <v>167.2</v>
      </c>
      <c r="M3881">
        <v>98.5</v>
      </c>
    </row>
    <row r="3882" spans="1:13" x14ac:dyDescent="0.3">
      <c r="A3882" s="1">
        <v>44994.878472222219</v>
      </c>
      <c r="B3882">
        <v>59730</v>
      </c>
      <c r="C3882">
        <v>12.91</v>
      </c>
      <c r="D3882">
        <v>12.91</v>
      </c>
      <c r="E3882">
        <v>20.7</v>
      </c>
      <c r="F3882">
        <v>76.650000000000006</v>
      </c>
      <c r="G3882">
        <v>100</v>
      </c>
      <c r="H3882">
        <v>6.0000000000000001E-3</v>
      </c>
      <c r="I3882" s="2">
        <v>1.716614E-6</v>
      </c>
      <c r="J3882">
        <v>0</v>
      </c>
      <c r="K3882">
        <v>0</v>
      </c>
      <c r="L3882">
        <v>171.4</v>
      </c>
      <c r="M3882">
        <v>69.459999999999994</v>
      </c>
    </row>
    <row r="3883" spans="1:13" x14ac:dyDescent="0.3">
      <c r="A3883" s="1">
        <v>44994.881944444445</v>
      </c>
      <c r="B3883">
        <v>59731</v>
      </c>
      <c r="C3883">
        <v>12.91</v>
      </c>
      <c r="D3883">
        <v>12.91</v>
      </c>
      <c r="E3883">
        <v>20.71</v>
      </c>
      <c r="F3883">
        <v>76.69</v>
      </c>
      <c r="G3883">
        <v>100</v>
      </c>
      <c r="H3883">
        <v>7.0000000000000001E-3</v>
      </c>
      <c r="I3883" s="2">
        <v>1.958012E-6</v>
      </c>
      <c r="J3883">
        <v>0</v>
      </c>
      <c r="K3883">
        <v>0</v>
      </c>
      <c r="L3883">
        <v>220.3</v>
      </c>
      <c r="M3883">
        <v>89.5</v>
      </c>
    </row>
    <row r="3884" spans="1:13" x14ac:dyDescent="0.3">
      <c r="A3884" s="1">
        <v>44994.885416666664</v>
      </c>
      <c r="B3884">
        <v>59732</v>
      </c>
      <c r="C3884">
        <v>12.91</v>
      </c>
      <c r="D3884">
        <v>12.91</v>
      </c>
      <c r="E3884">
        <v>20.72</v>
      </c>
      <c r="F3884">
        <v>76.739999999999995</v>
      </c>
      <c r="G3884">
        <v>100</v>
      </c>
      <c r="H3884">
        <v>6.0000000000000001E-3</v>
      </c>
      <c r="I3884" s="2">
        <v>1.9490720000000002E-6</v>
      </c>
      <c r="J3884">
        <v>0</v>
      </c>
      <c r="K3884">
        <v>0</v>
      </c>
      <c r="L3884">
        <v>142.69999999999999</v>
      </c>
      <c r="M3884">
        <v>91.4</v>
      </c>
    </row>
    <row r="3885" spans="1:13" x14ac:dyDescent="0.3">
      <c r="A3885" s="1">
        <v>44994.888888888891</v>
      </c>
      <c r="B3885">
        <v>59733</v>
      </c>
      <c r="C3885">
        <v>12.91</v>
      </c>
      <c r="D3885">
        <v>12.91</v>
      </c>
      <c r="E3885">
        <v>20.73</v>
      </c>
      <c r="F3885">
        <v>76.67</v>
      </c>
      <c r="G3885">
        <v>100</v>
      </c>
      <c r="H3885">
        <v>6.0000000000000001E-3</v>
      </c>
      <c r="I3885" s="2">
        <v>1.895428E-6</v>
      </c>
      <c r="J3885">
        <v>0</v>
      </c>
      <c r="K3885">
        <v>0</v>
      </c>
      <c r="L3885">
        <v>49.79</v>
      </c>
      <c r="M3885">
        <v>101.2</v>
      </c>
    </row>
    <row r="3886" spans="1:13" x14ac:dyDescent="0.3">
      <c r="A3886" s="1">
        <v>44994.892361111109</v>
      </c>
      <c r="B3886">
        <v>59734</v>
      </c>
      <c r="C3886">
        <v>12.91</v>
      </c>
      <c r="D3886">
        <v>12.91</v>
      </c>
      <c r="E3886">
        <v>20.74</v>
      </c>
      <c r="F3886">
        <v>76.77</v>
      </c>
      <c r="G3886">
        <v>100</v>
      </c>
      <c r="H3886">
        <v>5.0000000000000001E-3</v>
      </c>
      <c r="I3886" s="2">
        <v>1.600385E-6</v>
      </c>
      <c r="J3886">
        <v>0</v>
      </c>
      <c r="K3886">
        <v>0</v>
      </c>
      <c r="L3886">
        <v>326.89999999999998</v>
      </c>
      <c r="M3886">
        <v>80.400000000000006</v>
      </c>
    </row>
    <row r="3887" spans="1:13" x14ac:dyDescent="0.3">
      <c r="A3887" s="1">
        <v>44994.895833333336</v>
      </c>
      <c r="B3887">
        <v>59735</v>
      </c>
      <c r="C3887">
        <v>12.9</v>
      </c>
      <c r="D3887">
        <v>12.91</v>
      </c>
      <c r="E3887">
        <v>20.74</v>
      </c>
      <c r="F3887">
        <v>76.89</v>
      </c>
      <c r="G3887">
        <v>100</v>
      </c>
      <c r="H3887">
        <v>6.0000000000000001E-3</v>
      </c>
      <c r="I3887" s="2">
        <v>1.7344949999999999E-6</v>
      </c>
      <c r="J3887">
        <v>0</v>
      </c>
      <c r="K3887">
        <v>0</v>
      </c>
      <c r="L3887">
        <v>341</v>
      </c>
      <c r="M3887">
        <v>131.4</v>
      </c>
    </row>
    <row r="3888" spans="1:13" x14ac:dyDescent="0.3">
      <c r="A3888" s="1">
        <v>44994.899305555555</v>
      </c>
      <c r="B3888">
        <v>59736</v>
      </c>
      <c r="C3888">
        <v>12.91</v>
      </c>
      <c r="D3888">
        <v>12.91</v>
      </c>
      <c r="E3888">
        <v>20.76</v>
      </c>
      <c r="F3888">
        <v>76.92</v>
      </c>
      <c r="G3888">
        <v>100</v>
      </c>
      <c r="H3888">
        <v>5.0000000000000001E-3</v>
      </c>
      <c r="I3888" s="2">
        <v>1.510978E-6</v>
      </c>
      <c r="J3888">
        <v>0</v>
      </c>
      <c r="K3888">
        <v>0</v>
      </c>
      <c r="L3888">
        <v>333</v>
      </c>
      <c r="M3888">
        <v>119.7</v>
      </c>
    </row>
    <row r="3889" spans="1:13" x14ac:dyDescent="0.3">
      <c r="A3889" s="1">
        <v>44994.902777777781</v>
      </c>
      <c r="B3889">
        <v>59737</v>
      </c>
      <c r="C3889">
        <v>12.9</v>
      </c>
      <c r="D3889">
        <v>12.91</v>
      </c>
      <c r="E3889">
        <v>20.77</v>
      </c>
      <c r="F3889">
        <v>76.900000000000006</v>
      </c>
      <c r="G3889">
        <v>100</v>
      </c>
      <c r="H3889">
        <v>6.0000000000000001E-3</v>
      </c>
      <c r="I3889" s="2">
        <v>1.66297E-6</v>
      </c>
      <c r="J3889">
        <v>0</v>
      </c>
      <c r="K3889">
        <v>0.04</v>
      </c>
      <c r="L3889">
        <v>100.4</v>
      </c>
      <c r="M3889">
        <v>120.5</v>
      </c>
    </row>
    <row r="3890" spans="1:13" x14ac:dyDescent="0.3">
      <c r="A3890" s="1">
        <v>44994.90625</v>
      </c>
      <c r="B3890">
        <v>59738</v>
      </c>
      <c r="C3890">
        <v>12.9</v>
      </c>
      <c r="D3890">
        <v>12.91</v>
      </c>
      <c r="E3890">
        <v>20.79</v>
      </c>
      <c r="F3890">
        <v>77.02</v>
      </c>
      <c r="G3890">
        <v>100</v>
      </c>
      <c r="H3890">
        <v>7.0000000000000001E-3</v>
      </c>
      <c r="I3890" s="2">
        <v>1.9758939999999998E-6</v>
      </c>
      <c r="J3890">
        <v>0</v>
      </c>
      <c r="K3890">
        <v>9.4E-2</v>
      </c>
      <c r="L3890">
        <v>207.1</v>
      </c>
      <c r="M3890">
        <v>85.6</v>
      </c>
    </row>
    <row r="3891" spans="1:13" x14ac:dyDescent="0.3">
      <c r="A3891" s="1">
        <v>44994.909722222219</v>
      </c>
      <c r="B3891">
        <v>59739</v>
      </c>
      <c r="C3891">
        <v>12.9</v>
      </c>
      <c r="D3891">
        <v>12.91</v>
      </c>
      <c r="E3891">
        <v>20.81</v>
      </c>
      <c r="F3891">
        <v>77.25</v>
      </c>
      <c r="G3891">
        <v>100</v>
      </c>
      <c r="H3891">
        <v>6.0000000000000001E-3</v>
      </c>
      <c r="I3891" s="2">
        <v>1.9043680000000001E-6</v>
      </c>
      <c r="J3891">
        <v>0</v>
      </c>
      <c r="K3891">
        <v>0.23799999999999999</v>
      </c>
      <c r="L3891">
        <v>226.4</v>
      </c>
      <c r="M3891">
        <v>123.2</v>
      </c>
    </row>
    <row r="3892" spans="1:13" x14ac:dyDescent="0.3">
      <c r="A3892" s="1">
        <v>44994.913194444445</v>
      </c>
      <c r="B3892">
        <v>59740</v>
      </c>
      <c r="C3892">
        <v>12.9</v>
      </c>
      <c r="D3892">
        <v>12.91</v>
      </c>
      <c r="E3892">
        <v>20.84</v>
      </c>
      <c r="F3892">
        <v>77.260000000000005</v>
      </c>
      <c r="G3892">
        <v>100</v>
      </c>
      <c r="H3892">
        <v>4.0000000000000001E-3</v>
      </c>
      <c r="I3892" s="2">
        <v>1.2427570000000001E-6</v>
      </c>
      <c r="J3892">
        <v>0</v>
      </c>
      <c r="K3892">
        <v>0.36</v>
      </c>
      <c r="L3892">
        <v>345.6</v>
      </c>
      <c r="M3892">
        <v>130.5</v>
      </c>
    </row>
    <row r="3893" spans="1:13" x14ac:dyDescent="0.3">
      <c r="A3893" s="1">
        <v>44994.916666666664</v>
      </c>
      <c r="B3893">
        <v>59741</v>
      </c>
      <c r="C3893">
        <v>12.9</v>
      </c>
      <c r="D3893">
        <v>12.91</v>
      </c>
      <c r="E3893">
        <v>20.87</v>
      </c>
      <c r="F3893">
        <v>77.180000000000007</v>
      </c>
      <c r="G3893">
        <v>100</v>
      </c>
      <c r="H3893">
        <v>7.0000000000000001E-3</v>
      </c>
      <c r="I3893" s="2">
        <v>2.1725890000000001E-6</v>
      </c>
      <c r="J3893">
        <v>0</v>
      </c>
      <c r="K3893">
        <v>2.3E-2</v>
      </c>
      <c r="L3893">
        <v>37.18</v>
      </c>
      <c r="M3893">
        <v>104.2</v>
      </c>
    </row>
    <row r="3894" spans="1:13" x14ac:dyDescent="0.3">
      <c r="A3894" s="1">
        <v>44994.920138888891</v>
      </c>
      <c r="B3894">
        <v>59742</v>
      </c>
      <c r="C3894">
        <v>12.9</v>
      </c>
      <c r="D3894">
        <v>12.91</v>
      </c>
      <c r="E3894">
        <v>20.89</v>
      </c>
      <c r="F3894">
        <v>77.08</v>
      </c>
      <c r="G3894">
        <v>100</v>
      </c>
      <c r="H3894">
        <v>4.0000000000000001E-3</v>
      </c>
      <c r="I3894" s="2">
        <v>1.099706E-6</v>
      </c>
      <c r="J3894">
        <v>0</v>
      </c>
      <c r="K3894">
        <v>0.64400000000000002</v>
      </c>
      <c r="L3894">
        <v>16.91</v>
      </c>
      <c r="M3894">
        <v>115.4</v>
      </c>
    </row>
    <row r="3895" spans="1:13" x14ac:dyDescent="0.3">
      <c r="A3895" s="1">
        <v>44994.923611111109</v>
      </c>
      <c r="B3895">
        <v>59743</v>
      </c>
      <c r="C3895">
        <v>12.9</v>
      </c>
      <c r="D3895">
        <v>12.91</v>
      </c>
      <c r="E3895">
        <v>20.9</v>
      </c>
      <c r="F3895">
        <v>77.16</v>
      </c>
      <c r="G3895">
        <v>100</v>
      </c>
      <c r="H3895">
        <v>5.0000000000000001E-3</v>
      </c>
      <c r="I3895" s="2">
        <v>1.6182659999999999E-6</v>
      </c>
      <c r="J3895">
        <v>0</v>
      </c>
      <c r="K3895">
        <v>0.52100000000000002</v>
      </c>
      <c r="L3895">
        <v>76.349999999999994</v>
      </c>
      <c r="M3895">
        <v>80.7</v>
      </c>
    </row>
    <row r="3896" spans="1:13" x14ac:dyDescent="0.3">
      <c r="A3896" s="1">
        <v>44994.927083333336</v>
      </c>
      <c r="B3896">
        <v>59744</v>
      </c>
      <c r="C3896">
        <v>12.9</v>
      </c>
      <c r="D3896">
        <v>12.91</v>
      </c>
      <c r="E3896">
        <v>20.91</v>
      </c>
      <c r="F3896">
        <v>77.25</v>
      </c>
      <c r="G3896">
        <v>100</v>
      </c>
      <c r="H3896">
        <v>8.0000000000000002E-3</v>
      </c>
      <c r="I3896" s="2">
        <v>2.3245809999999998E-6</v>
      </c>
      <c r="J3896">
        <v>0</v>
      </c>
      <c r="K3896">
        <v>0.36</v>
      </c>
      <c r="L3896">
        <v>290.89999999999998</v>
      </c>
      <c r="M3896">
        <v>120.7</v>
      </c>
    </row>
    <row r="3897" spans="1:13" x14ac:dyDescent="0.3">
      <c r="A3897" s="1">
        <v>44994.930555555555</v>
      </c>
      <c r="B3897">
        <v>59745</v>
      </c>
      <c r="C3897">
        <v>12.9</v>
      </c>
      <c r="D3897">
        <v>12.91</v>
      </c>
      <c r="E3897">
        <v>20.94</v>
      </c>
      <c r="F3897">
        <v>77.42</v>
      </c>
      <c r="G3897">
        <v>100</v>
      </c>
      <c r="H3897">
        <v>6.0000000000000001E-3</v>
      </c>
      <c r="I3897" s="2">
        <v>1.698732E-6</v>
      </c>
      <c r="J3897">
        <v>0</v>
      </c>
      <c r="K3897">
        <v>0.83699999999999997</v>
      </c>
      <c r="L3897">
        <v>321.89999999999998</v>
      </c>
      <c r="M3897">
        <v>129.6</v>
      </c>
    </row>
    <row r="3898" spans="1:13" x14ac:dyDescent="0.3">
      <c r="A3898" s="1">
        <v>44994.934027777781</v>
      </c>
      <c r="B3898">
        <v>59746</v>
      </c>
      <c r="C3898">
        <v>12.9</v>
      </c>
      <c r="D3898">
        <v>12.91</v>
      </c>
      <c r="E3898">
        <v>20.97</v>
      </c>
      <c r="F3898">
        <v>77.61</v>
      </c>
      <c r="G3898">
        <v>100</v>
      </c>
      <c r="H3898">
        <v>5.0000000000000001E-3</v>
      </c>
      <c r="I3898" s="2">
        <v>1.350045E-6</v>
      </c>
      <c r="J3898">
        <v>0</v>
      </c>
      <c r="K3898">
        <v>0</v>
      </c>
      <c r="L3898">
        <v>32.35</v>
      </c>
      <c r="M3898">
        <v>100.6</v>
      </c>
    </row>
    <row r="3899" spans="1:13" x14ac:dyDescent="0.3">
      <c r="A3899" s="1">
        <v>44994.9375</v>
      </c>
      <c r="B3899">
        <v>59747</v>
      </c>
      <c r="C3899">
        <v>12.9</v>
      </c>
      <c r="D3899">
        <v>12.91</v>
      </c>
      <c r="E3899">
        <v>21</v>
      </c>
      <c r="F3899">
        <v>77.64</v>
      </c>
      <c r="G3899">
        <v>100</v>
      </c>
      <c r="H3899">
        <v>5.0000000000000001E-3</v>
      </c>
      <c r="I3899" s="2">
        <v>1.6182659999999999E-6</v>
      </c>
      <c r="J3899">
        <v>0</v>
      </c>
      <c r="K3899">
        <v>0</v>
      </c>
      <c r="L3899">
        <v>194</v>
      </c>
      <c r="M3899">
        <v>133.19999999999999</v>
      </c>
    </row>
    <row r="3900" spans="1:13" x14ac:dyDescent="0.3">
      <c r="A3900" s="1">
        <v>44994.940972222219</v>
      </c>
      <c r="B3900">
        <v>59748</v>
      </c>
      <c r="C3900">
        <v>12.9</v>
      </c>
      <c r="D3900">
        <v>12.91</v>
      </c>
      <c r="E3900">
        <v>21.03</v>
      </c>
      <c r="F3900">
        <v>77.540000000000006</v>
      </c>
      <c r="G3900">
        <v>100</v>
      </c>
      <c r="H3900">
        <v>4.0000000000000001E-3</v>
      </c>
      <c r="I3900" s="2">
        <v>1.260638E-6</v>
      </c>
      <c r="J3900">
        <v>0</v>
      </c>
      <c r="K3900">
        <v>0.106</v>
      </c>
      <c r="L3900">
        <v>234.8</v>
      </c>
      <c r="M3900">
        <v>142.6</v>
      </c>
    </row>
    <row r="3901" spans="1:13" x14ac:dyDescent="0.3">
      <c r="A3901" s="1">
        <v>44994.944444444445</v>
      </c>
      <c r="B3901">
        <v>59749</v>
      </c>
      <c r="C3901">
        <v>12.9</v>
      </c>
      <c r="D3901">
        <v>12.91</v>
      </c>
      <c r="E3901">
        <v>21.04</v>
      </c>
      <c r="F3901">
        <v>77.56</v>
      </c>
      <c r="G3901">
        <v>100</v>
      </c>
      <c r="H3901">
        <v>6.0000000000000001E-3</v>
      </c>
      <c r="I3901" s="2">
        <v>1.814961E-6</v>
      </c>
      <c r="J3901">
        <v>0</v>
      </c>
      <c r="K3901">
        <v>0.152</v>
      </c>
      <c r="L3901">
        <v>235.3</v>
      </c>
      <c r="M3901">
        <v>130.4</v>
      </c>
    </row>
    <row r="3902" spans="1:13" x14ac:dyDescent="0.3">
      <c r="A3902" s="1">
        <v>44994.947916666664</v>
      </c>
      <c r="B3902">
        <v>59750</v>
      </c>
      <c r="C3902">
        <v>12.9</v>
      </c>
      <c r="D3902">
        <v>12.91</v>
      </c>
      <c r="E3902">
        <v>21.05</v>
      </c>
      <c r="F3902">
        <v>77.680000000000007</v>
      </c>
      <c r="G3902">
        <v>100</v>
      </c>
      <c r="H3902">
        <v>4.0000000000000001E-3</v>
      </c>
      <c r="I3902" s="2">
        <v>1.0907650000000001E-6</v>
      </c>
      <c r="J3902">
        <v>0</v>
      </c>
      <c r="K3902">
        <v>1.2E-2</v>
      </c>
      <c r="L3902">
        <v>213.4</v>
      </c>
      <c r="M3902">
        <v>104.3</v>
      </c>
    </row>
    <row r="3903" spans="1:13" x14ac:dyDescent="0.3">
      <c r="A3903" s="1">
        <v>44994.951388888891</v>
      </c>
      <c r="B3903">
        <v>59751</v>
      </c>
      <c r="C3903">
        <v>12.9</v>
      </c>
      <c r="D3903">
        <v>12.91</v>
      </c>
      <c r="E3903">
        <v>21.07</v>
      </c>
      <c r="F3903">
        <v>77.819999999999993</v>
      </c>
      <c r="G3903">
        <v>100</v>
      </c>
      <c r="H3903">
        <v>6.0000000000000001E-3</v>
      </c>
      <c r="I3903" s="2">
        <v>1.913309E-6</v>
      </c>
      <c r="J3903">
        <v>0</v>
      </c>
      <c r="K3903">
        <v>0.156</v>
      </c>
      <c r="L3903">
        <v>194</v>
      </c>
      <c r="M3903">
        <v>109.7</v>
      </c>
    </row>
    <row r="3904" spans="1:13" x14ac:dyDescent="0.3">
      <c r="A3904" s="1">
        <v>44994.954861111109</v>
      </c>
      <c r="B3904">
        <v>59752</v>
      </c>
      <c r="C3904">
        <v>12.9</v>
      </c>
      <c r="D3904">
        <v>12.91</v>
      </c>
      <c r="E3904">
        <v>21.09</v>
      </c>
      <c r="F3904">
        <v>78.010000000000005</v>
      </c>
      <c r="G3904">
        <v>100</v>
      </c>
      <c r="H3904">
        <v>7.0000000000000001E-3</v>
      </c>
      <c r="I3904" s="2">
        <v>2.011657E-6</v>
      </c>
      <c r="J3904">
        <v>0</v>
      </c>
      <c r="K3904">
        <v>0</v>
      </c>
      <c r="L3904">
        <v>188</v>
      </c>
      <c r="M3904">
        <v>103.9</v>
      </c>
    </row>
    <row r="3905" spans="1:13" x14ac:dyDescent="0.3">
      <c r="A3905" s="1">
        <v>44994.958333333336</v>
      </c>
      <c r="B3905">
        <v>59753</v>
      </c>
      <c r="C3905">
        <v>12.9</v>
      </c>
      <c r="D3905">
        <v>12.91</v>
      </c>
      <c r="E3905">
        <v>21.12</v>
      </c>
      <c r="F3905">
        <v>78.099999999999994</v>
      </c>
      <c r="G3905">
        <v>100</v>
      </c>
      <c r="H3905">
        <v>7.0000000000000001E-3</v>
      </c>
      <c r="I3905" s="2">
        <v>1.9758939999999998E-6</v>
      </c>
      <c r="J3905">
        <v>0</v>
      </c>
      <c r="K3905">
        <v>0</v>
      </c>
      <c r="L3905">
        <v>8.6999999999999993</v>
      </c>
      <c r="M3905">
        <v>101.6</v>
      </c>
    </row>
    <row r="3906" spans="1:13" x14ac:dyDescent="0.3">
      <c r="A3906" s="1">
        <v>44994.961805555555</v>
      </c>
      <c r="B3906">
        <v>59754</v>
      </c>
      <c r="C3906">
        <v>12.9</v>
      </c>
      <c r="D3906">
        <v>12.91</v>
      </c>
      <c r="E3906">
        <v>21.16</v>
      </c>
      <c r="F3906">
        <v>78.16</v>
      </c>
      <c r="G3906">
        <v>100</v>
      </c>
      <c r="H3906">
        <v>6.0000000000000001E-3</v>
      </c>
      <c r="I3906" s="2">
        <v>1.7881390000000001E-6</v>
      </c>
      <c r="J3906">
        <v>0</v>
      </c>
      <c r="K3906">
        <v>0.21199999999999999</v>
      </c>
      <c r="L3906">
        <v>260.2</v>
      </c>
      <c r="M3906">
        <v>92.2</v>
      </c>
    </row>
    <row r="3907" spans="1:13" x14ac:dyDescent="0.3">
      <c r="A3907" s="1">
        <v>44994.965277777781</v>
      </c>
      <c r="B3907">
        <v>59755</v>
      </c>
      <c r="C3907">
        <v>12.9</v>
      </c>
      <c r="D3907">
        <v>12.91</v>
      </c>
      <c r="E3907">
        <v>21.2</v>
      </c>
      <c r="F3907">
        <v>78.239999999999995</v>
      </c>
      <c r="G3907">
        <v>100</v>
      </c>
      <c r="H3907">
        <v>6.0000000000000001E-3</v>
      </c>
      <c r="I3907" s="2">
        <v>1.8060210000000001E-6</v>
      </c>
      <c r="J3907">
        <v>0</v>
      </c>
      <c r="K3907">
        <v>0.112</v>
      </c>
      <c r="L3907">
        <v>216.9</v>
      </c>
      <c r="M3907">
        <v>169.2</v>
      </c>
    </row>
    <row r="3908" spans="1:13" x14ac:dyDescent="0.3">
      <c r="A3908" s="1">
        <v>44994.96875</v>
      </c>
      <c r="B3908">
        <v>59756</v>
      </c>
      <c r="C3908">
        <v>12.9</v>
      </c>
      <c r="D3908">
        <v>12.91</v>
      </c>
      <c r="E3908">
        <v>21.24</v>
      </c>
      <c r="F3908">
        <v>78.36</v>
      </c>
      <c r="G3908">
        <v>100</v>
      </c>
      <c r="H3908">
        <v>5.0000000000000001E-3</v>
      </c>
      <c r="I3908" s="2">
        <v>1.4573330000000001E-6</v>
      </c>
      <c r="J3908">
        <v>0</v>
      </c>
      <c r="K3908">
        <v>0</v>
      </c>
      <c r="L3908">
        <v>251.6</v>
      </c>
      <c r="M3908">
        <v>109.9</v>
      </c>
    </row>
    <row r="3909" spans="1:13" x14ac:dyDescent="0.3">
      <c r="A3909" s="1">
        <v>44994.972222222219</v>
      </c>
      <c r="B3909">
        <v>59757</v>
      </c>
      <c r="C3909">
        <v>12.9</v>
      </c>
      <c r="D3909">
        <v>12.91</v>
      </c>
      <c r="E3909">
        <v>21.28</v>
      </c>
      <c r="F3909">
        <v>78.38</v>
      </c>
      <c r="G3909">
        <v>100</v>
      </c>
      <c r="H3909">
        <v>7.0000000000000001E-3</v>
      </c>
      <c r="I3909" s="2">
        <v>2.127886E-6</v>
      </c>
      <c r="J3909">
        <v>0</v>
      </c>
      <c r="K3909">
        <v>5.8999999999999997E-2</v>
      </c>
      <c r="L3909">
        <v>201.9</v>
      </c>
      <c r="M3909">
        <v>97</v>
      </c>
    </row>
    <row r="3910" spans="1:13" x14ac:dyDescent="0.3">
      <c r="A3910" s="1">
        <v>44994.975694444445</v>
      </c>
      <c r="B3910">
        <v>59758</v>
      </c>
      <c r="C3910">
        <v>12.9</v>
      </c>
      <c r="D3910">
        <v>12.91</v>
      </c>
      <c r="E3910">
        <v>21.32</v>
      </c>
      <c r="F3910">
        <v>78.349999999999994</v>
      </c>
      <c r="G3910">
        <v>100</v>
      </c>
      <c r="H3910">
        <v>4.0000000000000001E-3</v>
      </c>
      <c r="I3910" s="2">
        <v>1.3232230000000001E-6</v>
      </c>
      <c r="J3910">
        <v>0</v>
      </c>
      <c r="K3910">
        <v>7.5999999999999998E-2</v>
      </c>
      <c r="L3910">
        <v>305.3</v>
      </c>
      <c r="M3910">
        <v>142.4</v>
      </c>
    </row>
    <row r="3911" spans="1:13" x14ac:dyDescent="0.3">
      <c r="A3911" s="1">
        <v>44994.979166666664</v>
      </c>
      <c r="B3911">
        <v>59759</v>
      </c>
      <c r="C3911">
        <v>12.9</v>
      </c>
      <c r="D3911">
        <v>12.91</v>
      </c>
      <c r="E3911">
        <v>21.34</v>
      </c>
      <c r="F3911">
        <v>78.239999999999995</v>
      </c>
      <c r="G3911">
        <v>100</v>
      </c>
      <c r="H3911">
        <v>5.0000000000000001E-3</v>
      </c>
      <c r="I3911" s="2">
        <v>1.645088E-6</v>
      </c>
      <c r="J3911">
        <v>0</v>
      </c>
      <c r="K3911">
        <v>0.45500000000000002</v>
      </c>
      <c r="L3911">
        <v>9.24</v>
      </c>
      <c r="M3911">
        <v>122</v>
      </c>
    </row>
    <row r="3912" spans="1:13" x14ac:dyDescent="0.3">
      <c r="A3912" s="1">
        <v>44994.982638888891</v>
      </c>
      <c r="B3912">
        <v>59760</v>
      </c>
      <c r="C3912">
        <v>12.9</v>
      </c>
      <c r="D3912">
        <v>12.91</v>
      </c>
      <c r="E3912">
        <v>21.35</v>
      </c>
      <c r="F3912">
        <v>78.25</v>
      </c>
      <c r="G3912">
        <v>100</v>
      </c>
      <c r="H3912">
        <v>5.0000000000000001E-3</v>
      </c>
      <c r="I3912" s="2">
        <v>1.493096E-6</v>
      </c>
      <c r="J3912">
        <v>0</v>
      </c>
      <c r="K3912">
        <v>8.3000000000000004E-2</v>
      </c>
      <c r="L3912">
        <v>222.6</v>
      </c>
      <c r="M3912">
        <v>145</v>
      </c>
    </row>
    <row r="3913" spans="1:13" x14ac:dyDescent="0.3">
      <c r="A3913" s="1">
        <v>44994.986111111109</v>
      </c>
      <c r="B3913">
        <v>59761</v>
      </c>
      <c r="C3913">
        <v>12.9</v>
      </c>
      <c r="D3913">
        <v>12.91</v>
      </c>
      <c r="E3913">
        <v>21.36</v>
      </c>
      <c r="F3913">
        <v>78.180000000000007</v>
      </c>
      <c r="G3913">
        <v>100</v>
      </c>
      <c r="H3913">
        <v>5.0000000000000001E-3</v>
      </c>
      <c r="I3913" s="2">
        <v>1.394749E-6</v>
      </c>
      <c r="J3913">
        <v>0</v>
      </c>
      <c r="K3913">
        <v>0.45400000000000001</v>
      </c>
      <c r="L3913">
        <v>214.6</v>
      </c>
      <c r="M3913">
        <v>126</v>
      </c>
    </row>
    <row r="3914" spans="1:13" x14ac:dyDescent="0.3">
      <c r="A3914" s="1">
        <v>44994.989583333336</v>
      </c>
      <c r="B3914">
        <v>59762</v>
      </c>
      <c r="C3914">
        <v>12.9</v>
      </c>
      <c r="D3914">
        <v>12.91</v>
      </c>
      <c r="E3914">
        <v>21.37</v>
      </c>
      <c r="F3914">
        <v>78.19</v>
      </c>
      <c r="G3914">
        <v>100</v>
      </c>
      <c r="H3914">
        <v>6.0000000000000001E-3</v>
      </c>
      <c r="I3914" s="2">
        <v>1.716614E-6</v>
      </c>
      <c r="J3914">
        <v>0</v>
      </c>
      <c r="K3914">
        <v>0.39200000000000002</v>
      </c>
      <c r="L3914">
        <v>290.7</v>
      </c>
      <c r="M3914">
        <v>120.6</v>
      </c>
    </row>
    <row r="3915" spans="1:13" x14ac:dyDescent="0.3">
      <c r="A3915" s="1">
        <v>44994.993055555555</v>
      </c>
      <c r="B3915">
        <v>59763</v>
      </c>
      <c r="C3915">
        <v>12.9</v>
      </c>
      <c r="D3915">
        <v>12.91</v>
      </c>
      <c r="E3915">
        <v>21.38</v>
      </c>
      <c r="F3915">
        <v>78.39</v>
      </c>
      <c r="G3915">
        <v>100</v>
      </c>
      <c r="H3915">
        <v>6.0000000000000001E-3</v>
      </c>
      <c r="I3915" s="2">
        <v>1.9401310000000001E-6</v>
      </c>
      <c r="J3915">
        <v>0</v>
      </c>
      <c r="K3915">
        <v>0.158</v>
      </c>
      <c r="L3915">
        <v>5.6180000000000003</v>
      </c>
      <c r="M3915">
        <v>107.1</v>
      </c>
    </row>
    <row r="3916" spans="1:13" x14ac:dyDescent="0.3">
      <c r="A3916" s="1">
        <v>44994.996527777781</v>
      </c>
      <c r="B3916">
        <v>59764</v>
      </c>
      <c r="C3916">
        <v>12.9</v>
      </c>
      <c r="D3916">
        <v>12.91</v>
      </c>
      <c r="E3916">
        <v>21.39</v>
      </c>
      <c r="F3916">
        <v>78.56</v>
      </c>
      <c r="G3916">
        <v>100</v>
      </c>
      <c r="H3916">
        <v>6.0000000000000001E-3</v>
      </c>
      <c r="I3916" s="2">
        <v>1.680851E-6</v>
      </c>
      <c r="J3916">
        <v>0</v>
      </c>
      <c r="K3916">
        <v>0.217</v>
      </c>
      <c r="L3916">
        <v>19.239999999999998</v>
      </c>
      <c r="M3916">
        <v>99.5</v>
      </c>
    </row>
    <row r="3917" spans="1:13" x14ac:dyDescent="0.3">
      <c r="A3917" s="1">
        <v>44995</v>
      </c>
      <c r="B3917">
        <v>59765</v>
      </c>
      <c r="C3917">
        <v>12.9</v>
      </c>
      <c r="D3917">
        <v>12.91</v>
      </c>
      <c r="E3917">
        <v>21.41</v>
      </c>
      <c r="F3917">
        <v>78.47</v>
      </c>
      <c r="G3917">
        <v>100</v>
      </c>
      <c r="H3917">
        <v>6.0000000000000001E-3</v>
      </c>
      <c r="I3917" s="2">
        <v>1.7076730000000001E-6</v>
      </c>
      <c r="J3917">
        <v>0</v>
      </c>
      <c r="K3917">
        <v>4.7E-2</v>
      </c>
      <c r="L3917">
        <v>179.4</v>
      </c>
      <c r="M3917">
        <v>99.3</v>
      </c>
    </row>
    <row r="3918" spans="1:13" x14ac:dyDescent="0.3">
      <c r="A3918" s="1">
        <v>44995.003472222219</v>
      </c>
      <c r="B3918">
        <v>59766</v>
      </c>
      <c r="C3918">
        <v>12.9</v>
      </c>
      <c r="D3918">
        <v>12.91</v>
      </c>
      <c r="E3918">
        <v>21.43</v>
      </c>
      <c r="F3918">
        <v>78.42</v>
      </c>
      <c r="G3918">
        <v>100</v>
      </c>
      <c r="H3918">
        <v>5.0000000000000001E-3</v>
      </c>
      <c r="I3918" s="2">
        <v>1.5377999999999999E-6</v>
      </c>
      <c r="J3918">
        <v>0.01</v>
      </c>
      <c r="K3918">
        <v>4.7E-2</v>
      </c>
      <c r="L3918">
        <v>11.94</v>
      </c>
      <c r="M3918">
        <v>94.4</v>
      </c>
    </row>
    <row r="3919" spans="1:13" x14ac:dyDescent="0.3">
      <c r="A3919" s="1">
        <v>44995.006944444445</v>
      </c>
      <c r="B3919">
        <v>59767</v>
      </c>
      <c r="C3919">
        <v>12.9</v>
      </c>
      <c r="D3919">
        <v>12.91</v>
      </c>
      <c r="E3919">
        <v>21.44</v>
      </c>
      <c r="F3919">
        <v>78.27</v>
      </c>
      <c r="G3919">
        <v>100</v>
      </c>
      <c r="H3919">
        <v>5.0000000000000001E-3</v>
      </c>
      <c r="I3919" s="2">
        <v>1.484156E-6</v>
      </c>
      <c r="J3919">
        <v>0</v>
      </c>
      <c r="K3919">
        <v>0.58599999999999997</v>
      </c>
      <c r="L3919">
        <v>241.7</v>
      </c>
      <c r="M3919">
        <v>96.2</v>
      </c>
    </row>
    <row r="3920" spans="1:13" x14ac:dyDescent="0.3">
      <c r="A3920" s="1">
        <v>44995.010416666664</v>
      </c>
      <c r="B3920">
        <v>59768</v>
      </c>
      <c r="C3920">
        <v>12.9</v>
      </c>
      <c r="D3920">
        <v>12.91</v>
      </c>
      <c r="E3920">
        <v>21.43</v>
      </c>
      <c r="F3920">
        <v>77.989999999999995</v>
      </c>
      <c r="G3920">
        <v>100</v>
      </c>
      <c r="H3920">
        <v>6.0000000000000001E-3</v>
      </c>
      <c r="I3920" s="2">
        <v>1.7702579999999999E-6</v>
      </c>
      <c r="J3920">
        <v>0</v>
      </c>
      <c r="K3920">
        <v>0.48099999999999998</v>
      </c>
      <c r="L3920">
        <v>236.9</v>
      </c>
      <c r="M3920">
        <v>120.1</v>
      </c>
    </row>
    <row r="3921" spans="1:13" x14ac:dyDescent="0.3">
      <c r="A3921" s="1">
        <v>44995.013888888891</v>
      </c>
      <c r="B3921">
        <v>59769</v>
      </c>
      <c r="C3921">
        <v>12.9</v>
      </c>
      <c r="D3921">
        <v>12.91</v>
      </c>
      <c r="E3921">
        <v>21.39</v>
      </c>
      <c r="F3921">
        <v>77.430000000000007</v>
      </c>
      <c r="G3921">
        <v>100</v>
      </c>
      <c r="H3921">
        <v>7.0000000000000001E-3</v>
      </c>
      <c r="I3921" s="2">
        <v>2.2172929999999999E-6</v>
      </c>
      <c r="J3921">
        <v>0.12</v>
      </c>
      <c r="K3921">
        <v>4.1000000000000002E-2</v>
      </c>
      <c r="L3921">
        <v>323.7</v>
      </c>
      <c r="M3921">
        <v>97.6</v>
      </c>
    </row>
    <row r="3922" spans="1:13" x14ac:dyDescent="0.3">
      <c r="A3922" s="1">
        <v>44995.017361111109</v>
      </c>
      <c r="B3922">
        <v>59770</v>
      </c>
      <c r="C3922">
        <v>12.9</v>
      </c>
      <c r="D3922">
        <v>12.91</v>
      </c>
      <c r="E3922">
        <v>21.31</v>
      </c>
      <c r="F3922">
        <v>77.02</v>
      </c>
      <c r="G3922">
        <v>100</v>
      </c>
      <c r="H3922">
        <v>5.0000000000000001E-3</v>
      </c>
      <c r="I3922" s="2">
        <v>1.609325E-6</v>
      </c>
      <c r="J3922">
        <v>0.05</v>
      </c>
      <c r="K3922">
        <v>0</v>
      </c>
      <c r="L3922">
        <v>13.15</v>
      </c>
      <c r="M3922">
        <v>80.2</v>
      </c>
    </row>
    <row r="3923" spans="1:13" x14ac:dyDescent="0.3">
      <c r="A3923" s="1">
        <v>44995.020833333336</v>
      </c>
      <c r="B3923">
        <v>59771</v>
      </c>
      <c r="C3923">
        <v>12.9</v>
      </c>
      <c r="D3923">
        <v>12.91</v>
      </c>
      <c r="E3923">
        <v>21.2</v>
      </c>
      <c r="F3923">
        <v>77.03</v>
      </c>
      <c r="G3923">
        <v>100</v>
      </c>
      <c r="H3923">
        <v>6.0000000000000001E-3</v>
      </c>
      <c r="I3923" s="2">
        <v>1.698732E-6</v>
      </c>
      <c r="J3923">
        <v>0.02</v>
      </c>
      <c r="K3923">
        <v>0</v>
      </c>
      <c r="L3923">
        <v>332.1</v>
      </c>
      <c r="M3923">
        <v>121.5</v>
      </c>
    </row>
    <row r="3924" spans="1:13" x14ac:dyDescent="0.3">
      <c r="A3924" s="1">
        <v>44995.024305555555</v>
      </c>
      <c r="B3924">
        <v>59772</v>
      </c>
      <c r="C3924">
        <v>12.9</v>
      </c>
      <c r="D3924">
        <v>12.9</v>
      </c>
      <c r="E3924">
        <v>21.1</v>
      </c>
      <c r="F3924">
        <v>77.23</v>
      </c>
      <c r="G3924">
        <v>100</v>
      </c>
      <c r="H3924">
        <v>4.0000000000000001E-3</v>
      </c>
      <c r="I3924" s="2">
        <v>1.198053E-6</v>
      </c>
      <c r="J3924">
        <v>0.01</v>
      </c>
      <c r="K3924">
        <v>0</v>
      </c>
      <c r="L3924">
        <v>39.54</v>
      </c>
      <c r="M3924">
        <v>87.7</v>
      </c>
    </row>
    <row r="3925" spans="1:13" x14ac:dyDescent="0.3">
      <c r="A3925" s="1">
        <v>44995.027777777781</v>
      </c>
      <c r="B3925">
        <v>59773</v>
      </c>
      <c r="C3925">
        <v>12.9</v>
      </c>
      <c r="D3925">
        <v>12.9</v>
      </c>
      <c r="E3925">
        <v>21.04</v>
      </c>
      <c r="F3925">
        <v>77.28</v>
      </c>
      <c r="G3925">
        <v>100</v>
      </c>
      <c r="H3925">
        <v>5.0000000000000001E-3</v>
      </c>
      <c r="I3925" s="2">
        <v>1.350045E-6</v>
      </c>
      <c r="J3925">
        <v>0.02</v>
      </c>
      <c r="K3925">
        <v>1.2E-2</v>
      </c>
      <c r="L3925">
        <v>40.19</v>
      </c>
      <c r="M3925">
        <v>57.07</v>
      </c>
    </row>
    <row r="3926" spans="1:13" x14ac:dyDescent="0.3">
      <c r="A3926" s="1">
        <v>44995.03125</v>
      </c>
      <c r="B3926">
        <v>59774</v>
      </c>
      <c r="C3926">
        <v>12.9</v>
      </c>
      <c r="D3926">
        <v>12.9</v>
      </c>
      <c r="E3926">
        <v>21</v>
      </c>
      <c r="F3926">
        <v>77.12</v>
      </c>
      <c r="G3926">
        <v>100</v>
      </c>
      <c r="H3926">
        <v>6.0000000000000001E-3</v>
      </c>
      <c r="I3926" s="2">
        <v>1.698732E-6</v>
      </c>
      <c r="J3926">
        <v>0.03</v>
      </c>
      <c r="K3926">
        <v>5.1999999999999998E-2</v>
      </c>
      <c r="L3926">
        <v>184.9</v>
      </c>
      <c r="M3926">
        <v>84.1</v>
      </c>
    </row>
    <row r="3927" spans="1:13" x14ac:dyDescent="0.3">
      <c r="A3927" s="1">
        <v>44995.034722222219</v>
      </c>
      <c r="B3927">
        <v>59775</v>
      </c>
      <c r="C3927">
        <v>12.9</v>
      </c>
      <c r="D3927">
        <v>12.9</v>
      </c>
      <c r="E3927">
        <v>20.97</v>
      </c>
      <c r="F3927">
        <v>77.010000000000005</v>
      </c>
      <c r="G3927">
        <v>100</v>
      </c>
      <c r="H3927">
        <v>6.0000000000000001E-3</v>
      </c>
      <c r="I3927" s="2">
        <v>1.6540289999999999E-6</v>
      </c>
      <c r="J3927">
        <v>0.09</v>
      </c>
      <c r="K3927">
        <v>0.155</v>
      </c>
      <c r="L3927">
        <v>111.6</v>
      </c>
      <c r="M3927">
        <v>105.4</v>
      </c>
    </row>
    <row r="3928" spans="1:13" x14ac:dyDescent="0.3">
      <c r="A3928" s="1">
        <v>44995.038194444445</v>
      </c>
      <c r="B3928">
        <v>59776</v>
      </c>
      <c r="C3928">
        <v>12.9</v>
      </c>
      <c r="D3928">
        <v>12.9</v>
      </c>
      <c r="E3928">
        <v>20.94</v>
      </c>
      <c r="F3928">
        <v>76.98</v>
      </c>
      <c r="G3928">
        <v>100</v>
      </c>
      <c r="H3928">
        <v>5.0000000000000001E-3</v>
      </c>
      <c r="I3928" s="2">
        <v>1.510978E-6</v>
      </c>
      <c r="J3928">
        <v>0.11</v>
      </c>
      <c r="K3928">
        <v>8.4000000000000005E-2</v>
      </c>
      <c r="L3928">
        <v>221.1</v>
      </c>
      <c r="M3928">
        <v>57.4</v>
      </c>
    </row>
    <row r="3929" spans="1:13" x14ac:dyDescent="0.3">
      <c r="A3929" s="1">
        <v>44995.041666666664</v>
      </c>
      <c r="B3929">
        <v>59777</v>
      </c>
      <c r="C3929">
        <v>12.9</v>
      </c>
      <c r="D3929">
        <v>12.9</v>
      </c>
      <c r="E3929">
        <v>20.91</v>
      </c>
      <c r="F3929">
        <v>76.88</v>
      </c>
      <c r="G3929">
        <v>100</v>
      </c>
      <c r="H3929">
        <v>7.0000000000000001E-3</v>
      </c>
      <c r="I3929" s="2">
        <v>2.0384790000000001E-6</v>
      </c>
      <c r="J3929">
        <v>0.04</v>
      </c>
      <c r="K3929">
        <v>0.19900000000000001</v>
      </c>
      <c r="L3929">
        <v>334.8</v>
      </c>
      <c r="M3929">
        <v>93.8</v>
      </c>
    </row>
    <row r="3930" spans="1:13" x14ac:dyDescent="0.3">
      <c r="A3930" s="1">
        <v>44995.045138888891</v>
      </c>
      <c r="B3930">
        <v>59778</v>
      </c>
      <c r="C3930">
        <v>12.9</v>
      </c>
      <c r="D3930">
        <v>12.9</v>
      </c>
      <c r="E3930">
        <v>20.87</v>
      </c>
      <c r="F3930">
        <v>76.849999999999994</v>
      </c>
      <c r="G3930">
        <v>100</v>
      </c>
      <c r="H3930">
        <v>6.0000000000000001E-3</v>
      </c>
      <c r="I3930" s="2">
        <v>1.832843E-6</v>
      </c>
      <c r="J3930">
        <v>0.01</v>
      </c>
      <c r="K3930">
        <v>1.2E-2</v>
      </c>
      <c r="L3930">
        <v>254.1</v>
      </c>
      <c r="M3930">
        <v>89.4</v>
      </c>
    </row>
    <row r="3931" spans="1:13" x14ac:dyDescent="0.3">
      <c r="A3931" s="1">
        <v>44995.048611111109</v>
      </c>
      <c r="B3931">
        <v>59779</v>
      </c>
      <c r="C3931">
        <v>12.9</v>
      </c>
      <c r="D3931">
        <v>12.9</v>
      </c>
      <c r="E3931">
        <v>20.85</v>
      </c>
      <c r="F3931">
        <v>77.03</v>
      </c>
      <c r="G3931">
        <v>100</v>
      </c>
      <c r="H3931">
        <v>7.0000000000000001E-3</v>
      </c>
      <c r="I3931" s="2">
        <v>2.0831820000000002E-6</v>
      </c>
      <c r="J3931">
        <v>0</v>
      </c>
      <c r="K3931">
        <v>0.81699999999999995</v>
      </c>
      <c r="L3931">
        <v>23.48</v>
      </c>
      <c r="M3931">
        <v>81.2</v>
      </c>
    </row>
    <row r="3932" spans="1:13" x14ac:dyDescent="0.3">
      <c r="A3932" s="1">
        <v>44995.052083333336</v>
      </c>
      <c r="B3932">
        <v>59780</v>
      </c>
      <c r="C3932">
        <v>12.9</v>
      </c>
      <c r="D3932">
        <v>12.9</v>
      </c>
      <c r="E3932">
        <v>20.84</v>
      </c>
      <c r="F3932">
        <v>77.150000000000006</v>
      </c>
      <c r="G3932">
        <v>100</v>
      </c>
      <c r="H3932">
        <v>7.0000000000000001E-3</v>
      </c>
      <c r="I3932" s="2">
        <v>1.9758939999999998E-6</v>
      </c>
      <c r="J3932">
        <v>0</v>
      </c>
      <c r="K3932">
        <v>0.152</v>
      </c>
      <c r="L3932">
        <v>192.3</v>
      </c>
      <c r="M3932">
        <v>101.5</v>
      </c>
    </row>
    <row r="3933" spans="1:13" x14ac:dyDescent="0.3">
      <c r="A3933" s="1">
        <v>44995.055555555555</v>
      </c>
      <c r="B3933">
        <v>59781</v>
      </c>
      <c r="C3933">
        <v>12.9</v>
      </c>
      <c r="D3933">
        <v>12.9</v>
      </c>
      <c r="E3933">
        <v>20.84</v>
      </c>
      <c r="F3933">
        <v>77.290000000000006</v>
      </c>
      <c r="G3933">
        <v>100</v>
      </c>
      <c r="H3933">
        <v>7.0000000000000001E-3</v>
      </c>
      <c r="I3933" s="2">
        <v>2.029538E-6</v>
      </c>
      <c r="J3933">
        <v>0</v>
      </c>
      <c r="K3933">
        <v>0.38100000000000001</v>
      </c>
      <c r="L3933">
        <v>264.7</v>
      </c>
      <c r="M3933">
        <v>107</v>
      </c>
    </row>
    <row r="3934" spans="1:13" x14ac:dyDescent="0.3">
      <c r="A3934" s="1">
        <v>44995.059027777781</v>
      </c>
      <c r="B3934">
        <v>59782</v>
      </c>
      <c r="C3934">
        <v>12.9</v>
      </c>
      <c r="D3934">
        <v>12.9</v>
      </c>
      <c r="E3934">
        <v>20.86</v>
      </c>
      <c r="F3934">
        <v>77.42</v>
      </c>
      <c r="G3934">
        <v>100</v>
      </c>
      <c r="H3934">
        <v>6.0000000000000001E-3</v>
      </c>
      <c r="I3934" s="2">
        <v>1.79708E-6</v>
      </c>
      <c r="J3934">
        <v>0.01</v>
      </c>
      <c r="K3934">
        <v>0.32100000000000001</v>
      </c>
      <c r="L3934">
        <v>350.6</v>
      </c>
      <c r="M3934">
        <v>103.8</v>
      </c>
    </row>
    <row r="3935" spans="1:13" x14ac:dyDescent="0.3">
      <c r="A3935" s="1">
        <v>44995.0625</v>
      </c>
      <c r="B3935">
        <v>59783</v>
      </c>
      <c r="C3935">
        <v>12.9</v>
      </c>
      <c r="D3935">
        <v>12.9</v>
      </c>
      <c r="E3935">
        <v>20.89</v>
      </c>
      <c r="F3935">
        <v>77.53</v>
      </c>
      <c r="G3935">
        <v>100</v>
      </c>
      <c r="H3935">
        <v>7.0000000000000001E-3</v>
      </c>
      <c r="I3935" s="2">
        <v>2.2262329999999998E-6</v>
      </c>
      <c r="J3935">
        <v>0</v>
      </c>
      <c r="K3935">
        <v>5.8999999999999997E-2</v>
      </c>
      <c r="L3935">
        <v>126.9</v>
      </c>
      <c r="M3935">
        <v>79.03</v>
      </c>
    </row>
    <row r="3936" spans="1:13" x14ac:dyDescent="0.3">
      <c r="A3936" s="1">
        <v>44995.065972222219</v>
      </c>
      <c r="B3936">
        <v>59784</v>
      </c>
      <c r="C3936">
        <v>12.9</v>
      </c>
      <c r="D3936">
        <v>12.9</v>
      </c>
      <c r="E3936">
        <v>20.92</v>
      </c>
      <c r="F3936">
        <v>77.16</v>
      </c>
      <c r="G3936">
        <v>100</v>
      </c>
      <c r="H3936">
        <v>5.0000000000000001E-3</v>
      </c>
      <c r="I3936" s="2">
        <v>1.528859E-6</v>
      </c>
      <c r="J3936">
        <v>0</v>
      </c>
      <c r="K3936">
        <v>4.1000000000000002E-2</v>
      </c>
      <c r="L3936">
        <v>349.3</v>
      </c>
      <c r="M3936">
        <v>66.86</v>
      </c>
    </row>
    <row r="3937" spans="1:13" x14ac:dyDescent="0.3">
      <c r="A3937" s="1">
        <v>44995.069444444445</v>
      </c>
      <c r="B3937">
        <v>59785</v>
      </c>
      <c r="C3937">
        <v>12.9</v>
      </c>
      <c r="D3937">
        <v>12.9</v>
      </c>
      <c r="E3937">
        <v>20.93</v>
      </c>
      <c r="F3937">
        <v>76.97</v>
      </c>
      <c r="G3937">
        <v>100</v>
      </c>
      <c r="H3937">
        <v>6.0000000000000001E-3</v>
      </c>
      <c r="I3937" s="2">
        <v>1.698732E-6</v>
      </c>
      <c r="J3937">
        <v>0</v>
      </c>
      <c r="K3937">
        <v>0.115</v>
      </c>
      <c r="L3937">
        <v>300.39999999999998</v>
      </c>
      <c r="M3937">
        <v>87.1</v>
      </c>
    </row>
    <row r="3938" spans="1:13" x14ac:dyDescent="0.3">
      <c r="A3938" s="1">
        <v>44995.072916666664</v>
      </c>
      <c r="B3938">
        <v>59786</v>
      </c>
      <c r="C3938">
        <v>12.9</v>
      </c>
      <c r="D3938">
        <v>12.9</v>
      </c>
      <c r="E3938">
        <v>20.92</v>
      </c>
      <c r="F3938">
        <v>77.239999999999995</v>
      </c>
      <c r="G3938">
        <v>100</v>
      </c>
      <c r="H3938">
        <v>6.0000000000000001E-3</v>
      </c>
      <c r="I3938" s="2">
        <v>1.93119E-6</v>
      </c>
      <c r="J3938">
        <v>0</v>
      </c>
      <c r="K3938">
        <v>0.123</v>
      </c>
      <c r="L3938">
        <v>325.60000000000002</v>
      </c>
      <c r="M3938">
        <v>88.1</v>
      </c>
    </row>
    <row r="3939" spans="1:13" x14ac:dyDescent="0.3">
      <c r="A3939" s="1">
        <v>44995.076388888891</v>
      </c>
      <c r="B3939">
        <v>59787</v>
      </c>
      <c r="C3939">
        <v>12.89</v>
      </c>
      <c r="D3939">
        <v>12.9</v>
      </c>
      <c r="E3939">
        <v>20.92</v>
      </c>
      <c r="F3939">
        <v>77.56</v>
      </c>
      <c r="G3939">
        <v>100</v>
      </c>
      <c r="H3939">
        <v>5.0000000000000001E-3</v>
      </c>
      <c r="I3939" s="2">
        <v>1.582503E-6</v>
      </c>
      <c r="J3939">
        <v>0</v>
      </c>
      <c r="K3939">
        <v>1.107</v>
      </c>
      <c r="L3939">
        <v>17.559999999999999</v>
      </c>
      <c r="M3939">
        <v>81.5</v>
      </c>
    </row>
    <row r="3940" spans="1:13" x14ac:dyDescent="0.3">
      <c r="A3940" s="1">
        <v>44995.079861111109</v>
      </c>
      <c r="B3940">
        <v>59788</v>
      </c>
      <c r="C3940">
        <v>12.89</v>
      </c>
      <c r="D3940">
        <v>12.9</v>
      </c>
      <c r="E3940">
        <v>20.95</v>
      </c>
      <c r="F3940">
        <v>77.41</v>
      </c>
      <c r="G3940">
        <v>100</v>
      </c>
      <c r="H3940">
        <v>6.0000000000000001E-3</v>
      </c>
      <c r="I3940" s="2">
        <v>1.8060210000000001E-6</v>
      </c>
      <c r="J3940">
        <v>0</v>
      </c>
      <c r="K3940">
        <v>0.51600000000000001</v>
      </c>
      <c r="L3940">
        <v>305.3</v>
      </c>
      <c r="M3940">
        <v>65.38</v>
      </c>
    </row>
    <row r="3941" spans="1:13" x14ac:dyDescent="0.3">
      <c r="A3941" s="1">
        <v>44995.083333333336</v>
      </c>
      <c r="B3941">
        <v>59789</v>
      </c>
      <c r="C3941">
        <v>12.89</v>
      </c>
      <c r="D3941">
        <v>12.9</v>
      </c>
      <c r="E3941">
        <v>20.97</v>
      </c>
      <c r="F3941">
        <v>77.06</v>
      </c>
      <c r="G3941">
        <v>100</v>
      </c>
      <c r="H3941">
        <v>6.0000000000000001E-3</v>
      </c>
      <c r="I3941" s="2">
        <v>1.6719100000000001E-6</v>
      </c>
      <c r="J3941">
        <v>0</v>
      </c>
      <c r="K3941">
        <v>0.25900000000000001</v>
      </c>
      <c r="L3941">
        <v>341.3</v>
      </c>
      <c r="M3941">
        <v>61.25</v>
      </c>
    </row>
    <row r="3942" spans="1:13" x14ac:dyDescent="0.3">
      <c r="A3942" s="1">
        <v>44995.086805555555</v>
      </c>
      <c r="B3942">
        <v>59790</v>
      </c>
      <c r="C3942">
        <v>12.89</v>
      </c>
      <c r="D3942">
        <v>12.9</v>
      </c>
      <c r="E3942">
        <v>20.96</v>
      </c>
      <c r="F3942">
        <v>76.87</v>
      </c>
      <c r="G3942">
        <v>100</v>
      </c>
      <c r="H3942">
        <v>5.0000000000000001E-3</v>
      </c>
      <c r="I3942" s="2">
        <v>1.6182659999999999E-6</v>
      </c>
      <c r="J3942">
        <v>0</v>
      </c>
      <c r="K3942">
        <v>0</v>
      </c>
      <c r="L3942">
        <v>167.3</v>
      </c>
      <c r="M3942">
        <v>73.47</v>
      </c>
    </row>
    <row r="3943" spans="1:13" x14ac:dyDescent="0.3">
      <c r="A3943" s="1">
        <v>44995.090277777781</v>
      </c>
      <c r="B3943">
        <v>59791</v>
      </c>
      <c r="C3943">
        <v>12.89</v>
      </c>
      <c r="D3943">
        <v>12.9</v>
      </c>
      <c r="E3943">
        <v>20.93</v>
      </c>
      <c r="F3943">
        <v>76.95</v>
      </c>
      <c r="G3943">
        <v>100</v>
      </c>
      <c r="H3943">
        <v>6.0000000000000001E-3</v>
      </c>
      <c r="I3943" s="2">
        <v>1.7702579999999999E-6</v>
      </c>
      <c r="J3943">
        <v>0</v>
      </c>
      <c r="K3943">
        <v>0</v>
      </c>
      <c r="L3943">
        <v>319.39999999999998</v>
      </c>
      <c r="M3943">
        <v>74.72</v>
      </c>
    </row>
    <row r="3944" spans="1:13" x14ac:dyDescent="0.3">
      <c r="A3944" s="1">
        <v>44995.09375</v>
      </c>
      <c r="B3944">
        <v>59792</v>
      </c>
      <c r="C3944">
        <v>12.89</v>
      </c>
      <c r="D3944">
        <v>12.9</v>
      </c>
      <c r="E3944">
        <v>20.91</v>
      </c>
      <c r="F3944">
        <v>77.14</v>
      </c>
      <c r="G3944">
        <v>100</v>
      </c>
      <c r="H3944">
        <v>5.0000000000000001E-3</v>
      </c>
      <c r="I3944" s="2">
        <v>1.394749E-6</v>
      </c>
      <c r="J3944">
        <v>0</v>
      </c>
      <c r="K3944">
        <v>1.7999999999999999E-2</v>
      </c>
      <c r="L3944">
        <v>8.1000000000000003E-2</v>
      </c>
      <c r="M3944">
        <v>75.13</v>
      </c>
    </row>
    <row r="3945" spans="1:13" x14ac:dyDescent="0.3">
      <c r="A3945" s="1">
        <v>44995.097222222219</v>
      </c>
      <c r="B3945">
        <v>59793</v>
      </c>
      <c r="C3945">
        <v>12.89</v>
      </c>
      <c r="D3945">
        <v>12.9</v>
      </c>
      <c r="E3945">
        <v>20.9</v>
      </c>
      <c r="F3945">
        <v>77.36</v>
      </c>
      <c r="G3945">
        <v>100</v>
      </c>
      <c r="H3945">
        <v>7.0000000000000001E-3</v>
      </c>
      <c r="I3945" s="2">
        <v>2.047419E-6</v>
      </c>
      <c r="J3945">
        <v>0</v>
      </c>
      <c r="K3945">
        <v>2.3E-2</v>
      </c>
      <c r="L3945">
        <v>341.5</v>
      </c>
      <c r="M3945">
        <v>78.89</v>
      </c>
    </row>
    <row r="3946" spans="1:13" x14ac:dyDescent="0.3">
      <c r="A3946" s="1">
        <v>44995.100694444445</v>
      </c>
      <c r="B3946">
        <v>59794</v>
      </c>
      <c r="C3946">
        <v>12.89</v>
      </c>
      <c r="D3946">
        <v>12.9</v>
      </c>
      <c r="E3946">
        <v>20.9</v>
      </c>
      <c r="F3946">
        <v>77.16</v>
      </c>
      <c r="G3946">
        <v>100</v>
      </c>
      <c r="H3946">
        <v>6.0000000000000001E-3</v>
      </c>
      <c r="I3946" s="2">
        <v>1.877546E-6</v>
      </c>
      <c r="J3946">
        <v>0</v>
      </c>
      <c r="K3946">
        <v>5.3999999999999999E-2</v>
      </c>
      <c r="L3946">
        <v>108</v>
      </c>
      <c r="M3946">
        <v>76.88</v>
      </c>
    </row>
    <row r="3947" spans="1:13" x14ac:dyDescent="0.3">
      <c r="A3947" s="1">
        <v>44995.104166666664</v>
      </c>
      <c r="B3947">
        <v>59795</v>
      </c>
      <c r="C3947">
        <v>12.89</v>
      </c>
      <c r="D3947">
        <v>12.9</v>
      </c>
      <c r="E3947">
        <v>20.91</v>
      </c>
      <c r="F3947">
        <v>77.099999999999994</v>
      </c>
      <c r="G3947">
        <v>100</v>
      </c>
      <c r="H3947">
        <v>6.0000000000000001E-3</v>
      </c>
      <c r="I3947" s="2">
        <v>1.680851E-6</v>
      </c>
      <c r="J3947">
        <v>0</v>
      </c>
      <c r="K3947">
        <v>0</v>
      </c>
      <c r="L3947">
        <v>23.51</v>
      </c>
      <c r="M3947">
        <v>43.33</v>
      </c>
    </row>
    <row r="3948" spans="1:13" x14ac:dyDescent="0.3">
      <c r="A3948" s="1">
        <v>44995.107638888891</v>
      </c>
      <c r="B3948">
        <v>59796</v>
      </c>
      <c r="C3948">
        <v>12.89</v>
      </c>
      <c r="D3948">
        <v>12.9</v>
      </c>
      <c r="E3948">
        <v>20.92</v>
      </c>
      <c r="F3948">
        <v>77.150000000000006</v>
      </c>
      <c r="G3948">
        <v>100</v>
      </c>
      <c r="H3948">
        <v>7.0000000000000001E-3</v>
      </c>
      <c r="I3948" s="2">
        <v>2.1368259999999999E-6</v>
      </c>
      <c r="J3948">
        <v>0</v>
      </c>
      <c r="K3948">
        <v>0.16</v>
      </c>
      <c r="L3948">
        <v>245.1</v>
      </c>
      <c r="M3948">
        <v>97.9</v>
      </c>
    </row>
    <row r="3949" spans="1:13" x14ac:dyDescent="0.3">
      <c r="A3949" s="1">
        <v>44995.111111111109</v>
      </c>
      <c r="B3949">
        <v>59797</v>
      </c>
      <c r="C3949">
        <v>12.89</v>
      </c>
      <c r="D3949">
        <v>12.9</v>
      </c>
      <c r="E3949">
        <v>20.92</v>
      </c>
      <c r="F3949">
        <v>76.97</v>
      </c>
      <c r="G3949">
        <v>100</v>
      </c>
      <c r="H3949">
        <v>5.0000000000000001E-3</v>
      </c>
      <c r="I3949" s="2">
        <v>1.627207E-6</v>
      </c>
      <c r="J3949">
        <v>0.03</v>
      </c>
      <c r="K3949">
        <v>2.5000000000000001E-2</v>
      </c>
      <c r="L3949">
        <v>115.6</v>
      </c>
      <c r="M3949">
        <v>101.6</v>
      </c>
    </row>
    <row r="3950" spans="1:13" x14ac:dyDescent="0.3">
      <c r="A3950" s="1">
        <v>44995.114583333336</v>
      </c>
      <c r="B3950">
        <v>59798</v>
      </c>
      <c r="C3950">
        <v>12.89</v>
      </c>
      <c r="D3950">
        <v>12.89</v>
      </c>
      <c r="E3950">
        <v>20.91</v>
      </c>
      <c r="F3950">
        <v>76.510000000000005</v>
      </c>
      <c r="G3950">
        <v>100</v>
      </c>
      <c r="H3950">
        <v>6.0000000000000001E-3</v>
      </c>
      <c r="I3950" s="2">
        <v>1.779199E-6</v>
      </c>
      <c r="J3950">
        <v>0.06</v>
      </c>
      <c r="K3950">
        <v>0.112</v>
      </c>
      <c r="L3950">
        <v>344.6</v>
      </c>
      <c r="M3950">
        <v>94.1</v>
      </c>
    </row>
    <row r="3951" spans="1:13" x14ac:dyDescent="0.3">
      <c r="A3951" s="1">
        <v>44995.118055555555</v>
      </c>
      <c r="B3951">
        <v>59799</v>
      </c>
      <c r="C3951">
        <v>12.89</v>
      </c>
      <c r="D3951">
        <v>12.89</v>
      </c>
      <c r="E3951">
        <v>20.87</v>
      </c>
      <c r="F3951">
        <v>76.290000000000006</v>
      </c>
      <c r="G3951">
        <v>100</v>
      </c>
      <c r="H3951">
        <v>5.0000000000000001E-3</v>
      </c>
      <c r="I3951" s="2">
        <v>1.5556810000000001E-6</v>
      </c>
      <c r="J3951">
        <v>0.03</v>
      </c>
      <c r="K3951">
        <v>0.218</v>
      </c>
      <c r="L3951">
        <v>79.53</v>
      </c>
      <c r="M3951">
        <v>97.7</v>
      </c>
    </row>
    <row r="3952" spans="1:13" x14ac:dyDescent="0.3">
      <c r="A3952" s="1">
        <v>44995.121527777781</v>
      </c>
      <c r="B3952">
        <v>59800</v>
      </c>
      <c r="C3952">
        <v>12.89</v>
      </c>
      <c r="D3952">
        <v>12.89</v>
      </c>
      <c r="E3952">
        <v>20.8</v>
      </c>
      <c r="F3952">
        <v>76.31</v>
      </c>
      <c r="G3952">
        <v>100</v>
      </c>
      <c r="H3952">
        <v>5.0000000000000001E-3</v>
      </c>
      <c r="I3952" s="2">
        <v>1.645088E-6</v>
      </c>
      <c r="J3952">
        <v>0.01</v>
      </c>
      <c r="K3952">
        <v>0</v>
      </c>
      <c r="L3952">
        <v>160.4</v>
      </c>
      <c r="M3952">
        <v>73.52</v>
      </c>
    </row>
    <row r="3953" spans="1:13" x14ac:dyDescent="0.3">
      <c r="A3953" s="1">
        <v>44995.125</v>
      </c>
      <c r="B3953">
        <v>59801</v>
      </c>
      <c r="C3953">
        <v>12.89</v>
      </c>
      <c r="D3953">
        <v>12.89</v>
      </c>
      <c r="E3953">
        <v>20.75</v>
      </c>
      <c r="F3953">
        <v>76.59</v>
      </c>
      <c r="G3953">
        <v>100</v>
      </c>
      <c r="H3953">
        <v>6.0000000000000001E-3</v>
      </c>
      <c r="I3953" s="2">
        <v>1.6897920000000001E-6</v>
      </c>
      <c r="J3953">
        <v>0.02</v>
      </c>
      <c r="K3953">
        <v>0</v>
      </c>
      <c r="L3953">
        <v>144.6</v>
      </c>
      <c r="M3953">
        <v>44.28</v>
      </c>
    </row>
    <row r="3954" spans="1:13" x14ac:dyDescent="0.3">
      <c r="A3954" s="1">
        <v>44995.128472222219</v>
      </c>
      <c r="B3954">
        <v>59802</v>
      </c>
      <c r="C3954">
        <v>12.89</v>
      </c>
      <c r="D3954">
        <v>12.89</v>
      </c>
      <c r="E3954">
        <v>20.73</v>
      </c>
      <c r="F3954">
        <v>76.989999999999995</v>
      </c>
      <c r="G3954">
        <v>100</v>
      </c>
      <c r="H3954">
        <v>6.0000000000000001E-3</v>
      </c>
      <c r="I3954" s="2">
        <v>1.725554E-6</v>
      </c>
      <c r="J3954">
        <v>0.01</v>
      </c>
      <c r="K3954">
        <v>0</v>
      </c>
      <c r="L3954">
        <v>58.09</v>
      </c>
      <c r="M3954">
        <v>41.12</v>
      </c>
    </row>
    <row r="3955" spans="1:13" x14ac:dyDescent="0.3">
      <c r="A3955" s="1">
        <v>44995.131944444445</v>
      </c>
      <c r="B3955">
        <v>59803</v>
      </c>
      <c r="C3955">
        <v>12.89</v>
      </c>
      <c r="D3955">
        <v>12.89</v>
      </c>
      <c r="E3955">
        <v>20.74</v>
      </c>
      <c r="F3955">
        <v>77.17</v>
      </c>
      <c r="G3955">
        <v>100</v>
      </c>
      <c r="H3955">
        <v>6.0000000000000001E-3</v>
      </c>
      <c r="I3955" s="2">
        <v>1.9401310000000001E-6</v>
      </c>
      <c r="J3955">
        <v>0.01</v>
      </c>
      <c r="K3955">
        <v>0</v>
      </c>
      <c r="L3955">
        <v>23.23</v>
      </c>
      <c r="M3955">
        <v>20.21</v>
      </c>
    </row>
    <row r="3956" spans="1:13" x14ac:dyDescent="0.3">
      <c r="A3956" s="1">
        <v>44995.135416666664</v>
      </c>
      <c r="B3956">
        <v>59804</v>
      </c>
      <c r="C3956">
        <v>12.89</v>
      </c>
      <c r="D3956">
        <v>12.89</v>
      </c>
      <c r="E3956">
        <v>20.79</v>
      </c>
      <c r="F3956">
        <v>77.28</v>
      </c>
      <c r="G3956">
        <v>100</v>
      </c>
      <c r="H3956">
        <v>7.0000000000000001E-3</v>
      </c>
      <c r="I3956" s="2">
        <v>2.1010639999999999E-6</v>
      </c>
      <c r="J3956">
        <v>0.01</v>
      </c>
      <c r="K3956">
        <v>8.8999999999999996E-2</v>
      </c>
      <c r="L3956">
        <v>308.10000000000002</v>
      </c>
      <c r="M3956">
        <v>71.42</v>
      </c>
    </row>
    <row r="3957" spans="1:13" x14ac:dyDescent="0.3">
      <c r="A3957" s="1">
        <v>44995.138888888891</v>
      </c>
      <c r="B3957">
        <v>59805</v>
      </c>
      <c r="C3957">
        <v>12.89</v>
      </c>
      <c r="D3957">
        <v>12.89</v>
      </c>
      <c r="E3957">
        <v>20.84</v>
      </c>
      <c r="F3957">
        <v>77.28</v>
      </c>
      <c r="G3957">
        <v>100</v>
      </c>
      <c r="H3957">
        <v>8.0000000000000002E-3</v>
      </c>
      <c r="I3957" s="2">
        <v>2.3066999999999999E-6</v>
      </c>
      <c r="J3957">
        <v>0</v>
      </c>
      <c r="K3957">
        <v>0.36099999999999999</v>
      </c>
      <c r="L3957">
        <v>345.4</v>
      </c>
      <c r="M3957">
        <v>62.28</v>
      </c>
    </row>
    <row r="3958" spans="1:13" x14ac:dyDescent="0.3">
      <c r="A3958" s="1">
        <v>44995.142361111109</v>
      </c>
      <c r="B3958">
        <v>59806</v>
      </c>
      <c r="C3958">
        <v>12.89</v>
      </c>
      <c r="D3958">
        <v>12.89</v>
      </c>
      <c r="E3958">
        <v>20.88</v>
      </c>
      <c r="F3958">
        <v>77.150000000000006</v>
      </c>
      <c r="G3958">
        <v>100</v>
      </c>
      <c r="H3958">
        <v>4.0000000000000001E-3</v>
      </c>
      <c r="I3958" s="2">
        <v>1.233816E-6</v>
      </c>
      <c r="J3958">
        <v>0.01</v>
      </c>
      <c r="K3958">
        <v>0.13500000000000001</v>
      </c>
      <c r="L3958">
        <v>10.82</v>
      </c>
      <c r="M3958">
        <v>50.02</v>
      </c>
    </row>
    <row r="3959" spans="1:13" x14ac:dyDescent="0.3">
      <c r="A3959" s="1">
        <v>44995.145833333336</v>
      </c>
      <c r="B3959">
        <v>59807</v>
      </c>
      <c r="C3959">
        <v>12.88</v>
      </c>
      <c r="D3959">
        <v>12.89</v>
      </c>
      <c r="E3959">
        <v>20.91</v>
      </c>
      <c r="F3959">
        <v>77.08</v>
      </c>
      <c r="G3959">
        <v>100</v>
      </c>
      <c r="H3959">
        <v>5.0000000000000001E-3</v>
      </c>
      <c r="I3959" s="2">
        <v>1.5020369999999999E-6</v>
      </c>
      <c r="J3959">
        <v>0.01</v>
      </c>
      <c r="K3959">
        <v>0.316</v>
      </c>
      <c r="L3959">
        <v>104.2</v>
      </c>
      <c r="M3959">
        <v>49.51</v>
      </c>
    </row>
    <row r="3960" spans="1:13" x14ac:dyDescent="0.3">
      <c r="A3960" s="1">
        <v>44995.149305555555</v>
      </c>
      <c r="B3960">
        <v>59808</v>
      </c>
      <c r="C3960">
        <v>12.89</v>
      </c>
      <c r="D3960">
        <v>12.89</v>
      </c>
      <c r="E3960">
        <v>20.91</v>
      </c>
      <c r="F3960">
        <v>76.92</v>
      </c>
      <c r="G3960">
        <v>100</v>
      </c>
      <c r="H3960">
        <v>6.0000000000000001E-3</v>
      </c>
      <c r="I3960" s="2">
        <v>1.859665E-6</v>
      </c>
      <c r="J3960">
        <v>0</v>
      </c>
      <c r="K3960">
        <v>0.224</v>
      </c>
      <c r="L3960">
        <v>330.7</v>
      </c>
      <c r="M3960">
        <v>84.3</v>
      </c>
    </row>
    <row r="3961" spans="1:13" x14ac:dyDescent="0.3">
      <c r="A3961" s="1">
        <v>44995.152777777781</v>
      </c>
      <c r="B3961">
        <v>59809</v>
      </c>
      <c r="C3961">
        <v>12.88</v>
      </c>
      <c r="D3961">
        <v>12.89</v>
      </c>
      <c r="E3961">
        <v>20.9</v>
      </c>
      <c r="F3961">
        <v>76.599999999999994</v>
      </c>
      <c r="G3961">
        <v>100</v>
      </c>
      <c r="H3961">
        <v>4.0000000000000001E-3</v>
      </c>
      <c r="I3961" s="2">
        <v>1.3232230000000001E-6</v>
      </c>
      <c r="J3961">
        <v>0.01</v>
      </c>
      <c r="K3961">
        <v>0.27500000000000002</v>
      </c>
      <c r="L3961">
        <v>146.69999999999999</v>
      </c>
      <c r="M3961">
        <v>88.3</v>
      </c>
    </row>
    <row r="3962" spans="1:13" x14ac:dyDescent="0.3">
      <c r="A3962" s="1">
        <v>44995.15625</v>
      </c>
      <c r="B3962">
        <v>59810</v>
      </c>
      <c r="C3962">
        <v>12.88</v>
      </c>
      <c r="D3962">
        <v>12.89</v>
      </c>
      <c r="E3962">
        <v>20.86</v>
      </c>
      <c r="F3962">
        <v>76.260000000000005</v>
      </c>
      <c r="G3962">
        <v>100</v>
      </c>
      <c r="H3962">
        <v>7.0000000000000001E-3</v>
      </c>
      <c r="I3962" s="2">
        <v>2.0742419999999999E-6</v>
      </c>
      <c r="J3962">
        <v>0.01</v>
      </c>
      <c r="K3962">
        <v>0.63500000000000001</v>
      </c>
      <c r="L3962">
        <v>164.6</v>
      </c>
      <c r="M3962">
        <v>68.599999999999994</v>
      </c>
    </row>
    <row r="3963" spans="1:13" x14ac:dyDescent="0.3">
      <c r="A3963" s="1">
        <v>44995.159722222219</v>
      </c>
      <c r="B3963">
        <v>59811</v>
      </c>
      <c r="C3963">
        <v>12.88</v>
      </c>
      <c r="D3963">
        <v>12.89</v>
      </c>
      <c r="E3963">
        <v>20.8</v>
      </c>
      <c r="F3963">
        <v>76.05</v>
      </c>
      <c r="G3963">
        <v>100</v>
      </c>
      <c r="H3963">
        <v>4.0000000000000001E-3</v>
      </c>
      <c r="I3963" s="2">
        <v>1.2427570000000001E-6</v>
      </c>
      <c r="J3963">
        <v>0</v>
      </c>
      <c r="K3963">
        <v>0.21</v>
      </c>
      <c r="L3963">
        <v>27.7</v>
      </c>
      <c r="M3963">
        <v>37.71</v>
      </c>
    </row>
    <row r="3964" spans="1:13" x14ac:dyDescent="0.3">
      <c r="A3964" s="1">
        <v>44995.163194444445</v>
      </c>
      <c r="B3964">
        <v>59812</v>
      </c>
      <c r="C3964">
        <v>12.88</v>
      </c>
      <c r="D3964">
        <v>12.89</v>
      </c>
      <c r="E3964">
        <v>20.72</v>
      </c>
      <c r="F3964">
        <v>75.7</v>
      </c>
      <c r="G3964">
        <v>100</v>
      </c>
      <c r="H3964">
        <v>8.0000000000000002E-3</v>
      </c>
      <c r="I3964" s="2">
        <v>2.3245809999999998E-6</v>
      </c>
      <c r="J3964">
        <v>0.02</v>
      </c>
      <c r="K3964">
        <v>0.39200000000000002</v>
      </c>
      <c r="L3964">
        <v>137.4</v>
      </c>
      <c r="M3964">
        <v>69.95</v>
      </c>
    </row>
    <row r="3965" spans="1:13" x14ac:dyDescent="0.3">
      <c r="A3965" s="1">
        <v>44995.166666666664</v>
      </c>
      <c r="B3965">
        <v>59813</v>
      </c>
      <c r="C3965">
        <v>12.88</v>
      </c>
      <c r="D3965">
        <v>12.89</v>
      </c>
      <c r="E3965">
        <v>20.63</v>
      </c>
      <c r="F3965">
        <v>75.89</v>
      </c>
      <c r="G3965">
        <v>100</v>
      </c>
      <c r="H3965">
        <v>6.0000000000000001E-3</v>
      </c>
      <c r="I3965" s="2">
        <v>1.93119E-6</v>
      </c>
      <c r="J3965">
        <v>0.01</v>
      </c>
      <c r="K3965">
        <v>4.7E-2</v>
      </c>
      <c r="L3965">
        <v>4.3710000000000004</v>
      </c>
      <c r="M3965">
        <v>32.03</v>
      </c>
    </row>
    <row r="3966" spans="1:13" x14ac:dyDescent="0.3">
      <c r="A3966" s="1">
        <v>44995.170138888891</v>
      </c>
      <c r="B3966">
        <v>59814</v>
      </c>
      <c r="C3966">
        <v>12.88</v>
      </c>
      <c r="D3966">
        <v>12.89</v>
      </c>
      <c r="E3966">
        <v>20.56</v>
      </c>
      <c r="F3966">
        <v>76.150000000000006</v>
      </c>
      <c r="G3966">
        <v>100</v>
      </c>
      <c r="H3966">
        <v>4.0000000000000001E-3</v>
      </c>
      <c r="I3966" s="2">
        <v>1.117587E-6</v>
      </c>
      <c r="J3966">
        <v>0.02</v>
      </c>
      <c r="K3966">
        <v>0</v>
      </c>
      <c r="L3966">
        <v>14.58</v>
      </c>
      <c r="M3966">
        <v>71.91</v>
      </c>
    </row>
    <row r="3967" spans="1:13" x14ac:dyDescent="0.3">
      <c r="A3967" s="1">
        <v>44995.173611111109</v>
      </c>
      <c r="B3967">
        <v>59815</v>
      </c>
      <c r="C3967">
        <v>12.88</v>
      </c>
      <c r="D3967">
        <v>12.89</v>
      </c>
      <c r="E3967">
        <v>20.52</v>
      </c>
      <c r="F3967">
        <v>76.11</v>
      </c>
      <c r="G3967">
        <v>100</v>
      </c>
      <c r="H3967">
        <v>6.0000000000000001E-3</v>
      </c>
      <c r="I3967" s="2">
        <v>1.79708E-6</v>
      </c>
      <c r="J3967">
        <v>0.03</v>
      </c>
      <c r="K3967">
        <v>0</v>
      </c>
      <c r="L3967">
        <v>273.5</v>
      </c>
      <c r="M3967">
        <v>52.97</v>
      </c>
    </row>
    <row r="3968" spans="1:13" x14ac:dyDescent="0.3">
      <c r="A3968" s="1">
        <v>44995.177083333336</v>
      </c>
      <c r="B3968">
        <v>59816</v>
      </c>
      <c r="C3968">
        <v>12.88</v>
      </c>
      <c r="D3968">
        <v>12.88</v>
      </c>
      <c r="E3968">
        <v>20.5</v>
      </c>
      <c r="F3968">
        <v>76.11</v>
      </c>
      <c r="G3968">
        <v>100</v>
      </c>
      <c r="H3968">
        <v>5.0000000000000001E-3</v>
      </c>
      <c r="I3968" s="2">
        <v>1.5914440000000001E-6</v>
      </c>
      <c r="J3968">
        <v>0.02</v>
      </c>
      <c r="K3968">
        <v>0</v>
      </c>
      <c r="L3968">
        <v>341.3</v>
      </c>
      <c r="M3968">
        <v>111.6</v>
      </c>
    </row>
    <row r="3969" spans="1:13" x14ac:dyDescent="0.3">
      <c r="A3969" s="1">
        <v>44995.180555555555</v>
      </c>
      <c r="B3969">
        <v>59817</v>
      </c>
      <c r="C3969">
        <v>12.88</v>
      </c>
      <c r="D3969">
        <v>12.88</v>
      </c>
      <c r="E3969">
        <v>20.49</v>
      </c>
      <c r="F3969">
        <v>76.11</v>
      </c>
      <c r="G3969">
        <v>100</v>
      </c>
      <c r="H3969">
        <v>5.0000000000000001E-3</v>
      </c>
      <c r="I3969" s="2">
        <v>1.600385E-6</v>
      </c>
      <c r="J3969">
        <v>0.04</v>
      </c>
      <c r="K3969">
        <v>9.6000000000000002E-2</v>
      </c>
      <c r="L3969">
        <v>81.2</v>
      </c>
      <c r="M3969">
        <v>94.8</v>
      </c>
    </row>
    <row r="3970" spans="1:13" x14ac:dyDescent="0.3">
      <c r="A3970" s="1">
        <v>44995.184027777781</v>
      </c>
      <c r="B3970">
        <v>59818</v>
      </c>
      <c r="C3970">
        <v>12.88</v>
      </c>
      <c r="D3970">
        <v>12.88</v>
      </c>
      <c r="E3970">
        <v>20.48</v>
      </c>
      <c r="F3970">
        <v>76.05</v>
      </c>
      <c r="G3970">
        <v>100</v>
      </c>
      <c r="H3970">
        <v>4.0000000000000001E-3</v>
      </c>
      <c r="I3970" s="2">
        <v>1.3053419999999999E-6</v>
      </c>
      <c r="J3970">
        <v>0.03</v>
      </c>
      <c r="K3970">
        <v>3.5999999999999997E-2</v>
      </c>
      <c r="L3970">
        <v>320.10000000000002</v>
      </c>
      <c r="M3970">
        <v>88.4</v>
      </c>
    </row>
    <row r="3971" spans="1:13" x14ac:dyDescent="0.3">
      <c r="A3971" s="1">
        <v>44995.1875</v>
      </c>
      <c r="B3971">
        <v>59819</v>
      </c>
      <c r="C3971">
        <v>12.88</v>
      </c>
      <c r="D3971">
        <v>12.88</v>
      </c>
      <c r="E3971">
        <v>20.47</v>
      </c>
      <c r="F3971">
        <v>75.97</v>
      </c>
      <c r="G3971">
        <v>100</v>
      </c>
      <c r="H3971">
        <v>7.0000000000000001E-3</v>
      </c>
      <c r="I3971" s="2">
        <v>2.1547080000000001E-6</v>
      </c>
      <c r="J3971">
        <v>0.03</v>
      </c>
      <c r="K3971">
        <v>0</v>
      </c>
      <c r="L3971">
        <v>202.4</v>
      </c>
      <c r="M3971">
        <v>41.56</v>
      </c>
    </row>
    <row r="3972" spans="1:13" x14ac:dyDescent="0.3">
      <c r="A3972" s="1">
        <v>44995.190972222219</v>
      </c>
      <c r="B3972">
        <v>59820</v>
      </c>
      <c r="C3972">
        <v>12.88</v>
      </c>
      <c r="D3972">
        <v>12.88</v>
      </c>
      <c r="E3972">
        <v>20.45</v>
      </c>
      <c r="F3972">
        <v>75.88</v>
      </c>
      <c r="G3972">
        <v>100</v>
      </c>
      <c r="H3972">
        <v>5.0000000000000001E-3</v>
      </c>
      <c r="I3972" s="2">
        <v>1.627207E-6</v>
      </c>
      <c r="J3972">
        <v>0.02</v>
      </c>
      <c r="K3972">
        <v>8.1000000000000003E-2</v>
      </c>
      <c r="L3972">
        <v>108.1</v>
      </c>
      <c r="M3972">
        <v>41.77</v>
      </c>
    </row>
    <row r="3973" spans="1:13" x14ac:dyDescent="0.3">
      <c r="A3973" s="1">
        <v>44995.194444444445</v>
      </c>
      <c r="B3973">
        <v>59821</v>
      </c>
      <c r="C3973">
        <v>12.88</v>
      </c>
      <c r="D3973">
        <v>12.88</v>
      </c>
      <c r="E3973">
        <v>20.43</v>
      </c>
      <c r="F3973">
        <v>75.849999999999994</v>
      </c>
      <c r="G3973">
        <v>100</v>
      </c>
      <c r="H3973">
        <v>6.0000000000000001E-3</v>
      </c>
      <c r="I3973" s="2">
        <v>1.9401310000000001E-6</v>
      </c>
      <c r="J3973">
        <v>0.01</v>
      </c>
      <c r="K3973">
        <v>0.105</v>
      </c>
      <c r="L3973">
        <v>338.5</v>
      </c>
      <c r="M3973">
        <v>17.420000000000002</v>
      </c>
    </row>
    <row r="3974" spans="1:13" x14ac:dyDescent="0.3">
      <c r="A3974" s="1">
        <v>44995.197916666664</v>
      </c>
      <c r="B3974">
        <v>59822</v>
      </c>
      <c r="C3974">
        <v>12.88</v>
      </c>
      <c r="D3974">
        <v>12.88</v>
      </c>
      <c r="E3974">
        <v>20.41</v>
      </c>
      <c r="F3974">
        <v>75.64</v>
      </c>
      <c r="G3974">
        <v>100</v>
      </c>
      <c r="H3974">
        <v>5.0000000000000001E-3</v>
      </c>
      <c r="I3974" s="2">
        <v>1.3858079999999999E-6</v>
      </c>
      <c r="J3974">
        <v>0.01</v>
      </c>
      <c r="K3974">
        <v>6.4000000000000001E-2</v>
      </c>
      <c r="L3974">
        <v>35.21</v>
      </c>
      <c r="M3974">
        <v>13.55</v>
      </c>
    </row>
    <row r="3975" spans="1:13" x14ac:dyDescent="0.3">
      <c r="A3975" s="1">
        <v>44995.201388888891</v>
      </c>
      <c r="B3975">
        <v>59823</v>
      </c>
      <c r="C3975">
        <v>12.88</v>
      </c>
      <c r="D3975">
        <v>12.88</v>
      </c>
      <c r="E3975">
        <v>20.37</v>
      </c>
      <c r="F3975">
        <v>75.650000000000006</v>
      </c>
      <c r="G3975">
        <v>100</v>
      </c>
      <c r="H3975">
        <v>6.0000000000000001E-3</v>
      </c>
      <c r="I3975" s="2">
        <v>1.8417840000000001E-6</v>
      </c>
      <c r="J3975">
        <v>0</v>
      </c>
      <c r="K3975">
        <v>8.1000000000000003E-2</v>
      </c>
      <c r="L3975">
        <v>349.1</v>
      </c>
      <c r="M3975">
        <v>82.4</v>
      </c>
    </row>
    <row r="3976" spans="1:13" x14ac:dyDescent="0.3">
      <c r="A3976" s="1">
        <v>44995.204861111109</v>
      </c>
      <c r="B3976">
        <v>59824</v>
      </c>
      <c r="C3976">
        <v>12.88</v>
      </c>
      <c r="D3976">
        <v>12.88</v>
      </c>
      <c r="E3976">
        <v>20.34</v>
      </c>
      <c r="F3976">
        <v>75.709999999999994</v>
      </c>
      <c r="G3976">
        <v>100</v>
      </c>
      <c r="H3976">
        <v>8.0000000000000002E-3</v>
      </c>
      <c r="I3976" s="2">
        <v>2.2798779999999998E-6</v>
      </c>
      <c r="J3976">
        <v>0</v>
      </c>
      <c r="K3976">
        <v>0</v>
      </c>
      <c r="L3976">
        <v>348.2</v>
      </c>
      <c r="M3976">
        <v>90.9</v>
      </c>
    </row>
    <row r="3977" spans="1:13" x14ac:dyDescent="0.3">
      <c r="A3977" s="1">
        <v>44995.208333333336</v>
      </c>
      <c r="B3977">
        <v>59825</v>
      </c>
      <c r="C3977">
        <v>12.87</v>
      </c>
      <c r="D3977">
        <v>12.88</v>
      </c>
      <c r="E3977">
        <v>20.309999999999999</v>
      </c>
      <c r="F3977">
        <v>75.67</v>
      </c>
      <c r="G3977">
        <v>100</v>
      </c>
      <c r="H3977">
        <v>4.0000000000000001E-3</v>
      </c>
      <c r="I3977" s="2">
        <v>1.2874599999999999E-6</v>
      </c>
      <c r="J3977">
        <v>0.01</v>
      </c>
      <c r="K3977">
        <v>6.4000000000000001E-2</v>
      </c>
      <c r="L3977">
        <v>114.6</v>
      </c>
      <c r="M3977">
        <v>91.8</v>
      </c>
    </row>
    <row r="3978" spans="1:13" x14ac:dyDescent="0.3">
      <c r="A3978" s="1">
        <v>44995.211805555555</v>
      </c>
      <c r="B3978">
        <v>59826</v>
      </c>
      <c r="C3978">
        <v>12.87</v>
      </c>
      <c r="D3978">
        <v>12.88</v>
      </c>
      <c r="E3978">
        <v>20.29</v>
      </c>
      <c r="F3978">
        <v>75.650000000000006</v>
      </c>
      <c r="G3978">
        <v>100</v>
      </c>
      <c r="H3978">
        <v>7.0000000000000001E-3</v>
      </c>
      <c r="I3978" s="2">
        <v>2.0653010000000002E-6</v>
      </c>
      <c r="J3978">
        <v>0</v>
      </c>
      <c r="K3978">
        <v>1.7999999999999999E-2</v>
      </c>
      <c r="L3978">
        <v>7.8920000000000003</v>
      </c>
      <c r="M3978">
        <v>-35.35</v>
      </c>
    </row>
    <row r="3979" spans="1:13" x14ac:dyDescent="0.3">
      <c r="A3979" s="1">
        <v>44995.215277777781</v>
      </c>
      <c r="B3979">
        <v>59827</v>
      </c>
      <c r="C3979">
        <v>12.87</v>
      </c>
      <c r="D3979">
        <v>12.88</v>
      </c>
      <c r="E3979">
        <v>20.28</v>
      </c>
      <c r="F3979">
        <v>75.73</v>
      </c>
      <c r="G3979">
        <v>100</v>
      </c>
      <c r="H3979">
        <v>5.0000000000000001E-3</v>
      </c>
      <c r="I3979" s="2">
        <v>1.3858079999999999E-6</v>
      </c>
      <c r="J3979">
        <v>0.02</v>
      </c>
      <c r="K3979">
        <v>9.4E-2</v>
      </c>
      <c r="L3979">
        <v>168.2</v>
      </c>
      <c r="M3979">
        <v>15.35</v>
      </c>
    </row>
    <row r="3980" spans="1:13" x14ac:dyDescent="0.3">
      <c r="A3980" s="1">
        <v>44995.21875</v>
      </c>
      <c r="B3980">
        <v>59828</v>
      </c>
      <c r="C3980">
        <v>12.87</v>
      </c>
      <c r="D3980">
        <v>12.88</v>
      </c>
      <c r="E3980">
        <v>20.28</v>
      </c>
      <c r="F3980">
        <v>75.92</v>
      </c>
      <c r="G3980">
        <v>100</v>
      </c>
      <c r="H3980">
        <v>8.0000000000000002E-3</v>
      </c>
      <c r="I3980" s="2">
        <v>2.3335219999999999E-6</v>
      </c>
      <c r="J3980">
        <v>0.02</v>
      </c>
      <c r="K3980">
        <v>6.6000000000000003E-2</v>
      </c>
      <c r="L3980">
        <v>266.60000000000002</v>
      </c>
      <c r="M3980">
        <v>-2.92</v>
      </c>
    </row>
    <row r="3981" spans="1:13" x14ac:dyDescent="0.3">
      <c r="A3981" s="1">
        <v>44995.222222222219</v>
      </c>
      <c r="B3981">
        <v>59829</v>
      </c>
      <c r="C3981">
        <v>12.87</v>
      </c>
      <c r="D3981">
        <v>12.88</v>
      </c>
      <c r="E3981">
        <v>20.29</v>
      </c>
      <c r="F3981">
        <v>76.180000000000007</v>
      </c>
      <c r="G3981">
        <v>100</v>
      </c>
      <c r="H3981">
        <v>6.0000000000000001E-3</v>
      </c>
      <c r="I3981" s="2">
        <v>1.8060210000000001E-6</v>
      </c>
      <c r="J3981">
        <v>0.01</v>
      </c>
      <c r="K3981">
        <v>0</v>
      </c>
      <c r="L3981">
        <v>186.3</v>
      </c>
      <c r="M3981">
        <v>35.299999999999997</v>
      </c>
    </row>
    <row r="3982" spans="1:13" x14ac:dyDescent="0.3">
      <c r="A3982" s="1">
        <v>44995.225694444445</v>
      </c>
      <c r="B3982">
        <v>59830</v>
      </c>
      <c r="C3982">
        <v>12.87</v>
      </c>
      <c r="D3982">
        <v>12.88</v>
      </c>
      <c r="E3982">
        <v>20.32</v>
      </c>
      <c r="F3982">
        <v>76.31</v>
      </c>
      <c r="G3982">
        <v>100</v>
      </c>
      <c r="H3982">
        <v>6.0000000000000001E-3</v>
      </c>
      <c r="I3982" s="2">
        <v>1.66297E-6</v>
      </c>
      <c r="J3982">
        <v>0.02</v>
      </c>
      <c r="K3982">
        <v>0</v>
      </c>
      <c r="L3982">
        <v>349.8</v>
      </c>
      <c r="M3982">
        <v>25.49</v>
      </c>
    </row>
    <row r="3983" spans="1:13" x14ac:dyDescent="0.3">
      <c r="A3983" s="1">
        <v>44995.229166666664</v>
      </c>
      <c r="B3983">
        <v>59831</v>
      </c>
      <c r="C3983">
        <v>12.87</v>
      </c>
      <c r="D3983">
        <v>12.87</v>
      </c>
      <c r="E3983">
        <v>20.36</v>
      </c>
      <c r="F3983">
        <v>76.34</v>
      </c>
      <c r="G3983">
        <v>100</v>
      </c>
      <c r="H3983">
        <v>6.0000000000000001E-3</v>
      </c>
      <c r="I3983" s="2">
        <v>1.9490720000000002E-6</v>
      </c>
      <c r="J3983">
        <v>0.01</v>
      </c>
      <c r="K3983">
        <v>0</v>
      </c>
      <c r="L3983">
        <v>0.49</v>
      </c>
      <c r="M3983">
        <v>56.16</v>
      </c>
    </row>
    <row r="3984" spans="1:13" x14ac:dyDescent="0.3">
      <c r="A3984" s="1">
        <v>44995.232638888891</v>
      </c>
      <c r="B3984">
        <v>59832</v>
      </c>
      <c r="C3984">
        <v>12.87</v>
      </c>
      <c r="D3984">
        <v>12.87</v>
      </c>
      <c r="E3984">
        <v>20.399999999999999</v>
      </c>
      <c r="F3984">
        <v>76.27</v>
      </c>
      <c r="G3984">
        <v>100</v>
      </c>
      <c r="H3984">
        <v>6.0000000000000001E-3</v>
      </c>
      <c r="I3984" s="2">
        <v>1.66297E-6</v>
      </c>
      <c r="J3984">
        <v>0.01</v>
      </c>
      <c r="K3984">
        <v>0</v>
      </c>
      <c r="L3984">
        <v>225</v>
      </c>
      <c r="M3984">
        <v>68.39</v>
      </c>
    </row>
    <row r="3985" spans="1:13" x14ac:dyDescent="0.3">
      <c r="A3985" s="1">
        <v>44995.236111111109</v>
      </c>
      <c r="B3985">
        <v>59833</v>
      </c>
      <c r="C3985">
        <v>12.87</v>
      </c>
      <c r="D3985">
        <v>12.87</v>
      </c>
      <c r="E3985">
        <v>20.420000000000002</v>
      </c>
      <c r="F3985">
        <v>76.150000000000006</v>
      </c>
      <c r="G3985">
        <v>100</v>
      </c>
      <c r="H3985">
        <v>3.0000000000000001E-3</v>
      </c>
      <c r="I3985" s="2">
        <v>9.0301029999999996E-7</v>
      </c>
      <c r="J3985">
        <v>0.01</v>
      </c>
      <c r="K3985">
        <v>0</v>
      </c>
      <c r="L3985">
        <v>344.9</v>
      </c>
      <c r="M3985">
        <v>91.7</v>
      </c>
    </row>
    <row r="3986" spans="1:13" x14ac:dyDescent="0.3">
      <c r="A3986" s="1">
        <v>44995.239583333336</v>
      </c>
      <c r="B3986">
        <v>59834</v>
      </c>
      <c r="C3986">
        <v>12.87</v>
      </c>
      <c r="D3986">
        <v>12.87</v>
      </c>
      <c r="E3986">
        <v>20.43</v>
      </c>
      <c r="F3986">
        <v>76.03</v>
      </c>
      <c r="G3986">
        <v>100</v>
      </c>
      <c r="H3986">
        <v>7.0000000000000001E-3</v>
      </c>
      <c r="I3986" s="2">
        <v>2.2083519999999998E-6</v>
      </c>
      <c r="J3986">
        <v>0.01</v>
      </c>
      <c r="K3986">
        <v>0.125</v>
      </c>
      <c r="L3986">
        <v>6.867</v>
      </c>
      <c r="M3986">
        <v>69.16</v>
      </c>
    </row>
    <row r="3987" spans="1:13" x14ac:dyDescent="0.3">
      <c r="A3987" s="1">
        <v>44995.243055555555</v>
      </c>
      <c r="B3987">
        <v>59835</v>
      </c>
      <c r="C3987">
        <v>12.87</v>
      </c>
      <c r="D3987">
        <v>12.87</v>
      </c>
      <c r="E3987">
        <v>20.43</v>
      </c>
      <c r="F3987">
        <v>76.05</v>
      </c>
      <c r="G3987">
        <v>100</v>
      </c>
      <c r="H3987">
        <v>5.0000000000000001E-3</v>
      </c>
      <c r="I3987" s="2">
        <v>1.5199179999999999E-6</v>
      </c>
      <c r="J3987">
        <v>0.03</v>
      </c>
      <c r="K3987">
        <v>0.46899999999999997</v>
      </c>
      <c r="L3987">
        <v>160.80000000000001</v>
      </c>
      <c r="M3987">
        <v>41.01</v>
      </c>
    </row>
    <row r="3988" spans="1:13" x14ac:dyDescent="0.3">
      <c r="A3988" s="1">
        <v>44995.246527777781</v>
      </c>
      <c r="B3988">
        <v>59836</v>
      </c>
      <c r="C3988">
        <v>12.87</v>
      </c>
      <c r="D3988">
        <v>12.87</v>
      </c>
      <c r="E3988">
        <v>20.43</v>
      </c>
      <c r="F3988">
        <v>76.010000000000005</v>
      </c>
      <c r="G3988">
        <v>100</v>
      </c>
      <c r="H3988">
        <v>5.0000000000000001E-3</v>
      </c>
      <c r="I3988" s="2">
        <v>1.510978E-6</v>
      </c>
      <c r="J3988">
        <v>0.01</v>
      </c>
      <c r="K3988">
        <v>0.11700000000000001</v>
      </c>
      <c r="L3988">
        <v>156.9</v>
      </c>
      <c r="M3988">
        <v>26.55</v>
      </c>
    </row>
    <row r="3989" spans="1:13" x14ac:dyDescent="0.3">
      <c r="A3989" s="1">
        <v>44995.25</v>
      </c>
      <c r="B3989">
        <v>59837</v>
      </c>
      <c r="C3989">
        <v>12.86</v>
      </c>
      <c r="D3989">
        <v>12.87</v>
      </c>
      <c r="E3989">
        <v>20.420000000000002</v>
      </c>
      <c r="F3989">
        <v>76.11</v>
      </c>
      <c r="G3989">
        <v>100</v>
      </c>
      <c r="H3989">
        <v>6.0000000000000001E-3</v>
      </c>
      <c r="I3989" s="2">
        <v>1.66297E-6</v>
      </c>
      <c r="J3989">
        <v>0.01</v>
      </c>
      <c r="K3989">
        <v>0.14699999999999999</v>
      </c>
      <c r="L3989">
        <v>344.7</v>
      </c>
      <c r="M3989">
        <v>28.77</v>
      </c>
    </row>
    <row r="3990" spans="1:13" x14ac:dyDescent="0.3">
      <c r="A3990" s="1">
        <v>44995.253472222219</v>
      </c>
      <c r="B3990">
        <v>59838</v>
      </c>
      <c r="C3990">
        <v>12.86</v>
      </c>
      <c r="D3990">
        <v>12.87</v>
      </c>
      <c r="E3990">
        <v>20.420000000000002</v>
      </c>
      <c r="F3990">
        <v>76.13</v>
      </c>
      <c r="G3990">
        <v>100</v>
      </c>
      <c r="H3990">
        <v>8.0000000000000002E-3</v>
      </c>
      <c r="I3990" s="2">
        <v>2.3245809999999998E-6</v>
      </c>
      <c r="J3990">
        <v>0</v>
      </c>
      <c r="K3990">
        <v>0</v>
      </c>
      <c r="L3990">
        <v>280.8</v>
      </c>
      <c r="M3990">
        <v>85.6</v>
      </c>
    </row>
    <row r="3991" spans="1:13" x14ac:dyDescent="0.3">
      <c r="A3991" s="1">
        <v>44995.256944444445</v>
      </c>
      <c r="B3991">
        <v>59839</v>
      </c>
      <c r="C3991">
        <v>12.86</v>
      </c>
      <c r="D3991">
        <v>12.87</v>
      </c>
      <c r="E3991">
        <v>20.420000000000002</v>
      </c>
      <c r="F3991">
        <v>76.19</v>
      </c>
      <c r="G3991">
        <v>100</v>
      </c>
      <c r="H3991">
        <v>8.0000000000000002E-3</v>
      </c>
      <c r="I3991" s="2">
        <v>2.2530560000000001E-6</v>
      </c>
      <c r="J3991">
        <v>0</v>
      </c>
      <c r="K3991">
        <v>0.24</v>
      </c>
      <c r="L3991">
        <v>291</v>
      </c>
      <c r="M3991">
        <v>86.9</v>
      </c>
    </row>
    <row r="3992" spans="1:13" x14ac:dyDescent="0.3">
      <c r="A3992" s="1">
        <v>44995.260416666664</v>
      </c>
      <c r="B3992">
        <v>59840</v>
      </c>
      <c r="C3992">
        <v>12.87</v>
      </c>
      <c r="D3992">
        <v>12.87</v>
      </c>
      <c r="E3992">
        <v>20.43</v>
      </c>
      <c r="F3992">
        <v>76.3</v>
      </c>
      <c r="G3992">
        <v>100</v>
      </c>
      <c r="H3992">
        <v>2.9000000000000001E-2</v>
      </c>
      <c r="I3992" s="2">
        <v>8.7171789999999994E-6</v>
      </c>
      <c r="J3992">
        <v>0.01</v>
      </c>
      <c r="K3992">
        <v>2.5000000000000001E-2</v>
      </c>
      <c r="L3992">
        <v>105.9</v>
      </c>
      <c r="M3992">
        <v>-5.5049999999999999</v>
      </c>
    </row>
    <row r="3993" spans="1:13" x14ac:dyDescent="0.3">
      <c r="A3993" s="1">
        <v>44995.263888888891</v>
      </c>
      <c r="B3993">
        <v>59841</v>
      </c>
      <c r="C3993">
        <v>12.86</v>
      </c>
      <c r="D3993">
        <v>12.87</v>
      </c>
      <c r="E3993">
        <v>20.440000000000001</v>
      </c>
      <c r="F3993">
        <v>75.989999999999995</v>
      </c>
      <c r="G3993">
        <v>100</v>
      </c>
      <c r="H3993">
        <v>0.161</v>
      </c>
      <c r="I3993" s="2">
        <v>4.827082E-5</v>
      </c>
      <c r="J3993">
        <v>0</v>
      </c>
      <c r="K3993">
        <v>6.5000000000000002E-2</v>
      </c>
      <c r="L3993">
        <v>351.5</v>
      </c>
      <c r="M3993">
        <v>44.7</v>
      </c>
    </row>
    <row r="3994" spans="1:13" x14ac:dyDescent="0.3">
      <c r="A3994" s="1">
        <v>44995.267361111109</v>
      </c>
      <c r="B3994">
        <v>59842</v>
      </c>
      <c r="C3994">
        <v>12.86</v>
      </c>
      <c r="D3994">
        <v>12.87</v>
      </c>
      <c r="E3994">
        <v>20.440000000000001</v>
      </c>
      <c r="F3994">
        <v>76</v>
      </c>
      <c r="G3994">
        <v>100</v>
      </c>
      <c r="H3994">
        <v>0.46300000000000002</v>
      </c>
      <c r="I3994">
        <v>1.3904569999999999E-4</v>
      </c>
      <c r="J3994">
        <v>0</v>
      </c>
      <c r="K3994">
        <v>0.13300000000000001</v>
      </c>
      <c r="L3994">
        <v>75.52</v>
      </c>
      <c r="M3994">
        <v>4.9870000000000001</v>
      </c>
    </row>
    <row r="3995" spans="1:13" x14ac:dyDescent="0.3">
      <c r="A3995" s="1">
        <v>44995.270833333336</v>
      </c>
      <c r="B3995">
        <v>59843</v>
      </c>
      <c r="C3995">
        <v>12.86</v>
      </c>
      <c r="D3995">
        <v>12.87</v>
      </c>
      <c r="E3995">
        <v>20.420000000000002</v>
      </c>
      <c r="F3995">
        <v>76.13</v>
      </c>
      <c r="G3995">
        <v>100</v>
      </c>
      <c r="H3995">
        <v>0.69899999999999995</v>
      </c>
      <c r="I3995">
        <v>2.0983819999999999E-4</v>
      </c>
      <c r="J3995">
        <v>0</v>
      </c>
      <c r="K3995">
        <v>0.11700000000000001</v>
      </c>
      <c r="L3995">
        <v>334.4</v>
      </c>
      <c r="M3995">
        <v>52.05</v>
      </c>
    </row>
    <row r="3996" spans="1:13" x14ac:dyDescent="0.3">
      <c r="A3996" s="1">
        <v>44995.274305555555</v>
      </c>
      <c r="B3996">
        <v>59844</v>
      </c>
      <c r="C3996">
        <v>12.86</v>
      </c>
      <c r="D3996">
        <v>12.87</v>
      </c>
      <c r="E3996">
        <v>20.440000000000001</v>
      </c>
      <c r="F3996">
        <v>76.38</v>
      </c>
      <c r="G3996">
        <v>100</v>
      </c>
      <c r="H3996">
        <v>2.08</v>
      </c>
      <c r="I3996">
        <v>6.2389070000000001E-4</v>
      </c>
      <c r="J3996">
        <v>0</v>
      </c>
      <c r="K3996">
        <v>0</v>
      </c>
      <c r="L3996">
        <v>342.6</v>
      </c>
      <c r="M3996">
        <v>88</v>
      </c>
    </row>
    <row r="3997" spans="1:13" x14ac:dyDescent="0.3">
      <c r="A3997" s="1">
        <v>44995.277777777781</v>
      </c>
      <c r="B3997">
        <v>59845</v>
      </c>
      <c r="C3997">
        <v>12.86</v>
      </c>
      <c r="D3997">
        <v>12.87</v>
      </c>
      <c r="E3997">
        <v>20.5</v>
      </c>
      <c r="F3997">
        <v>76.540000000000006</v>
      </c>
      <c r="G3997">
        <v>100</v>
      </c>
      <c r="H3997">
        <v>3.6160000000000001</v>
      </c>
      <c r="I3997">
        <v>1.084918E-3</v>
      </c>
      <c r="J3997">
        <v>0</v>
      </c>
      <c r="K3997">
        <v>0.126</v>
      </c>
      <c r="L3997">
        <v>13.05</v>
      </c>
      <c r="M3997">
        <v>88.2</v>
      </c>
    </row>
    <row r="3998" spans="1:13" x14ac:dyDescent="0.3">
      <c r="A3998" s="1">
        <v>44995.28125</v>
      </c>
      <c r="B3998">
        <v>59846</v>
      </c>
      <c r="C3998">
        <v>12.86</v>
      </c>
      <c r="D3998">
        <v>12.87</v>
      </c>
      <c r="E3998">
        <v>20.57</v>
      </c>
      <c r="F3998">
        <v>76.61</v>
      </c>
      <c r="G3998">
        <v>100</v>
      </c>
      <c r="H3998">
        <v>4.74</v>
      </c>
      <c r="I3998">
        <v>1.422036E-3</v>
      </c>
      <c r="J3998">
        <v>0</v>
      </c>
      <c r="K3998">
        <v>0.152</v>
      </c>
      <c r="L3998">
        <v>9.18</v>
      </c>
      <c r="M3998">
        <v>69.17</v>
      </c>
    </row>
    <row r="3999" spans="1:13" x14ac:dyDescent="0.3">
      <c r="A3999" s="1">
        <v>44995.284722222219</v>
      </c>
      <c r="B3999">
        <v>59847</v>
      </c>
      <c r="C3999">
        <v>12.87</v>
      </c>
      <c r="D3999">
        <v>12.87</v>
      </c>
      <c r="E3999">
        <v>20.63</v>
      </c>
      <c r="F3999">
        <v>76.569999999999993</v>
      </c>
      <c r="G3999">
        <v>100</v>
      </c>
      <c r="H3999">
        <v>6.609</v>
      </c>
      <c r="I3999">
        <v>1.982752E-3</v>
      </c>
      <c r="J3999">
        <v>0</v>
      </c>
      <c r="K3999">
        <v>0</v>
      </c>
      <c r="L3999">
        <v>345.9</v>
      </c>
      <c r="M3999">
        <v>62.97</v>
      </c>
    </row>
    <row r="4000" spans="1:13" x14ac:dyDescent="0.3">
      <c r="A4000" s="1">
        <v>44995.288194444445</v>
      </c>
      <c r="B4000">
        <v>59848</v>
      </c>
      <c r="C4000">
        <v>12.87</v>
      </c>
      <c r="D4000">
        <v>12.88</v>
      </c>
      <c r="E4000">
        <v>20.68</v>
      </c>
      <c r="F4000">
        <v>76.680000000000007</v>
      </c>
      <c r="G4000">
        <v>100</v>
      </c>
      <c r="H4000">
        <v>9.5</v>
      </c>
      <c r="I4000">
        <v>2.849248E-3</v>
      </c>
      <c r="J4000">
        <v>0</v>
      </c>
      <c r="K4000">
        <v>0</v>
      </c>
      <c r="L4000">
        <v>240.4</v>
      </c>
      <c r="M4000">
        <v>92.1</v>
      </c>
    </row>
    <row r="4001" spans="1:13" x14ac:dyDescent="0.3">
      <c r="A4001" s="1">
        <v>44995.291666666664</v>
      </c>
      <c r="B4001">
        <v>59849</v>
      </c>
      <c r="C4001">
        <v>12.89</v>
      </c>
      <c r="D4001">
        <v>12.9</v>
      </c>
      <c r="E4001">
        <v>20.73</v>
      </c>
      <c r="F4001">
        <v>76.73</v>
      </c>
      <c r="G4001">
        <v>100</v>
      </c>
      <c r="H4001">
        <v>13.6</v>
      </c>
      <c r="I4001">
        <v>4.0793890000000001E-3</v>
      </c>
      <c r="J4001">
        <v>0</v>
      </c>
      <c r="K4001">
        <v>0</v>
      </c>
      <c r="L4001">
        <v>282.89999999999998</v>
      </c>
      <c r="M4001">
        <v>-4.335</v>
      </c>
    </row>
    <row r="4002" spans="1:13" x14ac:dyDescent="0.3">
      <c r="A4002" s="1">
        <v>44995.295138888891</v>
      </c>
      <c r="B4002">
        <v>59850</v>
      </c>
      <c r="C4002">
        <v>12.71</v>
      </c>
      <c r="D4002">
        <v>12.74</v>
      </c>
      <c r="E4002">
        <v>21.41</v>
      </c>
      <c r="F4002">
        <v>76.77</v>
      </c>
      <c r="G4002">
        <v>100</v>
      </c>
      <c r="H4002">
        <v>16.88</v>
      </c>
      <c r="I4002">
        <v>5.0627320000000003E-3</v>
      </c>
      <c r="J4002">
        <v>0</v>
      </c>
      <c r="K4002">
        <v>4.7E-2</v>
      </c>
      <c r="L4002">
        <v>239.8</v>
      </c>
      <c r="M4002">
        <v>14.19</v>
      </c>
    </row>
    <row r="4003" spans="1:13" x14ac:dyDescent="0.3">
      <c r="A4003" s="1">
        <v>44995.298611111109</v>
      </c>
      <c r="B4003">
        <v>59851</v>
      </c>
      <c r="C4003">
        <v>12.71</v>
      </c>
      <c r="D4003">
        <v>12.72</v>
      </c>
      <c r="E4003">
        <v>23.02</v>
      </c>
      <c r="F4003">
        <v>76.86</v>
      </c>
      <c r="G4003">
        <v>100</v>
      </c>
      <c r="H4003">
        <v>21.37</v>
      </c>
      <c r="I4003">
        <v>6.4104699999999997E-3</v>
      </c>
      <c r="J4003">
        <v>0</v>
      </c>
      <c r="K4003">
        <v>7.8E-2</v>
      </c>
      <c r="L4003">
        <v>125.5</v>
      </c>
      <c r="M4003">
        <v>83.7</v>
      </c>
    </row>
    <row r="4004" spans="1:13" x14ac:dyDescent="0.3">
      <c r="A4004" s="1">
        <v>44995.302083333336</v>
      </c>
      <c r="B4004">
        <v>59852</v>
      </c>
      <c r="C4004">
        <v>12.71</v>
      </c>
      <c r="D4004">
        <v>12.73</v>
      </c>
      <c r="E4004">
        <v>23.97</v>
      </c>
      <c r="F4004">
        <v>76.95</v>
      </c>
      <c r="G4004">
        <v>100</v>
      </c>
      <c r="H4004">
        <v>29.31</v>
      </c>
      <c r="I4004">
        <v>8.7934160000000001E-3</v>
      </c>
      <c r="J4004">
        <v>0</v>
      </c>
      <c r="K4004">
        <v>0.19900000000000001</v>
      </c>
      <c r="L4004">
        <v>6.4450000000000003</v>
      </c>
      <c r="M4004">
        <v>89.9</v>
      </c>
    </row>
    <row r="4005" spans="1:13" x14ac:dyDescent="0.3">
      <c r="A4005" s="1">
        <v>44995.305555555555</v>
      </c>
      <c r="B4005">
        <v>59853</v>
      </c>
      <c r="C4005">
        <v>12.72</v>
      </c>
      <c r="D4005">
        <v>12.74</v>
      </c>
      <c r="E4005">
        <v>24.52</v>
      </c>
      <c r="F4005">
        <v>76.94</v>
      </c>
      <c r="G4005">
        <v>100</v>
      </c>
      <c r="H4005">
        <v>36.369999999999997</v>
      </c>
      <c r="I4005">
        <v>1.091132E-2</v>
      </c>
      <c r="J4005">
        <v>0</v>
      </c>
      <c r="K4005">
        <v>0.123</v>
      </c>
      <c r="L4005">
        <v>159.5</v>
      </c>
      <c r="M4005">
        <v>119.1</v>
      </c>
    </row>
    <row r="4006" spans="1:13" x14ac:dyDescent="0.3">
      <c r="A4006" s="1">
        <v>44995.309027777781</v>
      </c>
      <c r="B4006">
        <v>59854</v>
      </c>
      <c r="C4006">
        <v>12.74</v>
      </c>
      <c r="D4006">
        <v>12.75</v>
      </c>
      <c r="E4006">
        <v>24.87</v>
      </c>
      <c r="F4006">
        <v>76.95</v>
      </c>
      <c r="G4006">
        <v>100</v>
      </c>
      <c r="H4006">
        <v>46.49</v>
      </c>
      <c r="I4006">
        <v>1.394776E-2</v>
      </c>
      <c r="J4006">
        <v>0</v>
      </c>
      <c r="K4006">
        <v>5.3999999999999999E-2</v>
      </c>
      <c r="L4006">
        <v>219</v>
      </c>
      <c r="M4006">
        <v>150.5</v>
      </c>
    </row>
    <row r="4007" spans="1:13" x14ac:dyDescent="0.3">
      <c r="A4007" s="1">
        <v>44995.3125</v>
      </c>
      <c r="B4007">
        <v>59855</v>
      </c>
      <c r="C4007">
        <v>12.74</v>
      </c>
      <c r="D4007">
        <v>12.77</v>
      </c>
      <c r="E4007">
        <v>25.13</v>
      </c>
      <c r="F4007">
        <v>76.78</v>
      </c>
      <c r="G4007">
        <v>100</v>
      </c>
      <c r="H4007">
        <v>59.29</v>
      </c>
      <c r="I4007">
        <v>1.7788479999999999E-2</v>
      </c>
      <c r="J4007">
        <v>0</v>
      </c>
      <c r="K4007">
        <v>4.7E-2</v>
      </c>
      <c r="L4007">
        <v>60.63</v>
      </c>
      <c r="M4007">
        <v>120.3</v>
      </c>
    </row>
    <row r="4008" spans="1:13" x14ac:dyDescent="0.3">
      <c r="A4008" s="1">
        <v>44995.315972222219</v>
      </c>
      <c r="B4008">
        <v>59856</v>
      </c>
      <c r="C4008">
        <v>12.77</v>
      </c>
      <c r="D4008">
        <v>12.79</v>
      </c>
      <c r="E4008">
        <v>25.31</v>
      </c>
      <c r="F4008">
        <v>76.540000000000006</v>
      </c>
      <c r="G4008">
        <v>100</v>
      </c>
      <c r="H4008">
        <v>73.569999999999993</v>
      </c>
      <c r="I4008">
        <v>2.207019E-2</v>
      </c>
      <c r="J4008">
        <v>0</v>
      </c>
      <c r="K4008">
        <v>0</v>
      </c>
      <c r="L4008">
        <v>351.5</v>
      </c>
      <c r="M4008">
        <v>143.4</v>
      </c>
    </row>
    <row r="4009" spans="1:13" x14ac:dyDescent="0.3">
      <c r="A4009" s="1">
        <v>44995.319444444445</v>
      </c>
      <c r="B4009">
        <v>59857</v>
      </c>
      <c r="C4009">
        <v>12.8</v>
      </c>
      <c r="D4009">
        <v>12.8</v>
      </c>
      <c r="E4009">
        <v>25.43</v>
      </c>
      <c r="F4009">
        <v>76.19</v>
      </c>
      <c r="G4009">
        <v>100</v>
      </c>
      <c r="H4009">
        <v>79.58</v>
      </c>
      <c r="I4009">
        <v>2.3874889999999999E-2</v>
      </c>
      <c r="J4009">
        <v>0</v>
      </c>
      <c r="K4009">
        <v>2.3E-2</v>
      </c>
      <c r="L4009">
        <v>302</v>
      </c>
      <c r="M4009">
        <v>153.30000000000001</v>
      </c>
    </row>
    <row r="4010" spans="1:13" x14ac:dyDescent="0.3">
      <c r="A4010" s="1">
        <v>44995.322916666664</v>
      </c>
      <c r="B4010">
        <v>59858</v>
      </c>
      <c r="C4010">
        <v>12.8</v>
      </c>
      <c r="D4010">
        <v>12.83</v>
      </c>
      <c r="E4010">
        <v>25.51</v>
      </c>
      <c r="F4010">
        <v>76.319999999999993</v>
      </c>
      <c r="G4010">
        <v>100</v>
      </c>
      <c r="H4010">
        <v>92.4</v>
      </c>
      <c r="I4010">
        <v>2.7734430000000001E-2</v>
      </c>
      <c r="J4010">
        <v>0</v>
      </c>
      <c r="K4010">
        <v>4.1000000000000002E-2</v>
      </c>
      <c r="L4010">
        <v>348.5</v>
      </c>
      <c r="M4010">
        <v>126.8</v>
      </c>
    </row>
    <row r="4011" spans="1:13" x14ac:dyDescent="0.3">
      <c r="A4011" s="1">
        <v>44995.326388888891</v>
      </c>
      <c r="B4011">
        <v>59859</v>
      </c>
      <c r="C4011">
        <v>12.79</v>
      </c>
      <c r="D4011">
        <v>12.84</v>
      </c>
      <c r="E4011">
        <v>25.57</v>
      </c>
      <c r="F4011">
        <v>76.53</v>
      </c>
      <c r="G4011">
        <v>100</v>
      </c>
      <c r="H4011">
        <v>89.2</v>
      </c>
      <c r="I4011">
        <v>2.6756370000000002E-2</v>
      </c>
      <c r="J4011">
        <v>0</v>
      </c>
      <c r="K4011">
        <v>0</v>
      </c>
      <c r="L4011">
        <v>0.77800000000000002</v>
      </c>
      <c r="M4011">
        <v>136.19999999999999</v>
      </c>
    </row>
    <row r="4012" spans="1:13" x14ac:dyDescent="0.3">
      <c r="A4012" s="1">
        <v>44995.329861111109</v>
      </c>
      <c r="B4012">
        <v>59860</v>
      </c>
      <c r="C4012">
        <v>12.77</v>
      </c>
      <c r="D4012">
        <v>12.79</v>
      </c>
      <c r="E4012">
        <v>25.61</v>
      </c>
      <c r="F4012">
        <v>76.8</v>
      </c>
      <c r="G4012">
        <v>100</v>
      </c>
      <c r="H4012">
        <v>77.66</v>
      </c>
      <c r="I4012">
        <v>2.3298349999999999E-2</v>
      </c>
      <c r="J4012">
        <v>0</v>
      </c>
      <c r="K4012">
        <v>0.46</v>
      </c>
      <c r="L4012">
        <v>307</v>
      </c>
      <c r="M4012">
        <v>133.30000000000001</v>
      </c>
    </row>
    <row r="4013" spans="1:13" x14ac:dyDescent="0.3">
      <c r="A4013" s="1">
        <v>44995.333333333336</v>
      </c>
      <c r="B4013">
        <v>59861</v>
      </c>
      <c r="C4013">
        <v>12.82</v>
      </c>
      <c r="D4013">
        <v>12.85</v>
      </c>
      <c r="E4013">
        <v>25.69</v>
      </c>
      <c r="F4013">
        <v>76.81</v>
      </c>
      <c r="G4013">
        <v>100</v>
      </c>
      <c r="H4013">
        <v>107.6</v>
      </c>
      <c r="I4013">
        <v>3.2271920000000003E-2</v>
      </c>
      <c r="J4013">
        <v>0</v>
      </c>
      <c r="K4013">
        <v>0.28599999999999998</v>
      </c>
      <c r="L4013">
        <v>183.9</v>
      </c>
      <c r="M4013">
        <v>137.6</v>
      </c>
    </row>
    <row r="4014" spans="1:13" x14ac:dyDescent="0.3">
      <c r="A4014" s="1">
        <v>44995.336805555555</v>
      </c>
      <c r="B4014">
        <v>59862</v>
      </c>
      <c r="C4014">
        <v>12.89</v>
      </c>
      <c r="D4014">
        <v>12.92</v>
      </c>
      <c r="E4014">
        <v>25.79</v>
      </c>
      <c r="F4014">
        <v>76.7</v>
      </c>
      <c r="G4014">
        <v>100</v>
      </c>
      <c r="H4014">
        <v>122.7</v>
      </c>
      <c r="I4014">
        <v>3.68087E-2</v>
      </c>
      <c r="J4014">
        <v>0</v>
      </c>
      <c r="K4014">
        <v>0.34799999999999998</v>
      </c>
      <c r="L4014">
        <v>67.61</v>
      </c>
      <c r="M4014">
        <v>109.7</v>
      </c>
    </row>
    <row r="4015" spans="1:13" x14ac:dyDescent="0.3">
      <c r="A4015" s="1">
        <v>44995.340277777781</v>
      </c>
      <c r="B4015">
        <v>59863</v>
      </c>
      <c r="C4015">
        <v>12.93</v>
      </c>
      <c r="D4015">
        <v>12.99</v>
      </c>
      <c r="E4015">
        <v>25.88</v>
      </c>
      <c r="F4015">
        <v>76.75</v>
      </c>
      <c r="G4015">
        <v>100</v>
      </c>
      <c r="H4015">
        <v>140.69999999999999</v>
      </c>
      <c r="I4015">
        <v>4.2218579999999999E-2</v>
      </c>
      <c r="J4015">
        <v>0</v>
      </c>
      <c r="K4015">
        <v>6.0999999999999999E-2</v>
      </c>
      <c r="L4015">
        <v>2.5049999999999999</v>
      </c>
      <c r="M4015">
        <v>118.9</v>
      </c>
    </row>
    <row r="4016" spans="1:13" x14ac:dyDescent="0.3">
      <c r="A4016" s="1">
        <v>44995.34375</v>
      </c>
      <c r="B4016">
        <v>59864</v>
      </c>
      <c r="C4016">
        <v>13.05</v>
      </c>
      <c r="D4016">
        <v>13.12</v>
      </c>
      <c r="E4016">
        <v>25.99</v>
      </c>
      <c r="F4016">
        <v>76.83</v>
      </c>
      <c r="G4016">
        <v>100</v>
      </c>
      <c r="H4016">
        <v>159.69999999999999</v>
      </c>
      <c r="I4016">
        <v>4.7910790000000002E-2</v>
      </c>
      <c r="J4016">
        <v>0</v>
      </c>
      <c r="K4016">
        <v>0.13500000000000001</v>
      </c>
      <c r="L4016">
        <v>332.4</v>
      </c>
      <c r="M4016">
        <v>121.6</v>
      </c>
    </row>
    <row r="4017" spans="1:13" x14ac:dyDescent="0.3">
      <c r="A4017" s="1">
        <v>44995.347222222219</v>
      </c>
      <c r="B4017">
        <v>59865</v>
      </c>
      <c r="C4017">
        <v>13.18</v>
      </c>
      <c r="D4017">
        <v>13.23</v>
      </c>
      <c r="E4017">
        <v>26.12</v>
      </c>
      <c r="F4017">
        <v>76.650000000000006</v>
      </c>
      <c r="G4017">
        <v>100</v>
      </c>
      <c r="H4017">
        <v>168.1</v>
      </c>
      <c r="I4017">
        <v>5.0428000000000001E-2</v>
      </c>
      <c r="J4017">
        <v>0</v>
      </c>
      <c r="K4017">
        <v>0.115</v>
      </c>
      <c r="L4017">
        <v>188.1</v>
      </c>
      <c r="M4017">
        <v>123.5</v>
      </c>
    </row>
    <row r="4018" spans="1:13" x14ac:dyDescent="0.3">
      <c r="A4018" s="1">
        <v>44995.350694444445</v>
      </c>
      <c r="B4018">
        <v>59866</v>
      </c>
      <c r="C4018">
        <v>13.29</v>
      </c>
      <c r="D4018">
        <v>13.33</v>
      </c>
      <c r="E4018">
        <v>26.25</v>
      </c>
      <c r="F4018">
        <v>76.63</v>
      </c>
      <c r="G4018">
        <v>100</v>
      </c>
      <c r="H4018">
        <v>178.8</v>
      </c>
      <c r="I4018">
        <v>5.3643410000000002E-2</v>
      </c>
      <c r="J4018">
        <v>0</v>
      </c>
      <c r="K4018">
        <v>0.16900000000000001</v>
      </c>
      <c r="L4018">
        <v>59.69</v>
      </c>
      <c r="M4018">
        <v>106</v>
      </c>
    </row>
    <row r="4019" spans="1:13" x14ac:dyDescent="0.3">
      <c r="A4019" s="1">
        <v>44995.354166666664</v>
      </c>
      <c r="B4019">
        <v>59867</v>
      </c>
      <c r="C4019">
        <v>13.37</v>
      </c>
      <c r="D4019">
        <v>13.4</v>
      </c>
      <c r="E4019">
        <v>26.38</v>
      </c>
      <c r="F4019">
        <v>76.61</v>
      </c>
      <c r="G4019">
        <v>100</v>
      </c>
      <c r="H4019">
        <v>193.4</v>
      </c>
      <c r="I4019">
        <v>5.8012750000000002E-2</v>
      </c>
      <c r="J4019">
        <v>0</v>
      </c>
      <c r="K4019">
        <v>0.59699999999999998</v>
      </c>
      <c r="L4019">
        <v>351</v>
      </c>
      <c r="M4019">
        <v>111.7</v>
      </c>
    </row>
    <row r="4020" spans="1:13" x14ac:dyDescent="0.3">
      <c r="A4020" s="1">
        <v>44995.357638888891</v>
      </c>
      <c r="B4020">
        <v>59868</v>
      </c>
      <c r="C4020">
        <v>13.44</v>
      </c>
      <c r="D4020">
        <v>13.45</v>
      </c>
      <c r="E4020">
        <v>26.53</v>
      </c>
      <c r="F4020">
        <v>76.790000000000006</v>
      </c>
      <c r="G4020">
        <v>100</v>
      </c>
      <c r="H4020">
        <v>199.2</v>
      </c>
      <c r="I4020">
        <v>5.9759180000000002E-2</v>
      </c>
      <c r="J4020">
        <v>0</v>
      </c>
      <c r="K4020">
        <v>0.66100000000000003</v>
      </c>
      <c r="L4020">
        <v>157.9</v>
      </c>
      <c r="M4020">
        <v>109.5</v>
      </c>
    </row>
    <row r="4021" spans="1:13" x14ac:dyDescent="0.3">
      <c r="A4021" s="1">
        <v>44995.361111111109</v>
      </c>
      <c r="B4021">
        <v>59869</v>
      </c>
      <c r="C4021">
        <v>13.45</v>
      </c>
      <c r="D4021">
        <v>13.46</v>
      </c>
      <c r="E4021">
        <v>26.67</v>
      </c>
      <c r="F4021">
        <v>76.72</v>
      </c>
      <c r="G4021">
        <v>100</v>
      </c>
      <c r="H4021">
        <v>202.4</v>
      </c>
      <c r="I4021">
        <v>6.0724119999999999E-2</v>
      </c>
      <c r="J4021">
        <v>0</v>
      </c>
      <c r="K4021">
        <v>0.64900000000000002</v>
      </c>
      <c r="L4021">
        <v>3.2080000000000002</v>
      </c>
      <c r="M4021">
        <v>104.6</v>
      </c>
    </row>
    <row r="4022" spans="1:13" x14ac:dyDescent="0.3">
      <c r="A4022" s="1">
        <v>44995.364583333336</v>
      </c>
      <c r="B4022">
        <v>59870</v>
      </c>
      <c r="C4022">
        <v>13.46</v>
      </c>
      <c r="D4022">
        <v>13.48</v>
      </c>
      <c r="E4022">
        <v>26.83</v>
      </c>
      <c r="F4022">
        <v>76.709999999999994</v>
      </c>
      <c r="G4022">
        <v>100</v>
      </c>
      <c r="H4022">
        <v>201</v>
      </c>
      <c r="I4022">
        <v>6.0312009999999999E-2</v>
      </c>
      <c r="J4022">
        <v>0</v>
      </c>
      <c r="K4022">
        <v>0.48799999999999999</v>
      </c>
      <c r="L4022">
        <v>8.8000000000000007</v>
      </c>
      <c r="M4022">
        <v>97.8</v>
      </c>
    </row>
    <row r="4023" spans="1:13" x14ac:dyDescent="0.3">
      <c r="A4023" s="1">
        <v>44995.368055555555</v>
      </c>
      <c r="B4023">
        <v>59871</v>
      </c>
      <c r="C4023">
        <v>13.47</v>
      </c>
      <c r="D4023">
        <v>13.48</v>
      </c>
      <c r="E4023">
        <v>26.98</v>
      </c>
      <c r="F4023">
        <v>76.739999999999995</v>
      </c>
      <c r="G4023">
        <v>100</v>
      </c>
      <c r="H4023">
        <v>201</v>
      </c>
      <c r="I4023">
        <v>6.0285909999999998E-2</v>
      </c>
      <c r="J4023">
        <v>0</v>
      </c>
      <c r="K4023">
        <v>0.28100000000000003</v>
      </c>
      <c r="L4023">
        <v>8.93</v>
      </c>
      <c r="M4023">
        <v>110</v>
      </c>
    </row>
    <row r="4024" spans="1:13" x14ac:dyDescent="0.3">
      <c r="A4024" s="1">
        <v>44995.371527777781</v>
      </c>
      <c r="B4024">
        <v>59872</v>
      </c>
      <c r="C4024">
        <v>13.51</v>
      </c>
      <c r="D4024">
        <v>13.56</v>
      </c>
      <c r="E4024">
        <v>27.16</v>
      </c>
      <c r="F4024">
        <v>76.41</v>
      </c>
      <c r="G4024">
        <v>100</v>
      </c>
      <c r="H4024">
        <v>230.6</v>
      </c>
      <c r="I4024">
        <v>6.9176059999999998E-2</v>
      </c>
      <c r="J4024">
        <v>0</v>
      </c>
      <c r="K4024">
        <v>0.93500000000000005</v>
      </c>
      <c r="L4024">
        <v>335.9</v>
      </c>
      <c r="M4024">
        <v>97.3</v>
      </c>
    </row>
    <row r="4025" spans="1:13" x14ac:dyDescent="0.3">
      <c r="A4025" s="1">
        <v>44995.375</v>
      </c>
      <c r="B4025">
        <v>59873</v>
      </c>
      <c r="C4025">
        <v>13.61</v>
      </c>
      <c r="D4025">
        <v>13.65</v>
      </c>
      <c r="E4025">
        <v>27.37</v>
      </c>
      <c r="F4025">
        <v>76.430000000000007</v>
      </c>
      <c r="G4025">
        <v>100</v>
      </c>
      <c r="H4025">
        <v>253.7</v>
      </c>
      <c r="I4025">
        <v>7.6109289999999996E-2</v>
      </c>
      <c r="J4025">
        <v>0</v>
      </c>
      <c r="K4025">
        <v>0.23799999999999999</v>
      </c>
      <c r="L4025">
        <v>15.09</v>
      </c>
      <c r="M4025">
        <v>113.4</v>
      </c>
    </row>
    <row r="4026" spans="1:13" x14ac:dyDescent="0.3">
      <c r="A4026" s="1">
        <v>44995.378472222219</v>
      </c>
      <c r="B4026">
        <v>59874</v>
      </c>
      <c r="C4026">
        <v>13.65</v>
      </c>
      <c r="D4026">
        <v>13.71</v>
      </c>
      <c r="E4026">
        <v>27.58</v>
      </c>
      <c r="F4026">
        <v>76.88</v>
      </c>
      <c r="G4026">
        <v>100</v>
      </c>
      <c r="H4026">
        <v>264.10000000000002</v>
      </c>
      <c r="I4026">
        <v>7.9242019999999996E-2</v>
      </c>
      <c r="J4026">
        <v>0</v>
      </c>
      <c r="K4026">
        <v>0.192</v>
      </c>
      <c r="L4026">
        <v>311.3</v>
      </c>
      <c r="M4026">
        <v>112.7</v>
      </c>
    </row>
    <row r="4027" spans="1:13" x14ac:dyDescent="0.3">
      <c r="A4027" s="1">
        <v>44995.381944444445</v>
      </c>
      <c r="B4027">
        <v>59875</v>
      </c>
      <c r="C4027">
        <v>13.57</v>
      </c>
      <c r="D4027">
        <v>13.6</v>
      </c>
      <c r="E4027">
        <v>28.22</v>
      </c>
      <c r="F4027">
        <v>77.28</v>
      </c>
      <c r="G4027">
        <v>100</v>
      </c>
      <c r="H4027">
        <v>263.3</v>
      </c>
      <c r="I4027">
        <v>7.8997709999999999E-2</v>
      </c>
      <c r="J4027">
        <v>0</v>
      </c>
      <c r="K4027">
        <v>0.317</v>
      </c>
      <c r="L4027">
        <v>6.069</v>
      </c>
      <c r="M4027">
        <v>101.1</v>
      </c>
    </row>
    <row r="4028" spans="1:13" x14ac:dyDescent="0.3">
      <c r="A4028" s="1">
        <v>44995.385416666664</v>
      </c>
      <c r="B4028">
        <v>59876</v>
      </c>
      <c r="C4028">
        <v>13.55</v>
      </c>
      <c r="D4028">
        <v>13.57</v>
      </c>
      <c r="E4028">
        <v>28.85</v>
      </c>
      <c r="F4028">
        <v>77.56</v>
      </c>
      <c r="G4028">
        <v>100</v>
      </c>
      <c r="H4028">
        <v>259.3</v>
      </c>
      <c r="I4028">
        <v>7.7790490000000004E-2</v>
      </c>
      <c r="J4028">
        <v>0</v>
      </c>
      <c r="K4028">
        <v>0.21</v>
      </c>
      <c r="L4028">
        <v>346</v>
      </c>
      <c r="M4028">
        <v>70.28</v>
      </c>
    </row>
    <row r="4029" spans="1:13" x14ac:dyDescent="0.3">
      <c r="A4029" s="1">
        <v>44995.388888888891</v>
      </c>
      <c r="B4029">
        <v>59877</v>
      </c>
      <c r="C4029">
        <v>13.54</v>
      </c>
      <c r="D4029">
        <v>13.55</v>
      </c>
      <c r="E4029">
        <v>29.19</v>
      </c>
      <c r="F4029">
        <v>78.13</v>
      </c>
      <c r="G4029">
        <v>100</v>
      </c>
      <c r="H4029">
        <v>266.89999999999998</v>
      </c>
      <c r="I4029">
        <v>8.0069050000000003E-2</v>
      </c>
      <c r="J4029">
        <v>0</v>
      </c>
      <c r="K4029">
        <v>0</v>
      </c>
      <c r="L4029">
        <v>347.1</v>
      </c>
      <c r="M4029">
        <v>131.5</v>
      </c>
    </row>
    <row r="4030" spans="1:13" x14ac:dyDescent="0.3">
      <c r="A4030" s="1">
        <v>44995.392361111109</v>
      </c>
      <c r="B4030">
        <v>59878</v>
      </c>
      <c r="C4030">
        <v>13.55</v>
      </c>
      <c r="D4030">
        <v>13.55</v>
      </c>
      <c r="E4030">
        <v>29.48</v>
      </c>
      <c r="F4030">
        <v>78.42</v>
      </c>
      <c r="G4030">
        <v>100</v>
      </c>
      <c r="H4030">
        <v>289.2</v>
      </c>
      <c r="I4030">
        <v>8.676992E-2</v>
      </c>
      <c r="J4030">
        <v>0</v>
      </c>
      <c r="K4030">
        <v>0</v>
      </c>
      <c r="L4030">
        <v>15.78</v>
      </c>
      <c r="M4030">
        <v>112.8</v>
      </c>
    </row>
    <row r="4031" spans="1:13" x14ac:dyDescent="0.3">
      <c r="A4031" s="1">
        <v>44995.395833333336</v>
      </c>
      <c r="B4031">
        <v>59879</v>
      </c>
      <c r="C4031">
        <v>13.55</v>
      </c>
      <c r="D4031">
        <v>13.55</v>
      </c>
      <c r="E4031">
        <v>29.76</v>
      </c>
      <c r="F4031">
        <v>78.959999999999994</v>
      </c>
      <c r="G4031">
        <v>100</v>
      </c>
      <c r="H4031">
        <v>367.8</v>
      </c>
      <c r="I4031">
        <v>0.11034770000000001</v>
      </c>
      <c r="J4031">
        <v>0</v>
      </c>
      <c r="K4031">
        <v>0.152</v>
      </c>
      <c r="L4031">
        <v>337</v>
      </c>
      <c r="M4031">
        <v>72.989999999999995</v>
      </c>
    </row>
    <row r="4032" spans="1:13" x14ac:dyDescent="0.3">
      <c r="A4032" s="1">
        <v>44995.399305555555</v>
      </c>
      <c r="B4032">
        <v>59880</v>
      </c>
      <c r="C4032">
        <v>13.52</v>
      </c>
      <c r="D4032">
        <v>13.53</v>
      </c>
      <c r="E4032">
        <v>30.1</v>
      </c>
      <c r="F4032">
        <v>79.28</v>
      </c>
      <c r="G4032">
        <v>100</v>
      </c>
      <c r="H4032">
        <v>336</v>
      </c>
      <c r="I4032">
        <v>0.1008004</v>
      </c>
      <c r="J4032">
        <v>0</v>
      </c>
      <c r="K4032">
        <v>1.2E-2</v>
      </c>
      <c r="L4032">
        <v>40.06</v>
      </c>
      <c r="M4032">
        <v>61.09</v>
      </c>
    </row>
    <row r="4033" spans="1:13" x14ac:dyDescent="0.3">
      <c r="A4033" s="1">
        <v>44995.402777777781</v>
      </c>
      <c r="B4033">
        <v>59881</v>
      </c>
      <c r="C4033">
        <v>13.53</v>
      </c>
      <c r="D4033">
        <v>13.53</v>
      </c>
      <c r="E4033">
        <v>30.44</v>
      </c>
      <c r="F4033">
        <v>79.510000000000005</v>
      </c>
      <c r="G4033">
        <v>100</v>
      </c>
      <c r="H4033">
        <v>360.1</v>
      </c>
      <c r="I4033">
        <v>0.10803500000000001</v>
      </c>
      <c r="J4033">
        <v>0</v>
      </c>
      <c r="K4033">
        <v>0.121</v>
      </c>
      <c r="L4033">
        <v>346.1</v>
      </c>
      <c r="M4033">
        <v>58.2</v>
      </c>
    </row>
    <row r="4034" spans="1:13" x14ac:dyDescent="0.3">
      <c r="A4034" s="1">
        <v>44995.40625</v>
      </c>
      <c r="B4034">
        <v>59882</v>
      </c>
      <c r="C4034">
        <v>13.52</v>
      </c>
      <c r="D4034">
        <v>13.53</v>
      </c>
      <c r="E4034">
        <v>30.83</v>
      </c>
      <c r="F4034">
        <v>79.33</v>
      </c>
      <c r="G4034">
        <v>100</v>
      </c>
      <c r="H4034">
        <v>441.2</v>
      </c>
      <c r="I4034">
        <v>0.13236149999999999</v>
      </c>
      <c r="J4034">
        <v>0</v>
      </c>
      <c r="K4034">
        <v>0.105</v>
      </c>
      <c r="L4034">
        <v>4.5110000000000001</v>
      </c>
      <c r="M4034">
        <v>65.44</v>
      </c>
    </row>
    <row r="4035" spans="1:13" x14ac:dyDescent="0.3">
      <c r="A4035" s="1">
        <v>44995.409722222219</v>
      </c>
      <c r="B4035">
        <v>59883</v>
      </c>
      <c r="C4035">
        <v>13.51</v>
      </c>
      <c r="D4035">
        <v>13.52</v>
      </c>
      <c r="E4035">
        <v>31.23</v>
      </c>
      <c r="F4035">
        <v>79.790000000000006</v>
      </c>
      <c r="G4035">
        <v>100</v>
      </c>
      <c r="H4035">
        <v>516.4</v>
      </c>
      <c r="I4035">
        <v>0.1549325</v>
      </c>
      <c r="J4035">
        <v>0</v>
      </c>
      <c r="K4035">
        <v>0</v>
      </c>
      <c r="L4035">
        <v>22.73</v>
      </c>
      <c r="M4035">
        <v>67.23</v>
      </c>
    </row>
    <row r="4036" spans="1:13" x14ac:dyDescent="0.3">
      <c r="A4036" s="1">
        <v>44995.413194444445</v>
      </c>
      <c r="B4036">
        <v>59884</v>
      </c>
      <c r="C4036">
        <v>13.51</v>
      </c>
      <c r="D4036">
        <v>13.51</v>
      </c>
      <c r="E4036">
        <v>31.74</v>
      </c>
      <c r="F4036">
        <v>80.7</v>
      </c>
      <c r="G4036">
        <v>99.7</v>
      </c>
      <c r="H4036">
        <v>635.9</v>
      </c>
      <c r="I4036">
        <v>0.19077669999999999</v>
      </c>
      <c r="J4036">
        <v>0</v>
      </c>
      <c r="K4036">
        <v>0</v>
      </c>
      <c r="L4036">
        <v>10.5</v>
      </c>
      <c r="M4036">
        <v>66.989999999999995</v>
      </c>
    </row>
    <row r="4037" spans="1:13" x14ac:dyDescent="0.3">
      <c r="A4037" s="1">
        <v>44995.416666666664</v>
      </c>
      <c r="B4037">
        <v>59885</v>
      </c>
      <c r="C4037">
        <v>13.48</v>
      </c>
      <c r="D4037">
        <v>13.5</v>
      </c>
      <c r="E4037">
        <v>32.340000000000003</v>
      </c>
      <c r="F4037">
        <v>80.900000000000006</v>
      </c>
      <c r="G4037">
        <v>99.2</v>
      </c>
      <c r="H4037">
        <v>410.5</v>
      </c>
      <c r="I4037">
        <v>0.1231491</v>
      </c>
      <c r="J4037">
        <v>0</v>
      </c>
      <c r="K4037">
        <v>0</v>
      </c>
      <c r="L4037">
        <v>329.7</v>
      </c>
      <c r="M4037">
        <v>109.7</v>
      </c>
    </row>
    <row r="4038" spans="1:13" x14ac:dyDescent="0.3">
      <c r="A4038" s="1">
        <v>44995.420138888891</v>
      </c>
      <c r="B4038">
        <v>59886</v>
      </c>
      <c r="C4038">
        <v>13.46</v>
      </c>
      <c r="D4038">
        <v>13.48</v>
      </c>
      <c r="E4038">
        <v>32.89</v>
      </c>
      <c r="F4038">
        <v>81.099999999999994</v>
      </c>
      <c r="G4038">
        <v>99.1</v>
      </c>
      <c r="H4038">
        <v>476.4</v>
      </c>
      <c r="I4038">
        <v>0.1429058</v>
      </c>
      <c r="J4038">
        <v>0</v>
      </c>
      <c r="K4038">
        <v>0</v>
      </c>
      <c r="L4038">
        <v>310.8</v>
      </c>
      <c r="M4038">
        <v>129.9</v>
      </c>
    </row>
    <row r="4039" spans="1:13" x14ac:dyDescent="0.3">
      <c r="A4039" s="1">
        <v>44995.423611111109</v>
      </c>
      <c r="B4039">
        <v>59887</v>
      </c>
      <c r="C4039">
        <v>13.46</v>
      </c>
      <c r="D4039">
        <v>13.46</v>
      </c>
      <c r="E4039">
        <v>33.270000000000003</v>
      </c>
      <c r="F4039">
        <v>81.400000000000006</v>
      </c>
      <c r="G4039">
        <v>98.7</v>
      </c>
      <c r="H4039">
        <v>488.8</v>
      </c>
      <c r="I4039">
        <v>0.14663380000000001</v>
      </c>
      <c r="J4039">
        <v>0</v>
      </c>
      <c r="K4039">
        <v>0</v>
      </c>
      <c r="L4039">
        <v>0.32800000000000001</v>
      </c>
      <c r="M4039">
        <v>105.2</v>
      </c>
    </row>
    <row r="4040" spans="1:13" x14ac:dyDescent="0.3">
      <c r="A4040" s="1">
        <v>44995.427083333336</v>
      </c>
      <c r="B4040">
        <v>59888</v>
      </c>
      <c r="C4040">
        <v>13.45</v>
      </c>
      <c r="D4040">
        <v>13.46</v>
      </c>
      <c r="E4040">
        <v>33.58</v>
      </c>
      <c r="F4040">
        <v>81.400000000000006</v>
      </c>
      <c r="G4040">
        <v>97.7</v>
      </c>
      <c r="H4040">
        <v>420</v>
      </c>
      <c r="I4040">
        <v>0.12600919999999999</v>
      </c>
      <c r="J4040">
        <v>0</v>
      </c>
      <c r="K4040">
        <v>0</v>
      </c>
      <c r="L4040">
        <v>300.7</v>
      </c>
      <c r="M4040">
        <v>92.9</v>
      </c>
    </row>
    <row r="4041" spans="1:13" x14ac:dyDescent="0.3">
      <c r="A4041" s="1">
        <v>44995.430555555555</v>
      </c>
      <c r="B4041">
        <v>59889</v>
      </c>
      <c r="C4041">
        <v>13.46</v>
      </c>
      <c r="D4041">
        <v>13.46</v>
      </c>
      <c r="E4041">
        <v>33.81</v>
      </c>
      <c r="F4041">
        <v>81.099999999999994</v>
      </c>
      <c r="G4041">
        <v>97.5</v>
      </c>
      <c r="H4041">
        <v>423.1</v>
      </c>
      <c r="I4041">
        <v>0.12692619999999999</v>
      </c>
      <c r="J4041">
        <v>0</v>
      </c>
      <c r="K4041">
        <v>4.7E-2</v>
      </c>
      <c r="L4041">
        <v>254</v>
      </c>
      <c r="M4041">
        <v>104.5</v>
      </c>
    </row>
    <row r="4042" spans="1:13" x14ac:dyDescent="0.3">
      <c r="A4042" s="1">
        <v>44995.434027777781</v>
      </c>
      <c r="B4042">
        <v>59890</v>
      </c>
      <c r="C4042">
        <v>13.46</v>
      </c>
      <c r="D4042">
        <v>13.47</v>
      </c>
      <c r="E4042">
        <v>33.9</v>
      </c>
      <c r="F4042">
        <v>81.2</v>
      </c>
      <c r="G4042">
        <v>97.2</v>
      </c>
      <c r="H4042">
        <v>373.4</v>
      </c>
      <c r="I4042">
        <v>0.11202620000000001</v>
      </c>
      <c r="J4042">
        <v>0</v>
      </c>
      <c r="K4042">
        <v>0</v>
      </c>
      <c r="L4042">
        <v>56.46</v>
      </c>
      <c r="M4042">
        <v>112.7</v>
      </c>
    </row>
    <row r="4043" spans="1:13" x14ac:dyDescent="0.3">
      <c r="A4043" s="1">
        <v>44995.4375</v>
      </c>
      <c r="B4043">
        <v>59891</v>
      </c>
      <c r="C4043">
        <v>13.46</v>
      </c>
      <c r="D4043">
        <v>13.47</v>
      </c>
      <c r="E4043">
        <v>33.9</v>
      </c>
      <c r="F4043">
        <v>81.3</v>
      </c>
      <c r="G4043">
        <v>96.7</v>
      </c>
      <c r="H4043">
        <v>348.2</v>
      </c>
      <c r="I4043">
        <v>0.1044636</v>
      </c>
      <c r="J4043">
        <v>0</v>
      </c>
      <c r="K4043">
        <v>0</v>
      </c>
      <c r="L4043">
        <v>342.5</v>
      </c>
      <c r="M4043">
        <v>91.8</v>
      </c>
    </row>
    <row r="4044" spans="1:13" x14ac:dyDescent="0.3">
      <c r="A4044" s="1">
        <v>44995.440972222219</v>
      </c>
      <c r="B4044">
        <v>59892</v>
      </c>
      <c r="C4044">
        <v>13.45</v>
      </c>
      <c r="D4044">
        <v>13.47</v>
      </c>
      <c r="E4044">
        <v>33.85</v>
      </c>
      <c r="F4044">
        <v>81.2</v>
      </c>
      <c r="G4044">
        <v>96.6</v>
      </c>
      <c r="H4044">
        <v>383.8</v>
      </c>
      <c r="I4044">
        <v>0.1151483</v>
      </c>
      <c r="J4044">
        <v>0</v>
      </c>
      <c r="K4044">
        <v>0</v>
      </c>
      <c r="L4044">
        <v>343.9</v>
      </c>
      <c r="M4044">
        <v>105.4</v>
      </c>
    </row>
    <row r="4045" spans="1:13" x14ac:dyDescent="0.3">
      <c r="A4045" s="1">
        <v>44995.444444444445</v>
      </c>
      <c r="B4045">
        <v>59893</v>
      </c>
      <c r="C4045">
        <v>13.46</v>
      </c>
      <c r="D4045">
        <v>13.47</v>
      </c>
      <c r="E4045">
        <v>33.78</v>
      </c>
      <c r="F4045">
        <v>81.400000000000006</v>
      </c>
      <c r="G4045">
        <v>96.7</v>
      </c>
      <c r="H4045">
        <v>439.3</v>
      </c>
      <c r="I4045">
        <v>0.1317836</v>
      </c>
      <c r="J4045">
        <v>0</v>
      </c>
      <c r="K4045">
        <v>0</v>
      </c>
      <c r="L4045">
        <v>198.4</v>
      </c>
      <c r="M4045">
        <v>108.1</v>
      </c>
    </row>
    <row r="4046" spans="1:13" x14ac:dyDescent="0.3">
      <c r="A4046" s="1">
        <v>44995.447916666664</v>
      </c>
      <c r="B4046">
        <v>59894</v>
      </c>
      <c r="C4046">
        <v>13.44</v>
      </c>
      <c r="D4046">
        <v>13.45</v>
      </c>
      <c r="E4046">
        <v>33.81</v>
      </c>
      <c r="F4046">
        <v>82</v>
      </c>
      <c r="G4046">
        <v>96</v>
      </c>
      <c r="H4046">
        <v>678.6</v>
      </c>
      <c r="I4046">
        <v>0.20358180000000001</v>
      </c>
      <c r="J4046">
        <v>0</v>
      </c>
      <c r="K4046">
        <v>1.2E-2</v>
      </c>
      <c r="L4046">
        <v>351.4</v>
      </c>
      <c r="M4046">
        <v>100.6</v>
      </c>
    </row>
    <row r="4047" spans="1:13" x14ac:dyDescent="0.3">
      <c r="A4047" s="1">
        <v>44995.451388888891</v>
      </c>
      <c r="B4047">
        <v>59895</v>
      </c>
      <c r="C4047">
        <v>13.43</v>
      </c>
      <c r="D4047">
        <v>13.44</v>
      </c>
      <c r="E4047">
        <v>34.04</v>
      </c>
      <c r="F4047">
        <v>82.8</v>
      </c>
      <c r="G4047">
        <v>94.1</v>
      </c>
      <c r="H4047">
        <v>772.3</v>
      </c>
      <c r="I4047">
        <v>0.23169590000000001</v>
      </c>
      <c r="J4047">
        <v>0</v>
      </c>
      <c r="K4047">
        <v>4.1000000000000002E-2</v>
      </c>
      <c r="L4047">
        <v>312.89999999999998</v>
      </c>
      <c r="M4047">
        <v>111.5</v>
      </c>
    </row>
    <row r="4048" spans="1:13" x14ac:dyDescent="0.3">
      <c r="A4048" s="1">
        <v>44995.454861111109</v>
      </c>
      <c r="B4048">
        <v>59896</v>
      </c>
      <c r="C4048">
        <v>13.44</v>
      </c>
      <c r="D4048">
        <v>13.44</v>
      </c>
      <c r="E4048">
        <v>34.520000000000003</v>
      </c>
      <c r="F4048">
        <v>83.3</v>
      </c>
      <c r="G4048">
        <v>92.8</v>
      </c>
      <c r="H4048">
        <v>784.2</v>
      </c>
      <c r="I4048">
        <v>0.23525850000000001</v>
      </c>
      <c r="J4048">
        <v>0</v>
      </c>
      <c r="K4048">
        <v>7.0999999999999994E-2</v>
      </c>
      <c r="L4048">
        <v>50.49</v>
      </c>
      <c r="M4048">
        <v>125.6</v>
      </c>
    </row>
    <row r="4049" spans="1:13" x14ac:dyDescent="0.3">
      <c r="A4049" s="1">
        <v>44995.458333333336</v>
      </c>
      <c r="B4049">
        <v>59897</v>
      </c>
      <c r="C4049">
        <v>13.42</v>
      </c>
      <c r="D4049">
        <v>13.44</v>
      </c>
      <c r="E4049">
        <v>35.1</v>
      </c>
      <c r="F4049">
        <v>84.1</v>
      </c>
      <c r="G4049">
        <v>90.8</v>
      </c>
      <c r="H4049">
        <v>864</v>
      </c>
      <c r="I4049">
        <v>0.25929740000000001</v>
      </c>
      <c r="J4049">
        <v>0</v>
      </c>
      <c r="K4049">
        <v>0.06</v>
      </c>
      <c r="L4049">
        <v>251.2</v>
      </c>
      <c r="M4049">
        <v>114.4</v>
      </c>
    </row>
    <row r="4050" spans="1:13" x14ac:dyDescent="0.3">
      <c r="A4050" s="1">
        <v>44995.461805555555</v>
      </c>
      <c r="B4050">
        <v>59898</v>
      </c>
      <c r="C4050">
        <v>13.42</v>
      </c>
      <c r="D4050">
        <v>13.42</v>
      </c>
      <c r="E4050">
        <v>35.75</v>
      </c>
      <c r="F4050">
        <v>84.5</v>
      </c>
      <c r="G4050">
        <v>89.3</v>
      </c>
      <c r="H4050">
        <v>630.79999999999995</v>
      </c>
      <c r="I4050">
        <v>0.1892374</v>
      </c>
      <c r="J4050">
        <v>0</v>
      </c>
      <c r="K4050">
        <v>0.1</v>
      </c>
      <c r="L4050">
        <v>308.10000000000002</v>
      </c>
      <c r="M4050">
        <v>113.8</v>
      </c>
    </row>
    <row r="4051" spans="1:13" x14ac:dyDescent="0.3">
      <c r="A4051" s="1">
        <v>44995.465277777781</v>
      </c>
      <c r="B4051">
        <v>59899</v>
      </c>
      <c r="C4051">
        <v>13.4</v>
      </c>
      <c r="D4051">
        <v>13.41</v>
      </c>
      <c r="E4051">
        <v>36.22</v>
      </c>
      <c r="F4051">
        <v>83.9</v>
      </c>
      <c r="G4051">
        <v>89.6</v>
      </c>
      <c r="H4051">
        <v>455.4</v>
      </c>
      <c r="I4051">
        <v>0.1366126</v>
      </c>
      <c r="J4051">
        <v>0</v>
      </c>
      <c r="K4051">
        <v>0</v>
      </c>
      <c r="L4051">
        <v>334.6</v>
      </c>
      <c r="M4051">
        <v>99.6</v>
      </c>
    </row>
    <row r="4052" spans="1:13" x14ac:dyDescent="0.3">
      <c r="A4052" s="1">
        <v>44995.46875</v>
      </c>
      <c r="B4052">
        <v>59900</v>
      </c>
      <c r="C4052">
        <v>13.39</v>
      </c>
      <c r="D4052">
        <v>13.4</v>
      </c>
      <c r="E4052">
        <v>36.35</v>
      </c>
      <c r="F4052">
        <v>83.3</v>
      </c>
      <c r="G4052">
        <v>91.2</v>
      </c>
      <c r="H4052">
        <v>406.3</v>
      </c>
      <c r="I4052">
        <v>0.12187539999999999</v>
      </c>
      <c r="J4052">
        <v>0</v>
      </c>
      <c r="K4052">
        <v>0.03</v>
      </c>
      <c r="L4052">
        <v>299.39999999999998</v>
      </c>
      <c r="M4052">
        <v>88</v>
      </c>
    </row>
    <row r="4053" spans="1:13" x14ac:dyDescent="0.3">
      <c r="A4053" s="1">
        <v>44995.472222222219</v>
      </c>
      <c r="B4053">
        <v>59901</v>
      </c>
      <c r="C4053">
        <v>13.4</v>
      </c>
      <c r="D4053">
        <v>13.4</v>
      </c>
      <c r="E4053">
        <v>36.19</v>
      </c>
      <c r="F4053">
        <v>82.7</v>
      </c>
      <c r="G4053">
        <v>92.2</v>
      </c>
      <c r="H4053">
        <v>384.1</v>
      </c>
      <c r="I4053">
        <v>0.1152166</v>
      </c>
      <c r="J4053">
        <v>0</v>
      </c>
      <c r="K4053">
        <v>0.157</v>
      </c>
      <c r="L4053">
        <v>325.5</v>
      </c>
      <c r="M4053">
        <v>85.4</v>
      </c>
    </row>
    <row r="4054" spans="1:13" x14ac:dyDescent="0.3">
      <c r="A4054" s="1">
        <v>44995.475694444445</v>
      </c>
      <c r="B4054">
        <v>59902</v>
      </c>
      <c r="C4054">
        <v>13.39</v>
      </c>
      <c r="D4054">
        <v>13.4</v>
      </c>
      <c r="E4054">
        <v>35.86</v>
      </c>
      <c r="F4054">
        <v>82</v>
      </c>
      <c r="G4054">
        <v>93.1</v>
      </c>
      <c r="H4054">
        <v>353.9</v>
      </c>
      <c r="I4054">
        <v>0.1061576</v>
      </c>
      <c r="J4054">
        <v>0</v>
      </c>
      <c r="K4054">
        <v>0.24099999999999999</v>
      </c>
      <c r="L4054">
        <v>351.6</v>
      </c>
      <c r="M4054">
        <v>83.9</v>
      </c>
    </row>
    <row r="4055" spans="1:13" x14ac:dyDescent="0.3">
      <c r="A4055" s="1">
        <v>44995.479166666664</v>
      </c>
      <c r="B4055">
        <v>59903</v>
      </c>
      <c r="C4055">
        <v>13.39</v>
      </c>
      <c r="D4055">
        <v>13.4</v>
      </c>
      <c r="E4055">
        <v>35.46</v>
      </c>
      <c r="F4055">
        <v>81.7</v>
      </c>
      <c r="G4055">
        <v>93.8</v>
      </c>
      <c r="H4055">
        <v>312.60000000000002</v>
      </c>
      <c r="I4055">
        <v>9.3789200000000003E-2</v>
      </c>
      <c r="J4055">
        <v>0</v>
      </c>
      <c r="K4055">
        <v>1.2E-2</v>
      </c>
      <c r="L4055">
        <v>311.5</v>
      </c>
      <c r="M4055">
        <v>78.53</v>
      </c>
    </row>
    <row r="4056" spans="1:13" x14ac:dyDescent="0.3">
      <c r="A4056" s="1">
        <v>44995.482638888891</v>
      </c>
      <c r="B4056">
        <v>59904</v>
      </c>
      <c r="C4056">
        <v>13.4</v>
      </c>
      <c r="D4056">
        <v>13.4</v>
      </c>
      <c r="E4056">
        <v>35.03</v>
      </c>
      <c r="F4056">
        <v>81.5</v>
      </c>
      <c r="G4056">
        <v>93.7</v>
      </c>
      <c r="H4056">
        <v>312.8</v>
      </c>
      <c r="I4056">
        <v>9.3829040000000002E-2</v>
      </c>
      <c r="J4056">
        <v>0</v>
      </c>
      <c r="K4056">
        <v>0.03</v>
      </c>
      <c r="L4056">
        <v>296.39999999999998</v>
      </c>
      <c r="M4056">
        <v>78.989999999999995</v>
      </c>
    </row>
    <row r="4057" spans="1:13" x14ac:dyDescent="0.3">
      <c r="A4057" s="1">
        <v>44995.486111111109</v>
      </c>
      <c r="B4057">
        <v>59905</v>
      </c>
      <c r="C4057">
        <v>13.39</v>
      </c>
      <c r="D4057">
        <v>13.4</v>
      </c>
      <c r="E4057">
        <v>34.64</v>
      </c>
      <c r="F4057">
        <v>81</v>
      </c>
      <c r="G4057">
        <v>93.1</v>
      </c>
      <c r="H4057">
        <v>339.8</v>
      </c>
      <c r="I4057">
        <v>0.1019414</v>
      </c>
      <c r="J4057">
        <v>0</v>
      </c>
      <c r="K4057">
        <v>0.14499999999999999</v>
      </c>
      <c r="L4057">
        <v>126.9</v>
      </c>
      <c r="M4057">
        <v>81</v>
      </c>
    </row>
    <row r="4058" spans="1:13" x14ac:dyDescent="0.3">
      <c r="A4058" s="1">
        <v>44995.489583333336</v>
      </c>
      <c r="B4058">
        <v>59906</v>
      </c>
      <c r="C4058">
        <v>13.39</v>
      </c>
      <c r="D4058">
        <v>13.4</v>
      </c>
      <c r="E4058">
        <v>34.340000000000003</v>
      </c>
      <c r="F4058">
        <v>81.400000000000006</v>
      </c>
      <c r="G4058">
        <v>94.2</v>
      </c>
      <c r="H4058">
        <v>650.70000000000005</v>
      </c>
      <c r="I4058">
        <v>0.19520370000000001</v>
      </c>
      <c r="J4058">
        <v>0</v>
      </c>
      <c r="K4058">
        <v>0.13300000000000001</v>
      </c>
      <c r="L4058">
        <v>48.66</v>
      </c>
      <c r="M4058">
        <v>94.9</v>
      </c>
    </row>
    <row r="4059" spans="1:13" x14ac:dyDescent="0.3">
      <c r="A4059" s="1">
        <v>44995.493055555555</v>
      </c>
      <c r="B4059">
        <v>59907</v>
      </c>
      <c r="C4059">
        <v>13.39</v>
      </c>
      <c r="D4059">
        <v>13.4</v>
      </c>
      <c r="E4059">
        <v>34.29</v>
      </c>
      <c r="F4059">
        <v>82.6</v>
      </c>
      <c r="G4059">
        <v>92</v>
      </c>
      <c r="H4059">
        <v>750.4</v>
      </c>
      <c r="I4059">
        <v>0.2251116</v>
      </c>
      <c r="J4059">
        <v>0</v>
      </c>
      <c r="K4059">
        <v>0</v>
      </c>
      <c r="L4059">
        <v>322.10000000000002</v>
      </c>
      <c r="M4059">
        <v>93.3</v>
      </c>
    </row>
    <row r="4060" spans="1:13" x14ac:dyDescent="0.3">
      <c r="A4060" s="1">
        <v>44995.496527777781</v>
      </c>
      <c r="B4060">
        <v>59908</v>
      </c>
      <c r="C4060">
        <v>13.39</v>
      </c>
      <c r="D4060">
        <v>13.4</v>
      </c>
      <c r="E4060">
        <v>34.53</v>
      </c>
      <c r="F4060">
        <v>83.1</v>
      </c>
      <c r="G4060">
        <v>91.1</v>
      </c>
      <c r="H4060">
        <v>645.5</v>
      </c>
      <c r="I4060">
        <v>0.1936572</v>
      </c>
      <c r="J4060">
        <v>0</v>
      </c>
      <c r="K4060">
        <v>1.2E-2</v>
      </c>
      <c r="L4060">
        <v>8.32</v>
      </c>
      <c r="M4060">
        <v>120.2</v>
      </c>
    </row>
    <row r="4061" spans="1:13" x14ac:dyDescent="0.3">
      <c r="A4061" s="1">
        <v>44995.5</v>
      </c>
      <c r="B4061">
        <v>59909</v>
      </c>
      <c r="C4061">
        <v>13.39</v>
      </c>
      <c r="D4061">
        <v>13.4</v>
      </c>
      <c r="E4061">
        <v>34.85</v>
      </c>
      <c r="F4061">
        <v>83.5</v>
      </c>
      <c r="G4061">
        <v>90.1</v>
      </c>
      <c r="H4061">
        <v>627.79999999999995</v>
      </c>
      <c r="I4061">
        <v>0.18832960000000001</v>
      </c>
      <c r="J4061">
        <v>0</v>
      </c>
      <c r="K4061">
        <v>0.222</v>
      </c>
      <c r="L4061">
        <v>293.39999999999998</v>
      </c>
      <c r="M4061">
        <v>105.2</v>
      </c>
    </row>
    <row r="4062" spans="1:13" x14ac:dyDescent="0.3">
      <c r="A4062" s="1">
        <v>44995.503472222219</v>
      </c>
      <c r="B4062">
        <v>59910</v>
      </c>
      <c r="C4062">
        <v>13.4</v>
      </c>
      <c r="D4062">
        <v>13.4</v>
      </c>
      <c r="E4062">
        <v>35.17</v>
      </c>
      <c r="F4062">
        <v>83.4</v>
      </c>
      <c r="G4062">
        <v>89.8</v>
      </c>
      <c r="H4062">
        <v>581.6</v>
      </c>
      <c r="I4062">
        <v>0.1744761</v>
      </c>
      <c r="J4062">
        <v>0</v>
      </c>
      <c r="K4062">
        <v>0.121</v>
      </c>
      <c r="L4062">
        <v>243.5</v>
      </c>
      <c r="M4062">
        <v>122.5</v>
      </c>
    </row>
    <row r="4063" spans="1:13" x14ac:dyDescent="0.3">
      <c r="A4063" s="1">
        <v>44995.506944444445</v>
      </c>
      <c r="B4063">
        <v>59911</v>
      </c>
      <c r="C4063">
        <v>13.39</v>
      </c>
      <c r="D4063">
        <v>13.4</v>
      </c>
      <c r="E4063">
        <v>35.39</v>
      </c>
      <c r="F4063">
        <v>83.3</v>
      </c>
      <c r="G4063">
        <v>89.6</v>
      </c>
      <c r="H4063">
        <v>500.5</v>
      </c>
      <c r="I4063">
        <v>0.15016060000000001</v>
      </c>
      <c r="J4063">
        <v>0</v>
      </c>
      <c r="K4063">
        <v>0</v>
      </c>
      <c r="L4063">
        <v>339</v>
      </c>
      <c r="M4063">
        <v>119.5</v>
      </c>
    </row>
    <row r="4064" spans="1:13" x14ac:dyDescent="0.3">
      <c r="A4064" s="1">
        <v>44995.510416666664</v>
      </c>
      <c r="B4064">
        <v>59912</v>
      </c>
      <c r="C4064">
        <v>13.39</v>
      </c>
      <c r="D4064">
        <v>13.4</v>
      </c>
      <c r="E4064">
        <v>35.520000000000003</v>
      </c>
      <c r="F4064">
        <v>83.2</v>
      </c>
      <c r="G4064">
        <v>89.8</v>
      </c>
      <c r="H4064">
        <v>403</v>
      </c>
      <c r="I4064">
        <v>0.120903</v>
      </c>
      <c r="J4064">
        <v>0</v>
      </c>
      <c r="K4064">
        <v>0.109</v>
      </c>
      <c r="L4064">
        <v>343.1</v>
      </c>
      <c r="M4064">
        <v>91.1</v>
      </c>
    </row>
    <row r="4065" spans="1:13" x14ac:dyDescent="0.3">
      <c r="A4065" s="1">
        <v>44995.513888888891</v>
      </c>
      <c r="B4065">
        <v>59913</v>
      </c>
      <c r="C4065">
        <v>13.4</v>
      </c>
      <c r="D4065">
        <v>13.4</v>
      </c>
      <c r="E4065">
        <v>35.520000000000003</v>
      </c>
      <c r="F4065">
        <v>82.8</v>
      </c>
      <c r="G4065">
        <v>89.5</v>
      </c>
      <c r="H4065">
        <v>381.9</v>
      </c>
      <c r="I4065">
        <v>0.114569</v>
      </c>
      <c r="J4065">
        <v>0</v>
      </c>
      <c r="K4065">
        <v>0</v>
      </c>
      <c r="L4065">
        <v>1.3240000000000001</v>
      </c>
      <c r="M4065">
        <v>89.3</v>
      </c>
    </row>
    <row r="4066" spans="1:13" x14ac:dyDescent="0.3">
      <c r="A4066" s="1">
        <v>44995.517361111109</v>
      </c>
      <c r="B4066">
        <v>59914</v>
      </c>
      <c r="C4066">
        <v>13.39</v>
      </c>
      <c r="D4066">
        <v>13.4</v>
      </c>
      <c r="E4066">
        <v>35.42</v>
      </c>
      <c r="F4066">
        <v>82.7</v>
      </c>
      <c r="G4066">
        <v>90.6</v>
      </c>
      <c r="H4066">
        <v>492.9</v>
      </c>
      <c r="I4066">
        <v>0.14786260000000001</v>
      </c>
      <c r="J4066">
        <v>0</v>
      </c>
      <c r="K4066">
        <v>5.8000000000000003E-2</v>
      </c>
      <c r="L4066">
        <v>19.739999999999998</v>
      </c>
      <c r="M4066">
        <v>91.5</v>
      </c>
    </row>
    <row r="4067" spans="1:13" x14ac:dyDescent="0.3">
      <c r="A4067" s="1">
        <v>44995.520833333336</v>
      </c>
      <c r="B4067">
        <v>59915</v>
      </c>
      <c r="C4067">
        <v>13.39</v>
      </c>
      <c r="D4067">
        <v>13.4</v>
      </c>
      <c r="E4067">
        <v>35.380000000000003</v>
      </c>
      <c r="F4067">
        <v>83.1</v>
      </c>
      <c r="G4067">
        <v>89.5</v>
      </c>
      <c r="H4067">
        <v>705.8</v>
      </c>
      <c r="I4067">
        <v>0.21173500000000001</v>
      </c>
      <c r="J4067">
        <v>0</v>
      </c>
      <c r="K4067">
        <v>0.28499999999999998</v>
      </c>
      <c r="L4067">
        <v>9.57</v>
      </c>
      <c r="M4067">
        <v>80.7</v>
      </c>
    </row>
    <row r="4068" spans="1:13" x14ac:dyDescent="0.3">
      <c r="A4068" s="1">
        <v>44995.524305555555</v>
      </c>
      <c r="B4068">
        <v>59916</v>
      </c>
      <c r="C4068">
        <v>13.39</v>
      </c>
      <c r="D4068">
        <v>13.4</v>
      </c>
      <c r="E4068">
        <v>35.46</v>
      </c>
      <c r="F4068">
        <v>84</v>
      </c>
      <c r="G4068">
        <v>89.5</v>
      </c>
      <c r="H4068">
        <v>870</v>
      </c>
      <c r="I4068">
        <v>0.26096439999999999</v>
      </c>
      <c r="J4068">
        <v>0</v>
      </c>
      <c r="K4068">
        <v>4.1000000000000002E-2</v>
      </c>
      <c r="L4068">
        <v>350.6</v>
      </c>
      <c r="M4068">
        <v>78.790000000000006</v>
      </c>
    </row>
    <row r="4069" spans="1:13" x14ac:dyDescent="0.3">
      <c r="A4069" s="1">
        <v>44995.527777777781</v>
      </c>
      <c r="B4069">
        <v>59917</v>
      </c>
      <c r="C4069">
        <v>13.4</v>
      </c>
      <c r="D4069">
        <v>13.4</v>
      </c>
      <c r="E4069">
        <v>35.770000000000003</v>
      </c>
      <c r="F4069">
        <v>85</v>
      </c>
      <c r="G4069">
        <v>87.5</v>
      </c>
      <c r="H4069">
        <v>755.3</v>
      </c>
      <c r="I4069">
        <v>0.2266</v>
      </c>
      <c r="J4069">
        <v>0</v>
      </c>
      <c r="K4069">
        <v>0.17399999999999999</v>
      </c>
      <c r="L4069">
        <v>35.97</v>
      </c>
      <c r="M4069">
        <v>102.7</v>
      </c>
    </row>
    <row r="4070" spans="1:13" x14ac:dyDescent="0.3">
      <c r="A4070" s="1">
        <v>44995.53125</v>
      </c>
      <c r="B4070">
        <v>59918</v>
      </c>
      <c r="C4070">
        <v>13.39</v>
      </c>
      <c r="D4070">
        <v>13.4</v>
      </c>
      <c r="E4070">
        <v>36.119999999999997</v>
      </c>
      <c r="F4070">
        <v>84.5</v>
      </c>
      <c r="G4070">
        <v>86.3</v>
      </c>
      <c r="H4070">
        <v>441.4</v>
      </c>
      <c r="I4070">
        <v>0.13241629999999999</v>
      </c>
      <c r="J4070">
        <v>0</v>
      </c>
      <c r="K4070">
        <v>6.5000000000000002E-2</v>
      </c>
      <c r="L4070">
        <v>89.1</v>
      </c>
      <c r="M4070">
        <v>106.7</v>
      </c>
    </row>
    <row r="4071" spans="1:13" x14ac:dyDescent="0.3">
      <c r="A4071" s="1">
        <v>44995.534722222219</v>
      </c>
      <c r="B4071">
        <v>59919</v>
      </c>
      <c r="C4071">
        <v>13.4</v>
      </c>
      <c r="D4071">
        <v>13.4</v>
      </c>
      <c r="E4071">
        <v>36.28</v>
      </c>
      <c r="F4071">
        <v>83.9</v>
      </c>
      <c r="G4071">
        <v>87.6</v>
      </c>
      <c r="H4071">
        <v>343.3</v>
      </c>
      <c r="I4071">
        <v>0.102989</v>
      </c>
      <c r="J4071">
        <v>0</v>
      </c>
      <c r="K4071">
        <v>2.9000000000000001E-2</v>
      </c>
      <c r="L4071">
        <v>288.39999999999998</v>
      </c>
      <c r="M4071">
        <v>96.3</v>
      </c>
    </row>
    <row r="4072" spans="1:13" x14ac:dyDescent="0.3">
      <c r="A4072" s="1">
        <v>44995.538194444445</v>
      </c>
      <c r="B4072">
        <v>59920</v>
      </c>
      <c r="C4072">
        <v>13.39</v>
      </c>
      <c r="D4072">
        <v>13.4</v>
      </c>
      <c r="E4072">
        <v>36.159999999999997</v>
      </c>
      <c r="F4072">
        <v>83.1</v>
      </c>
      <c r="G4072">
        <v>89.3</v>
      </c>
      <c r="H4072">
        <v>240.3</v>
      </c>
      <c r="I4072">
        <v>7.2087490000000004E-2</v>
      </c>
      <c r="J4072">
        <v>0</v>
      </c>
      <c r="K4072">
        <v>0.255</v>
      </c>
      <c r="L4072">
        <v>14.9</v>
      </c>
      <c r="M4072">
        <v>85.6</v>
      </c>
    </row>
    <row r="4073" spans="1:13" x14ac:dyDescent="0.3">
      <c r="A4073" s="1">
        <v>44995.541666666664</v>
      </c>
      <c r="B4073">
        <v>59921</v>
      </c>
      <c r="C4073">
        <v>13.39</v>
      </c>
      <c r="D4073">
        <v>13.4</v>
      </c>
      <c r="E4073">
        <v>35.85</v>
      </c>
      <c r="F4073">
        <v>82</v>
      </c>
      <c r="G4073">
        <v>90.4</v>
      </c>
      <c r="H4073">
        <v>273.5</v>
      </c>
      <c r="I4073">
        <v>8.2042809999999994E-2</v>
      </c>
      <c r="J4073">
        <v>0</v>
      </c>
      <c r="K4073">
        <v>0.11700000000000001</v>
      </c>
      <c r="L4073">
        <v>2.7930000000000001</v>
      </c>
      <c r="M4073">
        <v>66.599999999999994</v>
      </c>
    </row>
    <row r="4074" spans="1:13" x14ac:dyDescent="0.3">
      <c r="A4074" s="1">
        <v>44995.545138888891</v>
      </c>
      <c r="B4074">
        <v>59922</v>
      </c>
      <c r="C4074">
        <v>13.4</v>
      </c>
      <c r="D4074">
        <v>13.4</v>
      </c>
      <c r="E4074">
        <v>35.44</v>
      </c>
      <c r="F4074">
        <v>81.5</v>
      </c>
      <c r="G4074">
        <v>90.8</v>
      </c>
      <c r="H4074">
        <v>278.10000000000002</v>
      </c>
      <c r="I4074">
        <v>8.3416480000000001E-2</v>
      </c>
      <c r="J4074">
        <v>0</v>
      </c>
      <c r="K4074">
        <v>0.64</v>
      </c>
      <c r="L4074">
        <v>55.59</v>
      </c>
      <c r="M4074">
        <v>69.94</v>
      </c>
    </row>
    <row r="4075" spans="1:13" x14ac:dyDescent="0.3">
      <c r="A4075" s="1">
        <v>44995.548611111109</v>
      </c>
      <c r="B4075">
        <v>59923</v>
      </c>
      <c r="C4075">
        <v>13.39</v>
      </c>
      <c r="D4075">
        <v>13.4</v>
      </c>
      <c r="E4075">
        <v>34.97</v>
      </c>
      <c r="F4075">
        <v>81.3</v>
      </c>
      <c r="G4075">
        <v>91.1</v>
      </c>
      <c r="H4075">
        <v>260.39999999999998</v>
      </c>
      <c r="I4075">
        <v>7.8119019999999997E-2</v>
      </c>
      <c r="J4075">
        <v>0</v>
      </c>
      <c r="K4075">
        <v>0.155</v>
      </c>
      <c r="L4075">
        <v>25.22</v>
      </c>
      <c r="M4075">
        <v>96.5</v>
      </c>
    </row>
    <row r="4076" spans="1:13" x14ac:dyDescent="0.3">
      <c r="A4076" s="1">
        <v>44995.552083333336</v>
      </c>
      <c r="B4076">
        <v>59924</v>
      </c>
      <c r="C4076">
        <v>13.4</v>
      </c>
      <c r="D4076">
        <v>13.4</v>
      </c>
      <c r="E4076">
        <v>34.54</v>
      </c>
      <c r="F4076">
        <v>81.3</v>
      </c>
      <c r="G4076">
        <v>92.1</v>
      </c>
      <c r="H4076">
        <v>271.8</v>
      </c>
      <c r="I4076">
        <v>8.1528840000000005E-2</v>
      </c>
      <c r="J4076">
        <v>0</v>
      </c>
      <c r="K4076">
        <v>0.26100000000000001</v>
      </c>
      <c r="L4076">
        <v>14.37</v>
      </c>
      <c r="M4076">
        <v>95.4</v>
      </c>
    </row>
    <row r="4077" spans="1:13" x14ac:dyDescent="0.3">
      <c r="A4077" s="1">
        <v>44995.555555555555</v>
      </c>
      <c r="B4077">
        <v>59925</v>
      </c>
      <c r="C4077">
        <v>13.39</v>
      </c>
      <c r="D4077">
        <v>13.4</v>
      </c>
      <c r="E4077">
        <v>34.22</v>
      </c>
      <c r="F4077">
        <v>81.599999999999994</v>
      </c>
      <c r="G4077">
        <v>92.7</v>
      </c>
      <c r="H4077">
        <v>297.3</v>
      </c>
      <c r="I4077">
        <v>8.9198200000000005E-2</v>
      </c>
      <c r="J4077">
        <v>0</v>
      </c>
      <c r="K4077">
        <v>0.112</v>
      </c>
      <c r="L4077">
        <v>278.7</v>
      </c>
      <c r="M4077">
        <v>114.7</v>
      </c>
    </row>
    <row r="4078" spans="1:13" x14ac:dyDescent="0.3">
      <c r="A4078" s="1">
        <v>44995.559027777781</v>
      </c>
      <c r="B4078">
        <v>59926</v>
      </c>
      <c r="C4078">
        <v>13.39</v>
      </c>
      <c r="D4078">
        <v>13.4</v>
      </c>
      <c r="E4078">
        <v>33.96</v>
      </c>
      <c r="F4078">
        <v>81.8</v>
      </c>
      <c r="G4078">
        <v>92.7</v>
      </c>
      <c r="H4078">
        <v>292.8</v>
      </c>
      <c r="I4078">
        <v>8.784016E-2</v>
      </c>
      <c r="J4078">
        <v>0</v>
      </c>
      <c r="K4078">
        <v>0</v>
      </c>
      <c r="L4078">
        <v>13.75</v>
      </c>
      <c r="M4078">
        <v>106.5</v>
      </c>
    </row>
    <row r="4079" spans="1:13" x14ac:dyDescent="0.3">
      <c r="A4079" s="1">
        <v>44995.5625</v>
      </c>
      <c r="B4079">
        <v>59927</v>
      </c>
      <c r="C4079">
        <v>13.39</v>
      </c>
      <c r="D4079">
        <v>13.4</v>
      </c>
      <c r="E4079">
        <v>33.82</v>
      </c>
      <c r="F4079">
        <v>81.8</v>
      </c>
      <c r="G4079">
        <v>92.4</v>
      </c>
      <c r="H4079">
        <v>302.89999999999998</v>
      </c>
      <c r="I4079">
        <v>9.0870919999999994E-2</v>
      </c>
      <c r="J4079">
        <v>0</v>
      </c>
      <c r="K4079">
        <v>0</v>
      </c>
      <c r="L4079">
        <v>13.31</v>
      </c>
      <c r="M4079">
        <v>90.9</v>
      </c>
    </row>
    <row r="4080" spans="1:13" x14ac:dyDescent="0.3">
      <c r="A4080" s="1">
        <v>44995.565972222219</v>
      </c>
      <c r="B4080">
        <v>59928</v>
      </c>
      <c r="C4080">
        <v>13.39</v>
      </c>
      <c r="D4080">
        <v>13.4</v>
      </c>
      <c r="E4080">
        <v>33.72</v>
      </c>
      <c r="F4080">
        <v>81.900000000000006</v>
      </c>
      <c r="G4080">
        <v>92.4</v>
      </c>
      <c r="H4080">
        <v>287.89999999999998</v>
      </c>
      <c r="I4080">
        <v>8.6358850000000001E-2</v>
      </c>
      <c r="J4080">
        <v>0</v>
      </c>
      <c r="K4080">
        <v>0</v>
      </c>
      <c r="L4080">
        <v>21.23</v>
      </c>
      <c r="M4080">
        <v>99.8</v>
      </c>
    </row>
    <row r="4081" spans="1:13" x14ac:dyDescent="0.3">
      <c r="A4081" s="1">
        <v>44995.569444444445</v>
      </c>
      <c r="B4081">
        <v>59929</v>
      </c>
      <c r="C4081">
        <v>13.39</v>
      </c>
      <c r="D4081">
        <v>13.4</v>
      </c>
      <c r="E4081">
        <v>33.67</v>
      </c>
      <c r="F4081">
        <v>81.900000000000006</v>
      </c>
      <c r="G4081">
        <v>92.5</v>
      </c>
      <c r="H4081">
        <v>307.8</v>
      </c>
      <c r="I4081">
        <v>9.2335050000000002E-2</v>
      </c>
      <c r="J4081">
        <v>0</v>
      </c>
      <c r="K4081">
        <v>0</v>
      </c>
      <c r="L4081">
        <v>7.1360000000000001</v>
      </c>
      <c r="M4081">
        <v>96.8</v>
      </c>
    </row>
    <row r="4082" spans="1:13" x14ac:dyDescent="0.3">
      <c r="A4082" s="1">
        <v>44995.572916666664</v>
      </c>
      <c r="B4082">
        <v>59930</v>
      </c>
      <c r="C4082">
        <v>13.39</v>
      </c>
      <c r="D4082">
        <v>13.4</v>
      </c>
      <c r="E4082">
        <v>33.69</v>
      </c>
      <c r="F4082">
        <v>82.4</v>
      </c>
      <c r="G4082">
        <v>92.7</v>
      </c>
      <c r="H4082">
        <v>387.8</v>
      </c>
      <c r="I4082">
        <v>0.11634170000000001</v>
      </c>
      <c r="J4082">
        <v>0</v>
      </c>
      <c r="K4082">
        <v>0</v>
      </c>
      <c r="L4082">
        <v>27.4</v>
      </c>
      <c r="M4082">
        <v>94</v>
      </c>
    </row>
    <row r="4083" spans="1:13" x14ac:dyDescent="0.3">
      <c r="A4083" s="1">
        <v>44995.576388888891</v>
      </c>
      <c r="B4083">
        <v>59931</v>
      </c>
      <c r="C4083">
        <v>13.39</v>
      </c>
      <c r="D4083">
        <v>13.4</v>
      </c>
      <c r="E4083">
        <v>33.79</v>
      </c>
      <c r="F4083">
        <v>82.9</v>
      </c>
      <c r="G4083">
        <v>91.8</v>
      </c>
      <c r="H4083">
        <v>473</v>
      </c>
      <c r="I4083">
        <v>0.14190900000000001</v>
      </c>
      <c r="J4083">
        <v>0</v>
      </c>
      <c r="K4083">
        <v>9.9000000000000005E-2</v>
      </c>
      <c r="L4083">
        <v>6.9000000000000006E-2</v>
      </c>
      <c r="M4083">
        <v>98.1</v>
      </c>
    </row>
    <row r="4084" spans="1:13" x14ac:dyDescent="0.3">
      <c r="A4084" s="1">
        <v>44995.579861111109</v>
      </c>
      <c r="B4084">
        <v>59932</v>
      </c>
      <c r="C4084">
        <v>13.39</v>
      </c>
      <c r="D4084">
        <v>13.4</v>
      </c>
      <c r="E4084">
        <v>33.96</v>
      </c>
      <c r="F4084">
        <v>83.3</v>
      </c>
      <c r="G4084">
        <v>91.1</v>
      </c>
      <c r="H4084">
        <v>587.70000000000005</v>
      </c>
      <c r="I4084">
        <v>0.1763093</v>
      </c>
      <c r="J4084">
        <v>0</v>
      </c>
      <c r="K4084">
        <v>0</v>
      </c>
      <c r="L4084">
        <v>340.7</v>
      </c>
      <c r="M4084">
        <v>128.9</v>
      </c>
    </row>
    <row r="4085" spans="1:13" x14ac:dyDescent="0.3">
      <c r="A4085" s="1">
        <v>44995.583333333336</v>
      </c>
      <c r="B4085">
        <v>59933</v>
      </c>
      <c r="C4085">
        <v>13.39</v>
      </c>
      <c r="D4085">
        <v>13.4</v>
      </c>
      <c r="E4085">
        <v>34.22</v>
      </c>
      <c r="F4085">
        <v>84.4</v>
      </c>
      <c r="G4085">
        <v>91.1</v>
      </c>
      <c r="H4085">
        <v>673.5</v>
      </c>
      <c r="I4085">
        <v>0.20205129999999999</v>
      </c>
      <c r="J4085">
        <v>0</v>
      </c>
      <c r="K4085">
        <v>0</v>
      </c>
      <c r="L4085">
        <v>237.7</v>
      </c>
      <c r="M4085">
        <v>143.5</v>
      </c>
    </row>
    <row r="4086" spans="1:13" x14ac:dyDescent="0.3">
      <c r="A4086" s="1">
        <v>44995.586805555555</v>
      </c>
      <c r="B4086">
        <v>59934</v>
      </c>
      <c r="C4086">
        <v>13.4</v>
      </c>
      <c r="D4086">
        <v>13.4</v>
      </c>
      <c r="E4086">
        <v>34.58</v>
      </c>
      <c r="F4086">
        <v>85.2</v>
      </c>
      <c r="G4086">
        <v>89.2</v>
      </c>
      <c r="H4086">
        <v>656</v>
      </c>
      <c r="I4086">
        <v>0.1967999</v>
      </c>
      <c r="J4086">
        <v>0</v>
      </c>
      <c r="K4086">
        <v>0</v>
      </c>
      <c r="L4086">
        <v>340.5</v>
      </c>
      <c r="M4086">
        <v>163.30000000000001</v>
      </c>
    </row>
    <row r="4087" spans="1:13" x14ac:dyDescent="0.3">
      <c r="A4087" s="1">
        <v>44995.590277777781</v>
      </c>
      <c r="B4087">
        <v>59935</v>
      </c>
      <c r="C4087">
        <v>13.39</v>
      </c>
      <c r="D4087">
        <v>13.4</v>
      </c>
      <c r="E4087">
        <v>34.99</v>
      </c>
      <c r="F4087">
        <v>85.7</v>
      </c>
      <c r="G4087">
        <v>87.5</v>
      </c>
      <c r="H4087">
        <v>566.70000000000005</v>
      </c>
      <c r="I4087">
        <v>0.16999590000000001</v>
      </c>
      <c r="J4087">
        <v>0</v>
      </c>
      <c r="K4087">
        <v>0</v>
      </c>
      <c r="L4087">
        <v>340.7</v>
      </c>
      <c r="M4087">
        <v>173.2</v>
      </c>
    </row>
    <row r="4088" spans="1:13" x14ac:dyDescent="0.3">
      <c r="A4088" s="1">
        <v>44995.59375</v>
      </c>
      <c r="B4088">
        <v>59936</v>
      </c>
      <c r="C4088">
        <v>13.39</v>
      </c>
      <c r="D4088">
        <v>13.4</v>
      </c>
      <c r="E4088">
        <v>35.35</v>
      </c>
      <c r="F4088">
        <v>85.5</v>
      </c>
      <c r="G4088">
        <v>86.6</v>
      </c>
      <c r="H4088">
        <v>363.6</v>
      </c>
      <c r="I4088">
        <v>0.1090827</v>
      </c>
      <c r="J4088">
        <v>0</v>
      </c>
      <c r="K4088">
        <v>0</v>
      </c>
      <c r="L4088">
        <v>344.2</v>
      </c>
      <c r="M4088">
        <v>146.6</v>
      </c>
    </row>
    <row r="4089" spans="1:13" x14ac:dyDescent="0.3">
      <c r="A4089" s="1">
        <v>44995.597222222219</v>
      </c>
      <c r="B4089">
        <v>59937</v>
      </c>
      <c r="C4089">
        <v>13.4</v>
      </c>
      <c r="D4089">
        <v>13.4</v>
      </c>
      <c r="E4089">
        <v>35.56</v>
      </c>
      <c r="F4089">
        <v>84.6</v>
      </c>
      <c r="G4089">
        <v>88.5</v>
      </c>
      <c r="H4089">
        <v>330.6</v>
      </c>
      <c r="I4089">
        <v>9.9185930000000005E-2</v>
      </c>
      <c r="J4089">
        <v>0</v>
      </c>
      <c r="K4089">
        <v>0</v>
      </c>
      <c r="L4089">
        <v>334.6</v>
      </c>
      <c r="M4089">
        <v>128</v>
      </c>
    </row>
    <row r="4090" spans="1:13" x14ac:dyDescent="0.3">
      <c r="A4090" s="1">
        <v>44995.600694444445</v>
      </c>
      <c r="B4090">
        <v>59938</v>
      </c>
      <c r="C4090">
        <v>13.39</v>
      </c>
      <c r="D4090">
        <v>13.4</v>
      </c>
      <c r="E4090">
        <v>35.590000000000003</v>
      </c>
      <c r="F4090">
        <v>84.3</v>
      </c>
      <c r="G4090">
        <v>88.7</v>
      </c>
      <c r="H4090">
        <v>344.9</v>
      </c>
      <c r="I4090">
        <v>0.10348110000000001</v>
      </c>
      <c r="J4090">
        <v>0</v>
      </c>
      <c r="K4090">
        <v>0</v>
      </c>
      <c r="L4090">
        <v>6.9000000000000006E-2</v>
      </c>
      <c r="M4090">
        <v>126.4</v>
      </c>
    </row>
    <row r="4091" spans="1:13" x14ac:dyDescent="0.3">
      <c r="A4091" s="1">
        <v>44995.604166666664</v>
      </c>
      <c r="B4091">
        <v>59939</v>
      </c>
      <c r="C4091">
        <v>13.4</v>
      </c>
      <c r="D4091">
        <v>13.4</v>
      </c>
      <c r="E4091">
        <v>35.549999999999997</v>
      </c>
      <c r="F4091">
        <v>84.1</v>
      </c>
      <c r="G4091">
        <v>89.2</v>
      </c>
      <c r="H4091">
        <v>392.7</v>
      </c>
      <c r="I4091">
        <v>0.1178241</v>
      </c>
      <c r="J4091">
        <v>0</v>
      </c>
      <c r="K4091">
        <v>0</v>
      </c>
      <c r="L4091">
        <v>317.10000000000002</v>
      </c>
      <c r="M4091">
        <v>115.4</v>
      </c>
    </row>
    <row r="4092" spans="1:13" x14ac:dyDescent="0.3">
      <c r="A4092" s="1">
        <v>44995.607638888891</v>
      </c>
      <c r="B4092">
        <v>59940</v>
      </c>
      <c r="C4092">
        <v>13.39</v>
      </c>
      <c r="D4092">
        <v>13.4</v>
      </c>
      <c r="E4092">
        <v>35.53</v>
      </c>
      <c r="F4092">
        <v>84.3</v>
      </c>
      <c r="G4092">
        <v>88.9</v>
      </c>
      <c r="H4092">
        <v>472.1</v>
      </c>
      <c r="I4092">
        <v>0.1416415</v>
      </c>
      <c r="J4092">
        <v>0</v>
      </c>
      <c r="K4092">
        <v>0</v>
      </c>
      <c r="L4092">
        <v>194</v>
      </c>
      <c r="M4092">
        <v>103.1</v>
      </c>
    </row>
    <row r="4093" spans="1:13" x14ac:dyDescent="0.3">
      <c r="A4093" s="1">
        <v>44995.611111111109</v>
      </c>
      <c r="B4093">
        <v>59941</v>
      </c>
      <c r="C4093">
        <v>13.39</v>
      </c>
      <c r="D4093">
        <v>13.4</v>
      </c>
      <c r="E4093">
        <v>35.57</v>
      </c>
      <c r="F4093">
        <v>84.5</v>
      </c>
      <c r="G4093">
        <v>88.7</v>
      </c>
      <c r="H4093">
        <v>475.1</v>
      </c>
      <c r="I4093">
        <v>0.1425323</v>
      </c>
      <c r="J4093">
        <v>0</v>
      </c>
      <c r="K4093">
        <v>0</v>
      </c>
      <c r="L4093">
        <v>194.1</v>
      </c>
      <c r="M4093">
        <v>109.7</v>
      </c>
    </row>
    <row r="4094" spans="1:13" x14ac:dyDescent="0.3">
      <c r="A4094" s="1">
        <v>44995.614583333336</v>
      </c>
      <c r="B4094">
        <v>59942</v>
      </c>
      <c r="C4094">
        <v>13.4</v>
      </c>
      <c r="D4094">
        <v>13.4</v>
      </c>
      <c r="E4094">
        <v>35.64</v>
      </c>
      <c r="F4094">
        <v>84.8</v>
      </c>
      <c r="G4094">
        <v>89</v>
      </c>
      <c r="H4094">
        <v>424.4</v>
      </c>
      <c r="I4094">
        <v>0.12733169999999999</v>
      </c>
      <c r="J4094">
        <v>0</v>
      </c>
      <c r="K4094">
        <v>0.03</v>
      </c>
      <c r="L4094">
        <v>34.31</v>
      </c>
      <c r="M4094">
        <v>87.3</v>
      </c>
    </row>
    <row r="4095" spans="1:13" x14ac:dyDescent="0.3">
      <c r="A4095" s="1">
        <v>44995.618055555555</v>
      </c>
      <c r="B4095">
        <v>59943</v>
      </c>
      <c r="C4095">
        <v>13.39</v>
      </c>
      <c r="D4095">
        <v>13.4</v>
      </c>
      <c r="E4095">
        <v>35.729999999999997</v>
      </c>
      <c r="F4095">
        <v>84.9</v>
      </c>
      <c r="G4095">
        <v>88.5</v>
      </c>
      <c r="H4095">
        <v>369.7</v>
      </c>
      <c r="I4095">
        <v>0.11090659999999999</v>
      </c>
      <c r="J4095">
        <v>0</v>
      </c>
      <c r="K4095">
        <v>0</v>
      </c>
      <c r="L4095">
        <v>339</v>
      </c>
      <c r="M4095">
        <v>122.3</v>
      </c>
    </row>
    <row r="4096" spans="1:13" x14ac:dyDescent="0.3">
      <c r="A4096" s="1">
        <v>44995.621527777781</v>
      </c>
      <c r="B4096">
        <v>59944</v>
      </c>
      <c r="C4096">
        <v>13.39</v>
      </c>
      <c r="D4096">
        <v>13.4</v>
      </c>
      <c r="E4096">
        <v>35.76</v>
      </c>
      <c r="F4096">
        <v>84.6</v>
      </c>
      <c r="G4096">
        <v>89.5</v>
      </c>
      <c r="H4096">
        <v>292.2</v>
      </c>
      <c r="I4096">
        <v>8.7661169999999997E-2</v>
      </c>
      <c r="J4096">
        <v>0</v>
      </c>
      <c r="K4096">
        <v>3.5000000000000003E-2</v>
      </c>
      <c r="L4096">
        <v>320.7</v>
      </c>
      <c r="M4096">
        <v>129.80000000000001</v>
      </c>
    </row>
    <row r="4097" spans="1:13" x14ac:dyDescent="0.3">
      <c r="A4097" s="1">
        <v>44995.625</v>
      </c>
      <c r="B4097">
        <v>59945</v>
      </c>
      <c r="C4097">
        <v>13.39</v>
      </c>
      <c r="D4097">
        <v>13.4</v>
      </c>
      <c r="E4097">
        <v>35.74</v>
      </c>
      <c r="F4097">
        <v>84.3</v>
      </c>
      <c r="G4097">
        <v>90.3</v>
      </c>
      <c r="H4097">
        <v>442.4</v>
      </c>
      <c r="I4097">
        <v>0.1327294</v>
      </c>
      <c r="J4097">
        <v>0</v>
      </c>
      <c r="K4097">
        <v>1.2E-2</v>
      </c>
      <c r="L4097">
        <v>205.2</v>
      </c>
      <c r="M4097">
        <v>106.4</v>
      </c>
    </row>
    <row r="4098" spans="1:13" x14ac:dyDescent="0.3">
      <c r="A4098" s="1">
        <v>44995.628472222219</v>
      </c>
      <c r="B4098">
        <v>59946</v>
      </c>
      <c r="C4098">
        <v>13.4</v>
      </c>
      <c r="D4098">
        <v>13.4</v>
      </c>
      <c r="E4098">
        <v>35.71</v>
      </c>
      <c r="F4098">
        <v>84.4</v>
      </c>
      <c r="G4098">
        <v>90.8</v>
      </c>
      <c r="H4098">
        <v>578.79999999999995</v>
      </c>
      <c r="I4098">
        <v>0.17363799999999999</v>
      </c>
      <c r="J4098">
        <v>0</v>
      </c>
      <c r="K4098">
        <v>0</v>
      </c>
      <c r="L4098">
        <v>339.6</v>
      </c>
      <c r="M4098">
        <v>96.1</v>
      </c>
    </row>
    <row r="4099" spans="1:13" x14ac:dyDescent="0.3">
      <c r="A4099" s="1">
        <v>44995.631944444445</v>
      </c>
      <c r="B4099">
        <v>59947</v>
      </c>
      <c r="C4099">
        <v>13.39</v>
      </c>
      <c r="D4099">
        <v>13.4</v>
      </c>
      <c r="E4099">
        <v>35.770000000000003</v>
      </c>
      <c r="F4099">
        <v>85.5</v>
      </c>
      <c r="G4099">
        <v>89.3</v>
      </c>
      <c r="H4099">
        <v>712.2</v>
      </c>
      <c r="I4099">
        <v>0.21367249999999999</v>
      </c>
      <c r="J4099">
        <v>0</v>
      </c>
      <c r="K4099">
        <v>0.127</v>
      </c>
      <c r="L4099">
        <v>238.9</v>
      </c>
      <c r="M4099">
        <v>136.1</v>
      </c>
    </row>
    <row r="4100" spans="1:13" x14ac:dyDescent="0.3">
      <c r="A4100" s="1">
        <v>44995.635416666664</v>
      </c>
      <c r="B4100">
        <v>59948</v>
      </c>
      <c r="C4100">
        <v>13.4</v>
      </c>
      <c r="D4100">
        <v>13.4</v>
      </c>
      <c r="E4100">
        <v>35.979999999999997</v>
      </c>
      <c r="F4100">
        <v>86.3</v>
      </c>
      <c r="G4100">
        <v>87.1</v>
      </c>
      <c r="H4100">
        <v>533.5</v>
      </c>
      <c r="I4100">
        <v>0.16003800000000001</v>
      </c>
      <c r="J4100">
        <v>0</v>
      </c>
      <c r="K4100">
        <v>0</v>
      </c>
      <c r="L4100">
        <v>164.6</v>
      </c>
      <c r="M4100">
        <v>124.4</v>
      </c>
    </row>
    <row r="4101" spans="1:13" x14ac:dyDescent="0.3">
      <c r="A4101" s="1">
        <v>44995.638888888891</v>
      </c>
      <c r="B4101">
        <v>59949</v>
      </c>
      <c r="C4101">
        <v>13.39</v>
      </c>
      <c r="D4101">
        <v>13.4</v>
      </c>
      <c r="E4101">
        <v>36.22</v>
      </c>
      <c r="F4101">
        <v>86.3</v>
      </c>
      <c r="G4101">
        <v>86.9</v>
      </c>
      <c r="H4101">
        <v>339</v>
      </c>
      <c r="I4101">
        <v>0.1016891</v>
      </c>
      <c r="J4101">
        <v>0</v>
      </c>
      <c r="K4101">
        <v>0</v>
      </c>
      <c r="L4101">
        <v>309.10000000000002</v>
      </c>
      <c r="M4101">
        <v>128.6</v>
      </c>
    </row>
    <row r="4102" spans="1:13" x14ac:dyDescent="0.3">
      <c r="A4102" s="1">
        <v>44995.642361111109</v>
      </c>
      <c r="B4102">
        <v>59950</v>
      </c>
      <c r="C4102">
        <v>13.4</v>
      </c>
      <c r="D4102">
        <v>13.4</v>
      </c>
      <c r="E4102">
        <v>36.380000000000003</v>
      </c>
      <c r="F4102">
        <v>85.5</v>
      </c>
      <c r="G4102">
        <v>87.8</v>
      </c>
      <c r="H4102">
        <v>352</v>
      </c>
      <c r="I4102">
        <v>0.1056011</v>
      </c>
      <c r="J4102">
        <v>0</v>
      </c>
      <c r="K4102">
        <v>1.2E-2</v>
      </c>
      <c r="L4102">
        <v>179.4</v>
      </c>
      <c r="M4102">
        <v>118.2</v>
      </c>
    </row>
    <row r="4103" spans="1:13" x14ac:dyDescent="0.3">
      <c r="A4103" s="1">
        <v>44995.645833333336</v>
      </c>
      <c r="B4103">
        <v>59951</v>
      </c>
      <c r="C4103">
        <v>13.39</v>
      </c>
      <c r="D4103">
        <v>13.4</v>
      </c>
      <c r="E4103">
        <v>36.380000000000003</v>
      </c>
      <c r="F4103">
        <v>85.3</v>
      </c>
      <c r="G4103">
        <v>88.9</v>
      </c>
      <c r="H4103">
        <v>381.1</v>
      </c>
      <c r="I4103">
        <v>0.1143231</v>
      </c>
      <c r="J4103">
        <v>0</v>
      </c>
      <c r="K4103">
        <v>0</v>
      </c>
      <c r="L4103">
        <v>7.9349999999999996</v>
      </c>
      <c r="M4103">
        <v>112.6</v>
      </c>
    </row>
    <row r="4104" spans="1:13" x14ac:dyDescent="0.3">
      <c r="A4104" s="1">
        <v>44995.649305555555</v>
      </c>
      <c r="B4104">
        <v>59952</v>
      </c>
      <c r="C4104">
        <v>13.39</v>
      </c>
      <c r="D4104">
        <v>13.4</v>
      </c>
      <c r="E4104">
        <v>36.31</v>
      </c>
      <c r="F4104">
        <v>84.8</v>
      </c>
      <c r="G4104">
        <v>88.8</v>
      </c>
      <c r="H4104">
        <v>357.6</v>
      </c>
      <c r="I4104">
        <v>0.10726860000000001</v>
      </c>
      <c r="J4104">
        <v>0</v>
      </c>
      <c r="K4104">
        <v>2.3E-2</v>
      </c>
      <c r="L4104">
        <v>224.7</v>
      </c>
      <c r="M4104">
        <v>111.9</v>
      </c>
    </row>
    <row r="4105" spans="1:13" x14ac:dyDescent="0.3">
      <c r="A4105" s="1">
        <v>44995.652777777781</v>
      </c>
      <c r="B4105">
        <v>59953</v>
      </c>
      <c r="C4105">
        <v>13.14</v>
      </c>
      <c r="D4105">
        <v>13.31</v>
      </c>
      <c r="E4105">
        <v>36.06</v>
      </c>
      <c r="F4105">
        <v>84.1</v>
      </c>
      <c r="G4105">
        <v>89.3</v>
      </c>
      <c r="H4105">
        <v>158.9</v>
      </c>
      <c r="I4105">
        <v>4.7682629999999997E-2</v>
      </c>
      <c r="J4105">
        <v>0</v>
      </c>
      <c r="K4105">
        <v>0.11600000000000001</v>
      </c>
      <c r="L4105">
        <v>56.92</v>
      </c>
      <c r="M4105">
        <v>105.1</v>
      </c>
    </row>
    <row r="4106" spans="1:13" x14ac:dyDescent="0.3">
      <c r="A4106" s="1">
        <v>44995.65625</v>
      </c>
      <c r="B4106">
        <v>59954</v>
      </c>
      <c r="C4106">
        <v>13.14</v>
      </c>
      <c r="D4106">
        <v>13.28</v>
      </c>
      <c r="E4106">
        <v>35.22</v>
      </c>
      <c r="F4106">
        <v>81.8</v>
      </c>
      <c r="G4106">
        <v>90.5</v>
      </c>
      <c r="H4106">
        <v>146.1</v>
      </c>
      <c r="I4106">
        <v>4.3829989999999999E-2</v>
      </c>
      <c r="J4106">
        <v>0</v>
      </c>
      <c r="K4106">
        <v>0.93600000000000005</v>
      </c>
      <c r="L4106">
        <v>201.2</v>
      </c>
      <c r="M4106">
        <v>100.6</v>
      </c>
    </row>
    <row r="4107" spans="1:13" x14ac:dyDescent="0.3">
      <c r="A4107" s="1">
        <v>44995.659722222219</v>
      </c>
      <c r="B4107">
        <v>59955</v>
      </c>
      <c r="C4107">
        <v>13.44</v>
      </c>
      <c r="D4107">
        <v>13.46</v>
      </c>
      <c r="E4107">
        <v>34.93</v>
      </c>
      <c r="F4107">
        <v>80.8</v>
      </c>
      <c r="G4107">
        <v>92.8</v>
      </c>
      <c r="H4107">
        <v>323.60000000000002</v>
      </c>
      <c r="I4107">
        <v>9.7065319999999997E-2</v>
      </c>
      <c r="J4107">
        <v>0</v>
      </c>
      <c r="K4107">
        <v>0.54100000000000004</v>
      </c>
      <c r="L4107">
        <v>6.7000000000000004E-2</v>
      </c>
      <c r="M4107">
        <v>80.099999999999994</v>
      </c>
    </row>
    <row r="4108" spans="1:13" x14ac:dyDescent="0.3">
      <c r="A4108" s="1">
        <v>44995.663194444445</v>
      </c>
      <c r="B4108">
        <v>59956</v>
      </c>
      <c r="C4108">
        <v>13.44</v>
      </c>
      <c r="D4108">
        <v>13.45</v>
      </c>
      <c r="E4108">
        <v>34.61</v>
      </c>
      <c r="F4108">
        <v>81</v>
      </c>
      <c r="G4108">
        <v>93.4</v>
      </c>
      <c r="H4108">
        <v>285.7</v>
      </c>
      <c r="I4108">
        <v>8.5705089999999998E-2</v>
      </c>
      <c r="J4108">
        <v>0</v>
      </c>
      <c r="K4108">
        <v>0.25800000000000001</v>
      </c>
      <c r="L4108">
        <v>135.5</v>
      </c>
      <c r="M4108">
        <v>99</v>
      </c>
    </row>
    <row r="4109" spans="1:13" x14ac:dyDescent="0.3">
      <c r="A4109" s="1">
        <v>44995.666666666664</v>
      </c>
      <c r="B4109">
        <v>59957</v>
      </c>
      <c r="C4109">
        <v>13.44</v>
      </c>
      <c r="D4109">
        <v>13.45</v>
      </c>
      <c r="E4109">
        <v>34.26</v>
      </c>
      <c r="F4109">
        <v>81.099999999999994</v>
      </c>
      <c r="G4109">
        <v>93.1</v>
      </c>
      <c r="H4109">
        <v>317.5</v>
      </c>
      <c r="I4109">
        <v>9.5242439999999998E-2</v>
      </c>
      <c r="J4109">
        <v>0</v>
      </c>
      <c r="K4109">
        <v>2.5000000000000001E-2</v>
      </c>
      <c r="L4109">
        <v>333.4</v>
      </c>
      <c r="M4109">
        <v>97</v>
      </c>
    </row>
    <row r="4110" spans="1:13" x14ac:dyDescent="0.3">
      <c r="A4110" s="1">
        <v>44995.670138888891</v>
      </c>
      <c r="B4110">
        <v>59958</v>
      </c>
      <c r="C4110">
        <v>13.44</v>
      </c>
      <c r="D4110">
        <v>13.46</v>
      </c>
      <c r="E4110">
        <v>33.36</v>
      </c>
      <c r="F4110">
        <v>81.3</v>
      </c>
      <c r="G4110">
        <v>92.2</v>
      </c>
      <c r="H4110">
        <v>392.8</v>
      </c>
      <c r="I4110">
        <v>0.1178389</v>
      </c>
      <c r="J4110">
        <v>0</v>
      </c>
      <c r="K4110">
        <v>0</v>
      </c>
      <c r="L4110">
        <v>273.2</v>
      </c>
      <c r="M4110">
        <v>133.6</v>
      </c>
    </row>
    <row r="4111" spans="1:13" x14ac:dyDescent="0.3">
      <c r="A4111" s="1">
        <v>44995.673611111109</v>
      </c>
      <c r="B4111">
        <v>59959</v>
      </c>
      <c r="C4111">
        <v>13.44</v>
      </c>
      <c r="D4111">
        <v>13.45</v>
      </c>
      <c r="E4111">
        <v>31.64</v>
      </c>
      <c r="F4111">
        <v>81.5</v>
      </c>
      <c r="G4111">
        <v>92.2</v>
      </c>
      <c r="H4111">
        <v>333.3</v>
      </c>
      <c r="I4111">
        <v>9.9976789999999996E-2</v>
      </c>
      <c r="J4111">
        <v>0</v>
      </c>
      <c r="K4111">
        <v>0.13600000000000001</v>
      </c>
      <c r="L4111">
        <v>283.60000000000002</v>
      </c>
      <c r="M4111">
        <v>138.5</v>
      </c>
    </row>
    <row r="4112" spans="1:13" x14ac:dyDescent="0.3">
      <c r="A4112" s="1">
        <v>44995.677083333336</v>
      </c>
      <c r="B4112">
        <v>59960</v>
      </c>
      <c r="C4112">
        <v>13.44</v>
      </c>
      <c r="D4112">
        <v>13.45</v>
      </c>
      <c r="E4112">
        <v>30.69</v>
      </c>
      <c r="F4112">
        <v>81.099999999999994</v>
      </c>
      <c r="G4112">
        <v>91.9</v>
      </c>
      <c r="H4112">
        <v>319.5</v>
      </c>
      <c r="I4112">
        <v>9.5857109999999995E-2</v>
      </c>
      <c r="J4112">
        <v>0</v>
      </c>
      <c r="K4112">
        <v>4.7E-2</v>
      </c>
      <c r="L4112">
        <v>14.55</v>
      </c>
      <c r="M4112">
        <v>171.9</v>
      </c>
    </row>
    <row r="4113" spans="1:13" x14ac:dyDescent="0.3">
      <c r="A4113" s="1">
        <v>44995.680555555555</v>
      </c>
      <c r="B4113">
        <v>59961</v>
      </c>
      <c r="C4113">
        <v>13.44</v>
      </c>
      <c r="D4113">
        <v>13.47</v>
      </c>
      <c r="E4113">
        <v>30.14</v>
      </c>
      <c r="F4113">
        <v>81.2</v>
      </c>
      <c r="G4113">
        <v>92.3</v>
      </c>
      <c r="H4113">
        <v>358.1</v>
      </c>
      <c r="I4113">
        <v>0.1074423</v>
      </c>
      <c r="J4113">
        <v>0</v>
      </c>
      <c r="K4113">
        <v>1.2E-2</v>
      </c>
      <c r="L4113">
        <v>350.2</v>
      </c>
      <c r="M4113">
        <v>186.6</v>
      </c>
    </row>
    <row r="4114" spans="1:13" x14ac:dyDescent="0.3">
      <c r="A4114" s="1">
        <v>44995.684027777781</v>
      </c>
      <c r="B4114">
        <v>59962</v>
      </c>
      <c r="C4114">
        <v>13.46</v>
      </c>
      <c r="D4114">
        <v>13.47</v>
      </c>
      <c r="E4114">
        <v>29.81</v>
      </c>
      <c r="F4114">
        <v>81.2</v>
      </c>
      <c r="G4114">
        <v>91.9</v>
      </c>
      <c r="H4114">
        <v>314.60000000000002</v>
      </c>
      <c r="I4114">
        <v>9.4378680000000006E-2</v>
      </c>
      <c r="J4114">
        <v>0</v>
      </c>
      <c r="K4114">
        <v>0.11600000000000001</v>
      </c>
      <c r="L4114">
        <v>11.63</v>
      </c>
      <c r="M4114">
        <v>163.30000000000001</v>
      </c>
    </row>
    <row r="4115" spans="1:13" x14ac:dyDescent="0.3">
      <c r="A4115" s="1">
        <v>44995.6875</v>
      </c>
      <c r="B4115">
        <v>59963</v>
      </c>
      <c r="C4115">
        <v>13.46</v>
      </c>
      <c r="D4115">
        <v>13.47</v>
      </c>
      <c r="E4115">
        <v>29.62</v>
      </c>
      <c r="F4115">
        <v>81.2</v>
      </c>
      <c r="G4115">
        <v>92.1</v>
      </c>
      <c r="H4115">
        <v>269.10000000000002</v>
      </c>
      <c r="I4115">
        <v>8.0727839999999995E-2</v>
      </c>
      <c r="J4115">
        <v>0</v>
      </c>
      <c r="K4115">
        <v>0.128</v>
      </c>
      <c r="L4115">
        <v>6.4000000000000001E-2</v>
      </c>
      <c r="M4115">
        <v>211.2</v>
      </c>
    </row>
    <row r="4116" spans="1:13" x14ac:dyDescent="0.3">
      <c r="A4116" s="1">
        <v>44995.690972222219</v>
      </c>
      <c r="B4116">
        <v>59964</v>
      </c>
      <c r="C4116">
        <v>13.46</v>
      </c>
      <c r="D4116">
        <v>13.47</v>
      </c>
      <c r="E4116">
        <v>29.43</v>
      </c>
      <c r="F4116">
        <v>80.8</v>
      </c>
      <c r="G4116">
        <v>91.9</v>
      </c>
      <c r="H4116">
        <v>323</v>
      </c>
      <c r="I4116">
        <v>9.6888340000000003E-2</v>
      </c>
      <c r="J4116">
        <v>0</v>
      </c>
      <c r="K4116">
        <v>0.23799999999999999</v>
      </c>
      <c r="L4116">
        <v>351.6</v>
      </c>
      <c r="M4116">
        <v>212.2</v>
      </c>
    </row>
    <row r="4117" spans="1:13" x14ac:dyDescent="0.3">
      <c r="A4117" s="1">
        <v>44995.694444444445</v>
      </c>
      <c r="B4117">
        <v>59965</v>
      </c>
      <c r="C4117">
        <v>13.46</v>
      </c>
      <c r="D4117">
        <v>13.47</v>
      </c>
      <c r="E4117">
        <v>29.3</v>
      </c>
      <c r="F4117">
        <v>81.099999999999994</v>
      </c>
      <c r="G4117">
        <v>91.6</v>
      </c>
      <c r="H4117">
        <v>356.6</v>
      </c>
      <c r="I4117">
        <v>0.10699450000000001</v>
      </c>
      <c r="J4117">
        <v>0</v>
      </c>
      <c r="K4117">
        <v>0</v>
      </c>
      <c r="L4117">
        <v>3.504</v>
      </c>
      <c r="M4117">
        <v>187.2</v>
      </c>
    </row>
    <row r="4118" spans="1:13" x14ac:dyDescent="0.3">
      <c r="A4118" s="1">
        <v>44995.697916666664</v>
      </c>
      <c r="B4118">
        <v>59966</v>
      </c>
      <c r="C4118">
        <v>13.48</v>
      </c>
      <c r="D4118">
        <v>13.49</v>
      </c>
      <c r="E4118">
        <v>29.22</v>
      </c>
      <c r="F4118">
        <v>81.3</v>
      </c>
      <c r="G4118">
        <v>91.4</v>
      </c>
      <c r="H4118">
        <v>245.4</v>
      </c>
      <c r="I4118">
        <v>7.3621409999999998E-2</v>
      </c>
      <c r="J4118">
        <v>0</v>
      </c>
      <c r="K4118">
        <v>0</v>
      </c>
      <c r="L4118">
        <v>346.1</v>
      </c>
      <c r="M4118">
        <v>244.5</v>
      </c>
    </row>
    <row r="4119" spans="1:13" x14ac:dyDescent="0.3">
      <c r="A4119" s="1">
        <v>44995.701388888891</v>
      </c>
      <c r="B4119">
        <v>59967</v>
      </c>
      <c r="C4119">
        <v>13.48</v>
      </c>
      <c r="D4119">
        <v>13.49</v>
      </c>
      <c r="E4119">
        <v>29.16</v>
      </c>
      <c r="F4119">
        <v>81.2</v>
      </c>
      <c r="G4119">
        <v>92.1</v>
      </c>
      <c r="H4119">
        <v>142.5</v>
      </c>
      <c r="I4119">
        <v>4.2752650000000003E-2</v>
      </c>
      <c r="J4119">
        <v>0</v>
      </c>
      <c r="K4119">
        <v>3.5999999999999997E-2</v>
      </c>
      <c r="L4119">
        <v>350.2</v>
      </c>
      <c r="M4119">
        <v>247.8</v>
      </c>
    </row>
    <row r="4120" spans="1:13" x14ac:dyDescent="0.3">
      <c r="A4120" s="1">
        <v>44995.704861111109</v>
      </c>
      <c r="B4120">
        <v>59968</v>
      </c>
      <c r="C4120">
        <v>13.48</v>
      </c>
      <c r="D4120">
        <v>13.49</v>
      </c>
      <c r="E4120">
        <v>28.93</v>
      </c>
      <c r="F4120">
        <v>80.7</v>
      </c>
      <c r="G4120">
        <v>92.2</v>
      </c>
      <c r="H4120">
        <v>74.75</v>
      </c>
      <c r="I4120">
        <v>2.2423999999999999E-2</v>
      </c>
      <c r="J4120">
        <v>0</v>
      </c>
      <c r="K4120">
        <v>0</v>
      </c>
      <c r="L4120">
        <v>268.3</v>
      </c>
      <c r="M4120">
        <v>229.4</v>
      </c>
    </row>
    <row r="4121" spans="1:13" x14ac:dyDescent="0.3">
      <c r="A4121" s="1">
        <v>44995.708333333336</v>
      </c>
      <c r="B4121">
        <v>59969</v>
      </c>
      <c r="C4121">
        <v>13.41</v>
      </c>
      <c r="D4121">
        <v>13.48</v>
      </c>
      <c r="E4121">
        <v>28.48</v>
      </c>
      <c r="F4121">
        <v>80</v>
      </c>
      <c r="G4121">
        <v>93.6</v>
      </c>
      <c r="H4121">
        <v>40.57</v>
      </c>
      <c r="I4121">
        <v>1.217055E-2</v>
      </c>
      <c r="J4121">
        <v>0.01</v>
      </c>
      <c r="K4121">
        <v>0.31900000000000001</v>
      </c>
      <c r="L4121">
        <v>1.46</v>
      </c>
      <c r="M4121">
        <v>226.3</v>
      </c>
    </row>
    <row r="4122" spans="1:13" x14ac:dyDescent="0.3">
      <c r="A4122" s="1">
        <v>44995.711805555555</v>
      </c>
      <c r="B4122">
        <v>59970</v>
      </c>
      <c r="C4122">
        <v>13.31</v>
      </c>
      <c r="D4122">
        <v>13.5</v>
      </c>
      <c r="E4122">
        <v>27.6</v>
      </c>
      <c r="F4122">
        <v>79.290000000000006</v>
      </c>
      <c r="G4122">
        <v>96</v>
      </c>
      <c r="H4122">
        <v>38.82</v>
      </c>
      <c r="I4122">
        <v>1.1645849999999999E-2</v>
      </c>
      <c r="J4122">
        <v>0</v>
      </c>
      <c r="K4122">
        <v>0.75900000000000001</v>
      </c>
      <c r="L4122">
        <v>45.63</v>
      </c>
      <c r="M4122">
        <v>237.5</v>
      </c>
    </row>
    <row r="4123" spans="1:13" x14ac:dyDescent="0.3">
      <c r="A4123" s="1">
        <v>44995.715277777781</v>
      </c>
      <c r="B4123">
        <v>59971</v>
      </c>
      <c r="C4123">
        <v>13.58</v>
      </c>
      <c r="D4123">
        <v>13.6</v>
      </c>
      <c r="E4123">
        <v>26.94</v>
      </c>
      <c r="F4123">
        <v>78.59</v>
      </c>
      <c r="G4123">
        <v>97.3</v>
      </c>
      <c r="H4123">
        <v>77.099999999999994</v>
      </c>
      <c r="I4123">
        <v>2.3129980000000001E-2</v>
      </c>
      <c r="J4123">
        <v>0</v>
      </c>
      <c r="K4123">
        <v>0.59099999999999997</v>
      </c>
      <c r="L4123">
        <v>79.61</v>
      </c>
      <c r="M4123">
        <v>220.1</v>
      </c>
    </row>
    <row r="4124" spans="1:13" x14ac:dyDescent="0.3">
      <c r="A4124" s="1">
        <v>44995.71875</v>
      </c>
      <c r="B4124">
        <v>59972</v>
      </c>
      <c r="C4124">
        <v>13.58</v>
      </c>
      <c r="D4124">
        <v>13.59</v>
      </c>
      <c r="E4124">
        <v>26.45</v>
      </c>
      <c r="F4124">
        <v>78.08</v>
      </c>
      <c r="G4124">
        <v>97.8</v>
      </c>
      <c r="H4124">
        <v>124.2</v>
      </c>
      <c r="I4124">
        <v>3.7264539999999999E-2</v>
      </c>
      <c r="J4124">
        <v>0</v>
      </c>
      <c r="K4124">
        <v>1.6160000000000001</v>
      </c>
      <c r="L4124">
        <v>285.60000000000002</v>
      </c>
      <c r="M4124">
        <v>193.8</v>
      </c>
    </row>
    <row r="4125" spans="1:13" x14ac:dyDescent="0.3">
      <c r="A4125" s="1">
        <v>44995.722222222219</v>
      </c>
      <c r="B4125">
        <v>59973</v>
      </c>
      <c r="C4125">
        <v>13.58</v>
      </c>
      <c r="D4125">
        <v>13.59</v>
      </c>
      <c r="E4125">
        <v>25.91</v>
      </c>
      <c r="F4125">
        <v>77.61</v>
      </c>
      <c r="G4125">
        <v>98.4</v>
      </c>
      <c r="H4125">
        <v>99.5</v>
      </c>
      <c r="I4125">
        <v>2.9844989999999998E-2</v>
      </c>
      <c r="J4125">
        <v>0</v>
      </c>
      <c r="K4125">
        <v>0.46700000000000003</v>
      </c>
      <c r="L4125">
        <v>349.6</v>
      </c>
      <c r="M4125">
        <v>206.1</v>
      </c>
    </row>
    <row r="4126" spans="1:13" x14ac:dyDescent="0.3">
      <c r="A4126" s="1">
        <v>44995.725694444445</v>
      </c>
      <c r="B4126">
        <v>59974</v>
      </c>
      <c r="C4126">
        <v>13.58</v>
      </c>
      <c r="D4126">
        <v>13.59</v>
      </c>
      <c r="E4126">
        <v>25.37</v>
      </c>
      <c r="F4126">
        <v>77.58</v>
      </c>
      <c r="G4126">
        <v>98.8</v>
      </c>
      <c r="H4126">
        <v>67.39</v>
      </c>
      <c r="I4126">
        <v>2.0216810000000002E-2</v>
      </c>
      <c r="J4126">
        <v>0</v>
      </c>
      <c r="K4126">
        <v>0.46400000000000002</v>
      </c>
      <c r="L4126">
        <v>5.5839999999999996</v>
      </c>
      <c r="M4126">
        <v>186.8</v>
      </c>
    </row>
    <row r="4127" spans="1:13" x14ac:dyDescent="0.3">
      <c r="A4127" s="1">
        <v>44995.729166666664</v>
      </c>
      <c r="B4127">
        <v>59975</v>
      </c>
      <c r="C4127">
        <v>13.56</v>
      </c>
      <c r="D4127">
        <v>13.59</v>
      </c>
      <c r="E4127">
        <v>24.88</v>
      </c>
      <c r="F4127">
        <v>77.260000000000005</v>
      </c>
      <c r="G4127">
        <v>98.9</v>
      </c>
      <c r="H4127">
        <v>54.65</v>
      </c>
      <c r="I4127">
        <v>1.6393749999999999E-2</v>
      </c>
      <c r="J4127">
        <v>0</v>
      </c>
      <c r="K4127">
        <v>1.1000000000000001</v>
      </c>
      <c r="L4127">
        <v>300.39999999999998</v>
      </c>
      <c r="M4127">
        <v>194.9</v>
      </c>
    </row>
    <row r="4128" spans="1:13" x14ac:dyDescent="0.3">
      <c r="A4128" s="1">
        <v>44995.732638888891</v>
      </c>
      <c r="B4128">
        <v>59976</v>
      </c>
      <c r="C4128">
        <v>13.57</v>
      </c>
      <c r="D4128">
        <v>13.59</v>
      </c>
      <c r="E4128">
        <v>24.3</v>
      </c>
      <c r="F4128">
        <v>76.84</v>
      </c>
      <c r="G4128">
        <v>99</v>
      </c>
      <c r="H4128">
        <v>45.71</v>
      </c>
      <c r="I4128">
        <v>1.371263E-2</v>
      </c>
      <c r="J4128">
        <v>0</v>
      </c>
      <c r="K4128">
        <v>0.61099999999999999</v>
      </c>
      <c r="L4128">
        <v>191.4</v>
      </c>
      <c r="M4128">
        <v>186.7</v>
      </c>
    </row>
    <row r="4129" spans="1:13" x14ac:dyDescent="0.3">
      <c r="A4129" s="1">
        <v>44995.736111111109</v>
      </c>
      <c r="B4129">
        <v>59977</v>
      </c>
      <c r="C4129">
        <v>13.57</v>
      </c>
      <c r="D4129">
        <v>13.59</v>
      </c>
      <c r="E4129">
        <v>24</v>
      </c>
      <c r="F4129">
        <v>76.69</v>
      </c>
      <c r="G4129">
        <v>99.5</v>
      </c>
      <c r="H4129">
        <v>58.55</v>
      </c>
      <c r="I4129">
        <v>1.7565709999999998E-2</v>
      </c>
      <c r="J4129">
        <v>0</v>
      </c>
      <c r="K4129">
        <v>0.36599999999999999</v>
      </c>
      <c r="L4129">
        <v>115.7</v>
      </c>
      <c r="M4129">
        <v>174.2</v>
      </c>
    </row>
    <row r="4130" spans="1:13" x14ac:dyDescent="0.3">
      <c r="A4130" s="1">
        <v>44995.739583333336</v>
      </c>
      <c r="B4130">
        <v>59978</v>
      </c>
      <c r="C4130">
        <v>13.57</v>
      </c>
      <c r="D4130">
        <v>13.59</v>
      </c>
      <c r="E4130">
        <v>23.84</v>
      </c>
      <c r="F4130">
        <v>76.92</v>
      </c>
      <c r="G4130">
        <v>99.5</v>
      </c>
      <c r="H4130">
        <v>72.400000000000006</v>
      </c>
      <c r="I4130">
        <v>2.1720449999999999E-2</v>
      </c>
      <c r="J4130">
        <v>0</v>
      </c>
      <c r="K4130">
        <v>0.222</v>
      </c>
      <c r="L4130">
        <v>28.43</v>
      </c>
      <c r="M4130">
        <v>175.3</v>
      </c>
    </row>
    <row r="4131" spans="1:13" x14ac:dyDescent="0.3">
      <c r="A4131" s="1">
        <v>44995.743055555555</v>
      </c>
      <c r="B4131">
        <v>59979</v>
      </c>
      <c r="C4131">
        <v>13.57</v>
      </c>
      <c r="D4131">
        <v>13.59</v>
      </c>
      <c r="E4131">
        <v>23.69</v>
      </c>
      <c r="F4131">
        <v>76.88</v>
      </c>
      <c r="G4131">
        <v>99.6</v>
      </c>
      <c r="H4131">
        <v>60.36</v>
      </c>
      <c r="I4131">
        <v>1.8108019999999999E-2</v>
      </c>
      <c r="J4131">
        <v>0</v>
      </c>
      <c r="K4131">
        <v>7.6999999999999999E-2</v>
      </c>
      <c r="L4131">
        <v>329.4</v>
      </c>
      <c r="M4131">
        <v>172.9</v>
      </c>
    </row>
    <row r="4132" spans="1:13" x14ac:dyDescent="0.3">
      <c r="A4132" s="1">
        <v>44995.746527777781</v>
      </c>
      <c r="B4132">
        <v>59980</v>
      </c>
      <c r="C4132">
        <v>13.57</v>
      </c>
      <c r="D4132">
        <v>13.6</v>
      </c>
      <c r="E4132">
        <v>23.46</v>
      </c>
      <c r="F4132">
        <v>76.84</v>
      </c>
      <c r="G4132">
        <v>99.4</v>
      </c>
      <c r="H4132">
        <v>47.59</v>
      </c>
      <c r="I4132">
        <v>1.427816E-2</v>
      </c>
      <c r="J4132">
        <v>0</v>
      </c>
      <c r="K4132">
        <v>0.45500000000000002</v>
      </c>
      <c r="L4132">
        <v>330.4</v>
      </c>
      <c r="M4132">
        <v>173</v>
      </c>
    </row>
    <row r="4133" spans="1:13" x14ac:dyDescent="0.3">
      <c r="A4133" s="1">
        <v>44995.75</v>
      </c>
      <c r="B4133">
        <v>59981</v>
      </c>
      <c r="C4133">
        <v>13.18</v>
      </c>
      <c r="D4133">
        <v>13.31</v>
      </c>
      <c r="E4133">
        <v>22.98</v>
      </c>
      <c r="F4133">
        <v>76.61</v>
      </c>
      <c r="G4133">
        <v>99.7</v>
      </c>
      <c r="H4133">
        <v>22.93</v>
      </c>
      <c r="I4133">
        <v>6.879759E-3</v>
      </c>
      <c r="J4133">
        <v>0</v>
      </c>
      <c r="K4133">
        <v>3.5999999999999997E-2</v>
      </c>
      <c r="L4133">
        <v>333.9</v>
      </c>
      <c r="M4133">
        <v>198.6</v>
      </c>
    </row>
    <row r="4134" spans="1:13" x14ac:dyDescent="0.3">
      <c r="A4134" s="1">
        <v>44995.753472222219</v>
      </c>
      <c r="B4134">
        <v>59982</v>
      </c>
      <c r="C4134">
        <v>13.1</v>
      </c>
      <c r="D4134">
        <v>13.12</v>
      </c>
      <c r="E4134">
        <v>22.6</v>
      </c>
      <c r="F4134">
        <v>77.14</v>
      </c>
      <c r="G4134">
        <v>99.8</v>
      </c>
      <c r="H4134">
        <v>13.47</v>
      </c>
      <c r="I4134">
        <v>4.0398179999999997E-3</v>
      </c>
      <c r="J4134">
        <v>0</v>
      </c>
      <c r="K4134">
        <v>0.28999999999999998</v>
      </c>
      <c r="L4134">
        <v>63.45</v>
      </c>
      <c r="M4134">
        <v>203.2</v>
      </c>
    </row>
    <row r="4135" spans="1:13" x14ac:dyDescent="0.3">
      <c r="A4135" s="1">
        <v>44995.756944444445</v>
      </c>
      <c r="B4135">
        <v>59983</v>
      </c>
      <c r="C4135">
        <v>13.08</v>
      </c>
      <c r="D4135">
        <v>13.09</v>
      </c>
      <c r="E4135">
        <v>22.39</v>
      </c>
      <c r="F4135">
        <v>77.14</v>
      </c>
      <c r="G4135">
        <v>99.9</v>
      </c>
      <c r="H4135">
        <v>14.54</v>
      </c>
      <c r="I4135">
        <v>4.3624340000000001E-3</v>
      </c>
      <c r="J4135">
        <v>0</v>
      </c>
      <c r="K4135">
        <v>0.71099999999999997</v>
      </c>
      <c r="L4135">
        <v>29.95</v>
      </c>
      <c r="M4135">
        <v>160.80000000000001</v>
      </c>
    </row>
    <row r="4136" spans="1:13" x14ac:dyDescent="0.3">
      <c r="A4136" s="1">
        <v>44995.760416666664</v>
      </c>
      <c r="B4136">
        <v>59984</v>
      </c>
      <c r="C4136">
        <v>13.05</v>
      </c>
      <c r="D4136">
        <v>13.06</v>
      </c>
      <c r="E4136">
        <v>22.25</v>
      </c>
      <c r="F4136">
        <v>77.069999999999993</v>
      </c>
      <c r="G4136">
        <v>100</v>
      </c>
      <c r="H4136">
        <v>12.32</v>
      </c>
      <c r="I4136">
        <v>3.6965309999999999E-3</v>
      </c>
      <c r="J4136">
        <v>0</v>
      </c>
      <c r="K4136">
        <v>0.25</v>
      </c>
      <c r="L4136">
        <v>350.3</v>
      </c>
      <c r="M4136">
        <v>146.19999999999999</v>
      </c>
    </row>
    <row r="4137" spans="1:13" x14ac:dyDescent="0.3">
      <c r="A4137" s="1">
        <v>44995.763888888891</v>
      </c>
      <c r="B4137">
        <v>59985</v>
      </c>
      <c r="C4137">
        <v>13.03</v>
      </c>
      <c r="D4137">
        <v>13.04</v>
      </c>
      <c r="E4137">
        <v>22.14</v>
      </c>
      <c r="F4137">
        <v>76.930000000000007</v>
      </c>
      <c r="G4137">
        <v>100</v>
      </c>
      <c r="H4137">
        <v>8.9600000000000009</v>
      </c>
      <c r="I4137">
        <v>2.6888070000000001E-3</v>
      </c>
      <c r="J4137">
        <v>0</v>
      </c>
      <c r="K4137">
        <v>2.9000000000000001E-2</v>
      </c>
      <c r="L4137">
        <v>2.8079999999999998</v>
      </c>
      <c r="M4137">
        <v>174</v>
      </c>
    </row>
    <row r="4138" spans="1:13" x14ac:dyDescent="0.3">
      <c r="A4138" s="1">
        <v>44995.767361111109</v>
      </c>
      <c r="B4138">
        <v>59986</v>
      </c>
      <c r="C4138">
        <v>13.01</v>
      </c>
      <c r="D4138">
        <v>13.02</v>
      </c>
      <c r="E4138">
        <v>22.03</v>
      </c>
      <c r="F4138">
        <v>76.94</v>
      </c>
      <c r="G4138">
        <v>100</v>
      </c>
      <c r="H4138">
        <v>5.3620000000000001</v>
      </c>
      <c r="I4138">
        <v>1.6086189999999999E-3</v>
      </c>
      <c r="J4138">
        <v>0</v>
      </c>
      <c r="K4138">
        <v>7.0000000000000007E-2</v>
      </c>
      <c r="L4138">
        <v>10.55</v>
      </c>
      <c r="M4138">
        <v>78.569999999999993</v>
      </c>
    </row>
    <row r="4139" spans="1:13" x14ac:dyDescent="0.3">
      <c r="A4139" s="1">
        <v>44995.770833333336</v>
      </c>
      <c r="B4139">
        <v>59987</v>
      </c>
      <c r="C4139">
        <v>12.99</v>
      </c>
      <c r="D4139">
        <v>13</v>
      </c>
      <c r="E4139">
        <v>21.94</v>
      </c>
      <c r="F4139">
        <v>76.92</v>
      </c>
      <c r="G4139">
        <v>100</v>
      </c>
      <c r="H4139">
        <v>3.38</v>
      </c>
      <c r="I4139">
        <v>1.0140629999999999E-3</v>
      </c>
      <c r="J4139">
        <v>0</v>
      </c>
      <c r="K4139">
        <v>0</v>
      </c>
      <c r="L4139">
        <v>314.10000000000002</v>
      </c>
      <c r="M4139">
        <v>84.8</v>
      </c>
    </row>
    <row r="4140" spans="1:13" x14ac:dyDescent="0.3">
      <c r="A4140" s="1">
        <v>44995.774305555555</v>
      </c>
      <c r="B4140">
        <v>59988</v>
      </c>
      <c r="C4140">
        <v>12.99</v>
      </c>
      <c r="D4140">
        <v>12.99</v>
      </c>
      <c r="E4140">
        <v>21.84</v>
      </c>
      <c r="F4140">
        <v>76.97</v>
      </c>
      <c r="G4140">
        <v>100</v>
      </c>
      <c r="H4140">
        <v>1.9219999999999999</v>
      </c>
      <c r="I4140">
        <v>5.7653190000000001E-4</v>
      </c>
      <c r="J4140">
        <v>0.01</v>
      </c>
      <c r="K4140">
        <v>0</v>
      </c>
      <c r="L4140">
        <v>344.3</v>
      </c>
      <c r="M4140">
        <v>234.6</v>
      </c>
    </row>
    <row r="4141" spans="1:13" x14ac:dyDescent="0.3">
      <c r="A4141" s="1">
        <v>44995.777777777781</v>
      </c>
      <c r="B4141">
        <v>59989</v>
      </c>
      <c r="C4141">
        <v>12.98</v>
      </c>
      <c r="D4141">
        <v>12.98</v>
      </c>
      <c r="E4141">
        <v>21.72</v>
      </c>
      <c r="F4141">
        <v>77.05</v>
      </c>
      <c r="G4141">
        <v>100</v>
      </c>
      <c r="H4141">
        <v>0.96199999999999997</v>
      </c>
      <c r="I4141">
        <v>2.885699E-4</v>
      </c>
      <c r="J4141">
        <v>0</v>
      </c>
      <c r="K4141">
        <v>0</v>
      </c>
      <c r="L4141">
        <v>342.5</v>
      </c>
      <c r="M4141">
        <v>146.6</v>
      </c>
    </row>
    <row r="4142" spans="1:13" x14ac:dyDescent="0.3">
      <c r="A4142" s="1">
        <v>44995.78125</v>
      </c>
      <c r="B4142">
        <v>59990</v>
      </c>
      <c r="C4142">
        <v>12.97</v>
      </c>
      <c r="D4142">
        <v>12.98</v>
      </c>
      <c r="E4142">
        <v>21.64</v>
      </c>
      <c r="F4142">
        <v>76.8</v>
      </c>
      <c r="G4142">
        <v>100</v>
      </c>
      <c r="H4142">
        <v>0.53600000000000003</v>
      </c>
      <c r="I4142">
        <v>1.6081630000000001E-4</v>
      </c>
      <c r="J4142">
        <v>0</v>
      </c>
      <c r="K4142">
        <v>8.6999999999999994E-2</v>
      </c>
      <c r="L4142">
        <v>57.44</v>
      </c>
      <c r="M4142">
        <v>146.80000000000001</v>
      </c>
    </row>
    <row r="4143" spans="1:13" x14ac:dyDescent="0.3">
      <c r="A4143" s="1">
        <v>44995.784722222219</v>
      </c>
      <c r="B4143">
        <v>59991</v>
      </c>
      <c r="C4143">
        <v>12.97</v>
      </c>
      <c r="D4143">
        <v>12.97</v>
      </c>
      <c r="E4143">
        <v>21.55</v>
      </c>
      <c r="F4143">
        <v>76.56</v>
      </c>
      <c r="G4143">
        <v>100</v>
      </c>
      <c r="H4143">
        <v>0.27600000000000002</v>
      </c>
      <c r="I4143" s="2">
        <v>8.2719320000000001E-5</v>
      </c>
      <c r="J4143">
        <v>0</v>
      </c>
      <c r="K4143">
        <v>7.6999999999999999E-2</v>
      </c>
      <c r="L4143">
        <v>1.865</v>
      </c>
      <c r="M4143">
        <v>140.5</v>
      </c>
    </row>
    <row r="4144" spans="1:13" x14ac:dyDescent="0.3">
      <c r="A4144" s="1">
        <v>44995.788194444445</v>
      </c>
      <c r="B4144">
        <v>59992</v>
      </c>
      <c r="C4144">
        <v>12.96</v>
      </c>
      <c r="D4144">
        <v>12.97</v>
      </c>
      <c r="E4144">
        <v>21.45</v>
      </c>
      <c r="F4144">
        <v>76.37</v>
      </c>
      <c r="G4144">
        <v>100</v>
      </c>
      <c r="H4144">
        <v>7.0999999999999994E-2</v>
      </c>
      <c r="I4144" s="2">
        <v>2.1269919999999999E-5</v>
      </c>
      <c r="J4144">
        <v>0</v>
      </c>
      <c r="K4144">
        <v>6.5000000000000002E-2</v>
      </c>
      <c r="L4144">
        <v>12.61</v>
      </c>
      <c r="M4144">
        <v>56.15</v>
      </c>
    </row>
    <row r="4145" spans="1:13" x14ac:dyDescent="0.3">
      <c r="A4145" s="1">
        <v>44995.791666666664</v>
      </c>
      <c r="B4145">
        <v>59993</v>
      </c>
      <c r="C4145">
        <v>12.96</v>
      </c>
      <c r="D4145">
        <v>12.96</v>
      </c>
      <c r="E4145">
        <v>21.36</v>
      </c>
      <c r="F4145">
        <v>76.45</v>
      </c>
      <c r="G4145">
        <v>100</v>
      </c>
      <c r="H4145">
        <v>1.2E-2</v>
      </c>
      <c r="I4145" s="2">
        <v>3.7461520000000002E-6</v>
      </c>
      <c r="J4145">
        <v>0</v>
      </c>
      <c r="K4145">
        <v>0</v>
      </c>
      <c r="L4145">
        <v>15.97</v>
      </c>
      <c r="M4145">
        <v>48.11</v>
      </c>
    </row>
    <row r="4146" spans="1:13" x14ac:dyDescent="0.3">
      <c r="A4146" s="1">
        <v>44995.795138888891</v>
      </c>
      <c r="B4146">
        <v>59994</v>
      </c>
      <c r="C4146">
        <v>12.95</v>
      </c>
      <c r="D4146">
        <v>12.96</v>
      </c>
      <c r="E4146">
        <v>21.28</v>
      </c>
      <c r="F4146">
        <v>76.56</v>
      </c>
      <c r="G4146">
        <v>100</v>
      </c>
      <c r="H4146">
        <v>7.0000000000000001E-3</v>
      </c>
      <c r="I4146" s="2">
        <v>2.011657E-6</v>
      </c>
      <c r="J4146">
        <v>0</v>
      </c>
      <c r="K4146">
        <v>0</v>
      </c>
      <c r="L4146">
        <v>12.42</v>
      </c>
      <c r="M4146">
        <v>36.68</v>
      </c>
    </row>
    <row r="4147" spans="1:13" x14ac:dyDescent="0.3">
      <c r="A4147" s="1">
        <v>44995.798611111109</v>
      </c>
      <c r="B4147">
        <v>59995</v>
      </c>
      <c r="C4147">
        <v>12.95</v>
      </c>
      <c r="D4147">
        <v>12.95</v>
      </c>
      <c r="E4147">
        <v>21.22</v>
      </c>
      <c r="F4147">
        <v>76.56</v>
      </c>
      <c r="G4147">
        <v>100</v>
      </c>
      <c r="H4147">
        <v>4.0000000000000001E-3</v>
      </c>
      <c r="I4147" s="2">
        <v>1.144409E-6</v>
      </c>
      <c r="J4147">
        <v>0</v>
      </c>
      <c r="K4147">
        <v>0</v>
      </c>
      <c r="L4147">
        <v>17.059999999999999</v>
      </c>
      <c r="M4147">
        <v>42.98</v>
      </c>
    </row>
    <row r="4148" spans="1:13" x14ac:dyDescent="0.3">
      <c r="A4148" s="1">
        <v>44995.802083333336</v>
      </c>
      <c r="B4148">
        <v>59996</v>
      </c>
      <c r="C4148">
        <v>12.94</v>
      </c>
      <c r="D4148">
        <v>12.95</v>
      </c>
      <c r="E4148">
        <v>21.17</v>
      </c>
      <c r="F4148">
        <v>76.63</v>
      </c>
      <c r="G4148">
        <v>100</v>
      </c>
      <c r="H4148">
        <v>3.0000000000000001E-3</v>
      </c>
      <c r="I4148" s="2">
        <v>1.046061E-6</v>
      </c>
      <c r="J4148">
        <v>0</v>
      </c>
      <c r="K4148">
        <v>0</v>
      </c>
      <c r="L4148">
        <v>34.1</v>
      </c>
      <c r="M4148">
        <v>33.76</v>
      </c>
    </row>
    <row r="4149" spans="1:13" x14ac:dyDescent="0.3">
      <c r="A4149" s="1">
        <v>44995.805555555555</v>
      </c>
      <c r="B4149">
        <v>59997</v>
      </c>
      <c r="C4149">
        <v>12.94</v>
      </c>
      <c r="D4149">
        <v>12.94</v>
      </c>
      <c r="E4149">
        <v>21.14</v>
      </c>
      <c r="F4149">
        <v>76.53</v>
      </c>
      <c r="G4149">
        <v>100</v>
      </c>
      <c r="H4149">
        <v>7.0000000000000001E-3</v>
      </c>
      <c r="I4149" s="2">
        <v>2.1725890000000001E-6</v>
      </c>
      <c r="J4149">
        <v>0</v>
      </c>
      <c r="K4149">
        <v>0</v>
      </c>
      <c r="L4149">
        <v>350.3</v>
      </c>
      <c r="M4149">
        <v>143.80000000000001</v>
      </c>
    </row>
    <row r="4150" spans="1:13" x14ac:dyDescent="0.3">
      <c r="A4150" s="1">
        <v>44995.809027777781</v>
      </c>
      <c r="B4150">
        <v>59998</v>
      </c>
      <c r="C4150">
        <v>12.94</v>
      </c>
      <c r="D4150">
        <v>12.94</v>
      </c>
      <c r="E4150">
        <v>21.11</v>
      </c>
      <c r="F4150">
        <v>76.62</v>
      </c>
      <c r="G4150">
        <v>100</v>
      </c>
      <c r="H4150">
        <v>5.0000000000000001E-3</v>
      </c>
      <c r="I4150" s="2">
        <v>1.448393E-6</v>
      </c>
      <c r="J4150">
        <v>0</v>
      </c>
      <c r="K4150">
        <v>0</v>
      </c>
      <c r="L4150">
        <v>8.44</v>
      </c>
      <c r="M4150">
        <v>91.4</v>
      </c>
    </row>
    <row r="4151" spans="1:13" x14ac:dyDescent="0.3">
      <c r="A4151" s="1">
        <v>44995.8125</v>
      </c>
      <c r="B4151">
        <v>59999</v>
      </c>
      <c r="C4151">
        <v>12.94</v>
      </c>
      <c r="D4151">
        <v>12.94</v>
      </c>
      <c r="E4151">
        <v>21.09</v>
      </c>
      <c r="F4151">
        <v>76.63</v>
      </c>
      <c r="G4151">
        <v>100</v>
      </c>
      <c r="H4151">
        <v>4.0000000000000001E-3</v>
      </c>
      <c r="I4151" s="2">
        <v>1.1891129999999999E-6</v>
      </c>
      <c r="J4151">
        <v>0</v>
      </c>
      <c r="K4151">
        <v>0</v>
      </c>
      <c r="L4151">
        <v>8.68</v>
      </c>
      <c r="M4151">
        <v>23.54</v>
      </c>
    </row>
    <row r="4152" spans="1:13" x14ac:dyDescent="0.3">
      <c r="A4152" s="1">
        <v>44995.815972222219</v>
      </c>
      <c r="B4152">
        <v>60000</v>
      </c>
      <c r="C4152">
        <v>12.93</v>
      </c>
      <c r="D4152">
        <v>12.94</v>
      </c>
      <c r="E4152">
        <v>21.08</v>
      </c>
      <c r="F4152">
        <v>76.650000000000006</v>
      </c>
      <c r="G4152">
        <v>100</v>
      </c>
      <c r="H4152">
        <v>6.0000000000000001E-3</v>
      </c>
      <c r="I4152" s="2">
        <v>1.814961E-6</v>
      </c>
      <c r="J4152">
        <v>0</v>
      </c>
      <c r="K4152">
        <v>0</v>
      </c>
      <c r="L4152">
        <v>18.13</v>
      </c>
      <c r="M4152">
        <v>25.02</v>
      </c>
    </row>
    <row r="4153" spans="1:13" x14ac:dyDescent="0.3">
      <c r="A4153" s="1">
        <v>44995.819444444445</v>
      </c>
      <c r="B4153">
        <v>60001</v>
      </c>
      <c r="C4153">
        <v>12.93</v>
      </c>
      <c r="D4153">
        <v>12.93</v>
      </c>
      <c r="E4153">
        <v>21.07</v>
      </c>
      <c r="F4153">
        <v>76.61</v>
      </c>
      <c r="G4153">
        <v>100</v>
      </c>
      <c r="H4153">
        <v>6.0000000000000001E-3</v>
      </c>
      <c r="I4153" s="2">
        <v>1.716614E-6</v>
      </c>
      <c r="J4153">
        <v>0</v>
      </c>
      <c r="K4153">
        <v>0</v>
      </c>
      <c r="L4153">
        <v>17.2</v>
      </c>
      <c r="M4153">
        <v>27.95</v>
      </c>
    </row>
    <row r="4154" spans="1:13" x14ac:dyDescent="0.3">
      <c r="A4154" s="1">
        <v>44995.822916666664</v>
      </c>
      <c r="B4154">
        <v>60002</v>
      </c>
      <c r="C4154">
        <v>12.93</v>
      </c>
      <c r="D4154">
        <v>12.93</v>
      </c>
      <c r="E4154">
        <v>21.07</v>
      </c>
      <c r="F4154">
        <v>76.650000000000006</v>
      </c>
      <c r="G4154">
        <v>100</v>
      </c>
      <c r="H4154">
        <v>4.0000000000000001E-3</v>
      </c>
      <c r="I4154" s="2">
        <v>1.2248750000000001E-6</v>
      </c>
      <c r="J4154">
        <v>0</v>
      </c>
      <c r="K4154">
        <v>0</v>
      </c>
      <c r="L4154">
        <v>28.5</v>
      </c>
      <c r="M4154">
        <v>68.510000000000005</v>
      </c>
    </row>
    <row r="4155" spans="1:13" x14ac:dyDescent="0.3">
      <c r="A4155" s="1">
        <v>44995.826388888891</v>
      </c>
      <c r="B4155">
        <v>60003</v>
      </c>
      <c r="C4155">
        <v>12.92</v>
      </c>
      <c r="D4155">
        <v>12.93</v>
      </c>
      <c r="E4155">
        <v>21.07</v>
      </c>
      <c r="F4155">
        <v>76.8</v>
      </c>
      <c r="G4155">
        <v>100</v>
      </c>
      <c r="H4155">
        <v>6.0000000000000001E-3</v>
      </c>
      <c r="I4155" s="2">
        <v>1.66297E-6</v>
      </c>
      <c r="J4155">
        <v>0</v>
      </c>
      <c r="K4155">
        <v>0.27300000000000002</v>
      </c>
      <c r="L4155">
        <v>348</v>
      </c>
      <c r="M4155">
        <v>103.9</v>
      </c>
    </row>
    <row r="4156" spans="1:13" x14ac:dyDescent="0.3">
      <c r="A4156" s="1">
        <v>44995.829861111109</v>
      </c>
      <c r="B4156">
        <v>60004</v>
      </c>
      <c r="C4156">
        <v>12.92</v>
      </c>
      <c r="D4156">
        <v>12.93</v>
      </c>
      <c r="E4156">
        <v>21.08</v>
      </c>
      <c r="F4156">
        <v>77.11</v>
      </c>
      <c r="G4156">
        <v>100</v>
      </c>
      <c r="H4156">
        <v>6.0000000000000001E-3</v>
      </c>
      <c r="I4156" s="2">
        <v>1.698732E-6</v>
      </c>
      <c r="J4156">
        <v>0</v>
      </c>
      <c r="K4156">
        <v>0.32500000000000001</v>
      </c>
      <c r="L4156">
        <v>29.51</v>
      </c>
      <c r="M4156">
        <v>70.8</v>
      </c>
    </row>
    <row r="4157" spans="1:13" x14ac:dyDescent="0.3">
      <c r="A4157" s="1">
        <v>44995.833333333336</v>
      </c>
      <c r="B4157">
        <v>60005</v>
      </c>
      <c r="C4157">
        <v>12.92</v>
      </c>
      <c r="D4157">
        <v>12.93</v>
      </c>
      <c r="E4157">
        <v>21.1</v>
      </c>
      <c r="F4157">
        <v>77.400000000000006</v>
      </c>
      <c r="G4157">
        <v>100</v>
      </c>
      <c r="H4157">
        <v>6.0000000000000001E-3</v>
      </c>
      <c r="I4157" s="2">
        <v>1.7344949999999999E-6</v>
      </c>
      <c r="J4157">
        <v>0</v>
      </c>
      <c r="K4157">
        <v>1.2E-2</v>
      </c>
      <c r="L4157">
        <v>114.2</v>
      </c>
      <c r="M4157">
        <v>71.13</v>
      </c>
    </row>
    <row r="4158" spans="1:13" x14ac:dyDescent="0.3">
      <c r="A4158" s="1">
        <v>44995.836805555555</v>
      </c>
      <c r="B4158">
        <v>60006</v>
      </c>
      <c r="C4158">
        <v>12.92</v>
      </c>
      <c r="D4158">
        <v>12.92</v>
      </c>
      <c r="E4158">
        <v>21.13</v>
      </c>
      <c r="F4158">
        <v>77.58</v>
      </c>
      <c r="G4158">
        <v>100</v>
      </c>
      <c r="H4158">
        <v>7.0000000000000001E-3</v>
      </c>
      <c r="I4158" s="2">
        <v>1.9848349999999999E-6</v>
      </c>
      <c r="J4158">
        <v>0.01</v>
      </c>
      <c r="K4158">
        <v>0</v>
      </c>
      <c r="L4158">
        <v>22.92</v>
      </c>
      <c r="M4158">
        <v>61.47</v>
      </c>
    </row>
    <row r="4159" spans="1:13" x14ac:dyDescent="0.3">
      <c r="A4159" s="1">
        <v>44995.840277777781</v>
      </c>
      <c r="B4159">
        <v>60007</v>
      </c>
      <c r="C4159">
        <v>12.92</v>
      </c>
      <c r="D4159">
        <v>12.92</v>
      </c>
      <c r="E4159">
        <v>21.18</v>
      </c>
      <c r="F4159">
        <v>77.36</v>
      </c>
      <c r="G4159">
        <v>100</v>
      </c>
      <c r="H4159">
        <v>4.0000000000000001E-3</v>
      </c>
      <c r="I4159" s="2">
        <v>1.099706E-6</v>
      </c>
      <c r="J4159">
        <v>0</v>
      </c>
      <c r="K4159">
        <v>0</v>
      </c>
      <c r="L4159">
        <v>8.2799999999999994</v>
      </c>
      <c r="M4159">
        <v>97.5</v>
      </c>
    </row>
    <row r="4160" spans="1:13" x14ac:dyDescent="0.3">
      <c r="A4160" s="1">
        <v>44995.84375</v>
      </c>
      <c r="B4160">
        <v>60008</v>
      </c>
      <c r="C4160">
        <v>12.92</v>
      </c>
      <c r="D4160">
        <v>12.92</v>
      </c>
      <c r="E4160">
        <v>21.2</v>
      </c>
      <c r="F4160">
        <v>76.94</v>
      </c>
      <c r="G4160">
        <v>100</v>
      </c>
      <c r="H4160">
        <v>4.0000000000000001E-3</v>
      </c>
      <c r="I4160" s="2">
        <v>1.162291E-6</v>
      </c>
      <c r="J4160">
        <v>0</v>
      </c>
      <c r="K4160">
        <v>0.40500000000000003</v>
      </c>
      <c r="L4160">
        <v>301.60000000000002</v>
      </c>
      <c r="M4160">
        <v>121.4</v>
      </c>
    </row>
    <row r="4161" spans="1:13" x14ac:dyDescent="0.3">
      <c r="A4161" s="1">
        <v>44995.847222222219</v>
      </c>
      <c r="B4161">
        <v>60009</v>
      </c>
      <c r="C4161">
        <v>12.92</v>
      </c>
      <c r="D4161">
        <v>12.92</v>
      </c>
      <c r="E4161">
        <v>21.18</v>
      </c>
      <c r="F4161">
        <v>76.62</v>
      </c>
      <c r="G4161">
        <v>100</v>
      </c>
      <c r="H4161">
        <v>6.0000000000000001E-3</v>
      </c>
      <c r="I4161" s="2">
        <v>1.79708E-6</v>
      </c>
      <c r="J4161">
        <v>0.02</v>
      </c>
      <c r="K4161">
        <v>0.20599999999999999</v>
      </c>
      <c r="L4161">
        <v>326.39999999999998</v>
      </c>
      <c r="M4161">
        <v>131.19999999999999</v>
      </c>
    </row>
    <row r="4162" spans="1:13" x14ac:dyDescent="0.3">
      <c r="A4162" s="1">
        <v>44995.850694444445</v>
      </c>
      <c r="B4162">
        <v>60010</v>
      </c>
      <c r="C4162">
        <v>12.91</v>
      </c>
      <c r="D4162">
        <v>12.92</v>
      </c>
      <c r="E4162">
        <v>21.13</v>
      </c>
      <c r="F4162">
        <v>76.42</v>
      </c>
      <c r="G4162">
        <v>100</v>
      </c>
      <c r="H4162">
        <v>5.0000000000000001E-3</v>
      </c>
      <c r="I4162" s="2">
        <v>1.493096E-6</v>
      </c>
      <c r="J4162">
        <v>0.02</v>
      </c>
      <c r="K4162">
        <v>0.30099999999999999</v>
      </c>
      <c r="L4162">
        <v>244.6</v>
      </c>
      <c r="M4162">
        <v>107.7</v>
      </c>
    </row>
    <row r="4163" spans="1:13" x14ac:dyDescent="0.3">
      <c r="A4163" s="1">
        <v>44995.854166666664</v>
      </c>
      <c r="B4163">
        <v>60011</v>
      </c>
      <c r="C4163">
        <v>12.91</v>
      </c>
      <c r="D4163">
        <v>12.92</v>
      </c>
      <c r="E4163">
        <v>21.05</v>
      </c>
      <c r="F4163">
        <v>76.02</v>
      </c>
      <c r="G4163">
        <v>100</v>
      </c>
      <c r="H4163">
        <v>5.0000000000000001E-3</v>
      </c>
      <c r="I4163" s="2">
        <v>1.54674E-6</v>
      </c>
      <c r="J4163">
        <v>0.04</v>
      </c>
      <c r="K4163">
        <v>0.17100000000000001</v>
      </c>
      <c r="L4163">
        <v>115.1</v>
      </c>
      <c r="M4163">
        <v>140.69999999999999</v>
      </c>
    </row>
    <row r="4164" spans="1:13" x14ac:dyDescent="0.3">
      <c r="A4164" s="1">
        <v>44995.857638888891</v>
      </c>
      <c r="B4164">
        <v>60012</v>
      </c>
      <c r="C4164">
        <v>12.91</v>
      </c>
      <c r="D4164">
        <v>12.91</v>
      </c>
      <c r="E4164">
        <v>20.94</v>
      </c>
      <c r="F4164">
        <v>75.53</v>
      </c>
      <c r="G4164">
        <v>100</v>
      </c>
      <c r="H4164">
        <v>5.0000000000000001E-3</v>
      </c>
      <c r="I4164" s="2">
        <v>1.493096E-6</v>
      </c>
      <c r="J4164">
        <v>0.02</v>
      </c>
      <c r="K4164">
        <v>0.112</v>
      </c>
      <c r="L4164">
        <v>204.6</v>
      </c>
      <c r="M4164">
        <v>143.6</v>
      </c>
    </row>
    <row r="4165" spans="1:13" x14ac:dyDescent="0.3">
      <c r="A4165" s="1">
        <v>44995.861111111109</v>
      </c>
      <c r="B4165">
        <v>60013</v>
      </c>
      <c r="C4165">
        <v>12.91</v>
      </c>
      <c r="D4165">
        <v>12.91</v>
      </c>
      <c r="E4165">
        <v>20.82</v>
      </c>
      <c r="F4165">
        <v>75.77</v>
      </c>
      <c r="G4165">
        <v>100</v>
      </c>
      <c r="H4165">
        <v>6.0000000000000001E-3</v>
      </c>
      <c r="I4165" s="2">
        <v>1.743436E-6</v>
      </c>
      <c r="J4165">
        <v>0.03</v>
      </c>
      <c r="K4165">
        <v>0.03</v>
      </c>
      <c r="L4165">
        <v>178.4</v>
      </c>
      <c r="M4165">
        <v>114.4</v>
      </c>
    </row>
    <row r="4166" spans="1:13" x14ac:dyDescent="0.3">
      <c r="A4166" s="1">
        <v>44995.864583333336</v>
      </c>
      <c r="B4166">
        <v>60014</v>
      </c>
      <c r="C4166">
        <v>12.91</v>
      </c>
      <c r="D4166">
        <v>12.91</v>
      </c>
      <c r="E4166">
        <v>20.72</v>
      </c>
      <c r="F4166">
        <v>76.040000000000006</v>
      </c>
      <c r="G4166">
        <v>100</v>
      </c>
      <c r="H4166">
        <v>5.0000000000000001E-3</v>
      </c>
      <c r="I4166" s="2">
        <v>1.4215709999999999E-6</v>
      </c>
      <c r="J4166">
        <v>0.02</v>
      </c>
      <c r="K4166">
        <v>0.14199999999999999</v>
      </c>
      <c r="L4166">
        <v>118</v>
      </c>
      <c r="M4166">
        <v>114.8</v>
      </c>
    </row>
    <row r="4167" spans="1:13" x14ac:dyDescent="0.3">
      <c r="A4167" s="1">
        <v>44995.868055555555</v>
      </c>
      <c r="B4167">
        <v>60015</v>
      </c>
      <c r="C4167">
        <v>12.91</v>
      </c>
      <c r="D4167">
        <v>12.91</v>
      </c>
      <c r="E4167">
        <v>20.66</v>
      </c>
      <c r="F4167">
        <v>76</v>
      </c>
      <c r="G4167">
        <v>100</v>
      </c>
      <c r="H4167">
        <v>6.0000000000000001E-3</v>
      </c>
      <c r="I4167" s="2">
        <v>1.743436E-6</v>
      </c>
      <c r="J4167">
        <v>0.03</v>
      </c>
      <c r="K4167">
        <v>0.67600000000000005</v>
      </c>
      <c r="L4167">
        <v>304.89999999999998</v>
      </c>
      <c r="M4167">
        <v>88.9</v>
      </c>
    </row>
    <row r="4168" spans="1:13" x14ac:dyDescent="0.3">
      <c r="A4168" s="1">
        <v>44995.871527777781</v>
      </c>
      <c r="B4168">
        <v>60016</v>
      </c>
      <c r="C4168">
        <v>12.91</v>
      </c>
      <c r="D4168">
        <v>12.91</v>
      </c>
      <c r="E4168">
        <v>20.62</v>
      </c>
      <c r="F4168">
        <v>75.87</v>
      </c>
      <c r="G4168">
        <v>100</v>
      </c>
      <c r="H4168">
        <v>4.0000000000000001E-3</v>
      </c>
      <c r="I4168" s="2">
        <v>1.162291E-6</v>
      </c>
      <c r="J4168">
        <v>0.02</v>
      </c>
      <c r="K4168">
        <v>0.21</v>
      </c>
      <c r="L4168">
        <v>77.67</v>
      </c>
      <c r="M4168">
        <v>99.1</v>
      </c>
    </row>
    <row r="4169" spans="1:13" x14ac:dyDescent="0.3">
      <c r="A4169" s="1">
        <v>44995.875</v>
      </c>
      <c r="B4169">
        <v>60017</v>
      </c>
      <c r="C4169">
        <v>12.91</v>
      </c>
      <c r="D4169">
        <v>12.91</v>
      </c>
      <c r="E4169">
        <v>20.59</v>
      </c>
      <c r="F4169">
        <v>75.89</v>
      </c>
      <c r="G4169">
        <v>100</v>
      </c>
      <c r="H4169">
        <v>5.0000000000000001E-3</v>
      </c>
      <c r="I4169" s="2">
        <v>1.600385E-6</v>
      </c>
      <c r="J4169">
        <v>0.02</v>
      </c>
      <c r="K4169">
        <v>6.5000000000000002E-2</v>
      </c>
      <c r="L4169">
        <v>327.10000000000002</v>
      </c>
      <c r="M4169">
        <v>120</v>
      </c>
    </row>
    <row r="4170" spans="1:13" x14ac:dyDescent="0.3">
      <c r="A4170" s="1">
        <v>44995.878472222219</v>
      </c>
      <c r="B4170">
        <v>60018</v>
      </c>
      <c r="C4170">
        <v>12.9</v>
      </c>
      <c r="D4170">
        <v>12.91</v>
      </c>
      <c r="E4170">
        <v>20.56</v>
      </c>
      <c r="F4170">
        <v>76.209999999999994</v>
      </c>
      <c r="G4170">
        <v>100</v>
      </c>
      <c r="H4170">
        <v>6.0000000000000001E-3</v>
      </c>
      <c r="I4170" s="2">
        <v>1.698732E-6</v>
      </c>
      <c r="J4170">
        <v>0.02</v>
      </c>
      <c r="K4170">
        <v>0.26300000000000001</v>
      </c>
      <c r="L4170">
        <v>299.5</v>
      </c>
      <c r="M4170">
        <v>82.4</v>
      </c>
    </row>
    <row r="4171" spans="1:13" x14ac:dyDescent="0.3">
      <c r="A4171" s="1">
        <v>44995.881944444445</v>
      </c>
      <c r="B4171">
        <v>60019</v>
      </c>
      <c r="C4171">
        <v>12.9</v>
      </c>
      <c r="D4171">
        <v>12.91</v>
      </c>
      <c r="E4171">
        <v>20.56</v>
      </c>
      <c r="F4171">
        <v>76.19</v>
      </c>
      <c r="G4171">
        <v>100</v>
      </c>
      <c r="H4171">
        <v>4.0000000000000001E-3</v>
      </c>
      <c r="I4171" s="2">
        <v>1.215935E-6</v>
      </c>
      <c r="J4171">
        <v>0.04</v>
      </c>
      <c r="K4171">
        <v>0.17399999999999999</v>
      </c>
      <c r="L4171">
        <v>202.9</v>
      </c>
      <c r="M4171">
        <v>116.3</v>
      </c>
    </row>
    <row r="4172" spans="1:13" x14ac:dyDescent="0.3">
      <c r="A4172" s="1">
        <v>44995.885416666664</v>
      </c>
      <c r="B4172">
        <v>60020</v>
      </c>
      <c r="C4172">
        <v>12.9</v>
      </c>
      <c r="D4172">
        <v>12.91</v>
      </c>
      <c r="E4172">
        <v>20.56</v>
      </c>
      <c r="F4172">
        <v>75.959999999999994</v>
      </c>
      <c r="G4172">
        <v>100</v>
      </c>
      <c r="H4172">
        <v>7.0000000000000001E-3</v>
      </c>
      <c r="I4172" s="2">
        <v>2.0027159999999999E-6</v>
      </c>
      <c r="J4172">
        <v>7.0000000000000007E-2</v>
      </c>
      <c r="K4172">
        <v>0.124</v>
      </c>
      <c r="L4172">
        <v>1.6359999999999999</v>
      </c>
      <c r="M4172">
        <v>104.8</v>
      </c>
    </row>
    <row r="4173" spans="1:13" x14ac:dyDescent="0.3">
      <c r="A4173" s="1">
        <v>44995.888888888891</v>
      </c>
      <c r="B4173">
        <v>60021</v>
      </c>
      <c r="C4173">
        <v>12.9</v>
      </c>
      <c r="D4173">
        <v>12.91</v>
      </c>
      <c r="E4173">
        <v>20.55</v>
      </c>
      <c r="F4173">
        <v>75.58</v>
      </c>
      <c r="G4173">
        <v>100</v>
      </c>
      <c r="H4173">
        <v>4.0000000000000001E-3</v>
      </c>
      <c r="I4173" s="2">
        <v>1.1265280000000001E-6</v>
      </c>
      <c r="J4173">
        <v>0.06</v>
      </c>
      <c r="K4173">
        <v>0</v>
      </c>
      <c r="L4173">
        <v>223.2</v>
      </c>
      <c r="M4173">
        <v>111.4</v>
      </c>
    </row>
    <row r="4174" spans="1:13" x14ac:dyDescent="0.3">
      <c r="A4174" s="1">
        <v>44995.892361111109</v>
      </c>
      <c r="B4174">
        <v>60022</v>
      </c>
      <c r="C4174">
        <v>12.9</v>
      </c>
      <c r="D4174">
        <v>12.91</v>
      </c>
      <c r="E4174">
        <v>20.51</v>
      </c>
      <c r="F4174">
        <v>75.39</v>
      </c>
      <c r="G4174">
        <v>100</v>
      </c>
      <c r="H4174">
        <v>6.0000000000000001E-3</v>
      </c>
      <c r="I4174" s="2">
        <v>1.761317E-6</v>
      </c>
      <c r="J4174">
        <v>7.0000000000000007E-2</v>
      </c>
      <c r="K4174">
        <v>7.5999999999999998E-2</v>
      </c>
      <c r="L4174">
        <v>249.6</v>
      </c>
      <c r="M4174">
        <v>90.2</v>
      </c>
    </row>
    <row r="4175" spans="1:13" x14ac:dyDescent="0.3">
      <c r="A4175" s="1">
        <v>44995.895833333336</v>
      </c>
      <c r="B4175">
        <v>60023</v>
      </c>
      <c r="C4175">
        <v>12.9</v>
      </c>
      <c r="D4175">
        <v>12.9</v>
      </c>
      <c r="E4175">
        <v>20.440000000000001</v>
      </c>
      <c r="F4175">
        <v>75.33</v>
      </c>
      <c r="G4175">
        <v>100</v>
      </c>
      <c r="H4175">
        <v>7.0000000000000001E-3</v>
      </c>
      <c r="I4175" s="2">
        <v>2.1725890000000001E-6</v>
      </c>
      <c r="J4175">
        <v>0.04</v>
      </c>
      <c r="K4175">
        <v>0.1</v>
      </c>
      <c r="L4175">
        <v>35.72</v>
      </c>
      <c r="M4175">
        <v>99.9</v>
      </c>
    </row>
    <row r="4176" spans="1:13" x14ac:dyDescent="0.3">
      <c r="A4176" s="1">
        <v>44995.899305555555</v>
      </c>
      <c r="B4176">
        <v>60024</v>
      </c>
      <c r="C4176">
        <v>12.9</v>
      </c>
      <c r="D4176">
        <v>12.9</v>
      </c>
      <c r="E4176">
        <v>20.38</v>
      </c>
      <c r="F4176">
        <v>75.430000000000007</v>
      </c>
      <c r="G4176">
        <v>100</v>
      </c>
      <c r="H4176">
        <v>4.0000000000000001E-3</v>
      </c>
      <c r="I4176" s="2">
        <v>1.117587E-6</v>
      </c>
      <c r="J4176">
        <v>0.05</v>
      </c>
      <c r="K4176">
        <v>0.14399999999999999</v>
      </c>
      <c r="L4176">
        <v>177.7</v>
      </c>
      <c r="M4176">
        <v>131.1</v>
      </c>
    </row>
    <row r="4177" spans="1:13" x14ac:dyDescent="0.3">
      <c r="A4177" s="1">
        <v>44995.902777777781</v>
      </c>
      <c r="B4177">
        <v>60025</v>
      </c>
      <c r="C4177">
        <v>12.9</v>
      </c>
      <c r="D4177">
        <v>12.9</v>
      </c>
      <c r="E4177">
        <v>20.34</v>
      </c>
      <c r="F4177">
        <v>75.540000000000006</v>
      </c>
      <c r="G4177">
        <v>100</v>
      </c>
      <c r="H4177">
        <v>6.0000000000000001E-3</v>
      </c>
      <c r="I4177" s="2">
        <v>1.8060210000000001E-6</v>
      </c>
      <c r="J4177">
        <v>0.04</v>
      </c>
      <c r="K4177">
        <v>1.2E-2</v>
      </c>
      <c r="L4177">
        <v>164.7</v>
      </c>
      <c r="M4177">
        <v>75.75</v>
      </c>
    </row>
    <row r="4178" spans="1:13" x14ac:dyDescent="0.3">
      <c r="A4178" s="1">
        <v>44995.90625</v>
      </c>
      <c r="B4178">
        <v>60026</v>
      </c>
      <c r="C4178">
        <v>12.9</v>
      </c>
      <c r="D4178">
        <v>12.9</v>
      </c>
      <c r="E4178">
        <v>20.32</v>
      </c>
      <c r="F4178">
        <v>75.849999999999994</v>
      </c>
      <c r="G4178">
        <v>100</v>
      </c>
      <c r="H4178">
        <v>7.0000000000000001E-3</v>
      </c>
      <c r="I4178" s="2">
        <v>2.1904709999999999E-6</v>
      </c>
      <c r="J4178">
        <v>0.03</v>
      </c>
      <c r="K4178">
        <v>1.7999999999999999E-2</v>
      </c>
      <c r="L4178">
        <v>43.54</v>
      </c>
      <c r="M4178">
        <v>64.12</v>
      </c>
    </row>
    <row r="4179" spans="1:13" x14ac:dyDescent="0.3">
      <c r="A4179" s="1">
        <v>44995.909722222219</v>
      </c>
      <c r="B4179">
        <v>60027</v>
      </c>
      <c r="C4179">
        <v>12.9</v>
      </c>
      <c r="D4179">
        <v>12.9</v>
      </c>
      <c r="E4179">
        <v>20.32</v>
      </c>
      <c r="F4179">
        <v>75.98</v>
      </c>
      <c r="G4179">
        <v>100</v>
      </c>
      <c r="H4179">
        <v>6.0000000000000001E-3</v>
      </c>
      <c r="I4179" s="2">
        <v>1.8060210000000001E-6</v>
      </c>
      <c r="J4179">
        <v>0.02</v>
      </c>
      <c r="K4179">
        <v>0</v>
      </c>
      <c r="L4179">
        <v>37.28</v>
      </c>
      <c r="M4179">
        <v>132.1</v>
      </c>
    </row>
    <row r="4180" spans="1:13" x14ac:dyDescent="0.3">
      <c r="A4180" s="1">
        <v>44995.913194444445</v>
      </c>
      <c r="B4180">
        <v>60028</v>
      </c>
      <c r="C4180">
        <v>12.9</v>
      </c>
      <c r="D4180">
        <v>12.9</v>
      </c>
      <c r="E4180">
        <v>20.34</v>
      </c>
      <c r="F4180">
        <v>75.760000000000005</v>
      </c>
      <c r="G4180">
        <v>100</v>
      </c>
      <c r="H4180">
        <v>8.0000000000000002E-3</v>
      </c>
      <c r="I4180" s="2">
        <v>2.2888180000000001E-6</v>
      </c>
      <c r="J4180">
        <v>0.01</v>
      </c>
      <c r="K4180">
        <v>5.8000000000000003E-2</v>
      </c>
      <c r="L4180">
        <v>285.3</v>
      </c>
      <c r="M4180">
        <v>20.61</v>
      </c>
    </row>
    <row r="4181" spans="1:13" x14ac:dyDescent="0.3">
      <c r="A4181" s="1">
        <v>44995.916666666664</v>
      </c>
      <c r="B4181">
        <v>60029</v>
      </c>
      <c r="C4181">
        <v>12.9</v>
      </c>
      <c r="D4181">
        <v>12.9</v>
      </c>
      <c r="E4181">
        <v>20.350000000000001</v>
      </c>
      <c r="F4181">
        <v>75.63</v>
      </c>
      <c r="G4181">
        <v>100</v>
      </c>
      <c r="H4181">
        <v>5.0000000000000001E-3</v>
      </c>
      <c r="I4181" s="2">
        <v>1.645088E-6</v>
      </c>
      <c r="J4181">
        <v>0.02</v>
      </c>
      <c r="K4181">
        <v>7.0000000000000007E-2</v>
      </c>
      <c r="L4181">
        <v>18.96</v>
      </c>
      <c r="M4181">
        <v>116.9</v>
      </c>
    </row>
    <row r="4182" spans="1:13" x14ac:dyDescent="0.3">
      <c r="A4182" s="1">
        <v>44995.920138888891</v>
      </c>
      <c r="B4182">
        <v>60030</v>
      </c>
      <c r="C4182">
        <v>12.9</v>
      </c>
      <c r="D4182">
        <v>12.9</v>
      </c>
      <c r="E4182">
        <v>20.350000000000001</v>
      </c>
      <c r="F4182">
        <v>75.61</v>
      </c>
      <c r="G4182">
        <v>100</v>
      </c>
      <c r="H4182">
        <v>7.0000000000000001E-3</v>
      </c>
      <c r="I4182" s="2">
        <v>2.1994110000000002E-6</v>
      </c>
      <c r="J4182">
        <v>0.02</v>
      </c>
      <c r="K4182">
        <v>1.2E-2</v>
      </c>
      <c r="L4182">
        <v>327.3</v>
      </c>
      <c r="M4182">
        <v>139.69999999999999</v>
      </c>
    </row>
    <row r="4183" spans="1:13" x14ac:dyDescent="0.3">
      <c r="A4183" s="1">
        <v>44995.923611111109</v>
      </c>
      <c r="B4183">
        <v>60031</v>
      </c>
      <c r="C4183">
        <v>12.9</v>
      </c>
      <c r="D4183">
        <v>12.9</v>
      </c>
      <c r="E4183">
        <v>20.34</v>
      </c>
      <c r="F4183">
        <v>75.58</v>
      </c>
      <c r="G4183">
        <v>100</v>
      </c>
      <c r="H4183">
        <v>5.0000000000000001E-3</v>
      </c>
      <c r="I4183" s="2">
        <v>1.6361469999999999E-6</v>
      </c>
      <c r="J4183">
        <v>0.01</v>
      </c>
      <c r="K4183">
        <v>2.3E-2</v>
      </c>
      <c r="L4183">
        <v>24.64</v>
      </c>
      <c r="M4183">
        <v>25.47</v>
      </c>
    </row>
    <row r="4184" spans="1:13" x14ac:dyDescent="0.3">
      <c r="A4184" s="1">
        <v>44995.927083333336</v>
      </c>
      <c r="B4184">
        <v>60032</v>
      </c>
      <c r="C4184">
        <v>12.9</v>
      </c>
      <c r="D4184">
        <v>12.9</v>
      </c>
      <c r="E4184">
        <v>20.32</v>
      </c>
      <c r="F4184">
        <v>75.58</v>
      </c>
      <c r="G4184">
        <v>100</v>
      </c>
      <c r="H4184">
        <v>6.0000000000000001E-3</v>
      </c>
      <c r="I4184" s="2">
        <v>1.832843E-6</v>
      </c>
      <c r="J4184">
        <v>0.01</v>
      </c>
      <c r="K4184">
        <v>0</v>
      </c>
      <c r="L4184">
        <v>311.39999999999998</v>
      </c>
      <c r="M4184">
        <v>25.09</v>
      </c>
    </row>
    <row r="4185" spans="1:13" x14ac:dyDescent="0.3">
      <c r="A4185" s="1">
        <v>44995.930555555555</v>
      </c>
      <c r="B4185">
        <v>60033</v>
      </c>
      <c r="C4185">
        <v>12.9</v>
      </c>
      <c r="D4185">
        <v>12.9</v>
      </c>
      <c r="E4185">
        <v>20.3</v>
      </c>
      <c r="F4185">
        <v>75.52</v>
      </c>
      <c r="G4185">
        <v>100</v>
      </c>
      <c r="H4185">
        <v>4.0000000000000001E-3</v>
      </c>
      <c r="I4185" s="2">
        <v>1.260638E-6</v>
      </c>
      <c r="J4185">
        <v>0.01</v>
      </c>
      <c r="K4185">
        <v>0</v>
      </c>
      <c r="L4185">
        <v>340.3</v>
      </c>
      <c r="M4185">
        <v>161.4</v>
      </c>
    </row>
    <row r="4186" spans="1:13" x14ac:dyDescent="0.3">
      <c r="A4186" s="1">
        <v>44995.934027777781</v>
      </c>
      <c r="B4186">
        <v>60034</v>
      </c>
      <c r="C4186">
        <v>12.9</v>
      </c>
      <c r="D4186">
        <v>12.9</v>
      </c>
      <c r="E4186">
        <v>20.28</v>
      </c>
      <c r="F4186">
        <v>75.52</v>
      </c>
      <c r="G4186">
        <v>100</v>
      </c>
      <c r="H4186">
        <v>7.0000000000000001E-3</v>
      </c>
      <c r="I4186" s="2">
        <v>2.0921229999999998E-6</v>
      </c>
      <c r="J4186">
        <v>0.01</v>
      </c>
      <c r="K4186">
        <v>0</v>
      </c>
      <c r="L4186">
        <v>209.8</v>
      </c>
      <c r="M4186">
        <v>142.19999999999999</v>
      </c>
    </row>
    <row r="4187" spans="1:13" x14ac:dyDescent="0.3">
      <c r="A4187" s="1">
        <v>44995.9375</v>
      </c>
      <c r="B4187">
        <v>60035</v>
      </c>
      <c r="C4187">
        <v>12.9</v>
      </c>
      <c r="D4187">
        <v>12.9</v>
      </c>
      <c r="E4187">
        <v>20.260000000000002</v>
      </c>
      <c r="F4187">
        <v>75.55</v>
      </c>
      <c r="G4187">
        <v>100</v>
      </c>
      <c r="H4187">
        <v>7.0000000000000001E-3</v>
      </c>
      <c r="I4187" s="2">
        <v>2.2351739999999999E-6</v>
      </c>
      <c r="J4187">
        <v>0.01</v>
      </c>
      <c r="K4187">
        <v>0</v>
      </c>
      <c r="L4187">
        <v>209.6</v>
      </c>
      <c r="M4187">
        <v>103.8</v>
      </c>
    </row>
    <row r="4188" spans="1:13" x14ac:dyDescent="0.3">
      <c r="A4188" s="1">
        <v>44995.940972222219</v>
      </c>
      <c r="B4188">
        <v>60036</v>
      </c>
      <c r="C4188">
        <v>12.9</v>
      </c>
      <c r="D4188">
        <v>12.9</v>
      </c>
      <c r="E4188">
        <v>20.239999999999998</v>
      </c>
      <c r="F4188">
        <v>75.63</v>
      </c>
      <c r="G4188">
        <v>100</v>
      </c>
      <c r="H4188">
        <v>6.0000000000000001E-3</v>
      </c>
      <c r="I4188" s="2">
        <v>1.8507239999999999E-6</v>
      </c>
      <c r="J4188">
        <v>0</v>
      </c>
      <c r="K4188">
        <v>0</v>
      </c>
      <c r="L4188">
        <v>279</v>
      </c>
      <c r="M4188">
        <v>143.19999999999999</v>
      </c>
    </row>
    <row r="4189" spans="1:13" x14ac:dyDescent="0.3">
      <c r="A4189" s="1">
        <v>44995.944444444445</v>
      </c>
      <c r="B4189">
        <v>60037</v>
      </c>
      <c r="C4189">
        <v>12.89</v>
      </c>
      <c r="D4189">
        <v>12.9</v>
      </c>
      <c r="E4189">
        <v>20.23</v>
      </c>
      <c r="F4189">
        <v>75.72</v>
      </c>
      <c r="G4189">
        <v>100</v>
      </c>
      <c r="H4189">
        <v>5.0000000000000001E-3</v>
      </c>
      <c r="I4189" s="2">
        <v>1.376867E-6</v>
      </c>
      <c r="J4189">
        <v>0</v>
      </c>
      <c r="K4189">
        <v>0</v>
      </c>
      <c r="L4189">
        <v>197.3</v>
      </c>
      <c r="M4189">
        <v>143</v>
      </c>
    </row>
    <row r="4190" spans="1:13" x14ac:dyDescent="0.3">
      <c r="A4190" s="1">
        <v>44995.947916666664</v>
      </c>
      <c r="B4190">
        <v>60038</v>
      </c>
      <c r="C4190">
        <v>12.89</v>
      </c>
      <c r="D4190">
        <v>12.9</v>
      </c>
      <c r="E4190">
        <v>20.22</v>
      </c>
      <c r="F4190">
        <v>75.790000000000006</v>
      </c>
      <c r="G4190">
        <v>100</v>
      </c>
      <c r="H4190">
        <v>5.0000000000000001E-3</v>
      </c>
      <c r="I4190" s="2">
        <v>1.4036889999999999E-6</v>
      </c>
      <c r="J4190">
        <v>0.01</v>
      </c>
      <c r="K4190">
        <v>1.2E-2</v>
      </c>
      <c r="L4190">
        <v>69.95</v>
      </c>
      <c r="M4190">
        <v>85.3</v>
      </c>
    </row>
    <row r="4191" spans="1:13" x14ac:dyDescent="0.3">
      <c r="A4191" s="1">
        <v>44995.951388888891</v>
      </c>
      <c r="B4191">
        <v>60039</v>
      </c>
      <c r="C4191">
        <v>12.89</v>
      </c>
      <c r="D4191">
        <v>12.9</v>
      </c>
      <c r="E4191">
        <v>20.23</v>
      </c>
      <c r="F4191">
        <v>75.94</v>
      </c>
      <c r="G4191">
        <v>100</v>
      </c>
      <c r="H4191">
        <v>5.0000000000000001E-3</v>
      </c>
      <c r="I4191" s="2">
        <v>1.582503E-6</v>
      </c>
      <c r="J4191">
        <v>0</v>
      </c>
      <c r="K4191">
        <v>0</v>
      </c>
      <c r="L4191">
        <v>69.959999999999994</v>
      </c>
      <c r="M4191">
        <v>26.59</v>
      </c>
    </row>
    <row r="4192" spans="1:13" x14ac:dyDescent="0.3">
      <c r="A4192" s="1">
        <v>44995.954861111109</v>
      </c>
      <c r="B4192">
        <v>60040</v>
      </c>
      <c r="C4192">
        <v>12.89</v>
      </c>
      <c r="D4192">
        <v>12.9</v>
      </c>
      <c r="E4192">
        <v>20.25</v>
      </c>
      <c r="F4192">
        <v>76.02</v>
      </c>
      <c r="G4192">
        <v>100</v>
      </c>
      <c r="H4192">
        <v>5.0000000000000001E-3</v>
      </c>
      <c r="I4192" s="2">
        <v>1.5914440000000001E-6</v>
      </c>
      <c r="J4192">
        <v>0.01</v>
      </c>
      <c r="K4192">
        <v>0</v>
      </c>
      <c r="L4192">
        <v>121.9</v>
      </c>
      <c r="M4192">
        <v>82.9</v>
      </c>
    </row>
    <row r="4193" spans="1:13" x14ac:dyDescent="0.3">
      <c r="A4193" s="1">
        <v>44995.958333333336</v>
      </c>
      <c r="B4193">
        <v>60041</v>
      </c>
      <c r="C4193">
        <v>12.89</v>
      </c>
      <c r="D4193">
        <v>12.9</v>
      </c>
      <c r="E4193">
        <v>20.28</v>
      </c>
      <c r="F4193">
        <v>76.03</v>
      </c>
      <c r="G4193">
        <v>100</v>
      </c>
      <c r="H4193">
        <v>8.0000000000000002E-3</v>
      </c>
      <c r="I4193" s="2">
        <v>2.3514029999999999E-6</v>
      </c>
      <c r="J4193">
        <v>0</v>
      </c>
      <c r="K4193">
        <v>0.28299999999999997</v>
      </c>
      <c r="L4193">
        <v>5.03</v>
      </c>
      <c r="M4193">
        <v>45.34</v>
      </c>
    </row>
    <row r="4194" spans="1:13" x14ac:dyDescent="0.3">
      <c r="A4194" s="1">
        <v>44995.961805555555</v>
      </c>
      <c r="B4194">
        <v>60042</v>
      </c>
      <c r="C4194">
        <v>12.89</v>
      </c>
      <c r="D4194">
        <v>12.9</v>
      </c>
      <c r="E4194">
        <v>20.3</v>
      </c>
      <c r="F4194">
        <v>75.92</v>
      </c>
      <c r="G4194">
        <v>100</v>
      </c>
      <c r="H4194">
        <v>7.0000000000000001E-3</v>
      </c>
      <c r="I4194" s="2">
        <v>2.1010639999999999E-6</v>
      </c>
      <c r="J4194">
        <v>0.01</v>
      </c>
      <c r="K4194">
        <v>0.47899999999999998</v>
      </c>
      <c r="L4194">
        <v>350.5</v>
      </c>
      <c r="M4194">
        <v>82.7</v>
      </c>
    </row>
    <row r="4195" spans="1:13" x14ac:dyDescent="0.3">
      <c r="A4195" s="1">
        <v>44995.965277777781</v>
      </c>
      <c r="B4195">
        <v>60043</v>
      </c>
      <c r="C4195">
        <v>12.89</v>
      </c>
      <c r="D4195">
        <v>12.9</v>
      </c>
      <c r="E4195">
        <v>20.32</v>
      </c>
      <c r="F4195">
        <v>75.900000000000006</v>
      </c>
      <c r="G4195">
        <v>100</v>
      </c>
      <c r="H4195">
        <v>6.0000000000000001E-3</v>
      </c>
      <c r="I4195" s="2">
        <v>1.779199E-6</v>
      </c>
      <c r="J4195">
        <v>0</v>
      </c>
      <c r="K4195">
        <v>8.6999999999999994E-2</v>
      </c>
      <c r="L4195">
        <v>209.1</v>
      </c>
      <c r="M4195">
        <v>125.7</v>
      </c>
    </row>
    <row r="4196" spans="1:13" x14ac:dyDescent="0.3">
      <c r="A4196" s="1">
        <v>44995.96875</v>
      </c>
      <c r="B4196">
        <v>60044</v>
      </c>
      <c r="C4196">
        <v>12.89</v>
      </c>
      <c r="D4196">
        <v>12.9</v>
      </c>
      <c r="E4196">
        <v>20.32</v>
      </c>
      <c r="F4196">
        <v>75.86</v>
      </c>
      <c r="G4196">
        <v>100</v>
      </c>
      <c r="H4196">
        <v>6.0000000000000001E-3</v>
      </c>
      <c r="I4196" s="2">
        <v>1.7702579999999999E-6</v>
      </c>
      <c r="J4196">
        <v>0.01</v>
      </c>
      <c r="K4196">
        <v>0.52</v>
      </c>
      <c r="L4196">
        <v>236.8</v>
      </c>
      <c r="M4196">
        <v>115.6</v>
      </c>
    </row>
    <row r="4197" spans="1:13" x14ac:dyDescent="0.3">
      <c r="A4197" s="1">
        <v>44995.972222222219</v>
      </c>
      <c r="B4197">
        <v>60045</v>
      </c>
      <c r="C4197">
        <v>12.89</v>
      </c>
      <c r="D4197">
        <v>12.9</v>
      </c>
      <c r="E4197">
        <v>20.32</v>
      </c>
      <c r="F4197">
        <v>75.64</v>
      </c>
      <c r="G4197">
        <v>100</v>
      </c>
      <c r="H4197">
        <v>4.0000000000000001E-3</v>
      </c>
      <c r="I4197" s="2">
        <v>1.117587E-6</v>
      </c>
      <c r="J4197">
        <v>0.01</v>
      </c>
      <c r="K4197">
        <v>0.41399999999999998</v>
      </c>
      <c r="L4197">
        <v>302.3</v>
      </c>
      <c r="M4197">
        <v>106.4</v>
      </c>
    </row>
    <row r="4198" spans="1:13" x14ac:dyDescent="0.3">
      <c r="A4198" s="1">
        <v>44995.975694444445</v>
      </c>
      <c r="B4198">
        <v>60046</v>
      </c>
      <c r="C4198">
        <v>12.89</v>
      </c>
      <c r="D4198">
        <v>12.9</v>
      </c>
      <c r="E4198">
        <v>20.3</v>
      </c>
      <c r="F4198">
        <v>75.5</v>
      </c>
      <c r="G4198">
        <v>100</v>
      </c>
      <c r="H4198">
        <v>4.0000000000000001E-3</v>
      </c>
      <c r="I4198" s="2">
        <v>1.296401E-6</v>
      </c>
      <c r="J4198">
        <v>0</v>
      </c>
      <c r="K4198">
        <v>0.03</v>
      </c>
      <c r="L4198">
        <v>262.5</v>
      </c>
      <c r="M4198">
        <v>103.8</v>
      </c>
    </row>
    <row r="4199" spans="1:13" x14ac:dyDescent="0.3">
      <c r="A4199" s="1">
        <v>44995.979166666664</v>
      </c>
      <c r="B4199">
        <v>60047</v>
      </c>
      <c r="C4199">
        <v>12.89</v>
      </c>
      <c r="D4199">
        <v>12.9</v>
      </c>
      <c r="E4199">
        <v>20.27</v>
      </c>
      <c r="F4199">
        <v>75.36</v>
      </c>
      <c r="G4199">
        <v>100</v>
      </c>
      <c r="H4199">
        <v>6.0000000000000001E-3</v>
      </c>
      <c r="I4199" s="2">
        <v>1.725554E-6</v>
      </c>
      <c r="J4199">
        <v>0.01</v>
      </c>
      <c r="K4199">
        <v>0.23699999999999999</v>
      </c>
      <c r="L4199">
        <v>255.3</v>
      </c>
      <c r="M4199">
        <v>124.5</v>
      </c>
    </row>
    <row r="4200" spans="1:13" x14ac:dyDescent="0.3">
      <c r="A4200" s="1">
        <v>44995.982638888891</v>
      </c>
      <c r="B4200">
        <v>60048</v>
      </c>
      <c r="C4200">
        <v>12.89</v>
      </c>
      <c r="D4200">
        <v>12.9</v>
      </c>
      <c r="E4200">
        <v>20.22</v>
      </c>
      <c r="F4200">
        <v>75.11</v>
      </c>
      <c r="G4200">
        <v>100</v>
      </c>
      <c r="H4200">
        <v>6.0000000000000001E-3</v>
      </c>
      <c r="I4200" s="2">
        <v>1.8686059999999999E-6</v>
      </c>
      <c r="J4200">
        <v>0</v>
      </c>
      <c r="K4200">
        <v>3.6999999999999998E-2</v>
      </c>
      <c r="L4200">
        <v>5.9029999999999996</v>
      </c>
      <c r="M4200">
        <v>98.9</v>
      </c>
    </row>
    <row r="4201" spans="1:13" x14ac:dyDescent="0.3">
      <c r="A4201" s="1">
        <v>44995.986111111109</v>
      </c>
      <c r="B4201">
        <v>60049</v>
      </c>
      <c r="C4201">
        <v>12.89</v>
      </c>
      <c r="D4201">
        <v>12.9</v>
      </c>
      <c r="E4201">
        <v>20.170000000000002</v>
      </c>
      <c r="F4201">
        <v>75.180000000000007</v>
      </c>
      <c r="G4201">
        <v>100</v>
      </c>
      <c r="H4201">
        <v>5.0000000000000001E-3</v>
      </c>
      <c r="I4201" s="2">
        <v>1.466274E-6</v>
      </c>
      <c r="J4201">
        <v>0</v>
      </c>
      <c r="K4201">
        <v>0</v>
      </c>
      <c r="L4201">
        <v>224.6</v>
      </c>
      <c r="M4201">
        <v>80.2</v>
      </c>
    </row>
    <row r="4202" spans="1:13" x14ac:dyDescent="0.3">
      <c r="A4202" s="1">
        <v>44995.989583333336</v>
      </c>
      <c r="B4202">
        <v>60050</v>
      </c>
      <c r="C4202">
        <v>12.89</v>
      </c>
      <c r="D4202">
        <v>12.9</v>
      </c>
      <c r="E4202">
        <v>20.11</v>
      </c>
      <c r="F4202">
        <v>75.19</v>
      </c>
      <c r="G4202">
        <v>100</v>
      </c>
      <c r="H4202">
        <v>8.9999999999999993E-3</v>
      </c>
      <c r="I4202" s="2">
        <v>2.7000899999999999E-6</v>
      </c>
      <c r="J4202">
        <v>0.01</v>
      </c>
      <c r="K4202">
        <v>0.40699999999999997</v>
      </c>
      <c r="L4202">
        <v>331.2</v>
      </c>
      <c r="M4202">
        <v>110.5</v>
      </c>
    </row>
    <row r="4203" spans="1:13" x14ac:dyDescent="0.3">
      <c r="A4203" s="1">
        <v>44995.993055555555</v>
      </c>
      <c r="B4203">
        <v>60051</v>
      </c>
      <c r="C4203">
        <v>12.89</v>
      </c>
      <c r="D4203">
        <v>12.9</v>
      </c>
      <c r="E4203">
        <v>20.07</v>
      </c>
      <c r="F4203">
        <v>75.239999999999995</v>
      </c>
      <c r="G4203">
        <v>100</v>
      </c>
      <c r="H4203">
        <v>5.0000000000000001E-3</v>
      </c>
      <c r="I4203" s="2">
        <v>1.4752150000000001E-6</v>
      </c>
      <c r="J4203">
        <v>0</v>
      </c>
      <c r="K4203">
        <v>1.2E-2</v>
      </c>
      <c r="L4203">
        <v>220</v>
      </c>
      <c r="M4203">
        <v>78</v>
      </c>
    </row>
    <row r="4204" spans="1:13" x14ac:dyDescent="0.3">
      <c r="A4204" s="1">
        <v>44995.996527777781</v>
      </c>
      <c r="B4204">
        <v>60052</v>
      </c>
      <c r="C4204">
        <v>12.89</v>
      </c>
      <c r="D4204">
        <v>12.9</v>
      </c>
      <c r="E4204">
        <v>20.05</v>
      </c>
      <c r="F4204">
        <v>75.23</v>
      </c>
      <c r="G4204">
        <v>100</v>
      </c>
      <c r="H4204">
        <v>5.0000000000000001E-3</v>
      </c>
      <c r="I4204" s="2">
        <v>1.5914440000000001E-6</v>
      </c>
      <c r="J4204">
        <v>0</v>
      </c>
      <c r="K4204">
        <v>0.32</v>
      </c>
      <c r="L4204">
        <v>304.7</v>
      </c>
      <c r="M4204">
        <v>103.4</v>
      </c>
    </row>
    <row r="4205" spans="1:13" x14ac:dyDescent="0.3">
      <c r="A4205" s="1">
        <v>44996</v>
      </c>
      <c r="B4205">
        <v>60053</v>
      </c>
      <c r="C4205">
        <v>12.89</v>
      </c>
      <c r="D4205">
        <v>12.9</v>
      </c>
      <c r="E4205">
        <v>20.03</v>
      </c>
      <c r="F4205">
        <v>75.27</v>
      </c>
      <c r="G4205">
        <v>100</v>
      </c>
      <c r="H4205">
        <v>6.0000000000000001E-3</v>
      </c>
      <c r="I4205" s="2">
        <v>1.698732E-6</v>
      </c>
      <c r="J4205">
        <v>0</v>
      </c>
      <c r="K4205">
        <v>0.26700000000000002</v>
      </c>
      <c r="L4205">
        <v>198.7</v>
      </c>
      <c r="M4205">
        <v>67.03</v>
      </c>
    </row>
    <row r="4206" spans="1:13" x14ac:dyDescent="0.3">
      <c r="A4206" s="1">
        <v>44996.003472222219</v>
      </c>
      <c r="B4206">
        <v>60054</v>
      </c>
      <c r="C4206">
        <v>12.89</v>
      </c>
      <c r="D4206">
        <v>12.9</v>
      </c>
      <c r="E4206">
        <v>20.02</v>
      </c>
      <c r="F4206">
        <v>75.180000000000007</v>
      </c>
      <c r="G4206">
        <v>100</v>
      </c>
      <c r="H4206">
        <v>6.0000000000000001E-3</v>
      </c>
      <c r="I4206" s="2">
        <v>1.8417840000000001E-6</v>
      </c>
      <c r="J4206">
        <v>0</v>
      </c>
      <c r="K4206">
        <v>0.19900000000000001</v>
      </c>
      <c r="L4206">
        <v>308.10000000000002</v>
      </c>
      <c r="M4206">
        <v>112.6</v>
      </c>
    </row>
    <row r="4207" spans="1:13" x14ac:dyDescent="0.3">
      <c r="A4207" s="1">
        <v>44996.006944444445</v>
      </c>
      <c r="B4207">
        <v>60055</v>
      </c>
      <c r="C4207">
        <v>12.89</v>
      </c>
      <c r="D4207">
        <v>12.89</v>
      </c>
      <c r="E4207">
        <v>20</v>
      </c>
      <c r="F4207">
        <v>75.150000000000006</v>
      </c>
      <c r="G4207">
        <v>100</v>
      </c>
      <c r="H4207">
        <v>6.0000000000000001E-3</v>
      </c>
      <c r="I4207" s="2">
        <v>1.6719100000000001E-6</v>
      </c>
      <c r="J4207">
        <v>0</v>
      </c>
      <c r="K4207">
        <v>0.377</v>
      </c>
      <c r="L4207">
        <v>41.97</v>
      </c>
      <c r="M4207">
        <v>19.73</v>
      </c>
    </row>
    <row r="4208" spans="1:13" x14ac:dyDescent="0.3">
      <c r="A4208" s="1">
        <v>44996.010416666664</v>
      </c>
      <c r="B4208">
        <v>60056</v>
      </c>
      <c r="C4208">
        <v>12.89</v>
      </c>
      <c r="D4208">
        <v>12.89</v>
      </c>
      <c r="E4208">
        <v>19.989999999999998</v>
      </c>
      <c r="F4208">
        <v>75.180000000000007</v>
      </c>
      <c r="G4208">
        <v>100</v>
      </c>
      <c r="H4208">
        <v>6.0000000000000001E-3</v>
      </c>
      <c r="I4208" s="2">
        <v>1.7344949999999999E-6</v>
      </c>
      <c r="J4208">
        <v>0</v>
      </c>
      <c r="K4208">
        <v>0.51500000000000001</v>
      </c>
      <c r="L4208">
        <v>286</v>
      </c>
      <c r="M4208">
        <v>58.53</v>
      </c>
    </row>
    <row r="4209" spans="1:13" x14ac:dyDescent="0.3">
      <c r="A4209" s="1">
        <v>44996.013888888891</v>
      </c>
      <c r="B4209">
        <v>60057</v>
      </c>
      <c r="C4209">
        <v>12.89</v>
      </c>
      <c r="D4209">
        <v>12.89</v>
      </c>
      <c r="E4209">
        <v>19.98</v>
      </c>
      <c r="F4209">
        <v>75.17</v>
      </c>
      <c r="G4209">
        <v>100</v>
      </c>
      <c r="H4209">
        <v>5.0000000000000001E-3</v>
      </c>
      <c r="I4209" s="2">
        <v>1.4573330000000001E-6</v>
      </c>
      <c r="J4209">
        <v>0</v>
      </c>
      <c r="K4209">
        <v>0.315</v>
      </c>
      <c r="L4209">
        <v>345.5</v>
      </c>
      <c r="M4209">
        <v>59.9</v>
      </c>
    </row>
    <row r="4210" spans="1:13" x14ac:dyDescent="0.3">
      <c r="A4210" s="1">
        <v>44996.017361111109</v>
      </c>
      <c r="B4210">
        <v>60058</v>
      </c>
      <c r="C4210">
        <v>12.89</v>
      </c>
      <c r="D4210">
        <v>12.89</v>
      </c>
      <c r="E4210">
        <v>19.97</v>
      </c>
      <c r="F4210">
        <v>75.16</v>
      </c>
      <c r="G4210">
        <v>100</v>
      </c>
      <c r="H4210">
        <v>6.0000000000000001E-3</v>
      </c>
      <c r="I4210" s="2">
        <v>1.7344949999999999E-6</v>
      </c>
      <c r="J4210">
        <v>0.01</v>
      </c>
      <c r="K4210">
        <v>1.1279999999999999</v>
      </c>
      <c r="L4210">
        <v>322.10000000000002</v>
      </c>
      <c r="M4210">
        <v>68.88</v>
      </c>
    </row>
    <row r="4211" spans="1:13" x14ac:dyDescent="0.3">
      <c r="A4211" s="1">
        <v>44996.020833333336</v>
      </c>
      <c r="B4211">
        <v>60059</v>
      </c>
      <c r="C4211">
        <v>12.89</v>
      </c>
      <c r="D4211">
        <v>12.89</v>
      </c>
      <c r="E4211">
        <v>19.96</v>
      </c>
      <c r="F4211">
        <v>75.11</v>
      </c>
      <c r="G4211">
        <v>100</v>
      </c>
      <c r="H4211">
        <v>7.0000000000000001E-3</v>
      </c>
      <c r="I4211" s="2">
        <v>2.0921229999999998E-6</v>
      </c>
      <c r="J4211">
        <v>0</v>
      </c>
      <c r="K4211">
        <v>0.58099999999999996</v>
      </c>
      <c r="L4211">
        <v>302.39999999999998</v>
      </c>
      <c r="M4211">
        <v>82.1</v>
      </c>
    </row>
    <row r="4212" spans="1:13" x14ac:dyDescent="0.3">
      <c r="A4212" s="1">
        <v>44996.024305555555</v>
      </c>
      <c r="B4212">
        <v>60060</v>
      </c>
      <c r="C4212">
        <v>12.89</v>
      </c>
      <c r="D4212">
        <v>12.89</v>
      </c>
      <c r="E4212">
        <v>19.95</v>
      </c>
      <c r="F4212">
        <v>75.239999999999995</v>
      </c>
      <c r="G4212">
        <v>100</v>
      </c>
      <c r="H4212">
        <v>7.0000000000000001E-3</v>
      </c>
      <c r="I4212" s="2">
        <v>2.0384790000000001E-6</v>
      </c>
      <c r="J4212">
        <v>0</v>
      </c>
      <c r="K4212">
        <v>0.35399999999999998</v>
      </c>
      <c r="L4212">
        <v>222.8</v>
      </c>
      <c r="M4212">
        <v>98.2</v>
      </c>
    </row>
    <row r="4213" spans="1:13" x14ac:dyDescent="0.3">
      <c r="A4213" s="1">
        <v>44996.027777777781</v>
      </c>
      <c r="B4213">
        <v>60061</v>
      </c>
      <c r="C4213">
        <v>12.89</v>
      </c>
      <c r="D4213">
        <v>12.89</v>
      </c>
      <c r="E4213">
        <v>19.940000000000001</v>
      </c>
      <c r="F4213">
        <v>75.260000000000005</v>
      </c>
      <c r="G4213">
        <v>100</v>
      </c>
      <c r="H4213">
        <v>8.0000000000000002E-3</v>
      </c>
      <c r="I4213" s="2">
        <v>2.4676319999999999E-6</v>
      </c>
      <c r="J4213">
        <v>0.01</v>
      </c>
      <c r="K4213">
        <v>1.387</v>
      </c>
      <c r="L4213">
        <v>322.3</v>
      </c>
      <c r="M4213">
        <v>81.099999999999994</v>
      </c>
    </row>
    <row r="4214" spans="1:13" x14ac:dyDescent="0.3">
      <c r="A4214" s="1">
        <v>44996.03125</v>
      </c>
      <c r="B4214">
        <v>60062</v>
      </c>
      <c r="C4214">
        <v>12.89</v>
      </c>
      <c r="D4214">
        <v>12.89</v>
      </c>
      <c r="E4214">
        <v>19.940000000000001</v>
      </c>
      <c r="F4214">
        <v>75.16</v>
      </c>
      <c r="G4214">
        <v>100</v>
      </c>
      <c r="H4214">
        <v>4.0000000000000001E-3</v>
      </c>
      <c r="I4214" s="2">
        <v>1.2248750000000001E-6</v>
      </c>
      <c r="J4214">
        <v>0</v>
      </c>
      <c r="K4214">
        <v>1.1879999999999999</v>
      </c>
      <c r="L4214">
        <v>322.8</v>
      </c>
      <c r="M4214">
        <v>87.9</v>
      </c>
    </row>
    <row r="4215" spans="1:13" x14ac:dyDescent="0.3">
      <c r="A4215" s="1">
        <v>44996.034722222219</v>
      </c>
      <c r="B4215">
        <v>60063</v>
      </c>
      <c r="C4215">
        <v>12.89</v>
      </c>
      <c r="D4215">
        <v>12.89</v>
      </c>
      <c r="E4215">
        <v>19.940000000000001</v>
      </c>
      <c r="F4215">
        <v>75.05</v>
      </c>
      <c r="G4215">
        <v>100</v>
      </c>
      <c r="H4215">
        <v>6.0000000000000001E-3</v>
      </c>
      <c r="I4215" s="2">
        <v>1.6897920000000001E-6</v>
      </c>
      <c r="J4215">
        <v>0.01</v>
      </c>
      <c r="K4215">
        <v>0.90200000000000002</v>
      </c>
      <c r="L4215">
        <v>265.10000000000002</v>
      </c>
      <c r="M4215">
        <v>68.13</v>
      </c>
    </row>
    <row r="4216" spans="1:13" x14ac:dyDescent="0.3">
      <c r="A4216" s="1">
        <v>44996.038194444445</v>
      </c>
      <c r="B4216">
        <v>60064</v>
      </c>
      <c r="C4216">
        <v>12.89</v>
      </c>
      <c r="D4216">
        <v>12.89</v>
      </c>
      <c r="E4216">
        <v>19.93</v>
      </c>
      <c r="F4216">
        <v>75.37</v>
      </c>
      <c r="G4216">
        <v>100</v>
      </c>
      <c r="H4216">
        <v>5.0000000000000001E-3</v>
      </c>
      <c r="I4216" s="2">
        <v>1.54674E-6</v>
      </c>
      <c r="J4216">
        <v>0</v>
      </c>
      <c r="K4216">
        <v>0.36899999999999999</v>
      </c>
      <c r="L4216">
        <v>21.04</v>
      </c>
      <c r="M4216">
        <v>77.97</v>
      </c>
    </row>
    <row r="4217" spans="1:13" x14ac:dyDescent="0.3">
      <c r="A4217" s="1">
        <v>44996.041666666664</v>
      </c>
      <c r="B4217">
        <v>60065</v>
      </c>
      <c r="C4217">
        <v>12.89</v>
      </c>
      <c r="D4217">
        <v>12.89</v>
      </c>
      <c r="E4217">
        <v>19.93</v>
      </c>
      <c r="F4217">
        <v>75.58</v>
      </c>
      <c r="G4217">
        <v>100</v>
      </c>
      <c r="H4217">
        <v>6.0000000000000001E-3</v>
      </c>
      <c r="I4217" s="2">
        <v>1.859665E-6</v>
      </c>
      <c r="J4217">
        <v>0.02</v>
      </c>
      <c r="K4217">
        <v>0.19400000000000001</v>
      </c>
      <c r="L4217">
        <v>201.6</v>
      </c>
      <c r="M4217">
        <v>65.650000000000006</v>
      </c>
    </row>
    <row r="4218" spans="1:13" x14ac:dyDescent="0.3">
      <c r="A4218" s="1">
        <v>44996.045138888891</v>
      </c>
      <c r="B4218">
        <v>60066</v>
      </c>
      <c r="C4218">
        <v>12.89</v>
      </c>
      <c r="D4218">
        <v>12.89</v>
      </c>
      <c r="E4218">
        <v>19.95</v>
      </c>
      <c r="F4218">
        <v>75.5</v>
      </c>
      <c r="G4218">
        <v>100</v>
      </c>
      <c r="H4218">
        <v>6.0000000000000001E-3</v>
      </c>
      <c r="I4218" s="2">
        <v>1.6897920000000001E-6</v>
      </c>
      <c r="J4218">
        <v>0.03</v>
      </c>
      <c r="K4218">
        <v>0.46400000000000002</v>
      </c>
      <c r="L4218">
        <v>130.30000000000001</v>
      </c>
      <c r="M4218">
        <v>97.1</v>
      </c>
    </row>
    <row r="4219" spans="1:13" x14ac:dyDescent="0.3">
      <c r="A4219" s="1">
        <v>44996.048611111109</v>
      </c>
      <c r="B4219">
        <v>60067</v>
      </c>
      <c r="C4219">
        <v>12.89</v>
      </c>
      <c r="D4219">
        <v>12.89</v>
      </c>
      <c r="E4219">
        <v>19.97</v>
      </c>
      <c r="F4219">
        <v>75.25</v>
      </c>
      <c r="G4219">
        <v>100</v>
      </c>
      <c r="H4219">
        <v>8.9999999999999993E-3</v>
      </c>
      <c r="I4219" s="2">
        <v>2.6285649999999998E-6</v>
      </c>
      <c r="J4219">
        <v>0.03</v>
      </c>
      <c r="K4219">
        <v>0.254</v>
      </c>
      <c r="L4219">
        <v>228.5</v>
      </c>
      <c r="M4219">
        <v>69.41</v>
      </c>
    </row>
    <row r="4220" spans="1:13" x14ac:dyDescent="0.3">
      <c r="A4220" s="1">
        <v>44996.052083333336</v>
      </c>
      <c r="B4220">
        <v>60068</v>
      </c>
      <c r="C4220">
        <v>12.88</v>
      </c>
      <c r="D4220">
        <v>12.89</v>
      </c>
      <c r="E4220">
        <v>19.97</v>
      </c>
      <c r="F4220">
        <v>74.75</v>
      </c>
      <c r="G4220">
        <v>100</v>
      </c>
      <c r="H4220">
        <v>2E-3</v>
      </c>
      <c r="I4220" s="2">
        <v>5.9902660000000004E-7</v>
      </c>
      <c r="J4220">
        <v>0.02</v>
      </c>
      <c r="K4220">
        <v>0.82299999999999995</v>
      </c>
      <c r="L4220">
        <v>211.7</v>
      </c>
      <c r="M4220">
        <v>55.93</v>
      </c>
    </row>
    <row r="4221" spans="1:13" x14ac:dyDescent="0.3">
      <c r="A4221" s="1">
        <v>44996.055555555555</v>
      </c>
      <c r="B4221">
        <v>60069</v>
      </c>
      <c r="C4221">
        <v>12.88</v>
      </c>
      <c r="D4221">
        <v>12.89</v>
      </c>
      <c r="E4221">
        <v>19.920000000000002</v>
      </c>
      <c r="F4221">
        <v>74.11</v>
      </c>
      <c r="G4221">
        <v>100</v>
      </c>
      <c r="H4221">
        <v>7.0000000000000001E-3</v>
      </c>
      <c r="I4221" s="2">
        <v>2.0831820000000002E-6</v>
      </c>
      <c r="J4221">
        <v>0.03</v>
      </c>
      <c r="K4221">
        <v>0.38400000000000001</v>
      </c>
      <c r="L4221">
        <v>52.93</v>
      </c>
      <c r="M4221">
        <v>15.98</v>
      </c>
    </row>
    <row r="4222" spans="1:13" x14ac:dyDescent="0.3">
      <c r="A4222" s="1">
        <v>44996.059027777781</v>
      </c>
      <c r="B4222">
        <v>60070</v>
      </c>
      <c r="C4222">
        <v>12.88</v>
      </c>
      <c r="D4222">
        <v>12.89</v>
      </c>
      <c r="E4222">
        <v>19.82</v>
      </c>
      <c r="F4222">
        <v>74.06</v>
      </c>
      <c r="G4222">
        <v>100</v>
      </c>
      <c r="H4222">
        <v>7.0000000000000001E-3</v>
      </c>
      <c r="I4222" s="2">
        <v>2.0563600000000001E-6</v>
      </c>
      <c r="J4222">
        <v>0.01</v>
      </c>
      <c r="K4222">
        <v>0.45</v>
      </c>
      <c r="L4222">
        <v>339.9</v>
      </c>
      <c r="M4222">
        <v>100</v>
      </c>
    </row>
    <row r="4223" spans="1:13" x14ac:dyDescent="0.3">
      <c r="A4223" s="1">
        <v>44996.0625</v>
      </c>
      <c r="B4223">
        <v>60071</v>
      </c>
      <c r="C4223">
        <v>12.88</v>
      </c>
      <c r="D4223">
        <v>12.89</v>
      </c>
      <c r="E4223">
        <v>19.71</v>
      </c>
      <c r="F4223">
        <v>73.81</v>
      </c>
      <c r="G4223">
        <v>100</v>
      </c>
      <c r="H4223">
        <v>5.0000000000000001E-3</v>
      </c>
      <c r="I4223" s="2">
        <v>1.493096E-6</v>
      </c>
      <c r="J4223">
        <v>0.02</v>
      </c>
      <c r="K4223">
        <v>0.17699999999999999</v>
      </c>
      <c r="L4223">
        <v>269.60000000000002</v>
      </c>
      <c r="M4223">
        <v>112.5</v>
      </c>
    </row>
    <row r="4224" spans="1:13" x14ac:dyDescent="0.3">
      <c r="A4224" s="1">
        <v>44996.065972222219</v>
      </c>
      <c r="B4224">
        <v>60072</v>
      </c>
      <c r="C4224">
        <v>12.88</v>
      </c>
      <c r="D4224">
        <v>12.89</v>
      </c>
      <c r="E4224">
        <v>19.600000000000001</v>
      </c>
      <c r="F4224">
        <v>73.39</v>
      </c>
      <c r="G4224">
        <v>100</v>
      </c>
      <c r="H4224">
        <v>8.0000000000000002E-3</v>
      </c>
      <c r="I4224" s="2">
        <v>2.2798779999999998E-6</v>
      </c>
      <c r="J4224">
        <v>0.02</v>
      </c>
      <c r="K4224">
        <v>0.30099999999999999</v>
      </c>
      <c r="L4224">
        <v>288.60000000000002</v>
      </c>
      <c r="M4224">
        <v>62.27</v>
      </c>
    </row>
    <row r="4225" spans="1:13" x14ac:dyDescent="0.3">
      <c r="A4225" s="1">
        <v>44996.069444444445</v>
      </c>
      <c r="B4225">
        <v>60073</v>
      </c>
      <c r="C4225">
        <v>12.88</v>
      </c>
      <c r="D4225">
        <v>12.89</v>
      </c>
      <c r="E4225">
        <v>19.48</v>
      </c>
      <c r="F4225">
        <v>73.28</v>
      </c>
      <c r="G4225">
        <v>100</v>
      </c>
      <c r="H4225">
        <v>3.0000000000000001E-3</v>
      </c>
      <c r="I4225" s="2">
        <v>9.9241730000000009E-7</v>
      </c>
      <c r="J4225">
        <v>0.01</v>
      </c>
      <c r="K4225">
        <v>0.31900000000000001</v>
      </c>
      <c r="L4225">
        <v>277.39999999999998</v>
      </c>
      <c r="M4225">
        <v>63.42</v>
      </c>
    </row>
    <row r="4226" spans="1:13" x14ac:dyDescent="0.3">
      <c r="A4226" s="1">
        <v>44996.072916666664</v>
      </c>
      <c r="B4226">
        <v>60074</v>
      </c>
      <c r="C4226">
        <v>12.88</v>
      </c>
      <c r="D4226">
        <v>12.89</v>
      </c>
      <c r="E4226">
        <v>19.37</v>
      </c>
      <c r="F4226">
        <v>73.58</v>
      </c>
      <c r="G4226">
        <v>100</v>
      </c>
      <c r="H4226">
        <v>5.0000000000000001E-3</v>
      </c>
      <c r="I4226" s="2">
        <v>1.6182659999999999E-6</v>
      </c>
      <c r="J4226">
        <v>0.01</v>
      </c>
      <c r="K4226">
        <v>0.17599999999999999</v>
      </c>
      <c r="L4226">
        <v>36.5</v>
      </c>
      <c r="M4226">
        <v>88.8</v>
      </c>
    </row>
    <row r="4227" spans="1:13" x14ac:dyDescent="0.3">
      <c r="A4227" s="1">
        <v>44996.076388888891</v>
      </c>
      <c r="B4227">
        <v>60075</v>
      </c>
      <c r="C4227">
        <v>12.88</v>
      </c>
      <c r="D4227">
        <v>12.89</v>
      </c>
      <c r="E4227">
        <v>19.28</v>
      </c>
      <c r="F4227">
        <v>73.73</v>
      </c>
      <c r="G4227">
        <v>100</v>
      </c>
      <c r="H4227">
        <v>5.0000000000000001E-3</v>
      </c>
      <c r="I4227" s="2">
        <v>1.5020369999999999E-6</v>
      </c>
      <c r="J4227">
        <v>0.01</v>
      </c>
      <c r="K4227">
        <v>0</v>
      </c>
      <c r="L4227">
        <v>303.3</v>
      </c>
      <c r="M4227">
        <v>2.85</v>
      </c>
    </row>
    <row r="4228" spans="1:13" x14ac:dyDescent="0.3">
      <c r="A4228" s="1">
        <v>44996.079861111109</v>
      </c>
      <c r="B4228">
        <v>60076</v>
      </c>
      <c r="C4228">
        <v>12.88</v>
      </c>
      <c r="D4228">
        <v>12.88</v>
      </c>
      <c r="E4228">
        <v>19.23</v>
      </c>
      <c r="F4228">
        <v>73.69</v>
      </c>
      <c r="G4228">
        <v>100</v>
      </c>
      <c r="H4228">
        <v>5.0000000000000001E-3</v>
      </c>
      <c r="I4228" s="2">
        <v>1.394749E-6</v>
      </c>
      <c r="J4228">
        <v>0.01</v>
      </c>
      <c r="K4228">
        <v>2.5000000000000001E-2</v>
      </c>
      <c r="L4228">
        <v>0.23699999999999999</v>
      </c>
      <c r="M4228">
        <v>-30.16</v>
      </c>
    </row>
    <row r="4229" spans="1:13" x14ac:dyDescent="0.3">
      <c r="A4229" s="1">
        <v>44996.083333333336</v>
      </c>
      <c r="B4229">
        <v>60077</v>
      </c>
      <c r="C4229">
        <v>12.88</v>
      </c>
      <c r="D4229">
        <v>12.88</v>
      </c>
      <c r="E4229">
        <v>19.190000000000001</v>
      </c>
      <c r="F4229">
        <v>73.67</v>
      </c>
      <c r="G4229">
        <v>100</v>
      </c>
      <c r="H4229">
        <v>6.0000000000000001E-3</v>
      </c>
      <c r="I4229" s="2">
        <v>1.8507239999999999E-6</v>
      </c>
      <c r="J4229">
        <v>0.01</v>
      </c>
      <c r="K4229">
        <v>9.2999999999999999E-2</v>
      </c>
      <c r="L4229">
        <v>306.3</v>
      </c>
      <c r="M4229">
        <v>32.9</v>
      </c>
    </row>
    <row r="4230" spans="1:13" x14ac:dyDescent="0.3">
      <c r="A4230" s="1">
        <v>44996.086805555555</v>
      </c>
      <c r="B4230">
        <v>60078</v>
      </c>
      <c r="C4230">
        <v>12.88</v>
      </c>
      <c r="D4230">
        <v>12.88</v>
      </c>
      <c r="E4230">
        <v>19.16</v>
      </c>
      <c r="F4230">
        <v>73.709999999999994</v>
      </c>
      <c r="G4230">
        <v>100</v>
      </c>
      <c r="H4230">
        <v>6.0000000000000001E-3</v>
      </c>
      <c r="I4230" s="2">
        <v>1.9490720000000002E-6</v>
      </c>
      <c r="J4230">
        <v>0.01</v>
      </c>
      <c r="K4230">
        <v>0.106</v>
      </c>
      <c r="L4230">
        <v>38.229999999999997</v>
      </c>
      <c r="M4230">
        <v>35.32</v>
      </c>
    </row>
    <row r="4231" spans="1:13" x14ac:dyDescent="0.3">
      <c r="A4231" s="1">
        <v>44996.090277777781</v>
      </c>
      <c r="B4231">
        <v>60079</v>
      </c>
      <c r="C4231">
        <v>12.88</v>
      </c>
      <c r="D4231">
        <v>12.88</v>
      </c>
      <c r="E4231">
        <v>19.149999999999999</v>
      </c>
      <c r="F4231">
        <v>73.790000000000006</v>
      </c>
      <c r="G4231">
        <v>100</v>
      </c>
      <c r="H4231">
        <v>6.0000000000000001E-3</v>
      </c>
      <c r="I4231" s="2">
        <v>1.680851E-6</v>
      </c>
      <c r="J4231">
        <v>0.01</v>
      </c>
      <c r="K4231">
        <v>0.16300000000000001</v>
      </c>
      <c r="L4231">
        <v>199</v>
      </c>
      <c r="M4231">
        <v>32.229999999999997</v>
      </c>
    </row>
    <row r="4232" spans="1:13" x14ac:dyDescent="0.3">
      <c r="A4232" s="1">
        <v>44996.09375</v>
      </c>
      <c r="B4232">
        <v>60080</v>
      </c>
      <c r="C4232">
        <v>12.88</v>
      </c>
      <c r="D4232">
        <v>12.88</v>
      </c>
      <c r="E4232">
        <v>19.13</v>
      </c>
      <c r="F4232">
        <v>73.87</v>
      </c>
      <c r="G4232">
        <v>100</v>
      </c>
      <c r="H4232">
        <v>5.0000000000000001E-3</v>
      </c>
      <c r="I4232" s="2">
        <v>1.6361469999999999E-6</v>
      </c>
      <c r="J4232">
        <v>0.02</v>
      </c>
      <c r="K4232">
        <v>0.14399999999999999</v>
      </c>
      <c r="L4232">
        <v>344.8</v>
      </c>
      <c r="M4232">
        <v>42.28</v>
      </c>
    </row>
    <row r="4233" spans="1:13" x14ac:dyDescent="0.3">
      <c r="A4233" s="1">
        <v>44996.097222222219</v>
      </c>
      <c r="B4233">
        <v>60081</v>
      </c>
      <c r="C4233">
        <v>12.88</v>
      </c>
      <c r="D4233">
        <v>12.88</v>
      </c>
      <c r="E4233">
        <v>19.13</v>
      </c>
      <c r="F4233">
        <v>73.98</v>
      </c>
      <c r="G4233">
        <v>100</v>
      </c>
      <c r="H4233">
        <v>5.0000000000000001E-3</v>
      </c>
      <c r="I4233" s="2">
        <v>1.582503E-6</v>
      </c>
      <c r="J4233">
        <v>0.02</v>
      </c>
      <c r="K4233">
        <v>0.20300000000000001</v>
      </c>
      <c r="L4233">
        <v>225.2</v>
      </c>
      <c r="M4233">
        <v>5.8869999999999996</v>
      </c>
    </row>
    <row r="4234" spans="1:13" x14ac:dyDescent="0.3">
      <c r="A4234" s="1">
        <v>44996.100694444445</v>
      </c>
      <c r="B4234">
        <v>60082</v>
      </c>
      <c r="C4234">
        <v>12.88</v>
      </c>
      <c r="D4234">
        <v>12.88</v>
      </c>
      <c r="E4234">
        <v>19.14</v>
      </c>
      <c r="F4234">
        <v>74.05</v>
      </c>
      <c r="G4234">
        <v>100</v>
      </c>
      <c r="H4234">
        <v>5.0000000000000001E-3</v>
      </c>
      <c r="I4234" s="2">
        <v>1.5914440000000001E-6</v>
      </c>
      <c r="J4234">
        <v>0.01</v>
      </c>
      <c r="K4234">
        <v>0</v>
      </c>
      <c r="L4234">
        <v>56.15</v>
      </c>
      <c r="M4234">
        <v>15.55</v>
      </c>
    </row>
    <row r="4235" spans="1:13" x14ac:dyDescent="0.3">
      <c r="A4235" s="1">
        <v>44996.104166666664</v>
      </c>
      <c r="B4235">
        <v>60083</v>
      </c>
      <c r="C4235">
        <v>12.88</v>
      </c>
      <c r="D4235">
        <v>12.88</v>
      </c>
      <c r="E4235">
        <v>19.149999999999999</v>
      </c>
      <c r="F4235">
        <v>74.099999999999994</v>
      </c>
      <c r="G4235">
        <v>100</v>
      </c>
      <c r="H4235">
        <v>5.0000000000000001E-3</v>
      </c>
      <c r="I4235" s="2">
        <v>1.5020369999999999E-6</v>
      </c>
      <c r="J4235">
        <v>0.02</v>
      </c>
      <c r="K4235">
        <v>0.35199999999999998</v>
      </c>
      <c r="L4235">
        <v>339.6</v>
      </c>
      <c r="M4235">
        <v>-20.86</v>
      </c>
    </row>
    <row r="4236" spans="1:13" x14ac:dyDescent="0.3">
      <c r="A4236" s="1">
        <v>44996.107638888891</v>
      </c>
      <c r="B4236">
        <v>60084</v>
      </c>
      <c r="C4236">
        <v>12.88</v>
      </c>
      <c r="D4236">
        <v>12.88</v>
      </c>
      <c r="E4236">
        <v>19.170000000000002</v>
      </c>
      <c r="F4236">
        <v>74.17</v>
      </c>
      <c r="G4236">
        <v>100</v>
      </c>
      <c r="H4236">
        <v>5.0000000000000001E-3</v>
      </c>
      <c r="I4236" s="2">
        <v>1.5199179999999999E-6</v>
      </c>
      <c r="J4236">
        <v>0.01</v>
      </c>
      <c r="K4236">
        <v>0.17499999999999999</v>
      </c>
      <c r="L4236">
        <v>75.2</v>
      </c>
      <c r="M4236">
        <v>23.39</v>
      </c>
    </row>
    <row r="4237" spans="1:13" x14ac:dyDescent="0.3">
      <c r="A4237" s="1">
        <v>44996.111111111109</v>
      </c>
      <c r="B4237">
        <v>60085</v>
      </c>
      <c r="C4237">
        <v>12.87</v>
      </c>
      <c r="D4237">
        <v>12.88</v>
      </c>
      <c r="E4237">
        <v>19.18</v>
      </c>
      <c r="F4237">
        <v>74.209999999999994</v>
      </c>
      <c r="G4237">
        <v>100</v>
      </c>
      <c r="H4237">
        <v>7.0000000000000001E-3</v>
      </c>
      <c r="I4237" s="2">
        <v>2.0831820000000002E-6</v>
      </c>
      <c r="J4237">
        <v>0.02</v>
      </c>
      <c r="K4237">
        <v>0.36299999999999999</v>
      </c>
      <c r="L4237">
        <v>244.8</v>
      </c>
      <c r="M4237">
        <v>46.9</v>
      </c>
    </row>
    <row r="4238" spans="1:13" x14ac:dyDescent="0.3">
      <c r="A4238" s="1">
        <v>44996.114583333336</v>
      </c>
      <c r="B4238">
        <v>60086</v>
      </c>
      <c r="C4238">
        <v>12.87</v>
      </c>
      <c r="D4238">
        <v>12.88</v>
      </c>
      <c r="E4238">
        <v>19.190000000000001</v>
      </c>
      <c r="F4238">
        <v>74.209999999999994</v>
      </c>
      <c r="G4238">
        <v>100</v>
      </c>
      <c r="H4238">
        <v>5.0000000000000001E-3</v>
      </c>
      <c r="I4238" s="2">
        <v>1.6182659999999999E-6</v>
      </c>
      <c r="J4238">
        <v>0.01</v>
      </c>
      <c r="K4238">
        <v>0.189</v>
      </c>
      <c r="L4238">
        <v>36.97</v>
      </c>
      <c r="M4238">
        <v>-33.69</v>
      </c>
    </row>
    <row r="4239" spans="1:13" x14ac:dyDescent="0.3">
      <c r="A4239" s="1">
        <v>44996.118055555555</v>
      </c>
      <c r="B4239">
        <v>60087</v>
      </c>
      <c r="C4239">
        <v>12.87</v>
      </c>
      <c r="D4239">
        <v>12.88</v>
      </c>
      <c r="E4239">
        <v>19.2</v>
      </c>
      <c r="F4239">
        <v>74.209999999999994</v>
      </c>
      <c r="G4239">
        <v>100</v>
      </c>
      <c r="H4239">
        <v>6.0000000000000001E-3</v>
      </c>
      <c r="I4239" s="2">
        <v>1.6719100000000001E-6</v>
      </c>
      <c r="J4239">
        <v>0.02</v>
      </c>
      <c r="K4239">
        <v>0.17</v>
      </c>
      <c r="L4239">
        <v>342.6</v>
      </c>
      <c r="M4239">
        <v>-9.49</v>
      </c>
    </row>
    <row r="4240" spans="1:13" x14ac:dyDescent="0.3">
      <c r="A4240" s="1">
        <v>44996.121527777781</v>
      </c>
      <c r="B4240">
        <v>60088</v>
      </c>
      <c r="C4240">
        <v>12.87</v>
      </c>
      <c r="D4240">
        <v>12.88</v>
      </c>
      <c r="E4240">
        <v>19.21</v>
      </c>
      <c r="F4240">
        <v>74.28</v>
      </c>
      <c r="G4240">
        <v>100</v>
      </c>
      <c r="H4240">
        <v>5.0000000000000001E-3</v>
      </c>
      <c r="I4240" s="2">
        <v>1.5735630000000001E-6</v>
      </c>
      <c r="J4240">
        <v>0</v>
      </c>
      <c r="K4240">
        <v>0</v>
      </c>
      <c r="L4240">
        <v>326.8</v>
      </c>
      <c r="M4240">
        <v>115.5</v>
      </c>
    </row>
    <row r="4241" spans="1:13" x14ac:dyDescent="0.3">
      <c r="A4241" s="1">
        <v>44996.125</v>
      </c>
      <c r="B4241">
        <v>60089</v>
      </c>
      <c r="C4241">
        <v>12.87</v>
      </c>
      <c r="D4241">
        <v>12.88</v>
      </c>
      <c r="E4241">
        <v>19.22</v>
      </c>
      <c r="F4241">
        <v>74.25</v>
      </c>
      <c r="G4241">
        <v>100</v>
      </c>
      <c r="H4241">
        <v>5.0000000000000001E-3</v>
      </c>
      <c r="I4241" s="2">
        <v>1.510978E-6</v>
      </c>
      <c r="J4241">
        <v>0.01</v>
      </c>
      <c r="K4241">
        <v>0.55600000000000005</v>
      </c>
      <c r="L4241">
        <v>203.9</v>
      </c>
      <c r="M4241">
        <v>59.23</v>
      </c>
    </row>
    <row r="4242" spans="1:13" x14ac:dyDescent="0.3">
      <c r="A4242" s="1">
        <v>44996.128472222219</v>
      </c>
      <c r="B4242">
        <v>60090</v>
      </c>
      <c r="C4242">
        <v>12.87</v>
      </c>
      <c r="D4242">
        <v>12.88</v>
      </c>
      <c r="E4242">
        <v>19.22</v>
      </c>
      <c r="F4242">
        <v>74.23</v>
      </c>
      <c r="G4242">
        <v>100</v>
      </c>
      <c r="H4242">
        <v>8.0000000000000002E-3</v>
      </c>
      <c r="I4242" s="2">
        <v>2.3066999999999999E-6</v>
      </c>
      <c r="J4242">
        <v>0.01</v>
      </c>
      <c r="K4242">
        <v>0.25800000000000001</v>
      </c>
      <c r="L4242">
        <v>188.8</v>
      </c>
      <c r="M4242">
        <v>21.59</v>
      </c>
    </row>
    <row r="4243" spans="1:13" x14ac:dyDescent="0.3">
      <c r="A4243" s="1">
        <v>44996.131944444445</v>
      </c>
      <c r="B4243">
        <v>60091</v>
      </c>
      <c r="C4243">
        <v>12.87</v>
      </c>
      <c r="D4243">
        <v>12.88</v>
      </c>
      <c r="E4243">
        <v>19.23</v>
      </c>
      <c r="F4243">
        <v>74.25</v>
      </c>
      <c r="G4243">
        <v>100</v>
      </c>
      <c r="H4243">
        <v>8.9999999999999993E-3</v>
      </c>
      <c r="I4243" s="2">
        <v>2.7358530000000001E-6</v>
      </c>
      <c r="J4243">
        <v>0</v>
      </c>
      <c r="K4243">
        <v>0.215</v>
      </c>
      <c r="L4243">
        <v>240.6</v>
      </c>
      <c r="M4243">
        <v>30.72</v>
      </c>
    </row>
    <row r="4244" spans="1:13" x14ac:dyDescent="0.3">
      <c r="A4244" s="1">
        <v>44996.135416666664</v>
      </c>
      <c r="B4244">
        <v>60092</v>
      </c>
      <c r="C4244">
        <v>12.87</v>
      </c>
      <c r="D4244">
        <v>12.88</v>
      </c>
      <c r="E4244">
        <v>19.239999999999998</v>
      </c>
      <c r="F4244">
        <v>74.22</v>
      </c>
      <c r="G4244">
        <v>100</v>
      </c>
      <c r="H4244">
        <v>6.0000000000000001E-3</v>
      </c>
      <c r="I4244" s="2">
        <v>1.9043680000000001E-6</v>
      </c>
      <c r="J4244">
        <v>0.01</v>
      </c>
      <c r="K4244">
        <v>0.70899999999999996</v>
      </c>
      <c r="L4244">
        <v>325.8</v>
      </c>
      <c r="M4244">
        <v>15.72</v>
      </c>
    </row>
    <row r="4245" spans="1:13" x14ac:dyDescent="0.3">
      <c r="A4245" s="1">
        <v>44996.138888888891</v>
      </c>
      <c r="B4245">
        <v>60093</v>
      </c>
      <c r="C4245">
        <v>12.87</v>
      </c>
      <c r="D4245">
        <v>12.87</v>
      </c>
      <c r="E4245">
        <v>19.239999999999998</v>
      </c>
      <c r="F4245">
        <v>74.150000000000006</v>
      </c>
      <c r="G4245">
        <v>100</v>
      </c>
      <c r="H4245">
        <v>7.0000000000000001E-3</v>
      </c>
      <c r="I4245" s="2">
        <v>1.9848349999999999E-6</v>
      </c>
      <c r="J4245">
        <v>0.01</v>
      </c>
      <c r="K4245">
        <v>0.18</v>
      </c>
      <c r="L4245">
        <v>222.9</v>
      </c>
      <c r="M4245">
        <v>29.69</v>
      </c>
    </row>
    <row r="4246" spans="1:13" x14ac:dyDescent="0.3">
      <c r="A4246" s="1">
        <v>44996.142361111109</v>
      </c>
      <c r="B4246">
        <v>60094</v>
      </c>
      <c r="C4246">
        <v>12.87</v>
      </c>
      <c r="D4246">
        <v>12.87</v>
      </c>
      <c r="E4246">
        <v>19.239999999999998</v>
      </c>
      <c r="F4246">
        <v>74.180000000000007</v>
      </c>
      <c r="G4246">
        <v>100</v>
      </c>
      <c r="H4246">
        <v>4.0000000000000001E-3</v>
      </c>
      <c r="I4246" s="2">
        <v>1.314282E-6</v>
      </c>
      <c r="J4246">
        <v>0.01</v>
      </c>
      <c r="K4246">
        <v>0.52300000000000002</v>
      </c>
      <c r="L4246">
        <v>34.49</v>
      </c>
      <c r="M4246">
        <v>36.85</v>
      </c>
    </row>
    <row r="4247" spans="1:13" x14ac:dyDescent="0.3">
      <c r="A4247" s="1">
        <v>44996.145833333336</v>
      </c>
      <c r="B4247">
        <v>60095</v>
      </c>
      <c r="C4247">
        <v>12.87</v>
      </c>
      <c r="D4247">
        <v>12.87</v>
      </c>
      <c r="E4247">
        <v>19.23</v>
      </c>
      <c r="F4247">
        <v>74.12</v>
      </c>
      <c r="G4247">
        <v>100</v>
      </c>
      <c r="H4247">
        <v>6.0000000000000001E-3</v>
      </c>
      <c r="I4247" s="2">
        <v>1.6719100000000001E-6</v>
      </c>
      <c r="J4247">
        <v>0.01</v>
      </c>
      <c r="K4247">
        <v>0.32700000000000001</v>
      </c>
      <c r="L4247">
        <v>179.1</v>
      </c>
      <c r="M4247">
        <v>6.4630000000000001</v>
      </c>
    </row>
    <row r="4248" spans="1:13" x14ac:dyDescent="0.3">
      <c r="A4248" s="1">
        <v>44996.149305555555</v>
      </c>
      <c r="B4248">
        <v>60096</v>
      </c>
      <c r="C4248">
        <v>12.87</v>
      </c>
      <c r="D4248">
        <v>12.87</v>
      </c>
      <c r="E4248">
        <v>19.22</v>
      </c>
      <c r="F4248">
        <v>74.09</v>
      </c>
      <c r="G4248">
        <v>100</v>
      </c>
      <c r="H4248">
        <v>6.0000000000000001E-3</v>
      </c>
      <c r="I4248" s="2">
        <v>1.6897920000000001E-6</v>
      </c>
      <c r="J4248">
        <v>0.01</v>
      </c>
      <c r="K4248">
        <v>0.90800000000000003</v>
      </c>
      <c r="L4248">
        <v>256.60000000000002</v>
      </c>
      <c r="M4248">
        <v>30.62</v>
      </c>
    </row>
    <row r="4249" spans="1:13" x14ac:dyDescent="0.3">
      <c r="A4249" s="1">
        <v>44996.152777777781</v>
      </c>
      <c r="B4249">
        <v>60097</v>
      </c>
      <c r="C4249">
        <v>12.87</v>
      </c>
      <c r="D4249">
        <v>12.87</v>
      </c>
      <c r="E4249">
        <v>19.21</v>
      </c>
      <c r="F4249">
        <v>74.08</v>
      </c>
      <c r="G4249">
        <v>100</v>
      </c>
      <c r="H4249">
        <v>7.0000000000000001E-3</v>
      </c>
      <c r="I4249" s="2">
        <v>1.9937749999999998E-6</v>
      </c>
      <c r="J4249">
        <v>0</v>
      </c>
      <c r="K4249">
        <v>0.66800000000000004</v>
      </c>
      <c r="L4249">
        <v>221.9</v>
      </c>
      <c r="M4249">
        <v>44.36</v>
      </c>
    </row>
    <row r="4250" spans="1:13" x14ac:dyDescent="0.3">
      <c r="A4250" s="1">
        <v>44996.15625</v>
      </c>
      <c r="B4250">
        <v>60098</v>
      </c>
      <c r="C4250">
        <v>12.87</v>
      </c>
      <c r="D4250">
        <v>12.87</v>
      </c>
      <c r="E4250">
        <v>19.2</v>
      </c>
      <c r="F4250">
        <v>74.12</v>
      </c>
      <c r="G4250">
        <v>100</v>
      </c>
      <c r="H4250">
        <v>6.0000000000000001E-3</v>
      </c>
      <c r="I4250" s="2">
        <v>1.8060210000000001E-6</v>
      </c>
      <c r="J4250">
        <v>0</v>
      </c>
      <c r="K4250">
        <v>0.89900000000000002</v>
      </c>
      <c r="L4250">
        <v>325</v>
      </c>
      <c r="M4250">
        <v>38.409999999999997</v>
      </c>
    </row>
    <row r="4251" spans="1:13" x14ac:dyDescent="0.3">
      <c r="A4251" s="1">
        <v>44996.159722222219</v>
      </c>
      <c r="B4251">
        <v>60099</v>
      </c>
      <c r="C4251">
        <v>12.87</v>
      </c>
      <c r="D4251">
        <v>12.87</v>
      </c>
      <c r="E4251">
        <v>19.190000000000001</v>
      </c>
      <c r="F4251">
        <v>74.27</v>
      </c>
      <c r="G4251">
        <v>100</v>
      </c>
      <c r="H4251">
        <v>7.0000000000000001E-3</v>
      </c>
      <c r="I4251" s="2">
        <v>2.1189449999999999E-6</v>
      </c>
      <c r="J4251">
        <v>0.01</v>
      </c>
      <c r="K4251">
        <v>0.65400000000000003</v>
      </c>
      <c r="L4251">
        <v>214.5</v>
      </c>
      <c r="M4251">
        <v>25.47</v>
      </c>
    </row>
    <row r="4252" spans="1:13" x14ac:dyDescent="0.3">
      <c r="A4252" s="1">
        <v>44996.163194444445</v>
      </c>
      <c r="B4252">
        <v>60100</v>
      </c>
      <c r="C4252">
        <v>12.87</v>
      </c>
      <c r="D4252">
        <v>12.87</v>
      </c>
      <c r="E4252">
        <v>19.2</v>
      </c>
      <c r="F4252">
        <v>74.400000000000006</v>
      </c>
      <c r="G4252">
        <v>100</v>
      </c>
      <c r="H4252">
        <v>8.9999999999999993E-3</v>
      </c>
      <c r="I4252" s="2">
        <v>2.6017430000000001E-6</v>
      </c>
      <c r="J4252">
        <v>0</v>
      </c>
      <c r="K4252">
        <v>1.1890000000000001</v>
      </c>
      <c r="L4252">
        <v>2.581</v>
      </c>
      <c r="M4252">
        <v>-13.23</v>
      </c>
    </row>
    <row r="4253" spans="1:13" x14ac:dyDescent="0.3">
      <c r="A4253" s="1">
        <v>44996.166666666664</v>
      </c>
      <c r="B4253">
        <v>60101</v>
      </c>
      <c r="C4253">
        <v>12.87</v>
      </c>
      <c r="D4253">
        <v>12.87</v>
      </c>
      <c r="E4253">
        <v>19.22</v>
      </c>
      <c r="F4253">
        <v>74.459999999999994</v>
      </c>
      <c r="G4253">
        <v>100</v>
      </c>
      <c r="H4253">
        <v>7.0000000000000001E-3</v>
      </c>
      <c r="I4253" s="2">
        <v>2.1100039999999998E-6</v>
      </c>
      <c r="J4253">
        <v>0</v>
      </c>
      <c r="K4253">
        <v>0.46</v>
      </c>
      <c r="L4253">
        <v>172.7</v>
      </c>
      <c r="M4253">
        <v>11.74</v>
      </c>
    </row>
    <row r="4254" spans="1:13" x14ac:dyDescent="0.3">
      <c r="A4254" s="1">
        <v>44996.170138888891</v>
      </c>
      <c r="B4254">
        <v>60102</v>
      </c>
      <c r="C4254">
        <v>12.87</v>
      </c>
      <c r="D4254">
        <v>12.87</v>
      </c>
      <c r="E4254">
        <v>19.23</v>
      </c>
      <c r="F4254">
        <v>74.459999999999994</v>
      </c>
      <c r="G4254">
        <v>100</v>
      </c>
      <c r="H4254">
        <v>6.0000000000000001E-3</v>
      </c>
      <c r="I4254" s="2">
        <v>1.779199E-6</v>
      </c>
      <c r="J4254">
        <v>0</v>
      </c>
      <c r="K4254">
        <v>0.34799999999999998</v>
      </c>
      <c r="L4254">
        <v>32.979999999999997</v>
      </c>
      <c r="M4254">
        <v>12.49</v>
      </c>
    </row>
    <row r="4255" spans="1:13" x14ac:dyDescent="0.3">
      <c r="A4255" s="1">
        <v>44996.173611111109</v>
      </c>
      <c r="B4255">
        <v>60103</v>
      </c>
      <c r="C4255">
        <v>12.86</v>
      </c>
      <c r="D4255">
        <v>12.87</v>
      </c>
      <c r="E4255">
        <v>19.25</v>
      </c>
      <c r="F4255">
        <v>74.47</v>
      </c>
      <c r="G4255">
        <v>100</v>
      </c>
      <c r="H4255">
        <v>5.0000000000000001E-3</v>
      </c>
      <c r="I4255" s="2">
        <v>1.5020369999999999E-6</v>
      </c>
      <c r="J4255">
        <v>0.01</v>
      </c>
      <c r="K4255">
        <v>0.65</v>
      </c>
      <c r="L4255">
        <v>344.2</v>
      </c>
      <c r="M4255">
        <v>-4.45</v>
      </c>
    </row>
    <row r="4256" spans="1:13" x14ac:dyDescent="0.3">
      <c r="A4256" s="1">
        <v>44996.177083333336</v>
      </c>
      <c r="B4256">
        <v>60104</v>
      </c>
      <c r="C4256">
        <v>12.86</v>
      </c>
      <c r="D4256">
        <v>12.87</v>
      </c>
      <c r="E4256">
        <v>19.27</v>
      </c>
      <c r="F4256">
        <v>74.36</v>
      </c>
      <c r="G4256">
        <v>100</v>
      </c>
      <c r="H4256">
        <v>5.0000000000000001E-3</v>
      </c>
      <c r="I4256" s="2">
        <v>1.5020369999999999E-6</v>
      </c>
      <c r="J4256">
        <v>0</v>
      </c>
      <c r="K4256">
        <v>0.69299999999999995</v>
      </c>
      <c r="L4256">
        <v>79.87</v>
      </c>
      <c r="M4256">
        <v>-5.0279999999999996</v>
      </c>
    </row>
    <row r="4257" spans="1:13" x14ac:dyDescent="0.3">
      <c r="A4257" s="1">
        <v>44996.180555555555</v>
      </c>
      <c r="B4257">
        <v>60105</v>
      </c>
      <c r="C4257">
        <v>12.86</v>
      </c>
      <c r="D4257">
        <v>12.87</v>
      </c>
      <c r="E4257">
        <v>19.27</v>
      </c>
      <c r="F4257">
        <v>74.41</v>
      </c>
      <c r="G4257">
        <v>100</v>
      </c>
      <c r="H4257">
        <v>7.0000000000000001E-3</v>
      </c>
      <c r="I4257" s="2">
        <v>2.1189449999999999E-6</v>
      </c>
      <c r="J4257">
        <v>0</v>
      </c>
      <c r="K4257">
        <v>0.70499999999999996</v>
      </c>
      <c r="L4257">
        <v>118.8</v>
      </c>
      <c r="M4257">
        <v>-15.04</v>
      </c>
    </row>
    <row r="4258" spans="1:13" x14ac:dyDescent="0.3">
      <c r="A4258" s="1">
        <v>44996.184027777781</v>
      </c>
      <c r="B4258">
        <v>60106</v>
      </c>
      <c r="C4258">
        <v>12.86</v>
      </c>
      <c r="D4258">
        <v>12.87</v>
      </c>
      <c r="E4258">
        <v>19.27</v>
      </c>
      <c r="F4258">
        <v>74.5</v>
      </c>
      <c r="G4258">
        <v>100</v>
      </c>
      <c r="H4258">
        <v>5.0000000000000001E-3</v>
      </c>
      <c r="I4258" s="2">
        <v>1.510978E-6</v>
      </c>
      <c r="J4258">
        <v>0</v>
      </c>
      <c r="K4258">
        <v>0.71199999999999997</v>
      </c>
      <c r="L4258">
        <v>323.89999999999998</v>
      </c>
      <c r="M4258">
        <v>15.85</v>
      </c>
    </row>
    <row r="4259" spans="1:13" x14ac:dyDescent="0.3">
      <c r="A4259" s="1">
        <v>44996.1875</v>
      </c>
      <c r="B4259">
        <v>60107</v>
      </c>
      <c r="C4259">
        <v>12.86</v>
      </c>
      <c r="D4259">
        <v>12.87</v>
      </c>
      <c r="E4259">
        <v>19.28</v>
      </c>
      <c r="F4259">
        <v>74.53</v>
      </c>
      <c r="G4259">
        <v>100</v>
      </c>
      <c r="H4259">
        <v>7.0000000000000001E-3</v>
      </c>
      <c r="I4259" s="2">
        <v>1.9937749999999998E-6</v>
      </c>
      <c r="J4259">
        <v>0</v>
      </c>
      <c r="K4259">
        <v>1.2130000000000001</v>
      </c>
      <c r="L4259">
        <v>2.669</v>
      </c>
      <c r="M4259">
        <v>23.44</v>
      </c>
    </row>
    <row r="4260" spans="1:13" x14ac:dyDescent="0.3">
      <c r="A4260" s="1">
        <v>44996.190972222219</v>
      </c>
      <c r="B4260">
        <v>60108</v>
      </c>
      <c r="C4260">
        <v>12.86</v>
      </c>
      <c r="D4260">
        <v>12.87</v>
      </c>
      <c r="E4260">
        <v>19.28</v>
      </c>
      <c r="F4260">
        <v>74.569999999999993</v>
      </c>
      <c r="G4260">
        <v>100</v>
      </c>
      <c r="H4260">
        <v>6.0000000000000001E-3</v>
      </c>
      <c r="I4260" s="2">
        <v>1.8417840000000001E-6</v>
      </c>
      <c r="J4260">
        <v>0</v>
      </c>
      <c r="K4260">
        <v>0.68899999999999995</v>
      </c>
      <c r="L4260">
        <v>119.5</v>
      </c>
      <c r="M4260">
        <v>16.649999999999999</v>
      </c>
    </row>
    <row r="4261" spans="1:13" x14ac:dyDescent="0.3">
      <c r="A4261" s="1">
        <v>44996.194444444445</v>
      </c>
      <c r="B4261">
        <v>60109</v>
      </c>
      <c r="C4261">
        <v>12.86</v>
      </c>
      <c r="D4261">
        <v>12.86</v>
      </c>
      <c r="E4261">
        <v>19.29</v>
      </c>
      <c r="F4261">
        <v>74.62</v>
      </c>
      <c r="G4261">
        <v>100</v>
      </c>
      <c r="H4261">
        <v>6.0000000000000001E-3</v>
      </c>
      <c r="I4261" s="2">
        <v>1.9043680000000001E-6</v>
      </c>
      <c r="J4261">
        <v>0</v>
      </c>
      <c r="K4261">
        <v>1.056</v>
      </c>
      <c r="L4261">
        <v>251.1</v>
      </c>
      <c r="M4261">
        <v>31.89</v>
      </c>
    </row>
    <row r="4262" spans="1:13" x14ac:dyDescent="0.3">
      <c r="A4262" s="1">
        <v>44996.197916666664</v>
      </c>
      <c r="B4262">
        <v>60110</v>
      </c>
      <c r="C4262">
        <v>12.86</v>
      </c>
      <c r="D4262">
        <v>12.86</v>
      </c>
      <c r="E4262">
        <v>19.3</v>
      </c>
      <c r="F4262">
        <v>74.680000000000007</v>
      </c>
      <c r="G4262">
        <v>100</v>
      </c>
      <c r="H4262">
        <v>8.0000000000000002E-3</v>
      </c>
      <c r="I4262" s="2">
        <v>2.3424619999999998E-6</v>
      </c>
      <c r="J4262">
        <v>0</v>
      </c>
      <c r="K4262">
        <v>0.439</v>
      </c>
      <c r="L4262">
        <v>54.2</v>
      </c>
      <c r="M4262">
        <v>31.12</v>
      </c>
    </row>
    <row r="4263" spans="1:13" x14ac:dyDescent="0.3">
      <c r="A4263" s="1">
        <v>44996.201388888891</v>
      </c>
      <c r="B4263">
        <v>60111</v>
      </c>
      <c r="C4263">
        <v>12.86</v>
      </c>
      <c r="D4263">
        <v>12.86</v>
      </c>
      <c r="E4263">
        <v>19.309999999999999</v>
      </c>
      <c r="F4263">
        <v>74.760000000000005</v>
      </c>
      <c r="G4263">
        <v>100</v>
      </c>
      <c r="H4263">
        <v>5.0000000000000001E-3</v>
      </c>
      <c r="I4263" s="2">
        <v>1.350045E-6</v>
      </c>
      <c r="J4263">
        <v>0</v>
      </c>
      <c r="K4263">
        <v>0.89800000000000002</v>
      </c>
      <c r="L4263">
        <v>3.468</v>
      </c>
      <c r="M4263">
        <v>-41.67</v>
      </c>
    </row>
    <row r="4264" spans="1:13" x14ac:dyDescent="0.3">
      <c r="A4264" s="1">
        <v>44996.204861111109</v>
      </c>
      <c r="B4264">
        <v>60112</v>
      </c>
      <c r="C4264">
        <v>12.86</v>
      </c>
      <c r="D4264">
        <v>12.86</v>
      </c>
      <c r="E4264">
        <v>19.32</v>
      </c>
      <c r="F4264">
        <v>74.8</v>
      </c>
      <c r="G4264">
        <v>100</v>
      </c>
      <c r="H4264">
        <v>6.0000000000000001E-3</v>
      </c>
      <c r="I4264" s="2">
        <v>1.6540289999999999E-6</v>
      </c>
      <c r="J4264">
        <v>0</v>
      </c>
      <c r="K4264">
        <v>0.57399999999999995</v>
      </c>
      <c r="L4264">
        <v>52.3</v>
      </c>
      <c r="M4264">
        <v>8.92</v>
      </c>
    </row>
    <row r="4265" spans="1:13" x14ac:dyDescent="0.3">
      <c r="A4265" s="1">
        <v>44996.208333333336</v>
      </c>
      <c r="B4265">
        <v>60113</v>
      </c>
      <c r="C4265">
        <v>12.86</v>
      </c>
      <c r="D4265">
        <v>12.86</v>
      </c>
      <c r="E4265">
        <v>19.350000000000001</v>
      </c>
      <c r="F4265">
        <v>74.88</v>
      </c>
      <c r="G4265">
        <v>100</v>
      </c>
      <c r="H4265">
        <v>6.0000000000000001E-3</v>
      </c>
      <c r="I4265" s="2">
        <v>1.8686059999999999E-6</v>
      </c>
      <c r="J4265">
        <v>0</v>
      </c>
      <c r="K4265">
        <v>0.92900000000000005</v>
      </c>
      <c r="L4265">
        <v>205</v>
      </c>
      <c r="M4265">
        <v>-6.19</v>
      </c>
    </row>
    <row r="4266" spans="1:13" x14ac:dyDescent="0.3">
      <c r="A4266" s="1">
        <v>44996.211805555555</v>
      </c>
      <c r="B4266">
        <v>60114</v>
      </c>
      <c r="C4266">
        <v>12.86</v>
      </c>
      <c r="D4266">
        <v>12.86</v>
      </c>
      <c r="E4266">
        <v>19.37</v>
      </c>
      <c r="F4266">
        <v>74.95</v>
      </c>
      <c r="G4266">
        <v>100</v>
      </c>
      <c r="H4266">
        <v>6.0000000000000001E-3</v>
      </c>
      <c r="I4266" s="2">
        <v>1.680851E-6</v>
      </c>
      <c r="J4266">
        <v>0</v>
      </c>
      <c r="K4266">
        <v>1.6579999999999999</v>
      </c>
      <c r="L4266">
        <v>322.8</v>
      </c>
      <c r="M4266">
        <v>8.6199999999999992</v>
      </c>
    </row>
    <row r="4267" spans="1:13" x14ac:dyDescent="0.3">
      <c r="A4267" s="1">
        <v>44996.215277777781</v>
      </c>
      <c r="B4267">
        <v>60115</v>
      </c>
      <c r="C4267">
        <v>12.86</v>
      </c>
      <c r="D4267">
        <v>12.86</v>
      </c>
      <c r="E4267">
        <v>19.39</v>
      </c>
      <c r="F4267">
        <v>75</v>
      </c>
      <c r="G4267">
        <v>100</v>
      </c>
      <c r="H4267">
        <v>6.0000000000000001E-3</v>
      </c>
      <c r="I4267" s="2">
        <v>1.761317E-6</v>
      </c>
      <c r="J4267">
        <v>0</v>
      </c>
      <c r="K4267">
        <v>1.22</v>
      </c>
      <c r="L4267">
        <v>236.5</v>
      </c>
      <c r="M4267">
        <v>-18.059999999999999</v>
      </c>
    </row>
    <row r="4268" spans="1:13" x14ac:dyDescent="0.3">
      <c r="A4268" s="1">
        <v>44996.21875</v>
      </c>
      <c r="B4268">
        <v>60116</v>
      </c>
      <c r="C4268">
        <v>12.85</v>
      </c>
      <c r="D4268">
        <v>12.86</v>
      </c>
      <c r="E4268">
        <v>19.420000000000002</v>
      </c>
      <c r="F4268">
        <v>75.08</v>
      </c>
      <c r="G4268">
        <v>100</v>
      </c>
      <c r="H4268">
        <v>4.0000000000000001E-3</v>
      </c>
      <c r="I4268" s="2">
        <v>1.2069940000000001E-6</v>
      </c>
      <c r="J4268">
        <v>0</v>
      </c>
      <c r="K4268">
        <v>0.84799999999999998</v>
      </c>
      <c r="L4268">
        <v>109.1</v>
      </c>
      <c r="M4268">
        <v>3.52</v>
      </c>
    </row>
    <row r="4269" spans="1:13" x14ac:dyDescent="0.3">
      <c r="A4269" s="1">
        <v>44996.222222222219</v>
      </c>
      <c r="B4269">
        <v>60117</v>
      </c>
      <c r="C4269">
        <v>12.85</v>
      </c>
      <c r="D4269">
        <v>12.86</v>
      </c>
      <c r="E4269">
        <v>19.45</v>
      </c>
      <c r="F4269">
        <v>75.14</v>
      </c>
      <c r="G4269">
        <v>100</v>
      </c>
      <c r="H4269">
        <v>5.0000000000000001E-3</v>
      </c>
      <c r="I4269" s="2">
        <v>1.600385E-6</v>
      </c>
      <c r="J4269">
        <v>0</v>
      </c>
      <c r="K4269">
        <v>0.74399999999999999</v>
      </c>
      <c r="L4269">
        <v>304.8</v>
      </c>
      <c r="M4269">
        <v>-30.27</v>
      </c>
    </row>
    <row r="4270" spans="1:13" x14ac:dyDescent="0.3">
      <c r="A4270" s="1">
        <v>44996.225694444445</v>
      </c>
      <c r="B4270">
        <v>60118</v>
      </c>
      <c r="C4270">
        <v>12.86</v>
      </c>
      <c r="D4270">
        <v>12.86</v>
      </c>
      <c r="E4270">
        <v>19.47</v>
      </c>
      <c r="F4270">
        <v>75.239999999999995</v>
      </c>
      <c r="G4270">
        <v>100</v>
      </c>
      <c r="H4270">
        <v>5.0000000000000001E-3</v>
      </c>
      <c r="I4270" s="2">
        <v>1.54674E-6</v>
      </c>
      <c r="J4270">
        <v>0</v>
      </c>
      <c r="K4270">
        <v>0.90600000000000003</v>
      </c>
      <c r="L4270">
        <v>219.8</v>
      </c>
      <c r="M4270">
        <v>34.5</v>
      </c>
    </row>
    <row r="4271" spans="1:13" x14ac:dyDescent="0.3">
      <c r="A4271" s="1">
        <v>44996.229166666664</v>
      </c>
      <c r="B4271">
        <v>60119</v>
      </c>
      <c r="C4271">
        <v>12.85</v>
      </c>
      <c r="D4271">
        <v>12.86</v>
      </c>
      <c r="E4271">
        <v>19.5</v>
      </c>
      <c r="F4271">
        <v>75.319999999999993</v>
      </c>
      <c r="G4271">
        <v>100</v>
      </c>
      <c r="H4271">
        <v>8.9999999999999993E-3</v>
      </c>
      <c r="I4271" s="2">
        <v>2.82526E-6</v>
      </c>
      <c r="J4271">
        <v>0</v>
      </c>
      <c r="K4271">
        <v>0.60399999999999998</v>
      </c>
      <c r="L4271">
        <v>150.69999999999999</v>
      </c>
      <c r="M4271">
        <v>17.62</v>
      </c>
    </row>
    <row r="4272" spans="1:13" x14ac:dyDescent="0.3">
      <c r="A4272" s="1">
        <v>44996.232638888891</v>
      </c>
      <c r="B4272">
        <v>60120</v>
      </c>
      <c r="C4272">
        <v>12.85</v>
      </c>
      <c r="D4272">
        <v>12.86</v>
      </c>
      <c r="E4272">
        <v>19.53</v>
      </c>
      <c r="F4272">
        <v>75.42</v>
      </c>
      <c r="G4272">
        <v>100</v>
      </c>
      <c r="H4272">
        <v>8.0000000000000002E-3</v>
      </c>
      <c r="I4272" s="2">
        <v>2.2530560000000001E-6</v>
      </c>
      <c r="J4272">
        <v>0</v>
      </c>
      <c r="K4272">
        <v>0.61</v>
      </c>
      <c r="L4272">
        <v>228.6</v>
      </c>
      <c r="M4272">
        <v>6.54</v>
      </c>
    </row>
    <row r="4273" spans="1:13" x14ac:dyDescent="0.3">
      <c r="A4273" s="1">
        <v>44996.236111111109</v>
      </c>
      <c r="B4273">
        <v>60121</v>
      </c>
      <c r="C4273">
        <v>12.85</v>
      </c>
      <c r="D4273">
        <v>12.86</v>
      </c>
      <c r="E4273">
        <v>19.559999999999999</v>
      </c>
      <c r="F4273">
        <v>75.47</v>
      </c>
      <c r="G4273">
        <v>100</v>
      </c>
      <c r="H4273">
        <v>7.0000000000000001E-3</v>
      </c>
      <c r="I4273" s="2">
        <v>1.9848349999999999E-6</v>
      </c>
      <c r="J4273">
        <v>0</v>
      </c>
      <c r="K4273">
        <v>0.88300000000000001</v>
      </c>
      <c r="L4273">
        <v>41.91</v>
      </c>
      <c r="M4273">
        <v>29.32</v>
      </c>
    </row>
    <row r="4274" spans="1:13" x14ac:dyDescent="0.3">
      <c r="A4274" s="1">
        <v>44996.239583333336</v>
      </c>
      <c r="B4274">
        <v>60122</v>
      </c>
      <c r="C4274">
        <v>12.85</v>
      </c>
      <c r="D4274">
        <v>12.86</v>
      </c>
      <c r="E4274">
        <v>19.600000000000001</v>
      </c>
      <c r="F4274">
        <v>75.56</v>
      </c>
      <c r="G4274">
        <v>100</v>
      </c>
      <c r="H4274">
        <v>6.0000000000000001E-3</v>
      </c>
      <c r="I4274" s="2">
        <v>1.725554E-6</v>
      </c>
      <c r="J4274">
        <v>0</v>
      </c>
      <c r="K4274">
        <v>0.55600000000000005</v>
      </c>
      <c r="L4274">
        <v>229.7</v>
      </c>
      <c r="M4274">
        <v>14.44</v>
      </c>
    </row>
    <row r="4275" spans="1:13" x14ac:dyDescent="0.3">
      <c r="A4275" s="1">
        <v>44996.243055555555</v>
      </c>
      <c r="B4275">
        <v>60123</v>
      </c>
      <c r="C4275">
        <v>12.85</v>
      </c>
      <c r="D4275">
        <v>12.86</v>
      </c>
      <c r="E4275">
        <v>19.63</v>
      </c>
      <c r="F4275">
        <v>75.63</v>
      </c>
      <c r="G4275">
        <v>100</v>
      </c>
      <c r="H4275">
        <v>5.0000000000000001E-3</v>
      </c>
      <c r="I4275" s="2">
        <v>1.609325E-6</v>
      </c>
      <c r="J4275">
        <v>0</v>
      </c>
      <c r="K4275">
        <v>0.71</v>
      </c>
      <c r="L4275">
        <v>257.89999999999998</v>
      </c>
      <c r="M4275">
        <v>36.75</v>
      </c>
    </row>
    <row r="4276" spans="1:13" x14ac:dyDescent="0.3">
      <c r="A4276" s="1">
        <v>44996.246527777781</v>
      </c>
      <c r="B4276">
        <v>60124</v>
      </c>
      <c r="C4276">
        <v>12.85</v>
      </c>
      <c r="D4276">
        <v>12.85</v>
      </c>
      <c r="E4276">
        <v>19.670000000000002</v>
      </c>
      <c r="F4276">
        <v>75.63</v>
      </c>
      <c r="G4276">
        <v>100</v>
      </c>
      <c r="H4276">
        <v>6.0000000000000001E-3</v>
      </c>
      <c r="I4276" s="2">
        <v>1.9490720000000002E-6</v>
      </c>
      <c r="J4276">
        <v>0</v>
      </c>
      <c r="K4276">
        <v>0.21299999999999999</v>
      </c>
      <c r="L4276">
        <v>276.60000000000002</v>
      </c>
      <c r="M4276">
        <v>69.67</v>
      </c>
    </row>
    <row r="4277" spans="1:13" x14ac:dyDescent="0.3">
      <c r="A4277" s="1">
        <v>44996.25</v>
      </c>
      <c r="B4277">
        <v>60125</v>
      </c>
      <c r="C4277">
        <v>12.85</v>
      </c>
      <c r="D4277">
        <v>12.85</v>
      </c>
      <c r="E4277">
        <v>19.7</v>
      </c>
      <c r="F4277">
        <v>75.64</v>
      </c>
      <c r="G4277">
        <v>100</v>
      </c>
      <c r="H4277">
        <v>8.9999999999999993E-3</v>
      </c>
      <c r="I4277" s="2">
        <v>2.7179720000000001E-6</v>
      </c>
      <c r="J4277">
        <v>0</v>
      </c>
      <c r="K4277">
        <v>0.70499999999999996</v>
      </c>
      <c r="L4277">
        <v>307.60000000000002</v>
      </c>
      <c r="M4277">
        <v>77.069999999999993</v>
      </c>
    </row>
    <row r="4278" spans="1:13" x14ac:dyDescent="0.3">
      <c r="A4278" s="1">
        <v>44996.253472222219</v>
      </c>
      <c r="B4278">
        <v>60126</v>
      </c>
      <c r="C4278">
        <v>12.85</v>
      </c>
      <c r="D4278">
        <v>12.85</v>
      </c>
      <c r="E4278">
        <v>19.72</v>
      </c>
      <c r="F4278">
        <v>75.62</v>
      </c>
      <c r="G4278">
        <v>100</v>
      </c>
      <c r="H4278">
        <v>0.01</v>
      </c>
      <c r="I4278" s="2">
        <v>3.0398370000000001E-6</v>
      </c>
      <c r="J4278">
        <v>0</v>
      </c>
      <c r="K4278">
        <v>0.48199999999999998</v>
      </c>
      <c r="L4278">
        <v>258</v>
      </c>
      <c r="M4278">
        <v>64.81</v>
      </c>
    </row>
    <row r="4279" spans="1:13" x14ac:dyDescent="0.3">
      <c r="A4279" s="1">
        <v>44996.256944444445</v>
      </c>
      <c r="B4279">
        <v>60127</v>
      </c>
      <c r="C4279">
        <v>12.85</v>
      </c>
      <c r="D4279">
        <v>12.85</v>
      </c>
      <c r="E4279">
        <v>19.73</v>
      </c>
      <c r="F4279">
        <v>75.63</v>
      </c>
      <c r="G4279">
        <v>100</v>
      </c>
      <c r="H4279">
        <v>2.4E-2</v>
      </c>
      <c r="I4279" s="2">
        <v>7.05421E-6</v>
      </c>
      <c r="J4279">
        <v>0</v>
      </c>
      <c r="K4279">
        <v>0.53400000000000003</v>
      </c>
      <c r="L4279">
        <v>5.7869999999999999</v>
      </c>
      <c r="M4279">
        <v>-20.53</v>
      </c>
    </row>
    <row r="4280" spans="1:13" x14ac:dyDescent="0.3">
      <c r="A4280" s="1">
        <v>44996.260416666664</v>
      </c>
      <c r="B4280">
        <v>60128</v>
      </c>
      <c r="C4280">
        <v>12.85</v>
      </c>
      <c r="D4280">
        <v>12.85</v>
      </c>
      <c r="E4280">
        <v>19.739999999999998</v>
      </c>
      <c r="F4280">
        <v>75.58</v>
      </c>
      <c r="G4280">
        <v>100</v>
      </c>
      <c r="H4280">
        <v>0.122</v>
      </c>
      <c r="I4280" s="2">
        <v>3.6585329999999999E-5</v>
      </c>
      <c r="J4280">
        <v>0</v>
      </c>
      <c r="K4280">
        <v>0.44900000000000001</v>
      </c>
      <c r="L4280">
        <v>205.4</v>
      </c>
      <c r="M4280">
        <v>63.24</v>
      </c>
    </row>
    <row r="4281" spans="1:13" x14ac:dyDescent="0.3">
      <c r="A4281" s="1">
        <v>44996.263888888891</v>
      </c>
      <c r="B4281">
        <v>60129</v>
      </c>
      <c r="C4281">
        <v>12.85</v>
      </c>
      <c r="D4281">
        <v>12.85</v>
      </c>
      <c r="E4281">
        <v>19.739999999999998</v>
      </c>
      <c r="F4281">
        <v>75.62</v>
      </c>
      <c r="G4281">
        <v>100</v>
      </c>
      <c r="H4281">
        <v>0.61799999999999999</v>
      </c>
      <c r="I4281">
        <v>1.8548370000000001E-4</v>
      </c>
      <c r="J4281">
        <v>0</v>
      </c>
      <c r="K4281">
        <v>1.2E-2</v>
      </c>
      <c r="L4281">
        <v>232.9</v>
      </c>
      <c r="M4281">
        <v>24.86</v>
      </c>
    </row>
    <row r="4282" spans="1:13" x14ac:dyDescent="0.3">
      <c r="A4282" s="1">
        <v>44996.267361111109</v>
      </c>
      <c r="B4282">
        <v>60130</v>
      </c>
      <c r="C4282">
        <v>12.85</v>
      </c>
      <c r="D4282">
        <v>12.85</v>
      </c>
      <c r="E4282">
        <v>19.760000000000002</v>
      </c>
      <c r="F4282">
        <v>75.7</v>
      </c>
      <c r="G4282">
        <v>100</v>
      </c>
      <c r="H4282">
        <v>1.7070000000000001</v>
      </c>
      <c r="I4282">
        <v>5.1220360000000002E-4</v>
      </c>
      <c r="J4282">
        <v>0</v>
      </c>
      <c r="K4282">
        <v>0.45500000000000002</v>
      </c>
      <c r="L4282">
        <v>207.4</v>
      </c>
      <c r="M4282">
        <v>61.19</v>
      </c>
    </row>
    <row r="4283" spans="1:13" x14ac:dyDescent="0.3">
      <c r="A4283" s="1">
        <v>44996.270833333336</v>
      </c>
      <c r="B4283">
        <v>60131</v>
      </c>
      <c r="C4283">
        <v>12.85</v>
      </c>
      <c r="D4283">
        <v>12.85</v>
      </c>
      <c r="E4283">
        <v>19.8</v>
      </c>
      <c r="F4283">
        <v>75.790000000000006</v>
      </c>
      <c r="G4283">
        <v>100</v>
      </c>
      <c r="H4283">
        <v>2.3650000000000002</v>
      </c>
      <c r="I4283">
        <v>7.0963199999999997E-4</v>
      </c>
      <c r="J4283">
        <v>0</v>
      </c>
      <c r="K4283">
        <v>0.76800000000000002</v>
      </c>
      <c r="L4283">
        <v>169</v>
      </c>
      <c r="M4283">
        <v>36.21</v>
      </c>
    </row>
    <row r="4284" spans="1:13" x14ac:dyDescent="0.3">
      <c r="A4284" s="1">
        <v>44996.274305555555</v>
      </c>
      <c r="B4284">
        <v>60132</v>
      </c>
      <c r="C4284">
        <v>12.85</v>
      </c>
      <c r="D4284">
        <v>12.85</v>
      </c>
      <c r="E4284">
        <v>19.86</v>
      </c>
      <c r="F4284">
        <v>75.81</v>
      </c>
      <c r="G4284">
        <v>100</v>
      </c>
      <c r="H4284">
        <v>3.31</v>
      </c>
      <c r="I4284">
        <v>9.9313260000000007E-4</v>
      </c>
      <c r="J4284">
        <v>0</v>
      </c>
      <c r="K4284">
        <v>0.154</v>
      </c>
      <c r="L4284">
        <v>107.9</v>
      </c>
      <c r="M4284">
        <v>37.549999999999997</v>
      </c>
    </row>
    <row r="4285" spans="1:13" x14ac:dyDescent="0.3">
      <c r="A4285" s="1">
        <v>44996.277777777781</v>
      </c>
      <c r="B4285">
        <v>60133</v>
      </c>
      <c r="C4285">
        <v>12.85</v>
      </c>
      <c r="D4285">
        <v>12.85</v>
      </c>
      <c r="E4285">
        <v>19.91</v>
      </c>
      <c r="F4285">
        <v>75.81</v>
      </c>
      <c r="G4285">
        <v>100</v>
      </c>
      <c r="H4285">
        <v>4.7839999999999998</v>
      </c>
      <c r="I4285">
        <v>1.4353300000000001E-3</v>
      </c>
      <c r="J4285">
        <v>0</v>
      </c>
      <c r="K4285">
        <v>0.61599999999999999</v>
      </c>
      <c r="L4285">
        <v>0.10100000000000001</v>
      </c>
      <c r="M4285">
        <v>23.6</v>
      </c>
    </row>
    <row r="4286" spans="1:13" x14ac:dyDescent="0.3">
      <c r="A4286" s="1">
        <v>44996.28125</v>
      </c>
      <c r="B4286">
        <v>60134</v>
      </c>
      <c r="C4286">
        <v>12.85</v>
      </c>
      <c r="D4286">
        <v>12.86</v>
      </c>
      <c r="E4286">
        <v>19.96</v>
      </c>
      <c r="F4286">
        <v>75.87</v>
      </c>
      <c r="G4286">
        <v>100</v>
      </c>
      <c r="H4286">
        <v>6.5919999999999996</v>
      </c>
      <c r="I4286">
        <v>1.977548E-3</v>
      </c>
      <c r="J4286">
        <v>0</v>
      </c>
      <c r="K4286">
        <v>0.65600000000000003</v>
      </c>
      <c r="L4286">
        <v>212.9</v>
      </c>
      <c r="M4286">
        <v>70.89</v>
      </c>
    </row>
    <row r="4287" spans="1:13" x14ac:dyDescent="0.3">
      <c r="A4287" s="1">
        <v>44996.284722222219</v>
      </c>
      <c r="B4287">
        <v>60135</v>
      </c>
      <c r="C4287">
        <v>12.86</v>
      </c>
      <c r="D4287">
        <v>12.87</v>
      </c>
      <c r="E4287">
        <v>20</v>
      </c>
      <c r="F4287">
        <v>76.02</v>
      </c>
      <c r="G4287">
        <v>100</v>
      </c>
      <c r="H4287">
        <v>8.86</v>
      </c>
      <c r="I4287">
        <v>2.6583459999999998E-3</v>
      </c>
      <c r="J4287">
        <v>0</v>
      </c>
      <c r="K4287">
        <v>0.70799999999999996</v>
      </c>
      <c r="L4287">
        <v>1.23</v>
      </c>
      <c r="M4287">
        <v>33.51</v>
      </c>
    </row>
    <row r="4288" spans="1:13" x14ac:dyDescent="0.3">
      <c r="A4288" s="1">
        <v>44996.288194444445</v>
      </c>
      <c r="B4288">
        <v>60136</v>
      </c>
      <c r="C4288">
        <v>12.88</v>
      </c>
      <c r="D4288">
        <v>12.89</v>
      </c>
      <c r="E4288">
        <v>20.04</v>
      </c>
      <c r="F4288">
        <v>76.150000000000006</v>
      </c>
      <c r="G4288">
        <v>100</v>
      </c>
      <c r="H4288">
        <v>13.65</v>
      </c>
      <c r="I4288">
        <v>4.0935959999999997E-3</v>
      </c>
      <c r="J4288">
        <v>0</v>
      </c>
      <c r="K4288">
        <v>0.81</v>
      </c>
      <c r="L4288">
        <v>9.66</v>
      </c>
      <c r="M4288">
        <v>19.079999999999998</v>
      </c>
    </row>
    <row r="4289" spans="1:13" x14ac:dyDescent="0.3">
      <c r="A4289" s="1">
        <v>44996.291666666664</v>
      </c>
      <c r="B4289">
        <v>60137</v>
      </c>
      <c r="C4289">
        <v>12.9</v>
      </c>
      <c r="D4289">
        <v>12.92</v>
      </c>
      <c r="E4289">
        <v>20.100000000000001</v>
      </c>
      <c r="F4289">
        <v>76.260000000000005</v>
      </c>
      <c r="G4289">
        <v>100</v>
      </c>
      <c r="H4289">
        <v>17.760000000000002</v>
      </c>
      <c r="I4289">
        <v>5.3277969999999996E-3</v>
      </c>
      <c r="J4289">
        <v>0</v>
      </c>
      <c r="K4289">
        <v>0.44500000000000001</v>
      </c>
      <c r="L4289">
        <v>167.8</v>
      </c>
      <c r="M4289">
        <v>-0.89500000000000002</v>
      </c>
    </row>
    <row r="4290" spans="1:13" x14ac:dyDescent="0.3">
      <c r="A4290" s="1">
        <v>44996.295138888891</v>
      </c>
      <c r="B4290">
        <v>60138</v>
      </c>
      <c r="C4290">
        <v>12.7</v>
      </c>
      <c r="D4290">
        <v>12.73</v>
      </c>
      <c r="E4290">
        <v>20.8</v>
      </c>
      <c r="F4290">
        <v>76.349999999999994</v>
      </c>
      <c r="G4290">
        <v>100</v>
      </c>
      <c r="H4290">
        <v>23.92</v>
      </c>
      <c r="I4290">
        <v>7.1748910000000001E-3</v>
      </c>
      <c r="J4290">
        <v>0</v>
      </c>
      <c r="K4290">
        <v>0.86599999999999999</v>
      </c>
      <c r="L4290">
        <v>183.8</v>
      </c>
      <c r="M4290">
        <v>53.53</v>
      </c>
    </row>
    <row r="4291" spans="1:13" x14ac:dyDescent="0.3">
      <c r="A4291" s="1">
        <v>44996.298611111109</v>
      </c>
      <c r="B4291">
        <v>60139</v>
      </c>
      <c r="C4291">
        <v>12.7</v>
      </c>
      <c r="D4291">
        <v>12.71</v>
      </c>
      <c r="E4291">
        <v>22.44</v>
      </c>
      <c r="F4291">
        <v>76.430000000000007</v>
      </c>
      <c r="G4291">
        <v>100</v>
      </c>
      <c r="H4291">
        <v>33.840000000000003</v>
      </c>
      <c r="I4291">
        <v>1.015255E-2</v>
      </c>
      <c r="J4291">
        <v>0</v>
      </c>
      <c r="K4291">
        <v>1.401</v>
      </c>
      <c r="L4291">
        <v>114.1</v>
      </c>
      <c r="M4291">
        <v>87.1</v>
      </c>
    </row>
    <row r="4292" spans="1:13" x14ac:dyDescent="0.3">
      <c r="A4292" s="1">
        <v>44996.302083333336</v>
      </c>
      <c r="B4292">
        <v>60140</v>
      </c>
      <c r="C4292">
        <v>12.69</v>
      </c>
      <c r="D4292">
        <v>12.71</v>
      </c>
      <c r="E4292">
        <v>23.41</v>
      </c>
      <c r="F4292">
        <v>76.64</v>
      </c>
      <c r="G4292">
        <v>100</v>
      </c>
      <c r="H4292">
        <v>35.909999999999997</v>
      </c>
      <c r="I4292">
        <v>1.077231E-2</v>
      </c>
      <c r="J4292">
        <v>0</v>
      </c>
      <c r="K4292">
        <v>0.48</v>
      </c>
      <c r="L4292">
        <v>253.2</v>
      </c>
      <c r="M4292">
        <v>136.80000000000001</v>
      </c>
    </row>
    <row r="4293" spans="1:13" x14ac:dyDescent="0.3">
      <c r="A4293" s="1">
        <v>44996.305555555555</v>
      </c>
      <c r="B4293">
        <v>60141</v>
      </c>
      <c r="C4293">
        <v>12.7</v>
      </c>
      <c r="D4293">
        <v>12.72</v>
      </c>
      <c r="E4293">
        <v>24</v>
      </c>
      <c r="F4293">
        <v>76.760000000000005</v>
      </c>
      <c r="G4293">
        <v>100</v>
      </c>
      <c r="H4293">
        <v>43.94</v>
      </c>
      <c r="I4293">
        <v>1.318068E-2</v>
      </c>
      <c r="J4293">
        <v>0</v>
      </c>
      <c r="K4293">
        <v>1.532</v>
      </c>
      <c r="L4293">
        <v>126.3</v>
      </c>
      <c r="M4293">
        <v>131.6</v>
      </c>
    </row>
    <row r="4294" spans="1:13" x14ac:dyDescent="0.3">
      <c r="A4294" s="1">
        <v>44996.309027777781</v>
      </c>
      <c r="B4294">
        <v>60142</v>
      </c>
      <c r="C4294">
        <v>12.72</v>
      </c>
      <c r="D4294">
        <v>12.72</v>
      </c>
      <c r="E4294">
        <v>24.4</v>
      </c>
      <c r="F4294">
        <v>76.89</v>
      </c>
      <c r="G4294">
        <v>100</v>
      </c>
      <c r="H4294">
        <v>48.09</v>
      </c>
      <c r="I4294">
        <v>1.442713E-2</v>
      </c>
      <c r="J4294">
        <v>0</v>
      </c>
      <c r="K4294">
        <v>1.1619999999999999</v>
      </c>
      <c r="L4294">
        <v>43.51</v>
      </c>
      <c r="M4294">
        <v>178.6</v>
      </c>
    </row>
    <row r="4295" spans="1:13" x14ac:dyDescent="0.3">
      <c r="A4295" s="1">
        <v>44996.3125</v>
      </c>
      <c r="B4295">
        <v>60143</v>
      </c>
      <c r="C4295">
        <v>12.71</v>
      </c>
      <c r="D4295">
        <v>12.73</v>
      </c>
      <c r="E4295">
        <v>24.7</v>
      </c>
      <c r="F4295">
        <v>76.97</v>
      </c>
      <c r="G4295">
        <v>100</v>
      </c>
      <c r="H4295">
        <v>49.52</v>
      </c>
      <c r="I4295">
        <v>1.485676E-2</v>
      </c>
      <c r="J4295">
        <v>0</v>
      </c>
      <c r="K4295">
        <v>0.61299999999999999</v>
      </c>
      <c r="L4295">
        <v>231.4</v>
      </c>
      <c r="M4295">
        <v>185.3</v>
      </c>
    </row>
    <row r="4296" spans="1:13" x14ac:dyDescent="0.3">
      <c r="A4296" s="1">
        <v>44996.315972222219</v>
      </c>
      <c r="B4296">
        <v>60144</v>
      </c>
      <c r="C4296">
        <v>12.72</v>
      </c>
      <c r="D4296">
        <v>12.74</v>
      </c>
      <c r="E4296">
        <v>24.93</v>
      </c>
      <c r="F4296">
        <v>77.03</v>
      </c>
      <c r="G4296">
        <v>100</v>
      </c>
      <c r="H4296">
        <v>59.99</v>
      </c>
      <c r="I4296">
        <v>1.7997590000000001E-2</v>
      </c>
      <c r="J4296">
        <v>0</v>
      </c>
      <c r="K4296">
        <v>2.0110000000000001</v>
      </c>
      <c r="L4296">
        <v>116.9</v>
      </c>
      <c r="M4296">
        <v>188.6</v>
      </c>
    </row>
    <row r="4297" spans="1:13" x14ac:dyDescent="0.3">
      <c r="A4297" s="1">
        <v>44996.319444444445</v>
      </c>
      <c r="B4297">
        <v>60145</v>
      </c>
      <c r="C4297">
        <v>12.75</v>
      </c>
      <c r="D4297">
        <v>12.76</v>
      </c>
      <c r="E4297">
        <v>25.12</v>
      </c>
      <c r="F4297">
        <v>77.13</v>
      </c>
      <c r="G4297">
        <v>100</v>
      </c>
      <c r="H4297">
        <v>70.92</v>
      </c>
      <c r="I4297">
        <v>2.127476E-2</v>
      </c>
      <c r="J4297">
        <v>0</v>
      </c>
      <c r="K4297">
        <v>1.0640000000000001</v>
      </c>
      <c r="L4297">
        <v>266.7</v>
      </c>
      <c r="M4297">
        <v>183.9</v>
      </c>
    </row>
    <row r="4298" spans="1:13" x14ac:dyDescent="0.3">
      <c r="A4298" s="1">
        <v>44996.322916666664</v>
      </c>
      <c r="B4298">
        <v>60146</v>
      </c>
      <c r="C4298">
        <v>12.77</v>
      </c>
      <c r="D4298">
        <v>12.79</v>
      </c>
      <c r="E4298">
        <v>25.28</v>
      </c>
      <c r="F4298">
        <v>77.33</v>
      </c>
      <c r="G4298">
        <v>100</v>
      </c>
      <c r="H4298">
        <v>90</v>
      </c>
      <c r="I4298">
        <v>2.6987899999999999E-2</v>
      </c>
      <c r="J4298">
        <v>0</v>
      </c>
      <c r="K4298">
        <v>1.208</v>
      </c>
      <c r="L4298">
        <v>194.9</v>
      </c>
      <c r="M4298">
        <v>183.8</v>
      </c>
    </row>
    <row r="4299" spans="1:13" x14ac:dyDescent="0.3">
      <c r="A4299" s="1">
        <v>44996.326388888891</v>
      </c>
      <c r="B4299">
        <v>60147</v>
      </c>
      <c r="C4299">
        <v>12.81</v>
      </c>
      <c r="D4299">
        <v>12.83</v>
      </c>
      <c r="E4299">
        <v>25.44</v>
      </c>
      <c r="F4299">
        <v>77.45</v>
      </c>
      <c r="G4299">
        <v>100</v>
      </c>
      <c r="H4299">
        <v>106.8</v>
      </c>
      <c r="I4299">
        <v>3.2040480000000003E-2</v>
      </c>
      <c r="J4299">
        <v>0</v>
      </c>
      <c r="K4299">
        <v>0.67300000000000004</v>
      </c>
      <c r="L4299">
        <v>254</v>
      </c>
      <c r="M4299">
        <v>206.8</v>
      </c>
    </row>
    <row r="4300" spans="1:13" x14ac:dyDescent="0.3">
      <c r="A4300" s="1">
        <v>44996.329861111109</v>
      </c>
      <c r="B4300">
        <v>60148</v>
      </c>
      <c r="C4300">
        <v>12.85</v>
      </c>
      <c r="D4300">
        <v>12.9</v>
      </c>
      <c r="E4300">
        <v>25.61</v>
      </c>
      <c r="F4300">
        <v>77.62</v>
      </c>
      <c r="G4300">
        <v>100</v>
      </c>
      <c r="H4300">
        <v>133.4</v>
      </c>
      <c r="I4300">
        <v>4.0030639999999999E-2</v>
      </c>
      <c r="J4300">
        <v>0</v>
      </c>
      <c r="K4300">
        <v>0.33900000000000002</v>
      </c>
      <c r="L4300">
        <v>5.1379999999999999</v>
      </c>
      <c r="M4300">
        <v>191.9</v>
      </c>
    </row>
    <row r="4301" spans="1:13" x14ac:dyDescent="0.3">
      <c r="A4301" s="1">
        <v>44996.333333333336</v>
      </c>
      <c r="B4301">
        <v>60149</v>
      </c>
      <c r="C4301">
        <v>12.97</v>
      </c>
      <c r="D4301">
        <v>13.03</v>
      </c>
      <c r="E4301">
        <v>25.82</v>
      </c>
      <c r="F4301">
        <v>77.77</v>
      </c>
      <c r="G4301">
        <v>100</v>
      </c>
      <c r="H4301">
        <v>152.6</v>
      </c>
      <c r="I4301">
        <v>4.5774809999999999E-2</v>
      </c>
      <c r="J4301">
        <v>0</v>
      </c>
      <c r="K4301">
        <v>0.70399999999999996</v>
      </c>
      <c r="L4301">
        <v>343.8</v>
      </c>
      <c r="M4301">
        <v>192.5</v>
      </c>
    </row>
    <row r="4302" spans="1:13" x14ac:dyDescent="0.3">
      <c r="A4302" s="1">
        <v>44996.336805555555</v>
      </c>
      <c r="B4302">
        <v>60150</v>
      </c>
      <c r="C4302">
        <v>13.05</v>
      </c>
      <c r="D4302">
        <v>13.09</v>
      </c>
      <c r="E4302">
        <v>26.01</v>
      </c>
      <c r="F4302">
        <v>77.91</v>
      </c>
      <c r="G4302">
        <v>100</v>
      </c>
      <c r="H4302">
        <v>155.4</v>
      </c>
      <c r="I4302">
        <v>4.6616669999999999E-2</v>
      </c>
      <c r="J4302">
        <v>0</v>
      </c>
      <c r="K4302">
        <v>0.78</v>
      </c>
      <c r="L4302">
        <v>241.6</v>
      </c>
      <c r="M4302">
        <v>206.8</v>
      </c>
    </row>
    <row r="4303" spans="1:13" x14ac:dyDescent="0.3">
      <c r="A4303" s="1">
        <v>44996.340277777781</v>
      </c>
      <c r="B4303">
        <v>60151</v>
      </c>
      <c r="C4303">
        <v>13.08</v>
      </c>
      <c r="D4303">
        <v>13.14</v>
      </c>
      <c r="E4303">
        <v>26.21</v>
      </c>
      <c r="F4303">
        <v>78.02</v>
      </c>
      <c r="G4303">
        <v>100</v>
      </c>
      <c r="H4303">
        <v>143.30000000000001</v>
      </c>
      <c r="I4303">
        <v>4.2991120000000001E-2</v>
      </c>
      <c r="J4303">
        <v>0</v>
      </c>
      <c r="K4303">
        <v>1.0920000000000001</v>
      </c>
      <c r="L4303">
        <v>294.7</v>
      </c>
      <c r="M4303">
        <v>181.9</v>
      </c>
    </row>
    <row r="4304" spans="1:13" x14ac:dyDescent="0.3">
      <c r="A4304" s="1">
        <v>44996.34375</v>
      </c>
      <c r="B4304">
        <v>60152</v>
      </c>
      <c r="C4304">
        <v>13.13</v>
      </c>
      <c r="D4304">
        <v>13.17</v>
      </c>
      <c r="E4304">
        <v>26.42</v>
      </c>
      <c r="F4304">
        <v>78.13</v>
      </c>
      <c r="G4304">
        <v>100</v>
      </c>
      <c r="H4304">
        <v>151.80000000000001</v>
      </c>
      <c r="I4304">
        <v>4.5529939999999998E-2</v>
      </c>
      <c r="J4304">
        <v>0</v>
      </c>
      <c r="K4304">
        <v>1.923</v>
      </c>
      <c r="L4304">
        <v>1.248</v>
      </c>
      <c r="M4304">
        <v>179.5</v>
      </c>
    </row>
    <row r="4305" spans="1:13" x14ac:dyDescent="0.3">
      <c r="A4305" s="1">
        <v>44996.347222222219</v>
      </c>
      <c r="B4305">
        <v>60153</v>
      </c>
      <c r="C4305">
        <v>13.09</v>
      </c>
      <c r="D4305">
        <v>13.11</v>
      </c>
      <c r="E4305">
        <v>26.58</v>
      </c>
      <c r="F4305">
        <v>78.22</v>
      </c>
      <c r="G4305">
        <v>100</v>
      </c>
      <c r="H4305">
        <v>132.69999999999999</v>
      </c>
      <c r="I4305">
        <v>3.9819069999999998E-2</v>
      </c>
      <c r="J4305">
        <v>0</v>
      </c>
      <c r="K4305">
        <v>1.7210000000000001</v>
      </c>
      <c r="L4305">
        <v>64.010000000000005</v>
      </c>
      <c r="M4305">
        <v>197.9</v>
      </c>
    </row>
    <row r="4306" spans="1:13" x14ac:dyDescent="0.3">
      <c r="A4306" s="1">
        <v>44996.350694444445</v>
      </c>
      <c r="B4306">
        <v>60154</v>
      </c>
      <c r="C4306">
        <v>13.04</v>
      </c>
      <c r="D4306">
        <v>13.09</v>
      </c>
      <c r="E4306">
        <v>26.75</v>
      </c>
      <c r="F4306">
        <v>78.42</v>
      </c>
      <c r="G4306">
        <v>100</v>
      </c>
      <c r="H4306">
        <v>127.7</v>
      </c>
      <c r="I4306">
        <v>3.8295599999999999E-2</v>
      </c>
      <c r="J4306">
        <v>0</v>
      </c>
      <c r="K4306">
        <v>1.0960000000000001</v>
      </c>
      <c r="L4306">
        <v>239.5</v>
      </c>
      <c r="M4306">
        <v>179.1</v>
      </c>
    </row>
    <row r="4307" spans="1:13" x14ac:dyDescent="0.3">
      <c r="A4307" s="1">
        <v>44996.354166666664</v>
      </c>
      <c r="B4307">
        <v>60155</v>
      </c>
      <c r="C4307">
        <v>13.04</v>
      </c>
      <c r="D4307">
        <v>13.09</v>
      </c>
      <c r="E4307">
        <v>26.91</v>
      </c>
      <c r="F4307">
        <v>78.64</v>
      </c>
      <c r="G4307">
        <v>100</v>
      </c>
      <c r="H4307">
        <v>126.1</v>
      </c>
      <c r="I4307">
        <v>3.7824999999999998E-2</v>
      </c>
      <c r="J4307">
        <v>0</v>
      </c>
      <c r="K4307">
        <v>0.72</v>
      </c>
      <c r="L4307">
        <v>302.3</v>
      </c>
      <c r="M4307">
        <v>189.5</v>
      </c>
    </row>
    <row r="4308" spans="1:13" x14ac:dyDescent="0.3">
      <c r="A4308" s="1">
        <v>44996.357638888891</v>
      </c>
      <c r="B4308">
        <v>60156</v>
      </c>
      <c r="C4308">
        <v>13.08</v>
      </c>
      <c r="D4308">
        <v>13.14</v>
      </c>
      <c r="E4308">
        <v>27.06</v>
      </c>
      <c r="F4308">
        <v>78.8</v>
      </c>
      <c r="G4308">
        <v>100</v>
      </c>
      <c r="H4308">
        <v>162.19999999999999</v>
      </c>
      <c r="I4308">
        <v>4.8660269999999999E-2</v>
      </c>
      <c r="J4308">
        <v>0</v>
      </c>
      <c r="K4308">
        <v>0.745</v>
      </c>
      <c r="L4308">
        <v>272.39999999999998</v>
      </c>
      <c r="M4308">
        <v>176.3</v>
      </c>
    </row>
    <row r="4309" spans="1:13" x14ac:dyDescent="0.3">
      <c r="A4309" s="1">
        <v>44996.361111111109</v>
      </c>
      <c r="B4309">
        <v>60157</v>
      </c>
      <c r="C4309">
        <v>13.16</v>
      </c>
      <c r="D4309">
        <v>13.19</v>
      </c>
      <c r="E4309">
        <v>27.25</v>
      </c>
      <c r="F4309">
        <v>78.97</v>
      </c>
      <c r="G4309">
        <v>100</v>
      </c>
      <c r="H4309">
        <v>146.5</v>
      </c>
      <c r="I4309">
        <v>4.3941679999999997E-2</v>
      </c>
      <c r="J4309">
        <v>0</v>
      </c>
      <c r="K4309">
        <v>0.61899999999999999</v>
      </c>
      <c r="L4309">
        <v>9.0999999999999998E-2</v>
      </c>
      <c r="M4309">
        <v>179.3</v>
      </c>
    </row>
    <row r="4310" spans="1:13" x14ac:dyDescent="0.3">
      <c r="A4310" s="1">
        <v>44996.364583333336</v>
      </c>
      <c r="B4310">
        <v>60158</v>
      </c>
      <c r="C4310">
        <v>13.14</v>
      </c>
      <c r="D4310">
        <v>13.17</v>
      </c>
      <c r="E4310">
        <v>27.4</v>
      </c>
      <c r="F4310">
        <v>78.760000000000005</v>
      </c>
      <c r="G4310">
        <v>100</v>
      </c>
      <c r="H4310">
        <v>124.4</v>
      </c>
      <c r="I4310">
        <v>3.7317330000000003E-2</v>
      </c>
      <c r="J4310">
        <v>0</v>
      </c>
      <c r="K4310">
        <v>0.28599999999999998</v>
      </c>
      <c r="L4310">
        <v>154.80000000000001</v>
      </c>
      <c r="M4310">
        <v>161.1</v>
      </c>
    </row>
    <row r="4311" spans="1:13" x14ac:dyDescent="0.3">
      <c r="A4311" s="1">
        <v>44996.368055555555</v>
      </c>
      <c r="B4311">
        <v>60159</v>
      </c>
      <c r="C4311">
        <v>12.87</v>
      </c>
      <c r="D4311">
        <v>12.99</v>
      </c>
      <c r="E4311">
        <v>27.49</v>
      </c>
      <c r="F4311">
        <v>78.42</v>
      </c>
      <c r="G4311">
        <v>100</v>
      </c>
      <c r="H4311">
        <v>67.040000000000006</v>
      </c>
      <c r="I4311">
        <v>2.0113470000000001E-2</v>
      </c>
      <c r="J4311">
        <v>0</v>
      </c>
      <c r="K4311">
        <v>0.219</v>
      </c>
      <c r="L4311">
        <v>4.0439999999999996</v>
      </c>
      <c r="M4311">
        <v>189.2</v>
      </c>
    </row>
    <row r="4312" spans="1:13" x14ac:dyDescent="0.3">
      <c r="A4312" s="1">
        <v>44996.371527777781</v>
      </c>
      <c r="B4312">
        <v>60160</v>
      </c>
      <c r="C4312">
        <v>12.86</v>
      </c>
      <c r="D4312">
        <v>12.89</v>
      </c>
      <c r="E4312">
        <v>27.49</v>
      </c>
      <c r="F4312">
        <v>78.27</v>
      </c>
      <c r="G4312">
        <v>100</v>
      </c>
      <c r="H4312">
        <v>87.8</v>
      </c>
      <c r="I4312">
        <v>2.634222E-2</v>
      </c>
      <c r="J4312">
        <v>0</v>
      </c>
      <c r="K4312">
        <v>0.14699999999999999</v>
      </c>
      <c r="L4312">
        <v>345.6</v>
      </c>
      <c r="M4312">
        <v>178.5</v>
      </c>
    </row>
    <row r="4313" spans="1:13" x14ac:dyDescent="0.3">
      <c r="A4313" s="1">
        <v>44996.375</v>
      </c>
      <c r="B4313">
        <v>60161</v>
      </c>
      <c r="C4313">
        <v>12.85</v>
      </c>
      <c r="D4313">
        <v>12.88</v>
      </c>
      <c r="E4313">
        <v>27.47</v>
      </c>
      <c r="F4313">
        <v>78.45</v>
      </c>
      <c r="G4313">
        <v>99.9</v>
      </c>
      <c r="H4313">
        <v>116.8</v>
      </c>
      <c r="I4313">
        <v>3.5052899999999998E-2</v>
      </c>
      <c r="J4313">
        <v>0</v>
      </c>
      <c r="K4313">
        <v>0.27700000000000002</v>
      </c>
      <c r="L4313">
        <v>325.8</v>
      </c>
      <c r="M4313">
        <v>171</v>
      </c>
    </row>
    <row r="4314" spans="1:13" x14ac:dyDescent="0.3">
      <c r="A4314" s="1">
        <v>44996.378472222219</v>
      </c>
      <c r="B4314">
        <v>60162</v>
      </c>
      <c r="C4314">
        <v>12.96</v>
      </c>
      <c r="D4314">
        <v>13.04</v>
      </c>
      <c r="E4314">
        <v>27.52</v>
      </c>
      <c r="F4314">
        <v>78.69</v>
      </c>
      <c r="G4314">
        <v>99.6</v>
      </c>
      <c r="H4314">
        <v>159.69999999999999</v>
      </c>
      <c r="I4314">
        <v>4.7924880000000003E-2</v>
      </c>
      <c r="J4314">
        <v>0</v>
      </c>
      <c r="K4314">
        <v>1.2190000000000001</v>
      </c>
      <c r="L4314">
        <v>350.7</v>
      </c>
      <c r="M4314">
        <v>171.3</v>
      </c>
    </row>
    <row r="4315" spans="1:13" x14ac:dyDescent="0.3">
      <c r="A4315" s="1">
        <v>44996.381944444445</v>
      </c>
      <c r="B4315">
        <v>60163</v>
      </c>
      <c r="C4315">
        <v>12.99</v>
      </c>
      <c r="D4315">
        <v>13.03</v>
      </c>
      <c r="E4315">
        <v>27.6</v>
      </c>
      <c r="F4315">
        <v>78.959999999999994</v>
      </c>
      <c r="G4315">
        <v>99.2</v>
      </c>
      <c r="H4315">
        <v>136.5</v>
      </c>
      <c r="I4315">
        <v>4.095708E-2</v>
      </c>
      <c r="J4315">
        <v>0</v>
      </c>
      <c r="K4315">
        <v>1.2430000000000001</v>
      </c>
      <c r="L4315">
        <v>207.5</v>
      </c>
      <c r="M4315">
        <v>158.69999999999999</v>
      </c>
    </row>
    <row r="4316" spans="1:13" x14ac:dyDescent="0.3">
      <c r="A4316" s="1">
        <v>44996.385416666664</v>
      </c>
      <c r="B4316">
        <v>60164</v>
      </c>
      <c r="C4316">
        <v>12.9</v>
      </c>
      <c r="D4316">
        <v>12.97</v>
      </c>
      <c r="E4316">
        <v>27.68</v>
      </c>
      <c r="F4316">
        <v>79.099999999999994</v>
      </c>
      <c r="G4316">
        <v>98.6</v>
      </c>
      <c r="H4316">
        <v>115.6</v>
      </c>
      <c r="I4316">
        <v>3.4694410000000002E-2</v>
      </c>
      <c r="J4316">
        <v>0</v>
      </c>
      <c r="K4316">
        <v>1.2609999999999999</v>
      </c>
      <c r="L4316">
        <v>270</v>
      </c>
      <c r="M4316">
        <v>159.6</v>
      </c>
    </row>
    <row r="4317" spans="1:13" x14ac:dyDescent="0.3">
      <c r="A4317" s="1">
        <v>44996.388888888891</v>
      </c>
      <c r="B4317">
        <v>60165</v>
      </c>
      <c r="C4317">
        <v>12.9</v>
      </c>
      <c r="D4317">
        <v>12.95</v>
      </c>
      <c r="E4317">
        <v>27.74</v>
      </c>
      <c r="F4317">
        <v>79.17</v>
      </c>
      <c r="G4317">
        <v>98</v>
      </c>
      <c r="H4317">
        <v>233.4</v>
      </c>
      <c r="I4317">
        <v>7.0032469999999999E-2</v>
      </c>
      <c r="J4317">
        <v>0.01</v>
      </c>
      <c r="K4317">
        <v>1.966</v>
      </c>
      <c r="L4317">
        <v>328.6</v>
      </c>
      <c r="M4317">
        <v>164.3</v>
      </c>
    </row>
    <row r="4318" spans="1:13" x14ac:dyDescent="0.3">
      <c r="A4318" s="1">
        <v>44996.392361111109</v>
      </c>
      <c r="B4318">
        <v>60166</v>
      </c>
      <c r="C4318">
        <v>12.88</v>
      </c>
      <c r="D4318">
        <v>12.92</v>
      </c>
      <c r="E4318">
        <v>27.82</v>
      </c>
      <c r="F4318">
        <v>79.91</v>
      </c>
      <c r="G4318">
        <v>97.1</v>
      </c>
      <c r="H4318">
        <v>392.8</v>
      </c>
      <c r="I4318">
        <v>0.11782769999999999</v>
      </c>
      <c r="J4318">
        <v>0</v>
      </c>
      <c r="K4318">
        <v>1.0289999999999999</v>
      </c>
      <c r="L4318">
        <v>155.80000000000001</v>
      </c>
      <c r="M4318">
        <v>156.69999999999999</v>
      </c>
    </row>
    <row r="4319" spans="1:13" x14ac:dyDescent="0.3">
      <c r="A4319" s="1">
        <v>44996.395833333336</v>
      </c>
      <c r="B4319">
        <v>60167</v>
      </c>
      <c r="C4319">
        <v>12.89</v>
      </c>
      <c r="D4319">
        <v>13.03</v>
      </c>
      <c r="E4319">
        <v>28.01</v>
      </c>
      <c r="F4319">
        <v>80.099999999999994</v>
      </c>
      <c r="G4319">
        <v>96.1</v>
      </c>
      <c r="H4319">
        <v>486</v>
      </c>
      <c r="I4319">
        <v>0.14579110000000001</v>
      </c>
      <c r="J4319">
        <v>0</v>
      </c>
      <c r="K4319">
        <v>0.71199999999999997</v>
      </c>
      <c r="L4319">
        <v>341.2</v>
      </c>
      <c r="M4319">
        <v>166.4</v>
      </c>
    </row>
    <row r="4320" spans="1:13" x14ac:dyDescent="0.3">
      <c r="A4320" s="1">
        <v>44996.399305555555</v>
      </c>
      <c r="B4320">
        <v>60168</v>
      </c>
      <c r="C4320">
        <v>12.91</v>
      </c>
      <c r="D4320">
        <v>12.99</v>
      </c>
      <c r="E4320">
        <v>28.44</v>
      </c>
      <c r="F4320">
        <v>80.599999999999994</v>
      </c>
      <c r="G4320">
        <v>95.3</v>
      </c>
      <c r="H4320">
        <v>475.3</v>
      </c>
      <c r="I4320">
        <v>0.14258760000000001</v>
      </c>
      <c r="J4320">
        <v>0</v>
      </c>
      <c r="K4320">
        <v>1.077</v>
      </c>
      <c r="L4320">
        <v>326.5</v>
      </c>
      <c r="M4320">
        <v>194.1</v>
      </c>
    </row>
    <row r="4321" spans="1:13" x14ac:dyDescent="0.3">
      <c r="A4321" s="1">
        <v>44996.402777777781</v>
      </c>
      <c r="B4321">
        <v>60169</v>
      </c>
      <c r="C4321">
        <v>12.92</v>
      </c>
      <c r="D4321">
        <v>12.99</v>
      </c>
      <c r="E4321">
        <v>29.06</v>
      </c>
      <c r="F4321">
        <v>81</v>
      </c>
      <c r="G4321">
        <v>94.2</v>
      </c>
      <c r="H4321">
        <v>562.20000000000005</v>
      </c>
      <c r="I4321">
        <v>0.1686715</v>
      </c>
      <c r="J4321">
        <v>0</v>
      </c>
      <c r="K4321">
        <v>0.38600000000000001</v>
      </c>
      <c r="L4321">
        <v>266</v>
      </c>
      <c r="M4321">
        <v>169.4</v>
      </c>
    </row>
    <row r="4322" spans="1:13" x14ac:dyDescent="0.3">
      <c r="A4322" s="1">
        <v>44996.40625</v>
      </c>
      <c r="B4322">
        <v>60170</v>
      </c>
      <c r="C4322">
        <v>13.03</v>
      </c>
      <c r="D4322">
        <v>13.11</v>
      </c>
      <c r="E4322">
        <v>29.82</v>
      </c>
      <c r="F4322">
        <v>81.5</v>
      </c>
      <c r="G4322">
        <v>92.1</v>
      </c>
      <c r="H4322">
        <v>558.20000000000005</v>
      </c>
      <c r="I4322">
        <v>0.1674601</v>
      </c>
      <c r="J4322">
        <v>0</v>
      </c>
      <c r="K4322">
        <v>0.71099999999999997</v>
      </c>
      <c r="L4322">
        <v>267.2</v>
      </c>
      <c r="M4322">
        <v>188.2</v>
      </c>
    </row>
    <row r="4323" spans="1:13" x14ac:dyDescent="0.3">
      <c r="A4323" s="1">
        <v>44996.409722222219</v>
      </c>
      <c r="B4323">
        <v>60171</v>
      </c>
      <c r="C4323">
        <v>13.09</v>
      </c>
      <c r="D4323">
        <v>13.13</v>
      </c>
      <c r="E4323">
        <v>30.57</v>
      </c>
      <c r="F4323">
        <v>81.599999999999994</v>
      </c>
      <c r="G4323">
        <v>92.7</v>
      </c>
      <c r="H4323">
        <v>422.9</v>
      </c>
      <c r="I4323">
        <v>0.12686620000000001</v>
      </c>
      <c r="J4323">
        <v>0</v>
      </c>
      <c r="K4323">
        <v>0.63</v>
      </c>
      <c r="L4323">
        <v>255.2</v>
      </c>
      <c r="M4323">
        <v>156.5</v>
      </c>
    </row>
    <row r="4324" spans="1:13" x14ac:dyDescent="0.3">
      <c r="A4324" s="1">
        <v>44996.413194444445</v>
      </c>
      <c r="B4324">
        <v>60172</v>
      </c>
      <c r="C4324">
        <v>13.15</v>
      </c>
      <c r="D4324">
        <v>13.2</v>
      </c>
      <c r="E4324">
        <v>31.09</v>
      </c>
      <c r="F4324">
        <v>81.599999999999994</v>
      </c>
      <c r="G4324">
        <v>92.4</v>
      </c>
      <c r="H4324">
        <v>361.7</v>
      </c>
      <c r="I4324">
        <v>0.1085159</v>
      </c>
      <c r="J4324">
        <v>0</v>
      </c>
      <c r="K4324">
        <v>0.156</v>
      </c>
      <c r="L4324">
        <v>335.8</v>
      </c>
      <c r="M4324">
        <v>176.6</v>
      </c>
    </row>
    <row r="4325" spans="1:13" x14ac:dyDescent="0.3">
      <c r="A4325" s="1">
        <v>44996.416666666664</v>
      </c>
      <c r="B4325">
        <v>60173</v>
      </c>
      <c r="C4325">
        <v>13.27</v>
      </c>
      <c r="D4325">
        <v>13.32</v>
      </c>
      <c r="E4325">
        <v>31.46</v>
      </c>
      <c r="F4325">
        <v>81.599999999999994</v>
      </c>
      <c r="G4325">
        <v>92.3</v>
      </c>
      <c r="H4325">
        <v>439.6</v>
      </c>
      <c r="I4325">
        <v>0.13187589999999999</v>
      </c>
      <c r="J4325">
        <v>0</v>
      </c>
      <c r="K4325">
        <v>0.66700000000000004</v>
      </c>
      <c r="L4325">
        <v>256.3</v>
      </c>
      <c r="M4325">
        <v>164.4</v>
      </c>
    </row>
    <row r="4326" spans="1:13" x14ac:dyDescent="0.3">
      <c r="A4326" s="1">
        <v>44996.420138888891</v>
      </c>
      <c r="B4326">
        <v>60174</v>
      </c>
      <c r="C4326">
        <v>13.29</v>
      </c>
      <c r="D4326">
        <v>13.39</v>
      </c>
      <c r="E4326">
        <v>31.78</v>
      </c>
      <c r="F4326">
        <v>82</v>
      </c>
      <c r="G4326">
        <v>92.1</v>
      </c>
      <c r="H4326">
        <v>596.70000000000005</v>
      </c>
      <c r="I4326">
        <v>0.1790109</v>
      </c>
      <c r="J4326">
        <v>0</v>
      </c>
      <c r="K4326">
        <v>0.45200000000000001</v>
      </c>
      <c r="L4326">
        <v>258.60000000000002</v>
      </c>
      <c r="M4326">
        <v>175.9</v>
      </c>
    </row>
    <row r="4327" spans="1:13" x14ac:dyDescent="0.3">
      <c r="A4327" s="1">
        <v>44996.423611111109</v>
      </c>
      <c r="B4327">
        <v>60175</v>
      </c>
      <c r="C4327">
        <v>13.2</v>
      </c>
      <c r="D4327">
        <v>13.24</v>
      </c>
      <c r="E4327">
        <v>32.03</v>
      </c>
      <c r="F4327">
        <v>82.3</v>
      </c>
      <c r="G4327">
        <v>91.2</v>
      </c>
      <c r="H4327">
        <v>690.7</v>
      </c>
      <c r="I4327">
        <v>0.20721880000000001</v>
      </c>
      <c r="J4327">
        <v>0</v>
      </c>
      <c r="K4327">
        <v>0.89900000000000002</v>
      </c>
      <c r="L4327">
        <v>351.6</v>
      </c>
      <c r="M4327">
        <v>181.4</v>
      </c>
    </row>
    <row r="4328" spans="1:13" x14ac:dyDescent="0.3">
      <c r="A4328" s="1">
        <v>44996.427083333336</v>
      </c>
      <c r="B4328">
        <v>60176</v>
      </c>
      <c r="C4328">
        <v>13.21</v>
      </c>
      <c r="D4328">
        <v>13.27</v>
      </c>
      <c r="E4328">
        <v>32.44</v>
      </c>
      <c r="F4328">
        <v>82.7</v>
      </c>
      <c r="G4328">
        <v>90.6</v>
      </c>
      <c r="H4328">
        <v>752.2</v>
      </c>
      <c r="I4328">
        <v>0.22566620000000001</v>
      </c>
      <c r="J4328">
        <v>0</v>
      </c>
      <c r="K4328">
        <v>0.54300000000000004</v>
      </c>
      <c r="L4328">
        <v>241.8</v>
      </c>
      <c r="M4328">
        <v>182.4</v>
      </c>
    </row>
    <row r="4329" spans="1:13" x14ac:dyDescent="0.3">
      <c r="A4329" s="1">
        <v>44996.430555555555</v>
      </c>
      <c r="B4329">
        <v>60177</v>
      </c>
      <c r="C4329">
        <v>13.26</v>
      </c>
      <c r="D4329">
        <v>13.35</v>
      </c>
      <c r="E4329">
        <v>33</v>
      </c>
      <c r="F4329">
        <v>83.3</v>
      </c>
      <c r="G4329">
        <v>89.7</v>
      </c>
      <c r="H4329">
        <v>694.2</v>
      </c>
      <c r="I4329">
        <v>0.2082611</v>
      </c>
      <c r="J4329">
        <v>0</v>
      </c>
      <c r="K4329">
        <v>0.63200000000000001</v>
      </c>
      <c r="L4329">
        <v>12.37</v>
      </c>
      <c r="M4329">
        <v>177</v>
      </c>
    </row>
    <row r="4330" spans="1:13" x14ac:dyDescent="0.3">
      <c r="A4330" s="1">
        <v>44996.434027777781</v>
      </c>
      <c r="B4330">
        <v>60178</v>
      </c>
      <c r="C4330">
        <v>13.41</v>
      </c>
      <c r="D4330">
        <v>13.5</v>
      </c>
      <c r="E4330">
        <v>33.68</v>
      </c>
      <c r="F4330">
        <v>83.6</v>
      </c>
      <c r="G4330">
        <v>88.8</v>
      </c>
      <c r="H4330">
        <v>650.29999999999995</v>
      </c>
      <c r="I4330">
        <v>0.19507620000000001</v>
      </c>
      <c r="J4330">
        <v>0</v>
      </c>
      <c r="K4330">
        <v>0.122</v>
      </c>
      <c r="L4330">
        <v>309.89999999999998</v>
      </c>
      <c r="M4330">
        <v>180.5</v>
      </c>
    </row>
    <row r="4331" spans="1:13" x14ac:dyDescent="0.3">
      <c r="A4331" s="1">
        <v>44996.4375</v>
      </c>
      <c r="B4331">
        <v>60179</v>
      </c>
      <c r="C4331">
        <v>13.46</v>
      </c>
      <c r="D4331">
        <v>13.52</v>
      </c>
      <c r="E4331">
        <v>34.72</v>
      </c>
      <c r="F4331">
        <v>84</v>
      </c>
      <c r="G4331">
        <v>88.7</v>
      </c>
      <c r="H4331">
        <v>608.4</v>
      </c>
      <c r="I4331">
        <v>0.182533</v>
      </c>
      <c r="J4331">
        <v>0</v>
      </c>
      <c r="K4331">
        <v>7.4999999999999997E-2</v>
      </c>
      <c r="L4331">
        <v>325.2</v>
      </c>
      <c r="M4331">
        <v>169</v>
      </c>
    </row>
    <row r="4332" spans="1:13" x14ac:dyDescent="0.3">
      <c r="A4332" s="1">
        <v>44996.440972222219</v>
      </c>
      <c r="B4332">
        <v>60180</v>
      </c>
      <c r="C4332">
        <v>13.42</v>
      </c>
      <c r="D4332">
        <v>13.44</v>
      </c>
      <c r="E4332">
        <v>35.270000000000003</v>
      </c>
      <c r="F4332">
        <v>83.8</v>
      </c>
      <c r="G4332">
        <v>89.2</v>
      </c>
      <c r="H4332">
        <v>517.20000000000005</v>
      </c>
      <c r="I4332">
        <v>0.15516389999999999</v>
      </c>
      <c r="J4332">
        <v>0</v>
      </c>
      <c r="K4332">
        <v>8.4000000000000005E-2</v>
      </c>
      <c r="L4332">
        <v>125.6</v>
      </c>
      <c r="M4332">
        <v>132.1</v>
      </c>
    </row>
    <row r="4333" spans="1:13" x14ac:dyDescent="0.3">
      <c r="A4333" s="1">
        <v>44996.444444444445</v>
      </c>
      <c r="B4333">
        <v>60181</v>
      </c>
      <c r="C4333">
        <v>13.42</v>
      </c>
      <c r="D4333">
        <v>13.43</v>
      </c>
      <c r="E4333">
        <v>35.590000000000003</v>
      </c>
      <c r="F4333">
        <v>83.6</v>
      </c>
      <c r="G4333">
        <v>88.4</v>
      </c>
      <c r="H4333">
        <v>721.2</v>
      </c>
      <c r="I4333">
        <v>0.21635679999999999</v>
      </c>
      <c r="J4333">
        <v>0</v>
      </c>
      <c r="K4333">
        <v>0.70399999999999996</v>
      </c>
      <c r="L4333">
        <v>0.88100000000000001</v>
      </c>
      <c r="M4333">
        <v>120</v>
      </c>
    </row>
    <row r="4334" spans="1:13" x14ac:dyDescent="0.3">
      <c r="A4334" s="1">
        <v>44996.447916666664</v>
      </c>
      <c r="B4334">
        <v>60182</v>
      </c>
      <c r="C4334">
        <v>13.4</v>
      </c>
      <c r="D4334">
        <v>13.42</v>
      </c>
      <c r="E4334">
        <v>35.520000000000003</v>
      </c>
      <c r="F4334">
        <v>83.8</v>
      </c>
      <c r="G4334">
        <v>87.4</v>
      </c>
      <c r="H4334">
        <v>621.70000000000005</v>
      </c>
      <c r="I4334">
        <v>0.18651529999999999</v>
      </c>
      <c r="J4334">
        <v>0</v>
      </c>
      <c r="K4334">
        <v>0.1</v>
      </c>
      <c r="L4334">
        <v>338.9</v>
      </c>
      <c r="M4334">
        <v>114.9</v>
      </c>
    </row>
    <row r="4335" spans="1:13" x14ac:dyDescent="0.3">
      <c r="A4335" s="1">
        <v>44996.451388888891</v>
      </c>
      <c r="B4335">
        <v>60183</v>
      </c>
      <c r="C4335">
        <v>13.4</v>
      </c>
      <c r="D4335">
        <v>13.41</v>
      </c>
      <c r="E4335">
        <v>35.75</v>
      </c>
      <c r="F4335">
        <v>83.4</v>
      </c>
      <c r="G4335">
        <v>88.7</v>
      </c>
      <c r="H4335">
        <v>462.7</v>
      </c>
      <c r="I4335">
        <v>0.1388153</v>
      </c>
      <c r="J4335">
        <v>0</v>
      </c>
      <c r="K4335">
        <v>0.151</v>
      </c>
      <c r="L4335">
        <v>10.119999999999999</v>
      </c>
      <c r="M4335">
        <v>92.9</v>
      </c>
    </row>
    <row r="4336" spans="1:13" x14ac:dyDescent="0.3">
      <c r="A4336" s="1">
        <v>44996.454861111109</v>
      </c>
      <c r="B4336">
        <v>60184</v>
      </c>
      <c r="C4336">
        <v>13.41</v>
      </c>
      <c r="D4336">
        <v>13.41</v>
      </c>
      <c r="E4336">
        <v>35.99</v>
      </c>
      <c r="F4336">
        <v>83.7</v>
      </c>
      <c r="G4336">
        <v>88.6</v>
      </c>
      <c r="H4336">
        <v>731.5</v>
      </c>
      <c r="I4336">
        <v>0.2194625</v>
      </c>
      <c r="J4336">
        <v>0</v>
      </c>
      <c r="K4336">
        <v>1.2E-2</v>
      </c>
      <c r="L4336">
        <v>318.60000000000002</v>
      </c>
      <c r="M4336">
        <v>92.8</v>
      </c>
    </row>
    <row r="4337" spans="1:13" x14ac:dyDescent="0.3">
      <c r="A4337" s="1">
        <v>44996.458333333336</v>
      </c>
      <c r="B4337">
        <v>60185</v>
      </c>
      <c r="C4337">
        <v>13.41</v>
      </c>
      <c r="D4337">
        <v>13.41</v>
      </c>
      <c r="E4337">
        <v>36.159999999999997</v>
      </c>
      <c r="F4337">
        <v>84.2</v>
      </c>
      <c r="G4337">
        <v>88</v>
      </c>
      <c r="H4337">
        <v>824</v>
      </c>
      <c r="I4337">
        <v>0.24711649999999999</v>
      </c>
      <c r="J4337">
        <v>0</v>
      </c>
      <c r="K4337">
        <v>0.14199999999999999</v>
      </c>
      <c r="L4337">
        <v>142.80000000000001</v>
      </c>
      <c r="M4337">
        <v>107.1</v>
      </c>
    </row>
    <row r="4338" spans="1:13" x14ac:dyDescent="0.3">
      <c r="A4338" s="1">
        <v>44996.461805555555</v>
      </c>
      <c r="B4338">
        <v>60186</v>
      </c>
      <c r="C4338">
        <v>13.41</v>
      </c>
      <c r="D4338">
        <v>13.41</v>
      </c>
      <c r="E4338">
        <v>36.43</v>
      </c>
      <c r="F4338">
        <v>84.8</v>
      </c>
      <c r="G4338">
        <v>85.2</v>
      </c>
      <c r="H4338">
        <v>651.5</v>
      </c>
      <c r="I4338">
        <v>0.1954468</v>
      </c>
      <c r="J4338">
        <v>0</v>
      </c>
      <c r="K4338">
        <v>0.08</v>
      </c>
      <c r="L4338">
        <v>183.3</v>
      </c>
      <c r="M4338">
        <v>100.1</v>
      </c>
    </row>
    <row r="4339" spans="1:13" x14ac:dyDescent="0.3">
      <c r="A4339" s="1">
        <v>44996.465277777781</v>
      </c>
      <c r="B4339">
        <v>60187</v>
      </c>
      <c r="C4339">
        <v>13.38</v>
      </c>
      <c r="D4339">
        <v>13.4</v>
      </c>
      <c r="E4339">
        <v>36.770000000000003</v>
      </c>
      <c r="F4339">
        <v>84.6</v>
      </c>
      <c r="G4339">
        <v>86.4</v>
      </c>
      <c r="H4339">
        <v>853</v>
      </c>
      <c r="I4339">
        <v>0.25604480000000002</v>
      </c>
      <c r="J4339">
        <v>0</v>
      </c>
      <c r="K4339">
        <v>0.192</v>
      </c>
      <c r="L4339">
        <v>299.5</v>
      </c>
      <c r="M4339">
        <v>108.2</v>
      </c>
    </row>
    <row r="4340" spans="1:13" x14ac:dyDescent="0.3">
      <c r="A4340" s="1">
        <v>44996.46875</v>
      </c>
      <c r="B4340">
        <v>60188</v>
      </c>
      <c r="C4340">
        <v>13.39</v>
      </c>
      <c r="D4340">
        <v>13.39</v>
      </c>
      <c r="E4340">
        <v>37.03</v>
      </c>
      <c r="F4340">
        <v>84.6</v>
      </c>
      <c r="G4340">
        <v>87</v>
      </c>
      <c r="H4340">
        <v>697.7</v>
      </c>
      <c r="I4340">
        <v>0.20930570000000001</v>
      </c>
      <c r="J4340">
        <v>0</v>
      </c>
      <c r="K4340">
        <v>0.27900000000000003</v>
      </c>
      <c r="L4340">
        <v>22.84</v>
      </c>
      <c r="M4340">
        <v>90.5</v>
      </c>
    </row>
    <row r="4341" spans="1:13" x14ac:dyDescent="0.3">
      <c r="A4341" s="1">
        <v>44996.472222222219</v>
      </c>
      <c r="B4341">
        <v>60189</v>
      </c>
      <c r="C4341">
        <v>13.39</v>
      </c>
      <c r="D4341">
        <v>13.39</v>
      </c>
      <c r="E4341">
        <v>37.17</v>
      </c>
      <c r="F4341">
        <v>84.9</v>
      </c>
      <c r="G4341">
        <v>86.6</v>
      </c>
      <c r="H4341">
        <v>679.4</v>
      </c>
      <c r="I4341">
        <v>0.20381279999999999</v>
      </c>
      <c r="J4341">
        <v>0</v>
      </c>
      <c r="K4341">
        <v>0.16500000000000001</v>
      </c>
      <c r="L4341">
        <v>319.60000000000002</v>
      </c>
      <c r="M4341">
        <v>83.8</v>
      </c>
    </row>
    <row r="4342" spans="1:13" x14ac:dyDescent="0.3">
      <c r="A4342" s="1">
        <v>44996.475694444445</v>
      </c>
      <c r="B4342">
        <v>60190</v>
      </c>
      <c r="C4342">
        <v>13.39</v>
      </c>
      <c r="D4342">
        <v>13.39</v>
      </c>
      <c r="E4342">
        <v>37.19</v>
      </c>
      <c r="F4342">
        <v>84.7</v>
      </c>
      <c r="G4342">
        <v>87.2</v>
      </c>
      <c r="H4342">
        <v>487.9</v>
      </c>
      <c r="I4342">
        <v>0.1463758</v>
      </c>
      <c r="J4342">
        <v>0</v>
      </c>
      <c r="K4342">
        <v>0.51200000000000001</v>
      </c>
      <c r="L4342">
        <v>80.3</v>
      </c>
      <c r="M4342">
        <v>67.78</v>
      </c>
    </row>
    <row r="4343" spans="1:13" x14ac:dyDescent="0.3">
      <c r="A4343" s="1">
        <v>44996.479166666664</v>
      </c>
      <c r="B4343">
        <v>60191</v>
      </c>
      <c r="C4343">
        <v>13.39</v>
      </c>
      <c r="D4343">
        <v>13.39</v>
      </c>
      <c r="E4343">
        <v>37</v>
      </c>
      <c r="F4343">
        <v>83.2</v>
      </c>
      <c r="G4343">
        <v>89.4</v>
      </c>
      <c r="H4343">
        <v>459.9</v>
      </c>
      <c r="I4343">
        <v>0.1379744</v>
      </c>
      <c r="J4343">
        <v>0</v>
      </c>
      <c r="K4343">
        <v>0.309</v>
      </c>
      <c r="L4343">
        <v>339.5</v>
      </c>
      <c r="M4343">
        <v>83.9</v>
      </c>
    </row>
    <row r="4344" spans="1:13" x14ac:dyDescent="0.3">
      <c r="A4344" s="1">
        <v>44996.482638888891</v>
      </c>
      <c r="B4344">
        <v>60192</v>
      </c>
      <c r="C4344">
        <v>13.39</v>
      </c>
      <c r="D4344">
        <v>13.39</v>
      </c>
      <c r="E4344">
        <v>36.58</v>
      </c>
      <c r="F4344">
        <v>82</v>
      </c>
      <c r="G4344">
        <v>89.9</v>
      </c>
      <c r="H4344">
        <v>306.5</v>
      </c>
      <c r="I4344">
        <v>9.1964240000000003E-2</v>
      </c>
      <c r="J4344">
        <v>0</v>
      </c>
      <c r="K4344">
        <v>0.21199999999999999</v>
      </c>
      <c r="L4344">
        <v>56.57</v>
      </c>
      <c r="M4344">
        <v>75.37</v>
      </c>
    </row>
    <row r="4345" spans="1:13" x14ac:dyDescent="0.3">
      <c r="A4345" s="1">
        <v>44996.486111111109</v>
      </c>
      <c r="B4345">
        <v>60193</v>
      </c>
      <c r="C4345">
        <v>13.39</v>
      </c>
      <c r="D4345">
        <v>13.39</v>
      </c>
      <c r="E4345">
        <v>36.090000000000003</v>
      </c>
      <c r="F4345">
        <v>81.5</v>
      </c>
      <c r="G4345">
        <v>91.5</v>
      </c>
      <c r="H4345">
        <v>425.9</v>
      </c>
      <c r="I4345">
        <v>0.1277568</v>
      </c>
      <c r="J4345">
        <v>0</v>
      </c>
      <c r="K4345">
        <v>1.2E-2</v>
      </c>
      <c r="L4345">
        <v>340.2</v>
      </c>
      <c r="M4345">
        <v>79.510000000000005</v>
      </c>
    </row>
    <row r="4346" spans="1:13" x14ac:dyDescent="0.3">
      <c r="A4346" s="1">
        <v>44996.489583333336</v>
      </c>
      <c r="B4346">
        <v>60194</v>
      </c>
      <c r="C4346">
        <v>13.39</v>
      </c>
      <c r="D4346">
        <v>13.39</v>
      </c>
      <c r="E4346">
        <v>35.67</v>
      </c>
      <c r="F4346">
        <v>81.900000000000006</v>
      </c>
      <c r="G4346">
        <v>91.9</v>
      </c>
      <c r="H4346">
        <v>478</v>
      </c>
      <c r="I4346">
        <v>0.1433912</v>
      </c>
      <c r="J4346">
        <v>0</v>
      </c>
      <c r="K4346">
        <v>4.1000000000000002E-2</v>
      </c>
      <c r="L4346">
        <v>301.5</v>
      </c>
      <c r="M4346">
        <v>81.8</v>
      </c>
    </row>
    <row r="4347" spans="1:13" x14ac:dyDescent="0.3">
      <c r="A4347" s="1">
        <v>44996.493055555555</v>
      </c>
      <c r="B4347">
        <v>60195</v>
      </c>
      <c r="C4347">
        <v>13.38</v>
      </c>
      <c r="D4347">
        <v>13.39</v>
      </c>
      <c r="E4347">
        <v>35.340000000000003</v>
      </c>
      <c r="F4347">
        <v>82</v>
      </c>
      <c r="G4347">
        <v>90.4</v>
      </c>
      <c r="H4347">
        <v>442.1</v>
      </c>
      <c r="I4347">
        <v>0.13261970000000001</v>
      </c>
      <c r="J4347">
        <v>0</v>
      </c>
      <c r="K4347">
        <v>0.14499999999999999</v>
      </c>
      <c r="L4347">
        <v>19.45</v>
      </c>
      <c r="M4347">
        <v>91.8</v>
      </c>
    </row>
    <row r="4348" spans="1:13" x14ac:dyDescent="0.3">
      <c r="A4348" s="1">
        <v>44996.496527777781</v>
      </c>
      <c r="B4348">
        <v>60196</v>
      </c>
      <c r="C4348">
        <v>13.39</v>
      </c>
      <c r="D4348">
        <v>13.39</v>
      </c>
      <c r="E4348">
        <v>35.14</v>
      </c>
      <c r="F4348">
        <v>82.2</v>
      </c>
      <c r="G4348">
        <v>90.9</v>
      </c>
      <c r="H4348">
        <v>435.6</v>
      </c>
      <c r="I4348">
        <v>0.1306669</v>
      </c>
      <c r="J4348">
        <v>0</v>
      </c>
      <c r="K4348">
        <v>0</v>
      </c>
      <c r="L4348">
        <v>297.60000000000002</v>
      </c>
      <c r="M4348">
        <v>118.6</v>
      </c>
    </row>
    <row r="4349" spans="1:13" x14ac:dyDescent="0.3">
      <c r="A4349" s="1">
        <v>44996.5</v>
      </c>
      <c r="B4349">
        <v>60197</v>
      </c>
      <c r="C4349">
        <v>13.39</v>
      </c>
      <c r="D4349">
        <v>13.39</v>
      </c>
      <c r="E4349">
        <v>34.93</v>
      </c>
      <c r="F4349">
        <v>82.4</v>
      </c>
      <c r="G4349">
        <v>90.2</v>
      </c>
      <c r="H4349">
        <v>319.7</v>
      </c>
      <c r="I4349">
        <v>9.5896480000000006E-2</v>
      </c>
      <c r="J4349">
        <v>0</v>
      </c>
      <c r="K4349">
        <v>0</v>
      </c>
      <c r="L4349">
        <v>350.6</v>
      </c>
      <c r="M4349">
        <v>130.5</v>
      </c>
    </row>
    <row r="4350" spans="1:13" x14ac:dyDescent="0.3">
      <c r="A4350" s="1">
        <v>44996.503472222219</v>
      </c>
      <c r="B4350">
        <v>60198</v>
      </c>
      <c r="C4350">
        <v>13.38</v>
      </c>
      <c r="D4350">
        <v>13.39</v>
      </c>
      <c r="E4350">
        <v>34.76</v>
      </c>
      <c r="F4350">
        <v>82.2</v>
      </c>
      <c r="G4350">
        <v>90.8</v>
      </c>
      <c r="H4350">
        <v>342</v>
      </c>
      <c r="I4350">
        <v>0.1026043</v>
      </c>
      <c r="J4350">
        <v>0</v>
      </c>
      <c r="K4350">
        <v>0.13400000000000001</v>
      </c>
      <c r="L4350">
        <v>157.80000000000001</v>
      </c>
      <c r="M4350">
        <v>115.7</v>
      </c>
    </row>
    <row r="4351" spans="1:13" x14ac:dyDescent="0.3">
      <c r="A4351" s="1">
        <v>44996.506944444445</v>
      </c>
      <c r="B4351">
        <v>60199</v>
      </c>
      <c r="C4351">
        <v>13.39</v>
      </c>
      <c r="D4351">
        <v>13.39</v>
      </c>
      <c r="E4351">
        <v>34.659999999999997</v>
      </c>
      <c r="F4351">
        <v>82.2</v>
      </c>
      <c r="G4351">
        <v>91.3</v>
      </c>
      <c r="H4351">
        <v>563.29999999999995</v>
      </c>
      <c r="I4351">
        <v>0.16900470000000001</v>
      </c>
      <c r="J4351">
        <v>0</v>
      </c>
      <c r="K4351">
        <v>0.30099999999999999</v>
      </c>
      <c r="L4351">
        <v>302.3</v>
      </c>
      <c r="M4351">
        <v>129.6</v>
      </c>
    </row>
    <row r="4352" spans="1:13" x14ac:dyDescent="0.3">
      <c r="A4352" s="1">
        <v>44996.510416666664</v>
      </c>
      <c r="B4352">
        <v>60200</v>
      </c>
      <c r="C4352">
        <v>13.38</v>
      </c>
      <c r="D4352">
        <v>13.39</v>
      </c>
      <c r="E4352">
        <v>34.69</v>
      </c>
      <c r="F4352">
        <v>83</v>
      </c>
      <c r="G4352">
        <v>90.8</v>
      </c>
      <c r="H4352">
        <v>815</v>
      </c>
      <c r="I4352">
        <v>0.24439459999999999</v>
      </c>
      <c r="J4352">
        <v>0</v>
      </c>
      <c r="K4352">
        <v>0.18099999999999999</v>
      </c>
      <c r="L4352">
        <v>32.1</v>
      </c>
      <c r="M4352">
        <v>141.9</v>
      </c>
    </row>
    <row r="4353" spans="1:13" x14ac:dyDescent="0.3">
      <c r="A4353" s="1">
        <v>44996.513888888891</v>
      </c>
      <c r="B4353">
        <v>60201</v>
      </c>
      <c r="C4353">
        <v>13.39</v>
      </c>
      <c r="D4353">
        <v>13.39</v>
      </c>
      <c r="E4353">
        <v>34.869999999999997</v>
      </c>
      <c r="F4353">
        <v>84.2</v>
      </c>
      <c r="G4353">
        <v>88.2</v>
      </c>
      <c r="H4353">
        <v>887</v>
      </c>
      <c r="I4353">
        <v>0.26595000000000002</v>
      </c>
      <c r="J4353">
        <v>0</v>
      </c>
      <c r="K4353">
        <v>0.20300000000000001</v>
      </c>
      <c r="L4353">
        <v>7.1999999999999995E-2</v>
      </c>
      <c r="M4353">
        <v>148.9</v>
      </c>
    </row>
    <row r="4354" spans="1:13" x14ac:dyDescent="0.3">
      <c r="A4354" s="1">
        <v>44996.517361111109</v>
      </c>
      <c r="B4354">
        <v>60202</v>
      </c>
      <c r="C4354">
        <v>13.39</v>
      </c>
      <c r="D4354">
        <v>13.39</v>
      </c>
      <c r="E4354">
        <v>35.32</v>
      </c>
      <c r="F4354">
        <v>85.2</v>
      </c>
      <c r="G4354">
        <v>87.1</v>
      </c>
      <c r="H4354">
        <v>943</v>
      </c>
      <c r="I4354">
        <v>0.28285009999999999</v>
      </c>
      <c r="J4354">
        <v>0</v>
      </c>
      <c r="K4354">
        <v>0.19400000000000001</v>
      </c>
      <c r="L4354">
        <v>256.7</v>
      </c>
      <c r="M4354">
        <v>157.4</v>
      </c>
    </row>
    <row r="4355" spans="1:13" x14ac:dyDescent="0.3">
      <c r="A4355" s="1">
        <v>44996.520833333336</v>
      </c>
      <c r="B4355">
        <v>60203</v>
      </c>
      <c r="C4355">
        <v>13.39</v>
      </c>
      <c r="D4355">
        <v>13.4</v>
      </c>
      <c r="E4355">
        <v>35.93</v>
      </c>
      <c r="F4355">
        <v>86.2</v>
      </c>
      <c r="G4355">
        <v>86.3</v>
      </c>
      <c r="H4355">
        <v>1074</v>
      </c>
      <c r="I4355">
        <v>0.32229099999999999</v>
      </c>
      <c r="J4355">
        <v>0</v>
      </c>
      <c r="K4355">
        <v>0.23400000000000001</v>
      </c>
      <c r="L4355">
        <v>280.2</v>
      </c>
      <c r="M4355">
        <v>160</v>
      </c>
    </row>
    <row r="4356" spans="1:13" x14ac:dyDescent="0.3">
      <c r="A4356" s="1">
        <v>44996.524305555555</v>
      </c>
      <c r="B4356">
        <v>60204</v>
      </c>
      <c r="C4356">
        <v>13.39</v>
      </c>
      <c r="D4356">
        <v>13.4</v>
      </c>
      <c r="E4356">
        <v>36.56</v>
      </c>
      <c r="F4356">
        <v>86.5</v>
      </c>
      <c r="G4356">
        <v>85</v>
      </c>
      <c r="H4356">
        <v>976</v>
      </c>
      <c r="I4356">
        <v>0.29273500000000002</v>
      </c>
      <c r="J4356">
        <v>0</v>
      </c>
      <c r="K4356">
        <v>0.13700000000000001</v>
      </c>
      <c r="L4356">
        <v>328.4</v>
      </c>
      <c r="M4356">
        <v>164.2</v>
      </c>
    </row>
    <row r="4357" spans="1:13" x14ac:dyDescent="0.3">
      <c r="A4357" s="1">
        <v>44996.527777777781</v>
      </c>
      <c r="B4357">
        <v>60205</v>
      </c>
      <c r="C4357">
        <v>13.4</v>
      </c>
      <c r="D4357">
        <v>13.4</v>
      </c>
      <c r="E4357">
        <v>37.18</v>
      </c>
      <c r="F4357">
        <v>86.7</v>
      </c>
      <c r="G4357">
        <v>85.3</v>
      </c>
      <c r="H4357">
        <v>1008</v>
      </c>
      <c r="I4357">
        <v>0.3024075</v>
      </c>
      <c r="J4357">
        <v>0</v>
      </c>
      <c r="K4357">
        <v>0.35599999999999998</v>
      </c>
      <c r="L4357">
        <v>316.5</v>
      </c>
      <c r="M4357">
        <v>156.9</v>
      </c>
    </row>
    <row r="4358" spans="1:13" x14ac:dyDescent="0.3">
      <c r="A4358" s="1">
        <v>44996.53125</v>
      </c>
      <c r="B4358">
        <v>60206</v>
      </c>
      <c r="C4358">
        <v>13.39</v>
      </c>
      <c r="D4358">
        <v>13.4</v>
      </c>
      <c r="E4358">
        <v>37.65</v>
      </c>
      <c r="F4358">
        <v>86.8</v>
      </c>
      <c r="G4358">
        <v>84.7</v>
      </c>
      <c r="H4358">
        <v>980</v>
      </c>
      <c r="I4358">
        <v>0.29411809999999999</v>
      </c>
      <c r="J4358">
        <v>0</v>
      </c>
      <c r="K4358">
        <v>0.23</v>
      </c>
      <c r="L4358">
        <v>237</v>
      </c>
      <c r="M4358">
        <v>146</v>
      </c>
    </row>
    <row r="4359" spans="1:13" x14ac:dyDescent="0.3">
      <c r="A4359" s="1">
        <v>44996.534722222219</v>
      </c>
      <c r="B4359">
        <v>60207</v>
      </c>
      <c r="C4359">
        <v>13.37</v>
      </c>
      <c r="D4359">
        <v>13.38</v>
      </c>
      <c r="E4359">
        <v>38.020000000000003</v>
      </c>
      <c r="F4359">
        <v>87.1</v>
      </c>
      <c r="G4359">
        <v>84.2</v>
      </c>
      <c r="H4359">
        <v>1022</v>
      </c>
      <c r="I4359">
        <v>0.30652750000000001</v>
      </c>
      <c r="J4359">
        <v>0</v>
      </c>
      <c r="K4359">
        <v>8.7999999999999995E-2</v>
      </c>
      <c r="L4359">
        <v>124.5</v>
      </c>
      <c r="M4359">
        <v>116.7</v>
      </c>
    </row>
    <row r="4360" spans="1:13" x14ac:dyDescent="0.3">
      <c r="A4360" s="1">
        <v>44996.538194444445</v>
      </c>
      <c r="B4360">
        <v>60208</v>
      </c>
      <c r="C4360">
        <v>13.37</v>
      </c>
      <c r="D4360">
        <v>13.38</v>
      </c>
      <c r="E4360">
        <v>38.31</v>
      </c>
      <c r="F4360">
        <v>87.2</v>
      </c>
      <c r="G4360">
        <v>82.3</v>
      </c>
      <c r="H4360">
        <v>866</v>
      </c>
      <c r="I4360">
        <v>0.25985409999999998</v>
      </c>
      <c r="J4360">
        <v>0</v>
      </c>
      <c r="K4360">
        <v>0.20599999999999999</v>
      </c>
      <c r="L4360">
        <v>130.1</v>
      </c>
      <c r="M4360">
        <v>111.3</v>
      </c>
    </row>
    <row r="4361" spans="1:13" x14ac:dyDescent="0.3">
      <c r="A4361" s="1">
        <v>44996.541666666664</v>
      </c>
      <c r="B4361">
        <v>60209</v>
      </c>
      <c r="C4361">
        <v>13.35</v>
      </c>
      <c r="D4361">
        <v>13.37</v>
      </c>
      <c r="E4361">
        <v>38.51</v>
      </c>
      <c r="F4361">
        <v>86.9</v>
      </c>
      <c r="G4361">
        <v>83.4</v>
      </c>
      <c r="H4361">
        <v>937</v>
      </c>
      <c r="I4361">
        <v>0.28123720000000002</v>
      </c>
      <c r="J4361">
        <v>0</v>
      </c>
      <c r="K4361">
        <v>0.318</v>
      </c>
      <c r="L4361">
        <v>15.8</v>
      </c>
      <c r="M4361">
        <v>116.8</v>
      </c>
    </row>
    <row r="4362" spans="1:13" x14ac:dyDescent="0.3">
      <c r="A4362" s="1">
        <v>44996.545138888891</v>
      </c>
      <c r="B4362">
        <v>60210</v>
      </c>
      <c r="C4362">
        <v>13.35</v>
      </c>
      <c r="D4362">
        <v>13.36</v>
      </c>
      <c r="E4362">
        <v>38.590000000000003</v>
      </c>
      <c r="F4362">
        <v>87</v>
      </c>
      <c r="G4362">
        <v>83.8</v>
      </c>
      <c r="H4362">
        <v>714.1</v>
      </c>
      <c r="I4362">
        <v>0.21421860000000001</v>
      </c>
      <c r="J4362">
        <v>0</v>
      </c>
      <c r="K4362">
        <v>8.8999999999999996E-2</v>
      </c>
      <c r="L4362">
        <v>281.60000000000002</v>
      </c>
      <c r="M4362">
        <v>106</v>
      </c>
    </row>
    <row r="4363" spans="1:13" x14ac:dyDescent="0.3">
      <c r="A4363" s="1">
        <v>44996.548611111109</v>
      </c>
      <c r="B4363">
        <v>60211</v>
      </c>
      <c r="C4363">
        <v>13.35</v>
      </c>
      <c r="D4363">
        <v>13.36</v>
      </c>
      <c r="E4363">
        <v>38.58</v>
      </c>
      <c r="F4363">
        <v>86.4</v>
      </c>
      <c r="G4363">
        <v>85.6</v>
      </c>
      <c r="H4363">
        <v>738.1</v>
      </c>
      <c r="I4363">
        <v>0.2214333</v>
      </c>
      <c r="J4363">
        <v>0</v>
      </c>
      <c r="K4363">
        <v>0.14499999999999999</v>
      </c>
      <c r="L4363">
        <v>224.6</v>
      </c>
      <c r="M4363">
        <v>104.4</v>
      </c>
    </row>
    <row r="4364" spans="1:13" x14ac:dyDescent="0.3">
      <c r="A4364" s="1">
        <v>44996.552083333336</v>
      </c>
      <c r="B4364">
        <v>60212</v>
      </c>
      <c r="C4364">
        <v>13.35</v>
      </c>
      <c r="D4364">
        <v>13.36</v>
      </c>
      <c r="E4364">
        <v>38.5</v>
      </c>
      <c r="F4364">
        <v>86.5</v>
      </c>
      <c r="G4364">
        <v>84.2</v>
      </c>
      <c r="H4364">
        <v>689</v>
      </c>
      <c r="I4364">
        <v>0.2067042</v>
      </c>
      <c r="J4364">
        <v>0</v>
      </c>
      <c r="K4364">
        <v>0.21</v>
      </c>
      <c r="L4364">
        <v>282.7</v>
      </c>
      <c r="M4364">
        <v>104.7</v>
      </c>
    </row>
    <row r="4365" spans="1:13" x14ac:dyDescent="0.3">
      <c r="A4365" s="1">
        <v>44996.555555555555</v>
      </c>
      <c r="B4365">
        <v>60213</v>
      </c>
      <c r="C4365">
        <v>13.35</v>
      </c>
      <c r="D4365">
        <v>13.36</v>
      </c>
      <c r="E4365">
        <v>38.340000000000003</v>
      </c>
      <c r="F4365">
        <v>85.7</v>
      </c>
      <c r="G4365">
        <v>87.9</v>
      </c>
      <c r="H4365">
        <v>642.9</v>
      </c>
      <c r="I4365">
        <v>0.192883</v>
      </c>
      <c r="J4365">
        <v>0</v>
      </c>
      <c r="K4365">
        <v>2.3E-2</v>
      </c>
      <c r="L4365">
        <v>271.8</v>
      </c>
      <c r="M4365">
        <v>96</v>
      </c>
    </row>
    <row r="4366" spans="1:13" x14ac:dyDescent="0.3">
      <c r="A4366" s="1">
        <v>44996.559027777781</v>
      </c>
      <c r="B4366">
        <v>60214</v>
      </c>
      <c r="C4366">
        <v>13.35</v>
      </c>
      <c r="D4366">
        <v>13.36</v>
      </c>
      <c r="E4366">
        <v>38.21</v>
      </c>
      <c r="F4366">
        <v>86</v>
      </c>
      <c r="G4366">
        <v>85.1</v>
      </c>
      <c r="H4366">
        <v>951</v>
      </c>
      <c r="I4366">
        <v>0.2851783</v>
      </c>
      <c r="J4366">
        <v>0</v>
      </c>
      <c r="K4366">
        <v>0.23899999999999999</v>
      </c>
      <c r="L4366">
        <v>295</v>
      </c>
      <c r="M4366">
        <v>117.7</v>
      </c>
    </row>
    <row r="4367" spans="1:13" x14ac:dyDescent="0.3">
      <c r="A4367" s="1">
        <v>44996.5625</v>
      </c>
      <c r="B4367">
        <v>60215</v>
      </c>
      <c r="C4367">
        <v>13.35</v>
      </c>
      <c r="D4367">
        <v>13.36</v>
      </c>
      <c r="E4367">
        <v>37.96</v>
      </c>
      <c r="F4367">
        <v>86</v>
      </c>
      <c r="G4367">
        <v>84.7</v>
      </c>
      <c r="H4367">
        <v>367.4</v>
      </c>
      <c r="I4367">
        <v>0.1102149</v>
      </c>
      <c r="J4367">
        <v>0</v>
      </c>
      <c r="K4367">
        <v>0.11700000000000001</v>
      </c>
      <c r="L4367">
        <v>13.87</v>
      </c>
      <c r="M4367">
        <v>101.3</v>
      </c>
    </row>
    <row r="4368" spans="1:13" x14ac:dyDescent="0.3">
      <c r="A4368" s="1">
        <v>44996.565972222219</v>
      </c>
      <c r="B4368">
        <v>60216</v>
      </c>
      <c r="C4368">
        <v>13.35</v>
      </c>
      <c r="D4368">
        <v>13.36</v>
      </c>
      <c r="E4368">
        <v>37.68</v>
      </c>
      <c r="F4368">
        <v>84.8</v>
      </c>
      <c r="G4368">
        <v>87.7</v>
      </c>
      <c r="H4368">
        <v>561.29999999999995</v>
      </c>
      <c r="I4368">
        <v>0.16837630000000001</v>
      </c>
      <c r="J4368">
        <v>0</v>
      </c>
      <c r="K4368">
        <v>0.124</v>
      </c>
      <c r="L4368">
        <v>331.2</v>
      </c>
      <c r="M4368">
        <v>111.4</v>
      </c>
    </row>
    <row r="4369" spans="1:13" x14ac:dyDescent="0.3">
      <c r="A4369" s="1">
        <v>44996.569444444445</v>
      </c>
      <c r="B4369">
        <v>60217</v>
      </c>
      <c r="C4369">
        <v>13.35</v>
      </c>
      <c r="D4369">
        <v>13.35</v>
      </c>
      <c r="E4369">
        <v>37.44</v>
      </c>
      <c r="F4369">
        <v>85.3</v>
      </c>
      <c r="G4369">
        <v>87</v>
      </c>
      <c r="H4369">
        <v>683.6</v>
      </c>
      <c r="I4369">
        <v>0.20507030000000001</v>
      </c>
      <c r="J4369">
        <v>0</v>
      </c>
      <c r="K4369">
        <v>0.20499999999999999</v>
      </c>
      <c r="L4369">
        <v>275.60000000000002</v>
      </c>
      <c r="M4369">
        <v>124.9</v>
      </c>
    </row>
    <row r="4370" spans="1:13" x14ac:dyDescent="0.3">
      <c r="A4370" s="1">
        <v>44996.572916666664</v>
      </c>
      <c r="B4370">
        <v>60218</v>
      </c>
      <c r="C4370">
        <v>13.34</v>
      </c>
      <c r="D4370">
        <v>13.35</v>
      </c>
      <c r="E4370">
        <v>37.17</v>
      </c>
      <c r="F4370">
        <v>84.9</v>
      </c>
      <c r="G4370">
        <v>86</v>
      </c>
      <c r="H4370">
        <v>685.6</v>
      </c>
      <c r="I4370">
        <v>0.2056789</v>
      </c>
      <c r="J4370">
        <v>0</v>
      </c>
      <c r="K4370">
        <v>0</v>
      </c>
      <c r="L4370">
        <v>298.7</v>
      </c>
      <c r="M4370">
        <v>132.19999999999999</v>
      </c>
    </row>
    <row r="4371" spans="1:13" x14ac:dyDescent="0.3">
      <c r="A4371" s="1">
        <v>44996.576388888891</v>
      </c>
      <c r="B4371">
        <v>60219</v>
      </c>
      <c r="C4371">
        <v>13.35</v>
      </c>
      <c r="D4371">
        <v>13.35</v>
      </c>
      <c r="E4371">
        <v>37.07</v>
      </c>
      <c r="F4371">
        <v>85.5</v>
      </c>
      <c r="G4371">
        <v>85.6</v>
      </c>
      <c r="H4371">
        <v>762</v>
      </c>
      <c r="I4371">
        <v>0.22860259999999999</v>
      </c>
      <c r="J4371">
        <v>0</v>
      </c>
      <c r="K4371">
        <v>0</v>
      </c>
      <c r="L4371">
        <v>341.3</v>
      </c>
      <c r="M4371">
        <v>142.69999999999999</v>
      </c>
    </row>
    <row r="4372" spans="1:13" x14ac:dyDescent="0.3">
      <c r="A4372" s="1">
        <v>44996.579861111109</v>
      </c>
      <c r="B4372">
        <v>60220</v>
      </c>
      <c r="C4372">
        <v>13.35</v>
      </c>
      <c r="D4372">
        <v>13.35</v>
      </c>
      <c r="E4372">
        <v>37.020000000000003</v>
      </c>
      <c r="F4372">
        <v>85.8</v>
      </c>
      <c r="G4372">
        <v>86.5</v>
      </c>
      <c r="H4372">
        <v>679.7</v>
      </c>
      <c r="I4372">
        <v>0.20392299999999999</v>
      </c>
      <c r="J4372">
        <v>0</v>
      </c>
      <c r="K4372">
        <v>0.09</v>
      </c>
      <c r="L4372">
        <v>219</v>
      </c>
      <c r="M4372">
        <v>135.6</v>
      </c>
    </row>
    <row r="4373" spans="1:13" x14ac:dyDescent="0.3">
      <c r="A4373" s="1">
        <v>44996.583333333336</v>
      </c>
      <c r="B4373">
        <v>60221</v>
      </c>
      <c r="C4373">
        <v>13.34</v>
      </c>
      <c r="D4373">
        <v>13.35</v>
      </c>
      <c r="E4373">
        <v>37.07</v>
      </c>
      <c r="F4373">
        <v>86</v>
      </c>
      <c r="G4373">
        <v>85.1</v>
      </c>
      <c r="H4373">
        <v>801</v>
      </c>
      <c r="I4373">
        <v>0.2403332</v>
      </c>
      <c r="J4373">
        <v>0</v>
      </c>
      <c r="K4373">
        <v>0.56899999999999995</v>
      </c>
      <c r="L4373">
        <v>7.3869999999999996</v>
      </c>
      <c r="M4373">
        <v>142.80000000000001</v>
      </c>
    </row>
    <row r="4374" spans="1:13" x14ac:dyDescent="0.3">
      <c r="A4374" s="1">
        <v>44996.586805555555</v>
      </c>
      <c r="B4374">
        <v>60222</v>
      </c>
      <c r="C4374">
        <v>13.35</v>
      </c>
      <c r="D4374">
        <v>13.35</v>
      </c>
      <c r="E4374">
        <v>37.130000000000003</v>
      </c>
      <c r="F4374">
        <v>86.6</v>
      </c>
      <c r="G4374">
        <v>84.7</v>
      </c>
      <c r="H4374">
        <v>865</v>
      </c>
      <c r="I4374">
        <v>0.25938800000000001</v>
      </c>
      <c r="J4374">
        <v>0</v>
      </c>
      <c r="K4374">
        <v>0.35199999999999998</v>
      </c>
      <c r="L4374">
        <v>331</v>
      </c>
      <c r="M4374">
        <v>146.30000000000001</v>
      </c>
    </row>
    <row r="4375" spans="1:13" x14ac:dyDescent="0.3">
      <c r="A4375" s="1">
        <v>44996.590277777781</v>
      </c>
      <c r="B4375">
        <v>60223</v>
      </c>
      <c r="C4375">
        <v>13.35</v>
      </c>
      <c r="D4375">
        <v>13.35</v>
      </c>
      <c r="E4375">
        <v>37.24</v>
      </c>
      <c r="F4375">
        <v>86.8</v>
      </c>
      <c r="G4375">
        <v>84</v>
      </c>
      <c r="H4375">
        <v>654.5</v>
      </c>
      <c r="I4375">
        <v>0.19633600000000001</v>
      </c>
      <c r="J4375">
        <v>0</v>
      </c>
      <c r="K4375">
        <v>3.6999999999999998E-2</v>
      </c>
      <c r="L4375">
        <v>326.89999999999998</v>
      </c>
      <c r="M4375">
        <v>153</v>
      </c>
    </row>
    <row r="4376" spans="1:13" x14ac:dyDescent="0.3">
      <c r="A4376" s="1">
        <v>44996.59375</v>
      </c>
      <c r="B4376">
        <v>60224</v>
      </c>
      <c r="C4376">
        <v>13.35</v>
      </c>
      <c r="D4376">
        <v>13.36</v>
      </c>
      <c r="E4376">
        <v>37.26</v>
      </c>
      <c r="F4376">
        <v>85.9</v>
      </c>
      <c r="G4376">
        <v>85</v>
      </c>
      <c r="H4376">
        <v>684.3</v>
      </c>
      <c r="I4376">
        <v>0.2052959</v>
      </c>
      <c r="J4376">
        <v>0</v>
      </c>
      <c r="K4376">
        <v>0.23200000000000001</v>
      </c>
      <c r="L4376">
        <v>342.5</v>
      </c>
      <c r="M4376">
        <v>157</v>
      </c>
    </row>
    <row r="4377" spans="1:13" x14ac:dyDescent="0.3">
      <c r="A4377" s="1">
        <v>44996.597222222219</v>
      </c>
      <c r="B4377">
        <v>60225</v>
      </c>
      <c r="C4377">
        <v>13.35</v>
      </c>
      <c r="D4377">
        <v>13.36</v>
      </c>
      <c r="E4377">
        <v>37.26</v>
      </c>
      <c r="F4377">
        <v>86.5</v>
      </c>
      <c r="G4377">
        <v>83.9</v>
      </c>
      <c r="H4377">
        <v>898</v>
      </c>
      <c r="I4377">
        <v>0.269451</v>
      </c>
      <c r="J4377">
        <v>0</v>
      </c>
      <c r="K4377">
        <v>0.105</v>
      </c>
      <c r="L4377">
        <v>195.4</v>
      </c>
      <c r="M4377">
        <v>164.2</v>
      </c>
    </row>
    <row r="4378" spans="1:13" x14ac:dyDescent="0.3">
      <c r="A4378" s="1">
        <v>44996.600694444445</v>
      </c>
      <c r="B4378">
        <v>60226</v>
      </c>
      <c r="C4378">
        <v>13.35</v>
      </c>
      <c r="D4378">
        <v>13.36</v>
      </c>
      <c r="E4378">
        <v>37.340000000000003</v>
      </c>
      <c r="F4378">
        <v>86.7</v>
      </c>
      <c r="G4378">
        <v>83.6</v>
      </c>
      <c r="H4378">
        <v>836</v>
      </c>
      <c r="I4378">
        <v>0.25069049999999998</v>
      </c>
      <c r="J4378">
        <v>0</v>
      </c>
      <c r="K4378">
        <v>0.112</v>
      </c>
      <c r="L4378">
        <v>6.5000000000000002E-2</v>
      </c>
      <c r="M4378">
        <v>170.9</v>
      </c>
    </row>
    <row r="4379" spans="1:13" x14ac:dyDescent="0.3">
      <c r="A4379" s="1">
        <v>44996.604166666664</v>
      </c>
      <c r="B4379">
        <v>60227</v>
      </c>
      <c r="C4379">
        <v>13.35</v>
      </c>
      <c r="D4379">
        <v>13.36</v>
      </c>
      <c r="E4379">
        <v>37.43</v>
      </c>
      <c r="F4379">
        <v>87</v>
      </c>
      <c r="G4379">
        <v>83.9</v>
      </c>
      <c r="H4379">
        <v>830</v>
      </c>
      <c r="I4379">
        <v>0.24908150000000001</v>
      </c>
      <c r="J4379">
        <v>0</v>
      </c>
      <c r="K4379">
        <v>0.377</v>
      </c>
      <c r="L4379">
        <v>1.778</v>
      </c>
      <c r="M4379">
        <v>160.6</v>
      </c>
    </row>
    <row r="4380" spans="1:13" x14ac:dyDescent="0.3">
      <c r="A4380" s="1">
        <v>44996.607638888891</v>
      </c>
      <c r="B4380">
        <v>60228</v>
      </c>
      <c r="C4380">
        <v>13.35</v>
      </c>
      <c r="D4380">
        <v>13.36</v>
      </c>
      <c r="E4380">
        <v>37.549999999999997</v>
      </c>
      <c r="F4380">
        <v>87.2</v>
      </c>
      <c r="G4380">
        <v>82.5</v>
      </c>
      <c r="H4380">
        <v>794.2</v>
      </c>
      <c r="I4380">
        <v>0.2382725</v>
      </c>
      <c r="J4380">
        <v>0</v>
      </c>
      <c r="K4380">
        <v>0.372</v>
      </c>
      <c r="L4380">
        <v>330.1</v>
      </c>
      <c r="M4380">
        <v>168.1</v>
      </c>
    </row>
    <row r="4381" spans="1:13" x14ac:dyDescent="0.3">
      <c r="A4381" s="1">
        <v>44996.611111111109</v>
      </c>
      <c r="B4381">
        <v>60229</v>
      </c>
      <c r="C4381">
        <v>13.35</v>
      </c>
      <c r="D4381">
        <v>13.36</v>
      </c>
      <c r="E4381">
        <v>37.6</v>
      </c>
      <c r="F4381">
        <v>87.3</v>
      </c>
      <c r="G4381">
        <v>83</v>
      </c>
      <c r="H4381">
        <v>811</v>
      </c>
      <c r="I4381">
        <v>0.24337590000000001</v>
      </c>
      <c r="J4381">
        <v>0</v>
      </c>
      <c r="K4381">
        <v>0.221</v>
      </c>
      <c r="L4381">
        <v>281.8</v>
      </c>
      <c r="M4381">
        <v>163.80000000000001</v>
      </c>
    </row>
    <row r="4382" spans="1:13" x14ac:dyDescent="0.3">
      <c r="A4382" s="1">
        <v>44996.614583333336</v>
      </c>
      <c r="B4382">
        <v>60230</v>
      </c>
      <c r="C4382">
        <v>13.35</v>
      </c>
      <c r="D4382">
        <v>13.36</v>
      </c>
      <c r="E4382">
        <v>37.630000000000003</v>
      </c>
      <c r="F4382">
        <v>87.4</v>
      </c>
      <c r="G4382">
        <v>82.6</v>
      </c>
      <c r="H4382">
        <v>437.6</v>
      </c>
      <c r="I4382">
        <v>0.13129270000000001</v>
      </c>
      <c r="J4382">
        <v>0</v>
      </c>
      <c r="K4382">
        <v>0.11700000000000001</v>
      </c>
      <c r="L4382">
        <v>284.8</v>
      </c>
      <c r="M4382">
        <v>161.19999999999999</v>
      </c>
    </row>
    <row r="4383" spans="1:13" x14ac:dyDescent="0.3">
      <c r="A4383" s="1">
        <v>44996.618055555555</v>
      </c>
      <c r="B4383">
        <v>60231</v>
      </c>
      <c r="C4383">
        <v>13.35</v>
      </c>
      <c r="D4383">
        <v>13.36</v>
      </c>
      <c r="E4383">
        <v>37.31</v>
      </c>
      <c r="F4383">
        <v>85.4</v>
      </c>
      <c r="G4383">
        <v>86.9</v>
      </c>
      <c r="H4383">
        <v>230.3</v>
      </c>
      <c r="I4383">
        <v>6.9077799999999995E-2</v>
      </c>
      <c r="J4383">
        <v>0</v>
      </c>
      <c r="K4383">
        <v>0.14299999999999999</v>
      </c>
      <c r="L4383">
        <v>174</v>
      </c>
      <c r="M4383">
        <v>151.69999999999999</v>
      </c>
    </row>
    <row r="4384" spans="1:13" x14ac:dyDescent="0.3">
      <c r="A4384" s="1">
        <v>44996.621527777781</v>
      </c>
      <c r="B4384">
        <v>60232</v>
      </c>
      <c r="C4384">
        <v>13.35</v>
      </c>
      <c r="D4384">
        <v>13.36</v>
      </c>
      <c r="E4384">
        <v>37.08</v>
      </c>
      <c r="F4384">
        <v>84.1</v>
      </c>
      <c r="G4384">
        <v>88.6</v>
      </c>
      <c r="H4384">
        <v>718.4</v>
      </c>
      <c r="I4384">
        <v>0.2155311</v>
      </c>
      <c r="J4384">
        <v>0</v>
      </c>
      <c r="K4384">
        <v>0.93200000000000005</v>
      </c>
      <c r="L4384">
        <v>6.9000000000000006E-2</v>
      </c>
      <c r="M4384">
        <v>134.5</v>
      </c>
    </row>
    <row r="4385" spans="1:13" x14ac:dyDescent="0.3">
      <c r="A4385" s="1">
        <v>44996.625</v>
      </c>
      <c r="B4385">
        <v>60233</v>
      </c>
      <c r="C4385">
        <v>13.35</v>
      </c>
      <c r="D4385">
        <v>13.35</v>
      </c>
      <c r="E4385">
        <v>36.47</v>
      </c>
      <c r="F4385">
        <v>83.8</v>
      </c>
      <c r="G4385">
        <v>86.7</v>
      </c>
      <c r="H4385">
        <v>576.6</v>
      </c>
      <c r="I4385">
        <v>0.17299149999999999</v>
      </c>
      <c r="J4385">
        <v>0</v>
      </c>
      <c r="K4385">
        <v>0.70899999999999996</v>
      </c>
      <c r="L4385">
        <v>240.2</v>
      </c>
      <c r="M4385">
        <v>129.6</v>
      </c>
    </row>
    <row r="4386" spans="1:13" x14ac:dyDescent="0.3">
      <c r="A4386" s="1">
        <v>44996.628472222219</v>
      </c>
      <c r="B4386">
        <v>60234</v>
      </c>
      <c r="C4386">
        <v>13.35</v>
      </c>
      <c r="D4386">
        <v>13.35</v>
      </c>
      <c r="E4386">
        <v>35.93</v>
      </c>
      <c r="F4386">
        <v>83.2</v>
      </c>
      <c r="G4386">
        <v>87.2</v>
      </c>
      <c r="H4386">
        <v>589.29999999999995</v>
      </c>
      <c r="I4386">
        <v>0.17679619999999999</v>
      </c>
      <c r="J4386">
        <v>0</v>
      </c>
      <c r="K4386">
        <v>0.65300000000000002</v>
      </c>
      <c r="L4386">
        <v>252.4</v>
      </c>
      <c r="M4386">
        <v>114.8</v>
      </c>
    </row>
    <row r="4387" spans="1:13" x14ac:dyDescent="0.3">
      <c r="A4387" s="1">
        <v>44996.631944444445</v>
      </c>
      <c r="B4387">
        <v>60235</v>
      </c>
      <c r="C4387">
        <v>13.35</v>
      </c>
      <c r="D4387">
        <v>13.35</v>
      </c>
      <c r="E4387">
        <v>35.630000000000003</v>
      </c>
      <c r="F4387">
        <v>84.3</v>
      </c>
      <c r="G4387">
        <v>87.3</v>
      </c>
      <c r="H4387">
        <v>906</v>
      </c>
      <c r="I4387">
        <v>0.2718082</v>
      </c>
      <c r="J4387">
        <v>0</v>
      </c>
      <c r="K4387">
        <v>0.31900000000000001</v>
      </c>
      <c r="L4387">
        <v>214.9</v>
      </c>
      <c r="M4387">
        <v>154.30000000000001</v>
      </c>
    </row>
    <row r="4388" spans="1:13" x14ac:dyDescent="0.3">
      <c r="A4388" s="1">
        <v>44996.635416666664</v>
      </c>
      <c r="B4388">
        <v>60236</v>
      </c>
      <c r="C4388">
        <v>13.34</v>
      </c>
      <c r="D4388">
        <v>13.36</v>
      </c>
      <c r="E4388">
        <v>35.65</v>
      </c>
      <c r="F4388">
        <v>85.8</v>
      </c>
      <c r="G4388">
        <v>85.5</v>
      </c>
      <c r="H4388">
        <v>752.9</v>
      </c>
      <c r="I4388">
        <v>0.2258782</v>
      </c>
      <c r="J4388">
        <v>0</v>
      </c>
      <c r="K4388">
        <v>0.127</v>
      </c>
      <c r="L4388">
        <v>152.9</v>
      </c>
      <c r="M4388">
        <v>183.2</v>
      </c>
    </row>
    <row r="4389" spans="1:13" x14ac:dyDescent="0.3">
      <c r="A4389" s="1">
        <v>44996.638888888891</v>
      </c>
      <c r="B4389">
        <v>60237</v>
      </c>
      <c r="C4389">
        <v>13.37</v>
      </c>
      <c r="D4389">
        <v>13.38</v>
      </c>
      <c r="E4389">
        <v>35.79</v>
      </c>
      <c r="F4389">
        <v>85.4</v>
      </c>
      <c r="G4389">
        <v>85.9</v>
      </c>
      <c r="H4389">
        <v>352.9</v>
      </c>
      <c r="I4389">
        <v>0.1058617</v>
      </c>
      <c r="J4389">
        <v>0</v>
      </c>
      <c r="K4389">
        <v>9.4E-2</v>
      </c>
      <c r="L4389">
        <v>17.010000000000002</v>
      </c>
      <c r="M4389">
        <v>202</v>
      </c>
    </row>
    <row r="4390" spans="1:13" x14ac:dyDescent="0.3">
      <c r="A4390" s="1">
        <v>44996.642361111109</v>
      </c>
      <c r="B4390">
        <v>60238</v>
      </c>
      <c r="C4390">
        <v>13.37</v>
      </c>
      <c r="D4390">
        <v>13.38</v>
      </c>
      <c r="E4390">
        <v>36.01</v>
      </c>
      <c r="F4390">
        <v>85.1</v>
      </c>
      <c r="G4390">
        <v>87.3</v>
      </c>
      <c r="H4390">
        <v>718.8</v>
      </c>
      <c r="I4390">
        <v>0.21564949999999999</v>
      </c>
      <c r="J4390">
        <v>0</v>
      </c>
      <c r="K4390">
        <v>0.112</v>
      </c>
      <c r="L4390">
        <v>330.4</v>
      </c>
      <c r="M4390">
        <v>210</v>
      </c>
    </row>
    <row r="4391" spans="1:13" x14ac:dyDescent="0.3">
      <c r="A4391" s="1">
        <v>44996.645833333336</v>
      </c>
      <c r="B4391">
        <v>60239</v>
      </c>
      <c r="C4391">
        <v>13.37</v>
      </c>
      <c r="D4391">
        <v>13.38</v>
      </c>
      <c r="E4391">
        <v>36.19</v>
      </c>
      <c r="F4391">
        <v>86</v>
      </c>
      <c r="G4391">
        <v>85.4</v>
      </c>
      <c r="H4391">
        <v>603.5</v>
      </c>
      <c r="I4391">
        <v>0.1810561</v>
      </c>
      <c r="J4391">
        <v>0</v>
      </c>
      <c r="K4391">
        <v>9.5000000000000001E-2</v>
      </c>
      <c r="L4391">
        <v>351.3</v>
      </c>
      <c r="M4391">
        <v>205.1</v>
      </c>
    </row>
    <row r="4392" spans="1:13" x14ac:dyDescent="0.3">
      <c r="A4392" s="1">
        <v>44996.649305555555</v>
      </c>
      <c r="B4392">
        <v>60240</v>
      </c>
      <c r="C4392">
        <v>13.37</v>
      </c>
      <c r="D4392">
        <v>13.38</v>
      </c>
      <c r="E4392">
        <v>36.450000000000003</v>
      </c>
      <c r="F4392">
        <v>85.9</v>
      </c>
      <c r="G4392">
        <v>83.2</v>
      </c>
      <c r="H4392">
        <v>634</v>
      </c>
      <c r="I4392">
        <v>0.19019800000000001</v>
      </c>
      <c r="J4392">
        <v>0</v>
      </c>
      <c r="K4392">
        <v>1.2E-2</v>
      </c>
      <c r="L4392">
        <v>240</v>
      </c>
      <c r="M4392">
        <v>234.1</v>
      </c>
    </row>
    <row r="4393" spans="1:13" x14ac:dyDescent="0.3">
      <c r="A4393" s="1">
        <v>44996.652777777781</v>
      </c>
      <c r="B4393">
        <v>60241</v>
      </c>
      <c r="C4393">
        <v>13.38</v>
      </c>
      <c r="D4393">
        <v>13.38</v>
      </c>
      <c r="E4393">
        <v>36.68</v>
      </c>
      <c r="F4393">
        <v>85.9</v>
      </c>
      <c r="G4393">
        <v>83.9</v>
      </c>
      <c r="H4393">
        <v>569</v>
      </c>
      <c r="I4393">
        <v>0.17069400000000001</v>
      </c>
      <c r="J4393">
        <v>0</v>
      </c>
      <c r="K4393">
        <v>0.115</v>
      </c>
      <c r="L4393">
        <v>245.2</v>
      </c>
      <c r="M4393">
        <v>212.7</v>
      </c>
    </row>
    <row r="4394" spans="1:13" x14ac:dyDescent="0.3">
      <c r="A4394" s="1">
        <v>44996.65625</v>
      </c>
      <c r="B4394">
        <v>60242</v>
      </c>
      <c r="C4394">
        <v>13.37</v>
      </c>
      <c r="D4394">
        <v>13.38</v>
      </c>
      <c r="E4394">
        <v>36.92</v>
      </c>
      <c r="F4394">
        <v>86.2</v>
      </c>
      <c r="G4394">
        <v>82.8</v>
      </c>
      <c r="H4394">
        <v>697.8</v>
      </c>
      <c r="I4394">
        <v>0.2093421</v>
      </c>
      <c r="J4394">
        <v>0</v>
      </c>
      <c r="K4394">
        <v>0.31900000000000001</v>
      </c>
      <c r="L4394">
        <v>151.5</v>
      </c>
      <c r="M4394">
        <v>205.7</v>
      </c>
    </row>
    <row r="4395" spans="1:13" x14ac:dyDescent="0.3">
      <c r="A4395" s="1">
        <v>44996.659722222219</v>
      </c>
      <c r="B4395">
        <v>60243</v>
      </c>
      <c r="C4395">
        <v>13.37</v>
      </c>
      <c r="D4395">
        <v>13.38</v>
      </c>
      <c r="E4395">
        <v>37.159999999999997</v>
      </c>
      <c r="F4395">
        <v>86.5</v>
      </c>
      <c r="G4395">
        <v>82</v>
      </c>
      <c r="H4395">
        <v>650.5</v>
      </c>
      <c r="I4395">
        <v>0.19514210000000001</v>
      </c>
      <c r="J4395">
        <v>0</v>
      </c>
      <c r="K4395">
        <v>5.8999999999999997E-2</v>
      </c>
      <c r="L4395">
        <v>312.5</v>
      </c>
      <c r="M4395">
        <v>201.4</v>
      </c>
    </row>
    <row r="4396" spans="1:13" x14ac:dyDescent="0.3">
      <c r="A4396" s="1">
        <v>44996.663194444445</v>
      </c>
      <c r="B4396">
        <v>60244</v>
      </c>
      <c r="C4396">
        <v>13.38</v>
      </c>
      <c r="D4396">
        <v>13.38</v>
      </c>
      <c r="E4396">
        <v>37.380000000000003</v>
      </c>
      <c r="F4396">
        <v>86.3</v>
      </c>
      <c r="G4396">
        <v>83.4</v>
      </c>
      <c r="H4396">
        <v>305.60000000000002</v>
      </c>
      <c r="I4396">
        <v>9.168743E-2</v>
      </c>
      <c r="J4396">
        <v>0</v>
      </c>
      <c r="K4396">
        <v>0.27</v>
      </c>
      <c r="L4396">
        <v>237.8</v>
      </c>
      <c r="M4396">
        <v>187.9</v>
      </c>
    </row>
    <row r="4397" spans="1:13" x14ac:dyDescent="0.3">
      <c r="A4397" s="1">
        <v>44996.666666666664</v>
      </c>
      <c r="B4397">
        <v>60245</v>
      </c>
      <c r="C4397">
        <v>13.37</v>
      </c>
      <c r="D4397">
        <v>13.38</v>
      </c>
      <c r="E4397">
        <v>37.42</v>
      </c>
      <c r="F4397">
        <v>85.1</v>
      </c>
      <c r="G4397">
        <v>85.4</v>
      </c>
      <c r="H4397">
        <v>283.7</v>
      </c>
      <c r="I4397">
        <v>8.5110000000000005E-2</v>
      </c>
      <c r="J4397">
        <v>0</v>
      </c>
      <c r="K4397">
        <v>0.104</v>
      </c>
      <c r="L4397">
        <v>6.66</v>
      </c>
      <c r="M4397">
        <v>164</v>
      </c>
    </row>
    <row r="4398" spans="1:13" x14ac:dyDescent="0.3">
      <c r="A4398" s="1">
        <v>44996.670138888891</v>
      </c>
      <c r="B4398">
        <v>60246</v>
      </c>
      <c r="C4398">
        <v>13.4</v>
      </c>
      <c r="D4398">
        <v>13.41</v>
      </c>
      <c r="E4398">
        <v>36.58</v>
      </c>
      <c r="F4398">
        <v>84.4</v>
      </c>
      <c r="G4398">
        <v>86.5</v>
      </c>
      <c r="H4398">
        <v>305.2</v>
      </c>
      <c r="I4398">
        <v>9.1546950000000002E-2</v>
      </c>
      <c r="J4398">
        <v>0</v>
      </c>
      <c r="K4398">
        <v>0.24399999999999999</v>
      </c>
      <c r="L4398">
        <v>151.6</v>
      </c>
      <c r="M4398">
        <v>176.1</v>
      </c>
    </row>
    <row r="4399" spans="1:13" x14ac:dyDescent="0.3">
      <c r="A4399" s="1">
        <v>44996.673611111109</v>
      </c>
      <c r="B4399">
        <v>60247</v>
      </c>
      <c r="C4399">
        <v>13.4</v>
      </c>
      <c r="D4399">
        <v>13.41</v>
      </c>
      <c r="E4399">
        <v>34.61</v>
      </c>
      <c r="F4399">
        <v>83.7</v>
      </c>
      <c r="G4399">
        <v>86.5</v>
      </c>
      <c r="H4399">
        <v>205.2</v>
      </c>
      <c r="I4399">
        <v>6.1561089999999999E-2</v>
      </c>
      <c r="J4399">
        <v>0</v>
      </c>
      <c r="K4399">
        <v>0.41599999999999998</v>
      </c>
      <c r="L4399">
        <v>313.3</v>
      </c>
      <c r="M4399">
        <v>186.2</v>
      </c>
    </row>
    <row r="4400" spans="1:13" x14ac:dyDescent="0.3">
      <c r="A4400" s="1">
        <v>44996.677083333336</v>
      </c>
      <c r="B4400">
        <v>60248</v>
      </c>
      <c r="C4400">
        <v>13.39</v>
      </c>
      <c r="D4400">
        <v>13.4</v>
      </c>
      <c r="E4400">
        <v>33.29</v>
      </c>
      <c r="F4400">
        <v>82.5</v>
      </c>
      <c r="G4400">
        <v>86.7</v>
      </c>
      <c r="H4400">
        <v>353.5</v>
      </c>
      <c r="I4400">
        <v>0.1060512</v>
      </c>
      <c r="J4400">
        <v>0</v>
      </c>
      <c r="K4400">
        <v>0.79</v>
      </c>
      <c r="L4400">
        <v>38.869999999999997</v>
      </c>
      <c r="M4400">
        <v>201.2</v>
      </c>
    </row>
    <row r="4401" spans="1:13" x14ac:dyDescent="0.3">
      <c r="A4401" s="1">
        <v>44996.680555555555</v>
      </c>
      <c r="B4401">
        <v>60249</v>
      </c>
      <c r="C4401">
        <v>13.39</v>
      </c>
      <c r="D4401">
        <v>13.42</v>
      </c>
      <c r="E4401">
        <v>32.35</v>
      </c>
      <c r="F4401">
        <v>82.7</v>
      </c>
      <c r="G4401">
        <v>84.8</v>
      </c>
      <c r="H4401">
        <v>436.8</v>
      </c>
      <c r="I4401">
        <v>0.13103129999999999</v>
      </c>
      <c r="J4401">
        <v>0</v>
      </c>
      <c r="K4401">
        <v>0.39800000000000002</v>
      </c>
      <c r="L4401">
        <v>200.3</v>
      </c>
      <c r="M4401">
        <v>212.4</v>
      </c>
    </row>
    <row r="4402" spans="1:13" x14ac:dyDescent="0.3">
      <c r="A4402" s="1">
        <v>44996.684027777781</v>
      </c>
      <c r="B4402">
        <v>60250</v>
      </c>
      <c r="C4402">
        <v>13.41</v>
      </c>
      <c r="D4402">
        <v>13.42</v>
      </c>
      <c r="E4402">
        <v>31.77</v>
      </c>
      <c r="F4402">
        <v>82.7</v>
      </c>
      <c r="G4402">
        <v>85.2</v>
      </c>
      <c r="H4402">
        <v>310.5</v>
      </c>
      <c r="I4402">
        <v>9.3161170000000001E-2</v>
      </c>
      <c r="J4402">
        <v>0</v>
      </c>
      <c r="K4402">
        <v>5.3999999999999999E-2</v>
      </c>
      <c r="L4402">
        <v>344.9</v>
      </c>
      <c r="M4402">
        <v>228.3</v>
      </c>
    </row>
    <row r="4403" spans="1:13" x14ac:dyDescent="0.3">
      <c r="A4403" s="1">
        <v>44996.6875</v>
      </c>
      <c r="B4403">
        <v>60251</v>
      </c>
      <c r="C4403">
        <v>13.42</v>
      </c>
      <c r="D4403">
        <v>13.44</v>
      </c>
      <c r="E4403">
        <v>31.41</v>
      </c>
      <c r="F4403">
        <v>82.8</v>
      </c>
      <c r="G4403">
        <v>86.6</v>
      </c>
      <c r="H4403">
        <v>373.2</v>
      </c>
      <c r="I4403">
        <v>0.1119584</v>
      </c>
      <c r="J4403">
        <v>0</v>
      </c>
      <c r="K4403">
        <v>0</v>
      </c>
      <c r="L4403">
        <v>11.79</v>
      </c>
      <c r="M4403">
        <v>263.39999999999998</v>
      </c>
    </row>
    <row r="4404" spans="1:13" x14ac:dyDescent="0.3">
      <c r="A4404" s="1">
        <v>44996.690972222219</v>
      </c>
      <c r="B4404">
        <v>60252</v>
      </c>
      <c r="C4404">
        <v>13.44</v>
      </c>
      <c r="D4404">
        <v>13.45</v>
      </c>
      <c r="E4404">
        <v>31.16</v>
      </c>
      <c r="F4404">
        <v>83</v>
      </c>
      <c r="G4404">
        <v>85.8</v>
      </c>
      <c r="H4404">
        <v>306.10000000000002</v>
      </c>
      <c r="I4404">
        <v>9.1834840000000001E-2</v>
      </c>
      <c r="J4404">
        <v>0</v>
      </c>
      <c r="K4404">
        <v>0.1</v>
      </c>
      <c r="L4404">
        <v>302</v>
      </c>
      <c r="M4404">
        <v>285.60000000000002</v>
      </c>
    </row>
    <row r="4405" spans="1:13" x14ac:dyDescent="0.3">
      <c r="A4405" s="1">
        <v>44996.694444444445</v>
      </c>
      <c r="B4405">
        <v>60253</v>
      </c>
      <c r="C4405">
        <v>13.44</v>
      </c>
      <c r="D4405">
        <v>13.44</v>
      </c>
      <c r="E4405">
        <v>30.98</v>
      </c>
      <c r="F4405">
        <v>82.9</v>
      </c>
      <c r="G4405">
        <v>87.3</v>
      </c>
      <c r="H4405">
        <v>183</v>
      </c>
      <c r="I4405">
        <v>5.4889720000000003E-2</v>
      </c>
      <c r="J4405">
        <v>0</v>
      </c>
      <c r="K4405">
        <v>0</v>
      </c>
      <c r="L4405">
        <v>128</v>
      </c>
      <c r="M4405">
        <v>313.89999999999998</v>
      </c>
    </row>
    <row r="4406" spans="1:13" x14ac:dyDescent="0.3">
      <c r="A4406" s="1">
        <v>44996.697916666664</v>
      </c>
      <c r="B4406">
        <v>60254</v>
      </c>
      <c r="C4406">
        <v>13.44</v>
      </c>
      <c r="D4406">
        <v>13.44</v>
      </c>
      <c r="E4406">
        <v>30.78</v>
      </c>
      <c r="F4406">
        <v>82.7</v>
      </c>
      <c r="G4406">
        <v>89.5</v>
      </c>
      <c r="H4406">
        <v>257.10000000000002</v>
      </c>
      <c r="I4406">
        <v>7.7123010000000006E-2</v>
      </c>
      <c r="J4406">
        <v>0</v>
      </c>
      <c r="K4406">
        <v>4.8000000000000001E-2</v>
      </c>
      <c r="L4406">
        <v>310.10000000000002</v>
      </c>
      <c r="M4406">
        <v>288</v>
      </c>
    </row>
    <row r="4407" spans="1:13" x14ac:dyDescent="0.3">
      <c r="A4407" s="1">
        <v>44996.701388888891</v>
      </c>
      <c r="B4407">
        <v>60255</v>
      </c>
      <c r="C4407">
        <v>13.44</v>
      </c>
      <c r="D4407">
        <v>13.44</v>
      </c>
      <c r="E4407">
        <v>30.55</v>
      </c>
      <c r="F4407">
        <v>83</v>
      </c>
      <c r="G4407">
        <v>89.2</v>
      </c>
      <c r="H4407">
        <v>250.6</v>
      </c>
      <c r="I4407">
        <v>7.5175080000000005E-2</v>
      </c>
      <c r="J4407">
        <v>0</v>
      </c>
      <c r="K4407">
        <v>9.4E-2</v>
      </c>
      <c r="L4407">
        <v>90.9</v>
      </c>
      <c r="M4407">
        <v>284.39999999999998</v>
      </c>
    </row>
    <row r="4408" spans="1:13" x14ac:dyDescent="0.3">
      <c r="A4408" s="1">
        <v>44996.704861111109</v>
      </c>
      <c r="B4408">
        <v>60256</v>
      </c>
      <c r="C4408">
        <v>13.43</v>
      </c>
      <c r="D4408">
        <v>13.46</v>
      </c>
      <c r="E4408">
        <v>30.38</v>
      </c>
      <c r="F4408">
        <v>83</v>
      </c>
      <c r="G4408">
        <v>89</v>
      </c>
      <c r="H4408">
        <v>199.4</v>
      </c>
      <c r="I4408">
        <v>5.9806049999999999E-2</v>
      </c>
      <c r="J4408">
        <v>0</v>
      </c>
      <c r="K4408">
        <v>7.0999999999999994E-2</v>
      </c>
      <c r="L4408">
        <v>340</v>
      </c>
      <c r="M4408">
        <v>310.3</v>
      </c>
    </row>
    <row r="4409" spans="1:13" x14ac:dyDescent="0.3">
      <c r="A4409" s="1">
        <v>44996.708333333336</v>
      </c>
      <c r="B4409">
        <v>60257</v>
      </c>
      <c r="C4409">
        <v>13.46</v>
      </c>
      <c r="D4409">
        <v>13.47</v>
      </c>
      <c r="E4409">
        <v>30.2</v>
      </c>
      <c r="F4409">
        <v>82.8</v>
      </c>
      <c r="G4409">
        <v>88.9</v>
      </c>
      <c r="H4409">
        <v>163.69999999999999</v>
      </c>
      <c r="I4409">
        <v>4.9115440000000003E-2</v>
      </c>
      <c r="J4409">
        <v>0</v>
      </c>
      <c r="K4409">
        <v>2.5000000000000001E-2</v>
      </c>
      <c r="L4409">
        <v>42.2</v>
      </c>
      <c r="M4409">
        <v>312.5</v>
      </c>
    </row>
    <row r="4410" spans="1:13" x14ac:dyDescent="0.3">
      <c r="A4410" s="1">
        <v>44996.711805555555</v>
      </c>
      <c r="B4410">
        <v>60258</v>
      </c>
      <c r="C4410">
        <v>13.46</v>
      </c>
      <c r="D4410">
        <v>13.47</v>
      </c>
      <c r="E4410">
        <v>29.88</v>
      </c>
      <c r="F4410">
        <v>82.1</v>
      </c>
      <c r="G4410">
        <v>89.3</v>
      </c>
      <c r="H4410">
        <v>73.88</v>
      </c>
      <c r="I4410">
        <v>2.216489E-2</v>
      </c>
      <c r="J4410">
        <v>0</v>
      </c>
      <c r="K4410">
        <v>0.35699999999999998</v>
      </c>
      <c r="L4410">
        <v>13.78</v>
      </c>
      <c r="M4410">
        <v>294.60000000000002</v>
      </c>
    </row>
    <row r="4411" spans="1:13" x14ac:dyDescent="0.3">
      <c r="A4411" s="1">
        <v>44996.715277777781</v>
      </c>
      <c r="B4411">
        <v>60259</v>
      </c>
      <c r="C4411">
        <v>13.21</v>
      </c>
      <c r="D4411">
        <v>13.4</v>
      </c>
      <c r="E4411">
        <v>29.31</v>
      </c>
      <c r="F4411">
        <v>81.599999999999994</v>
      </c>
      <c r="G4411">
        <v>90.6</v>
      </c>
      <c r="H4411">
        <v>37.96</v>
      </c>
      <c r="I4411">
        <v>1.138726E-2</v>
      </c>
      <c r="J4411">
        <v>0</v>
      </c>
      <c r="K4411">
        <v>1.0009999999999999</v>
      </c>
      <c r="L4411">
        <v>43.34</v>
      </c>
      <c r="M4411">
        <v>289.89999999999998</v>
      </c>
    </row>
    <row r="4412" spans="1:13" x14ac:dyDescent="0.3">
      <c r="A4412" s="1">
        <v>44996.71875</v>
      </c>
      <c r="B4412">
        <v>60260</v>
      </c>
      <c r="C4412">
        <v>13.14</v>
      </c>
      <c r="D4412">
        <v>13.18</v>
      </c>
      <c r="E4412">
        <v>28.36</v>
      </c>
      <c r="F4412">
        <v>80.900000000000006</v>
      </c>
      <c r="G4412">
        <v>92.7</v>
      </c>
      <c r="H4412">
        <v>23.75</v>
      </c>
      <c r="I4412">
        <v>7.1249390000000003E-3</v>
      </c>
      <c r="J4412">
        <v>0</v>
      </c>
      <c r="K4412">
        <v>1.5820000000000001</v>
      </c>
      <c r="L4412">
        <v>62.79</v>
      </c>
      <c r="M4412">
        <v>289.3</v>
      </c>
    </row>
    <row r="4413" spans="1:13" x14ac:dyDescent="0.3">
      <c r="A4413" s="1">
        <v>44996.722222222219</v>
      </c>
      <c r="B4413">
        <v>60261</v>
      </c>
      <c r="C4413">
        <v>13.29</v>
      </c>
      <c r="D4413">
        <v>13.6</v>
      </c>
      <c r="E4413">
        <v>27.65</v>
      </c>
      <c r="F4413">
        <v>79.86</v>
      </c>
      <c r="G4413">
        <v>93.8</v>
      </c>
      <c r="H4413">
        <v>44.72</v>
      </c>
      <c r="I4413">
        <v>1.341644E-2</v>
      </c>
      <c r="J4413">
        <v>0</v>
      </c>
      <c r="K4413">
        <v>1.4650000000000001</v>
      </c>
      <c r="L4413">
        <v>20.56</v>
      </c>
      <c r="M4413">
        <v>293.8</v>
      </c>
    </row>
    <row r="4414" spans="1:13" x14ac:dyDescent="0.3">
      <c r="A4414" s="1">
        <v>44996.725694444445</v>
      </c>
      <c r="B4414">
        <v>60262</v>
      </c>
      <c r="C4414">
        <v>13.58</v>
      </c>
      <c r="D4414">
        <v>13.59</v>
      </c>
      <c r="E4414">
        <v>27.19</v>
      </c>
      <c r="F4414">
        <v>78.989999999999995</v>
      </c>
      <c r="G4414">
        <v>94.4</v>
      </c>
      <c r="H4414">
        <v>45.53</v>
      </c>
      <c r="I4414">
        <v>1.365918E-2</v>
      </c>
      <c r="J4414">
        <v>0</v>
      </c>
      <c r="K4414">
        <v>1.444</v>
      </c>
      <c r="L4414">
        <v>44.74</v>
      </c>
      <c r="M4414">
        <v>264.60000000000002</v>
      </c>
    </row>
    <row r="4415" spans="1:13" x14ac:dyDescent="0.3">
      <c r="A4415" s="1">
        <v>44996.729166666664</v>
      </c>
      <c r="B4415">
        <v>60263</v>
      </c>
      <c r="C4415">
        <v>13.58</v>
      </c>
      <c r="D4415">
        <v>13.59</v>
      </c>
      <c r="E4415">
        <v>26.65</v>
      </c>
      <c r="F4415">
        <v>78.13</v>
      </c>
      <c r="G4415">
        <v>94.6</v>
      </c>
      <c r="H4415">
        <v>51.11</v>
      </c>
      <c r="I4415">
        <v>1.533436E-2</v>
      </c>
      <c r="J4415">
        <v>0</v>
      </c>
      <c r="K4415">
        <v>0.53300000000000003</v>
      </c>
      <c r="L4415">
        <v>338.5</v>
      </c>
      <c r="M4415">
        <v>276.8</v>
      </c>
    </row>
    <row r="4416" spans="1:13" x14ac:dyDescent="0.3">
      <c r="A4416" s="1">
        <v>44996.732638888891</v>
      </c>
      <c r="B4416">
        <v>60264</v>
      </c>
      <c r="C4416">
        <v>13.58</v>
      </c>
      <c r="D4416">
        <v>13.59</v>
      </c>
      <c r="E4416">
        <v>26.12</v>
      </c>
      <c r="F4416">
        <v>78.13</v>
      </c>
      <c r="G4416">
        <v>95.5</v>
      </c>
      <c r="H4416">
        <v>50.88</v>
      </c>
      <c r="I4416">
        <v>1.5263240000000001E-2</v>
      </c>
      <c r="J4416">
        <v>0</v>
      </c>
      <c r="K4416">
        <v>1.054</v>
      </c>
      <c r="L4416">
        <v>307.89999999999998</v>
      </c>
      <c r="M4416">
        <v>246.7</v>
      </c>
    </row>
    <row r="4417" spans="1:13" x14ac:dyDescent="0.3">
      <c r="A4417" s="1">
        <v>44996.736111111109</v>
      </c>
      <c r="B4417">
        <v>60265</v>
      </c>
      <c r="C4417">
        <v>13.58</v>
      </c>
      <c r="D4417">
        <v>13.59</v>
      </c>
      <c r="E4417">
        <v>25.66</v>
      </c>
      <c r="F4417">
        <v>78.5</v>
      </c>
      <c r="G4417">
        <v>96.1</v>
      </c>
      <c r="H4417">
        <v>50.13</v>
      </c>
      <c r="I4417">
        <v>1.503906E-2</v>
      </c>
      <c r="J4417">
        <v>0</v>
      </c>
      <c r="K4417">
        <v>0.30499999999999999</v>
      </c>
      <c r="L4417">
        <v>179.6</v>
      </c>
      <c r="M4417">
        <v>243.4</v>
      </c>
    </row>
    <row r="4418" spans="1:13" x14ac:dyDescent="0.3">
      <c r="A4418" s="1">
        <v>44996.739583333336</v>
      </c>
      <c r="B4418">
        <v>60266</v>
      </c>
      <c r="C4418">
        <v>13.58</v>
      </c>
      <c r="D4418">
        <v>13.59</v>
      </c>
      <c r="E4418">
        <v>25.3</v>
      </c>
      <c r="F4418">
        <v>78.489999999999995</v>
      </c>
      <c r="G4418">
        <v>95.9</v>
      </c>
      <c r="H4418">
        <v>47.66</v>
      </c>
      <c r="I4418">
        <v>1.429865E-2</v>
      </c>
      <c r="J4418">
        <v>0</v>
      </c>
      <c r="K4418">
        <v>0.26800000000000002</v>
      </c>
      <c r="L4418">
        <v>15.22</v>
      </c>
      <c r="M4418">
        <v>227.4</v>
      </c>
    </row>
    <row r="4419" spans="1:13" x14ac:dyDescent="0.3">
      <c r="A4419" s="1">
        <v>44996.743055555555</v>
      </c>
      <c r="B4419">
        <v>60267</v>
      </c>
      <c r="C4419">
        <v>13.57</v>
      </c>
      <c r="D4419">
        <v>13.59</v>
      </c>
      <c r="E4419">
        <v>24.98</v>
      </c>
      <c r="F4419">
        <v>78.599999999999994</v>
      </c>
      <c r="G4419">
        <v>96.3</v>
      </c>
      <c r="H4419">
        <v>43</v>
      </c>
      <c r="I4419">
        <v>1.289935E-2</v>
      </c>
      <c r="J4419">
        <v>0</v>
      </c>
      <c r="K4419">
        <v>0.252</v>
      </c>
      <c r="L4419">
        <v>11.37</v>
      </c>
      <c r="M4419">
        <v>194.4</v>
      </c>
    </row>
    <row r="4420" spans="1:13" x14ac:dyDescent="0.3">
      <c r="A4420" s="1">
        <v>44996.746527777781</v>
      </c>
      <c r="B4420">
        <v>60268</v>
      </c>
      <c r="C4420">
        <v>13.56</v>
      </c>
      <c r="D4420">
        <v>13.58</v>
      </c>
      <c r="E4420">
        <v>24.69</v>
      </c>
      <c r="F4420">
        <v>78.62</v>
      </c>
      <c r="G4420">
        <v>96</v>
      </c>
      <c r="H4420">
        <v>38.82</v>
      </c>
      <c r="I4420">
        <v>1.1647350000000001E-2</v>
      </c>
      <c r="J4420">
        <v>0</v>
      </c>
      <c r="K4420">
        <v>6.5000000000000002E-2</v>
      </c>
      <c r="L4420">
        <v>340.8</v>
      </c>
      <c r="M4420">
        <v>267.5</v>
      </c>
    </row>
    <row r="4421" spans="1:13" x14ac:dyDescent="0.3">
      <c r="A4421" s="1">
        <v>44996.75</v>
      </c>
      <c r="B4421">
        <v>60269</v>
      </c>
      <c r="C4421">
        <v>13.56</v>
      </c>
      <c r="D4421">
        <v>13.59</v>
      </c>
      <c r="E4421">
        <v>24.46</v>
      </c>
      <c r="F4421">
        <v>78.33</v>
      </c>
      <c r="G4421">
        <v>96</v>
      </c>
      <c r="H4421">
        <v>37.58</v>
      </c>
      <c r="I4421">
        <v>1.1272809999999999E-2</v>
      </c>
      <c r="J4421">
        <v>0</v>
      </c>
      <c r="K4421">
        <v>0</v>
      </c>
      <c r="L4421">
        <v>350.7</v>
      </c>
      <c r="M4421">
        <v>262.5</v>
      </c>
    </row>
    <row r="4422" spans="1:13" x14ac:dyDescent="0.3">
      <c r="A4422" s="1">
        <v>44996.753472222219</v>
      </c>
      <c r="B4422">
        <v>60270</v>
      </c>
      <c r="C4422">
        <v>13.56</v>
      </c>
      <c r="D4422">
        <v>13.58</v>
      </c>
      <c r="E4422">
        <v>24.29</v>
      </c>
      <c r="F4422">
        <v>78.430000000000007</v>
      </c>
      <c r="G4422">
        <v>95.9</v>
      </c>
      <c r="H4422">
        <v>35.75</v>
      </c>
      <c r="I4422">
        <v>1.072616E-2</v>
      </c>
      <c r="J4422">
        <v>0</v>
      </c>
      <c r="K4422">
        <v>0.13100000000000001</v>
      </c>
      <c r="L4422">
        <v>4.6420000000000003</v>
      </c>
      <c r="M4422">
        <v>235.7</v>
      </c>
    </row>
    <row r="4423" spans="1:13" x14ac:dyDescent="0.3">
      <c r="A4423" s="1">
        <v>44996.756944444445</v>
      </c>
      <c r="B4423">
        <v>60271</v>
      </c>
      <c r="C4423">
        <v>13.55</v>
      </c>
      <c r="D4423">
        <v>13.58</v>
      </c>
      <c r="E4423">
        <v>24.07</v>
      </c>
      <c r="F4423">
        <v>78.459999999999994</v>
      </c>
      <c r="G4423">
        <v>96.2</v>
      </c>
      <c r="H4423">
        <v>31.66</v>
      </c>
      <c r="I4423">
        <v>9.4994989999999998E-3</v>
      </c>
      <c r="J4423">
        <v>0</v>
      </c>
      <c r="K4423">
        <v>1.7999999999999999E-2</v>
      </c>
      <c r="L4423">
        <v>76.13</v>
      </c>
      <c r="M4423">
        <v>257.89999999999998</v>
      </c>
    </row>
    <row r="4424" spans="1:13" x14ac:dyDescent="0.3">
      <c r="A4424" s="1">
        <v>44996.760416666664</v>
      </c>
      <c r="B4424">
        <v>60272</v>
      </c>
      <c r="C4424">
        <v>13.31</v>
      </c>
      <c r="D4424">
        <v>13.44</v>
      </c>
      <c r="E4424">
        <v>23.77</v>
      </c>
      <c r="F4424">
        <v>78.66</v>
      </c>
      <c r="G4424">
        <v>96</v>
      </c>
      <c r="H4424">
        <v>26.3</v>
      </c>
      <c r="I4424">
        <v>7.8896109999999995E-3</v>
      </c>
      <c r="J4424">
        <v>0</v>
      </c>
      <c r="K4424">
        <v>0.24099999999999999</v>
      </c>
      <c r="L4424">
        <v>207.2</v>
      </c>
      <c r="M4424">
        <v>206</v>
      </c>
    </row>
    <row r="4425" spans="1:13" x14ac:dyDescent="0.3">
      <c r="A4425" s="1">
        <v>44996.763888888891</v>
      </c>
      <c r="B4425">
        <v>60273</v>
      </c>
      <c r="C4425">
        <v>13.2</v>
      </c>
      <c r="D4425">
        <v>13.26</v>
      </c>
      <c r="E4425">
        <v>23.55</v>
      </c>
      <c r="F4425">
        <v>78.569999999999993</v>
      </c>
      <c r="G4425">
        <v>96</v>
      </c>
      <c r="H4425">
        <v>20.78</v>
      </c>
      <c r="I4425">
        <v>6.2346779999999996E-3</v>
      </c>
      <c r="J4425">
        <v>0</v>
      </c>
      <c r="K4425">
        <v>2.3E-2</v>
      </c>
      <c r="L4425">
        <v>341.8</v>
      </c>
      <c r="M4425">
        <v>207.9</v>
      </c>
    </row>
    <row r="4426" spans="1:13" x14ac:dyDescent="0.3">
      <c r="A4426" s="1">
        <v>44996.767361111109</v>
      </c>
      <c r="B4426">
        <v>60274</v>
      </c>
      <c r="C4426">
        <v>13.11</v>
      </c>
      <c r="D4426">
        <v>13.15</v>
      </c>
      <c r="E4426">
        <v>23.38</v>
      </c>
      <c r="F4426">
        <v>78.510000000000005</v>
      </c>
      <c r="G4426">
        <v>95.9</v>
      </c>
      <c r="H4426">
        <v>15.11</v>
      </c>
      <c r="I4426">
        <v>4.5333889999999996E-3</v>
      </c>
      <c r="J4426">
        <v>0</v>
      </c>
      <c r="K4426">
        <v>5.8999999999999997E-2</v>
      </c>
      <c r="L4426">
        <v>351.3</v>
      </c>
      <c r="M4426">
        <v>261</v>
      </c>
    </row>
    <row r="4427" spans="1:13" x14ac:dyDescent="0.3">
      <c r="A4427" s="1">
        <v>44996.770833333336</v>
      </c>
      <c r="B4427">
        <v>60275</v>
      </c>
      <c r="C4427">
        <v>13.07</v>
      </c>
      <c r="D4427">
        <v>13.09</v>
      </c>
      <c r="E4427">
        <v>23.22</v>
      </c>
      <c r="F4427">
        <v>78.45</v>
      </c>
      <c r="G4427">
        <v>95.9</v>
      </c>
      <c r="H4427">
        <v>10.23</v>
      </c>
      <c r="I4427">
        <v>3.0676779999999999E-3</v>
      </c>
      <c r="J4427">
        <v>0</v>
      </c>
      <c r="K4427">
        <v>0</v>
      </c>
      <c r="L4427">
        <v>319</v>
      </c>
      <c r="M4427">
        <v>229</v>
      </c>
    </row>
    <row r="4428" spans="1:13" x14ac:dyDescent="0.3">
      <c r="A4428" s="1">
        <v>44996.774305555555</v>
      </c>
      <c r="B4428">
        <v>60276</v>
      </c>
      <c r="C4428">
        <v>13.03</v>
      </c>
      <c r="D4428">
        <v>13.05</v>
      </c>
      <c r="E4428">
        <v>23.08</v>
      </c>
      <c r="F4428">
        <v>78.53</v>
      </c>
      <c r="G4428">
        <v>95.9</v>
      </c>
      <c r="H4428">
        <v>6.1289999999999996</v>
      </c>
      <c r="I4428">
        <v>1.838672E-3</v>
      </c>
      <c r="J4428">
        <v>0</v>
      </c>
      <c r="K4428">
        <v>4.8000000000000001E-2</v>
      </c>
      <c r="L4428">
        <v>93</v>
      </c>
      <c r="M4428">
        <v>178.4</v>
      </c>
    </row>
    <row r="4429" spans="1:13" x14ac:dyDescent="0.3">
      <c r="A4429" s="1">
        <v>44996.777777777781</v>
      </c>
      <c r="B4429">
        <v>60277</v>
      </c>
      <c r="C4429">
        <v>13.01</v>
      </c>
      <c r="D4429">
        <v>13.02</v>
      </c>
      <c r="E4429">
        <v>22.94</v>
      </c>
      <c r="F4429">
        <v>78.55</v>
      </c>
      <c r="G4429">
        <v>96.1</v>
      </c>
      <c r="H4429">
        <v>3.08</v>
      </c>
      <c r="I4429">
        <v>9.2407459999999998E-4</v>
      </c>
      <c r="J4429">
        <v>0</v>
      </c>
      <c r="K4429">
        <v>0</v>
      </c>
      <c r="L4429">
        <v>115.2</v>
      </c>
      <c r="M4429">
        <v>196.9</v>
      </c>
    </row>
    <row r="4430" spans="1:13" x14ac:dyDescent="0.3">
      <c r="A4430" s="1">
        <v>44996.78125</v>
      </c>
      <c r="B4430">
        <v>60278</v>
      </c>
      <c r="C4430">
        <v>13</v>
      </c>
      <c r="D4430">
        <v>13.01</v>
      </c>
      <c r="E4430">
        <v>22.8</v>
      </c>
      <c r="F4430">
        <v>78.61</v>
      </c>
      <c r="G4430">
        <v>96.4</v>
      </c>
      <c r="H4430">
        <v>1.6419999999999999</v>
      </c>
      <c r="I4430">
        <v>4.9248040000000003E-4</v>
      </c>
      <c r="J4430">
        <v>0</v>
      </c>
      <c r="K4430">
        <v>4.7E-2</v>
      </c>
      <c r="L4430">
        <v>279.89999999999998</v>
      </c>
      <c r="M4430">
        <v>213.3</v>
      </c>
    </row>
    <row r="4431" spans="1:13" x14ac:dyDescent="0.3">
      <c r="A4431" s="1">
        <v>44996.784722222219</v>
      </c>
      <c r="B4431">
        <v>60279</v>
      </c>
      <c r="C4431">
        <v>12.99</v>
      </c>
      <c r="D4431">
        <v>13</v>
      </c>
      <c r="E4431">
        <v>22.65</v>
      </c>
      <c r="F4431">
        <v>78.680000000000007</v>
      </c>
      <c r="G4431">
        <v>96.6</v>
      </c>
      <c r="H4431">
        <v>0.88600000000000001</v>
      </c>
      <c r="I4431">
        <v>2.6565490000000002E-4</v>
      </c>
      <c r="J4431">
        <v>0</v>
      </c>
      <c r="K4431">
        <v>4.2000000000000003E-2</v>
      </c>
      <c r="L4431">
        <v>14.5</v>
      </c>
      <c r="M4431">
        <v>168.1</v>
      </c>
    </row>
    <row r="4432" spans="1:13" x14ac:dyDescent="0.3">
      <c r="A4432" s="1">
        <v>44996.788194444445</v>
      </c>
      <c r="B4432">
        <v>60280</v>
      </c>
      <c r="C4432">
        <v>12.98</v>
      </c>
      <c r="D4432">
        <v>12.99</v>
      </c>
      <c r="E4432">
        <v>22.52</v>
      </c>
      <c r="F4432">
        <v>78.510000000000005</v>
      </c>
      <c r="G4432">
        <v>96.5</v>
      </c>
      <c r="H4432">
        <v>0.254</v>
      </c>
      <c r="I4432" s="2">
        <v>7.621944E-5</v>
      </c>
      <c r="J4432">
        <v>0</v>
      </c>
      <c r="K4432">
        <v>0.11700000000000001</v>
      </c>
      <c r="L4432">
        <v>37.69</v>
      </c>
      <c r="M4432">
        <v>116.9</v>
      </c>
    </row>
    <row r="4433" spans="1:13" x14ac:dyDescent="0.3">
      <c r="A4433" s="1">
        <v>44996.791666666664</v>
      </c>
      <c r="B4433">
        <v>60281</v>
      </c>
      <c r="C4433">
        <v>12.97</v>
      </c>
      <c r="D4433">
        <v>12.98</v>
      </c>
      <c r="E4433">
        <v>22.41</v>
      </c>
      <c r="F4433">
        <v>78.36</v>
      </c>
      <c r="G4433">
        <v>96.6</v>
      </c>
      <c r="H4433">
        <v>5.0999999999999997E-2</v>
      </c>
      <c r="I4433" s="2">
        <v>1.5234950000000001E-5</v>
      </c>
      <c r="J4433">
        <v>0</v>
      </c>
      <c r="K4433">
        <v>0.246</v>
      </c>
      <c r="L4433">
        <v>23.2</v>
      </c>
      <c r="M4433">
        <v>161</v>
      </c>
    </row>
    <row r="4434" spans="1:13" x14ac:dyDescent="0.3">
      <c r="A4434" s="1">
        <v>44996.795138888891</v>
      </c>
      <c r="B4434">
        <v>60282</v>
      </c>
      <c r="C4434">
        <v>12.97</v>
      </c>
      <c r="D4434">
        <v>12.97</v>
      </c>
      <c r="E4434">
        <v>22.32</v>
      </c>
      <c r="F4434">
        <v>78.38</v>
      </c>
      <c r="G4434">
        <v>96.8</v>
      </c>
      <c r="H4434">
        <v>1.7999999999999999E-2</v>
      </c>
      <c r="I4434" s="2">
        <v>5.4448839999999997E-6</v>
      </c>
      <c r="J4434">
        <v>0</v>
      </c>
      <c r="K4434">
        <v>9.5000000000000001E-2</v>
      </c>
      <c r="L4434">
        <v>207.8</v>
      </c>
      <c r="M4434">
        <v>225.6</v>
      </c>
    </row>
    <row r="4435" spans="1:13" x14ac:dyDescent="0.3">
      <c r="A4435" s="1">
        <v>44996.798611111109</v>
      </c>
      <c r="B4435">
        <v>60283</v>
      </c>
      <c r="C4435">
        <v>12.96</v>
      </c>
      <c r="D4435">
        <v>12.97</v>
      </c>
      <c r="E4435">
        <v>22.23</v>
      </c>
      <c r="F4435">
        <v>78.45</v>
      </c>
      <c r="G4435">
        <v>96.9</v>
      </c>
      <c r="H4435">
        <v>6.0000000000000001E-3</v>
      </c>
      <c r="I4435" s="2">
        <v>1.6897920000000001E-6</v>
      </c>
      <c r="J4435">
        <v>0</v>
      </c>
      <c r="K4435">
        <v>0.11600000000000001</v>
      </c>
      <c r="L4435">
        <v>107.4</v>
      </c>
      <c r="M4435">
        <v>206.7</v>
      </c>
    </row>
    <row r="4436" spans="1:13" x14ac:dyDescent="0.3">
      <c r="A4436" s="1">
        <v>44996.802083333336</v>
      </c>
      <c r="B4436">
        <v>60284</v>
      </c>
      <c r="C4436">
        <v>12.96</v>
      </c>
      <c r="D4436">
        <v>12.96</v>
      </c>
      <c r="E4436">
        <v>22.16</v>
      </c>
      <c r="F4436">
        <v>78.510000000000005</v>
      </c>
      <c r="G4436">
        <v>97.3</v>
      </c>
      <c r="H4436">
        <v>7.0000000000000001E-3</v>
      </c>
      <c r="I4436" s="2">
        <v>2.2083519999999998E-6</v>
      </c>
      <c r="J4436">
        <v>0</v>
      </c>
      <c r="K4436">
        <v>8.3000000000000004E-2</v>
      </c>
      <c r="L4436">
        <v>309.5</v>
      </c>
      <c r="M4436">
        <v>146.5</v>
      </c>
    </row>
    <row r="4437" spans="1:13" x14ac:dyDescent="0.3">
      <c r="A4437" s="1">
        <v>44996.805555555555</v>
      </c>
      <c r="B4437">
        <v>60285</v>
      </c>
      <c r="C4437">
        <v>12.95</v>
      </c>
      <c r="D4437">
        <v>12.96</v>
      </c>
      <c r="E4437">
        <v>22.1</v>
      </c>
      <c r="F4437">
        <v>78.64</v>
      </c>
      <c r="G4437">
        <v>97.5</v>
      </c>
      <c r="H4437">
        <v>7.0000000000000001E-3</v>
      </c>
      <c r="I4437" s="2">
        <v>2.1725890000000001E-6</v>
      </c>
      <c r="J4437">
        <v>0</v>
      </c>
      <c r="K4437">
        <v>0.187</v>
      </c>
      <c r="L4437">
        <v>346.2</v>
      </c>
      <c r="M4437">
        <v>131.30000000000001</v>
      </c>
    </row>
    <row r="4438" spans="1:13" x14ac:dyDescent="0.3">
      <c r="A4438" s="1">
        <v>44996.809027777781</v>
      </c>
      <c r="B4438">
        <v>60286</v>
      </c>
      <c r="C4438">
        <v>12.95</v>
      </c>
      <c r="D4438">
        <v>12.95</v>
      </c>
      <c r="E4438">
        <v>22.06</v>
      </c>
      <c r="F4438">
        <v>78.790000000000006</v>
      </c>
      <c r="G4438">
        <v>97.8</v>
      </c>
      <c r="H4438">
        <v>7.0000000000000001E-3</v>
      </c>
      <c r="I4438" s="2">
        <v>2.0653010000000002E-6</v>
      </c>
      <c r="J4438">
        <v>0</v>
      </c>
      <c r="K4438">
        <v>1.2E-2</v>
      </c>
      <c r="L4438">
        <v>342.6</v>
      </c>
      <c r="M4438">
        <v>246.2</v>
      </c>
    </row>
    <row r="4439" spans="1:13" x14ac:dyDescent="0.3">
      <c r="A4439" s="1">
        <v>44996.8125</v>
      </c>
      <c r="B4439">
        <v>60287</v>
      </c>
      <c r="C4439">
        <v>12.94</v>
      </c>
      <c r="D4439">
        <v>12.95</v>
      </c>
      <c r="E4439">
        <v>22.02</v>
      </c>
      <c r="F4439">
        <v>78.83</v>
      </c>
      <c r="G4439">
        <v>97.9</v>
      </c>
      <c r="H4439">
        <v>6.0000000000000001E-3</v>
      </c>
      <c r="I4439" s="2">
        <v>1.725554E-6</v>
      </c>
      <c r="J4439">
        <v>0</v>
      </c>
      <c r="K4439">
        <v>0</v>
      </c>
      <c r="L4439">
        <v>18.489999999999998</v>
      </c>
      <c r="M4439">
        <v>122.6</v>
      </c>
    </row>
    <row r="4440" spans="1:13" x14ac:dyDescent="0.3">
      <c r="A4440" s="1">
        <v>44996.815972222219</v>
      </c>
      <c r="B4440">
        <v>60288</v>
      </c>
      <c r="C4440">
        <v>12.94</v>
      </c>
      <c r="D4440">
        <v>12.95</v>
      </c>
      <c r="E4440">
        <v>22.01</v>
      </c>
      <c r="F4440">
        <v>78.91</v>
      </c>
      <c r="G4440">
        <v>98</v>
      </c>
      <c r="H4440">
        <v>4.0000000000000001E-3</v>
      </c>
      <c r="I4440" s="2">
        <v>1.2427570000000001E-6</v>
      </c>
      <c r="J4440">
        <v>0</v>
      </c>
      <c r="K4440">
        <v>0.23899999999999999</v>
      </c>
      <c r="L4440">
        <v>65.69</v>
      </c>
      <c r="M4440">
        <v>73.239999999999995</v>
      </c>
    </row>
    <row r="4441" spans="1:13" x14ac:dyDescent="0.3">
      <c r="A4441" s="1">
        <v>44996.819444444445</v>
      </c>
      <c r="B4441">
        <v>60289</v>
      </c>
      <c r="C4441">
        <v>12.94</v>
      </c>
      <c r="D4441">
        <v>12.94</v>
      </c>
      <c r="E4441">
        <v>22</v>
      </c>
      <c r="F4441">
        <v>78.900000000000006</v>
      </c>
      <c r="G4441">
        <v>98</v>
      </c>
      <c r="H4441">
        <v>7.0000000000000001E-3</v>
      </c>
      <c r="I4441" s="2">
        <v>2.0921229999999998E-6</v>
      </c>
      <c r="J4441">
        <v>0</v>
      </c>
      <c r="K4441">
        <v>0.155</v>
      </c>
      <c r="L4441">
        <v>240.8</v>
      </c>
      <c r="M4441">
        <v>155.19999999999999</v>
      </c>
    </row>
    <row r="4442" spans="1:13" x14ac:dyDescent="0.3">
      <c r="A4442" s="1">
        <v>44996.822916666664</v>
      </c>
      <c r="B4442">
        <v>60290</v>
      </c>
      <c r="C4442">
        <v>12.94</v>
      </c>
      <c r="D4442">
        <v>12.94</v>
      </c>
      <c r="E4442">
        <v>22.01</v>
      </c>
      <c r="F4442">
        <v>78.86</v>
      </c>
      <c r="G4442">
        <v>97.5</v>
      </c>
      <c r="H4442">
        <v>7.0000000000000001E-3</v>
      </c>
      <c r="I4442" s="2">
        <v>2.0742419999999999E-6</v>
      </c>
      <c r="J4442">
        <v>0</v>
      </c>
      <c r="K4442">
        <v>0.49</v>
      </c>
      <c r="L4442">
        <v>168</v>
      </c>
      <c r="M4442">
        <v>131</v>
      </c>
    </row>
    <row r="4443" spans="1:13" x14ac:dyDescent="0.3">
      <c r="A4443" s="1">
        <v>44996.826388888891</v>
      </c>
      <c r="B4443">
        <v>60291</v>
      </c>
      <c r="C4443">
        <v>12.93</v>
      </c>
      <c r="D4443">
        <v>12.94</v>
      </c>
      <c r="E4443">
        <v>22.01</v>
      </c>
      <c r="F4443">
        <v>78.73</v>
      </c>
      <c r="G4443">
        <v>97.2</v>
      </c>
      <c r="H4443">
        <v>6.0000000000000001E-3</v>
      </c>
      <c r="I4443" s="2">
        <v>1.680851E-6</v>
      </c>
      <c r="J4443">
        <v>0</v>
      </c>
      <c r="K4443">
        <v>0.36699999999999999</v>
      </c>
      <c r="L4443">
        <v>9.67</v>
      </c>
      <c r="M4443">
        <v>111.6</v>
      </c>
    </row>
    <row r="4444" spans="1:13" x14ac:dyDescent="0.3">
      <c r="A4444" s="1">
        <v>44996.829861111109</v>
      </c>
      <c r="B4444">
        <v>60292</v>
      </c>
      <c r="C4444">
        <v>12.93</v>
      </c>
      <c r="D4444">
        <v>12.93</v>
      </c>
      <c r="E4444">
        <v>22.02</v>
      </c>
      <c r="F4444">
        <v>78.84</v>
      </c>
      <c r="G4444">
        <v>97.1</v>
      </c>
      <c r="H4444">
        <v>8.0000000000000002E-3</v>
      </c>
      <c r="I4444" s="2">
        <v>2.261996E-6</v>
      </c>
      <c r="J4444">
        <v>0</v>
      </c>
      <c r="K4444">
        <v>9.5000000000000001E-2</v>
      </c>
      <c r="L4444">
        <v>111.3</v>
      </c>
      <c r="M4444">
        <v>105.4</v>
      </c>
    </row>
    <row r="4445" spans="1:13" x14ac:dyDescent="0.3">
      <c r="A4445" s="1">
        <v>44996.833333333336</v>
      </c>
      <c r="B4445">
        <v>60293</v>
      </c>
      <c r="C4445">
        <v>12.93</v>
      </c>
      <c r="D4445">
        <v>12.93</v>
      </c>
      <c r="E4445">
        <v>22.01</v>
      </c>
      <c r="F4445">
        <v>78.91</v>
      </c>
      <c r="G4445">
        <v>96.9</v>
      </c>
      <c r="H4445">
        <v>4.0000000000000001E-3</v>
      </c>
      <c r="I4445" s="2">
        <v>1.3232230000000001E-6</v>
      </c>
      <c r="J4445">
        <v>0</v>
      </c>
      <c r="K4445">
        <v>0.91800000000000004</v>
      </c>
      <c r="L4445">
        <v>219.4</v>
      </c>
      <c r="M4445">
        <v>144.9</v>
      </c>
    </row>
    <row r="4446" spans="1:13" x14ac:dyDescent="0.3">
      <c r="A4446" s="1">
        <v>44996.836805555555</v>
      </c>
      <c r="B4446">
        <v>60294</v>
      </c>
      <c r="C4446">
        <v>12.93</v>
      </c>
      <c r="D4446">
        <v>12.93</v>
      </c>
      <c r="E4446">
        <v>22</v>
      </c>
      <c r="F4446">
        <v>79.02</v>
      </c>
      <c r="G4446">
        <v>96.4</v>
      </c>
      <c r="H4446">
        <v>7.0000000000000001E-3</v>
      </c>
      <c r="I4446" s="2">
        <v>2.0027159999999999E-6</v>
      </c>
      <c r="J4446">
        <v>0</v>
      </c>
      <c r="K4446">
        <v>2.0819999999999999</v>
      </c>
      <c r="L4446">
        <v>205.3</v>
      </c>
      <c r="M4446">
        <v>133.9</v>
      </c>
    </row>
    <row r="4447" spans="1:13" x14ac:dyDescent="0.3">
      <c r="A4447" s="1">
        <v>44996.840277777781</v>
      </c>
      <c r="B4447">
        <v>60295</v>
      </c>
      <c r="C4447">
        <v>12.92</v>
      </c>
      <c r="D4447">
        <v>12.93</v>
      </c>
      <c r="E4447">
        <v>22</v>
      </c>
      <c r="F4447">
        <v>79.06</v>
      </c>
      <c r="G4447">
        <v>96.3</v>
      </c>
      <c r="H4447">
        <v>8.9999999999999993E-3</v>
      </c>
      <c r="I4447" s="2">
        <v>2.709031E-6</v>
      </c>
      <c r="J4447">
        <v>0</v>
      </c>
      <c r="K4447">
        <v>0.82699999999999996</v>
      </c>
      <c r="L4447">
        <v>283.3</v>
      </c>
      <c r="M4447">
        <v>153.9</v>
      </c>
    </row>
    <row r="4448" spans="1:13" x14ac:dyDescent="0.3">
      <c r="A4448" s="1">
        <v>44996.84375</v>
      </c>
      <c r="B4448">
        <v>60296</v>
      </c>
      <c r="C4448">
        <v>12.92</v>
      </c>
      <c r="D4448">
        <v>12.92</v>
      </c>
      <c r="E4448">
        <v>21.98</v>
      </c>
      <c r="F4448">
        <v>79.069999999999993</v>
      </c>
      <c r="G4448">
        <v>96.4</v>
      </c>
      <c r="H4448">
        <v>6.0000000000000001E-3</v>
      </c>
      <c r="I4448" s="2">
        <v>1.7881390000000001E-6</v>
      </c>
      <c r="J4448">
        <v>0</v>
      </c>
      <c r="K4448">
        <v>0.53</v>
      </c>
      <c r="L4448">
        <v>268.7</v>
      </c>
      <c r="M4448">
        <v>132.80000000000001</v>
      </c>
    </row>
    <row r="4449" spans="1:13" x14ac:dyDescent="0.3">
      <c r="A4449" s="1">
        <v>44996.847222222219</v>
      </c>
      <c r="B4449">
        <v>60297</v>
      </c>
      <c r="C4449">
        <v>12.92</v>
      </c>
      <c r="D4449">
        <v>12.92</v>
      </c>
      <c r="E4449">
        <v>21.98</v>
      </c>
      <c r="F4449">
        <v>79.16</v>
      </c>
      <c r="G4449">
        <v>96.3</v>
      </c>
      <c r="H4449">
        <v>6.0000000000000001E-3</v>
      </c>
      <c r="I4449" s="2">
        <v>1.877546E-6</v>
      </c>
      <c r="J4449">
        <v>0</v>
      </c>
      <c r="K4449">
        <v>0.79700000000000004</v>
      </c>
      <c r="L4449">
        <v>148.80000000000001</v>
      </c>
      <c r="M4449">
        <v>144.30000000000001</v>
      </c>
    </row>
    <row r="4450" spans="1:13" x14ac:dyDescent="0.3">
      <c r="A4450" s="1">
        <v>44996.850694444445</v>
      </c>
      <c r="B4450">
        <v>60298</v>
      </c>
      <c r="C4450">
        <v>12.92</v>
      </c>
      <c r="D4450">
        <v>12.92</v>
      </c>
      <c r="E4450">
        <v>21.98</v>
      </c>
      <c r="F4450">
        <v>79.290000000000006</v>
      </c>
      <c r="G4450">
        <v>96.2</v>
      </c>
      <c r="H4450">
        <v>7.0000000000000001E-3</v>
      </c>
      <c r="I4450" s="2">
        <v>2.0742419999999999E-6</v>
      </c>
      <c r="J4450">
        <v>0</v>
      </c>
      <c r="K4450">
        <v>1.0649999999999999</v>
      </c>
      <c r="L4450">
        <v>247.4</v>
      </c>
      <c r="M4450">
        <v>147.69999999999999</v>
      </c>
    </row>
    <row r="4451" spans="1:13" x14ac:dyDescent="0.3">
      <c r="A4451" s="1">
        <v>44996.854166666664</v>
      </c>
      <c r="B4451">
        <v>60299</v>
      </c>
      <c r="C4451">
        <v>12.91</v>
      </c>
      <c r="D4451">
        <v>12.92</v>
      </c>
      <c r="E4451">
        <v>21.97</v>
      </c>
      <c r="F4451">
        <v>79.27</v>
      </c>
      <c r="G4451">
        <v>96</v>
      </c>
      <c r="H4451">
        <v>6.0000000000000001E-3</v>
      </c>
      <c r="I4451" s="2">
        <v>1.725554E-6</v>
      </c>
      <c r="J4451">
        <v>0</v>
      </c>
      <c r="K4451">
        <v>0.48899999999999999</v>
      </c>
      <c r="L4451">
        <v>229</v>
      </c>
      <c r="M4451">
        <v>114.5</v>
      </c>
    </row>
    <row r="4452" spans="1:13" x14ac:dyDescent="0.3">
      <c r="A4452" s="1">
        <v>44996.857638888891</v>
      </c>
      <c r="B4452">
        <v>60300</v>
      </c>
      <c r="C4452">
        <v>12.91</v>
      </c>
      <c r="D4452">
        <v>12.92</v>
      </c>
      <c r="E4452">
        <v>21.97</v>
      </c>
      <c r="F4452">
        <v>79.2</v>
      </c>
      <c r="G4452">
        <v>95.8</v>
      </c>
      <c r="H4452">
        <v>8.9999999999999993E-3</v>
      </c>
      <c r="I4452" s="2">
        <v>2.6375059999999999E-6</v>
      </c>
      <c r="J4452">
        <v>0</v>
      </c>
      <c r="K4452">
        <v>0.77800000000000002</v>
      </c>
      <c r="L4452">
        <v>326.39999999999998</v>
      </c>
      <c r="M4452">
        <v>139.1</v>
      </c>
    </row>
    <row r="4453" spans="1:13" x14ac:dyDescent="0.3">
      <c r="A4453" s="1">
        <v>44996.861111111109</v>
      </c>
      <c r="B4453">
        <v>60301</v>
      </c>
      <c r="C4453">
        <v>12.91</v>
      </c>
      <c r="D4453">
        <v>12.92</v>
      </c>
      <c r="E4453">
        <v>21.96</v>
      </c>
      <c r="F4453">
        <v>79.150000000000006</v>
      </c>
      <c r="G4453">
        <v>95.2</v>
      </c>
      <c r="H4453">
        <v>6.0000000000000001E-3</v>
      </c>
      <c r="I4453" s="2">
        <v>1.7523769999999999E-6</v>
      </c>
      <c r="J4453">
        <v>0</v>
      </c>
      <c r="K4453">
        <v>0.78900000000000003</v>
      </c>
      <c r="L4453">
        <v>87.7</v>
      </c>
      <c r="M4453">
        <v>130.30000000000001</v>
      </c>
    </row>
    <row r="4454" spans="1:13" x14ac:dyDescent="0.3">
      <c r="A4454" s="1">
        <v>44996.864583333336</v>
      </c>
      <c r="B4454">
        <v>60302</v>
      </c>
      <c r="C4454">
        <v>12.91</v>
      </c>
      <c r="D4454">
        <v>12.91</v>
      </c>
      <c r="E4454">
        <v>21.95</v>
      </c>
      <c r="F4454">
        <v>78.98</v>
      </c>
      <c r="G4454">
        <v>95.1</v>
      </c>
      <c r="H4454">
        <v>7.0000000000000001E-3</v>
      </c>
      <c r="I4454" s="2">
        <v>2.0742419999999999E-6</v>
      </c>
      <c r="J4454">
        <v>0</v>
      </c>
      <c r="K4454">
        <v>0.24199999999999999</v>
      </c>
      <c r="L4454">
        <v>74.33</v>
      </c>
      <c r="M4454">
        <v>130.80000000000001</v>
      </c>
    </row>
    <row r="4455" spans="1:13" x14ac:dyDescent="0.3">
      <c r="A4455" s="1">
        <v>44996.868055555555</v>
      </c>
      <c r="B4455">
        <v>60303</v>
      </c>
      <c r="C4455">
        <v>12.91</v>
      </c>
      <c r="D4455">
        <v>12.91</v>
      </c>
      <c r="E4455">
        <v>21.93</v>
      </c>
      <c r="F4455">
        <v>79.03</v>
      </c>
      <c r="G4455">
        <v>95</v>
      </c>
      <c r="H4455">
        <v>0.01</v>
      </c>
      <c r="I4455" s="2">
        <v>2.896786E-6</v>
      </c>
      <c r="J4455">
        <v>0</v>
      </c>
      <c r="K4455">
        <v>0.77400000000000002</v>
      </c>
      <c r="L4455">
        <v>219.2</v>
      </c>
      <c r="M4455">
        <v>130.4</v>
      </c>
    </row>
    <row r="4456" spans="1:13" x14ac:dyDescent="0.3">
      <c r="A4456" s="1">
        <v>44996.871527777781</v>
      </c>
      <c r="B4456">
        <v>60304</v>
      </c>
      <c r="C4456">
        <v>12.91</v>
      </c>
      <c r="D4456">
        <v>12.91</v>
      </c>
      <c r="E4456">
        <v>21.92</v>
      </c>
      <c r="F4456">
        <v>79.27</v>
      </c>
      <c r="G4456">
        <v>94</v>
      </c>
      <c r="H4456">
        <v>7.0000000000000001E-3</v>
      </c>
      <c r="I4456" s="2">
        <v>2.0742419999999999E-6</v>
      </c>
      <c r="J4456">
        <v>0</v>
      </c>
      <c r="K4456">
        <v>1.9259999999999999</v>
      </c>
      <c r="L4456">
        <v>265.39999999999998</v>
      </c>
      <c r="M4456">
        <v>150.80000000000001</v>
      </c>
    </row>
    <row r="4457" spans="1:13" x14ac:dyDescent="0.3">
      <c r="A4457" s="1">
        <v>44996.875</v>
      </c>
      <c r="B4457">
        <v>60305</v>
      </c>
      <c r="C4457">
        <v>12.91</v>
      </c>
      <c r="D4457">
        <v>12.91</v>
      </c>
      <c r="E4457">
        <v>21.91</v>
      </c>
      <c r="F4457">
        <v>79.34</v>
      </c>
      <c r="G4457">
        <v>93.9</v>
      </c>
      <c r="H4457">
        <v>5.0000000000000001E-3</v>
      </c>
      <c r="I4457" s="2">
        <v>1.582503E-6</v>
      </c>
      <c r="J4457">
        <v>0</v>
      </c>
      <c r="K4457">
        <v>0.89900000000000002</v>
      </c>
      <c r="L4457">
        <v>41.15</v>
      </c>
      <c r="M4457">
        <v>112.6</v>
      </c>
    </row>
    <row r="4458" spans="1:13" x14ac:dyDescent="0.3">
      <c r="A4458" s="1">
        <v>44996.878472222219</v>
      </c>
      <c r="B4458">
        <v>60306</v>
      </c>
      <c r="C4458">
        <v>12.91</v>
      </c>
      <c r="D4458">
        <v>12.91</v>
      </c>
      <c r="E4458">
        <v>21.93</v>
      </c>
      <c r="F4458">
        <v>79.349999999999994</v>
      </c>
      <c r="G4458">
        <v>93.8</v>
      </c>
      <c r="H4458">
        <v>5.0000000000000001E-3</v>
      </c>
      <c r="I4458" s="2">
        <v>1.582503E-6</v>
      </c>
      <c r="J4458">
        <v>0</v>
      </c>
      <c r="K4458">
        <v>1.343</v>
      </c>
      <c r="L4458">
        <v>220.2</v>
      </c>
      <c r="M4458">
        <v>134.4</v>
      </c>
    </row>
    <row r="4459" spans="1:13" x14ac:dyDescent="0.3">
      <c r="A4459" s="1">
        <v>44996.881944444445</v>
      </c>
      <c r="B4459">
        <v>60307</v>
      </c>
      <c r="C4459">
        <v>12.9</v>
      </c>
      <c r="D4459">
        <v>12.91</v>
      </c>
      <c r="E4459">
        <v>21.93</v>
      </c>
      <c r="F4459">
        <v>79.44</v>
      </c>
      <c r="G4459">
        <v>93.8</v>
      </c>
      <c r="H4459">
        <v>8.9999999999999993E-3</v>
      </c>
      <c r="I4459" s="2">
        <v>2.6196240000000001E-6</v>
      </c>
      <c r="J4459">
        <v>0</v>
      </c>
      <c r="K4459">
        <v>1.7090000000000001</v>
      </c>
      <c r="L4459">
        <v>172.8</v>
      </c>
      <c r="M4459">
        <v>138.6</v>
      </c>
    </row>
    <row r="4460" spans="1:13" x14ac:dyDescent="0.3">
      <c r="A4460" s="1">
        <v>44996.885416666664</v>
      </c>
      <c r="B4460">
        <v>60308</v>
      </c>
      <c r="C4460">
        <v>12.9</v>
      </c>
      <c r="D4460">
        <v>12.91</v>
      </c>
      <c r="E4460">
        <v>21.93</v>
      </c>
      <c r="F4460">
        <v>79.459999999999994</v>
      </c>
      <c r="G4460">
        <v>94.2</v>
      </c>
      <c r="H4460">
        <v>6.0000000000000001E-3</v>
      </c>
      <c r="I4460" s="2">
        <v>1.6540289999999999E-6</v>
      </c>
      <c r="J4460">
        <v>0</v>
      </c>
      <c r="K4460">
        <v>0.88600000000000001</v>
      </c>
      <c r="L4460">
        <v>235.4</v>
      </c>
      <c r="M4460">
        <v>100.3</v>
      </c>
    </row>
    <row r="4461" spans="1:13" x14ac:dyDescent="0.3">
      <c r="A4461" s="1">
        <v>44996.888888888891</v>
      </c>
      <c r="B4461">
        <v>60309</v>
      </c>
      <c r="C4461">
        <v>12.9</v>
      </c>
      <c r="D4461">
        <v>12.91</v>
      </c>
      <c r="E4461">
        <v>21.93</v>
      </c>
      <c r="F4461">
        <v>79.55</v>
      </c>
      <c r="G4461">
        <v>94.3</v>
      </c>
      <c r="H4461">
        <v>7.0000000000000001E-3</v>
      </c>
      <c r="I4461" s="2">
        <v>2.0384790000000001E-6</v>
      </c>
      <c r="J4461">
        <v>0</v>
      </c>
      <c r="K4461">
        <v>1.1619999999999999</v>
      </c>
      <c r="L4461">
        <v>38.18</v>
      </c>
      <c r="M4461">
        <v>148.9</v>
      </c>
    </row>
    <row r="4462" spans="1:13" x14ac:dyDescent="0.3">
      <c r="A4462" s="1">
        <v>44996.892361111109</v>
      </c>
      <c r="B4462">
        <v>60310</v>
      </c>
      <c r="C4462">
        <v>12.9</v>
      </c>
      <c r="D4462">
        <v>12.91</v>
      </c>
      <c r="E4462">
        <v>21.93</v>
      </c>
      <c r="F4462">
        <v>79.41</v>
      </c>
      <c r="G4462">
        <v>94.2</v>
      </c>
      <c r="H4462">
        <v>0.01</v>
      </c>
      <c r="I4462" s="2">
        <v>2.9683110000000001E-6</v>
      </c>
      <c r="J4462">
        <v>0</v>
      </c>
      <c r="K4462">
        <v>1.4490000000000001</v>
      </c>
      <c r="L4462">
        <v>269.5</v>
      </c>
      <c r="M4462">
        <v>128.30000000000001</v>
      </c>
    </row>
    <row r="4463" spans="1:13" x14ac:dyDescent="0.3">
      <c r="A4463" s="1">
        <v>44996.895833333336</v>
      </c>
      <c r="B4463">
        <v>60311</v>
      </c>
      <c r="C4463">
        <v>12.9</v>
      </c>
      <c r="D4463">
        <v>12.91</v>
      </c>
      <c r="E4463">
        <v>21.93</v>
      </c>
      <c r="F4463">
        <v>79.459999999999994</v>
      </c>
      <c r="G4463">
        <v>93.9</v>
      </c>
      <c r="H4463">
        <v>3.0000000000000001E-3</v>
      </c>
      <c r="I4463" s="2">
        <v>9.9241730000000009E-7</v>
      </c>
      <c r="J4463">
        <v>0</v>
      </c>
      <c r="K4463">
        <v>1.768</v>
      </c>
      <c r="L4463">
        <v>174.7</v>
      </c>
      <c r="M4463">
        <v>140.6</v>
      </c>
    </row>
    <row r="4464" spans="1:13" x14ac:dyDescent="0.3">
      <c r="A4464" s="1">
        <v>44996.899305555555</v>
      </c>
      <c r="B4464">
        <v>60312</v>
      </c>
      <c r="C4464">
        <v>12.9</v>
      </c>
      <c r="D4464">
        <v>12.9</v>
      </c>
      <c r="E4464">
        <v>21.94</v>
      </c>
      <c r="F4464">
        <v>79.44</v>
      </c>
      <c r="G4464">
        <v>93.5</v>
      </c>
      <c r="H4464">
        <v>0.01</v>
      </c>
      <c r="I4464" s="2">
        <v>2.896786E-6</v>
      </c>
      <c r="J4464">
        <v>0</v>
      </c>
      <c r="K4464">
        <v>1.5269999999999999</v>
      </c>
      <c r="L4464">
        <v>232.3</v>
      </c>
      <c r="M4464">
        <v>110</v>
      </c>
    </row>
    <row r="4465" spans="1:13" x14ac:dyDescent="0.3">
      <c r="A4465" s="1">
        <v>44996.902777777781</v>
      </c>
      <c r="B4465">
        <v>60313</v>
      </c>
      <c r="C4465">
        <v>12.9</v>
      </c>
      <c r="D4465">
        <v>12.9</v>
      </c>
      <c r="E4465">
        <v>21.94</v>
      </c>
      <c r="F4465">
        <v>79.48</v>
      </c>
      <c r="G4465">
        <v>93.4</v>
      </c>
      <c r="H4465">
        <v>6.0000000000000001E-3</v>
      </c>
      <c r="I4465" s="2">
        <v>1.6540289999999999E-6</v>
      </c>
      <c r="J4465">
        <v>0</v>
      </c>
      <c r="K4465">
        <v>1.4650000000000001</v>
      </c>
      <c r="L4465">
        <v>245.9</v>
      </c>
      <c r="M4465">
        <v>141</v>
      </c>
    </row>
    <row r="4466" spans="1:13" x14ac:dyDescent="0.3">
      <c r="A4466" s="1">
        <v>44996.90625</v>
      </c>
      <c r="B4466">
        <v>60314</v>
      </c>
      <c r="C4466">
        <v>12.9</v>
      </c>
      <c r="D4466">
        <v>12.9</v>
      </c>
      <c r="E4466">
        <v>21.95</v>
      </c>
      <c r="F4466">
        <v>79.650000000000006</v>
      </c>
      <c r="G4466">
        <v>93.6</v>
      </c>
      <c r="H4466">
        <v>7.0000000000000001E-3</v>
      </c>
      <c r="I4466" s="2">
        <v>2.1100039999999998E-6</v>
      </c>
      <c r="J4466">
        <v>0</v>
      </c>
      <c r="K4466">
        <v>1.121</v>
      </c>
      <c r="L4466">
        <v>240.5</v>
      </c>
      <c r="M4466">
        <v>143.6</v>
      </c>
    </row>
    <row r="4467" spans="1:13" x14ac:dyDescent="0.3">
      <c r="A4467" s="1">
        <v>44996.909722222219</v>
      </c>
      <c r="B4467">
        <v>60315</v>
      </c>
      <c r="C4467">
        <v>12.9</v>
      </c>
      <c r="D4467">
        <v>12.9</v>
      </c>
      <c r="E4467">
        <v>21.94</v>
      </c>
      <c r="F4467">
        <v>79.72</v>
      </c>
      <c r="G4467">
        <v>93.5</v>
      </c>
      <c r="H4467">
        <v>8.0000000000000002E-3</v>
      </c>
      <c r="I4467" s="2">
        <v>2.2530560000000001E-6</v>
      </c>
      <c r="J4467">
        <v>0</v>
      </c>
      <c r="K4467">
        <v>1.0049999999999999</v>
      </c>
      <c r="L4467">
        <v>346.2</v>
      </c>
      <c r="M4467">
        <v>121.5</v>
      </c>
    </row>
    <row r="4468" spans="1:13" x14ac:dyDescent="0.3">
      <c r="A4468" s="1">
        <v>44996.913194444445</v>
      </c>
      <c r="B4468">
        <v>60316</v>
      </c>
      <c r="C4468">
        <v>12.9</v>
      </c>
      <c r="D4468">
        <v>12.9</v>
      </c>
      <c r="E4468">
        <v>21.96</v>
      </c>
      <c r="F4468">
        <v>79.55</v>
      </c>
      <c r="G4468">
        <v>93.2</v>
      </c>
      <c r="H4468">
        <v>8.9999999999999993E-3</v>
      </c>
      <c r="I4468" s="2">
        <v>2.7894969999999998E-6</v>
      </c>
      <c r="J4468">
        <v>0</v>
      </c>
      <c r="K4468">
        <v>0.89900000000000002</v>
      </c>
      <c r="L4468">
        <v>30.78</v>
      </c>
      <c r="M4468">
        <v>123.3</v>
      </c>
    </row>
    <row r="4469" spans="1:13" x14ac:dyDescent="0.3">
      <c r="A4469" s="1">
        <v>44996.916666666664</v>
      </c>
      <c r="B4469">
        <v>60317</v>
      </c>
      <c r="C4469">
        <v>12.9</v>
      </c>
      <c r="D4469">
        <v>12.9</v>
      </c>
      <c r="E4469">
        <v>21.96</v>
      </c>
      <c r="F4469">
        <v>79.61</v>
      </c>
      <c r="G4469">
        <v>93.2</v>
      </c>
      <c r="H4469">
        <v>6.0000000000000001E-3</v>
      </c>
      <c r="I4469" s="2">
        <v>1.8864869999999999E-6</v>
      </c>
      <c r="J4469">
        <v>0</v>
      </c>
      <c r="K4469">
        <v>0.186</v>
      </c>
      <c r="L4469">
        <v>148.30000000000001</v>
      </c>
      <c r="M4469">
        <v>132.30000000000001</v>
      </c>
    </row>
    <row r="4470" spans="1:13" x14ac:dyDescent="0.3">
      <c r="A4470" s="1">
        <v>44996.920138888891</v>
      </c>
      <c r="B4470">
        <v>60318</v>
      </c>
      <c r="C4470">
        <v>12.9</v>
      </c>
      <c r="D4470">
        <v>12.9</v>
      </c>
      <c r="E4470">
        <v>21.95</v>
      </c>
      <c r="F4470">
        <v>79.55</v>
      </c>
      <c r="G4470">
        <v>92.9</v>
      </c>
      <c r="H4470">
        <v>6.0000000000000001E-3</v>
      </c>
      <c r="I4470" s="2">
        <v>1.7702579999999999E-6</v>
      </c>
      <c r="J4470">
        <v>0</v>
      </c>
      <c r="K4470">
        <v>1.0860000000000001</v>
      </c>
      <c r="L4470">
        <v>42.22</v>
      </c>
      <c r="M4470">
        <v>131.69999999999999</v>
      </c>
    </row>
    <row r="4471" spans="1:13" x14ac:dyDescent="0.3">
      <c r="A4471" s="1">
        <v>44996.923611111109</v>
      </c>
      <c r="B4471">
        <v>60319</v>
      </c>
      <c r="C4471">
        <v>12.9</v>
      </c>
      <c r="D4471">
        <v>12.9</v>
      </c>
      <c r="E4471">
        <v>21.95</v>
      </c>
      <c r="F4471">
        <v>79.63</v>
      </c>
      <c r="G4471">
        <v>93.1</v>
      </c>
      <c r="H4471">
        <v>5.0000000000000001E-3</v>
      </c>
      <c r="I4471" s="2">
        <v>1.484156E-6</v>
      </c>
      <c r="J4471">
        <v>0</v>
      </c>
      <c r="K4471">
        <v>0.47199999999999998</v>
      </c>
      <c r="L4471">
        <v>31.33</v>
      </c>
      <c r="M4471">
        <v>116.3</v>
      </c>
    </row>
    <row r="4472" spans="1:13" x14ac:dyDescent="0.3">
      <c r="A4472" s="1">
        <v>44996.927083333336</v>
      </c>
      <c r="B4472">
        <v>60320</v>
      </c>
      <c r="C4472">
        <v>12.9</v>
      </c>
      <c r="D4472">
        <v>12.9</v>
      </c>
      <c r="E4472">
        <v>21.94</v>
      </c>
      <c r="F4472">
        <v>79.56</v>
      </c>
      <c r="G4472">
        <v>93</v>
      </c>
      <c r="H4472">
        <v>8.9999999999999993E-3</v>
      </c>
      <c r="I4472" s="2">
        <v>2.6911500000000001E-6</v>
      </c>
      <c r="J4472">
        <v>0</v>
      </c>
      <c r="K4472">
        <v>0.73099999999999998</v>
      </c>
      <c r="L4472">
        <v>164.2</v>
      </c>
      <c r="M4472">
        <v>141.19999999999999</v>
      </c>
    </row>
    <row r="4473" spans="1:13" x14ac:dyDescent="0.3">
      <c r="A4473" s="1">
        <v>44996.930555555555</v>
      </c>
      <c r="B4473">
        <v>60321</v>
      </c>
      <c r="C4473">
        <v>12.9</v>
      </c>
      <c r="D4473">
        <v>12.9</v>
      </c>
      <c r="E4473">
        <v>21.92</v>
      </c>
      <c r="F4473">
        <v>79.47</v>
      </c>
      <c r="G4473">
        <v>92.9</v>
      </c>
      <c r="H4473">
        <v>6.0000000000000001E-3</v>
      </c>
      <c r="I4473" s="2">
        <v>1.7076730000000001E-6</v>
      </c>
      <c r="J4473">
        <v>0</v>
      </c>
      <c r="K4473">
        <v>1.0149999999999999</v>
      </c>
      <c r="L4473">
        <v>237.9</v>
      </c>
      <c r="M4473">
        <v>144.30000000000001</v>
      </c>
    </row>
    <row r="4474" spans="1:13" x14ac:dyDescent="0.3">
      <c r="A4474" s="1">
        <v>44996.934027777781</v>
      </c>
      <c r="B4474">
        <v>60322</v>
      </c>
      <c r="C4474">
        <v>12.9</v>
      </c>
      <c r="D4474">
        <v>12.9</v>
      </c>
      <c r="E4474">
        <v>21.91</v>
      </c>
      <c r="F4474">
        <v>79.5</v>
      </c>
      <c r="G4474">
        <v>91.7</v>
      </c>
      <c r="H4474">
        <v>6.0000000000000001E-3</v>
      </c>
      <c r="I4474" s="2">
        <v>1.7076730000000001E-6</v>
      </c>
      <c r="J4474">
        <v>0</v>
      </c>
      <c r="K4474">
        <v>0.92500000000000004</v>
      </c>
      <c r="L4474">
        <v>269.2</v>
      </c>
      <c r="M4474">
        <v>159.9</v>
      </c>
    </row>
    <row r="4475" spans="1:13" x14ac:dyDescent="0.3">
      <c r="A4475" s="1">
        <v>44996.9375</v>
      </c>
      <c r="B4475">
        <v>60323</v>
      </c>
      <c r="C4475">
        <v>12.9</v>
      </c>
      <c r="D4475">
        <v>12.9</v>
      </c>
      <c r="E4475">
        <v>21.89</v>
      </c>
      <c r="F4475">
        <v>79.44</v>
      </c>
      <c r="G4475">
        <v>91.4</v>
      </c>
      <c r="H4475">
        <v>6.0000000000000001E-3</v>
      </c>
      <c r="I4475" s="2">
        <v>1.913309E-6</v>
      </c>
      <c r="J4475">
        <v>0</v>
      </c>
      <c r="K4475">
        <v>0.56100000000000005</v>
      </c>
      <c r="L4475">
        <v>220.7</v>
      </c>
      <c r="M4475">
        <v>154.19999999999999</v>
      </c>
    </row>
    <row r="4476" spans="1:13" x14ac:dyDescent="0.3">
      <c r="A4476" s="1">
        <v>44996.940972222219</v>
      </c>
      <c r="B4476">
        <v>60324</v>
      </c>
      <c r="C4476">
        <v>12.9</v>
      </c>
      <c r="D4476">
        <v>12.9</v>
      </c>
      <c r="E4476">
        <v>21.87</v>
      </c>
      <c r="F4476">
        <v>79.540000000000006</v>
      </c>
      <c r="G4476">
        <v>91.8</v>
      </c>
      <c r="H4476">
        <v>8.0000000000000002E-3</v>
      </c>
      <c r="I4476" s="2">
        <v>2.3156400000000002E-6</v>
      </c>
      <c r="J4476">
        <v>0</v>
      </c>
      <c r="K4476">
        <v>0.46</v>
      </c>
      <c r="L4476">
        <v>9.26</v>
      </c>
      <c r="M4476">
        <v>133.1</v>
      </c>
    </row>
    <row r="4477" spans="1:13" x14ac:dyDescent="0.3">
      <c r="A4477" s="1">
        <v>44996.944444444445</v>
      </c>
      <c r="B4477">
        <v>60325</v>
      </c>
      <c r="C4477">
        <v>12.9</v>
      </c>
      <c r="D4477">
        <v>12.9</v>
      </c>
      <c r="E4477">
        <v>21.85</v>
      </c>
      <c r="F4477">
        <v>79.55</v>
      </c>
      <c r="G4477">
        <v>91.4</v>
      </c>
      <c r="H4477">
        <v>6.0000000000000001E-3</v>
      </c>
      <c r="I4477" s="2">
        <v>1.79708E-6</v>
      </c>
      <c r="J4477">
        <v>0</v>
      </c>
      <c r="K4477">
        <v>1.236</v>
      </c>
      <c r="L4477">
        <v>297.3</v>
      </c>
      <c r="M4477">
        <v>159.80000000000001</v>
      </c>
    </row>
    <row r="4478" spans="1:13" x14ac:dyDescent="0.3">
      <c r="A4478" s="1">
        <v>44996.947916666664</v>
      </c>
      <c r="B4478">
        <v>60326</v>
      </c>
      <c r="C4478">
        <v>12.9</v>
      </c>
      <c r="D4478">
        <v>12.9</v>
      </c>
      <c r="E4478">
        <v>21.84</v>
      </c>
      <c r="F4478">
        <v>79.64</v>
      </c>
      <c r="G4478">
        <v>91.1</v>
      </c>
      <c r="H4478">
        <v>6.0000000000000001E-3</v>
      </c>
      <c r="I4478" s="2">
        <v>1.913309E-6</v>
      </c>
      <c r="J4478">
        <v>0</v>
      </c>
      <c r="K4478">
        <v>1.631</v>
      </c>
      <c r="L4478">
        <v>210.8</v>
      </c>
      <c r="M4478">
        <v>154.5</v>
      </c>
    </row>
    <row r="4479" spans="1:13" x14ac:dyDescent="0.3">
      <c r="A4479" s="1">
        <v>44996.951388888891</v>
      </c>
      <c r="B4479">
        <v>60327</v>
      </c>
      <c r="C4479">
        <v>12.89</v>
      </c>
      <c r="D4479">
        <v>12.9</v>
      </c>
      <c r="E4479">
        <v>21.84</v>
      </c>
      <c r="F4479">
        <v>79.680000000000007</v>
      </c>
      <c r="G4479">
        <v>90.6</v>
      </c>
      <c r="H4479">
        <v>7.0000000000000001E-3</v>
      </c>
      <c r="I4479" s="2">
        <v>2.2083519999999998E-6</v>
      </c>
      <c r="J4479">
        <v>0</v>
      </c>
      <c r="K4479">
        <v>2.4630000000000001</v>
      </c>
      <c r="L4479">
        <v>287.7</v>
      </c>
      <c r="M4479">
        <v>151.69999999999999</v>
      </c>
    </row>
    <row r="4480" spans="1:13" x14ac:dyDescent="0.3">
      <c r="A4480" s="1">
        <v>44996.954861111109</v>
      </c>
      <c r="B4480">
        <v>60328</v>
      </c>
      <c r="C4480">
        <v>12.9</v>
      </c>
      <c r="D4480">
        <v>12.9</v>
      </c>
      <c r="E4480">
        <v>21.86</v>
      </c>
      <c r="F4480">
        <v>79.790000000000006</v>
      </c>
      <c r="G4480">
        <v>90.5</v>
      </c>
      <c r="H4480">
        <v>6.0000000000000001E-3</v>
      </c>
      <c r="I4480" s="2">
        <v>1.7702579999999999E-6</v>
      </c>
      <c r="J4480">
        <v>0</v>
      </c>
      <c r="K4480">
        <v>2.7309999999999999</v>
      </c>
      <c r="L4480">
        <v>180</v>
      </c>
      <c r="M4480">
        <v>149</v>
      </c>
    </row>
    <row r="4481" spans="1:13" x14ac:dyDescent="0.3">
      <c r="A4481" s="1">
        <v>44996.958333333336</v>
      </c>
      <c r="B4481">
        <v>60329</v>
      </c>
      <c r="C4481">
        <v>12.9</v>
      </c>
      <c r="D4481">
        <v>12.9</v>
      </c>
      <c r="E4481">
        <v>21.88</v>
      </c>
      <c r="F4481">
        <v>79.86</v>
      </c>
      <c r="G4481">
        <v>90.9</v>
      </c>
      <c r="H4481">
        <v>5.0000000000000001E-3</v>
      </c>
      <c r="I4481" s="2">
        <v>1.4752150000000001E-6</v>
      </c>
      <c r="J4481">
        <v>0</v>
      </c>
      <c r="K4481">
        <v>1.294</v>
      </c>
      <c r="L4481">
        <v>106.9</v>
      </c>
      <c r="M4481">
        <v>137.5</v>
      </c>
    </row>
    <row r="4482" spans="1:13" x14ac:dyDescent="0.3">
      <c r="A4482" s="1">
        <v>44996.961805555555</v>
      </c>
      <c r="B4482">
        <v>60330</v>
      </c>
      <c r="C4482">
        <v>12.9</v>
      </c>
      <c r="D4482">
        <v>12.9</v>
      </c>
      <c r="E4482">
        <v>21.89</v>
      </c>
      <c r="F4482">
        <v>79.8</v>
      </c>
      <c r="G4482">
        <v>91.8</v>
      </c>
      <c r="H4482">
        <v>8.9999999999999993E-3</v>
      </c>
      <c r="I4482" s="2">
        <v>2.5749210000000001E-6</v>
      </c>
      <c r="J4482">
        <v>0</v>
      </c>
      <c r="K4482">
        <v>1.661</v>
      </c>
      <c r="L4482">
        <v>297</v>
      </c>
      <c r="M4482">
        <v>167.9</v>
      </c>
    </row>
    <row r="4483" spans="1:13" x14ac:dyDescent="0.3">
      <c r="A4483" s="1">
        <v>44996.965277777781</v>
      </c>
      <c r="B4483">
        <v>60331</v>
      </c>
      <c r="C4483">
        <v>12.9</v>
      </c>
      <c r="D4483">
        <v>12.9</v>
      </c>
      <c r="E4483">
        <v>21.9</v>
      </c>
      <c r="F4483">
        <v>79.75</v>
      </c>
      <c r="G4483">
        <v>92.6</v>
      </c>
      <c r="H4483">
        <v>8.0000000000000002E-3</v>
      </c>
      <c r="I4483" s="2">
        <v>2.3871660000000001E-6</v>
      </c>
      <c r="J4483">
        <v>0</v>
      </c>
      <c r="K4483">
        <v>1.82</v>
      </c>
      <c r="L4483">
        <v>310.89999999999998</v>
      </c>
      <c r="M4483">
        <v>158.69999999999999</v>
      </c>
    </row>
    <row r="4484" spans="1:13" x14ac:dyDescent="0.3">
      <c r="A4484" s="1">
        <v>44996.96875</v>
      </c>
      <c r="B4484">
        <v>60332</v>
      </c>
      <c r="C4484">
        <v>12.9</v>
      </c>
      <c r="D4484">
        <v>12.9</v>
      </c>
      <c r="E4484">
        <v>21.89</v>
      </c>
      <c r="F4484">
        <v>79.8</v>
      </c>
      <c r="G4484">
        <v>92.5</v>
      </c>
      <c r="H4484">
        <v>8.0000000000000002E-3</v>
      </c>
      <c r="I4484" s="2">
        <v>2.5302170000000002E-6</v>
      </c>
      <c r="J4484">
        <v>0</v>
      </c>
      <c r="K4484">
        <v>2.032</v>
      </c>
      <c r="L4484">
        <v>342.8</v>
      </c>
      <c r="M4484">
        <v>159.19999999999999</v>
      </c>
    </row>
    <row r="4485" spans="1:13" x14ac:dyDescent="0.3">
      <c r="A4485" s="1">
        <v>44996.972222222219</v>
      </c>
      <c r="B4485">
        <v>60333</v>
      </c>
      <c r="C4485">
        <v>12.9</v>
      </c>
      <c r="D4485">
        <v>12.9</v>
      </c>
      <c r="E4485">
        <v>21.9</v>
      </c>
      <c r="F4485">
        <v>79.650000000000006</v>
      </c>
      <c r="G4485">
        <v>92.3</v>
      </c>
      <c r="H4485">
        <v>6.0000000000000001E-3</v>
      </c>
      <c r="I4485" s="2">
        <v>1.895428E-6</v>
      </c>
      <c r="J4485">
        <v>0</v>
      </c>
      <c r="K4485">
        <v>1.663</v>
      </c>
      <c r="L4485">
        <v>7.2560000000000002</v>
      </c>
      <c r="M4485">
        <v>158</v>
      </c>
    </row>
    <row r="4486" spans="1:13" x14ac:dyDescent="0.3">
      <c r="A4486" s="1">
        <v>44996.975694444445</v>
      </c>
      <c r="B4486">
        <v>60334</v>
      </c>
      <c r="C4486">
        <v>12.89</v>
      </c>
      <c r="D4486">
        <v>12.9</v>
      </c>
      <c r="E4486">
        <v>21.89</v>
      </c>
      <c r="F4486">
        <v>79.53</v>
      </c>
      <c r="G4486">
        <v>92.6</v>
      </c>
      <c r="H4486">
        <v>6.0000000000000001E-3</v>
      </c>
      <c r="I4486" s="2">
        <v>1.716614E-6</v>
      </c>
      <c r="J4486">
        <v>0</v>
      </c>
      <c r="K4486">
        <v>1.5860000000000001</v>
      </c>
      <c r="L4486">
        <v>226.1</v>
      </c>
      <c r="M4486">
        <v>167.7</v>
      </c>
    </row>
    <row r="4487" spans="1:13" x14ac:dyDescent="0.3">
      <c r="A4487" s="1">
        <v>44996.979166666664</v>
      </c>
      <c r="B4487">
        <v>60335</v>
      </c>
      <c r="C4487">
        <v>12.89</v>
      </c>
      <c r="D4487">
        <v>12.9</v>
      </c>
      <c r="E4487">
        <v>21.89</v>
      </c>
      <c r="F4487">
        <v>79.64</v>
      </c>
      <c r="G4487">
        <v>92.3</v>
      </c>
      <c r="H4487">
        <v>8.9999999999999993E-3</v>
      </c>
      <c r="I4487" s="2">
        <v>2.6643270000000002E-6</v>
      </c>
      <c r="J4487">
        <v>0</v>
      </c>
      <c r="K4487">
        <v>1.2969999999999999</v>
      </c>
      <c r="L4487">
        <v>48.54</v>
      </c>
      <c r="M4487">
        <v>140.9</v>
      </c>
    </row>
    <row r="4488" spans="1:13" x14ac:dyDescent="0.3">
      <c r="A4488" s="1">
        <v>44996.982638888891</v>
      </c>
      <c r="B4488">
        <v>60336</v>
      </c>
      <c r="C4488">
        <v>12.89</v>
      </c>
      <c r="D4488">
        <v>12.9</v>
      </c>
      <c r="E4488">
        <v>21.88</v>
      </c>
      <c r="F4488">
        <v>79.69</v>
      </c>
      <c r="G4488">
        <v>92.3</v>
      </c>
      <c r="H4488">
        <v>5.0000000000000001E-3</v>
      </c>
      <c r="I4488" s="2">
        <v>1.627207E-6</v>
      </c>
      <c r="J4488">
        <v>0</v>
      </c>
      <c r="K4488">
        <v>2.016</v>
      </c>
      <c r="L4488">
        <v>346.7</v>
      </c>
      <c r="M4488">
        <v>158.6</v>
      </c>
    </row>
    <row r="4489" spans="1:13" x14ac:dyDescent="0.3">
      <c r="A4489" s="1">
        <v>44996.986111111109</v>
      </c>
      <c r="B4489">
        <v>60337</v>
      </c>
      <c r="C4489">
        <v>12.89</v>
      </c>
      <c r="D4489">
        <v>12.9</v>
      </c>
      <c r="E4489">
        <v>21.88</v>
      </c>
      <c r="F4489">
        <v>79.87</v>
      </c>
      <c r="G4489">
        <v>92.8</v>
      </c>
      <c r="H4489">
        <v>6.0000000000000001E-3</v>
      </c>
      <c r="I4489" s="2">
        <v>1.8060210000000001E-6</v>
      </c>
      <c r="J4489">
        <v>0</v>
      </c>
      <c r="K4489">
        <v>1.6890000000000001</v>
      </c>
      <c r="L4489">
        <v>350.5</v>
      </c>
      <c r="M4489">
        <v>143.5</v>
      </c>
    </row>
    <row r="4490" spans="1:13" x14ac:dyDescent="0.3">
      <c r="A4490" s="1">
        <v>44996.989583333336</v>
      </c>
      <c r="B4490">
        <v>60338</v>
      </c>
      <c r="C4490">
        <v>12.89</v>
      </c>
      <c r="D4490">
        <v>12.9</v>
      </c>
      <c r="E4490">
        <v>21.89</v>
      </c>
      <c r="F4490">
        <v>79.81</v>
      </c>
      <c r="G4490">
        <v>93.3</v>
      </c>
      <c r="H4490">
        <v>6.0000000000000001E-3</v>
      </c>
      <c r="I4490" s="2">
        <v>1.9490720000000002E-6</v>
      </c>
      <c r="J4490">
        <v>0</v>
      </c>
      <c r="K4490">
        <v>0.85</v>
      </c>
      <c r="L4490">
        <v>305.8</v>
      </c>
      <c r="M4490">
        <v>169.1</v>
      </c>
    </row>
    <row r="4491" spans="1:13" x14ac:dyDescent="0.3">
      <c r="A4491" s="1">
        <v>44996.993055555555</v>
      </c>
      <c r="B4491">
        <v>60339</v>
      </c>
      <c r="C4491">
        <v>12.89</v>
      </c>
      <c r="D4491">
        <v>12.9</v>
      </c>
      <c r="E4491">
        <v>21.9</v>
      </c>
      <c r="F4491">
        <v>79.91</v>
      </c>
      <c r="G4491">
        <v>93.9</v>
      </c>
      <c r="H4491">
        <v>4.0000000000000001E-3</v>
      </c>
      <c r="I4491" s="2">
        <v>1.215935E-6</v>
      </c>
      <c r="J4491">
        <v>0</v>
      </c>
      <c r="K4491">
        <v>1.129</v>
      </c>
      <c r="L4491">
        <v>7.6740000000000004</v>
      </c>
      <c r="M4491">
        <v>135.1</v>
      </c>
    </row>
    <row r="4492" spans="1:13" x14ac:dyDescent="0.3">
      <c r="A4492" s="1">
        <v>44996.996527777781</v>
      </c>
      <c r="B4492">
        <v>60340</v>
      </c>
      <c r="C4492">
        <v>12.89</v>
      </c>
      <c r="D4492">
        <v>12.9</v>
      </c>
      <c r="E4492">
        <v>21.92</v>
      </c>
      <c r="F4492">
        <v>79.72</v>
      </c>
      <c r="G4492">
        <v>94.2</v>
      </c>
      <c r="H4492">
        <v>8.0000000000000002E-3</v>
      </c>
      <c r="I4492" s="2">
        <v>2.2709370000000001E-6</v>
      </c>
      <c r="J4492">
        <v>0</v>
      </c>
      <c r="K4492">
        <v>0.34399999999999997</v>
      </c>
      <c r="L4492">
        <v>198.8</v>
      </c>
      <c r="M4492">
        <v>147.5</v>
      </c>
    </row>
    <row r="4493" spans="1:13" x14ac:dyDescent="0.3">
      <c r="A4493" s="1">
        <v>44997</v>
      </c>
      <c r="B4493">
        <v>60341</v>
      </c>
      <c r="C4493">
        <v>12.89</v>
      </c>
      <c r="D4493">
        <v>12.9</v>
      </c>
      <c r="E4493">
        <v>21.92</v>
      </c>
      <c r="F4493">
        <v>79.599999999999994</v>
      </c>
      <c r="G4493">
        <v>94.5</v>
      </c>
      <c r="H4493">
        <v>5.0000000000000001E-3</v>
      </c>
      <c r="I4493" s="2">
        <v>1.5556810000000001E-6</v>
      </c>
      <c r="J4493">
        <v>0</v>
      </c>
      <c r="K4493">
        <v>0.84899999999999998</v>
      </c>
      <c r="L4493">
        <v>81</v>
      </c>
      <c r="M4493">
        <v>134.30000000000001</v>
      </c>
    </row>
    <row r="4494" spans="1:13" x14ac:dyDescent="0.3">
      <c r="A4494" s="1">
        <v>44997.003472222219</v>
      </c>
      <c r="B4494">
        <v>60342</v>
      </c>
      <c r="C4494">
        <v>12.89</v>
      </c>
      <c r="D4494">
        <v>12.9</v>
      </c>
      <c r="E4494">
        <v>21.92</v>
      </c>
      <c r="F4494">
        <v>79.77</v>
      </c>
      <c r="G4494">
        <v>94.6</v>
      </c>
      <c r="H4494">
        <v>6.0000000000000001E-3</v>
      </c>
      <c r="I4494" s="2">
        <v>1.698732E-6</v>
      </c>
      <c r="J4494">
        <v>0</v>
      </c>
      <c r="K4494">
        <v>0.37</v>
      </c>
      <c r="L4494">
        <v>337.1</v>
      </c>
      <c r="M4494">
        <v>145.6</v>
      </c>
    </row>
    <row r="4495" spans="1:13" x14ac:dyDescent="0.3">
      <c r="A4495" s="1">
        <v>44997.006944444445</v>
      </c>
      <c r="B4495">
        <v>60343</v>
      </c>
      <c r="C4495">
        <v>12.89</v>
      </c>
      <c r="D4495">
        <v>12.9</v>
      </c>
      <c r="E4495">
        <v>21.93</v>
      </c>
      <c r="F4495">
        <v>79.709999999999994</v>
      </c>
      <c r="G4495">
        <v>94.4</v>
      </c>
      <c r="H4495">
        <v>5.0000000000000001E-3</v>
      </c>
      <c r="I4495" s="2">
        <v>1.582503E-6</v>
      </c>
      <c r="J4495">
        <v>0</v>
      </c>
      <c r="K4495">
        <v>0.48599999999999999</v>
      </c>
      <c r="L4495">
        <v>38.450000000000003</v>
      </c>
      <c r="M4495">
        <v>165.7</v>
      </c>
    </row>
    <row r="4496" spans="1:13" x14ac:dyDescent="0.3">
      <c r="A4496" s="1">
        <v>44997.010416666664</v>
      </c>
      <c r="B4496">
        <v>60344</v>
      </c>
      <c r="C4496">
        <v>12.89</v>
      </c>
      <c r="D4496">
        <v>12.9</v>
      </c>
      <c r="E4496">
        <v>21.94</v>
      </c>
      <c r="F4496">
        <v>79.709999999999994</v>
      </c>
      <c r="G4496">
        <v>94.5</v>
      </c>
      <c r="H4496">
        <v>7.0000000000000001E-3</v>
      </c>
      <c r="I4496" s="2">
        <v>2.047419E-6</v>
      </c>
      <c r="J4496">
        <v>0</v>
      </c>
      <c r="K4496">
        <v>0.69399999999999995</v>
      </c>
      <c r="L4496">
        <v>295.5</v>
      </c>
      <c r="M4496">
        <v>146.6</v>
      </c>
    </row>
    <row r="4497" spans="1:13" x14ac:dyDescent="0.3">
      <c r="A4497" s="1">
        <v>44997.013888888891</v>
      </c>
      <c r="B4497">
        <v>60345</v>
      </c>
      <c r="C4497">
        <v>12.89</v>
      </c>
      <c r="D4497">
        <v>12.9</v>
      </c>
      <c r="E4497">
        <v>21.94</v>
      </c>
      <c r="F4497">
        <v>79.75</v>
      </c>
      <c r="G4497">
        <v>94.8</v>
      </c>
      <c r="H4497">
        <v>8.9999999999999993E-3</v>
      </c>
      <c r="I4497" s="2">
        <v>2.6553869999999999E-6</v>
      </c>
      <c r="J4497">
        <v>0</v>
      </c>
      <c r="K4497">
        <v>0.22700000000000001</v>
      </c>
      <c r="L4497">
        <v>99.4</v>
      </c>
      <c r="M4497">
        <v>146.9</v>
      </c>
    </row>
    <row r="4498" spans="1:13" x14ac:dyDescent="0.3">
      <c r="A4498" s="1">
        <v>44997.017361111109</v>
      </c>
      <c r="B4498">
        <v>60346</v>
      </c>
      <c r="C4498">
        <v>12.89</v>
      </c>
      <c r="D4498">
        <v>12.9</v>
      </c>
      <c r="E4498">
        <v>21.93</v>
      </c>
      <c r="F4498">
        <v>79.64</v>
      </c>
      <c r="G4498">
        <v>94.7</v>
      </c>
      <c r="H4498">
        <v>0.01</v>
      </c>
      <c r="I4498" s="2">
        <v>2.8520820000000001E-6</v>
      </c>
      <c r="J4498">
        <v>0</v>
      </c>
      <c r="K4498">
        <v>0.59</v>
      </c>
      <c r="L4498">
        <v>28.57</v>
      </c>
      <c r="M4498">
        <v>126</v>
      </c>
    </row>
    <row r="4499" spans="1:13" x14ac:dyDescent="0.3">
      <c r="A4499" s="1">
        <v>44997.020833333336</v>
      </c>
      <c r="B4499">
        <v>60347</v>
      </c>
      <c r="C4499">
        <v>12.89</v>
      </c>
      <c r="D4499">
        <v>12.9</v>
      </c>
      <c r="E4499">
        <v>21.93</v>
      </c>
      <c r="F4499">
        <v>79.7</v>
      </c>
      <c r="G4499">
        <v>94.6</v>
      </c>
      <c r="H4499">
        <v>6.0000000000000001E-3</v>
      </c>
      <c r="I4499" s="2">
        <v>1.779199E-6</v>
      </c>
      <c r="J4499">
        <v>0</v>
      </c>
      <c r="K4499">
        <v>0.78600000000000003</v>
      </c>
      <c r="L4499">
        <v>349.4</v>
      </c>
      <c r="M4499">
        <v>171.9</v>
      </c>
    </row>
    <row r="4500" spans="1:13" x14ac:dyDescent="0.3">
      <c r="A4500" s="1">
        <v>44997.024305555555</v>
      </c>
      <c r="B4500">
        <v>60348</v>
      </c>
      <c r="C4500">
        <v>12.89</v>
      </c>
      <c r="D4500">
        <v>12.9</v>
      </c>
      <c r="E4500">
        <v>21.92</v>
      </c>
      <c r="F4500">
        <v>79.73</v>
      </c>
      <c r="G4500">
        <v>94.3</v>
      </c>
      <c r="H4500">
        <v>8.0000000000000002E-3</v>
      </c>
      <c r="I4500" s="2">
        <v>2.4408099999999998E-6</v>
      </c>
      <c r="J4500">
        <v>0</v>
      </c>
      <c r="K4500">
        <v>0.84499999999999997</v>
      </c>
      <c r="L4500">
        <v>57.09</v>
      </c>
      <c r="M4500">
        <v>160.5</v>
      </c>
    </row>
    <row r="4501" spans="1:13" x14ac:dyDescent="0.3">
      <c r="A4501" s="1">
        <v>44997.027777777781</v>
      </c>
      <c r="B4501">
        <v>60349</v>
      </c>
      <c r="C4501">
        <v>12.89</v>
      </c>
      <c r="D4501">
        <v>12.9</v>
      </c>
      <c r="E4501">
        <v>21.92</v>
      </c>
      <c r="F4501">
        <v>79.709999999999994</v>
      </c>
      <c r="G4501">
        <v>94.5</v>
      </c>
      <c r="H4501">
        <v>6.0000000000000001E-3</v>
      </c>
      <c r="I4501" s="2">
        <v>1.859665E-6</v>
      </c>
      <c r="J4501">
        <v>0</v>
      </c>
      <c r="K4501">
        <v>0.46400000000000002</v>
      </c>
      <c r="L4501">
        <v>302.39999999999998</v>
      </c>
      <c r="M4501">
        <v>182.6</v>
      </c>
    </row>
    <row r="4502" spans="1:13" x14ac:dyDescent="0.3">
      <c r="A4502" s="1">
        <v>44997.03125</v>
      </c>
      <c r="B4502">
        <v>60350</v>
      </c>
      <c r="C4502">
        <v>12.89</v>
      </c>
      <c r="D4502">
        <v>12.89</v>
      </c>
      <c r="E4502">
        <v>21.92</v>
      </c>
      <c r="F4502">
        <v>79.84</v>
      </c>
      <c r="G4502">
        <v>93.8</v>
      </c>
      <c r="H4502">
        <v>6.0000000000000001E-3</v>
      </c>
      <c r="I4502" s="2">
        <v>1.725554E-6</v>
      </c>
      <c r="J4502">
        <v>0</v>
      </c>
      <c r="K4502">
        <v>1.8049999999999999</v>
      </c>
      <c r="L4502">
        <v>282.5</v>
      </c>
      <c r="M4502">
        <v>150.1</v>
      </c>
    </row>
    <row r="4503" spans="1:13" x14ac:dyDescent="0.3">
      <c r="A4503" s="1">
        <v>44997.034722222219</v>
      </c>
      <c r="B4503">
        <v>60351</v>
      </c>
      <c r="C4503">
        <v>12.89</v>
      </c>
      <c r="D4503">
        <v>12.89</v>
      </c>
      <c r="E4503">
        <v>21.94</v>
      </c>
      <c r="F4503">
        <v>79.900000000000006</v>
      </c>
      <c r="G4503">
        <v>93.8</v>
      </c>
      <c r="H4503">
        <v>6.0000000000000001E-3</v>
      </c>
      <c r="I4503" s="2">
        <v>1.832843E-6</v>
      </c>
      <c r="J4503">
        <v>0</v>
      </c>
      <c r="K4503">
        <v>1.881</v>
      </c>
      <c r="L4503">
        <v>296.8</v>
      </c>
      <c r="M4503">
        <v>151.6</v>
      </c>
    </row>
    <row r="4504" spans="1:13" x14ac:dyDescent="0.3">
      <c r="A4504" s="1">
        <v>44997.038194444445</v>
      </c>
      <c r="B4504">
        <v>60352</v>
      </c>
      <c r="C4504">
        <v>12.89</v>
      </c>
      <c r="D4504">
        <v>12.89</v>
      </c>
      <c r="E4504">
        <v>21.96</v>
      </c>
      <c r="F4504">
        <v>80</v>
      </c>
      <c r="G4504">
        <v>93.9</v>
      </c>
      <c r="H4504">
        <v>6.0000000000000001E-3</v>
      </c>
      <c r="I4504" s="2">
        <v>1.9043680000000001E-6</v>
      </c>
      <c r="J4504">
        <v>0</v>
      </c>
      <c r="K4504">
        <v>1.764</v>
      </c>
      <c r="L4504">
        <v>266.7</v>
      </c>
      <c r="M4504">
        <v>146.6</v>
      </c>
    </row>
    <row r="4505" spans="1:13" x14ac:dyDescent="0.3">
      <c r="A4505" s="1">
        <v>44997.041666666664</v>
      </c>
      <c r="B4505">
        <v>60353</v>
      </c>
      <c r="C4505">
        <v>12.89</v>
      </c>
      <c r="D4505">
        <v>12.89</v>
      </c>
      <c r="E4505">
        <v>22.01</v>
      </c>
      <c r="F4505">
        <v>80.099999999999994</v>
      </c>
      <c r="G4505">
        <v>93.9</v>
      </c>
      <c r="H4505">
        <v>8.0000000000000002E-3</v>
      </c>
      <c r="I4505" s="2">
        <v>2.3961069999999998E-6</v>
      </c>
      <c r="J4505">
        <v>0</v>
      </c>
      <c r="K4505">
        <v>1.421</v>
      </c>
      <c r="L4505">
        <v>314.5</v>
      </c>
      <c r="M4505">
        <v>134.69999999999999</v>
      </c>
    </row>
    <row r="4506" spans="1:13" x14ac:dyDescent="0.3">
      <c r="A4506" s="1">
        <v>44997.045138888891</v>
      </c>
      <c r="B4506">
        <v>60354</v>
      </c>
      <c r="C4506">
        <v>12.89</v>
      </c>
      <c r="D4506">
        <v>12.89</v>
      </c>
      <c r="E4506">
        <v>22.05</v>
      </c>
      <c r="F4506">
        <v>80</v>
      </c>
      <c r="G4506">
        <v>92.5</v>
      </c>
      <c r="H4506">
        <v>8.9999999999999993E-3</v>
      </c>
      <c r="I4506" s="2">
        <v>2.5838609999999999E-6</v>
      </c>
      <c r="J4506">
        <v>0</v>
      </c>
      <c r="K4506">
        <v>1.8140000000000001</v>
      </c>
      <c r="L4506">
        <v>321.89999999999998</v>
      </c>
      <c r="M4506">
        <v>157.1</v>
      </c>
    </row>
    <row r="4507" spans="1:13" x14ac:dyDescent="0.3">
      <c r="A4507" s="1">
        <v>44997.048611111109</v>
      </c>
      <c r="B4507">
        <v>60355</v>
      </c>
      <c r="C4507">
        <v>12.89</v>
      </c>
      <c r="D4507">
        <v>12.89</v>
      </c>
      <c r="E4507">
        <v>22.07</v>
      </c>
      <c r="F4507">
        <v>79.8</v>
      </c>
      <c r="G4507">
        <v>92.1</v>
      </c>
      <c r="H4507">
        <v>6.0000000000000001E-3</v>
      </c>
      <c r="I4507" s="2">
        <v>1.7881390000000001E-6</v>
      </c>
      <c r="J4507">
        <v>0</v>
      </c>
      <c r="K4507">
        <v>1.359</v>
      </c>
      <c r="L4507">
        <v>223.3</v>
      </c>
      <c r="M4507">
        <v>157.19999999999999</v>
      </c>
    </row>
    <row r="4508" spans="1:13" x14ac:dyDescent="0.3">
      <c r="A4508" s="1">
        <v>44997.052083333336</v>
      </c>
      <c r="B4508">
        <v>60356</v>
      </c>
      <c r="C4508">
        <v>12.89</v>
      </c>
      <c r="D4508">
        <v>12.89</v>
      </c>
      <c r="E4508">
        <v>22.07</v>
      </c>
      <c r="F4508">
        <v>79.849999999999994</v>
      </c>
      <c r="G4508">
        <v>91.7</v>
      </c>
      <c r="H4508">
        <v>7.0000000000000001E-3</v>
      </c>
      <c r="I4508" s="2">
        <v>2.0742419999999999E-6</v>
      </c>
      <c r="J4508">
        <v>0</v>
      </c>
      <c r="K4508">
        <v>1.4710000000000001</v>
      </c>
      <c r="L4508">
        <v>11.1</v>
      </c>
      <c r="M4508">
        <v>150.5</v>
      </c>
    </row>
    <row r="4509" spans="1:13" x14ac:dyDescent="0.3">
      <c r="A4509" s="1">
        <v>44997.055555555555</v>
      </c>
      <c r="B4509">
        <v>60357</v>
      </c>
      <c r="C4509">
        <v>12.89</v>
      </c>
      <c r="D4509">
        <v>12.89</v>
      </c>
      <c r="E4509">
        <v>22.05</v>
      </c>
      <c r="F4509">
        <v>79.77</v>
      </c>
      <c r="G4509">
        <v>91.5</v>
      </c>
      <c r="H4509">
        <v>6.0000000000000001E-3</v>
      </c>
      <c r="I4509" s="2">
        <v>1.9043680000000001E-6</v>
      </c>
      <c r="J4509">
        <v>0</v>
      </c>
      <c r="K4509">
        <v>0.246</v>
      </c>
      <c r="L4509">
        <v>146.5</v>
      </c>
      <c r="M4509">
        <v>135.6</v>
      </c>
    </row>
    <row r="4510" spans="1:13" x14ac:dyDescent="0.3">
      <c r="A4510" s="1">
        <v>44997.059027777781</v>
      </c>
      <c r="B4510">
        <v>60358</v>
      </c>
      <c r="C4510">
        <v>12.89</v>
      </c>
      <c r="D4510">
        <v>12.89</v>
      </c>
      <c r="E4510">
        <v>22.03</v>
      </c>
      <c r="F4510">
        <v>79.73</v>
      </c>
      <c r="G4510">
        <v>91.9</v>
      </c>
      <c r="H4510">
        <v>8.9999999999999993E-3</v>
      </c>
      <c r="I4510" s="2">
        <v>2.682209E-6</v>
      </c>
      <c r="J4510">
        <v>0</v>
      </c>
      <c r="K4510">
        <v>0.36099999999999999</v>
      </c>
      <c r="L4510">
        <v>52.07</v>
      </c>
      <c r="M4510">
        <v>149</v>
      </c>
    </row>
    <row r="4511" spans="1:13" x14ac:dyDescent="0.3">
      <c r="A4511" s="1">
        <v>44997.0625</v>
      </c>
      <c r="B4511">
        <v>60359</v>
      </c>
      <c r="C4511">
        <v>12.89</v>
      </c>
      <c r="D4511">
        <v>12.89</v>
      </c>
      <c r="E4511">
        <v>21.99</v>
      </c>
      <c r="F4511">
        <v>79.849999999999994</v>
      </c>
      <c r="G4511">
        <v>92.4</v>
      </c>
      <c r="H4511">
        <v>7.0000000000000001E-3</v>
      </c>
      <c r="I4511" s="2">
        <v>2.1100039999999998E-6</v>
      </c>
      <c r="J4511">
        <v>0</v>
      </c>
      <c r="K4511">
        <v>0.39200000000000002</v>
      </c>
      <c r="L4511">
        <v>1.377</v>
      </c>
      <c r="M4511">
        <v>141.80000000000001</v>
      </c>
    </row>
    <row r="4512" spans="1:13" x14ac:dyDescent="0.3">
      <c r="A4512" s="1">
        <v>44997.065972222219</v>
      </c>
      <c r="B4512">
        <v>60360</v>
      </c>
      <c r="C4512">
        <v>12.88</v>
      </c>
      <c r="D4512">
        <v>12.89</v>
      </c>
      <c r="E4512">
        <v>21.96</v>
      </c>
      <c r="F4512">
        <v>79.849999999999994</v>
      </c>
      <c r="G4512">
        <v>92.6</v>
      </c>
      <c r="H4512">
        <v>7.0000000000000001E-3</v>
      </c>
      <c r="I4512" s="2">
        <v>1.9937749999999998E-6</v>
      </c>
      <c r="J4512">
        <v>0</v>
      </c>
      <c r="K4512">
        <v>0.23300000000000001</v>
      </c>
      <c r="L4512">
        <v>333.9</v>
      </c>
      <c r="M4512">
        <v>117</v>
      </c>
    </row>
    <row r="4513" spans="1:13" x14ac:dyDescent="0.3">
      <c r="A4513" s="1">
        <v>44997.069444444445</v>
      </c>
      <c r="B4513">
        <v>60361</v>
      </c>
      <c r="C4513">
        <v>12.89</v>
      </c>
      <c r="D4513">
        <v>12.89</v>
      </c>
      <c r="E4513">
        <v>21.92</v>
      </c>
      <c r="F4513">
        <v>79.72</v>
      </c>
      <c r="G4513">
        <v>92.4</v>
      </c>
      <c r="H4513">
        <v>7.0000000000000001E-3</v>
      </c>
      <c r="I4513" s="2">
        <v>2.1100039999999998E-6</v>
      </c>
      <c r="J4513">
        <v>0</v>
      </c>
      <c r="K4513">
        <v>0.26300000000000001</v>
      </c>
      <c r="L4513">
        <v>327.60000000000002</v>
      </c>
      <c r="M4513">
        <v>164</v>
      </c>
    </row>
    <row r="4514" spans="1:13" x14ac:dyDescent="0.3">
      <c r="A4514" s="1">
        <v>44997.072916666664</v>
      </c>
      <c r="B4514">
        <v>60362</v>
      </c>
      <c r="C4514">
        <v>12.89</v>
      </c>
      <c r="D4514">
        <v>12.89</v>
      </c>
      <c r="E4514">
        <v>21.88</v>
      </c>
      <c r="F4514">
        <v>79.64</v>
      </c>
      <c r="G4514">
        <v>92.2</v>
      </c>
      <c r="H4514">
        <v>7.0000000000000001E-3</v>
      </c>
      <c r="I4514" s="2">
        <v>1.9848349999999999E-6</v>
      </c>
      <c r="J4514">
        <v>0</v>
      </c>
      <c r="K4514">
        <v>0.22900000000000001</v>
      </c>
      <c r="L4514">
        <v>349</v>
      </c>
      <c r="M4514">
        <v>135.69999999999999</v>
      </c>
    </row>
    <row r="4515" spans="1:13" x14ac:dyDescent="0.3">
      <c r="A4515" s="1">
        <v>44997.076388888891</v>
      </c>
      <c r="B4515">
        <v>60363</v>
      </c>
      <c r="C4515">
        <v>12.89</v>
      </c>
      <c r="D4515">
        <v>12.89</v>
      </c>
      <c r="E4515">
        <v>21.86</v>
      </c>
      <c r="F4515">
        <v>79.62</v>
      </c>
      <c r="G4515">
        <v>92.1</v>
      </c>
      <c r="H4515">
        <v>6.0000000000000001E-3</v>
      </c>
      <c r="I4515" s="2">
        <v>1.814961E-6</v>
      </c>
      <c r="J4515">
        <v>0</v>
      </c>
      <c r="K4515">
        <v>0.26800000000000002</v>
      </c>
      <c r="L4515">
        <v>298.39999999999998</v>
      </c>
      <c r="M4515">
        <v>150.1</v>
      </c>
    </row>
    <row r="4516" spans="1:13" x14ac:dyDescent="0.3">
      <c r="A4516" s="1">
        <v>44997.079861111109</v>
      </c>
      <c r="B4516">
        <v>60364</v>
      </c>
      <c r="C4516">
        <v>12.88</v>
      </c>
      <c r="D4516">
        <v>12.89</v>
      </c>
      <c r="E4516">
        <v>21.83</v>
      </c>
      <c r="F4516">
        <v>79.61</v>
      </c>
      <c r="G4516">
        <v>92</v>
      </c>
      <c r="H4516">
        <v>7.0000000000000001E-3</v>
      </c>
      <c r="I4516" s="2">
        <v>2.029538E-6</v>
      </c>
      <c r="J4516">
        <v>0</v>
      </c>
      <c r="K4516">
        <v>0.20899999999999999</v>
      </c>
      <c r="L4516">
        <v>31.08</v>
      </c>
      <c r="M4516">
        <v>123.4</v>
      </c>
    </row>
    <row r="4517" spans="1:13" x14ac:dyDescent="0.3">
      <c r="A4517" s="1">
        <v>44997.083333333336</v>
      </c>
      <c r="B4517">
        <v>60365</v>
      </c>
      <c r="C4517">
        <v>12.88</v>
      </c>
      <c r="D4517">
        <v>12.89</v>
      </c>
      <c r="E4517">
        <v>21.81</v>
      </c>
      <c r="F4517">
        <v>79.59</v>
      </c>
      <c r="G4517">
        <v>92.1</v>
      </c>
      <c r="H4517">
        <v>7.0000000000000001E-3</v>
      </c>
      <c r="I4517" s="2">
        <v>2.047419E-6</v>
      </c>
      <c r="J4517">
        <v>0</v>
      </c>
      <c r="K4517">
        <v>0.26400000000000001</v>
      </c>
      <c r="L4517">
        <v>246.9</v>
      </c>
      <c r="M4517">
        <v>112.3</v>
      </c>
    </row>
    <row r="4518" spans="1:13" x14ac:dyDescent="0.3">
      <c r="A4518" s="1">
        <v>44997.086805555555</v>
      </c>
      <c r="B4518">
        <v>60366</v>
      </c>
      <c r="C4518">
        <v>12.88</v>
      </c>
      <c r="D4518">
        <v>12.89</v>
      </c>
      <c r="E4518">
        <v>21.79</v>
      </c>
      <c r="F4518">
        <v>79.489999999999995</v>
      </c>
      <c r="G4518">
        <v>92.3</v>
      </c>
      <c r="H4518">
        <v>6.0000000000000001E-3</v>
      </c>
      <c r="I4518" s="2">
        <v>1.6719100000000001E-6</v>
      </c>
      <c r="J4518">
        <v>0</v>
      </c>
      <c r="K4518">
        <v>8.4000000000000005E-2</v>
      </c>
      <c r="L4518">
        <v>280.60000000000002</v>
      </c>
      <c r="M4518">
        <v>126.1</v>
      </c>
    </row>
    <row r="4519" spans="1:13" x14ac:dyDescent="0.3">
      <c r="A4519" s="1">
        <v>44997.090277777781</v>
      </c>
      <c r="B4519">
        <v>60367</v>
      </c>
      <c r="C4519">
        <v>12.88</v>
      </c>
      <c r="D4519">
        <v>12.89</v>
      </c>
      <c r="E4519">
        <v>21.76</v>
      </c>
      <c r="F4519">
        <v>79.489999999999995</v>
      </c>
      <c r="G4519">
        <v>92.3</v>
      </c>
      <c r="H4519">
        <v>5.0000000000000001E-3</v>
      </c>
      <c r="I4519" s="2">
        <v>1.528859E-6</v>
      </c>
      <c r="J4519">
        <v>0</v>
      </c>
      <c r="K4519">
        <v>0.158</v>
      </c>
      <c r="L4519">
        <v>41.17</v>
      </c>
      <c r="M4519">
        <v>117.6</v>
      </c>
    </row>
    <row r="4520" spans="1:13" x14ac:dyDescent="0.3">
      <c r="A4520" s="1">
        <v>44997.09375</v>
      </c>
      <c r="B4520">
        <v>60368</v>
      </c>
      <c r="C4520">
        <v>12.88</v>
      </c>
      <c r="D4520">
        <v>12.89</v>
      </c>
      <c r="E4520">
        <v>21.75</v>
      </c>
      <c r="F4520">
        <v>79.5</v>
      </c>
      <c r="G4520">
        <v>92.5</v>
      </c>
      <c r="H4520">
        <v>7.0000000000000001E-3</v>
      </c>
      <c r="I4520" s="2">
        <v>2.1547080000000001E-6</v>
      </c>
      <c r="J4520">
        <v>0</v>
      </c>
      <c r="K4520">
        <v>0.28199999999999997</v>
      </c>
      <c r="L4520">
        <v>264.7</v>
      </c>
      <c r="M4520">
        <v>104.7</v>
      </c>
    </row>
    <row r="4521" spans="1:13" x14ac:dyDescent="0.3">
      <c r="A4521" s="1">
        <v>44997.097222222219</v>
      </c>
      <c r="B4521">
        <v>60369</v>
      </c>
      <c r="C4521">
        <v>12.88</v>
      </c>
      <c r="D4521">
        <v>12.89</v>
      </c>
      <c r="E4521">
        <v>21.74</v>
      </c>
      <c r="F4521">
        <v>79.66</v>
      </c>
      <c r="G4521">
        <v>92.8</v>
      </c>
      <c r="H4521">
        <v>6.0000000000000001E-3</v>
      </c>
      <c r="I4521" s="2">
        <v>1.895428E-6</v>
      </c>
      <c r="J4521">
        <v>0</v>
      </c>
      <c r="K4521">
        <v>0.48099999999999998</v>
      </c>
      <c r="L4521">
        <v>331.4</v>
      </c>
      <c r="M4521">
        <v>136.30000000000001</v>
      </c>
    </row>
    <row r="4522" spans="1:13" x14ac:dyDescent="0.3">
      <c r="A4522" s="1">
        <v>44997.100694444445</v>
      </c>
      <c r="B4522">
        <v>60370</v>
      </c>
      <c r="C4522">
        <v>12.88</v>
      </c>
      <c r="D4522">
        <v>12.88</v>
      </c>
      <c r="E4522">
        <v>21.74</v>
      </c>
      <c r="F4522">
        <v>79.680000000000007</v>
      </c>
      <c r="G4522">
        <v>92.9</v>
      </c>
      <c r="H4522">
        <v>7.0000000000000001E-3</v>
      </c>
      <c r="I4522" s="2">
        <v>2.0653010000000002E-6</v>
      </c>
      <c r="J4522">
        <v>0</v>
      </c>
      <c r="K4522">
        <v>0.67300000000000004</v>
      </c>
      <c r="L4522">
        <v>270.60000000000002</v>
      </c>
      <c r="M4522">
        <v>129.80000000000001</v>
      </c>
    </row>
    <row r="4523" spans="1:13" x14ac:dyDescent="0.3">
      <c r="A4523" s="1">
        <v>44997.104166666664</v>
      </c>
      <c r="B4523">
        <v>60371</v>
      </c>
      <c r="C4523">
        <v>12.88</v>
      </c>
      <c r="D4523">
        <v>12.88</v>
      </c>
      <c r="E4523">
        <v>21.76</v>
      </c>
      <c r="F4523">
        <v>79.87</v>
      </c>
      <c r="G4523">
        <v>92.6</v>
      </c>
      <c r="H4523">
        <v>7.0000000000000001E-3</v>
      </c>
      <c r="I4523" s="2">
        <v>1.958012E-6</v>
      </c>
      <c r="J4523">
        <v>0</v>
      </c>
      <c r="K4523">
        <v>1.718</v>
      </c>
      <c r="L4523">
        <v>196.4</v>
      </c>
      <c r="M4523">
        <v>132.30000000000001</v>
      </c>
    </row>
    <row r="4524" spans="1:13" x14ac:dyDescent="0.3">
      <c r="A4524" s="1">
        <v>44997.107638888891</v>
      </c>
      <c r="B4524">
        <v>60372</v>
      </c>
      <c r="C4524">
        <v>12.88</v>
      </c>
      <c r="D4524">
        <v>12.88</v>
      </c>
      <c r="E4524">
        <v>21.79</v>
      </c>
      <c r="F4524">
        <v>79.849999999999994</v>
      </c>
      <c r="G4524">
        <v>92.2</v>
      </c>
      <c r="H4524">
        <v>6.0000000000000001E-3</v>
      </c>
      <c r="I4524" s="2">
        <v>1.6719100000000001E-6</v>
      </c>
      <c r="J4524">
        <v>0</v>
      </c>
      <c r="K4524">
        <v>0.439</v>
      </c>
      <c r="L4524">
        <v>1.1779999999999999</v>
      </c>
      <c r="M4524">
        <v>115.2</v>
      </c>
    </row>
    <row r="4525" spans="1:13" x14ac:dyDescent="0.3">
      <c r="A4525" s="1">
        <v>44997.111111111109</v>
      </c>
      <c r="B4525">
        <v>60373</v>
      </c>
      <c r="C4525">
        <v>12.88</v>
      </c>
      <c r="D4525">
        <v>12.88</v>
      </c>
      <c r="E4525">
        <v>21.81</v>
      </c>
      <c r="F4525">
        <v>79.650000000000006</v>
      </c>
      <c r="G4525">
        <v>92.1</v>
      </c>
      <c r="H4525">
        <v>5.0000000000000001E-3</v>
      </c>
      <c r="I4525" s="2">
        <v>1.466274E-6</v>
      </c>
      <c r="J4525">
        <v>0</v>
      </c>
      <c r="K4525">
        <v>0.23400000000000001</v>
      </c>
      <c r="L4525">
        <v>13.87</v>
      </c>
      <c r="M4525">
        <v>131.80000000000001</v>
      </c>
    </row>
    <row r="4526" spans="1:13" x14ac:dyDescent="0.3">
      <c r="A4526" s="1">
        <v>44997.114583333336</v>
      </c>
      <c r="B4526">
        <v>60374</v>
      </c>
      <c r="C4526">
        <v>12.88</v>
      </c>
      <c r="D4526">
        <v>12.88</v>
      </c>
      <c r="E4526">
        <v>21.82</v>
      </c>
      <c r="F4526">
        <v>79.58</v>
      </c>
      <c r="G4526">
        <v>92</v>
      </c>
      <c r="H4526">
        <v>6.0000000000000001E-3</v>
      </c>
      <c r="I4526" s="2">
        <v>1.8417840000000001E-6</v>
      </c>
      <c r="J4526">
        <v>0</v>
      </c>
      <c r="K4526">
        <v>0.60299999999999998</v>
      </c>
      <c r="L4526">
        <v>0.187</v>
      </c>
      <c r="M4526">
        <v>156.80000000000001</v>
      </c>
    </row>
    <row r="4527" spans="1:13" x14ac:dyDescent="0.3">
      <c r="A4527" s="1">
        <v>44997.118055555555</v>
      </c>
      <c r="B4527">
        <v>60375</v>
      </c>
      <c r="C4527">
        <v>12.88</v>
      </c>
      <c r="D4527">
        <v>12.88</v>
      </c>
      <c r="E4527">
        <v>21.81</v>
      </c>
      <c r="F4527">
        <v>79.739999999999995</v>
      </c>
      <c r="G4527">
        <v>92.2</v>
      </c>
      <c r="H4527">
        <v>8.9999999999999993E-3</v>
      </c>
      <c r="I4527" s="2">
        <v>2.7000899999999999E-6</v>
      </c>
      <c r="J4527">
        <v>0</v>
      </c>
      <c r="K4527">
        <v>0.43099999999999999</v>
      </c>
      <c r="L4527">
        <v>304.8</v>
      </c>
      <c r="M4527">
        <v>145.6</v>
      </c>
    </row>
    <row r="4528" spans="1:13" x14ac:dyDescent="0.3">
      <c r="A4528" s="1">
        <v>44997.121527777781</v>
      </c>
      <c r="B4528">
        <v>60376</v>
      </c>
      <c r="C4528">
        <v>12.88</v>
      </c>
      <c r="D4528">
        <v>12.88</v>
      </c>
      <c r="E4528">
        <v>21.81</v>
      </c>
      <c r="F4528">
        <v>79.709999999999994</v>
      </c>
      <c r="G4528">
        <v>92.7</v>
      </c>
      <c r="H4528">
        <v>8.9999999999999993E-3</v>
      </c>
      <c r="I4528" s="2">
        <v>2.56598E-6</v>
      </c>
      <c r="J4528">
        <v>0</v>
      </c>
      <c r="K4528">
        <v>0.23</v>
      </c>
      <c r="L4528">
        <v>315.5</v>
      </c>
      <c r="M4528">
        <v>129.80000000000001</v>
      </c>
    </row>
    <row r="4529" spans="1:13" x14ac:dyDescent="0.3">
      <c r="A4529" s="1">
        <v>44997.125</v>
      </c>
      <c r="B4529">
        <v>60377</v>
      </c>
      <c r="C4529">
        <v>12.88</v>
      </c>
      <c r="D4529">
        <v>12.88</v>
      </c>
      <c r="E4529">
        <v>21.8</v>
      </c>
      <c r="F4529">
        <v>79.78</v>
      </c>
      <c r="G4529">
        <v>93.1</v>
      </c>
      <c r="H4529">
        <v>6.0000000000000001E-3</v>
      </c>
      <c r="I4529" s="2">
        <v>1.7881390000000001E-6</v>
      </c>
      <c r="J4529">
        <v>0</v>
      </c>
      <c r="K4529">
        <v>0.98499999999999999</v>
      </c>
      <c r="L4529">
        <v>251.1</v>
      </c>
      <c r="M4529">
        <v>109.2</v>
      </c>
    </row>
    <row r="4530" spans="1:13" x14ac:dyDescent="0.3">
      <c r="A4530" s="1">
        <v>44997.128472222219</v>
      </c>
      <c r="B4530">
        <v>60378</v>
      </c>
      <c r="C4530">
        <v>12.88</v>
      </c>
      <c r="D4530">
        <v>12.88</v>
      </c>
      <c r="E4530">
        <v>21.82</v>
      </c>
      <c r="F4530">
        <v>79.92</v>
      </c>
      <c r="G4530">
        <v>93.5</v>
      </c>
      <c r="H4530">
        <v>8.9999999999999993E-3</v>
      </c>
      <c r="I4530" s="2">
        <v>2.610683E-6</v>
      </c>
      <c r="J4530">
        <v>0</v>
      </c>
      <c r="K4530">
        <v>0.13100000000000001</v>
      </c>
      <c r="L4530">
        <v>328.4</v>
      </c>
      <c r="M4530">
        <v>146.69999999999999</v>
      </c>
    </row>
    <row r="4531" spans="1:13" x14ac:dyDescent="0.3">
      <c r="A4531" s="1">
        <v>44997.131944444445</v>
      </c>
      <c r="B4531">
        <v>60379</v>
      </c>
      <c r="C4531">
        <v>12.87</v>
      </c>
      <c r="D4531">
        <v>12.88</v>
      </c>
      <c r="E4531">
        <v>21.83</v>
      </c>
      <c r="F4531">
        <v>79.98</v>
      </c>
      <c r="G4531">
        <v>93.8</v>
      </c>
      <c r="H4531">
        <v>7.0000000000000001E-3</v>
      </c>
      <c r="I4531" s="2">
        <v>2.1725890000000001E-6</v>
      </c>
      <c r="J4531">
        <v>0</v>
      </c>
      <c r="K4531">
        <v>0.17599999999999999</v>
      </c>
      <c r="L4531">
        <v>100.2</v>
      </c>
      <c r="M4531">
        <v>142.4</v>
      </c>
    </row>
    <row r="4532" spans="1:13" x14ac:dyDescent="0.3">
      <c r="A4532" s="1">
        <v>44997.135416666664</v>
      </c>
      <c r="B4532">
        <v>60380</v>
      </c>
      <c r="C4532">
        <v>12.88</v>
      </c>
      <c r="D4532">
        <v>12.88</v>
      </c>
      <c r="E4532">
        <v>21.89</v>
      </c>
      <c r="F4532">
        <v>80.099999999999994</v>
      </c>
      <c r="G4532">
        <v>93.1</v>
      </c>
      <c r="H4532">
        <v>7.0000000000000001E-3</v>
      </c>
      <c r="I4532" s="2">
        <v>2.1994110000000002E-6</v>
      </c>
      <c r="J4532">
        <v>0</v>
      </c>
      <c r="K4532">
        <v>1.823</v>
      </c>
      <c r="L4532">
        <v>208.7</v>
      </c>
      <c r="M4532">
        <v>144.1</v>
      </c>
    </row>
    <row r="4533" spans="1:13" x14ac:dyDescent="0.3">
      <c r="A4533" s="1">
        <v>44997.138888888891</v>
      </c>
      <c r="B4533">
        <v>60381</v>
      </c>
      <c r="C4533">
        <v>12.87</v>
      </c>
      <c r="D4533">
        <v>12.88</v>
      </c>
      <c r="E4533">
        <v>21.94</v>
      </c>
      <c r="F4533">
        <v>80.099999999999994</v>
      </c>
      <c r="G4533">
        <v>93</v>
      </c>
      <c r="H4533">
        <v>7.0000000000000001E-3</v>
      </c>
      <c r="I4533" s="2">
        <v>2.2262329999999998E-6</v>
      </c>
      <c r="J4533">
        <v>0</v>
      </c>
      <c r="K4533">
        <v>0.70499999999999996</v>
      </c>
      <c r="L4533">
        <v>74.349999999999994</v>
      </c>
      <c r="M4533">
        <v>150.69999999999999</v>
      </c>
    </row>
    <row r="4534" spans="1:13" x14ac:dyDescent="0.3">
      <c r="A4534" s="1">
        <v>44997.142361111109</v>
      </c>
      <c r="B4534">
        <v>60382</v>
      </c>
      <c r="C4534">
        <v>12.87</v>
      </c>
      <c r="D4534">
        <v>12.88</v>
      </c>
      <c r="E4534">
        <v>21.99</v>
      </c>
      <c r="F4534">
        <v>79.86</v>
      </c>
      <c r="G4534">
        <v>93</v>
      </c>
      <c r="H4534">
        <v>5.0000000000000001E-3</v>
      </c>
      <c r="I4534" s="2">
        <v>1.5556810000000001E-6</v>
      </c>
      <c r="J4534">
        <v>0</v>
      </c>
      <c r="K4534">
        <v>0.35199999999999998</v>
      </c>
      <c r="L4534">
        <v>1.851</v>
      </c>
      <c r="M4534">
        <v>115.3</v>
      </c>
    </row>
    <row r="4535" spans="1:13" x14ac:dyDescent="0.3">
      <c r="A4535" s="1">
        <v>44997.145833333336</v>
      </c>
      <c r="B4535">
        <v>60383</v>
      </c>
      <c r="C4535">
        <v>12.87</v>
      </c>
      <c r="D4535">
        <v>12.88</v>
      </c>
      <c r="E4535">
        <v>22</v>
      </c>
      <c r="F4535">
        <v>79.739999999999995</v>
      </c>
      <c r="G4535">
        <v>93</v>
      </c>
      <c r="H4535">
        <v>5.0000000000000001E-3</v>
      </c>
      <c r="I4535" s="2">
        <v>1.466274E-6</v>
      </c>
      <c r="J4535">
        <v>0</v>
      </c>
      <c r="K4535">
        <v>0.46100000000000002</v>
      </c>
      <c r="L4535">
        <v>195.3</v>
      </c>
      <c r="M4535">
        <v>154</v>
      </c>
    </row>
    <row r="4536" spans="1:13" x14ac:dyDescent="0.3">
      <c r="A4536" s="1">
        <v>44997.149305555555</v>
      </c>
      <c r="B4536">
        <v>60384</v>
      </c>
      <c r="C4536">
        <v>12.87</v>
      </c>
      <c r="D4536">
        <v>12.88</v>
      </c>
      <c r="E4536">
        <v>21.98</v>
      </c>
      <c r="F4536">
        <v>79.760000000000005</v>
      </c>
      <c r="G4536">
        <v>92.8</v>
      </c>
      <c r="H4536">
        <v>7.0000000000000001E-3</v>
      </c>
      <c r="I4536" s="2">
        <v>1.9758939999999998E-6</v>
      </c>
      <c r="J4536">
        <v>0</v>
      </c>
      <c r="K4536">
        <v>0.20499999999999999</v>
      </c>
      <c r="L4536">
        <v>247.5</v>
      </c>
      <c r="M4536">
        <v>155.4</v>
      </c>
    </row>
    <row r="4537" spans="1:13" x14ac:dyDescent="0.3">
      <c r="A4537" s="1">
        <v>44997.152777777781</v>
      </c>
      <c r="B4537">
        <v>60385</v>
      </c>
      <c r="C4537">
        <v>12.87</v>
      </c>
      <c r="D4537">
        <v>12.87</v>
      </c>
      <c r="E4537">
        <v>21.96</v>
      </c>
      <c r="F4537">
        <v>79.760000000000005</v>
      </c>
      <c r="G4537">
        <v>93</v>
      </c>
      <c r="H4537">
        <v>0.01</v>
      </c>
      <c r="I4537" s="2">
        <v>2.9236080000000001E-6</v>
      </c>
      <c r="J4537">
        <v>0</v>
      </c>
      <c r="K4537">
        <v>0.372</v>
      </c>
      <c r="L4537">
        <v>263.7</v>
      </c>
      <c r="M4537">
        <v>141.6</v>
      </c>
    </row>
    <row r="4538" spans="1:13" x14ac:dyDescent="0.3">
      <c r="A4538" s="1">
        <v>44997.15625</v>
      </c>
      <c r="B4538">
        <v>60386</v>
      </c>
      <c r="C4538">
        <v>12.87</v>
      </c>
      <c r="D4538">
        <v>12.87</v>
      </c>
      <c r="E4538">
        <v>21.95</v>
      </c>
      <c r="F4538">
        <v>79.95</v>
      </c>
      <c r="G4538">
        <v>92.8</v>
      </c>
      <c r="H4538">
        <v>8.0000000000000002E-3</v>
      </c>
      <c r="I4538" s="2">
        <v>2.3961069999999998E-6</v>
      </c>
      <c r="J4538">
        <v>0</v>
      </c>
      <c r="K4538">
        <v>1.22</v>
      </c>
      <c r="L4538">
        <v>328.3</v>
      </c>
      <c r="M4538">
        <v>131.1</v>
      </c>
    </row>
    <row r="4539" spans="1:13" x14ac:dyDescent="0.3">
      <c r="A4539" s="1">
        <v>44997.159722222219</v>
      </c>
      <c r="B4539">
        <v>60387</v>
      </c>
      <c r="C4539">
        <v>12.87</v>
      </c>
      <c r="D4539">
        <v>12.87</v>
      </c>
      <c r="E4539">
        <v>21.95</v>
      </c>
      <c r="F4539">
        <v>79.89</v>
      </c>
      <c r="G4539">
        <v>92.4</v>
      </c>
      <c r="H4539">
        <v>8.0000000000000002E-3</v>
      </c>
      <c r="I4539" s="2">
        <v>2.3692850000000001E-6</v>
      </c>
      <c r="J4539">
        <v>0</v>
      </c>
      <c r="K4539">
        <v>0.91500000000000004</v>
      </c>
      <c r="L4539">
        <v>2.0859999999999999</v>
      </c>
      <c r="M4539">
        <v>126.8</v>
      </c>
    </row>
    <row r="4540" spans="1:13" x14ac:dyDescent="0.3">
      <c r="A4540" s="1">
        <v>44997.163194444445</v>
      </c>
      <c r="B4540">
        <v>60388</v>
      </c>
      <c r="C4540">
        <v>12.87</v>
      </c>
      <c r="D4540">
        <v>12.87</v>
      </c>
      <c r="E4540">
        <v>21.96</v>
      </c>
      <c r="F4540">
        <v>79.86</v>
      </c>
      <c r="G4540">
        <v>92.4</v>
      </c>
      <c r="H4540">
        <v>7.0000000000000001E-3</v>
      </c>
      <c r="I4540" s="2">
        <v>2.1010639999999999E-6</v>
      </c>
      <c r="J4540">
        <v>0</v>
      </c>
      <c r="K4540">
        <v>0.70599999999999996</v>
      </c>
      <c r="L4540">
        <v>214.7</v>
      </c>
      <c r="M4540">
        <v>127.2</v>
      </c>
    </row>
    <row r="4541" spans="1:13" x14ac:dyDescent="0.3">
      <c r="A4541" s="1">
        <v>44997.166666666664</v>
      </c>
      <c r="B4541">
        <v>60389</v>
      </c>
      <c r="C4541">
        <v>12.87</v>
      </c>
      <c r="D4541">
        <v>12.87</v>
      </c>
      <c r="E4541">
        <v>21.97</v>
      </c>
      <c r="F4541">
        <v>79.819999999999993</v>
      </c>
      <c r="G4541">
        <v>92.9</v>
      </c>
      <c r="H4541">
        <v>4.0000000000000001E-3</v>
      </c>
      <c r="I4541" s="2">
        <v>1.1533499999999999E-6</v>
      </c>
      <c r="J4541">
        <v>0</v>
      </c>
      <c r="K4541">
        <v>0.28100000000000003</v>
      </c>
      <c r="L4541">
        <v>63.17</v>
      </c>
      <c r="M4541">
        <v>147.69999999999999</v>
      </c>
    </row>
    <row r="4542" spans="1:13" x14ac:dyDescent="0.3">
      <c r="A4542" s="1">
        <v>44997.170138888891</v>
      </c>
      <c r="B4542">
        <v>60390</v>
      </c>
      <c r="C4542">
        <v>12.87</v>
      </c>
      <c r="D4542">
        <v>12.87</v>
      </c>
      <c r="E4542">
        <v>21.97</v>
      </c>
      <c r="F4542">
        <v>79.709999999999994</v>
      </c>
      <c r="G4542">
        <v>93.1</v>
      </c>
      <c r="H4542">
        <v>6.0000000000000001E-3</v>
      </c>
      <c r="I4542" s="2">
        <v>1.6540289999999999E-6</v>
      </c>
      <c r="J4542">
        <v>0</v>
      </c>
      <c r="K4542">
        <v>0.436</v>
      </c>
      <c r="L4542">
        <v>4.0259999999999998</v>
      </c>
      <c r="M4542">
        <v>114.1</v>
      </c>
    </row>
    <row r="4543" spans="1:13" x14ac:dyDescent="0.3">
      <c r="A4543" s="1">
        <v>44997.173611111109</v>
      </c>
      <c r="B4543">
        <v>60391</v>
      </c>
      <c r="C4543">
        <v>12.87</v>
      </c>
      <c r="D4543">
        <v>12.87</v>
      </c>
      <c r="E4543">
        <v>21.95</v>
      </c>
      <c r="F4543">
        <v>79.739999999999995</v>
      </c>
      <c r="G4543">
        <v>92.4</v>
      </c>
      <c r="H4543">
        <v>4.0000000000000001E-3</v>
      </c>
      <c r="I4543" s="2">
        <v>1.2695789999999999E-6</v>
      </c>
      <c r="J4543">
        <v>0</v>
      </c>
      <c r="K4543">
        <v>1.623</v>
      </c>
      <c r="L4543">
        <v>99.6</v>
      </c>
      <c r="M4543">
        <v>135.9</v>
      </c>
    </row>
    <row r="4544" spans="1:13" x14ac:dyDescent="0.3">
      <c r="A4544" s="1">
        <v>44997.177083333336</v>
      </c>
      <c r="B4544">
        <v>60392</v>
      </c>
      <c r="C4544">
        <v>12.87</v>
      </c>
      <c r="D4544">
        <v>12.87</v>
      </c>
      <c r="E4544">
        <v>21.94</v>
      </c>
      <c r="F4544">
        <v>79.790000000000006</v>
      </c>
      <c r="G4544">
        <v>91.9</v>
      </c>
      <c r="H4544">
        <v>7.0000000000000001E-3</v>
      </c>
      <c r="I4544" s="2">
        <v>2.1547080000000001E-6</v>
      </c>
      <c r="J4544">
        <v>0</v>
      </c>
      <c r="K4544">
        <v>1.643</v>
      </c>
      <c r="L4544">
        <v>271.39999999999998</v>
      </c>
      <c r="M4544">
        <v>157.69999999999999</v>
      </c>
    </row>
    <row r="4545" spans="1:13" x14ac:dyDescent="0.3">
      <c r="A4545" s="1">
        <v>44997.180555555555</v>
      </c>
      <c r="B4545">
        <v>60393</v>
      </c>
      <c r="C4545">
        <v>12.86</v>
      </c>
      <c r="D4545">
        <v>12.87</v>
      </c>
      <c r="E4545">
        <v>21.94</v>
      </c>
      <c r="F4545">
        <v>79.819999999999993</v>
      </c>
      <c r="G4545">
        <v>92</v>
      </c>
      <c r="H4545">
        <v>6.0000000000000001E-3</v>
      </c>
      <c r="I4545" s="2">
        <v>1.8060210000000001E-6</v>
      </c>
      <c r="J4545">
        <v>0</v>
      </c>
      <c r="K4545">
        <v>1.2350000000000001</v>
      </c>
      <c r="L4545">
        <v>274.5</v>
      </c>
      <c r="M4545">
        <v>129.5</v>
      </c>
    </row>
    <row r="4546" spans="1:13" x14ac:dyDescent="0.3">
      <c r="A4546" s="1">
        <v>44997.184027777781</v>
      </c>
      <c r="B4546">
        <v>60394</v>
      </c>
      <c r="C4546">
        <v>12.86</v>
      </c>
      <c r="D4546">
        <v>12.87</v>
      </c>
      <c r="E4546">
        <v>21.94</v>
      </c>
      <c r="F4546">
        <v>79.89</v>
      </c>
      <c r="G4546">
        <v>92.4</v>
      </c>
      <c r="H4546">
        <v>6.0000000000000001E-3</v>
      </c>
      <c r="I4546" s="2">
        <v>1.779199E-6</v>
      </c>
      <c r="J4546">
        <v>0</v>
      </c>
      <c r="K4546">
        <v>0.93500000000000005</v>
      </c>
      <c r="L4546">
        <v>210.3</v>
      </c>
      <c r="M4546">
        <v>140</v>
      </c>
    </row>
    <row r="4547" spans="1:13" x14ac:dyDescent="0.3">
      <c r="A4547" s="1">
        <v>44997.1875</v>
      </c>
      <c r="B4547">
        <v>60395</v>
      </c>
      <c r="C4547">
        <v>12.86</v>
      </c>
      <c r="D4547">
        <v>12.87</v>
      </c>
      <c r="E4547">
        <v>21.94</v>
      </c>
      <c r="F4547">
        <v>79.88</v>
      </c>
      <c r="G4547">
        <v>92</v>
      </c>
      <c r="H4547">
        <v>7.0000000000000001E-3</v>
      </c>
      <c r="I4547" s="2">
        <v>2.2172929999999999E-6</v>
      </c>
      <c r="J4547">
        <v>0</v>
      </c>
      <c r="K4547">
        <v>1.893</v>
      </c>
      <c r="L4547">
        <v>346.3</v>
      </c>
      <c r="M4547">
        <v>146.69999999999999</v>
      </c>
    </row>
    <row r="4548" spans="1:13" x14ac:dyDescent="0.3">
      <c r="A4548" s="1">
        <v>44997.190972222219</v>
      </c>
      <c r="B4548">
        <v>60396</v>
      </c>
      <c r="C4548">
        <v>12.86</v>
      </c>
      <c r="D4548">
        <v>12.87</v>
      </c>
      <c r="E4548">
        <v>21.94</v>
      </c>
      <c r="F4548">
        <v>79.83</v>
      </c>
      <c r="G4548">
        <v>92</v>
      </c>
      <c r="H4548">
        <v>6.0000000000000001E-3</v>
      </c>
      <c r="I4548" s="2">
        <v>1.7702579999999999E-6</v>
      </c>
      <c r="J4548">
        <v>0</v>
      </c>
      <c r="K4548">
        <v>0.97399999999999998</v>
      </c>
      <c r="L4548">
        <v>167.5</v>
      </c>
      <c r="M4548">
        <v>134.30000000000001</v>
      </c>
    </row>
    <row r="4549" spans="1:13" x14ac:dyDescent="0.3">
      <c r="A4549" s="1">
        <v>44997.194444444445</v>
      </c>
      <c r="B4549">
        <v>60397</v>
      </c>
      <c r="C4549">
        <v>12.86</v>
      </c>
      <c r="D4549">
        <v>12.87</v>
      </c>
      <c r="E4549">
        <v>21.94</v>
      </c>
      <c r="F4549">
        <v>79.77</v>
      </c>
      <c r="G4549">
        <v>92.3</v>
      </c>
      <c r="H4549">
        <v>8.0000000000000002E-3</v>
      </c>
      <c r="I4549" s="2">
        <v>2.3245809999999998E-6</v>
      </c>
      <c r="J4549">
        <v>0</v>
      </c>
      <c r="K4549">
        <v>0.92600000000000005</v>
      </c>
      <c r="L4549">
        <v>192.2</v>
      </c>
      <c r="M4549">
        <v>130.9</v>
      </c>
    </row>
    <row r="4550" spans="1:13" x14ac:dyDescent="0.3">
      <c r="A4550" s="1">
        <v>44997.197916666664</v>
      </c>
      <c r="B4550">
        <v>60398</v>
      </c>
      <c r="C4550">
        <v>12.86</v>
      </c>
      <c r="D4550">
        <v>12.86</v>
      </c>
      <c r="E4550">
        <v>21.93</v>
      </c>
      <c r="F4550">
        <v>79.81</v>
      </c>
      <c r="G4550">
        <v>92.6</v>
      </c>
      <c r="H4550">
        <v>8.0000000000000002E-3</v>
      </c>
      <c r="I4550" s="2">
        <v>2.5033950000000001E-6</v>
      </c>
      <c r="J4550">
        <v>0</v>
      </c>
      <c r="K4550">
        <v>0.44400000000000001</v>
      </c>
      <c r="L4550">
        <v>18.79</v>
      </c>
      <c r="M4550">
        <v>139.5</v>
      </c>
    </row>
    <row r="4551" spans="1:13" x14ac:dyDescent="0.3">
      <c r="A4551" s="1">
        <v>44997.201388888891</v>
      </c>
      <c r="B4551">
        <v>60399</v>
      </c>
      <c r="C4551">
        <v>12.86</v>
      </c>
      <c r="D4551">
        <v>12.86</v>
      </c>
      <c r="E4551">
        <v>21.92</v>
      </c>
      <c r="F4551">
        <v>79.77</v>
      </c>
      <c r="G4551">
        <v>92.7</v>
      </c>
      <c r="H4551">
        <v>5.0000000000000001E-3</v>
      </c>
      <c r="I4551" s="2">
        <v>1.6182659999999999E-6</v>
      </c>
      <c r="J4551">
        <v>0</v>
      </c>
      <c r="K4551">
        <v>0.79900000000000004</v>
      </c>
      <c r="L4551">
        <v>60.91</v>
      </c>
      <c r="M4551">
        <v>104.8</v>
      </c>
    </row>
    <row r="4552" spans="1:13" x14ac:dyDescent="0.3">
      <c r="A4552" s="1">
        <v>44997.204861111109</v>
      </c>
      <c r="B4552">
        <v>60400</v>
      </c>
      <c r="C4552">
        <v>12.86</v>
      </c>
      <c r="D4552">
        <v>12.86</v>
      </c>
      <c r="E4552">
        <v>21.91</v>
      </c>
      <c r="F4552">
        <v>79.78</v>
      </c>
      <c r="G4552">
        <v>92.2</v>
      </c>
      <c r="H4552">
        <v>8.0000000000000002E-3</v>
      </c>
      <c r="I4552" s="2">
        <v>2.4229289999999999E-6</v>
      </c>
      <c r="J4552">
        <v>0</v>
      </c>
      <c r="K4552">
        <v>0.53500000000000003</v>
      </c>
      <c r="L4552">
        <v>9.58</v>
      </c>
      <c r="M4552">
        <v>105.3</v>
      </c>
    </row>
    <row r="4553" spans="1:13" x14ac:dyDescent="0.3">
      <c r="A4553" s="1">
        <v>44997.208333333336</v>
      </c>
      <c r="B4553">
        <v>60401</v>
      </c>
      <c r="C4553">
        <v>12.86</v>
      </c>
      <c r="D4553">
        <v>12.86</v>
      </c>
      <c r="E4553">
        <v>21.91</v>
      </c>
      <c r="F4553">
        <v>79.86</v>
      </c>
      <c r="G4553">
        <v>93</v>
      </c>
      <c r="H4553">
        <v>7.0000000000000001E-3</v>
      </c>
      <c r="I4553" s="2">
        <v>2.011657E-6</v>
      </c>
      <c r="J4553">
        <v>0</v>
      </c>
      <c r="K4553">
        <v>0.54200000000000004</v>
      </c>
      <c r="L4553">
        <v>40.4</v>
      </c>
      <c r="M4553">
        <v>110.8</v>
      </c>
    </row>
    <row r="4554" spans="1:13" x14ac:dyDescent="0.3">
      <c r="A4554" s="1">
        <v>44997.211805555555</v>
      </c>
      <c r="B4554">
        <v>60402</v>
      </c>
      <c r="C4554">
        <v>12.86</v>
      </c>
      <c r="D4554">
        <v>12.86</v>
      </c>
      <c r="E4554">
        <v>21.92</v>
      </c>
      <c r="F4554">
        <v>80.099999999999994</v>
      </c>
      <c r="G4554">
        <v>93.2</v>
      </c>
      <c r="H4554">
        <v>7.0000000000000001E-3</v>
      </c>
      <c r="I4554" s="2">
        <v>2.2172929999999999E-6</v>
      </c>
      <c r="J4554">
        <v>0</v>
      </c>
      <c r="K4554">
        <v>0.35699999999999998</v>
      </c>
      <c r="L4554">
        <v>101</v>
      </c>
      <c r="M4554">
        <v>115.6</v>
      </c>
    </row>
    <row r="4555" spans="1:13" x14ac:dyDescent="0.3">
      <c r="A4555" s="1">
        <v>44997.215277777781</v>
      </c>
      <c r="B4555">
        <v>60403</v>
      </c>
      <c r="C4555">
        <v>12.86</v>
      </c>
      <c r="D4555">
        <v>12.86</v>
      </c>
      <c r="E4555">
        <v>21.95</v>
      </c>
      <c r="F4555">
        <v>79.900000000000006</v>
      </c>
      <c r="G4555">
        <v>93.3</v>
      </c>
      <c r="H4555">
        <v>7.0000000000000001E-3</v>
      </c>
      <c r="I4555" s="2">
        <v>2.0027159999999999E-6</v>
      </c>
      <c r="J4555">
        <v>0</v>
      </c>
      <c r="K4555">
        <v>0.27100000000000002</v>
      </c>
      <c r="L4555">
        <v>320.89999999999998</v>
      </c>
      <c r="M4555">
        <v>123.1</v>
      </c>
    </row>
    <row r="4556" spans="1:13" x14ac:dyDescent="0.3">
      <c r="A4556" s="1">
        <v>44997.21875</v>
      </c>
      <c r="B4556">
        <v>60404</v>
      </c>
      <c r="C4556">
        <v>12.86</v>
      </c>
      <c r="D4556">
        <v>12.86</v>
      </c>
      <c r="E4556">
        <v>21.98</v>
      </c>
      <c r="F4556">
        <v>79.87</v>
      </c>
      <c r="G4556">
        <v>93.4</v>
      </c>
      <c r="H4556">
        <v>5.0000000000000001E-3</v>
      </c>
      <c r="I4556" s="2">
        <v>1.5914440000000001E-6</v>
      </c>
      <c r="J4556">
        <v>0</v>
      </c>
      <c r="K4556">
        <v>0.29499999999999998</v>
      </c>
      <c r="L4556">
        <v>30.53</v>
      </c>
      <c r="M4556">
        <v>124</v>
      </c>
    </row>
    <row r="4557" spans="1:13" x14ac:dyDescent="0.3">
      <c r="A4557" s="1">
        <v>44997.222222222219</v>
      </c>
      <c r="B4557">
        <v>60405</v>
      </c>
      <c r="C4557">
        <v>12.85</v>
      </c>
      <c r="D4557">
        <v>12.86</v>
      </c>
      <c r="E4557">
        <v>22</v>
      </c>
      <c r="F4557">
        <v>79.95</v>
      </c>
      <c r="G4557">
        <v>92.8</v>
      </c>
      <c r="H4557">
        <v>8.0000000000000002E-3</v>
      </c>
      <c r="I4557" s="2">
        <v>2.3871660000000001E-6</v>
      </c>
      <c r="J4557">
        <v>0</v>
      </c>
      <c r="K4557">
        <v>1.0289999999999999</v>
      </c>
      <c r="L4557">
        <v>277.2</v>
      </c>
      <c r="M4557">
        <v>132</v>
      </c>
    </row>
    <row r="4558" spans="1:13" x14ac:dyDescent="0.3">
      <c r="A4558" s="1">
        <v>44997.225694444445</v>
      </c>
      <c r="B4558">
        <v>60406</v>
      </c>
      <c r="C4558">
        <v>12.85</v>
      </c>
      <c r="D4558">
        <v>12.86</v>
      </c>
      <c r="E4558">
        <v>22.02</v>
      </c>
      <c r="F4558">
        <v>79.88</v>
      </c>
      <c r="G4558">
        <v>92.3</v>
      </c>
      <c r="H4558">
        <v>8.9999999999999993E-3</v>
      </c>
      <c r="I4558" s="2">
        <v>2.5570389999999998E-6</v>
      </c>
      <c r="J4558">
        <v>0</v>
      </c>
      <c r="K4558">
        <v>0.373</v>
      </c>
      <c r="L4558">
        <v>10.94</v>
      </c>
      <c r="M4558">
        <v>133.5</v>
      </c>
    </row>
    <row r="4559" spans="1:13" x14ac:dyDescent="0.3">
      <c r="A4559" s="1">
        <v>44997.229166666664</v>
      </c>
      <c r="B4559">
        <v>60407</v>
      </c>
      <c r="C4559">
        <v>12.85</v>
      </c>
      <c r="D4559">
        <v>12.86</v>
      </c>
      <c r="E4559">
        <v>22.01</v>
      </c>
      <c r="F4559">
        <v>79.58</v>
      </c>
      <c r="G4559">
        <v>90.3</v>
      </c>
      <c r="H4559">
        <v>6.0000000000000001E-3</v>
      </c>
      <c r="I4559" s="2">
        <v>1.716614E-6</v>
      </c>
      <c r="J4559">
        <v>0</v>
      </c>
      <c r="K4559">
        <v>0.57599999999999996</v>
      </c>
      <c r="L4559">
        <v>173.9</v>
      </c>
      <c r="M4559">
        <v>124.3</v>
      </c>
    </row>
    <row r="4560" spans="1:13" x14ac:dyDescent="0.3">
      <c r="A4560" s="1">
        <v>44997.232638888891</v>
      </c>
      <c r="B4560">
        <v>60408</v>
      </c>
      <c r="C4560">
        <v>12.85</v>
      </c>
      <c r="D4560">
        <v>12.86</v>
      </c>
      <c r="E4560">
        <v>21.99</v>
      </c>
      <c r="F4560">
        <v>79.489999999999995</v>
      </c>
      <c r="G4560">
        <v>91.2</v>
      </c>
      <c r="H4560">
        <v>7.0000000000000001E-3</v>
      </c>
      <c r="I4560" s="2">
        <v>2.1994110000000002E-6</v>
      </c>
      <c r="J4560">
        <v>0</v>
      </c>
      <c r="K4560">
        <v>0.25800000000000001</v>
      </c>
      <c r="L4560">
        <v>308.5</v>
      </c>
      <c r="M4560">
        <v>143.4</v>
      </c>
    </row>
    <row r="4561" spans="1:13" x14ac:dyDescent="0.3">
      <c r="A4561" s="1">
        <v>44997.236111111109</v>
      </c>
      <c r="B4561">
        <v>60409</v>
      </c>
      <c r="C4561">
        <v>12.85</v>
      </c>
      <c r="D4561">
        <v>12.86</v>
      </c>
      <c r="E4561">
        <v>21.94</v>
      </c>
      <c r="F4561">
        <v>79.69</v>
      </c>
      <c r="G4561">
        <v>92.5</v>
      </c>
      <c r="H4561">
        <v>6.0000000000000001E-3</v>
      </c>
      <c r="I4561" s="2">
        <v>1.8417840000000001E-6</v>
      </c>
      <c r="J4561">
        <v>0</v>
      </c>
      <c r="K4561">
        <v>0.436</v>
      </c>
      <c r="L4561">
        <v>18.97</v>
      </c>
      <c r="M4561">
        <v>141.5</v>
      </c>
    </row>
    <row r="4562" spans="1:13" x14ac:dyDescent="0.3">
      <c r="A4562" s="1">
        <v>44997.239583333336</v>
      </c>
      <c r="B4562">
        <v>60410</v>
      </c>
      <c r="C4562">
        <v>12.85</v>
      </c>
      <c r="D4562">
        <v>12.85</v>
      </c>
      <c r="E4562">
        <v>21.9</v>
      </c>
      <c r="F4562">
        <v>79.89</v>
      </c>
      <c r="G4562">
        <v>92.8</v>
      </c>
      <c r="H4562">
        <v>5.0000000000000001E-3</v>
      </c>
      <c r="I4562" s="2">
        <v>1.6182659999999999E-6</v>
      </c>
      <c r="J4562">
        <v>0</v>
      </c>
      <c r="K4562">
        <v>0.83099999999999996</v>
      </c>
      <c r="L4562">
        <v>339</v>
      </c>
      <c r="M4562">
        <v>139</v>
      </c>
    </row>
    <row r="4563" spans="1:13" x14ac:dyDescent="0.3">
      <c r="A4563" s="1">
        <v>44997.243055555555</v>
      </c>
      <c r="B4563">
        <v>60411</v>
      </c>
      <c r="C4563">
        <v>12.85</v>
      </c>
      <c r="D4563">
        <v>12.85</v>
      </c>
      <c r="E4563">
        <v>21.87</v>
      </c>
      <c r="F4563">
        <v>79.89</v>
      </c>
      <c r="G4563">
        <v>92.9</v>
      </c>
      <c r="H4563">
        <v>7.0000000000000001E-3</v>
      </c>
      <c r="I4563" s="2">
        <v>2.011657E-6</v>
      </c>
      <c r="J4563">
        <v>0</v>
      </c>
      <c r="K4563">
        <v>0.66</v>
      </c>
      <c r="L4563">
        <v>340.1</v>
      </c>
      <c r="M4563">
        <v>120.9</v>
      </c>
    </row>
    <row r="4564" spans="1:13" x14ac:dyDescent="0.3">
      <c r="A4564" s="1">
        <v>44997.246527777781</v>
      </c>
      <c r="B4564">
        <v>60412</v>
      </c>
      <c r="C4564">
        <v>12.85</v>
      </c>
      <c r="D4564">
        <v>12.85</v>
      </c>
      <c r="E4564">
        <v>21.87</v>
      </c>
      <c r="F4564">
        <v>79.709999999999994</v>
      </c>
      <c r="G4564">
        <v>92.8</v>
      </c>
      <c r="H4564">
        <v>7.0000000000000001E-3</v>
      </c>
      <c r="I4564" s="2">
        <v>2.0027159999999999E-6</v>
      </c>
      <c r="J4564">
        <v>0</v>
      </c>
      <c r="K4564">
        <v>0.28199999999999997</v>
      </c>
      <c r="L4564">
        <v>46.09</v>
      </c>
      <c r="M4564">
        <v>136.5</v>
      </c>
    </row>
    <row r="4565" spans="1:13" x14ac:dyDescent="0.3">
      <c r="A4565" s="1">
        <v>44997.25</v>
      </c>
      <c r="B4565">
        <v>60413</v>
      </c>
      <c r="C4565">
        <v>12.85</v>
      </c>
      <c r="D4565">
        <v>12.85</v>
      </c>
      <c r="E4565">
        <v>21.86</v>
      </c>
      <c r="F4565">
        <v>79.680000000000007</v>
      </c>
      <c r="G4565">
        <v>93</v>
      </c>
      <c r="H4565">
        <v>0.01</v>
      </c>
      <c r="I4565" s="2">
        <v>3.0487769999999999E-6</v>
      </c>
      <c r="J4565">
        <v>0</v>
      </c>
      <c r="K4565">
        <v>0.34</v>
      </c>
      <c r="L4565">
        <v>166.5</v>
      </c>
      <c r="M4565">
        <v>106.6</v>
      </c>
    </row>
    <row r="4566" spans="1:13" x14ac:dyDescent="0.3">
      <c r="A4566" s="1">
        <v>44997.253472222219</v>
      </c>
      <c r="B4566">
        <v>60414</v>
      </c>
      <c r="C4566">
        <v>12.85</v>
      </c>
      <c r="D4566">
        <v>12.85</v>
      </c>
      <c r="E4566">
        <v>21.86</v>
      </c>
      <c r="F4566">
        <v>79.650000000000006</v>
      </c>
      <c r="G4566">
        <v>93.2</v>
      </c>
      <c r="H4566">
        <v>1.6E-2</v>
      </c>
      <c r="I4566" s="2">
        <v>4.738569E-6</v>
      </c>
      <c r="J4566">
        <v>0</v>
      </c>
      <c r="K4566">
        <v>0.59299999999999997</v>
      </c>
      <c r="L4566">
        <v>192</v>
      </c>
      <c r="M4566">
        <v>152.69999999999999</v>
      </c>
    </row>
    <row r="4567" spans="1:13" x14ac:dyDescent="0.3">
      <c r="A4567" s="1">
        <v>44997.256944444445</v>
      </c>
      <c r="B4567">
        <v>60415</v>
      </c>
      <c r="C4567">
        <v>12.85</v>
      </c>
      <c r="D4567">
        <v>12.85</v>
      </c>
      <c r="E4567">
        <v>21.85</v>
      </c>
      <c r="F4567">
        <v>79.81</v>
      </c>
      <c r="G4567">
        <v>93.3</v>
      </c>
      <c r="H4567">
        <v>0.03</v>
      </c>
      <c r="I4567" s="2">
        <v>9.0748070000000007E-6</v>
      </c>
      <c r="J4567">
        <v>0</v>
      </c>
      <c r="K4567">
        <v>5.5E-2</v>
      </c>
      <c r="L4567">
        <v>337.4</v>
      </c>
      <c r="M4567">
        <v>116.8</v>
      </c>
    </row>
    <row r="4568" spans="1:13" x14ac:dyDescent="0.3">
      <c r="A4568" s="1">
        <v>44997.260416666664</v>
      </c>
      <c r="B4568">
        <v>60416</v>
      </c>
      <c r="C4568">
        <v>12.85</v>
      </c>
      <c r="D4568">
        <v>12.85</v>
      </c>
      <c r="E4568">
        <v>21.86</v>
      </c>
      <c r="F4568">
        <v>79.989999999999995</v>
      </c>
      <c r="G4568">
        <v>93.5</v>
      </c>
      <c r="H4568">
        <v>0.215</v>
      </c>
      <c r="I4568" s="2">
        <v>6.4498180000000004E-5</v>
      </c>
      <c r="J4568">
        <v>0</v>
      </c>
      <c r="K4568">
        <v>0.153</v>
      </c>
      <c r="L4568">
        <v>6.2759999999999998</v>
      </c>
      <c r="M4568">
        <v>138.80000000000001</v>
      </c>
    </row>
    <row r="4569" spans="1:13" x14ac:dyDescent="0.3">
      <c r="A4569" s="1">
        <v>44997.263888888891</v>
      </c>
      <c r="B4569">
        <v>60417</v>
      </c>
      <c r="C4569">
        <v>12.84</v>
      </c>
      <c r="D4569">
        <v>12.85</v>
      </c>
      <c r="E4569">
        <v>21.9</v>
      </c>
      <c r="F4569">
        <v>79.87</v>
      </c>
      <c r="G4569">
        <v>92.9</v>
      </c>
      <c r="H4569">
        <v>1.012</v>
      </c>
      <c r="I4569">
        <v>3.0368860000000003E-4</v>
      </c>
      <c r="J4569">
        <v>0</v>
      </c>
      <c r="K4569">
        <v>0.26200000000000001</v>
      </c>
      <c r="L4569">
        <v>295.89999999999998</v>
      </c>
      <c r="M4569">
        <v>133.80000000000001</v>
      </c>
    </row>
    <row r="4570" spans="1:13" x14ac:dyDescent="0.3">
      <c r="A4570" s="1">
        <v>44997.267361111109</v>
      </c>
      <c r="B4570">
        <v>60418</v>
      </c>
      <c r="C4570">
        <v>12.84</v>
      </c>
      <c r="D4570">
        <v>12.85</v>
      </c>
      <c r="E4570">
        <v>21.93</v>
      </c>
      <c r="F4570">
        <v>79.84</v>
      </c>
      <c r="G4570">
        <v>93.3</v>
      </c>
      <c r="H4570">
        <v>1.038</v>
      </c>
      <c r="I4570">
        <v>3.1135080000000001E-4</v>
      </c>
      <c r="J4570">
        <v>0</v>
      </c>
      <c r="K4570">
        <v>8.1000000000000003E-2</v>
      </c>
      <c r="L4570">
        <v>321.89999999999998</v>
      </c>
      <c r="M4570">
        <v>129.1</v>
      </c>
    </row>
    <row r="4571" spans="1:13" x14ac:dyDescent="0.3">
      <c r="A4571" s="1">
        <v>44997.270833333336</v>
      </c>
      <c r="B4571">
        <v>60419</v>
      </c>
      <c r="C4571">
        <v>12.84</v>
      </c>
      <c r="D4571">
        <v>12.85</v>
      </c>
      <c r="E4571">
        <v>21.92</v>
      </c>
      <c r="F4571">
        <v>79.69</v>
      </c>
      <c r="G4571">
        <v>92.8</v>
      </c>
      <c r="H4571">
        <v>1.9770000000000001</v>
      </c>
      <c r="I4571">
        <v>5.9320629999999998E-4</v>
      </c>
      <c r="J4571">
        <v>0</v>
      </c>
      <c r="K4571">
        <v>0.33500000000000002</v>
      </c>
      <c r="L4571">
        <v>321.3</v>
      </c>
      <c r="M4571">
        <v>133.6</v>
      </c>
    </row>
    <row r="4572" spans="1:13" x14ac:dyDescent="0.3">
      <c r="A4572" s="1">
        <v>44997.274305555555</v>
      </c>
      <c r="B4572">
        <v>60420</v>
      </c>
      <c r="C4572">
        <v>12.84</v>
      </c>
      <c r="D4572">
        <v>12.85</v>
      </c>
      <c r="E4572">
        <v>21.95</v>
      </c>
      <c r="F4572">
        <v>79.760000000000005</v>
      </c>
      <c r="G4572">
        <v>91.8</v>
      </c>
      <c r="H4572">
        <v>4.532</v>
      </c>
      <c r="I4572">
        <v>1.35954E-3</v>
      </c>
      <c r="J4572">
        <v>0</v>
      </c>
      <c r="K4572">
        <v>1.4019999999999999</v>
      </c>
      <c r="L4572">
        <v>40.1</v>
      </c>
      <c r="M4572">
        <v>112.1</v>
      </c>
    </row>
    <row r="4573" spans="1:13" x14ac:dyDescent="0.3">
      <c r="A4573" s="1">
        <v>44997.277777777781</v>
      </c>
      <c r="B4573">
        <v>60421</v>
      </c>
      <c r="C4573">
        <v>12.84</v>
      </c>
      <c r="D4573">
        <v>12.85</v>
      </c>
      <c r="E4573">
        <v>21.99</v>
      </c>
      <c r="F4573">
        <v>79.92</v>
      </c>
      <c r="G4573">
        <v>91.6</v>
      </c>
      <c r="H4573">
        <v>7.4459999999999997</v>
      </c>
      <c r="I4573">
        <v>2.233896E-3</v>
      </c>
      <c r="J4573">
        <v>0</v>
      </c>
      <c r="K4573">
        <v>0.33800000000000002</v>
      </c>
      <c r="L4573">
        <v>351.1</v>
      </c>
      <c r="M4573">
        <v>149.30000000000001</v>
      </c>
    </row>
    <row r="4574" spans="1:13" x14ac:dyDescent="0.3">
      <c r="A4574" s="1">
        <v>44997.28125</v>
      </c>
      <c r="B4574">
        <v>60422</v>
      </c>
      <c r="C4574">
        <v>12.85</v>
      </c>
      <c r="D4574">
        <v>12.86</v>
      </c>
      <c r="E4574">
        <v>22.04</v>
      </c>
      <c r="F4574">
        <v>79.61</v>
      </c>
      <c r="G4574">
        <v>92.3</v>
      </c>
      <c r="H4574">
        <v>10.220000000000001</v>
      </c>
      <c r="I4574">
        <v>3.0660240000000001E-3</v>
      </c>
      <c r="J4574">
        <v>0</v>
      </c>
      <c r="K4574">
        <v>0.28899999999999998</v>
      </c>
      <c r="L4574">
        <v>32.35</v>
      </c>
      <c r="M4574">
        <v>129.30000000000001</v>
      </c>
    </row>
    <row r="4575" spans="1:13" x14ac:dyDescent="0.3">
      <c r="A4575" s="1">
        <v>44997.284722222219</v>
      </c>
      <c r="B4575">
        <v>60423</v>
      </c>
      <c r="C4575">
        <v>12.87</v>
      </c>
      <c r="D4575">
        <v>12.88</v>
      </c>
      <c r="E4575">
        <v>22.05</v>
      </c>
      <c r="F4575">
        <v>79.599999999999994</v>
      </c>
      <c r="G4575">
        <v>91.9</v>
      </c>
      <c r="H4575">
        <v>13.31</v>
      </c>
      <c r="I4575">
        <v>3.9916190000000001E-3</v>
      </c>
      <c r="J4575">
        <v>0</v>
      </c>
      <c r="K4575">
        <v>0.80500000000000005</v>
      </c>
      <c r="L4575">
        <v>303.3</v>
      </c>
      <c r="M4575">
        <v>114.1</v>
      </c>
    </row>
    <row r="4576" spans="1:13" x14ac:dyDescent="0.3">
      <c r="A4576" s="1">
        <v>44997.288194444445</v>
      </c>
      <c r="B4576">
        <v>60424</v>
      </c>
      <c r="C4576">
        <v>12.89</v>
      </c>
      <c r="D4576">
        <v>12.9</v>
      </c>
      <c r="E4576">
        <v>22.06</v>
      </c>
      <c r="F4576">
        <v>79.650000000000006</v>
      </c>
      <c r="G4576">
        <v>91.6</v>
      </c>
      <c r="H4576">
        <v>15.8</v>
      </c>
      <c r="I4576">
        <v>4.7407689999999997E-3</v>
      </c>
      <c r="J4576">
        <v>0</v>
      </c>
      <c r="K4576">
        <v>1.2569999999999999</v>
      </c>
      <c r="L4576">
        <v>299.60000000000002</v>
      </c>
      <c r="M4576">
        <v>130.80000000000001</v>
      </c>
    </row>
    <row r="4577" spans="1:13" x14ac:dyDescent="0.3">
      <c r="A4577" s="1">
        <v>44997.291666666664</v>
      </c>
      <c r="B4577">
        <v>60425</v>
      </c>
      <c r="C4577">
        <v>12.91</v>
      </c>
      <c r="D4577">
        <v>12.92</v>
      </c>
      <c r="E4577">
        <v>22.07</v>
      </c>
      <c r="F4577">
        <v>79.930000000000007</v>
      </c>
      <c r="G4577">
        <v>91.6</v>
      </c>
      <c r="H4577">
        <v>19.25</v>
      </c>
      <c r="I4577">
        <v>5.7737409999999998E-3</v>
      </c>
      <c r="J4577">
        <v>0</v>
      </c>
      <c r="K4577">
        <v>1.238</v>
      </c>
      <c r="L4577">
        <v>322.3</v>
      </c>
      <c r="M4577">
        <v>137</v>
      </c>
    </row>
    <row r="4578" spans="1:13" x14ac:dyDescent="0.3">
      <c r="A4578" s="1">
        <v>44997.295138888891</v>
      </c>
      <c r="B4578">
        <v>60426</v>
      </c>
      <c r="C4578">
        <v>12.7</v>
      </c>
      <c r="D4578">
        <v>12.74</v>
      </c>
      <c r="E4578">
        <v>22.73</v>
      </c>
      <c r="F4578">
        <v>79.95</v>
      </c>
      <c r="G4578">
        <v>91.8</v>
      </c>
      <c r="H4578">
        <v>20.329999999999998</v>
      </c>
      <c r="I4578">
        <v>6.0991459999999997E-3</v>
      </c>
      <c r="J4578">
        <v>0</v>
      </c>
      <c r="K4578">
        <v>0.41099999999999998</v>
      </c>
      <c r="L4578">
        <v>348.6</v>
      </c>
      <c r="M4578">
        <v>115.6</v>
      </c>
    </row>
    <row r="4579" spans="1:13" x14ac:dyDescent="0.3">
      <c r="A4579" s="1">
        <v>44997.298611111109</v>
      </c>
      <c r="B4579">
        <v>60427</v>
      </c>
      <c r="C4579">
        <v>12.68</v>
      </c>
      <c r="D4579">
        <v>12.7</v>
      </c>
      <c r="E4579">
        <v>24.33</v>
      </c>
      <c r="F4579">
        <v>79.81</v>
      </c>
      <c r="G4579">
        <v>91.5</v>
      </c>
      <c r="H4579">
        <v>22.36</v>
      </c>
      <c r="I4579">
        <v>6.7090270000000002E-3</v>
      </c>
      <c r="J4579">
        <v>0</v>
      </c>
      <c r="K4579">
        <v>0.78600000000000003</v>
      </c>
      <c r="L4579">
        <v>151.30000000000001</v>
      </c>
      <c r="M4579">
        <v>165.1</v>
      </c>
    </row>
    <row r="4580" spans="1:13" x14ac:dyDescent="0.3">
      <c r="A4580" s="1">
        <v>44997.302083333336</v>
      </c>
      <c r="B4580">
        <v>60428</v>
      </c>
      <c r="C4580">
        <v>12.7</v>
      </c>
      <c r="D4580">
        <v>12.7</v>
      </c>
      <c r="E4580">
        <v>25.25</v>
      </c>
      <c r="F4580">
        <v>79.81</v>
      </c>
      <c r="G4580">
        <v>91.6</v>
      </c>
      <c r="H4580">
        <v>24.47</v>
      </c>
      <c r="I4580">
        <v>7.3403660000000001E-3</v>
      </c>
      <c r="J4580">
        <v>0</v>
      </c>
      <c r="K4580">
        <v>0.36399999999999999</v>
      </c>
      <c r="L4580">
        <v>225.3</v>
      </c>
      <c r="M4580">
        <v>198.9</v>
      </c>
    </row>
    <row r="4581" spans="1:13" x14ac:dyDescent="0.3">
      <c r="A4581" s="1">
        <v>44997.305555555555</v>
      </c>
      <c r="B4581">
        <v>60429</v>
      </c>
      <c r="C4581">
        <v>12.68</v>
      </c>
      <c r="D4581">
        <v>12.7</v>
      </c>
      <c r="E4581">
        <v>25.76</v>
      </c>
      <c r="F4581">
        <v>79.83</v>
      </c>
      <c r="G4581">
        <v>91.5</v>
      </c>
      <c r="H4581">
        <v>23.42</v>
      </c>
      <c r="I4581">
        <v>7.0263410000000002E-3</v>
      </c>
      <c r="J4581">
        <v>0</v>
      </c>
      <c r="K4581">
        <v>0.62</v>
      </c>
      <c r="L4581">
        <v>215.6</v>
      </c>
      <c r="M4581">
        <v>197.4</v>
      </c>
    </row>
    <row r="4582" spans="1:13" x14ac:dyDescent="0.3">
      <c r="A4582" s="1">
        <v>44997.309027777781</v>
      </c>
      <c r="B4582">
        <v>60430</v>
      </c>
      <c r="C4582">
        <v>12.69</v>
      </c>
      <c r="D4582">
        <v>12.7</v>
      </c>
      <c r="E4582">
        <v>26.1</v>
      </c>
      <c r="F4582">
        <v>79.89</v>
      </c>
      <c r="G4582">
        <v>91.3</v>
      </c>
      <c r="H4582">
        <v>28.92</v>
      </c>
      <c r="I4582">
        <v>8.6767400000000005E-3</v>
      </c>
      <c r="J4582">
        <v>0</v>
      </c>
      <c r="K4582">
        <v>1.5269999999999999</v>
      </c>
      <c r="L4582">
        <v>1.7350000000000001</v>
      </c>
      <c r="M4582">
        <v>216.9</v>
      </c>
    </row>
    <row r="4583" spans="1:13" x14ac:dyDescent="0.3">
      <c r="A4583" s="1">
        <v>44997.3125</v>
      </c>
      <c r="B4583">
        <v>60431</v>
      </c>
      <c r="C4583">
        <v>12.71</v>
      </c>
      <c r="D4583">
        <v>12.71</v>
      </c>
      <c r="E4583">
        <v>26.34</v>
      </c>
      <c r="F4583">
        <v>80</v>
      </c>
      <c r="G4583">
        <v>91.3</v>
      </c>
      <c r="H4583">
        <v>42.57</v>
      </c>
      <c r="I4583">
        <v>1.277212E-2</v>
      </c>
      <c r="J4583">
        <v>0</v>
      </c>
      <c r="K4583">
        <v>0.93400000000000005</v>
      </c>
      <c r="L4583">
        <v>307.8</v>
      </c>
      <c r="M4583">
        <v>236.9</v>
      </c>
    </row>
    <row r="4584" spans="1:13" x14ac:dyDescent="0.3">
      <c r="A4584" s="1">
        <v>44997.315972222219</v>
      </c>
      <c r="B4584">
        <v>60432</v>
      </c>
      <c r="C4584">
        <v>12.7</v>
      </c>
      <c r="D4584">
        <v>12.71</v>
      </c>
      <c r="E4584">
        <v>26.53</v>
      </c>
      <c r="F4584">
        <v>80.099999999999994</v>
      </c>
      <c r="G4584">
        <v>92.2</v>
      </c>
      <c r="H4584">
        <v>41.5</v>
      </c>
      <c r="I4584">
        <v>1.245041E-2</v>
      </c>
      <c r="J4584">
        <v>0</v>
      </c>
      <c r="K4584">
        <v>1.2869999999999999</v>
      </c>
      <c r="L4584">
        <v>164.5</v>
      </c>
      <c r="M4584">
        <v>234.5</v>
      </c>
    </row>
    <row r="4585" spans="1:13" x14ac:dyDescent="0.3">
      <c r="A4585" s="1">
        <v>44997.319444444445</v>
      </c>
      <c r="B4585">
        <v>60433</v>
      </c>
      <c r="C4585">
        <v>12.68</v>
      </c>
      <c r="D4585">
        <v>12.71</v>
      </c>
      <c r="E4585">
        <v>26.7</v>
      </c>
      <c r="F4585">
        <v>80.2</v>
      </c>
      <c r="G4585">
        <v>92.6</v>
      </c>
      <c r="H4585">
        <v>37.74</v>
      </c>
      <c r="I4585">
        <v>1.1322469999999999E-2</v>
      </c>
      <c r="J4585">
        <v>0</v>
      </c>
      <c r="K4585">
        <v>1.51</v>
      </c>
      <c r="L4585">
        <v>313.3</v>
      </c>
      <c r="M4585">
        <v>233.5</v>
      </c>
    </row>
    <row r="4586" spans="1:13" x14ac:dyDescent="0.3">
      <c r="A4586" s="1">
        <v>44997.322916666664</v>
      </c>
      <c r="B4586">
        <v>60434</v>
      </c>
      <c r="C4586">
        <v>12.7</v>
      </c>
      <c r="D4586">
        <v>12.72</v>
      </c>
      <c r="E4586">
        <v>26.82</v>
      </c>
      <c r="F4586">
        <v>80.099999999999994</v>
      </c>
      <c r="G4586">
        <v>92.5</v>
      </c>
      <c r="H4586">
        <v>42.28</v>
      </c>
      <c r="I4586">
        <v>1.2685480000000001E-2</v>
      </c>
      <c r="J4586">
        <v>0</v>
      </c>
      <c r="K4586">
        <v>1.663</v>
      </c>
      <c r="L4586">
        <v>275.60000000000002</v>
      </c>
      <c r="M4586">
        <v>230.2</v>
      </c>
    </row>
    <row r="4587" spans="1:13" x14ac:dyDescent="0.3">
      <c r="A4587" s="1">
        <v>44997.326388888891</v>
      </c>
      <c r="B4587">
        <v>60435</v>
      </c>
      <c r="C4587">
        <v>12.72</v>
      </c>
      <c r="D4587">
        <v>12.73</v>
      </c>
      <c r="E4587">
        <v>26.93</v>
      </c>
      <c r="F4587">
        <v>80.099999999999994</v>
      </c>
      <c r="G4587">
        <v>92.7</v>
      </c>
      <c r="H4587">
        <v>65.87</v>
      </c>
      <c r="I4587">
        <v>1.9760739999999999E-2</v>
      </c>
      <c r="J4587">
        <v>0</v>
      </c>
      <c r="K4587">
        <v>0.51200000000000001</v>
      </c>
      <c r="L4587">
        <v>297.89999999999998</v>
      </c>
      <c r="M4587">
        <v>232.5</v>
      </c>
    </row>
    <row r="4588" spans="1:13" x14ac:dyDescent="0.3">
      <c r="A4588" s="1">
        <v>44997.329861111109</v>
      </c>
      <c r="B4588">
        <v>60436</v>
      </c>
      <c r="C4588">
        <v>12.71</v>
      </c>
      <c r="D4588">
        <v>12.75</v>
      </c>
      <c r="E4588">
        <v>27.05</v>
      </c>
      <c r="F4588">
        <v>80</v>
      </c>
      <c r="G4588">
        <v>92.2</v>
      </c>
      <c r="H4588">
        <v>64.599999999999994</v>
      </c>
      <c r="I4588">
        <v>1.9380169999999999E-2</v>
      </c>
      <c r="J4588">
        <v>0</v>
      </c>
      <c r="K4588">
        <v>1.7999999999999999E-2</v>
      </c>
      <c r="L4588">
        <v>304.3</v>
      </c>
      <c r="M4588">
        <v>246.8</v>
      </c>
    </row>
    <row r="4589" spans="1:13" x14ac:dyDescent="0.3">
      <c r="A4589" s="1">
        <v>44997.333333333336</v>
      </c>
      <c r="B4589">
        <v>60437</v>
      </c>
      <c r="C4589">
        <v>12.69</v>
      </c>
      <c r="D4589">
        <v>12.71</v>
      </c>
      <c r="E4589">
        <v>27.12</v>
      </c>
      <c r="F4589">
        <v>80</v>
      </c>
      <c r="G4589">
        <v>92</v>
      </c>
      <c r="H4589">
        <v>34.840000000000003</v>
      </c>
      <c r="I4589">
        <v>1.045311E-2</v>
      </c>
      <c r="J4589">
        <v>0</v>
      </c>
      <c r="K4589">
        <v>1.127</v>
      </c>
      <c r="L4589">
        <v>304.10000000000002</v>
      </c>
      <c r="M4589">
        <v>219</v>
      </c>
    </row>
    <row r="4590" spans="1:13" x14ac:dyDescent="0.3">
      <c r="A4590" s="1">
        <v>44997.336805555555</v>
      </c>
      <c r="B4590">
        <v>60438</v>
      </c>
      <c r="C4590">
        <v>12.69</v>
      </c>
      <c r="D4590">
        <v>12.71</v>
      </c>
      <c r="E4590">
        <v>27.18</v>
      </c>
      <c r="F4590">
        <v>80.099999999999994</v>
      </c>
      <c r="G4590">
        <v>92.4</v>
      </c>
      <c r="H4590">
        <v>39.520000000000003</v>
      </c>
      <c r="I4590">
        <v>1.185487E-2</v>
      </c>
      <c r="J4590">
        <v>0</v>
      </c>
      <c r="K4590">
        <v>0.51900000000000002</v>
      </c>
      <c r="L4590">
        <v>45.37</v>
      </c>
      <c r="M4590">
        <v>208.1</v>
      </c>
    </row>
    <row r="4591" spans="1:13" x14ac:dyDescent="0.3">
      <c r="A4591" s="1">
        <v>44997.340277777781</v>
      </c>
      <c r="B4591">
        <v>60439</v>
      </c>
      <c r="C4591">
        <v>12.7</v>
      </c>
      <c r="D4591">
        <v>12.71</v>
      </c>
      <c r="E4591">
        <v>27.21</v>
      </c>
      <c r="F4591">
        <v>80.099999999999994</v>
      </c>
      <c r="G4591">
        <v>91.7</v>
      </c>
      <c r="H4591">
        <v>35.07</v>
      </c>
      <c r="I4591">
        <v>1.0521640000000001E-2</v>
      </c>
      <c r="J4591">
        <v>0</v>
      </c>
      <c r="K4591">
        <v>1.69</v>
      </c>
      <c r="L4591">
        <v>308.3</v>
      </c>
      <c r="M4591">
        <v>221.6</v>
      </c>
    </row>
    <row r="4592" spans="1:13" x14ac:dyDescent="0.3">
      <c r="A4592" s="1">
        <v>44997.34375</v>
      </c>
      <c r="B4592">
        <v>60440</v>
      </c>
      <c r="C4592">
        <v>12.69</v>
      </c>
      <c r="D4592">
        <v>12.73</v>
      </c>
      <c r="E4592">
        <v>27.23</v>
      </c>
      <c r="F4592">
        <v>80.099999999999994</v>
      </c>
      <c r="G4592">
        <v>91.9</v>
      </c>
      <c r="H4592">
        <v>51.33</v>
      </c>
      <c r="I4592">
        <v>1.5397630000000001E-2</v>
      </c>
      <c r="J4592">
        <v>0</v>
      </c>
      <c r="K4592">
        <v>2.1240000000000001</v>
      </c>
      <c r="L4592">
        <v>327.5</v>
      </c>
      <c r="M4592">
        <v>211.2</v>
      </c>
    </row>
    <row r="4593" spans="1:13" x14ac:dyDescent="0.3">
      <c r="A4593" s="1">
        <v>44997.347222222219</v>
      </c>
      <c r="B4593">
        <v>60441</v>
      </c>
      <c r="C4593">
        <v>12.7</v>
      </c>
      <c r="D4593">
        <v>12.73</v>
      </c>
      <c r="E4593">
        <v>27.28</v>
      </c>
      <c r="F4593">
        <v>80.3</v>
      </c>
      <c r="G4593">
        <v>91.7</v>
      </c>
      <c r="H4593">
        <v>54.07</v>
      </c>
      <c r="I4593">
        <v>1.6221860000000001E-2</v>
      </c>
      <c r="J4593">
        <v>0</v>
      </c>
      <c r="K4593">
        <v>1.8109999999999999</v>
      </c>
      <c r="L4593">
        <v>328.1</v>
      </c>
      <c r="M4593">
        <v>203.8</v>
      </c>
    </row>
    <row r="4594" spans="1:13" x14ac:dyDescent="0.3">
      <c r="A4594" s="1">
        <v>44997.350694444445</v>
      </c>
      <c r="B4594">
        <v>60442</v>
      </c>
      <c r="C4594">
        <v>12.71</v>
      </c>
      <c r="D4594">
        <v>12.71</v>
      </c>
      <c r="E4594">
        <v>27.31</v>
      </c>
      <c r="F4594">
        <v>80.3</v>
      </c>
      <c r="G4594">
        <v>91.6</v>
      </c>
      <c r="H4594">
        <v>42.63</v>
      </c>
      <c r="I4594">
        <v>1.2790370000000001E-2</v>
      </c>
      <c r="J4594">
        <v>0</v>
      </c>
      <c r="K4594">
        <v>1.478</v>
      </c>
      <c r="L4594">
        <v>83.1</v>
      </c>
      <c r="M4594">
        <v>202.4</v>
      </c>
    </row>
    <row r="4595" spans="1:13" x14ac:dyDescent="0.3">
      <c r="A4595" s="1">
        <v>44997.354166666664</v>
      </c>
      <c r="B4595">
        <v>60443</v>
      </c>
      <c r="C4595">
        <v>12.71</v>
      </c>
      <c r="D4595">
        <v>12.72</v>
      </c>
      <c r="E4595">
        <v>27.36</v>
      </c>
      <c r="F4595">
        <v>80.5</v>
      </c>
      <c r="G4595">
        <v>91.2</v>
      </c>
      <c r="H4595">
        <v>46.45</v>
      </c>
      <c r="I4595">
        <v>1.393405E-2</v>
      </c>
      <c r="J4595">
        <v>0</v>
      </c>
      <c r="K4595">
        <v>2.2650000000000001</v>
      </c>
      <c r="L4595">
        <v>298.89999999999998</v>
      </c>
      <c r="M4595">
        <v>185.9</v>
      </c>
    </row>
    <row r="4596" spans="1:13" x14ac:dyDescent="0.3">
      <c r="A4596" s="1">
        <v>44997.357638888891</v>
      </c>
      <c r="B4596">
        <v>60444</v>
      </c>
      <c r="C4596">
        <v>12.71</v>
      </c>
      <c r="D4596">
        <v>12.74</v>
      </c>
      <c r="E4596">
        <v>27.4</v>
      </c>
      <c r="F4596">
        <v>80.5</v>
      </c>
      <c r="G4596">
        <v>91</v>
      </c>
      <c r="H4596">
        <v>59.07</v>
      </c>
      <c r="I4596">
        <v>1.7720409999999999E-2</v>
      </c>
      <c r="J4596">
        <v>0</v>
      </c>
      <c r="K4596">
        <v>2.266</v>
      </c>
      <c r="L4596">
        <v>301.2</v>
      </c>
      <c r="M4596">
        <v>199.8</v>
      </c>
    </row>
    <row r="4597" spans="1:13" x14ac:dyDescent="0.3">
      <c r="A4597" s="1">
        <v>44997.361111111109</v>
      </c>
      <c r="B4597">
        <v>60445</v>
      </c>
      <c r="C4597">
        <v>12.76</v>
      </c>
      <c r="D4597">
        <v>12.78</v>
      </c>
      <c r="E4597">
        <v>27.49</v>
      </c>
      <c r="F4597">
        <v>80.7</v>
      </c>
      <c r="G4597">
        <v>91.2</v>
      </c>
      <c r="H4597">
        <v>101</v>
      </c>
      <c r="I4597">
        <v>3.0293489999999999E-2</v>
      </c>
      <c r="J4597">
        <v>0</v>
      </c>
      <c r="K4597">
        <v>0.77</v>
      </c>
      <c r="L4597">
        <v>235.2</v>
      </c>
      <c r="M4597">
        <v>187.4</v>
      </c>
    </row>
    <row r="4598" spans="1:13" x14ac:dyDescent="0.3">
      <c r="A4598" s="1">
        <v>44997.364583333336</v>
      </c>
      <c r="B4598">
        <v>60446</v>
      </c>
      <c r="C4598">
        <v>12.8</v>
      </c>
      <c r="D4598">
        <v>12.83</v>
      </c>
      <c r="E4598">
        <v>27.63</v>
      </c>
      <c r="F4598">
        <v>81</v>
      </c>
      <c r="G4598">
        <v>90.6</v>
      </c>
      <c r="H4598">
        <v>108.5</v>
      </c>
      <c r="I4598">
        <v>3.2541010000000002E-2</v>
      </c>
      <c r="J4598">
        <v>0</v>
      </c>
      <c r="K4598">
        <v>0.89700000000000002</v>
      </c>
      <c r="L4598">
        <v>345.3</v>
      </c>
      <c r="M4598">
        <v>174.5</v>
      </c>
    </row>
    <row r="4599" spans="1:13" x14ac:dyDescent="0.3">
      <c r="A4599" s="1">
        <v>44997.368055555555</v>
      </c>
      <c r="B4599">
        <v>60447</v>
      </c>
      <c r="C4599">
        <v>12.75</v>
      </c>
      <c r="D4599">
        <v>12.81</v>
      </c>
      <c r="E4599">
        <v>27.8</v>
      </c>
      <c r="F4599">
        <v>81.2</v>
      </c>
      <c r="G4599">
        <v>90.6</v>
      </c>
      <c r="H4599">
        <v>83.5</v>
      </c>
      <c r="I4599">
        <v>2.5051739999999999E-2</v>
      </c>
      <c r="J4599">
        <v>0</v>
      </c>
      <c r="K4599">
        <v>1.0449999999999999</v>
      </c>
      <c r="L4599">
        <v>288.39999999999998</v>
      </c>
      <c r="M4599">
        <v>191.6</v>
      </c>
    </row>
    <row r="4600" spans="1:13" x14ac:dyDescent="0.3">
      <c r="A4600" s="1">
        <v>44997.371527777781</v>
      </c>
      <c r="B4600">
        <v>60448</v>
      </c>
      <c r="C4600">
        <v>12.72</v>
      </c>
      <c r="D4600">
        <v>12.76</v>
      </c>
      <c r="E4600">
        <v>27.91</v>
      </c>
      <c r="F4600">
        <v>81.099999999999994</v>
      </c>
      <c r="G4600">
        <v>90.1</v>
      </c>
      <c r="H4600">
        <v>76.63</v>
      </c>
      <c r="I4600">
        <v>2.2988399999999999E-2</v>
      </c>
      <c r="J4600">
        <v>0</v>
      </c>
      <c r="K4600">
        <v>1.3819999999999999</v>
      </c>
      <c r="L4600">
        <v>333</v>
      </c>
      <c r="M4600">
        <v>182.8</v>
      </c>
    </row>
    <row r="4601" spans="1:13" x14ac:dyDescent="0.3">
      <c r="A4601" s="1">
        <v>44997.375</v>
      </c>
      <c r="B4601">
        <v>60449</v>
      </c>
      <c r="C4601">
        <v>12.74</v>
      </c>
      <c r="D4601">
        <v>12.76</v>
      </c>
      <c r="E4601">
        <v>28.01</v>
      </c>
      <c r="F4601">
        <v>81.099999999999994</v>
      </c>
      <c r="G4601">
        <v>90.2</v>
      </c>
      <c r="H4601">
        <v>76.930000000000007</v>
      </c>
      <c r="I4601">
        <v>2.3077859999999999E-2</v>
      </c>
      <c r="J4601">
        <v>0</v>
      </c>
      <c r="K4601">
        <v>1.4359999999999999</v>
      </c>
      <c r="L4601">
        <v>3.05</v>
      </c>
      <c r="M4601">
        <v>187.5</v>
      </c>
    </row>
    <row r="4602" spans="1:13" x14ac:dyDescent="0.3">
      <c r="A4602" s="1">
        <v>44997.378472222219</v>
      </c>
      <c r="B4602">
        <v>60450</v>
      </c>
      <c r="C4602">
        <v>12.71</v>
      </c>
      <c r="D4602">
        <v>12.73</v>
      </c>
      <c r="E4602">
        <v>28.07</v>
      </c>
      <c r="F4602">
        <v>81</v>
      </c>
      <c r="G4602">
        <v>90.5</v>
      </c>
      <c r="H4602">
        <v>66.150000000000006</v>
      </c>
      <c r="I4602">
        <v>1.9844500000000001E-2</v>
      </c>
      <c r="J4602">
        <v>0</v>
      </c>
      <c r="K4602">
        <v>0.59299999999999997</v>
      </c>
      <c r="L4602">
        <v>347.1</v>
      </c>
      <c r="M4602">
        <v>177.9</v>
      </c>
    </row>
    <row r="4603" spans="1:13" x14ac:dyDescent="0.3">
      <c r="A4603" s="1">
        <v>44997.381944444445</v>
      </c>
      <c r="B4603">
        <v>60451</v>
      </c>
      <c r="C4603">
        <v>12.73</v>
      </c>
      <c r="D4603">
        <v>12.75</v>
      </c>
      <c r="E4603">
        <v>28.1</v>
      </c>
      <c r="F4603">
        <v>80.900000000000006</v>
      </c>
      <c r="G4603">
        <v>90.3</v>
      </c>
      <c r="H4603">
        <v>76.47</v>
      </c>
      <c r="I4603">
        <v>2.294011E-2</v>
      </c>
      <c r="J4603">
        <v>0</v>
      </c>
      <c r="K4603">
        <v>1.099</v>
      </c>
      <c r="L4603">
        <v>251.4</v>
      </c>
      <c r="M4603">
        <v>162.6</v>
      </c>
    </row>
    <row r="4604" spans="1:13" x14ac:dyDescent="0.3">
      <c r="A4604" s="1">
        <v>44997.385416666664</v>
      </c>
      <c r="B4604">
        <v>60452</v>
      </c>
      <c r="C4604">
        <v>12.76</v>
      </c>
      <c r="D4604">
        <v>12.78</v>
      </c>
      <c r="E4604">
        <v>28.15</v>
      </c>
      <c r="F4604">
        <v>81.400000000000006</v>
      </c>
      <c r="G4604">
        <v>89.9</v>
      </c>
      <c r="H4604">
        <v>101.7</v>
      </c>
      <c r="I4604">
        <v>3.0516930000000001E-2</v>
      </c>
      <c r="J4604">
        <v>0</v>
      </c>
      <c r="K4604">
        <v>0.307</v>
      </c>
      <c r="L4604">
        <v>298.8</v>
      </c>
      <c r="M4604">
        <v>169.7</v>
      </c>
    </row>
    <row r="4605" spans="1:13" x14ac:dyDescent="0.3">
      <c r="A4605" s="1">
        <v>44997.388888888891</v>
      </c>
      <c r="B4605">
        <v>60453</v>
      </c>
      <c r="C4605">
        <v>12.81</v>
      </c>
      <c r="D4605">
        <v>12.92</v>
      </c>
      <c r="E4605">
        <v>28.29</v>
      </c>
      <c r="F4605">
        <v>82.1</v>
      </c>
      <c r="G4605">
        <v>89.1</v>
      </c>
      <c r="H4605">
        <v>333.4</v>
      </c>
      <c r="I4605">
        <v>0.10002129999999999</v>
      </c>
      <c r="J4605">
        <v>0</v>
      </c>
      <c r="K4605">
        <v>0.39500000000000002</v>
      </c>
      <c r="L4605">
        <v>4.8150000000000004</v>
      </c>
      <c r="M4605">
        <v>173.4</v>
      </c>
    </row>
    <row r="4606" spans="1:13" x14ac:dyDescent="0.3">
      <c r="A4606" s="1">
        <v>44997.392361111109</v>
      </c>
      <c r="B4606">
        <v>60454</v>
      </c>
      <c r="C4606">
        <v>12.92</v>
      </c>
      <c r="D4606">
        <v>12.95</v>
      </c>
      <c r="E4606">
        <v>28.53</v>
      </c>
      <c r="F4606">
        <v>82.3</v>
      </c>
      <c r="G4606">
        <v>89.4</v>
      </c>
      <c r="H4606">
        <v>213.6</v>
      </c>
      <c r="I4606">
        <v>6.4071450000000002E-2</v>
      </c>
      <c r="J4606">
        <v>0</v>
      </c>
      <c r="K4606">
        <v>0.19400000000000001</v>
      </c>
      <c r="L4606">
        <v>6.8000000000000005E-2</v>
      </c>
      <c r="M4606">
        <v>177.7</v>
      </c>
    </row>
    <row r="4607" spans="1:13" x14ac:dyDescent="0.3">
      <c r="A4607" s="1">
        <v>44997.395833333336</v>
      </c>
      <c r="B4607">
        <v>60455</v>
      </c>
      <c r="C4607">
        <v>12.95</v>
      </c>
      <c r="D4607">
        <v>13.01</v>
      </c>
      <c r="E4607">
        <v>28.83</v>
      </c>
      <c r="F4607">
        <v>82.4</v>
      </c>
      <c r="G4607">
        <v>88.7</v>
      </c>
      <c r="H4607">
        <v>405.5</v>
      </c>
      <c r="I4607">
        <v>0.1216619</v>
      </c>
      <c r="J4607">
        <v>0</v>
      </c>
      <c r="K4607">
        <v>0.438</v>
      </c>
      <c r="L4607">
        <v>314.89999999999998</v>
      </c>
      <c r="M4607">
        <v>184.5</v>
      </c>
    </row>
    <row r="4608" spans="1:13" x14ac:dyDescent="0.3">
      <c r="A4608" s="1">
        <v>44997.399305555555</v>
      </c>
      <c r="B4608">
        <v>60456</v>
      </c>
      <c r="C4608">
        <v>12.86</v>
      </c>
      <c r="D4608">
        <v>12.9</v>
      </c>
      <c r="E4608">
        <v>29.24</v>
      </c>
      <c r="F4608">
        <v>82.1</v>
      </c>
      <c r="G4608">
        <v>89.4</v>
      </c>
      <c r="H4608">
        <v>202.7</v>
      </c>
      <c r="I4608">
        <v>6.0813869999999999E-2</v>
      </c>
      <c r="J4608">
        <v>0</v>
      </c>
      <c r="K4608">
        <v>0.64200000000000002</v>
      </c>
      <c r="L4608">
        <v>347.7</v>
      </c>
      <c r="M4608">
        <v>174.9</v>
      </c>
    </row>
    <row r="4609" spans="1:13" x14ac:dyDescent="0.3">
      <c r="A4609" s="1">
        <v>44997.402777777781</v>
      </c>
      <c r="B4609">
        <v>60457</v>
      </c>
      <c r="C4609">
        <v>12.82</v>
      </c>
      <c r="D4609">
        <v>12.86</v>
      </c>
      <c r="E4609">
        <v>29.57</v>
      </c>
      <c r="F4609">
        <v>82.4</v>
      </c>
      <c r="G4609">
        <v>89</v>
      </c>
      <c r="H4609">
        <v>603.79999999999995</v>
      </c>
      <c r="I4609">
        <v>0.1811489</v>
      </c>
      <c r="J4609">
        <v>0</v>
      </c>
      <c r="K4609">
        <v>0.68300000000000005</v>
      </c>
      <c r="L4609">
        <v>44.18</v>
      </c>
      <c r="M4609">
        <v>182.2</v>
      </c>
    </row>
    <row r="4610" spans="1:13" x14ac:dyDescent="0.3">
      <c r="A4610" s="1">
        <v>44997.40625</v>
      </c>
      <c r="B4610">
        <v>60458</v>
      </c>
      <c r="C4610">
        <v>12.8</v>
      </c>
      <c r="D4610">
        <v>12.85</v>
      </c>
      <c r="E4610">
        <v>30.07</v>
      </c>
      <c r="F4610">
        <v>83</v>
      </c>
      <c r="G4610">
        <v>87.6</v>
      </c>
      <c r="H4610">
        <v>497.3</v>
      </c>
      <c r="I4610">
        <v>0.14919299999999999</v>
      </c>
      <c r="J4610">
        <v>0</v>
      </c>
      <c r="K4610">
        <v>0.33800000000000002</v>
      </c>
      <c r="L4610">
        <v>262.10000000000002</v>
      </c>
      <c r="M4610">
        <v>183.9</v>
      </c>
    </row>
    <row r="4611" spans="1:13" x14ac:dyDescent="0.3">
      <c r="A4611" s="1">
        <v>44997.409722222219</v>
      </c>
      <c r="B4611">
        <v>60459</v>
      </c>
      <c r="C4611">
        <v>12.79</v>
      </c>
      <c r="D4611">
        <v>12.81</v>
      </c>
      <c r="E4611">
        <v>30.71</v>
      </c>
      <c r="F4611">
        <v>83.4</v>
      </c>
      <c r="G4611">
        <v>86.2</v>
      </c>
      <c r="H4611">
        <v>593.4</v>
      </c>
      <c r="I4611">
        <v>0.17800869999999999</v>
      </c>
      <c r="J4611">
        <v>0</v>
      </c>
      <c r="K4611">
        <v>0.81599999999999995</v>
      </c>
      <c r="L4611">
        <v>80.7</v>
      </c>
      <c r="M4611">
        <v>166.9</v>
      </c>
    </row>
    <row r="4612" spans="1:13" x14ac:dyDescent="0.3">
      <c r="A4612" s="1">
        <v>44997.413194444445</v>
      </c>
      <c r="B4612">
        <v>60460</v>
      </c>
      <c r="C4612">
        <v>12.81</v>
      </c>
      <c r="D4612">
        <v>12.82</v>
      </c>
      <c r="E4612">
        <v>31.39</v>
      </c>
      <c r="F4612">
        <v>83.6</v>
      </c>
      <c r="G4612">
        <v>84.8</v>
      </c>
      <c r="H4612">
        <v>438.6</v>
      </c>
      <c r="I4612">
        <v>0.1315656</v>
      </c>
      <c r="J4612">
        <v>0</v>
      </c>
      <c r="K4612">
        <v>0.73899999999999999</v>
      </c>
      <c r="L4612">
        <v>306.60000000000002</v>
      </c>
      <c r="M4612">
        <v>158.4</v>
      </c>
    </row>
    <row r="4613" spans="1:13" x14ac:dyDescent="0.3">
      <c r="A4613" s="1">
        <v>44997.416666666664</v>
      </c>
      <c r="B4613">
        <v>60461</v>
      </c>
      <c r="C4613">
        <v>12.81</v>
      </c>
      <c r="D4613">
        <v>12.86</v>
      </c>
      <c r="E4613">
        <v>31.97</v>
      </c>
      <c r="F4613">
        <v>83.4</v>
      </c>
      <c r="G4613">
        <v>85.4</v>
      </c>
      <c r="H4613">
        <v>573.79999999999995</v>
      </c>
      <c r="I4613">
        <v>0.17215159999999999</v>
      </c>
      <c r="J4613">
        <v>0</v>
      </c>
      <c r="K4613">
        <v>0.40200000000000002</v>
      </c>
      <c r="L4613">
        <v>229.5</v>
      </c>
      <c r="M4613">
        <v>177</v>
      </c>
    </row>
    <row r="4614" spans="1:13" x14ac:dyDescent="0.3">
      <c r="A4614" s="1">
        <v>44997.420138888891</v>
      </c>
      <c r="B4614">
        <v>60462</v>
      </c>
      <c r="C4614">
        <v>12.91</v>
      </c>
      <c r="D4614">
        <v>12.94</v>
      </c>
      <c r="E4614">
        <v>32.42</v>
      </c>
      <c r="F4614">
        <v>83.7</v>
      </c>
      <c r="G4614">
        <v>86</v>
      </c>
      <c r="H4614">
        <v>470.8</v>
      </c>
      <c r="I4614">
        <v>0.14124220000000001</v>
      </c>
      <c r="J4614">
        <v>0</v>
      </c>
      <c r="K4614">
        <v>0.35</v>
      </c>
      <c r="L4614">
        <v>314.39999999999998</v>
      </c>
      <c r="M4614">
        <v>155.9</v>
      </c>
    </row>
    <row r="4615" spans="1:13" x14ac:dyDescent="0.3">
      <c r="A4615" s="1">
        <v>44997.423611111109</v>
      </c>
      <c r="B4615">
        <v>60463</v>
      </c>
      <c r="C4615">
        <v>12.91</v>
      </c>
      <c r="D4615">
        <v>12.92</v>
      </c>
      <c r="E4615">
        <v>32.78</v>
      </c>
      <c r="F4615">
        <v>84</v>
      </c>
      <c r="G4615">
        <v>84.2</v>
      </c>
      <c r="H4615">
        <v>729.2</v>
      </c>
      <c r="I4615">
        <v>0.2187452</v>
      </c>
      <c r="J4615">
        <v>0</v>
      </c>
      <c r="K4615">
        <v>0.50900000000000001</v>
      </c>
      <c r="L4615">
        <v>329.4</v>
      </c>
      <c r="M4615">
        <v>181.7</v>
      </c>
    </row>
    <row r="4616" spans="1:13" x14ac:dyDescent="0.3">
      <c r="A4616" s="1">
        <v>44997.427083333336</v>
      </c>
      <c r="B4616">
        <v>60464</v>
      </c>
      <c r="C4616">
        <v>12.91</v>
      </c>
      <c r="D4616">
        <v>12.95</v>
      </c>
      <c r="E4616">
        <v>33.19</v>
      </c>
      <c r="F4616">
        <v>84.5</v>
      </c>
      <c r="G4616">
        <v>83.4</v>
      </c>
      <c r="H4616">
        <v>695</v>
      </c>
      <c r="I4616">
        <v>0.20849329999999999</v>
      </c>
      <c r="J4616">
        <v>0</v>
      </c>
      <c r="K4616">
        <v>1.095</v>
      </c>
      <c r="L4616">
        <v>256.39999999999998</v>
      </c>
      <c r="M4616">
        <v>168.2</v>
      </c>
    </row>
    <row r="4617" spans="1:13" x14ac:dyDescent="0.3">
      <c r="A4617" s="1">
        <v>44997.430555555555</v>
      </c>
      <c r="B4617">
        <v>60465</v>
      </c>
      <c r="C4617">
        <v>13.04</v>
      </c>
      <c r="D4617">
        <v>13.21</v>
      </c>
      <c r="E4617">
        <v>33.75</v>
      </c>
      <c r="F4617">
        <v>84.5</v>
      </c>
      <c r="G4617">
        <v>84.3</v>
      </c>
      <c r="H4617">
        <v>511.9</v>
      </c>
      <c r="I4617">
        <v>0.15356529999999999</v>
      </c>
      <c r="J4617">
        <v>0</v>
      </c>
      <c r="K4617">
        <v>0.35199999999999998</v>
      </c>
      <c r="L4617">
        <v>9.76</v>
      </c>
      <c r="M4617">
        <v>160.5</v>
      </c>
    </row>
    <row r="4618" spans="1:13" x14ac:dyDescent="0.3">
      <c r="A4618" s="1">
        <v>44997.434027777781</v>
      </c>
      <c r="B4618">
        <v>60466</v>
      </c>
      <c r="C4618">
        <v>13.28</v>
      </c>
      <c r="D4618">
        <v>13.33</v>
      </c>
      <c r="E4618">
        <v>34.200000000000003</v>
      </c>
      <c r="F4618">
        <v>84.7</v>
      </c>
      <c r="G4618">
        <v>83</v>
      </c>
      <c r="H4618">
        <v>769.4</v>
      </c>
      <c r="I4618">
        <v>0.23081940000000001</v>
      </c>
      <c r="J4618">
        <v>0</v>
      </c>
      <c r="K4618">
        <v>0.38</v>
      </c>
      <c r="L4618">
        <v>17.64</v>
      </c>
      <c r="M4618">
        <v>177.8</v>
      </c>
    </row>
    <row r="4619" spans="1:13" x14ac:dyDescent="0.3">
      <c r="A4619" s="1">
        <v>44997.4375</v>
      </c>
      <c r="B4619">
        <v>60467</v>
      </c>
      <c r="C4619">
        <v>13.19</v>
      </c>
      <c r="D4619">
        <v>13.23</v>
      </c>
      <c r="E4619">
        <v>34.479999999999997</v>
      </c>
      <c r="F4619">
        <v>85.1</v>
      </c>
      <c r="G4619">
        <v>83.2</v>
      </c>
      <c r="H4619">
        <v>675.6</v>
      </c>
      <c r="I4619">
        <v>0.20267009999999999</v>
      </c>
      <c r="J4619">
        <v>0</v>
      </c>
      <c r="K4619">
        <v>0.92200000000000004</v>
      </c>
      <c r="L4619">
        <v>333.6</v>
      </c>
      <c r="M4619">
        <v>149.5</v>
      </c>
    </row>
    <row r="4620" spans="1:13" x14ac:dyDescent="0.3">
      <c r="A4620" s="1">
        <v>44997.440972222219</v>
      </c>
      <c r="B4620">
        <v>60468</v>
      </c>
      <c r="C4620">
        <v>13.22</v>
      </c>
      <c r="D4620">
        <v>13.26</v>
      </c>
      <c r="E4620">
        <v>34.76</v>
      </c>
      <c r="F4620">
        <v>84.9</v>
      </c>
      <c r="G4620">
        <v>83.8</v>
      </c>
      <c r="H4620">
        <v>702.4</v>
      </c>
      <c r="I4620">
        <v>0.2107118</v>
      </c>
      <c r="J4620">
        <v>0</v>
      </c>
      <c r="K4620">
        <v>1.139</v>
      </c>
      <c r="L4620">
        <v>7.8239999999999998</v>
      </c>
      <c r="M4620">
        <v>145.30000000000001</v>
      </c>
    </row>
    <row r="4621" spans="1:13" x14ac:dyDescent="0.3">
      <c r="A4621" s="1">
        <v>44997.444444444445</v>
      </c>
      <c r="B4621">
        <v>60469</v>
      </c>
      <c r="C4621">
        <v>13.29</v>
      </c>
      <c r="D4621">
        <v>13.44</v>
      </c>
      <c r="E4621">
        <v>35.06</v>
      </c>
      <c r="F4621">
        <v>85.6</v>
      </c>
      <c r="G4621">
        <v>82.6</v>
      </c>
      <c r="H4621">
        <v>750.7</v>
      </c>
      <c r="I4621">
        <v>0.22520029999999999</v>
      </c>
      <c r="J4621">
        <v>0</v>
      </c>
      <c r="K4621">
        <v>0.53400000000000003</v>
      </c>
      <c r="L4621">
        <v>294.7</v>
      </c>
      <c r="M4621">
        <v>144.19999999999999</v>
      </c>
    </row>
    <row r="4622" spans="1:13" x14ac:dyDescent="0.3">
      <c r="A4622" s="1">
        <v>44997.447916666664</v>
      </c>
      <c r="B4622">
        <v>60470</v>
      </c>
      <c r="C4622">
        <v>13.17</v>
      </c>
      <c r="D4622">
        <v>13.3</v>
      </c>
      <c r="E4622">
        <v>35.36</v>
      </c>
      <c r="F4622">
        <v>85.3</v>
      </c>
      <c r="G4622">
        <v>84.2</v>
      </c>
      <c r="H4622">
        <v>301.5</v>
      </c>
      <c r="I4622">
        <v>9.0457499999999996E-2</v>
      </c>
      <c r="J4622">
        <v>0</v>
      </c>
      <c r="K4622">
        <v>0.63800000000000001</v>
      </c>
      <c r="L4622">
        <v>202.8</v>
      </c>
      <c r="M4622">
        <v>134.5</v>
      </c>
    </row>
    <row r="4623" spans="1:13" x14ac:dyDescent="0.3">
      <c r="A4623" s="1">
        <v>44997.451388888891</v>
      </c>
      <c r="B4623">
        <v>60471</v>
      </c>
      <c r="C4623">
        <v>13.21</v>
      </c>
      <c r="D4623">
        <v>13.28</v>
      </c>
      <c r="E4623">
        <v>35.28</v>
      </c>
      <c r="F4623">
        <v>83.9</v>
      </c>
      <c r="G4623">
        <v>85.8</v>
      </c>
      <c r="H4623">
        <v>329.4</v>
      </c>
      <c r="I4623">
        <v>9.8830970000000004E-2</v>
      </c>
      <c r="J4623">
        <v>0</v>
      </c>
      <c r="K4623">
        <v>0.82499999999999996</v>
      </c>
      <c r="L4623">
        <v>319.2</v>
      </c>
      <c r="M4623">
        <v>100.4</v>
      </c>
    </row>
    <row r="4624" spans="1:13" x14ac:dyDescent="0.3">
      <c r="A4624" s="1">
        <v>44997.454861111109</v>
      </c>
      <c r="B4624">
        <v>60472</v>
      </c>
      <c r="C4624">
        <v>13.19</v>
      </c>
      <c r="D4624">
        <v>13.25</v>
      </c>
      <c r="E4624">
        <v>34.89</v>
      </c>
      <c r="F4624">
        <v>83.3</v>
      </c>
      <c r="G4624">
        <v>88.5</v>
      </c>
      <c r="H4624">
        <v>481.9</v>
      </c>
      <c r="I4624">
        <v>0.1445699</v>
      </c>
      <c r="J4624">
        <v>0</v>
      </c>
      <c r="K4624">
        <v>0.46700000000000003</v>
      </c>
      <c r="L4624">
        <v>9.66</v>
      </c>
      <c r="M4624">
        <v>106.5</v>
      </c>
    </row>
    <row r="4625" spans="1:13" x14ac:dyDescent="0.3">
      <c r="A4625" s="1">
        <v>44997.458333333336</v>
      </c>
      <c r="B4625">
        <v>60473</v>
      </c>
      <c r="C4625">
        <v>13.29</v>
      </c>
      <c r="D4625">
        <v>13.33</v>
      </c>
      <c r="E4625">
        <v>34.53</v>
      </c>
      <c r="F4625">
        <v>84.4</v>
      </c>
      <c r="G4625">
        <v>85.1</v>
      </c>
      <c r="H4625">
        <v>854</v>
      </c>
      <c r="I4625">
        <v>0.25612289999999999</v>
      </c>
      <c r="J4625">
        <v>0</v>
      </c>
      <c r="K4625">
        <v>0.30399999999999999</v>
      </c>
      <c r="L4625">
        <v>1.405</v>
      </c>
      <c r="M4625">
        <v>120.1</v>
      </c>
    </row>
    <row r="4626" spans="1:13" x14ac:dyDescent="0.3">
      <c r="A4626" s="1">
        <v>44997.461805555555</v>
      </c>
      <c r="B4626">
        <v>60474</v>
      </c>
      <c r="C4626">
        <v>13.38</v>
      </c>
      <c r="D4626">
        <v>13.48</v>
      </c>
      <c r="E4626">
        <v>34.630000000000003</v>
      </c>
      <c r="F4626">
        <v>85.7</v>
      </c>
      <c r="G4626">
        <v>83.5</v>
      </c>
      <c r="H4626">
        <v>820</v>
      </c>
      <c r="I4626">
        <v>0.2460907</v>
      </c>
      <c r="J4626">
        <v>0</v>
      </c>
      <c r="K4626">
        <v>5.8999999999999997E-2</v>
      </c>
      <c r="L4626">
        <v>179.6</v>
      </c>
      <c r="M4626">
        <v>154.30000000000001</v>
      </c>
    </row>
    <row r="4627" spans="1:13" x14ac:dyDescent="0.3">
      <c r="A4627" s="1">
        <v>44997.465277777781</v>
      </c>
      <c r="B4627">
        <v>60475</v>
      </c>
      <c r="C4627">
        <v>13.34</v>
      </c>
      <c r="D4627">
        <v>13.39</v>
      </c>
      <c r="E4627">
        <v>35.01</v>
      </c>
      <c r="F4627">
        <v>86</v>
      </c>
      <c r="G4627">
        <v>81.599999999999994</v>
      </c>
      <c r="H4627">
        <v>684.9</v>
      </c>
      <c r="I4627">
        <v>0.20548259999999999</v>
      </c>
      <c r="J4627">
        <v>0</v>
      </c>
      <c r="K4627">
        <v>0.35899999999999999</v>
      </c>
      <c r="L4627">
        <v>2.3820000000000001</v>
      </c>
      <c r="M4627">
        <v>139.6</v>
      </c>
    </row>
    <row r="4628" spans="1:13" x14ac:dyDescent="0.3">
      <c r="A4628" s="1">
        <v>44997.46875</v>
      </c>
      <c r="B4628">
        <v>60476</v>
      </c>
      <c r="C4628">
        <v>13.34</v>
      </c>
      <c r="D4628">
        <v>13.37</v>
      </c>
      <c r="E4628">
        <v>35.340000000000003</v>
      </c>
      <c r="F4628">
        <v>85.7</v>
      </c>
      <c r="G4628">
        <v>82.7</v>
      </c>
      <c r="H4628">
        <v>827</v>
      </c>
      <c r="I4628">
        <v>0.24811179999999999</v>
      </c>
      <c r="J4628">
        <v>0</v>
      </c>
      <c r="K4628">
        <v>0.73</v>
      </c>
      <c r="L4628">
        <v>338.4</v>
      </c>
      <c r="M4628">
        <v>132.6</v>
      </c>
    </row>
    <row r="4629" spans="1:13" x14ac:dyDescent="0.3">
      <c r="A4629" s="1">
        <v>44997.472222222219</v>
      </c>
      <c r="B4629">
        <v>60477</v>
      </c>
      <c r="C4629">
        <v>13.36</v>
      </c>
      <c r="D4629">
        <v>13.48</v>
      </c>
      <c r="E4629">
        <v>35.700000000000003</v>
      </c>
      <c r="F4629">
        <v>86</v>
      </c>
      <c r="G4629">
        <v>82.4</v>
      </c>
      <c r="H4629">
        <v>808</v>
      </c>
      <c r="I4629">
        <v>0.24242669999999999</v>
      </c>
      <c r="J4629">
        <v>0</v>
      </c>
      <c r="K4629">
        <v>0.27300000000000002</v>
      </c>
      <c r="L4629">
        <v>10.43</v>
      </c>
      <c r="M4629">
        <v>120</v>
      </c>
    </row>
    <row r="4630" spans="1:13" x14ac:dyDescent="0.3">
      <c r="A4630" s="1">
        <v>44997.475694444445</v>
      </c>
      <c r="B4630">
        <v>60478</v>
      </c>
      <c r="C4630">
        <v>13.5</v>
      </c>
      <c r="D4630">
        <v>13.55</v>
      </c>
      <c r="E4630">
        <v>36.26</v>
      </c>
      <c r="F4630">
        <v>86.4</v>
      </c>
      <c r="G4630">
        <v>81.900000000000006</v>
      </c>
      <c r="H4630">
        <v>909</v>
      </c>
      <c r="I4630">
        <v>0.27280070000000001</v>
      </c>
      <c r="J4630">
        <v>0</v>
      </c>
      <c r="K4630">
        <v>0.31900000000000001</v>
      </c>
      <c r="L4630">
        <v>121.6</v>
      </c>
      <c r="M4630">
        <v>114.6</v>
      </c>
    </row>
    <row r="4631" spans="1:13" x14ac:dyDescent="0.3">
      <c r="A4631" s="1">
        <v>44997.479166666664</v>
      </c>
      <c r="B4631">
        <v>60479</v>
      </c>
      <c r="C4631">
        <v>13.39</v>
      </c>
      <c r="D4631">
        <v>13.45</v>
      </c>
      <c r="E4631">
        <v>37.17</v>
      </c>
      <c r="F4631">
        <v>87.1</v>
      </c>
      <c r="G4631">
        <v>80.400000000000006</v>
      </c>
      <c r="H4631">
        <v>896</v>
      </c>
      <c r="I4631">
        <v>0.26894810000000002</v>
      </c>
      <c r="J4631">
        <v>0</v>
      </c>
      <c r="K4631">
        <v>0.13400000000000001</v>
      </c>
      <c r="L4631">
        <v>275.8</v>
      </c>
      <c r="M4631">
        <v>106.7</v>
      </c>
    </row>
    <row r="4632" spans="1:13" x14ac:dyDescent="0.3">
      <c r="A4632" s="1">
        <v>44997.482638888891</v>
      </c>
      <c r="B4632">
        <v>60480</v>
      </c>
      <c r="C4632">
        <v>13.39</v>
      </c>
      <c r="D4632">
        <v>13.39</v>
      </c>
      <c r="E4632">
        <v>37.630000000000003</v>
      </c>
      <c r="F4632">
        <v>86.9</v>
      </c>
      <c r="G4632">
        <v>82.2</v>
      </c>
      <c r="H4632">
        <v>824</v>
      </c>
      <c r="I4632">
        <v>0.2472811</v>
      </c>
      <c r="J4632">
        <v>0</v>
      </c>
      <c r="K4632">
        <v>0.52500000000000002</v>
      </c>
      <c r="L4632">
        <v>20.96</v>
      </c>
      <c r="M4632">
        <v>87.9</v>
      </c>
    </row>
    <row r="4633" spans="1:13" x14ac:dyDescent="0.3">
      <c r="A4633" s="1">
        <v>44997.486111111109</v>
      </c>
      <c r="B4633">
        <v>60481</v>
      </c>
      <c r="C4633">
        <v>13.39</v>
      </c>
      <c r="D4633">
        <v>13.39</v>
      </c>
      <c r="E4633">
        <v>37.869999999999997</v>
      </c>
      <c r="F4633">
        <v>86.5</v>
      </c>
      <c r="G4633">
        <v>83.6</v>
      </c>
      <c r="H4633">
        <v>555.4</v>
      </c>
      <c r="I4633">
        <v>0.16662979999999999</v>
      </c>
      <c r="J4633">
        <v>0</v>
      </c>
      <c r="K4633">
        <v>0.47799999999999998</v>
      </c>
      <c r="L4633">
        <v>201.3</v>
      </c>
      <c r="M4633">
        <v>72.34</v>
      </c>
    </row>
    <row r="4634" spans="1:13" x14ac:dyDescent="0.3">
      <c r="A4634" s="1">
        <v>44997.489583333336</v>
      </c>
      <c r="B4634">
        <v>60482</v>
      </c>
      <c r="C4634">
        <v>13.36</v>
      </c>
      <c r="D4634">
        <v>13.39</v>
      </c>
      <c r="E4634">
        <v>38.01</v>
      </c>
      <c r="F4634">
        <v>86.4</v>
      </c>
      <c r="G4634">
        <v>81.400000000000006</v>
      </c>
      <c r="H4634">
        <v>984</v>
      </c>
      <c r="I4634">
        <v>0.2952341</v>
      </c>
      <c r="J4634">
        <v>0</v>
      </c>
      <c r="K4634">
        <v>0.73</v>
      </c>
      <c r="L4634">
        <v>349.1</v>
      </c>
      <c r="M4634">
        <v>78.150000000000006</v>
      </c>
    </row>
    <row r="4635" spans="1:13" x14ac:dyDescent="0.3">
      <c r="A4635" s="1">
        <v>44997.493055555555</v>
      </c>
      <c r="B4635">
        <v>60483</v>
      </c>
      <c r="C4635">
        <v>13.37</v>
      </c>
      <c r="D4635">
        <v>13.37</v>
      </c>
      <c r="E4635">
        <v>38.03</v>
      </c>
      <c r="F4635">
        <v>86.3</v>
      </c>
      <c r="G4635">
        <v>82</v>
      </c>
      <c r="H4635">
        <v>658</v>
      </c>
      <c r="I4635">
        <v>0.19740160000000001</v>
      </c>
      <c r="J4635">
        <v>0</v>
      </c>
      <c r="K4635">
        <v>0.48899999999999999</v>
      </c>
      <c r="L4635">
        <v>48.31</v>
      </c>
      <c r="M4635">
        <v>80.3</v>
      </c>
    </row>
    <row r="4636" spans="1:13" x14ac:dyDescent="0.3">
      <c r="A4636" s="1">
        <v>44997.496527777781</v>
      </c>
      <c r="B4636">
        <v>60484</v>
      </c>
      <c r="C4636">
        <v>13.36</v>
      </c>
      <c r="D4636">
        <v>13.37</v>
      </c>
      <c r="E4636">
        <v>38.049999999999997</v>
      </c>
      <c r="F4636">
        <v>86.1</v>
      </c>
      <c r="G4636">
        <v>83.7</v>
      </c>
      <c r="H4636">
        <v>798.8</v>
      </c>
      <c r="I4636">
        <v>0.2396394</v>
      </c>
      <c r="J4636">
        <v>0</v>
      </c>
      <c r="K4636">
        <v>0.44800000000000001</v>
      </c>
      <c r="L4636">
        <v>344.7</v>
      </c>
      <c r="M4636">
        <v>82</v>
      </c>
    </row>
    <row r="4637" spans="1:13" x14ac:dyDescent="0.3">
      <c r="A4637" s="1">
        <v>44997.5</v>
      </c>
      <c r="B4637">
        <v>60485</v>
      </c>
      <c r="C4637">
        <v>13.36</v>
      </c>
      <c r="D4637">
        <v>13.37</v>
      </c>
      <c r="E4637">
        <v>38</v>
      </c>
      <c r="F4637">
        <v>86.3</v>
      </c>
      <c r="G4637">
        <v>82.6</v>
      </c>
      <c r="H4637">
        <v>485.9</v>
      </c>
      <c r="I4637">
        <v>0.1457804</v>
      </c>
      <c r="J4637">
        <v>0</v>
      </c>
      <c r="K4637">
        <v>0.52400000000000002</v>
      </c>
      <c r="L4637">
        <v>170.6</v>
      </c>
      <c r="M4637">
        <v>78.67</v>
      </c>
    </row>
    <row r="4638" spans="1:13" x14ac:dyDescent="0.3">
      <c r="A4638" s="1">
        <v>44997.503472222219</v>
      </c>
      <c r="B4638">
        <v>60486</v>
      </c>
      <c r="C4638">
        <v>13.29</v>
      </c>
      <c r="D4638">
        <v>13.36</v>
      </c>
      <c r="E4638">
        <v>37.58</v>
      </c>
      <c r="F4638">
        <v>85.1</v>
      </c>
      <c r="G4638">
        <v>85.1</v>
      </c>
      <c r="H4638">
        <v>454.9</v>
      </c>
      <c r="I4638">
        <v>0.13646240000000001</v>
      </c>
      <c r="J4638">
        <v>0</v>
      </c>
      <c r="K4638">
        <v>0.499</v>
      </c>
      <c r="L4638">
        <v>351.6</v>
      </c>
      <c r="M4638">
        <v>67.150000000000006</v>
      </c>
    </row>
    <row r="4639" spans="1:13" x14ac:dyDescent="0.3">
      <c r="A4639" s="1">
        <v>44997.506944444445</v>
      </c>
      <c r="B4639">
        <v>60487</v>
      </c>
      <c r="C4639">
        <v>13.31</v>
      </c>
      <c r="D4639">
        <v>13.37</v>
      </c>
      <c r="E4639">
        <v>37.130000000000003</v>
      </c>
      <c r="F4639">
        <v>84.5</v>
      </c>
      <c r="G4639">
        <v>85.7</v>
      </c>
      <c r="H4639">
        <v>475.9</v>
      </c>
      <c r="I4639">
        <v>0.14276720000000001</v>
      </c>
      <c r="J4639">
        <v>0</v>
      </c>
      <c r="K4639">
        <v>0.81699999999999995</v>
      </c>
      <c r="L4639">
        <v>5.7679999999999998</v>
      </c>
      <c r="M4639">
        <v>74.95</v>
      </c>
    </row>
    <row r="4640" spans="1:13" x14ac:dyDescent="0.3">
      <c r="A4640" s="1">
        <v>44997.510416666664</v>
      </c>
      <c r="B4640">
        <v>60488</v>
      </c>
      <c r="C4640">
        <v>13.39</v>
      </c>
      <c r="D4640">
        <v>13.39</v>
      </c>
      <c r="E4640">
        <v>36.94</v>
      </c>
      <c r="F4640">
        <v>85</v>
      </c>
      <c r="G4640">
        <v>85.3</v>
      </c>
      <c r="H4640">
        <v>854</v>
      </c>
      <c r="I4640">
        <v>0.25633410000000001</v>
      </c>
      <c r="J4640">
        <v>0</v>
      </c>
      <c r="K4640">
        <v>0.66700000000000004</v>
      </c>
      <c r="L4640">
        <v>260.39999999999998</v>
      </c>
      <c r="M4640">
        <v>97.3</v>
      </c>
    </row>
    <row r="4641" spans="1:13" x14ac:dyDescent="0.3">
      <c r="A4641" s="1">
        <v>44997.513888888891</v>
      </c>
      <c r="B4641">
        <v>60489</v>
      </c>
      <c r="C4641">
        <v>13.38</v>
      </c>
      <c r="D4641">
        <v>13.39</v>
      </c>
      <c r="E4641">
        <v>36.880000000000003</v>
      </c>
      <c r="F4641">
        <v>86.1</v>
      </c>
      <c r="G4641">
        <v>81.099999999999994</v>
      </c>
      <c r="H4641">
        <v>776.5</v>
      </c>
      <c r="I4641">
        <v>0.23293520000000001</v>
      </c>
      <c r="J4641">
        <v>0</v>
      </c>
      <c r="K4641">
        <v>0.52100000000000002</v>
      </c>
      <c r="L4641">
        <v>20.93</v>
      </c>
      <c r="M4641">
        <v>94.8</v>
      </c>
    </row>
    <row r="4642" spans="1:13" x14ac:dyDescent="0.3">
      <c r="A4642" s="1">
        <v>44997.517361111109</v>
      </c>
      <c r="B4642">
        <v>60490</v>
      </c>
      <c r="C4642">
        <v>13.39</v>
      </c>
      <c r="D4642">
        <v>13.39</v>
      </c>
      <c r="E4642">
        <v>36.97</v>
      </c>
      <c r="F4642">
        <v>86.1</v>
      </c>
      <c r="G4642">
        <v>82.7</v>
      </c>
      <c r="H4642">
        <v>798</v>
      </c>
      <c r="I4642">
        <v>0.2394105</v>
      </c>
      <c r="J4642">
        <v>0</v>
      </c>
      <c r="K4642">
        <v>0.61499999999999999</v>
      </c>
      <c r="L4642">
        <v>318.5</v>
      </c>
      <c r="M4642">
        <v>103.3</v>
      </c>
    </row>
    <row r="4643" spans="1:13" x14ac:dyDescent="0.3">
      <c r="A4643" s="1">
        <v>44997.520833333336</v>
      </c>
      <c r="B4643">
        <v>60491</v>
      </c>
      <c r="C4643">
        <v>13.39</v>
      </c>
      <c r="D4643">
        <v>13.39</v>
      </c>
      <c r="E4643">
        <v>37.11</v>
      </c>
      <c r="F4643">
        <v>86</v>
      </c>
      <c r="G4643">
        <v>83.6</v>
      </c>
      <c r="H4643">
        <v>837</v>
      </c>
      <c r="I4643">
        <v>0.25102340000000001</v>
      </c>
      <c r="J4643">
        <v>0</v>
      </c>
      <c r="K4643">
        <v>0.85599999999999998</v>
      </c>
      <c r="L4643">
        <v>321.5</v>
      </c>
      <c r="M4643">
        <v>109.9</v>
      </c>
    </row>
    <row r="4644" spans="1:13" x14ac:dyDescent="0.3">
      <c r="A4644" s="1">
        <v>44997.524305555555</v>
      </c>
      <c r="B4644">
        <v>60492</v>
      </c>
      <c r="C4644">
        <v>13.38</v>
      </c>
      <c r="D4644">
        <v>13.39</v>
      </c>
      <c r="E4644">
        <v>37.21</v>
      </c>
      <c r="F4644">
        <v>86.3</v>
      </c>
      <c r="G4644">
        <v>82.2</v>
      </c>
      <c r="H4644">
        <v>859</v>
      </c>
      <c r="I4644">
        <v>0.25778139999999999</v>
      </c>
      <c r="J4644">
        <v>0</v>
      </c>
      <c r="K4644">
        <v>0.90400000000000003</v>
      </c>
      <c r="L4644">
        <v>96.1</v>
      </c>
      <c r="M4644">
        <v>113.2</v>
      </c>
    </row>
    <row r="4645" spans="1:13" x14ac:dyDescent="0.3">
      <c r="A4645" s="1">
        <v>44997.527777777781</v>
      </c>
      <c r="B4645">
        <v>60493</v>
      </c>
      <c r="C4645">
        <v>13.38</v>
      </c>
      <c r="D4645">
        <v>13.39</v>
      </c>
      <c r="E4645">
        <v>37.28</v>
      </c>
      <c r="F4645">
        <v>86.1</v>
      </c>
      <c r="G4645">
        <v>81.7</v>
      </c>
      <c r="H4645">
        <v>803</v>
      </c>
      <c r="I4645">
        <v>0.2409442</v>
      </c>
      <c r="J4645">
        <v>0</v>
      </c>
      <c r="K4645">
        <v>0.81599999999999995</v>
      </c>
      <c r="L4645">
        <v>27.28</v>
      </c>
      <c r="M4645">
        <v>120.1</v>
      </c>
    </row>
    <row r="4646" spans="1:13" x14ac:dyDescent="0.3">
      <c r="A4646" s="1">
        <v>44997.53125</v>
      </c>
      <c r="B4646">
        <v>60494</v>
      </c>
      <c r="C4646">
        <v>13.39</v>
      </c>
      <c r="D4646">
        <v>13.39</v>
      </c>
      <c r="E4646">
        <v>37.32</v>
      </c>
      <c r="F4646">
        <v>86</v>
      </c>
      <c r="G4646">
        <v>83.7</v>
      </c>
      <c r="H4646">
        <v>600.20000000000005</v>
      </c>
      <c r="I4646">
        <v>0.18006829999999999</v>
      </c>
      <c r="J4646">
        <v>0</v>
      </c>
      <c r="K4646">
        <v>0.36099999999999999</v>
      </c>
      <c r="L4646">
        <v>310.3</v>
      </c>
      <c r="M4646">
        <v>101.1</v>
      </c>
    </row>
    <row r="4647" spans="1:13" x14ac:dyDescent="0.3">
      <c r="A4647" s="1">
        <v>44997.534722222219</v>
      </c>
      <c r="B4647">
        <v>60495</v>
      </c>
      <c r="C4647">
        <v>13.38</v>
      </c>
      <c r="D4647">
        <v>13.39</v>
      </c>
      <c r="E4647">
        <v>37.24</v>
      </c>
      <c r="F4647">
        <v>85.9</v>
      </c>
      <c r="G4647">
        <v>83.3</v>
      </c>
      <c r="H4647">
        <v>570.20000000000005</v>
      </c>
      <c r="I4647">
        <v>0.1710547</v>
      </c>
      <c r="J4647">
        <v>0</v>
      </c>
      <c r="K4647">
        <v>0.59499999999999997</v>
      </c>
      <c r="L4647">
        <v>339.3</v>
      </c>
      <c r="M4647">
        <v>101.2</v>
      </c>
    </row>
    <row r="4648" spans="1:13" x14ac:dyDescent="0.3">
      <c r="A4648" s="1">
        <v>44997.538194444445</v>
      </c>
      <c r="B4648">
        <v>60496</v>
      </c>
      <c r="C4648">
        <v>13.39</v>
      </c>
      <c r="D4648">
        <v>13.39</v>
      </c>
      <c r="E4648">
        <v>37.18</v>
      </c>
      <c r="F4648">
        <v>86</v>
      </c>
      <c r="G4648">
        <v>80.7</v>
      </c>
      <c r="H4648">
        <v>851</v>
      </c>
      <c r="I4648">
        <v>0.25522479999999997</v>
      </c>
      <c r="J4648">
        <v>0</v>
      </c>
      <c r="K4648">
        <v>0.57299999999999995</v>
      </c>
      <c r="L4648">
        <v>351.2</v>
      </c>
      <c r="M4648">
        <v>103.9</v>
      </c>
    </row>
    <row r="4649" spans="1:13" x14ac:dyDescent="0.3">
      <c r="A4649" s="1">
        <v>44997.541666666664</v>
      </c>
      <c r="B4649">
        <v>60497</v>
      </c>
      <c r="C4649">
        <v>13.39</v>
      </c>
      <c r="D4649">
        <v>13.39</v>
      </c>
      <c r="E4649">
        <v>37.119999999999997</v>
      </c>
      <c r="F4649">
        <v>85.6</v>
      </c>
      <c r="G4649">
        <v>83.9</v>
      </c>
      <c r="H4649">
        <v>621.5</v>
      </c>
      <c r="I4649">
        <v>0.18643870000000001</v>
      </c>
      <c r="J4649">
        <v>0</v>
      </c>
      <c r="K4649">
        <v>0.34100000000000003</v>
      </c>
      <c r="L4649">
        <v>0.83399999999999996</v>
      </c>
      <c r="M4649">
        <v>104.5</v>
      </c>
    </row>
    <row r="4650" spans="1:13" x14ac:dyDescent="0.3">
      <c r="A4650" s="1">
        <v>44997.545138888891</v>
      </c>
      <c r="B4650">
        <v>60498</v>
      </c>
      <c r="C4650">
        <v>13.38</v>
      </c>
      <c r="D4650">
        <v>13.39</v>
      </c>
      <c r="E4650">
        <v>37.119999999999997</v>
      </c>
      <c r="F4650">
        <v>86.2</v>
      </c>
      <c r="G4650">
        <v>82.7</v>
      </c>
      <c r="H4650">
        <v>888</v>
      </c>
      <c r="I4650">
        <v>0.26651160000000002</v>
      </c>
      <c r="J4650">
        <v>0</v>
      </c>
      <c r="K4650">
        <v>0.45500000000000002</v>
      </c>
      <c r="L4650">
        <v>7.3999999999999996E-2</v>
      </c>
      <c r="M4650">
        <v>108.5</v>
      </c>
    </row>
    <row r="4651" spans="1:13" x14ac:dyDescent="0.3">
      <c r="A4651" s="1">
        <v>44997.548611111109</v>
      </c>
      <c r="B4651">
        <v>60499</v>
      </c>
      <c r="C4651">
        <v>13.39</v>
      </c>
      <c r="D4651">
        <v>13.39</v>
      </c>
      <c r="E4651">
        <v>37.14</v>
      </c>
      <c r="F4651">
        <v>86.5</v>
      </c>
      <c r="G4651">
        <v>81.900000000000006</v>
      </c>
      <c r="H4651">
        <v>755.9</v>
      </c>
      <c r="I4651">
        <v>0.2267805</v>
      </c>
      <c r="J4651">
        <v>0</v>
      </c>
      <c r="K4651">
        <v>0.316</v>
      </c>
      <c r="L4651">
        <v>349.4</v>
      </c>
      <c r="M4651">
        <v>121.7</v>
      </c>
    </row>
    <row r="4652" spans="1:13" x14ac:dyDescent="0.3">
      <c r="A4652" s="1">
        <v>44997.552083333336</v>
      </c>
      <c r="B4652">
        <v>60500</v>
      </c>
      <c r="C4652">
        <v>13.39</v>
      </c>
      <c r="D4652">
        <v>13.39</v>
      </c>
      <c r="E4652">
        <v>37.26</v>
      </c>
      <c r="F4652">
        <v>86.4</v>
      </c>
      <c r="G4652">
        <v>80.5</v>
      </c>
      <c r="H4652">
        <v>896</v>
      </c>
      <c r="I4652">
        <v>0.26884160000000001</v>
      </c>
      <c r="J4652">
        <v>0</v>
      </c>
      <c r="K4652">
        <v>0.78700000000000003</v>
      </c>
      <c r="L4652">
        <v>6.9000000000000006E-2</v>
      </c>
      <c r="M4652">
        <v>127.1</v>
      </c>
    </row>
    <row r="4653" spans="1:13" x14ac:dyDescent="0.3">
      <c r="A4653" s="1">
        <v>44997.555555555555</v>
      </c>
      <c r="B4653">
        <v>60501</v>
      </c>
      <c r="C4653">
        <v>13.39</v>
      </c>
      <c r="D4653">
        <v>13.39</v>
      </c>
      <c r="E4653">
        <v>37.39</v>
      </c>
      <c r="F4653">
        <v>86.4</v>
      </c>
      <c r="G4653">
        <v>80.7</v>
      </c>
      <c r="H4653">
        <v>847</v>
      </c>
      <c r="I4653">
        <v>0.25395889999999999</v>
      </c>
      <c r="J4653">
        <v>0</v>
      </c>
      <c r="K4653">
        <v>0.60799999999999998</v>
      </c>
      <c r="L4653">
        <v>158.5</v>
      </c>
      <c r="M4653">
        <v>116.8</v>
      </c>
    </row>
    <row r="4654" spans="1:13" x14ac:dyDescent="0.3">
      <c r="A4654" s="1">
        <v>44997.559027777781</v>
      </c>
      <c r="B4654">
        <v>60502</v>
      </c>
      <c r="C4654">
        <v>13.38</v>
      </c>
      <c r="D4654">
        <v>13.39</v>
      </c>
      <c r="E4654">
        <v>37.450000000000003</v>
      </c>
      <c r="F4654">
        <v>86.7</v>
      </c>
      <c r="G4654">
        <v>78.95</v>
      </c>
      <c r="H4654">
        <v>863</v>
      </c>
      <c r="I4654">
        <v>0.25894400000000001</v>
      </c>
      <c r="J4654">
        <v>0</v>
      </c>
      <c r="K4654">
        <v>0.44700000000000001</v>
      </c>
      <c r="L4654">
        <v>341.6</v>
      </c>
      <c r="M4654">
        <v>121</v>
      </c>
    </row>
    <row r="4655" spans="1:13" x14ac:dyDescent="0.3">
      <c r="A4655" s="1">
        <v>44997.5625</v>
      </c>
      <c r="B4655">
        <v>60503</v>
      </c>
      <c r="C4655">
        <v>13.39</v>
      </c>
      <c r="D4655">
        <v>13.4</v>
      </c>
      <c r="E4655">
        <v>37.5</v>
      </c>
      <c r="F4655">
        <v>86.4</v>
      </c>
      <c r="G4655">
        <v>78.77</v>
      </c>
      <c r="H4655">
        <v>817</v>
      </c>
      <c r="I4655">
        <v>0.2449963</v>
      </c>
      <c r="J4655">
        <v>0</v>
      </c>
      <c r="K4655">
        <v>0.55900000000000005</v>
      </c>
      <c r="L4655">
        <v>296.60000000000002</v>
      </c>
      <c r="M4655">
        <v>114.1</v>
      </c>
    </row>
    <row r="4656" spans="1:13" x14ac:dyDescent="0.3">
      <c r="A4656" s="1">
        <v>44997.565972222219</v>
      </c>
      <c r="B4656">
        <v>60504</v>
      </c>
      <c r="C4656">
        <v>13.39</v>
      </c>
      <c r="D4656">
        <v>13.4</v>
      </c>
      <c r="E4656">
        <v>37.51</v>
      </c>
      <c r="F4656">
        <v>86.5</v>
      </c>
      <c r="G4656">
        <v>80.099999999999994</v>
      </c>
      <c r="H4656">
        <v>828</v>
      </c>
      <c r="I4656">
        <v>0.2484102</v>
      </c>
      <c r="J4656">
        <v>0</v>
      </c>
      <c r="K4656">
        <v>0.58099999999999996</v>
      </c>
      <c r="L4656">
        <v>219.6</v>
      </c>
      <c r="M4656">
        <v>111.5</v>
      </c>
    </row>
    <row r="4657" spans="1:13" x14ac:dyDescent="0.3">
      <c r="A4657" s="1">
        <v>44997.569444444445</v>
      </c>
      <c r="B4657">
        <v>60505</v>
      </c>
      <c r="C4657">
        <v>13.37</v>
      </c>
      <c r="D4657">
        <v>13.38</v>
      </c>
      <c r="E4657">
        <v>37.479999999999997</v>
      </c>
      <c r="F4657">
        <v>86.5</v>
      </c>
      <c r="G4657">
        <v>78.819999999999993</v>
      </c>
      <c r="H4657">
        <v>793.4</v>
      </c>
      <c r="I4657">
        <v>0.23801439999999999</v>
      </c>
      <c r="J4657">
        <v>0</v>
      </c>
      <c r="K4657">
        <v>0.309</v>
      </c>
      <c r="L4657">
        <v>161.9</v>
      </c>
      <c r="M4657">
        <v>109.1</v>
      </c>
    </row>
    <row r="4658" spans="1:13" x14ac:dyDescent="0.3">
      <c r="A4658" s="1">
        <v>44997.572916666664</v>
      </c>
      <c r="B4658">
        <v>60506</v>
      </c>
      <c r="C4658">
        <v>13.36</v>
      </c>
      <c r="D4658">
        <v>13.37</v>
      </c>
      <c r="E4658">
        <v>37.450000000000003</v>
      </c>
      <c r="F4658">
        <v>86.6</v>
      </c>
      <c r="G4658">
        <v>80.400000000000006</v>
      </c>
      <c r="H4658">
        <v>864</v>
      </c>
      <c r="I4658">
        <v>0.25916840000000002</v>
      </c>
      <c r="J4658">
        <v>0</v>
      </c>
      <c r="K4658">
        <v>0.58199999999999996</v>
      </c>
      <c r="L4658">
        <v>18.29</v>
      </c>
      <c r="M4658">
        <v>121.1</v>
      </c>
    </row>
    <row r="4659" spans="1:13" x14ac:dyDescent="0.3">
      <c r="A4659" s="1">
        <v>44997.576388888891</v>
      </c>
      <c r="B4659">
        <v>60507</v>
      </c>
      <c r="C4659">
        <v>13.37</v>
      </c>
      <c r="D4659">
        <v>13.37</v>
      </c>
      <c r="E4659">
        <v>37.47</v>
      </c>
      <c r="F4659">
        <v>87.1</v>
      </c>
      <c r="G4659">
        <v>78.63</v>
      </c>
      <c r="H4659">
        <v>901</v>
      </c>
      <c r="I4659">
        <v>0.2703142</v>
      </c>
      <c r="J4659">
        <v>0</v>
      </c>
      <c r="K4659">
        <v>0.55500000000000005</v>
      </c>
      <c r="L4659">
        <v>350.5</v>
      </c>
      <c r="M4659">
        <v>121.5</v>
      </c>
    </row>
    <row r="4660" spans="1:13" x14ac:dyDescent="0.3">
      <c r="A4660" s="1">
        <v>44997.579861111109</v>
      </c>
      <c r="B4660">
        <v>60508</v>
      </c>
      <c r="C4660">
        <v>13.37</v>
      </c>
      <c r="D4660">
        <v>13.37</v>
      </c>
      <c r="E4660">
        <v>37.479999999999997</v>
      </c>
      <c r="F4660">
        <v>86.8</v>
      </c>
      <c r="G4660">
        <v>81.3</v>
      </c>
      <c r="H4660">
        <v>698.1</v>
      </c>
      <c r="I4660">
        <v>0.20943049999999999</v>
      </c>
      <c r="J4660">
        <v>0</v>
      </c>
      <c r="K4660">
        <v>0.61699999999999999</v>
      </c>
      <c r="L4660">
        <v>230.3</v>
      </c>
      <c r="M4660">
        <v>119.5</v>
      </c>
    </row>
    <row r="4661" spans="1:13" x14ac:dyDescent="0.3">
      <c r="A4661" s="1">
        <v>44997.583333333336</v>
      </c>
      <c r="B4661">
        <v>60509</v>
      </c>
      <c r="C4661">
        <v>13.37</v>
      </c>
      <c r="D4661">
        <v>13.37</v>
      </c>
      <c r="E4661">
        <v>37.51</v>
      </c>
      <c r="F4661">
        <v>86.9</v>
      </c>
      <c r="G4661">
        <v>80.599999999999994</v>
      </c>
      <c r="H4661">
        <v>855</v>
      </c>
      <c r="I4661">
        <v>0.25660349999999998</v>
      </c>
      <c r="J4661">
        <v>0</v>
      </c>
      <c r="K4661">
        <v>0.84499999999999997</v>
      </c>
      <c r="L4661">
        <v>2.5049999999999999</v>
      </c>
      <c r="M4661">
        <v>129.80000000000001</v>
      </c>
    </row>
    <row r="4662" spans="1:13" x14ac:dyDescent="0.3">
      <c r="A4662" s="1">
        <v>44997.586805555555</v>
      </c>
      <c r="B4662">
        <v>60510</v>
      </c>
      <c r="C4662">
        <v>13.37</v>
      </c>
      <c r="D4662">
        <v>13.37</v>
      </c>
      <c r="E4662">
        <v>37.5</v>
      </c>
      <c r="F4662">
        <v>87.2</v>
      </c>
      <c r="G4662">
        <v>80.3</v>
      </c>
      <c r="H4662">
        <v>895</v>
      </c>
      <c r="I4662">
        <v>0.268621</v>
      </c>
      <c r="J4662">
        <v>0</v>
      </c>
      <c r="K4662">
        <v>0.317</v>
      </c>
      <c r="L4662">
        <v>60.77</v>
      </c>
      <c r="M4662">
        <v>139.19999999999999</v>
      </c>
    </row>
    <row r="4663" spans="1:13" x14ac:dyDescent="0.3">
      <c r="A4663" s="1">
        <v>44997.590277777781</v>
      </c>
      <c r="B4663">
        <v>60511</v>
      </c>
      <c r="C4663">
        <v>13.37</v>
      </c>
      <c r="D4663">
        <v>13.37</v>
      </c>
      <c r="E4663">
        <v>37.549999999999997</v>
      </c>
      <c r="F4663">
        <v>87.4</v>
      </c>
      <c r="G4663">
        <v>79.45</v>
      </c>
      <c r="H4663">
        <v>871</v>
      </c>
      <c r="I4663">
        <v>0.2611849</v>
      </c>
      <c r="J4663">
        <v>0</v>
      </c>
      <c r="K4663">
        <v>0.58299999999999996</v>
      </c>
      <c r="L4663">
        <v>351.5</v>
      </c>
      <c r="M4663">
        <v>125.4</v>
      </c>
    </row>
    <row r="4664" spans="1:13" x14ac:dyDescent="0.3">
      <c r="A4664" s="1">
        <v>44997.59375</v>
      </c>
      <c r="B4664">
        <v>60512</v>
      </c>
      <c r="C4664">
        <v>13.37</v>
      </c>
      <c r="D4664">
        <v>13.38</v>
      </c>
      <c r="E4664">
        <v>37.64</v>
      </c>
      <c r="F4664">
        <v>87.3</v>
      </c>
      <c r="G4664">
        <v>77.430000000000007</v>
      </c>
      <c r="H4664">
        <v>847</v>
      </c>
      <c r="I4664">
        <v>0.25410050000000001</v>
      </c>
      <c r="J4664">
        <v>0</v>
      </c>
      <c r="K4664">
        <v>0.38200000000000001</v>
      </c>
      <c r="L4664">
        <v>195.1</v>
      </c>
      <c r="M4664">
        <v>131.6</v>
      </c>
    </row>
    <row r="4665" spans="1:13" x14ac:dyDescent="0.3">
      <c r="A4665" s="1">
        <v>44997.597222222219</v>
      </c>
      <c r="B4665">
        <v>60513</v>
      </c>
      <c r="C4665">
        <v>13.37</v>
      </c>
      <c r="D4665">
        <v>13.38</v>
      </c>
      <c r="E4665">
        <v>37.68</v>
      </c>
      <c r="F4665">
        <v>87.2</v>
      </c>
      <c r="G4665">
        <v>77.27</v>
      </c>
      <c r="H4665">
        <v>785.4</v>
      </c>
      <c r="I4665">
        <v>0.23563020000000001</v>
      </c>
      <c r="J4665">
        <v>0</v>
      </c>
      <c r="K4665">
        <v>0.40699999999999997</v>
      </c>
      <c r="L4665">
        <v>314.60000000000002</v>
      </c>
      <c r="M4665">
        <v>135</v>
      </c>
    </row>
    <row r="4666" spans="1:13" x14ac:dyDescent="0.3">
      <c r="A4666" s="1">
        <v>44997.600694444445</v>
      </c>
      <c r="B4666">
        <v>60514</v>
      </c>
      <c r="C4666">
        <v>13.37</v>
      </c>
      <c r="D4666">
        <v>13.38</v>
      </c>
      <c r="E4666">
        <v>37.69</v>
      </c>
      <c r="F4666">
        <v>87.3</v>
      </c>
      <c r="G4666">
        <v>75.31</v>
      </c>
      <c r="H4666">
        <v>815</v>
      </c>
      <c r="I4666">
        <v>0.24447869999999999</v>
      </c>
      <c r="J4666">
        <v>0</v>
      </c>
      <c r="K4666">
        <v>0.48</v>
      </c>
      <c r="L4666">
        <v>267.3</v>
      </c>
      <c r="M4666">
        <v>124.2</v>
      </c>
    </row>
    <row r="4667" spans="1:13" x14ac:dyDescent="0.3">
      <c r="A4667" s="1">
        <v>44997.604166666664</v>
      </c>
      <c r="B4667">
        <v>60515</v>
      </c>
      <c r="C4667">
        <v>13.37</v>
      </c>
      <c r="D4667">
        <v>13.38</v>
      </c>
      <c r="E4667">
        <v>37.69</v>
      </c>
      <c r="F4667">
        <v>87.4</v>
      </c>
      <c r="G4667">
        <v>77.16</v>
      </c>
      <c r="H4667">
        <v>833</v>
      </c>
      <c r="I4667">
        <v>0.24991740000000001</v>
      </c>
      <c r="J4667">
        <v>0</v>
      </c>
      <c r="K4667">
        <v>0.70099999999999996</v>
      </c>
      <c r="L4667">
        <v>343.2</v>
      </c>
      <c r="M4667">
        <v>130.80000000000001</v>
      </c>
    </row>
    <row r="4668" spans="1:13" x14ac:dyDescent="0.3">
      <c r="A4668" s="1">
        <v>44997.607638888891</v>
      </c>
      <c r="B4668">
        <v>60516</v>
      </c>
      <c r="C4668">
        <v>13.37</v>
      </c>
      <c r="D4668">
        <v>13.38</v>
      </c>
      <c r="E4668">
        <v>37.659999999999997</v>
      </c>
      <c r="F4668">
        <v>87.4</v>
      </c>
      <c r="G4668">
        <v>78.03</v>
      </c>
      <c r="H4668">
        <v>794.5</v>
      </c>
      <c r="I4668">
        <v>0.23834620000000001</v>
      </c>
      <c r="J4668">
        <v>0</v>
      </c>
      <c r="K4668">
        <v>1.08</v>
      </c>
      <c r="L4668">
        <v>349.1</v>
      </c>
      <c r="M4668">
        <v>130.30000000000001</v>
      </c>
    </row>
    <row r="4669" spans="1:13" x14ac:dyDescent="0.3">
      <c r="A4669" s="1">
        <v>44997.611111111109</v>
      </c>
      <c r="B4669">
        <v>60517</v>
      </c>
      <c r="C4669">
        <v>13.37</v>
      </c>
      <c r="D4669">
        <v>13.38</v>
      </c>
      <c r="E4669">
        <v>37.65</v>
      </c>
      <c r="F4669">
        <v>87.4</v>
      </c>
      <c r="G4669">
        <v>78.73</v>
      </c>
      <c r="H4669">
        <v>812</v>
      </c>
      <c r="I4669">
        <v>0.24359980000000001</v>
      </c>
      <c r="J4669">
        <v>0</v>
      </c>
      <c r="K4669">
        <v>0.49199999999999999</v>
      </c>
      <c r="L4669">
        <v>228.2</v>
      </c>
      <c r="M4669">
        <v>134.5</v>
      </c>
    </row>
    <row r="4670" spans="1:13" x14ac:dyDescent="0.3">
      <c r="A4670" s="1">
        <v>44997.614583333336</v>
      </c>
      <c r="B4670">
        <v>60518</v>
      </c>
      <c r="C4670">
        <v>13.37</v>
      </c>
      <c r="D4670">
        <v>13.38</v>
      </c>
      <c r="E4670">
        <v>37.65</v>
      </c>
      <c r="F4670">
        <v>87.1</v>
      </c>
      <c r="G4670">
        <v>78.760000000000005</v>
      </c>
      <c r="H4670">
        <v>791.8</v>
      </c>
      <c r="I4670">
        <v>0.23754130000000001</v>
      </c>
      <c r="J4670">
        <v>0</v>
      </c>
      <c r="K4670">
        <v>1.1080000000000001</v>
      </c>
      <c r="L4670">
        <v>173.6</v>
      </c>
      <c r="M4670">
        <v>140.6</v>
      </c>
    </row>
    <row r="4671" spans="1:13" x14ac:dyDescent="0.3">
      <c r="A4671" s="1">
        <v>44997.618055555555</v>
      </c>
      <c r="B4671">
        <v>60519</v>
      </c>
      <c r="C4671">
        <v>13.36</v>
      </c>
      <c r="D4671">
        <v>13.38</v>
      </c>
      <c r="E4671">
        <v>37.61</v>
      </c>
      <c r="F4671">
        <v>87.1</v>
      </c>
      <c r="G4671">
        <v>78.98</v>
      </c>
      <c r="H4671">
        <v>666.4</v>
      </c>
      <c r="I4671">
        <v>0.1999243</v>
      </c>
      <c r="J4671">
        <v>0</v>
      </c>
      <c r="K4671">
        <v>0.25600000000000001</v>
      </c>
      <c r="L4671">
        <v>9.4700000000000006</v>
      </c>
      <c r="M4671">
        <v>139.69999999999999</v>
      </c>
    </row>
    <row r="4672" spans="1:13" x14ac:dyDescent="0.3">
      <c r="A4672" s="1">
        <v>44997.621527777781</v>
      </c>
      <c r="B4672">
        <v>60520</v>
      </c>
      <c r="C4672">
        <v>13.37</v>
      </c>
      <c r="D4672">
        <v>13.38</v>
      </c>
      <c r="E4672">
        <v>37.57</v>
      </c>
      <c r="F4672">
        <v>87.1</v>
      </c>
      <c r="G4672">
        <v>77.31</v>
      </c>
      <c r="H4672">
        <v>702.1</v>
      </c>
      <c r="I4672">
        <v>0.2106238</v>
      </c>
      <c r="J4672">
        <v>0</v>
      </c>
      <c r="K4672">
        <v>0.128</v>
      </c>
      <c r="L4672">
        <v>204.2</v>
      </c>
      <c r="M4672">
        <v>141.69999999999999</v>
      </c>
    </row>
    <row r="4673" spans="1:13" x14ac:dyDescent="0.3">
      <c r="A4673" s="1">
        <v>44997.625</v>
      </c>
      <c r="B4673">
        <v>60521</v>
      </c>
      <c r="C4673">
        <v>13.37</v>
      </c>
      <c r="D4673">
        <v>13.38</v>
      </c>
      <c r="E4673">
        <v>37.58</v>
      </c>
      <c r="F4673">
        <v>87.2</v>
      </c>
      <c r="G4673">
        <v>79.14</v>
      </c>
      <c r="H4673">
        <v>792.3</v>
      </c>
      <c r="I4673">
        <v>0.2376964</v>
      </c>
      <c r="J4673">
        <v>0</v>
      </c>
      <c r="K4673">
        <v>0.60199999999999998</v>
      </c>
      <c r="L4673">
        <v>246.5</v>
      </c>
      <c r="M4673">
        <v>135.80000000000001</v>
      </c>
    </row>
    <row r="4674" spans="1:13" x14ac:dyDescent="0.3">
      <c r="A4674" s="1">
        <v>44997.628472222219</v>
      </c>
      <c r="B4674">
        <v>60522</v>
      </c>
      <c r="C4674">
        <v>13.37</v>
      </c>
      <c r="D4674">
        <v>13.38</v>
      </c>
      <c r="E4674">
        <v>37.549999999999997</v>
      </c>
      <c r="F4674">
        <v>87.5</v>
      </c>
      <c r="G4674">
        <v>77.87</v>
      </c>
      <c r="H4674">
        <v>709</v>
      </c>
      <c r="I4674">
        <v>0.21270810000000001</v>
      </c>
      <c r="J4674">
        <v>0</v>
      </c>
      <c r="K4674">
        <v>0.41399999999999998</v>
      </c>
      <c r="L4674">
        <v>332.5</v>
      </c>
      <c r="M4674">
        <v>151.30000000000001</v>
      </c>
    </row>
    <row r="4675" spans="1:13" x14ac:dyDescent="0.3">
      <c r="A4675" s="1">
        <v>44997.631944444445</v>
      </c>
      <c r="B4675">
        <v>60523</v>
      </c>
      <c r="C4675">
        <v>13.37</v>
      </c>
      <c r="D4675">
        <v>13.38</v>
      </c>
      <c r="E4675">
        <v>37.54</v>
      </c>
      <c r="F4675">
        <v>86.8</v>
      </c>
      <c r="G4675">
        <v>80.099999999999994</v>
      </c>
      <c r="H4675">
        <v>601.70000000000005</v>
      </c>
      <c r="I4675">
        <v>0.18051619999999999</v>
      </c>
      <c r="J4675">
        <v>0</v>
      </c>
      <c r="K4675">
        <v>0.29599999999999999</v>
      </c>
      <c r="L4675">
        <v>6.5000000000000002E-2</v>
      </c>
      <c r="M4675">
        <v>150.9</v>
      </c>
    </row>
    <row r="4676" spans="1:13" x14ac:dyDescent="0.3">
      <c r="A4676" s="1">
        <v>44997.635416666664</v>
      </c>
      <c r="B4676">
        <v>60524</v>
      </c>
      <c r="C4676">
        <v>13.37</v>
      </c>
      <c r="D4676">
        <v>13.38</v>
      </c>
      <c r="E4676">
        <v>37.549999999999997</v>
      </c>
      <c r="F4676">
        <v>86.6</v>
      </c>
      <c r="G4676">
        <v>79.349999999999994</v>
      </c>
      <c r="H4676">
        <v>717.6</v>
      </c>
      <c r="I4676">
        <v>0.21527969999999999</v>
      </c>
      <c r="J4676">
        <v>0</v>
      </c>
      <c r="K4676">
        <v>0.58899999999999997</v>
      </c>
      <c r="L4676">
        <v>343.3</v>
      </c>
      <c r="M4676">
        <v>141.9</v>
      </c>
    </row>
    <row r="4677" spans="1:13" x14ac:dyDescent="0.3">
      <c r="A4677" s="1">
        <v>44997.638888888891</v>
      </c>
      <c r="B4677">
        <v>60525</v>
      </c>
      <c r="C4677">
        <v>13.37</v>
      </c>
      <c r="D4677">
        <v>13.38</v>
      </c>
      <c r="E4677">
        <v>37.5</v>
      </c>
      <c r="F4677">
        <v>86.5</v>
      </c>
      <c r="G4677">
        <v>79.72</v>
      </c>
      <c r="H4677">
        <v>649.9</v>
      </c>
      <c r="I4677">
        <v>0.1949611</v>
      </c>
      <c r="J4677">
        <v>0</v>
      </c>
      <c r="K4677">
        <v>0.86</v>
      </c>
      <c r="L4677">
        <v>222</v>
      </c>
      <c r="M4677">
        <v>137.5</v>
      </c>
    </row>
    <row r="4678" spans="1:13" x14ac:dyDescent="0.3">
      <c r="A4678" s="1">
        <v>44997.642361111109</v>
      </c>
      <c r="B4678">
        <v>60526</v>
      </c>
      <c r="C4678">
        <v>13.37</v>
      </c>
      <c r="D4678">
        <v>13.38</v>
      </c>
      <c r="E4678">
        <v>37.450000000000003</v>
      </c>
      <c r="F4678">
        <v>86.7</v>
      </c>
      <c r="G4678">
        <v>80.5</v>
      </c>
      <c r="H4678">
        <v>675.3</v>
      </c>
      <c r="I4678">
        <v>0.2025827</v>
      </c>
      <c r="J4678">
        <v>0</v>
      </c>
      <c r="K4678">
        <v>0.17100000000000001</v>
      </c>
      <c r="L4678">
        <v>333.8</v>
      </c>
      <c r="M4678">
        <v>140.4</v>
      </c>
    </row>
    <row r="4679" spans="1:13" x14ac:dyDescent="0.3">
      <c r="A4679" s="1">
        <v>44997.645833333336</v>
      </c>
      <c r="B4679">
        <v>60527</v>
      </c>
      <c r="C4679">
        <v>13.37</v>
      </c>
      <c r="D4679">
        <v>13.38</v>
      </c>
      <c r="E4679">
        <v>37.4</v>
      </c>
      <c r="F4679">
        <v>86.7</v>
      </c>
      <c r="G4679">
        <v>78.34</v>
      </c>
      <c r="H4679">
        <v>516.5</v>
      </c>
      <c r="I4679">
        <v>0.15495020000000001</v>
      </c>
      <c r="J4679">
        <v>0</v>
      </c>
      <c r="K4679">
        <v>0.31900000000000001</v>
      </c>
      <c r="L4679">
        <v>319.5</v>
      </c>
      <c r="M4679">
        <v>150.69999999999999</v>
      </c>
    </row>
    <row r="4680" spans="1:13" x14ac:dyDescent="0.3">
      <c r="A4680" s="1">
        <v>44997.649305555555</v>
      </c>
      <c r="B4680">
        <v>60528</v>
      </c>
      <c r="C4680">
        <v>13.37</v>
      </c>
      <c r="D4680">
        <v>13.38</v>
      </c>
      <c r="E4680">
        <v>37.340000000000003</v>
      </c>
      <c r="F4680">
        <v>85.7</v>
      </c>
      <c r="G4680">
        <v>80.2</v>
      </c>
      <c r="H4680">
        <v>417.8</v>
      </c>
      <c r="I4680">
        <v>0.12533420000000001</v>
      </c>
      <c r="J4680">
        <v>0</v>
      </c>
      <c r="K4680">
        <v>0.68500000000000005</v>
      </c>
      <c r="L4680">
        <v>29.5</v>
      </c>
      <c r="M4680">
        <v>129.69999999999999</v>
      </c>
    </row>
    <row r="4681" spans="1:13" x14ac:dyDescent="0.3">
      <c r="A4681" s="1">
        <v>44997.652777777781</v>
      </c>
      <c r="B4681">
        <v>60529</v>
      </c>
      <c r="C4681">
        <v>13.37</v>
      </c>
      <c r="D4681">
        <v>13.38</v>
      </c>
      <c r="E4681">
        <v>37.18</v>
      </c>
      <c r="F4681">
        <v>85</v>
      </c>
      <c r="G4681">
        <v>82.2</v>
      </c>
      <c r="H4681">
        <v>487.9</v>
      </c>
      <c r="I4681">
        <v>0.14635799999999999</v>
      </c>
      <c r="J4681">
        <v>0</v>
      </c>
      <c r="K4681">
        <v>1.0409999999999999</v>
      </c>
      <c r="L4681">
        <v>9.44</v>
      </c>
      <c r="M4681">
        <v>136.19999999999999</v>
      </c>
    </row>
    <row r="4682" spans="1:13" x14ac:dyDescent="0.3">
      <c r="A4682" s="1">
        <v>44997.65625</v>
      </c>
      <c r="B4682">
        <v>60530</v>
      </c>
      <c r="C4682">
        <v>13.37</v>
      </c>
      <c r="D4682">
        <v>13.38</v>
      </c>
      <c r="E4682">
        <v>36.93</v>
      </c>
      <c r="F4682">
        <v>85</v>
      </c>
      <c r="G4682">
        <v>81.8</v>
      </c>
      <c r="H4682">
        <v>374.1</v>
      </c>
      <c r="I4682">
        <v>0.11222940000000001</v>
      </c>
      <c r="J4682">
        <v>0</v>
      </c>
      <c r="K4682">
        <v>0.48899999999999999</v>
      </c>
      <c r="L4682">
        <v>327.39999999999998</v>
      </c>
      <c r="M4682">
        <v>140.6</v>
      </c>
    </row>
    <row r="4683" spans="1:13" x14ac:dyDescent="0.3">
      <c r="A4683" s="1">
        <v>44997.659722222219</v>
      </c>
      <c r="B4683">
        <v>60531</v>
      </c>
      <c r="C4683">
        <v>13.37</v>
      </c>
      <c r="D4683">
        <v>13.38</v>
      </c>
      <c r="E4683">
        <v>36.65</v>
      </c>
      <c r="F4683">
        <v>84.6</v>
      </c>
      <c r="G4683">
        <v>83.1</v>
      </c>
      <c r="H4683">
        <v>306.3</v>
      </c>
      <c r="I4683">
        <v>9.1886960000000004E-2</v>
      </c>
      <c r="J4683">
        <v>0</v>
      </c>
      <c r="K4683">
        <v>0.22800000000000001</v>
      </c>
      <c r="L4683">
        <v>93.6</v>
      </c>
      <c r="M4683">
        <v>143.80000000000001</v>
      </c>
    </row>
    <row r="4684" spans="1:13" x14ac:dyDescent="0.3">
      <c r="A4684" s="1">
        <v>44997.663194444445</v>
      </c>
      <c r="B4684">
        <v>60532</v>
      </c>
      <c r="C4684">
        <v>13.37</v>
      </c>
      <c r="D4684">
        <v>13.38</v>
      </c>
      <c r="E4684">
        <v>36.42</v>
      </c>
      <c r="F4684">
        <v>84.5</v>
      </c>
      <c r="G4684">
        <v>82.3</v>
      </c>
      <c r="H4684">
        <v>561.6</v>
      </c>
      <c r="I4684">
        <v>0.168466</v>
      </c>
      <c r="J4684">
        <v>0</v>
      </c>
      <c r="K4684">
        <v>0.66600000000000004</v>
      </c>
      <c r="L4684">
        <v>4.5030000000000001</v>
      </c>
      <c r="M4684">
        <v>147.9</v>
      </c>
    </row>
    <row r="4685" spans="1:13" x14ac:dyDescent="0.3">
      <c r="A4685" s="1">
        <v>44997.666666666664</v>
      </c>
      <c r="B4685">
        <v>60533</v>
      </c>
      <c r="C4685">
        <v>13.37</v>
      </c>
      <c r="D4685">
        <v>13.38</v>
      </c>
      <c r="E4685">
        <v>36.33</v>
      </c>
      <c r="F4685">
        <v>85.2</v>
      </c>
      <c r="G4685">
        <v>81.3</v>
      </c>
      <c r="H4685">
        <v>689.4</v>
      </c>
      <c r="I4685">
        <v>0.20682329999999999</v>
      </c>
      <c r="J4685">
        <v>0</v>
      </c>
      <c r="K4685">
        <v>0.19800000000000001</v>
      </c>
      <c r="L4685">
        <v>350.6</v>
      </c>
      <c r="M4685">
        <v>162.69999999999999</v>
      </c>
    </row>
    <row r="4686" spans="1:13" x14ac:dyDescent="0.3">
      <c r="A4686" s="1">
        <v>44997.670138888891</v>
      </c>
      <c r="B4686">
        <v>60534</v>
      </c>
      <c r="C4686">
        <v>13.4</v>
      </c>
      <c r="D4686">
        <v>13.41</v>
      </c>
      <c r="E4686">
        <v>35.76</v>
      </c>
      <c r="F4686">
        <v>85.8</v>
      </c>
      <c r="G4686">
        <v>81.099999999999994</v>
      </c>
      <c r="H4686">
        <v>462.2</v>
      </c>
      <c r="I4686">
        <v>0.13865340000000001</v>
      </c>
      <c r="J4686">
        <v>0</v>
      </c>
      <c r="K4686">
        <v>0.70699999999999996</v>
      </c>
      <c r="L4686">
        <v>236.6</v>
      </c>
      <c r="M4686">
        <v>173.6</v>
      </c>
    </row>
    <row r="4687" spans="1:13" x14ac:dyDescent="0.3">
      <c r="A4687" s="1">
        <v>44997.673611111109</v>
      </c>
      <c r="B4687">
        <v>60535</v>
      </c>
      <c r="C4687">
        <v>13.39</v>
      </c>
      <c r="D4687">
        <v>13.4</v>
      </c>
      <c r="E4687">
        <v>34.369999999999997</v>
      </c>
      <c r="F4687">
        <v>85.5</v>
      </c>
      <c r="G4687">
        <v>80.900000000000006</v>
      </c>
      <c r="H4687">
        <v>422.9</v>
      </c>
      <c r="I4687">
        <v>0.1268803</v>
      </c>
      <c r="J4687">
        <v>0</v>
      </c>
      <c r="K4687">
        <v>0.28499999999999998</v>
      </c>
      <c r="L4687">
        <v>249.1</v>
      </c>
      <c r="M4687">
        <v>204.4</v>
      </c>
    </row>
    <row r="4688" spans="1:13" x14ac:dyDescent="0.3">
      <c r="A4688" s="1">
        <v>44997.677083333336</v>
      </c>
      <c r="B4688">
        <v>60536</v>
      </c>
      <c r="C4688">
        <v>13.39</v>
      </c>
      <c r="D4688">
        <v>13.4</v>
      </c>
      <c r="E4688">
        <v>33.58</v>
      </c>
      <c r="F4688">
        <v>85.1</v>
      </c>
      <c r="G4688">
        <v>81.8</v>
      </c>
      <c r="H4688">
        <v>547.9</v>
      </c>
      <c r="I4688">
        <v>0.1643782</v>
      </c>
      <c r="J4688">
        <v>0</v>
      </c>
      <c r="K4688">
        <v>0.20200000000000001</v>
      </c>
      <c r="L4688">
        <v>193.3</v>
      </c>
      <c r="M4688">
        <v>225.5</v>
      </c>
    </row>
    <row r="4689" spans="1:13" x14ac:dyDescent="0.3">
      <c r="A4689" s="1">
        <v>44997.680555555555</v>
      </c>
      <c r="B4689">
        <v>60537</v>
      </c>
      <c r="C4689">
        <v>13.39</v>
      </c>
      <c r="D4689">
        <v>13.4</v>
      </c>
      <c r="E4689">
        <v>33.200000000000003</v>
      </c>
      <c r="F4689">
        <v>85.5</v>
      </c>
      <c r="G4689">
        <v>81</v>
      </c>
      <c r="H4689">
        <v>551.70000000000005</v>
      </c>
      <c r="I4689">
        <v>0.16551389999999999</v>
      </c>
      <c r="J4689">
        <v>0</v>
      </c>
      <c r="K4689">
        <v>0.23400000000000001</v>
      </c>
      <c r="L4689">
        <v>349.6</v>
      </c>
      <c r="M4689">
        <v>254.3</v>
      </c>
    </row>
    <row r="4690" spans="1:13" x14ac:dyDescent="0.3">
      <c r="A4690" s="1">
        <v>44997.684027777781</v>
      </c>
      <c r="B4690">
        <v>60538</v>
      </c>
      <c r="C4690">
        <v>13.39</v>
      </c>
      <c r="D4690">
        <v>13.4</v>
      </c>
      <c r="E4690">
        <v>33.01</v>
      </c>
      <c r="F4690">
        <v>85.6</v>
      </c>
      <c r="G4690">
        <v>80.400000000000006</v>
      </c>
      <c r="H4690">
        <v>337.7</v>
      </c>
      <c r="I4690">
        <v>0.1013168</v>
      </c>
      <c r="J4690">
        <v>0</v>
      </c>
      <c r="K4690">
        <v>0.32500000000000001</v>
      </c>
      <c r="L4690">
        <v>351.1</v>
      </c>
      <c r="M4690">
        <v>251.8</v>
      </c>
    </row>
    <row r="4691" spans="1:13" x14ac:dyDescent="0.3">
      <c r="A4691" s="1">
        <v>44997.6875</v>
      </c>
      <c r="B4691">
        <v>60539</v>
      </c>
      <c r="C4691">
        <v>13.39</v>
      </c>
      <c r="D4691">
        <v>13.4</v>
      </c>
      <c r="E4691">
        <v>32.85</v>
      </c>
      <c r="F4691">
        <v>84.6</v>
      </c>
      <c r="G4691">
        <v>81.3</v>
      </c>
      <c r="H4691">
        <v>333.1</v>
      </c>
      <c r="I4691">
        <v>9.9944580000000005E-2</v>
      </c>
      <c r="J4691">
        <v>0</v>
      </c>
      <c r="K4691">
        <v>0.377</v>
      </c>
      <c r="L4691">
        <v>262</v>
      </c>
      <c r="M4691">
        <v>252.7</v>
      </c>
    </row>
    <row r="4692" spans="1:13" x14ac:dyDescent="0.3">
      <c r="A4692" s="1">
        <v>44997.690972222219</v>
      </c>
      <c r="B4692">
        <v>60540</v>
      </c>
      <c r="C4692">
        <v>13.4</v>
      </c>
      <c r="D4692">
        <v>13.42</v>
      </c>
      <c r="E4692">
        <v>32.58</v>
      </c>
      <c r="F4692">
        <v>84.1</v>
      </c>
      <c r="G4692">
        <v>80.900000000000006</v>
      </c>
      <c r="H4692">
        <v>328.9</v>
      </c>
      <c r="I4692">
        <v>9.8677509999999996E-2</v>
      </c>
      <c r="J4692">
        <v>0</v>
      </c>
      <c r="K4692">
        <v>0.61599999999999999</v>
      </c>
      <c r="L4692">
        <v>0.95499999999999996</v>
      </c>
      <c r="M4692">
        <v>257.89999999999998</v>
      </c>
    </row>
    <row r="4693" spans="1:13" x14ac:dyDescent="0.3">
      <c r="A4693" s="1">
        <v>44997.694444444445</v>
      </c>
      <c r="B4693">
        <v>60541</v>
      </c>
      <c r="C4693">
        <v>13.41</v>
      </c>
      <c r="D4693">
        <v>13.42</v>
      </c>
      <c r="E4693">
        <v>32.21</v>
      </c>
      <c r="F4693">
        <v>83.8</v>
      </c>
      <c r="G4693">
        <v>82.3</v>
      </c>
      <c r="H4693">
        <v>319.39999999999998</v>
      </c>
      <c r="I4693">
        <v>9.5828060000000007E-2</v>
      </c>
      <c r="J4693">
        <v>0</v>
      </c>
      <c r="K4693">
        <v>0.66200000000000003</v>
      </c>
      <c r="L4693">
        <v>181.9</v>
      </c>
      <c r="M4693">
        <v>259.8</v>
      </c>
    </row>
    <row r="4694" spans="1:13" x14ac:dyDescent="0.3">
      <c r="A4694" s="1">
        <v>44997.697916666664</v>
      </c>
      <c r="B4694">
        <v>60542</v>
      </c>
      <c r="C4694">
        <v>13.41</v>
      </c>
      <c r="D4694">
        <v>13.42</v>
      </c>
      <c r="E4694">
        <v>31.84</v>
      </c>
      <c r="F4694">
        <v>83.8</v>
      </c>
      <c r="G4694">
        <v>82.7</v>
      </c>
      <c r="H4694">
        <v>273.2</v>
      </c>
      <c r="I4694">
        <v>8.1969040000000007E-2</v>
      </c>
      <c r="J4694">
        <v>0</v>
      </c>
      <c r="K4694">
        <v>0.13100000000000001</v>
      </c>
      <c r="L4694">
        <v>208.4</v>
      </c>
      <c r="M4694">
        <v>263.39999999999998</v>
      </c>
    </row>
    <row r="4695" spans="1:13" x14ac:dyDescent="0.3">
      <c r="A4695" s="1">
        <v>44997.701388888891</v>
      </c>
      <c r="B4695">
        <v>60543</v>
      </c>
      <c r="C4695">
        <v>13.42</v>
      </c>
      <c r="D4695">
        <v>13.44</v>
      </c>
      <c r="E4695">
        <v>31.49</v>
      </c>
      <c r="F4695">
        <v>83.6</v>
      </c>
      <c r="G4695">
        <v>82.3</v>
      </c>
      <c r="H4695">
        <v>235.4</v>
      </c>
      <c r="I4695">
        <v>7.0615490000000003E-2</v>
      </c>
      <c r="J4695">
        <v>0</v>
      </c>
      <c r="K4695">
        <v>0.31</v>
      </c>
      <c r="L4695">
        <v>339.5</v>
      </c>
      <c r="M4695">
        <v>283.39999999999998</v>
      </c>
    </row>
    <row r="4696" spans="1:13" x14ac:dyDescent="0.3">
      <c r="A4696" s="1">
        <v>44997.704861111109</v>
      </c>
      <c r="B4696">
        <v>60544</v>
      </c>
      <c r="C4696">
        <v>13.44</v>
      </c>
      <c r="D4696">
        <v>13.44</v>
      </c>
      <c r="E4696">
        <v>31.12</v>
      </c>
      <c r="F4696">
        <v>83.4</v>
      </c>
      <c r="G4696">
        <v>83</v>
      </c>
      <c r="H4696">
        <v>232.9</v>
      </c>
      <c r="I4696">
        <v>6.9861590000000001E-2</v>
      </c>
      <c r="J4696">
        <v>0</v>
      </c>
      <c r="K4696">
        <v>0.59199999999999997</v>
      </c>
      <c r="L4696">
        <v>343.2</v>
      </c>
      <c r="M4696">
        <v>274.2</v>
      </c>
    </row>
    <row r="4697" spans="1:13" x14ac:dyDescent="0.3">
      <c r="A4697" s="1">
        <v>44997.708333333336</v>
      </c>
      <c r="B4697">
        <v>60545</v>
      </c>
      <c r="C4697">
        <v>13.44</v>
      </c>
      <c r="D4697">
        <v>13.44</v>
      </c>
      <c r="E4697">
        <v>30.76</v>
      </c>
      <c r="F4697">
        <v>83.2</v>
      </c>
      <c r="G4697">
        <v>83.7</v>
      </c>
      <c r="H4697">
        <v>209.4</v>
      </c>
      <c r="I4697">
        <v>6.2805990000000006E-2</v>
      </c>
      <c r="J4697">
        <v>0</v>
      </c>
      <c r="K4697">
        <v>0.313</v>
      </c>
      <c r="L4697">
        <v>7.8E-2</v>
      </c>
      <c r="M4697">
        <v>285.39999999999998</v>
      </c>
    </row>
    <row r="4698" spans="1:13" x14ac:dyDescent="0.3">
      <c r="A4698" s="1">
        <v>44997.711805555555</v>
      </c>
      <c r="B4698">
        <v>60546</v>
      </c>
      <c r="C4698">
        <v>13.44</v>
      </c>
      <c r="D4698">
        <v>13.44</v>
      </c>
      <c r="E4698">
        <v>30.42</v>
      </c>
      <c r="F4698">
        <v>83.2</v>
      </c>
      <c r="G4698">
        <v>82.7</v>
      </c>
      <c r="H4698">
        <v>233.6</v>
      </c>
      <c r="I4698">
        <v>7.0075910000000005E-2</v>
      </c>
      <c r="J4698">
        <v>0</v>
      </c>
      <c r="K4698">
        <v>0.47299999999999998</v>
      </c>
      <c r="L4698">
        <v>348.2</v>
      </c>
      <c r="M4698">
        <v>285.39999999999998</v>
      </c>
    </row>
    <row r="4699" spans="1:13" x14ac:dyDescent="0.3">
      <c r="A4699" s="1">
        <v>44997.715277777781</v>
      </c>
      <c r="B4699">
        <v>60547</v>
      </c>
      <c r="C4699">
        <v>13.46</v>
      </c>
      <c r="D4699">
        <v>13.47</v>
      </c>
      <c r="E4699">
        <v>30.14</v>
      </c>
      <c r="F4699">
        <v>83</v>
      </c>
      <c r="G4699">
        <v>83.6</v>
      </c>
      <c r="H4699">
        <v>208.5</v>
      </c>
      <c r="I4699">
        <v>6.2536049999999996E-2</v>
      </c>
      <c r="J4699">
        <v>0</v>
      </c>
      <c r="K4699">
        <v>0.24399999999999999</v>
      </c>
      <c r="L4699">
        <v>342.8</v>
      </c>
      <c r="M4699">
        <v>290.7</v>
      </c>
    </row>
    <row r="4700" spans="1:13" x14ac:dyDescent="0.3">
      <c r="A4700" s="1">
        <v>44997.71875</v>
      </c>
      <c r="B4700">
        <v>60548</v>
      </c>
      <c r="C4700">
        <v>13.46</v>
      </c>
      <c r="D4700">
        <v>13.47</v>
      </c>
      <c r="E4700">
        <v>29.9</v>
      </c>
      <c r="F4700">
        <v>83</v>
      </c>
      <c r="G4700">
        <v>83.7</v>
      </c>
      <c r="H4700">
        <v>159.6</v>
      </c>
      <c r="I4700">
        <v>4.7878169999999998E-2</v>
      </c>
      <c r="J4700">
        <v>0</v>
      </c>
      <c r="K4700">
        <v>0.56299999999999994</v>
      </c>
      <c r="L4700">
        <v>308.7</v>
      </c>
      <c r="M4700">
        <v>290.39999999999998</v>
      </c>
    </row>
    <row r="4701" spans="1:13" x14ac:dyDescent="0.3">
      <c r="A4701" s="1">
        <v>44997.722222222219</v>
      </c>
      <c r="B4701">
        <v>60549</v>
      </c>
      <c r="C4701">
        <v>13.46</v>
      </c>
      <c r="D4701">
        <v>13.47</v>
      </c>
      <c r="E4701">
        <v>29.63</v>
      </c>
      <c r="F4701">
        <v>82.7</v>
      </c>
      <c r="G4701">
        <v>85.4</v>
      </c>
      <c r="H4701">
        <v>162.9</v>
      </c>
      <c r="I4701">
        <v>4.8873689999999997E-2</v>
      </c>
      <c r="J4701">
        <v>0</v>
      </c>
      <c r="K4701">
        <v>0.35699999999999998</v>
      </c>
      <c r="L4701">
        <v>342.4</v>
      </c>
      <c r="M4701">
        <v>269.5</v>
      </c>
    </row>
    <row r="4702" spans="1:13" x14ac:dyDescent="0.3">
      <c r="A4702" s="1">
        <v>44997.725694444445</v>
      </c>
      <c r="B4702">
        <v>60550</v>
      </c>
      <c r="C4702">
        <v>13.46</v>
      </c>
      <c r="D4702">
        <v>13.47</v>
      </c>
      <c r="E4702">
        <v>29.33</v>
      </c>
      <c r="F4702">
        <v>82.6</v>
      </c>
      <c r="G4702">
        <v>85.5</v>
      </c>
      <c r="H4702">
        <v>153.6</v>
      </c>
      <c r="I4702">
        <v>4.6070380000000001E-2</v>
      </c>
      <c r="J4702">
        <v>0</v>
      </c>
      <c r="K4702">
        <v>0.32300000000000001</v>
      </c>
      <c r="L4702">
        <v>318.7</v>
      </c>
      <c r="M4702">
        <v>292</v>
      </c>
    </row>
    <row r="4703" spans="1:13" x14ac:dyDescent="0.3">
      <c r="A4703" s="1">
        <v>44997.729166666664</v>
      </c>
      <c r="B4703">
        <v>60551</v>
      </c>
      <c r="C4703">
        <v>13.48</v>
      </c>
      <c r="D4703">
        <v>13.49</v>
      </c>
      <c r="E4703">
        <v>29.03</v>
      </c>
      <c r="F4703">
        <v>82.5</v>
      </c>
      <c r="G4703">
        <v>85.7</v>
      </c>
      <c r="H4703">
        <v>183.6</v>
      </c>
      <c r="I4703">
        <v>5.5073789999999997E-2</v>
      </c>
      <c r="J4703">
        <v>0</v>
      </c>
      <c r="K4703">
        <v>0.24</v>
      </c>
      <c r="L4703">
        <v>310.89999999999998</v>
      </c>
      <c r="M4703">
        <v>301.8</v>
      </c>
    </row>
    <row r="4704" spans="1:13" x14ac:dyDescent="0.3">
      <c r="A4704" s="1">
        <v>44997.732638888891</v>
      </c>
      <c r="B4704">
        <v>60552</v>
      </c>
      <c r="C4704">
        <v>13.48</v>
      </c>
      <c r="D4704">
        <v>13.49</v>
      </c>
      <c r="E4704">
        <v>28.75</v>
      </c>
      <c r="F4704">
        <v>82.6</v>
      </c>
      <c r="G4704">
        <v>85.5</v>
      </c>
      <c r="H4704">
        <v>165.6</v>
      </c>
      <c r="I4704">
        <v>4.9666870000000002E-2</v>
      </c>
      <c r="J4704">
        <v>0</v>
      </c>
      <c r="K4704">
        <v>0.57799999999999996</v>
      </c>
      <c r="L4704">
        <v>323.89999999999998</v>
      </c>
      <c r="M4704">
        <v>303</v>
      </c>
    </row>
    <row r="4705" spans="1:13" x14ac:dyDescent="0.3">
      <c r="A4705" s="1">
        <v>44997.736111111109</v>
      </c>
      <c r="B4705">
        <v>60553</v>
      </c>
      <c r="C4705">
        <v>13.48</v>
      </c>
      <c r="D4705">
        <v>13.49</v>
      </c>
      <c r="E4705">
        <v>28.49</v>
      </c>
      <c r="F4705">
        <v>82.4</v>
      </c>
      <c r="G4705">
        <v>86.2</v>
      </c>
      <c r="H4705">
        <v>121.8</v>
      </c>
      <c r="I4705">
        <v>3.6540400000000001E-2</v>
      </c>
      <c r="J4705">
        <v>0</v>
      </c>
      <c r="K4705">
        <v>0.44</v>
      </c>
      <c r="L4705">
        <v>300.8</v>
      </c>
      <c r="M4705">
        <v>292.10000000000002</v>
      </c>
    </row>
    <row r="4706" spans="1:13" x14ac:dyDescent="0.3">
      <c r="A4706" s="1">
        <v>44997.739583333336</v>
      </c>
      <c r="B4706">
        <v>60554</v>
      </c>
      <c r="C4706">
        <v>13.48</v>
      </c>
      <c r="D4706">
        <v>13.5</v>
      </c>
      <c r="E4706">
        <v>28.2</v>
      </c>
      <c r="F4706">
        <v>82.4</v>
      </c>
      <c r="G4706">
        <v>86.9</v>
      </c>
      <c r="H4706">
        <v>122.4</v>
      </c>
      <c r="I4706">
        <v>3.6729009999999999E-2</v>
      </c>
      <c r="J4706">
        <v>0</v>
      </c>
      <c r="K4706">
        <v>0.24</v>
      </c>
      <c r="L4706">
        <v>0.622</v>
      </c>
      <c r="M4706">
        <v>278.10000000000002</v>
      </c>
    </row>
    <row r="4707" spans="1:13" x14ac:dyDescent="0.3">
      <c r="A4707" s="1">
        <v>44997.743055555555</v>
      </c>
      <c r="B4707">
        <v>60555</v>
      </c>
      <c r="C4707">
        <v>13.51</v>
      </c>
      <c r="D4707">
        <v>13.51</v>
      </c>
      <c r="E4707">
        <v>27.96</v>
      </c>
      <c r="F4707">
        <v>82.3</v>
      </c>
      <c r="G4707">
        <v>86.5</v>
      </c>
      <c r="H4707">
        <v>112.4</v>
      </c>
      <c r="I4707">
        <v>3.3722370000000002E-2</v>
      </c>
      <c r="J4707">
        <v>0</v>
      </c>
      <c r="K4707">
        <v>0.57699999999999996</v>
      </c>
      <c r="L4707">
        <v>6.4000000000000001E-2</v>
      </c>
      <c r="M4707">
        <v>272.3</v>
      </c>
    </row>
    <row r="4708" spans="1:13" x14ac:dyDescent="0.3">
      <c r="A4708" s="1">
        <v>44997.746527777781</v>
      </c>
      <c r="B4708">
        <v>60556</v>
      </c>
      <c r="C4708">
        <v>13.51</v>
      </c>
      <c r="D4708">
        <v>13.51</v>
      </c>
      <c r="E4708">
        <v>27.73</v>
      </c>
      <c r="F4708">
        <v>82</v>
      </c>
      <c r="G4708">
        <v>85.6</v>
      </c>
      <c r="H4708">
        <v>78.69</v>
      </c>
      <c r="I4708">
        <v>2.360638E-2</v>
      </c>
      <c r="J4708">
        <v>0</v>
      </c>
      <c r="K4708">
        <v>0.45400000000000001</v>
      </c>
      <c r="L4708">
        <v>335.3</v>
      </c>
      <c r="M4708">
        <v>280.10000000000002</v>
      </c>
    </row>
    <row r="4709" spans="1:13" x14ac:dyDescent="0.3">
      <c r="A4709" s="1">
        <v>44997.75</v>
      </c>
      <c r="B4709">
        <v>60557</v>
      </c>
      <c r="C4709">
        <v>13.51</v>
      </c>
      <c r="D4709">
        <v>13.51</v>
      </c>
      <c r="E4709">
        <v>27.46</v>
      </c>
      <c r="F4709">
        <v>81.7</v>
      </c>
      <c r="G4709">
        <v>85.9</v>
      </c>
      <c r="H4709">
        <v>61.43</v>
      </c>
      <c r="I4709">
        <v>1.8429919999999999E-2</v>
      </c>
      <c r="J4709">
        <v>0</v>
      </c>
      <c r="K4709">
        <v>0.35199999999999998</v>
      </c>
      <c r="L4709">
        <v>337.7</v>
      </c>
      <c r="M4709">
        <v>280.39999999999998</v>
      </c>
    </row>
    <row r="4710" spans="1:13" x14ac:dyDescent="0.3">
      <c r="A4710" s="1">
        <v>44997.753472222219</v>
      </c>
      <c r="B4710">
        <v>60558</v>
      </c>
      <c r="C4710">
        <v>13.5</v>
      </c>
      <c r="D4710">
        <v>13.51</v>
      </c>
      <c r="E4710">
        <v>27.13</v>
      </c>
      <c r="F4710">
        <v>81.5</v>
      </c>
      <c r="G4710">
        <v>86.1</v>
      </c>
      <c r="H4710">
        <v>51.68</v>
      </c>
      <c r="I4710">
        <v>1.5505110000000001E-2</v>
      </c>
      <c r="J4710">
        <v>0</v>
      </c>
      <c r="K4710">
        <v>0.441</v>
      </c>
      <c r="L4710">
        <v>317.39999999999998</v>
      </c>
      <c r="M4710">
        <v>296.89999999999998</v>
      </c>
    </row>
    <row r="4711" spans="1:13" x14ac:dyDescent="0.3">
      <c r="A4711" s="1">
        <v>44997.756944444445</v>
      </c>
      <c r="B4711">
        <v>60559</v>
      </c>
      <c r="C4711">
        <v>13.39</v>
      </c>
      <c r="D4711">
        <v>13.51</v>
      </c>
      <c r="E4711">
        <v>26.67</v>
      </c>
      <c r="F4711">
        <v>81.3</v>
      </c>
      <c r="G4711">
        <v>86</v>
      </c>
      <c r="H4711">
        <v>38.909999999999997</v>
      </c>
      <c r="I4711">
        <v>1.1672139999999999E-2</v>
      </c>
      <c r="J4711">
        <v>0</v>
      </c>
      <c r="K4711">
        <v>0.36299999999999999</v>
      </c>
      <c r="L4711">
        <v>0.11600000000000001</v>
      </c>
      <c r="M4711">
        <v>288.5</v>
      </c>
    </row>
    <row r="4712" spans="1:13" x14ac:dyDescent="0.3">
      <c r="A4712" s="1">
        <v>44997.760416666664</v>
      </c>
      <c r="B4712">
        <v>60560</v>
      </c>
      <c r="C4712">
        <v>13.29</v>
      </c>
      <c r="D4712">
        <v>13.32</v>
      </c>
      <c r="E4712">
        <v>26.08</v>
      </c>
      <c r="F4712">
        <v>81.2</v>
      </c>
      <c r="G4712">
        <v>86.1</v>
      </c>
      <c r="H4712">
        <v>31.65</v>
      </c>
      <c r="I4712">
        <v>9.4957879999999998E-3</v>
      </c>
      <c r="J4712">
        <v>0</v>
      </c>
      <c r="K4712">
        <v>0.42299999999999999</v>
      </c>
      <c r="L4712">
        <v>1.665</v>
      </c>
      <c r="M4712">
        <v>248.8</v>
      </c>
    </row>
    <row r="4713" spans="1:13" x14ac:dyDescent="0.3">
      <c r="A4713" s="1">
        <v>44997.763888888891</v>
      </c>
      <c r="B4713">
        <v>60561</v>
      </c>
      <c r="C4713">
        <v>13.21</v>
      </c>
      <c r="D4713">
        <v>13.26</v>
      </c>
      <c r="E4713">
        <v>25.67</v>
      </c>
      <c r="F4713">
        <v>81.099999999999994</v>
      </c>
      <c r="G4713">
        <v>85.5</v>
      </c>
      <c r="H4713">
        <v>28.06</v>
      </c>
      <c r="I4713">
        <v>8.4169680000000004E-3</v>
      </c>
      <c r="J4713">
        <v>0</v>
      </c>
      <c r="K4713">
        <v>0.52400000000000002</v>
      </c>
      <c r="L4713">
        <v>145.69999999999999</v>
      </c>
      <c r="M4713">
        <v>266.39999999999998</v>
      </c>
    </row>
    <row r="4714" spans="1:13" x14ac:dyDescent="0.3">
      <c r="A4714" s="1">
        <v>44997.767361111109</v>
      </c>
      <c r="B4714">
        <v>60562</v>
      </c>
      <c r="C4714">
        <v>13.13</v>
      </c>
      <c r="D4714">
        <v>13.17</v>
      </c>
      <c r="E4714">
        <v>25.34</v>
      </c>
      <c r="F4714">
        <v>80.900000000000006</v>
      </c>
      <c r="G4714">
        <v>85.6</v>
      </c>
      <c r="H4714">
        <v>19.29</v>
      </c>
      <c r="I4714">
        <v>5.7883769999999999E-3</v>
      </c>
      <c r="J4714">
        <v>0</v>
      </c>
      <c r="K4714">
        <v>0.63300000000000001</v>
      </c>
      <c r="L4714">
        <v>260</v>
      </c>
      <c r="M4714">
        <v>253.6</v>
      </c>
    </row>
    <row r="4715" spans="1:13" x14ac:dyDescent="0.3">
      <c r="A4715" s="1">
        <v>44997.770833333336</v>
      </c>
      <c r="B4715">
        <v>60563</v>
      </c>
      <c r="C4715">
        <v>13.07</v>
      </c>
      <c r="D4715">
        <v>13.1</v>
      </c>
      <c r="E4715">
        <v>25.05</v>
      </c>
      <c r="F4715">
        <v>80.900000000000006</v>
      </c>
      <c r="G4715">
        <v>86.5</v>
      </c>
      <c r="H4715">
        <v>12.47</v>
      </c>
      <c r="I4715">
        <v>3.74136E-3</v>
      </c>
      <c r="J4715">
        <v>0</v>
      </c>
      <c r="K4715">
        <v>0.251</v>
      </c>
      <c r="L4715">
        <v>350</v>
      </c>
      <c r="M4715">
        <v>266.8</v>
      </c>
    </row>
    <row r="4716" spans="1:13" x14ac:dyDescent="0.3">
      <c r="A4716" s="1">
        <v>44997.774305555555</v>
      </c>
      <c r="B4716">
        <v>60564</v>
      </c>
      <c r="C4716">
        <v>13.04</v>
      </c>
      <c r="D4716">
        <v>13.05</v>
      </c>
      <c r="E4716">
        <v>24.8</v>
      </c>
      <c r="F4716">
        <v>80.900000000000006</v>
      </c>
      <c r="G4716">
        <v>87.5</v>
      </c>
      <c r="H4716">
        <v>7.0940000000000003</v>
      </c>
      <c r="I4716">
        <v>2.1282340000000001E-3</v>
      </c>
      <c r="J4716">
        <v>0</v>
      </c>
      <c r="K4716">
        <v>0.27600000000000002</v>
      </c>
      <c r="L4716">
        <v>239.2</v>
      </c>
      <c r="M4716">
        <v>252.5</v>
      </c>
    </row>
    <row r="4717" spans="1:13" x14ac:dyDescent="0.3">
      <c r="A4717" s="1">
        <v>44997.777777777781</v>
      </c>
      <c r="B4717">
        <v>60565</v>
      </c>
      <c r="C4717">
        <v>13.01</v>
      </c>
      <c r="D4717">
        <v>13.03</v>
      </c>
      <c r="E4717">
        <v>24.57</v>
      </c>
      <c r="F4717">
        <v>80.8</v>
      </c>
      <c r="G4717">
        <v>87.1</v>
      </c>
      <c r="H4717">
        <v>3.35</v>
      </c>
      <c r="I4717">
        <v>1.004961E-3</v>
      </c>
      <c r="J4717">
        <v>0</v>
      </c>
      <c r="K4717">
        <v>0.71799999999999997</v>
      </c>
      <c r="L4717">
        <v>4.6459999999999999</v>
      </c>
      <c r="M4717">
        <v>258.3</v>
      </c>
    </row>
    <row r="4718" spans="1:13" x14ac:dyDescent="0.3">
      <c r="A4718" s="1">
        <v>44997.78125</v>
      </c>
      <c r="B4718">
        <v>60566</v>
      </c>
      <c r="C4718">
        <v>13</v>
      </c>
      <c r="D4718">
        <v>13.01</v>
      </c>
      <c r="E4718">
        <v>24.35</v>
      </c>
      <c r="F4718">
        <v>80.7</v>
      </c>
      <c r="G4718">
        <v>84.7</v>
      </c>
      <c r="H4718">
        <v>1.9019999999999999</v>
      </c>
      <c r="I4718">
        <v>5.7069360000000003E-4</v>
      </c>
      <c r="J4718">
        <v>0</v>
      </c>
      <c r="K4718">
        <v>1.8149999999999999</v>
      </c>
      <c r="L4718">
        <v>277.7</v>
      </c>
      <c r="M4718">
        <v>268.8</v>
      </c>
    </row>
    <row r="4719" spans="1:13" x14ac:dyDescent="0.3">
      <c r="A4719" s="1">
        <v>44997.784722222219</v>
      </c>
      <c r="B4719">
        <v>60567</v>
      </c>
      <c r="C4719">
        <v>12.99</v>
      </c>
      <c r="D4719">
        <v>13</v>
      </c>
      <c r="E4719">
        <v>24.14</v>
      </c>
      <c r="F4719">
        <v>80.7</v>
      </c>
      <c r="G4719">
        <v>85.3</v>
      </c>
      <c r="H4719">
        <v>0.90400000000000003</v>
      </c>
      <c r="I4719">
        <v>2.7131440000000001E-4</v>
      </c>
      <c r="J4719">
        <v>0</v>
      </c>
      <c r="K4719">
        <v>0.96399999999999997</v>
      </c>
      <c r="L4719">
        <v>184.2</v>
      </c>
      <c r="M4719">
        <v>255</v>
      </c>
    </row>
    <row r="4720" spans="1:13" x14ac:dyDescent="0.3">
      <c r="A4720" s="1">
        <v>44997.788194444445</v>
      </c>
      <c r="B4720">
        <v>60568</v>
      </c>
      <c r="C4720">
        <v>12.99</v>
      </c>
      <c r="D4720">
        <v>12.99</v>
      </c>
      <c r="E4720">
        <v>23.95</v>
      </c>
      <c r="F4720">
        <v>80.7</v>
      </c>
      <c r="G4720">
        <v>86.3</v>
      </c>
      <c r="H4720">
        <v>0.184</v>
      </c>
      <c r="I4720" s="2">
        <v>5.5253510000000003E-5</v>
      </c>
      <c r="J4720">
        <v>0</v>
      </c>
      <c r="K4720">
        <v>0.246</v>
      </c>
      <c r="L4720">
        <v>234.7</v>
      </c>
      <c r="M4720">
        <v>248.9</v>
      </c>
    </row>
    <row r="4721" spans="1:13" x14ac:dyDescent="0.3">
      <c r="A4721" s="1">
        <v>44997.791666666664</v>
      </c>
      <c r="B4721">
        <v>60569</v>
      </c>
      <c r="C4721">
        <v>12.98</v>
      </c>
      <c r="D4721">
        <v>12.98</v>
      </c>
      <c r="E4721">
        <v>23.79</v>
      </c>
      <c r="F4721">
        <v>80.5</v>
      </c>
      <c r="G4721">
        <v>87.3</v>
      </c>
      <c r="H4721">
        <v>3.9E-2</v>
      </c>
      <c r="I4721" s="2">
        <v>1.174807E-5</v>
      </c>
      <c r="J4721">
        <v>0</v>
      </c>
      <c r="K4721">
        <v>0.38</v>
      </c>
      <c r="L4721">
        <v>331.1</v>
      </c>
      <c r="M4721">
        <v>212.7</v>
      </c>
    </row>
    <row r="4722" spans="1:13" x14ac:dyDescent="0.3">
      <c r="A4722" s="1">
        <v>44997.795138888891</v>
      </c>
      <c r="B4722">
        <v>60570</v>
      </c>
      <c r="C4722">
        <v>12.97</v>
      </c>
      <c r="D4722">
        <v>12.98</v>
      </c>
      <c r="E4722">
        <v>23.65</v>
      </c>
      <c r="F4722">
        <v>80.599999999999994</v>
      </c>
      <c r="G4722">
        <v>87</v>
      </c>
      <c r="H4722">
        <v>1.2E-2</v>
      </c>
      <c r="I4722" s="2">
        <v>3.5673379999999999E-6</v>
      </c>
      <c r="J4722">
        <v>0</v>
      </c>
      <c r="K4722">
        <v>1.008</v>
      </c>
      <c r="L4722">
        <v>235</v>
      </c>
      <c r="M4722">
        <v>218.3</v>
      </c>
    </row>
    <row r="4723" spans="1:13" x14ac:dyDescent="0.3">
      <c r="A4723" s="1">
        <v>44997.798611111109</v>
      </c>
      <c r="B4723">
        <v>60571</v>
      </c>
      <c r="C4723">
        <v>12.97</v>
      </c>
      <c r="D4723">
        <v>12.97</v>
      </c>
      <c r="E4723">
        <v>23.56</v>
      </c>
      <c r="F4723">
        <v>80.599999999999994</v>
      </c>
      <c r="G4723">
        <v>86.8</v>
      </c>
      <c r="H4723">
        <v>8.9999999999999993E-3</v>
      </c>
      <c r="I4723" s="2">
        <v>2.6196240000000001E-6</v>
      </c>
      <c r="J4723">
        <v>0</v>
      </c>
      <c r="K4723">
        <v>0.64300000000000002</v>
      </c>
      <c r="L4723">
        <v>24.56</v>
      </c>
      <c r="M4723">
        <v>216</v>
      </c>
    </row>
    <row r="4724" spans="1:13" x14ac:dyDescent="0.3">
      <c r="A4724" s="1">
        <v>44997.802083333336</v>
      </c>
      <c r="B4724">
        <v>60572</v>
      </c>
      <c r="C4724">
        <v>12.96</v>
      </c>
      <c r="D4724">
        <v>12.97</v>
      </c>
      <c r="E4724">
        <v>23.47</v>
      </c>
      <c r="F4724">
        <v>80.7</v>
      </c>
      <c r="G4724">
        <v>86.4</v>
      </c>
      <c r="H4724">
        <v>6.0000000000000001E-3</v>
      </c>
      <c r="I4724" s="2">
        <v>1.779199E-6</v>
      </c>
      <c r="J4724">
        <v>0</v>
      </c>
      <c r="K4724">
        <v>1.171</v>
      </c>
      <c r="L4724">
        <v>186.5</v>
      </c>
      <c r="M4724">
        <v>208.6</v>
      </c>
    </row>
    <row r="4725" spans="1:13" x14ac:dyDescent="0.3">
      <c r="A4725" s="1">
        <v>44997.805555555555</v>
      </c>
      <c r="B4725">
        <v>60573</v>
      </c>
      <c r="C4725">
        <v>12.96</v>
      </c>
      <c r="D4725">
        <v>12.96</v>
      </c>
      <c r="E4725">
        <v>23.41</v>
      </c>
      <c r="F4725">
        <v>80.599999999999994</v>
      </c>
      <c r="G4725">
        <v>86.7</v>
      </c>
      <c r="H4725">
        <v>7.0000000000000001E-3</v>
      </c>
      <c r="I4725" s="2">
        <v>1.958012E-6</v>
      </c>
      <c r="J4725">
        <v>0</v>
      </c>
      <c r="K4725">
        <v>0.67800000000000005</v>
      </c>
      <c r="L4725">
        <v>318.39999999999998</v>
      </c>
      <c r="M4725">
        <v>169.9</v>
      </c>
    </row>
    <row r="4726" spans="1:13" x14ac:dyDescent="0.3">
      <c r="A4726" s="1">
        <v>44997.809027777781</v>
      </c>
      <c r="B4726">
        <v>60574</v>
      </c>
      <c r="C4726">
        <v>12.96</v>
      </c>
      <c r="D4726">
        <v>12.96</v>
      </c>
      <c r="E4726">
        <v>23.35</v>
      </c>
      <c r="F4726">
        <v>80.400000000000006</v>
      </c>
      <c r="G4726">
        <v>86.3</v>
      </c>
      <c r="H4726">
        <v>5.0000000000000001E-3</v>
      </c>
      <c r="I4726" s="2">
        <v>1.484156E-6</v>
      </c>
      <c r="J4726">
        <v>0</v>
      </c>
      <c r="K4726">
        <v>0.41499999999999998</v>
      </c>
      <c r="L4726">
        <v>224.8</v>
      </c>
      <c r="M4726">
        <v>205.7</v>
      </c>
    </row>
    <row r="4727" spans="1:13" x14ac:dyDescent="0.3">
      <c r="A4727" s="1">
        <v>44997.8125</v>
      </c>
      <c r="B4727">
        <v>60575</v>
      </c>
      <c r="C4727">
        <v>12.95</v>
      </c>
      <c r="D4727">
        <v>12.96</v>
      </c>
      <c r="E4727">
        <v>23.27</v>
      </c>
      <c r="F4727">
        <v>80.2</v>
      </c>
      <c r="G4727">
        <v>85.6</v>
      </c>
      <c r="H4727">
        <v>8.0000000000000002E-3</v>
      </c>
      <c r="I4727" s="2">
        <v>2.3692850000000001E-6</v>
      </c>
      <c r="J4727">
        <v>0</v>
      </c>
      <c r="K4727">
        <v>0.27800000000000002</v>
      </c>
      <c r="L4727">
        <v>6.4000000000000001E-2</v>
      </c>
      <c r="M4727">
        <v>158.30000000000001</v>
      </c>
    </row>
    <row r="4728" spans="1:13" x14ac:dyDescent="0.3">
      <c r="A4728" s="1">
        <v>44997.815972222219</v>
      </c>
      <c r="B4728">
        <v>60576</v>
      </c>
      <c r="C4728">
        <v>12.95</v>
      </c>
      <c r="D4728">
        <v>12.95</v>
      </c>
      <c r="E4728">
        <v>23.18</v>
      </c>
      <c r="F4728">
        <v>80.2</v>
      </c>
      <c r="G4728">
        <v>84</v>
      </c>
      <c r="H4728">
        <v>4.0000000000000001E-3</v>
      </c>
      <c r="I4728" s="2">
        <v>1.3232230000000001E-6</v>
      </c>
      <c r="J4728">
        <v>0</v>
      </c>
      <c r="K4728">
        <v>1.5529999999999999</v>
      </c>
      <c r="L4728">
        <v>3.3</v>
      </c>
      <c r="M4728">
        <v>199.8</v>
      </c>
    </row>
    <row r="4729" spans="1:13" x14ac:dyDescent="0.3">
      <c r="A4729" s="1">
        <v>44997.819444444445</v>
      </c>
      <c r="B4729">
        <v>60577</v>
      </c>
      <c r="C4729">
        <v>12.94</v>
      </c>
      <c r="D4729">
        <v>12.95</v>
      </c>
      <c r="E4729">
        <v>23.11</v>
      </c>
      <c r="F4729">
        <v>80.5</v>
      </c>
      <c r="G4729">
        <v>83.4</v>
      </c>
      <c r="H4729">
        <v>7.0000000000000001E-3</v>
      </c>
      <c r="I4729" s="2">
        <v>2.0027159999999999E-6</v>
      </c>
      <c r="J4729">
        <v>0</v>
      </c>
      <c r="K4729">
        <v>1.381</v>
      </c>
      <c r="L4729">
        <v>342.1</v>
      </c>
      <c r="M4729">
        <v>206.4</v>
      </c>
    </row>
    <row r="4730" spans="1:13" x14ac:dyDescent="0.3">
      <c r="A4730" s="1">
        <v>44997.822916666664</v>
      </c>
      <c r="B4730">
        <v>60578</v>
      </c>
      <c r="C4730">
        <v>12.94</v>
      </c>
      <c r="D4730">
        <v>12.95</v>
      </c>
      <c r="E4730">
        <v>23.05</v>
      </c>
      <c r="F4730">
        <v>80.599999999999994</v>
      </c>
      <c r="G4730">
        <v>84.5</v>
      </c>
      <c r="H4730">
        <v>8.0000000000000002E-3</v>
      </c>
      <c r="I4730" s="2">
        <v>2.5033950000000001E-6</v>
      </c>
      <c r="J4730">
        <v>0</v>
      </c>
      <c r="K4730">
        <v>1.548</v>
      </c>
      <c r="L4730">
        <v>27.97</v>
      </c>
      <c r="M4730">
        <v>197.9</v>
      </c>
    </row>
    <row r="4731" spans="1:13" x14ac:dyDescent="0.3">
      <c r="A4731" s="1">
        <v>44997.826388888891</v>
      </c>
      <c r="B4731">
        <v>60579</v>
      </c>
      <c r="C4731">
        <v>12.94</v>
      </c>
      <c r="D4731">
        <v>12.94</v>
      </c>
      <c r="E4731">
        <v>23</v>
      </c>
      <c r="F4731">
        <v>80.5</v>
      </c>
      <c r="G4731">
        <v>85.2</v>
      </c>
      <c r="H4731">
        <v>6.0000000000000001E-3</v>
      </c>
      <c r="I4731" s="2">
        <v>1.725554E-6</v>
      </c>
      <c r="J4731">
        <v>0</v>
      </c>
      <c r="K4731">
        <v>0.51200000000000001</v>
      </c>
      <c r="L4731">
        <v>139.5</v>
      </c>
      <c r="M4731">
        <v>199.7</v>
      </c>
    </row>
    <row r="4732" spans="1:13" x14ac:dyDescent="0.3">
      <c r="A4732" s="1">
        <v>44997.829861111109</v>
      </c>
      <c r="B4732">
        <v>60580</v>
      </c>
      <c r="C4732">
        <v>12.94</v>
      </c>
      <c r="D4732">
        <v>12.94</v>
      </c>
      <c r="E4732">
        <v>22.96</v>
      </c>
      <c r="F4732">
        <v>80.2</v>
      </c>
      <c r="G4732">
        <v>85.5</v>
      </c>
      <c r="H4732">
        <v>7.0000000000000001E-3</v>
      </c>
      <c r="I4732" s="2">
        <v>1.9669530000000002E-6</v>
      </c>
      <c r="J4732">
        <v>0</v>
      </c>
      <c r="K4732">
        <v>0.47</v>
      </c>
      <c r="L4732">
        <v>6.2E-2</v>
      </c>
      <c r="M4732">
        <v>163.80000000000001</v>
      </c>
    </row>
    <row r="4733" spans="1:13" x14ac:dyDescent="0.3">
      <c r="A4733" s="1">
        <v>44997.833333333336</v>
      </c>
      <c r="B4733">
        <v>60581</v>
      </c>
      <c r="C4733">
        <v>12.93</v>
      </c>
      <c r="D4733">
        <v>12.94</v>
      </c>
      <c r="E4733">
        <v>22.9</v>
      </c>
      <c r="F4733">
        <v>80.2</v>
      </c>
      <c r="G4733">
        <v>84.8</v>
      </c>
      <c r="H4733">
        <v>5.0000000000000001E-3</v>
      </c>
      <c r="I4733" s="2">
        <v>1.582503E-6</v>
      </c>
      <c r="J4733">
        <v>0</v>
      </c>
      <c r="K4733">
        <v>0.47299999999999998</v>
      </c>
      <c r="L4733">
        <v>47.66</v>
      </c>
      <c r="M4733">
        <v>172.7</v>
      </c>
    </row>
    <row r="4734" spans="1:13" x14ac:dyDescent="0.3">
      <c r="A4734" s="1">
        <v>44997.836805555555</v>
      </c>
      <c r="B4734">
        <v>60582</v>
      </c>
      <c r="C4734">
        <v>12.93</v>
      </c>
      <c r="D4734">
        <v>12.94</v>
      </c>
      <c r="E4734">
        <v>22.84</v>
      </c>
      <c r="F4734">
        <v>80.2</v>
      </c>
      <c r="G4734">
        <v>85.9</v>
      </c>
      <c r="H4734">
        <v>8.9999999999999993E-3</v>
      </c>
      <c r="I4734" s="2">
        <v>2.82526E-6</v>
      </c>
      <c r="J4734">
        <v>0</v>
      </c>
      <c r="K4734">
        <v>0.312</v>
      </c>
      <c r="L4734">
        <v>317.5</v>
      </c>
      <c r="M4734">
        <v>155.9</v>
      </c>
    </row>
    <row r="4735" spans="1:13" x14ac:dyDescent="0.3">
      <c r="A4735" s="1">
        <v>44997.840277777781</v>
      </c>
      <c r="B4735">
        <v>60583</v>
      </c>
      <c r="C4735">
        <v>12.93</v>
      </c>
      <c r="D4735">
        <v>12.93</v>
      </c>
      <c r="E4735">
        <v>22.78</v>
      </c>
      <c r="F4735">
        <v>80.3</v>
      </c>
      <c r="G4735">
        <v>86.2</v>
      </c>
      <c r="H4735">
        <v>8.0000000000000002E-3</v>
      </c>
      <c r="I4735" s="2">
        <v>2.476573E-6</v>
      </c>
      <c r="J4735">
        <v>0</v>
      </c>
      <c r="K4735">
        <v>0.52300000000000002</v>
      </c>
      <c r="L4735">
        <v>28.19</v>
      </c>
      <c r="M4735">
        <v>152</v>
      </c>
    </row>
    <row r="4736" spans="1:13" x14ac:dyDescent="0.3">
      <c r="A4736" s="1">
        <v>44997.84375</v>
      </c>
      <c r="B4736">
        <v>60584</v>
      </c>
      <c r="C4736">
        <v>12.93</v>
      </c>
      <c r="D4736">
        <v>12.93</v>
      </c>
      <c r="E4736">
        <v>22.73</v>
      </c>
      <c r="F4736">
        <v>80</v>
      </c>
      <c r="G4736">
        <v>85.7</v>
      </c>
      <c r="H4736">
        <v>7.0000000000000001E-3</v>
      </c>
      <c r="I4736" s="2">
        <v>2.0831820000000002E-6</v>
      </c>
      <c r="J4736">
        <v>0</v>
      </c>
      <c r="K4736">
        <v>0.432</v>
      </c>
      <c r="L4736">
        <v>62.72</v>
      </c>
      <c r="M4736">
        <v>198.1</v>
      </c>
    </row>
    <row r="4737" spans="1:13" x14ac:dyDescent="0.3">
      <c r="A4737" s="1">
        <v>44997.847222222219</v>
      </c>
      <c r="B4737">
        <v>60585</v>
      </c>
      <c r="C4737">
        <v>12.93</v>
      </c>
      <c r="D4737">
        <v>12.93</v>
      </c>
      <c r="E4737">
        <v>22.67</v>
      </c>
      <c r="F4737">
        <v>80.099999999999994</v>
      </c>
      <c r="G4737">
        <v>85.7</v>
      </c>
      <c r="H4737">
        <v>6.0000000000000001E-3</v>
      </c>
      <c r="I4737" s="2">
        <v>1.8239020000000001E-6</v>
      </c>
      <c r="J4737">
        <v>0</v>
      </c>
      <c r="K4737">
        <v>0.51</v>
      </c>
      <c r="L4737">
        <v>226.1</v>
      </c>
      <c r="M4737">
        <v>220.2</v>
      </c>
    </row>
    <row r="4738" spans="1:13" x14ac:dyDescent="0.3">
      <c r="A4738" s="1">
        <v>44997.850694444445</v>
      </c>
      <c r="B4738">
        <v>60586</v>
      </c>
      <c r="C4738">
        <v>12.92</v>
      </c>
      <c r="D4738">
        <v>12.93</v>
      </c>
      <c r="E4738">
        <v>22.61</v>
      </c>
      <c r="F4738">
        <v>80.099999999999994</v>
      </c>
      <c r="G4738">
        <v>85.3</v>
      </c>
      <c r="H4738">
        <v>0.01</v>
      </c>
      <c r="I4738" s="2">
        <v>2.9504300000000001E-6</v>
      </c>
      <c r="J4738">
        <v>0</v>
      </c>
      <c r="K4738">
        <v>0.54500000000000004</v>
      </c>
      <c r="L4738">
        <v>15.25</v>
      </c>
      <c r="M4738">
        <v>173.7</v>
      </c>
    </row>
    <row r="4739" spans="1:13" x14ac:dyDescent="0.3">
      <c r="A4739" s="1">
        <v>44997.854166666664</v>
      </c>
      <c r="B4739">
        <v>60587</v>
      </c>
      <c r="C4739">
        <v>12.92</v>
      </c>
      <c r="D4739">
        <v>12.93</v>
      </c>
      <c r="E4739">
        <v>22.56</v>
      </c>
      <c r="F4739">
        <v>80</v>
      </c>
      <c r="G4739">
        <v>85.1</v>
      </c>
      <c r="H4739">
        <v>6.0000000000000001E-3</v>
      </c>
      <c r="I4739" s="2">
        <v>1.832843E-6</v>
      </c>
      <c r="J4739">
        <v>0</v>
      </c>
      <c r="K4739">
        <v>0.54300000000000004</v>
      </c>
      <c r="L4739">
        <v>8.4</v>
      </c>
      <c r="M4739">
        <v>175.2</v>
      </c>
    </row>
    <row r="4740" spans="1:13" x14ac:dyDescent="0.3">
      <c r="A4740" s="1">
        <v>44997.857638888891</v>
      </c>
      <c r="B4740">
        <v>60588</v>
      </c>
      <c r="C4740">
        <v>12.92</v>
      </c>
      <c r="D4740">
        <v>12.92</v>
      </c>
      <c r="E4740">
        <v>22.51</v>
      </c>
      <c r="F4740">
        <v>80.099999999999994</v>
      </c>
      <c r="G4740">
        <v>84.5</v>
      </c>
      <c r="H4740">
        <v>8.0000000000000002E-3</v>
      </c>
      <c r="I4740" s="2">
        <v>2.360344E-6</v>
      </c>
      <c r="J4740">
        <v>0</v>
      </c>
      <c r="K4740">
        <v>0.82399999999999995</v>
      </c>
      <c r="L4740">
        <v>67.66</v>
      </c>
      <c r="M4740">
        <v>182.7</v>
      </c>
    </row>
    <row r="4741" spans="1:13" x14ac:dyDescent="0.3">
      <c r="A4741" s="1">
        <v>44997.861111111109</v>
      </c>
      <c r="B4741">
        <v>60589</v>
      </c>
      <c r="C4741">
        <v>12.92</v>
      </c>
      <c r="D4741">
        <v>12.92</v>
      </c>
      <c r="E4741">
        <v>22.48</v>
      </c>
      <c r="F4741">
        <v>80.2</v>
      </c>
      <c r="G4741">
        <v>85.3</v>
      </c>
      <c r="H4741">
        <v>5.0000000000000001E-3</v>
      </c>
      <c r="I4741" s="2">
        <v>1.4573330000000001E-6</v>
      </c>
      <c r="J4741">
        <v>0</v>
      </c>
      <c r="K4741">
        <v>0.28299999999999997</v>
      </c>
      <c r="L4741">
        <v>328.3</v>
      </c>
      <c r="M4741">
        <v>154.5</v>
      </c>
    </row>
    <row r="4742" spans="1:13" x14ac:dyDescent="0.3">
      <c r="A4742" s="1">
        <v>44997.864583333336</v>
      </c>
      <c r="B4742">
        <v>60590</v>
      </c>
      <c r="C4742">
        <v>12.92</v>
      </c>
      <c r="D4742">
        <v>12.92</v>
      </c>
      <c r="E4742">
        <v>22.45</v>
      </c>
      <c r="F4742">
        <v>80.3</v>
      </c>
      <c r="G4742">
        <v>85.4</v>
      </c>
      <c r="H4742">
        <v>7.0000000000000001E-3</v>
      </c>
      <c r="I4742" s="2">
        <v>2.0205969999999999E-6</v>
      </c>
      <c r="J4742">
        <v>0</v>
      </c>
      <c r="K4742">
        <v>1.0189999999999999</v>
      </c>
      <c r="L4742">
        <v>61.32</v>
      </c>
      <c r="M4742">
        <v>167.3</v>
      </c>
    </row>
    <row r="4743" spans="1:13" x14ac:dyDescent="0.3">
      <c r="A4743" s="1">
        <v>44997.868055555555</v>
      </c>
      <c r="B4743">
        <v>60591</v>
      </c>
      <c r="C4743">
        <v>12.92</v>
      </c>
      <c r="D4743">
        <v>12.92</v>
      </c>
      <c r="E4743">
        <v>22.42</v>
      </c>
      <c r="F4743">
        <v>80.3</v>
      </c>
      <c r="G4743">
        <v>85.7</v>
      </c>
      <c r="H4743">
        <v>6.0000000000000001E-3</v>
      </c>
      <c r="I4743" s="2">
        <v>1.8239020000000001E-6</v>
      </c>
      <c r="J4743">
        <v>0</v>
      </c>
      <c r="K4743">
        <v>0.376</v>
      </c>
      <c r="L4743">
        <v>307</v>
      </c>
      <c r="M4743">
        <v>158.1</v>
      </c>
    </row>
    <row r="4744" spans="1:13" x14ac:dyDescent="0.3">
      <c r="A4744" s="1">
        <v>44997.871527777781</v>
      </c>
      <c r="B4744">
        <v>60592</v>
      </c>
      <c r="C4744">
        <v>12.91</v>
      </c>
      <c r="D4744">
        <v>12.92</v>
      </c>
      <c r="E4744">
        <v>22.41</v>
      </c>
      <c r="F4744">
        <v>80.2</v>
      </c>
      <c r="G4744">
        <v>86.9</v>
      </c>
      <c r="H4744">
        <v>6.0000000000000001E-3</v>
      </c>
      <c r="I4744" s="2">
        <v>1.6540289999999999E-6</v>
      </c>
      <c r="J4744">
        <v>0</v>
      </c>
      <c r="K4744">
        <v>0.30399999999999999</v>
      </c>
      <c r="L4744">
        <v>71.89</v>
      </c>
      <c r="M4744">
        <v>153.30000000000001</v>
      </c>
    </row>
    <row r="4745" spans="1:13" x14ac:dyDescent="0.3">
      <c r="A4745" s="1">
        <v>44997.875</v>
      </c>
      <c r="B4745">
        <v>60593</v>
      </c>
      <c r="C4745">
        <v>12.91</v>
      </c>
      <c r="D4745">
        <v>12.92</v>
      </c>
      <c r="E4745">
        <v>22.37</v>
      </c>
      <c r="F4745">
        <v>80</v>
      </c>
      <c r="G4745">
        <v>87</v>
      </c>
      <c r="H4745">
        <v>8.9999999999999993E-3</v>
      </c>
      <c r="I4745" s="2">
        <v>2.56598E-6</v>
      </c>
      <c r="J4745">
        <v>0</v>
      </c>
      <c r="K4745">
        <v>0.55900000000000005</v>
      </c>
      <c r="L4745">
        <v>6.3E-2</v>
      </c>
      <c r="M4745">
        <v>191</v>
      </c>
    </row>
    <row r="4746" spans="1:13" x14ac:dyDescent="0.3">
      <c r="A4746" s="1">
        <v>44997.878472222219</v>
      </c>
      <c r="B4746">
        <v>60594</v>
      </c>
      <c r="C4746">
        <v>12.91</v>
      </c>
      <c r="D4746">
        <v>12.92</v>
      </c>
      <c r="E4746">
        <v>22.34</v>
      </c>
      <c r="F4746">
        <v>79.86</v>
      </c>
      <c r="G4746">
        <v>87.4</v>
      </c>
      <c r="H4746">
        <v>7.0000000000000001E-3</v>
      </c>
      <c r="I4746" s="2">
        <v>2.0563600000000001E-6</v>
      </c>
      <c r="J4746">
        <v>0</v>
      </c>
      <c r="K4746">
        <v>0.46300000000000002</v>
      </c>
      <c r="L4746">
        <v>195</v>
      </c>
      <c r="M4746">
        <v>164.6</v>
      </c>
    </row>
    <row r="4747" spans="1:13" x14ac:dyDescent="0.3">
      <c r="A4747" s="1">
        <v>44997.881944444445</v>
      </c>
      <c r="B4747">
        <v>60595</v>
      </c>
      <c r="C4747">
        <v>12.91</v>
      </c>
      <c r="D4747">
        <v>12.92</v>
      </c>
      <c r="E4747">
        <v>22.3</v>
      </c>
      <c r="F4747">
        <v>80.099999999999994</v>
      </c>
      <c r="G4747">
        <v>86.7</v>
      </c>
      <c r="H4747">
        <v>7.0000000000000001E-3</v>
      </c>
      <c r="I4747" s="2">
        <v>2.2172929999999999E-6</v>
      </c>
      <c r="J4747">
        <v>0</v>
      </c>
      <c r="K4747">
        <v>0.96299999999999997</v>
      </c>
      <c r="L4747">
        <v>345.2</v>
      </c>
      <c r="M4747">
        <v>193.4</v>
      </c>
    </row>
    <row r="4748" spans="1:13" x14ac:dyDescent="0.3">
      <c r="A4748" s="1">
        <v>44997.885416666664</v>
      </c>
      <c r="B4748">
        <v>60596</v>
      </c>
      <c r="C4748">
        <v>12.91</v>
      </c>
      <c r="D4748">
        <v>12.91</v>
      </c>
      <c r="E4748">
        <v>22.28</v>
      </c>
      <c r="F4748">
        <v>80.2</v>
      </c>
      <c r="G4748">
        <v>87</v>
      </c>
      <c r="H4748">
        <v>6.0000000000000001E-3</v>
      </c>
      <c r="I4748" s="2">
        <v>1.859665E-6</v>
      </c>
      <c r="J4748">
        <v>0</v>
      </c>
      <c r="K4748">
        <v>0.22700000000000001</v>
      </c>
      <c r="L4748">
        <v>129.1</v>
      </c>
      <c r="M4748">
        <v>121.9</v>
      </c>
    </row>
    <row r="4749" spans="1:13" x14ac:dyDescent="0.3">
      <c r="A4749" s="1">
        <v>44997.888888888891</v>
      </c>
      <c r="B4749">
        <v>60597</v>
      </c>
      <c r="C4749">
        <v>12.91</v>
      </c>
      <c r="D4749">
        <v>12.91</v>
      </c>
      <c r="E4749">
        <v>22.26</v>
      </c>
      <c r="F4749">
        <v>80</v>
      </c>
      <c r="G4749">
        <v>87.3</v>
      </c>
      <c r="H4749">
        <v>7.0000000000000001E-3</v>
      </c>
      <c r="I4749" s="2">
        <v>2.0921229999999998E-6</v>
      </c>
      <c r="J4749">
        <v>0</v>
      </c>
      <c r="K4749">
        <v>0.23499999999999999</v>
      </c>
      <c r="L4749">
        <v>260.60000000000002</v>
      </c>
      <c r="M4749">
        <v>161.30000000000001</v>
      </c>
    </row>
    <row r="4750" spans="1:13" x14ac:dyDescent="0.3">
      <c r="A4750" s="1">
        <v>44997.892361111109</v>
      </c>
      <c r="B4750">
        <v>60598</v>
      </c>
      <c r="C4750">
        <v>12.91</v>
      </c>
      <c r="D4750">
        <v>12.91</v>
      </c>
      <c r="E4750">
        <v>22.24</v>
      </c>
      <c r="F4750">
        <v>80</v>
      </c>
      <c r="G4750">
        <v>87.8</v>
      </c>
      <c r="H4750">
        <v>8.0000000000000002E-3</v>
      </c>
      <c r="I4750" s="2">
        <v>2.3156400000000002E-6</v>
      </c>
      <c r="J4750">
        <v>0</v>
      </c>
      <c r="K4750">
        <v>0.46600000000000003</v>
      </c>
      <c r="L4750">
        <v>151.9</v>
      </c>
      <c r="M4750">
        <v>140.30000000000001</v>
      </c>
    </row>
    <row r="4751" spans="1:13" x14ac:dyDescent="0.3">
      <c r="A4751" s="1">
        <v>44997.895833333336</v>
      </c>
      <c r="B4751">
        <v>60599</v>
      </c>
      <c r="C4751">
        <v>12.91</v>
      </c>
      <c r="D4751">
        <v>12.91</v>
      </c>
      <c r="E4751">
        <v>22.23</v>
      </c>
      <c r="F4751">
        <v>80.2</v>
      </c>
      <c r="G4751">
        <v>87.7</v>
      </c>
      <c r="H4751">
        <v>6.0000000000000001E-3</v>
      </c>
      <c r="I4751" s="2">
        <v>1.832843E-6</v>
      </c>
      <c r="J4751">
        <v>0</v>
      </c>
      <c r="K4751">
        <v>0.38</v>
      </c>
      <c r="L4751">
        <v>130.1</v>
      </c>
      <c r="M4751">
        <v>126.5</v>
      </c>
    </row>
    <row r="4752" spans="1:13" x14ac:dyDescent="0.3">
      <c r="A4752" s="1">
        <v>44997.899305555555</v>
      </c>
      <c r="B4752">
        <v>60600</v>
      </c>
      <c r="C4752">
        <v>12.91</v>
      </c>
      <c r="D4752">
        <v>12.91</v>
      </c>
      <c r="E4752">
        <v>22.22</v>
      </c>
      <c r="F4752">
        <v>80.099999999999994</v>
      </c>
      <c r="G4752">
        <v>87.5</v>
      </c>
      <c r="H4752">
        <v>8.0000000000000002E-3</v>
      </c>
      <c r="I4752" s="2">
        <v>2.4139880000000002E-6</v>
      </c>
      <c r="J4752">
        <v>0</v>
      </c>
      <c r="K4752">
        <v>0.41</v>
      </c>
      <c r="L4752">
        <v>15.34</v>
      </c>
      <c r="M4752">
        <v>142.6</v>
      </c>
    </row>
    <row r="4753" spans="1:13" x14ac:dyDescent="0.3">
      <c r="A4753" s="1">
        <v>44997.902777777781</v>
      </c>
      <c r="B4753">
        <v>60601</v>
      </c>
      <c r="C4753">
        <v>12.91</v>
      </c>
      <c r="D4753">
        <v>12.91</v>
      </c>
      <c r="E4753">
        <v>22.21</v>
      </c>
      <c r="F4753">
        <v>80</v>
      </c>
      <c r="G4753">
        <v>87.3</v>
      </c>
      <c r="H4753">
        <v>8.0000000000000002E-3</v>
      </c>
      <c r="I4753" s="2">
        <v>2.494454E-6</v>
      </c>
      <c r="J4753">
        <v>0</v>
      </c>
      <c r="K4753">
        <v>0.28599999999999998</v>
      </c>
      <c r="L4753">
        <v>64.709999999999994</v>
      </c>
      <c r="M4753">
        <v>122.6</v>
      </c>
    </row>
    <row r="4754" spans="1:13" x14ac:dyDescent="0.3">
      <c r="A4754" s="1">
        <v>44997.90625</v>
      </c>
      <c r="B4754">
        <v>60602</v>
      </c>
      <c r="C4754">
        <v>12.91</v>
      </c>
      <c r="D4754">
        <v>12.91</v>
      </c>
      <c r="E4754">
        <v>22.19</v>
      </c>
      <c r="F4754">
        <v>80.099999999999994</v>
      </c>
      <c r="G4754">
        <v>87.9</v>
      </c>
      <c r="H4754">
        <v>5.0000000000000001E-3</v>
      </c>
      <c r="I4754" s="2">
        <v>1.582503E-6</v>
      </c>
      <c r="J4754">
        <v>0</v>
      </c>
      <c r="K4754">
        <v>0.36199999999999999</v>
      </c>
      <c r="L4754">
        <v>177.1</v>
      </c>
      <c r="M4754">
        <v>174.1</v>
      </c>
    </row>
    <row r="4755" spans="1:13" x14ac:dyDescent="0.3">
      <c r="A4755" s="1">
        <v>44997.909722222219</v>
      </c>
      <c r="B4755">
        <v>60603</v>
      </c>
      <c r="C4755">
        <v>12.9</v>
      </c>
      <c r="D4755">
        <v>12.91</v>
      </c>
      <c r="E4755">
        <v>22.17</v>
      </c>
      <c r="F4755">
        <v>80.099999999999994</v>
      </c>
      <c r="G4755">
        <v>87.7</v>
      </c>
      <c r="H4755">
        <v>5.0000000000000001E-3</v>
      </c>
      <c r="I4755" s="2">
        <v>1.350045E-6</v>
      </c>
      <c r="J4755">
        <v>0</v>
      </c>
      <c r="K4755">
        <v>0.22500000000000001</v>
      </c>
      <c r="L4755">
        <v>310</v>
      </c>
      <c r="M4755">
        <v>152.80000000000001</v>
      </c>
    </row>
    <row r="4756" spans="1:13" x14ac:dyDescent="0.3">
      <c r="A4756" s="1">
        <v>44997.913194444445</v>
      </c>
      <c r="B4756">
        <v>60604</v>
      </c>
      <c r="C4756">
        <v>12.9</v>
      </c>
      <c r="D4756">
        <v>12.91</v>
      </c>
      <c r="E4756">
        <v>22.15</v>
      </c>
      <c r="F4756">
        <v>80</v>
      </c>
      <c r="G4756">
        <v>87.8</v>
      </c>
      <c r="H4756">
        <v>8.0000000000000002E-3</v>
      </c>
      <c r="I4756" s="2">
        <v>2.2709370000000001E-6</v>
      </c>
      <c r="J4756">
        <v>0</v>
      </c>
      <c r="K4756">
        <v>0.35799999999999998</v>
      </c>
      <c r="L4756">
        <v>54.42</v>
      </c>
      <c r="M4756">
        <v>135.9</v>
      </c>
    </row>
    <row r="4757" spans="1:13" x14ac:dyDescent="0.3">
      <c r="A4757" s="1">
        <v>44997.916666666664</v>
      </c>
      <c r="B4757">
        <v>60605</v>
      </c>
      <c r="C4757">
        <v>12.9</v>
      </c>
      <c r="D4757">
        <v>12.91</v>
      </c>
      <c r="E4757">
        <v>22.14</v>
      </c>
      <c r="F4757">
        <v>79.83</v>
      </c>
      <c r="G4757">
        <v>88</v>
      </c>
      <c r="H4757">
        <v>6.0000000000000001E-3</v>
      </c>
      <c r="I4757" s="2">
        <v>1.6540289999999999E-6</v>
      </c>
      <c r="J4757">
        <v>0</v>
      </c>
      <c r="K4757">
        <v>0.56000000000000005</v>
      </c>
      <c r="L4757">
        <v>11.78</v>
      </c>
      <c r="M4757">
        <v>129.5</v>
      </c>
    </row>
    <row r="4758" spans="1:13" x14ac:dyDescent="0.3">
      <c r="A4758" s="1">
        <v>44997.920138888891</v>
      </c>
      <c r="B4758">
        <v>60606</v>
      </c>
      <c r="C4758">
        <v>12.9</v>
      </c>
      <c r="D4758">
        <v>12.91</v>
      </c>
      <c r="E4758">
        <v>22.11</v>
      </c>
      <c r="F4758">
        <v>79.790000000000006</v>
      </c>
      <c r="G4758">
        <v>87.9</v>
      </c>
      <c r="H4758">
        <v>5.0000000000000001E-3</v>
      </c>
      <c r="I4758" s="2">
        <v>1.367927E-6</v>
      </c>
      <c r="J4758">
        <v>0</v>
      </c>
      <c r="K4758">
        <v>0.45200000000000001</v>
      </c>
      <c r="L4758">
        <v>9.64</v>
      </c>
      <c r="M4758">
        <v>123.3</v>
      </c>
    </row>
    <row r="4759" spans="1:13" x14ac:dyDescent="0.3">
      <c r="A4759" s="1">
        <v>44997.923611111109</v>
      </c>
      <c r="B4759">
        <v>60607</v>
      </c>
      <c r="C4759">
        <v>12.9</v>
      </c>
      <c r="D4759">
        <v>12.91</v>
      </c>
      <c r="E4759">
        <v>22.08</v>
      </c>
      <c r="F4759">
        <v>79.91</v>
      </c>
      <c r="G4759">
        <v>88.7</v>
      </c>
      <c r="H4759">
        <v>6.0000000000000001E-3</v>
      </c>
      <c r="I4759" s="2">
        <v>1.895428E-6</v>
      </c>
      <c r="J4759">
        <v>0</v>
      </c>
      <c r="K4759">
        <v>0.39600000000000002</v>
      </c>
      <c r="L4759">
        <v>129.19999999999999</v>
      </c>
      <c r="M4759">
        <v>115.7</v>
      </c>
    </row>
    <row r="4760" spans="1:13" x14ac:dyDescent="0.3">
      <c r="A4760" s="1">
        <v>44997.927083333336</v>
      </c>
      <c r="B4760">
        <v>60608</v>
      </c>
      <c r="C4760">
        <v>12.9</v>
      </c>
      <c r="D4760">
        <v>12.91</v>
      </c>
      <c r="E4760">
        <v>22.07</v>
      </c>
      <c r="F4760">
        <v>80</v>
      </c>
      <c r="G4760">
        <v>88.3</v>
      </c>
      <c r="H4760">
        <v>5.0000000000000001E-3</v>
      </c>
      <c r="I4760" s="2">
        <v>1.5556810000000001E-6</v>
      </c>
      <c r="J4760">
        <v>0</v>
      </c>
      <c r="K4760">
        <v>0.48099999999999998</v>
      </c>
      <c r="L4760">
        <v>302.8</v>
      </c>
      <c r="M4760">
        <v>139.9</v>
      </c>
    </row>
    <row r="4761" spans="1:13" x14ac:dyDescent="0.3">
      <c r="A4761" s="1">
        <v>44997.930555555555</v>
      </c>
      <c r="B4761">
        <v>60609</v>
      </c>
      <c r="C4761">
        <v>12.9</v>
      </c>
      <c r="D4761">
        <v>12.91</v>
      </c>
      <c r="E4761">
        <v>22.05</v>
      </c>
      <c r="F4761">
        <v>80.099999999999994</v>
      </c>
      <c r="G4761">
        <v>88.2</v>
      </c>
      <c r="H4761">
        <v>8.0000000000000002E-3</v>
      </c>
      <c r="I4761" s="2">
        <v>2.360344E-6</v>
      </c>
      <c r="J4761">
        <v>0</v>
      </c>
      <c r="K4761">
        <v>8.1000000000000003E-2</v>
      </c>
      <c r="L4761">
        <v>6.5000000000000002E-2</v>
      </c>
      <c r="M4761">
        <v>159.19999999999999</v>
      </c>
    </row>
    <row r="4762" spans="1:13" x14ac:dyDescent="0.3">
      <c r="A4762" s="1">
        <v>44997.934027777781</v>
      </c>
      <c r="B4762">
        <v>60610</v>
      </c>
      <c r="C4762">
        <v>12.9</v>
      </c>
      <c r="D4762">
        <v>12.91</v>
      </c>
      <c r="E4762">
        <v>22.04</v>
      </c>
      <c r="F4762">
        <v>80.099999999999994</v>
      </c>
      <c r="G4762">
        <v>88.7</v>
      </c>
      <c r="H4762">
        <v>8.0000000000000002E-3</v>
      </c>
      <c r="I4762" s="2">
        <v>2.4586920000000001E-6</v>
      </c>
      <c r="J4762">
        <v>0</v>
      </c>
      <c r="K4762">
        <v>0.60299999999999998</v>
      </c>
      <c r="L4762">
        <v>333.4</v>
      </c>
      <c r="M4762">
        <v>150.9</v>
      </c>
    </row>
    <row r="4763" spans="1:13" x14ac:dyDescent="0.3">
      <c r="A4763" s="1">
        <v>44997.9375</v>
      </c>
      <c r="B4763">
        <v>60611</v>
      </c>
      <c r="C4763">
        <v>12.9</v>
      </c>
      <c r="D4763">
        <v>12.9</v>
      </c>
      <c r="E4763">
        <v>22.03</v>
      </c>
      <c r="F4763">
        <v>80.099999999999994</v>
      </c>
      <c r="G4763">
        <v>89.1</v>
      </c>
      <c r="H4763">
        <v>7.0000000000000001E-3</v>
      </c>
      <c r="I4763" s="2">
        <v>2.2083519999999998E-6</v>
      </c>
      <c r="J4763">
        <v>0</v>
      </c>
      <c r="K4763">
        <v>0.29599999999999999</v>
      </c>
      <c r="L4763">
        <v>87.3</v>
      </c>
      <c r="M4763">
        <v>152.6</v>
      </c>
    </row>
    <row r="4764" spans="1:13" x14ac:dyDescent="0.3">
      <c r="A4764" s="1">
        <v>44997.940972222219</v>
      </c>
      <c r="B4764">
        <v>60612</v>
      </c>
      <c r="C4764">
        <v>12.9</v>
      </c>
      <c r="D4764">
        <v>12.9</v>
      </c>
      <c r="E4764">
        <v>22.03</v>
      </c>
      <c r="F4764">
        <v>80</v>
      </c>
      <c r="G4764">
        <v>89</v>
      </c>
      <c r="H4764">
        <v>8.9999999999999993E-3</v>
      </c>
      <c r="I4764" s="2">
        <v>2.726912E-6</v>
      </c>
      <c r="J4764">
        <v>0</v>
      </c>
      <c r="K4764">
        <v>0.311</v>
      </c>
      <c r="L4764">
        <v>177.4</v>
      </c>
      <c r="M4764">
        <v>174.1</v>
      </c>
    </row>
    <row r="4765" spans="1:13" x14ac:dyDescent="0.3">
      <c r="A4765" s="1">
        <v>44997.944444444445</v>
      </c>
      <c r="B4765">
        <v>60613</v>
      </c>
      <c r="C4765">
        <v>12.9</v>
      </c>
      <c r="D4765">
        <v>12.9</v>
      </c>
      <c r="E4765">
        <v>22.03</v>
      </c>
      <c r="F4765">
        <v>80</v>
      </c>
      <c r="G4765">
        <v>88.3</v>
      </c>
      <c r="H4765">
        <v>8.0000000000000002E-3</v>
      </c>
      <c r="I4765" s="2">
        <v>2.4676319999999999E-6</v>
      </c>
      <c r="J4765">
        <v>0</v>
      </c>
      <c r="K4765">
        <v>0.47299999999999998</v>
      </c>
      <c r="L4765">
        <v>19.71</v>
      </c>
      <c r="M4765">
        <v>140.19999999999999</v>
      </c>
    </row>
    <row r="4766" spans="1:13" x14ac:dyDescent="0.3">
      <c r="A4766" s="1">
        <v>44997.947916666664</v>
      </c>
      <c r="B4766">
        <v>60614</v>
      </c>
      <c r="C4766">
        <v>12.9</v>
      </c>
      <c r="D4766">
        <v>12.9</v>
      </c>
      <c r="E4766">
        <v>22.02</v>
      </c>
      <c r="F4766">
        <v>80.099999999999994</v>
      </c>
      <c r="G4766">
        <v>88.1</v>
      </c>
      <c r="H4766">
        <v>6.0000000000000001E-3</v>
      </c>
      <c r="I4766" s="2">
        <v>1.66297E-6</v>
      </c>
      <c r="J4766">
        <v>0</v>
      </c>
      <c r="K4766">
        <v>0.33300000000000002</v>
      </c>
      <c r="L4766">
        <v>140.9</v>
      </c>
      <c r="M4766">
        <v>155.6</v>
      </c>
    </row>
    <row r="4767" spans="1:13" x14ac:dyDescent="0.3">
      <c r="A4767" s="1">
        <v>44997.951388888891</v>
      </c>
      <c r="B4767">
        <v>60615</v>
      </c>
      <c r="C4767">
        <v>12.9</v>
      </c>
      <c r="D4767">
        <v>12.9</v>
      </c>
      <c r="E4767">
        <v>22.03</v>
      </c>
      <c r="F4767">
        <v>80</v>
      </c>
      <c r="G4767">
        <v>88.6</v>
      </c>
      <c r="H4767">
        <v>7.0000000000000001E-3</v>
      </c>
      <c r="I4767" s="2">
        <v>2.1547080000000001E-6</v>
      </c>
      <c r="J4767">
        <v>0</v>
      </c>
      <c r="K4767">
        <v>0.42599999999999999</v>
      </c>
      <c r="L4767">
        <v>70.69</v>
      </c>
      <c r="M4767">
        <v>120.5</v>
      </c>
    </row>
    <row r="4768" spans="1:13" x14ac:dyDescent="0.3">
      <c r="A4768" s="1">
        <v>44997.954861111109</v>
      </c>
      <c r="B4768">
        <v>60616</v>
      </c>
      <c r="C4768">
        <v>12.9</v>
      </c>
      <c r="D4768">
        <v>12.9</v>
      </c>
      <c r="E4768">
        <v>22.03</v>
      </c>
      <c r="F4768">
        <v>80</v>
      </c>
      <c r="G4768">
        <v>88.2</v>
      </c>
      <c r="H4768">
        <v>6.0000000000000001E-3</v>
      </c>
      <c r="I4768" s="2">
        <v>1.7881390000000001E-6</v>
      </c>
      <c r="J4768">
        <v>0</v>
      </c>
      <c r="K4768">
        <v>0.29699999999999999</v>
      </c>
      <c r="L4768">
        <v>164.9</v>
      </c>
      <c r="M4768">
        <v>145.19999999999999</v>
      </c>
    </row>
    <row r="4769" spans="1:13" x14ac:dyDescent="0.3">
      <c r="A4769" s="1">
        <v>44997.958333333336</v>
      </c>
      <c r="B4769">
        <v>60617</v>
      </c>
      <c r="C4769">
        <v>12.9</v>
      </c>
      <c r="D4769">
        <v>12.9</v>
      </c>
      <c r="E4769">
        <v>22.02</v>
      </c>
      <c r="F4769">
        <v>79.849999999999994</v>
      </c>
      <c r="G4769">
        <v>87.8</v>
      </c>
      <c r="H4769">
        <v>7.0000000000000001E-3</v>
      </c>
      <c r="I4769" s="2">
        <v>2.2172929999999999E-6</v>
      </c>
      <c r="J4769">
        <v>0</v>
      </c>
      <c r="K4769">
        <v>0.40400000000000003</v>
      </c>
      <c r="L4769">
        <v>109.4</v>
      </c>
      <c r="M4769">
        <v>139</v>
      </c>
    </row>
    <row r="4770" spans="1:13" x14ac:dyDescent="0.3">
      <c r="A4770" s="1">
        <v>44997.961805555555</v>
      </c>
      <c r="B4770">
        <v>60618</v>
      </c>
      <c r="C4770">
        <v>12.9</v>
      </c>
      <c r="D4770">
        <v>12.9</v>
      </c>
      <c r="E4770">
        <v>22</v>
      </c>
      <c r="F4770">
        <v>80</v>
      </c>
      <c r="G4770">
        <v>88.2</v>
      </c>
      <c r="H4770">
        <v>6.0000000000000001E-3</v>
      </c>
      <c r="I4770" s="2">
        <v>1.9401310000000001E-6</v>
      </c>
      <c r="J4770">
        <v>0</v>
      </c>
      <c r="K4770">
        <v>0.34699999999999998</v>
      </c>
      <c r="L4770">
        <v>176.3</v>
      </c>
      <c r="M4770">
        <v>151.30000000000001</v>
      </c>
    </row>
    <row r="4771" spans="1:13" x14ac:dyDescent="0.3">
      <c r="A4771" s="1">
        <v>44997.965277777781</v>
      </c>
      <c r="B4771">
        <v>60619</v>
      </c>
      <c r="C4771">
        <v>12.9</v>
      </c>
      <c r="D4771">
        <v>12.9</v>
      </c>
      <c r="E4771">
        <v>21.98</v>
      </c>
      <c r="F4771">
        <v>80</v>
      </c>
      <c r="G4771">
        <v>88.6</v>
      </c>
      <c r="H4771">
        <v>6.0000000000000001E-3</v>
      </c>
      <c r="I4771" s="2">
        <v>1.779199E-6</v>
      </c>
      <c r="J4771">
        <v>0</v>
      </c>
      <c r="K4771">
        <v>0.33200000000000002</v>
      </c>
      <c r="L4771">
        <v>17.72</v>
      </c>
      <c r="M4771">
        <v>155.9</v>
      </c>
    </row>
    <row r="4772" spans="1:13" x14ac:dyDescent="0.3">
      <c r="A4772" s="1">
        <v>44997.96875</v>
      </c>
      <c r="B4772">
        <v>60620</v>
      </c>
      <c r="C4772">
        <v>12.9</v>
      </c>
      <c r="D4772">
        <v>12.9</v>
      </c>
      <c r="E4772">
        <v>21.97</v>
      </c>
      <c r="F4772">
        <v>79.94</v>
      </c>
      <c r="G4772">
        <v>88.6</v>
      </c>
      <c r="H4772">
        <v>6.0000000000000001E-3</v>
      </c>
      <c r="I4772" s="2">
        <v>1.7702579999999999E-6</v>
      </c>
      <c r="J4772">
        <v>0</v>
      </c>
      <c r="K4772">
        <v>0.20300000000000001</v>
      </c>
      <c r="L4772">
        <v>351.6</v>
      </c>
      <c r="M4772">
        <v>136.1</v>
      </c>
    </row>
    <row r="4773" spans="1:13" x14ac:dyDescent="0.3">
      <c r="A4773" s="1">
        <v>44997.972222222219</v>
      </c>
      <c r="B4773">
        <v>60621</v>
      </c>
      <c r="C4773">
        <v>12.9</v>
      </c>
      <c r="D4773">
        <v>12.9</v>
      </c>
      <c r="E4773">
        <v>21.95</v>
      </c>
      <c r="F4773">
        <v>79.95</v>
      </c>
      <c r="G4773">
        <v>88.1</v>
      </c>
      <c r="H4773">
        <v>6.0000000000000001E-3</v>
      </c>
      <c r="I4773" s="2">
        <v>1.8417840000000001E-6</v>
      </c>
      <c r="J4773">
        <v>0</v>
      </c>
      <c r="K4773">
        <v>0.61399999999999999</v>
      </c>
      <c r="L4773">
        <v>85.6</v>
      </c>
      <c r="M4773">
        <v>140.1</v>
      </c>
    </row>
    <row r="4774" spans="1:13" x14ac:dyDescent="0.3">
      <c r="A4774" s="1">
        <v>44997.975694444445</v>
      </c>
      <c r="B4774">
        <v>60622</v>
      </c>
      <c r="C4774">
        <v>12.9</v>
      </c>
      <c r="D4774">
        <v>12.9</v>
      </c>
      <c r="E4774">
        <v>21.93</v>
      </c>
      <c r="F4774">
        <v>79.930000000000007</v>
      </c>
      <c r="G4774">
        <v>88.7</v>
      </c>
      <c r="H4774">
        <v>7.0000000000000001E-3</v>
      </c>
      <c r="I4774" s="2">
        <v>2.1100039999999998E-6</v>
      </c>
      <c r="J4774">
        <v>0</v>
      </c>
      <c r="K4774">
        <v>2.3E-2</v>
      </c>
      <c r="L4774">
        <v>211.5</v>
      </c>
      <c r="M4774">
        <v>124.3</v>
      </c>
    </row>
    <row r="4775" spans="1:13" x14ac:dyDescent="0.3">
      <c r="A4775" s="1">
        <v>44997.979166666664</v>
      </c>
      <c r="B4775">
        <v>60623</v>
      </c>
      <c r="C4775">
        <v>12.9</v>
      </c>
      <c r="D4775">
        <v>12.9</v>
      </c>
      <c r="E4775">
        <v>21.91</v>
      </c>
      <c r="F4775">
        <v>79.88</v>
      </c>
      <c r="G4775">
        <v>88.3</v>
      </c>
      <c r="H4775">
        <v>8.0000000000000002E-3</v>
      </c>
      <c r="I4775" s="2">
        <v>2.261996E-6</v>
      </c>
      <c r="J4775">
        <v>0</v>
      </c>
      <c r="K4775">
        <v>0.49099999999999999</v>
      </c>
      <c r="L4775">
        <v>7.1999999999999995E-2</v>
      </c>
      <c r="M4775">
        <v>157.69999999999999</v>
      </c>
    </row>
    <row r="4776" spans="1:13" x14ac:dyDescent="0.3">
      <c r="A4776" s="1">
        <v>44997.982638888891</v>
      </c>
      <c r="B4776">
        <v>60624</v>
      </c>
      <c r="C4776">
        <v>12.9</v>
      </c>
      <c r="D4776">
        <v>12.9</v>
      </c>
      <c r="E4776">
        <v>21.9</v>
      </c>
      <c r="F4776">
        <v>79.88</v>
      </c>
      <c r="G4776">
        <v>88.3</v>
      </c>
      <c r="H4776">
        <v>7.0000000000000001E-3</v>
      </c>
      <c r="I4776" s="2">
        <v>1.958012E-6</v>
      </c>
      <c r="J4776">
        <v>0</v>
      </c>
      <c r="K4776">
        <v>0.373</v>
      </c>
      <c r="L4776">
        <v>97.5</v>
      </c>
      <c r="M4776">
        <v>157.9</v>
      </c>
    </row>
    <row r="4777" spans="1:13" x14ac:dyDescent="0.3">
      <c r="A4777" s="1">
        <v>44997.986111111109</v>
      </c>
      <c r="B4777">
        <v>60625</v>
      </c>
      <c r="C4777">
        <v>12.9</v>
      </c>
      <c r="D4777">
        <v>12.9</v>
      </c>
      <c r="E4777">
        <v>21.9</v>
      </c>
      <c r="F4777">
        <v>80</v>
      </c>
      <c r="G4777">
        <v>88.6</v>
      </c>
      <c r="H4777">
        <v>5.0000000000000001E-3</v>
      </c>
      <c r="I4777" s="2">
        <v>1.350045E-6</v>
      </c>
      <c r="J4777">
        <v>0</v>
      </c>
      <c r="K4777">
        <v>0.40899999999999997</v>
      </c>
      <c r="L4777">
        <v>12.47</v>
      </c>
      <c r="M4777">
        <v>144.6</v>
      </c>
    </row>
    <row r="4778" spans="1:13" x14ac:dyDescent="0.3">
      <c r="A4778" s="1">
        <v>44997.989583333336</v>
      </c>
      <c r="B4778">
        <v>60626</v>
      </c>
      <c r="C4778">
        <v>12.9</v>
      </c>
      <c r="D4778">
        <v>12.9</v>
      </c>
      <c r="E4778">
        <v>21.89</v>
      </c>
      <c r="F4778">
        <v>79.97</v>
      </c>
      <c r="G4778">
        <v>89.5</v>
      </c>
      <c r="H4778">
        <v>8.0000000000000002E-3</v>
      </c>
      <c r="I4778" s="2">
        <v>2.4855140000000001E-6</v>
      </c>
      <c r="J4778">
        <v>0</v>
      </c>
      <c r="K4778">
        <v>0.10100000000000001</v>
      </c>
      <c r="L4778">
        <v>10.56</v>
      </c>
      <c r="M4778">
        <v>141.80000000000001</v>
      </c>
    </row>
    <row r="4779" spans="1:13" x14ac:dyDescent="0.3">
      <c r="A4779" s="1">
        <v>44997.993055555555</v>
      </c>
      <c r="B4779">
        <v>60627</v>
      </c>
      <c r="C4779">
        <v>12.9</v>
      </c>
      <c r="D4779">
        <v>12.9</v>
      </c>
      <c r="E4779">
        <v>21.88</v>
      </c>
      <c r="F4779">
        <v>79.760000000000005</v>
      </c>
      <c r="G4779">
        <v>88.6</v>
      </c>
      <c r="H4779">
        <v>7.0000000000000001E-3</v>
      </c>
      <c r="I4779" s="2">
        <v>1.958012E-6</v>
      </c>
      <c r="J4779">
        <v>0</v>
      </c>
      <c r="K4779">
        <v>0.47</v>
      </c>
      <c r="L4779">
        <v>30.05</v>
      </c>
      <c r="M4779">
        <v>135.4</v>
      </c>
    </row>
    <row r="4780" spans="1:13" x14ac:dyDescent="0.3">
      <c r="A4780" s="1">
        <v>44997.996527777781</v>
      </c>
      <c r="B4780">
        <v>60628</v>
      </c>
      <c r="C4780">
        <v>12.9</v>
      </c>
      <c r="D4780">
        <v>12.9</v>
      </c>
      <c r="E4780">
        <v>21.87</v>
      </c>
      <c r="F4780">
        <v>79.7</v>
      </c>
      <c r="G4780">
        <v>89</v>
      </c>
      <c r="H4780">
        <v>7.0000000000000001E-3</v>
      </c>
      <c r="I4780" s="2">
        <v>1.9848349999999999E-6</v>
      </c>
      <c r="J4780">
        <v>0</v>
      </c>
      <c r="K4780">
        <v>0.33200000000000002</v>
      </c>
      <c r="L4780">
        <v>258.7</v>
      </c>
      <c r="M4780">
        <v>189.6</v>
      </c>
    </row>
    <row r="4781" spans="1:13" x14ac:dyDescent="0.3">
      <c r="A4781" s="1">
        <v>44998</v>
      </c>
      <c r="B4781">
        <v>60629</v>
      </c>
      <c r="C4781">
        <v>12.9</v>
      </c>
      <c r="D4781">
        <v>12.9</v>
      </c>
      <c r="E4781">
        <v>21.84</v>
      </c>
      <c r="F4781">
        <v>79.66</v>
      </c>
      <c r="G4781">
        <v>88.9</v>
      </c>
      <c r="H4781">
        <v>7.0000000000000001E-3</v>
      </c>
      <c r="I4781" s="2">
        <v>2.0384790000000001E-6</v>
      </c>
      <c r="J4781">
        <v>0</v>
      </c>
      <c r="K4781">
        <v>0.221</v>
      </c>
      <c r="L4781">
        <v>12.67</v>
      </c>
      <c r="M4781">
        <v>122.8</v>
      </c>
    </row>
    <row r="4782" spans="1:13" x14ac:dyDescent="0.3">
      <c r="A4782" s="1">
        <v>44998.003472222219</v>
      </c>
      <c r="B4782">
        <v>60630</v>
      </c>
      <c r="C4782">
        <v>12.9</v>
      </c>
      <c r="D4782">
        <v>12.9</v>
      </c>
      <c r="E4782">
        <v>21.81</v>
      </c>
      <c r="F4782">
        <v>79.739999999999995</v>
      </c>
      <c r="G4782">
        <v>88.4</v>
      </c>
      <c r="H4782">
        <v>8.0000000000000002E-3</v>
      </c>
      <c r="I4782" s="2">
        <v>2.3245809999999998E-6</v>
      </c>
      <c r="J4782">
        <v>0</v>
      </c>
      <c r="K4782">
        <v>0.14699999999999999</v>
      </c>
      <c r="L4782">
        <v>6.367</v>
      </c>
      <c r="M4782">
        <v>128.4</v>
      </c>
    </row>
    <row r="4783" spans="1:13" x14ac:dyDescent="0.3">
      <c r="A4783" s="1">
        <v>44998.006944444445</v>
      </c>
      <c r="B4783">
        <v>60631</v>
      </c>
      <c r="C4783">
        <v>12.9</v>
      </c>
      <c r="D4783">
        <v>12.9</v>
      </c>
      <c r="E4783">
        <v>21.79</v>
      </c>
      <c r="F4783">
        <v>79.760000000000005</v>
      </c>
      <c r="G4783">
        <v>88.5</v>
      </c>
      <c r="H4783">
        <v>8.0000000000000002E-3</v>
      </c>
      <c r="I4783" s="2">
        <v>2.5302170000000002E-6</v>
      </c>
      <c r="J4783">
        <v>0</v>
      </c>
      <c r="K4783">
        <v>0</v>
      </c>
      <c r="L4783">
        <v>273.60000000000002</v>
      </c>
      <c r="M4783">
        <v>130.80000000000001</v>
      </c>
    </row>
    <row r="4784" spans="1:13" x14ac:dyDescent="0.3">
      <c r="A4784" s="1">
        <v>44998.010416666664</v>
      </c>
      <c r="B4784">
        <v>60632</v>
      </c>
      <c r="C4784">
        <v>12.9</v>
      </c>
      <c r="D4784">
        <v>12.9</v>
      </c>
      <c r="E4784">
        <v>21.77</v>
      </c>
      <c r="F4784">
        <v>79.81</v>
      </c>
      <c r="G4784">
        <v>88.9</v>
      </c>
      <c r="H4784">
        <v>8.0000000000000002E-3</v>
      </c>
      <c r="I4784" s="2">
        <v>2.2798779999999998E-6</v>
      </c>
      <c r="J4784">
        <v>0</v>
      </c>
      <c r="K4784">
        <v>8.6999999999999994E-2</v>
      </c>
      <c r="L4784">
        <v>162.69999999999999</v>
      </c>
      <c r="M4784">
        <v>146.30000000000001</v>
      </c>
    </row>
    <row r="4785" spans="1:13" x14ac:dyDescent="0.3">
      <c r="A4785" s="1">
        <v>44998.013888888891</v>
      </c>
      <c r="B4785">
        <v>60633</v>
      </c>
      <c r="C4785">
        <v>12.9</v>
      </c>
      <c r="D4785">
        <v>12.9</v>
      </c>
      <c r="E4785">
        <v>21.76</v>
      </c>
      <c r="F4785">
        <v>79.849999999999994</v>
      </c>
      <c r="G4785">
        <v>89.9</v>
      </c>
      <c r="H4785">
        <v>7.0000000000000001E-3</v>
      </c>
      <c r="I4785" s="2">
        <v>2.1904709999999999E-6</v>
      </c>
      <c r="J4785">
        <v>0</v>
      </c>
      <c r="K4785">
        <v>0.20899999999999999</v>
      </c>
      <c r="L4785">
        <v>39.5</v>
      </c>
      <c r="M4785">
        <v>167.9</v>
      </c>
    </row>
    <row r="4786" spans="1:13" x14ac:dyDescent="0.3">
      <c r="A4786" s="1">
        <v>44998.017361111109</v>
      </c>
      <c r="B4786">
        <v>60634</v>
      </c>
      <c r="C4786">
        <v>12.9</v>
      </c>
      <c r="D4786">
        <v>12.9</v>
      </c>
      <c r="E4786">
        <v>21.74</v>
      </c>
      <c r="F4786">
        <v>79.8</v>
      </c>
      <c r="G4786">
        <v>90</v>
      </c>
      <c r="H4786">
        <v>5.0000000000000001E-3</v>
      </c>
      <c r="I4786" s="2">
        <v>1.493096E-6</v>
      </c>
      <c r="J4786">
        <v>0</v>
      </c>
      <c r="K4786">
        <v>0.84299999999999997</v>
      </c>
      <c r="L4786">
        <v>47.56</v>
      </c>
      <c r="M4786">
        <v>132.9</v>
      </c>
    </row>
    <row r="4787" spans="1:13" x14ac:dyDescent="0.3">
      <c r="A4787" s="1">
        <v>44998.020833333336</v>
      </c>
      <c r="B4787">
        <v>60635</v>
      </c>
      <c r="C4787">
        <v>12.9</v>
      </c>
      <c r="D4787">
        <v>12.9</v>
      </c>
      <c r="E4787">
        <v>21.73</v>
      </c>
      <c r="F4787">
        <v>79.900000000000006</v>
      </c>
      <c r="G4787">
        <v>90.2</v>
      </c>
      <c r="H4787">
        <v>6.0000000000000001E-3</v>
      </c>
      <c r="I4787" s="2">
        <v>1.9222500000000001E-6</v>
      </c>
      <c r="J4787">
        <v>0</v>
      </c>
      <c r="K4787">
        <v>0.13100000000000001</v>
      </c>
      <c r="L4787">
        <v>351.6</v>
      </c>
      <c r="M4787">
        <v>179.9</v>
      </c>
    </row>
    <row r="4788" spans="1:13" x14ac:dyDescent="0.3">
      <c r="A4788" s="1">
        <v>44998.024305555555</v>
      </c>
      <c r="B4788">
        <v>60636</v>
      </c>
      <c r="C4788">
        <v>12.9</v>
      </c>
      <c r="D4788">
        <v>12.9</v>
      </c>
      <c r="E4788">
        <v>21.73</v>
      </c>
      <c r="F4788">
        <v>79.709999999999994</v>
      </c>
      <c r="G4788">
        <v>90</v>
      </c>
      <c r="H4788">
        <v>7.0000000000000001E-3</v>
      </c>
      <c r="I4788" s="2">
        <v>2.244115E-6</v>
      </c>
      <c r="J4788">
        <v>0</v>
      </c>
      <c r="K4788">
        <v>0.41799999999999998</v>
      </c>
      <c r="L4788">
        <v>100</v>
      </c>
      <c r="M4788">
        <v>117.7</v>
      </c>
    </row>
    <row r="4789" spans="1:13" x14ac:dyDescent="0.3">
      <c r="A4789" s="1">
        <v>44998.027777777781</v>
      </c>
      <c r="B4789">
        <v>60637</v>
      </c>
      <c r="C4789">
        <v>12.89</v>
      </c>
      <c r="D4789">
        <v>12.9</v>
      </c>
      <c r="E4789">
        <v>21.73</v>
      </c>
      <c r="F4789">
        <v>79.8</v>
      </c>
      <c r="G4789">
        <v>90.4</v>
      </c>
      <c r="H4789">
        <v>7.0000000000000001E-3</v>
      </c>
      <c r="I4789" s="2">
        <v>2.2172929999999999E-6</v>
      </c>
      <c r="J4789">
        <v>0</v>
      </c>
      <c r="K4789">
        <v>0.14099999999999999</v>
      </c>
      <c r="L4789">
        <v>4.234</v>
      </c>
      <c r="M4789">
        <v>126.6</v>
      </c>
    </row>
    <row r="4790" spans="1:13" x14ac:dyDescent="0.3">
      <c r="A4790" s="1">
        <v>44998.03125</v>
      </c>
      <c r="B4790">
        <v>60638</v>
      </c>
      <c r="C4790">
        <v>12.89</v>
      </c>
      <c r="D4790">
        <v>12.9</v>
      </c>
      <c r="E4790">
        <v>21.73</v>
      </c>
      <c r="F4790">
        <v>79.73</v>
      </c>
      <c r="G4790">
        <v>90</v>
      </c>
      <c r="H4790">
        <v>6.0000000000000001E-3</v>
      </c>
      <c r="I4790" s="2">
        <v>1.9490720000000002E-6</v>
      </c>
      <c r="J4790">
        <v>0</v>
      </c>
      <c r="K4790">
        <v>0.46100000000000002</v>
      </c>
      <c r="L4790">
        <v>21.1</v>
      </c>
      <c r="M4790">
        <v>136.6</v>
      </c>
    </row>
    <row r="4791" spans="1:13" x14ac:dyDescent="0.3">
      <c r="A4791" s="1">
        <v>44998.034722222219</v>
      </c>
      <c r="B4791">
        <v>60639</v>
      </c>
      <c r="C4791">
        <v>12.89</v>
      </c>
      <c r="D4791">
        <v>12.9</v>
      </c>
      <c r="E4791">
        <v>21.74</v>
      </c>
      <c r="F4791">
        <v>79.69</v>
      </c>
      <c r="G4791">
        <v>89.4</v>
      </c>
      <c r="H4791">
        <v>6.0000000000000001E-3</v>
      </c>
      <c r="I4791" s="2">
        <v>1.9490720000000002E-6</v>
      </c>
      <c r="J4791">
        <v>0</v>
      </c>
      <c r="K4791">
        <v>0.373</v>
      </c>
      <c r="L4791">
        <v>61.29</v>
      </c>
      <c r="M4791">
        <v>133.1</v>
      </c>
    </row>
    <row r="4792" spans="1:13" x14ac:dyDescent="0.3">
      <c r="A4792" s="1">
        <v>44998.038194444445</v>
      </c>
      <c r="B4792">
        <v>60640</v>
      </c>
      <c r="C4792">
        <v>12.89</v>
      </c>
      <c r="D4792">
        <v>12.9</v>
      </c>
      <c r="E4792">
        <v>21.75</v>
      </c>
      <c r="F4792">
        <v>79.75</v>
      </c>
      <c r="G4792">
        <v>89.4</v>
      </c>
      <c r="H4792">
        <v>6.0000000000000001E-3</v>
      </c>
      <c r="I4792" s="2">
        <v>1.698732E-6</v>
      </c>
      <c r="J4792">
        <v>0</v>
      </c>
      <c r="K4792">
        <v>0.60899999999999999</v>
      </c>
      <c r="L4792">
        <v>339.3</v>
      </c>
      <c r="M4792">
        <v>128.6</v>
      </c>
    </row>
    <row r="4793" spans="1:13" x14ac:dyDescent="0.3">
      <c r="A4793" s="1">
        <v>44998.041666666664</v>
      </c>
      <c r="B4793">
        <v>60641</v>
      </c>
      <c r="C4793">
        <v>12.89</v>
      </c>
      <c r="D4793">
        <v>12.9</v>
      </c>
      <c r="E4793">
        <v>21.75</v>
      </c>
      <c r="F4793">
        <v>79.790000000000006</v>
      </c>
      <c r="G4793">
        <v>89.2</v>
      </c>
      <c r="H4793">
        <v>5.0000000000000001E-3</v>
      </c>
      <c r="I4793" s="2">
        <v>1.645088E-6</v>
      </c>
      <c r="J4793">
        <v>0</v>
      </c>
      <c r="K4793">
        <v>0.51900000000000002</v>
      </c>
      <c r="L4793">
        <v>266.89999999999998</v>
      </c>
      <c r="M4793">
        <v>137.80000000000001</v>
      </c>
    </row>
    <row r="4794" spans="1:13" x14ac:dyDescent="0.3">
      <c r="A4794" s="1">
        <v>44998.045138888891</v>
      </c>
      <c r="B4794">
        <v>60642</v>
      </c>
      <c r="C4794">
        <v>12.89</v>
      </c>
      <c r="D4794">
        <v>12.9</v>
      </c>
      <c r="E4794">
        <v>21.74</v>
      </c>
      <c r="F4794">
        <v>79.760000000000005</v>
      </c>
      <c r="G4794">
        <v>89.7</v>
      </c>
      <c r="H4794">
        <v>8.0000000000000002E-3</v>
      </c>
      <c r="I4794" s="2">
        <v>2.3066999999999999E-6</v>
      </c>
      <c r="J4794">
        <v>0</v>
      </c>
      <c r="K4794">
        <v>7.6999999999999999E-2</v>
      </c>
      <c r="L4794">
        <v>2.2509999999999999</v>
      </c>
      <c r="M4794">
        <v>183.7</v>
      </c>
    </row>
    <row r="4795" spans="1:13" x14ac:dyDescent="0.3">
      <c r="A4795" s="1">
        <v>44998.048611111109</v>
      </c>
      <c r="B4795">
        <v>60643</v>
      </c>
      <c r="C4795">
        <v>12.89</v>
      </c>
      <c r="D4795">
        <v>12.9</v>
      </c>
      <c r="E4795">
        <v>21.73</v>
      </c>
      <c r="F4795">
        <v>79.680000000000007</v>
      </c>
      <c r="G4795">
        <v>90.1</v>
      </c>
      <c r="H4795">
        <v>6.0000000000000001E-3</v>
      </c>
      <c r="I4795" s="2">
        <v>1.7076730000000001E-6</v>
      </c>
      <c r="J4795">
        <v>0</v>
      </c>
      <c r="K4795">
        <v>1.2E-2</v>
      </c>
      <c r="L4795">
        <v>183.3</v>
      </c>
      <c r="M4795">
        <v>134</v>
      </c>
    </row>
    <row r="4796" spans="1:13" x14ac:dyDescent="0.3">
      <c r="A4796" s="1">
        <v>44998.052083333336</v>
      </c>
      <c r="B4796">
        <v>60644</v>
      </c>
      <c r="C4796">
        <v>12.89</v>
      </c>
      <c r="D4796">
        <v>12.9</v>
      </c>
      <c r="E4796">
        <v>21.72</v>
      </c>
      <c r="F4796">
        <v>79.599999999999994</v>
      </c>
      <c r="G4796">
        <v>90.2</v>
      </c>
      <c r="H4796">
        <v>8.0000000000000002E-3</v>
      </c>
      <c r="I4796" s="2">
        <v>2.5391579999999999E-6</v>
      </c>
      <c r="J4796">
        <v>0</v>
      </c>
      <c r="K4796">
        <v>0.11700000000000001</v>
      </c>
      <c r="L4796">
        <v>15.03</v>
      </c>
      <c r="M4796">
        <v>116.4</v>
      </c>
    </row>
    <row r="4797" spans="1:13" x14ac:dyDescent="0.3">
      <c r="A4797" s="1">
        <v>44998.055555555555</v>
      </c>
      <c r="B4797">
        <v>60645</v>
      </c>
      <c r="C4797">
        <v>12.89</v>
      </c>
      <c r="D4797">
        <v>12.9</v>
      </c>
      <c r="E4797">
        <v>21.7</v>
      </c>
      <c r="F4797">
        <v>79.63</v>
      </c>
      <c r="G4797">
        <v>90.3</v>
      </c>
      <c r="H4797">
        <v>8.9999999999999993E-3</v>
      </c>
      <c r="I4797" s="2">
        <v>2.6285649999999998E-6</v>
      </c>
      <c r="J4797">
        <v>0</v>
      </c>
      <c r="K4797">
        <v>0.17199999999999999</v>
      </c>
      <c r="L4797">
        <v>217.5</v>
      </c>
      <c r="M4797">
        <v>132.6</v>
      </c>
    </row>
    <row r="4798" spans="1:13" x14ac:dyDescent="0.3">
      <c r="A4798" s="1">
        <v>44998.059027777781</v>
      </c>
      <c r="B4798">
        <v>60646</v>
      </c>
      <c r="C4798">
        <v>12.89</v>
      </c>
      <c r="D4798">
        <v>12.9</v>
      </c>
      <c r="E4798">
        <v>21.71</v>
      </c>
      <c r="F4798">
        <v>79.78</v>
      </c>
      <c r="G4798">
        <v>89.5</v>
      </c>
      <c r="H4798">
        <v>8.0000000000000002E-3</v>
      </c>
      <c r="I4798" s="2">
        <v>2.3514029999999999E-6</v>
      </c>
      <c r="J4798">
        <v>0</v>
      </c>
      <c r="K4798">
        <v>0.74</v>
      </c>
      <c r="L4798">
        <v>140.4</v>
      </c>
      <c r="M4798">
        <v>131.1</v>
      </c>
    </row>
    <row r="4799" spans="1:13" x14ac:dyDescent="0.3">
      <c r="A4799" s="1">
        <v>44998.0625</v>
      </c>
      <c r="B4799">
        <v>60647</v>
      </c>
      <c r="C4799">
        <v>12.89</v>
      </c>
      <c r="D4799">
        <v>12.9</v>
      </c>
      <c r="E4799">
        <v>21.74</v>
      </c>
      <c r="F4799">
        <v>79.78</v>
      </c>
      <c r="G4799">
        <v>89.6</v>
      </c>
      <c r="H4799">
        <v>8.0000000000000002E-3</v>
      </c>
      <c r="I4799" s="2">
        <v>2.2709370000000001E-6</v>
      </c>
      <c r="J4799">
        <v>0</v>
      </c>
      <c r="K4799">
        <v>0.11600000000000001</v>
      </c>
      <c r="L4799">
        <v>111.8</v>
      </c>
      <c r="M4799">
        <v>143.9</v>
      </c>
    </row>
    <row r="4800" spans="1:13" x14ac:dyDescent="0.3">
      <c r="A4800" s="1">
        <v>44998.065972222219</v>
      </c>
      <c r="B4800">
        <v>60648</v>
      </c>
      <c r="C4800">
        <v>12.89</v>
      </c>
      <c r="D4800">
        <v>12.9</v>
      </c>
      <c r="E4800">
        <v>21.78</v>
      </c>
      <c r="F4800">
        <v>79.8</v>
      </c>
      <c r="G4800">
        <v>89.9</v>
      </c>
      <c r="H4800">
        <v>4.0000000000000001E-3</v>
      </c>
      <c r="I4800" s="2">
        <v>1.1891129999999999E-6</v>
      </c>
      <c r="J4800">
        <v>0</v>
      </c>
      <c r="K4800">
        <v>0.152</v>
      </c>
      <c r="L4800">
        <v>243.6</v>
      </c>
      <c r="M4800">
        <v>153.4</v>
      </c>
    </row>
    <row r="4801" spans="1:13" x14ac:dyDescent="0.3">
      <c r="A4801" s="1">
        <v>44998.069444444445</v>
      </c>
      <c r="B4801">
        <v>60649</v>
      </c>
      <c r="C4801">
        <v>12.89</v>
      </c>
      <c r="D4801">
        <v>12.9</v>
      </c>
      <c r="E4801">
        <v>21.82</v>
      </c>
      <c r="F4801">
        <v>79.849999999999994</v>
      </c>
      <c r="G4801">
        <v>89.8</v>
      </c>
      <c r="H4801">
        <v>6.0000000000000001E-3</v>
      </c>
      <c r="I4801" s="2">
        <v>1.814961E-6</v>
      </c>
      <c r="J4801">
        <v>0</v>
      </c>
      <c r="K4801">
        <v>0.47299999999999998</v>
      </c>
      <c r="L4801">
        <v>107.1</v>
      </c>
      <c r="M4801">
        <v>124.6</v>
      </c>
    </row>
    <row r="4802" spans="1:13" x14ac:dyDescent="0.3">
      <c r="A4802" s="1">
        <v>44998.072916666664</v>
      </c>
      <c r="B4802">
        <v>60650</v>
      </c>
      <c r="C4802">
        <v>12.89</v>
      </c>
      <c r="D4802">
        <v>12.89</v>
      </c>
      <c r="E4802">
        <v>21.87</v>
      </c>
      <c r="F4802">
        <v>79.930000000000007</v>
      </c>
      <c r="G4802">
        <v>89.7</v>
      </c>
      <c r="H4802">
        <v>8.9999999999999993E-3</v>
      </c>
      <c r="I4802" s="2">
        <v>2.780557E-6</v>
      </c>
      <c r="J4802">
        <v>0</v>
      </c>
      <c r="K4802">
        <v>0.34300000000000003</v>
      </c>
      <c r="L4802">
        <v>21.53</v>
      </c>
      <c r="M4802">
        <v>172.5</v>
      </c>
    </row>
    <row r="4803" spans="1:13" x14ac:dyDescent="0.3">
      <c r="A4803" s="1">
        <v>44998.076388888891</v>
      </c>
      <c r="B4803">
        <v>60651</v>
      </c>
      <c r="C4803">
        <v>12.89</v>
      </c>
      <c r="D4803">
        <v>12.89</v>
      </c>
      <c r="E4803">
        <v>21.91</v>
      </c>
      <c r="F4803">
        <v>79.849999999999994</v>
      </c>
      <c r="G4803">
        <v>90.3</v>
      </c>
      <c r="H4803">
        <v>8.9999999999999993E-3</v>
      </c>
      <c r="I4803" s="2">
        <v>2.726912E-6</v>
      </c>
      <c r="J4803">
        <v>0</v>
      </c>
      <c r="K4803">
        <v>4.7E-2</v>
      </c>
      <c r="L4803">
        <v>10.67</v>
      </c>
      <c r="M4803">
        <v>133.69999999999999</v>
      </c>
    </row>
    <row r="4804" spans="1:13" x14ac:dyDescent="0.3">
      <c r="A4804" s="1">
        <v>44998.079861111109</v>
      </c>
      <c r="B4804">
        <v>60652</v>
      </c>
      <c r="C4804">
        <v>12.89</v>
      </c>
      <c r="D4804">
        <v>12.89</v>
      </c>
      <c r="E4804">
        <v>21.95</v>
      </c>
      <c r="F4804">
        <v>79.86</v>
      </c>
      <c r="G4804">
        <v>90.2</v>
      </c>
      <c r="H4804">
        <v>7.0000000000000001E-3</v>
      </c>
      <c r="I4804" s="2">
        <v>2.1100039999999998E-6</v>
      </c>
      <c r="J4804">
        <v>0</v>
      </c>
      <c r="K4804">
        <v>9.9000000000000005E-2</v>
      </c>
      <c r="L4804">
        <v>123.5</v>
      </c>
      <c r="M4804">
        <v>128.6</v>
      </c>
    </row>
    <row r="4805" spans="1:13" x14ac:dyDescent="0.3">
      <c r="A4805" s="1">
        <v>44998.083333333336</v>
      </c>
      <c r="B4805">
        <v>60653</v>
      </c>
      <c r="C4805">
        <v>12.89</v>
      </c>
      <c r="D4805">
        <v>12.89</v>
      </c>
      <c r="E4805">
        <v>21.99</v>
      </c>
      <c r="F4805">
        <v>79.86</v>
      </c>
      <c r="G4805">
        <v>90.1</v>
      </c>
      <c r="H4805">
        <v>7.0000000000000001E-3</v>
      </c>
      <c r="I4805" s="2">
        <v>2.1994110000000002E-6</v>
      </c>
      <c r="J4805">
        <v>0</v>
      </c>
      <c r="K4805">
        <v>0.17599999999999999</v>
      </c>
      <c r="L4805">
        <v>301.60000000000002</v>
      </c>
      <c r="M4805">
        <v>143.6</v>
      </c>
    </row>
    <row r="4806" spans="1:13" x14ac:dyDescent="0.3">
      <c r="A4806" s="1">
        <v>44998.086805555555</v>
      </c>
      <c r="B4806">
        <v>60654</v>
      </c>
      <c r="C4806">
        <v>12.89</v>
      </c>
      <c r="D4806">
        <v>12.89</v>
      </c>
      <c r="E4806">
        <v>22.01</v>
      </c>
      <c r="F4806">
        <v>79.92</v>
      </c>
      <c r="G4806">
        <v>89.8</v>
      </c>
      <c r="H4806">
        <v>6.0000000000000001E-3</v>
      </c>
      <c r="I4806" s="2">
        <v>1.832843E-6</v>
      </c>
      <c r="J4806">
        <v>0</v>
      </c>
      <c r="K4806">
        <v>0.29099999999999998</v>
      </c>
      <c r="L4806">
        <v>6.3E-2</v>
      </c>
      <c r="M4806">
        <v>153.1</v>
      </c>
    </row>
    <row r="4807" spans="1:13" x14ac:dyDescent="0.3">
      <c r="A4807" s="1">
        <v>44998.090277777781</v>
      </c>
      <c r="B4807">
        <v>60655</v>
      </c>
      <c r="C4807">
        <v>12.89</v>
      </c>
      <c r="D4807">
        <v>12.89</v>
      </c>
      <c r="E4807">
        <v>22.03</v>
      </c>
      <c r="F4807">
        <v>79.83</v>
      </c>
      <c r="G4807">
        <v>89.5</v>
      </c>
      <c r="H4807">
        <v>8.0000000000000002E-3</v>
      </c>
      <c r="I4807" s="2">
        <v>2.3871660000000001E-6</v>
      </c>
      <c r="J4807">
        <v>0</v>
      </c>
      <c r="K4807">
        <v>0.24</v>
      </c>
      <c r="L4807">
        <v>328</v>
      </c>
      <c r="M4807">
        <v>158.30000000000001</v>
      </c>
    </row>
    <row r="4808" spans="1:13" x14ac:dyDescent="0.3">
      <c r="A4808" s="1">
        <v>44998.09375</v>
      </c>
      <c r="B4808">
        <v>60656</v>
      </c>
      <c r="C4808">
        <v>12.89</v>
      </c>
      <c r="D4808">
        <v>12.89</v>
      </c>
      <c r="E4808">
        <v>22.04</v>
      </c>
      <c r="F4808">
        <v>79.849999999999994</v>
      </c>
      <c r="G4808">
        <v>89.7</v>
      </c>
      <c r="H4808">
        <v>8.0000000000000002E-3</v>
      </c>
      <c r="I4808" s="2">
        <v>2.476573E-6</v>
      </c>
      <c r="J4808">
        <v>0</v>
      </c>
      <c r="K4808">
        <v>0.36799999999999999</v>
      </c>
      <c r="L4808">
        <v>1.3819999999999999</v>
      </c>
      <c r="M4808">
        <v>139.5</v>
      </c>
    </row>
    <row r="4809" spans="1:13" x14ac:dyDescent="0.3">
      <c r="A4809" s="1">
        <v>44998.097222222219</v>
      </c>
      <c r="B4809">
        <v>60657</v>
      </c>
      <c r="C4809">
        <v>12.89</v>
      </c>
      <c r="D4809">
        <v>12.89</v>
      </c>
      <c r="E4809">
        <v>22.04</v>
      </c>
      <c r="F4809">
        <v>79.849999999999994</v>
      </c>
      <c r="G4809">
        <v>89.6</v>
      </c>
      <c r="H4809">
        <v>6.0000000000000001E-3</v>
      </c>
      <c r="I4809" s="2">
        <v>1.698732E-6</v>
      </c>
      <c r="J4809">
        <v>0</v>
      </c>
      <c r="K4809">
        <v>0.33800000000000002</v>
      </c>
      <c r="L4809">
        <v>159</v>
      </c>
      <c r="M4809">
        <v>125.7</v>
      </c>
    </row>
    <row r="4810" spans="1:13" x14ac:dyDescent="0.3">
      <c r="A4810" s="1">
        <v>44998.100694444445</v>
      </c>
      <c r="B4810">
        <v>60658</v>
      </c>
      <c r="C4810">
        <v>12.89</v>
      </c>
      <c r="D4810">
        <v>12.89</v>
      </c>
      <c r="E4810">
        <v>22.06</v>
      </c>
      <c r="F4810">
        <v>79.97</v>
      </c>
      <c r="G4810">
        <v>90.1</v>
      </c>
      <c r="H4810">
        <v>8.0000000000000002E-3</v>
      </c>
      <c r="I4810" s="2">
        <v>2.4229289999999999E-6</v>
      </c>
      <c r="J4810">
        <v>0</v>
      </c>
      <c r="K4810">
        <v>8.3000000000000004E-2</v>
      </c>
      <c r="L4810">
        <v>326.8</v>
      </c>
      <c r="M4810">
        <v>150</v>
      </c>
    </row>
    <row r="4811" spans="1:13" x14ac:dyDescent="0.3">
      <c r="A4811" s="1">
        <v>44998.104166666664</v>
      </c>
      <c r="B4811">
        <v>60659</v>
      </c>
      <c r="C4811">
        <v>12.89</v>
      </c>
      <c r="D4811">
        <v>12.89</v>
      </c>
      <c r="E4811">
        <v>22.08</v>
      </c>
      <c r="F4811">
        <v>80</v>
      </c>
      <c r="G4811">
        <v>90.5</v>
      </c>
      <c r="H4811">
        <v>7.0000000000000001E-3</v>
      </c>
      <c r="I4811" s="2">
        <v>2.1725890000000001E-6</v>
      </c>
      <c r="J4811">
        <v>0</v>
      </c>
      <c r="K4811">
        <v>5.8000000000000003E-2</v>
      </c>
      <c r="L4811">
        <v>262.60000000000002</v>
      </c>
      <c r="M4811">
        <v>141.19999999999999</v>
      </c>
    </row>
    <row r="4812" spans="1:13" x14ac:dyDescent="0.3">
      <c r="A4812" s="1">
        <v>44998.107638888891</v>
      </c>
      <c r="B4812">
        <v>60660</v>
      </c>
      <c r="C4812">
        <v>12.89</v>
      </c>
      <c r="D4812">
        <v>12.89</v>
      </c>
      <c r="E4812">
        <v>22.12</v>
      </c>
      <c r="F4812">
        <v>80</v>
      </c>
      <c r="G4812">
        <v>90.7</v>
      </c>
      <c r="H4812">
        <v>8.0000000000000002E-3</v>
      </c>
      <c r="I4812" s="2">
        <v>2.4139880000000002E-6</v>
      </c>
      <c r="J4812">
        <v>0</v>
      </c>
      <c r="K4812">
        <v>0.152</v>
      </c>
      <c r="L4812">
        <v>62.94</v>
      </c>
      <c r="M4812">
        <v>160.80000000000001</v>
      </c>
    </row>
    <row r="4813" spans="1:13" x14ac:dyDescent="0.3">
      <c r="A4813" s="1">
        <v>44998.111111111109</v>
      </c>
      <c r="B4813">
        <v>60661</v>
      </c>
      <c r="C4813">
        <v>12.89</v>
      </c>
      <c r="D4813">
        <v>12.89</v>
      </c>
      <c r="E4813">
        <v>22.15</v>
      </c>
      <c r="F4813">
        <v>79.95</v>
      </c>
      <c r="G4813">
        <v>89.7</v>
      </c>
      <c r="H4813">
        <v>7.0000000000000001E-3</v>
      </c>
      <c r="I4813" s="2">
        <v>2.2172929999999999E-6</v>
      </c>
      <c r="J4813">
        <v>0</v>
      </c>
      <c r="K4813">
        <v>0.57799999999999996</v>
      </c>
      <c r="L4813">
        <v>271.89999999999998</v>
      </c>
      <c r="M4813">
        <v>147.80000000000001</v>
      </c>
    </row>
    <row r="4814" spans="1:13" x14ac:dyDescent="0.3">
      <c r="A4814" s="1">
        <v>44998.114583333336</v>
      </c>
      <c r="B4814">
        <v>60662</v>
      </c>
      <c r="C4814">
        <v>12.89</v>
      </c>
      <c r="D4814">
        <v>12.89</v>
      </c>
      <c r="E4814">
        <v>22.18</v>
      </c>
      <c r="F4814">
        <v>80</v>
      </c>
      <c r="G4814">
        <v>89.9</v>
      </c>
      <c r="H4814">
        <v>6.0000000000000001E-3</v>
      </c>
      <c r="I4814" s="2">
        <v>1.8864869999999999E-6</v>
      </c>
      <c r="J4814">
        <v>0</v>
      </c>
      <c r="K4814">
        <v>0.50600000000000001</v>
      </c>
      <c r="L4814">
        <v>191.5</v>
      </c>
      <c r="M4814">
        <v>153.9</v>
      </c>
    </row>
    <row r="4815" spans="1:13" x14ac:dyDescent="0.3">
      <c r="A4815" s="1">
        <v>44998.118055555555</v>
      </c>
      <c r="B4815">
        <v>60663</v>
      </c>
      <c r="C4815">
        <v>12.89</v>
      </c>
      <c r="D4815">
        <v>12.89</v>
      </c>
      <c r="E4815">
        <v>22.22</v>
      </c>
      <c r="F4815">
        <v>80.099999999999994</v>
      </c>
      <c r="G4815">
        <v>90</v>
      </c>
      <c r="H4815">
        <v>8.0000000000000002E-3</v>
      </c>
      <c r="I4815" s="2">
        <v>2.5033950000000001E-6</v>
      </c>
      <c r="J4815">
        <v>0</v>
      </c>
      <c r="K4815">
        <v>0.247</v>
      </c>
      <c r="L4815">
        <v>125.2</v>
      </c>
      <c r="M4815">
        <v>140.4</v>
      </c>
    </row>
    <row r="4816" spans="1:13" x14ac:dyDescent="0.3">
      <c r="A4816" s="1">
        <v>44998.121527777781</v>
      </c>
      <c r="B4816">
        <v>60664</v>
      </c>
      <c r="C4816">
        <v>12.89</v>
      </c>
      <c r="D4816">
        <v>12.89</v>
      </c>
      <c r="E4816">
        <v>22.24</v>
      </c>
      <c r="F4816">
        <v>80.099999999999994</v>
      </c>
      <c r="G4816">
        <v>90</v>
      </c>
      <c r="H4816">
        <v>7.0000000000000001E-3</v>
      </c>
      <c r="I4816" s="2">
        <v>2.145767E-6</v>
      </c>
      <c r="J4816">
        <v>0</v>
      </c>
      <c r="K4816">
        <v>0.30599999999999999</v>
      </c>
      <c r="L4816">
        <v>351.3</v>
      </c>
      <c r="M4816">
        <v>163.69999999999999</v>
      </c>
    </row>
    <row r="4817" spans="1:13" x14ac:dyDescent="0.3">
      <c r="A4817" s="1">
        <v>44998.125</v>
      </c>
      <c r="B4817">
        <v>60665</v>
      </c>
      <c r="C4817">
        <v>12.88</v>
      </c>
      <c r="D4817">
        <v>12.89</v>
      </c>
      <c r="E4817">
        <v>22.27</v>
      </c>
      <c r="F4817">
        <v>80</v>
      </c>
      <c r="G4817">
        <v>90</v>
      </c>
      <c r="H4817">
        <v>7.0000000000000001E-3</v>
      </c>
      <c r="I4817" s="2">
        <v>1.9848349999999999E-6</v>
      </c>
      <c r="J4817">
        <v>0</v>
      </c>
      <c r="K4817">
        <v>0.29299999999999998</v>
      </c>
      <c r="L4817">
        <v>51.84</v>
      </c>
      <c r="M4817">
        <v>141.4</v>
      </c>
    </row>
    <row r="4818" spans="1:13" x14ac:dyDescent="0.3">
      <c r="A4818" s="1">
        <v>44998.128472222219</v>
      </c>
      <c r="B4818">
        <v>60666</v>
      </c>
      <c r="C4818">
        <v>12.89</v>
      </c>
      <c r="D4818">
        <v>12.89</v>
      </c>
      <c r="E4818">
        <v>22.3</v>
      </c>
      <c r="F4818">
        <v>80.099999999999994</v>
      </c>
      <c r="G4818">
        <v>89.8</v>
      </c>
      <c r="H4818">
        <v>7.0000000000000001E-3</v>
      </c>
      <c r="I4818" s="2">
        <v>2.1815300000000002E-6</v>
      </c>
      <c r="J4818">
        <v>0</v>
      </c>
      <c r="K4818">
        <v>0.94099999999999995</v>
      </c>
      <c r="L4818">
        <v>132.1</v>
      </c>
      <c r="M4818">
        <v>170.1</v>
      </c>
    </row>
    <row r="4819" spans="1:13" x14ac:dyDescent="0.3">
      <c r="A4819" s="1">
        <v>44998.131944444445</v>
      </c>
      <c r="B4819">
        <v>60667</v>
      </c>
      <c r="C4819">
        <v>12.88</v>
      </c>
      <c r="D4819">
        <v>12.89</v>
      </c>
      <c r="E4819">
        <v>22.33</v>
      </c>
      <c r="F4819">
        <v>79.87</v>
      </c>
      <c r="G4819">
        <v>88.9</v>
      </c>
      <c r="H4819">
        <v>5.0000000000000001E-3</v>
      </c>
      <c r="I4819" s="2">
        <v>1.54674E-6</v>
      </c>
      <c r="J4819">
        <v>0</v>
      </c>
      <c r="K4819">
        <v>1.4419999999999999</v>
      </c>
      <c r="L4819">
        <v>288.2</v>
      </c>
      <c r="M4819">
        <v>175.8</v>
      </c>
    </row>
    <row r="4820" spans="1:13" x14ac:dyDescent="0.3">
      <c r="A4820" s="1">
        <v>44998.135416666664</v>
      </c>
      <c r="B4820">
        <v>60668</v>
      </c>
      <c r="C4820">
        <v>12.88</v>
      </c>
      <c r="D4820">
        <v>12.89</v>
      </c>
      <c r="E4820">
        <v>22.34</v>
      </c>
      <c r="F4820">
        <v>79.61</v>
      </c>
      <c r="G4820">
        <v>89.4</v>
      </c>
      <c r="H4820">
        <v>5.0000000000000001E-3</v>
      </c>
      <c r="I4820" s="2">
        <v>1.54674E-6</v>
      </c>
      <c r="J4820">
        <v>0</v>
      </c>
      <c r="K4820">
        <v>0.72799999999999998</v>
      </c>
      <c r="L4820">
        <v>308.60000000000002</v>
      </c>
      <c r="M4820">
        <v>193.5</v>
      </c>
    </row>
    <row r="4821" spans="1:13" x14ac:dyDescent="0.3">
      <c r="A4821" s="1">
        <v>44998.138888888891</v>
      </c>
      <c r="B4821">
        <v>60669</v>
      </c>
      <c r="C4821">
        <v>12.88</v>
      </c>
      <c r="D4821">
        <v>12.89</v>
      </c>
      <c r="E4821">
        <v>22.32</v>
      </c>
      <c r="F4821">
        <v>79.430000000000007</v>
      </c>
      <c r="G4821">
        <v>90.3</v>
      </c>
      <c r="H4821">
        <v>8.0000000000000002E-3</v>
      </c>
      <c r="I4821" s="2">
        <v>2.2888180000000001E-6</v>
      </c>
      <c r="J4821">
        <v>0</v>
      </c>
      <c r="K4821">
        <v>0.75</v>
      </c>
      <c r="L4821">
        <v>33.15</v>
      </c>
      <c r="M4821">
        <v>186.1</v>
      </c>
    </row>
    <row r="4822" spans="1:13" x14ac:dyDescent="0.3">
      <c r="A4822" s="1">
        <v>44998.142361111109</v>
      </c>
      <c r="B4822">
        <v>60670</v>
      </c>
      <c r="C4822">
        <v>12.88</v>
      </c>
      <c r="D4822">
        <v>12.89</v>
      </c>
      <c r="E4822">
        <v>22.27</v>
      </c>
      <c r="F4822">
        <v>79.290000000000006</v>
      </c>
      <c r="G4822">
        <v>90.3</v>
      </c>
      <c r="H4822">
        <v>8.0000000000000002E-3</v>
      </c>
      <c r="I4822" s="2">
        <v>2.4586920000000001E-6</v>
      </c>
      <c r="J4822">
        <v>0</v>
      </c>
      <c r="K4822">
        <v>0.44900000000000001</v>
      </c>
      <c r="L4822">
        <v>98.6</v>
      </c>
      <c r="M4822">
        <v>154.9</v>
      </c>
    </row>
    <row r="4823" spans="1:13" x14ac:dyDescent="0.3">
      <c r="A4823" s="1">
        <v>44998.145833333336</v>
      </c>
      <c r="B4823">
        <v>60671</v>
      </c>
      <c r="C4823">
        <v>12.88</v>
      </c>
      <c r="D4823">
        <v>12.89</v>
      </c>
      <c r="E4823">
        <v>22.2</v>
      </c>
      <c r="F4823">
        <v>79.22</v>
      </c>
      <c r="G4823">
        <v>88.1</v>
      </c>
      <c r="H4823">
        <v>7.0000000000000001E-3</v>
      </c>
      <c r="I4823" s="2">
        <v>2.0921229999999998E-6</v>
      </c>
      <c r="J4823">
        <v>0</v>
      </c>
      <c r="K4823">
        <v>1.117</v>
      </c>
      <c r="L4823">
        <v>343</v>
      </c>
      <c r="M4823">
        <v>173.6</v>
      </c>
    </row>
    <row r="4824" spans="1:13" x14ac:dyDescent="0.3">
      <c r="A4824" s="1">
        <v>44998.149305555555</v>
      </c>
      <c r="B4824">
        <v>60672</v>
      </c>
      <c r="C4824">
        <v>12.88</v>
      </c>
      <c r="D4824">
        <v>12.89</v>
      </c>
      <c r="E4824">
        <v>22.15</v>
      </c>
      <c r="F4824">
        <v>79.53</v>
      </c>
      <c r="G4824">
        <v>86.5</v>
      </c>
      <c r="H4824">
        <v>6.0000000000000001E-3</v>
      </c>
      <c r="I4824" s="2">
        <v>1.79708E-6</v>
      </c>
      <c r="J4824">
        <v>0</v>
      </c>
      <c r="K4824">
        <v>1.663</v>
      </c>
      <c r="L4824">
        <v>219.3</v>
      </c>
      <c r="M4824">
        <v>161.5</v>
      </c>
    </row>
    <row r="4825" spans="1:13" x14ac:dyDescent="0.3">
      <c r="A4825" s="1">
        <v>44998.152777777781</v>
      </c>
      <c r="B4825">
        <v>60673</v>
      </c>
      <c r="C4825">
        <v>12.88</v>
      </c>
      <c r="D4825">
        <v>12.89</v>
      </c>
      <c r="E4825">
        <v>22.09</v>
      </c>
      <c r="F4825">
        <v>79.709999999999994</v>
      </c>
      <c r="G4825">
        <v>85.9</v>
      </c>
      <c r="H4825">
        <v>6.0000000000000001E-3</v>
      </c>
      <c r="I4825" s="2">
        <v>1.9043680000000001E-6</v>
      </c>
      <c r="J4825">
        <v>0</v>
      </c>
      <c r="K4825">
        <v>0.92900000000000005</v>
      </c>
      <c r="L4825">
        <v>240.1</v>
      </c>
      <c r="M4825">
        <v>166</v>
      </c>
    </row>
    <row r="4826" spans="1:13" x14ac:dyDescent="0.3">
      <c r="A4826" s="1">
        <v>44998.15625</v>
      </c>
      <c r="B4826">
        <v>60674</v>
      </c>
      <c r="C4826">
        <v>12.88</v>
      </c>
      <c r="D4826">
        <v>12.89</v>
      </c>
      <c r="E4826">
        <v>22.06</v>
      </c>
      <c r="F4826">
        <v>79.680000000000007</v>
      </c>
      <c r="G4826">
        <v>86</v>
      </c>
      <c r="H4826">
        <v>6.0000000000000001E-3</v>
      </c>
      <c r="I4826" s="2">
        <v>1.832843E-6</v>
      </c>
      <c r="J4826">
        <v>0</v>
      </c>
      <c r="K4826">
        <v>1.081</v>
      </c>
      <c r="L4826">
        <v>186.2</v>
      </c>
      <c r="M4826">
        <v>165.7</v>
      </c>
    </row>
    <row r="4827" spans="1:13" x14ac:dyDescent="0.3">
      <c r="A4827" s="1">
        <v>44998.159722222219</v>
      </c>
      <c r="B4827">
        <v>60675</v>
      </c>
      <c r="C4827">
        <v>12.88</v>
      </c>
      <c r="D4827">
        <v>12.89</v>
      </c>
      <c r="E4827">
        <v>22.04</v>
      </c>
      <c r="F4827">
        <v>79.89</v>
      </c>
      <c r="G4827">
        <v>86.5</v>
      </c>
      <c r="H4827">
        <v>6.0000000000000001E-3</v>
      </c>
      <c r="I4827" s="2">
        <v>1.725554E-6</v>
      </c>
      <c r="J4827">
        <v>0</v>
      </c>
      <c r="K4827">
        <v>0.64900000000000002</v>
      </c>
      <c r="L4827">
        <v>71.28</v>
      </c>
      <c r="M4827">
        <v>169.2</v>
      </c>
    </row>
    <row r="4828" spans="1:13" x14ac:dyDescent="0.3">
      <c r="A4828" s="1">
        <v>44998.163194444445</v>
      </c>
      <c r="B4828">
        <v>60676</v>
      </c>
      <c r="C4828">
        <v>12.88</v>
      </c>
      <c r="D4828">
        <v>12.88</v>
      </c>
      <c r="E4828">
        <v>22.02</v>
      </c>
      <c r="F4828">
        <v>79.819999999999993</v>
      </c>
      <c r="G4828">
        <v>84.8</v>
      </c>
      <c r="H4828">
        <v>7.0000000000000001E-3</v>
      </c>
      <c r="I4828" s="2">
        <v>2.0831820000000002E-6</v>
      </c>
      <c r="J4828">
        <v>0</v>
      </c>
      <c r="K4828">
        <v>1.627</v>
      </c>
      <c r="L4828">
        <v>37.99</v>
      </c>
      <c r="M4828">
        <v>165.5</v>
      </c>
    </row>
    <row r="4829" spans="1:13" x14ac:dyDescent="0.3">
      <c r="A4829" s="1">
        <v>44998.166666666664</v>
      </c>
      <c r="B4829">
        <v>60677</v>
      </c>
      <c r="C4829">
        <v>12.88</v>
      </c>
      <c r="D4829">
        <v>12.88</v>
      </c>
      <c r="E4829">
        <v>22.03</v>
      </c>
      <c r="F4829">
        <v>79.959999999999994</v>
      </c>
      <c r="G4829">
        <v>85.8</v>
      </c>
      <c r="H4829">
        <v>6.0000000000000001E-3</v>
      </c>
      <c r="I4829" s="2">
        <v>1.6719100000000001E-6</v>
      </c>
      <c r="J4829">
        <v>0</v>
      </c>
      <c r="K4829">
        <v>0.94</v>
      </c>
      <c r="L4829">
        <v>107.9</v>
      </c>
      <c r="M4829">
        <v>151.5</v>
      </c>
    </row>
    <row r="4830" spans="1:13" x14ac:dyDescent="0.3">
      <c r="A4830" s="1">
        <v>44998.170138888891</v>
      </c>
      <c r="B4830">
        <v>60678</v>
      </c>
      <c r="C4830">
        <v>12.88</v>
      </c>
      <c r="D4830">
        <v>12.88</v>
      </c>
      <c r="E4830">
        <v>22.04</v>
      </c>
      <c r="F4830">
        <v>80</v>
      </c>
      <c r="G4830">
        <v>86.8</v>
      </c>
      <c r="H4830">
        <v>6.0000000000000001E-3</v>
      </c>
      <c r="I4830" s="2">
        <v>1.9401310000000001E-6</v>
      </c>
      <c r="J4830">
        <v>0</v>
      </c>
      <c r="K4830">
        <v>0.46600000000000003</v>
      </c>
      <c r="L4830">
        <v>347.7</v>
      </c>
      <c r="M4830">
        <v>131.6</v>
      </c>
    </row>
    <row r="4831" spans="1:13" x14ac:dyDescent="0.3">
      <c r="A4831" s="1">
        <v>44998.173611111109</v>
      </c>
      <c r="B4831">
        <v>60679</v>
      </c>
      <c r="C4831">
        <v>12.88</v>
      </c>
      <c r="D4831">
        <v>12.88</v>
      </c>
      <c r="E4831">
        <v>22.06</v>
      </c>
      <c r="F4831">
        <v>79.89</v>
      </c>
      <c r="G4831">
        <v>85.6</v>
      </c>
      <c r="H4831">
        <v>7.0000000000000001E-3</v>
      </c>
      <c r="I4831" s="2">
        <v>2.0384790000000001E-6</v>
      </c>
      <c r="J4831">
        <v>0</v>
      </c>
      <c r="K4831">
        <v>1.37</v>
      </c>
      <c r="L4831">
        <v>174.6</v>
      </c>
      <c r="M4831">
        <v>160.4</v>
      </c>
    </row>
    <row r="4832" spans="1:13" x14ac:dyDescent="0.3">
      <c r="A4832" s="1">
        <v>44998.177083333336</v>
      </c>
      <c r="B4832">
        <v>60680</v>
      </c>
      <c r="C4832">
        <v>12.88</v>
      </c>
      <c r="D4832">
        <v>12.88</v>
      </c>
      <c r="E4832">
        <v>22.07</v>
      </c>
      <c r="F4832">
        <v>79.819999999999993</v>
      </c>
      <c r="G4832">
        <v>86.1</v>
      </c>
      <c r="H4832">
        <v>5.0000000000000001E-3</v>
      </c>
      <c r="I4832" s="2">
        <v>1.564622E-6</v>
      </c>
      <c r="J4832">
        <v>0</v>
      </c>
      <c r="K4832">
        <v>0.54500000000000004</v>
      </c>
      <c r="L4832">
        <v>238.2</v>
      </c>
      <c r="M4832">
        <v>152.1</v>
      </c>
    </row>
    <row r="4833" spans="1:13" x14ac:dyDescent="0.3">
      <c r="A4833" s="1">
        <v>44998.180555555555</v>
      </c>
      <c r="B4833">
        <v>60681</v>
      </c>
      <c r="C4833">
        <v>12.88</v>
      </c>
      <c r="D4833">
        <v>12.88</v>
      </c>
      <c r="E4833">
        <v>22.08</v>
      </c>
      <c r="F4833">
        <v>79.89</v>
      </c>
      <c r="G4833">
        <v>85.7</v>
      </c>
      <c r="H4833">
        <v>8.9999999999999993E-3</v>
      </c>
      <c r="I4833" s="2">
        <v>2.56598E-6</v>
      </c>
      <c r="J4833">
        <v>0</v>
      </c>
      <c r="K4833">
        <v>0.751</v>
      </c>
      <c r="L4833">
        <v>15.06</v>
      </c>
      <c r="M4833">
        <v>132.9</v>
      </c>
    </row>
    <row r="4834" spans="1:13" x14ac:dyDescent="0.3">
      <c r="A4834" s="1">
        <v>44998.184027777781</v>
      </c>
      <c r="B4834">
        <v>60682</v>
      </c>
      <c r="C4834">
        <v>12.88</v>
      </c>
      <c r="D4834">
        <v>12.88</v>
      </c>
      <c r="E4834">
        <v>22.08</v>
      </c>
      <c r="F4834">
        <v>79.63</v>
      </c>
      <c r="G4834">
        <v>85.8</v>
      </c>
      <c r="H4834">
        <v>7.0000000000000001E-3</v>
      </c>
      <c r="I4834" s="2">
        <v>2.1815300000000002E-6</v>
      </c>
      <c r="J4834">
        <v>0</v>
      </c>
      <c r="K4834">
        <v>0.57599999999999996</v>
      </c>
      <c r="L4834">
        <v>350.3</v>
      </c>
      <c r="M4834">
        <v>153</v>
      </c>
    </row>
    <row r="4835" spans="1:13" x14ac:dyDescent="0.3">
      <c r="A4835" s="1">
        <v>44998.1875</v>
      </c>
      <c r="B4835">
        <v>60683</v>
      </c>
      <c r="C4835">
        <v>12.88</v>
      </c>
      <c r="D4835">
        <v>12.88</v>
      </c>
      <c r="E4835">
        <v>22.04</v>
      </c>
      <c r="F4835">
        <v>79.569999999999993</v>
      </c>
      <c r="G4835">
        <v>85.9</v>
      </c>
      <c r="H4835">
        <v>8.9999999999999993E-3</v>
      </c>
      <c r="I4835" s="2">
        <v>2.5749199999999998E-6</v>
      </c>
      <c r="J4835">
        <v>0</v>
      </c>
      <c r="K4835">
        <v>0.63900000000000001</v>
      </c>
      <c r="L4835">
        <v>3.4769999999999999</v>
      </c>
      <c r="M4835">
        <v>153.6</v>
      </c>
    </row>
    <row r="4836" spans="1:13" x14ac:dyDescent="0.3">
      <c r="A4836" s="1">
        <v>44998.190972222219</v>
      </c>
      <c r="B4836">
        <v>60684</v>
      </c>
      <c r="C4836">
        <v>12.88</v>
      </c>
      <c r="D4836">
        <v>12.88</v>
      </c>
      <c r="E4836">
        <v>22</v>
      </c>
      <c r="F4836">
        <v>79.55</v>
      </c>
      <c r="G4836">
        <v>86</v>
      </c>
      <c r="H4836">
        <v>7.0000000000000001E-3</v>
      </c>
      <c r="I4836" s="2">
        <v>2.1189449999999999E-6</v>
      </c>
      <c r="J4836">
        <v>0</v>
      </c>
      <c r="K4836">
        <v>0.47699999999999998</v>
      </c>
      <c r="L4836">
        <v>208</v>
      </c>
      <c r="M4836">
        <v>150.6</v>
      </c>
    </row>
    <row r="4837" spans="1:13" x14ac:dyDescent="0.3">
      <c r="A4837" s="1">
        <v>44998.194444444445</v>
      </c>
      <c r="B4837">
        <v>60685</v>
      </c>
      <c r="C4837">
        <v>12.88</v>
      </c>
      <c r="D4837">
        <v>12.88</v>
      </c>
      <c r="E4837">
        <v>21.94</v>
      </c>
      <c r="F4837">
        <v>79.47</v>
      </c>
      <c r="G4837">
        <v>85.9</v>
      </c>
      <c r="H4837">
        <v>7.0000000000000001E-3</v>
      </c>
      <c r="I4837" s="2">
        <v>2.1994110000000002E-6</v>
      </c>
      <c r="J4837">
        <v>0</v>
      </c>
      <c r="K4837">
        <v>0.38200000000000001</v>
      </c>
      <c r="L4837">
        <v>40.53</v>
      </c>
      <c r="M4837">
        <v>142</v>
      </c>
    </row>
    <row r="4838" spans="1:13" x14ac:dyDescent="0.3">
      <c r="A4838" s="1">
        <v>44998.197916666664</v>
      </c>
      <c r="B4838">
        <v>60686</v>
      </c>
      <c r="C4838">
        <v>12.87</v>
      </c>
      <c r="D4838">
        <v>12.88</v>
      </c>
      <c r="E4838">
        <v>21.88</v>
      </c>
      <c r="F4838">
        <v>79.430000000000007</v>
      </c>
      <c r="G4838">
        <v>84.9</v>
      </c>
      <c r="H4838">
        <v>8.0000000000000002E-3</v>
      </c>
      <c r="I4838" s="2">
        <v>2.3424619999999998E-6</v>
      </c>
      <c r="J4838">
        <v>0</v>
      </c>
      <c r="K4838">
        <v>0.70199999999999996</v>
      </c>
      <c r="L4838">
        <v>257</v>
      </c>
      <c r="M4838">
        <v>168.9</v>
      </c>
    </row>
    <row r="4839" spans="1:13" x14ac:dyDescent="0.3">
      <c r="A4839" s="1">
        <v>44998.201388888891</v>
      </c>
      <c r="B4839">
        <v>60687</v>
      </c>
      <c r="C4839">
        <v>12.87</v>
      </c>
      <c r="D4839">
        <v>12.88</v>
      </c>
      <c r="E4839">
        <v>21.81</v>
      </c>
      <c r="F4839">
        <v>79.41</v>
      </c>
      <c r="G4839">
        <v>83.8</v>
      </c>
      <c r="H4839">
        <v>6.0000000000000001E-3</v>
      </c>
      <c r="I4839" s="2">
        <v>1.895428E-6</v>
      </c>
      <c r="J4839">
        <v>0</v>
      </c>
      <c r="K4839">
        <v>0.60299999999999998</v>
      </c>
      <c r="L4839">
        <v>25.84</v>
      </c>
      <c r="M4839">
        <v>148.1</v>
      </c>
    </row>
    <row r="4840" spans="1:13" x14ac:dyDescent="0.3">
      <c r="A4840" s="1">
        <v>44998.204861111109</v>
      </c>
      <c r="B4840">
        <v>60688</v>
      </c>
      <c r="C4840">
        <v>12.87</v>
      </c>
      <c r="D4840">
        <v>12.88</v>
      </c>
      <c r="E4840">
        <v>21.77</v>
      </c>
      <c r="F4840">
        <v>79.55</v>
      </c>
      <c r="G4840">
        <v>85.3</v>
      </c>
      <c r="H4840">
        <v>8.0000000000000002E-3</v>
      </c>
      <c r="I4840" s="2">
        <v>2.2709370000000001E-6</v>
      </c>
      <c r="J4840">
        <v>0</v>
      </c>
      <c r="K4840">
        <v>0.222</v>
      </c>
      <c r="L4840">
        <v>12.05</v>
      </c>
      <c r="M4840">
        <v>153.1</v>
      </c>
    </row>
    <row r="4841" spans="1:13" x14ac:dyDescent="0.3">
      <c r="A4841" s="1">
        <v>44998.208333333336</v>
      </c>
      <c r="B4841">
        <v>60689</v>
      </c>
      <c r="C4841">
        <v>12.87</v>
      </c>
      <c r="D4841">
        <v>12.88</v>
      </c>
      <c r="E4841">
        <v>21.73</v>
      </c>
      <c r="F4841">
        <v>79.599999999999994</v>
      </c>
      <c r="G4841">
        <v>85.7</v>
      </c>
      <c r="H4841">
        <v>6.0000000000000001E-3</v>
      </c>
      <c r="I4841" s="2">
        <v>1.877546E-6</v>
      </c>
      <c r="J4841">
        <v>0</v>
      </c>
      <c r="K4841">
        <v>0.25700000000000001</v>
      </c>
      <c r="L4841">
        <v>29.24</v>
      </c>
      <c r="M4841">
        <v>132.4</v>
      </c>
    </row>
    <row r="4842" spans="1:13" x14ac:dyDescent="0.3">
      <c r="A4842" s="1">
        <v>44998.211805555555</v>
      </c>
      <c r="B4842">
        <v>60690</v>
      </c>
      <c r="C4842">
        <v>12.87</v>
      </c>
      <c r="D4842">
        <v>12.88</v>
      </c>
      <c r="E4842">
        <v>21.7</v>
      </c>
      <c r="F4842">
        <v>79.62</v>
      </c>
      <c r="G4842">
        <v>85.1</v>
      </c>
      <c r="H4842">
        <v>4.0000000000000001E-3</v>
      </c>
      <c r="I4842" s="2">
        <v>1.198053E-6</v>
      </c>
      <c r="J4842">
        <v>0</v>
      </c>
      <c r="K4842">
        <v>0.81599999999999995</v>
      </c>
      <c r="L4842">
        <v>166.1</v>
      </c>
      <c r="M4842">
        <v>109.6</v>
      </c>
    </row>
    <row r="4843" spans="1:13" x14ac:dyDescent="0.3">
      <c r="A4843" s="1">
        <v>44998.215277777781</v>
      </c>
      <c r="B4843">
        <v>60691</v>
      </c>
      <c r="C4843">
        <v>12.87</v>
      </c>
      <c r="D4843">
        <v>12.88</v>
      </c>
      <c r="E4843">
        <v>21.68</v>
      </c>
      <c r="F4843">
        <v>79.77</v>
      </c>
      <c r="G4843">
        <v>84.9</v>
      </c>
      <c r="H4843">
        <v>8.0000000000000002E-3</v>
      </c>
      <c r="I4843" s="2">
        <v>2.4586920000000001E-6</v>
      </c>
      <c r="J4843">
        <v>0</v>
      </c>
      <c r="K4843">
        <v>0.58799999999999997</v>
      </c>
      <c r="L4843">
        <v>13.07</v>
      </c>
      <c r="M4843">
        <v>119</v>
      </c>
    </row>
    <row r="4844" spans="1:13" x14ac:dyDescent="0.3">
      <c r="A4844" s="1">
        <v>44998.21875</v>
      </c>
      <c r="B4844">
        <v>60692</v>
      </c>
      <c r="C4844">
        <v>12.87</v>
      </c>
      <c r="D4844">
        <v>12.88</v>
      </c>
      <c r="E4844">
        <v>21.69</v>
      </c>
      <c r="F4844">
        <v>79.56</v>
      </c>
      <c r="G4844">
        <v>84.8</v>
      </c>
      <c r="H4844">
        <v>6.0000000000000001E-3</v>
      </c>
      <c r="I4844" s="2">
        <v>1.743436E-6</v>
      </c>
      <c r="J4844">
        <v>0</v>
      </c>
      <c r="K4844">
        <v>0.73699999999999999</v>
      </c>
      <c r="L4844">
        <v>351.6</v>
      </c>
      <c r="M4844">
        <v>110.5</v>
      </c>
    </row>
    <row r="4845" spans="1:13" x14ac:dyDescent="0.3">
      <c r="A4845" s="1">
        <v>44998.222222222219</v>
      </c>
      <c r="B4845">
        <v>60693</v>
      </c>
      <c r="C4845">
        <v>12.87</v>
      </c>
      <c r="D4845">
        <v>12.87</v>
      </c>
      <c r="E4845">
        <v>21.7</v>
      </c>
      <c r="F4845">
        <v>79.599999999999994</v>
      </c>
      <c r="G4845">
        <v>84.2</v>
      </c>
      <c r="H4845">
        <v>8.0000000000000002E-3</v>
      </c>
      <c r="I4845" s="2">
        <v>2.4318690000000002E-6</v>
      </c>
      <c r="J4845">
        <v>0</v>
      </c>
      <c r="K4845">
        <v>0.90600000000000003</v>
      </c>
      <c r="L4845">
        <v>281.39999999999998</v>
      </c>
      <c r="M4845">
        <v>146.6</v>
      </c>
    </row>
    <row r="4846" spans="1:13" x14ac:dyDescent="0.3">
      <c r="A4846" s="1">
        <v>44998.225694444445</v>
      </c>
      <c r="B4846">
        <v>60694</v>
      </c>
      <c r="C4846">
        <v>12.87</v>
      </c>
      <c r="D4846">
        <v>12.87</v>
      </c>
      <c r="E4846">
        <v>21.7</v>
      </c>
      <c r="F4846">
        <v>79.819999999999993</v>
      </c>
      <c r="G4846">
        <v>84.8</v>
      </c>
      <c r="H4846">
        <v>6.0000000000000001E-3</v>
      </c>
      <c r="I4846" s="2">
        <v>1.7702579999999999E-6</v>
      </c>
      <c r="J4846">
        <v>0</v>
      </c>
      <c r="K4846">
        <v>0.44900000000000001</v>
      </c>
      <c r="L4846">
        <v>45.11</v>
      </c>
      <c r="M4846">
        <v>119.6</v>
      </c>
    </row>
    <row r="4847" spans="1:13" x14ac:dyDescent="0.3">
      <c r="A4847" s="1">
        <v>44998.229166666664</v>
      </c>
      <c r="B4847">
        <v>60695</v>
      </c>
      <c r="C4847">
        <v>12.87</v>
      </c>
      <c r="D4847">
        <v>12.87</v>
      </c>
      <c r="E4847">
        <v>21.71</v>
      </c>
      <c r="F4847">
        <v>79.66</v>
      </c>
      <c r="G4847">
        <v>85.9</v>
      </c>
      <c r="H4847">
        <v>6.0000000000000001E-3</v>
      </c>
      <c r="I4847" s="2">
        <v>1.725554E-6</v>
      </c>
      <c r="J4847">
        <v>0</v>
      </c>
      <c r="K4847">
        <v>0.23200000000000001</v>
      </c>
      <c r="L4847">
        <v>315.2</v>
      </c>
      <c r="M4847">
        <v>119.5</v>
      </c>
    </row>
    <row r="4848" spans="1:13" x14ac:dyDescent="0.3">
      <c r="A4848" s="1">
        <v>44998.232638888891</v>
      </c>
      <c r="B4848">
        <v>60696</v>
      </c>
      <c r="C4848">
        <v>12.87</v>
      </c>
      <c r="D4848">
        <v>12.87</v>
      </c>
      <c r="E4848">
        <v>21.7</v>
      </c>
      <c r="F4848">
        <v>79.569999999999993</v>
      </c>
      <c r="G4848">
        <v>85.9</v>
      </c>
      <c r="H4848">
        <v>8.0000000000000002E-3</v>
      </c>
      <c r="I4848" s="2">
        <v>2.4408099999999998E-6</v>
      </c>
      <c r="J4848">
        <v>0</v>
      </c>
      <c r="K4848">
        <v>0.73299999999999998</v>
      </c>
      <c r="L4848">
        <v>268.7</v>
      </c>
      <c r="M4848">
        <v>112.2</v>
      </c>
    </row>
    <row r="4849" spans="1:13" x14ac:dyDescent="0.3">
      <c r="A4849" s="1">
        <v>44998.236111111109</v>
      </c>
      <c r="B4849">
        <v>60697</v>
      </c>
      <c r="C4849">
        <v>12.87</v>
      </c>
      <c r="D4849">
        <v>12.87</v>
      </c>
      <c r="E4849">
        <v>21.69</v>
      </c>
      <c r="F4849">
        <v>79.62</v>
      </c>
      <c r="G4849">
        <v>86.5</v>
      </c>
      <c r="H4849">
        <v>0.01</v>
      </c>
      <c r="I4849" s="2">
        <v>2.8699639999999999E-6</v>
      </c>
      <c r="J4849">
        <v>0</v>
      </c>
      <c r="K4849">
        <v>0.56100000000000005</v>
      </c>
      <c r="L4849">
        <v>5.8369999999999997</v>
      </c>
      <c r="M4849">
        <v>123.5</v>
      </c>
    </row>
    <row r="4850" spans="1:13" x14ac:dyDescent="0.3">
      <c r="A4850" s="1">
        <v>44998.239583333336</v>
      </c>
      <c r="B4850">
        <v>60698</v>
      </c>
      <c r="C4850">
        <v>12.87</v>
      </c>
      <c r="D4850">
        <v>12.87</v>
      </c>
      <c r="E4850">
        <v>21.7</v>
      </c>
      <c r="F4850">
        <v>79.680000000000007</v>
      </c>
      <c r="G4850">
        <v>87.6</v>
      </c>
      <c r="H4850">
        <v>5.0000000000000001E-3</v>
      </c>
      <c r="I4850" s="2">
        <v>1.510978E-6</v>
      </c>
      <c r="J4850">
        <v>0</v>
      </c>
      <c r="K4850">
        <v>0.66900000000000004</v>
      </c>
      <c r="L4850">
        <v>101.1</v>
      </c>
      <c r="M4850">
        <v>116.5</v>
      </c>
    </row>
    <row r="4851" spans="1:13" x14ac:dyDescent="0.3">
      <c r="A4851" s="1">
        <v>44998.243055555555</v>
      </c>
      <c r="B4851">
        <v>60699</v>
      </c>
      <c r="C4851">
        <v>12.87</v>
      </c>
      <c r="D4851">
        <v>12.87</v>
      </c>
      <c r="E4851">
        <v>21.71</v>
      </c>
      <c r="F4851">
        <v>79.739999999999995</v>
      </c>
      <c r="G4851">
        <v>87.2</v>
      </c>
      <c r="H4851">
        <v>6.0000000000000001E-3</v>
      </c>
      <c r="I4851" s="2">
        <v>1.779199E-6</v>
      </c>
      <c r="J4851">
        <v>0</v>
      </c>
      <c r="K4851">
        <v>8.3000000000000004E-2</v>
      </c>
      <c r="L4851">
        <v>225</v>
      </c>
      <c r="M4851">
        <v>138.9</v>
      </c>
    </row>
    <row r="4852" spans="1:13" x14ac:dyDescent="0.3">
      <c r="A4852" s="1">
        <v>44998.246527777781</v>
      </c>
      <c r="B4852">
        <v>60700</v>
      </c>
      <c r="C4852">
        <v>12.87</v>
      </c>
      <c r="D4852">
        <v>12.87</v>
      </c>
      <c r="E4852">
        <v>21.74</v>
      </c>
      <c r="F4852">
        <v>79.66</v>
      </c>
      <c r="G4852">
        <v>87.3</v>
      </c>
      <c r="H4852">
        <v>8.0000000000000002E-3</v>
      </c>
      <c r="I4852" s="2">
        <v>2.4050470000000001E-6</v>
      </c>
      <c r="J4852">
        <v>0</v>
      </c>
      <c r="K4852">
        <v>0.55200000000000005</v>
      </c>
      <c r="L4852">
        <v>224.1</v>
      </c>
      <c r="M4852">
        <v>140.5</v>
      </c>
    </row>
    <row r="4853" spans="1:13" x14ac:dyDescent="0.3">
      <c r="A4853" s="1">
        <v>44998.25</v>
      </c>
      <c r="B4853">
        <v>60701</v>
      </c>
      <c r="C4853">
        <v>12.87</v>
      </c>
      <c r="D4853">
        <v>12.87</v>
      </c>
      <c r="E4853">
        <v>21.75</v>
      </c>
      <c r="F4853">
        <v>79.599999999999994</v>
      </c>
      <c r="G4853">
        <v>87.5</v>
      </c>
      <c r="H4853">
        <v>0.01</v>
      </c>
      <c r="I4853" s="2">
        <v>3.0487769999999999E-6</v>
      </c>
      <c r="J4853">
        <v>0</v>
      </c>
      <c r="K4853">
        <v>0.32300000000000001</v>
      </c>
      <c r="L4853">
        <v>241</v>
      </c>
      <c r="M4853">
        <v>103.8</v>
      </c>
    </row>
    <row r="4854" spans="1:13" x14ac:dyDescent="0.3">
      <c r="A4854" s="1">
        <v>44998.253472222219</v>
      </c>
      <c r="B4854">
        <v>60702</v>
      </c>
      <c r="C4854">
        <v>12.86</v>
      </c>
      <c r="D4854">
        <v>12.87</v>
      </c>
      <c r="E4854">
        <v>21.76</v>
      </c>
      <c r="F4854">
        <v>79.599999999999994</v>
      </c>
      <c r="G4854">
        <v>87.5</v>
      </c>
      <c r="H4854">
        <v>1.9E-2</v>
      </c>
      <c r="I4854" s="2">
        <v>5.7309870000000001E-6</v>
      </c>
      <c r="J4854">
        <v>0</v>
      </c>
      <c r="K4854">
        <v>0.252</v>
      </c>
      <c r="L4854">
        <v>323.39999999999998</v>
      </c>
      <c r="M4854">
        <v>144</v>
      </c>
    </row>
    <row r="4855" spans="1:13" x14ac:dyDescent="0.3">
      <c r="A4855" s="1">
        <v>44998.256944444445</v>
      </c>
      <c r="B4855">
        <v>60703</v>
      </c>
      <c r="C4855">
        <v>12.86</v>
      </c>
      <c r="D4855">
        <v>12.87</v>
      </c>
      <c r="E4855">
        <v>21.74</v>
      </c>
      <c r="F4855">
        <v>79.430000000000007</v>
      </c>
      <c r="G4855">
        <v>87.8</v>
      </c>
      <c r="H4855">
        <v>3.6999999999999998E-2</v>
      </c>
      <c r="I4855" s="2">
        <v>1.102388E-5</v>
      </c>
      <c r="J4855">
        <v>0</v>
      </c>
      <c r="K4855">
        <v>0.42499999999999999</v>
      </c>
      <c r="L4855">
        <v>65.760000000000005</v>
      </c>
      <c r="M4855">
        <v>146.5</v>
      </c>
    </row>
    <row r="4856" spans="1:13" x14ac:dyDescent="0.3">
      <c r="A4856" s="1">
        <v>44998.260416666664</v>
      </c>
      <c r="B4856">
        <v>60704</v>
      </c>
      <c r="C4856">
        <v>12.86</v>
      </c>
      <c r="D4856">
        <v>12.87</v>
      </c>
      <c r="E4856">
        <v>21.72</v>
      </c>
      <c r="F4856">
        <v>79.489999999999995</v>
      </c>
      <c r="G4856">
        <v>87.8</v>
      </c>
      <c r="H4856">
        <v>0.13</v>
      </c>
      <c r="I4856" s="2">
        <v>3.8909909999999999E-5</v>
      </c>
      <c r="J4856">
        <v>0</v>
      </c>
      <c r="K4856">
        <v>0.246</v>
      </c>
      <c r="L4856">
        <v>249.2</v>
      </c>
      <c r="M4856">
        <v>130.6</v>
      </c>
    </row>
    <row r="4857" spans="1:13" x14ac:dyDescent="0.3">
      <c r="A4857" s="1">
        <v>44998.263888888891</v>
      </c>
      <c r="B4857">
        <v>60705</v>
      </c>
      <c r="C4857">
        <v>12.86</v>
      </c>
      <c r="D4857">
        <v>12.87</v>
      </c>
      <c r="E4857">
        <v>21.7</v>
      </c>
      <c r="F4857">
        <v>79.569999999999993</v>
      </c>
      <c r="G4857">
        <v>88.4</v>
      </c>
      <c r="H4857">
        <v>0.55700000000000005</v>
      </c>
      <c r="I4857">
        <v>1.6701220000000001E-4</v>
      </c>
      <c r="J4857">
        <v>0</v>
      </c>
      <c r="K4857">
        <v>0.18099999999999999</v>
      </c>
      <c r="L4857">
        <v>1.2689999999999999</v>
      </c>
      <c r="M4857">
        <v>112.8</v>
      </c>
    </row>
    <row r="4858" spans="1:13" x14ac:dyDescent="0.3">
      <c r="A4858" s="1">
        <v>44998.267361111109</v>
      </c>
      <c r="B4858">
        <v>60706</v>
      </c>
      <c r="C4858">
        <v>12.86</v>
      </c>
      <c r="D4858">
        <v>12.87</v>
      </c>
      <c r="E4858">
        <v>21.69</v>
      </c>
      <c r="F4858">
        <v>79.45</v>
      </c>
      <c r="G4858">
        <v>87.8</v>
      </c>
      <c r="H4858">
        <v>0.85</v>
      </c>
      <c r="I4858">
        <v>2.5507809999999998E-4</v>
      </c>
      <c r="J4858">
        <v>0</v>
      </c>
      <c r="K4858">
        <v>0.89600000000000002</v>
      </c>
      <c r="L4858">
        <v>337.7</v>
      </c>
      <c r="M4858">
        <v>106.7</v>
      </c>
    </row>
    <row r="4859" spans="1:13" x14ac:dyDescent="0.3">
      <c r="A4859" s="1">
        <v>44998.270833333336</v>
      </c>
      <c r="B4859">
        <v>60707</v>
      </c>
      <c r="C4859">
        <v>12.86</v>
      </c>
      <c r="D4859">
        <v>12.87</v>
      </c>
      <c r="E4859">
        <v>21.69</v>
      </c>
      <c r="F4859">
        <v>79.39</v>
      </c>
      <c r="G4859">
        <v>86.6</v>
      </c>
      <c r="H4859">
        <v>1.99</v>
      </c>
      <c r="I4859">
        <v>5.9708660000000002E-4</v>
      </c>
      <c r="J4859">
        <v>0</v>
      </c>
      <c r="K4859">
        <v>0.44800000000000001</v>
      </c>
      <c r="L4859">
        <v>70.62</v>
      </c>
      <c r="M4859">
        <v>109.9</v>
      </c>
    </row>
    <row r="4860" spans="1:13" x14ac:dyDescent="0.3">
      <c r="A4860" s="1">
        <v>44998.274305555555</v>
      </c>
      <c r="B4860">
        <v>60708</v>
      </c>
      <c r="C4860">
        <v>12.86</v>
      </c>
      <c r="D4860">
        <v>12.87</v>
      </c>
      <c r="E4860">
        <v>21.71</v>
      </c>
      <c r="F4860">
        <v>79.31</v>
      </c>
      <c r="G4860">
        <v>87</v>
      </c>
      <c r="H4860">
        <v>3.5059999999999998</v>
      </c>
      <c r="I4860">
        <v>1.05181E-3</v>
      </c>
      <c r="J4860">
        <v>0</v>
      </c>
      <c r="K4860">
        <v>0.36599999999999999</v>
      </c>
      <c r="L4860">
        <v>331.7</v>
      </c>
      <c r="M4860">
        <v>122.5</v>
      </c>
    </row>
    <row r="4861" spans="1:13" x14ac:dyDescent="0.3">
      <c r="A4861" s="1">
        <v>44998.277777777781</v>
      </c>
      <c r="B4861">
        <v>60709</v>
      </c>
      <c r="C4861">
        <v>12.86</v>
      </c>
      <c r="D4861">
        <v>12.87</v>
      </c>
      <c r="E4861">
        <v>21.72</v>
      </c>
      <c r="F4861">
        <v>79.45</v>
      </c>
      <c r="G4861">
        <v>87.3</v>
      </c>
      <c r="H4861">
        <v>6.9509999999999996</v>
      </c>
      <c r="I4861">
        <v>2.08523E-3</v>
      </c>
      <c r="J4861">
        <v>0</v>
      </c>
      <c r="K4861">
        <v>0.222</v>
      </c>
      <c r="L4861">
        <v>9.99</v>
      </c>
      <c r="M4861">
        <v>150.1</v>
      </c>
    </row>
    <row r="4862" spans="1:13" x14ac:dyDescent="0.3">
      <c r="A4862" s="1">
        <v>44998.28125</v>
      </c>
      <c r="B4862">
        <v>60710</v>
      </c>
      <c r="C4862">
        <v>12.87</v>
      </c>
      <c r="D4862">
        <v>12.88</v>
      </c>
      <c r="E4862">
        <v>21.73</v>
      </c>
      <c r="F4862">
        <v>79.47</v>
      </c>
      <c r="G4862">
        <v>87.8</v>
      </c>
      <c r="H4862">
        <v>10.92</v>
      </c>
      <c r="I4862">
        <v>3.2747449999999999E-3</v>
      </c>
      <c r="J4862">
        <v>0</v>
      </c>
      <c r="K4862">
        <v>0.44700000000000001</v>
      </c>
      <c r="L4862">
        <v>233.8</v>
      </c>
      <c r="M4862">
        <v>131.80000000000001</v>
      </c>
    </row>
    <row r="4863" spans="1:13" x14ac:dyDescent="0.3">
      <c r="A4863" s="1">
        <v>44998.284722222219</v>
      </c>
      <c r="B4863">
        <v>60711</v>
      </c>
      <c r="C4863">
        <v>12.89</v>
      </c>
      <c r="D4863">
        <v>12.9</v>
      </c>
      <c r="E4863">
        <v>21.73</v>
      </c>
      <c r="F4863">
        <v>79.47</v>
      </c>
      <c r="G4863">
        <v>87</v>
      </c>
      <c r="H4863">
        <v>15.9</v>
      </c>
      <c r="I4863">
        <v>4.7686810000000003E-3</v>
      </c>
      <c r="J4863">
        <v>0</v>
      </c>
      <c r="K4863">
        <v>0.57699999999999996</v>
      </c>
      <c r="L4863">
        <v>238.8</v>
      </c>
      <c r="M4863">
        <v>118.4</v>
      </c>
    </row>
    <row r="4864" spans="1:13" x14ac:dyDescent="0.3">
      <c r="A4864" s="1">
        <v>44998.288194444445</v>
      </c>
      <c r="B4864">
        <v>60712</v>
      </c>
      <c r="C4864">
        <v>12.9</v>
      </c>
      <c r="D4864">
        <v>12.91</v>
      </c>
      <c r="E4864">
        <v>21.75</v>
      </c>
      <c r="F4864">
        <v>79.62</v>
      </c>
      <c r="G4864">
        <v>87</v>
      </c>
      <c r="H4864">
        <v>16.100000000000001</v>
      </c>
      <c r="I4864">
        <v>4.8288339999999997E-3</v>
      </c>
      <c r="J4864">
        <v>0</v>
      </c>
      <c r="K4864">
        <v>0.50600000000000001</v>
      </c>
      <c r="L4864">
        <v>351.6</v>
      </c>
      <c r="M4864">
        <v>129</v>
      </c>
    </row>
    <row r="4865" spans="1:13" x14ac:dyDescent="0.3">
      <c r="A4865" s="1">
        <v>44998.291666666664</v>
      </c>
      <c r="B4865">
        <v>60713</v>
      </c>
      <c r="C4865">
        <v>12.91</v>
      </c>
      <c r="D4865">
        <v>12.92</v>
      </c>
      <c r="E4865">
        <v>21.77</v>
      </c>
      <c r="F4865">
        <v>79.59</v>
      </c>
      <c r="G4865">
        <v>87.2</v>
      </c>
      <c r="H4865">
        <v>19.12</v>
      </c>
      <c r="I4865">
        <v>5.7360470000000002E-3</v>
      </c>
      <c r="J4865">
        <v>0</v>
      </c>
      <c r="K4865">
        <v>0.35499999999999998</v>
      </c>
      <c r="L4865">
        <v>337.2</v>
      </c>
      <c r="M4865">
        <v>128.1</v>
      </c>
    </row>
    <row r="4866" spans="1:13" x14ac:dyDescent="0.3">
      <c r="A4866" s="1">
        <v>44998.295138888891</v>
      </c>
      <c r="B4866">
        <v>60714</v>
      </c>
      <c r="C4866">
        <v>12.72</v>
      </c>
      <c r="D4866">
        <v>12.74</v>
      </c>
      <c r="E4866">
        <v>22.42</v>
      </c>
      <c r="F4866">
        <v>79.5</v>
      </c>
      <c r="G4866">
        <v>87.2</v>
      </c>
      <c r="H4866">
        <v>20.93</v>
      </c>
      <c r="I4866">
        <v>6.2794890000000001E-3</v>
      </c>
      <c r="J4866">
        <v>0</v>
      </c>
      <c r="K4866">
        <v>0.36299999999999999</v>
      </c>
      <c r="L4866">
        <v>61.88</v>
      </c>
      <c r="M4866">
        <v>117.7</v>
      </c>
    </row>
    <row r="4867" spans="1:13" x14ac:dyDescent="0.3">
      <c r="A4867" s="1">
        <v>44998.298611111109</v>
      </c>
      <c r="B4867">
        <v>60715</v>
      </c>
      <c r="C4867">
        <v>12.72</v>
      </c>
      <c r="D4867">
        <v>12.72</v>
      </c>
      <c r="E4867">
        <v>24.02</v>
      </c>
      <c r="F4867">
        <v>79.55</v>
      </c>
      <c r="G4867">
        <v>88</v>
      </c>
      <c r="H4867">
        <v>25.19</v>
      </c>
      <c r="I4867">
        <v>7.5561939999999996E-3</v>
      </c>
      <c r="J4867">
        <v>0</v>
      </c>
      <c r="K4867">
        <v>0.56999999999999995</v>
      </c>
      <c r="L4867">
        <v>343</v>
      </c>
      <c r="M4867">
        <v>126.5</v>
      </c>
    </row>
    <row r="4868" spans="1:13" x14ac:dyDescent="0.3">
      <c r="A4868" s="1">
        <v>44998.302083333336</v>
      </c>
      <c r="B4868">
        <v>60716</v>
      </c>
      <c r="C4868">
        <v>12.7</v>
      </c>
      <c r="D4868">
        <v>12.72</v>
      </c>
      <c r="E4868">
        <v>24.93</v>
      </c>
      <c r="F4868">
        <v>79.48</v>
      </c>
      <c r="G4868">
        <v>87.9</v>
      </c>
      <c r="H4868">
        <v>29.32</v>
      </c>
      <c r="I4868">
        <v>8.7971270000000001E-3</v>
      </c>
      <c r="J4868">
        <v>0</v>
      </c>
      <c r="K4868">
        <v>0.26100000000000001</v>
      </c>
      <c r="L4868">
        <v>325.3</v>
      </c>
      <c r="M4868">
        <v>197.9</v>
      </c>
    </row>
    <row r="4869" spans="1:13" x14ac:dyDescent="0.3">
      <c r="A4869" s="1">
        <v>44998.305555555555</v>
      </c>
      <c r="B4869">
        <v>60717</v>
      </c>
      <c r="C4869">
        <v>12.71</v>
      </c>
      <c r="D4869">
        <v>12.73</v>
      </c>
      <c r="E4869">
        <v>25.46</v>
      </c>
      <c r="F4869">
        <v>79.39</v>
      </c>
      <c r="G4869">
        <v>87.2</v>
      </c>
      <c r="H4869">
        <v>37.11</v>
      </c>
      <c r="I4869">
        <v>1.11317E-2</v>
      </c>
      <c r="J4869">
        <v>0</v>
      </c>
      <c r="K4869">
        <v>0.26</v>
      </c>
      <c r="L4869">
        <v>350.8</v>
      </c>
      <c r="M4869">
        <v>197</v>
      </c>
    </row>
    <row r="4870" spans="1:13" x14ac:dyDescent="0.3">
      <c r="A4870" s="1">
        <v>44998.309027777781</v>
      </c>
      <c r="B4870">
        <v>60718</v>
      </c>
      <c r="C4870">
        <v>12.74</v>
      </c>
      <c r="D4870">
        <v>12.74</v>
      </c>
      <c r="E4870">
        <v>25.81</v>
      </c>
      <c r="F4870">
        <v>79.59</v>
      </c>
      <c r="G4870">
        <v>88.1</v>
      </c>
      <c r="H4870">
        <v>52.21</v>
      </c>
      <c r="I4870">
        <v>1.5662519999999999E-2</v>
      </c>
      <c r="J4870">
        <v>0</v>
      </c>
      <c r="K4870">
        <v>5.3999999999999999E-2</v>
      </c>
      <c r="L4870">
        <v>340.1</v>
      </c>
      <c r="M4870">
        <v>245.4</v>
      </c>
    </row>
    <row r="4871" spans="1:13" x14ac:dyDescent="0.3">
      <c r="A4871" s="1">
        <v>44998.3125</v>
      </c>
      <c r="B4871">
        <v>60719</v>
      </c>
      <c r="C4871">
        <v>12.73</v>
      </c>
      <c r="D4871">
        <v>12.75</v>
      </c>
      <c r="E4871">
        <v>26.07</v>
      </c>
      <c r="F4871">
        <v>79.739999999999995</v>
      </c>
      <c r="G4871">
        <v>87.1</v>
      </c>
      <c r="H4871">
        <v>55.56</v>
      </c>
      <c r="I4871">
        <v>1.666927E-2</v>
      </c>
      <c r="J4871">
        <v>0</v>
      </c>
      <c r="K4871">
        <v>0.14699999999999999</v>
      </c>
      <c r="L4871">
        <v>333.9</v>
      </c>
      <c r="M4871">
        <v>222.3</v>
      </c>
    </row>
    <row r="4872" spans="1:13" x14ac:dyDescent="0.3">
      <c r="A4872" s="1">
        <v>44998.315972222219</v>
      </c>
      <c r="B4872">
        <v>60720</v>
      </c>
      <c r="C4872">
        <v>12.73</v>
      </c>
      <c r="D4872">
        <v>12.75</v>
      </c>
      <c r="E4872">
        <v>26.29</v>
      </c>
      <c r="F4872">
        <v>79.739999999999995</v>
      </c>
      <c r="G4872">
        <v>87.3</v>
      </c>
      <c r="H4872">
        <v>58.68</v>
      </c>
      <c r="I4872">
        <v>1.7603509999999999E-2</v>
      </c>
      <c r="J4872">
        <v>0</v>
      </c>
      <c r="K4872">
        <v>0.252</v>
      </c>
      <c r="L4872">
        <v>350.2</v>
      </c>
      <c r="M4872">
        <v>225</v>
      </c>
    </row>
    <row r="4873" spans="1:13" x14ac:dyDescent="0.3">
      <c r="A4873" s="1">
        <v>44998.319444444445</v>
      </c>
      <c r="B4873">
        <v>60721</v>
      </c>
      <c r="C4873">
        <v>12.74</v>
      </c>
      <c r="D4873">
        <v>12.74</v>
      </c>
      <c r="E4873">
        <v>26.47</v>
      </c>
      <c r="F4873">
        <v>79.819999999999993</v>
      </c>
      <c r="G4873">
        <v>86.9</v>
      </c>
      <c r="H4873">
        <v>55.79</v>
      </c>
      <c r="I4873">
        <v>1.6736109999999998E-2</v>
      </c>
      <c r="J4873">
        <v>0</v>
      </c>
      <c r="K4873">
        <v>0.45</v>
      </c>
      <c r="L4873">
        <v>12.79</v>
      </c>
      <c r="M4873">
        <v>199.7</v>
      </c>
    </row>
    <row r="4874" spans="1:13" x14ac:dyDescent="0.3">
      <c r="A4874" s="1">
        <v>44998.322916666664</v>
      </c>
      <c r="B4874">
        <v>60722</v>
      </c>
      <c r="C4874">
        <v>12.73</v>
      </c>
      <c r="D4874">
        <v>12.75</v>
      </c>
      <c r="E4874">
        <v>26.65</v>
      </c>
      <c r="F4874">
        <v>79.87</v>
      </c>
      <c r="G4874">
        <v>87.1</v>
      </c>
      <c r="H4874">
        <v>61.53</v>
      </c>
      <c r="I4874">
        <v>1.8457890000000001E-2</v>
      </c>
      <c r="J4874">
        <v>0</v>
      </c>
      <c r="K4874">
        <v>0.25700000000000001</v>
      </c>
      <c r="L4874">
        <v>172.5</v>
      </c>
      <c r="M4874">
        <v>227</v>
      </c>
    </row>
    <row r="4875" spans="1:13" x14ac:dyDescent="0.3">
      <c r="A4875" s="1">
        <v>44998.326388888891</v>
      </c>
      <c r="B4875">
        <v>60723</v>
      </c>
      <c r="C4875">
        <v>12.74</v>
      </c>
      <c r="D4875">
        <v>12.76</v>
      </c>
      <c r="E4875">
        <v>26.79</v>
      </c>
      <c r="F4875">
        <v>80</v>
      </c>
      <c r="G4875">
        <v>87.5</v>
      </c>
      <c r="H4875">
        <v>68.58</v>
      </c>
      <c r="I4875">
        <v>2.0575469999999998E-2</v>
      </c>
      <c r="J4875">
        <v>0</v>
      </c>
      <c r="K4875">
        <v>0.27500000000000002</v>
      </c>
      <c r="L4875">
        <v>38.700000000000003</v>
      </c>
      <c r="M4875">
        <v>205</v>
      </c>
    </row>
    <row r="4876" spans="1:13" x14ac:dyDescent="0.3">
      <c r="A4876" s="1">
        <v>44998.329861111109</v>
      </c>
      <c r="B4876">
        <v>60724</v>
      </c>
      <c r="C4876">
        <v>12.77</v>
      </c>
      <c r="D4876">
        <v>12.78</v>
      </c>
      <c r="E4876">
        <v>26.93</v>
      </c>
      <c r="F4876">
        <v>80.099999999999994</v>
      </c>
      <c r="G4876">
        <v>88</v>
      </c>
      <c r="H4876">
        <v>85.9</v>
      </c>
      <c r="I4876">
        <v>2.5756049999999999E-2</v>
      </c>
      <c r="J4876">
        <v>0</v>
      </c>
      <c r="K4876">
        <v>0.309</v>
      </c>
      <c r="L4876">
        <v>162.19999999999999</v>
      </c>
      <c r="M4876">
        <v>207.4</v>
      </c>
    </row>
    <row r="4877" spans="1:13" x14ac:dyDescent="0.3">
      <c r="A4877" s="1">
        <v>44998.333333333336</v>
      </c>
      <c r="B4877">
        <v>60725</v>
      </c>
      <c r="C4877">
        <v>12.81</v>
      </c>
      <c r="D4877">
        <v>12.83</v>
      </c>
      <c r="E4877">
        <v>27.1</v>
      </c>
      <c r="F4877">
        <v>80.2</v>
      </c>
      <c r="G4877">
        <v>87.5</v>
      </c>
      <c r="H4877">
        <v>113.3</v>
      </c>
      <c r="I4877">
        <v>3.3975650000000003E-2</v>
      </c>
      <c r="J4877">
        <v>0</v>
      </c>
      <c r="K4877">
        <v>0.372</v>
      </c>
      <c r="L4877">
        <v>7.38</v>
      </c>
      <c r="M4877">
        <v>174.3</v>
      </c>
    </row>
    <row r="4878" spans="1:13" x14ac:dyDescent="0.3">
      <c r="A4878" s="1">
        <v>44998.336805555555</v>
      </c>
      <c r="B4878">
        <v>60726</v>
      </c>
      <c r="C4878">
        <v>12.84</v>
      </c>
      <c r="D4878">
        <v>12.87</v>
      </c>
      <c r="E4878">
        <v>27.28</v>
      </c>
      <c r="F4878">
        <v>80.5</v>
      </c>
      <c r="G4878">
        <v>87.4</v>
      </c>
      <c r="H4878">
        <v>124.2</v>
      </c>
      <c r="I4878">
        <v>3.7248299999999998E-2</v>
      </c>
      <c r="J4878">
        <v>0</v>
      </c>
      <c r="K4878">
        <v>0.33400000000000002</v>
      </c>
      <c r="L4878">
        <v>341.3</v>
      </c>
      <c r="M4878">
        <v>169.9</v>
      </c>
    </row>
    <row r="4879" spans="1:13" x14ac:dyDescent="0.3">
      <c r="A4879" s="1">
        <v>44998.340277777781</v>
      </c>
      <c r="B4879">
        <v>60727</v>
      </c>
      <c r="C4879">
        <v>12.9</v>
      </c>
      <c r="D4879">
        <v>12.92</v>
      </c>
      <c r="E4879">
        <v>27.5</v>
      </c>
      <c r="F4879">
        <v>80.7</v>
      </c>
      <c r="G4879">
        <v>87.5</v>
      </c>
      <c r="H4879">
        <v>129.9</v>
      </c>
      <c r="I4879">
        <v>3.8967719999999997E-2</v>
      </c>
      <c r="J4879">
        <v>0</v>
      </c>
      <c r="K4879">
        <v>5.5E-2</v>
      </c>
      <c r="L4879">
        <v>347.9</v>
      </c>
      <c r="M4879">
        <v>182.9</v>
      </c>
    </row>
    <row r="4880" spans="1:13" x14ac:dyDescent="0.3">
      <c r="A4880" s="1">
        <v>44998.34375</v>
      </c>
      <c r="B4880">
        <v>60728</v>
      </c>
      <c r="C4880">
        <v>12.94</v>
      </c>
      <c r="D4880">
        <v>12.96</v>
      </c>
      <c r="E4880">
        <v>27.71</v>
      </c>
      <c r="F4880">
        <v>80.8</v>
      </c>
      <c r="G4880">
        <v>86.6</v>
      </c>
      <c r="H4880">
        <v>141.4</v>
      </c>
      <c r="I4880">
        <v>4.2413550000000001E-2</v>
      </c>
      <c r="J4880">
        <v>0</v>
      </c>
      <c r="K4880">
        <v>0.1</v>
      </c>
      <c r="L4880">
        <v>75.81</v>
      </c>
      <c r="M4880">
        <v>158.1</v>
      </c>
    </row>
    <row r="4881" spans="1:13" x14ac:dyDescent="0.3">
      <c r="A4881" s="1">
        <v>44998.347222222219</v>
      </c>
      <c r="B4881">
        <v>60729</v>
      </c>
      <c r="C4881">
        <v>12.99</v>
      </c>
      <c r="D4881">
        <v>13.02</v>
      </c>
      <c r="E4881">
        <v>27.93</v>
      </c>
      <c r="F4881">
        <v>80.7</v>
      </c>
      <c r="G4881">
        <v>86.5</v>
      </c>
      <c r="H4881">
        <v>148.1</v>
      </c>
      <c r="I4881">
        <v>4.441639E-2</v>
      </c>
      <c r="J4881">
        <v>0</v>
      </c>
      <c r="K4881">
        <v>0.27</v>
      </c>
      <c r="L4881">
        <v>6.8179999999999996</v>
      </c>
      <c r="M4881">
        <v>183.9</v>
      </c>
    </row>
    <row r="4882" spans="1:13" x14ac:dyDescent="0.3">
      <c r="A4882" s="1">
        <v>44998.350694444445</v>
      </c>
      <c r="B4882">
        <v>60730</v>
      </c>
      <c r="C4882">
        <v>12.99</v>
      </c>
      <c r="D4882">
        <v>13.01</v>
      </c>
      <c r="E4882">
        <v>28.11</v>
      </c>
      <c r="F4882">
        <v>80.900000000000006</v>
      </c>
      <c r="G4882">
        <v>86.9</v>
      </c>
      <c r="H4882">
        <v>130.69999999999999</v>
      </c>
      <c r="I4882">
        <v>3.9219829999999997E-2</v>
      </c>
      <c r="J4882">
        <v>0</v>
      </c>
      <c r="K4882">
        <v>0.19400000000000001</v>
      </c>
      <c r="L4882">
        <v>333.5</v>
      </c>
      <c r="M4882">
        <v>197.9</v>
      </c>
    </row>
    <row r="4883" spans="1:13" x14ac:dyDescent="0.3">
      <c r="A4883" s="1">
        <v>44998.354166666664</v>
      </c>
      <c r="B4883">
        <v>60731</v>
      </c>
      <c r="C4883">
        <v>13.02</v>
      </c>
      <c r="D4883">
        <v>13.05</v>
      </c>
      <c r="E4883">
        <v>28.27</v>
      </c>
      <c r="F4883">
        <v>80.900000000000006</v>
      </c>
      <c r="G4883">
        <v>87.5</v>
      </c>
      <c r="H4883">
        <v>155.30000000000001</v>
      </c>
      <c r="I4883">
        <v>4.6577309999999997E-2</v>
      </c>
      <c r="J4883">
        <v>0</v>
      </c>
      <c r="K4883">
        <v>0.112</v>
      </c>
      <c r="L4883">
        <v>161.1</v>
      </c>
      <c r="M4883">
        <v>174.4</v>
      </c>
    </row>
    <row r="4884" spans="1:13" x14ac:dyDescent="0.3">
      <c r="A4884" s="1">
        <v>44998.357638888891</v>
      </c>
      <c r="B4884">
        <v>60732</v>
      </c>
      <c r="C4884">
        <v>13.05</v>
      </c>
      <c r="D4884">
        <v>13.06</v>
      </c>
      <c r="E4884">
        <v>28.42</v>
      </c>
      <c r="F4884">
        <v>81</v>
      </c>
      <c r="G4884">
        <v>86.6</v>
      </c>
      <c r="H4884">
        <v>141.30000000000001</v>
      </c>
      <c r="I4884">
        <v>4.2378230000000003E-2</v>
      </c>
      <c r="J4884">
        <v>0</v>
      </c>
      <c r="K4884">
        <v>0.189</v>
      </c>
      <c r="L4884">
        <v>248.7</v>
      </c>
      <c r="M4884">
        <v>181</v>
      </c>
    </row>
    <row r="4885" spans="1:13" x14ac:dyDescent="0.3">
      <c r="A4885" s="1">
        <v>44998.361111111109</v>
      </c>
      <c r="B4885">
        <v>60733</v>
      </c>
      <c r="C4885">
        <v>13.07</v>
      </c>
      <c r="D4885">
        <v>13.11</v>
      </c>
      <c r="E4885">
        <v>28.54</v>
      </c>
      <c r="F4885">
        <v>81</v>
      </c>
      <c r="G4885">
        <v>86.2</v>
      </c>
      <c r="H4885">
        <v>169.7</v>
      </c>
      <c r="I4885">
        <v>5.0917070000000002E-2</v>
      </c>
      <c r="J4885">
        <v>0</v>
      </c>
      <c r="K4885">
        <v>0.28100000000000003</v>
      </c>
      <c r="L4885">
        <v>114.4</v>
      </c>
      <c r="M4885">
        <v>155.9</v>
      </c>
    </row>
    <row r="4886" spans="1:13" x14ac:dyDescent="0.3">
      <c r="A4886" s="1">
        <v>44998.364583333336</v>
      </c>
      <c r="B4886">
        <v>60734</v>
      </c>
      <c r="C4886">
        <v>13.15</v>
      </c>
      <c r="D4886">
        <v>13.19</v>
      </c>
      <c r="E4886">
        <v>28.68</v>
      </c>
      <c r="F4886">
        <v>81.099999999999994</v>
      </c>
      <c r="G4886">
        <v>85.8</v>
      </c>
      <c r="H4886">
        <v>194.2</v>
      </c>
      <c r="I4886">
        <v>5.8267149999999997E-2</v>
      </c>
      <c r="J4886">
        <v>0</v>
      </c>
      <c r="K4886">
        <v>0.55800000000000005</v>
      </c>
      <c r="L4886">
        <v>133</v>
      </c>
      <c r="M4886">
        <v>162.30000000000001</v>
      </c>
    </row>
    <row r="4887" spans="1:13" x14ac:dyDescent="0.3">
      <c r="A4887" s="1">
        <v>44998.368055555555</v>
      </c>
      <c r="B4887">
        <v>60735</v>
      </c>
      <c r="C4887">
        <v>13.24</v>
      </c>
      <c r="D4887">
        <v>13.26</v>
      </c>
      <c r="E4887">
        <v>28.84</v>
      </c>
      <c r="F4887">
        <v>81.3</v>
      </c>
      <c r="G4887">
        <v>85.3</v>
      </c>
      <c r="H4887">
        <v>197.7</v>
      </c>
      <c r="I4887">
        <v>5.9323710000000002E-2</v>
      </c>
      <c r="J4887">
        <v>0</v>
      </c>
      <c r="K4887">
        <v>0.26600000000000001</v>
      </c>
      <c r="L4887">
        <v>211.1</v>
      </c>
      <c r="M4887">
        <v>157.80000000000001</v>
      </c>
    </row>
    <row r="4888" spans="1:13" x14ac:dyDescent="0.3">
      <c r="A4888" s="1">
        <v>44998.371527777781</v>
      </c>
      <c r="B4888">
        <v>60736</v>
      </c>
      <c r="C4888">
        <v>13.22</v>
      </c>
      <c r="D4888">
        <v>13.24</v>
      </c>
      <c r="E4888">
        <v>28.98</v>
      </c>
      <c r="F4888">
        <v>81.3</v>
      </c>
      <c r="G4888">
        <v>85.1</v>
      </c>
      <c r="H4888">
        <v>189.8</v>
      </c>
      <c r="I4888">
        <v>5.6951740000000001E-2</v>
      </c>
      <c r="J4888">
        <v>0</v>
      </c>
      <c r="K4888">
        <v>7.8E-2</v>
      </c>
      <c r="L4888">
        <v>203.2</v>
      </c>
      <c r="M4888">
        <v>167.8</v>
      </c>
    </row>
    <row r="4889" spans="1:13" x14ac:dyDescent="0.3">
      <c r="A4889" s="1">
        <v>44998.375</v>
      </c>
      <c r="B4889">
        <v>60737</v>
      </c>
      <c r="C4889">
        <v>13.19</v>
      </c>
      <c r="D4889">
        <v>13.23</v>
      </c>
      <c r="E4889">
        <v>29.09</v>
      </c>
      <c r="F4889">
        <v>81.400000000000006</v>
      </c>
      <c r="G4889">
        <v>85.7</v>
      </c>
      <c r="H4889">
        <v>180.1</v>
      </c>
      <c r="I4889">
        <v>5.4035020000000003E-2</v>
      </c>
      <c r="J4889">
        <v>0</v>
      </c>
      <c r="K4889">
        <v>0.56499999999999995</v>
      </c>
      <c r="L4889">
        <v>39.28</v>
      </c>
      <c r="M4889">
        <v>161.69999999999999</v>
      </c>
    </row>
    <row r="4890" spans="1:13" x14ac:dyDescent="0.3">
      <c r="A4890" s="1">
        <v>44998.378472222219</v>
      </c>
      <c r="B4890">
        <v>60738</v>
      </c>
      <c r="C4890">
        <v>13.16</v>
      </c>
      <c r="D4890">
        <v>13.22</v>
      </c>
      <c r="E4890">
        <v>29.18</v>
      </c>
      <c r="F4890">
        <v>81.5</v>
      </c>
      <c r="G4890">
        <v>85.8</v>
      </c>
      <c r="H4890">
        <v>173.3</v>
      </c>
      <c r="I4890">
        <v>5.199873E-2</v>
      </c>
      <c r="J4890">
        <v>0</v>
      </c>
      <c r="K4890">
        <v>0.46899999999999997</v>
      </c>
      <c r="L4890">
        <v>297</v>
      </c>
      <c r="M4890">
        <v>161.6</v>
      </c>
    </row>
    <row r="4891" spans="1:13" x14ac:dyDescent="0.3">
      <c r="A4891" s="1">
        <v>44998.381944444445</v>
      </c>
      <c r="B4891">
        <v>60739</v>
      </c>
      <c r="C4891">
        <v>13.15</v>
      </c>
      <c r="D4891">
        <v>13.2</v>
      </c>
      <c r="E4891">
        <v>29.24</v>
      </c>
      <c r="F4891">
        <v>81.400000000000006</v>
      </c>
      <c r="G4891">
        <v>86.8</v>
      </c>
      <c r="H4891">
        <v>181.8</v>
      </c>
      <c r="I4891">
        <v>5.454796E-2</v>
      </c>
      <c r="J4891">
        <v>0</v>
      </c>
      <c r="K4891">
        <v>0.17399999999999999</v>
      </c>
      <c r="L4891">
        <v>253.4</v>
      </c>
      <c r="M4891">
        <v>152.30000000000001</v>
      </c>
    </row>
    <row r="4892" spans="1:13" x14ac:dyDescent="0.3">
      <c r="A4892" s="1">
        <v>44998.385416666664</v>
      </c>
      <c r="B4892">
        <v>60740</v>
      </c>
      <c r="C4892">
        <v>13.16</v>
      </c>
      <c r="D4892">
        <v>13.23</v>
      </c>
      <c r="E4892">
        <v>29.28</v>
      </c>
      <c r="F4892">
        <v>81.400000000000006</v>
      </c>
      <c r="G4892">
        <v>86</v>
      </c>
      <c r="H4892">
        <v>207.8</v>
      </c>
      <c r="I4892">
        <v>6.2352520000000002E-2</v>
      </c>
      <c r="J4892">
        <v>0</v>
      </c>
      <c r="K4892">
        <v>0.29099999999999998</v>
      </c>
      <c r="L4892">
        <v>6.2E-2</v>
      </c>
      <c r="M4892">
        <v>120.4</v>
      </c>
    </row>
    <row r="4893" spans="1:13" x14ac:dyDescent="0.3">
      <c r="A4893" s="1">
        <v>44998.388888888891</v>
      </c>
      <c r="B4893">
        <v>60741</v>
      </c>
      <c r="C4893">
        <v>13.21</v>
      </c>
      <c r="D4893">
        <v>13.25</v>
      </c>
      <c r="E4893">
        <v>29.38</v>
      </c>
      <c r="F4893">
        <v>81.7</v>
      </c>
      <c r="G4893">
        <v>85.7</v>
      </c>
      <c r="H4893">
        <v>292.3</v>
      </c>
      <c r="I4893">
        <v>8.7694939999999999E-2</v>
      </c>
      <c r="J4893">
        <v>0</v>
      </c>
      <c r="K4893">
        <v>0.13600000000000001</v>
      </c>
      <c r="L4893">
        <v>202.2</v>
      </c>
      <c r="M4893">
        <v>149.1</v>
      </c>
    </row>
    <row r="4894" spans="1:13" x14ac:dyDescent="0.3">
      <c r="A4894" s="1">
        <v>44998.392361111109</v>
      </c>
      <c r="B4894">
        <v>60742</v>
      </c>
      <c r="C4894">
        <v>13.27</v>
      </c>
      <c r="D4894">
        <v>13.32</v>
      </c>
      <c r="E4894">
        <v>29.5</v>
      </c>
      <c r="F4894">
        <v>82.2</v>
      </c>
      <c r="G4894">
        <v>85.1</v>
      </c>
      <c r="H4894">
        <v>582.20000000000005</v>
      </c>
      <c r="I4894">
        <v>0.17467099999999999</v>
      </c>
      <c r="J4894">
        <v>0</v>
      </c>
      <c r="K4894">
        <v>0.17799999999999999</v>
      </c>
      <c r="L4894">
        <v>0.84399999999999997</v>
      </c>
      <c r="M4894">
        <v>157.9</v>
      </c>
    </row>
    <row r="4895" spans="1:13" x14ac:dyDescent="0.3">
      <c r="A4895" s="1">
        <v>44998.395833333336</v>
      </c>
      <c r="B4895">
        <v>60743</v>
      </c>
      <c r="C4895">
        <v>13.17</v>
      </c>
      <c r="D4895">
        <v>13.23</v>
      </c>
      <c r="E4895">
        <v>29.75</v>
      </c>
      <c r="F4895">
        <v>82.7</v>
      </c>
      <c r="G4895">
        <v>83.1</v>
      </c>
      <c r="H4895">
        <v>312.10000000000002</v>
      </c>
      <c r="I4895">
        <v>9.3633439999999998E-2</v>
      </c>
      <c r="J4895">
        <v>0</v>
      </c>
      <c r="K4895">
        <v>0.29499999999999998</v>
      </c>
      <c r="L4895">
        <v>146.5</v>
      </c>
      <c r="M4895">
        <v>156.30000000000001</v>
      </c>
    </row>
    <row r="4896" spans="1:13" x14ac:dyDescent="0.3">
      <c r="A4896" s="1">
        <v>44998.399305555555</v>
      </c>
      <c r="B4896">
        <v>60744</v>
      </c>
      <c r="C4896">
        <v>13.15</v>
      </c>
      <c r="D4896">
        <v>13.17</v>
      </c>
      <c r="E4896">
        <v>30.09</v>
      </c>
      <c r="F4896">
        <v>82.1</v>
      </c>
      <c r="G4896">
        <v>83.7</v>
      </c>
      <c r="H4896">
        <v>219.6</v>
      </c>
      <c r="I4896">
        <v>6.5870750000000006E-2</v>
      </c>
      <c r="J4896">
        <v>0</v>
      </c>
      <c r="K4896">
        <v>0.74299999999999999</v>
      </c>
      <c r="L4896">
        <v>101.2</v>
      </c>
      <c r="M4896">
        <v>136</v>
      </c>
    </row>
    <row r="4897" spans="1:13" x14ac:dyDescent="0.3">
      <c r="A4897" s="1">
        <v>44998.402777777781</v>
      </c>
      <c r="B4897">
        <v>60745</v>
      </c>
      <c r="C4897">
        <v>13.16</v>
      </c>
      <c r="D4897">
        <v>13.19</v>
      </c>
      <c r="E4897">
        <v>30.28</v>
      </c>
      <c r="F4897">
        <v>81.599999999999994</v>
      </c>
      <c r="G4897">
        <v>84.5</v>
      </c>
      <c r="H4897">
        <v>270.2</v>
      </c>
      <c r="I4897">
        <v>8.1052940000000004E-2</v>
      </c>
      <c r="J4897">
        <v>0</v>
      </c>
      <c r="K4897">
        <v>0.35499999999999998</v>
      </c>
      <c r="L4897">
        <v>287</v>
      </c>
      <c r="M4897">
        <v>123.6</v>
      </c>
    </row>
    <row r="4898" spans="1:13" x14ac:dyDescent="0.3">
      <c r="A4898" s="1">
        <v>44998.40625</v>
      </c>
      <c r="B4898">
        <v>60746</v>
      </c>
      <c r="C4898">
        <v>13.21</v>
      </c>
      <c r="D4898">
        <v>13.29</v>
      </c>
      <c r="E4898">
        <v>30.4</v>
      </c>
      <c r="F4898">
        <v>82</v>
      </c>
      <c r="G4898">
        <v>84.4</v>
      </c>
      <c r="H4898">
        <v>425.8</v>
      </c>
      <c r="I4898">
        <v>0.12775039999999999</v>
      </c>
      <c r="J4898">
        <v>0</v>
      </c>
      <c r="K4898">
        <v>0.45</v>
      </c>
      <c r="L4898">
        <v>3.5840000000000001</v>
      </c>
      <c r="M4898">
        <v>113.6</v>
      </c>
    </row>
    <row r="4899" spans="1:13" x14ac:dyDescent="0.3">
      <c r="A4899" s="1">
        <v>44998.409722222219</v>
      </c>
      <c r="B4899">
        <v>60747</v>
      </c>
      <c r="C4899">
        <v>13.3</v>
      </c>
      <c r="D4899">
        <v>13.34</v>
      </c>
      <c r="E4899">
        <v>30.6</v>
      </c>
      <c r="F4899">
        <v>82.4</v>
      </c>
      <c r="G4899">
        <v>84.1</v>
      </c>
      <c r="H4899">
        <v>365.4</v>
      </c>
      <c r="I4899">
        <v>0.1096114</v>
      </c>
      <c r="J4899">
        <v>0</v>
      </c>
      <c r="K4899">
        <v>0.46300000000000002</v>
      </c>
      <c r="L4899">
        <v>337</v>
      </c>
      <c r="M4899">
        <v>121.5</v>
      </c>
    </row>
    <row r="4900" spans="1:13" x14ac:dyDescent="0.3">
      <c r="A4900" s="1">
        <v>44998.413194444445</v>
      </c>
      <c r="B4900">
        <v>60748</v>
      </c>
      <c r="C4900">
        <v>13.34</v>
      </c>
      <c r="D4900">
        <v>13.42</v>
      </c>
      <c r="E4900">
        <v>30.93</v>
      </c>
      <c r="F4900">
        <v>83.2</v>
      </c>
      <c r="G4900">
        <v>83.2</v>
      </c>
      <c r="H4900">
        <v>773.8</v>
      </c>
      <c r="I4900">
        <v>0.23215189999999999</v>
      </c>
      <c r="J4900">
        <v>0</v>
      </c>
      <c r="K4900">
        <v>0.189</v>
      </c>
      <c r="L4900">
        <v>6.5000000000000002E-2</v>
      </c>
      <c r="M4900">
        <v>143.6</v>
      </c>
    </row>
    <row r="4901" spans="1:13" x14ac:dyDescent="0.3">
      <c r="A4901" s="1">
        <v>44998.416666666664</v>
      </c>
      <c r="B4901">
        <v>60749</v>
      </c>
      <c r="C4901">
        <v>13.35</v>
      </c>
      <c r="D4901">
        <v>13.38</v>
      </c>
      <c r="E4901">
        <v>31.51</v>
      </c>
      <c r="F4901">
        <v>84.5</v>
      </c>
      <c r="G4901">
        <v>79.55</v>
      </c>
      <c r="H4901">
        <v>749.6</v>
      </c>
      <c r="I4901">
        <v>0.2248733</v>
      </c>
      <c r="J4901">
        <v>0</v>
      </c>
      <c r="K4901">
        <v>5.3999999999999999E-2</v>
      </c>
      <c r="L4901">
        <v>0.11700000000000001</v>
      </c>
      <c r="M4901">
        <v>135.30000000000001</v>
      </c>
    </row>
    <row r="4902" spans="1:13" x14ac:dyDescent="0.3">
      <c r="A4902" s="1">
        <v>44998.420138888891</v>
      </c>
      <c r="B4902">
        <v>60750</v>
      </c>
      <c r="C4902">
        <v>13.33</v>
      </c>
      <c r="D4902">
        <v>13.35</v>
      </c>
      <c r="E4902">
        <v>32.340000000000003</v>
      </c>
      <c r="F4902">
        <v>85.3</v>
      </c>
      <c r="G4902">
        <v>79.58</v>
      </c>
      <c r="H4902">
        <v>701</v>
      </c>
      <c r="I4902">
        <v>0.21030299999999999</v>
      </c>
      <c r="J4902">
        <v>0</v>
      </c>
      <c r="K4902">
        <v>0.315</v>
      </c>
      <c r="L4902">
        <v>332.9</v>
      </c>
      <c r="M4902">
        <v>136.5</v>
      </c>
    </row>
    <row r="4903" spans="1:13" x14ac:dyDescent="0.3">
      <c r="A4903" s="1">
        <v>44998.423611111109</v>
      </c>
      <c r="B4903">
        <v>60751</v>
      </c>
      <c r="C4903">
        <v>13.36</v>
      </c>
      <c r="D4903">
        <v>13.41</v>
      </c>
      <c r="E4903">
        <v>33.24</v>
      </c>
      <c r="F4903">
        <v>85.6</v>
      </c>
      <c r="G4903">
        <v>77.78</v>
      </c>
      <c r="H4903">
        <v>715.5</v>
      </c>
      <c r="I4903">
        <v>0.21465419999999999</v>
      </c>
      <c r="J4903">
        <v>0</v>
      </c>
      <c r="K4903">
        <v>0.14000000000000001</v>
      </c>
      <c r="L4903">
        <v>351.6</v>
      </c>
      <c r="M4903">
        <v>120.3</v>
      </c>
    </row>
    <row r="4904" spans="1:13" x14ac:dyDescent="0.3">
      <c r="A4904" s="1">
        <v>44998.427083333336</v>
      </c>
      <c r="B4904">
        <v>60752</v>
      </c>
      <c r="C4904">
        <v>13.42</v>
      </c>
      <c r="D4904">
        <v>13.48</v>
      </c>
      <c r="E4904">
        <v>34.03</v>
      </c>
      <c r="F4904">
        <v>85.3</v>
      </c>
      <c r="G4904">
        <v>77.430000000000007</v>
      </c>
      <c r="H4904">
        <v>615</v>
      </c>
      <c r="I4904">
        <v>0.1844954</v>
      </c>
      <c r="J4904">
        <v>0</v>
      </c>
      <c r="K4904">
        <v>0.58299999999999996</v>
      </c>
      <c r="L4904">
        <v>18.96</v>
      </c>
      <c r="M4904">
        <v>139.80000000000001</v>
      </c>
    </row>
    <row r="4905" spans="1:13" x14ac:dyDescent="0.3">
      <c r="A4905" s="1">
        <v>44998.430555555555</v>
      </c>
      <c r="B4905">
        <v>60753</v>
      </c>
      <c r="C4905">
        <v>13.46</v>
      </c>
      <c r="D4905">
        <v>13.54</v>
      </c>
      <c r="E4905">
        <v>34.71</v>
      </c>
      <c r="F4905">
        <v>85.3</v>
      </c>
      <c r="G4905">
        <v>78.430000000000007</v>
      </c>
      <c r="H4905">
        <v>847</v>
      </c>
      <c r="I4905">
        <v>0.25401479999999999</v>
      </c>
      <c r="J4905">
        <v>0</v>
      </c>
      <c r="K4905">
        <v>0.17199999999999999</v>
      </c>
      <c r="L4905">
        <v>341.7</v>
      </c>
      <c r="M4905" t="s">
        <v>34</v>
      </c>
    </row>
    <row r="4906" spans="1:13" x14ac:dyDescent="0.3">
      <c r="A4906" s="1">
        <v>44998.434027777781</v>
      </c>
      <c r="B4906">
        <v>60754</v>
      </c>
      <c r="C4906">
        <v>13.41</v>
      </c>
      <c r="D4906">
        <v>13.42</v>
      </c>
      <c r="E4906">
        <v>35.65</v>
      </c>
      <c r="F4906">
        <v>85.7</v>
      </c>
      <c r="G4906">
        <v>77.88</v>
      </c>
      <c r="H4906">
        <v>595.4</v>
      </c>
      <c r="I4906">
        <v>0.17862529999999999</v>
      </c>
      <c r="J4906">
        <v>0</v>
      </c>
      <c r="K4906">
        <v>0.28799999999999998</v>
      </c>
      <c r="L4906">
        <v>6.6000000000000003E-2</v>
      </c>
      <c r="M4906">
        <v>128.80000000000001</v>
      </c>
    </row>
    <row r="4907" spans="1:13" x14ac:dyDescent="0.3">
      <c r="A4907" s="1">
        <v>44998.4375</v>
      </c>
      <c r="B4907">
        <v>60755</v>
      </c>
      <c r="C4907">
        <v>13.41</v>
      </c>
      <c r="D4907">
        <v>13.41</v>
      </c>
      <c r="E4907">
        <v>36.25</v>
      </c>
      <c r="F4907">
        <v>85.7</v>
      </c>
      <c r="G4907">
        <v>78.44</v>
      </c>
      <c r="H4907">
        <v>727.8</v>
      </c>
      <c r="I4907">
        <v>0.218336</v>
      </c>
      <c r="J4907">
        <v>0</v>
      </c>
      <c r="K4907">
        <v>0.16400000000000001</v>
      </c>
      <c r="L4907">
        <v>335.1</v>
      </c>
      <c r="M4907">
        <v>104.5</v>
      </c>
    </row>
    <row r="4908" spans="1:13" x14ac:dyDescent="0.3">
      <c r="A4908" s="1">
        <v>44998.440972222219</v>
      </c>
      <c r="B4908">
        <v>60756</v>
      </c>
      <c r="C4908">
        <v>13.39</v>
      </c>
      <c r="D4908">
        <v>13.41</v>
      </c>
      <c r="E4908">
        <v>36.619999999999997</v>
      </c>
      <c r="F4908">
        <v>85.7</v>
      </c>
      <c r="G4908">
        <v>77.56</v>
      </c>
      <c r="H4908">
        <v>543.70000000000005</v>
      </c>
      <c r="I4908">
        <v>0.16311020000000001</v>
      </c>
      <c r="J4908">
        <v>0</v>
      </c>
      <c r="K4908">
        <v>0.22800000000000001</v>
      </c>
      <c r="L4908">
        <v>330.2</v>
      </c>
      <c r="M4908">
        <v>92</v>
      </c>
    </row>
    <row r="4909" spans="1:13" x14ac:dyDescent="0.3">
      <c r="A4909" s="1">
        <v>44998.444444444445</v>
      </c>
      <c r="B4909">
        <v>60757</v>
      </c>
      <c r="C4909">
        <v>13.39</v>
      </c>
      <c r="D4909">
        <v>13.39</v>
      </c>
      <c r="E4909">
        <v>36.78</v>
      </c>
      <c r="F4909">
        <v>84.9</v>
      </c>
      <c r="G4909">
        <v>79.349999999999994</v>
      </c>
      <c r="H4909">
        <v>522.70000000000005</v>
      </c>
      <c r="I4909">
        <v>0.15681400000000001</v>
      </c>
      <c r="J4909">
        <v>0</v>
      </c>
      <c r="K4909">
        <v>0.47099999999999997</v>
      </c>
      <c r="L4909">
        <v>5.6790000000000003</v>
      </c>
      <c r="M4909">
        <v>88.2</v>
      </c>
    </row>
    <row r="4910" spans="1:13" x14ac:dyDescent="0.3">
      <c r="A4910" s="1">
        <v>44998.447916666664</v>
      </c>
      <c r="B4910">
        <v>60758</v>
      </c>
      <c r="C4910">
        <v>13.38</v>
      </c>
      <c r="D4910">
        <v>13.39</v>
      </c>
      <c r="E4910">
        <v>36.770000000000003</v>
      </c>
      <c r="F4910">
        <v>84.6</v>
      </c>
      <c r="G4910">
        <v>80.8</v>
      </c>
      <c r="H4910">
        <v>718.6</v>
      </c>
      <c r="I4910">
        <v>0.21558060000000001</v>
      </c>
      <c r="J4910">
        <v>0</v>
      </c>
      <c r="K4910">
        <v>0.125</v>
      </c>
      <c r="L4910">
        <v>294.60000000000002</v>
      </c>
      <c r="M4910">
        <v>87.2</v>
      </c>
    </row>
    <row r="4911" spans="1:13" x14ac:dyDescent="0.3">
      <c r="A4911" s="1">
        <v>44998.451388888891</v>
      </c>
      <c r="B4911">
        <v>60759</v>
      </c>
      <c r="C4911">
        <v>13.39</v>
      </c>
      <c r="D4911">
        <v>13.39</v>
      </c>
      <c r="E4911">
        <v>36.79</v>
      </c>
      <c r="F4911">
        <v>85.3</v>
      </c>
      <c r="G4911">
        <v>77.11</v>
      </c>
      <c r="H4911">
        <v>878</v>
      </c>
      <c r="I4911">
        <v>0.26341910000000002</v>
      </c>
      <c r="J4911">
        <v>0</v>
      </c>
      <c r="K4911">
        <v>0.06</v>
      </c>
      <c r="L4911">
        <v>100.5</v>
      </c>
      <c r="M4911">
        <v>69.98</v>
      </c>
    </row>
    <row r="4912" spans="1:13" x14ac:dyDescent="0.3">
      <c r="A4912" s="1">
        <v>44998.454861111109</v>
      </c>
      <c r="B4912">
        <v>60760</v>
      </c>
      <c r="C4912">
        <v>13.39</v>
      </c>
      <c r="D4912">
        <v>13.39</v>
      </c>
      <c r="E4912">
        <v>36.94</v>
      </c>
      <c r="F4912">
        <v>86.1</v>
      </c>
      <c r="G4912">
        <v>75.95</v>
      </c>
      <c r="H4912">
        <v>754.7</v>
      </c>
      <c r="I4912">
        <v>0.22641710000000001</v>
      </c>
      <c r="J4912">
        <v>0</v>
      </c>
      <c r="K4912">
        <v>0.36099999999999999</v>
      </c>
      <c r="L4912">
        <v>344</v>
      </c>
      <c r="M4912">
        <v>80.2</v>
      </c>
    </row>
    <row r="4913" spans="1:13" x14ac:dyDescent="0.3">
      <c r="A4913" s="1">
        <v>44998.458333333336</v>
      </c>
      <c r="B4913">
        <v>60761</v>
      </c>
      <c r="C4913">
        <v>13.38</v>
      </c>
      <c r="D4913">
        <v>13.39</v>
      </c>
      <c r="E4913">
        <v>37.18</v>
      </c>
      <c r="F4913">
        <v>86.1</v>
      </c>
      <c r="G4913">
        <v>76.53</v>
      </c>
      <c r="H4913">
        <v>714.1</v>
      </c>
      <c r="I4913">
        <v>0.2142288</v>
      </c>
      <c r="J4913">
        <v>0</v>
      </c>
      <c r="K4913">
        <v>0.29599999999999999</v>
      </c>
      <c r="L4913">
        <v>3.3969999999999998</v>
      </c>
      <c r="M4913">
        <v>92.3</v>
      </c>
    </row>
    <row r="4914" spans="1:13" x14ac:dyDescent="0.3">
      <c r="A4914" s="1">
        <v>44998.461805555555</v>
      </c>
      <c r="B4914">
        <v>60762</v>
      </c>
      <c r="C4914">
        <v>13.39</v>
      </c>
      <c r="D4914">
        <v>13.39</v>
      </c>
      <c r="E4914">
        <v>37.380000000000003</v>
      </c>
      <c r="F4914">
        <v>85.9</v>
      </c>
      <c r="G4914">
        <v>77.63</v>
      </c>
      <c r="H4914">
        <v>690.4</v>
      </c>
      <c r="I4914">
        <v>0.20713000000000001</v>
      </c>
      <c r="J4914">
        <v>0</v>
      </c>
      <c r="K4914">
        <v>0.1</v>
      </c>
      <c r="L4914">
        <v>26.28</v>
      </c>
      <c r="M4914">
        <v>78.53</v>
      </c>
    </row>
    <row r="4915" spans="1:13" x14ac:dyDescent="0.3">
      <c r="A4915" s="1">
        <v>44998.465277777781</v>
      </c>
      <c r="B4915">
        <v>60763</v>
      </c>
      <c r="C4915">
        <v>13.39</v>
      </c>
      <c r="D4915">
        <v>13.39</v>
      </c>
      <c r="E4915">
        <v>37.520000000000003</v>
      </c>
      <c r="F4915">
        <v>86.3</v>
      </c>
      <c r="G4915">
        <v>76.64</v>
      </c>
      <c r="H4915">
        <v>881</v>
      </c>
      <c r="I4915">
        <v>0.26430769999999998</v>
      </c>
      <c r="J4915">
        <v>0</v>
      </c>
      <c r="K4915">
        <v>9.2999999999999999E-2</v>
      </c>
      <c r="L4915">
        <v>348.1</v>
      </c>
      <c r="M4915">
        <v>77.290000000000006</v>
      </c>
    </row>
    <row r="4916" spans="1:13" x14ac:dyDescent="0.3">
      <c r="A4916" s="1">
        <v>44998.46875</v>
      </c>
      <c r="B4916">
        <v>60764</v>
      </c>
      <c r="C4916">
        <v>13.39</v>
      </c>
      <c r="D4916">
        <v>13.39</v>
      </c>
      <c r="E4916">
        <v>37.729999999999997</v>
      </c>
      <c r="F4916">
        <v>86.8</v>
      </c>
      <c r="G4916">
        <v>77.27</v>
      </c>
      <c r="H4916">
        <v>862</v>
      </c>
      <c r="I4916">
        <v>0.258743</v>
      </c>
      <c r="J4916">
        <v>0</v>
      </c>
      <c r="K4916">
        <v>8.3000000000000004E-2</v>
      </c>
      <c r="L4916">
        <v>119.3</v>
      </c>
      <c r="M4916">
        <v>83.8</v>
      </c>
    </row>
    <row r="4917" spans="1:13" x14ac:dyDescent="0.3">
      <c r="A4917" s="1">
        <v>44998.472222222219</v>
      </c>
      <c r="B4917">
        <v>60765</v>
      </c>
      <c r="C4917">
        <v>13.37</v>
      </c>
      <c r="D4917">
        <v>13.38</v>
      </c>
      <c r="E4917">
        <v>38.03</v>
      </c>
      <c r="F4917">
        <v>87.5</v>
      </c>
      <c r="G4917">
        <v>76</v>
      </c>
      <c r="H4917">
        <v>889</v>
      </c>
      <c r="I4917">
        <v>0.26655590000000001</v>
      </c>
      <c r="J4917">
        <v>0</v>
      </c>
      <c r="K4917">
        <v>0.38900000000000001</v>
      </c>
      <c r="L4917">
        <v>12.85</v>
      </c>
      <c r="M4917">
        <v>63.22</v>
      </c>
    </row>
    <row r="4918" spans="1:13" x14ac:dyDescent="0.3">
      <c r="A4918" s="1">
        <v>44998.475694444445</v>
      </c>
      <c r="B4918">
        <v>60766</v>
      </c>
      <c r="C4918">
        <v>13.36</v>
      </c>
      <c r="D4918">
        <v>13.37</v>
      </c>
      <c r="E4918">
        <v>38.36</v>
      </c>
      <c r="F4918">
        <v>87.4</v>
      </c>
      <c r="G4918">
        <v>75.87</v>
      </c>
      <c r="H4918">
        <v>987</v>
      </c>
      <c r="I4918">
        <v>0.29600850000000001</v>
      </c>
      <c r="J4918">
        <v>0</v>
      </c>
      <c r="K4918">
        <v>6.6000000000000003E-2</v>
      </c>
      <c r="L4918">
        <v>337.8</v>
      </c>
      <c r="M4918">
        <v>75.790000000000006</v>
      </c>
    </row>
    <row r="4919" spans="1:13" x14ac:dyDescent="0.3">
      <c r="A4919" s="1">
        <v>44998.479166666664</v>
      </c>
      <c r="B4919">
        <v>60767</v>
      </c>
      <c r="C4919">
        <v>13.37</v>
      </c>
      <c r="D4919">
        <v>13.37</v>
      </c>
      <c r="E4919">
        <v>38.65</v>
      </c>
      <c r="F4919">
        <v>87.8</v>
      </c>
      <c r="G4919">
        <v>74.930000000000007</v>
      </c>
      <c r="H4919">
        <v>893</v>
      </c>
      <c r="I4919">
        <v>0.26777420000000002</v>
      </c>
      <c r="J4919">
        <v>0</v>
      </c>
      <c r="K4919">
        <v>0.31900000000000001</v>
      </c>
      <c r="L4919">
        <v>230.7</v>
      </c>
      <c r="M4919">
        <v>71.040000000000006</v>
      </c>
    </row>
    <row r="4920" spans="1:13" x14ac:dyDescent="0.3">
      <c r="A4920" s="1">
        <v>44998.482638888891</v>
      </c>
      <c r="B4920">
        <v>60768</v>
      </c>
      <c r="C4920">
        <v>13.37</v>
      </c>
      <c r="D4920">
        <v>13.37</v>
      </c>
      <c r="E4920">
        <v>38.97</v>
      </c>
      <c r="F4920">
        <v>87.8</v>
      </c>
      <c r="G4920">
        <v>76.510000000000005</v>
      </c>
      <c r="H4920">
        <v>983</v>
      </c>
      <c r="I4920">
        <v>0.29487409999999997</v>
      </c>
      <c r="J4920">
        <v>0</v>
      </c>
      <c r="K4920">
        <v>0.26700000000000002</v>
      </c>
      <c r="L4920">
        <v>217.2</v>
      </c>
      <c r="M4920">
        <v>65.209999999999994</v>
      </c>
    </row>
    <row r="4921" spans="1:13" x14ac:dyDescent="0.3">
      <c r="A4921" s="1">
        <v>44998.486111111109</v>
      </c>
      <c r="B4921">
        <v>60769</v>
      </c>
      <c r="C4921">
        <v>13.35</v>
      </c>
      <c r="D4921">
        <v>13.36</v>
      </c>
      <c r="E4921">
        <v>39.200000000000003</v>
      </c>
      <c r="F4921">
        <v>88.2</v>
      </c>
      <c r="G4921">
        <v>75.819999999999993</v>
      </c>
      <c r="H4921">
        <v>962</v>
      </c>
      <c r="I4921">
        <v>0.28866609999999998</v>
      </c>
      <c r="J4921">
        <v>0</v>
      </c>
      <c r="K4921">
        <v>0.35799999999999998</v>
      </c>
      <c r="L4921">
        <v>347.6</v>
      </c>
      <c r="M4921">
        <v>79.16</v>
      </c>
    </row>
    <row r="4922" spans="1:13" x14ac:dyDescent="0.3">
      <c r="A4922" s="1">
        <v>44998.489583333336</v>
      </c>
      <c r="B4922">
        <v>60770</v>
      </c>
      <c r="C4922">
        <v>13.35</v>
      </c>
      <c r="D4922">
        <v>13.35</v>
      </c>
      <c r="E4922">
        <v>39.409999999999997</v>
      </c>
      <c r="F4922">
        <v>88.4</v>
      </c>
      <c r="G4922">
        <v>74.13</v>
      </c>
      <c r="H4922">
        <v>940</v>
      </c>
      <c r="I4922">
        <v>0.28187010000000001</v>
      </c>
      <c r="J4922">
        <v>0</v>
      </c>
      <c r="K4922">
        <v>0.185</v>
      </c>
      <c r="L4922">
        <v>343.9</v>
      </c>
      <c r="M4922">
        <v>70.599999999999994</v>
      </c>
    </row>
    <row r="4923" spans="1:13" x14ac:dyDescent="0.3">
      <c r="A4923" s="1">
        <v>44998.493055555555</v>
      </c>
      <c r="B4923">
        <v>60771</v>
      </c>
      <c r="C4923">
        <v>13.35</v>
      </c>
      <c r="D4923">
        <v>13.35</v>
      </c>
      <c r="E4923">
        <v>39.58</v>
      </c>
      <c r="F4923">
        <v>88.6</v>
      </c>
      <c r="G4923">
        <v>76.25</v>
      </c>
      <c r="H4923">
        <v>959</v>
      </c>
      <c r="I4923">
        <v>0.28756619999999999</v>
      </c>
      <c r="J4923">
        <v>0</v>
      </c>
      <c r="K4923">
        <v>0.28599999999999998</v>
      </c>
      <c r="L4923">
        <v>347.3</v>
      </c>
      <c r="M4923">
        <v>46.04</v>
      </c>
    </row>
    <row r="4924" spans="1:13" x14ac:dyDescent="0.3">
      <c r="A4924" s="1">
        <v>44998.496527777781</v>
      </c>
      <c r="B4924">
        <v>60772</v>
      </c>
      <c r="C4924">
        <v>13.35</v>
      </c>
      <c r="D4924">
        <v>13.36</v>
      </c>
      <c r="E4924">
        <v>39.68</v>
      </c>
      <c r="F4924">
        <v>88.4</v>
      </c>
      <c r="G4924">
        <v>77.5</v>
      </c>
      <c r="H4924">
        <v>847</v>
      </c>
      <c r="I4924">
        <v>0.25397690000000001</v>
      </c>
      <c r="J4924">
        <v>0</v>
      </c>
      <c r="K4924">
        <v>0.35199999999999998</v>
      </c>
      <c r="L4924">
        <v>351.6</v>
      </c>
      <c r="M4924">
        <v>50.69</v>
      </c>
    </row>
    <row r="4925" spans="1:13" x14ac:dyDescent="0.3">
      <c r="A4925" s="1">
        <v>44998.5</v>
      </c>
      <c r="B4925">
        <v>60773</v>
      </c>
      <c r="C4925">
        <v>13.35</v>
      </c>
      <c r="D4925">
        <v>13.36</v>
      </c>
      <c r="E4925">
        <v>39.770000000000003</v>
      </c>
      <c r="F4925">
        <v>88.5</v>
      </c>
      <c r="G4925">
        <v>76.3</v>
      </c>
      <c r="H4925">
        <v>978</v>
      </c>
      <c r="I4925">
        <v>0.2934657</v>
      </c>
      <c r="J4925">
        <v>0</v>
      </c>
      <c r="K4925">
        <v>0.124</v>
      </c>
      <c r="L4925">
        <v>0.53600000000000003</v>
      </c>
      <c r="M4925">
        <v>55.91</v>
      </c>
    </row>
    <row r="4926" spans="1:13" x14ac:dyDescent="0.3">
      <c r="A4926" s="1">
        <v>44998.503472222219</v>
      </c>
      <c r="B4926">
        <v>60774</v>
      </c>
      <c r="C4926">
        <v>13.35</v>
      </c>
      <c r="D4926">
        <v>13.36</v>
      </c>
      <c r="E4926">
        <v>39.76</v>
      </c>
      <c r="F4926">
        <v>89</v>
      </c>
      <c r="G4926">
        <v>74.150000000000006</v>
      </c>
      <c r="H4926">
        <v>672.8</v>
      </c>
      <c r="I4926">
        <v>0.20184769999999999</v>
      </c>
      <c r="J4926">
        <v>0</v>
      </c>
      <c r="K4926">
        <v>0.157</v>
      </c>
      <c r="L4926">
        <v>288.39999999999998</v>
      </c>
      <c r="M4926">
        <v>58.45</v>
      </c>
    </row>
    <row r="4927" spans="1:13" x14ac:dyDescent="0.3">
      <c r="A4927" s="1">
        <v>44998.506944444445</v>
      </c>
      <c r="B4927">
        <v>60775</v>
      </c>
      <c r="C4927">
        <v>13.35</v>
      </c>
      <c r="D4927">
        <v>13.36</v>
      </c>
      <c r="E4927">
        <v>39.82</v>
      </c>
      <c r="F4927">
        <v>88.5</v>
      </c>
      <c r="G4927">
        <v>74.84</v>
      </c>
      <c r="H4927">
        <v>936</v>
      </c>
      <c r="I4927">
        <v>0.28089530000000001</v>
      </c>
      <c r="J4927">
        <v>0</v>
      </c>
      <c r="K4927">
        <v>4.1000000000000002E-2</v>
      </c>
      <c r="L4927">
        <v>222.4</v>
      </c>
      <c r="M4927">
        <v>68.47</v>
      </c>
    </row>
    <row r="4928" spans="1:13" x14ac:dyDescent="0.3">
      <c r="A4928" s="1">
        <v>44998.510416666664</v>
      </c>
      <c r="B4928">
        <v>60776</v>
      </c>
      <c r="C4928">
        <v>13.35</v>
      </c>
      <c r="D4928">
        <v>13.36</v>
      </c>
      <c r="E4928">
        <v>39.78</v>
      </c>
      <c r="F4928">
        <v>88.6</v>
      </c>
      <c r="G4928">
        <v>75.23</v>
      </c>
      <c r="H4928">
        <v>910</v>
      </c>
      <c r="I4928">
        <v>0.27285009999999998</v>
      </c>
      <c r="J4928">
        <v>0</v>
      </c>
      <c r="K4928">
        <v>0.33300000000000002</v>
      </c>
      <c r="L4928">
        <v>62.39</v>
      </c>
      <c r="M4928">
        <v>43.38</v>
      </c>
    </row>
    <row r="4929" spans="1:13" x14ac:dyDescent="0.3">
      <c r="A4929" s="1">
        <v>44998.513888888891</v>
      </c>
      <c r="B4929">
        <v>60777</v>
      </c>
      <c r="C4929">
        <v>13.35</v>
      </c>
      <c r="D4929">
        <v>13.36</v>
      </c>
      <c r="E4929">
        <v>39.729999999999997</v>
      </c>
      <c r="F4929">
        <v>88.6</v>
      </c>
      <c r="G4929">
        <v>73.89</v>
      </c>
      <c r="H4929">
        <v>755.8</v>
      </c>
      <c r="I4929">
        <v>0.22673869999999999</v>
      </c>
      <c r="J4929">
        <v>0</v>
      </c>
      <c r="K4929">
        <v>0.214</v>
      </c>
      <c r="L4929">
        <v>280.8</v>
      </c>
      <c r="M4929">
        <v>51.41</v>
      </c>
    </row>
    <row r="4930" spans="1:13" x14ac:dyDescent="0.3">
      <c r="A4930" s="1">
        <v>44998.517361111109</v>
      </c>
      <c r="B4930">
        <v>60778</v>
      </c>
      <c r="C4930">
        <v>13.35</v>
      </c>
      <c r="D4930">
        <v>13.36</v>
      </c>
      <c r="E4930">
        <v>39.700000000000003</v>
      </c>
      <c r="F4930">
        <v>88.3</v>
      </c>
      <c r="G4930">
        <v>75.709999999999994</v>
      </c>
      <c r="H4930">
        <v>1003</v>
      </c>
      <c r="I4930">
        <v>0.3009985</v>
      </c>
      <c r="J4930">
        <v>0</v>
      </c>
      <c r="K4930">
        <v>0.34899999999999998</v>
      </c>
      <c r="L4930">
        <v>349.3</v>
      </c>
      <c r="M4930">
        <v>61.55</v>
      </c>
    </row>
    <row r="4931" spans="1:13" x14ac:dyDescent="0.3">
      <c r="A4931" s="1">
        <v>44998.520833333336</v>
      </c>
      <c r="B4931">
        <v>60779</v>
      </c>
      <c r="C4931">
        <v>13.35</v>
      </c>
      <c r="D4931">
        <v>13.36</v>
      </c>
      <c r="E4931">
        <v>39.729999999999997</v>
      </c>
      <c r="F4931">
        <v>88.8</v>
      </c>
      <c r="G4931">
        <v>73.150000000000006</v>
      </c>
      <c r="H4931">
        <v>1100</v>
      </c>
      <c r="I4931">
        <v>0.32993220000000001</v>
      </c>
      <c r="J4931">
        <v>0</v>
      </c>
      <c r="K4931">
        <v>0.42399999999999999</v>
      </c>
      <c r="L4931">
        <v>120.3</v>
      </c>
      <c r="M4931">
        <v>65.78</v>
      </c>
    </row>
    <row r="4932" spans="1:13" x14ac:dyDescent="0.3">
      <c r="A4932" s="1">
        <v>44998.524305555555</v>
      </c>
      <c r="B4932">
        <v>60780</v>
      </c>
      <c r="C4932">
        <v>13.35</v>
      </c>
      <c r="D4932">
        <v>13.36</v>
      </c>
      <c r="E4932">
        <v>39.86</v>
      </c>
      <c r="F4932">
        <v>89.3</v>
      </c>
      <c r="G4932">
        <v>73.459999999999994</v>
      </c>
      <c r="H4932">
        <v>1025</v>
      </c>
      <c r="I4932">
        <v>0.30761929999999998</v>
      </c>
      <c r="J4932">
        <v>0</v>
      </c>
      <c r="K4932">
        <v>0.32</v>
      </c>
      <c r="L4932">
        <v>291.3</v>
      </c>
      <c r="M4932">
        <v>69.02</v>
      </c>
    </row>
    <row r="4933" spans="1:13" x14ac:dyDescent="0.3">
      <c r="A4933" s="1">
        <v>44998.527777777781</v>
      </c>
      <c r="B4933">
        <v>60781</v>
      </c>
      <c r="C4933">
        <v>13.33</v>
      </c>
      <c r="D4933">
        <v>13.35</v>
      </c>
      <c r="E4933">
        <v>40.06</v>
      </c>
      <c r="F4933">
        <v>89.3</v>
      </c>
      <c r="G4933">
        <v>72.099999999999994</v>
      </c>
      <c r="H4933">
        <v>1004</v>
      </c>
      <c r="I4933">
        <v>0.30107499999999998</v>
      </c>
      <c r="J4933">
        <v>0</v>
      </c>
      <c r="K4933">
        <v>0.17599999999999999</v>
      </c>
      <c r="L4933">
        <v>327.60000000000002</v>
      </c>
      <c r="M4933">
        <v>75.739999999999995</v>
      </c>
    </row>
    <row r="4934" spans="1:13" x14ac:dyDescent="0.3">
      <c r="A4934" s="1">
        <v>44998.53125</v>
      </c>
      <c r="B4934">
        <v>60782</v>
      </c>
      <c r="C4934">
        <v>13.33</v>
      </c>
      <c r="D4934">
        <v>13.34</v>
      </c>
      <c r="E4934">
        <v>40.19</v>
      </c>
      <c r="F4934">
        <v>89.4</v>
      </c>
      <c r="G4934">
        <v>72.31</v>
      </c>
      <c r="H4934">
        <v>685.1</v>
      </c>
      <c r="I4934">
        <v>0.2055389</v>
      </c>
      <c r="J4934">
        <v>0</v>
      </c>
      <c r="K4934">
        <v>3.5999999999999997E-2</v>
      </c>
      <c r="L4934">
        <v>182.2</v>
      </c>
      <c r="M4934">
        <v>64.88</v>
      </c>
    </row>
    <row r="4935" spans="1:13" x14ac:dyDescent="0.3">
      <c r="A4935" s="1">
        <v>44998.534722222219</v>
      </c>
      <c r="B4935">
        <v>60783</v>
      </c>
      <c r="C4935">
        <v>13.33</v>
      </c>
      <c r="D4935">
        <v>13.34</v>
      </c>
      <c r="E4935">
        <v>40.18</v>
      </c>
      <c r="F4935">
        <v>88.1</v>
      </c>
      <c r="G4935">
        <v>74.8</v>
      </c>
      <c r="H4935">
        <v>621.4</v>
      </c>
      <c r="I4935">
        <v>0.1864111</v>
      </c>
      <c r="J4935">
        <v>0</v>
      </c>
      <c r="K4935">
        <v>0.27500000000000002</v>
      </c>
      <c r="L4935">
        <v>5.5979999999999999</v>
      </c>
      <c r="M4935">
        <v>64.94</v>
      </c>
    </row>
    <row r="4936" spans="1:13" x14ac:dyDescent="0.3">
      <c r="A4936" s="1">
        <v>44998.538194444445</v>
      </c>
      <c r="B4936">
        <v>60784</v>
      </c>
      <c r="C4936">
        <v>13.33</v>
      </c>
      <c r="D4936">
        <v>13.34</v>
      </c>
      <c r="E4936">
        <v>39.99</v>
      </c>
      <c r="F4936">
        <v>87.5</v>
      </c>
      <c r="G4936">
        <v>76.31</v>
      </c>
      <c r="H4936">
        <v>621.29999999999995</v>
      </c>
      <c r="I4936">
        <v>0.1863949</v>
      </c>
      <c r="J4936">
        <v>0</v>
      </c>
      <c r="K4936">
        <v>0.16900000000000001</v>
      </c>
      <c r="L4936">
        <v>8.64</v>
      </c>
      <c r="M4936">
        <v>54.89</v>
      </c>
    </row>
    <row r="4937" spans="1:13" x14ac:dyDescent="0.3">
      <c r="A4937" s="1">
        <v>44998.541666666664</v>
      </c>
      <c r="B4937">
        <v>60785</v>
      </c>
      <c r="C4937">
        <v>13.32</v>
      </c>
      <c r="D4937">
        <v>13.33</v>
      </c>
      <c r="E4937">
        <v>39.69</v>
      </c>
      <c r="F4937">
        <v>87.5</v>
      </c>
      <c r="G4937">
        <v>76.38</v>
      </c>
      <c r="H4937">
        <v>658.9</v>
      </c>
      <c r="I4937">
        <v>0.19766139999999999</v>
      </c>
      <c r="J4937">
        <v>0</v>
      </c>
      <c r="K4937">
        <v>1.2E-2</v>
      </c>
      <c r="L4937">
        <v>326.10000000000002</v>
      </c>
      <c r="M4937">
        <v>88.6</v>
      </c>
    </row>
    <row r="4938" spans="1:13" x14ac:dyDescent="0.3">
      <c r="A4938" s="1">
        <v>44998.545138888891</v>
      </c>
      <c r="B4938">
        <v>60786</v>
      </c>
      <c r="C4938">
        <v>13.32</v>
      </c>
      <c r="D4938">
        <v>13.33</v>
      </c>
      <c r="E4938">
        <v>39.380000000000003</v>
      </c>
      <c r="F4938">
        <v>87.4</v>
      </c>
      <c r="G4938">
        <v>76.97</v>
      </c>
      <c r="H4938">
        <v>518.29999999999995</v>
      </c>
      <c r="I4938">
        <v>0.15547929999999999</v>
      </c>
      <c r="J4938">
        <v>0</v>
      </c>
      <c r="K4938">
        <v>9.6000000000000002E-2</v>
      </c>
      <c r="L4938">
        <v>163.5</v>
      </c>
      <c r="M4938">
        <v>97.7</v>
      </c>
    </row>
    <row r="4939" spans="1:13" x14ac:dyDescent="0.3">
      <c r="A4939" s="1">
        <v>44998.548611111109</v>
      </c>
      <c r="B4939">
        <v>60787</v>
      </c>
      <c r="C4939">
        <v>13.33</v>
      </c>
      <c r="D4939">
        <v>13.33</v>
      </c>
      <c r="E4939">
        <v>39.1</v>
      </c>
      <c r="F4939">
        <v>86.8</v>
      </c>
      <c r="G4939">
        <v>77.849999999999994</v>
      </c>
      <c r="H4939">
        <v>556.70000000000005</v>
      </c>
      <c r="I4939">
        <v>0.16699890000000001</v>
      </c>
      <c r="J4939">
        <v>0</v>
      </c>
      <c r="K4939">
        <v>0</v>
      </c>
      <c r="L4939">
        <v>215.1</v>
      </c>
      <c r="M4939">
        <v>92.4</v>
      </c>
    </row>
    <row r="4940" spans="1:13" x14ac:dyDescent="0.3">
      <c r="A4940" s="1">
        <v>44998.552083333336</v>
      </c>
      <c r="B4940">
        <v>60788</v>
      </c>
      <c r="C4940">
        <v>13.33</v>
      </c>
      <c r="D4940">
        <v>13.33</v>
      </c>
      <c r="E4940">
        <v>38.82</v>
      </c>
      <c r="F4940">
        <v>86.9</v>
      </c>
      <c r="G4940">
        <v>79.37</v>
      </c>
      <c r="H4940">
        <v>650.70000000000005</v>
      </c>
      <c r="I4940">
        <v>0.19521849999999999</v>
      </c>
      <c r="J4940">
        <v>0</v>
      </c>
      <c r="K4940">
        <v>0</v>
      </c>
      <c r="L4940">
        <v>147</v>
      </c>
      <c r="M4940">
        <v>111</v>
      </c>
    </row>
    <row r="4941" spans="1:13" x14ac:dyDescent="0.3">
      <c r="A4941" s="1">
        <v>44998.555555555555</v>
      </c>
      <c r="B4941">
        <v>60789</v>
      </c>
      <c r="C4941">
        <v>13.33</v>
      </c>
      <c r="D4941">
        <v>13.33</v>
      </c>
      <c r="E4941">
        <v>38.6</v>
      </c>
      <c r="F4941">
        <v>87</v>
      </c>
      <c r="G4941">
        <v>76.56</v>
      </c>
      <c r="H4941">
        <v>569.70000000000005</v>
      </c>
      <c r="I4941">
        <v>0.17091709999999999</v>
      </c>
      <c r="J4941">
        <v>0</v>
      </c>
      <c r="K4941">
        <v>0</v>
      </c>
      <c r="L4941">
        <v>1.9410000000000001</v>
      </c>
      <c r="M4941">
        <v>134</v>
      </c>
    </row>
    <row r="4942" spans="1:13" x14ac:dyDescent="0.3">
      <c r="A4942" s="1">
        <v>44998.559027777781</v>
      </c>
      <c r="B4942">
        <v>60790</v>
      </c>
      <c r="C4942">
        <v>13.32</v>
      </c>
      <c r="D4942">
        <v>13.33</v>
      </c>
      <c r="E4942">
        <v>38.44</v>
      </c>
      <c r="F4942">
        <v>86.8</v>
      </c>
      <c r="G4942">
        <v>78.16</v>
      </c>
      <c r="H4942">
        <v>453.2</v>
      </c>
      <c r="I4942">
        <v>0.1359687</v>
      </c>
      <c r="J4942">
        <v>0</v>
      </c>
      <c r="K4942">
        <v>0</v>
      </c>
      <c r="L4942">
        <v>245.3</v>
      </c>
      <c r="M4942">
        <v>130</v>
      </c>
    </row>
    <row r="4943" spans="1:13" x14ac:dyDescent="0.3">
      <c r="A4943" s="1">
        <v>44998.5625</v>
      </c>
      <c r="B4943">
        <v>60791</v>
      </c>
      <c r="C4943">
        <v>13.33</v>
      </c>
      <c r="D4943">
        <v>13.33</v>
      </c>
      <c r="E4943">
        <v>38.22</v>
      </c>
      <c r="F4943">
        <v>86.2</v>
      </c>
      <c r="G4943">
        <v>79.69</v>
      </c>
      <c r="H4943">
        <v>427.2</v>
      </c>
      <c r="I4943">
        <v>0.1281504</v>
      </c>
      <c r="J4943">
        <v>0</v>
      </c>
      <c r="K4943">
        <v>4.1000000000000002E-2</v>
      </c>
      <c r="L4943">
        <v>315.7</v>
      </c>
      <c r="M4943">
        <v>87.9</v>
      </c>
    </row>
    <row r="4944" spans="1:13" x14ac:dyDescent="0.3">
      <c r="A4944" s="1">
        <v>44998.565972222219</v>
      </c>
      <c r="B4944">
        <v>60792</v>
      </c>
      <c r="C4944">
        <v>13.33</v>
      </c>
      <c r="D4944">
        <v>13.33</v>
      </c>
      <c r="E4944">
        <v>37.950000000000003</v>
      </c>
      <c r="F4944">
        <v>85.6</v>
      </c>
      <c r="G4944">
        <v>79.27</v>
      </c>
      <c r="H4944">
        <v>360.7</v>
      </c>
      <c r="I4944">
        <v>0.1082244</v>
      </c>
      <c r="J4944">
        <v>0</v>
      </c>
      <c r="K4944">
        <v>1.7999999999999999E-2</v>
      </c>
      <c r="L4944">
        <v>350.7</v>
      </c>
      <c r="M4944">
        <v>127.4</v>
      </c>
    </row>
    <row r="4945" spans="1:13" x14ac:dyDescent="0.3">
      <c r="A4945" s="1">
        <v>44998.569444444445</v>
      </c>
      <c r="B4945">
        <v>60793</v>
      </c>
      <c r="C4945">
        <v>13.32</v>
      </c>
      <c r="D4945">
        <v>13.33</v>
      </c>
      <c r="E4945">
        <v>37.619999999999997</v>
      </c>
      <c r="F4945">
        <v>84.8</v>
      </c>
      <c r="G4945">
        <v>81.2</v>
      </c>
      <c r="H4945">
        <v>325.3</v>
      </c>
      <c r="I4945">
        <v>9.7599640000000001E-2</v>
      </c>
      <c r="J4945">
        <v>0</v>
      </c>
      <c r="K4945">
        <v>0</v>
      </c>
      <c r="L4945">
        <v>298.2</v>
      </c>
      <c r="M4945">
        <v>149.80000000000001</v>
      </c>
    </row>
    <row r="4946" spans="1:13" x14ac:dyDescent="0.3">
      <c r="A4946" s="1">
        <v>44998.572916666664</v>
      </c>
      <c r="B4946">
        <v>60794</v>
      </c>
      <c r="C4946">
        <v>13.32</v>
      </c>
      <c r="D4946">
        <v>13.33</v>
      </c>
      <c r="E4946">
        <v>37.22</v>
      </c>
      <c r="F4946">
        <v>84.5</v>
      </c>
      <c r="G4946">
        <v>83.1</v>
      </c>
      <c r="H4946">
        <v>327.3</v>
      </c>
      <c r="I4946">
        <v>9.8194080000000003E-2</v>
      </c>
      <c r="J4946">
        <v>0</v>
      </c>
      <c r="K4946">
        <v>9.4E-2</v>
      </c>
      <c r="L4946">
        <v>262.39999999999998</v>
      </c>
      <c r="M4946">
        <v>129.80000000000001</v>
      </c>
    </row>
    <row r="4947" spans="1:13" x14ac:dyDescent="0.3">
      <c r="A4947" s="1">
        <v>44998.576388888891</v>
      </c>
      <c r="B4947">
        <v>60795</v>
      </c>
      <c r="C4947">
        <v>13.33</v>
      </c>
      <c r="D4947">
        <v>13.33</v>
      </c>
      <c r="E4947">
        <v>36.85</v>
      </c>
      <c r="F4947">
        <v>84.4</v>
      </c>
      <c r="G4947">
        <v>82.4</v>
      </c>
      <c r="H4947">
        <v>357.1</v>
      </c>
      <c r="I4947">
        <v>0.1071231</v>
      </c>
      <c r="J4947">
        <v>0</v>
      </c>
      <c r="K4947">
        <v>1.7999999999999999E-2</v>
      </c>
      <c r="L4947">
        <v>351.6</v>
      </c>
      <c r="M4947">
        <v>115.8</v>
      </c>
    </row>
    <row r="4948" spans="1:13" x14ac:dyDescent="0.3">
      <c r="A4948" s="1">
        <v>44998.579861111109</v>
      </c>
      <c r="B4948">
        <v>60796</v>
      </c>
      <c r="C4948">
        <v>13.35</v>
      </c>
      <c r="D4948">
        <v>13.35</v>
      </c>
      <c r="E4948">
        <v>36.54</v>
      </c>
      <c r="F4948">
        <v>84.3</v>
      </c>
      <c r="G4948">
        <v>83.4</v>
      </c>
      <c r="H4948">
        <v>427.6</v>
      </c>
      <c r="I4948">
        <v>0.12827659999999999</v>
      </c>
      <c r="J4948">
        <v>0</v>
      </c>
      <c r="K4948">
        <v>1.2E-2</v>
      </c>
      <c r="L4948">
        <v>14.92</v>
      </c>
      <c r="M4948">
        <v>138.4</v>
      </c>
    </row>
    <row r="4949" spans="1:13" x14ac:dyDescent="0.3">
      <c r="A4949" s="1">
        <v>44998.583333333336</v>
      </c>
      <c r="B4949">
        <v>60797</v>
      </c>
      <c r="C4949">
        <v>13.35</v>
      </c>
      <c r="D4949">
        <v>13.35</v>
      </c>
      <c r="E4949">
        <v>36.33</v>
      </c>
      <c r="F4949">
        <v>84.8</v>
      </c>
      <c r="G4949">
        <v>83.8</v>
      </c>
      <c r="H4949">
        <v>480.2</v>
      </c>
      <c r="I4949">
        <v>0.1440623</v>
      </c>
      <c r="J4949">
        <v>0</v>
      </c>
      <c r="K4949">
        <v>0</v>
      </c>
      <c r="L4949">
        <v>338</v>
      </c>
      <c r="M4949">
        <v>152.1</v>
      </c>
    </row>
    <row r="4950" spans="1:13" x14ac:dyDescent="0.3">
      <c r="A4950" s="1">
        <v>44998.586805555555</v>
      </c>
      <c r="B4950">
        <v>60798</v>
      </c>
      <c r="C4950">
        <v>13.35</v>
      </c>
      <c r="D4950">
        <v>13.35</v>
      </c>
      <c r="E4950">
        <v>36.25</v>
      </c>
      <c r="F4950">
        <v>85.3</v>
      </c>
      <c r="G4950">
        <v>80.8</v>
      </c>
      <c r="H4950">
        <v>491.1</v>
      </c>
      <c r="I4950">
        <v>0.14731959999999999</v>
      </c>
      <c r="J4950">
        <v>0</v>
      </c>
      <c r="K4950">
        <v>0</v>
      </c>
      <c r="L4950">
        <v>45.31</v>
      </c>
      <c r="M4950">
        <v>190.5</v>
      </c>
    </row>
    <row r="4951" spans="1:13" x14ac:dyDescent="0.3">
      <c r="A4951" s="1">
        <v>44998.590277777781</v>
      </c>
      <c r="B4951">
        <v>60799</v>
      </c>
      <c r="C4951">
        <v>13.34</v>
      </c>
      <c r="D4951">
        <v>13.35</v>
      </c>
      <c r="E4951">
        <v>36.25</v>
      </c>
      <c r="F4951">
        <v>85.6</v>
      </c>
      <c r="G4951">
        <v>81.599999999999994</v>
      </c>
      <c r="H4951">
        <v>556.4</v>
      </c>
      <c r="I4951">
        <v>0.16693060000000001</v>
      </c>
      <c r="J4951">
        <v>0</v>
      </c>
      <c r="K4951">
        <v>0</v>
      </c>
      <c r="L4951">
        <v>349.5</v>
      </c>
      <c r="M4951">
        <v>203.6</v>
      </c>
    </row>
    <row r="4952" spans="1:13" x14ac:dyDescent="0.3">
      <c r="A4952" s="1">
        <v>44998.59375</v>
      </c>
      <c r="B4952">
        <v>60800</v>
      </c>
      <c r="C4952">
        <v>13.35</v>
      </c>
      <c r="D4952">
        <v>13.35</v>
      </c>
      <c r="E4952">
        <v>36.409999999999997</v>
      </c>
      <c r="F4952">
        <v>86.7</v>
      </c>
      <c r="G4952">
        <v>79.02</v>
      </c>
      <c r="H4952">
        <v>966</v>
      </c>
      <c r="I4952">
        <v>0.28993409999999997</v>
      </c>
      <c r="J4952">
        <v>0</v>
      </c>
      <c r="K4952">
        <v>0</v>
      </c>
      <c r="L4952">
        <v>339.6</v>
      </c>
      <c r="M4952">
        <v>230</v>
      </c>
    </row>
    <row r="4953" spans="1:13" x14ac:dyDescent="0.3">
      <c r="A4953" s="1">
        <v>44998.597222222219</v>
      </c>
      <c r="B4953">
        <v>60801</v>
      </c>
      <c r="C4953">
        <v>13.34</v>
      </c>
      <c r="D4953">
        <v>13.35</v>
      </c>
      <c r="E4953">
        <v>36.68</v>
      </c>
      <c r="F4953">
        <v>88</v>
      </c>
      <c r="G4953">
        <v>76.260000000000005</v>
      </c>
      <c r="H4953">
        <v>813</v>
      </c>
      <c r="I4953">
        <v>0.24403340000000001</v>
      </c>
      <c r="J4953">
        <v>0</v>
      </c>
      <c r="K4953">
        <v>0.21199999999999999</v>
      </c>
      <c r="L4953">
        <v>14.21</v>
      </c>
      <c r="M4953">
        <v>202.2</v>
      </c>
    </row>
    <row r="4954" spans="1:13" x14ac:dyDescent="0.3">
      <c r="A4954" s="1">
        <v>44998.600694444445</v>
      </c>
      <c r="B4954">
        <v>60802</v>
      </c>
      <c r="C4954">
        <v>13.35</v>
      </c>
      <c r="D4954">
        <v>13.36</v>
      </c>
      <c r="E4954">
        <v>37.14</v>
      </c>
      <c r="F4954">
        <v>88.3</v>
      </c>
      <c r="G4954">
        <v>76.430000000000007</v>
      </c>
      <c r="H4954">
        <v>785.5</v>
      </c>
      <c r="I4954">
        <v>0.23564389999999999</v>
      </c>
      <c r="J4954">
        <v>0</v>
      </c>
      <c r="K4954">
        <v>0.106</v>
      </c>
      <c r="L4954">
        <v>321.39999999999998</v>
      </c>
      <c r="M4954">
        <v>200.1</v>
      </c>
    </row>
    <row r="4955" spans="1:13" x14ac:dyDescent="0.3">
      <c r="A4955" s="1">
        <v>44998.604166666664</v>
      </c>
      <c r="B4955">
        <v>60803</v>
      </c>
      <c r="C4955">
        <v>13.35</v>
      </c>
      <c r="D4955">
        <v>13.36</v>
      </c>
      <c r="E4955">
        <v>37.58</v>
      </c>
      <c r="F4955">
        <v>88.4</v>
      </c>
      <c r="G4955">
        <v>74.900000000000006</v>
      </c>
      <c r="H4955">
        <v>867</v>
      </c>
      <c r="I4955">
        <v>0.26019140000000002</v>
      </c>
      <c r="J4955">
        <v>0</v>
      </c>
      <c r="K4955">
        <v>0.186</v>
      </c>
      <c r="L4955">
        <v>6.6509999999999998</v>
      </c>
      <c r="M4955">
        <v>216.3</v>
      </c>
    </row>
    <row r="4956" spans="1:13" x14ac:dyDescent="0.3">
      <c r="A4956" s="1">
        <v>44998.607638888891</v>
      </c>
      <c r="B4956">
        <v>60804</v>
      </c>
      <c r="C4956">
        <v>13.35</v>
      </c>
      <c r="D4956">
        <v>13.36</v>
      </c>
      <c r="E4956">
        <v>37.9</v>
      </c>
      <c r="F4956">
        <v>88.7</v>
      </c>
      <c r="G4956">
        <v>74.95</v>
      </c>
      <c r="H4956">
        <v>839</v>
      </c>
      <c r="I4956">
        <v>0.25155369999999999</v>
      </c>
      <c r="J4956">
        <v>0</v>
      </c>
      <c r="K4956">
        <v>1.2E-2</v>
      </c>
      <c r="L4956">
        <v>93.6</v>
      </c>
      <c r="M4956">
        <v>199.8</v>
      </c>
    </row>
    <row r="4957" spans="1:13" x14ac:dyDescent="0.3">
      <c r="A4957" s="1">
        <v>44998.611111111109</v>
      </c>
      <c r="B4957">
        <v>60805</v>
      </c>
      <c r="C4957">
        <v>13.35</v>
      </c>
      <c r="D4957">
        <v>13.36</v>
      </c>
      <c r="E4957">
        <v>38.31</v>
      </c>
      <c r="F4957">
        <v>89.7</v>
      </c>
      <c r="G4957">
        <v>71.28</v>
      </c>
      <c r="H4957">
        <v>984</v>
      </c>
      <c r="I4957">
        <v>0.2952207</v>
      </c>
      <c r="J4957">
        <v>0</v>
      </c>
      <c r="K4957">
        <v>0</v>
      </c>
      <c r="L4957">
        <v>300.2</v>
      </c>
      <c r="M4957">
        <v>183.9</v>
      </c>
    </row>
    <row r="4958" spans="1:13" x14ac:dyDescent="0.3">
      <c r="A4958" s="1">
        <v>44998.614583333336</v>
      </c>
      <c r="B4958">
        <v>60806</v>
      </c>
      <c r="C4958">
        <v>13.35</v>
      </c>
      <c r="D4958">
        <v>13.36</v>
      </c>
      <c r="E4958">
        <v>38.65</v>
      </c>
      <c r="F4958">
        <v>90</v>
      </c>
      <c r="G4958">
        <v>73.66</v>
      </c>
      <c r="H4958">
        <v>706.3</v>
      </c>
      <c r="I4958">
        <v>0.21188779999999999</v>
      </c>
      <c r="J4958">
        <v>0</v>
      </c>
      <c r="K4958">
        <v>0</v>
      </c>
      <c r="L4958">
        <v>330</v>
      </c>
      <c r="M4958">
        <v>178.5</v>
      </c>
    </row>
    <row r="4959" spans="1:13" x14ac:dyDescent="0.3">
      <c r="A4959" s="1">
        <v>44998.618055555555</v>
      </c>
      <c r="B4959">
        <v>60807</v>
      </c>
      <c r="C4959">
        <v>13.36</v>
      </c>
      <c r="D4959">
        <v>13.36</v>
      </c>
      <c r="E4959">
        <v>38.979999999999997</v>
      </c>
      <c r="F4959">
        <v>89.5</v>
      </c>
      <c r="G4959">
        <v>74.41</v>
      </c>
      <c r="H4959">
        <v>687.6</v>
      </c>
      <c r="I4959">
        <v>0.206266</v>
      </c>
      <c r="J4959">
        <v>0</v>
      </c>
      <c r="K4959">
        <v>2.5000000000000001E-2</v>
      </c>
      <c r="L4959">
        <v>47.26</v>
      </c>
      <c r="M4959">
        <v>163.6</v>
      </c>
    </row>
    <row r="4960" spans="1:13" x14ac:dyDescent="0.3">
      <c r="A4960" s="1">
        <v>44998.621527777781</v>
      </c>
      <c r="B4960">
        <v>60808</v>
      </c>
      <c r="C4960">
        <v>13.35</v>
      </c>
      <c r="D4960">
        <v>13.36</v>
      </c>
      <c r="E4960">
        <v>39.1</v>
      </c>
      <c r="F4960">
        <v>88.6</v>
      </c>
      <c r="G4960">
        <v>74.39</v>
      </c>
      <c r="H4960">
        <v>510.3</v>
      </c>
      <c r="I4960">
        <v>0.15309829999999999</v>
      </c>
      <c r="J4960">
        <v>0</v>
      </c>
      <c r="K4960">
        <v>0</v>
      </c>
      <c r="L4960">
        <v>348.3</v>
      </c>
      <c r="M4960">
        <v>173.6</v>
      </c>
    </row>
    <row r="4961" spans="1:13" x14ac:dyDescent="0.3">
      <c r="A4961" s="1">
        <v>44998.625</v>
      </c>
      <c r="B4961">
        <v>60809</v>
      </c>
      <c r="C4961">
        <v>13.36</v>
      </c>
      <c r="D4961">
        <v>13.36</v>
      </c>
      <c r="E4961">
        <v>39.090000000000003</v>
      </c>
      <c r="F4961">
        <v>87.9</v>
      </c>
      <c r="G4961">
        <v>78.44</v>
      </c>
      <c r="H4961">
        <v>667.4</v>
      </c>
      <c r="I4961">
        <v>0.20020750000000001</v>
      </c>
      <c r="J4961">
        <v>0</v>
      </c>
      <c r="K4961">
        <v>5.8000000000000003E-2</v>
      </c>
      <c r="L4961">
        <v>351.6</v>
      </c>
      <c r="M4961">
        <v>153.80000000000001</v>
      </c>
    </row>
    <row r="4962" spans="1:13" x14ac:dyDescent="0.3">
      <c r="A4962" s="1">
        <v>44998.628472222219</v>
      </c>
      <c r="B4962">
        <v>60810</v>
      </c>
      <c r="C4962">
        <v>13.35</v>
      </c>
      <c r="D4962">
        <v>13.36</v>
      </c>
      <c r="E4962">
        <v>38.97</v>
      </c>
      <c r="F4962">
        <v>88.4</v>
      </c>
      <c r="G4962">
        <v>75.59</v>
      </c>
      <c r="H4962">
        <v>635.79999999999995</v>
      </c>
      <c r="I4962">
        <v>0.1907266</v>
      </c>
      <c r="J4962">
        <v>0</v>
      </c>
      <c r="K4962">
        <v>3.5999999999999997E-2</v>
      </c>
      <c r="L4962">
        <v>342.4</v>
      </c>
      <c r="M4962">
        <v>142.1</v>
      </c>
    </row>
    <row r="4963" spans="1:13" x14ac:dyDescent="0.3">
      <c r="A4963" s="1">
        <v>44998.631944444445</v>
      </c>
      <c r="B4963">
        <v>60811</v>
      </c>
      <c r="C4963">
        <v>13.35</v>
      </c>
      <c r="D4963">
        <v>13.36</v>
      </c>
      <c r="E4963">
        <v>38.950000000000003</v>
      </c>
      <c r="F4963">
        <v>88.5</v>
      </c>
      <c r="G4963">
        <v>76.5</v>
      </c>
      <c r="H4963">
        <v>810</v>
      </c>
      <c r="I4963">
        <v>0.24288309999999999</v>
      </c>
      <c r="J4963">
        <v>0</v>
      </c>
      <c r="K4963">
        <v>0.56100000000000005</v>
      </c>
      <c r="L4963">
        <v>252.9</v>
      </c>
      <c r="M4963">
        <v>149.30000000000001</v>
      </c>
    </row>
    <row r="4964" spans="1:13" x14ac:dyDescent="0.3">
      <c r="A4964" s="1">
        <v>44998.635416666664</v>
      </c>
      <c r="B4964">
        <v>60812</v>
      </c>
      <c r="C4964">
        <v>13.36</v>
      </c>
      <c r="D4964">
        <v>13.36</v>
      </c>
      <c r="E4964">
        <v>39.01</v>
      </c>
      <c r="F4964">
        <v>89</v>
      </c>
      <c r="G4964">
        <v>75.16</v>
      </c>
      <c r="H4964">
        <v>704.3</v>
      </c>
      <c r="I4964">
        <v>0.2112926</v>
      </c>
      <c r="J4964">
        <v>0</v>
      </c>
      <c r="K4964">
        <v>0.11700000000000001</v>
      </c>
      <c r="L4964">
        <v>327.10000000000002</v>
      </c>
      <c r="M4964">
        <v>144.80000000000001</v>
      </c>
    </row>
    <row r="4965" spans="1:13" x14ac:dyDescent="0.3">
      <c r="A4965" s="1">
        <v>44998.638888888891</v>
      </c>
      <c r="B4965">
        <v>60813</v>
      </c>
      <c r="C4965">
        <v>13.35</v>
      </c>
      <c r="D4965">
        <v>13.36</v>
      </c>
      <c r="E4965">
        <v>39.090000000000003</v>
      </c>
      <c r="F4965">
        <v>89</v>
      </c>
      <c r="G4965">
        <v>75.47</v>
      </c>
      <c r="H4965">
        <v>780.1</v>
      </c>
      <c r="I4965">
        <v>0.23403869999999999</v>
      </c>
      <c r="J4965">
        <v>0</v>
      </c>
      <c r="K4965">
        <v>0.11600000000000001</v>
      </c>
      <c r="L4965">
        <v>247.6</v>
      </c>
      <c r="M4965">
        <v>158.5</v>
      </c>
    </row>
    <row r="4966" spans="1:13" x14ac:dyDescent="0.3">
      <c r="A4966" s="1">
        <v>44998.642361111109</v>
      </c>
      <c r="B4966">
        <v>60814</v>
      </c>
      <c r="C4966">
        <v>13.35</v>
      </c>
      <c r="D4966">
        <v>13.36</v>
      </c>
      <c r="E4966">
        <v>39.15</v>
      </c>
      <c r="F4966">
        <v>88.5</v>
      </c>
      <c r="G4966">
        <v>77.31</v>
      </c>
      <c r="H4966">
        <v>488.1</v>
      </c>
      <c r="I4966">
        <v>0.1464356</v>
      </c>
      <c r="J4966">
        <v>0</v>
      </c>
      <c r="K4966">
        <v>4.1000000000000002E-2</v>
      </c>
      <c r="L4966">
        <v>308.89999999999998</v>
      </c>
      <c r="M4966">
        <v>141.4</v>
      </c>
    </row>
    <row r="4967" spans="1:13" x14ac:dyDescent="0.3">
      <c r="A4967" s="1">
        <v>44998.645833333336</v>
      </c>
      <c r="B4967">
        <v>60815</v>
      </c>
      <c r="C4967">
        <v>13.36</v>
      </c>
      <c r="D4967">
        <v>13.36</v>
      </c>
      <c r="E4967">
        <v>39.200000000000003</v>
      </c>
      <c r="F4967">
        <v>88</v>
      </c>
      <c r="G4967">
        <v>76.73</v>
      </c>
      <c r="H4967">
        <v>613</v>
      </c>
      <c r="I4967">
        <v>0.1838996</v>
      </c>
      <c r="J4967">
        <v>0</v>
      </c>
      <c r="K4967">
        <v>8.3000000000000004E-2</v>
      </c>
      <c r="L4967">
        <v>349.9</v>
      </c>
      <c r="M4967">
        <v>149.5</v>
      </c>
    </row>
    <row r="4968" spans="1:13" x14ac:dyDescent="0.3">
      <c r="A4968" s="1">
        <v>44998.649305555555</v>
      </c>
      <c r="B4968">
        <v>60816</v>
      </c>
      <c r="C4968">
        <v>13.35</v>
      </c>
      <c r="D4968">
        <v>13.36</v>
      </c>
      <c r="E4968">
        <v>39.130000000000003</v>
      </c>
      <c r="F4968">
        <v>87.6</v>
      </c>
      <c r="G4968">
        <v>75.66</v>
      </c>
      <c r="H4968">
        <v>476.6</v>
      </c>
      <c r="I4968">
        <v>0.14297879999999999</v>
      </c>
      <c r="J4968">
        <v>0</v>
      </c>
      <c r="K4968">
        <v>0.03</v>
      </c>
      <c r="L4968">
        <v>5.4059999999999997</v>
      </c>
      <c r="M4968">
        <v>146.6</v>
      </c>
    </row>
    <row r="4969" spans="1:13" x14ac:dyDescent="0.3">
      <c r="A4969" s="1">
        <v>44998.652777777781</v>
      </c>
      <c r="B4969">
        <v>60817</v>
      </c>
      <c r="C4969">
        <v>13.35</v>
      </c>
      <c r="D4969">
        <v>13.36</v>
      </c>
      <c r="E4969">
        <v>38.96</v>
      </c>
      <c r="F4969">
        <v>86.7</v>
      </c>
      <c r="G4969">
        <v>77.52</v>
      </c>
      <c r="H4969">
        <v>374.9</v>
      </c>
      <c r="I4969">
        <v>0.11247500000000001</v>
      </c>
      <c r="J4969">
        <v>0</v>
      </c>
      <c r="K4969">
        <v>0</v>
      </c>
      <c r="L4969">
        <v>260.10000000000002</v>
      </c>
      <c r="M4969">
        <v>149.19999999999999</v>
      </c>
    </row>
    <row r="4970" spans="1:13" x14ac:dyDescent="0.3">
      <c r="A4970" s="1">
        <v>44998.65625</v>
      </c>
      <c r="B4970">
        <v>60818</v>
      </c>
      <c r="C4970">
        <v>13.36</v>
      </c>
      <c r="D4970">
        <v>13.36</v>
      </c>
      <c r="E4970">
        <v>38.68</v>
      </c>
      <c r="F4970">
        <v>85.9</v>
      </c>
      <c r="G4970">
        <v>78.45</v>
      </c>
      <c r="H4970">
        <v>354.8</v>
      </c>
      <c r="I4970">
        <v>0.1064397</v>
      </c>
      <c r="J4970">
        <v>0</v>
      </c>
      <c r="K4970">
        <v>6.6000000000000003E-2</v>
      </c>
      <c r="L4970">
        <v>328.9</v>
      </c>
      <c r="M4970">
        <v>144.6</v>
      </c>
    </row>
    <row r="4971" spans="1:13" x14ac:dyDescent="0.3">
      <c r="A4971" s="1">
        <v>44998.659722222219</v>
      </c>
      <c r="B4971">
        <v>60819</v>
      </c>
      <c r="C4971">
        <v>13.35</v>
      </c>
      <c r="D4971">
        <v>13.36</v>
      </c>
      <c r="E4971">
        <v>38.31</v>
      </c>
      <c r="F4971">
        <v>85.2</v>
      </c>
      <c r="G4971">
        <v>80.2</v>
      </c>
      <c r="H4971">
        <v>339.8</v>
      </c>
      <c r="I4971">
        <v>0.1019346</v>
      </c>
      <c r="J4971">
        <v>0</v>
      </c>
      <c r="K4971">
        <v>2.5000000000000001E-2</v>
      </c>
      <c r="L4971">
        <v>331.1</v>
      </c>
      <c r="M4971">
        <v>142.30000000000001</v>
      </c>
    </row>
    <row r="4972" spans="1:13" x14ac:dyDescent="0.3">
      <c r="A4972" s="1">
        <v>44998.663194444445</v>
      </c>
      <c r="B4972">
        <v>60820</v>
      </c>
      <c r="C4972">
        <v>13.35</v>
      </c>
      <c r="D4972">
        <v>13.36</v>
      </c>
      <c r="E4972">
        <v>37.880000000000003</v>
      </c>
      <c r="F4972">
        <v>85</v>
      </c>
      <c r="G4972">
        <v>81.400000000000006</v>
      </c>
      <c r="H4972">
        <v>335.3</v>
      </c>
      <c r="I4972">
        <v>0.1005904</v>
      </c>
      <c r="J4972">
        <v>0</v>
      </c>
      <c r="K4972">
        <v>0</v>
      </c>
      <c r="L4972">
        <v>286.3</v>
      </c>
      <c r="M4972">
        <v>146</v>
      </c>
    </row>
    <row r="4973" spans="1:13" x14ac:dyDescent="0.3">
      <c r="A4973" s="1">
        <v>44998.666666666664</v>
      </c>
      <c r="B4973">
        <v>60821</v>
      </c>
      <c r="C4973">
        <v>13.35</v>
      </c>
      <c r="D4973">
        <v>13.36</v>
      </c>
      <c r="E4973">
        <v>37.5</v>
      </c>
      <c r="F4973">
        <v>84.9</v>
      </c>
      <c r="G4973">
        <v>81.400000000000006</v>
      </c>
      <c r="H4973">
        <v>383.3</v>
      </c>
      <c r="I4973">
        <v>0.11498700000000001</v>
      </c>
      <c r="J4973">
        <v>0</v>
      </c>
      <c r="K4973">
        <v>3.5999999999999997E-2</v>
      </c>
      <c r="L4973">
        <v>123.3</v>
      </c>
      <c r="M4973">
        <v>137.30000000000001</v>
      </c>
    </row>
    <row r="4974" spans="1:13" x14ac:dyDescent="0.3">
      <c r="A4974" s="1">
        <v>44998.670138888891</v>
      </c>
      <c r="B4974">
        <v>60822</v>
      </c>
      <c r="C4974">
        <v>13.38</v>
      </c>
      <c r="D4974">
        <v>13.39</v>
      </c>
      <c r="E4974">
        <v>36.51</v>
      </c>
      <c r="F4974">
        <v>84.9</v>
      </c>
      <c r="G4974">
        <v>81.099999999999994</v>
      </c>
      <c r="H4974">
        <v>388.8</v>
      </c>
      <c r="I4974">
        <v>0.1166253</v>
      </c>
      <c r="J4974">
        <v>0</v>
      </c>
      <c r="K4974">
        <v>0</v>
      </c>
      <c r="L4974">
        <v>350.7</v>
      </c>
      <c r="M4974">
        <v>145.4</v>
      </c>
    </row>
    <row r="4975" spans="1:13" x14ac:dyDescent="0.3">
      <c r="A4975" s="1">
        <v>44998.673611111109</v>
      </c>
      <c r="B4975">
        <v>60823</v>
      </c>
      <c r="C4975">
        <v>13.37</v>
      </c>
      <c r="D4975">
        <v>13.38</v>
      </c>
      <c r="E4975">
        <v>34.700000000000003</v>
      </c>
      <c r="F4975">
        <v>85.1</v>
      </c>
      <c r="G4975">
        <v>79.989999999999995</v>
      </c>
      <c r="H4975">
        <v>381.1</v>
      </c>
      <c r="I4975">
        <v>0.11434</v>
      </c>
      <c r="J4975">
        <v>0</v>
      </c>
      <c r="K4975">
        <v>8.6999999999999994E-2</v>
      </c>
      <c r="L4975">
        <v>318.10000000000002</v>
      </c>
      <c r="M4975">
        <v>200.7</v>
      </c>
    </row>
    <row r="4976" spans="1:13" x14ac:dyDescent="0.3">
      <c r="A4976" s="1">
        <v>44998.677083333336</v>
      </c>
      <c r="B4976">
        <v>60824</v>
      </c>
      <c r="C4976">
        <v>13.37</v>
      </c>
      <c r="D4976">
        <v>13.39</v>
      </c>
      <c r="E4976">
        <v>33.64</v>
      </c>
      <c r="F4976">
        <v>85</v>
      </c>
      <c r="G4976">
        <v>79.040000000000006</v>
      </c>
      <c r="H4976">
        <v>358.8</v>
      </c>
      <c r="I4976">
        <v>0.1076515</v>
      </c>
      <c r="J4976">
        <v>0</v>
      </c>
      <c r="K4976">
        <v>4.8000000000000001E-2</v>
      </c>
      <c r="L4976">
        <v>333.8</v>
      </c>
      <c r="M4976">
        <v>239</v>
      </c>
    </row>
    <row r="4977" spans="1:13" x14ac:dyDescent="0.3">
      <c r="A4977" s="1">
        <v>44998.680555555555</v>
      </c>
      <c r="B4977">
        <v>60825</v>
      </c>
      <c r="C4977">
        <v>13.39</v>
      </c>
      <c r="D4977">
        <v>13.4</v>
      </c>
      <c r="E4977">
        <v>33</v>
      </c>
      <c r="F4977">
        <v>84.7</v>
      </c>
      <c r="G4977">
        <v>81.2</v>
      </c>
      <c r="H4977">
        <v>289.10000000000002</v>
      </c>
      <c r="I4977">
        <v>8.6741589999999993E-2</v>
      </c>
      <c r="J4977">
        <v>0</v>
      </c>
      <c r="K4977">
        <v>0</v>
      </c>
      <c r="L4977">
        <v>63.03</v>
      </c>
      <c r="M4977">
        <v>256</v>
      </c>
    </row>
    <row r="4978" spans="1:13" x14ac:dyDescent="0.3">
      <c r="A4978" s="1">
        <v>44998.684027777781</v>
      </c>
      <c r="B4978">
        <v>60826</v>
      </c>
      <c r="C4978">
        <v>13.4</v>
      </c>
      <c r="D4978">
        <v>13.42</v>
      </c>
      <c r="E4978">
        <v>32.520000000000003</v>
      </c>
      <c r="F4978">
        <v>84.5</v>
      </c>
      <c r="G4978">
        <v>81.599999999999994</v>
      </c>
      <c r="H4978">
        <v>281</v>
      </c>
      <c r="I4978">
        <v>8.4294289999999994E-2</v>
      </c>
      <c r="J4978">
        <v>0</v>
      </c>
      <c r="K4978">
        <v>0</v>
      </c>
      <c r="L4978">
        <v>16.489999999999998</v>
      </c>
      <c r="M4978">
        <v>257.39999999999998</v>
      </c>
    </row>
    <row r="4979" spans="1:13" x14ac:dyDescent="0.3">
      <c r="A4979" s="1">
        <v>44998.6875</v>
      </c>
      <c r="B4979">
        <v>60827</v>
      </c>
      <c r="C4979">
        <v>13.41</v>
      </c>
      <c r="D4979">
        <v>13.42</v>
      </c>
      <c r="E4979">
        <v>32.11</v>
      </c>
      <c r="F4979">
        <v>84.2</v>
      </c>
      <c r="G4979">
        <v>80.900000000000006</v>
      </c>
      <c r="H4979">
        <v>271</v>
      </c>
      <c r="I4979">
        <v>8.1301620000000005E-2</v>
      </c>
      <c r="J4979">
        <v>0</v>
      </c>
      <c r="K4979">
        <v>8.3000000000000004E-2</v>
      </c>
      <c r="L4979">
        <v>349.7</v>
      </c>
      <c r="M4979">
        <v>275.7</v>
      </c>
    </row>
    <row r="4980" spans="1:13" x14ac:dyDescent="0.3">
      <c r="A4980" s="1">
        <v>44998.690972222219</v>
      </c>
      <c r="B4980">
        <v>60828</v>
      </c>
      <c r="C4980">
        <v>13.41</v>
      </c>
      <c r="D4980">
        <v>13.42</v>
      </c>
      <c r="E4980">
        <v>31.75</v>
      </c>
      <c r="F4980">
        <v>83.8</v>
      </c>
      <c r="G4980">
        <v>81.8</v>
      </c>
      <c r="H4980">
        <v>281.7</v>
      </c>
      <c r="I4980">
        <v>8.4499740000000004E-2</v>
      </c>
      <c r="J4980">
        <v>0</v>
      </c>
      <c r="K4980">
        <v>0</v>
      </c>
      <c r="L4980">
        <v>1.536</v>
      </c>
      <c r="M4980">
        <v>323.89999999999998</v>
      </c>
    </row>
    <row r="4981" spans="1:13" x14ac:dyDescent="0.3">
      <c r="A4981" s="1">
        <v>44998.694444444445</v>
      </c>
      <c r="B4981">
        <v>60829</v>
      </c>
      <c r="C4981">
        <v>13.44</v>
      </c>
      <c r="D4981">
        <v>13.44</v>
      </c>
      <c r="E4981">
        <v>31.43</v>
      </c>
      <c r="F4981">
        <v>83.7</v>
      </c>
      <c r="G4981">
        <v>82.9</v>
      </c>
      <c r="H4981">
        <v>225.5</v>
      </c>
      <c r="I4981">
        <v>6.7657839999999997E-2</v>
      </c>
      <c r="J4981">
        <v>0</v>
      </c>
      <c r="K4981">
        <v>0</v>
      </c>
      <c r="L4981">
        <v>351.6</v>
      </c>
      <c r="M4981">
        <v>289</v>
      </c>
    </row>
    <row r="4982" spans="1:13" x14ac:dyDescent="0.3">
      <c r="A4982" s="1">
        <v>44998.697916666664</v>
      </c>
      <c r="B4982">
        <v>60830</v>
      </c>
      <c r="C4982">
        <v>13.44</v>
      </c>
      <c r="D4982">
        <v>13.44</v>
      </c>
      <c r="E4982">
        <v>31.12</v>
      </c>
      <c r="F4982">
        <v>83.1</v>
      </c>
      <c r="G4982">
        <v>81.900000000000006</v>
      </c>
      <c r="H4982">
        <v>220.9</v>
      </c>
      <c r="I4982">
        <v>6.6279270000000001E-2</v>
      </c>
      <c r="J4982">
        <v>0</v>
      </c>
      <c r="K4982">
        <v>8.4000000000000005E-2</v>
      </c>
      <c r="L4982">
        <v>45.94</v>
      </c>
      <c r="M4982">
        <v>317.5</v>
      </c>
    </row>
    <row r="4983" spans="1:13" x14ac:dyDescent="0.3">
      <c r="A4983" s="1">
        <v>44998.701388888891</v>
      </c>
      <c r="B4983">
        <v>60831</v>
      </c>
      <c r="C4983">
        <v>13.44</v>
      </c>
      <c r="D4983">
        <v>13.44</v>
      </c>
      <c r="E4983">
        <v>30.83</v>
      </c>
      <c r="F4983">
        <v>83.1</v>
      </c>
      <c r="G4983">
        <v>82.9</v>
      </c>
      <c r="H4983">
        <v>287.8</v>
      </c>
      <c r="I4983">
        <v>8.6348400000000006E-2</v>
      </c>
      <c r="J4983">
        <v>0</v>
      </c>
      <c r="K4983">
        <v>0.11700000000000001</v>
      </c>
      <c r="L4983">
        <v>6.5000000000000002E-2</v>
      </c>
      <c r="M4983">
        <v>320</v>
      </c>
    </row>
    <row r="4984" spans="1:13" x14ac:dyDescent="0.3">
      <c r="A4984" s="1">
        <v>44998.704861111109</v>
      </c>
      <c r="B4984">
        <v>60832</v>
      </c>
      <c r="C4984">
        <v>13.44</v>
      </c>
      <c r="D4984">
        <v>13.44</v>
      </c>
      <c r="E4984">
        <v>30.62</v>
      </c>
      <c r="F4984">
        <v>83.8</v>
      </c>
      <c r="G4984">
        <v>81.599999999999994</v>
      </c>
      <c r="H4984">
        <v>302.3</v>
      </c>
      <c r="I4984">
        <v>9.0677779999999999E-2</v>
      </c>
      <c r="J4984">
        <v>0</v>
      </c>
      <c r="K4984">
        <v>0</v>
      </c>
      <c r="L4984">
        <v>316.7</v>
      </c>
      <c r="M4984">
        <v>276.10000000000002</v>
      </c>
    </row>
    <row r="4985" spans="1:13" x14ac:dyDescent="0.3">
      <c r="A4985" s="1">
        <v>44998.708333333336</v>
      </c>
      <c r="B4985">
        <v>60833</v>
      </c>
      <c r="C4985">
        <v>13.44</v>
      </c>
      <c r="D4985">
        <v>13.44</v>
      </c>
      <c r="E4985">
        <v>30.53</v>
      </c>
      <c r="F4985">
        <v>84</v>
      </c>
      <c r="G4985">
        <v>81.400000000000006</v>
      </c>
      <c r="H4985">
        <v>234.5</v>
      </c>
      <c r="I4985">
        <v>7.0357520000000007E-2</v>
      </c>
      <c r="J4985">
        <v>0</v>
      </c>
      <c r="K4985">
        <v>3.5999999999999997E-2</v>
      </c>
      <c r="L4985">
        <v>351.6</v>
      </c>
      <c r="M4985">
        <v>335.7</v>
      </c>
    </row>
    <row r="4986" spans="1:13" x14ac:dyDescent="0.3">
      <c r="A4986" s="1">
        <v>44998.711805555555</v>
      </c>
      <c r="B4986">
        <v>60834</v>
      </c>
      <c r="C4986">
        <v>13.44</v>
      </c>
      <c r="D4986">
        <v>13.45</v>
      </c>
      <c r="E4986">
        <v>30.49</v>
      </c>
      <c r="F4986">
        <v>83.8</v>
      </c>
      <c r="G4986">
        <v>81.900000000000006</v>
      </c>
      <c r="H4986">
        <v>238</v>
      </c>
      <c r="I4986">
        <v>7.1396669999999995E-2</v>
      </c>
      <c r="J4986">
        <v>0</v>
      </c>
      <c r="K4986">
        <v>0.14899999999999999</v>
      </c>
      <c r="L4986">
        <v>2.649</v>
      </c>
      <c r="M4986">
        <v>361.3</v>
      </c>
    </row>
    <row r="4987" spans="1:13" x14ac:dyDescent="0.3">
      <c r="A4987" s="1">
        <v>44998.715277777781</v>
      </c>
      <c r="B4987">
        <v>60835</v>
      </c>
      <c r="C4987">
        <v>13.46</v>
      </c>
      <c r="D4987">
        <v>13.47</v>
      </c>
      <c r="E4987">
        <v>30.42</v>
      </c>
      <c r="F4987">
        <v>83.6</v>
      </c>
      <c r="G4987">
        <v>80.2</v>
      </c>
      <c r="H4987">
        <v>262.39999999999998</v>
      </c>
      <c r="I4987">
        <v>7.8728800000000002E-2</v>
      </c>
      <c r="J4987">
        <v>0</v>
      </c>
      <c r="K4987">
        <v>1.2E-2</v>
      </c>
      <c r="L4987">
        <v>2.8340000000000001</v>
      </c>
      <c r="M4987">
        <v>382.4</v>
      </c>
    </row>
    <row r="4988" spans="1:13" x14ac:dyDescent="0.3">
      <c r="A4988" s="1">
        <v>44998.71875</v>
      </c>
      <c r="B4988">
        <v>60836</v>
      </c>
      <c r="C4988">
        <v>13.46</v>
      </c>
      <c r="D4988">
        <v>13.47</v>
      </c>
      <c r="E4988">
        <v>30.33</v>
      </c>
      <c r="F4988">
        <v>83.5</v>
      </c>
      <c r="G4988">
        <v>81.7</v>
      </c>
      <c r="H4988">
        <v>197.6</v>
      </c>
      <c r="I4988">
        <v>5.9270860000000002E-2</v>
      </c>
      <c r="J4988">
        <v>0</v>
      </c>
      <c r="K4988">
        <v>7.0000000000000007E-2</v>
      </c>
      <c r="L4988">
        <v>285.5</v>
      </c>
      <c r="M4988">
        <v>346.2</v>
      </c>
    </row>
    <row r="4989" spans="1:13" x14ac:dyDescent="0.3">
      <c r="A4989" s="1">
        <v>44998.722222222219</v>
      </c>
      <c r="B4989">
        <v>60837</v>
      </c>
      <c r="C4989">
        <v>13.46</v>
      </c>
      <c r="D4989">
        <v>13.47</v>
      </c>
      <c r="E4989">
        <v>30.19</v>
      </c>
      <c r="F4989">
        <v>83.1</v>
      </c>
      <c r="G4989">
        <v>82.3</v>
      </c>
      <c r="H4989">
        <v>169.6</v>
      </c>
      <c r="I4989">
        <v>5.088608E-2</v>
      </c>
      <c r="J4989">
        <v>0</v>
      </c>
      <c r="K4989">
        <v>0.19900000000000001</v>
      </c>
      <c r="L4989">
        <v>176.9</v>
      </c>
      <c r="M4989">
        <v>331.5</v>
      </c>
    </row>
    <row r="4990" spans="1:13" x14ac:dyDescent="0.3">
      <c r="A4990" s="1">
        <v>44998.725694444445</v>
      </c>
      <c r="B4990">
        <v>60838</v>
      </c>
      <c r="C4990">
        <v>13.46</v>
      </c>
      <c r="D4990">
        <v>13.47</v>
      </c>
      <c r="E4990">
        <v>29.95</v>
      </c>
      <c r="F4990">
        <v>82.7</v>
      </c>
      <c r="G4990">
        <v>83.2</v>
      </c>
      <c r="H4990">
        <v>148.4</v>
      </c>
      <c r="I4990">
        <v>4.4513709999999998E-2</v>
      </c>
      <c r="J4990">
        <v>0</v>
      </c>
      <c r="K4990">
        <v>1.2E-2</v>
      </c>
      <c r="L4990">
        <v>300.89999999999998</v>
      </c>
      <c r="M4990">
        <v>312.7</v>
      </c>
    </row>
    <row r="4991" spans="1:13" x14ac:dyDescent="0.3">
      <c r="A4991" s="1">
        <v>44998.729166666664</v>
      </c>
      <c r="B4991">
        <v>60839</v>
      </c>
      <c r="C4991">
        <v>13.46</v>
      </c>
      <c r="D4991">
        <v>13.47</v>
      </c>
      <c r="E4991">
        <v>29.65</v>
      </c>
      <c r="F4991">
        <v>82.5</v>
      </c>
      <c r="G4991">
        <v>84.1</v>
      </c>
      <c r="H4991">
        <v>131.9</v>
      </c>
      <c r="I4991">
        <v>3.9565179999999998E-2</v>
      </c>
      <c r="J4991">
        <v>0</v>
      </c>
      <c r="K4991">
        <v>1.2E-2</v>
      </c>
      <c r="L4991">
        <v>349.5</v>
      </c>
      <c r="M4991">
        <v>324.39999999999998</v>
      </c>
    </row>
    <row r="4992" spans="1:13" x14ac:dyDescent="0.3">
      <c r="A4992" s="1">
        <v>44998.732638888891</v>
      </c>
      <c r="B4992">
        <v>60840</v>
      </c>
      <c r="C4992">
        <v>13.46</v>
      </c>
      <c r="D4992">
        <v>13.47</v>
      </c>
      <c r="E4992">
        <v>29.32</v>
      </c>
      <c r="F4992">
        <v>82.3</v>
      </c>
      <c r="G4992">
        <v>84.3</v>
      </c>
      <c r="H4992">
        <v>123.2</v>
      </c>
      <c r="I4992">
        <v>3.6949669999999997E-2</v>
      </c>
      <c r="J4992">
        <v>0</v>
      </c>
      <c r="K4992">
        <v>7.0999999999999994E-2</v>
      </c>
      <c r="L4992">
        <v>242.4</v>
      </c>
      <c r="M4992">
        <v>335.3</v>
      </c>
    </row>
    <row r="4993" spans="1:13" x14ac:dyDescent="0.3">
      <c r="A4993" s="1">
        <v>44998.736111111109</v>
      </c>
      <c r="B4993">
        <v>60841</v>
      </c>
      <c r="C4993">
        <v>13.48</v>
      </c>
      <c r="D4993">
        <v>13.49</v>
      </c>
      <c r="E4993">
        <v>29</v>
      </c>
      <c r="F4993">
        <v>82.2</v>
      </c>
      <c r="G4993">
        <v>85.2</v>
      </c>
      <c r="H4993">
        <v>120.7</v>
      </c>
      <c r="I4993">
        <v>3.6216289999999998E-2</v>
      </c>
      <c r="J4993">
        <v>0</v>
      </c>
      <c r="K4993">
        <v>0.18</v>
      </c>
      <c r="L4993">
        <v>273.39999999999998</v>
      </c>
      <c r="M4993">
        <v>364.3</v>
      </c>
    </row>
    <row r="4994" spans="1:13" x14ac:dyDescent="0.3">
      <c r="A4994" s="1">
        <v>44998.739583333336</v>
      </c>
      <c r="B4994">
        <v>60842</v>
      </c>
      <c r="C4994">
        <v>13.48</v>
      </c>
      <c r="D4994">
        <v>13.49</v>
      </c>
      <c r="E4994">
        <v>28.67</v>
      </c>
      <c r="F4994">
        <v>82.1</v>
      </c>
      <c r="G4994">
        <v>85.6</v>
      </c>
      <c r="H4994">
        <v>95.9</v>
      </c>
      <c r="I4994">
        <v>2.8766529999999998E-2</v>
      </c>
      <c r="J4994">
        <v>0</v>
      </c>
      <c r="K4994">
        <v>0.24299999999999999</v>
      </c>
      <c r="L4994">
        <v>52.67</v>
      </c>
      <c r="M4994">
        <v>318.10000000000002</v>
      </c>
    </row>
    <row r="4995" spans="1:13" x14ac:dyDescent="0.3">
      <c r="A4995" s="1">
        <v>44998.743055555555</v>
      </c>
      <c r="B4995">
        <v>60843</v>
      </c>
      <c r="C4995">
        <v>13.48</v>
      </c>
      <c r="D4995">
        <v>13.49</v>
      </c>
      <c r="E4995">
        <v>28.34</v>
      </c>
      <c r="F4995">
        <v>81.900000000000006</v>
      </c>
      <c r="G4995">
        <v>85.7</v>
      </c>
      <c r="H4995">
        <v>68.680000000000007</v>
      </c>
      <c r="I4995">
        <v>2.0605040000000002E-2</v>
      </c>
      <c r="J4995">
        <v>0</v>
      </c>
      <c r="K4995">
        <v>0.104</v>
      </c>
      <c r="L4995">
        <v>336.6</v>
      </c>
      <c r="M4995">
        <v>361.2</v>
      </c>
    </row>
    <row r="4996" spans="1:13" x14ac:dyDescent="0.3">
      <c r="A4996" s="1">
        <v>44998.746527777781</v>
      </c>
      <c r="B4996">
        <v>60844</v>
      </c>
      <c r="C4996">
        <v>13.48</v>
      </c>
      <c r="D4996">
        <v>13.51</v>
      </c>
      <c r="E4996">
        <v>27.97</v>
      </c>
      <c r="F4996">
        <v>81.599999999999994</v>
      </c>
      <c r="G4996">
        <v>85.6</v>
      </c>
      <c r="H4996">
        <v>53.76</v>
      </c>
      <c r="I4996">
        <v>1.6128050000000001E-2</v>
      </c>
      <c r="J4996">
        <v>0</v>
      </c>
      <c r="K4996">
        <v>0.157</v>
      </c>
      <c r="L4996">
        <v>337</v>
      </c>
      <c r="M4996">
        <v>361.4</v>
      </c>
    </row>
    <row r="4997" spans="1:13" x14ac:dyDescent="0.3">
      <c r="A4997" s="1">
        <v>44998.75</v>
      </c>
      <c r="B4997">
        <v>60845</v>
      </c>
      <c r="C4997">
        <v>13.5</v>
      </c>
      <c r="D4997">
        <v>13.51</v>
      </c>
      <c r="E4997">
        <v>27.57</v>
      </c>
      <c r="F4997">
        <v>81.3</v>
      </c>
      <c r="G4997">
        <v>84.9</v>
      </c>
      <c r="H4997">
        <v>45.51</v>
      </c>
      <c r="I4997">
        <v>1.3652579999999999E-2</v>
      </c>
      <c r="J4997">
        <v>0</v>
      </c>
      <c r="K4997">
        <v>0.246</v>
      </c>
      <c r="L4997">
        <v>313</v>
      </c>
      <c r="M4997">
        <v>311.10000000000002</v>
      </c>
    </row>
    <row r="4998" spans="1:13" x14ac:dyDescent="0.3">
      <c r="A4998" s="1">
        <v>44998.753472222219</v>
      </c>
      <c r="B4998">
        <v>60846</v>
      </c>
      <c r="C4998">
        <v>13.49</v>
      </c>
      <c r="D4998">
        <v>13.51</v>
      </c>
      <c r="E4998">
        <v>27.15</v>
      </c>
      <c r="F4998">
        <v>81.099999999999994</v>
      </c>
      <c r="G4998">
        <v>85.4</v>
      </c>
      <c r="H4998">
        <v>38.369999999999997</v>
      </c>
      <c r="I4998">
        <v>1.151245E-2</v>
      </c>
      <c r="J4998">
        <v>0</v>
      </c>
      <c r="K4998">
        <v>0</v>
      </c>
      <c r="L4998">
        <v>8.09</v>
      </c>
      <c r="M4998">
        <v>295.3</v>
      </c>
    </row>
    <row r="4999" spans="1:13" x14ac:dyDescent="0.3">
      <c r="A4999" s="1">
        <v>44998.756944444445</v>
      </c>
      <c r="B4999">
        <v>60847</v>
      </c>
      <c r="C4999">
        <v>13.26</v>
      </c>
      <c r="D4999">
        <v>13.38</v>
      </c>
      <c r="E4999">
        <v>26.55</v>
      </c>
      <c r="F4999">
        <v>81</v>
      </c>
      <c r="G4999">
        <v>85.9</v>
      </c>
      <c r="H4999">
        <v>27.08</v>
      </c>
      <c r="I4999">
        <v>8.1244379999999995E-3</v>
      </c>
      <c r="J4999">
        <v>0</v>
      </c>
      <c r="K4999">
        <v>0.16500000000000001</v>
      </c>
      <c r="L4999">
        <v>300.8</v>
      </c>
      <c r="M4999">
        <v>321.39999999999998</v>
      </c>
    </row>
    <row r="5000" spans="1:13" x14ac:dyDescent="0.3">
      <c r="A5000" s="1">
        <v>44998.760416666664</v>
      </c>
      <c r="B5000">
        <v>60848</v>
      </c>
      <c r="C5000">
        <v>13.14</v>
      </c>
      <c r="D5000">
        <v>13.19</v>
      </c>
      <c r="E5000">
        <v>26.03</v>
      </c>
      <c r="F5000">
        <v>80.900000000000006</v>
      </c>
      <c r="G5000">
        <v>85.7</v>
      </c>
      <c r="H5000">
        <v>18.600000000000001</v>
      </c>
      <c r="I5000">
        <v>5.5794950000000003E-3</v>
      </c>
      <c r="J5000">
        <v>0</v>
      </c>
      <c r="K5000">
        <v>6.5000000000000002E-2</v>
      </c>
      <c r="L5000">
        <v>331.8</v>
      </c>
      <c r="M5000">
        <v>305.3</v>
      </c>
    </row>
    <row r="5001" spans="1:13" x14ac:dyDescent="0.3">
      <c r="A5001" s="1">
        <v>44998.763888888891</v>
      </c>
      <c r="B5001">
        <v>60849</v>
      </c>
      <c r="C5001">
        <v>13.09</v>
      </c>
      <c r="D5001">
        <v>13.11</v>
      </c>
      <c r="E5001">
        <v>25.64</v>
      </c>
      <c r="F5001">
        <v>80.8</v>
      </c>
      <c r="G5001">
        <v>86.3</v>
      </c>
      <c r="H5001">
        <v>14.03</v>
      </c>
      <c r="I5001">
        <v>4.2085289999999999E-3</v>
      </c>
      <c r="J5001">
        <v>0</v>
      </c>
      <c r="K5001">
        <v>4.1000000000000002E-2</v>
      </c>
      <c r="L5001">
        <v>313.60000000000002</v>
      </c>
      <c r="M5001">
        <v>339</v>
      </c>
    </row>
    <row r="5002" spans="1:13" x14ac:dyDescent="0.3">
      <c r="A5002" s="1">
        <v>44998.767361111109</v>
      </c>
      <c r="B5002">
        <v>60850</v>
      </c>
      <c r="C5002">
        <v>13.05</v>
      </c>
      <c r="D5002">
        <v>13.07</v>
      </c>
      <c r="E5002">
        <v>25.32</v>
      </c>
      <c r="F5002">
        <v>80.8</v>
      </c>
      <c r="G5002">
        <v>87.4</v>
      </c>
      <c r="H5002">
        <v>10.44</v>
      </c>
      <c r="I5002">
        <v>3.1316220000000001E-3</v>
      </c>
      <c r="J5002">
        <v>0</v>
      </c>
      <c r="K5002">
        <v>1.7999999999999999E-2</v>
      </c>
      <c r="L5002">
        <v>249.1</v>
      </c>
      <c r="M5002">
        <v>363.1</v>
      </c>
    </row>
    <row r="5003" spans="1:13" x14ac:dyDescent="0.3">
      <c r="A5003" s="1">
        <v>44998.770833333336</v>
      </c>
      <c r="B5003">
        <v>60851</v>
      </c>
      <c r="C5003">
        <v>13.03</v>
      </c>
      <c r="D5003">
        <v>13.04</v>
      </c>
      <c r="E5003">
        <v>25.04</v>
      </c>
      <c r="F5003">
        <v>80.599999999999994</v>
      </c>
      <c r="G5003">
        <v>87.2</v>
      </c>
      <c r="H5003">
        <v>6.4420000000000002</v>
      </c>
      <c r="I5003">
        <v>1.9324870000000001E-3</v>
      </c>
      <c r="J5003">
        <v>0</v>
      </c>
      <c r="K5003">
        <v>4.1000000000000002E-2</v>
      </c>
      <c r="L5003">
        <v>305.89999999999998</v>
      </c>
      <c r="M5003">
        <v>323.39999999999998</v>
      </c>
    </row>
    <row r="5004" spans="1:13" x14ac:dyDescent="0.3">
      <c r="A5004" s="1">
        <v>44998.774305555555</v>
      </c>
      <c r="B5004">
        <v>60852</v>
      </c>
      <c r="C5004">
        <v>13.01</v>
      </c>
      <c r="D5004">
        <v>13.02</v>
      </c>
      <c r="E5004">
        <v>24.78</v>
      </c>
      <c r="F5004">
        <v>80.5</v>
      </c>
      <c r="G5004">
        <v>87.2</v>
      </c>
      <c r="H5004">
        <v>4.1619999999999999</v>
      </c>
      <c r="I5004">
        <v>1.248559E-3</v>
      </c>
      <c r="J5004">
        <v>0</v>
      </c>
      <c r="K5004">
        <v>0.14799999999999999</v>
      </c>
      <c r="L5004">
        <v>28.3</v>
      </c>
      <c r="M5004">
        <v>244.1</v>
      </c>
    </row>
    <row r="5005" spans="1:13" x14ac:dyDescent="0.3">
      <c r="A5005" s="1">
        <v>44998.777777777781</v>
      </c>
      <c r="B5005">
        <v>60853</v>
      </c>
      <c r="C5005">
        <v>12.99</v>
      </c>
      <c r="D5005">
        <v>13</v>
      </c>
      <c r="E5005">
        <v>24.55</v>
      </c>
      <c r="F5005">
        <v>80.7</v>
      </c>
      <c r="G5005">
        <v>87.5</v>
      </c>
      <c r="H5005">
        <v>2.871</v>
      </c>
      <c r="I5005">
        <v>8.6124840000000003E-4</v>
      </c>
      <c r="J5005">
        <v>0</v>
      </c>
      <c r="K5005">
        <v>0.34499999999999997</v>
      </c>
      <c r="L5005">
        <v>0.98</v>
      </c>
      <c r="M5005">
        <v>281.60000000000002</v>
      </c>
    </row>
    <row r="5006" spans="1:13" x14ac:dyDescent="0.3">
      <c r="A5006" s="1">
        <v>44998.78125</v>
      </c>
      <c r="B5006">
        <v>60854</v>
      </c>
      <c r="C5006">
        <v>12.99</v>
      </c>
      <c r="D5006">
        <v>12.99</v>
      </c>
      <c r="E5006">
        <v>24.33</v>
      </c>
      <c r="F5006">
        <v>80.7</v>
      </c>
      <c r="G5006">
        <v>87.8</v>
      </c>
      <c r="H5006">
        <v>1.7849999999999999</v>
      </c>
      <c r="I5006">
        <v>5.3561030000000005E-4</v>
      </c>
      <c r="J5006">
        <v>0</v>
      </c>
      <c r="K5006">
        <v>0.20899999999999999</v>
      </c>
      <c r="L5006">
        <v>34.81</v>
      </c>
      <c r="M5006">
        <v>267.10000000000002</v>
      </c>
    </row>
    <row r="5007" spans="1:13" x14ac:dyDescent="0.3">
      <c r="A5007" s="1">
        <v>44998.784722222219</v>
      </c>
      <c r="B5007">
        <v>60855</v>
      </c>
      <c r="C5007">
        <v>12.98</v>
      </c>
      <c r="D5007">
        <v>12.99</v>
      </c>
      <c r="E5007">
        <v>24.11</v>
      </c>
      <c r="F5007">
        <v>80.7</v>
      </c>
      <c r="G5007">
        <v>87.7</v>
      </c>
      <c r="H5007">
        <v>1.077</v>
      </c>
      <c r="I5007">
        <v>3.2295579999999999E-4</v>
      </c>
      <c r="J5007">
        <v>0</v>
      </c>
      <c r="K5007">
        <v>3.6999999999999998E-2</v>
      </c>
      <c r="L5007">
        <v>256.39999999999998</v>
      </c>
      <c r="M5007">
        <v>269.39999999999998</v>
      </c>
    </row>
    <row r="5008" spans="1:13" x14ac:dyDescent="0.3">
      <c r="A5008" s="1">
        <v>44998.788194444445</v>
      </c>
      <c r="B5008">
        <v>60856</v>
      </c>
      <c r="C5008">
        <v>12.97</v>
      </c>
      <c r="D5008">
        <v>12.98</v>
      </c>
      <c r="E5008">
        <v>23.94</v>
      </c>
      <c r="F5008">
        <v>80.5</v>
      </c>
      <c r="G5008">
        <v>87.3</v>
      </c>
      <c r="H5008">
        <v>0.26500000000000001</v>
      </c>
      <c r="I5008" s="2">
        <v>7.9420209999999996E-5</v>
      </c>
      <c r="J5008">
        <v>0</v>
      </c>
      <c r="K5008">
        <v>0.24299999999999999</v>
      </c>
      <c r="L5008">
        <v>19.97</v>
      </c>
      <c r="M5008">
        <v>253.6</v>
      </c>
    </row>
    <row r="5009" spans="1:13" x14ac:dyDescent="0.3">
      <c r="A5009" s="1">
        <v>44998.791666666664</v>
      </c>
      <c r="B5009">
        <v>60857</v>
      </c>
      <c r="C5009">
        <v>12.97</v>
      </c>
      <c r="D5009">
        <v>12.97</v>
      </c>
      <c r="E5009">
        <v>23.82</v>
      </c>
      <c r="F5009">
        <v>80.5</v>
      </c>
      <c r="G5009">
        <v>87.2</v>
      </c>
      <c r="H5009">
        <v>4.4999999999999998E-2</v>
      </c>
      <c r="I5009" s="2">
        <v>1.3545159999999999E-5</v>
      </c>
      <c r="J5009">
        <v>0</v>
      </c>
      <c r="K5009">
        <v>0.26300000000000001</v>
      </c>
      <c r="L5009">
        <v>306.2</v>
      </c>
      <c r="M5009">
        <v>274</v>
      </c>
    </row>
    <row r="5010" spans="1:13" x14ac:dyDescent="0.3">
      <c r="A5010" s="1">
        <v>44998.795138888891</v>
      </c>
      <c r="B5010">
        <v>60858</v>
      </c>
      <c r="C5010">
        <v>12.96</v>
      </c>
      <c r="D5010">
        <v>12.97</v>
      </c>
      <c r="E5010">
        <v>23.72</v>
      </c>
      <c r="F5010">
        <v>80.5</v>
      </c>
      <c r="G5010">
        <v>86.7</v>
      </c>
      <c r="H5010">
        <v>1.4E-2</v>
      </c>
      <c r="I5010" s="2">
        <v>4.0501350000000003E-6</v>
      </c>
      <c r="J5010">
        <v>0</v>
      </c>
      <c r="K5010">
        <v>0.32400000000000001</v>
      </c>
      <c r="L5010">
        <v>331.3</v>
      </c>
      <c r="M5010">
        <v>265.39999999999998</v>
      </c>
    </row>
    <row r="5011" spans="1:13" x14ac:dyDescent="0.3">
      <c r="A5011" s="1">
        <v>44998.798611111109</v>
      </c>
      <c r="B5011">
        <v>60859</v>
      </c>
      <c r="C5011">
        <v>12.96</v>
      </c>
      <c r="D5011">
        <v>12.96</v>
      </c>
      <c r="E5011">
        <v>23.66</v>
      </c>
      <c r="F5011">
        <v>80.5</v>
      </c>
      <c r="G5011">
        <v>86.5</v>
      </c>
      <c r="H5011">
        <v>0.01</v>
      </c>
      <c r="I5011" s="2">
        <v>2.8878449999999999E-6</v>
      </c>
      <c r="J5011">
        <v>0</v>
      </c>
      <c r="K5011">
        <v>0.372</v>
      </c>
      <c r="L5011">
        <v>12.7</v>
      </c>
      <c r="M5011">
        <v>212.1</v>
      </c>
    </row>
    <row r="5012" spans="1:13" x14ac:dyDescent="0.3">
      <c r="A5012" s="1">
        <v>44998.802083333336</v>
      </c>
      <c r="B5012">
        <v>60860</v>
      </c>
      <c r="C5012">
        <v>12.95</v>
      </c>
      <c r="D5012">
        <v>12.96</v>
      </c>
      <c r="E5012">
        <v>23.6</v>
      </c>
      <c r="F5012">
        <v>80.599999999999994</v>
      </c>
      <c r="G5012">
        <v>86.7</v>
      </c>
      <c r="H5012">
        <v>7.0000000000000001E-3</v>
      </c>
      <c r="I5012" s="2">
        <v>2.1725890000000001E-6</v>
      </c>
      <c r="J5012">
        <v>0</v>
      </c>
      <c r="K5012">
        <v>0.46200000000000002</v>
      </c>
      <c r="L5012">
        <v>251.6</v>
      </c>
      <c r="M5012">
        <v>243.6</v>
      </c>
    </row>
    <row r="5013" spans="1:13" x14ac:dyDescent="0.3">
      <c r="A5013" s="1">
        <v>44998.805555555555</v>
      </c>
      <c r="B5013">
        <v>60861</v>
      </c>
      <c r="C5013">
        <v>12.95</v>
      </c>
      <c r="D5013">
        <v>12.95</v>
      </c>
      <c r="E5013">
        <v>23.57</v>
      </c>
      <c r="F5013">
        <v>80.599999999999994</v>
      </c>
      <c r="G5013">
        <v>85.4</v>
      </c>
      <c r="H5013">
        <v>7.0000000000000001E-3</v>
      </c>
      <c r="I5013" s="2">
        <v>2.0384790000000001E-6</v>
      </c>
      <c r="J5013">
        <v>0</v>
      </c>
      <c r="K5013">
        <v>0.28899999999999998</v>
      </c>
      <c r="L5013">
        <v>29.74</v>
      </c>
      <c r="M5013">
        <v>254.6</v>
      </c>
    </row>
    <row r="5014" spans="1:13" x14ac:dyDescent="0.3">
      <c r="A5014" s="1">
        <v>44998.809027777781</v>
      </c>
      <c r="B5014">
        <v>60862</v>
      </c>
      <c r="C5014">
        <v>12.95</v>
      </c>
      <c r="D5014">
        <v>12.95</v>
      </c>
      <c r="E5014">
        <v>23.54</v>
      </c>
      <c r="F5014">
        <v>80.599999999999994</v>
      </c>
      <c r="G5014">
        <v>85.8</v>
      </c>
      <c r="H5014">
        <v>6.0000000000000001E-3</v>
      </c>
      <c r="I5014" s="2">
        <v>1.913309E-6</v>
      </c>
      <c r="J5014">
        <v>0</v>
      </c>
      <c r="K5014">
        <v>7.6999999999999999E-2</v>
      </c>
      <c r="L5014">
        <v>3.1539999999999999</v>
      </c>
      <c r="M5014">
        <v>197.9</v>
      </c>
    </row>
    <row r="5015" spans="1:13" x14ac:dyDescent="0.3">
      <c r="A5015" s="1">
        <v>44998.8125</v>
      </c>
      <c r="B5015">
        <v>60863</v>
      </c>
      <c r="C5015">
        <v>12.94</v>
      </c>
      <c r="D5015">
        <v>12.95</v>
      </c>
      <c r="E5015">
        <v>23.5</v>
      </c>
      <c r="F5015">
        <v>80.5</v>
      </c>
      <c r="G5015">
        <v>86.1</v>
      </c>
      <c r="H5015">
        <v>6.0000000000000001E-3</v>
      </c>
      <c r="I5015" s="2">
        <v>1.8507239999999999E-6</v>
      </c>
      <c r="J5015">
        <v>0</v>
      </c>
      <c r="K5015">
        <v>0.32</v>
      </c>
      <c r="L5015">
        <v>83.3</v>
      </c>
      <c r="M5015">
        <v>204</v>
      </c>
    </row>
    <row r="5016" spans="1:13" x14ac:dyDescent="0.3">
      <c r="A5016" s="1">
        <v>44998.815972222219</v>
      </c>
      <c r="B5016">
        <v>60864</v>
      </c>
      <c r="C5016">
        <v>12.94</v>
      </c>
      <c r="D5016">
        <v>12.94</v>
      </c>
      <c r="E5016">
        <v>23.44</v>
      </c>
      <c r="F5016">
        <v>80.400000000000006</v>
      </c>
      <c r="G5016">
        <v>86.9</v>
      </c>
      <c r="H5016">
        <v>6.0000000000000001E-3</v>
      </c>
      <c r="I5016" s="2">
        <v>1.9401310000000001E-6</v>
      </c>
      <c r="J5016">
        <v>0</v>
      </c>
      <c r="K5016">
        <v>2.5000000000000001E-2</v>
      </c>
      <c r="L5016">
        <v>285.89999999999998</v>
      </c>
      <c r="M5016">
        <v>246.6</v>
      </c>
    </row>
    <row r="5017" spans="1:13" x14ac:dyDescent="0.3">
      <c r="A5017" s="1">
        <v>44998.819444444445</v>
      </c>
      <c r="B5017">
        <v>60865</v>
      </c>
      <c r="C5017">
        <v>12.94</v>
      </c>
      <c r="D5017">
        <v>12.94</v>
      </c>
      <c r="E5017">
        <v>23.35</v>
      </c>
      <c r="F5017">
        <v>80.400000000000006</v>
      </c>
      <c r="G5017">
        <v>86.7</v>
      </c>
      <c r="H5017">
        <v>8.0000000000000002E-3</v>
      </c>
      <c r="I5017" s="2">
        <v>2.4676319999999999E-6</v>
      </c>
      <c r="J5017">
        <v>0</v>
      </c>
      <c r="K5017">
        <v>0.40200000000000002</v>
      </c>
      <c r="L5017">
        <v>26.65</v>
      </c>
      <c r="M5017">
        <v>225.8</v>
      </c>
    </row>
    <row r="5018" spans="1:13" x14ac:dyDescent="0.3">
      <c r="A5018" s="1">
        <v>44998.822916666664</v>
      </c>
      <c r="B5018">
        <v>60866</v>
      </c>
      <c r="C5018">
        <v>12.93</v>
      </c>
      <c r="D5018">
        <v>12.94</v>
      </c>
      <c r="E5018">
        <v>23.26</v>
      </c>
      <c r="F5018">
        <v>80.400000000000006</v>
      </c>
      <c r="G5018">
        <v>86.8</v>
      </c>
      <c r="H5018">
        <v>7.0000000000000001E-3</v>
      </c>
      <c r="I5018" s="2">
        <v>2.1100039999999998E-6</v>
      </c>
      <c r="J5018">
        <v>0</v>
      </c>
      <c r="K5018">
        <v>0.43099999999999999</v>
      </c>
      <c r="L5018">
        <v>143</v>
      </c>
      <c r="M5018">
        <v>243</v>
      </c>
    </row>
    <row r="5019" spans="1:13" x14ac:dyDescent="0.3">
      <c r="A5019" s="1">
        <v>44998.826388888891</v>
      </c>
      <c r="B5019">
        <v>60867</v>
      </c>
      <c r="C5019">
        <v>12.93</v>
      </c>
      <c r="D5019">
        <v>12.93</v>
      </c>
      <c r="E5019">
        <v>23.17</v>
      </c>
      <c r="F5019">
        <v>80.400000000000006</v>
      </c>
      <c r="G5019">
        <v>86.6</v>
      </c>
      <c r="H5019">
        <v>8.9999999999999993E-3</v>
      </c>
      <c r="I5019" s="2">
        <v>2.798438E-6</v>
      </c>
      <c r="J5019">
        <v>0</v>
      </c>
      <c r="K5019">
        <v>0.32800000000000001</v>
      </c>
      <c r="L5019">
        <v>84.9</v>
      </c>
      <c r="M5019">
        <v>175.1</v>
      </c>
    </row>
    <row r="5020" spans="1:13" x14ac:dyDescent="0.3">
      <c r="A5020" s="1">
        <v>44998.829861111109</v>
      </c>
      <c r="B5020">
        <v>60868</v>
      </c>
      <c r="C5020">
        <v>12.93</v>
      </c>
      <c r="D5020">
        <v>12.93</v>
      </c>
      <c r="E5020">
        <v>23.09</v>
      </c>
      <c r="F5020">
        <v>80.099999999999994</v>
      </c>
      <c r="G5020">
        <v>86.7</v>
      </c>
      <c r="H5020">
        <v>7.0000000000000001E-3</v>
      </c>
      <c r="I5020" s="2">
        <v>1.9669530000000002E-6</v>
      </c>
      <c r="J5020">
        <v>0</v>
      </c>
      <c r="K5020">
        <v>0.22800000000000001</v>
      </c>
      <c r="L5020">
        <v>7.6459999999999999</v>
      </c>
      <c r="M5020">
        <v>192.9</v>
      </c>
    </row>
    <row r="5021" spans="1:13" x14ac:dyDescent="0.3">
      <c r="A5021" s="1">
        <v>44998.833333333336</v>
      </c>
      <c r="B5021">
        <v>60869</v>
      </c>
      <c r="C5021">
        <v>12.93</v>
      </c>
      <c r="D5021">
        <v>12.93</v>
      </c>
      <c r="E5021">
        <v>23</v>
      </c>
      <c r="F5021">
        <v>80.099999999999994</v>
      </c>
      <c r="G5021">
        <v>87.3</v>
      </c>
      <c r="H5021">
        <v>6.0000000000000001E-3</v>
      </c>
      <c r="I5021" s="2">
        <v>1.680851E-6</v>
      </c>
      <c r="J5021">
        <v>0</v>
      </c>
      <c r="K5021">
        <v>6.9000000000000006E-2</v>
      </c>
      <c r="L5021">
        <v>109.2</v>
      </c>
      <c r="M5021">
        <v>170.2</v>
      </c>
    </row>
    <row r="5022" spans="1:13" x14ac:dyDescent="0.3">
      <c r="A5022" s="1">
        <v>44998.836805555555</v>
      </c>
      <c r="B5022">
        <v>60870</v>
      </c>
      <c r="C5022">
        <v>12.92</v>
      </c>
      <c r="D5022">
        <v>12.93</v>
      </c>
      <c r="E5022">
        <v>22.91</v>
      </c>
      <c r="F5022">
        <v>80</v>
      </c>
      <c r="G5022">
        <v>87.6</v>
      </c>
      <c r="H5022">
        <v>6.0000000000000001E-3</v>
      </c>
      <c r="I5022" s="2">
        <v>1.814961E-6</v>
      </c>
      <c r="J5022">
        <v>0</v>
      </c>
      <c r="K5022">
        <v>0</v>
      </c>
      <c r="L5022">
        <v>65.25</v>
      </c>
      <c r="M5022">
        <v>190.7</v>
      </c>
    </row>
    <row r="5023" spans="1:13" x14ac:dyDescent="0.3">
      <c r="A5023" s="1">
        <v>44998.840277777781</v>
      </c>
      <c r="B5023">
        <v>60871</v>
      </c>
      <c r="C5023">
        <v>12.92</v>
      </c>
      <c r="D5023">
        <v>12.93</v>
      </c>
      <c r="E5023">
        <v>22.81</v>
      </c>
      <c r="F5023">
        <v>80</v>
      </c>
      <c r="G5023">
        <v>87.1</v>
      </c>
      <c r="H5023">
        <v>7.0000000000000001E-3</v>
      </c>
      <c r="I5023" s="2">
        <v>2.244115E-6</v>
      </c>
      <c r="J5023">
        <v>0</v>
      </c>
      <c r="K5023">
        <v>0.34499999999999997</v>
      </c>
      <c r="L5023">
        <v>144</v>
      </c>
      <c r="M5023">
        <v>232.3</v>
      </c>
    </row>
    <row r="5024" spans="1:13" x14ac:dyDescent="0.3">
      <c r="A5024" s="1">
        <v>44998.84375</v>
      </c>
      <c r="B5024">
        <v>60872</v>
      </c>
      <c r="C5024">
        <v>12.92</v>
      </c>
      <c r="D5024">
        <v>12.92</v>
      </c>
      <c r="E5024">
        <v>22.73</v>
      </c>
      <c r="F5024">
        <v>80</v>
      </c>
      <c r="G5024">
        <v>86.7</v>
      </c>
      <c r="H5024">
        <v>6.0000000000000001E-3</v>
      </c>
      <c r="I5024" s="2">
        <v>1.859665E-6</v>
      </c>
      <c r="J5024">
        <v>0</v>
      </c>
      <c r="K5024">
        <v>0.224</v>
      </c>
      <c r="L5024">
        <v>33.520000000000003</v>
      </c>
      <c r="M5024">
        <v>245.1</v>
      </c>
    </row>
    <row r="5025" spans="1:13" x14ac:dyDescent="0.3">
      <c r="A5025" s="1">
        <v>44998.847222222219</v>
      </c>
      <c r="B5025">
        <v>60873</v>
      </c>
      <c r="C5025">
        <v>12.92</v>
      </c>
      <c r="D5025">
        <v>12.92</v>
      </c>
      <c r="E5025">
        <v>22.66</v>
      </c>
      <c r="F5025">
        <v>79.92</v>
      </c>
      <c r="G5025">
        <v>86.7</v>
      </c>
      <c r="H5025">
        <v>7.0000000000000001E-3</v>
      </c>
      <c r="I5025" s="2">
        <v>2.1904709999999999E-6</v>
      </c>
      <c r="J5025">
        <v>0</v>
      </c>
      <c r="K5025">
        <v>0.157</v>
      </c>
      <c r="L5025">
        <v>339.5</v>
      </c>
      <c r="M5025">
        <v>225.8</v>
      </c>
    </row>
    <row r="5026" spans="1:13" x14ac:dyDescent="0.3">
      <c r="A5026" s="1">
        <v>44998.850694444445</v>
      </c>
      <c r="B5026">
        <v>60874</v>
      </c>
      <c r="C5026">
        <v>12.92</v>
      </c>
      <c r="D5026">
        <v>12.92</v>
      </c>
      <c r="E5026">
        <v>22.6</v>
      </c>
      <c r="F5026">
        <v>79.83</v>
      </c>
      <c r="G5026">
        <v>86.5</v>
      </c>
      <c r="H5026">
        <v>8.0000000000000002E-3</v>
      </c>
      <c r="I5026" s="2">
        <v>2.2530560000000001E-6</v>
      </c>
      <c r="J5026">
        <v>0</v>
      </c>
      <c r="K5026">
        <v>2.5000000000000001E-2</v>
      </c>
      <c r="L5026">
        <v>26.97</v>
      </c>
      <c r="M5026">
        <v>291.3</v>
      </c>
    </row>
    <row r="5027" spans="1:13" x14ac:dyDescent="0.3">
      <c r="A5027" s="1">
        <v>44998.854166666664</v>
      </c>
      <c r="B5027">
        <v>60875</v>
      </c>
      <c r="C5027">
        <v>12.91</v>
      </c>
      <c r="D5027">
        <v>12.92</v>
      </c>
      <c r="E5027">
        <v>22.54</v>
      </c>
      <c r="F5027">
        <v>79.88</v>
      </c>
      <c r="G5027">
        <v>86.3</v>
      </c>
      <c r="H5027">
        <v>4.0000000000000001E-3</v>
      </c>
      <c r="I5027" s="2">
        <v>1.1265280000000001E-6</v>
      </c>
      <c r="J5027">
        <v>0</v>
      </c>
      <c r="K5027">
        <v>8.3000000000000004E-2</v>
      </c>
      <c r="L5027">
        <v>7.3410000000000002</v>
      </c>
      <c r="M5027">
        <v>157.30000000000001</v>
      </c>
    </row>
    <row r="5028" spans="1:13" x14ac:dyDescent="0.3">
      <c r="A5028" s="1">
        <v>44998.857638888891</v>
      </c>
      <c r="B5028">
        <v>60876</v>
      </c>
      <c r="C5028">
        <v>12.91</v>
      </c>
      <c r="D5028">
        <v>12.92</v>
      </c>
      <c r="E5028">
        <v>22.49</v>
      </c>
      <c r="F5028">
        <v>79.91</v>
      </c>
      <c r="G5028">
        <v>87.6</v>
      </c>
      <c r="H5028">
        <v>7.0000000000000001E-3</v>
      </c>
      <c r="I5028" s="2">
        <v>1.958012E-6</v>
      </c>
      <c r="J5028">
        <v>0</v>
      </c>
      <c r="K5028">
        <v>4.8000000000000001E-2</v>
      </c>
      <c r="L5028">
        <v>19.559999999999999</v>
      </c>
      <c r="M5028">
        <v>184.2</v>
      </c>
    </row>
    <row r="5029" spans="1:13" x14ac:dyDescent="0.3">
      <c r="A5029" s="1">
        <v>44998.861111111109</v>
      </c>
      <c r="B5029">
        <v>60877</v>
      </c>
      <c r="C5029">
        <v>12.91</v>
      </c>
      <c r="D5029">
        <v>12.92</v>
      </c>
      <c r="E5029">
        <v>22.43</v>
      </c>
      <c r="F5029">
        <v>80</v>
      </c>
      <c r="G5029">
        <v>88.5</v>
      </c>
      <c r="H5029">
        <v>6.0000000000000001E-3</v>
      </c>
      <c r="I5029" s="2">
        <v>1.859665E-6</v>
      </c>
      <c r="J5029">
        <v>0</v>
      </c>
      <c r="K5029">
        <v>5.8999999999999997E-2</v>
      </c>
      <c r="L5029">
        <v>6.2E-2</v>
      </c>
      <c r="M5029">
        <v>158</v>
      </c>
    </row>
    <row r="5030" spans="1:13" x14ac:dyDescent="0.3">
      <c r="A5030" s="1">
        <v>44998.864583333336</v>
      </c>
      <c r="B5030">
        <v>60878</v>
      </c>
      <c r="C5030">
        <v>12.91</v>
      </c>
      <c r="D5030">
        <v>12.91</v>
      </c>
      <c r="E5030">
        <v>22.39</v>
      </c>
      <c r="F5030">
        <v>79.92</v>
      </c>
      <c r="G5030">
        <v>88.4</v>
      </c>
      <c r="H5030">
        <v>8.0000000000000002E-3</v>
      </c>
      <c r="I5030" s="2">
        <v>2.378225E-6</v>
      </c>
      <c r="J5030">
        <v>0</v>
      </c>
      <c r="K5030">
        <v>7.5999999999999998E-2</v>
      </c>
      <c r="L5030">
        <v>30</v>
      </c>
      <c r="M5030">
        <v>135.4</v>
      </c>
    </row>
    <row r="5031" spans="1:13" x14ac:dyDescent="0.3">
      <c r="A5031" s="1">
        <v>44998.868055555555</v>
      </c>
      <c r="B5031">
        <v>60879</v>
      </c>
      <c r="C5031">
        <v>12.91</v>
      </c>
      <c r="D5031">
        <v>12.91</v>
      </c>
      <c r="E5031">
        <v>22.33</v>
      </c>
      <c r="F5031">
        <v>79.849999999999994</v>
      </c>
      <c r="G5031">
        <v>89.2</v>
      </c>
      <c r="H5031">
        <v>6.0000000000000001E-3</v>
      </c>
      <c r="I5031" s="2">
        <v>1.9222500000000001E-6</v>
      </c>
      <c r="J5031">
        <v>0</v>
      </c>
      <c r="K5031">
        <v>0.13400000000000001</v>
      </c>
      <c r="L5031">
        <v>351.6</v>
      </c>
      <c r="M5031">
        <v>246.4</v>
      </c>
    </row>
    <row r="5032" spans="1:13" x14ac:dyDescent="0.3">
      <c r="A5032" s="1">
        <v>44998.871527777781</v>
      </c>
      <c r="B5032">
        <v>60880</v>
      </c>
      <c r="C5032">
        <v>12.91</v>
      </c>
      <c r="D5032">
        <v>12.91</v>
      </c>
      <c r="E5032">
        <v>22.29</v>
      </c>
      <c r="F5032">
        <v>79.7</v>
      </c>
      <c r="G5032">
        <v>89.6</v>
      </c>
      <c r="H5032">
        <v>8.9999999999999993E-3</v>
      </c>
      <c r="I5032" s="2">
        <v>2.592802E-6</v>
      </c>
      <c r="J5032">
        <v>0</v>
      </c>
      <c r="K5032">
        <v>0</v>
      </c>
      <c r="L5032">
        <v>322.39999999999998</v>
      </c>
      <c r="M5032">
        <v>228.4</v>
      </c>
    </row>
    <row r="5033" spans="1:13" x14ac:dyDescent="0.3">
      <c r="A5033" s="1">
        <v>44998.875</v>
      </c>
      <c r="B5033">
        <v>60881</v>
      </c>
      <c r="C5033">
        <v>12.91</v>
      </c>
      <c r="D5033">
        <v>12.91</v>
      </c>
      <c r="E5033">
        <v>22.23</v>
      </c>
      <c r="F5033">
        <v>79.5</v>
      </c>
      <c r="G5033">
        <v>89.7</v>
      </c>
      <c r="H5033">
        <v>5.0000000000000001E-3</v>
      </c>
      <c r="I5033" s="2">
        <v>1.609325E-6</v>
      </c>
      <c r="J5033">
        <v>0</v>
      </c>
      <c r="K5033">
        <v>3.5000000000000003E-2</v>
      </c>
      <c r="L5033">
        <v>10.32</v>
      </c>
      <c r="M5033">
        <v>285.60000000000002</v>
      </c>
    </row>
    <row r="5034" spans="1:13" x14ac:dyDescent="0.3">
      <c r="A5034" s="1">
        <v>44998.878472222219</v>
      </c>
      <c r="B5034">
        <v>60882</v>
      </c>
      <c r="C5034">
        <v>12.91</v>
      </c>
      <c r="D5034">
        <v>12.91</v>
      </c>
      <c r="E5034">
        <v>22.16</v>
      </c>
      <c r="F5034">
        <v>79.31</v>
      </c>
      <c r="G5034">
        <v>90.2</v>
      </c>
      <c r="H5034">
        <v>6.0000000000000001E-3</v>
      </c>
      <c r="I5034" s="2">
        <v>1.698732E-6</v>
      </c>
      <c r="J5034">
        <v>0</v>
      </c>
      <c r="K5034">
        <v>0</v>
      </c>
      <c r="L5034">
        <v>26.39</v>
      </c>
      <c r="M5034">
        <v>139.9</v>
      </c>
    </row>
    <row r="5035" spans="1:13" x14ac:dyDescent="0.3">
      <c r="A5035" s="1">
        <v>44998.881944444445</v>
      </c>
      <c r="B5035">
        <v>60883</v>
      </c>
      <c r="C5035">
        <v>12.9</v>
      </c>
      <c r="D5035">
        <v>12.91</v>
      </c>
      <c r="E5035">
        <v>22.09</v>
      </c>
      <c r="F5035">
        <v>79.33</v>
      </c>
      <c r="G5035">
        <v>90.6</v>
      </c>
      <c r="H5035">
        <v>7.0000000000000001E-3</v>
      </c>
      <c r="I5035" s="2">
        <v>1.9848349999999999E-6</v>
      </c>
      <c r="J5035">
        <v>0</v>
      </c>
      <c r="K5035">
        <v>1.2E-2</v>
      </c>
      <c r="L5035">
        <v>12.91</v>
      </c>
      <c r="M5035">
        <v>135.19999999999999</v>
      </c>
    </row>
    <row r="5036" spans="1:13" x14ac:dyDescent="0.3">
      <c r="A5036" s="1">
        <v>44998.885416666664</v>
      </c>
      <c r="B5036">
        <v>60884</v>
      </c>
      <c r="C5036">
        <v>12.9</v>
      </c>
      <c r="D5036">
        <v>12.91</v>
      </c>
      <c r="E5036">
        <v>22.02</v>
      </c>
      <c r="F5036">
        <v>79.290000000000006</v>
      </c>
      <c r="G5036">
        <v>91.1</v>
      </c>
      <c r="H5036">
        <v>8.9999999999999993E-3</v>
      </c>
      <c r="I5036" s="2">
        <v>2.6017430000000001E-6</v>
      </c>
      <c r="J5036">
        <v>0</v>
      </c>
      <c r="K5036">
        <v>0</v>
      </c>
      <c r="L5036">
        <v>345.4</v>
      </c>
      <c r="M5036">
        <v>139.5</v>
      </c>
    </row>
    <row r="5037" spans="1:13" x14ac:dyDescent="0.3">
      <c r="A5037" s="1">
        <v>44998.888888888891</v>
      </c>
      <c r="B5037">
        <v>60885</v>
      </c>
      <c r="C5037">
        <v>12.9</v>
      </c>
      <c r="D5037">
        <v>12.91</v>
      </c>
      <c r="E5037">
        <v>21.96</v>
      </c>
      <c r="F5037">
        <v>79.14</v>
      </c>
      <c r="G5037">
        <v>91.2</v>
      </c>
      <c r="H5037">
        <v>8.0000000000000002E-3</v>
      </c>
      <c r="I5037" s="2">
        <v>2.3335219999999999E-6</v>
      </c>
      <c r="J5037">
        <v>0</v>
      </c>
      <c r="K5037">
        <v>0</v>
      </c>
      <c r="L5037">
        <v>351.5</v>
      </c>
      <c r="M5037">
        <v>281</v>
      </c>
    </row>
    <row r="5038" spans="1:13" x14ac:dyDescent="0.3">
      <c r="A5038" s="1">
        <v>44998.892361111109</v>
      </c>
      <c r="B5038">
        <v>60886</v>
      </c>
      <c r="C5038">
        <v>12.9</v>
      </c>
      <c r="D5038">
        <v>12.9</v>
      </c>
      <c r="E5038">
        <v>21.87</v>
      </c>
      <c r="F5038">
        <v>78.87</v>
      </c>
      <c r="G5038">
        <v>91.3</v>
      </c>
      <c r="H5038">
        <v>6.0000000000000001E-3</v>
      </c>
      <c r="I5038" s="2">
        <v>1.7881390000000001E-6</v>
      </c>
      <c r="J5038">
        <v>0</v>
      </c>
      <c r="K5038">
        <v>0</v>
      </c>
      <c r="L5038">
        <v>10.32</v>
      </c>
      <c r="M5038">
        <v>195.2</v>
      </c>
    </row>
    <row r="5039" spans="1:13" x14ac:dyDescent="0.3">
      <c r="A5039" s="1">
        <v>44998.895833333336</v>
      </c>
      <c r="B5039">
        <v>60887</v>
      </c>
      <c r="C5039">
        <v>12.9</v>
      </c>
      <c r="D5039">
        <v>12.9</v>
      </c>
      <c r="E5039">
        <v>21.79</v>
      </c>
      <c r="F5039">
        <v>78.790000000000006</v>
      </c>
      <c r="G5039">
        <v>91.3</v>
      </c>
      <c r="H5039">
        <v>7.0000000000000001E-3</v>
      </c>
      <c r="I5039" s="2">
        <v>2.0831820000000002E-6</v>
      </c>
      <c r="J5039">
        <v>0</v>
      </c>
      <c r="K5039">
        <v>1.2E-2</v>
      </c>
      <c r="L5039">
        <v>193.3</v>
      </c>
      <c r="M5039">
        <v>175.6</v>
      </c>
    </row>
    <row r="5040" spans="1:13" x14ac:dyDescent="0.3">
      <c r="A5040" s="1">
        <v>44998.899305555555</v>
      </c>
      <c r="B5040">
        <v>60888</v>
      </c>
      <c r="C5040">
        <v>12.9</v>
      </c>
      <c r="D5040">
        <v>12.9</v>
      </c>
      <c r="E5040">
        <v>21.71</v>
      </c>
      <c r="F5040">
        <v>78.8</v>
      </c>
      <c r="G5040">
        <v>91.2</v>
      </c>
      <c r="H5040">
        <v>8.0000000000000002E-3</v>
      </c>
      <c r="I5040" s="2">
        <v>2.4855140000000001E-6</v>
      </c>
      <c r="J5040">
        <v>0</v>
      </c>
      <c r="K5040">
        <v>5.3999999999999999E-2</v>
      </c>
      <c r="L5040">
        <v>34.39</v>
      </c>
      <c r="M5040">
        <v>179</v>
      </c>
    </row>
    <row r="5041" spans="1:13" x14ac:dyDescent="0.3">
      <c r="A5041" s="1">
        <v>44998.902777777781</v>
      </c>
      <c r="B5041">
        <v>60889</v>
      </c>
      <c r="C5041">
        <v>12.9</v>
      </c>
      <c r="D5041">
        <v>12.9</v>
      </c>
      <c r="E5041">
        <v>21.65</v>
      </c>
      <c r="F5041">
        <v>78.86</v>
      </c>
      <c r="G5041">
        <v>91.2</v>
      </c>
      <c r="H5041">
        <v>8.0000000000000002E-3</v>
      </c>
      <c r="I5041" s="2">
        <v>2.2798779999999998E-6</v>
      </c>
      <c r="J5041">
        <v>0</v>
      </c>
      <c r="K5041">
        <v>3.5999999999999997E-2</v>
      </c>
      <c r="L5041">
        <v>26.73</v>
      </c>
      <c r="M5041">
        <v>125.2</v>
      </c>
    </row>
    <row r="5042" spans="1:13" x14ac:dyDescent="0.3">
      <c r="A5042" s="1">
        <v>44998.90625</v>
      </c>
      <c r="B5042">
        <v>60890</v>
      </c>
      <c r="C5042">
        <v>12.9</v>
      </c>
      <c r="D5042">
        <v>12.9</v>
      </c>
      <c r="E5042">
        <v>21.6</v>
      </c>
      <c r="F5042">
        <v>78.900000000000006</v>
      </c>
      <c r="G5042">
        <v>91.5</v>
      </c>
      <c r="H5042">
        <v>8.0000000000000002E-3</v>
      </c>
      <c r="I5042" s="2">
        <v>2.3871660000000001E-6</v>
      </c>
      <c r="J5042">
        <v>0</v>
      </c>
      <c r="K5042">
        <v>0</v>
      </c>
      <c r="L5042">
        <v>17.350000000000001</v>
      </c>
      <c r="M5042">
        <v>119</v>
      </c>
    </row>
    <row r="5043" spans="1:13" x14ac:dyDescent="0.3">
      <c r="A5043" s="1">
        <v>44998.909722222219</v>
      </c>
      <c r="B5043">
        <v>60891</v>
      </c>
      <c r="C5043">
        <v>12.9</v>
      </c>
      <c r="D5043">
        <v>12.9</v>
      </c>
      <c r="E5043">
        <v>21.55</v>
      </c>
      <c r="F5043">
        <v>78.900000000000006</v>
      </c>
      <c r="G5043">
        <v>92.1</v>
      </c>
      <c r="H5043">
        <v>6.0000000000000001E-3</v>
      </c>
      <c r="I5043" s="2">
        <v>1.877546E-6</v>
      </c>
      <c r="J5043">
        <v>0</v>
      </c>
      <c r="K5043">
        <v>0</v>
      </c>
      <c r="L5043">
        <v>49.84</v>
      </c>
      <c r="M5043">
        <v>118.1</v>
      </c>
    </row>
    <row r="5044" spans="1:13" x14ac:dyDescent="0.3">
      <c r="A5044" s="1">
        <v>44998.913194444445</v>
      </c>
      <c r="B5044">
        <v>60892</v>
      </c>
      <c r="C5044">
        <v>12.9</v>
      </c>
      <c r="D5044">
        <v>12.9</v>
      </c>
      <c r="E5044">
        <v>21.49</v>
      </c>
      <c r="F5044">
        <v>78.739999999999995</v>
      </c>
      <c r="G5044">
        <v>92.3</v>
      </c>
      <c r="H5044">
        <v>7.0000000000000001E-3</v>
      </c>
      <c r="I5044" s="2">
        <v>2.1994110000000002E-6</v>
      </c>
      <c r="J5044">
        <v>0</v>
      </c>
      <c r="K5044">
        <v>0</v>
      </c>
      <c r="L5044">
        <v>2.8730000000000002</v>
      </c>
      <c r="M5044">
        <v>119.1</v>
      </c>
    </row>
    <row r="5045" spans="1:13" x14ac:dyDescent="0.3">
      <c r="A5045" s="1">
        <v>44998.916666666664</v>
      </c>
      <c r="B5045">
        <v>60893</v>
      </c>
      <c r="C5045">
        <v>12.9</v>
      </c>
      <c r="D5045">
        <v>12.9</v>
      </c>
      <c r="E5045">
        <v>21.44</v>
      </c>
      <c r="F5045">
        <v>78.599999999999994</v>
      </c>
      <c r="G5045">
        <v>92.5</v>
      </c>
      <c r="H5045">
        <v>5.0000000000000001E-3</v>
      </c>
      <c r="I5045" s="2">
        <v>1.6361469999999999E-6</v>
      </c>
      <c r="J5045">
        <v>0</v>
      </c>
      <c r="K5045">
        <v>0</v>
      </c>
      <c r="L5045">
        <v>10.37</v>
      </c>
      <c r="M5045">
        <v>103.5</v>
      </c>
    </row>
    <row r="5046" spans="1:13" x14ac:dyDescent="0.3">
      <c r="A5046" s="1">
        <v>44998.920138888891</v>
      </c>
      <c r="B5046">
        <v>60894</v>
      </c>
      <c r="C5046">
        <v>12.89</v>
      </c>
      <c r="D5046">
        <v>12.9</v>
      </c>
      <c r="E5046">
        <v>21.38</v>
      </c>
      <c r="F5046">
        <v>78.48</v>
      </c>
      <c r="G5046">
        <v>92.7</v>
      </c>
      <c r="H5046">
        <v>6.0000000000000001E-3</v>
      </c>
      <c r="I5046" s="2">
        <v>1.7881390000000001E-6</v>
      </c>
      <c r="J5046">
        <v>0</v>
      </c>
      <c r="K5046">
        <v>0</v>
      </c>
      <c r="L5046">
        <v>10.41</v>
      </c>
      <c r="M5046">
        <v>115.5</v>
      </c>
    </row>
    <row r="5047" spans="1:13" x14ac:dyDescent="0.3">
      <c r="A5047" s="1">
        <v>44998.923611111109</v>
      </c>
      <c r="B5047">
        <v>60895</v>
      </c>
      <c r="C5047">
        <v>12.89</v>
      </c>
      <c r="D5047">
        <v>12.9</v>
      </c>
      <c r="E5047">
        <v>21.33</v>
      </c>
      <c r="F5047">
        <v>78.459999999999994</v>
      </c>
      <c r="G5047">
        <v>93.1</v>
      </c>
      <c r="H5047">
        <v>7.0000000000000001E-3</v>
      </c>
      <c r="I5047" s="2">
        <v>2.1904709999999999E-6</v>
      </c>
      <c r="J5047">
        <v>0</v>
      </c>
      <c r="K5047">
        <v>6.4000000000000001E-2</v>
      </c>
      <c r="L5047">
        <v>25</v>
      </c>
      <c r="M5047">
        <v>116.9</v>
      </c>
    </row>
    <row r="5048" spans="1:13" x14ac:dyDescent="0.3">
      <c r="A5048" s="1">
        <v>44998.927083333336</v>
      </c>
      <c r="B5048">
        <v>60896</v>
      </c>
      <c r="C5048">
        <v>12.89</v>
      </c>
      <c r="D5048">
        <v>12.9</v>
      </c>
      <c r="E5048">
        <v>21.28</v>
      </c>
      <c r="F5048">
        <v>78.510000000000005</v>
      </c>
      <c r="G5048">
        <v>93.3</v>
      </c>
      <c r="H5048">
        <v>6.0000000000000001E-3</v>
      </c>
      <c r="I5048" s="2">
        <v>1.9401310000000001E-6</v>
      </c>
      <c r="J5048">
        <v>0</v>
      </c>
      <c r="K5048">
        <v>0</v>
      </c>
      <c r="L5048">
        <v>15.32</v>
      </c>
      <c r="M5048">
        <v>102.8</v>
      </c>
    </row>
    <row r="5049" spans="1:13" x14ac:dyDescent="0.3">
      <c r="A5049" s="1">
        <v>44998.930555555555</v>
      </c>
      <c r="B5049">
        <v>60897</v>
      </c>
      <c r="C5049">
        <v>12.89</v>
      </c>
      <c r="D5049">
        <v>12.9</v>
      </c>
      <c r="E5049">
        <v>21.25</v>
      </c>
      <c r="F5049">
        <v>78.540000000000006</v>
      </c>
      <c r="G5049">
        <v>93.4</v>
      </c>
      <c r="H5049">
        <v>8.0000000000000002E-3</v>
      </c>
      <c r="I5049" s="2">
        <v>2.3245809999999998E-6</v>
      </c>
      <c r="J5049">
        <v>0</v>
      </c>
      <c r="K5049">
        <v>0</v>
      </c>
      <c r="L5049">
        <v>15.33</v>
      </c>
      <c r="M5049">
        <v>99.7</v>
      </c>
    </row>
    <row r="5050" spans="1:13" x14ac:dyDescent="0.3">
      <c r="A5050" s="1">
        <v>44998.934027777781</v>
      </c>
      <c r="B5050">
        <v>60898</v>
      </c>
      <c r="C5050">
        <v>12.89</v>
      </c>
      <c r="D5050">
        <v>12.9</v>
      </c>
      <c r="E5050">
        <v>21.23</v>
      </c>
      <c r="F5050">
        <v>78.489999999999995</v>
      </c>
      <c r="G5050">
        <v>93.6</v>
      </c>
      <c r="H5050">
        <v>8.9999999999999993E-3</v>
      </c>
      <c r="I5050" s="2">
        <v>2.610683E-6</v>
      </c>
      <c r="J5050">
        <v>0</v>
      </c>
      <c r="K5050">
        <v>0</v>
      </c>
      <c r="L5050">
        <v>15.34</v>
      </c>
      <c r="M5050">
        <v>97.3</v>
      </c>
    </row>
    <row r="5051" spans="1:13" x14ac:dyDescent="0.3">
      <c r="A5051" s="1">
        <v>44998.9375</v>
      </c>
      <c r="B5051">
        <v>60899</v>
      </c>
      <c r="C5051">
        <v>12.89</v>
      </c>
      <c r="D5051">
        <v>12.9</v>
      </c>
      <c r="E5051">
        <v>21.23</v>
      </c>
      <c r="F5051">
        <v>78.47</v>
      </c>
      <c r="G5051">
        <v>93.3</v>
      </c>
      <c r="H5051">
        <v>7.0000000000000001E-3</v>
      </c>
      <c r="I5051" s="2">
        <v>1.9758939999999998E-6</v>
      </c>
      <c r="J5051">
        <v>0</v>
      </c>
      <c r="K5051">
        <v>0</v>
      </c>
      <c r="L5051">
        <v>6.0999999999999999E-2</v>
      </c>
      <c r="M5051">
        <v>91.9</v>
      </c>
    </row>
    <row r="5052" spans="1:13" x14ac:dyDescent="0.3">
      <c r="A5052" s="1">
        <v>44998.940972222219</v>
      </c>
      <c r="B5052">
        <v>60900</v>
      </c>
      <c r="C5052">
        <v>12.89</v>
      </c>
      <c r="D5052">
        <v>12.9</v>
      </c>
      <c r="E5052">
        <v>21.24</v>
      </c>
      <c r="F5052">
        <v>78.459999999999994</v>
      </c>
      <c r="G5052">
        <v>93.3</v>
      </c>
      <c r="H5052">
        <v>8.0000000000000002E-3</v>
      </c>
      <c r="I5052" s="2">
        <v>2.494454E-6</v>
      </c>
      <c r="J5052">
        <v>0</v>
      </c>
      <c r="K5052">
        <v>0</v>
      </c>
      <c r="L5052">
        <v>1.966</v>
      </c>
      <c r="M5052">
        <v>85.9</v>
      </c>
    </row>
    <row r="5053" spans="1:13" x14ac:dyDescent="0.3">
      <c r="A5053" s="1">
        <v>44998.944444444445</v>
      </c>
      <c r="B5053">
        <v>60901</v>
      </c>
      <c r="C5053">
        <v>12.89</v>
      </c>
      <c r="D5053">
        <v>12.9</v>
      </c>
      <c r="E5053">
        <v>21.26</v>
      </c>
      <c r="F5053">
        <v>78.42</v>
      </c>
      <c r="G5053">
        <v>93.3</v>
      </c>
      <c r="H5053">
        <v>8.0000000000000002E-3</v>
      </c>
      <c r="I5053" s="2">
        <v>2.449751E-6</v>
      </c>
      <c r="J5053">
        <v>0</v>
      </c>
      <c r="K5053">
        <v>0</v>
      </c>
      <c r="L5053">
        <v>1.97</v>
      </c>
      <c r="M5053">
        <v>88.8</v>
      </c>
    </row>
    <row r="5054" spans="1:13" x14ac:dyDescent="0.3">
      <c r="A5054" s="1">
        <v>44998.947916666664</v>
      </c>
      <c r="B5054">
        <v>60902</v>
      </c>
      <c r="C5054">
        <v>12.89</v>
      </c>
      <c r="D5054">
        <v>12.89</v>
      </c>
      <c r="E5054">
        <v>21.27</v>
      </c>
      <c r="F5054">
        <v>78.38</v>
      </c>
      <c r="G5054">
        <v>93.2</v>
      </c>
      <c r="H5054">
        <v>6.0000000000000001E-3</v>
      </c>
      <c r="I5054" s="2">
        <v>1.725554E-6</v>
      </c>
      <c r="J5054">
        <v>0</v>
      </c>
      <c r="K5054">
        <v>0</v>
      </c>
      <c r="L5054">
        <v>1.968</v>
      </c>
      <c r="M5054">
        <v>90.4</v>
      </c>
    </row>
    <row r="5055" spans="1:13" x14ac:dyDescent="0.3">
      <c r="A5055" s="1">
        <v>44998.951388888891</v>
      </c>
      <c r="B5055">
        <v>60903</v>
      </c>
      <c r="C5055">
        <v>12.89</v>
      </c>
      <c r="D5055">
        <v>12.89</v>
      </c>
      <c r="E5055">
        <v>21.28</v>
      </c>
      <c r="F5055">
        <v>78.39</v>
      </c>
      <c r="G5055">
        <v>93.2</v>
      </c>
      <c r="H5055">
        <v>5.0000000000000001E-3</v>
      </c>
      <c r="I5055" s="2">
        <v>1.6182659999999999E-6</v>
      </c>
      <c r="J5055">
        <v>0</v>
      </c>
      <c r="K5055">
        <v>0</v>
      </c>
      <c r="L5055">
        <v>4.3029999999999999</v>
      </c>
      <c r="M5055">
        <v>94.1</v>
      </c>
    </row>
    <row r="5056" spans="1:13" x14ac:dyDescent="0.3">
      <c r="A5056" s="1">
        <v>44998.954861111109</v>
      </c>
      <c r="B5056">
        <v>60904</v>
      </c>
      <c r="C5056">
        <v>12.89</v>
      </c>
      <c r="D5056">
        <v>12.89</v>
      </c>
      <c r="E5056">
        <v>21.29</v>
      </c>
      <c r="F5056">
        <v>78.510000000000005</v>
      </c>
      <c r="G5056">
        <v>92.9</v>
      </c>
      <c r="H5056">
        <v>6.0000000000000001E-3</v>
      </c>
      <c r="I5056" s="2">
        <v>1.8507239999999999E-6</v>
      </c>
      <c r="J5056">
        <v>0</v>
      </c>
      <c r="K5056">
        <v>5.8999999999999997E-2</v>
      </c>
      <c r="L5056">
        <v>320.3</v>
      </c>
      <c r="M5056">
        <v>157.4</v>
      </c>
    </row>
    <row r="5057" spans="1:13" x14ac:dyDescent="0.3">
      <c r="A5057" s="1">
        <v>44998.958333333336</v>
      </c>
      <c r="B5057">
        <v>60905</v>
      </c>
      <c r="C5057">
        <v>12.89</v>
      </c>
      <c r="D5057">
        <v>12.89</v>
      </c>
      <c r="E5057">
        <v>21.31</v>
      </c>
      <c r="F5057">
        <v>78.59</v>
      </c>
      <c r="G5057">
        <v>92.6</v>
      </c>
      <c r="H5057">
        <v>8.0000000000000002E-3</v>
      </c>
      <c r="I5057" s="2">
        <v>2.2977590000000002E-6</v>
      </c>
      <c r="J5057">
        <v>0</v>
      </c>
      <c r="K5057">
        <v>0</v>
      </c>
      <c r="L5057">
        <v>321.60000000000002</v>
      </c>
      <c r="M5057">
        <v>297.3</v>
      </c>
    </row>
    <row r="5058" spans="1:13" x14ac:dyDescent="0.3">
      <c r="A5058" s="1">
        <v>44998.961805555555</v>
      </c>
      <c r="B5058">
        <v>60906</v>
      </c>
      <c r="C5058">
        <v>12.89</v>
      </c>
      <c r="D5058">
        <v>12.89</v>
      </c>
      <c r="E5058">
        <v>21.32</v>
      </c>
      <c r="F5058">
        <v>78.47</v>
      </c>
      <c r="G5058">
        <v>92.6</v>
      </c>
      <c r="H5058">
        <v>7.0000000000000001E-3</v>
      </c>
      <c r="I5058" s="2">
        <v>2.0027159999999999E-6</v>
      </c>
      <c r="J5058">
        <v>0</v>
      </c>
      <c r="K5058">
        <v>0</v>
      </c>
      <c r="L5058">
        <v>11.07</v>
      </c>
      <c r="M5058">
        <v>265.8</v>
      </c>
    </row>
    <row r="5059" spans="1:13" x14ac:dyDescent="0.3">
      <c r="A5059" s="1">
        <v>44998.965277777781</v>
      </c>
      <c r="B5059">
        <v>60907</v>
      </c>
      <c r="C5059">
        <v>12.89</v>
      </c>
      <c r="D5059">
        <v>12.89</v>
      </c>
      <c r="E5059">
        <v>21.31</v>
      </c>
      <c r="F5059">
        <v>78.53</v>
      </c>
      <c r="G5059">
        <v>92.9</v>
      </c>
      <c r="H5059">
        <v>7.0000000000000001E-3</v>
      </c>
      <c r="I5059" s="2">
        <v>1.9848349999999999E-6</v>
      </c>
      <c r="J5059">
        <v>0</v>
      </c>
      <c r="K5059">
        <v>0</v>
      </c>
      <c r="L5059">
        <v>11.1</v>
      </c>
      <c r="M5059">
        <v>113.4</v>
      </c>
    </row>
    <row r="5060" spans="1:13" x14ac:dyDescent="0.3">
      <c r="A5060" s="1">
        <v>44998.96875</v>
      </c>
      <c r="B5060">
        <v>60908</v>
      </c>
      <c r="C5060">
        <v>12.89</v>
      </c>
      <c r="D5060">
        <v>12.89</v>
      </c>
      <c r="E5060">
        <v>21.3</v>
      </c>
      <c r="F5060">
        <v>78.47</v>
      </c>
      <c r="G5060">
        <v>93.1</v>
      </c>
      <c r="H5060">
        <v>8.0000000000000002E-3</v>
      </c>
      <c r="I5060" s="2">
        <v>2.3066999999999999E-6</v>
      </c>
      <c r="J5060">
        <v>0</v>
      </c>
      <c r="K5060">
        <v>0</v>
      </c>
      <c r="L5060">
        <v>169.1</v>
      </c>
      <c r="M5060">
        <v>160.1</v>
      </c>
    </row>
    <row r="5061" spans="1:13" x14ac:dyDescent="0.3">
      <c r="A5061" s="1">
        <v>44998.972222222219</v>
      </c>
      <c r="B5061">
        <v>60909</v>
      </c>
      <c r="C5061">
        <v>12.89</v>
      </c>
      <c r="D5061">
        <v>12.89</v>
      </c>
      <c r="E5061">
        <v>21.28</v>
      </c>
      <c r="F5061">
        <v>78.47</v>
      </c>
      <c r="G5061">
        <v>93</v>
      </c>
      <c r="H5061">
        <v>8.9999999999999993E-3</v>
      </c>
      <c r="I5061" s="2">
        <v>2.7537340000000001E-6</v>
      </c>
      <c r="J5061">
        <v>0</v>
      </c>
      <c r="K5061">
        <v>0</v>
      </c>
      <c r="L5061">
        <v>166.2</v>
      </c>
      <c r="M5061">
        <v>162.5</v>
      </c>
    </row>
    <row r="5062" spans="1:13" x14ac:dyDescent="0.3">
      <c r="A5062" s="1">
        <v>44998.975694444445</v>
      </c>
      <c r="B5062">
        <v>60910</v>
      </c>
      <c r="C5062">
        <v>12.89</v>
      </c>
      <c r="D5062">
        <v>12.89</v>
      </c>
      <c r="E5062">
        <v>21.26</v>
      </c>
      <c r="F5062">
        <v>78.48</v>
      </c>
      <c r="G5062">
        <v>93</v>
      </c>
      <c r="H5062">
        <v>5.0000000000000001E-3</v>
      </c>
      <c r="I5062" s="2">
        <v>1.627207E-6</v>
      </c>
      <c r="J5062">
        <v>0</v>
      </c>
      <c r="K5062">
        <v>0</v>
      </c>
      <c r="L5062">
        <v>107.9</v>
      </c>
      <c r="M5062">
        <v>168.7</v>
      </c>
    </row>
    <row r="5063" spans="1:13" x14ac:dyDescent="0.3">
      <c r="A5063" s="1">
        <v>44998.979166666664</v>
      </c>
      <c r="B5063">
        <v>60911</v>
      </c>
      <c r="C5063">
        <v>12.89</v>
      </c>
      <c r="D5063">
        <v>12.89</v>
      </c>
      <c r="E5063">
        <v>21.25</v>
      </c>
      <c r="F5063">
        <v>78.47</v>
      </c>
      <c r="G5063">
        <v>93.1</v>
      </c>
      <c r="H5063">
        <v>5.0000000000000001E-3</v>
      </c>
      <c r="I5063" s="2">
        <v>1.4036889999999999E-6</v>
      </c>
      <c r="J5063">
        <v>0</v>
      </c>
      <c r="K5063">
        <v>0</v>
      </c>
      <c r="L5063">
        <v>59.56</v>
      </c>
      <c r="M5063">
        <v>143</v>
      </c>
    </row>
    <row r="5064" spans="1:13" x14ac:dyDescent="0.3">
      <c r="A5064" s="1">
        <v>44998.982638888891</v>
      </c>
      <c r="B5064">
        <v>60912</v>
      </c>
      <c r="C5064">
        <v>12.89</v>
      </c>
      <c r="D5064">
        <v>12.89</v>
      </c>
      <c r="E5064">
        <v>21.23</v>
      </c>
      <c r="F5064">
        <v>78.430000000000007</v>
      </c>
      <c r="G5064">
        <v>93.3</v>
      </c>
      <c r="H5064">
        <v>7.0000000000000001E-3</v>
      </c>
      <c r="I5064" s="2">
        <v>2.1547080000000001E-6</v>
      </c>
      <c r="J5064">
        <v>0</v>
      </c>
      <c r="K5064">
        <v>0</v>
      </c>
      <c r="L5064">
        <v>59.39</v>
      </c>
      <c r="M5064">
        <v>142.1</v>
      </c>
    </row>
    <row r="5065" spans="1:13" x14ac:dyDescent="0.3">
      <c r="A5065" s="1">
        <v>44998.986111111109</v>
      </c>
      <c r="B5065">
        <v>60913</v>
      </c>
      <c r="C5065">
        <v>12.89</v>
      </c>
      <c r="D5065">
        <v>12.89</v>
      </c>
      <c r="E5065">
        <v>21.21</v>
      </c>
      <c r="F5065">
        <v>78.39</v>
      </c>
      <c r="G5065">
        <v>93.3</v>
      </c>
      <c r="H5065">
        <v>6.0000000000000001E-3</v>
      </c>
      <c r="I5065" s="2">
        <v>1.6897920000000001E-6</v>
      </c>
      <c r="J5065">
        <v>0</v>
      </c>
      <c r="K5065">
        <v>2.5000000000000001E-2</v>
      </c>
      <c r="L5065">
        <v>15.69</v>
      </c>
      <c r="M5065">
        <v>121.9</v>
      </c>
    </row>
    <row r="5066" spans="1:13" x14ac:dyDescent="0.3">
      <c r="A5066" s="1">
        <v>44998.989583333336</v>
      </c>
      <c r="B5066">
        <v>60914</v>
      </c>
      <c r="C5066">
        <v>12.89</v>
      </c>
      <c r="D5066">
        <v>12.89</v>
      </c>
      <c r="E5066">
        <v>21.2</v>
      </c>
      <c r="F5066">
        <v>78.5</v>
      </c>
      <c r="G5066">
        <v>93.2</v>
      </c>
      <c r="H5066">
        <v>8.0000000000000002E-3</v>
      </c>
      <c r="I5066" s="2">
        <v>2.3424619999999998E-6</v>
      </c>
      <c r="J5066">
        <v>0</v>
      </c>
      <c r="K5066">
        <v>0</v>
      </c>
      <c r="L5066">
        <v>32.71</v>
      </c>
      <c r="M5066">
        <v>118.4</v>
      </c>
    </row>
    <row r="5067" spans="1:13" x14ac:dyDescent="0.3">
      <c r="A5067" s="1">
        <v>44998.993055555555</v>
      </c>
      <c r="B5067">
        <v>60915</v>
      </c>
      <c r="C5067">
        <v>12.89</v>
      </c>
      <c r="D5067">
        <v>12.89</v>
      </c>
      <c r="E5067">
        <v>21.21</v>
      </c>
      <c r="F5067">
        <v>78.569999999999993</v>
      </c>
      <c r="G5067">
        <v>92.9</v>
      </c>
      <c r="H5067">
        <v>8.0000000000000002E-3</v>
      </c>
      <c r="I5067" s="2">
        <v>2.5391579999999999E-6</v>
      </c>
      <c r="J5067">
        <v>0</v>
      </c>
      <c r="K5067">
        <v>0</v>
      </c>
      <c r="L5067">
        <v>37.86</v>
      </c>
      <c r="M5067">
        <v>128.80000000000001</v>
      </c>
    </row>
    <row r="5068" spans="1:13" x14ac:dyDescent="0.3">
      <c r="A5068" s="1">
        <v>44998.996527777781</v>
      </c>
      <c r="B5068">
        <v>60916</v>
      </c>
      <c r="C5068">
        <v>12.89</v>
      </c>
      <c r="D5068">
        <v>12.89</v>
      </c>
      <c r="E5068">
        <v>21.23</v>
      </c>
      <c r="F5068">
        <v>78.650000000000006</v>
      </c>
      <c r="G5068">
        <v>92.9</v>
      </c>
      <c r="H5068">
        <v>7.0000000000000001E-3</v>
      </c>
      <c r="I5068" s="2">
        <v>2.127886E-6</v>
      </c>
      <c r="J5068">
        <v>0</v>
      </c>
      <c r="K5068">
        <v>0</v>
      </c>
      <c r="L5068">
        <v>37.51</v>
      </c>
      <c r="M5068">
        <v>132.4</v>
      </c>
    </row>
    <row r="5069" spans="1:13" x14ac:dyDescent="0.3">
      <c r="A5069" s="1">
        <v>44999</v>
      </c>
      <c r="B5069">
        <v>60917</v>
      </c>
      <c r="C5069">
        <v>12.89</v>
      </c>
      <c r="D5069">
        <v>12.89</v>
      </c>
      <c r="E5069">
        <v>21.26</v>
      </c>
      <c r="F5069">
        <v>78.760000000000005</v>
      </c>
      <c r="G5069">
        <v>92.2</v>
      </c>
      <c r="H5069">
        <v>8.0000000000000002E-3</v>
      </c>
      <c r="I5069" s="2">
        <v>2.476573E-6</v>
      </c>
      <c r="J5069">
        <v>0</v>
      </c>
      <c r="K5069">
        <v>0</v>
      </c>
      <c r="L5069">
        <v>34.4</v>
      </c>
      <c r="M5069">
        <v>130.30000000000001</v>
      </c>
    </row>
    <row r="5070" spans="1:13" x14ac:dyDescent="0.3">
      <c r="A5070" s="1">
        <v>44999.003472222219</v>
      </c>
      <c r="B5070">
        <v>60918</v>
      </c>
      <c r="C5070">
        <v>12.89</v>
      </c>
      <c r="D5070">
        <v>12.89</v>
      </c>
      <c r="E5070">
        <v>21.3</v>
      </c>
      <c r="F5070">
        <v>78.91</v>
      </c>
      <c r="G5070">
        <v>91.9</v>
      </c>
      <c r="H5070">
        <v>6.0000000000000001E-3</v>
      </c>
      <c r="I5070" s="2">
        <v>1.7076730000000001E-6</v>
      </c>
      <c r="J5070">
        <v>0</v>
      </c>
      <c r="K5070">
        <v>2.5000000000000001E-2</v>
      </c>
      <c r="L5070">
        <v>13.25</v>
      </c>
      <c r="M5070">
        <v>128.6</v>
      </c>
    </row>
    <row r="5071" spans="1:13" x14ac:dyDescent="0.3">
      <c r="A5071" s="1">
        <v>44999.006944444445</v>
      </c>
      <c r="B5071">
        <v>60919</v>
      </c>
      <c r="C5071">
        <v>12.88</v>
      </c>
      <c r="D5071">
        <v>12.89</v>
      </c>
      <c r="E5071">
        <v>21.36</v>
      </c>
      <c r="F5071">
        <v>79.05</v>
      </c>
      <c r="G5071">
        <v>91.3</v>
      </c>
      <c r="H5071">
        <v>7.0000000000000001E-3</v>
      </c>
      <c r="I5071" s="2">
        <v>2.0563600000000001E-6</v>
      </c>
      <c r="J5071">
        <v>0</v>
      </c>
      <c r="K5071">
        <v>7.8E-2</v>
      </c>
      <c r="L5071">
        <v>17.82</v>
      </c>
      <c r="M5071">
        <v>125.2</v>
      </c>
    </row>
    <row r="5072" spans="1:13" x14ac:dyDescent="0.3">
      <c r="A5072" s="1">
        <v>44999.010416666664</v>
      </c>
      <c r="B5072">
        <v>60920</v>
      </c>
      <c r="C5072">
        <v>12.89</v>
      </c>
      <c r="D5072">
        <v>12.89</v>
      </c>
      <c r="E5072">
        <v>21.43</v>
      </c>
      <c r="F5072">
        <v>79.11</v>
      </c>
      <c r="G5072">
        <v>90.5</v>
      </c>
      <c r="H5072">
        <v>5.0000000000000001E-3</v>
      </c>
      <c r="I5072" s="2">
        <v>1.41263E-6</v>
      </c>
      <c r="J5072">
        <v>0</v>
      </c>
      <c r="K5072">
        <v>3.5999999999999997E-2</v>
      </c>
      <c r="L5072">
        <v>34.840000000000003</v>
      </c>
      <c r="M5072">
        <v>135.1</v>
      </c>
    </row>
    <row r="5073" spans="1:13" x14ac:dyDescent="0.3">
      <c r="A5073" s="1">
        <v>44999.013888888891</v>
      </c>
      <c r="B5073">
        <v>60921</v>
      </c>
      <c r="C5073">
        <v>12.89</v>
      </c>
      <c r="D5073">
        <v>12.89</v>
      </c>
      <c r="E5073">
        <v>21.51</v>
      </c>
      <c r="F5073">
        <v>79.28</v>
      </c>
      <c r="G5073">
        <v>90</v>
      </c>
      <c r="H5073">
        <v>8.0000000000000002E-3</v>
      </c>
      <c r="I5073" s="2">
        <v>2.3245809999999998E-6</v>
      </c>
      <c r="J5073">
        <v>0</v>
      </c>
      <c r="K5073">
        <v>0.27500000000000002</v>
      </c>
      <c r="L5073">
        <v>16.5</v>
      </c>
      <c r="M5073">
        <v>134.1</v>
      </c>
    </row>
    <row r="5074" spans="1:13" x14ac:dyDescent="0.3">
      <c r="A5074" s="1">
        <v>44999.017361111109</v>
      </c>
      <c r="B5074">
        <v>60922</v>
      </c>
      <c r="C5074">
        <v>12.89</v>
      </c>
      <c r="D5074">
        <v>12.89</v>
      </c>
      <c r="E5074">
        <v>21.57</v>
      </c>
      <c r="F5074">
        <v>79.45</v>
      </c>
      <c r="G5074">
        <v>90.3</v>
      </c>
      <c r="H5074">
        <v>6.0000000000000001E-3</v>
      </c>
      <c r="I5074" s="2">
        <v>1.79708E-6</v>
      </c>
      <c r="J5074">
        <v>0</v>
      </c>
      <c r="K5074">
        <v>0.24</v>
      </c>
      <c r="L5074">
        <v>44.67</v>
      </c>
      <c r="M5074">
        <v>148.6</v>
      </c>
    </row>
    <row r="5075" spans="1:13" x14ac:dyDescent="0.3">
      <c r="A5075" s="1">
        <v>44999.020833333336</v>
      </c>
      <c r="B5075">
        <v>60923</v>
      </c>
      <c r="C5075">
        <v>12.89</v>
      </c>
      <c r="D5075">
        <v>12.89</v>
      </c>
      <c r="E5075">
        <v>21.62</v>
      </c>
      <c r="F5075">
        <v>79.400000000000006</v>
      </c>
      <c r="G5075">
        <v>90.8</v>
      </c>
      <c r="H5075">
        <v>6.0000000000000001E-3</v>
      </c>
      <c r="I5075" s="2">
        <v>1.761317E-6</v>
      </c>
      <c r="J5075">
        <v>0</v>
      </c>
      <c r="K5075">
        <v>0</v>
      </c>
      <c r="L5075">
        <v>41.94</v>
      </c>
      <c r="M5075">
        <v>154</v>
      </c>
    </row>
    <row r="5076" spans="1:13" x14ac:dyDescent="0.3">
      <c r="A5076" s="1">
        <v>44999.024305555555</v>
      </c>
      <c r="B5076">
        <v>60924</v>
      </c>
      <c r="C5076">
        <v>12.88</v>
      </c>
      <c r="D5076">
        <v>12.89</v>
      </c>
      <c r="E5076">
        <v>21.63</v>
      </c>
      <c r="F5076">
        <v>79.19</v>
      </c>
      <c r="G5076">
        <v>90.9</v>
      </c>
      <c r="H5076">
        <v>6.0000000000000001E-3</v>
      </c>
      <c r="I5076" s="2">
        <v>1.9222500000000001E-6</v>
      </c>
      <c r="J5076">
        <v>0</v>
      </c>
      <c r="K5076">
        <v>1.2E-2</v>
      </c>
      <c r="L5076">
        <v>34.47</v>
      </c>
      <c r="M5076">
        <v>157.19999999999999</v>
      </c>
    </row>
    <row r="5077" spans="1:13" x14ac:dyDescent="0.3">
      <c r="A5077" s="1">
        <v>44999.027777777781</v>
      </c>
      <c r="B5077">
        <v>60925</v>
      </c>
      <c r="C5077">
        <v>12.88</v>
      </c>
      <c r="D5077">
        <v>12.89</v>
      </c>
      <c r="E5077">
        <v>21.62</v>
      </c>
      <c r="F5077">
        <v>79.13</v>
      </c>
      <c r="G5077">
        <v>90.7</v>
      </c>
      <c r="H5077">
        <v>6.0000000000000001E-3</v>
      </c>
      <c r="I5077" s="2">
        <v>1.877546E-6</v>
      </c>
      <c r="J5077">
        <v>0</v>
      </c>
      <c r="K5077">
        <v>4.7E-2</v>
      </c>
      <c r="L5077">
        <v>28.73</v>
      </c>
      <c r="M5077">
        <v>161.6</v>
      </c>
    </row>
    <row r="5078" spans="1:13" x14ac:dyDescent="0.3">
      <c r="A5078" s="1">
        <v>44999.03125</v>
      </c>
      <c r="B5078">
        <v>60926</v>
      </c>
      <c r="C5078">
        <v>12.88</v>
      </c>
      <c r="D5078">
        <v>12.89</v>
      </c>
      <c r="E5078">
        <v>21.6</v>
      </c>
      <c r="F5078">
        <v>79.23</v>
      </c>
      <c r="G5078">
        <v>90.2</v>
      </c>
      <c r="H5078">
        <v>4.0000000000000001E-3</v>
      </c>
      <c r="I5078" s="2">
        <v>1.3232230000000001E-6</v>
      </c>
      <c r="J5078">
        <v>0</v>
      </c>
      <c r="K5078">
        <v>0.24</v>
      </c>
      <c r="L5078">
        <v>41.71</v>
      </c>
      <c r="M5078">
        <v>168.5</v>
      </c>
    </row>
    <row r="5079" spans="1:13" x14ac:dyDescent="0.3">
      <c r="A5079" s="1">
        <v>44999.034722222219</v>
      </c>
      <c r="B5079">
        <v>60927</v>
      </c>
      <c r="C5079">
        <v>12.88</v>
      </c>
      <c r="D5079">
        <v>12.89</v>
      </c>
      <c r="E5079">
        <v>21.59</v>
      </c>
      <c r="F5079">
        <v>79.400000000000006</v>
      </c>
      <c r="G5079">
        <v>90.1</v>
      </c>
      <c r="H5079">
        <v>5.0000000000000001E-3</v>
      </c>
      <c r="I5079" s="2">
        <v>1.4215709999999999E-6</v>
      </c>
      <c r="J5079">
        <v>0</v>
      </c>
      <c r="K5079">
        <v>0.252</v>
      </c>
      <c r="L5079">
        <v>13.26</v>
      </c>
      <c r="M5079">
        <v>154.30000000000001</v>
      </c>
    </row>
    <row r="5080" spans="1:13" x14ac:dyDescent="0.3">
      <c r="A5080" s="1">
        <v>44999.038194444445</v>
      </c>
      <c r="B5080">
        <v>60928</v>
      </c>
      <c r="C5080">
        <v>12.88</v>
      </c>
      <c r="D5080">
        <v>12.89</v>
      </c>
      <c r="E5080">
        <v>21.6</v>
      </c>
      <c r="F5080">
        <v>79.38</v>
      </c>
      <c r="G5080">
        <v>90</v>
      </c>
      <c r="H5080">
        <v>7.0000000000000001E-3</v>
      </c>
      <c r="I5080" s="2">
        <v>2.0027159999999999E-6</v>
      </c>
      <c r="J5080">
        <v>0</v>
      </c>
      <c r="K5080">
        <v>0</v>
      </c>
      <c r="L5080">
        <v>13.11</v>
      </c>
      <c r="M5080">
        <v>149.6</v>
      </c>
    </row>
    <row r="5081" spans="1:13" x14ac:dyDescent="0.3">
      <c r="A5081" s="1">
        <v>44999.041666666664</v>
      </c>
      <c r="B5081">
        <v>60929</v>
      </c>
      <c r="C5081">
        <v>12.88</v>
      </c>
      <c r="D5081">
        <v>12.89</v>
      </c>
      <c r="E5081">
        <v>21.6</v>
      </c>
      <c r="F5081">
        <v>79.33</v>
      </c>
      <c r="G5081">
        <v>89.8</v>
      </c>
      <c r="H5081">
        <v>7.0000000000000001E-3</v>
      </c>
      <c r="I5081" s="2">
        <v>2.127886E-6</v>
      </c>
      <c r="J5081">
        <v>0</v>
      </c>
      <c r="K5081">
        <v>0.33500000000000002</v>
      </c>
      <c r="L5081">
        <v>18.309999999999999</v>
      </c>
      <c r="M5081">
        <v>155.1</v>
      </c>
    </row>
    <row r="5082" spans="1:13" x14ac:dyDescent="0.3">
      <c r="A5082" s="1">
        <v>44999.045138888891</v>
      </c>
      <c r="B5082">
        <v>60930</v>
      </c>
      <c r="C5082">
        <v>12.88</v>
      </c>
      <c r="D5082">
        <v>12.89</v>
      </c>
      <c r="E5082">
        <v>21.61</v>
      </c>
      <c r="F5082">
        <v>79.349999999999994</v>
      </c>
      <c r="G5082">
        <v>89.6</v>
      </c>
      <c r="H5082">
        <v>8.9999999999999993E-3</v>
      </c>
      <c r="I5082" s="2">
        <v>2.5838609999999999E-6</v>
      </c>
      <c r="J5082">
        <v>0</v>
      </c>
      <c r="K5082">
        <v>0</v>
      </c>
      <c r="L5082">
        <v>28.75</v>
      </c>
      <c r="M5082">
        <v>163</v>
      </c>
    </row>
    <row r="5083" spans="1:13" x14ac:dyDescent="0.3">
      <c r="A5083" s="1">
        <v>44999.048611111109</v>
      </c>
      <c r="B5083">
        <v>60931</v>
      </c>
      <c r="C5083">
        <v>12.88</v>
      </c>
      <c r="D5083">
        <v>12.89</v>
      </c>
      <c r="E5083">
        <v>21.63</v>
      </c>
      <c r="F5083">
        <v>79.400000000000006</v>
      </c>
      <c r="G5083">
        <v>89.7</v>
      </c>
      <c r="H5083">
        <v>7.0000000000000001E-3</v>
      </c>
      <c r="I5083" s="2">
        <v>2.1725890000000001E-6</v>
      </c>
      <c r="J5083">
        <v>0</v>
      </c>
      <c r="K5083">
        <v>0</v>
      </c>
      <c r="L5083">
        <v>30.43</v>
      </c>
      <c r="M5083">
        <v>158.9</v>
      </c>
    </row>
    <row r="5084" spans="1:13" x14ac:dyDescent="0.3">
      <c r="A5084" s="1">
        <v>44999.052083333336</v>
      </c>
      <c r="B5084">
        <v>60932</v>
      </c>
      <c r="C5084">
        <v>12.88</v>
      </c>
      <c r="D5084">
        <v>12.89</v>
      </c>
      <c r="E5084">
        <v>21.66</v>
      </c>
      <c r="F5084">
        <v>79.489999999999995</v>
      </c>
      <c r="G5084">
        <v>89.8</v>
      </c>
      <c r="H5084">
        <v>6.0000000000000001E-3</v>
      </c>
      <c r="I5084" s="2">
        <v>1.895428E-6</v>
      </c>
      <c r="J5084">
        <v>0</v>
      </c>
      <c r="K5084">
        <v>5.3999999999999999E-2</v>
      </c>
      <c r="L5084">
        <v>33.200000000000003</v>
      </c>
      <c r="M5084">
        <v>161.69999999999999</v>
      </c>
    </row>
    <row r="5085" spans="1:13" x14ac:dyDescent="0.3">
      <c r="A5085" s="1">
        <v>44999.055555555555</v>
      </c>
      <c r="B5085">
        <v>60933</v>
      </c>
      <c r="C5085">
        <v>12.88</v>
      </c>
      <c r="D5085">
        <v>12.89</v>
      </c>
      <c r="E5085">
        <v>21.68</v>
      </c>
      <c r="F5085">
        <v>79.53</v>
      </c>
      <c r="G5085">
        <v>89.4</v>
      </c>
      <c r="H5085">
        <v>7.0000000000000001E-3</v>
      </c>
      <c r="I5085" s="2">
        <v>2.2351739999999999E-6</v>
      </c>
      <c r="J5085">
        <v>0</v>
      </c>
      <c r="K5085">
        <v>0.45200000000000001</v>
      </c>
      <c r="L5085">
        <v>57.89</v>
      </c>
      <c r="M5085">
        <v>182.2</v>
      </c>
    </row>
    <row r="5086" spans="1:13" x14ac:dyDescent="0.3">
      <c r="A5086" s="1">
        <v>44999.059027777781</v>
      </c>
      <c r="B5086">
        <v>60934</v>
      </c>
      <c r="C5086">
        <v>12.88</v>
      </c>
      <c r="D5086">
        <v>12.89</v>
      </c>
      <c r="E5086">
        <v>21.71</v>
      </c>
      <c r="F5086">
        <v>79.63</v>
      </c>
      <c r="G5086">
        <v>89.4</v>
      </c>
      <c r="H5086">
        <v>7.0000000000000001E-3</v>
      </c>
      <c r="I5086" s="2">
        <v>2.0027159999999999E-6</v>
      </c>
      <c r="J5086">
        <v>0</v>
      </c>
      <c r="K5086">
        <v>0.54800000000000004</v>
      </c>
      <c r="L5086">
        <v>63.32</v>
      </c>
      <c r="M5086">
        <v>163.9</v>
      </c>
    </row>
    <row r="5087" spans="1:13" x14ac:dyDescent="0.3">
      <c r="A5087" s="1">
        <v>44999.0625</v>
      </c>
      <c r="B5087">
        <v>60935</v>
      </c>
      <c r="C5087">
        <v>12.88</v>
      </c>
      <c r="D5087">
        <v>12.89</v>
      </c>
      <c r="E5087">
        <v>21.74</v>
      </c>
      <c r="F5087">
        <v>79.59</v>
      </c>
      <c r="G5087">
        <v>89.8</v>
      </c>
      <c r="H5087">
        <v>6.0000000000000001E-3</v>
      </c>
      <c r="I5087" s="2">
        <v>1.6719100000000001E-6</v>
      </c>
      <c r="J5087">
        <v>0</v>
      </c>
      <c r="K5087">
        <v>0.191</v>
      </c>
      <c r="L5087">
        <v>22.27</v>
      </c>
      <c r="M5087">
        <v>163.69999999999999</v>
      </c>
    </row>
    <row r="5088" spans="1:13" x14ac:dyDescent="0.3">
      <c r="A5088" s="1">
        <v>44999.065972222219</v>
      </c>
      <c r="B5088">
        <v>60936</v>
      </c>
      <c r="C5088">
        <v>12.88</v>
      </c>
      <c r="D5088">
        <v>12.89</v>
      </c>
      <c r="E5088">
        <v>21.76</v>
      </c>
      <c r="F5088">
        <v>79.45</v>
      </c>
      <c r="G5088">
        <v>90.2</v>
      </c>
      <c r="H5088">
        <v>4.0000000000000001E-3</v>
      </c>
      <c r="I5088" s="2">
        <v>1.2248750000000001E-6</v>
      </c>
      <c r="J5088">
        <v>0</v>
      </c>
      <c r="K5088">
        <v>0.35199999999999998</v>
      </c>
      <c r="L5088">
        <v>55.08</v>
      </c>
      <c r="M5088">
        <v>167.8</v>
      </c>
    </row>
    <row r="5089" spans="1:13" x14ac:dyDescent="0.3">
      <c r="A5089" s="1">
        <v>44999.069444444445</v>
      </c>
      <c r="B5089">
        <v>60937</v>
      </c>
      <c r="C5089">
        <v>12.88</v>
      </c>
      <c r="D5089">
        <v>12.89</v>
      </c>
      <c r="E5089">
        <v>21.77</v>
      </c>
      <c r="F5089">
        <v>79.5</v>
      </c>
      <c r="G5089">
        <v>90</v>
      </c>
      <c r="H5089">
        <v>6.0000000000000001E-3</v>
      </c>
      <c r="I5089" s="2">
        <v>1.895428E-6</v>
      </c>
      <c r="J5089">
        <v>0</v>
      </c>
      <c r="K5089">
        <v>0.73899999999999999</v>
      </c>
      <c r="L5089">
        <v>30.96</v>
      </c>
      <c r="M5089">
        <v>166.4</v>
      </c>
    </row>
    <row r="5090" spans="1:13" x14ac:dyDescent="0.3">
      <c r="A5090" s="1">
        <v>44999.072916666664</v>
      </c>
      <c r="B5090">
        <v>60938</v>
      </c>
      <c r="C5090">
        <v>12.88</v>
      </c>
      <c r="D5090">
        <v>12.89</v>
      </c>
      <c r="E5090">
        <v>21.79</v>
      </c>
      <c r="F5090">
        <v>79.489999999999995</v>
      </c>
      <c r="G5090">
        <v>90.3</v>
      </c>
      <c r="H5090">
        <v>7.0000000000000001E-3</v>
      </c>
      <c r="I5090" s="2">
        <v>2.2083519999999998E-6</v>
      </c>
      <c r="J5090">
        <v>0</v>
      </c>
      <c r="K5090">
        <v>0</v>
      </c>
      <c r="L5090">
        <v>30.97</v>
      </c>
      <c r="M5090">
        <v>166.2</v>
      </c>
    </row>
    <row r="5091" spans="1:13" x14ac:dyDescent="0.3">
      <c r="A5091" s="1">
        <v>44999.076388888891</v>
      </c>
      <c r="B5091">
        <v>60939</v>
      </c>
      <c r="C5091">
        <v>12.88</v>
      </c>
      <c r="D5091">
        <v>12.89</v>
      </c>
      <c r="E5091">
        <v>21.8</v>
      </c>
      <c r="F5091">
        <v>79.36</v>
      </c>
      <c r="G5091">
        <v>90.7</v>
      </c>
      <c r="H5091">
        <v>6.0000000000000001E-3</v>
      </c>
      <c r="I5091" s="2">
        <v>1.814961E-6</v>
      </c>
      <c r="J5091">
        <v>0</v>
      </c>
      <c r="K5091">
        <v>0.128</v>
      </c>
      <c r="L5091">
        <v>12.07</v>
      </c>
      <c r="M5091">
        <v>163.9</v>
      </c>
    </row>
    <row r="5092" spans="1:13" x14ac:dyDescent="0.3">
      <c r="A5092" s="1">
        <v>44999.079861111109</v>
      </c>
      <c r="B5092">
        <v>60940</v>
      </c>
      <c r="C5092">
        <v>12.88</v>
      </c>
      <c r="D5092">
        <v>12.88</v>
      </c>
      <c r="E5092">
        <v>21.8</v>
      </c>
      <c r="F5092">
        <v>79.37</v>
      </c>
      <c r="G5092">
        <v>90.9</v>
      </c>
      <c r="H5092">
        <v>7.0000000000000001E-3</v>
      </c>
      <c r="I5092" s="2">
        <v>2.1100039999999998E-6</v>
      </c>
      <c r="J5092">
        <v>0</v>
      </c>
      <c r="K5092">
        <v>7.0999999999999994E-2</v>
      </c>
      <c r="L5092">
        <v>25.05</v>
      </c>
      <c r="M5092">
        <v>164.8</v>
      </c>
    </row>
    <row r="5093" spans="1:13" x14ac:dyDescent="0.3">
      <c r="A5093" s="1">
        <v>44999.083333333336</v>
      </c>
      <c r="B5093">
        <v>60941</v>
      </c>
      <c r="C5093">
        <v>12.88</v>
      </c>
      <c r="D5093">
        <v>12.88</v>
      </c>
      <c r="E5093">
        <v>21.79</v>
      </c>
      <c r="F5093">
        <v>79.33</v>
      </c>
      <c r="G5093">
        <v>91.1</v>
      </c>
      <c r="H5093">
        <v>6.0000000000000001E-3</v>
      </c>
      <c r="I5093" s="2">
        <v>1.8686059999999999E-6</v>
      </c>
      <c r="J5093">
        <v>0</v>
      </c>
      <c r="K5093">
        <v>0</v>
      </c>
      <c r="L5093">
        <v>19.62</v>
      </c>
      <c r="M5093">
        <v>164</v>
      </c>
    </row>
    <row r="5094" spans="1:13" x14ac:dyDescent="0.3">
      <c r="A5094" s="1">
        <v>44999.086805555555</v>
      </c>
      <c r="B5094">
        <v>60942</v>
      </c>
      <c r="C5094">
        <v>12.88</v>
      </c>
      <c r="D5094">
        <v>12.88</v>
      </c>
      <c r="E5094">
        <v>21.79</v>
      </c>
      <c r="F5094">
        <v>79.22</v>
      </c>
      <c r="G5094">
        <v>90.9</v>
      </c>
      <c r="H5094">
        <v>7.0000000000000001E-3</v>
      </c>
      <c r="I5094" s="2">
        <v>2.1725890000000001E-6</v>
      </c>
      <c r="J5094">
        <v>0</v>
      </c>
      <c r="K5094">
        <v>0</v>
      </c>
      <c r="L5094">
        <v>36.130000000000003</v>
      </c>
      <c r="M5094">
        <v>169.1</v>
      </c>
    </row>
    <row r="5095" spans="1:13" x14ac:dyDescent="0.3">
      <c r="A5095" s="1">
        <v>44999.090277777781</v>
      </c>
      <c r="B5095">
        <v>60943</v>
      </c>
      <c r="C5095">
        <v>12.88</v>
      </c>
      <c r="D5095">
        <v>12.88</v>
      </c>
      <c r="E5095">
        <v>21.78</v>
      </c>
      <c r="F5095">
        <v>79.27</v>
      </c>
      <c r="G5095">
        <v>90.9</v>
      </c>
      <c r="H5095">
        <v>7.0000000000000001E-3</v>
      </c>
      <c r="I5095" s="2">
        <v>2.127886E-6</v>
      </c>
      <c r="J5095">
        <v>0</v>
      </c>
      <c r="K5095">
        <v>0.23799999999999999</v>
      </c>
      <c r="L5095">
        <v>48.88</v>
      </c>
      <c r="M5095">
        <v>167.5</v>
      </c>
    </row>
    <row r="5096" spans="1:13" x14ac:dyDescent="0.3">
      <c r="A5096" s="1">
        <v>44999.09375</v>
      </c>
      <c r="B5096">
        <v>60944</v>
      </c>
      <c r="C5096">
        <v>12.88</v>
      </c>
      <c r="D5096">
        <v>12.88</v>
      </c>
      <c r="E5096">
        <v>21.77</v>
      </c>
      <c r="F5096">
        <v>79.34</v>
      </c>
      <c r="G5096">
        <v>90.7</v>
      </c>
      <c r="H5096">
        <v>5.0000000000000001E-3</v>
      </c>
      <c r="I5096" s="2">
        <v>1.5735630000000001E-6</v>
      </c>
      <c r="J5096">
        <v>0</v>
      </c>
      <c r="K5096">
        <v>0.157</v>
      </c>
      <c r="L5096">
        <v>51.28</v>
      </c>
      <c r="M5096">
        <v>171.6</v>
      </c>
    </row>
    <row r="5097" spans="1:13" x14ac:dyDescent="0.3">
      <c r="A5097" s="1">
        <v>44999.097222222219</v>
      </c>
      <c r="B5097">
        <v>60945</v>
      </c>
      <c r="C5097">
        <v>12.88</v>
      </c>
      <c r="D5097">
        <v>12.88</v>
      </c>
      <c r="E5097">
        <v>21.78</v>
      </c>
      <c r="F5097">
        <v>79.36</v>
      </c>
      <c r="G5097">
        <v>90.7</v>
      </c>
      <c r="H5097">
        <v>8.9999999999999993E-3</v>
      </c>
      <c r="I5097" s="2">
        <v>2.6196240000000001E-6</v>
      </c>
      <c r="J5097">
        <v>0</v>
      </c>
      <c r="K5097">
        <v>0.03</v>
      </c>
      <c r="L5097">
        <v>344.3</v>
      </c>
      <c r="M5097">
        <v>211.3</v>
      </c>
    </row>
    <row r="5098" spans="1:13" x14ac:dyDescent="0.3">
      <c r="A5098" s="1">
        <v>44999.100694444445</v>
      </c>
      <c r="B5098">
        <v>60946</v>
      </c>
      <c r="C5098">
        <v>12.88</v>
      </c>
      <c r="D5098">
        <v>12.88</v>
      </c>
      <c r="E5098">
        <v>21.77</v>
      </c>
      <c r="F5098">
        <v>79.33</v>
      </c>
      <c r="G5098">
        <v>90.7</v>
      </c>
      <c r="H5098">
        <v>6.0000000000000001E-3</v>
      </c>
      <c r="I5098" s="2">
        <v>1.79708E-6</v>
      </c>
      <c r="J5098">
        <v>0</v>
      </c>
      <c r="K5098">
        <v>2.3E-2</v>
      </c>
      <c r="L5098">
        <v>42.27</v>
      </c>
      <c r="M5098">
        <v>176.9</v>
      </c>
    </row>
    <row r="5099" spans="1:13" x14ac:dyDescent="0.3">
      <c r="A5099" s="1">
        <v>44999.104166666664</v>
      </c>
      <c r="B5099">
        <v>60947</v>
      </c>
      <c r="C5099">
        <v>12.88</v>
      </c>
      <c r="D5099">
        <v>12.88</v>
      </c>
      <c r="E5099">
        <v>21.76</v>
      </c>
      <c r="F5099">
        <v>79.290000000000006</v>
      </c>
      <c r="G5099">
        <v>91</v>
      </c>
      <c r="H5099">
        <v>6.0000000000000001E-3</v>
      </c>
      <c r="I5099" s="2">
        <v>1.8864869999999999E-6</v>
      </c>
      <c r="J5099">
        <v>0</v>
      </c>
      <c r="K5099">
        <v>0.28000000000000003</v>
      </c>
      <c r="L5099">
        <v>28.99</v>
      </c>
      <c r="M5099">
        <v>170.6</v>
      </c>
    </row>
    <row r="5100" spans="1:13" x14ac:dyDescent="0.3">
      <c r="A5100" s="1">
        <v>44999.107638888891</v>
      </c>
      <c r="B5100">
        <v>60948</v>
      </c>
      <c r="C5100">
        <v>12.88</v>
      </c>
      <c r="D5100">
        <v>12.88</v>
      </c>
      <c r="E5100">
        <v>21.76</v>
      </c>
      <c r="F5100">
        <v>79.27</v>
      </c>
      <c r="G5100">
        <v>91.2</v>
      </c>
      <c r="H5100">
        <v>7.0000000000000001E-3</v>
      </c>
      <c r="I5100" s="2">
        <v>1.9758939999999998E-6</v>
      </c>
      <c r="J5100">
        <v>0</v>
      </c>
      <c r="K5100">
        <v>0.20300000000000001</v>
      </c>
      <c r="L5100">
        <v>19.600000000000001</v>
      </c>
      <c r="M5100">
        <v>163.5</v>
      </c>
    </row>
    <row r="5101" spans="1:13" x14ac:dyDescent="0.3">
      <c r="A5101" s="1">
        <v>44999.111111111109</v>
      </c>
      <c r="B5101">
        <v>60949</v>
      </c>
      <c r="C5101">
        <v>12.88</v>
      </c>
      <c r="D5101">
        <v>12.88</v>
      </c>
      <c r="E5101">
        <v>21.74</v>
      </c>
      <c r="F5101">
        <v>79.22</v>
      </c>
      <c r="G5101">
        <v>91.3</v>
      </c>
      <c r="H5101">
        <v>5.0000000000000001E-3</v>
      </c>
      <c r="I5101" s="2">
        <v>1.3858079999999999E-6</v>
      </c>
      <c r="J5101">
        <v>0</v>
      </c>
      <c r="K5101">
        <v>4.1000000000000002E-2</v>
      </c>
      <c r="L5101">
        <v>24.74</v>
      </c>
      <c r="M5101">
        <v>162.9</v>
      </c>
    </row>
    <row r="5102" spans="1:13" x14ac:dyDescent="0.3">
      <c r="A5102" s="1">
        <v>44999.114583333336</v>
      </c>
      <c r="B5102">
        <v>60950</v>
      </c>
      <c r="C5102">
        <v>12.87</v>
      </c>
      <c r="D5102">
        <v>12.88</v>
      </c>
      <c r="E5102">
        <v>21.72</v>
      </c>
      <c r="F5102">
        <v>79.2</v>
      </c>
      <c r="G5102">
        <v>91.9</v>
      </c>
      <c r="H5102">
        <v>4.0000000000000001E-3</v>
      </c>
      <c r="I5102" s="2">
        <v>1.117587E-6</v>
      </c>
      <c r="J5102">
        <v>0</v>
      </c>
      <c r="K5102">
        <v>0.03</v>
      </c>
      <c r="L5102">
        <v>25.77</v>
      </c>
      <c r="M5102">
        <v>160.9</v>
      </c>
    </row>
    <row r="5103" spans="1:13" x14ac:dyDescent="0.3">
      <c r="A5103" s="1">
        <v>44999.118055555555</v>
      </c>
      <c r="B5103">
        <v>60951</v>
      </c>
      <c r="C5103">
        <v>12.88</v>
      </c>
      <c r="D5103">
        <v>12.88</v>
      </c>
      <c r="E5103">
        <v>21.69</v>
      </c>
      <c r="F5103">
        <v>79.11</v>
      </c>
      <c r="G5103">
        <v>92.5</v>
      </c>
      <c r="H5103">
        <v>6.0000000000000001E-3</v>
      </c>
      <c r="I5103" s="2">
        <v>1.9401310000000001E-6</v>
      </c>
      <c r="J5103">
        <v>0</v>
      </c>
      <c r="K5103">
        <v>0</v>
      </c>
      <c r="L5103">
        <v>22.24</v>
      </c>
      <c r="M5103">
        <v>158.30000000000001</v>
      </c>
    </row>
    <row r="5104" spans="1:13" x14ac:dyDescent="0.3">
      <c r="A5104" s="1">
        <v>44999.121527777781</v>
      </c>
      <c r="B5104">
        <v>60952</v>
      </c>
      <c r="C5104">
        <v>12.87</v>
      </c>
      <c r="D5104">
        <v>12.88</v>
      </c>
      <c r="E5104">
        <v>21.64</v>
      </c>
      <c r="F5104">
        <v>78.900000000000006</v>
      </c>
      <c r="G5104">
        <v>92.6</v>
      </c>
      <c r="H5104">
        <v>7.0000000000000001E-3</v>
      </c>
      <c r="I5104" s="2">
        <v>2.0831820000000002E-6</v>
      </c>
      <c r="J5104">
        <v>0</v>
      </c>
      <c r="K5104">
        <v>0</v>
      </c>
      <c r="L5104">
        <v>22.23</v>
      </c>
      <c r="M5104">
        <v>156.4</v>
      </c>
    </row>
    <row r="5105" spans="1:13" x14ac:dyDescent="0.3">
      <c r="A5105" s="1">
        <v>44999.125</v>
      </c>
      <c r="B5105">
        <v>60953</v>
      </c>
      <c r="C5105">
        <v>12.87</v>
      </c>
      <c r="D5105">
        <v>12.88</v>
      </c>
      <c r="E5105">
        <v>21.59</v>
      </c>
      <c r="F5105">
        <v>78.760000000000005</v>
      </c>
      <c r="G5105">
        <v>92.9</v>
      </c>
      <c r="H5105">
        <v>7.0000000000000001E-3</v>
      </c>
      <c r="I5105" s="2">
        <v>2.1189449999999999E-6</v>
      </c>
      <c r="J5105">
        <v>0</v>
      </c>
      <c r="K5105">
        <v>0</v>
      </c>
      <c r="L5105">
        <v>23.54</v>
      </c>
      <c r="M5105">
        <v>154.30000000000001</v>
      </c>
    </row>
    <row r="5106" spans="1:13" x14ac:dyDescent="0.3">
      <c r="A5106" s="1">
        <v>44999.128472222219</v>
      </c>
      <c r="B5106">
        <v>60954</v>
      </c>
      <c r="C5106">
        <v>12.87</v>
      </c>
      <c r="D5106">
        <v>12.88</v>
      </c>
      <c r="E5106">
        <v>21.53</v>
      </c>
      <c r="F5106">
        <v>78.709999999999994</v>
      </c>
      <c r="G5106">
        <v>93</v>
      </c>
      <c r="H5106">
        <v>7.0000000000000001E-3</v>
      </c>
      <c r="I5106" s="2">
        <v>2.0921229999999998E-6</v>
      </c>
      <c r="J5106">
        <v>0</v>
      </c>
      <c r="K5106">
        <v>3.5999999999999997E-2</v>
      </c>
      <c r="L5106">
        <v>106.8</v>
      </c>
      <c r="M5106">
        <v>158.5</v>
      </c>
    </row>
    <row r="5107" spans="1:13" x14ac:dyDescent="0.3">
      <c r="A5107" s="1">
        <v>44999.131944444445</v>
      </c>
      <c r="B5107">
        <v>60955</v>
      </c>
      <c r="C5107">
        <v>12.87</v>
      </c>
      <c r="D5107">
        <v>12.88</v>
      </c>
      <c r="E5107">
        <v>21.47</v>
      </c>
      <c r="F5107">
        <v>78.75</v>
      </c>
      <c r="G5107">
        <v>93.2</v>
      </c>
      <c r="H5107">
        <v>5.0000000000000001E-3</v>
      </c>
      <c r="I5107" s="2">
        <v>1.466274E-6</v>
      </c>
      <c r="J5107">
        <v>0</v>
      </c>
      <c r="K5107">
        <v>0</v>
      </c>
      <c r="L5107">
        <v>75.44</v>
      </c>
      <c r="M5107">
        <v>179.8</v>
      </c>
    </row>
    <row r="5108" spans="1:13" x14ac:dyDescent="0.3">
      <c r="A5108" s="1">
        <v>44999.135416666664</v>
      </c>
      <c r="B5108">
        <v>60956</v>
      </c>
      <c r="C5108">
        <v>12.87</v>
      </c>
      <c r="D5108">
        <v>12.88</v>
      </c>
      <c r="E5108">
        <v>21.43</v>
      </c>
      <c r="F5108">
        <v>78.69</v>
      </c>
      <c r="G5108">
        <v>92.9</v>
      </c>
      <c r="H5108">
        <v>1.0999999999999999E-2</v>
      </c>
      <c r="I5108" s="2">
        <v>3.2097099999999998E-6</v>
      </c>
      <c r="J5108">
        <v>0</v>
      </c>
      <c r="K5108">
        <v>0.29899999999999999</v>
      </c>
      <c r="L5108">
        <v>16.559999999999999</v>
      </c>
      <c r="M5108">
        <v>160.1</v>
      </c>
    </row>
    <row r="5109" spans="1:13" x14ac:dyDescent="0.3">
      <c r="A5109" s="1">
        <v>44999.138888888891</v>
      </c>
      <c r="B5109">
        <v>60957</v>
      </c>
      <c r="C5109">
        <v>12.87</v>
      </c>
      <c r="D5109">
        <v>12.88</v>
      </c>
      <c r="E5109">
        <v>21.41</v>
      </c>
      <c r="F5109">
        <v>78.86</v>
      </c>
      <c r="G5109">
        <v>93.3</v>
      </c>
      <c r="H5109">
        <v>6.0000000000000001E-3</v>
      </c>
      <c r="I5109" s="2">
        <v>1.66297E-6</v>
      </c>
      <c r="J5109">
        <v>0</v>
      </c>
      <c r="K5109">
        <v>0</v>
      </c>
      <c r="L5109">
        <v>344.4</v>
      </c>
      <c r="M5109">
        <v>168.1</v>
      </c>
    </row>
    <row r="5110" spans="1:13" x14ac:dyDescent="0.3">
      <c r="A5110" s="1">
        <v>44999.142361111109</v>
      </c>
      <c r="B5110">
        <v>60958</v>
      </c>
      <c r="C5110">
        <v>12.87</v>
      </c>
      <c r="D5110">
        <v>12.88</v>
      </c>
      <c r="E5110">
        <v>21.4</v>
      </c>
      <c r="F5110">
        <v>78.790000000000006</v>
      </c>
      <c r="G5110">
        <v>93.4</v>
      </c>
      <c r="H5110">
        <v>8.0000000000000002E-3</v>
      </c>
      <c r="I5110" s="2">
        <v>2.2977590000000002E-6</v>
      </c>
      <c r="J5110">
        <v>0</v>
      </c>
      <c r="K5110">
        <v>0</v>
      </c>
      <c r="L5110">
        <v>344.8</v>
      </c>
      <c r="M5110">
        <v>303.3</v>
      </c>
    </row>
    <row r="5111" spans="1:13" x14ac:dyDescent="0.3">
      <c r="A5111" s="1">
        <v>44999.145833333336</v>
      </c>
      <c r="B5111">
        <v>60959</v>
      </c>
      <c r="C5111">
        <v>12.87</v>
      </c>
      <c r="D5111">
        <v>12.87</v>
      </c>
      <c r="E5111">
        <v>21.39</v>
      </c>
      <c r="F5111">
        <v>78.67</v>
      </c>
      <c r="G5111">
        <v>93.6</v>
      </c>
      <c r="H5111">
        <v>8.0000000000000002E-3</v>
      </c>
      <c r="I5111" s="2">
        <v>2.378225E-6</v>
      </c>
      <c r="J5111">
        <v>0</v>
      </c>
      <c r="K5111">
        <v>0</v>
      </c>
      <c r="L5111">
        <v>344.8</v>
      </c>
      <c r="M5111">
        <v>303.3</v>
      </c>
    </row>
    <row r="5112" spans="1:13" x14ac:dyDescent="0.3">
      <c r="A5112" s="1">
        <v>44999.149305555555</v>
      </c>
      <c r="B5112">
        <v>60960</v>
      </c>
      <c r="C5112">
        <v>12.87</v>
      </c>
      <c r="D5112">
        <v>12.87</v>
      </c>
      <c r="E5112">
        <v>21.38</v>
      </c>
      <c r="F5112">
        <v>78.56</v>
      </c>
      <c r="G5112">
        <v>93.9</v>
      </c>
      <c r="H5112">
        <v>5.0000000000000001E-3</v>
      </c>
      <c r="I5112" s="2">
        <v>1.582503E-6</v>
      </c>
      <c r="J5112">
        <v>0</v>
      </c>
      <c r="K5112">
        <v>0</v>
      </c>
      <c r="L5112">
        <v>12.16</v>
      </c>
      <c r="M5112">
        <v>286.3</v>
      </c>
    </row>
    <row r="5113" spans="1:13" x14ac:dyDescent="0.3">
      <c r="A5113" s="1">
        <v>44999.152777777781</v>
      </c>
      <c r="B5113">
        <v>60961</v>
      </c>
      <c r="C5113">
        <v>12.87</v>
      </c>
      <c r="D5113">
        <v>12.87</v>
      </c>
      <c r="E5113">
        <v>21.36</v>
      </c>
      <c r="F5113">
        <v>78.48</v>
      </c>
      <c r="G5113">
        <v>93.7</v>
      </c>
      <c r="H5113">
        <v>7.0000000000000001E-3</v>
      </c>
      <c r="I5113" s="2">
        <v>2.1636489999999998E-6</v>
      </c>
      <c r="J5113">
        <v>0</v>
      </c>
      <c r="K5113">
        <v>0</v>
      </c>
      <c r="L5113">
        <v>42.66</v>
      </c>
      <c r="M5113">
        <v>138.19999999999999</v>
      </c>
    </row>
    <row r="5114" spans="1:13" x14ac:dyDescent="0.3">
      <c r="A5114" s="1">
        <v>44999.15625</v>
      </c>
      <c r="B5114">
        <v>60962</v>
      </c>
      <c r="C5114">
        <v>12.87</v>
      </c>
      <c r="D5114">
        <v>12.87</v>
      </c>
      <c r="E5114">
        <v>21.34</v>
      </c>
      <c r="F5114">
        <v>78.5</v>
      </c>
      <c r="G5114">
        <v>93.4</v>
      </c>
      <c r="H5114">
        <v>7.0000000000000001E-3</v>
      </c>
      <c r="I5114" s="2">
        <v>2.2351739999999999E-6</v>
      </c>
      <c r="J5114">
        <v>0</v>
      </c>
      <c r="K5114">
        <v>0</v>
      </c>
      <c r="L5114">
        <v>124.8</v>
      </c>
      <c r="M5114">
        <v>162.6</v>
      </c>
    </row>
    <row r="5115" spans="1:13" x14ac:dyDescent="0.3">
      <c r="A5115" s="1">
        <v>44999.159722222219</v>
      </c>
      <c r="B5115">
        <v>60963</v>
      </c>
      <c r="C5115">
        <v>12.87</v>
      </c>
      <c r="D5115">
        <v>12.87</v>
      </c>
      <c r="E5115">
        <v>21.32</v>
      </c>
      <c r="F5115">
        <v>78.56</v>
      </c>
      <c r="G5115">
        <v>93</v>
      </c>
      <c r="H5115">
        <v>6.0000000000000001E-3</v>
      </c>
      <c r="I5115" s="2">
        <v>1.8686059999999999E-6</v>
      </c>
      <c r="J5115">
        <v>0</v>
      </c>
      <c r="K5115">
        <v>5.8999999999999997E-2</v>
      </c>
      <c r="L5115">
        <v>67.03</v>
      </c>
      <c r="M5115">
        <v>161.9</v>
      </c>
    </row>
    <row r="5116" spans="1:13" x14ac:dyDescent="0.3">
      <c r="A5116" s="1">
        <v>44999.163194444445</v>
      </c>
      <c r="B5116">
        <v>60964</v>
      </c>
      <c r="C5116">
        <v>12.87</v>
      </c>
      <c r="D5116">
        <v>12.87</v>
      </c>
      <c r="E5116">
        <v>21.3</v>
      </c>
      <c r="F5116">
        <v>78.67</v>
      </c>
      <c r="G5116">
        <v>93.2</v>
      </c>
      <c r="H5116">
        <v>5.0000000000000001E-3</v>
      </c>
      <c r="I5116" s="2">
        <v>1.609325E-6</v>
      </c>
      <c r="J5116">
        <v>0</v>
      </c>
      <c r="K5116">
        <v>0.03</v>
      </c>
      <c r="L5116">
        <v>26.92</v>
      </c>
      <c r="M5116">
        <v>137.1</v>
      </c>
    </row>
    <row r="5117" spans="1:13" x14ac:dyDescent="0.3">
      <c r="A5117" s="1">
        <v>44999.166666666664</v>
      </c>
      <c r="B5117">
        <v>60965</v>
      </c>
      <c r="C5117">
        <v>12.87</v>
      </c>
      <c r="D5117">
        <v>12.87</v>
      </c>
      <c r="E5117">
        <v>21.28</v>
      </c>
      <c r="F5117">
        <v>78.56</v>
      </c>
      <c r="G5117">
        <v>93.2</v>
      </c>
      <c r="H5117">
        <v>6.0000000000000001E-3</v>
      </c>
      <c r="I5117" s="2">
        <v>1.9401310000000001E-6</v>
      </c>
      <c r="J5117">
        <v>0</v>
      </c>
      <c r="K5117">
        <v>0</v>
      </c>
      <c r="L5117">
        <v>25.86</v>
      </c>
      <c r="M5117">
        <v>132</v>
      </c>
    </row>
    <row r="5118" spans="1:13" x14ac:dyDescent="0.3">
      <c r="A5118" s="1">
        <v>44999.170138888891</v>
      </c>
      <c r="B5118">
        <v>60966</v>
      </c>
      <c r="C5118">
        <v>12.87</v>
      </c>
      <c r="D5118">
        <v>12.87</v>
      </c>
      <c r="E5118">
        <v>21.26</v>
      </c>
      <c r="F5118">
        <v>78.47</v>
      </c>
      <c r="G5118">
        <v>93.4</v>
      </c>
      <c r="H5118">
        <v>8.0000000000000002E-3</v>
      </c>
      <c r="I5118" s="2">
        <v>2.360344E-6</v>
      </c>
      <c r="J5118">
        <v>0</v>
      </c>
      <c r="K5118">
        <v>0</v>
      </c>
      <c r="L5118">
        <v>49.13</v>
      </c>
      <c r="M5118">
        <v>151.30000000000001</v>
      </c>
    </row>
    <row r="5119" spans="1:13" x14ac:dyDescent="0.3">
      <c r="A5119" s="1">
        <v>44999.173611111109</v>
      </c>
      <c r="B5119">
        <v>60967</v>
      </c>
      <c r="C5119">
        <v>12.86</v>
      </c>
      <c r="D5119">
        <v>12.87</v>
      </c>
      <c r="E5119">
        <v>21.24</v>
      </c>
      <c r="F5119">
        <v>78.430000000000007</v>
      </c>
      <c r="G5119">
        <v>93.4</v>
      </c>
      <c r="H5119">
        <v>6.0000000000000001E-3</v>
      </c>
      <c r="I5119" s="2">
        <v>1.8507239999999999E-6</v>
      </c>
      <c r="J5119">
        <v>0</v>
      </c>
      <c r="K5119">
        <v>0</v>
      </c>
      <c r="L5119">
        <v>49</v>
      </c>
      <c r="M5119">
        <v>140.1</v>
      </c>
    </row>
    <row r="5120" spans="1:13" x14ac:dyDescent="0.3">
      <c r="A5120" s="1">
        <v>44999.177083333336</v>
      </c>
      <c r="B5120">
        <v>60968</v>
      </c>
      <c r="C5120">
        <v>12.86</v>
      </c>
      <c r="D5120">
        <v>12.87</v>
      </c>
      <c r="E5120">
        <v>21.23</v>
      </c>
      <c r="F5120">
        <v>78.52</v>
      </c>
      <c r="G5120">
        <v>93.6</v>
      </c>
      <c r="H5120">
        <v>7.0000000000000001E-3</v>
      </c>
      <c r="I5120" s="2">
        <v>2.0563600000000001E-6</v>
      </c>
      <c r="J5120">
        <v>0</v>
      </c>
      <c r="K5120">
        <v>0</v>
      </c>
      <c r="L5120">
        <v>46.3</v>
      </c>
      <c r="M5120">
        <v>138.69999999999999</v>
      </c>
    </row>
    <row r="5121" spans="1:13" x14ac:dyDescent="0.3">
      <c r="A5121" s="1">
        <v>44999.180555555555</v>
      </c>
      <c r="B5121">
        <v>60969</v>
      </c>
      <c r="C5121">
        <v>12.86</v>
      </c>
      <c r="D5121">
        <v>12.87</v>
      </c>
      <c r="E5121">
        <v>21.22</v>
      </c>
      <c r="F5121">
        <v>78.55</v>
      </c>
      <c r="G5121">
        <v>93.7</v>
      </c>
      <c r="H5121">
        <v>8.0000000000000002E-3</v>
      </c>
      <c r="I5121" s="2">
        <v>2.5123359999999998E-6</v>
      </c>
      <c r="J5121">
        <v>0</v>
      </c>
      <c r="K5121">
        <v>1.2E-2</v>
      </c>
      <c r="L5121">
        <v>340.2</v>
      </c>
      <c r="M5121">
        <v>168.6</v>
      </c>
    </row>
    <row r="5122" spans="1:13" x14ac:dyDescent="0.3">
      <c r="A5122" s="1">
        <v>44999.184027777781</v>
      </c>
      <c r="B5122">
        <v>60970</v>
      </c>
      <c r="C5122">
        <v>12.86</v>
      </c>
      <c r="D5122">
        <v>12.87</v>
      </c>
      <c r="E5122">
        <v>21.21</v>
      </c>
      <c r="F5122">
        <v>78.48</v>
      </c>
      <c r="G5122">
        <v>93.7</v>
      </c>
      <c r="H5122">
        <v>0.01</v>
      </c>
      <c r="I5122" s="2">
        <v>3.057718E-6</v>
      </c>
      <c r="J5122">
        <v>0</v>
      </c>
      <c r="K5122">
        <v>0</v>
      </c>
      <c r="L5122">
        <v>12.28</v>
      </c>
      <c r="M5122">
        <v>212.6</v>
      </c>
    </row>
    <row r="5123" spans="1:13" x14ac:dyDescent="0.3">
      <c r="A5123" s="1">
        <v>44999.1875</v>
      </c>
      <c r="B5123">
        <v>60971</v>
      </c>
      <c r="C5123">
        <v>12.86</v>
      </c>
      <c r="D5123">
        <v>12.87</v>
      </c>
      <c r="E5123">
        <v>21.19</v>
      </c>
      <c r="F5123">
        <v>78.41</v>
      </c>
      <c r="G5123">
        <v>93.7</v>
      </c>
      <c r="H5123">
        <v>8.0000000000000002E-3</v>
      </c>
      <c r="I5123" s="2">
        <v>2.3335219999999999E-6</v>
      </c>
      <c r="J5123">
        <v>0</v>
      </c>
      <c r="K5123">
        <v>0</v>
      </c>
      <c r="L5123">
        <v>14.26</v>
      </c>
      <c r="M5123">
        <v>122.4</v>
      </c>
    </row>
    <row r="5124" spans="1:13" x14ac:dyDescent="0.3">
      <c r="A5124" s="1">
        <v>44999.190972222219</v>
      </c>
      <c r="B5124">
        <v>60972</v>
      </c>
      <c r="C5124">
        <v>12.86</v>
      </c>
      <c r="D5124">
        <v>12.87</v>
      </c>
      <c r="E5124">
        <v>21.15</v>
      </c>
      <c r="F5124">
        <v>78.25</v>
      </c>
      <c r="G5124">
        <v>94.1</v>
      </c>
      <c r="H5124">
        <v>4.0000000000000001E-3</v>
      </c>
      <c r="I5124" s="2">
        <v>1.1891129999999999E-6</v>
      </c>
      <c r="J5124">
        <v>0</v>
      </c>
      <c r="K5124">
        <v>0</v>
      </c>
      <c r="L5124">
        <v>14.2</v>
      </c>
      <c r="M5124">
        <v>121.7</v>
      </c>
    </row>
    <row r="5125" spans="1:13" x14ac:dyDescent="0.3">
      <c r="A5125" s="1">
        <v>44999.194444444445</v>
      </c>
      <c r="B5125">
        <v>60973</v>
      </c>
      <c r="C5125">
        <v>12.86</v>
      </c>
      <c r="D5125">
        <v>12.86</v>
      </c>
      <c r="E5125">
        <v>21.09</v>
      </c>
      <c r="F5125">
        <v>78.2</v>
      </c>
      <c r="G5125">
        <v>94.2</v>
      </c>
      <c r="H5125">
        <v>7.0000000000000001E-3</v>
      </c>
      <c r="I5125" s="2">
        <v>2.0205969999999999E-6</v>
      </c>
      <c r="J5125">
        <v>0</v>
      </c>
      <c r="K5125">
        <v>5.1999999999999998E-2</v>
      </c>
      <c r="L5125">
        <v>20.12</v>
      </c>
      <c r="M5125">
        <v>121.7</v>
      </c>
    </row>
    <row r="5126" spans="1:13" x14ac:dyDescent="0.3">
      <c r="A5126" s="1">
        <v>44999.197916666664</v>
      </c>
      <c r="B5126">
        <v>60974</v>
      </c>
      <c r="C5126">
        <v>12.86</v>
      </c>
      <c r="D5126">
        <v>12.86</v>
      </c>
      <c r="E5126">
        <v>21.03</v>
      </c>
      <c r="F5126">
        <v>78.11</v>
      </c>
      <c r="G5126">
        <v>94.4</v>
      </c>
      <c r="H5126">
        <v>5.0000000000000001E-3</v>
      </c>
      <c r="I5126" s="2">
        <v>1.528859E-6</v>
      </c>
      <c r="J5126">
        <v>0</v>
      </c>
      <c r="K5126">
        <v>0</v>
      </c>
      <c r="L5126">
        <v>116.3</v>
      </c>
      <c r="M5126">
        <v>145.4</v>
      </c>
    </row>
    <row r="5127" spans="1:13" x14ac:dyDescent="0.3">
      <c r="A5127" s="1">
        <v>44999.201388888891</v>
      </c>
      <c r="B5127">
        <v>60975</v>
      </c>
      <c r="C5127">
        <v>12.86</v>
      </c>
      <c r="D5127">
        <v>12.86</v>
      </c>
      <c r="E5127">
        <v>20.96</v>
      </c>
      <c r="F5127">
        <v>77.959999999999994</v>
      </c>
      <c r="G5127">
        <v>94.7</v>
      </c>
      <c r="H5127">
        <v>7.0000000000000001E-3</v>
      </c>
      <c r="I5127" s="2">
        <v>2.1368259999999999E-6</v>
      </c>
      <c r="J5127">
        <v>0</v>
      </c>
      <c r="K5127">
        <v>0</v>
      </c>
      <c r="L5127">
        <v>116.2</v>
      </c>
      <c r="M5127">
        <v>161.80000000000001</v>
      </c>
    </row>
    <row r="5128" spans="1:13" x14ac:dyDescent="0.3">
      <c r="A5128" s="1">
        <v>44999.204861111109</v>
      </c>
      <c r="B5128">
        <v>60976</v>
      </c>
      <c r="C5128">
        <v>12.86</v>
      </c>
      <c r="D5128">
        <v>12.86</v>
      </c>
      <c r="E5128">
        <v>20.89</v>
      </c>
      <c r="F5128">
        <v>77.790000000000006</v>
      </c>
      <c r="G5128">
        <v>95</v>
      </c>
      <c r="H5128">
        <v>6.0000000000000001E-3</v>
      </c>
      <c r="I5128" s="2">
        <v>1.8507239999999999E-6</v>
      </c>
      <c r="J5128">
        <v>0</v>
      </c>
      <c r="K5128">
        <v>0</v>
      </c>
      <c r="L5128">
        <v>116.1</v>
      </c>
      <c r="M5128">
        <v>157.69999999999999</v>
      </c>
    </row>
    <row r="5129" spans="1:13" x14ac:dyDescent="0.3">
      <c r="A5129" s="1">
        <v>44999.208333333336</v>
      </c>
      <c r="B5129">
        <v>60977</v>
      </c>
      <c r="C5129">
        <v>12.86</v>
      </c>
      <c r="D5129">
        <v>12.86</v>
      </c>
      <c r="E5129">
        <v>20.82</v>
      </c>
      <c r="F5129">
        <v>77.75</v>
      </c>
      <c r="G5129">
        <v>95</v>
      </c>
      <c r="H5129">
        <v>5.0000000000000001E-3</v>
      </c>
      <c r="I5129" s="2">
        <v>1.600385E-6</v>
      </c>
      <c r="J5129">
        <v>0</v>
      </c>
      <c r="K5129">
        <v>0</v>
      </c>
      <c r="L5129">
        <v>8.5399999999999991</v>
      </c>
      <c r="M5129">
        <v>126.7</v>
      </c>
    </row>
    <row r="5130" spans="1:13" x14ac:dyDescent="0.3">
      <c r="A5130" s="1">
        <v>44999.211805555555</v>
      </c>
      <c r="B5130">
        <v>60978</v>
      </c>
      <c r="C5130">
        <v>12.86</v>
      </c>
      <c r="D5130">
        <v>12.86</v>
      </c>
      <c r="E5130">
        <v>20.75</v>
      </c>
      <c r="F5130">
        <v>77.650000000000006</v>
      </c>
      <c r="G5130">
        <v>95.2</v>
      </c>
      <c r="H5130">
        <v>8.0000000000000002E-3</v>
      </c>
      <c r="I5130" s="2">
        <v>2.449751E-6</v>
      </c>
      <c r="J5130">
        <v>0</v>
      </c>
      <c r="K5130">
        <v>0</v>
      </c>
      <c r="L5130">
        <v>215.4</v>
      </c>
      <c r="M5130">
        <v>174.6</v>
      </c>
    </row>
    <row r="5131" spans="1:13" x14ac:dyDescent="0.3">
      <c r="A5131" s="1">
        <v>44999.215277777781</v>
      </c>
      <c r="B5131">
        <v>60979</v>
      </c>
      <c r="C5131">
        <v>12.86</v>
      </c>
      <c r="D5131">
        <v>12.86</v>
      </c>
      <c r="E5131">
        <v>20.69</v>
      </c>
      <c r="F5131">
        <v>77.64</v>
      </c>
      <c r="G5131">
        <v>95.2</v>
      </c>
      <c r="H5131">
        <v>6.0000000000000001E-3</v>
      </c>
      <c r="I5131" s="2">
        <v>1.832843E-6</v>
      </c>
      <c r="J5131">
        <v>0</v>
      </c>
      <c r="K5131">
        <v>7.5999999999999998E-2</v>
      </c>
      <c r="L5131">
        <v>156.5</v>
      </c>
      <c r="M5131">
        <v>174.5</v>
      </c>
    </row>
    <row r="5132" spans="1:13" x14ac:dyDescent="0.3">
      <c r="A5132" s="1">
        <v>44999.21875</v>
      </c>
      <c r="B5132">
        <v>60980</v>
      </c>
      <c r="C5132">
        <v>12.86</v>
      </c>
      <c r="D5132">
        <v>12.86</v>
      </c>
      <c r="E5132">
        <v>20.64</v>
      </c>
      <c r="F5132">
        <v>77.55</v>
      </c>
      <c r="G5132">
        <v>95.3</v>
      </c>
      <c r="H5132">
        <v>7.0000000000000001E-3</v>
      </c>
      <c r="I5132" s="2">
        <v>2.0205969999999999E-6</v>
      </c>
      <c r="J5132">
        <v>0</v>
      </c>
      <c r="K5132">
        <v>0</v>
      </c>
      <c r="L5132">
        <v>156.4</v>
      </c>
      <c r="M5132">
        <v>162</v>
      </c>
    </row>
    <row r="5133" spans="1:13" x14ac:dyDescent="0.3">
      <c r="A5133" s="1">
        <v>44999.222222222219</v>
      </c>
      <c r="B5133">
        <v>60981</v>
      </c>
      <c r="C5133">
        <v>12.85</v>
      </c>
      <c r="D5133">
        <v>12.86</v>
      </c>
      <c r="E5133">
        <v>20.59</v>
      </c>
      <c r="F5133">
        <v>77.47</v>
      </c>
      <c r="G5133">
        <v>95.3</v>
      </c>
      <c r="H5133">
        <v>6.0000000000000001E-3</v>
      </c>
      <c r="I5133" s="2">
        <v>1.832843E-6</v>
      </c>
      <c r="J5133">
        <v>0</v>
      </c>
      <c r="K5133">
        <v>0</v>
      </c>
      <c r="L5133">
        <v>330.9</v>
      </c>
      <c r="M5133">
        <v>211.5</v>
      </c>
    </row>
    <row r="5134" spans="1:13" x14ac:dyDescent="0.3">
      <c r="A5134" s="1">
        <v>44999.225694444445</v>
      </c>
      <c r="B5134">
        <v>60982</v>
      </c>
      <c r="C5134">
        <v>12.85</v>
      </c>
      <c r="D5134">
        <v>12.86</v>
      </c>
      <c r="E5134">
        <v>20.53</v>
      </c>
      <c r="F5134">
        <v>77.41</v>
      </c>
      <c r="G5134">
        <v>95.3</v>
      </c>
      <c r="H5134">
        <v>6.0000000000000001E-3</v>
      </c>
      <c r="I5134" s="2">
        <v>1.6897920000000001E-6</v>
      </c>
      <c r="J5134">
        <v>0</v>
      </c>
      <c r="K5134">
        <v>8.1000000000000003E-2</v>
      </c>
      <c r="L5134">
        <v>23.58</v>
      </c>
      <c r="M5134">
        <v>182.3</v>
      </c>
    </row>
    <row r="5135" spans="1:13" x14ac:dyDescent="0.3">
      <c r="A5135" s="1">
        <v>44999.229166666664</v>
      </c>
      <c r="B5135">
        <v>60983</v>
      </c>
      <c r="C5135">
        <v>12.85</v>
      </c>
      <c r="D5135">
        <v>12.86</v>
      </c>
      <c r="E5135">
        <v>20.48</v>
      </c>
      <c r="F5135">
        <v>77.349999999999994</v>
      </c>
      <c r="G5135">
        <v>95.4</v>
      </c>
      <c r="H5135">
        <v>8.0000000000000002E-3</v>
      </c>
      <c r="I5135" s="2">
        <v>2.4229289999999999E-6</v>
      </c>
      <c r="J5135">
        <v>0</v>
      </c>
      <c r="K5135">
        <v>0</v>
      </c>
      <c r="L5135">
        <v>37.78</v>
      </c>
      <c r="M5135">
        <v>94.3</v>
      </c>
    </row>
    <row r="5136" spans="1:13" x14ac:dyDescent="0.3">
      <c r="A5136" s="1">
        <v>44999.232638888891</v>
      </c>
      <c r="B5136">
        <v>60984</v>
      </c>
      <c r="C5136">
        <v>12.85</v>
      </c>
      <c r="D5136">
        <v>12.86</v>
      </c>
      <c r="E5136">
        <v>20.43</v>
      </c>
      <c r="F5136">
        <v>77.290000000000006</v>
      </c>
      <c r="G5136">
        <v>95.5</v>
      </c>
      <c r="H5136">
        <v>5.0000000000000001E-3</v>
      </c>
      <c r="I5136" s="2">
        <v>1.493096E-6</v>
      </c>
      <c r="J5136">
        <v>0</v>
      </c>
      <c r="K5136">
        <v>0</v>
      </c>
      <c r="L5136">
        <v>99.5</v>
      </c>
      <c r="M5136">
        <v>119</v>
      </c>
    </row>
    <row r="5137" spans="1:13" x14ac:dyDescent="0.3">
      <c r="A5137" s="1">
        <v>44999.236111111109</v>
      </c>
      <c r="B5137">
        <v>60985</v>
      </c>
      <c r="C5137">
        <v>12.85</v>
      </c>
      <c r="D5137">
        <v>12.85</v>
      </c>
      <c r="E5137">
        <v>20.38</v>
      </c>
      <c r="F5137">
        <v>77.209999999999994</v>
      </c>
      <c r="G5137">
        <v>95.5</v>
      </c>
      <c r="H5137">
        <v>7.0000000000000001E-3</v>
      </c>
      <c r="I5137" s="2">
        <v>2.1368259999999999E-6</v>
      </c>
      <c r="J5137">
        <v>0</v>
      </c>
      <c r="K5137">
        <v>0</v>
      </c>
      <c r="L5137">
        <v>99.7</v>
      </c>
      <c r="M5137">
        <v>119</v>
      </c>
    </row>
    <row r="5138" spans="1:13" x14ac:dyDescent="0.3">
      <c r="A5138" s="1">
        <v>44999.239583333336</v>
      </c>
      <c r="B5138">
        <v>60986</v>
      </c>
      <c r="C5138">
        <v>12.85</v>
      </c>
      <c r="D5138">
        <v>12.85</v>
      </c>
      <c r="E5138">
        <v>20.329999999999998</v>
      </c>
      <c r="F5138">
        <v>77.11</v>
      </c>
      <c r="G5138">
        <v>95.5</v>
      </c>
      <c r="H5138">
        <v>7.0000000000000001E-3</v>
      </c>
      <c r="I5138" s="2">
        <v>2.0831820000000002E-6</v>
      </c>
      <c r="J5138">
        <v>0</v>
      </c>
      <c r="K5138">
        <v>0</v>
      </c>
      <c r="L5138">
        <v>114.2</v>
      </c>
      <c r="M5138">
        <v>119.8</v>
      </c>
    </row>
    <row r="5139" spans="1:13" x14ac:dyDescent="0.3">
      <c r="A5139" s="1">
        <v>44999.243055555555</v>
      </c>
      <c r="B5139">
        <v>60987</v>
      </c>
      <c r="C5139">
        <v>12.85</v>
      </c>
      <c r="D5139">
        <v>12.85</v>
      </c>
      <c r="E5139">
        <v>20.29</v>
      </c>
      <c r="F5139">
        <v>77.14</v>
      </c>
      <c r="G5139">
        <v>95.3</v>
      </c>
      <c r="H5139">
        <v>7.0000000000000001E-3</v>
      </c>
      <c r="I5139" s="2">
        <v>2.0563600000000001E-6</v>
      </c>
      <c r="J5139">
        <v>0</v>
      </c>
      <c r="K5139">
        <v>8.1000000000000003E-2</v>
      </c>
      <c r="L5139">
        <v>338.1</v>
      </c>
      <c r="M5139">
        <v>187.5</v>
      </c>
    </row>
    <row r="5140" spans="1:13" x14ac:dyDescent="0.3">
      <c r="A5140" s="1">
        <v>44999.246527777781</v>
      </c>
      <c r="B5140">
        <v>60988</v>
      </c>
      <c r="C5140">
        <v>12.85</v>
      </c>
      <c r="D5140">
        <v>12.85</v>
      </c>
      <c r="E5140">
        <v>20.25</v>
      </c>
      <c r="F5140">
        <v>77.209999999999994</v>
      </c>
      <c r="G5140">
        <v>95.1</v>
      </c>
      <c r="H5140">
        <v>7.0000000000000001E-3</v>
      </c>
      <c r="I5140" s="2">
        <v>2.1994110000000002E-6</v>
      </c>
      <c r="J5140">
        <v>0</v>
      </c>
      <c r="K5140">
        <v>0</v>
      </c>
      <c r="L5140">
        <v>321.8</v>
      </c>
      <c r="M5140">
        <v>234.7</v>
      </c>
    </row>
    <row r="5141" spans="1:13" x14ac:dyDescent="0.3">
      <c r="A5141" s="1">
        <v>44999.25</v>
      </c>
      <c r="B5141">
        <v>60989</v>
      </c>
      <c r="C5141">
        <v>12.85</v>
      </c>
      <c r="D5141">
        <v>12.85</v>
      </c>
      <c r="E5141">
        <v>20.22</v>
      </c>
      <c r="F5141">
        <v>77.14</v>
      </c>
      <c r="G5141">
        <v>95.1</v>
      </c>
      <c r="H5141">
        <v>1.0999999999999999E-2</v>
      </c>
      <c r="I5141" s="2">
        <v>3.379583E-6</v>
      </c>
      <c r="J5141">
        <v>0</v>
      </c>
      <c r="K5141">
        <v>0</v>
      </c>
      <c r="L5141">
        <v>350.2</v>
      </c>
      <c r="M5141">
        <v>234.9</v>
      </c>
    </row>
    <row r="5142" spans="1:13" x14ac:dyDescent="0.3">
      <c r="A5142" s="1">
        <v>44999.253472222219</v>
      </c>
      <c r="B5142">
        <v>60990</v>
      </c>
      <c r="C5142">
        <v>12.84</v>
      </c>
      <c r="D5142">
        <v>12.85</v>
      </c>
      <c r="E5142">
        <v>20.190000000000001</v>
      </c>
      <c r="F5142">
        <v>76.97</v>
      </c>
      <c r="G5142">
        <v>94.9</v>
      </c>
      <c r="H5142">
        <v>2.1000000000000001E-2</v>
      </c>
      <c r="I5142" s="2">
        <v>6.2942499999999999E-6</v>
      </c>
      <c r="J5142">
        <v>0</v>
      </c>
      <c r="K5142">
        <v>8.1000000000000003E-2</v>
      </c>
      <c r="L5142">
        <v>50.7</v>
      </c>
      <c r="M5142">
        <v>159.5</v>
      </c>
    </row>
    <row r="5143" spans="1:13" x14ac:dyDescent="0.3">
      <c r="A5143" s="1">
        <v>44999.256944444445</v>
      </c>
      <c r="B5143">
        <v>60991</v>
      </c>
      <c r="C5143">
        <v>12.84</v>
      </c>
      <c r="D5143">
        <v>12.85</v>
      </c>
      <c r="E5143">
        <v>20.16</v>
      </c>
      <c r="F5143">
        <v>77.09</v>
      </c>
      <c r="G5143">
        <v>94.8</v>
      </c>
      <c r="H5143">
        <v>7.4999999999999997E-2</v>
      </c>
      <c r="I5143" s="2">
        <v>2.251267E-5</v>
      </c>
      <c r="J5143">
        <v>0</v>
      </c>
      <c r="K5143">
        <v>0</v>
      </c>
      <c r="L5143">
        <v>63.06</v>
      </c>
      <c r="M5143">
        <v>84.1</v>
      </c>
    </row>
    <row r="5144" spans="1:13" x14ac:dyDescent="0.3">
      <c r="A5144" s="1">
        <v>44999.260416666664</v>
      </c>
      <c r="B5144">
        <v>60992</v>
      </c>
      <c r="C5144">
        <v>12.85</v>
      </c>
      <c r="D5144">
        <v>12.85</v>
      </c>
      <c r="E5144">
        <v>20.149999999999999</v>
      </c>
      <c r="F5144">
        <v>77.150000000000006</v>
      </c>
      <c r="G5144">
        <v>94.2</v>
      </c>
      <c r="H5144">
        <v>0.29599999999999999</v>
      </c>
      <c r="I5144" s="2">
        <v>8.8915230000000001E-5</v>
      </c>
      <c r="J5144">
        <v>0</v>
      </c>
      <c r="K5144">
        <v>0</v>
      </c>
      <c r="L5144">
        <v>351.6</v>
      </c>
      <c r="M5144">
        <v>199</v>
      </c>
    </row>
    <row r="5145" spans="1:13" x14ac:dyDescent="0.3">
      <c r="A5145" s="1">
        <v>44999.263888888891</v>
      </c>
      <c r="B5145">
        <v>60993</v>
      </c>
      <c r="C5145">
        <v>12.84</v>
      </c>
      <c r="D5145">
        <v>12.85</v>
      </c>
      <c r="E5145">
        <v>20.14</v>
      </c>
      <c r="F5145">
        <v>77.27</v>
      </c>
      <c r="G5145">
        <v>94.1</v>
      </c>
      <c r="H5145">
        <v>0.83499999999999996</v>
      </c>
      <c r="I5145">
        <v>2.5037529999999999E-4</v>
      </c>
      <c r="J5145">
        <v>0</v>
      </c>
      <c r="K5145">
        <v>0</v>
      </c>
      <c r="L5145">
        <v>34.11</v>
      </c>
      <c r="M5145">
        <v>210.6</v>
      </c>
    </row>
    <row r="5146" spans="1:13" x14ac:dyDescent="0.3">
      <c r="A5146" s="1">
        <v>44999.267361111109</v>
      </c>
      <c r="B5146">
        <v>60994</v>
      </c>
      <c r="C5146">
        <v>12.84</v>
      </c>
      <c r="D5146">
        <v>12.85</v>
      </c>
      <c r="E5146">
        <v>20.149999999999999</v>
      </c>
      <c r="F5146">
        <v>77.42</v>
      </c>
      <c r="G5146">
        <v>94</v>
      </c>
      <c r="H5146">
        <v>1.665</v>
      </c>
      <c r="I5146">
        <v>4.9942729999999998E-4</v>
      </c>
      <c r="J5146">
        <v>0</v>
      </c>
      <c r="K5146">
        <v>0</v>
      </c>
      <c r="L5146">
        <v>16.39</v>
      </c>
      <c r="M5146">
        <v>64.5</v>
      </c>
    </row>
    <row r="5147" spans="1:13" x14ac:dyDescent="0.3">
      <c r="A5147" s="1">
        <v>44999.270833333336</v>
      </c>
      <c r="B5147">
        <v>60995</v>
      </c>
      <c r="C5147">
        <v>12.84</v>
      </c>
      <c r="D5147">
        <v>12.85</v>
      </c>
      <c r="E5147">
        <v>20.18</v>
      </c>
      <c r="F5147">
        <v>77.510000000000005</v>
      </c>
      <c r="G5147">
        <v>94</v>
      </c>
      <c r="H5147">
        <v>3.2549999999999999</v>
      </c>
      <c r="I5147">
        <v>9.7651179999999995E-4</v>
      </c>
      <c r="J5147">
        <v>0</v>
      </c>
      <c r="K5147">
        <v>0</v>
      </c>
      <c r="L5147">
        <v>16.55</v>
      </c>
      <c r="M5147">
        <v>60.09</v>
      </c>
    </row>
    <row r="5148" spans="1:13" x14ac:dyDescent="0.3">
      <c r="A5148" s="1">
        <v>44999.274305555555</v>
      </c>
      <c r="B5148">
        <v>60996</v>
      </c>
      <c r="C5148">
        <v>12.84</v>
      </c>
      <c r="D5148">
        <v>12.85</v>
      </c>
      <c r="E5148">
        <v>20.23</v>
      </c>
      <c r="F5148">
        <v>77.39</v>
      </c>
      <c r="G5148">
        <v>94.2</v>
      </c>
      <c r="H5148">
        <v>5.43</v>
      </c>
      <c r="I5148">
        <v>1.6291019999999999E-3</v>
      </c>
      <c r="J5148">
        <v>0</v>
      </c>
      <c r="K5148">
        <v>0</v>
      </c>
      <c r="L5148">
        <v>68.849999999999994</v>
      </c>
      <c r="M5148">
        <v>68.989999999999995</v>
      </c>
    </row>
    <row r="5149" spans="1:13" x14ac:dyDescent="0.3">
      <c r="A5149" s="1">
        <v>44999.277777777781</v>
      </c>
      <c r="B5149">
        <v>60997</v>
      </c>
      <c r="C5149">
        <v>12.85</v>
      </c>
      <c r="D5149">
        <v>12.86</v>
      </c>
      <c r="E5149">
        <v>20.25</v>
      </c>
      <c r="F5149">
        <v>77.25</v>
      </c>
      <c r="G5149">
        <v>94.2</v>
      </c>
      <c r="H5149">
        <v>7.7169999999999996</v>
      </c>
      <c r="I5149">
        <v>2.3149609999999999E-3</v>
      </c>
      <c r="J5149">
        <v>0</v>
      </c>
      <c r="K5149">
        <v>8.1000000000000003E-2</v>
      </c>
      <c r="L5149">
        <v>18.149999999999999</v>
      </c>
      <c r="M5149">
        <v>77.5</v>
      </c>
    </row>
    <row r="5150" spans="1:13" x14ac:dyDescent="0.3">
      <c r="A5150" s="1">
        <v>44999.28125</v>
      </c>
      <c r="B5150">
        <v>60998</v>
      </c>
      <c r="C5150">
        <v>12.86</v>
      </c>
      <c r="D5150">
        <v>12.87</v>
      </c>
      <c r="E5150">
        <v>20.25</v>
      </c>
      <c r="F5150">
        <v>77.12</v>
      </c>
      <c r="G5150">
        <v>94.3</v>
      </c>
      <c r="H5150">
        <v>10.24</v>
      </c>
      <c r="I5150">
        <v>3.070789E-3</v>
      </c>
      <c r="J5150">
        <v>0</v>
      </c>
      <c r="K5150">
        <v>0</v>
      </c>
      <c r="L5150">
        <v>24.57</v>
      </c>
      <c r="M5150">
        <v>62.83</v>
      </c>
    </row>
    <row r="5151" spans="1:13" x14ac:dyDescent="0.3">
      <c r="A5151" s="1">
        <v>44999.284722222219</v>
      </c>
      <c r="B5151">
        <v>60999</v>
      </c>
      <c r="C5151">
        <v>12.87</v>
      </c>
      <c r="D5151">
        <v>12.88</v>
      </c>
      <c r="E5151">
        <v>20.260000000000002</v>
      </c>
      <c r="F5151">
        <v>77.08</v>
      </c>
      <c r="G5151">
        <v>94.5</v>
      </c>
      <c r="H5151">
        <v>11.32</v>
      </c>
      <c r="I5151">
        <v>3.3947999999999999E-3</v>
      </c>
      <c r="J5151">
        <v>0</v>
      </c>
      <c r="K5151">
        <v>0</v>
      </c>
      <c r="L5151">
        <v>23.33</v>
      </c>
      <c r="M5151">
        <v>64.12</v>
      </c>
    </row>
    <row r="5152" spans="1:13" x14ac:dyDescent="0.3">
      <c r="A5152" s="1">
        <v>44999.288194444445</v>
      </c>
      <c r="B5152">
        <v>61000</v>
      </c>
      <c r="C5152">
        <v>12.88</v>
      </c>
      <c r="D5152">
        <v>12.89</v>
      </c>
      <c r="E5152">
        <v>20.260000000000002</v>
      </c>
      <c r="F5152">
        <v>77.08</v>
      </c>
      <c r="G5152">
        <v>94.7</v>
      </c>
      <c r="H5152">
        <v>13.1</v>
      </c>
      <c r="I5152">
        <v>3.9296330000000001E-3</v>
      </c>
      <c r="J5152">
        <v>0</v>
      </c>
      <c r="K5152">
        <v>0</v>
      </c>
      <c r="L5152">
        <v>23.33</v>
      </c>
      <c r="M5152">
        <v>63.17</v>
      </c>
    </row>
    <row r="5153" spans="1:13" x14ac:dyDescent="0.3">
      <c r="A5153" s="1">
        <v>44999.291666666664</v>
      </c>
      <c r="B5153">
        <v>61001</v>
      </c>
      <c r="C5153">
        <v>12.89</v>
      </c>
      <c r="D5153">
        <v>12.9</v>
      </c>
      <c r="E5153">
        <v>20.260000000000002</v>
      </c>
      <c r="F5153">
        <v>77.12</v>
      </c>
      <c r="G5153">
        <v>95</v>
      </c>
      <c r="H5153">
        <v>14.25</v>
      </c>
      <c r="I5153">
        <v>4.2746010000000003E-3</v>
      </c>
      <c r="J5153">
        <v>0</v>
      </c>
      <c r="K5153">
        <v>0</v>
      </c>
      <c r="L5153">
        <v>292.2</v>
      </c>
      <c r="M5153">
        <v>130.9</v>
      </c>
    </row>
    <row r="5154" spans="1:13" x14ac:dyDescent="0.3">
      <c r="A5154" s="1">
        <v>44999.295138888891</v>
      </c>
      <c r="B5154">
        <v>61002</v>
      </c>
      <c r="C5154">
        <v>12.69</v>
      </c>
      <c r="D5154">
        <v>12.72</v>
      </c>
      <c r="E5154">
        <v>20.89</v>
      </c>
      <c r="F5154">
        <v>77.099999999999994</v>
      </c>
      <c r="G5154">
        <v>95</v>
      </c>
      <c r="H5154">
        <v>15.78</v>
      </c>
      <c r="I5154">
        <v>4.733732E-3</v>
      </c>
      <c r="J5154">
        <v>0</v>
      </c>
      <c r="K5154">
        <v>0.104</v>
      </c>
      <c r="L5154">
        <v>319</v>
      </c>
      <c r="M5154">
        <v>210.8</v>
      </c>
    </row>
    <row r="5155" spans="1:13" x14ac:dyDescent="0.3">
      <c r="A5155" s="1">
        <v>44999.298611111109</v>
      </c>
      <c r="B5155">
        <v>61003</v>
      </c>
      <c r="C5155">
        <v>12.69</v>
      </c>
      <c r="D5155">
        <v>12.69</v>
      </c>
      <c r="E5155">
        <v>22.47</v>
      </c>
      <c r="F5155">
        <v>77.14</v>
      </c>
      <c r="G5155">
        <v>95</v>
      </c>
      <c r="H5155">
        <v>21.91</v>
      </c>
      <c r="I5155">
        <v>6.5736739999999998E-3</v>
      </c>
      <c r="J5155">
        <v>0</v>
      </c>
      <c r="K5155">
        <v>0</v>
      </c>
      <c r="L5155">
        <v>197.8</v>
      </c>
      <c r="M5155">
        <v>187.6</v>
      </c>
    </row>
    <row r="5156" spans="1:13" x14ac:dyDescent="0.3">
      <c r="A5156" s="1">
        <v>44999.302083333336</v>
      </c>
      <c r="B5156">
        <v>61004</v>
      </c>
      <c r="C5156">
        <v>12.67</v>
      </c>
      <c r="D5156">
        <v>12.69</v>
      </c>
      <c r="E5156">
        <v>23.39</v>
      </c>
      <c r="F5156">
        <v>77.180000000000007</v>
      </c>
      <c r="G5156">
        <v>95.2</v>
      </c>
      <c r="H5156">
        <v>25.95</v>
      </c>
      <c r="I5156">
        <v>7.7854780000000002E-3</v>
      </c>
      <c r="J5156">
        <v>0</v>
      </c>
      <c r="K5156">
        <v>0</v>
      </c>
      <c r="L5156">
        <v>197.6</v>
      </c>
      <c r="M5156">
        <v>209.5</v>
      </c>
    </row>
    <row r="5157" spans="1:13" x14ac:dyDescent="0.3">
      <c r="A5157" s="1">
        <v>44999.305555555555</v>
      </c>
      <c r="B5157">
        <v>61005</v>
      </c>
      <c r="C5157">
        <v>12.67</v>
      </c>
      <c r="D5157">
        <v>12.69</v>
      </c>
      <c r="E5157">
        <v>23.92</v>
      </c>
      <c r="F5157">
        <v>77.25</v>
      </c>
      <c r="G5157">
        <v>95.2</v>
      </c>
      <c r="H5157">
        <v>23.2</v>
      </c>
      <c r="I5157">
        <v>6.9587319999999996E-3</v>
      </c>
      <c r="J5157">
        <v>0</v>
      </c>
      <c r="K5157">
        <v>0</v>
      </c>
      <c r="L5157">
        <v>182.6</v>
      </c>
      <c r="M5157">
        <v>219.1</v>
      </c>
    </row>
    <row r="5158" spans="1:13" x14ac:dyDescent="0.3">
      <c r="A5158" s="1">
        <v>44999.309027777781</v>
      </c>
      <c r="B5158">
        <v>61006</v>
      </c>
      <c r="C5158">
        <v>12.68</v>
      </c>
      <c r="D5158">
        <v>12.68</v>
      </c>
      <c r="E5158">
        <v>24.27</v>
      </c>
      <c r="F5158">
        <v>77.25</v>
      </c>
      <c r="G5158">
        <v>95.3</v>
      </c>
      <c r="H5158">
        <v>21.1</v>
      </c>
      <c r="I5158">
        <v>6.3286540000000004E-3</v>
      </c>
      <c r="J5158">
        <v>0</v>
      </c>
      <c r="K5158">
        <v>0</v>
      </c>
      <c r="L5158">
        <v>182.6</v>
      </c>
      <c r="M5158">
        <v>230.4</v>
      </c>
    </row>
    <row r="5159" spans="1:13" x14ac:dyDescent="0.3">
      <c r="A5159" s="1">
        <v>44999.3125</v>
      </c>
      <c r="B5159">
        <v>61007</v>
      </c>
      <c r="C5159">
        <v>12.66</v>
      </c>
      <c r="D5159">
        <v>12.68</v>
      </c>
      <c r="E5159">
        <v>24.51</v>
      </c>
      <c r="F5159">
        <v>77.290000000000006</v>
      </c>
      <c r="G5159">
        <v>95.3</v>
      </c>
      <c r="H5159">
        <v>22.47</v>
      </c>
      <c r="I5159">
        <v>6.741365E-3</v>
      </c>
      <c r="J5159">
        <v>0</v>
      </c>
      <c r="K5159">
        <v>0</v>
      </c>
      <c r="L5159">
        <v>110.6</v>
      </c>
      <c r="M5159">
        <v>213.3</v>
      </c>
    </row>
    <row r="5160" spans="1:13" x14ac:dyDescent="0.3">
      <c r="A5160" s="1">
        <v>44999.315972222219</v>
      </c>
      <c r="B5160">
        <v>61008</v>
      </c>
      <c r="C5160">
        <v>12.66</v>
      </c>
      <c r="D5160">
        <v>12.68</v>
      </c>
      <c r="E5160">
        <v>24.67</v>
      </c>
      <c r="F5160">
        <v>77.28</v>
      </c>
      <c r="G5160">
        <v>95.2</v>
      </c>
      <c r="H5160">
        <v>24.97</v>
      </c>
      <c r="I5160">
        <v>7.4903010000000004E-3</v>
      </c>
      <c r="J5160">
        <v>0</v>
      </c>
      <c r="K5160">
        <v>0</v>
      </c>
      <c r="L5160">
        <v>8.64</v>
      </c>
      <c r="M5160">
        <v>186.6</v>
      </c>
    </row>
    <row r="5161" spans="1:13" x14ac:dyDescent="0.3">
      <c r="A5161" s="1">
        <v>44999.319444444445</v>
      </c>
      <c r="B5161">
        <v>61009</v>
      </c>
      <c r="C5161">
        <v>12.69</v>
      </c>
      <c r="D5161">
        <v>12.7</v>
      </c>
      <c r="E5161">
        <v>24.82</v>
      </c>
      <c r="F5161">
        <v>77.34</v>
      </c>
      <c r="G5161">
        <v>95.3</v>
      </c>
      <c r="H5161">
        <v>46.75</v>
      </c>
      <c r="I5161">
        <v>1.4026169999999999E-2</v>
      </c>
      <c r="J5161">
        <v>0</v>
      </c>
      <c r="K5161">
        <v>0</v>
      </c>
      <c r="L5161">
        <v>58.49</v>
      </c>
      <c r="M5161">
        <v>178.7</v>
      </c>
    </row>
    <row r="5162" spans="1:13" x14ac:dyDescent="0.3">
      <c r="A5162" s="1">
        <v>44999.322916666664</v>
      </c>
      <c r="B5162">
        <v>61010</v>
      </c>
      <c r="C5162">
        <v>12.66</v>
      </c>
      <c r="D5162">
        <v>12.68</v>
      </c>
      <c r="E5162">
        <v>24.95</v>
      </c>
      <c r="F5162">
        <v>77.489999999999995</v>
      </c>
      <c r="G5162">
        <v>95.1</v>
      </c>
      <c r="H5162">
        <v>28.83</v>
      </c>
      <c r="I5162">
        <v>8.6484430000000004E-3</v>
      </c>
      <c r="J5162">
        <v>0</v>
      </c>
      <c r="K5162">
        <v>0</v>
      </c>
      <c r="L5162">
        <v>15.36</v>
      </c>
      <c r="M5162">
        <v>188.8</v>
      </c>
    </row>
    <row r="5163" spans="1:13" x14ac:dyDescent="0.3">
      <c r="A5163" s="1">
        <v>44999.326388888891</v>
      </c>
      <c r="B5163">
        <v>61011</v>
      </c>
      <c r="C5163">
        <v>12.65</v>
      </c>
      <c r="D5163">
        <v>12.68</v>
      </c>
      <c r="E5163">
        <v>25.06</v>
      </c>
      <c r="F5163">
        <v>77.53</v>
      </c>
      <c r="G5163">
        <v>95.1</v>
      </c>
      <c r="H5163">
        <v>32.54</v>
      </c>
      <c r="I5163">
        <v>9.7629550000000002E-3</v>
      </c>
      <c r="J5163">
        <v>0</v>
      </c>
      <c r="K5163">
        <v>0</v>
      </c>
      <c r="L5163">
        <v>13.05</v>
      </c>
      <c r="M5163">
        <v>181.9</v>
      </c>
    </row>
    <row r="5164" spans="1:13" x14ac:dyDescent="0.3">
      <c r="A5164" s="1">
        <v>44999.329861111109</v>
      </c>
      <c r="B5164">
        <v>61012</v>
      </c>
      <c r="C5164">
        <v>12.67</v>
      </c>
      <c r="D5164">
        <v>12.67</v>
      </c>
      <c r="E5164">
        <v>25.15</v>
      </c>
      <c r="F5164">
        <v>77.569999999999993</v>
      </c>
      <c r="G5164">
        <v>94.9</v>
      </c>
      <c r="H5164">
        <v>27.33</v>
      </c>
      <c r="I5164">
        <v>8.1975910000000006E-3</v>
      </c>
      <c r="J5164">
        <v>0</v>
      </c>
      <c r="K5164">
        <v>0</v>
      </c>
      <c r="L5164">
        <v>13.23</v>
      </c>
      <c r="M5164">
        <v>181.1</v>
      </c>
    </row>
    <row r="5165" spans="1:13" x14ac:dyDescent="0.3">
      <c r="A5165" s="1">
        <v>44999.333333333336</v>
      </c>
      <c r="B5165">
        <v>61013</v>
      </c>
      <c r="C5165">
        <v>12.66</v>
      </c>
      <c r="D5165">
        <v>12.67</v>
      </c>
      <c r="E5165">
        <v>25.23</v>
      </c>
      <c r="F5165">
        <v>77.569999999999993</v>
      </c>
      <c r="G5165">
        <v>94.7</v>
      </c>
      <c r="H5165">
        <v>31.19</v>
      </c>
      <c r="I5165">
        <v>9.3575570000000007E-3</v>
      </c>
      <c r="J5165">
        <v>0</v>
      </c>
      <c r="K5165">
        <v>0</v>
      </c>
      <c r="L5165">
        <v>13.2</v>
      </c>
      <c r="M5165">
        <v>179.6</v>
      </c>
    </row>
    <row r="5166" spans="1:13" x14ac:dyDescent="0.3">
      <c r="A5166" s="1">
        <v>44999.336805555555</v>
      </c>
      <c r="B5166">
        <v>61014</v>
      </c>
      <c r="C5166">
        <v>12.68</v>
      </c>
      <c r="D5166">
        <v>12.69</v>
      </c>
      <c r="E5166">
        <v>25.31</v>
      </c>
      <c r="F5166">
        <v>77.69</v>
      </c>
      <c r="G5166">
        <v>94.6</v>
      </c>
      <c r="H5166">
        <v>46.85</v>
      </c>
      <c r="I5166">
        <v>1.40558E-2</v>
      </c>
      <c r="J5166">
        <v>0</v>
      </c>
      <c r="K5166">
        <v>0</v>
      </c>
      <c r="L5166">
        <v>13.23</v>
      </c>
      <c r="M5166">
        <v>174.2</v>
      </c>
    </row>
    <row r="5167" spans="1:13" x14ac:dyDescent="0.3">
      <c r="A5167" s="1">
        <v>44999.340277777781</v>
      </c>
      <c r="B5167">
        <v>61015</v>
      </c>
      <c r="C5167">
        <v>12.67</v>
      </c>
      <c r="D5167">
        <v>12.69</v>
      </c>
      <c r="E5167">
        <v>25.41</v>
      </c>
      <c r="F5167">
        <v>77.81</v>
      </c>
      <c r="G5167">
        <v>94.5</v>
      </c>
      <c r="H5167">
        <v>46.8</v>
      </c>
      <c r="I5167">
        <v>1.4041369999999999E-2</v>
      </c>
      <c r="J5167">
        <v>0</v>
      </c>
      <c r="K5167">
        <v>0</v>
      </c>
      <c r="L5167">
        <v>10.3</v>
      </c>
      <c r="M5167">
        <v>182.4</v>
      </c>
    </row>
    <row r="5168" spans="1:13" x14ac:dyDescent="0.3">
      <c r="A5168" s="1">
        <v>44999.34375</v>
      </c>
      <c r="B5168">
        <v>61016</v>
      </c>
      <c r="C5168">
        <v>12.68</v>
      </c>
      <c r="D5168">
        <v>12.7</v>
      </c>
      <c r="E5168">
        <v>25.51</v>
      </c>
      <c r="F5168">
        <v>77.989999999999995</v>
      </c>
      <c r="G5168">
        <v>94.6</v>
      </c>
      <c r="H5168">
        <v>53.98</v>
      </c>
      <c r="I5168">
        <v>1.6195319999999999E-2</v>
      </c>
      <c r="J5168">
        <v>0</v>
      </c>
      <c r="K5168">
        <v>0</v>
      </c>
      <c r="L5168">
        <v>10.36</v>
      </c>
      <c r="M5168">
        <v>182.8</v>
      </c>
    </row>
    <row r="5169" spans="1:13" x14ac:dyDescent="0.3">
      <c r="A5169" s="1">
        <v>44999.347222222219</v>
      </c>
      <c r="B5169">
        <v>61017</v>
      </c>
      <c r="C5169">
        <v>12.7</v>
      </c>
      <c r="D5169">
        <v>12.71</v>
      </c>
      <c r="E5169">
        <v>25.62</v>
      </c>
      <c r="F5169">
        <v>78.08</v>
      </c>
      <c r="G5169">
        <v>94.2</v>
      </c>
      <c r="H5169">
        <v>66.760000000000005</v>
      </c>
      <c r="I5169">
        <v>2.0028339999999999E-2</v>
      </c>
      <c r="J5169">
        <v>0</v>
      </c>
      <c r="K5169">
        <v>1.7999999999999999E-2</v>
      </c>
      <c r="L5169">
        <v>79.87</v>
      </c>
      <c r="M5169">
        <v>179.5</v>
      </c>
    </row>
    <row r="5170" spans="1:13" x14ac:dyDescent="0.3">
      <c r="A5170" s="1">
        <v>44999.350694444445</v>
      </c>
      <c r="B5170">
        <v>61018</v>
      </c>
      <c r="C5170">
        <v>12.71</v>
      </c>
      <c r="D5170">
        <v>12.73</v>
      </c>
      <c r="E5170">
        <v>25.75</v>
      </c>
      <c r="F5170">
        <v>78.28</v>
      </c>
      <c r="G5170">
        <v>94.2</v>
      </c>
      <c r="H5170">
        <v>87.6</v>
      </c>
      <c r="I5170">
        <v>2.6268670000000001E-2</v>
      </c>
      <c r="J5170">
        <v>0</v>
      </c>
      <c r="K5170">
        <v>0</v>
      </c>
      <c r="L5170">
        <v>77.33</v>
      </c>
      <c r="M5170">
        <v>178</v>
      </c>
    </row>
    <row r="5171" spans="1:13" x14ac:dyDescent="0.3">
      <c r="A5171" s="1">
        <v>44999.354166666664</v>
      </c>
      <c r="B5171">
        <v>61019</v>
      </c>
      <c r="C5171">
        <v>12.72</v>
      </c>
      <c r="D5171">
        <v>12.74</v>
      </c>
      <c r="E5171">
        <v>25.91</v>
      </c>
      <c r="F5171">
        <v>78.430000000000007</v>
      </c>
      <c r="G5171">
        <v>94.2</v>
      </c>
      <c r="H5171">
        <v>92.8</v>
      </c>
      <c r="I5171">
        <v>2.784147E-2</v>
      </c>
      <c r="J5171">
        <v>0</v>
      </c>
      <c r="K5171">
        <v>0</v>
      </c>
      <c r="L5171">
        <v>77.38</v>
      </c>
      <c r="M5171">
        <v>175</v>
      </c>
    </row>
    <row r="5172" spans="1:13" x14ac:dyDescent="0.3">
      <c r="A5172" s="1">
        <v>44999.357638888891</v>
      </c>
      <c r="B5172">
        <v>61020</v>
      </c>
      <c r="C5172">
        <v>12.71</v>
      </c>
      <c r="D5172">
        <v>12.73</v>
      </c>
      <c r="E5172">
        <v>26.08</v>
      </c>
      <c r="F5172">
        <v>78.61</v>
      </c>
      <c r="G5172">
        <v>94</v>
      </c>
      <c r="H5172">
        <v>76.319999999999993</v>
      </c>
      <c r="I5172">
        <v>2.2895579999999999E-2</v>
      </c>
      <c r="J5172">
        <v>0</v>
      </c>
      <c r="K5172">
        <v>0</v>
      </c>
      <c r="L5172">
        <v>76.81</v>
      </c>
      <c r="M5172">
        <v>172.7</v>
      </c>
    </row>
    <row r="5173" spans="1:13" x14ac:dyDescent="0.3">
      <c r="A5173" s="1">
        <v>44999.361111111109</v>
      </c>
      <c r="B5173">
        <v>61021</v>
      </c>
      <c r="C5173">
        <v>12.69</v>
      </c>
      <c r="D5173">
        <v>12.71</v>
      </c>
      <c r="E5173">
        <v>26.23</v>
      </c>
      <c r="F5173">
        <v>78.760000000000005</v>
      </c>
      <c r="G5173">
        <v>93.8</v>
      </c>
      <c r="H5173">
        <v>57.93</v>
      </c>
      <c r="I5173">
        <v>1.7378910000000001E-2</v>
      </c>
      <c r="J5173">
        <v>0</v>
      </c>
      <c r="K5173">
        <v>0</v>
      </c>
      <c r="L5173">
        <v>129.5</v>
      </c>
      <c r="M5173">
        <v>179.7</v>
      </c>
    </row>
    <row r="5174" spans="1:13" x14ac:dyDescent="0.3">
      <c r="A5174" s="1">
        <v>44999.364583333336</v>
      </c>
      <c r="B5174">
        <v>61022</v>
      </c>
      <c r="C5174">
        <v>12.68</v>
      </c>
      <c r="D5174">
        <v>12.69</v>
      </c>
      <c r="E5174">
        <v>26.33</v>
      </c>
      <c r="F5174">
        <v>78.760000000000005</v>
      </c>
      <c r="G5174">
        <v>93.9</v>
      </c>
      <c r="H5174">
        <v>52.42</v>
      </c>
      <c r="I5174">
        <v>1.572745E-2</v>
      </c>
      <c r="J5174">
        <v>0</v>
      </c>
      <c r="K5174">
        <v>0</v>
      </c>
      <c r="L5174">
        <v>105.1</v>
      </c>
      <c r="M5174">
        <v>180.3</v>
      </c>
    </row>
    <row r="5175" spans="1:13" x14ac:dyDescent="0.3">
      <c r="A5175" s="1">
        <v>44999.368055555555</v>
      </c>
      <c r="B5175">
        <v>61023</v>
      </c>
      <c r="C5175">
        <v>12.69</v>
      </c>
      <c r="D5175">
        <v>12.71</v>
      </c>
      <c r="E5175">
        <v>26.41</v>
      </c>
      <c r="F5175">
        <v>78.91</v>
      </c>
      <c r="G5175">
        <v>93.7</v>
      </c>
      <c r="H5175">
        <v>78.2</v>
      </c>
      <c r="I5175">
        <v>2.345933E-2</v>
      </c>
      <c r="J5175">
        <v>0</v>
      </c>
      <c r="K5175">
        <v>0</v>
      </c>
      <c r="L5175">
        <v>107.3</v>
      </c>
      <c r="M5175">
        <v>168.2</v>
      </c>
    </row>
    <row r="5176" spans="1:13" x14ac:dyDescent="0.3">
      <c r="A5176" s="1">
        <v>44999.371527777781</v>
      </c>
      <c r="B5176">
        <v>61024</v>
      </c>
      <c r="C5176">
        <v>12.7</v>
      </c>
      <c r="D5176">
        <v>12.71</v>
      </c>
      <c r="E5176">
        <v>26.51</v>
      </c>
      <c r="F5176">
        <v>79.06</v>
      </c>
      <c r="G5176">
        <v>93.3</v>
      </c>
      <c r="H5176">
        <v>72.739999999999995</v>
      </c>
      <c r="I5176">
        <v>2.182158E-2</v>
      </c>
      <c r="J5176">
        <v>0</v>
      </c>
      <c r="K5176">
        <v>0</v>
      </c>
      <c r="L5176">
        <v>131.5</v>
      </c>
      <c r="M5176">
        <v>170.1</v>
      </c>
    </row>
    <row r="5177" spans="1:13" x14ac:dyDescent="0.3">
      <c r="A5177" s="1">
        <v>44999.375</v>
      </c>
      <c r="B5177">
        <v>61025</v>
      </c>
      <c r="C5177">
        <v>12.71</v>
      </c>
      <c r="D5177">
        <v>12.73</v>
      </c>
      <c r="E5177">
        <v>26.61</v>
      </c>
      <c r="F5177">
        <v>79.25</v>
      </c>
      <c r="G5177">
        <v>92.9</v>
      </c>
      <c r="H5177">
        <v>92.9</v>
      </c>
      <c r="I5177">
        <v>2.7856550000000001E-2</v>
      </c>
      <c r="J5177">
        <v>0</v>
      </c>
      <c r="K5177">
        <v>0</v>
      </c>
      <c r="L5177">
        <v>5.508</v>
      </c>
      <c r="M5177">
        <v>156.6</v>
      </c>
    </row>
    <row r="5178" spans="1:13" x14ac:dyDescent="0.3">
      <c r="A5178" s="1">
        <v>44999.378472222219</v>
      </c>
      <c r="B5178">
        <v>61026</v>
      </c>
      <c r="C5178">
        <v>12.7</v>
      </c>
      <c r="D5178">
        <v>12.72</v>
      </c>
      <c r="E5178">
        <v>26.73</v>
      </c>
      <c r="F5178">
        <v>79.55</v>
      </c>
      <c r="G5178">
        <v>91.9</v>
      </c>
      <c r="H5178">
        <v>78.48</v>
      </c>
      <c r="I5178">
        <v>2.354264E-2</v>
      </c>
      <c r="J5178">
        <v>0</v>
      </c>
      <c r="K5178">
        <v>0</v>
      </c>
      <c r="L5178">
        <v>10.06</v>
      </c>
      <c r="M5178">
        <v>140.5</v>
      </c>
    </row>
    <row r="5179" spans="1:13" x14ac:dyDescent="0.3">
      <c r="A5179" s="1">
        <v>44999.381944444445</v>
      </c>
      <c r="B5179">
        <v>61027</v>
      </c>
      <c r="C5179">
        <v>12.73</v>
      </c>
      <c r="D5179">
        <v>12.79</v>
      </c>
      <c r="E5179">
        <v>26.89</v>
      </c>
      <c r="F5179">
        <v>79.84</v>
      </c>
      <c r="G5179">
        <v>91.7</v>
      </c>
      <c r="H5179">
        <v>132.6</v>
      </c>
      <c r="I5179">
        <v>3.9772559999999998E-2</v>
      </c>
      <c r="J5179">
        <v>0</v>
      </c>
      <c r="K5179">
        <v>5.1999999999999998E-2</v>
      </c>
      <c r="L5179">
        <v>324.8</v>
      </c>
      <c r="M5179">
        <v>153</v>
      </c>
    </row>
    <row r="5180" spans="1:13" x14ac:dyDescent="0.3">
      <c r="A5180" s="1">
        <v>44999.385416666664</v>
      </c>
      <c r="B5180">
        <v>61028</v>
      </c>
      <c r="C5180">
        <v>12.77</v>
      </c>
      <c r="D5180">
        <v>12.79</v>
      </c>
      <c r="E5180">
        <v>27.1</v>
      </c>
      <c r="F5180">
        <v>80.7</v>
      </c>
      <c r="G5180">
        <v>90.6</v>
      </c>
      <c r="H5180">
        <v>161.4</v>
      </c>
      <c r="I5180">
        <v>4.8411250000000003E-2</v>
      </c>
      <c r="J5180">
        <v>0</v>
      </c>
      <c r="K5180">
        <v>0</v>
      </c>
      <c r="L5180">
        <v>66.28</v>
      </c>
      <c r="M5180">
        <v>209</v>
      </c>
    </row>
    <row r="5181" spans="1:13" x14ac:dyDescent="0.3">
      <c r="A5181" s="1">
        <v>44999.388888888891</v>
      </c>
      <c r="B5181">
        <v>61029</v>
      </c>
      <c r="C5181">
        <v>12.71</v>
      </c>
      <c r="D5181">
        <v>12.73</v>
      </c>
      <c r="E5181">
        <v>27.32</v>
      </c>
      <c r="F5181">
        <v>80.8</v>
      </c>
      <c r="G5181">
        <v>90.1</v>
      </c>
      <c r="H5181">
        <v>222.3</v>
      </c>
      <c r="I5181">
        <v>6.6701460000000004E-2</v>
      </c>
      <c r="J5181">
        <v>0</v>
      </c>
      <c r="K5181">
        <v>0</v>
      </c>
      <c r="L5181">
        <v>66.22</v>
      </c>
      <c r="M5181">
        <v>142.4</v>
      </c>
    </row>
    <row r="5182" spans="1:13" x14ac:dyDescent="0.3">
      <c r="A5182" s="1">
        <v>44999.392361111109</v>
      </c>
      <c r="B5182">
        <v>61030</v>
      </c>
      <c r="C5182">
        <v>12.73</v>
      </c>
      <c r="D5182">
        <v>12.75</v>
      </c>
      <c r="E5182">
        <v>27.54</v>
      </c>
      <c r="F5182">
        <v>81.400000000000006</v>
      </c>
      <c r="G5182">
        <v>88.8</v>
      </c>
      <c r="H5182">
        <v>505.4</v>
      </c>
      <c r="I5182">
        <v>0.15161939999999999</v>
      </c>
      <c r="J5182">
        <v>0</v>
      </c>
      <c r="K5182">
        <v>0</v>
      </c>
      <c r="L5182">
        <v>61.47</v>
      </c>
      <c r="M5182">
        <v>141.5</v>
      </c>
    </row>
    <row r="5183" spans="1:13" x14ac:dyDescent="0.3">
      <c r="A5183" s="1">
        <v>44999.395833333336</v>
      </c>
      <c r="B5183">
        <v>61031</v>
      </c>
      <c r="C5183">
        <v>12.71</v>
      </c>
      <c r="D5183">
        <v>12.74</v>
      </c>
      <c r="E5183">
        <v>27.92</v>
      </c>
      <c r="F5183">
        <v>81.7</v>
      </c>
      <c r="G5183">
        <v>87.5</v>
      </c>
      <c r="H5183">
        <v>331.6</v>
      </c>
      <c r="I5183">
        <v>9.9468799999999996E-2</v>
      </c>
      <c r="J5183">
        <v>0</v>
      </c>
      <c r="K5183">
        <v>0</v>
      </c>
      <c r="L5183">
        <v>62.94</v>
      </c>
      <c r="M5183">
        <v>144.5</v>
      </c>
    </row>
    <row r="5184" spans="1:13" x14ac:dyDescent="0.3">
      <c r="A5184" s="1">
        <v>44999.399305555555</v>
      </c>
      <c r="B5184">
        <v>61032</v>
      </c>
      <c r="C5184">
        <v>12.71</v>
      </c>
      <c r="D5184">
        <v>12.75</v>
      </c>
      <c r="E5184">
        <v>28.44</v>
      </c>
      <c r="F5184">
        <v>82</v>
      </c>
      <c r="G5184">
        <v>87.4</v>
      </c>
      <c r="H5184">
        <v>579.4</v>
      </c>
      <c r="I5184">
        <v>0.17382549999999999</v>
      </c>
      <c r="J5184">
        <v>0</v>
      </c>
      <c r="K5184">
        <v>0</v>
      </c>
      <c r="L5184">
        <v>118.6</v>
      </c>
      <c r="M5184">
        <v>151.6</v>
      </c>
    </row>
    <row r="5185" spans="1:13" x14ac:dyDescent="0.3">
      <c r="A5185" s="1">
        <v>44999.402777777781</v>
      </c>
      <c r="B5185">
        <v>61033</v>
      </c>
      <c r="C5185">
        <v>12.76</v>
      </c>
      <c r="D5185">
        <v>12.79</v>
      </c>
      <c r="E5185">
        <v>29.12</v>
      </c>
      <c r="F5185">
        <v>82.7</v>
      </c>
      <c r="G5185">
        <v>86.9</v>
      </c>
      <c r="H5185">
        <v>443.5</v>
      </c>
      <c r="I5185">
        <v>0.13305529999999999</v>
      </c>
      <c r="J5185">
        <v>0</v>
      </c>
      <c r="K5185">
        <v>0</v>
      </c>
      <c r="L5185">
        <v>138.30000000000001</v>
      </c>
      <c r="M5185">
        <v>162.4</v>
      </c>
    </row>
    <row r="5186" spans="1:13" x14ac:dyDescent="0.3">
      <c r="A5186" s="1">
        <v>44999.40625</v>
      </c>
      <c r="B5186">
        <v>61034</v>
      </c>
      <c r="C5186">
        <v>12.8</v>
      </c>
      <c r="D5186">
        <v>12.85</v>
      </c>
      <c r="E5186">
        <v>29.94</v>
      </c>
      <c r="F5186">
        <v>83.6</v>
      </c>
      <c r="G5186">
        <v>83.5</v>
      </c>
      <c r="H5186">
        <v>722.4</v>
      </c>
      <c r="I5186">
        <v>0.21672810000000001</v>
      </c>
      <c r="J5186">
        <v>0</v>
      </c>
      <c r="K5186">
        <v>0</v>
      </c>
      <c r="L5186">
        <v>11.63</v>
      </c>
      <c r="M5186">
        <v>146.4</v>
      </c>
    </row>
    <row r="5187" spans="1:13" x14ac:dyDescent="0.3">
      <c r="A5187" s="1">
        <v>44999.409722222219</v>
      </c>
      <c r="B5187">
        <v>61035</v>
      </c>
      <c r="C5187">
        <v>12.8</v>
      </c>
      <c r="D5187">
        <v>12.83</v>
      </c>
      <c r="E5187">
        <v>30.89</v>
      </c>
      <c r="F5187">
        <v>84.6</v>
      </c>
      <c r="G5187">
        <v>83</v>
      </c>
      <c r="H5187">
        <v>681.9</v>
      </c>
      <c r="I5187">
        <v>0.20457819999999999</v>
      </c>
      <c r="J5187">
        <v>0</v>
      </c>
      <c r="K5187">
        <v>1.7999999999999999E-2</v>
      </c>
      <c r="L5187">
        <v>14.52</v>
      </c>
      <c r="M5187">
        <v>135.30000000000001</v>
      </c>
    </row>
    <row r="5188" spans="1:13" x14ac:dyDescent="0.3">
      <c r="A5188" s="1">
        <v>44999.413194444445</v>
      </c>
      <c r="B5188">
        <v>61036</v>
      </c>
      <c r="C5188">
        <v>12.83</v>
      </c>
      <c r="D5188">
        <v>12.85</v>
      </c>
      <c r="E5188">
        <v>31.9</v>
      </c>
      <c r="F5188">
        <v>85.2</v>
      </c>
      <c r="G5188">
        <v>80.900000000000006</v>
      </c>
      <c r="H5188">
        <v>575.79999999999995</v>
      </c>
      <c r="I5188">
        <v>0.17274310000000001</v>
      </c>
      <c r="J5188">
        <v>0</v>
      </c>
      <c r="K5188">
        <v>2.5000000000000001E-2</v>
      </c>
      <c r="L5188">
        <v>10.91</v>
      </c>
      <c r="M5188">
        <v>109.4</v>
      </c>
    </row>
    <row r="5189" spans="1:13" x14ac:dyDescent="0.3">
      <c r="A5189" s="1">
        <v>44999.416666666664</v>
      </c>
      <c r="B5189">
        <v>61037</v>
      </c>
      <c r="C5189">
        <v>12.83</v>
      </c>
      <c r="D5189">
        <v>12.9</v>
      </c>
      <c r="E5189">
        <v>32.83</v>
      </c>
      <c r="F5189">
        <v>85.6</v>
      </c>
      <c r="G5189">
        <v>79.41</v>
      </c>
      <c r="H5189">
        <v>732.5</v>
      </c>
      <c r="I5189">
        <v>0.21974299999999999</v>
      </c>
      <c r="J5189">
        <v>0</v>
      </c>
      <c r="K5189">
        <v>0</v>
      </c>
      <c r="L5189">
        <v>294.5</v>
      </c>
      <c r="M5189">
        <v>101</v>
      </c>
    </row>
    <row r="5190" spans="1:13" x14ac:dyDescent="0.3">
      <c r="A5190" s="1">
        <v>44999.420138888891</v>
      </c>
      <c r="B5190">
        <v>61038</v>
      </c>
      <c r="C5190">
        <v>12.88</v>
      </c>
      <c r="D5190">
        <v>12.98</v>
      </c>
      <c r="E5190">
        <v>33.64</v>
      </c>
      <c r="F5190">
        <v>85.8</v>
      </c>
      <c r="G5190">
        <v>79</v>
      </c>
      <c r="H5190">
        <v>453.3</v>
      </c>
      <c r="I5190">
        <v>0.1359921</v>
      </c>
      <c r="J5190">
        <v>0</v>
      </c>
      <c r="K5190">
        <v>0</v>
      </c>
      <c r="L5190">
        <v>293.5</v>
      </c>
      <c r="M5190">
        <v>142.1</v>
      </c>
    </row>
    <row r="5191" spans="1:13" x14ac:dyDescent="0.3">
      <c r="A5191" s="1">
        <v>44999.423611111109</v>
      </c>
      <c r="B5191">
        <v>61039</v>
      </c>
      <c r="C5191">
        <v>12.79</v>
      </c>
      <c r="D5191">
        <v>12.84</v>
      </c>
      <c r="E5191">
        <v>34.130000000000003</v>
      </c>
      <c r="F5191">
        <v>85</v>
      </c>
      <c r="G5191">
        <v>80.7</v>
      </c>
      <c r="H5191">
        <v>196.4</v>
      </c>
      <c r="I5191">
        <v>5.8921679999999997E-2</v>
      </c>
      <c r="J5191">
        <v>0</v>
      </c>
      <c r="K5191">
        <v>0</v>
      </c>
      <c r="L5191">
        <v>294.3</v>
      </c>
      <c r="M5191">
        <v>115.9</v>
      </c>
    </row>
    <row r="5192" spans="1:13" x14ac:dyDescent="0.3">
      <c r="A5192" s="1">
        <v>44999.427083333336</v>
      </c>
      <c r="B5192">
        <v>61040</v>
      </c>
      <c r="C5192">
        <v>12.8</v>
      </c>
      <c r="D5192">
        <v>13.01</v>
      </c>
      <c r="E5192">
        <v>34.32</v>
      </c>
      <c r="F5192">
        <v>84.4</v>
      </c>
      <c r="G5192">
        <v>82.2</v>
      </c>
      <c r="H5192">
        <v>818</v>
      </c>
      <c r="I5192">
        <v>0.24527289999999999</v>
      </c>
      <c r="J5192">
        <v>0</v>
      </c>
      <c r="K5192">
        <v>0</v>
      </c>
      <c r="L5192">
        <v>25.85</v>
      </c>
      <c r="M5192">
        <v>78.89</v>
      </c>
    </row>
    <row r="5193" spans="1:13" x14ac:dyDescent="0.3">
      <c r="A5193" s="1">
        <v>44999.430555555555</v>
      </c>
      <c r="B5193">
        <v>61041</v>
      </c>
      <c r="C5193">
        <v>12.98</v>
      </c>
      <c r="D5193">
        <v>13.03</v>
      </c>
      <c r="E5193">
        <v>34.47</v>
      </c>
      <c r="F5193">
        <v>85.5</v>
      </c>
      <c r="G5193">
        <v>79.69</v>
      </c>
      <c r="H5193">
        <v>779</v>
      </c>
      <c r="I5193">
        <v>0.23368539999999999</v>
      </c>
      <c r="J5193">
        <v>0</v>
      </c>
      <c r="K5193">
        <v>1.2E-2</v>
      </c>
      <c r="L5193">
        <v>26.06</v>
      </c>
      <c r="M5193">
        <v>65.12</v>
      </c>
    </row>
    <row r="5194" spans="1:13" x14ac:dyDescent="0.3">
      <c r="A5194" s="1">
        <v>44999.434027777781</v>
      </c>
      <c r="B5194">
        <v>61042</v>
      </c>
      <c r="C5194">
        <v>12.96</v>
      </c>
      <c r="D5194">
        <v>12.97</v>
      </c>
      <c r="E5194">
        <v>34.86</v>
      </c>
      <c r="F5194">
        <v>86.3</v>
      </c>
      <c r="G5194">
        <v>80.400000000000006</v>
      </c>
      <c r="H5194">
        <v>797.3</v>
      </c>
      <c r="I5194">
        <v>0.23920040000000001</v>
      </c>
      <c r="J5194">
        <v>0</v>
      </c>
      <c r="K5194">
        <v>0</v>
      </c>
      <c r="L5194">
        <v>339.8</v>
      </c>
      <c r="M5194">
        <v>69.180000000000007</v>
      </c>
    </row>
    <row r="5195" spans="1:13" x14ac:dyDescent="0.3">
      <c r="A5195" s="1">
        <v>44999.4375</v>
      </c>
      <c r="B5195">
        <v>61043</v>
      </c>
      <c r="C5195">
        <v>12.98</v>
      </c>
      <c r="D5195">
        <v>13.05</v>
      </c>
      <c r="E5195">
        <v>35.450000000000003</v>
      </c>
      <c r="F5195">
        <v>86.9</v>
      </c>
      <c r="G5195">
        <v>79.3</v>
      </c>
      <c r="H5195">
        <v>789.1</v>
      </c>
      <c r="I5195">
        <v>0.2367194</v>
      </c>
      <c r="J5195">
        <v>0</v>
      </c>
      <c r="K5195">
        <v>0</v>
      </c>
      <c r="L5195">
        <v>83.2</v>
      </c>
      <c r="M5195">
        <v>55.98</v>
      </c>
    </row>
    <row r="5196" spans="1:13" x14ac:dyDescent="0.3">
      <c r="A5196" s="1">
        <v>44999.440972222219</v>
      </c>
      <c r="B5196">
        <v>61044</v>
      </c>
      <c r="C5196">
        <v>13.07</v>
      </c>
      <c r="D5196">
        <v>13.09</v>
      </c>
      <c r="E5196">
        <v>36.01</v>
      </c>
      <c r="F5196">
        <v>87.3</v>
      </c>
      <c r="G5196">
        <v>76.56</v>
      </c>
      <c r="H5196">
        <v>801</v>
      </c>
      <c r="I5196">
        <v>0.24016299999999999</v>
      </c>
      <c r="J5196">
        <v>0</v>
      </c>
      <c r="K5196">
        <v>0</v>
      </c>
      <c r="L5196">
        <v>316.8</v>
      </c>
      <c r="M5196">
        <v>91.6</v>
      </c>
    </row>
    <row r="5197" spans="1:13" x14ac:dyDescent="0.3">
      <c r="A5197" s="1">
        <v>44999.444444444445</v>
      </c>
      <c r="B5197">
        <v>61045</v>
      </c>
      <c r="C5197">
        <v>13.04</v>
      </c>
      <c r="D5197">
        <v>13.07</v>
      </c>
      <c r="E5197">
        <v>36.49</v>
      </c>
      <c r="F5197">
        <v>87.6</v>
      </c>
      <c r="G5197">
        <v>76.52</v>
      </c>
      <c r="H5197">
        <v>808</v>
      </c>
      <c r="I5197">
        <v>0.24248120000000001</v>
      </c>
      <c r="J5197">
        <v>0</v>
      </c>
      <c r="K5197">
        <v>0</v>
      </c>
      <c r="L5197">
        <v>3.9239999999999999</v>
      </c>
      <c r="M5197">
        <v>85.9</v>
      </c>
    </row>
    <row r="5198" spans="1:13" x14ac:dyDescent="0.3">
      <c r="A5198" s="1">
        <v>44999.447916666664</v>
      </c>
      <c r="B5198">
        <v>61046</v>
      </c>
      <c r="C5198">
        <v>13.11</v>
      </c>
      <c r="D5198">
        <v>13.22</v>
      </c>
      <c r="E5198">
        <v>36.99</v>
      </c>
      <c r="F5198">
        <v>87.8</v>
      </c>
      <c r="G5198">
        <v>75.23</v>
      </c>
      <c r="H5198">
        <v>724.9</v>
      </c>
      <c r="I5198">
        <v>0.21746360000000001</v>
      </c>
      <c r="J5198">
        <v>0</v>
      </c>
      <c r="K5198">
        <v>0</v>
      </c>
      <c r="L5198">
        <v>37.479999999999997</v>
      </c>
      <c r="M5198">
        <v>37.270000000000003</v>
      </c>
    </row>
    <row r="5199" spans="1:13" x14ac:dyDescent="0.3">
      <c r="A5199" s="1">
        <v>44999.451388888891</v>
      </c>
      <c r="B5199">
        <v>61047</v>
      </c>
      <c r="C5199">
        <v>13.16</v>
      </c>
      <c r="D5199">
        <v>13.24</v>
      </c>
      <c r="E5199">
        <v>37.36</v>
      </c>
      <c r="F5199">
        <v>87.6</v>
      </c>
      <c r="G5199">
        <v>76.8</v>
      </c>
      <c r="H5199">
        <v>742.1</v>
      </c>
      <c r="I5199">
        <v>0.2226254</v>
      </c>
      <c r="J5199">
        <v>0</v>
      </c>
      <c r="K5199">
        <v>0</v>
      </c>
      <c r="L5199">
        <v>17.86</v>
      </c>
      <c r="M5199">
        <v>33.729999999999997</v>
      </c>
    </row>
    <row r="5200" spans="1:13" x14ac:dyDescent="0.3">
      <c r="A5200" s="1">
        <v>44999.454861111109</v>
      </c>
      <c r="B5200">
        <v>61048</v>
      </c>
      <c r="C5200">
        <v>13.21</v>
      </c>
      <c r="D5200">
        <v>13.28</v>
      </c>
      <c r="E5200">
        <v>37.54</v>
      </c>
      <c r="F5200">
        <v>87.1</v>
      </c>
      <c r="G5200">
        <v>76.5</v>
      </c>
      <c r="H5200">
        <v>647</v>
      </c>
      <c r="I5200">
        <v>0.19408810000000001</v>
      </c>
      <c r="J5200">
        <v>0</v>
      </c>
      <c r="K5200">
        <v>1.2E-2</v>
      </c>
      <c r="L5200">
        <v>310</v>
      </c>
      <c r="M5200">
        <v>63.92</v>
      </c>
    </row>
    <row r="5201" spans="1:13" x14ac:dyDescent="0.3">
      <c r="A5201" s="1">
        <v>44999.458333333336</v>
      </c>
      <c r="B5201">
        <v>61049</v>
      </c>
      <c r="C5201">
        <v>13.32</v>
      </c>
      <c r="D5201">
        <v>13.33</v>
      </c>
      <c r="E5201">
        <v>37.630000000000003</v>
      </c>
      <c r="F5201">
        <v>87.4</v>
      </c>
      <c r="G5201">
        <v>74.989999999999995</v>
      </c>
      <c r="H5201">
        <v>881</v>
      </c>
      <c r="I5201">
        <v>0.26435920000000002</v>
      </c>
      <c r="J5201">
        <v>0</v>
      </c>
      <c r="K5201">
        <v>0</v>
      </c>
      <c r="L5201">
        <v>14.93</v>
      </c>
      <c r="M5201">
        <v>52.84</v>
      </c>
    </row>
    <row r="5202" spans="1:13" x14ac:dyDescent="0.3">
      <c r="A5202" s="1">
        <v>44999.461805555555</v>
      </c>
      <c r="B5202">
        <v>61050</v>
      </c>
      <c r="C5202">
        <v>13.29</v>
      </c>
      <c r="D5202">
        <v>13.34</v>
      </c>
      <c r="E5202">
        <v>37.700000000000003</v>
      </c>
      <c r="F5202">
        <v>87.9</v>
      </c>
      <c r="G5202">
        <v>73.52</v>
      </c>
      <c r="H5202">
        <v>687.8</v>
      </c>
      <c r="I5202">
        <v>0.2063362</v>
      </c>
      <c r="J5202">
        <v>0</v>
      </c>
      <c r="K5202">
        <v>0</v>
      </c>
      <c r="L5202">
        <v>251.2</v>
      </c>
      <c r="M5202">
        <v>60.5</v>
      </c>
    </row>
    <row r="5203" spans="1:13" x14ac:dyDescent="0.3">
      <c r="A5203" s="1">
        <v>44999.465277777781</v>
      </c>
      <c r="B5203">
        <v>61051</v>
      </c>
      <c r="C5203">
        <v>13.34</v>
      </c>
      <c r="D5203">
        <v>13.37</v>
      </c>
      <c r="E5203">
        <v>37.83</v>
      </c>
      <c r="F5203">
        <v>87.5</v>
      </c>
      <c r="G5203">
        <v>74.61</v>
      </c>
      <c r="H5203">
        <v>775.5</v>
      </c>
      <c r="I5203">
        <v>0.2326482</v>
      </c>
      <c r="J5203">
        <v>0</v>
      </c>
      <c r="K5203">
        <v>0</v>
      </c>
      <c r="L5203">
        <v>349.9</v>
      </c>
      <c r="M5203">
        <v>36.1</v>
      </c>
    </row>
    <row r="5204" spans="1:13" x14ac:dyDescent="0.3">
      <c r="A5204" s="1">
        <v>44999.46875</v>
      </c>
      <c r="B5204">
        <v>61052</v>
      </c>
      <c r="C5204">
        <v>13.38</v>
      </c>
      <c r="D5204">
        <v>13.41</v>
      </c>
      <c r="E5204">
        <v>37.94</v>
      </c>
      <c r="F5204">
        <v>87.8</v>
      </c>
      <c r="G5204">
        <v>75.849999999999994</v>
      </c>
      <c r="H5204">
        <v>891</v>
      </c>
      <c r="I5204">
        <v>0.26744259999999997</v>
      </c>
      <c r="J5204">
        <v>0</v>
      </c>
      <c r="K5204">
        <v>0</v>
      </c>
      <c r="L5204">
        <v>351.6</v>
      </c>
      <c r="M5204">
        <v>82.3</v>
      </c>
    </row>
    <row r="5205" spans="1:13" x14ac:dyDescent="0.3">
      <c r="A5205" s="1">
        <v>44999.472222222219</v>
      </c>
      <c r="B5205">
        <v>61053</v>
      </c>
      <c r="C5205">
        <v>13.42</v>
      </c>
      <c r="D5205">
        <v>13.49</v>
      </c>
      <c r="E5205">
        <v>38.14</v>
      </c>
      <c r="F5205">
        <v>88.5</v>
      </c>
      <c r="G5205">
        <v>73.17</v>
      </c>
      <c r="H5205">
        <v>810</v>
      </c>
      <c r="I5205">
        <v>0.2429384</v>
      </c>
      <c r="J5205">
        <v>0</v>
      </c>
      <c r="K5205">
        <v>0</v>
      </c>
      <c r="L5205">
        <v>117.4</v>
      </c>
      <c r="M5205">
        <v>65.13</v>
      </c>
    </row>
    <row r="5206" spans="1:13" x14ac:dyDescent="0.3">
      <c r="A5206" s="1">
        <v>44999.475694444445</v>
      </c>
      <c r="B5206">
        <v>61054</v>
      </c>
      <c r="C5206">
        <v>13.29</v>
      </c>
      <c r="D5206">
        <v>13.38</v>
      </c>
      <c r="E5206">
        <v>38.659999999999997</v>
      </c>
      <c r="F5206">
        <v>88.4</v>
      </c>
      <c r="G5206">
        <v>74.5</v>
      </c>
      <c r="H5206">
        <v>572.9</v>
      </c>
      <c r="I5206">
        <v>0.17185810000000001</v>
      </c>
      <c r="J5206">
        <v>0</v>
      </c>
      <c r="K5206">
        <v>0</v>
      </c>
      <c r="L5206">
        <v>159.4</v>
      </c>
      <c r="M5206">
        <v>32.32</v>
      </c>
    </row>
    <row r="5207" spans="1:13" x14ac:dyDescent="0.3">
      <c r="A5207" s="1">
        <v>44999.479166666664</v>
      </c>
      <c r="B5207">
        <v>61055</v>
      </c>
      <c r="C5207">
        <v>13.37</v>
      </c>
      <c r="D5207">
        <v>13.38</v>
      </c>
      <c r="E5207">
        <v>39.01</v>
      </c>
      <c r="F5207">
        <v>88.2</v>
      </c>
      <c r="G5207">
        <v>76.8</v>
      </c>
      <c r="H5207">
        <v>936</v>
      </c>
      <c r="I5207">
        <v>0.28094439999999998</v>
      </c>
      <c r="J5207">
        <v>0</v>
      </c>
      <c r="K5207">
        <v>0</v>
      </c>
      <c r="L5207">
        <v>43.2</v>
      </c>
      <c r="M5207">
        <v>39.82</v>
      </c>
    </row>
    <row r="5208" spans="1:13" x14ac:dyDescent="0.3">
      <c r="A5208" s="1">
        <v>44999.482638888891</v>
      </c>
      <c r="B5208">
        <v>61056</v>
      </c>
      <c r="C5208">
        <v>13.36</v>
      </c>
      <c r="D5208">
        <v>13.37</v>
      </c>
      <c r="E5208">
        <v>39.25</v>
      </c>
      <c r="F5208">
        <v>88.7</v>
      </c>
      <c r="G5208">
        <v>73.91</v>
      </c>
      <c r="H5208">
        <v>809</v>
      </c>
      <c r="I5208">
        <v>0.24271999999999999</v>
      </c>
      <c r="J5208">
        <v>0</v>
      </c>
      <c r="K5208">
        <v>0</v>
      </c>
      <c r="L5208">
        <v>5.6230000000000002</v>
      </c>
      <c r="M5208">
        <v>7.6369999999999996</v>
      </c>
    </row>
    <row r="5209" spans="1:13" x14ac:dyDescent="0.3">
      <c r="A5209" s="1">
        <v>44999.486111111109</v>
      </c>
      <c r="B5209">
        <v>61057</v>
      </c>
      <c r="C5209">
        <v>13.35</v>
      </c>
      <c r="D5209">
        <v>13.36</v>
      </c>
      <c r="E5209">
        <v>39.450000000000003</v>
      </c>
      <c r="F5209">
        <v>88.7</v>
      </c>
      <c r="G5209">
        <v>74.819999999999993</v>
      </c>
      <c r="H5209">
        <v>938</v>
      </c>
      <c r="I5209">
        <v>0.28143790000000002</v>
      </c>
      <c r="J5209">
        <v>0</v>
      </c>
      <c r="K5209">
        <v>0.03</v>
      </c>
      <c r="L5209">
        <v>283.2</v>
      </c>
      <c r="M5209">
        <v>49.09</v>
      </c>
    </row>
    <row r="5210" spans="1:13" x14ac:dyDescent="0.3">
      <c r="A5210" s="1">
        <v>44999.489583333336</v>
      </c>
      <c r="B5210">
        <v>61058</v>
      </c>
      <c r="C5210">
        <v>13.34</v>
      </c>
      <c r="D5210">
        <v>13.35</v>
      </c>
      <c r="E5210">
        <v>39.630000000000003</v>
      </c>
      <c r="F5210">
        <v>89.4</v>
      </c>
      <c r="G5210">
        <v>73.31</v>
      </c>
      <c r="H5210">
        <v>916</v>
      </c>
      <c r="I5210">
        <v>0.2747134</v>
      </c>
      <c r="J5210">
        <v>0</v>
      </c>
      <c r="K5210">
        <v>0</v>
      </c>
      <c r="L5210">
        <v>305.5</v>
      </c>
      <c r="M5210">
        <v>61.22</v>
      </c>
    </row>
    <row r="5211" spans="1:13" x14ac:dyDescent="0.3">
      <c r="A5211" s="1">
        <v>44999.493055555555</v>
      </c>
      <c r="B5211">
        <v>61059</v>
      </c>
      <c r="C5211">
        <v>13.34</v>
      </c>
      <c r="D5211">
        <v>13.35</v>
      </c>
      <c r="E5211">
        <v>39.869999999999997</v>
      </c>
      <c r="F5211">
        <v>89.5</v>
      </c>
      <c r="G5211">
        <v>72.86</v>
      </c>
      <c r="H5211">
        <v>927</v>
      </c>
      <c r="I5211">
        <v>0.27816800000000003</v>
      </c>
      <c r="J5211">
        <v>0</v>
      </c>
      <c r="K5211">
        <v>0</v>
      </c>
      <c r="L5211">
        <v>294.39999999999998</v>
      </c>
      <c r="M5211">
        <v>64.790000000000006</v>
      </c>
    </row>
    <row r="5212" spans="1:13" x14ac:dyDescent="0.3">
      <c r="A5212" s="1">
        <v>44999.496527777781</v>
      </c>
      <c r="B5212">
        <v>61060</v>
      </c>
      <c r="C5212">
        <v>13.35</v>
      </c>
      <c r="D5212">
        <v>13.35</v>
      </c>
      <c r="E5212">
        <v>40.08</v>
      </c>
      <c r="F5212">
        <v>89.5</v>
      </c>
      <c r="G5212">
        <v>69.709999999999994</v>
      </c>
      <c r="H5212">
        <v>950</v>
      </c>
      <c r="I5212">
        <v>0.28502110000000003</v>
      </c>
      <c r="J5212">
        <v>0</v>
      </c>
      <c r="K5212">
        <v>0</v>
      </c>
      <c r="L5212">
        <v>309.7</v>
      </c>
      <c r="M5212">
        <v>63.21</v>
      </c>
    </row>
    <row r="5213" spans="1:13" x14ac:dyDescent="0.3">
      <c r="A5213" s="1">
        <v>44999.5</v>
      </c>
      <c r="B5213">
        <v>61061</v>
      </c>
      <c r="C5213">
        <v>13.34</v>
      </c>
      <c r="D5213">
        <v>13.35</v>
      </c>
      <c r="E5213">
        <v>40.28</v>
      </c>
      <c r="F5213">
        <v>89.6</v>
      </c>
      <c r="G5213">
        <v>73.3</v>
      </c>
      <c r="H5213">
        <v>954</v>
      </c>
      <c r="I5213">
        <v>0.28610089999999999</v>
      </c>
      <c r="J5213">
        <v>0</v>
      </c>
      <c r="K5213">
        <v>0</v>
      </c>
      <c r="L5213">
        <v>8.4</v>
      </c>
      <c r="M5213">
        <v>48.08</v>
      </c>
    </row>
    <row r="5214" spans="1:13" x14ac:dyDescent="0.3">
      <c r="A5214" s="1">
        <v>44999.503472222219</v>
      </c>
      <c r="B5214">
        <v>61062</v>
      </c>
      <c r="C5214">
        <v>13.33</v>
      </c>
      <c r="D5214">
        <v>13.33</v>
      </c>
      <c r="E5214">
        <v>40.450000000000003</v>
      </c>
      <c r="F5214">
        <v>90.2</v>
      </c>
      <c r="G5214">
        <v>69.97</v>
      </c>
      <c r="H5214">
        <v>933</v>
      </c>
      <c r="I5214">
        <v>0.27980539999999998</v>
      </c>
      <c r="J5214">
        <v>0</v>
      </c>
      <c r="K5214">
        <v>0</v>
      </c>
      <c r="L5214">
        <v>345.5</v>
      </c>
      <c r="M5214">
        <v>42.68</v>
      </c>
    </row>
    <row r="5215" spans="1:13" x14ac:dyDescent="0.3">
      <c r="A5215" s="1">
        <v>44999.506944444445</v>
      </c>
      <c r="B5215">
        <v>61063</v>
      </c>
      <c r="C5215">
        <v>13.32</v>
      </c>
      <c r="D5215">
        <v>13.33</v>
      </c>
      <c r="E5215">
        <v>40.58</v>
      </c>
      <c r="F5215">
        <v>90.2</v>
      </c>
      <c r="G5215">
        <v>70.56</v>
      </c>
      <c r="H5215">
        <v>936</v>
      </c>
      <c r="I5215">
        <v>0.28094859999999999</v>
      </c>
      <c r="J5215">
        <v>0</v>
      </c>
      <c r="K5215">
        <v>0</v>
      </c>
      <c r="L5215">
        <v>346.2</v>
      </c>
      <c r="M5215">
        <v>71.12</v>
      </c>
    </row>
    <row r="5216" spans="1:13" x14ac:dyDescent="0.3">
      <c r="A5216" s="1">
        <v>44999.510416666664</v>
      </c>
      <c r="B5216">
        <v>61064</v>
      </c>
      <c r="C5216">
        <v>13.32</v>
      </c>
      <c r="D5216">
        <v>13.33</v>
      </c>
      <c r="E5216">
        <v>40.67</v>
      </c>
      <c r="F5216">
        <v>89.9</v>
      </c>
      <c r="G5216">
        <v>70.3</v>
      </c>
      <c r="H5216">
        <v>940</v>
      </c>
      <c r="I5216">
        <v>0.28207769999999999</v>
      </c>
      <c r="J5216">
        <v>0</v>
      </c>
      <c r="K5216">
        <v>0</v>
      </c>
      <c r="L5216">
        <v>346.2</v>
      </c>
      <c r="M5216">
        <v>69.489999999999995</v>
      </c>
    </row>
    <row r="5217" spans="1:13" x14ac:dyDescent="0.3">
      <c r="A5217" s="1">
        <v>44999.513888888891</v>
      </c>
      <c r="B5217">
        <v>61065</v>
      </c>
      <c r="C5217">
        <v>13.33</v>
      </c>
      <c r="D5217">
        <v>13.33</v>
      </c>
      <c r="E5217">
        <v>40.75</v>
      </c>
      <c r="F5217">
        <v>89.9</v>
      </c>
      <c r="G5217">
        <v>70.48</v>
      </c>
      <c r="H5217">
        <v>948</v>
      </c>
      <c r="I5217">
        <v>0.2843482</v>
      </c>
      <c r="J5217">
        <v>0</v>
      </c>
      <c r="K5217">
        <v>0</v>
      </c>
      <c r="L5217">
        <v>331</v>
      </c>
      <c r="M5217">
        <v>34.15</v>
      </c>
    </row>
    <row r="5218" spans="1:13" x14ac:dyDescent="0.3">
      <c r="A5218" s="1">
        <v>44999.517361111109</v>
      </c>
      <c r="B5218">
        <v>61066</v>
      </c>
      <c r="C5218">
        <v>13.32</v>
      </c>
      <c r="D5218">
        <v>13.33</v>
      </c>
      <c r="E5218">
        <v>40.79</v>
      </c>
      <c r="F5218">
        <v>89.9</v>
      </c>
      <c r="G5218">
        <v>70.540000000000006</v>
      </c>
      <c r="H5218">
        <v>943</v>
      </c>
      <c r="I5218">
        <v>0.2828928</v>
      </c>
      <c r="J5218">
        <v>0</v>
      </c>
      <c r="K5218">
        <v>4.1000000000000002E-2</v>
      </c>
      <c r="L5218">
        <v>169.9</v>
      </c>
      <c r="M5218">
        <v>36.549999999999997</v>
      </c>
    </row>
    <row r="5219" spans="1:13" x14ac:dyDescent="0.3">
      <c r="A5219" s="1">
        <v>44999.520833333336</v>
      </c>
      <c r="B5219">
        <v>61067</v>
      </c>
      <c r="C5219">
        <v>13.32</v>
      </c>
      <c r="D5219">
        <v>13.33</v>
      </c>
      <c r="E5219">
        <v>40.78</v>
      </c>
      <c r="F5219">
        <v>89.6</v>
      </c>
      <c r="G5219">
        <v>68.790000000000006</v>
      </c>
      <c r="H5219">
        <v>947</v>
      </c>
      <c r="I5219">
        <v>0.28407359999999998</v>
      </c>
      <c r="J5219">
        <v>0</v>
      </c>
      <c r="K5219">
        <v>0</v>
      </c>
      <c r="L5219">
        <v>345.3</v>
      </c>
      <c r="M5219">
        <v>62.68</v>
      </c>
    </row>
    <row r="5220" spans="1:13" x14ac:dyDescent="0.3">
      <c r="A5220" s="1">
        <v>44999.524305555555</v>
      </c>
      <c r="B5220">
        <v>61068</v>
      </c>
      <c r="C5220">
        <v>13.33</v>
      </c>
      <c r="D5220">
        <v>13.33</v>
      </c>
      <c r="E5220">
        <v>40.729999999999997</v>
      </c>
      <c r="F5220">
        <v>89.1</v>
      </c>
      <c r="G5220">
        <v>73.94</v>
      </c>
      <c r="H5220">
        <v>921</v>
      </c>
      <c r="I5220">
        <v>0.27628399999999997</v>
      </c>
      <c r="J5220">
        <v>0</v>
      </c>
      <c r="K5220">
        <v>7.0000000000000007E-2</v>
      </c>
      <c r="L5220">
        <v>215</v>
      </c>
      <c r="M5220">
        <v>38.56</v>
      </c>
    </row>
    <row r="5221" spans="1:13" x14ac:dyDescent="0.3">
      <c r="A5221" s="1">
        <v>44999.527777777781</v>
      </c>
      <c r="B5221">
        <v>61069</v>
      </c>
      <c r="C5221">
        <v>13.32</v>
      </c>
      <c r="D5221">
        <v>13.33</v>
      </c>
      <c r="E5221">
        <v>40.659999999999997</v>
      </c>
      <c r="F5221">
        <v>89.5</v>
      </c>
      <c r="G5221">
        <v>70.36</v>
      </c>
      <c r="H5221">
        <v>957</v>
      </c>
      <c r="I5221">
        <v>0.28699029999999998</v>
      </c>
      <c r="J5221">
        <v>0</v>
      </c>
      <c r="K5221">
        <v>0</v>
      </c>
      <c r="L5221">
        <v>306.2</v>
      </c>
      <c r="M5221">
        <v>58.11</v>
      </c>
    </row>
    <row r="5222" spans="1:13" x14ac:dyDescent="0.3">
      <c r="A5222" s="1">
        <v>44999.53125</v>
      </c>
      <c r="B5222">
        <v>61070</v>
      </c>
      <c r="C5222">
        <v>13.33</v>
      </c>
      <c r="D5222">
        <v>13.33</v>
      </c>
      <c r="E5222">
        <v>40.6</v>
      </c>
      <c r="F5222">
        <v>90</v>
      </c>
      <c r="G5222">
        <v>70.959999999999994</v>
      </c>
      <c r="H5222">
        <v>958</v>
      </c>
      <c r="I5222">
        <v>0.28737180000000001</v>
      </c>
      <c r="J5222">
        <v>0</v>
      </c>
      <c r="K5222">
        <v>0</v>
      </c>
      <c r="L5222">
        <v>348.3</v>
      </c>
      <c r="M5222">
        <v>63.92</v>
      </c>
    </row>
    <row r="5223" spans="1:13" x14ac:dyDescent="0.3">
      <c r="A5223" s="1">
        <v>44999.534722222219</v>
      </c>
      <c r="B5223">
        <v>61071</v>
      </c>
      <c r="C5223">
        <v>13.32</v>
      </c>
      <c r="D5223">
        <v>13.33</v>
      </c>
      <c r="E5223">
        <v>40.56</v>
      </c>
      <c r="F5223">
        <v>90.2</v>
      </c>
      <c r="G5223">
        <v>69.3</v>
      </c>
      <c r="H5223">
        <v>961</v>
      </c>
      <c r="I5223">
        <v>0.28830030000000001</v>
      </c>
      <c r="J5223">
        <v>0</v>
      </c>
      <c r="K5223">
        <v>0.03</v>
      </c>
      <c r="L5223">
        <v>31.61</v>
      </c>
      <c r="M5223">
        <v>53.55</v>
      </c>
    </row>
    <row r="5224" spans="1:13" x14ac:dyDescent="0.3">
      <c r="A5224" s="1">
        <v>44999.538194444445</v>
      </c>
      <c r="B5224">
        <v>61072</v>
      </c>
      <c r="C5224">
        <v>13.32</v>
      </c>
      <c r="D5224">
        <v>13.33</v>
      </c>
      <c r="E5224">
        <v>40.61</v>
      </c>
      <c r="F5224">
        <v>89.9</v>
      </c>
      <c r="G5224">
        <v>68.77</v>
      </c>
      <c r="H5224">
        <v>972</v>
      </c>
      <c r="I5224">
        <v>0.29168850000000002</v>
      </c>
      <c r="J5224">
        <v>0</v>
      </c>
      <c r="K5224">
        <v>0</v>
      </c>
      <c r="L5224">
        <v>291</v>
      </c>
      <c r="M5224">
        <v>36.03</v>
      </c>
    </row>
    <row r="5225" spans="1:13" x14ac:dyDescent="0.3">
      <c r="A5225" s="1">
        <v>44999.541666666664</v>
      </c>
      <c r="B5225">
        <v>61073</v>
      </c>
      <c r="C5225">
        <v>13.33</v>
      </c>
      <c r="D5225">
        <v>13.33</v>
      </c>
      <c r="E5225">
        <v>40.61</v>
      </c>
      <c r="F5225">
        <v>90.1</v>
      </c>
      <c r="G5225">
        <v>68.760000000000005</v>
      </c>
      <c r="H5225">
        <v>955</v>
      </c>
      <c r="I5225">
        <v>0.28657450000000001</v>
      </c>
      <c r="J5225">
        <v>0</v>
      </c>
      <c r="K5225">
        <v>0</v>
      </c>
      <c r="L5225">
        <v>325.39999999999998</v>
      </c>
      <c r="M5225">
        <v>70.91</v>
      </c>
    </row>
    <row r="5226" spans="1:13" x14ac:dyDescent="0.3">
      <c r="A5226" s="1">
        <v>44999.545138888891</v>
      </c>
      <c r="B5226">
        <v>61074</v>
      </c>
      <c r="C5226">
        <v>13.32</v>
      </c>
      <c r="D5226">
        <v>13.33</v>
      </c>
      <c r="E5226">
        <v>40.619999999999997</v>
      </c>
      <c r="F5226">
        <v>90.1</v>
      </c>
      <c r="G5226">
        <v>67.95</v>
      </c>
      <c r="H5226">
        <v>955</v>
      </c>
      <c r="I5226">
        <v>0.28645609999999999</v>
      </c>
      <c r="J5226">
        <v>0</v>
      </c>
      <c r="K5226">
        <v>1.7999999999999999E-2</v>
      </c>
      <c r="L5226">
        <v>351.6</v>
      </c>
      <c r="M5226">
        <v>54.51</v>
      </c>
    </row>
    <row r="5227" spans="1:13" x14ac:dyDescent="0.3">
      <c r="A5227" s="1">
        <v>44999.548611111109</v>
      </c>
      <c r="B5227">
        <v>61075</v>
      </c>
      <c r="C5227">
        <v>13.32</v>
      </c>
      <c r="D5227">
        <v>13.33</v>
      </c>
      <c r="E5227">
        <v>40.61</v>
      </c>
      <c r="F5227">
        <v>89.8</v>
      </c>
      <c r="G5227">
        <v>69.709999999999994</v>
      </c>
      <c r="H5227">
        <v>964</v>
      </c>
      <c r="I5227">
        <v>0.28924060000000001</v>
      </c>
      <c r="J5227">
        <v>0</v>
      </c>
      <c r="K5227">
        <v>2.9000000000000001E-2</v>
      </c>
      <c r="L5227">
        <v>322.3</v>
      </c>
      <c r="M5227">
        <v>72.52</v>
      </c>
    </row>
    <row r="5228" spans="1:13" x14ac:dyDescent="0.3">
      <c r="A5228" s="1">
        <v>44999.552083333336</v>
      </c>
      <c r="B5228">
        <v>61076</v>
      </c>
      <c r="C5228">
        <v>13.33</v>
      </c>
      <c r="D5228">
        <v>13.33</v>
      </c>
      <c r="E5228">
        <v>40.6</v>
      </c>
      <c r="F5228">
        <v>90.3</v>
      </c>
      <c r="G5228">
        <v>69.540000000000006</v>
      </c>
      <c r="H5228">
        <v>956</v>
      </c>
      <c r="I5228">
        <v>0.28674070000000002</v>
      </c>
      <c r="J5228">
        <v>0</v>
      </c>
      <c r="K5228">
        <v>0</v>
      </c>
      <c r="L5228">
        <v>221.8</v>
      </c>
      <c r="M5228">
        <v>80.400000000000006</v>
      </c>
    </row>
    <row r="5229" spans="1:13" x14ac:dyDescent="0.3">
      <c r="A5229" s="1">
        <v>44999.555555555555</v>
      </c>
      <c r="B5229">
        <v>61077</v>
      </c>
      <c r="C5229">
        <v>13.32</v>
      </c>
      <c r="D5229">
        <v>13.33</v>
      </c>
      <c r="E5229">
        <v>40.61</v>
      </c>
      <c r="F5229">
        <v>90.3</v>
      </c>
      <c r="G5229">
        <v>66.75</v>
      </c>
      <c r="H5229">
        <v>953</v>
      </c>
      <c r="I5229">
        <v>0.2858252</v>
      </c>
      <c r="J5229">
        <v>0</v>
      </c>
      <c r="K5229">
        <v>1.7999999999999999E-2</v>
      </c>
      <c r="L5229">
        <v>189.4</v>
      </c>
      <c r="M5229">
        <v>67.959999999999994</v>
      </c>
    </row>
    <row r="5230" spans="1:13" x14ac:dyDescent="0.3">
      <c r="A5230" s="1">
        <v>44999.559027777781</v>
      </c>
      <c r="B5230">
        <v>61078</v>
      </c>
      <c r="C5230">
        <v>13.33</v>
      </c>
      <c r="D5230">
        <v>13.33</v>
      </c>
      <c r="E5230">
        <v>40.590000000000003</v>
      </c>
      <c r="F5230">
        <v>89.3</v>
      </c>
      <c r="G5230">
        <v>68.94</v>
      </c>
      <c r="H5230">
        <v>953</v>
      </c>
      <c r="I5230">
        <v>0.28602850000000002</v>
      </c>
      <c r="J5230">
        <v>0</v>
      </c>
      <c r="K5230">
        <v>0.42099999999999999</v>
      </c>
      <c r="L5230">
        <v>347.8</v>
      </c>
      <c r="M5230">
        <v>59.48</v>
      </c>
    </row>
    <row r="5231" spans="1:13" x14ac:dyDescent="0.3">
      <c r="A5231" s="1">
        <v>44999.5625</v>
      </c>
      <c r="B5231">
        <v>61079</v>
      </c>
      <c r="C5231">
        <v>13.32</v>
      </c>
      <c r="D5231">
        <v>13.33</v>
      </c>
      <c r="E5231">
        <v>40.51</v>
      </c>
      <c r="F5231">
        <v>89.2</v>
      </c>
      <c r="G5231">
        <v>68.52</v>
      </c>
      <c r="H5231">
        <v>950</v>
      </c>
      <c r="I5231">
        <v>0.28503729999999999</v>
      </c>
      <c r="J5231">
        <v>0</v>
      </c>
      <c r="K5231">
        <v>5.3999999999999999E-2</v>
      </c>
      <c r="L5231">
        <v>333.7</v>
      </c>
      <c r="M5231">
        <v>80.5</v>
      </c>
    </row>
    <row r="5232" spans="1:13" x14ac:dyDescent="0.3">
      <c r="A5232" s="1">
        <v>44999.565972222219</v>
      </c>
      <c r="B5232">
        <v>61080</v>
      </c>
      <c r="C5232">
        <v>13.32</v>
      </c>
      <c r="D5232">
        <v>13.33</v>
      </c>
      <c r="E5232">
        <v>40.409999999999997</v>
      </c>
      <c r="F5232">
        <v>89.5</v>
      </c>
      <c r="G5232">
        <v>69.2</v>
      </c>
      <c r="H5232">
        <v>937</v>
      </c>
      <c r="I5232">
        <v>0.28120719999999999</v>
      </c>
      <c r="J5232">
        <v>0</v>
      </c>
      <c r="K5232">
        <v>0</v>
      </c>
      <c r="L5232">
        <v>312.7</v>
      </c>
      <c r="M5232">
        <v>99.9</v>
      </c>
    </row>
    <row r="5233" spans="1:13" x14ac:dyDescent="0.3">
      <c r="A5233" s="1">
        <v>44999.569444444445</v>
      </c>
      <c r="B5233">
        <v>61081</v>
      </c>
      <c r="C5233">
        <v>13.33</v>
      </c>
      <c r="D5233">
        <v>13.33</v>
      </c>
      <c r="E5233">
        <v>40.32</v>
      </c>
      <c r="F5233">
        <v>89.7</v>
      </c>
      <c r="G5233">
        <v>70.09</v>
      </c>
      <c r="H5233">
        <v>924</v>
      </c>
      <c r="I5233">
        <v>0.27712710000000002</v>
      </c>
      <c r="J5233">
        <v>0</v>
      </c>
      <c r="K5233">
        <v>6.4000000000000001E-2</v>
      </c>
      <c r="L5233">
        <v>204.8</v>
      </c>
      <c r="M5233">
        <v>91.8</v>
      </c>
    </row>
    <row r="5234" spans="1:13" x14ac:dyDescent="0.3">
      <c r="A5234" s="1">
        <v>44999.572916666664</v>
      </c>
      <c r="B5234">
        <v>61082</v>
      </c>
      <c r="C5234">
        <v>13.32</v>
      </c>
      <c r="D5234">
        <v>13.33</v>
      </c>
      <c r="E5234">
        <v>40.229999999999997</v>
      </c>
      <c r="F5234">
        <v>89.6</v>
      </c>
      <c r="G5234">
        <v>69.19</v>
      </c>
      <c r="H5234">
        <v>922</v>
      </c>
      <c r="I5234">
        <v>0.2767423</v>
      </c>
      <c r="J5234">
        <v>0</v>
      </c>
      <c r="K5234">
        <v>0.17299999999999999</v>
      </c>
      <c r="L5234">
        <v>320.2</v>
      </c>
      <c r="M5234">
        <v>87.5</v>
      </c>
    </row>
    <row r="5235" spans="1:13" x14ac:dyDescent="0.3">
      <c r="A5235" s="1">
        <v>44999.576388888891</v>
      </c>
      <c r="B5235">
        <v>61083</v>
      </c>
      <c r="C5235">
        <v>13.33</v>
      </c>
      <c r="D5235">
        <v>13.33</v>
      </c>
      <c r="E5235">
        <v>40.17</v>
      </c>
      <c r="F5235">
        <v>89.9</v>
      </c>
      <c r="G5235">
        <v>66.87</v>
      </c>
      <c r="H5235">
        <v>916</v>
      </c>
      <c r="I5235">
        <v>0.27481420000000001</v>
      </c>
      <c r="J5235">
        <v>0</v>
      </c>
      <c r="K5235">
        <v>0.14299999999999999</v>
      </c>
      <c r="L5235">
        <v>260.39999999999998</v>
      </c>
      <c r="M5235">
        <v>83.3</v>
      </c>
    </row>
    <row r="5236" spans="1:13" x14ac:dyDescent="0.3">
      <c r="A5236" s="1">
        <v>44999.579861111109</v>
      </c>
      <c r="B5236">
        <v>61084</v>
      </c>
      <c r="C5236">
        <v>13.32</v>
      </c>
      <c r="D5236">
        <v>13.33</v>
      </c>
      <c r="E5236">
        <v>40.15</v>
      </c>
      <c r="F5236">
        <v>89.4</v>
      </c>
      <c r="G5236">
        <v>70.58</v>
      </c>
      <c r="H5236">
        <v>911</v>
      </c>
      <c r="I5236">
        <v>0.27330149999999998</v>
      </c>
      <c r="J5236">
        <v>0</v>
      </c>
      <c r="K5236">
        <v>0.104</v>
      </c>
      <c r="L5236">
        <v>320.7</v>
      </c>
      <c r="M5236">
        <v>108.5</v>
      </c>
    </row>
    <row r="5237" spans="1:13" x14ac:dyDescent="0.3">
      <c r="A5237" s="1">
        <v>44999.583333333336</v>
      </c>
      <c r="B5237">
        <v>61085</v>
      </c>
      <c r="C5237">
        <v>13.32</v>
      </c>
      <c r="D5237">
        <v>13.33</v>
      </c>
      <c r="E5237">
        <v>40.04</v>
      </c>
      <c r="F5237">
        <v>89.6</v>
      </c>
      <c r="G5237">
        <v>71.150000000000006</v>
      </c>
      <c r="H5237">
        <v>902</v>
      </c>
      <c r="I5237">
        <v>0.27073710000000001</v>
      </c>
      <c r="J5237">
        <v>0</v>
      </c>
      <c r="K5237">
        <v>0.106</v>
      </c>
      <c r="L5237">
        <v>214.6</v>
      </c>
      <c r="M5237">
        <v>91.2</v>
      </c>
    </row>
    <row r="5238" spans="1:13" x14ac:dyDescent="0.3">
      <c r="A5238" s="1">
        <v>44999.586805555555</v>
      </c>
      <c r="B5238">
        <v>61086</v>
      </c>
      <c r="C5238">
        <v>13.32</v>
      </c>
      <c r="D5238">
        <v>13.33</v>
      </c>
      <c r="E5238">
        <v>39.99</v>
      </c>
      <c r="F5238">
        <v>89.8</v>
      </c>
      <c r="G5238">
        <v>69.44</v>
      </c>
      <c r="H5238">
        <v>895</v>
      </c>
      <c r="I5238">
        <v>0.26858729999999997</v>
      </c>
      <c r="J5238">
        <v>0</v>
      </c>
      <c r="K5238">
        <v>4.7E-2</v>
      </c>
      <c r="L5238">
        <v>1.23</v>
      </c>
      <c r="M5238">
        <v>65.650000000000006</v>
      </c>
    </row>
    <row r="5239" spans="1:13" x14ac:dyDescent="0.3">
      <c r="A5239" s="1">
        <v>44999.590277777781</v>
      </c>
      <c r="B5239">
        <v>61087</v>
      </c>
      <c r="C5239">
        <v>13.32</v>
      </c>
      <c r="D5239">
        <v>13.33</v>
      </c>
      <c r="E5239">
        <v>39.950000000000003</v>
      </c>
      <c r="F5239">
        <v>89.5</v>
      </c>
      <c r="G5239">
        <v>70.27</v>
      </c>
      <c r="H5239">
        <v>887</v>
      </c>
      <c r="I5239">
        <v>0.2661289</v>
      </c>
      <c r="J5239">
        <v>0</v>
      </c>
      <c r="K5239">
        <v>2.5000000000000001E-2</v>
      </c>
      <c r="L5239">
        <v>263.5</v>
      </c>
      <c r="M5239">
        <v>114.7</v>
      </c>
    </row>
    <row r="5240" spans="1:13" x14ac:dyDescent="0.3">
      <c r="A5240" s="1">
        <v>44999.59375</v>
      </c>
      <c r="B5240">
        <v>61088</v>
      </c>
      <c r="C5240">
        <v>13.33</v>
      </c>
      <c r="D5240">
        <v>13.33</v>
      </c>
      <c r="E5240">
        <v>39.89</v>
      </c>
      <c r="F5240">
        <v>89.5</v>
      </c>
      <c r="G5240">
        <v>69.55</v>
      </c>
      <c r="H5240">
        <v>878</v>
      </c>
      <c r="I5240">
        <v>0.26330300000000001</v>
      </c>
      <c r="J5240">
        <v>0</v>
      </c>
      <c r="K5240">
        <v>8.1000000000000003E-2</v>
      </c>
      <c r="L5240">
        <v>230.6</v>
      </c>
      <c r="M5240">
        <v>94</v>
      </c>
    </row>
    <row r="5241" spans="1:13" x14ac:dyDescent="0.3">
      <c r="A5241" s="1">
        <v>44999.597222222219</v>
      </c>
      <c r="B5241">
        <v>61089</v>
      </c>
      <c r="C5241">
        <v>13.32</v>
      </c>
      <c r="D5241">
        <v>13.33</v>
      </c>
      <c r="E5241">
        <v>39.78</v>
      </c>
      <c r="F5241">
        <v>89.2</v>
      </c>
      <c r="G5241">
        <v>72.61</v>
      </c>
      <c r="H5241">
        <v>869</v>
      </c>
      <c r="I5241">
        <v>0.2607294</v>
      </c>
      <c r="J5241">
        <v>0</v>
      </c>
      <c r="K5241">
        <v>0.625</v>
      </c>
      <c r="L5241">
        <v>313.2</v>
      </c>
      <c r="M5241">
        <v>103.2</v>
      </c>
    </row>
    <row r="5242" spans="1:13" x14ac:dyDescent="0.3">
      <c r="A5242" s="1">
        <v>44999.600694444445</v>
      </c>
      <c r="B5242">
        <v>61090</v>
      </c>
      <c r="C5242">
        <v>13.32</v>
      </c>
      <c r="D5242">
        <v>13.33</v>
      </c>
      <c r="E5242">
        <v>39.700000000000003</v>
      </c>
      <c r="F5242">
        <v>88.9</v>
      </c>
      <c r="G5242">
        <v>72.48</v>
      </c>
      <c r="H5242">
        <v>859</v>
      </c>
      <c r="I5242">
        <v>0.25755889999999998</v>
      </c>
      <c r="J5242">
        <v>0</v>
      </c>
      <c r="K5242">
        <v>0.48</v>
      </c>
      <c r="L5242">
        <v>351.5</v>
      </c>
      <c r="M5242">
        <v>102.7</v>
      </c>
    </row>
    <row r="5243" spans="1:13" x14ac:dyDescent="0.3">
      <c r="A5243" s="1">
        <v>44999.604166666664</v>
      </c>
      <c r="B5243">
        <v>61091</v>
      </c>
      <c r="C5243">
        <v>13.33</v>
      </c>
      <c r="D5243">
        <v>13.33</v>
      </c>
      <c r="E5243">
        <v>39.61</v>
      </c>
      <c r="F5243">
        <v>89.1</v>
      </c>
      <c r="G5243">
        <v>71.02</v>
      </c>
      <c r="H5243">
        <v>848</v>
      </c>
      <c r="I5243">
        <v>0.25448569999999998</v>
      </c>
      <c r="J5243">
        <v>0</v>
      </c>
      <c r="K5243">
        <v>0.13400000000000001</v>
      </c>
      <c r="L5243">
        <v>201.2</v>
      </c>
      <c r="M5243">
        <v>110.8</v>
      </c>
    </row>
    <row r="5244" spans="1:13" x14ac:dyDescent="0.3">
      <c r="A5244" s="1">
        <v>44999.607638888891</v>
      </c>
      <c r="B5244">
        <v>61092</v>
      </c>
      <c r="C5244">
        <v>13.32</v>
      </c>
      <c r="D5244">
        <v>13.33</v>
      </c>
      <c r="E5244">
        <v>39.46</v>
      </c>
      <c r="F5244">
        <v>88.9</v>
      </c>
      <c r="G5244">
        <v>70.2</v>
      </c>
      <c r="H5244">
        <v>837</v>
      </c>
      <c r="I5244">
        <v>0.2510481</v>
      </c>
      <c r="J5244">
        <v>0</v>
      </c>
      <c r="K5244">
        <v>0.32300000000000001</v>
      </c>
      <c r="L5244">
        <v>322.3</v>
      </c>
      <c r="M5244">
        <v>122.9</v>
      </c>
    </row>
    <row r="5245" spans="1:13" x14ac:dyDescent="0.3">
      <c r="A5245" s="1">
        <v>44999.611111111109</v>
      </c>
      <c r="B5245">
        <v>61093</v>
      </c>
      <c r="C5245">
        <v>13.32</v>
      </c>
      <c r="D5245">
        <v>13.33</v>
      </c>
      <c r="E5245">
        <v>39.28</v>
      </c>
      <c r="F5245">
        <v>89.3</v>
      </c>
      <c r="G5245">
        <v>71.47</v>
      </c>
      <c r="H5245">
        <v>826</v>
      </c>
      <c r="I5245">
        <v>0.247784</v>
      </c>
      <c r="J5245">
        <v>0</v>
      </c>
      <c r="K5245">
        <v>0.29299999999999998</v>
      </c>
      <c r="L5245">
        <v>1.9610000000000001</v>
      </c>
      <c r="M5245">
        <v>107</v>
      </c>
    </row>
    <row r="5246" spans="1:13" x14ac:dyDescent="0.3">
      <c r="A5246" s="1">
        <v>44999.614583333336</v>
      </c>
      <c r="B5246">
        <v>61094</v>
      </c>
      <c r="C5246">
        <v>13.33</v>
      </c>
      <c r="D5246">
        <v>13.33</v>
      </c>
      <c r="E5246">
        <v>39.33</v>
      </c>
      <c r="F5246">
        <v>89.3</v>
      </c>
      <c r="G5246">
        <v>71.760000000000005</v>
      </c>
      <c r="H5246">
        <v>813</v>
      </c>
      <c r="I5246">
        <v>0.24388560000000001</v>
      </c>
      <c r="J5246">
        <v>0</v>
      </c>
      <c r="K5246">
        <v>5.3999999999999999E-2</v>
      </c>
      <c r="L5246">
        <v>260.10000000000002</v>
      </c>
      <c r="M5246">
        <v>133.69999999999999</v>
      </c>
    </row>
    <row r="5247" spans="1:13" x14ac:dyDescent="0.3">
      <c r="A5247" s="1">
        <v>44999.618055555555</v>
      </c>
      <c r="B5247">
        <v>61095</v>
      </c>
      <c r="C5247">
        <v>13.21</v>
      </c>
      <c r="D5247">
        <v>13.26</v>
      </c>
      <c r="E5247">
        <v>38.96</v>
      </c>
      <c r="F5247">
        <v>89.3</v>
      </c>
      <c r="G5247">
        <v>69.44</v>
      </c>
      <c r="H5247">
        <v>805</v>
      </c>
      <c r="I5247">
        <v>0.24150849999999999</v>
      </c>
      <c r="J5247">
        <v>0</v>
      </c>
      <c r="K5247">
        <v>2.5000000000000001E-2</v>
      </c>
      <c r="L5247">
        <v>240.9</v>
      </c>
      <c r="M5247">
        <v>127.3</v>
      </c>
    </row>
    <row r="5248" spans="1:13" x14ac:dyDescent="0.3">
      <c r="A5248" s="1">
        <v>44999.621527777781</v>
      </c>
      <c r="B5248">
        <v>61096</v>
      </c>
      <c r="C5248">
        <v>13.21</v>
      </c>
      <c r="D5248">
        <v>13.25</v>
      </c>
      <c r="E5248">
        <v>38.5</v>
      </c>
      <c r="F5248">
        <v>89.3</v>
      </c>
      <c r="G5248">
        <v>70.25</v>
      </c>
      <c r="H5248">
        <v>794.8</v>
      </c>
      <c r="I5248">
        <v>0.23845040000000001</v>
      </c>
      <c r="J5248">
        <v>0</v>
      </c>
      <c r="K5248">
        <v>5.1999999999999998E-2</v>
      </c>
      <c r="L5248">
        <v>289.7</v>
      </c>
      <c r="M5248">
        <v>139.9</v>
      </c>
    </row>
    <row r="5249" spans="1:13" x14ac:dyDescent="0.3">
      <c r="A5249" s="1">
        <v>44999.625</v>
      </c>
      <c r="B5249">
        <v>61097</v>
      </c>
      <c r="C5249">
        <v>13.27</v>
      </c>
      <c r="D5249">
        <v>13.28</v>
      </c>
      <c r="E5249">
        <v>38.29</v>
      </c>
      <c r="F5249">
        <v>89.1</v>
      </c>
      <c r="G5249">
        <v>69.67</v>
      </c>
      <c r="H5249">
        <v>783.7</v>
      </c>
      <c r="I5249">
        <v>0.23509820000000001</v>
      </c>
      <c r="J5249">
        <v>0</v>
      </c>
      <c r="K5249">
        <v>1.7999999999999999E-2</v>
      </c>
      <c r="L5249">
        <v>0.38500000000000001</v>
      </c>
      <c r="M5249">
        <v>160.30000000000001</v>
      </c>
    </row>
    <row r="5250" spans="1:13" x14ac:dyDescent="0.3">
      <c r="A5250" s="1">
        <v>44999.628472222219</v>
      </c>
      <c r="B5250">
        <v>61098</v>
      </c>
      <c r="C5250">
        <v>13.24</v>
      </c>
      <c r="D5250">
        <v>13.26</v>
      </c>
      <c r="E5250">
        <v>38.159999999999997</v>
      </c>
      <c r="F5250">
        <v>88.5</v>
      </c>
      <c r="G5250">
        <v>71.819999999999993</v>
      </c>
      <c r="H5250">
        <v>771.1</v>
      </c>
      <c r="I5250">
        <v>0.2313422</v>
      </c>
      <c r="J5250">
        <v>0</v>
      </c>
      <c r="K5250">
        <v>8.7999999999999995E-2</v>
      </c>
      <c r="L5250">
        <v>334.5</v>
      </c>
      <c r="M5250">
        <v>164.5</v>
      </c>
    </row>
    <row r="5251" spans="1:13" x14ac:dyDescent="0.3">
      <c r="A5251" s="1">
        <v>44999.631944444445</v>
      </c>
      <c r="B5251">
        <v>61099</v>
      </c>
      <c r="C5251">
        <v>13.23</v>
      </c>
      <c r="D5251">
        <v>13.26</v>
      </c>
      <c r="E5251">
        <v>38.04</v>
      </c>
      <c r="F5251">
        <v>88.5</v>
      </c>
      <c r="G5251">
        <v>71.03</v>
      </c>
      <c r="H5251">
        <v>756.6</v>
      </c>
      <c r="I5251">
        <v>0.22697609999999999</v>
      </c>
      <c r="J5251">
        <v>0</v>
      </c>
      <c r="K5251">
        <v>5.1999999999999998E-2</v>
      </c>
      <c r="L5251">
        <v>323.5</v>
      </c>
      <c r="M5251">
        <v>141.1</v>
      </c>
    </row>
    <row r="5252" spans="1:13" x14ac:dyDescent="0.3">
      <c r="A5252" s="1">
        <v>44999.635416666664</v>
      </c>
      <c r="B5252">
        <v>61100</v>
      </c>
      <c r="C5252">
        <v>13.15</v>
      </c>
      <c r="D5252">
        <v>13.17</v>
      </c>
      <c r="E5252">
        <v>37.94</v>
      </c>
      <c r="F5252">
        <v>88.7</v>
      </c>
      <c r="G5252">
        <v>70.67</v>
      </c>
      <c r="H5252">
        <v>742.8</v>
      </c>
      <c r="I5252">
        <v>0.22285369999999999</v>
      </c>
      <c r="J5252">
        <v>0</v>
      </c>
      <c r="K5252">
        <v>0</v>
      </c>
      <c r="L5252">
        <v>277.8</v>
      </c>
      <c r="M5252">
        <v>179.4</v>
      </c>
    </row>
    <row r="5253" spans="1:13" x14ac:dyDescent="0.3">
      <c r="A5253" s="1">
        <v>44999.638888888891</v>
      </c>
      <c r="B5253">
        <v>61101</v>
      </c>
      <c r="C5253">
        <v>13.16</v>
      </c>
      <c r="D5253">
        <v>13.4</v>
      </c>
      <c r="E5253">
        <v>38.020000000000003</v>
      </c>
      <c r="F5253">
        <v>88.7</v>
      </c>
      <c r="G5253">
        <v>70.34</v>
      </c>
      <c r="H5253">
        <v>729.3</v>
      </c>
      <c r="I5253">
        <v>0.21879989999999999</v>
      </c>
      <c r="J5253">
        <v>0</v>
      </c>
      <c r="K5253">
        <v>0</v>
      </c>
      <c r="L5253">
        <v>28.17</v>
      </c>
      <c r="M5253">
        <v>166.9</v>
      </c>
    </row>
    <row r="5254" spans="1:13" x14ac:dyDescent="0.3">
      <c r="A5254" s="1">
        <v>44999.642361111109</v>
      </c>
      <c r="B5254">
        <v>61102</v>
      </c>
      <c r="C5254">
        <v>13.37</v>
      </c>
      <c r="D5254">
        <v>13.41</v>
      </c>
      <c r="E5254">
        <v>38.61</v>
      </c>
      <c r="F5254">
        <v>88.7</v>
      </c>
      <c r="G5254">
        <v>69.38</v>
      </c>
      <c r="H5254">
        <v>715.1</v>
      </c>
      <c r="I5254">
        <v>0.2145358</v>
      </c>
      <c r="J5254">
        <v>0</v>
      </c>
      <c r="K5254">
        <v>0</v>
      </c>
      <c r="L5254">
        <v>227.6</v>
      </c>
      <c r="M5254">
        <v>171.3</v>
      </c>
    </row>
    <row r="5255" spans="1:13" x14ac:dyDescent="0.3">
      <c r="A5255" s="1">
        <v>44999.645833333336</v>
      </c>
      <c r="B5255">
        <v>61103</v>
      </c>
      <c r="C5255">
        <v>13.35</v>
      </c>
      <c r="D5255">
        <v>13.37</v>
      </c>
      <c r="E5255">
        <v>38.92</v>
      </c>
      <c r="F5255">
        <v>88.5</v>
      </c>
      <c r="G5255">
        <v>72.05</v>
      </c>
      <c r="H5255">
        <v>696.8</v>
      </c>
      <c r="I5255">
        <v>0.20904510000000001</v>
      </c>
      <c r="J5255">
        <v>0</v>
      </c>
      <c r="K5255">
        <v>0.45900000000000002</v>
      </c>
      <c r="L5255">
        <v>321.89999999999998</v>
      </c>
      <c r="M5255">
        <v>152.9</v>
      </c>
    </row>
    <row r="5256" spans="1:13" x14ac:dyDescent="0.3">
      <c r="A5256" s="1">
        <v>44999.649305555555</v>
      </c>
      <c r="B5256">
        <v>61104</v>
      </c>
      <c r="C5256">
        <v>13.35</v>
      </c>
      <c r="D5256">
        <v>13.35</v>
      </c>
      <c r="E5256">
        <v>39.1</v>
      </c>
      <c r="F5256">
        <v>88</v>
      </c>
      <c r="G5256">
        <v>69.819999999999993</v>
      </c>
      <c r="H5256">
        <v>682.1</v>
      </c>
      <c r="I5256">
        <v>0.2046258</v>
      </c>
      <c r="J5256">
        <v>0</v>
      </c>
      <c r="K5256">
        <v>0.16700000000000001</v>
      </c>
      <c r="L5256">
        <v>236.7</v>
      </c>
      <c r="M5256">
        <v>167.3</v>
      </c>
    </row>
    <row r="5257" spans="1:13" x14ac:dyDescent="0.3">
      <c r="A5257" s="1">
        <v>44999.652777777781</v>
      </c>
      <c r="B5257">
        <v>61105</v>
      </c>
      <c r="C5257">
        <v>13.35</v>
      </c>
      <c r="D5257">
        <v>13.35</v>
      </c>
      <c r="E5257">
        <v>39.21</v>
      </c>
      <c r="F5257">
        <v>87.9</v>
      </c>
      <c r="G5257">
        <v>72.11</v>
      </c>
      <c r="H5257">
        <v>664.4</v>
      </c>
      <c r="I5257">
        <v>0.1993124</v>
      </c>
      <c r="J5257">
        <v>0</v>
      </c>
      <c r="K5257">
        <v>0.13400000000000001</v>
      </c>
      <c r="L5257">
        <v>98.5</v>
      </c>
      <c r="M5257">
        <v>119.9</v>
      </c>
    </row>
    <row r="5258" spans="1:13" x14ac:dyDescent="0.3">
      <c r="A5258" s="1">
        <v>44999.65625</v>
      </c>
      <c r="B5258">
        <v>61106</v>
      </c>
      <c r="C5258">
        <v>13.35</v>
      </c>
      <c r="D5258">
        <v>13.35</v>
      </c>
      <c r="E5258">
        <v>39.299999999999997</v>
      </c>
      <c r="F5258">
        <v>88.1</v>
      </c>
      <c r="G5258">
        <v>71.36</v>
      </c>
      <c r="H5258">
        <v>645.79999999999995</v>
      </c>
      <c r="I5258">
        <v>0.19375020000000001</v>
      </c>
      <c r="J5258">
        <v>0</v>
      </c>
      <c r="K5258">
        <v>2.3E-2</v>
      </c>
      <c r="L5258">
        <v>319.3</v>
      </c>
      <c r="M5258">
        <v>134.1</v>
      </c>
    </row>
    <row r="5259" spans="1:13" x14ac:dyDescent="0.3">
      <c r="A5259" s="1">
        <v>44999.659722222219</v>
      </c>
      <c r="B5259">
        <v>61107</v>
      </c>
      <c r="C5259">
        <v>13.35</v>
      </c>
      <c r="D5259">
        <v>13.36</v>
      </c>
      <c r="E5259">
        <v>39.4</v>
      </c>
      <c r="F5259">
        <v>87.8</v>
      </c>
      <c r="G5259">
        <v>70.91</v>
      </c>
      <c r="H5259">
        <v>598.9</v>
      </c>
      <c r="I5259">
        <v>0.1796826</v>
      </c>
      <c r="J5259">
        <v>0</v>
      </c>
      <c r="K5259">
        <v>0</v>
      </c>
      <c r="L5259">
        <v>248.3</v>
      </c>
      <c r="M5259">
        <v>149.5</v>
      </c>
    </row>
    <row r="5260" spans="1:13" x14ac:dyDescent="0.3">
      <c r="A5260" s="1">
        <v>44999.663194444445</v>
      </c>
      <c r="B5260">
        <v>61108</v>
      </c>
      <c r="C5260">
        <v>13.35</v>
      </c>
      <c r="D5260">
        <v>13.36</v>
      </c>
      <c r="E5260">
        <v>39.479999999999997</v>
      </c>
      <c r="F5260">
        <v>87.4</v>
      </c>
      <c r="G5260">
        <v>73.599999999999994</v>
      </c>
      <c r="H5260">
        <v>596.79999999999995</v>
      </c>
      <c r="I5260">
        <v>0.17903640000000001</v>
      </c>
      <c r="J5260">
        <v>0</v>
      </c>
      <c r="K5260">
        <v>0</v>
      </c>
      <c r="L5260">
        <v>349.6</v>
      </c>
      <c r="M5260">
        <v>148.5</v>
      </c>
    </row>
    <row r="5261" spans="1:13" x14ac:dyDescent="0.3">
      <c r="A5261" s="1">
        <v>44999.666666666664</v>
      </c>
      <c r="B5261">
        <v>61109</v>
      </c>
      <c r="C5261">
        <v>13.35</v>
      </c>
      <c r="D5261">
        <v>13.36</v>
      </c>
      <c r="E5261">
        <v>39.56</v>
      </c>
      <c r="F5261">
        <v>87.2</v>
      </c>
      <c r="G5261">
        <v>72.8</v>
      </c>
      <c r="H5261">
        <v>580.29999999999995</v>
      </c>
      <c r="I5261">
        <v>0.17408680000000001</v>
      </c>
      <c r="J5261">
        <v>0</v>
      </c>
      <c r="K5261">
        <v>0.20200000000000001</v>
      </c>
      <c r="L5261">
        <v>19.82</v>
      </c>
      <c r="M5261">
        <v>130.9</v>
      </c>
    </row>
    <row r="5262" spans="1:13" x14ac:dyDescent="0.3">
      <c r="A5262" s="1">
        <v>44999.670138888891</v>
      </c>
      <c r="B5262">
        <v>61110</v>
      </c>
      <c r="C5262">
        <v>13.35</v>
      </c>
      <c r="D5262">
        <v>13.36</v>
      </c>
      <c r="E5262">
        <v>38.97</v>
      </c>
      <c r="F5262">
        <v>86.9</v>
      </c>
      <c r="G5262">
        <v>72.709999999999994</v>
      </c>
      <c r="H5262">
        <v>579</v>
      </c>
      <c r="I5262">
        <v>0.17371039999999999</v>
      </c>
      <c r="J5262">
        <v>0</v>
      </c>
      <c r="K5262">
        <v>0</v>
      </c>
      <c r="L5262">
        <v>190.5</v>
      </c>
      <c r="M5262">
        <v>142.9</v>
      </c>
    </row>
    <row r="5263" spans="1:13" x14ac:dyDescent="0.3">
      <c r="A5263" s="1">
        <v>44999.673611111109</v>
      </c>
      <c r="B5263">
        <v>61111</v>
      </c>
      <c r="C5263">
        <v>13.35</v>
      </c>
      <c r="D5263">
        <v>13.35</v>
      </c>
      <c r="E5263">
        <v>37.479999999999997</v>
      </c>
      <c r="F5263">
        <v>87.2</v>
      </c>
      <c r="G5263">
        <v>73.22</v>
      </c>
      <c r="H5263">
        <v>567.70000000000005</v>
      </c>
      <c r="I5263">
        <v>0.17030120000000001</v>
      </c>
      <c r="J5263">
        <v>0</v>
      </c>
      <c r="K5263">
        <v>0</v>
      </c>
      <c r="L5263">
        <v>6.3E-2</v>
      </c>
      <c r="M5263">
        <v>101.1</v>
      </c>
    </row>
    <row r="5264" spans="1:13" x14ac:dyDescent="0.3">
      <c r="A5264" s="1">
        <v>44999.677083333336</v>
      </c>
      <c r="B5264">
        <v>61112</v>
      </c>
      <c r="C5264">
        <v>13.35</v>
      </c>
      <c r="D5264">
        <v>13.35</v>
      </c>
      <c r="E5264">
        <v>36.67</v>
      </c>
      <c r="F5264">
        <v>87.2</v>
      </c>
      <c r="G5264">
        <v>73.16</v>
      </c>
      <c r="H5264">
        <v>448</v>
      </c>
      <c r="I5264">
        <v>0.13439219999999999</v>
      </c>
      <c r="J5264">
        <v>0</v>
      </c>
      <c r="K5264">
        <v>0</v>
      </c>
      <c r="L5264">
        <v>333.6</v>
      </c>
      <c r="M5264">
        <v>190.8</v>
      </c>
    </row>
    <row r="5265" spans="1:13" x14ac:dyDescent="0.3">
      <c r="A5265" s="1">
        <v>44999.680555555555</v>
      </c>
      <c r="B5265">
        <v>61113</v>
      </c>
      <c r="C5265">
        <v>13.35</v>
      </c>
      <c r="D5265">
        <v>13.35</v>
      </c>
      <c r="E5265">
        <v>36.26</v>
      </c>
      <c r="F5265">
        <v>87</v>
      </c>
      <c r="G5265">
        <v>74.069999999999993</v>
      </c>
      <c r="H5265">
        <v>521.4</v>
      </c>
      <c r="I5265">
        <v>0.1564178</v>
      </c>
      <c r="J5265">
        <v>0</v>
      </c>
      <c r="K5265">
        <v>6.4000000000000001E-2</v>
      </c>
      <c r="L5265">
        <v>330.9</v>
      </c>
      <c r="M5265">
        <v>206.9</v>
      </c>
    </row>
    <row r="5266" spans="1:13" x14ac:dyDescent="0.3">
      <c r="A5266" s="1">
        <v>44999.684027777781</v>
      </c>
      <c r="B5266">
        <v>61114</v>
      </c>
      <c r="C5266">
        <v>13.35</v>
      </c>
      <c r="D5266">
        <v>13.35</v>
      </c>
      <c r="E5266">
        <v>36</v>
      </c>
      <c r="F5266">
        <v>86.7</v>
      </c>
      <c r="G5266">
        <v>74.62</v>
      </c>
      <c r="H5266">
        <v>505</v>
      </c>
      <c r="I5266">
        <v>0.15148519999999999</v>
      </c>
      <c r="J5266">
        <v>0</v>
      </c>
      <c r="K5266">
        <v>0.23300000000000001</v>
      </c>
      <c r="L5266">
        <v>255.5</v>
      </c>
      <c r="M5266">
        <v>215.6</v>
      </c>
    </row>
    <row r="5267" spans="1:13" x14ac:dyDescent="0.3">
      <c r="A5267" s="1">
        <v>44999.6875</v>
      </c>
      <c r="B5267">
        <v>61115</v>
      </c>
      <c r="C5267">
        <v>13.35</v>
      </c>
      <c r="D5267">
        <v>13.35</v>
      </c>
      <c r="E5267">
        <v>35.840000000000003</v>
      </c>
      <c r="F5267">
        <v>86.4</v>
      </c>
      <c r="G5267">
        <v>75</v>
      </c>
      <c r="H5267">
        <v>488.1</v>
      </c>
      <c r="I5267">
        <v>0.14642640000000001</v>
      </c>
      <c r="J5267">
        <v>0</v>
      </c>
      <c r="K5267">
        <v>0.32100000000000001</v>
      </c>
      <c r="L5267">
        <v>314.10000000000002</v>
      </c>
      <c r="M5267">
        <v>215.9</v>
      </c>
    </row>
    <row r="5268" spans="1:13" x14ac:dyDescent="0.3">
      <c r="A5268" s="1">
        <v>44999.690972222219</v>
      </c>
      <c r="B5268">
        <v>61116</v>
      </c>
      <c r="C5268">
        <v>13.35</v>
      </c>
      <c r="D5268">
        <v>13.35</v>
      </c>
      <c r="E5268">
        <v>35.700000000000003</v>
      </c>
      <c r="F5268">
        <v>86.2</v>
      </c>
      <c r="G5268">
        <v>73.61</v>
      </c>
      <c r="H5268">
        <v>470.9</v>
      </c>
      <c r="I5268">
        <v>0.14125760000000001</v>
      </c>
      <c r="J5268">
        <v>0</v>
      </c>
      <c r="K5268">
        <v>0.21299999999999999</v>
      </c>
      <c r="L5268">
        <v>121.5</v>
      </c>
      <c r="M5268">
        <v>220.7</v>
      </c>
    </row>
    <row r="5269" spans="1:13" x14ac:dyDescent="0.3">
      <c r="A5269" s="1">
        <v>44999.694444444445</v>
      </c>
      <c r="B5269">
        <v>61117</v>
      </c>
      <c r="C5269">
        <v>13.35</v>
      </c>
      <c r="D5269">
        <v>13.35</v>
      </c>
      <c r="E5269">
        <v>35.58</v>
      </c>
      <c r="F5269">
        <v>85.6</v>
      </c>
      <c r="G5269">
        <v>76.16</v>
      </c>
      <c r="H5269">
        <v>452.6</v>
      </c>
      <c r="I5269">
        <v>0.13578689999999999</v>
      </c>
      <c r="J5269">
        <v>0</v>
      </c>
      <c r="K5269">
        <v>1.3240000000000001</v>
      </c>
      <c r="L5269">
        <v>346.9</v>
      </c>
      <c r="M5269">
        <v>230.8</v>
      </c>
    </row>
    <row r="5270" spans="1:13" x14ac:dyDescent="0.3">
      <c r="A5270" s="1">
        <v>44999.697916666664</v>
      </c>
      <c r="B5270">
        <v>61118</v>
      </c>
      <c r="C5270">
        <v>13.35</v>
      </c>
      <c r="D5270">
        <v>13.35</v>
      </c>
      <c r="E5270">
        <v>35.39</v>
      </c>
      <c r="F5270">
        <v>85.4</v>
      </c>
      <c r="G5270">
        <v>76.05</v>
      </c>
      <c r="H5270">
        <v>434.6</v>
      </c>
      <c r="I5270">
        <v>0.13036690000000001</v>
      </c>
      <c r="J5270">
        <v>0</v>
      </c>
      <c r="K5270">
        <v>0.91900000000000004</v>
      </c>
      <c r="L5270">
        <v>350.7</v>
      </c>
      <c r="M5270">
        <v>239.4</v>
      </c>
    </row>
    <row r="5271" spans="1:13" x14ac:dyDescent="0.3">
      <c r="A5271" s="1">
        <v>44999.701388888891</v>
      </c>
      <c r="B5271">
        <v>61119</v>
      </c>
      <c r="C5271">
        <v>13.35</v>
      </c>
      <c r="D5271">
        <v>13.36</v>
      </c>
      <c r="E5271">
        <v>35.21</v>
      </c>
      <c r="F5271">
        <v>85.2</v>
      </c>
      <c r="G5271">
        <v>76.88</v>
      </c>
      <c r="H5271">
        <v>416.8</v>
      </c>
      <c r="I5271">
        <v>0.12504979999999999</v>
      </c>
      <c r="J5271">
        <v>0</v>
      </c>
      <c r="K5271">
        <v>0.52500000000000002</v>
      </c>
      <c r="L5271">
        <v>262.2</v>
      </c>
      <c r="M5271">
        <v>249.4</v>
      </c>
    </row>
    <row r="5272" spans="1:13" x14ac:dyDescent="0.3">
      <c r="A5272" s="1">
        <v>44999.704861111109</v>
      </c>
      <c r="B5272">
        <v>61120</v>
      </c>
      <c r="C5272">
        <v>13.37</v>
      </c>
      <c r="D5272">
        <v>13.37</v>
      </c>
      <c r="E5272">
        <v>35</v>
      </c>
      <c r="F5272">
        <v>85.7</v>
      </c>
      <c r="G5272">
        <v>75.349999999999994</v>
      </c>
      <c r="H5272">
        <v>395.7</v>
      </c>
      <c r="I5272">
        <v>0.1187213</v>
      </c>
      <c r="J5272">
        <v>0</v>
      </c>
      <c r="K5272">
        <v>0</v>
      </c>
      <c r="L5272">
        <v>226.2</v>
      </c>
      <c r="M5272">
        <v>232.4</v>
      </c>
    </row>
    <row r="5273" spans="1:13" x14ac:dyDescent="0.3">
      <c r="A5273" s="1">
        <v>44999.708333333336</v>
      </c>
      <c r="B5273">
        <v>61121</v>
      </c>
      <c r="C5273">
        <v>13.37</v>
      </c>
      <c r="D5273">
        <v>13.37</v>
      </c>
      <c r="E5273">
        <v>34.89</v>
      </c>
      <c r="F5273">
        <v>85.8</v>
      </c>
      <c r="G5273">
        <v>74.959999999999994</v>
      </c>
      <c r="H5273">
        <v>377.9</v>
      </c>
      <c r="I5273">
        <v>0.11336069999999999</v>
      </c>
      <c r="J5273">
        <v>0</v>
      </c>
      <c r="K5273">
        <v>0</v>
      </c>
      <c r="L5273">
        <v>7.6509999999999998</v>
      </c>
      <c r="M5273">
        <v>249.8</v>
      </c>
    </row>
    <row r="5274" spans="1:13" x14ac:dyDescent="0.3">
      <c r="A5274" s="1">
        <v>44999.711805555555</v>
      </c>
      <c r="B5274">
        <v>61122</v>
      </c>
      <c r="C5274">
        <v>13.37</v>
      </c>
      <c r="D5274">
        <v>13.38</v>
      </c>
      <c r="E5274">
        <v>34.85</v>
      </c>
      <c r="F5274">
        <v>85.7</v>
      </c>
      <c r="G5274">
        <v>74.06</v>
      </c>
      <c r="H5274">
        <v>356.2</v>
      </c>
      <c r="I5274">
        <v>0.1068736</v>
      </c>
      <c r="J5274">
        <v>0</v>
      </c>
      <c r="K5274">
        <v>0</v>
      </c>
      <c r="L5274">
        <v>263.5</v>
      </c>
      <c r="M5274">
        <v>270.60000000000002</v>
      </c>
    </row>
    <row r="5275" spans="1:13" x14ac:dyDescent="0.3">
      <c r="A5275" s="1">
        <v>44999.715277777781</v>
      </c>
      <c r="B5275">
        <v>61123</v>
      </c>
      <c r="C5275">
        <v>13.37</v>
      </c>
      <c r="D5275">
        <v>13.38</v>
      </c>
      <c r="E5275">
        <v>34.81</v>
      </c>
      <c r="F5275">
        <v>85.9</v>
      </c>
      <c r="G5275">
        <v>74.11</v>
      </c>
      <c r="H5275">
        <v>334.2</v>
      </c>
      <c r="I5275">
        <v>0.1002536</v>
      </c>
      <c r="J5275">
        <v>0</v>
      </c>
      <c r="K5275">
        <v>1.2E-2</v>
      </c>
      <c r="L5275">
        <v>305.39999999999998</v>
      </c>
      <c r="M5275">
        <v>238.4</v>
      </c>
    </row>
    <row r="5276" spans="1:13" x14ac:dyDescent="0.3">
      <c r="A5276" s="1">
        <v>44999.71875</v>
      </c>
      <c r="B5276">
        <v>61124</v>
      </c>
      <c r="C5276">
        <v>13.37</v>
      </c>
      <c r="D5276">
        <v>13.38</v>
      </c>
      <c r="E5276">
        <v>34.75</v>
      </c>
      <c r="F5276">
        <v>85.8</v>
      </c>
      <c r="G5276">
        <v>73.59</v>
      </c>
      <c r="H5276">
        <v>294.39999999999998</v>
      </c>
      <c r="I5276">
        <v>8.8305900000000007E-2</v>
      </c>
      <c r="J5276">
        <v>0</v>
      </c>
      <c r="K5276">
        <v>0</v>
      </c>
      <c r="L5276">
        <v>260.3</v>
      </c>
      <c r="M5276">
        <v>277.2</v>
      </c>
    </row>
    <row r="5277" spans="1:13" x14ac:dyDescent="0.3">
      <c r="A5277" s="1">
        <v>44999.722222222219</v>
      </c>
      <c r="B5277">
        <v>61125</v>
      </c>
      <c r="C5277">
        <v>13.37</v>
      </c>
      <c r="D5277">
        <v>13.38</v>
      </c>
      <c r="E5277">
        <v>34.590000000000003</v>
      </c>
      <c r="F5277">
        <v>85.4</v>
      </c>
      <c r="G5277">
        <v>75.489999999999995</v>
      </c>
      <c r="H5277">
        <v>228.8</v>
      </c>
      <c r="I5277">
        <v>6.8644659999999996E-2</v>
      </c>
      <c r="J5277">
        <v>0</v>
      </c>
      <c r="K5277">
        <v>0.28999999999999998</v>
      </c>
      <c r="L5277">
        <v>258.60000000000002</v>
      </c>
      <c r="M5277">
        <v>254.8</v>
      </c>
    </row>
    <row r="5278" spans="1:13" x14ac:dyDescent="0.3">
      <c r="A5278" s="1">
        <v>44999.725694444445</v>
      </c>
      <c r="B5278">
        <v>61126</v>
      </c>
      <c r="C5278">
        <v>13.37</v>
      </c>
      <c r="D5278">
        <v>13.38</v>
      </c>
      <c r="E5278">
        <v>34.14</v>
      </c>
      <c r="F5278">
        <v>84.9</v>
      </c>
      <c r="G5278">
        <v>76.95</v>
      </c>
      <c r="H5278">
        <v>195.5</v>
      </c>
      <c r="I5278">
        <v>5.8660339999999998E-2</v>
      </c>
      <c r="J5278">
        <v>0</v>
      </c>
      <c r="K5278">
        <v>3.5000000000000003E-2</v>
      </c>
      <c r="L5278">
        <v>327.9</v>
      </c>
      <c r="M5278">
        <v>245</v>
      </c>
    </row>
    <row r="5279" spans="1:13" x14ac:dyDescent="0.3">
      <c r="A5279" s="1">
        <v>44999.729166666664</v>
      </c>
      <c r="B5279">
        <v>61127</v>
      </c>
      <c r="C5279">
        <v>13.39</v>
      </c>
      <c r="D5279">
        <v>13.4</v>
      </c>
      <c r="E5279">
        <v>33.409999999999997</v>
      </c>
      <c r="F5279">
        <v>84.1</v>
      </c>
      <c r="G5279">
        <v>78.709999999999994</v>
      </c>
      <c r="H5279">
        <v>201.8</v>
      </c>
      <c r="I5279">
        <v>6.0526580000000003E-2</v>
      </c>
      <c r="J5279">
        <v>0</v>
      </c>
      <c r="K5279">
        <v>0</v>
      </c>
      <c r="L5279">
        <v>130.80000000000001</v>
      </c>
      <c r="M5279">
        <v>244.2</v>
      </c>
    </row>
    <row r="5280" spans="1:13" x14ac:dyDescent="0.3">
      <c r="A5280" s="1">
        <v>44999.732638888891</v>
      </c>
      <c r="B5280">
        <v>61128</v>
      </c>
      <c r="C5280">
        <v>13.39</v>
      </c>
      <c r="D5280">
        <v>13.41</v>
      </c>
      <c r="E5280">
        <v>32.58</v>
      </c>
      <c r="F5280">
        <v>83.8</v>
      </c>
      <c r="G5280">
        <v>78.09</v>
      </c>
      <c r="H5280">
        <v>218.5</v>
      </c>
      <c r="I5280">
        <v>6.5557320000000002E-2</v>
      </c>
      <c r="J5280">
        <v>0</v>
      </c>
      <c r="K5280">
        <v>0</v>
      </c>
      <c r="L5280">
        <v>292.89999999999998</v>
      </c>
      <c r="M5280">
        <v>252.3</v>
      </c>
    </row>
    <row r="5281" spans="1:13" x14ac:dyDescent="0.3">
      <c r="A5281" s="1">
        <v>44999.736111111109</v>
      </c>
      <c r="B5281">
        <v>61129</v>
      </c>
      <c r="C5281">
        <v>13.41</v>
      </c>
      <c r="D5281">
        <v>13.43</v>
      </c>
      <c r="E5281">
        <v>31.8</v>
      </c>
      <c r="F5281">
        <v>83.6</v>
      </c>
      <c r="G5281">
        <v>79.66</v>
      </c>
      <c r="H5281">
        <v>211.3</v>
      </c>
      <c r="I5281">
        <v>6.337872E-2</v>
      </c>
      <c r="J5281">
        <v>0</v>
      </c>
      <c r="K5281">
        <v>7.5999999999999998E-2</v>
      </c>
      <c r="L5281">
        <v>337.5</v>
      </c>
      <c r="M5281">
        <v>263.7</v>
      </c>
    </row>
    <row r="5282" spans="1:13" x14ac:dyDescent="0.3">
      <c r="A5282" s="1">
        <v>44999.739583333336</v>
      </c>
      <c r="B5282">
        <v>61130</v>
      </c>
      <c r="C5282">
        <v>13.43</v>
      </c>
      <c r="D5282">
        <v>13.44</v>
      </c>
      <c r="E5282">
        <v>30.98</v>
      </c>
      <c r="F5282">
        <v>83.2</v>
      </c>
      <c r="G5282">
        <v>80.400000000000006</v>
      </c>
      <c r="H5282">
        <v>190.3</v>
      </c>
      <c r="I5282">
        <v>5.7099419999999998E-2</v>
      </c>
      <c r="J5282">
        <v>0</v>
      </c>
      <c r="K5282">
        <v>0.30299999999999999</v>
      </c>
      <c r="L5282">
        <v>244.5</v>
      </c>
      <c r="M5282">
        <v>267.5</v>
      </c>
    </row>
    <row r="5283" spans="1:13" x14ac:dyDescent="0.3">
      <c r="A5283" s="1">
        <v>44999.743055555555</v>
      </c>
      <c r="B5283">
        <v>61131</v>
      </c>
      <c r="C5283">
        <v>13.43</v>
      </c>
      <c r="D5283">
        <v>13.46</v>
      </c>
      <c r="E5283">
        <v>30.18</v>
      </c>
      <c r="F5283">
        <v>82.8</v>
      </c>
      <c r="G5283">
        <v>81.099999999999994</v>
      </c>
      <c r="H5283">
        <v>157.5</v>
      </c>
      <c r="I5283">
        <v>4.7255150000000003E-2</v>
      </c>
      <c r="J5283">
        <v>0</v>
      </c>
      <c r="K5283">
        <v>0.26</v>
      </c>
      <c r="L5283">
        <v>321.2</v>
      </c>
      <c r="M5283">
        <v>264.8</v>
      </c>
    </row>
    <row r="5284" spans="1:13" x14ac:dyDescent="0.3">
      <c r="A5284" s="1">
        <v>44999.746527777781</v>
      </c>
      <c r="B5284">
        <v>61132</v>
      </c>
      <c r="C5284">
        <v>13.45</v>
      </c>
      <c r="D5284">
        <v>13.47</v>
      </c>
      <c r="E5284">
        <v>29.4</v>
      </c>
      <c r="F5284">
        <v>82.5</v>
      </c>
      <c r="G5284">
        <v>79.83</v>
      </c>
      <c r="H5284">
        <v>77.59</v>
      </c>
      <c r="I5284">
        <v>2.3277320000000001E-2</v>
      </c>
      <c r="J5284">
        <v>0</v>
      </c>
      <c r="K5284">
        <v>5.8999999999999997E-2</v>
      </c>
      <c r="L5284">
        <v>232.1</v>
      </c>
      <c r="M5284">
        <v>292</v>
      </c>
    </row>
    <row r="5285" spans="1:13" x14ac:dyDescent="0.3">
      <c r="A5285" s="1">
        <v>44999.75</v>
      </c>
      <c r="B5285">
        <v>61133</v>
      </c>
      <c r="C5285">
        <v>13.45</v>
      </c>
      <c r="D5285">
        <v>13.48</v>
      </c>
      <c r="E5285">
        <v>28.64</v>
      </c>
      <c r="F5285">
        <v>82.2</v>
      </c>
      <c r="G5285">
        <v>81.2</v>
      </c>
      <c r="H5285">
        <v>46.44</v>
      </c>
      <c r="I5285">
        <v>1.393134E-2</v>
      </c>
      <c r="J5285">
        <v>0</v>
      </c>
      <c r="K5285">
        <v>5.8999999999999997E-2</v>
      </c>
      <c r="L5285">
        <v>87.1</v>
      </c>
      <c r="M5285">
        <v>274.5</v>
      </c>
    </row>
    <row r="5286" spans="1:13" x14ac:dyDescent="0.3">
      <c r="A5286" s="1">
        <v>44999.753472222219</v>
      </c>
      <c r="B5286">
        <v>61134</v>
      </c>
      <c r="C5286">
        <v>13.45</v>
      </c>
      <c r="D5286">
        <v>13.5</v>
      </c>
      <c r="E5286">
        <v>28.05</v>
      </c>
      <c r="F5286">
        <v>82.1</v>
      </c>
      <c r="G5286">
        <v>82.1</v>
      </c>
      <c r="H5286">
        <v>44.27</v>
      </c>
      <c r="I5286">
        <v>1.328028E-2</v>
      </c>
      <c r="J5286">
        <v>0</v>
      </c>
      <c r="K5286">
        <v>4.1000000000000002E-2</v>
      </c>
      <c r="L5286">
        <v>222</v>
      </c>
      <c r="M5286">
        <v>275.5</v>
      </c>
    </row>
    <row r="5287" spans="1:13" x14ac:dyDescent="0.3">
      <c r="A5287" s="1">
        <v>44999.756944444445</v>
      </c>
      <c r="B5287">
        <v>61135</v>
      </c>
      <c r="C5287">
        <v>13.4</v>
      </c>
      <c r="D5287">
        <v>13.52</v>
      </c>
      <c r="E5287">
        <v>27.42</v>
      </c>
      <c r="F5287">
        <v>81.8</v>
      </c>
      <c r="G5287">
        <v>83.1</v>
      </c>
      <c r="H5287">
        <v>42.33</v>
      </c>
      <c r="I5287">
        <v>1.2700039999999999E-2</v>
      </c>
      <c r="J5287">
        <v>0</v>
      </c>
      <c r="K5287">
        <v>0.621</v>
      </c>
      <c r="L5287">
        <v>314.5</v>
      </c>
      <c r="M5287">
        <v>330.2</v>
      </c>
    </row>
    <row r="5288" spans="1:13" x14ac:dyDescent="0.3">
      <c r="A5288" s="1">
        <v>44999.760416666664</v>
      </c>
      <c r="B5288">
        <v>61136</v>
      </c>
      <c r="C5288">
        <v>13.41</v>
      </c>
      <c r="D5288">
        <v>13.54</v>
      </c>
      <c r="E5288">
        <v>26.96</v>
      </c>
      <c r="F5288">
        <v>81.7</v>
      </c>
      <c r="G5288">
        <v>83.6</v>
      </c>
      <c r="H5288">
        <v>41.71</v>
      </c>
      <c r="I5288">
        <v>1.251206E-2</v>
      </c>
      <c r="J5288">
        <v>0</v>
      </c>
      <c r="K5288">
        <v>0</v>
      </c>
      <c r="L5288">
        <v>11.33</v>
      </c>
      <c r="M5288">
        <v>353.3</v>
      </c>
    </row>
    <row r="5289" spans="1:13" x14ac:dyDescent="0.3">
      <c r="A5289" s="1">
        <v>44999.763888888891</v>
      </c>
      <c r="B5289">
        <v>61137</v>
      </c>
      <c r="C5289">
        <v>13.2</v>
      </c>
      <c r="D5289">
        <v>13.3</v>
      </c>
      <c r="E5289">
        <v>26.55</v>
      </c>
      <c r="F5289">
        <v>81.599999999999994</v>
      </c>
      <c r="G5289">
        <v>83.9</v>
      </c>
      <c r="H5289">
        <v>29.25</v>
      </c>
      <c r="I5289">
        <v>8.7764560000000002E-3</v>
      </c>
      <c r="J5289">
        <v>0</v>
      </c>
      <c r="K5289">
        <v>0</v>
      </c>
      <c r="L5289">
        <v>330.5</v>
      </c>
      <c r="M5289">
        <v>302.5</v>
      </c>
    </row>
    <row r="5290" spans="1:13" x14ac:dyDescent="0.3">
      <c r="A5290" s="1">
        <v>44999.767361111109</v>
      </c>
      <c r="B5290">
        <v>61138</v>
      </c>
      <c r="C5290">
        <v>13.17</v>
      </c>
      <c r="D5290">
        <v>13.2</v>
      </c>
      <c r="E5290">
        <v>26.19</v>
      </c>
      <c r="F5290">
        <v>81.3</v>
      </c>
      <c r="G5290">
        <v>84.2</v>
      </c>
      <c r="H5290">
        <v>25.96</v>
      </c>
      <c r="I5290">
        <v>7.7884290000000004E-3</v>
      </c>
      <c r="J5290">
        <v>0</v>
      </c>
      <c r="K5290">
        <v>0.06</v>
      </c>
      <c r="L5290">
        <v>222.1</v>
      </c>
      <c r="M5290">
        <v>330.2</v>
      </c>
    </row>
    <row r="5291" spans="1:13" x14ac:dyDescent="0.3">
      <c r="A5291" s="1">
        <v>44999.770833333336</v>
      </c>
      <c r="B5291">
        <v>61139</v>
      </c>
      <c r="C5291">
        <v>13.09</v>
      </c>
      <c r="D5291">
        <v>13.13</v>
      </c>
      <c r="E5291">
        <v>25.87</v>
      </c>
      <c r="F5291">
        <v>80.900000000000006</v>
      </c>
      <c r="G5291">
        <v>84.9</v>
      </c>
      <c r="H5291">
        <v>15.65</v>
      </c>
      <c r="I5291">
        <v>4.6960650000000001E-3</v>
      </c>
      <c r="J5291">
        <v>0</v>
      </c>
      <c r="K5291">
        <v>0</v>
      </c>
      <c r="L5291">
        <v>204.8</v>
      </c>
      <c r="M5291">
        <v>319.10000000000002</v>
      </c>
    </row>
    <row r="5292" spans="1:13" x14ac:dyDescent="0.3">
      <c r="A5292" s="1">
        <v>44999.774305555555</v>
      </c>
      <c r="B5292">
        <v>61140</v>
      </c>
      <c r="C5292">
        <v>13.05</v>
      </c>
      <c r="D5292">
        <v>13.07</v>
      </c>
      <c r="E5292">
        <v>25.55</v>
      </c>
      <c r="F5292">
        <v>80.7</v>
      </c>
      <c r="G5292">
        <v>85.6</v>
      </c>
      <c r="H5292">
        <v>9.93</v>
      </c>
      <c r="I5292">
        <v>2.980024E-3</v>
      </c>
      <c r="J5292">
        <v>0</v>
      </c>
      <c r="K5292">
        <v>0</v>
      </c>
      <c r="L5292">
        <v>83.5</v>
      </c>
      <c r="M5292">
        <v>286.5</v>
      </c>
    </row>
    <row r="5293" spans="1:13" x14ac:dyDescent="0.3">
      <c r="A5293" s="1">
        <v>44999.777777777781</v>
      </c>
      <c r="B5293">
        <v>61141</v>
      </c>
      <c r="C5293">
        <v>13.03</v>
      </c>
      <c r="D5293">
        <v>13.04</v>
      </c>
      <c r="E5293">
        <v>25.26</v>
      </c>
      <c r="F5293">
        <v>80.400000000000006</v>
      </c>
      <c r="G5293">
        <v>86.1</v>
      </c>
      <c r="H5293">
        <v>6.3620000000000001</v>
      </c>
      <c r="I5293">
        <v>1.908517E-3</v>
      </c>
      <c r="J5293">
        <v>0</v>
      </c>
      <c r="K5293">
        <v>7.0999999999999994E-2</v>
      </c>
      <c r="L5293">
        <v>181.5</v>
      </c>
      <c r="M5293">
        <v>327</v>
      </c>
    </row>
    <row r="5294" spans="1:13" x14ac:dyDescent="0.3">
      <c r="A5294" s="1">
        <v>44999.78125</v>
      </c>
      <c r="B5294">
        <v>61142</v>
      </c>
      <c r="C5294">
        <v>13.01</v>
      </c>
      <c r="D5294">
        <v>13.02</v>
      </c>
      <c r="E5294">
        <v>24.98</v>
      </c>
      <c r="F5294">
        <v>80.099999999999994</v>
      </c>
      <c r="G5294">
        <v>86.4</v>
      </c>
      <c r="H5294">
        <v>5.1159999999999997</v>
      </c>
      <c r="I5294">
        <v>1.534903E-3</v>
      </c>
      <c r="J5294">
        <v>0</v>
      </c>
      <c r="K5294">
        <v>9.5000000000000001E-2</v>
      </c>
      <c r="L5294">
        <v>283.8</v>
      </c>
      <c r="M5294">
        <v>275.3</v>
      </c>
    </row>
    <row r="5295" spans="1:13" x14ac:dyDescent="0.3">
      <c r="A5295" s="1">
        <v>44999.784722222219</v>
      </c>
      <c r="B5295">
        <v>61143</v>
      </c>
      <c r="C5295">
        <v>13</v>
      </c>
      <c r="D5295">
        <v>13.01</v>
      </c>
      <c r="E5295">
        <v>24.7</v>
      </c>
      <c r="F5295">
        <v>80</v>
      </c>
      <c r="G5295">
        <v>87</v>
      </c>
      <c r="H5295">
        <v>1.8779999999999999</v>
      </c>
      <c r="I5295">
        <v>5.6333540000000001E-4</v>
      </c>
      <c r="J5295">
        <v>0</v>
      </c>
      <c r="K5295">
        <v>0</v>
      </c>
      <c r="L5295">
        <v>132.19999999999999</v>
      </c>
      <c r="M5295">
        <v>332.9</v>
      </c>
    </row>
    <row r="5296" spans="1:13" x14ac:dyDescent="0.3">
      <c r="A5296" s="1">
        <v>44999.788194444445</v>
      </c>
      <c r="B5296">
        <v>61144</v>
      </c>
      <c r="C5296">
        <v>12.99</v>
      </c>
      <c r="D5296">
        <v>13</v>
      </c>
      <c r="E5296">
        <v>24.4</v>
      </c>
      <c r="F5296">
        <v>79.78</v>
      </c>
      <c r="G5296">
        <v>86.5</v>
      </c>
      <c r="H5296">
        <v>0.53500000000000003</v>
      </c>
      <c r="I5296">
        <v>1.6061959999999999E-4</v>
      </c>
      <c r="J5296">
        <v>0</v>
      </c>
      <c r="K5296">
        <v>0.25600000000000001</v>
      </c>
      <c r="L5296">
        <v>318.60000000000002</v>
      </c>
      <c r="M5296">
        <v>315.3</v>
      </c>
    </row>
    <row r="5297" spans="1:13" x14ac:dyDescent="0.3">
      <c r="A5297" s="1">
        <v>44999.791666666664</v>
      </c>
      <c r="B5297">
        <v>61145</v>
      </c>
      <c r="C5297">
        <v>12.98</v>
      </c>
      <c r="D5297">
        <v>12.99</v>
      </c>
      <c r="E5297">
        <v>24.14</v>
      </c>
      <c r="F5297">
        <v>79.63</v>
      </c>
      <c r="G5297">
        <v>87.1</v>
      </c>
      <c r="H5297">
        <v>0.189</v>
      </c>
      <c r="I5297" s="2">
        <v>5.6782359999999998E-5</v>
      </c>
      <c r="J5297">
        <v>0</v>
      </c>
      <c r="K5297">
        <v>1.7999999999999999E-2</v>
      </c>
      <c r="L5297">
        <v>9.6199999999999992</v>
      </c>
      <c r="M5297">
        <v>309.10000000000002</v>
      </c>
    </row>
    <row r="5298" spans="1:13" x14ac:dyDescent="0.3">
      <c r="A5298" s="1">
        <v>44999.795138888891</v>
      </c>
      <c r="B5298">
        <v>61146</v>
      </c>
      <c r="C5298">
        <v>12.98</v>
      </c>
      <c r="D5298">
        <v>12.98</v>
      </c>
      <c r="E5298">
        <v>23.91</v>
      </c>
      <c r="F5298">
        <v>79.41</v>
      </c>
      <c r="G5298">
        <v>87.3</v>
      </c>
      <c r="H5298">
        <v>5.1999999999999998E-2</v>
      </c>
      <c r="I5298" s="2">
        <v>1.5619400000000002E-5</v>
      </c>
      <c r="J5298">
        <v>0</v>
      </c>
      <c r="K5298">
        <v>0</v>
      </c>
      <c r="L5298">
        <v>330.3</v>
      </c>
      <c r="M5298">
        <v>241.8</v>
      </c>
    </row>
    <row r="5299" spans="1:13" x14ac:dyDescent="0.3">
      <c r="A5299" s="1">
        <v>44999.798611111109</v>
      </c>
      <c r="B5299">
        <v>61147</v>
      </c>
      <c r="C5299">
        <v>12.97</v>
      </c>
      <c r="D5299">
        <v>12.98</v>
      </c>
      <c r="E5299">
        <v>23.7</v>
      </c>
      <c r="F5299">
        <v>79.23</v>
      </c>
      <c r="G5299">
        <v>87.5</v>
      </c>
      <c r="H5299">
        <v>1.9E-2</v>
      </c>
      <c r="I5299" s="2">
        <v>5.5611129999999997E-6</v>
      </c>
      <c r="J5299">
        <v>0</v>
      </c>
      <c r="K5299">
        <v>0</v>
      </c>
      <c r="L5299">
        <v>200.9</v>
      </c>
      <c r="M5299">
        <v>333.1</v>
      </c>
    </row>
    <row r="5300" spans="1:13" x14ac:dyDescent="0.3">
      <c r="A5300" s="1">
        <v>44999.802083333336</v>
      </c>
      <c r="B5300">
        <v>61148</v>
      </c>
      <c r="C5300">
        <v>12.96</v>
      </c>
      <c r="D5300">
        <v>12.97</v>
      </c>
      <c r="E5300">
        <v>23.51</v>
      </c>
      <c r="F5300">
        <v>79.2</v>
      </c>
      <c r="G5300">
        <v>87.7</v>
      </c>
      <c r="H5300">
        <v>8.0000000000000002E-3</v>
      </c>
      <c r="I5300" s="2">
        <v>2.494454E-6</v>
      </c>
      <c r="J5300">
        <v>0</v>
      </c>
      <c r="K5300">
        <v>0.1</v>
      </c>
      <c r="L5300">
        <v>44.6</v>
      </c>
      <c r="M5300">
        <v>283.7</v>
      </c>
    </row>
    <row r="5301" spans="1:13" x14ac:dyDescent="0.3">
      <c r="A5301" s="1">
        <v>44999.805555555555</v>
      </c>
      <c r="B5301">
        <v>61149</v>
      </c>
      <c r="C5301">
        <v>12.96</v>
      </c>
      <c r="D5301">
        <v>12.97</v>
      </c>
      <c r="E5301">
        <v>23.34</v>
      </c>
      <c r="F5301">
        <v>79.14</v>
      </c>
      <c r="G5301">
        <v>87.5</v>
      </c>
      <c r="H5301">
        <v>8.9999999999999993E-3</v>
      </c>
      <c r="I5301" s="2">
        <v>2.7716159999999999E-6</v>
      </c>
      <c r="J5301">
        <v>0</v>
      </c>
      <c r="K5301">
        <v>0.193</v>
      </c>
      <c r="L5301">
        <v>86</v>
      </c>
      <c r="M5301">
        <v>306.10000000000002</v>
      </c>
    </row>
    <row r="5302" spans="1:13" x14ac:dyDescent="0.3">
      <c r="A5302" s="1">
        <v>44999.809027777781</v>
      </c>
      <c r="B5302">
        <v>61150</v>
      </c>
      <c r="C5302">
        <v>12.96</v>
      </c>
      <c r="D5302">
        <v>12.96</v>
      </c>
      <c r="E5302">
        <v>23.19</v>
      </c>
      <c r="F5302">
        <v>79.12</v>
      </c>
      <c r="G5302">
        <v>87</v>
      </c>
      <c r="H5302">
        <v>8.9999999999999993E-3</v>
      </c>
      <c r="I5302" s="2">
        <v>2.5570389999999998E-6</v>
      </c>
      <c r="J5302">
        <v>0</v>
      </c>
      <c r="K5302">
        <v>0.113</v>
      </c>
      <c r="L5302">
        <v>284.39999999999998</v>
      </c>
      <c r="M5302">
        <v>268.60000000000002</v>
      </c>
    </row>
    <row r="5303" spans="1:13" x14ac:dyDescent="0.3">
      <c r="A5303" s="1">
        <v>44999.8125</v>
      </c>
      <c r="B5303">
        <v>61151</v>
      </c>
      <c r="C5303">
        <v>12.95</v>
      </c>
      <c r="D5303">
        <v>12.96</v>
      </c>
      <c r="E5303">
        <v>23.06</v>
      </c>
      <c r="F5303">
        <v>79.22</v>
      </c>
      <c r="G5303">
        <v>87.1</v>
      </c>
      <c r="H5303">
        <v>6.0000000000000001E-3</v>
      </c>
      <c r="I5303" s="2">
        <v>1.7702579999999999E-6</v>
      </c>
      <c r="J5303">
        <v>0</v>
      </c>
      <c r="K5303">
        <v>0.14599999999999999</v>
      </c>
      <c r="L5303">
        <v>226</v>
      </c>
      <c r="M5303">
        <v>305.60000000000002</v>
      </c>
    </row>
    <row r="5304" spans="1:13" x14ac:dyDescent="0.3">
      <c r="A5304" s="1">
        <v>44999.815972222219</v>
      </c>
      <c r="B5304">
        <v>61152</v>
      </c>
      <c r="C5304">
        <v>12.95</v>
      </c>
      <c r="D5304">
        <v>12.95</v>
      </c>
      <c r="E5304">
        <v>22.95</v>
      </c>
      <c r="F5304">
        <v>79.209999999999994</v>
      </c>
      <c r="G5304">
        <v>87.4</v>
      </c>
      <c r="H5304">
        <v>5.0000000000000001E-3</v>
      </c>
      <c r="I5304" s="2">
        <v>1.466274E-6</v>
      </c>
      <c r="J5304">
        <v>0</v>
      </c>
      <c r="K5304">
        <v>0</v>
      </c>
      <c r="L5304">
        <v>218.4</v>
      </c>
      <c r="M5304">
        <v>295.3</v>
      </c>
    </row>
    <row r="5305" spans="1:13" x14ac:dyDescent="0.3">
      <c r="A5305" s="1">
        <v>44999.819444444445</v>
      </c>
      <c r="B5305">
        <v>61153</v>
      </c>
      <c r="C5305">
        <v>12.94</v>
      </c>
      <c r="D5305">
        <v>12.95</v>
      </c>
      <c r="E5305">
        <v>22.85</v>
      </c>
      <c r="F5305">
        <v>79.19</v>
      </c>
      <c r="G5305">
        <v>88.1</v>
      </c>
      <c r="H5305">
        <v>7.0000000000000001E-3</v>
      </c>
      <c r="I5305" s="2">
        <v>2.2351739999999999E-6</v>
      </c>
      <c r="J5305">
        <v>0</v>
      </c>
      <c r="K5305">
        <v>0</v>
      </c>
      <c r="L5305">
        <v>221.7</v>
      </c>
      <c r="M5305">
        <v>290.89999999999998</v>
      </c>
    </row>
    <row r="5306" spans="1:13" x14ac:dyDescent="0.3">
      <c r="A5306" s="1">
        <v>44999.822916666664</v>
      </c>
      <c r="B5306">
        <v>61154</v>
      </c>
      <c r="C5306">
        <v>12.94</v>
      </c>
      <c r="D5306">
        <v>12.95</v>
      </c>
      <c r="E5306">
        <v>22.75</v>
      </c>
      <c r="F5306">
        <v>79.09</v>
      </c>
      <c r="G5306">
        <v>88.3</v>
      </c>
      <c r="H5306">
        <v>7.0000000000000001E-3</v>
      </c>
      <c r="I5306" s="2">
        <v>1.9848349999999999E-6</v>
      </c>
      <c r="J5306">
        <v>0</v>
      </c>
      <c r="K5306">
        <v>0</v>
      </c>
      <c r="L5306">
        <v>247.1</v>
      </c>
      <c r="M5306">
        <v>305.10000000000002</v>
      </c>
    </row>
    <row r="5307" spans="1:13" x14ac:dyDescent="0.3">
      <c r="A5307" s="1">
        <v>44999.826388888891</v>
      </c>
      <c r="B5307">
        <v>61155</v>
      </c>
      <c r="C5307">
        <v>12.94</v>
      </c>
      <c r="D5307">
        <v>12.94</v>
      </c>
      <c r="E5307">
        <v>22.67</v>
      </c>
      <c r="F5307">
        <v>79.069999999999993</v>
      </c>
      <c r="G5307">
        <v>87.9</v>
      </c>
      <c r="H5307">
        <v>6.0000000000000001E-3</v>
      </c>
      <c r="I5307" s="2">
        <v>1.716614E-6</v>
      </c>
      <c r="J5307">
        <v>0</v>
      </c>
      <c r="K5307">
        <v>0.22</v>
      </c>
      <c r="L5307">
        <v>120.8</v>
      </c>
      <c r="M5307">
        <v>281.2</v>
      </c>
    </row>
    <row r="5308" spans="1:13" x14ac:dyDescent="0.3">
      <c r="A5308" s="1">
        <v>44999.829861111109</v>
      </c>
      <c r="B5308">
        <v>61156</v>
      </c>
      <c r="C5308">
        <v>12.94</v>
      </c>
      <c r="D5308">
        <v>12.94</v>
      </c>
      <c r="E5308">
        <v>22.59</v>
      </c>
      <c r="F5308">
        <v>79.09</v>
      </c>
      <c r="G5308">
        <v>87.3</v>
      </c>
      <c r="H5308">
        <v>7.0000000000000001E-3</v>
      </c>
      <c r="I5308" s="2">
        <v>2.1010639999999999E-6</v>
      </c>
      <c r="J5308">
        <v>0</v>
      </c>
      <c r="K5308">
        <v>0.28899999999999998</v>
      </c>
      <c r="L5308">
        <v>249.6</v>
      </c>
      <c r="M5308">
        <v>289.8</v>
      </c>
    </row>
    <row r="5309" spans="1:13" x14ac:dyDescent="0.3">
      <c r="A5309" s="1">
        <v>44999.833333333336</v>
      </c>
      <c r="B5309">
        <v>61157</v>
      </c>
      <c r="C5309">
        <v>12.93</v>
      </c>
      <c r="D5309">
        <v>12.94</v>
      </c>
      <c r="E5309">
        <v>22.52</v>
      </c>
      <c r="F5309">
        <v>79.19</v>
      </c>
      <c r="G5309">
        <v>87.6</v>
      </c>
      <c r="H5309">
        <v>6.0000000000000001E-3</v>
      </c>
      <c r="I5309" s="2">
        <v>1.877546E-6</v>
      </c>
      <c r="J5309">
        <v>0</v>
      </c>
      <c r="K5309">
        <v>0.107</v>
      </c>
      <c r="L5309">
        <v>54.93</v>
      </c>
      <c r="M5309">
        <v>307</v>
      </c>
    </row>
    <row r="5310" spans="1:13" x14ac:dyDescent="0.3">
      <c r="A5310" s="1">
        <v>44999.836805555555</v>
      </c>
      <c r="B5310">
        <v>61158</v>
      </c>
      <c r="C5310">
        <v>12.93</v>
      </c>
      <c r="D5310">
        <v>12.93</v>
      </c>
      <c r="E5310">
        <v>22.46</v>
      </c>
      <c r="F5310">
        <v>79.209999999999994</v>
      </c>
      <c r="G5310">
        <v>88.2</v>
      </c>
      <c r="H5310">
        <v>5.0000000000000001E-3</v>
      </c>
      <c r="I5310" s="2">
        <v>1.645088E-6</v>
      </c>
      <c r="J5310">
        <v>0</v>
      </c>
      <c r="K5310">
        <v>0.11700000000000001</v>
      </c>
      <c r="L5310">
        <v>340</v>
      </c>
      <c r="M5310">
        <v>284.5</v>
      </c>
    </row>
    <row r="5311" spans="1:13" x14ac:dyDescent="0.3">
      <c r="A5311" s="1">
        <v>44999.840277777781</v>
      </c>
      <c r="B5311">
        <v>61159</v>
      </c>
      <c r="C5311">
        <v>12.93</v>
      </c>
      <c r="D5311">
        <v>12.93</v>
      </c>
      <c r="E5311">
        <v>22.42</v>
      </c>
      <c r="F5311">
        <v>79.12</v>
      </c>
      <c r="G5311">
        <v>87.7</v>
      </c>
      <c r="H5311">
        <v>7.0000000000000001E-3</v>
      </c>
      <c r="I5311" s="2">
        <v>2.047419E-6</v>
      </c>
      <c r="J5311">
        <v>0</v>
      </c>
      <c r="K5311">
        <v>0.21</v>
      </c>
      <c r="L5311">
        <v>186.5</v>
      </c>
      <c r="M5311">
        <v>298.2</v>
      </c>
    </row>
    <row r="5312" spans="1:13" x14ac:dyDescent="0.3">
      <c r="A5312" s="1">
        <v>44999.84375</v>
      </c>
      <c r="B5312">
        <v>61160</v>
      </c>
      <c r="C5312">
        <v>12.93</v>
      </c>
      <c r="D5312">
        <v>12.93</v>
      </c>
      <c r="E5312">
        <v>22.36</v>
      </c>
      <c r="F5312">
        <v>79.099999999999994</v>
      </c>
      <c r="G5312">
        <v>87.5</v>
      </c>
      <c r="H5312">
        <v>6.0000000000000001E-3</v>
      </c>
      <c r="I5312" s="2">
        <v>1.79708E-6</v>
      </c>
      <c r="J5312">
        <v>0</v>
      </c>
      <c r="K5312">
        <v>4.1000000000000002E-2</v>
      </c>
      <c r="L5312">
        <v>36.340000000000003</v>
      </c>
      <c r="M5312">
        <v>190.9</v>
      </c>
    </row>
    <row r="5313" spans="1:13" x14ac:dyDescent="0.3">
      <c r="A5313" s="1">
        <v>44999.847222222219</v>
      </c>
      <c r="B5313">
        <v>61161</v>
      </c>
      <c r="C5313">
        <v>12.92</v>
      </c>
      <c r="D5313">
        <v>12.93</v>
      </c>
      <c r="E5313">
        <v>22.32</v>
      </c>
      <c r="F5313">
        <v>79.010000000000005</v>
      </c>
      <c r="G5313">
        <v>86.9</v>
      </c>
      <c r="H5313">
        <v>5.0000000000000001E-3</v>
      </c>
      <c r="I5313" s="2">
        <v>1.4573330000000001E-6</v>
      </c>
      <c r="J5313">
        <v>0</v>
      </c>
      <c r="K5313">
        <v>0.48199999999999998</v>
      </c>
      <c r="L5313">
        <v>14.16</v>
      </c>
      <c r="M5313">
        <v>238.8</v>
      </c>
    </row>
    <row r="5314" spans="1:13" x14ac:dyDescent="0.3">
      <c r="A5314" s="1">
        <v>44999.850694444445</v>
      </c>
      <c r="B5314">
        <v>61162</v>
      </c>
      <c r="C5314">
        <v>12.92</v>
      </c>
      <c r="D5314">
        <v>12.92</v>
      </c>
      <c r="E5314">
        <v>22.27</v>
      </c>
      <c r="F5314">
        <v>79.010000000000005</v>
      </c>
      <c r="G5314">
        <v>86.5</v>
      </c>
      <c r="H5314">
        <v>5.0000000000000001E-3</v>
      </c>
      <c r="I5314" s="2">
        <v>1.5735630000000001E-6</v>
      </c>
      <c r="J5314">
        <v>0</v>
      </c>
      <c r="K5314">
        <v>0.221</v>
      </c>
      <c r="L5314">
        <v>57.79</v>
      </c>
      <c r="M5314">
        <v>212</v>
      </c>
    </row>
    <row r="5315" spans="1:13" x14ac:dyDescent="0.3">
      <c r="A5315" s="1">
        <v>44999.854166666664</v>
      </c>
      <c r="B5315">
        <v>61163</v>
      </c>
      <c r="C5315">
        <v>12.92</v>
      </c>
      <c r="D5315">
        <v>12.92</v>
      </c>
      <c r="E5315">
        <v>22.23</v>
      </c>
      <c r="F5315">
        <v>79.040000000000006</v>
      </c>
      <c r="G5315">
        <v>85.9</v>
      </c>
      <c r="H5315">
        <v>5.0000000000000001E-3</v>
      </c>
      <c r="I5315" s="2">
        <v>1.510978E-6</v>
      </c>
      <c r="J5315">
        <v>0</v>
      </c>
      <c r="K5315">
        <v>7.6999999999999999E-2</v>
      </c>
      <c r="L5315">
        <v>93.1</v>
      </c>
      <c r="M5315">
        <v>199.8</v>
      </c>
    </row>
    <row r="5316" spans="1:13" x14ac:dyDescent="0.3">
      <c r="A5316" s="1">
        <v>44999.857638888891</v>
      </c>
      <c r="B5316">
        <v>61164</v>
      </c>
      <c r="C5316">
        <v>12.92</v>
      </c>
      <c r="D5316">
        <v>12.92</v>
      </c>
      <c r="E5316">
        <v>22.19</v>
      </c>
      <c r="F5316">
        <v>79.099999999999994</v>
      </c>
      <c r="G5316">
        <v>86.3</v>
      </c>
      <c r="H5316">
        <v>5.0000000000000001E-3</v>
      </c>
      <c r="I5316" s="2">
        <v>1.627207E-6</v>
      </c>
      <c r="J5316">
        <v>0</v>
      </c>
      <c r="K5316">
        <v>0.20300000000000001</v>
      </c>
      <c r="L5316">
        <v>185.3</v>
      </c>
      <c r="M5316">
        <v>229.6</v>
      </c>
    </row>
    <row r="5317" spans="1:13" x14ac:dyDescent="0.3">
      <c r="A5317" s="1">
        <v>44999.861111111109</v>
      </c>
      <c r="B5317">
        <v>61165</v>
      </c>
      <c r="C5317">
        <v>12.92</v>
      </c>
      <c r="D5317">
        <v>12.92</v>
      </c>
      <c r="E5317">
        <v>22.15</v>
      </c>
      <c r="F5317">
        <v>79.17</v>
      </c>
      <c r="G5317">
        <v>86.6</v>
      </c>
      <c r="H5317">
        <v>5.0000000000000001E-3</v>
      </c>
      <c r="I5317" s="2">
        <v>1.4215709999999999E-6</v>
      </c>
      <c r="J5317">
        <v>0</v>
      </c>
      <c r="K5317">
        <v>0.41099999999999998</v>
      </c>
      <c r="L5317">
        <v>265.39999999999998</v>
      </c>
      <c r="M5317">
        <v>267.60000000000002</v>
      </c>
    </row>
    <row r="5318" spans="1:13" x14ac:dyDescent="0.3">
      <c r="A5318" s="1">
        <v>44999.864583333336</v>
      </c>
      <c r="B5318">
        <v>61166</v>
      </c>
      <c r="C5318">
        <v>12.91</v>
      </c>
      <c r="D5318">
        <v>12.92</v>
      </c>
      <c r="E5318">
        <v>22.11</v>
      </c>
      <c r="F5318">
        <v>79.16</v>
      </c>
      <c r="G5318">
        <v>87.5</v>
      </c>
      <c r="H5318">
        <v>8.0000000000000002E-3</v>
      </c>
      <c r="I5318" s="2">
        <v>2.4855140000000001E-6</v>
      </c>
      <c r="J5318">
        <v>0</v>
      </c>
      <c r="K5318">
        <v>0.44700000000000001</v>
      </c>
      <c r="L5318">
        <v>270.7</v>
      </c>
      <c r="M5318">
        <v>250.8</v>
      </c>
    </row>
    <row r="5319" spans="1:13" x14ac:dyDescent="0.3">
      <c r="A5319" s="1">
        <v>44999.868055555555</v>
      </c>
      <c r="B5319">
        <v>61167</v>
      </c>
      <c r="C5319">
        <v>12.91</v>
      </c>
      <c r="D5319">
        <v>12.92</v>
      </c>
      <c r="E5319">
        <v>22.07</v>
      </c>
      <c r="F5319">
        <v>79.05</v>
      </c>
      <c r="G5319">
        <v>87.9</v>
      </c>
      <c r="H5319">
        <v>8.0000000000000002E-3</v>
      </c>
      <c r="I5319" s="2">
        <v>2.494454E-6</v>
      </c>
      <c r="J5319">
        <v>0</v>
      </c>
      <c r="K5319">
        <v>7.0999999999999994E-2</v>
      </c>
      <c r="L5319">
        <v>332.5</v>
      </c>
      <c r="M5319">
        <v>278.10000000000002</v>
      </c>
    </row>
    <row r="5320" spans="1:13" x14ac:dyDescent="0.3">
      <c r="A5320" s="1">
        <v>44999.871527777781</v>
      </c>
      <c r="B5320">
        <v>61168</v>
      </c>
      <c r="C5320">
        <v>12.91</v>
      </c>
      <c r="D5320">
        <v>12.91</v>
      </c>
      <c r="E5320">
        <v>22.03</v>
      </c>
      <c r="F5320">
        <v>79.069999999999993</v>
      </c>
      <c r="G5320">
        <v>88.2</v>
      </c>
      <c r="H5320">
        <v>7.0000000000000001E-3</v>
      </c>
      <c r="I5320" s="2">
        <v>2.0027159999999999E-6</v>
      </c>
      <c r="J5320">
        <v>0</v>
      </c>
      <c r="K5320">
        <v>0.16700000000000001</v>
      </c>
      <c r="L5320">
        <v>160.4</v>
      </c>
      <c r="M5320">
        <v>228.2</v>
      </c>
    </row>
    <row r="5321" spans="1:13" x14ac:dyDescent="0.3">
      <c r="A5321" s="1">
        <v>44999.875</v>
      </c>
      <c r="B5321">
        <v>61169</v>
      </c>
      <c r="C5321">
        <v>12.91</v>
      </c>
      <c r="D5321">
        <v>12.91</v>
      </c>
      <c r="E5321">
        <v>21.98</v>
      </c>
      <c r="F5321">
        <v>78.98</v>
      </c>
      <c r="G5321">
        <v>88.1</v>
      </c>
      <c r="H5321">
        <v>8.0000000000000002E-3</v>
      </c>
      <c r="I5321" s="2">
        <v>2.5123359999999998E-6</v>
      </c>
      <c r="J5321">
        <v>0</v>
      </c>
      <c r="K5321">
        <v>0.123</v>
      </c>
      <c r="L5321">
        <v>214.8</v>
      </c>
      <c r="M5321">
        <v>223.4</v>
      </c>
    </row>
    <row r="5322" spans="1:13" x14ac:dyDescent="0.3">
      <c r="A5322" s="1">
        <v>44999.878472222219</v>
      </c>
      <c r="B5322">
        <v>61170</v>
      </c>
      <c r="C5322">
        <v>12.91</v>
      </c>
      <c r="D5322">
        <v>12.91</v>
      </c>
      <c r="E5322">
        <v>21.95</v>
      </c>
      <c r="F5322">
        <v>78.89</v>
      </c>
      <c r="G5322">
        <v>88.4</v>
      </c>
      <c r="H5322">
        <v>7.0000000000000001E-3</v>
      </c>
      <c r="I5322" s="2">
        <v>2.0563600000000001E-6</v>
      </c>
      <c r="J5322">
        <v>0</v>
      </c>
      <c r="K5322">
        <v>3.5999999999999997E-2</v>
      </c>
      <c r="L5322">
        <v>313.3</v>
      </c>
      <c r="M5322">
        <v>291.2</v>
      </c>
    </row>
    <row r="5323" spans="1:13" x14ac:dyDescent="0.3">
      <c r="A5323" s="1">
        <v>44999.881944444445</v>
      </c>
      <c r="B5323">
        <v>61171</v>
      </c>
      <c r="C5323">
        <v>12.91</v>
      </c>
      <c r="D5323">
        <v>12.91</v>
      </c>
      <c r="E5323">
        <v>21.9</v>
      </c>
      <c r="F5323">
        <v>78.77</v>
      </c>
      <c r="G5323">
        <v>88.2</v>
      </c>
      <c r="H5323">
        <v>8.0000000000000002E-3</v>
      </c>
      <c r="I5323" s="2">
        <v>2.3871660000000001E-6</v>
      </c>
      <c r="J5323">
        <v>0</v>
      </c>
      <c r="K5323">
        <v>0.157</v>
      </c>
      <c r="L5323">
        <v>178</v>
      </c>
      <c r="M5323">
        <v>275.2</v>
      </c>
    </row>
    <row r="5324" spans="1:13" x14ac:dyDescent="0.3">
      <c r="A5324" s="1">
        <v>44999.885416666664</v>
      </c>
      <c r="B5324">
        <v>61172</v>
      </c>
      <c r="C5324">
        <v>12.91</v>
      </c>
      <c r="D5324">
        <v>12.91</v>
      </c>
      <c r="E5324">
        <v>21.86</v>
      </c>
      <c r="F5324">
        <v>78.81</v>
      </c>
      <c r="G5324">
        <v>88.6</v>
      </c>
      <c r="H5324">
        <v>7.0000000000000001E-3</v>
      </c>
      <c r="I5324" s="2">
        <v>2.145767E-6</v>
      </c>
      <c r="J5324">
        <v>0</v>
      </c>
      <c r="K5324">
        <v>0</v>
      </c>
      <c r="L5324">
        <v>3.7280000000000002</v>
      </c>
      <c r="M5324">
        <v>216.1</v>
      </c>
    </row>
    <row r="5325" spans="1:13" x14ac:dyDescent="0.3">
      <c r="A5325" s="1">
        <v>44999.888888888891</v>
      </c>
      <c r="B5325">
        <v>61173</v>
      </c>
      <c r="C5325">
        <v>12.9</v>
      </c>
      <c r="D5325">
        <v>12.91</v>
      </c>
      <c r="E5325">
        <v>21.81</v>
      </c>
      <c r="F5325">
        <v>78.819999999999993</v>
      </c>
      <c r="G5325">
        <v>88.2</v>
      </c>
      <c r="H5325">
        <v>8.0000000000000002E-3</v>
      </c>
      <c r="I5325" s="2">
        <v>2.2888180000000001E-6</v>
      </c>
      <c r="J5325">
        <v>0</v>
      </c>
      <c r="K5325">
        <v>0.182</v>
      </c>
      <c r="L5325">
        <v>180</v>
      </c>
      <c r="M5325">
        <v>255.6</v>
      </c>
    </row>
    <row r="5326" spans="1:13" x14ac:dyDescent="0.3">
      <c r="A5326" s="1">
        <v>44999.892361111109</v>
      </c>
      <c r="B5326">
        <v>61174</v>
      </c>
      <c r="C5326">
        <v>12.9</v>
      </c>
      <c r="D5326">
        <v>12.91</v>
      </c>
      <c r="E5326">
        <v>21.78</v>
      </c>
      <c r="F5326">
        <v>78.88</v>
      </c>
      <c r="G5326">
        <v>89.3</v>
      </c>
      <c r="H5326">
        <v>6.0000000000000001E-3</v>
      </c>
      <c r="I5326" s="2">
        <v>1.8507239999999999E-6</v>
      </c>
      <c r="J5326">
        <v>0</v>
      </c>
      <c r="K5326">
        <v>1.2E-2</v>
      </c>
      <c r="L5326">
        <v>15.32</v>
      </c>
      <c r="M5326">
        <v>118.6</v>
      </c>
    </row>
    <row r="5327" spans="1:13" x14ac:dyDescent="0.3">
      <c r="A5327" s="1">
        <v>44999.895833333336</v>
      </c>
      <c r="B5327">
        <v>61175</v>
      </c>
      <c r="C5327">
        <v>12.9</v>
      </c>
      <c r="D5327">
        <v>12.91</v>
      </c>
      <c r="E5327">
        <v>21.74</v>
      </c>
      <c r="F5327">
        <v>78.67</v>
      </c>
      <c r="G5327">
        <v>89.9</v>
      </c>
      <c r="H5327">
        <v>7.0000000000000001E-3</v>
      </c>
      <c r="I5327" s="2">
        <v>2.1189449999999999E-6</v>
      </c>
      <c r="J5327">
        <v>0</v>
      </c>
      <c r="K5327">
        <v>0</v>
      </c>
      <c r="L5327">
        <v>11.89</v>
      </c>
      <c r="M5327">
        <v>156.30000000000001</v>
      </c>
    </row>
    <row r="5328" spans="1:13" x14ac:dyDescent="0.3">
      <c r="A5328" s="1">
        <v>44999.899305555555</v>
      </c>
      <c r="B5328">
        <v>61176</v>
      </c>
      <c r="C5328">
        <v>12.9</v>
      </c>
      <c r="D5328">
        <v>12.9</v>
      </c>
      <c r="E5328">
        <v>21.69</v>
      </c>
      <c r="F5328">
        <v>78.47</v>
      </c>
      <c r="G5328">
        <v>90.1</v>
      </c>
      <c r="H5328">
        <v>8.0000000000000002E-3</v>
      </c>
      <c r="I5328" s="2">
        <v>2.3245809999999998E-6</v>
      </c>
      <c r="J5328">
        <v>0</v>
      </c>
      <c r="K5328">
        <v>6.6000000000000003E-2</v>
      </c>
      <c r="L5328">
        <v>344.6</v>
      </c>
      <c r="M5328">
        <v>270.89999999999998</v>
      </c>
    </row>
    <row r="5329" spans="1:13" x14ac:dyDescent="0.3">
      <c r="A5329" s="1">
        <v>44999.902777777781</v>
      </c>
      <c r="B5329">
        <v>61177</v>
      </c>
      <c r="C5329">
        <v>12.9</v>
      </c>
      <c r="D5329">
        <v>12.9</v>
      </c>
      <c r="E5329">
        <v>21.63</v>
      </c>
      <c r="F5329">
        <v>78.349999999999994</v>
      </c>
      <c r="G5329">
        <v>90.4</v>
      </c>
      <c r="H5329">
        <v>7.0000000000000001E-3</v>
      </c>
      <c r="I5329" s="2">
        <v>1.9758939999999998E-6</v>
      </c>
      <c r="J5329">
        <v>0</v>
      </c>
      <c r="K5329">
        <v>0</v>
      </c>
      <c r="L5329">
        <v>276.3</v>
      </c>
      <c r="M5329">
        <v>314.60000000000002</v>
      </c>
    </row>
    <row r="5330" spans="1:13" x14ac:dyDescent="0.3">
      <c r="A5330" s="1">
        <v>44999.90625</v>
      </c>
      <c r="B5330">
        <v>61178</v>
      </c>
      <c r="C5330">
        <v>12.9</v>
      </c>
      <c r="D5330">
        <v>12.9</v>
      </c>
      <c r="E5330">
        <v>21.57</v>
      </c>
      <c r="F5330">
        <v>78.22</v>
      </c>
      <c r="G5330">
        <v>90.5</v>
      </c>
      <c r="H5330">
        <v>7.0000000000000001E-3</v>
      </c>
      <c r="I5330" s="2">
        <v>1.958012E-6</v>
      </c>
      <c r="J5330">
        <v>0</v>
      </c>
      <c r="K5330">
        <v>5.3999999999999999E-2</v>
      </c>
      <c r="L5330">
        <v>348.5</v>
      </c>
      <c r="M5330">
        <v>303.5</v>
      </c>
    </row>
    <row r="5331" spans="1:13" x14ac:dyDescent="0.3">
      <c r="A5331" s="1">
        <v>44999.909722222219</v>
      </c>
      <c r="B5331">
        <v>61179</v>
      </c>
      <c r="C5331">
        <v>12.9</v>
      </c>
      <c r="D5331">
        <v>12.9</v>
      </c>
      <c r="E5331">
        <v>21.51</v>
      </c>
      <c r="F5331">
        <v>78.09</v>
      </c>
      <c r="G5331">
        <v>90.2</v>
      </c>
      <c r="H5331">
        <v>5.0000000000000001E-3</v>
      </c>
      <c r="I5331" s="2">
        <v>1.609325E-6</v>
      </c>
      <c r="J5331">
        <v>0</v>
      </c>
      <c r="K5331">
        <v>4.1000000000000002E-2</v>
      </c>
      <c r="L5331">
        <v>153.5</v>
      </c>
      <c r="M5331">
        <v>288.89999999999998</v>
      </c>
    </row>
    <row r="5332" spans="1:13" x14ac:dyDescent="0.3">
      <c r="A5332" s="1">
        <v>44999.913194444445</v>
      </c>
      <c r="B5332">
        <v>61180</v>
      </c>
      <c r="C5332">
        <v>12.9</v>
      </c>
      <c r="D5332">
        <v>12.9</v>
      </c>
      <c r="E5332">
        <v>21.44</v>
      </c>
      <c r="F5332">
        <v>78.09</v>
      </c>
      <c r="G5332">
        <v>89.8</v>
      </c>
      <c r="H5332">
        <v>7.0000000000000001E-3</v>
      </c>
      <c r="I5332" s="2">
        <v>2.0653010000000002E-6</v>
      </c>
      <c r="J5332">
        <v>0</v>
      </c>
      <c r="K5332">
        <v>0.29699999999999999</v>
      </c>
      <c r="L5332">
        <v>186.4</v>
      </c>
      <c r="M5332">
        <v>223.4</v>
      </c>
    </row>
    <row r="5333" spans="1:13" x14ac:dyDescent="0.3">
      <c r="A5333" s="1">
        <v>44999.916666666664</v>
      </c>
      <c r="B5333">
        <v>61181</v>
      </c>
      <c r="C5333">
        <v>12.9</v>
      </c>
      <c r="D5333">
        <v>12.9</v>
      </c>
      <c r="E5333">
        <v>21.4</v>
      </c>
      <c r="F5333">
        <v>78.14</v>
      </c>
      <c r="G5333">
        <v>89.8</v>
      </c>
      <c r="H5333">
        <v>7.0000000000000001E-3</v>
      </c>
      <c r="I5333" s="2">
        <v>2.0831820000000002E-6</v>
      </c>
      <c r="J5333">
        <v>0</v>
      </c>
      <c r="K5333">
        <v>0.14199999999999999</v>
      </c>
      <c r="L5333">
        <v>291.39999999999998</v>
      </c>
      <c r="M5333">
        <v>261.10000000000002</v>
      </c>
    </row>
    <row r="5334" spans="1:13" x14ac:dyDescent="0.3">
      <c r="A5334" s="1">
        <v>44999.920138888891</v>
      </c>
      <c r="B5334">
        <v>61182</v>
      </c>
      <c r="C5334">
        <v>12.9</v>
      </c>
      <c r="D5334">
        <v>12.9</v>
      </c>
      <c r="E5334">
        <v>21.36</v>
      </c>
      <c r="F5334">
        <v>78.11</v>
      </c>
      <c r="G5334">
        <v>89.8</v>
      </c>
      <c r="H5334">
        <v>6.0000000000000001E-3</v>
      </c>
      <c r="I5334" s="2">
        <v>1.66297E-6</v>
      </c>
      <c r="J5334">
        <v>0</v>
      </c>
      <c r="K5334">
        <v>0.107</v>
      </c>
      <c r="L5334">
        <v>162.9</v>
      </c>
      <c r="M5334">
        <v>239.9</v>
      </c>
    </row>
    <row r="5335" spans="1:13" x14ac:dyDescent="0.3">
      <c r="A5335" s="1">
        <v>44999.923611111109</v>
      </c>
      <c r="B5335">
        <v>61183</v>
      </c>
      <c r="C5335">
        <v>12.9</v>
      </c>
      <c r="D5335">
        <v>12.9</v>
      </c>
      <c r="E5335">
        <v>21.32</v>
      </c>
      <c r="F5335">
        <v>78.16</v>
      </c>
      <c r="G5335">
        <v>89.8</v>
      </c>
      <c r="H5335">
        <v>7.0000000000000001E-3</v>
      </c>
      <c r="I5335" s="2">
        <v>2.1636489999999998E-6</v>
      </c>
      <c r="J5335">
        <v>0</v>
      </c>
      <c r="K5335">
        <v>4.2000000000000003E-2</v>
      </c>
      <c r="L5335">
        <v>178.4</v>
      </c>
      <c r="M5335">
        <v>208.4</v>
      </c>
    </row>
    <row r="5336" spans="1:13" x14ac:dyDescent="0.3">
      <c r="A5336" s="1">
        <v>44999.927083333336</v>
      </c>
      <c r="B5336">
        <v>61184</v>
      </c>
      <c r="C5336">
        <v>12.89</v>
      </c>
      <c r="D5336">
        <v>12.9</v>
      </c>
      <c r="E5336">
        <v>21.28</v>
      </c>
      <c r="F5336">
        <v>78.209999999999994</v>
      </c>
      <c r="G5336">
        <v>90</v>
      </c>
      <c r="H5336">
        <v>5.0000000000000001E-3</v>
      </c>
      <c r="I5336" s="2">
        <v>1.6361469999999999E-6</v>
      </c>
      <c r="J5336">
        <v>0</v>
      </c>
      <c r="K5336">
        <v>0.16200000000000001</v>
      </c>
      <c r="L5336">
        <v>163</v>
      </c>
      <c r="M5336">
        <v>219.9</v>
      </c>
    </row>
    <row r="5337" spans="1:13" x14ac:dyDescent="0.3">
      <c r="A5337" s="1">
        <v>44999.930555555555</v>
      </c>
      <c r="B5337">
        <v>61185</v>
      </c>
      <c r="C5337">
        <v>12.89</v>
      </c>
      <c r="D5337">
        <v>12.9</v>
      </c>
      <c r="E5337">
        <v>21.26</v>
      </c>
      <c r="F5337">
        <v>78.260000000000005</v>
      </c>
      <c r="G5337">
        <v>89.2</v>
      </c>
      <c r="H5337">
        <v>7.0000000000000001E-3</v>
      </c>
      <c r="I5337" s="2">
        <v>1.9669530000000002E-6</v>
      </c>
      <c r="J5337">
        <v>0</v>
      </c>
      <c r="K5337">
        <v>0.78500000000000003</v>
      </c>
      <c r="L5337">
        <v>98.3</v>
      </c>
      <c r="M5337">
        <v>215.6</v>
      </c>
    </row>
    <row r="5338" spans="1:13" x14ac:dyDescent="0.3">
      <c r="A5338" s="1">
        <v>44999.934027777781</v>
      </c>
      <c r="B5338">
        <v>61186</v>
      </c>
      <c r="C5338">
        <v>12.89</v>
      </c>
      <c r="D5338">
        <v>12.9</v>
      </c>
      <c r="E5338">
        <v>21.24</v>
      </c>
      <c r="F5338">
        <v>78.47</v>
      </c>
      <c r="G5338">
        <v>89.9</v>
      </c>
      <c r="H5338">
        <v>6.0000000000000001E-3</v>
      </c>
      <c r="I5338" s="2">
        <v>1.79708E-6</v>
      </c>
      <c r="J5338">
        <v>0</v>
      </c>
      <c r="K5338">
        <v>0.25</v>
      </c>
      <c r="L5338">
        <v>204.2</v>
      </c>
      <c r="M5338">
        <v>242.6</v>
      </c>
    </row>
    <row r="5339" spans="1:13" x14ac:dyDescent="0.3">
      <c r="A5339" s="1">
        <v>44999.9375</v>
      </c>
      <c r="B5339">
        <v>61187</v>
      </c>
      <c r="C5339">
        <v>12.89</v>
      </c>
      <c r="D5339">
        <v>12.9</v>
      </c>
      <c r="E5339">
        <v>21.23</v>
      </c>
      <c r="F5339">
        <v>78.349999999999994</v>
      </c>
      <c r="G5339">
        <v>89.7</v>
      </c>
      <c r="H5339">
        <v>4.0000000000000001E-3</v>
      </c>
      <c r="I5339" s="2">
        <v>1.2874599999999999E-6</v>
      </c>
      <c r="J5339">
        <v>0</v>
      </c>
      <c r="K5339">
        <v>0.23400000000000001</v>
      </c>
      <c r="L5339">
        <v>324.39999999999998</v>
      </c>
      <c r="M5339">
        <v>243.7</v>
      </c>
    </row>
    <row r="5340" spans="1:13" x14ac:dyDescent="0.3">
      <c r="A5340" s="1">
        <v>44999.940972222219</v>
      </c>
      <c r="B5340">
        <v>61188</v>
      </c>
      <c r="C5340">
        <v>12.89</v>
      </c>
      <c r="D5340">
        <v>12.9</v>
      </c>
      <c r="E5340">
        <v>21.22</v>
      </c>
      <c r="F5340">
        <v>78.3</v>
      </c>
      <c r="G5340">
        <v>90.2</v>
      </c>
      <c r="H5340">
        <v>5.0000000000000001E-3</v>
      </c>
      <c r="I5340" s="2">
        <v>1.564622E-6</v>
      </c>
      <c r="J5340">
        <v>0</v>
      </c>
      <c r="K5340">
        <v>0.06</v>
      </c>
      <c r="L5340">
        <v>146</v>
      </c>
      <c r="M5340">
        <v>219.6</v>
      </c>
    </row>
    <row r="5341" spans="1:13" x14ac:dyDescent="0.3">
      <c r="A5341" s="1">
        <v>44999.944444444445</v>
      </c>
      <c r="B5341">
        <v>61189</v>
      </c>
      <c r="C5341">
        <v>12.89</v>
      </c>
      <c r="D5341">
        <v>12.9</v>
      </c>
      <c r="E5341">
        <v>21.2</v>
      </c>
      <c r="F5341">
        <v>78.16</v>
      </c>
      <c r="G5341">
        <v>90.1</v>
      </c>
      <c r="H5341">
        <v>8.0000000000000002E-3</v>
      </c>
      <c r="I5341" s="2">
        <v>2.5391579999999999E-6</v>
      </c>
      <c r="J5341">
        <v>0</v>
      </c>
      <c r="K5341">
        <v>0.35</v>
      </c>
      <c r="L5341">
        <v>262.39999999999998</v>
      </c>
      <c r="M5341">
        <v>263.39999999999998</v>
      </c>
    </row>
    <row r="5342" spans="1:13" x14ac:dyDescent="0.3">
      <c r="A5342" s="1">
        <v>44999.947916666664</v>
      </c>
      <c r="B5342">
        <v>61190</v>
      </c>
      <c r="C5342">
        <v>12.89</v>
      </c>
      <c r="D5342">
        <v>12.89</v>
      </c>
      <c r="E5342">
        <v>21.17</v>
      </c>
      <c r="F5342">
        <v>78.13</v>
      </c>
      <c r="G5342">
        <v>90.1</v>
      </c>
      <c r="H5342">
        <v>7.0000000000000001E-3</v>
      </c>
      <c r="I5342" s="2">
        <v>2.0653010000000002E-6</v>
      </c>
      <c r="J5342">
        <v>0</v>
      </c>
      <c r="K5342">
        <v>4.1000000000000002E-2</v>
      </c>
      <c r="L5342">
        <v>240.7</v>
      </c>
      <c r="M5342">
        <v>219.3</v>
      </c>
    </row>
    <row r="5343" spans="1:13" x14ac:dyDescent="0.3">
      <c r="A5343" s="1">
        <v>44999.951388888891</v>
      </c>
      <c r="B5343">
        <v>61191</v>
      </c>
      <c r="C5343">
        <v>12.89</v>
      </c>
      <c r="D5343">
        <v>12.89</v>
      </c>
      <c r="E5343">
        <v>21.15</v>
      </c>
      <c r="F5343">
        <v>78.09</v>
      </c>
      <c r="G5343">
        <v>90.3</v>
      </c>
      <c r="H5343">
        <v>6.0000000000000001E-3</v>
      </c>
      <c r="I5343" s="2">
        <v>1.779199E-6</v>
      </c>
      <c r="J5343">
        <v>0</v>
      </c>
      <c r="K5343">
        <v>7.6999999999999999E-2</v>
      </c>
      <c r="L5343">
        <v>222.4</v>
      </c>
      <c r="M5343">
        <v>235.6</v>
      </c>
    </row>
    <row r="5344" spans="1:13" x14ac:dyDescent="0.3">
      <c r="A5344" s="1">
        <v>44999.954861111109</v>
      </c>
      <c r="B5344">
        <v>61192</v>
      </c>
      <c r="C5344">
        <v>12.89</v>
      </c>
      <c r="D5344">
        <v>12.89</v>
      </c>
      <c r="E5344">
        <v>21.12</v>
      </c>
      <c r="F5344">
        <v>78.03</v>
      </c>
      <c r="G5344">
        <v>90.7</v>
      </c>
      <c r="H5344">
        <v>7.0000000000000001E-3</v>
      </c>
      <c r="I5344" s="2">
        <v>2.127886E-6</v>
      </c>
      <c r="J5344">
        <v>0</v>
      </c>
      <c r="K5344">
        <v>0</v>
      </c>
      <c r="L5344">
        <v>192.7</v>
      </c>
      <c r="M5344">
        <v>235.1</v>
      </c>
    </row>
    <row r="5345" spans="1:13" x14ac:dyDescent="0.3">
      <c r="A5345" s="1">
        <v>44999.958333333336</v>
      </c>
      <c r="B5345">
        <v>61193</v>
      </c>
      <c r="C5345">
        <v>12.89</v>
      </c>
      <c r="D5345">
        <v>12.89</v>
      </c>
      <c r="E5345">
        <v>21.09</v>
      </c>
      <c r="F5345">
        <v>77.97</v>
      </c>
      <c r="G5345">
        <v>90.7</v>
      </c>
      <c r="H5345">
        <v>7.0000000000000001E-3</v>
      </c>
      <c r="I5345" s="2">
        <v>2.145767E-6</v>
      </c>
      <c r="J5345">
        <v>0</v>
      </c>
      <c r="K5345">
        <v>0.20499999999999999</v>
      </c>
      <c r="L5345">
        <v>289.3</v>
      </c>
      <c r="M5345">
        <v>240.1</v>
      </c>
    </row>
    <row r="5346" spans="1:13" x14ac:dyDescent="0.3">
      <c r="A5346" s="1">
        <v>44999.961805555555</v>
      </c>
      <c r="B5346">
        <v>61194</v>
      </c>
      <c r="C5346">
        <v>12.89</v>
      </c>
      <c r="D5346">
        <v>12.89</v>
      </c>
      <c r="E5346">
        <v>21.05</v>
      </c>
      <c r="F5346">
        <v>77.98</v>
      </c>
      <c r="G5346">
        <v>90.8</v>
      </c>
      <c r="H5346">
        <v>8.0000000000000002E-3</v>
      </c>
      <c r="I5346" s="2">
        <v>2.3156400000000002E-6</v>
      </c>
      <c r="J5346">
        <v>0</v>
      </c>
      <c r="K5346">
        <v>7.0999999999999994E-2</v>
      </c>
      <c r="L5346">
        <v>114.8</v>
      </c>
      <c r="M5346">
        <v>256.7</v>
      </c>
    </row>
    <row r="5347" spans="1:13" x14ac:dyDescent="0.3">
      <c r="A5347" s="1">
        <v>44999.965277777781</v>
      </c>
      <c r="B5347">
        <v>61195</v>
      </c>
      <c r="C5347">
        <v>12.89</v>
      </c>
      <c r="D5347">
        <v>12.89</v>
      </c>
      <c r="E5347">
        <v>21.02</v>
      </c>
      <c r="F5347">
        <v>77.91</v>
      </c>
      <c r="G5347">
        <v>90.9</v>
      </c>
      <c r="H5347">
        <v>8.0000000000000002E-3</v>
      </c>
      <c r="I5347" s="2">
        <v>2.2798779999999998E-6</v>
      </c>
      <c r="J5347">
        <v>0</v>
      </c>
      <c r="K5347">
        <v>4.1000000000000002E-2</v>
      </c>
      <c r="L5347">
        <v>260.89999999999998</v>
      </c>
      <c r="M5347">
        <v>222.5</v>
      </c>
    </row>
    <row r="5348" spans="1:13" x14ac:dyDescent="0.3">
      <c r="A5348" s="1">
        <v>44999.96875</v>
      </c>
      <c r="B5348">
        <v>61196</v>
      </c>
      <c r="C5348">
        <v>12.89</v>
      </c>
      <c r="D5348">
        <v>12.89</v>
      </c>
      <c r="E5348">
        <v>20.99</v>
      </c>
      <c r="F5348">
        <v>77.95</v>
      </c>
      <c r="G5348">
        <v>90.1</v>
      </c>
      <c r="H5348">
        <v>6.0000000000000001E-3</v>
      </c>
      <c r="I5348" s="2">
        <v>1.814961E-6</v>
      </c>
      <c r="J5348">
        <v>0</v>
      </c>
      <c r="K5348">
        <v>0.45200000000000001</v>
      </c>
      <c r="L5348">
        <v>195.4</v>
      </c>
      <c r="M5348">
        <v>236.5</v>
      </c>
    </row>
    <row r="5349" spans="1:13" x14ac:dyDescent="0.3">
      <c r="A5349" s="1">
        <v>44999.972222222219</v>
      </c>
      <c r="B5349">
        <v>61197</v>
      </c>
      <c r="C5349">
        <v>12.89</v>
      </c>
      <c r="D5349">
        <v>12.89</v>
      </c>
      <c r="E5349">
        <v>20.98</v>
      </c>
      <c r="F5349">
        <v>78.03</v>
      </c>
      <c r="G5349">
        <v>90.4</v>
      </c>
      <c r="H5349">
        <v>7.0000000000000001E-3</v>
      </c>
      <c r="I5349" s="2">
        <v>1.958012E-6</v>
      </c>
      <c r="J5349">
        <v>0</v>
      </c>
      <c r="K5349">
        <v>0.03</v>
      </c>
      <c r="L5349">
        <v>252.9</v>
      </c>
      <c r="M5349">
        <v>252.1</v>
      </c>
    </row>
    <row r="5350" spans="1:13" x14ac:dyDescent="0.3">
      <c r="A5350" s="1">
        <v>44999.975694444445</v>
      </c>
      <c r="B5350">
        <v>61198</v>
      </c>
      <c r="C5350">
        <v>12.89</v>
      </c>
      <c r="D5350">
        <v>12.89</v>
      </c>
      <c r="E5350">
        <v>20.97</v>
      </c>
      <c r="F5350">
        <v>77.97</v>
      </c>
      <c r="G5350">
        <v>90</v>
      </c>
      <c r="H5350">
        <v>7.0000000000000001E-3</v>
      </c>
      <c r="I5350" s="2">
        <v>2.1100039999999998E-6</v>
      </c>
      <c r="J5350">
        <v>0</v>
      </c>
      <c r="K5350">
        <v>0.32900000000000001</v>
      </c>
      <c r="L5350">
        <v>213.5</v>
      </c>
      <c r="M5350">
        <v>212.4</v>
      </c>
    </row>
    <row r="5351" spans="1:13" x14ac:dyDescent="0.3">
      <c r="A5351" s="1">
        <v>44999.979166666664</v>
      </c>
      <c r="B5351">
        <v>61199</v>
      </c>
      <c r="C5351">
        <v>12.89</v>
      </c>
      <c r="D5351">
        <v>12.89</v>
      </c>
      <c r="E5351">
        <v>20.96</v>
      </c>
      <c r="F5351">
        <v>78.02</v>
      </c>
      <c r="G5351">
        <v>90.2</v>
      </c>
      <c r="H5351">
        <v>8.0000000000000002E-3</v>
      </c>
      <c r="I5351" s="2">
        <v>2.2798779999999998E-6</v>
      </c>
      <c r="J5351">
        <v>0</v>
      </c>
      <c r="K5351">
        <v>0.03</v>
      </c>
      <c r="L5351">
        <v>129.69999999999999</v>
      </c>
      <c r="M5351">
        <v>213.9</v>
      </c>
    </row>
    <row r="5352" spans="1:13" x14ac:dyDescent="0.3">
      <c r="A5352" s="1">
        <v>44999.982638888891</v>
      </c>
      <c r="B5352">
        <v>61200</v>
      </c>
      <c r="C5352">
        <v>12.89</v>
      </c>
      <c r="D5352">
        <v>12.89</v>
      </c>
      <c r="E5352">
        <v>20.95</v>
      </c>
      <c r="F5352">
        <v>77.959999999999994</v>
      </c>
      <c r="G5352">
        <v>90.4</v>
      </c>
      <c r="H5352">
        <v>7.0000000000000001E-3</v>
      </c>
      <c r="I5352" s="2">
        <v>2.1189449999999999E-6</v>
      </c>
      <c r="J5352">
        <v>0</v>
      </c>
      <c r="K5352">
        <v>0</v>
      </c>
      <c r="L5352">
        <v>193</v>
      </c>
      <c r="M5352">
        <v>211.7</v>
      </c>
    </row>
    <row r="5353" spans="1:13" x14ac:dyDescent="0.3">
      <c r="A5353" s="1">
        <v>44999.986111111109</v>
      </c>
      <c r="B5353">
        <v>61201</v>
      </c>
      <c r="C5353">
        <v>12.89</v>
      </c>
      <c r="D5353">
        <v>12.89</v>
      </c>
      <c r="E5353">
        <v>20.94</v>
      </c>
      <c r="F5353">
        <v>77.88</v>
      </c>
      <c r="G5353">
        <v>90.5</v>
      </c>
      <c r="H5353">
        <v>7.0000000000000001E-3</v>
      </c>
      <c r="I5353" s="2">
        <v>1.9758939999999998E-6</v>
      </c>
      <c r="J5353">
        <v>0</v>
      </c>
      <c r="K5353">
        <v>7.6999999999999999E-2</v>
      </c>
      <c r="L5353">
        <v>283.89999999999998</v>
      </c>
      <c r="M5353">
        <v>199.9</v>
      </c>
    </row>
    <row r="5354" spans="1:13" x14ac:dyDescent="0.3">
      <c r="A5354" s="1">
        <v>44999.989583333336</v>
      </c>
      <c r="B5354">
        <v>61202</v>
      </c>
      <c r="C5354">
        <v>12.89</v>
      </c>
      <c r="D5354">
        <v>12.89</v>
      </c>
      <c r="E5354">
        <v>20.92</v>
      </c>
      <c r="F5354">
        <v>77.900000000000006</v>
      </c>
      <c r="G5354">
        <v>90.6</v>
      </c>
      <c r="H5354">
        <v>6.0000000000000001E-3</v>
      </c>
      <c r="I5354" s="2">
        <v>1.6897920000000001E-6</v>
      </c>
      <c r="J5354">
        <v>0</v>
      </c>
      <c r="K5354">
        <v>0.105</v>
      </c>
      <c r="L5354">
        <v>147.80000000000001</v>
      </c>
      <c r="M5354">
        <v>263.10000000000002</v>
      </c>
    </row>
    <row r="5355" spans="1:13" x14ac:dyDescent="0.3">
      <c r="A5355" s="1">
        <v>44999.993055555555</v>
      </c>
      <c r="B5355">
        <v>61203</v>
      </c>
      <c r="C5355">
        <v>12.88</v>
      </c>
      <c r="D5355">
        <v>12.89</v>
      </c>
      <c r="E5355">
        <v>20.9</v>
      </c>
      <c r="F5355">
        <v>77.88</v>
      </c>
      <c r="G5355">
        <v>90.4</v>
      </c>
      <c r="H5355">
        <v>6.0000000000000001E-3</v>
      </c>
      <c r="I5355" s="2">
        <v>1.7523769999999999E-6</v>
      </c>
      <c r="J5355">
        <v>0</v>
      </c>
      <c r="K5355">
        <v>0.189</v>
      </c>
      <c r="L5355">
        <v>276.39999999999998</v>
      </c>
      <c r="M5355">
        <v>248.3</v>
      </c>
    </row>
    <row r="5356" spans="1:13" x14ac:dyDescent="0.3">
      <c r="A5356" s="1">
        <v>44999.996527777781</v>
      </c>
      <c r="B5356">
        <v>61204</v>
      </c>
      <c r="C5356">
        <v>12.88</v>
      </c>
      <c r="D5356">
        <v>12.89</v>
      </c>
      <c r="E5356">
        <v>20.89</v>
      </c>
      <c r="F5356">
        <v>77.94</v>
      </c>
      <c r="G5356">
        <v>90.2</v>
      </c>
      <c r="H5356">
        <v>7.0000000000000001E-3</v>
      </c>
      <c r="I5356" s="2">
        <v>2.011657E-6</v>
      </c>
      <c r="J5356">
        <v>0</v>
      </c>
      <c r="K5356">
        <v>0.28599999999999998</v>
      </c>
      <c r="L5356">
        <v>335.6</v>
      </c>
      <c r="M5356">
        <v>275.5</v>
      </c>
    </row>
    <row r="5357" spans="1:13" x14ac:dyDescent="0.3">
      <c r="A5357" s="1">
        <v>45000</v>
      </c>
      <c r="B5357">
        <v>61205</v>
      </c>
      <c r="C5357">
        <v>12.88</v>
      </c>
      <c r="D5357">
        <v>12.89</v>
      </c>
      <c r="E5357">
        <v>20.89</v>
      </c>
      <c r="F5357">
        <v>77.94</v>
      </c>
      <c r="G5357">
        <v>90.1</v>
      </c>
      <c r="H5357">
        <v>5.0000000000000001E-3</v>
      </c>
      <c r="I5357" s="2">
        <v>1.6361469999999999E-6</v>
      </c>
      <c r="J5357">
        <v>0</v>
      </c>
      <c r="K5357">
        <v>0.23699999999999999</v>
      </c>
      <c r="L5357">
        <v>336.5</v>
      </c>
      <c r="M5357">
        <v>285.60000000000002</v>
      </c>
    </row>
    <row r="5358" spans="1:13" x14ac:dyDescent="0.3">
      <c r="A5358" s="1">
        <v>45000.003472222219</v>
      </c>
      <c r="B5358">
        <v>61206</v>
      </c>
      <c r="C5358">
        <v>12.88</v>
      </c>
      <c r="D5358">
        <v>12.89</v>
      </c>
      <c r="E5358">
        <v>20.89</v>
      </c>
      <c r="F5358">
        <v>77.91</v>
      </c>
      <c r="G5358">
        <v>90.2</v>
      </c>
      <c r="H5358">
        <v>8.0000000000000002E-3</v>
      </c>
      <c r="I5358" s="2">
        <v>2.378225E-6</v>
      </c>
      <c r="J5358">
        <v>0</v>
      </c>
      <c r="K5358">
        <v>4.7E-2</v>
      </c>
      <c r="L5358">
        <v>267</v>
      </c>
      <c r="M5358">
        <v>281.8</v>
      </c>
    </row>
    <row r="5359" spans="1:13" x14ac:dyDescent="0.3">
      <c r="A5359" s="1">
        <v>45000.006944444445</v>
      </c>
      <c r="B5359">
        <v>61207</v>
      </c>
      <c r="C5359">
        <v>12.88</v>
      </c>
      <c r="D5359">
        <v>12.89</v>
      </c>
      <c r="E5359">
        <v>20.88</v>
      </c>
      <c r="F5359">
        <v>77.8</v>
      </c>
      <c r="G5359">
        <v>90.2</v>
      </c>
      <c r="H5359">
        <v>7.0000000000000001E-3</v>
      </c>
      <c r="I5359" s="2">
        <v>2.0205969999999999E-6</v>
      </c>
      <c r="J5359">
        <v>0</v>
      </c>
      <c r="K5359">
        <v>0.25900000000000001</v>
      </c>
      <c r="L5359">
        <v>35.46</v>
      </c>
      <c r="M5359">
        <v>174.6</v>
      </c>
    </row>
    <row r="5360" spans="1:13" x14ac:dyDescent="0.3">
      <c r="A5360" s="1">
        <v>45000.010416666664</v>
      </c>
      <c r="B5360">
        <v>61208</v>
      </c>
      <c r="C5360">
        <v>12.88</v>
      </c>
      <c r="D5360">
        <v>12.89</v>
      </c>
      <c r="E5360">
        <v>20.86</v>
      </c>
      <c r="F5360">
        <v>77.819999999999993</v>
      </c>
      <c r="G5360">
        <v>90</v>
      </c>
      <c r="H5360">
        <v>7.0000000000000001E-3</v>
      </c>
      <c r="I5360" s="2">
        <v>2.2083519999999998E-6</v>
      </c>
      <c r="J5360">
        <v>0</v>
      </c>
      <c r="K5360">
        <v>0.20100000000000001</v>
      </c>
      <c r="L5360">
        <v>249.7</v>
      </c>
      <c r="M5360">
        <v>226.8</v>
      </c>
    </row>
    <row r="5361" spans="1:13" x14ac:dyDescent="0.3">
      <c r="A5361" s="1">
        <v>45000.013888888891</v>
      </c>
      <c r="B5361">
        <v>61209</v>
      </c>
      <c r="C5361">
        <v>12.88</v>
      </c>
      <c r="D5361">
        <v>12.89</v>
      </c>
      <c r="E5361">
        <v>20.85</v>
      </c>
      <c r="F5361">
        <v>77.91</v>
      </c>
      <c r="G5361">
        <v>90.2</v>
      </c>
      <c r="H5361">
        <v>5.0000000000000001E-3</v>
      </c>
      <c r="I5361" s="2">
        <v>1.5914440000000001E-6</v>
      </c>
      <c r="J5361">
        <v>0</v>
      </c>
      <c r="K5361">
        <v>0.186</v>
      </c>
      <c r="L5361">
        <v>251.9</v>
      </c>
      <c r="M5361">
        <v>252.5</v>
      </c>
    </row>
    <row r="5362" spans="1:13" x14ac:dyDescent="0.3">
      <c r="A5362" s="1">
        <v>45000.017361111109</v>
      </c>
      <c r="B5362">
        <v>61210</v>
      </c>
      <c r="C5362">
        <v>12.88</v>
      </c>
      <c r="D5362">
        <v>12.89</v>
      </c>
      <c r="E5362">
        <v>20.84</v>
      </c>
      <c r="F5362">
        <v>77.930000000000007</v>
      </c>
      <c r="G5362">
        <v>90</v>
      </c>
      <c r="H5362">
        <v>7.0000000000000001E-3</v>
      </c>
      <c r="I5362" s="2">
        <v>2.1547080000000001E-6</v>
      </c>
      <c r="J5362">
        <v>0</v>
      </c>
      <c r="K5362">
        <v>0.28599999999999998</v>
      </c>
      <c r="L5362">
        <v>257</v>
      </c>
      <c r="M5362">
        <v>250</v>
      </c>
    </row>
    <row r="5363" spans="1:13" x14ac:dyDescent="0.3">
      <c r="A5363" s="1">
        <v>45000.020833333336</v>
      </c>
      <c r="B5363">
        <v>61211</v>
      </c>
      <c r="C5363">
        <v>12.88</v>
      </c>
      <c r="D5363">
        <v>12.89</v>
      </c>
      <c r="E5363">
        <v>20.83</v>
      </c>
      <c r="F5363">
        <v>77.88</v>
      </c>
      <c r="G5363">
        <v>90.6</v>
      </c>
      <c r="H5363">
        <v>7.0000000000000001E-3</v>
      </c>
      <c r="I5363" s="2">
        <v>1.9937749999999998E-6</v>
      </c>
      <c r="J5363">
        <v>0</v>
      </c>
      <c r="K5363">
        <v>0.182</v>
      </c>
      <c r="L5363">
        <v>222.2</v>
      </c>
      <c r="M5363">
        <v>214.5</v>
      </c>
    </row>
    <row r="5364" spans="1:13" x14ac:dyDescent="0.3">
      <c r="A5364" s="1">
        <v>45000.024305555555</v>
      </c>
      <c r="B5364">
        <v>61212</v>
      </c>
      <c r="C5364">
        <v>12.88</v>
      </c>
      <c r="D5364">
        <v>12.89</v>
      </c>
      <c r="E5364">
        <v>20.81</v>
      </c>
      <c r="F5364">
        <v>77.739999999999995</v>
      </c>
      <c r="G5364">
        <v>90.1</v>
      </c>
      <c r="H5364">
        <v>5.0000000000000001E-3</v>
      </c>
      <c r="I5364" s="2">
        <v>1.4394520000000001E-6</v>
      </c>
      <c r="J5364">
        <v>0</v>
      </c>
      <c r="K5364">
        <v>0.21299999999999999</v>
      </c>
      <c r="L5364">
        <v>11.12</v>
      </c>
      <c r="M5364">
        <v>250.7</v>
      </c>
    </row>
    <row r="5365" spans="1:13" x14ac:dyDescent="0.3">
      <c r="A5365" s="1">
        <v>45000.027777777781</v>
      </c>
      <c r="B5365">
        <v>61213</v>
      </c>
      <c r="C5365">
        <v>12.88</v>
      </c>
      <c r="D5365">
        <v>12.89</v>
      </c>
      <c r="E5365">
        <v>20.79</v>
      </c>
      <c r="F5365">
        <v>77.739999999999995</v>
      </c>
      <c r="G5365">
        <v>90.6</v>
      </c>
      <c r="H5365">
        <v>6.0000000000000001E-3</v>
      </c>
      <c r="I5365" s="2">
        <v>1.680851E-6</v>
      </c>
      <c r="J5365">
        <v>0</v>
      </c>
      <c r="K5365">
        <v>0.11799999999999999</v>
      </c>
      <c r="L5365">
        <v>219.8</v>
      </c>
      <c r="M5365">
        <v>220.4</v>
      </c>
    </row>
    <row r="5366" spans="1:13" x14ac:dyDescent="0.3">
      <c r="A5366" s="1">
        <v>45000.03125</v>
      </c>
      <c r="B5366">
        <v>61214</v>
      </c>
      <c r="C5366">
        <v>12.88</v>
      </c>
      <c r="D5366">
        <v>12.89</v>
      </c>
      <c r="E5366">
        <v>20.77</v>
      </c>
      <c r="F5366">
        <v>77.64</v>
      </c>
      <c r="G5366">
        <v>90.8</v>
      </c>
      <c r="H5366">
        <v>5.0000000000000001E-3</v>
      </c>
      <c r="I5366" s="2">
        <v>1.600385E-6</v>
      </c>
      <c r="J5366">
        <v>0</v>
      </c>
      <c r="K5366">
        <v>0.186</v>
      </c>
      <c r="L5366">
        <v>248.5</v>
      </c>
      <c r="M5366">
        <v>261.3</v>
      </c>
    </row>
    <row r="5367" spans="1:13" x14ac:dyDescent="0.3">
      <c r="A5367" s="1">
        <v>45000.034722222219</v>
      </c>
      <c r="B5367">
        <v>61215</v>
      </c>
      <c r="C5367">
        <v>12.88</v>
      </c>
      <c r="D5367">
        <v>12.88</v>
      </c>
      <c r="E5367">
        <v>20.74</v>
      </c>
      <c r="F5367">
        <v>77.69</v>
      </c>
      <c r="G5367">
        <v>90.3</v>
      </c>
      <c r="H5367">
        <v>5.0000000000000001E-3</v>
      </c>
      <c r="I5367" s="2">
        <v>1.54674E-6</v>
      </c>
      <c r="J5367">
        <v>0</v>
      </c>
      <c r="K5367">
        <v>0.152</v>
      </c>
      <c r="L5367">
        <v>28.06</v>
      </c>
      <c r="M5367">
        <v>248.9</v>
      </c>
    </row>
    <row r="5368" spans="1:13" x14ac:dyDescent="0.3">
      <c r="A5368" s="1">
        <v>45000.038194444445</v>
      </c>
      <c r="B5368">
        <v>61216</v>
      </c>
      <c r="C5368">
        <v>12.88</v>
      </c>
      <c r="D5368">
        <v>12.88</v>
      </c>
      <c r="E5368">
        <v>20.73</v>
      </c>
      <c r="F5368">
        <v>77.77</v>
      </c>
      <c r="G5368">
        <v>89.8</v>
      </c>
      <c r="H5368">
        <v>7.0000000000000001E-3</v>
      </c>
      <c r="I5368" s="2">
        <v>2.029538E-6</v>
      </c>
      <c r="J5368">
        <v>0</v>
      </c>
      <c r="K5368">
        <v>0.47</v>
      </c>
      <c r="L5368">
        <v>28.22</v>
      </c>
      <c r="M5368">
        <v>236.5</v>
      </c>
    </row>
    <row r="5369" spans="1:13" x14ac:dyDescent="0.3">
      <c r="A5369" s="1">
        <v>45000.041666666664</v>
      </c>
      <c r="B5369">
        <v>61217</v>
      </c>
      <c r="C5369">
        <v>12.88</v>
      </c>
      <c r="D5369">
        <v>12.88</v>
      </c>
      <c r="E5369">
        <v>20.75</v>
      </c>
      <c r="F5369">
        <v>77.900000000000006</v>
      </c>
      <c r="G5369">
        <v>89.7</v>
      </c>
      <c r="H5369">
        <v>6.0000000000000001E-3</v>
      </c>
      <c r="I5369" s="2">
        <v>1.725554E-6</v>
      </c>
      <c r="J5369">
        <v>0</v>
      </c>
      <c r="K5369">
        <v>0.25900000000000001</v>
      </c>
      <c r="L5369">
        <v>233.8</v>
      </c>
      <c r="M5369">
        <v>211.9</v>
      </c>
    </row>
    <row r="5370" spans="1:13" x14ac:dyDescent="0.3">
      <c r="A5370" s="1">
        <v>45000.045138888891</v>
      </c>
      <c r="B5370">
        <v>61218</v>
      </c>
      <c r="C5370">
        <v>12.88</v>
      </c>
      <c r="D5370">
        <v>12.88</v>
      </c>
      <c r="E5370">
        <v>20.77</v>
      </c>
      <c r="F5370">
        <v>77.98</v>
      </c>
      <c r="G5370">
        <v>89.9</v>
      </c>
      <c r="H5370">
        <v>6.0000000000000001E-3</v>
      </c>
      <c r="I5370" s="2">
        <v>1.779199E-6</v>
      </c>
      <c r="J5370">
        <v>0</v>
      </c>
      <c r="K5370">
        <v>0.17399999999999999</v>
      </c>
      <c r="L5370">
        <v>65.400000000000006</v>
      </c>
      <c r="M5370">
        <v>258.2</v>
      </c>
    </row>
    <row r="5371" spans="1:13" x14ac:dyDescent="0.3">
      <c r="A5371" s="1">
        <v>45000.048611111109</v>
      </c>
      <c r="B5371">
        <v>61219</v>
      </c>
      <c r="C5371">
        <v>12.88</v>
      </c>
      <c r="D5371">
        <v>12.88</v>
      </c>
      <c r="E5371">
        <v>20.8</v>
      </c>
      <c r="F5371">
        <v>77.959999999999994</v>
      </c>
      <c r="G5371">
        <v>89.8</v>
      </c>
      <c r="H5371">
        <v>6.0000000000000001E-3</v>
      </c>
      <c r="I5371" s="2">
        <v>1.7702579999999999E-6</v>
      </c>
      <c r="J5371">
        <v>0</v>
      </c>
      <c r="K5371">
        <v>0.14399999999999999</v>
      </c>
      <c r="L5371">
        <v>333.4</v>
      </c>
      <c r="M5371">
        <v>241.5</v>
      </c>
    </row>
    <row r="5372" spans="1:13" x14ac:dyDescent="0.3">
      <c r="A5372" s="1">
        <v>45000.052083333336</v>
      </c>
      <c r="B5372">
        <v>61220</v>
      </c>
      <c r="C5372">
        <v>12.88</v>
      </c>
      <c r="D5372">
        <v>12.88</v>
      </c>
      <c r="E5372">
        <v>20.83</v>
      </c>
      <c r="F5372">
        <v>78.02</v>
      </c>
      <c r="G5372">
        <v>89.7</v>
      </c>
      <c r="H5372">
        <v>5.0000000000000001E-3</v>
      </c>
      <c r="I5372" s="2">
        <v>1.645088E-6</v>
      </c>
      <c r="J5372">
        <v>0</v>
      </c>
      <c r="K5372">
        <v>0.54600000000000004</v>
      </c>
      <c r="L5372">
        <v>292.3</v>
      </c>
      <c r="M5372">
        <v>233.5</v>
      </c>
    </row>
    <row r="5373" spans="1:13" x14ac:dyDescent="0.3">
      <c r="A5373" s="1">
        <v>45000.055555555555</v>
      </c>
      <c r="B5373">
        <v>61221</v>
      </c>
      <c r="C5373">
        <v>12.88</v>
      </c>
      <c r="D5373">
        <v>12.88</v>
      </c>
      <c r="E5373">
        <v>20.85</v>
      </c>
      <c r="F5373">
        <v>78.02</v>
      </c>
      <c r="G5373">
        <v>89.7</v>
      </c>
      <c r="H5373">
        <v>8.0000000000000002E-3</v>
      </c>
      <c r="I5373" s="2">
        <v>2.3335219999999999E-6</v>
      </c>
      <c r="J5373">
        <v>0</v>
      </c>
      <c r="K5373">
        <v>2.3E-2</v>
      </c>
      <c r="L5373">
        <v>56.3</v>
      </c>
      <c r="M5373">
        <v>223</v>
      </c>
    </row>
    <row r="5374" spans="1:13" x14ac:dyDescent="0.3">
      <c r="A5374" s="1">
        <v>45000.059027777781</v>
      </c>
      <c r="B5374">
        <v>61222</v>
      </c>
      <c r="C5374">
        <v>12.88</v>
      </c>
      <c r="D5374">
        <v>12.88</v>
      </c>
      <c r="E5374">
        <v>20.87</v>
      </c>
      <c r="F5374">
        <v>77.97</v>
      </c>
      <c r="G5374">
        <v>89.6</v>
      </c>
      <c r="H5374">
        <v>8.0000000000000002E-3</v>
      </c>
      <c r="I5374" s="2">
        <v>2.4318690000000002E-6</v>
      </c>
      <c r="J5374">
        <v>0</v>
      </c>
      <c r="K5374">
        <v>0.2</v>
      </c>
      <c r="L5374">
        <v>283.39999999999998</v>
      </c>
      <c r="M5374">
        <v>266.39999999999998</v>
      </c>
    </row>
    <row r="5375" spans="1:13" x14ac:dyDescent="0.3">
      <c r="A5375" s="1">
        <v>45000.0625</v>
      </c>
      <c r="B5375">
        <v>61223</v>
      </c>
      <c r="C5375">
        <v>12.88</v>
      </c>
      <c r="D5375">
        <v>12.88</v>
      </c>
      <c r="E5375">
        <v>20.88</v>
      </c>
      <c r="F5375">
        <v>77.98</v>
      </c>
      <c r="G5375">
        <v>89.8</v>
      </c>
      <c r="H5375">
        <v>5.0000000000000001E-3</v>
      </c>
      <c r="I5375" s="2">
        <v>1.510978E-6</v>
      </c>
      <c r="J5375">
        <v>0</v>
      </c>
      <c r="K5375">
        <v>0.22900000000000001</v>
      </c>
      <c r="L5375">
        <v>265.39999999999998</v>
      </c>
      <c r="M5375">
        <v>239.1</v>
      </c>
    </row>
    <row r="5376" spans="1:13" x14ac:dyDescent="0.3">
      <c r="A5376" s="1">
        <v>45000.065972222219</v>
      </c>
      <c r="B5376">
        <v>61224</v>
      </c>
      <c r="C5376">
        <v>12.88</v>
      </c>
      <c r="D5376">
        <v>12.88</v>
      </c>
      <c r="E5376">
        <v>20.87</v>
      </c>
      <c r="F5376">
        <v>77.930000000000007</v>
      </c>
      <c r="G5376">
        <v>89.2</v>
      </c>
      <c r="H5376">
        <v>7.0000000000000001E-3</v>
      </c>
      <c r="I5376" s="2">
        <v>2.0742419999999999E-6</v>
      </c>
      <c r="J5376">
        <v>0</v>
      </c>
      <c r="K5376">
        <v>0.41099999999999998</v>
      </c>
      <c r="L5376">
        <v>322.39999999999998</v>
      </c>
      <c r="M5376">
        <v>202.1</v>
      </c>
    </row>
    <row r="5377" spans="1:13" x14ac:dyDescent="0.3">
      <c r="A5377" s="1">
        <v>45000.069444444445</v>
      </c>
      <c r="B5377">
        <v>61225</v>
      </c>
      <c r="C5377">
        <v>12.88</v>
      </c>
      <c r="D5377">
        <v>12.88</v>
      </c>
      <c r="E5377">
        <v>20.86</v>
      </c>
      <c r="F5377">
        <v>77.959999999999994</v>
      </c>
      <c r="G5377">
        <v>89.3</v>
      </c>
      <c r="H5377">
        <v>4.0000000000000001E-3</v>
      </c>
      <c r="I5377" s="2">
        <v>1.1533499999999999E-6</v>
      </c>
      <c r="J5377">
        <v>0</v>
      </c>
      <c r="K5377">
        <v>7.5999999999999998E-2</v>
      </c>
      <c r="L5377">
        <v>8.4600000000000009</v>
      </c>
      <c r="M5377">
        <v>261.5</v>
      </c>
    </row>
    <row r="5378" spans="1:13" x14ac:dyDescent="0.3">
      <c r="A5378" s="1">
        <v>45000.072916666664</v>
      </c>
      <c r="B5378">
        <v>61226</v>
      </c>
      <c r="C5378">
        <v>12.88</v>
      </c>
      <c r="D5378">
        <v>12.88</v>
      </c>
      <c r="E5378">
        <v>20.84</v>
      </c>
      <c r="F5378">
        <v>77.91</v>
      </c>
      <c r="G5378">
        <v>89</v>
      </c>
      <c r="H5378">
        <v>7.0000000000000001E-3</v>
      </c>
      <c r="I5378" s="2">
        <v>2.1010639999999999E-6</v>
      </c>
      <c r="J5378">
        <v>0</v>
      </c>
      <c r="K5378">
        <v>0.33400000000000002</v>
      </c>
      <c r="L5378">
        <v>103.5</v>
      </c>
      <c r="M5378">
        <v>230.1</v>
      </c>
    </row>
    <row r="5379" spans="1:13" x14ac:dyDescent="0.3">
      <c r="A5379" s="1">
        <v>45000.076388888891</v>
      </c>
      <c r="B5379">
        <v>61227</v>
      </c>
      <c r="C5379">
        <v>12.88</v>
      </c>
      <c r="D5379">
        <v>12.88</v>
      </c>
      <c r="E5379">
        <v>20.82</v>
      </c>
      <c r="F5379">
        <v>77.97</v>
      </c>
      <c r="G5379">
        <v>89.5</v>
      </c>
      <c r="H5379">
        <v>5.0000000000000001E-3</v>
      </c>
      <c r="I5379" s="2">
        <v>1.5914440000000001E-6</v>
      </c>
      <c r="J5379">
        <v>0</v>
      </c>
      <c r="K5379">
        <v>0.185</v>
      </c>
      <c r="L5379">
        <v>254.2</v>
      </c>
      <c r="M5379">
        <v>192.5</v>
      </c>
    </row>
    <row r="5380" spans="1:13" x14ac:dyDescent="0.3">
      <c r="A5380" s="1">
        <v>45000.079861111109</v>
      </c>
      <c r="B5380">
        <v>61228</v>
      </c>
      <c r="C5380">
        <v>12.88</v>
      </c>
      <c r="D5380">
        <v>12.88</v>
      </c>
      <c r="E5380">
        <v>20.8</v>
      </c>
      <c r="F5380">
        <v>77.8</v>
      </c>
      <c r="G5380">
        <v>89.1</v>
      </c>
      <c r="H5380">
        <v>6.0000000000000001E-3</v>
      </c>
      <c r="I5380" s="2">
        <v>1.9401310000000001E-6</v>
      </c>
      <c r="J5380">
        <v>0</v>
      </c>
      <c r="K5380">
        <v>0.19500000000000001</v>
      </c>
      <c r="L5380">
        <v>221.5</v>
      </c>
      <c r="M5380">
        <v>250.5</v>
      </c>
    </row>
    <row r="5381" spans="1:13" x14ac:dyDescent="0.3">
      <c r="A5381" s="1">
        <v>45000.083333333336</v>
      </c>
      <c r="B5381">
        <v>61229</v>
      </c>
      <c r="C5381">
        <v>12.88</v>
      </c>
      <c r="D5381">
        <v>12.88</v>
      </c>
      <c r="E5381">
        <v>20.77</v>
      </c>
      <c r="F5381">
        <v>77.72</v>
      </c>
      <c r="G5381">
        <v>89.1</v>
      </c>
      <c r="H5381">
        <v>7.0000000000000001E-3</v>
      </c>
      <c r="I5381" s="2">
        <v>2.0563600000000001E-6</v>
      </c>
      <c r="J5381">
        <v>0</v>
      </c>
      <c r="K5381">
        <v>5.3999999999999999E-2</v>
      </c>
      <c r="L5381">
        <v>261.89999999999998</v>
      </c>
      <c r="M5381">
        <v>252.1</v>
      </c>
    </row>
    <row r="5382" spans="1:13" x14ac:dyDescent="0.3">
      <c r="A5382" s="1">
        <v>45000.086805555555</v>
      </c>
      <c r="B5382">
        <v>61230</v>
      </c>
      <c r="C5382">
        <v>12.88</v>
      </c>
      <c r="D5382">
        <v>12.88</v>
      </c>
      <c r="E5382">
        <v>20.75</v>
      </c>
      <c r="F5382">
        <v>77.66</v>
      </c>
      <c r="G5382">
        <v>89.8</v>
      </c>
      <c r="H5382">
        <v>6.0000000000000001E-3</v>
      </c>
      <c r="I5382" s="2">
        <v>1.93119E-6</v>
      </c>
      <c r="J5382">
        <v>0</v>
      </c>
      <c r="K5382">
        <v>0</v>
      </c>
      <c r="L5382">
        <v>186.6</v>
      </c>
      <c r="M5382">
        <v>240.6</v>
      </c>
    </row>
    <row r="5383" spans="1:13" x14ac:dyDescent="0.3">
      <c r="A5383" s="1">
        <v>45000.090277777781</v>
      </c>
      <c r="B5383">
        <v>61231</v>
      </c>
      <c r="C5383">
        <v>12.88</v>
      </c>
      <c r="D5383">
        <v>12.88</v>
      </c>
      <c r="E5383">
        <v>20.72</v>
      </c>
      <c r="F5383">
        <v>77.52</v>
      </c>
      <c r="G5383">
        <v>90</v>
      </c>
      <c r="H5383">
        <v>5.0000000000000001E-3</v>
      </c>
      <c r="I5383" s="2">
        <v>1.609325E-6</v>
      </c>
      <c r="J5383">
        <v>0</v>
      </c>
      <c r="K5383">
        <v>0</v>
      </c>
      <c r="L5383">
        <v>199.2</v>
      </c>
      <c r="M5383">
        <v>228.8</v>
      </c>
    </row>
    <row r="5384" spans="1:13" x14ac:dyDescent="0.3">
      <c r="A5384" s="1">
        <v>45000.09375</v>
      </c>
      <c r="B5384">
        <v>61232</v>
      </c>
      <c r="C5384">
        <v>12.87</v>
      </c>
      <c r="D5384">
        <v>12.88</v>
      </c>
      <c r="E5384">
        <v>20.68</v>
      </c>
      <c r="F5384">
        <v>77.459999999999994</v>
      </c>
      <c r="G5384">
        <v>90.1</v>
      </c>
      <c r="H5384">
        <v>8.9999999999999993E-3</v>
      </c>
      <c r="I5384" s="2">
        <v>2.6553869999999999E-6</v>
      </c>
      <c r="J5384">
        <v>0</v>
      </c>
      <c r="K5384">
        <v>0</v>
      </c>
      <c r="L5384">
        <v>200.5</v>
      </c>
      <c r="M5384">
        <v>228.8</v>
      </c>
    </row>
    <row r="5385" spans="1:13" x14ac:dyDescent="0.3">
      <c r="A5385" s="1">
        <v>45000.097222222219</v>
      </c>
      <c r="B5385">
        <v>61233</v>
      </c>
      <c r="C5385">
        <v>12.88</v>
      </c>
      <c r="D5385">
        <v>12.88</v>
      </c>
      <c r="E5385">
        <v>20.66</v>
      </c>
      <c r="F5385">
        <v>77.459999999999994</v>
      </c>
      <c r="G5385">
        <v>89.6</v>
      </c>
      <c r="H5385">
        <v>0.01</v>
      </c>
      <c r="I5385" s="2">
        <v>3.0219549999999999E-6</v>
      </c>
      <c r="J5385">
        <v>0</v>
      </c>
      <c r="K5385">
        <v>9.9000000000000005E-2</v>
      </c>
      <c r="L5385">
        <v>41.61</v>
      </c>
      <c r="M5385">
        <v>213.7</v>
      </c>
    </row>
    <row r="5386" spans="1:13" x14ac:dyDescent="0.3">
      <c r="A5386" s="1">
        <v>45000.100694444445</v>
      </c>
      <c r="B5386">
        <v>61234</v>
      </c>
      <c r="C5386">
        <v>12.88</v>
      </c>
      <c r="D5386">
        <v>12.88</v>
      </c>
      <c r="E5386">
        <v>20.64</v>
      </c>
      <c r="F5386">
        <v>77.510000000000005</v>
      </c>
      <c r="G5386">
        <v>89.4</v>
      </c>
      <c r="H5386">
        <v>7.0000000000000001E-3</v>
      </c>
      <c r="I5386" s="2">
        <v>2.0205969999999999E-6</v>
      </c>
      <c r="J5386">
        <v>0</v>
      </c>
      <c r="K5386">
        <v>7.0999999999999994E-2</v>
      </c>
      <c r="L5386">
        <v>64.03</v>
      </c>
      <c r="M5386">
        <v>188.6</v>
      </c>
    </row>
    <row r="5387" spans="1:13" x14ac:dyDescent="0.3">
      <c r="A5387" s="1">
        <v>45000.104166666664</v>
      </c>
      <c r="B5387">
        <v>61235</v>
      </c>
      <c r="C5387">
        <v>12.87</v>
      </c>
      <c r="D5387">
        <v>12.88</v>
      </c>
      <c r="E5387">
        <v>20.64</v>
      </c>
      <c r="F5387">
        <v>77.62</v>
      </c>
      <c r="G5387">
        <v>89.5</v>
      </c>
      <c r="H5387">
        <v>6.0000000000000001E-3</v>
      </c>
      <c r="I5387" s="2">
        <v>1.7344949999999999E-6</v>
      </c>
      <c r="J5387">
        <v>0</v>
      </c>
      <c r="K5387">
        <v>0.29199999999999998</v>
      </c>
      <c r="L5387">
        <v>305.60000000000002</v>
      </c>
      <c r="M5387">
        <v>266.10000000000002</v>
      </c>
    </row>
    <row r="5388" spans="1:13" x14ac:dyDescent="0.3">
      <c r="A5388" s="1">
        <v>45000.107638888891</v>
      </c>
      <c r="B5388">
        <v>61236</v>
      </c>
      <c r="C5388">
        <v>12.87</v>
      </c>
      <c r="D5388">
        <v>12.88</v>
      </c>
      <c r="E5388">
        <v>20.65</v>
      </c>
      <c r="F5388">
        <v>77.7</v>
      </c>
      <c r="G5388">
        <v>89.1</v>
      </c>
      <c r="H5388">
        <v>7.0000000000000001E-3</v>
      </c>
      <c r="I5388" s="2">
        <v>2.029538E-6</v>
      </c>
      <c r="J5388">
        <v>0</v>
      </c>
      <c r="K5388">
        <v>0.157</v>
      </c>
      <c r="L5388">
        <v>351.5</v>
      </c>
      <c r="M5388">
        <v>237.8</v>
      </c>
    </row>
    <row r="5389" spans="1:13" x14ac:dyDescent="0.3">
      <c r="A5389" s="1">
        <v>45000.111111111109</v>
      </c>
      <c r="B5389">
        <v>61237</v>
      </c>
      <c r="C5389">
        <v>12.87</v>
      </c>
      <c r="D5389">
        <v>12.88</v>
      </c>
      <c r="E5389">
        <v>20.66</v>
      </c>
      <c r="F5389">
        <v>77.73</v>
      </c>
      <c r="G5389">
        <v>88.4</v>
      </c>
      <c r="H5389">
        <v>8.0000000000000002E-3</v>
      </c>
      <c r="I5389" s="2">
        <v>2.4139880000000002E-6</v>
      </c>
      <c r="J5389">
        <v>0</v>
      </c>
      <c r="K5389">
        <v>0.13100000000000001</v>
      </c>
      <c r="L5389">
        <v>0.83599999999999997</v>
      </c>
      <c r="M5389">
        <v>256.10000000000002</v>
      </c>
    </row>
    <row r="5390" spans="1:13" x14ac:dyDescent="0.3">
      <c r="A5390" s="1">
        <v>45000.114583333336</v>
      </c>
      <c r="B5390">
        <v>61238</v>
      </c>
      <c r="C5390">
        <v>12.87</v>
      </c>
      <c r="D5390">
        <v>12.88</v>
      </c>
      <c r="E5390">
        <v>20.68</v>
      </c>
      <c r="F5390">
        <v>77.790000000000006</v>
      </c>
      <c r="G5390">
        <v>88.5</v>
      </c>
      <c r="H5390">
        <v>5.0000000000000001E-3</v>
      </c>
      <c r="I5390" s="2">
        <v>1.645088E-6</v>
      </c>
      <c r="J5390">
        <v>0</v>
      </c>
      <c r="K5390">
        <v>5.8999999999999997E-2</v>
      </c>
      <c r="L5390">
        <v>250.4</v>
      </c>
      <c r="M5390">
        <v>169.5</v>
      </c>
    </row>
    <row r="5391" spans="1:13" x14ac:dyDescent="0.3">
      <c r="A5391" s="1">
        <v>45000.118055555555</v>
      </c>
      <c r="B5391">
        <v>61239</v>
      </c>
      <c r="C5391">
        <v>12.87</v>
      </c>
      <c r="D5391">
        <v>12.88</v>
      </c>
      <c r="E5391">
        <v>20.69</v>
      </c>
      <c r="F5391">
        <v>77.72</v>
      </c>
      <c r="G5391">
        <v>88.1</v>
      </c>
      <c r="H5391">
        <v>4.0000000000000001E-3</v>
      </c>
      <c r="I5391" s="2">
        <v>1.3053419999999999E-6</v>
      </c>
      <c r="J5391">
        <v>0</v>
      </c>
      <c r="K5391">
        <v>0.23400000000000001</v>
      </c>
      <c r="L5391">
        <v>197</v>
      </c>
      <c r="M5391">
        <v>246.9</v>
      </c>
    </row>
    <row r="5392" spans="1:13" x14ac:dyDescent="0.3">
      <c r="A5392" s="1">
        <v>45000.121527777781</v>
      </c>
      <c r="B5392">
        <v>61240</v>
      </c>
      <c r="C5392">
        <v>12.87</v>
      </c>
      <c r="D5392">
        <v>12.88</v>
      </c>
      <c r="E5392">
        <v>20.7</v>
      </c>
      <c r="F5392">
        <v>77.849999999999994</v>
      </c>
      <c r="G5392">
        <v>87.7</v>
      </c>
      <c r="H5392">
        <v>6.0000000000000001E-3</v>
      </c>
      <c r="I5392" s="2">
        <v>1.8864869999999999E-6</v>
      </c>
      <c r="J5392">
        <v>0</v>
      </c>
      <c r="K5392">
        <v>0.33400000000000002</v>
      </c>
      <c r="L5392">
        <v>178.3</v>
      </c>
      <c r="M5392">
        <v>216.7</v>
      </c>
    </row>
    <row r="5393" spans="1:13" x14ac:dyDescent="0.3">
      <c r="A5393" s="1">
        <v>45000.125</v>
      </c>
      <c r="B5393">
        <v>61241</v>
      </c>
      <c r="C5393">
        <v>12.87</v>
      </c>
      <c r="D5393">
        <v>12.88</v>
      </c>
      <c r="E5393">
        <v>20.7</v>
      </c>
      <c r="F5393">
        <v>77.900000000000006</v>
      </c>
      <c r="G5393">
        <v>87.4</v>
      </c>
      <c r="H5393">
        <v>5.0000000000000001E-3</v>
      </c>
      <c r="I5393" s="2">
        <v>1.448393E-6</v>
      </c>
      <c r="J5393">
        <v>0</v>
      </c>
      <c r="K5393">
        <v>0.21199999999999999</v>
      </c>
      <c r="L5393">
        <v>124.6</v>
      </c>
      <c r="M5393">
        <v>219.8</v>
      </c>
    </row>
    <row r="5394" spans="1:13" x14ac:dyDescent="0.3">
      <c r="A5394" s="1">
        <v>45000.128472222219</v>
      </c>
      <c r="B5394">
        <v>61242</v>
      </c>
      <c r="C5394">
        <v>12.87</v>
      </c>
      <c r="D5394">
        <v>12.88</v>
      </c>
      <c r="E5394">
        <v>20.69</v>
      </c>
      <c r="F5394">
        <v>77.94</v>
      </c>
      <c r="G5394">
        <v>87.1</v>
      </c>
      <c r="H5394">
        <v>0.01</v>
      </c>
      <c r="I5394" s="2">
        <v>3.0666590000000001E-6</v>
      </c>
      <c r="J5394">
        <v>0</v>
      </c>
      <c r="K5394">
        <v>0.16500000000000001</v>
      </c>
      <c r="L5394">
        <v>12.46</v>
      </c>
      <c r="M5394">
        <v>240</v>
      </c>
    </row>
    <row r="5395" spans="1:13" x14ac:dyDescent="0.3">
      <c r="A5395" s="1">
        <v>45000.131944444445</v>
      </c>
      <c r="B5395">
        <v>61243</v>
      </c>
      <c r="C5395">
        <v>12.87</v>
      </c>
      <c r="D5395">
        <v>12.87</v>
      </c>
      <c r="E5395">
        <v>20.68</v>
      </c>
      <c r="F5395">
        <v>77.91</v>
      </c>
      <c r="G5395">
        <v>87.6</v>
      </c>
      <c r="H5395">
        <v>8.0000000000000002E-3</v>
      </c>
      <c r="I5395" s="2">
        <v>2.4586920000000001E-6</v>
      </c>
      <c r="J5395">
        <v>0</v>
      </c>
      <c r="K5395">
        <v>0</v>
      </c>
      <c r="L5395">
        <v>9.9499999999999993</v>
      </c>
      <c r="M5395">
        <v>149.80000000000001</v>
      </c>
    </row>
    <row r="5396" spans="1:13" x14ac:dyDescent="0.3">
      <c r="A5396" s="1">
        <v>45000.135416666664</v>
      </c>
      <c r="B5396">
        <v>61244</v>
      </c>
      <c r="C5396">
        <v>12.87</v>
      </c>
      <c r="D5396">
        <v>12.87</v>
      </c>
      <c r="E5396">
        <v>20.66</v>
      </c>
      <c r="F5396">
        <v>77.83</v>
      </c>
      <c r="G5396">
        <v>87.8</v>
      </c>
      <c r="H5396">
        <v>6.0000000000000001E-3</v>
      </c>
      <c r="I5396" s="2">
        <v>1.93119E-6</v>
      </c>
      <c r="J5396">
        <v>0</v>
      </c>
      <c r="K5396">
        <v>0.16500000000000001</v>
      </c>
      <c r="L5396">
        <v>276.8</v>
      </c>
      <c r="M5396">
        <v>248.5</v>
      </c>
    </row>
    <row r="5397" spans="1:13" x14ac:dyDescent="0.3">
      <c r="A5397" s="1">
        <v>45000.138888888891</v>
      </c>
      <c r="B5397">
        <v>61245</v>
      </c>
      <c r="C5397">
        <v>12.87</v>
      </c>
      <c r="D5397">
        <v>12.87</v>
      </c>
      <c r="E5397">
        <v>20.64</v>
      </c>
      <c r="F5397">
        <v>77.849999999999994</v>
      </c>
      <c r="G5397">
        <v>88.1</v>
      </c>
      <c r="H5397">
        <v>7.0000000000000001E-3</v>
      </c>
      <c r="I5397" s="2">
        <v>2.0384790000000001E-6</v>
      </c>
      <c r="J5397">
        <v>0</v>
      </c>
      <c r="K5397">
        <v>0.14499999999999999</v>
      </c>
      <c r="L5397">
        <v>4.78</v>
      </c>
      <c r="M5397">
        <v>228.1</v>
      </c>
    </row>
    <row r="5398" spans="1:13" x14ac:dyDescent="0.3">
      <c r="A5398" s="1">
        <v>45000.142361111109</v>
      </c>
      <c r="B5398">
        <v>61246</v>
      </c>
      <c r="C5398">
        <v>12.87</v>
      </c>
      <c r="D5398">
        <v>12.87</v>
      </c>
      <c r="E5398">
        <v>20.61</v>
      </c>
      <c r="F5398">
        <v>77.760000000000005</v>
      </c>
      <c r="G5398">
        <v>88.5</v>
      </c>
      <c r="H5398">
        <v>7.0000000000000001E-3</v>
      </c>
      <c r="I5398" s="2">
        <v>1.9669530000000002E-6</v>
      </c>
      <c r="J5398">
        <v>0</v>
      </c>
      <c r="K5398">
        <v>4.1000000000000002E-2</v>
      </c>
      <c r="L5398">
        <v>133.6</v>
      </c>
      <c r="M5398">
        <v>239.8</v>
      </c>
    </row>
    <row r="5399" spans="1:13" x14ac:dyDescent="0.3">
      <c r="A5399" s="1">
        <v>45000.145833333336</v>
      </c>
      <c r="B5399">
        <v>61247</v>
      </c>
      <c r="C5399">
        <v>12.87</v>
      </c>
      <c r="D5399">
        <v>12.87</v>
      </c>
      <c r="E5399">
        <v>20.58</v>
      </c>
      <c r="F5399">
        <v>77.64</v>
      </c>
      <c r="G5399">
        <v>88.7</v>
      </c>
      <c r="H5399">
        <v>5.0000000000000001E-3</v>
      </c>
      <c r="I5399" s="2">
        <v>1.4036889999999999E-6</v>
      </c>
      <c r="J5399">
        <v>0</v>
      </c>
      <c r="K5399">
        <v>0</v>
      </c>
      <c r="L5399">
        <v>52.67</v>
      </c>
      <c r="M5399">
        <v>196.2</v>
      </c>
    </row>
    <row r="5400" spans="1:13" x14ac:dyDescent="0.3">
      <c r="A5400" s="1">
        <v>45000.149305555555</v>
      </c>
      <c r="B5400">
        <v>61248</v>
      </c>
      <c r="C5400">
        <v>12.87</v>
      </c>
      <c r="D5400">
        <v>12.87</v>
      </c>
      <c r="E5400">
        <v>20.55</v>
      </c>
      <c r="F5400">
        <v>77.59</v>
      </c>
      <c r="G5400">
        <v>89.1</v>
      </c>
      <c r="H5400">
        <v>6.0000000000000001E-3</v>
      </c>
      <c r="I5400" s="2">
        <v>1.913309E-6</v>
      </c>
      <c r="J5400">
        <v>0</v>
      </c>
      <c r="K5400">
        <v>0</v>
      </c>
      <c r="L5400">
        <v>307.5</v>
      </c>
      <c r="M5400">
        <v>253.4</v>
      </c>
    </row>
    <row r="5401" spans="1:13" x14ac:dyDescent="0.3">
      <c r="A5401" s="1">
        <v>45000.152777777781</v>
      </c>
      <c r="B5401">
        <v>61249</v>
      </c>
      <c r="C5401">
        <v>12.87</v>
      </c>
      <c r="D5401">
        <v>12.87</v>
      </c>
      <c r="E5401">
        <v>20.52</v>
      </c>
      <c r="F5401">
        <v>77.510000000000005</v>
      </c>
      <c r="G5401">
        <v>89.4</v>
      </c>
      <c r="H5401">
        <v>3.0000000000000001E-3</v>
      </c>
      <c r="I5401" s="2">
        <v>9.566545E-7</v>
      </c>
      <c r="J5401">
        <v>0</v>
      </c>
      <c r="K5401">
        <v>0</v>
      </c>
      <c r="L5401">
        <v>38.57</v>
      </c>
      <c r="M5401">
        <v>161.9</v>
      </c>
    </row>
    <row r="5402" spans="1:13" x14ac:dyDescent="0.3">
      <c r="A5402" s="1">
        <v>45000.15625</v>
      </c>
      <c r="B5402">
        <v>61250</v>
      </c>
      <c r="C5402">
        <v>12.87</v>
      </c>
      <c r="D5402">
        <v>12.87</v>
      </c>
      <c r="E5402">
        <v>20.49</v>
      </c>
      <c r="F5402">
        <v>77.42</v>
      </c>
      <c r="G5402">
        <v>89.7</v>
      </c>
      <c r="H5402">
        <v>7.0000000000000001E-3</v>
      </c>
      <c r="I5402" s="2">
        <v>2.1725890000000001E-6</v>
      </c>
      <c r="J5402">
        <v>0</v>
      </c>
      <c r="K5402">
        <v>0</v>
      </c>
      <c r="L5402">
        <v>27.2</v>
      </c>
      <c r="M5402">
        <v>151.1</v>
      </c>
    </row>
    <row r="5403" spans="1:13" x14ac:dyDescent="0.3">
      <c r="A5403" s="1">
        <v>45000.159722222219</v>
      </c>
      <c r="B5403">
        <v>61251</v>
      </c>
      <c r="C5403">
        <v>12.87</v>
      </c>
      <c r="D5403">
        <v>12.87</v>
      </c>
      <c r="E5403">
        <v>20.46</v>
      </c>
      <c r="F5403">
        <v>77.33</v>
      </c>
      <c r="G5403">
        <v>90.3</v>
      </c>
      <c r="H5403">
        <v>6.0000000000000001E-3</v>
      </c>
      <c r="I5403" s="2">
        <v>1.7881390000000001E-6</v>
      </c>
      <c r="J5403">
        <v>0</v>
      </c>
      <c r="K5403">
        <v>0</v>
      </c>
      <c r="L5403">
        <v>27.19</v>
      </c>
      <c r="M5403">
        <v>148.1</v>
      </c>
    </row>
    <row r="5404" spans="1:13" x14ac:dyDescent="0.3">
      <c r="A5404" s="1">
        <v>45000.163194444445</v>
      </c>
      <c r="B5404">
        <v>61252</v>
      </c>
      <c r="C5404">
        <v>12.87</v>
      </c>
      <c r="D5404">
        <v>12.87</v>
      </c>
      <c r="E5404">
        <v>20.45</v>
      </c>
      <c r="F5404">
        <v>77.3</v>
      </c>
      <c r="G5404">
        <v>90.4</v>
      </c>
      <c r="H5404">
        <v>6.0000000000000001E-3</v>
      </c>
      <c r="I5404" s="2">
        <v>1.895428E-6</v>
      </c>
      <c r="J5404">
        <v>0</v>
      </c>
      <c r="K5404">
        <v>0</v>
      </c>
      <c r="L5404">
        <v>27.15</v>
      </c>
      <c r="M5404">
        <v>147.30000000000001</v>
      </c>
    </row>
    <row r="5405" spans="1:13" x14ac:dyDescent="0.3">
      <c r="A5405" s="1">
        <v>45000.166666666664</v>
      </c>
      <c r="B5405">
        <v>61253</v>
      </c>
      <c r="C5405">
        <v>12.87</v>
      </c>
      <c r="D5405">
        <v>12.87</v>
      </c>
      <c r="E5405">
        <v>20.43</v>
      </c>
      <c r="F5405">
        <v>77.23</v>
      </c>
      <c r="G5405">
        <v>90.6</v>
      </c>
      <c r="H5405">
        <v>5.0000000000000001E-3</v>
      </c>
      <c r="I5405" s="2">
        <v>1.600385E-6</v>
      </c>
      <c r="J5405">
        <v>0</v>
      </c>
      <c r="K5405">
        <v>0</v>
      </c>
      <c r="L5405">
        <v>27.18</v>
      </c>
      <c r="M5405">
        <v>146.4</v>
      </c>
    </row>
    <row r="5406" spans="1:13" x14ac:dyDescent="0.3">
      <c r="A5406" s="1">
        <v>45000.170138888891</v>
      </c>
      <c r="B5406">
        <v>61254</v>
      </c>
      <c r="C5406">
        <v>12.87</v>
      </c>
      <c r="D5406">
        <v>12.87</v>
      </c>
      <c r="E5406">
        <v>20.41</v>
      </c>
      <c r="F5406">
        <v>77.13</v>
      </c>
      <c r="G5406">
        <v>90.8</v>
      </c>
      <c r="H5406">
        <v>6.0000000000000001E-3</v>
      </c>
      <c r="I5406" s="2">
        <v>1.9490720000000002E-6</v>
      </c>
      <c r="J5406">
        <v>0</v>
      </c>
      <c r="K5406">
        <v>0</v>
      </c>
      <c r="L5406">
        <v>27.18</v>
      </c>
      <c r="M5406">
        <v>145.4</v>
      </c>
    </row>
    <row r="5407" spans="1:13" x14ac:dyDescent="0.3">
      <c r="A5407" s="1">
        <v>45000.173611111109</v>
      </c>
      <c r="B5407">
        <v>61255</v>
      </c>
      <c r="C5407">
        <v>12.86</v>
      </c>
      <c r="D5407">
        <v>12.87</v>
      </c>
      <c r="E5407">
        <v>20.39</v>
      </c>
      <c r="F5407">
        <v>77.12</v>
      </c>
      <c r="G5407">
        <v>90.6</v>
      </c>
      <c r="H5407">
        <v>8.0000000000000002E-3</v>
      </c>
      <c r="I5407" s="2">
        <v>2.3066999999999999E-6</v>
      </c>
      <c r="J5407">
        <v>0</v>
      </c>
      <c r="K5407">
        <v>1.7999999999999999E-2</v>
      </c>
      <c r="L5407">
        <v>39.75</v>
      </c>
      <c r="M5407">
        <v>144.80000000000001</v>
      </c>
    </row>
    <row r="5408" spans="1:13" x14ac:dyDescent="0.3">
      <c r="A5408" s="1">
        <v>45000.177083333336</v>
      </c>
      <c r="B5408">
        <v>61256</v>
      </c>
      <c r="C5408">
        <v>12.86</v>
      </c>
      <c r="D5408">
        <v>12.87</v>
      </c>
      <c r="E5408">
        <v>20.36</v>
      </c>
      <c r="F5408">
        <v>77.16</v>
      </c>
      <c r="G5408">
        <v>90.5</v>
      </c>
      <c r="H5408">
        <v>5.0000000000000001E-3</v>
      </c>
      <c r="I5408" s="2">
        <v>1.367927E-6</v>
      </c>
      <c r="J5408">
        <v>0</v>
      </c>
      <c r="K5408">
        <v>0</v>
      </c>
      <c r="L5408">
        <v>39.869999999999997</v>
      </c>
      <c r="M5408">
        <v>148.19999999999999</v>
      </c>
    </row>
    <row r="5409" spans="1:13" x14ac:dyDescent="0.3">
      <c r="A5409" s="1">
        <v>45000.180555555555</v>
      </c>
      <c r="B5409">
        <v>61257</v>
      </c>
      <c r="C5409">
        <v>12.86</v>
      </c>
      <c r="D5409">
        <v>12.87</v>
      </c>
      <c r="E5409">
        <v>20.329999999999998</v>
      </c>
      <c r="F5409">
        <v>77.040000000000006</v>
      </c>
      <c r="G5409">
        <v>90.9</v>
      </c>
      <c r="H5409">
        <v>8.0000000000000002E-3</v>
      </c>
      <c r="I5409" s="2">
        <v>2.449751E-6</v>
      </c>
      <c r="J5409">
        <v>0</v>
      </c>
      <c r="K5409">
        <v>0</v>
      </c>
      <c r="L5409">
        <v>39.85</v>
      </c>
      <c r="M5409">
        <v>146.1</v>
      </c>
    </row>
    <row r="5410" spans="1:13" x14ac:dyDescent="0.3">
      <c r="A5410" s="1">
        <v>45000.184027777781</v>
      </c>
      <c r="B5410">
        <v>61258</v>
      </c>
      <c r="C5410">
        <v>12.86</v>
      </c>
      <c r="D5410">
        <v>12.87</v>
      </c>
      <c r="E5410">
        <v>20.29</v>
      </c>
      <c r="F5410">
        <v>76.87</v>
      </c>
      <c r="G5410">
        <v>90.9</v>
      </c>
      <c r="H5410">
        <v>6.0000000000000001E-3</v>
      </c>
      <c r="I5410" s="2">
        <v>1.814961E-6</v>
      </c>
      <c r="J5410">
        <v>0</v>
      </c>
      <c r="K5410">
        <v>0</v>
      </c>
      <c r="L5410">
        <v>67.91</v>
      </c>
      <c r="M5410">
        <v>148.6</v>
      </c>
    </row>
    <row r="5411" spans="1:13" x14ac:dyDescent="0.3">
      <c r="A5411" s="1">
        <v>45000.1875</v>
      </c>
      <c r="B5411">
        <v>61259</v>
      </c>
      <c r="C5411">
        <v>12.86</v>
      </c>
      <c r="D5411">
        <v>12.87</v>
      </c>
      <c r="E5411">
        <v>20.239999999999998</v>
      </c>
      <c r="F5411">
        <v>76.83</v>
      </c>
      <c r="G5411">
        <v>91.1</v>
      </c>
      <c r="H5411">
        <v>7.0000000000000001E-3</v>
      </c>
      <c r="I5411" s="2">
        <v>2.1189449999999999E-6</v>
      </c>
      <c r="J5411">
        <v>0</v>
      </c>
      <c r="K5411">
        <v>0</v>
      </c>
      <c r="L5411">
        <v>66.62</v>
      </c>
      <c r="M5411">
        <v>154.30000000000001</v>
      </c>
    </row>
    <row r="5412" spans="1:13" x14ac:dyDescent="0.3">
      <c r="A5412" s="1">
        <v>45000.190972222219</v>
      </c>
      <c r="B5412">
        <v>61260</v>
      </c>
      <c r="C5412">
        <v>12.86</v>
      </c>
      <c r="D5412">
        <v>12.87</v>
      </c>
      <c r="E5412">
        <v>20.190000000000001</v>
      </c>
      <c r="F5412">
        <v>76.77</v>
      </c>
      <c r="G5412">
        <v>90.8</v>
      </c>
      <c r="H5412">
        <v>6.0000000000000001E-3</v>
      </c>
      <c r="I5412" s="2">
        <v>1.698732E-6</v>
      </c>
      <c r="J5412">
        <v>0</v>
      </c>
      <c r="K5412">
        <v>4.1000000000000002E-2</v>
      </c>
      <c r="L5412">
        <v>31.28</v>
      </c>
      <c r="M5412">
        <v>156.4</v>
      </c>
    </row>
    <row r="5413" spans="1:13" x14ac:dyDescent="0.3">
      <c r="A5413" s="1">
        <v>45000.194444444445</v>
      </c>
      <c r="B5413">
        <v>61261</v>
      </c>
      <c r="C5413">
        <v>12.86</v>
      </c>
      <c r="D5413">
        <v>12.87</v>
      </c>
      <c r="E5413">
        <v>20.14</v>
      </c>
      <c r="F5413">
        <v>76.7</v>
      </c>
      <c r="G5413">
        <v>91</v>
      </c>
      <c r="H5413">
        <v>7.0000000000000001E-3</v>
      </c>
      <c r="I5413" s="2">
        <v>2.1725890000000001E-6</v>
      </c>
      <c r="J5413">
        <v>0</v>
      </c>
      <c r="K5413">
        <v>0</v>
      </c>
      <c r="L5413">
        <v>199.3</v>
      </c>
      <c r="M5413">
        <v>209.3</v>
      </c>
    </row>
    <row r="5414" spans="1:13" x14ac:dyDescent="0.3">
      <c r="A5414" s="1">
        <v>45000.197916666664</v>
      </c>
      <c r="B5414">
        <v>61262</v>
      </c>
      <c r="C5414">
        <v>12.86</v>
      </c>
      <c r="D5414">
        <v>12.87</v>
      </c>
      <c r="E5414">
        <v>20.079999999999998</v>
      </c>
      <c r="F5414">
        <v>76.680000000000007</v>
      </c>
      <c r="G5414">
        <v>91.2</v>
      </c>
      <c r="H5414">
        <v>8.9999999999999993E-3</v>
      </c>
      <c r="I5414" s="2">
        <v>2.6196240000000001E-6</v>
      </c>
      <c r="J5414">
        <v>0</v>
      </c>
      <c r="K5414">
        <v>1.2E-2</v>
      </c>
      <c r="L5414">
        <v>145.69999999999999</v>
      </c>
      <c r="M5414">
        <v>192.8</v>
      </c>
    </row>
    <row r="5415" spans="1:13" x14ac:dyDescent="0.3">
      <c r="A5415" s="1">
        <v>45000.201388888891</v>
      </c>
      <c r="B5415">
        <v>61263</v>
      </c>
      <c r="C5415">
        <v>12.86</v>
      </c>
      <c r="D5415">
        <v>12.87</v>
      </c>
      <c r="E5415">
        <v>20.03</v>
      </c>
      <c r="F5415">
        <v>76.67</v>
      </c>
      <c r="G5415">
        <v>91.7</v>
      </c>
      <c r="H5415">
        <v>6.0000000000000001E-3</v>
      </c>
      <c r="I5415" s="2">
        <v>1.9490720000000002E-6</v>
      </c>
      <c r="J5415">
        <v>0</v>
      </c>
      <c r="K5415">
        <v>0</v>
      </c>
      <c r="L5415">
        <v>181</v>
      </c>
      <c r="M5415">
        <v>186.7</v>
      </c>
    </row>
    <row r="5416" spans="1:13" x14ac:dyDescent="0.3">
      <c r="A5416" s="1">
        <v>45000.204861111109</v>
      </c>
      <c r="B5416">
        <v>61264</v>
      </c>
      <c r="C5416">
        <v>12.86</v>
      </c>
      <c r="D5416">
        <v>12.86</v>
      </c>
      <c r="E5416">
        <v>19.97</v>
      </c>
      <c r="F5416">
        <v>76.67</v>
      </c>
      <c r="G5416">
        <v>91.9</v>
      </c>
      <c r="H5416">
        <v>8.0000000000000002E-3</v>
      </c>
      <c r="I5416" s="2">
        <v>2.3692850000000001E-6</v>
      </c>
      <c r="J5416">
        <v>0</v>
      </c>
      <c r="K5416">
        <v>0</v>
      </c>
      <c r="L5416">
        <v>17.68</v>
      </c>
      <c r="M5416">
        <v>155.5</v>
      </c>
    </row>
    <row r="5417" spans="1:13" x14ac:dyDescent="0.3">
      <c r="A5417" s="1">
        <v>45000.208333333336</v>
      </c>
      <c r="B5417">
        <v>61265</v>
      </c>
      <c r="C5417">
        <v>12.86</v>
      </c>
      <c r="D5417">
        <v>12.86</v>
      </c>
      <c r="E5417">
        <v>19.91</v>
      </c>
      <c r="F5417">
        <v>76.64</v>
      </c>
      <c r="G5417">
        <v>92.3</v>
      </c>
      <c r="H5417">
        <v>8.0000000000000002E-3</v>
      </c>
      <c r="I5417" s="2">
        <v>2.3066999999999999E-6</v>
      </c>
      <c r="J5417">
        <v>0</v>
      </c>
      <c r="K5417">
        <v>0</v>
      </c>
      <c r="L5417">
        <v>17.670000000000002</v>
      </c>
      <c r="M5417">
        <v>117</v>
      </c>
    </row>
    <row r="5418" spans="1:13" x14ac:dyDescent="0.3">
      <c r="A5418" s="1">
        <v>45000.211805555555</v>
      </c>
      <c r="B5418">
        <v>61266</v>
      </c>
      <c r="C5418">
        <v>12.86</v>
      </c>
      <c r="D5418">
        <v>12.86</v>
      </c>
      <c r="E5418">
        <v>19.86</v>
      </c>
      <c r="F5418">
        <v>76.510000000000005</v>
      </c>
      <c r="G5418">
        <v>92.3</v>
      </c>
      <c r="H5418">
        <v>7.0000000000000001E-3</v>
      </c>
      <c r="I5418" s="2">
        <v>2.1368259999999999E-6</v>
      </c>
      <c r="J5418">
        <v>0</v>
      </c>
      <c r="K5418">
        <v>0</v>
      </c>
      <c r="L5418">
        <v>339.8</v>
      </c>
      <c r="M5418">
        <v>172.4</v>
      </c>
    </row>
    <row r="5419" spans="1:13" x14ac:dyDescent="0.3">
      <c r="A5419" s="1">
        <v>45000.215277777781</v>
      </c>
      <c r="B5419">
        <v>61267</v>
      </c>
      <c r="C5419">
        <v>12.86</v>
      </c>
      <c r="D5419">
        <v>12.86</v>
      </c>
      <c r="E5419">
        <v>19.8</v>
      </c>
      <c r="F5419">
        <v>76.37</v>
      </c>
      <c r="G5419">
        <v>92.5</v>
      </c>
      <c r="H5419">
        <v>7.0000000000000001E-3</v>
      </c>
      <c r="I5419" s="2">
        <v>2.1189449999999999E-6</v>
      </c>
      <c r="J5419">
        <v>0</v>
      </c>
      <c r="K5419">
        <v>3.5999999999999997E-2</v>
      </c>
      <c r="L5419">
        <v>169.4</v>
      </c>
      <c r="M5419">
        <v>236.9</v>
      </c>
    </row>
    <row r="5420" spans="1:13" x14ac:dyDescent="0.3">
      <c r="A5420" s="1">
        <v>45000.21875</v>
      </c>
      <c r="B5420">
        <v>61268</v>
      </c>
      <c r="C5420">
        <v>12.86</v>
      </c>
      <c r="D5420">
        <v>12.86</v>
      </c>
      <c r="E5420">
        <v>19.75</v>
      </c>
      <c r="F5420">
        <v>76.33</v>
      </c>
      <c r="G5420">
        <v>92.5</v>
      </c>
      <c r="H5420">
        <v>8.0000000000000002E-3</v>
      </c>
      <c r="I5420" s="2">
        <v>2.3514029999999999E-6</v>
      </c>
      <c r="J5420">
        <v>0</v>
      </c>
      <c r="K5420">
        <v>0</v>
      </c>
      <c r="L5420">
        <v>174.4</v>
      </c>
      <c r="M5420">
        <v>173.3</v>
      </c>
    </row>
    <row r="5421" spans="1:13" x14ac:dyDescent="0.3">
      <c r="A5421" s="1">
        <v>45000.222222222219</v>
      </c>
      <c r="B5421">
        <v>61269</v>
      </c>
      <c r="C5421">
        <v>12.86</v>
      </c>
      <c r="D5421">
        <v>12.86</v>
      </c>
      <c r="E5421">
        <v>19.690000000000001</v>
      </c>
      <c r="F5421">
        <v>76.2</v>
      </c>
      <c r="G5421">
        <v>92.8</v>
      </c>
      <c r="H5421">
        <v>6.0000000000000001E-3</v>
      </c>
      <c r="I5421" s="2">
        <v>1.6897920000000001E-6</v>
      </c>
      <c r="J5421">
        <v>0</v>
      </c>
      <c r="K5421">
        <v>0</v>
      </c>
      <c r="L5421">
        <v>171</v>
      </c>
      <c r="M5421">
        <v>169.6</v>
      </c>
    </row>
    <row r="5422" spans="1:13" x14ac:dyDescent="0.3">
      <c r="A5422" s="1">
        <v>45000.225694444445</v>
      </c>
      <c r="B5422">
        <v>61270</v>
      </c>
      <c r="C5422">
        <v>12.86</v>
      </c>
      <c r="D5422">
        <v>12.86</v>
      </c>
      <c r="E5422">
        <v>19.63</v>
      </c>
      <c r="F5422">
        <v>76.12</v>
      </c>
      <c r="G5422">
        <v>92.6</v>
      </c>
      <c r="H5422">
        <v>6.0000000000000001E-3</v>
      </c>
      <c r="I5422" s="2">
        <v>1.93119E-6</v>
      </c>
      <c r="J5422">
        <v>0</v>
      </c>
      <c r="K5422">
        <v>1.2E-2</v>
      </c>
      <c r="L5422">
        <v>151.5</v>
      </c>
      <c r="M5422">
        <v>167.2</v>
      </c>
    </row>
    <row r="5423" spans="1:13" x14ac:dyDescent="0.3">
      <c r="A5423" s="1">
        <v>45000.229166666664</v>
      </c>
      <c r="B5423">
        <v>61271</v>
      </c>
      <c r="C5423">
        <v>12.85</v>
      </c>
      <c r="D5423">
        <v>12.86</v>
      </c>
      <c r="E5423">
        <v>19.57</v>
      </c>
      <c r="F5423">
        <v>76.180000000000007</v>
      </c>
      <c r="G5423">
        <v>93</v>
      </c>
      <c r="H5423">
        <v>7.0000000000000001E-3</v>
      </c>
      <c r="I5423" s="2">
        <v>2.1547080000000001E-6</v>
      </c>
      <c r="J5423">
        <v>0</v>
      </c>
      <c r="K5423">
        <v>0</v>
      </c>
      <c r="L5423">
        <v>151.6</v>
      </c>
      <c r="M5423">
        <v>154.30000000000001</v>
      </c>
    </row>
    <row r="5424" spans="1:13" x14ac:dyDescent="0.3">
      <c r="A5424" s="1">
        <v>45000.232638888891</v>
      </c>
      <c r="B5424">
        <v>61272</v>
      </c>
      <c r="C5424">
        <v>12.85</v>
      </c>
      <c r="D5424">
        <v>12.86</v>
      </c>
      <c r="E5424">
        <v>19.510000000000002</v>
      </c>
      <c r="F5424">
        <v>76.17</v>
      </c>
      <c r="G5424">
        <v>93.1</v>
      </c>
      <c r="H5424">
        <v>5.0000000000000001E-3</v>
      </c>
      <c r="I5424" s="2">
        <v>1.600385E-6</v>
      </c>
      <c r="J5424">
        <v>0</v>
      </c>
      <c r="K5424">
        <v>1.7999999999999999E-2</v>
      </c>
      <c r="L5424">
        <v>23.8</v>
      </c>
      <c r="M5424">
        <v>140.69999999999999</v>
      </c>
    </row>
    <row r="5425" spans="1:13" x14ac:dyDescent="0.3">
      <c r="A5425" s="1">
        <v>45000.236111111109</v>
      </c>
      <c r="B5425">
        <v>61273</v>
      </c>
      <c r="C5425">
        <v>12.86</v>
      </c>
      <c r="D5425">
        <v>12.86</v>
      </c>
      <c r="E5425">
        <v>19.47</v>
      </c>
      <c r="F5425">
        <v>76.13</v>
      </c>
      <c r="G5425">
        <v>92.9</v>
      </c>
      <c r="H5425">
        <v>6.0000000000000001E-3</v>
      </c>
      <c r="I5425" s="2">
        <v>1.725554E-6</v>
      </c>
      <c r="J5425">
        <v>0</v>
      </c>
      <c r="K5425">
        <v>1.7999999999999999E-2</v>
      </c>
      <c r="L5425">
        <v>10.78</v>
      </c>
      <c r="M5425">
        <v>104.8</v>
      </c>
    </row>
    <row r="5426" spans="1:13" x14ac:dyDescent="0.3">
      <c r="A5426" s="1">
        <v>45000.239583333336</v>
      </c>
      <c r="B5426">
        <v>61274</v>
      </c>
      <c r="C5426">
        <v>12.85</v>
      </c>
      <c r="D5426">
        <v>12.86</v>
      </c>
      <c r="E5426">
        <v>19.43</v>
      </c>
      <c r="F5426">
        <v>76.14</v>
      </c>
      <c r="G5426">
        <v>93.1</v>
      </c>
      <c r="H5426">
        <v>5.0000000000000001E-3</v>
      </c>
      <c r="I5426" s="2">
        <v>1.510978E-6</v>
      </c>
      <c r="J5426">
        <v>0</v>
      </c>
      <c r="K5426">
        <v>0</v>
      </c>
      <c r="L5426">
        <v>12.12</v>
      </c>
      <c r="M5426">
        <v>88.4</v>
      </c>
    </row>
    <row r="5427" spans="1:13" x14ac:dyDescent="0.3">
      <c r="A5427" s="1">
        <v>45000.243055555555</v>
      </c>
      <c r="B5427">
        <v>61275</v>
      </c>
      <c r="C5427">
        <v>12.85</v>
      </c>
      <c r="D5427">
        <v>12.86</v>
      </c>
      <c r="E5427">
        <v>19.399999999999999</v>
      </c>
      <c r="F5427">
        <v>76.19</v>
      </c>
      <c r="G5427">
        <v>92.9</v>
      </c>
      <c r="H5427">
        <v>8.0000000000000002E-3</v>
      </c>
      <c r="I5427" s="2">
        <v>2.4139880000000002E-6</v>
      </c>
      <c r="J5427">
        <v>0</v>
      </c>
      <c r="K5427">
        <v>0</v>
      </c>
      <c r="L5427">
        <v>99.4</v>
      </c>
      <c r="M5427">
        <v>98</v>
      </c>
    </row>
    <row r="5428" spans="1:13" x14ac:dyDescent="0.3">
      <c r="A5428" s="1">
        <v>45000.246527777781</v>
      </c>
      <c r="B5428">
        <v>61276</v>
      </c>
      <c r="C5428">
        <v>12.85</v>
      </c>
      <c r="D5428">
        <v>12.86</v>
      </c>
      <c r="E5428">
        <v>19.37</v>
      </c>
      <c r="F5428">
        <v>76.33</v>
      </c>
      <c r="G5428">
        <v>92.9</v>
      </c>
      <c r="H5428">
        <v>1.0999999999999999E-2</v>
      </c>
      <c r="I5428" s="2">
        <v>3.3974650000000002E-6</v>
      </c>
      <c r="J5428">
        <v>0</v>
      </c>
      <c r="K5428">
        <v>0</v>
      </c>
      <c r="L5428">
        <v>87.5</v>
      </c>
      <c r="M5428">
        <v>116.6</v>
      </c>
    </row>
    <row r="5429" spans="1:13" x14ac:dyDescent="0.3">
      <c r="A5429" s="1">
        <v>45000.25</v>
      </c>
      <c r="B5429">
        <v>61277</v>
      </c>
      <c r="C5429">
        <v>12.85</v>
      </c>
      <c r="D5429">
        <v>12.86</v>
      </c>
      <c r="E5429">
        <v>19.350000000000001</v>
      </c>
      <c r="F5429">
        <v>76.17</v>
      </c>
      <c r="G5429">
        <v>92.8</v>
      </c>
      <c r="H5429">
        <v>1.7000000000000001E-2</v>
      </c>
      <c r="I5429" s="2">
        <v>4.9978489999999997E-6</v>
      </c>
      <c r="J5429">
        <v>0</v>
      </c>
      <c r="K5429">
        <v>0</v>
      </c>
      <c r="L5429">
        <v>87.5</v>
      </c>
      <c r="M5429">
        <v>114.7</v>
      </c>
    </row>
    <row r="5430" spans="1:13" x14ac:dyDescent="0.3">
      <c r="A5430" s="1">
        <v>45000.253472222219</v>
      </c>
      <c r="B5430">
        <v>61278</v>
      </c>
      <c r="C5430">
        <v>12.85</v>
      </c>
      <c r="D5430">
        <v>12.86</v>
      </c>
      <c r="E5430">
        <v>19.32</v>
      </c>
      <c r="F5430">
        <v>76.08</v>
      </c>
      <c r="G5430">
        <v>92.9</v>
      </c>
      <c r="H5430">
        <v>2.8000000000000001E-2</v>
      </c>
      <c r="I5430" s="2">
        <v>8.4400170000000003E-6</v>
      </c>
      <c r="J5430">
        <v>0</v>
      </c>
      <c r="K5430">
        <v>0</v>
      </c>
      <c r="L5430">
        <v>106.9</v>
      </c>
      <c r="M5430">
        <v>114.6</v>
      </c>
    </row>
    <row r="5431" spans="1:13" x14ac:dyDescent="0.3">
      <c r="A5431" s="1">
        <v>45000.256944444445</v>
      </c>
      <c r="B5431">
        <v>61279</v>
      </c>
      <c r="C5431">
        <v>12.85</v>
      </c>
      <c r="D5431">
        <v>12.85</v>
      </c>
      <c r="E5431">
        <v>19.29</v>
      </c>
      <c r="F5431">
        <v>76.13</v>
      </c>
      <c r="G5431">
        <v>92.4</v>
      </c>
      <c r="H5431">
        <v>9.7000000000000003E-2</v>
      </c>
      <c r="I5431" s="2">
        <v>2.9084090000000001E-5</v>
      </c>
      <c r="J5431">
        <v>0</v>
      </c>
      <c r="K5431">
        <v>0</v>
      </c>
      <c r="L5431">
        <v>210.9</v>
      </c>
      <c r="M5431">
        <v>151.80000000000001</v>
      </c>
    </row>
    <row r="5432" spans="1:13" x14ac:dyDescent="0.3">
      <c r="A5432" s="1">
        <v>45000.260416666664</v>
      </c>
      <c r="B5432">
        <v>61280</v>
      </c>
      <c r="C5432">
        <v>12.85</v>
      </c>
      <c r="D5432">
        <v>12.85</v>
      </c>
      <c r="E5432">
        <v>19.28</v>
      </c>
      <c r="F5432">
        <v>76.400000000000006</v>
      </c>
      <c r="G5432">
        <v>92.7</v>
      </c>
      <c r="H5432">
        <v>0.52400000000000002</v>
      </c>
      <c r="I5432">
        <v>1.57088E-4</v>
      </c>
      <c r="J5432">
        <v>0</v>
      </c>
      <c r="K5432">
        <v>0</v>
      </c>
      <c r="L5432">
        <v>206.4</v>
      </c>
      <c r="M5432">
        <v>162.5</v>
      </c>
    </row>
    <row r="5433" spans="1:13" x14ac:dyDescent="0.3">
      <c r="A5433" s="1">
        <v>45000.263888888891</v>
      </c>
      <c r="B5433">
        <v>61281</v>
      </c>
      <c r="C5433">
        <v>12.85</v>
      </c>
      <c r="D5433">
        <v>12.85</v>
      </c>
      <c r="E5433">
        <v>19.29</v>
      </c>
      <c r="F5433">
        <v>76.5</v>
      </c>
      <c r="G5433">
        <v>92.6</v>
      </c>
      <c r="H5433">
        <v>1.8029999999999999</v>
      </c>
      <c r="I5433">
        <v>5.4096579999999997E-4</v>
      </c>
      <c r="J5433">
        <v>0</v>
      </c>
      <c r="K5433">
        <v>0</v>
      </c>
      <c r="L5433">
        <v>175.1</v>
      </c>
      <c r="M5433">
        <v>154.19999999999999</v>
      </c>
    </row>
    <row r="5434" spans="1:13" x14ac:dyDescent="0.3">
      <c r="A5434" s="1">
        <v>45000.267361111109</v>
      </c>
      <c r="B5434">
        <v>61282</v>
      </c>
      <c r="C5434">
        <v>12.85</v>
      </c>
      <c r="D5434">
        <v>12.85</v>
      </c>
      <c r="E5434">
        <v>19.32</v>
      </c>
      <c r="F5434">
        <v>76.52</v>
      </c>
      <c r="G5434">
        <v>92.9</v>
      </c>
      <c r="H5434">
        <v>2.76</v>
      </c>
      <c r="I5434">
        <v>8.2804259999999996E-4</v>
      </c>
      <c r="J5434">
        <v>0</v>
      </c>
      <c r="K5434">
        <v>0</v>
      </c>
      <c r="L5434">
        <v>167.3</v>
      </c>
      <c r="M5434">
        <v>145.69999999999999</v>
      </c>
    </row>
    <row r="5435" spans="1:13" x14ac:dyDescent="0.3">
      <c r="A5435" s="1">
        <v>45000.270833333336</v>
      </c>
      <c r="B5435">
        <v>61283</v>
      </c>
      <c r="C5435">
        <v>12.85</v>
      </c>
      <c r="D5435">
        <v>12.85</v>
      </c>
      <c r="E5435">
        <v>19.36</v>
      </c>
      <c r="F5435">
        <v>76.39</v>
      </c>
      <c r="G5435">
        <v>92.9</v>
      </c>
      <c r="H5435">
        <v>3.4119999999999999</v>
      </c>
      <c r="I5435">
        <v>1.023459E-3</v>
      </c>
      <c r="J5435">
        <v>0</v>
      </c>
      <c r="K5435">
        <v>9.2999999999999999E-2</v>
      </c>
      <c r="L5435">
        <v>270.2</v>
      </c>
      <c r="M5435">
        <v>185.6</v>
      </c>
    </row>
    <row r="5436" spans="1:13" x14ac:dyDescent="0.3">
      <c r="A5436" s="1">
        <v>45000.274305555555</v>
      </c>
      <c r="B5436">
        <v>61284</v>
      </c>
      <c r="C5436">
        <v>12.85</v>
      </c>
      <c r="D5436">
        <v>12.85</v>
      </c>
      <c r="E5436">
        <v>19.38</v>
      </c>
      <c r="F5436">
        <v>76.319999999999993</v>
      </c>
      <c r="G5436">
        <v>93.3</v>
      </c>
      <c r="H5436">
        <v>6.2279999999999998</v>
      </c>
      <c r="I5436">
        <v>1.8684179999999999E-3</v>
      </c>
      <c r="J5436">
        <v>0</v>
      </c>
      <c r="K5436">
        <v>0</v>
      </c>
      <c r="L5436">
        <v>68.239999999999995</v>
      </c>
      <c r="M5436">
        <v>160.4</v>
      </c>
    </row>
    <row r="5437" spans="1:13" x14ac:dyDescent="0.3">
      <c r="A5437" s="1">
        <v>45000.277777777781</v>
      </c>
      <c r="B5437">
        <v>61285</v>
      </c>
      <c r="C5437">
        <v>12.86</v>
      </c>
      <c r="D5437">
        <v>12.87</v>
      </c>
      <c r="E5437">
        <v>19.399999999999999</v>
      </c>
      <c r="F5437">
        <v>76.25</v>
      </c>
      <c r="G5437">
        <v>93.6</v>
      </c>
      <c r="H5437">
        <v>9.85</v>
      </c>
      <c r="I5437">
        <v>2.9563219999999999E-3</v>
      </c>
      <c r="J5437">
        <v>0</v>
      </c>
      <c r="K5437">
        <v>0</v>
      </c>
      <c r="L5437">
        <v>68.23</v>
      </c>
      <c r="M5437">
        <v>99.2</v>
      </c>
    </row>
    <row r="5438" spans="1:13" x14ac:dyDescent="0.3">
      <c r="A5438" s="1">
        <v>45000.28125</v>
      </c>
      <c r="B5438">
        <v>61286</v>
      </c>
      <c r="C5438">
        <v>12.87</v>
      </c>
      <c r="D5438">
        <v>12.88</v>
      </c>
      <c r="E5438">
        <v>19.41</v>
      </c>
      <c r="F5438">
        <v>76.2</v>
      </c>
      <c r="G5438">
        <v>93.7</v>
      </c>
      <c r="H5438">
        <v>12.85</v>
      </c>
      <c r="I5438">
        <v>3.8554790000000002E-3</v>
      </c>
      <c r="J5438">
        <v>0</v>
      </c>
      <c r="K5438">
        <v>0</v>
      </c>
      <c r="L5438">
        <v>68.23</v>
      </c>
      <c r="M5438">
        <v>98</v>
      </c>
    </row>
    <row r="5439" spans="1:13" x14ac:dyDescent="0.3">
      <c r="A5439" s="1">
        <v>45000.284722222219</v>
      </c>
      <c r="B5439">
        <v>61287</v>
      </c>
      <c r="C5439">
        <v>12.89</v>
      </c>
      <c r="D5439">
        <v>12.9</v>
      </c>
      <c r="E5439">
        <v>19.41</v>
      </c>
      <c r="F5439">
        <v>76.13</v>
      </c>
      <c r="G5439">
        <v>93.8</v>
      </c>
      <c r="H5439">
        <v>15.46</v>
      </c>
      <c r="I5439">
        <v>4.637843E-3</v>
      </c>
      <c r="J5439">
        <v>0</v>
      </c>
      <c r="K5439">
        <v>0</v>
      </c>
      <c r="L5439">
        <v>185.7</v>
      </c>
      <c r="M5439">
        <v>115.4</v>
      </c>
    </row>
    <row r="5440" spans="1:13" x14ac:dyDescent="0.3">
      <c r="A5440" s="1">
        <v>45000.288194444445</v>
      </c>
      <c r="B5440">
        <v>61288</v>
      </c>
      <c r="C5440">
        <v>12.9</v>
      </c>
      <c r="D5440">
        <v>12.91</v>
      </c>
      <c r="E5440">
        <v>19.420000000000002</v>
      </c>
      <c r="F5440">
        <v>76.209999999999994</v>
      </c>
      <c r="G5440">
        <v>93.9</v>
      </c>
      <c r="H5440">
        <v>17.23</v>
      </c>
      <c r="I5440">
        <v>5.1698949999999999E-3</v>
      </c>
      <c r="J5440">
        <v>0</v>
      </c>
      <c r="K5440">
        <v>3.5999999999999997E-2</v>
      </c>
      <c r="L5440">
        <v>53.63</v>
      </c>
      <c r="M5440">
        <v>119.6</v>
      </c>
    </row>
    <row r="5441" spans="1:13" x14ac:dyDescent="0.3">
      <c r="A5441" s="1">
        <v>45000.291666666664</v>
      </c>
      <c r="B5441">
        <v>61289</v>
      </c>
      <c r="C5441">
        <v>12.92</v>
      </c>
      <c r="D5441">
        <v>12.93</v>
      </c>
      <c r="E5441">
        <v>19.46</v>
      </c>
      <c r="F5441">
        <v>76.319999999999993</v>
      </c>
      <c r="G5441">
        <v>94</v>
      </c>
      <c r="H5441">
        <v>19.68</v>
      </c>
      <c r="I5441">
        <v>5.9047129999999998E-3</v>
      </c>
      <c r="J5441">
        <v>0</v>
      </c>
      <c r="K5441">
        <v>0</v>
      </c>
      <c r="L5441">
        <v>62.83</v>
      </c>
      <c r="M5441">
        <v>95.8</v>
      </c>
    </row>
    <row r="5442" spans="1:13" x14ac:dyDescent="0.3">
      <c r="A5442" s="1">
        <v>45000.295138888891</v>
      </c>
      <c r="B5442">
        <v>61290</v>
      </c>
      <c r="C5442">
        <v>12.7</v>
      </c>
      <c r="D5442">
        <v>12.74</v>
      </c>
      <c r="E5442">
        <v>20.13</v>
      </c>
      <c r="F5442">
        <v>76.31</v>
      </c>
      <c r="G5442">
        <v>93.9</v>
      </c>
      <c r="H5442">
        <v>21.93</v>
      </c>
      <c r="I5442">
        <v>6.5781889999999999E-3</v>
      </c>
      <c r="J5442">
        <v>0</v>
      </c>
      <c r="K5442">
        <v>0</v>
      </c>
      <c r="L5442">
        <v>9.83</v>
      </c>
      <c r="M5442">
        <v>77.459999999999994</v>
      </c>
    </row>
    <row r="5443" spans="1:13" x14ac:dyDescent="0.3">
      <c r="A5443" s="1">
        <v>45000.298611111109</v>
      </c>
      <c r="B5443">
        <v>61291</v>
      </c>
      <c r="C5443">
        <v>12.7</v>
      </c>
      <c r="D5443">
        <v>12.7</v>
      </c>
      <c r="E5443">
        <v>21.74</v>
      </c>
      <c r="F5443">
        <v>76.36</v>
      </c>
      <c r="G5443">
        <v>93.7</v>
      </c>
      <c r="H5443">
        <v>24.5</v>
      </c>
      <c r="I5443">
        <v>7.3490020000000003E-3</v>
      </c>
      <c r="J5443">
        <v>0</v>
      </c>
      <c r="K5443">
        <v>0</v>
      </c>
      <c r="L5443">
        <v>17.34</v>
      </c>
      <c r="M5443">
        <v>103</v>
      </c>
    </row>
    <row r="5444" spans="1:13" x14ac:dyDescent="0.3">
      <c r="A5444" s="1">
        <v>45000.302083333336</v>
      </c>
      <c r="B5444">
        <v>61292</v>
      </c>
      <c r="C5444">
        <v>12.69</v>
      </c>
      <c r="D5444">
        <v>12.71</v>
      </c>
      <c r="E5444">
        <v>22.68</v>
      </c>
      <c r="F5444">
        <v>76.39</v>
      </c>
      <c r="G5444">
        <v>93.6</v>
      </c>
      <c r="H5444">
        <v>27.05</v>
      </c>
      <c r="I5444">
        <v>8.1159079999999998E-3</v>
      </c>
      <c r="J5444">
        <v>0</v>
      </c>
      <c r="K5444">
        <v>7.5999999999999998E-2</v>
      </c>
      <c r="L5444">
        <v>39.71</v>
      </c>
      <c r="M5444">
        <v>162.80000000000001</v>
      </c>
    </row>
    <row r="5445" spans="1:13" x14ac:dyDescent="0.3">
      <c r="A5445" s="1">
        <v>45000.305555555555</v>
      </c>
      <c r="B5445">
        <v>61293</v>
      </c>
      <c r="C5445">
        <v>12.69</v>
      </c>
      <c r="D5445">
        <v>12.71</v>
      </c>
      <c r="E5445">
        <v>23.23</v>
      </c>
      <c r="F5445">
        <v>76.62</v>
      </c>
      <c r="G5445">
        <v>93.7</v>
      </c>
      <c r="H5445">
        <v>29.94</v>
      </c>
      <c r="I5445">
        <v>8.9828430000000008E-3</v>
      </c>
      <c r="J5445">
        <v>0</v>
      </c>
      <c r="K5445">
        <v>0</v>
      </c>
      <c r="L5445">
        <v>147.5</v>
      </c>
      <c r="M5445">
        <v>204.6</v>
      </c>
    </row>
    <row r="5446" spans="1:13" x14ac:dyDescent="0.3">
      <c r="A5446" s="1">
        <v>45000.309027777781</v>
      </c>
      <c r="B5446">
        <v>61294</v>
      </c>
      <c r="C5446">
        <v>12.71</v>
      </c>
      <c r="D5446">
        <v>12.71</v>
      </c>
      <c r="E5446">
        <v>23.61</v>
      </c>
      <c r="F5446">
        <v>76.760000000000005</v>
      </c>
      <c r="G5446">
        <v>93.6</v>
      </c>
      <c r="H5446">
        <v>33.43</v>
      </c>
      <c r="I5446">
        <v>1.003047E-2</v>
      </c>
      <c r="J5446">
        <v>0</v>
      </c>
      <c r="K5446">
        <v>0</v>
      </c>
      <c r="L5446">
        <v>189.5</v>
      </c>
      <c r="M5446">
        <v>219.8</v>
      </c>
    </row>
    <row r="5447" spans="1:13" x14ac:dyDescent="0.3">
      <c r="A5447" s="1">
        <v>45000.3125</v>
      </c>
      <c r="B5447">
        <v>61295</v>
      </c>
      <c r="C5447">
        <v>12.69</v>
      </c>
      <c r="D5447">
        <v>12.71</v>
      </c>
      <c r="E5447">
        <v>23.88</v>
      </c>
      <c r="F5447">
        <v>76.819999999999993</v>
      </c>
      <c r="G5447">
        <v>93.1</v>
      </c>
      <c r="H5447">
        <v>35.35</v>
      </c>
      <c r="I5447">
        <v>1.0605059999999999E-2</v>
      </c>
      <c r="J5447">
        <v>0</v>
      </c>
      <c r="K5447">
        <v>8.3000000000000004E-2</v>
      </c>
      <c r="L5447">
        <v>60.21</v>
      </c>
      <c r="M5447">
        <v>203.5</v>
      </c>
    </row>
    <row r="5448" spans="1:13" x14ac:dyDescent="0.3">
      <c r="A5448" s="1">
        <v>45000.315972222219</v>
      </c>
      <c r="B5448">
        <v>61296</v>
      </c>
      <c r="C5448">
        <v>12.71</v>
      </c>
      <c r="D5448">
        <v>12.71</v>
      </c>
      <c r="E5448">
        <v>24.09</v>
      </c>
      <c r="F5448">
        <v>76.94</v>
      </c>
      <c r="G5448">
        <v>93.5</v>
      </c>
      <c r="H5448">
        <v>37.369999999999997</v>
      </c>
      <c r="I5448">
        <v>1.121223E-2</v>
      </c>
      <c r="J5448">
        <v>0</v>
      </c>
      <c r="K5448">
        <v>2.5000000000000001E-2</v>
      </c>
      <c r="L5448">
        <v>110.6</v>
      </c>
      <c r="M5448">
        <v>193.8</v>
      </c>
    </row>
    <row r="5449" spans="1:13" x14ac:dyDescent="0.3">
      <c r="A5449" s="1">
        <v>45000.319444444445</v>
      </c>
      <c r="B5449">
        <v>61297</v>
      </c>
      <c r="C5449">
        <v>12.69</v>
      </c>
      <c r="D5449">
        <v>12.71</v>
      </c>
      <c r="E5449">
        <v>24.27</v>
      </c>
      <c r="F5449">
        <v>77.03</v>
      </c>
      <c r="G5449">
        <v>93.7</v>
      </c>
      <c r="H5449">
        <v>39.64</v>
      </c>
      <c r="I5449">
        <v>1.189281E-2</v>
      </c>
      <c r="J5449">
        <v>0</v>
      </c>
      <c r="K5449">
        <v>0</v>
      </c>
      <c r="L5449">
        <v>110.6</v>
      </c>
      <c r="M5449">
        <v>203.7</v>
      </c>
    </row>
    <row r="5450" spans="1:13" x14ac:dyDescent="0.3">
      <c r="A5450" s="1">
        <v>45000.322916666664</v>
      </c>
      <c r="B5450">
        <v>61298</v>
      </c>
      <c r="C5450">
        <v>12.7</v>
      </c>
      <c r="D5450">
        <v>12.72</v>
      </c>
      <c r="E5450">
        <v>24.41</v>
      </c>
      <c r="F5450">
        <v>76.959999999999994</v>
      </c>
      <c r="G5450">
        <v>93.9</v>
      </c>
      <c r="H5450">
        <v>42.54</v>
      </c>
      <c r="I5450">
        <v>1.276101E-2</v>
      </c>
      <c r="J5450">
        <v>0</v>
      </c>
      <c r="K5450">
        <v>0</v>
      </c>
      <c r="L5450">
        <v>110.7</v>
      </c>
      <c r="M5450">
        <v>199.5</v>
      </c>
    </row>
    <row r="5451" spans="1:13" x14ac:dyDescent="0.3">
      <c r="A5451" s="1">
        <v>45000.326388888891</v>
      </c>
      <c r="B5451">
        <v>61299</v>
      </c>
      <c r="C5451">
        <v>12.71</v>
      </c>
      <c r="D5451">
        <v>12.72</v>
      </c>
      <c r="E5451">
        <v>24.53</v>
      </c>
      <c r="F5451">
        <v>76.98</v>
      </c>
      <c r="G5451">
        <v>94</v>
      </c>
      <c r="H5451">
        <v>46.44</v>
      </c>
      <c r="I5451">
        <v>1.393311E-2</v>
      </c>
      <c r="J5451">
        <v>0</v>
      </c>
      <c r="K5451">
        <v>0</v>
      </c>
      <c r="L5451">
        <v>110.6</v>
      </c>
      <c r="M5451">
        <v>194.4</v>
      </c>
    </row>
    <row r="5452" spans="1:13" x14ac:dyDescent="0.3">
      <c r="A5452" s="1">
        <v>45000.329861111109</v>
      </c>
      <c r="B5452">
        <v>61300</v>
      </c>
      <c r="C5452">
        <v>12.7</v>
      </c>
      <c r="D5452">
        <v>12.72</v>
      </c>
      <c r="E5452">
        <v>24.64</v>
      </c>
      <c r="F5452">
        <v>77</v>
      </c>
      <c r="G5452">
        <v>94.2</v>
      </c>
      <c r="H5452">
        <v>51.12</v>
      </c>
      <c r="I5452">
        <v>1.533666E-2</v>
      </c>
      <c r="J5452">
        <v>0</v>
      </c>
      <c r="K5452">
        <v>0</v>
      </c>
      <c r="L5452">
        <v>111</v>
      </c>
      <c r="M5452">
        <v>190.1</v>
      </c>
    </row>
    <row r="5453" spans="1:13" x14ac:dyDescent="0.3">
      <c r="A5453" s="1">
        <v>45000.333333333336</v>
      </c>
      <c r="B5453">
        <v>61301</v>
      </c>
      <c r="C5453">
        <v>12.69</v>
      </c>
      <c r="D5453">
        <v>12.71</v>
      </c>
      <c r="E5453">
        <v>24.75</v>
      </c>
      <c r="F5453">
        <v>77.03</v>
      </c>
      <c r="G5453">
        <v>94</v>
      </c>
      <c r="H5453">
        <v>49.14</v>
      </c>
      <c r="I5453">
        <v>1.474265E-2</v>
      </c>
      <c r="J5453">
        <v>0</v>
      </c>
      <c r="K5453">
        <v>0</v>
      </c>
      <c r="L5453">
        <v>111</v>
      </c>
      <c r="M5453">
        <v>186.5</v>
      </c>
    </row>
    <row r="5454" spans="1:13" x14ac:dyDescent="0.3">
      <c r="A5454" s="1">
        <v>45000.336805555555</v>
      </c>
      <c r="B5454">
        <v>61302</v>
      </c>
      <c r="C5454">
        <v>12.71</v>
      </c>
      <c r="D5454">
        <v>12.71</v>
      </c>
      <c r="E5454">
        <v>24.84</v>
      </c>
      <c r="F5454">
        <v>77.16</v>
      </c>
      <c r="G5454">
        <v>94.1</v>
      </c>
      <c r="H5454">
        <v>50.66</v>
      </c>
      <c r="I5454">
        <v>1.519946E-2</v>
      </c>
      <c r="J5454">
        <v>0</v>
      </c>
      <c r="K5454">
        <v>0</v>
      </c>
      <c r="L5454">
        <v>111</v>
      </c>
      <c r="M5454">
        <v>183.9</v>
      </c>
    </row>
    <row r="5455" spans="1:13" x14ac:dyDescent="0.3">
      <c r="A5455" s="1">
        <v>45000.340277777781</v>
      </c>
      <c r="B5455">
        <v>61303</v>
      </c>
      <c r="C5455">
        <v>12.71</v>
      </c>
      <c r="D5455">
        <v>12.72</v>
      </c>
      <c r="E5455">
        <v>24.95</v>
      </c>
      <c r="F5455">
        <v>77.239999999999995</v>
      </c>
      <c r="G5455">
        <v>93.9</v>
      </c>
      <c r="H5455">
        <v>59.3</v>
      </c>
      <c r="I5455">
        <v>1.7791089999999999E-2</v>
      </c>
      <c r="J5455">
        <v>0</v>
      </c>
      <c r="K5455">
        <v>0</v>
      </c>
      <c r="L5455">
        <v>111</v>
      </c>
      <c r="M5455">
        <v>178.7</v>
      </c>
    </row>
    <row r="5456" spans="1:13" x14ac:dyDescent="0.3">
      <c r="A5456" s="1">
        <v>45000.34375</v>
      </c>
      <c r="B5456">
        <v>61304</v>
      </c>
      <c r="C5456">
        <v>12.72</v>
      </c>
      <c r="D5456">
        <v>12.73</v>
      </c>
      <c r="E5456">
        <v>25.06</v>
      </c>
      <c r="F5456">
        <v>77.41</v>
      </c>
      <c r="G5456">
        <v>93.9</v>
      </c>
      <c r="H5456">
        <v>65.45</v>
      </c>
      <c r="I5456">
        <v>1.9634660000000002E-2</v>
      </c>
      <c r="J5456">
        <v>0</v>
      </c>
      <c r="K5456">
        <v>0</v>
      </c>
      <c r="L5456">
        <v>110.8</v>
      </c>
      <c r="M5456">
        <v>175</v>
      </c>
    </row>
    <row r="5457" spans="1:13" x14ac:dyDescent="0.3">
      <c r="A5457" s="1">
        <v>45000.347222222219</v>
      </c>
      <c r="B5457">
        <v>61305</v>
      </c>
      <c r="C5457">
        <v>12.73</v>
      </c>
      <c r="D5457">
        <v>12.74</v>
      </c>
      <c r="E5457">
        <v>25.18</v>
      </c>
      <c r="F5457">
        <v>77.56</v>
      </c>
      <c r="G5457">
        <v>93.8</v>
      </c>
      <c r="H5457">
        <v>75.459999999999994</v>
      </c>
      <c r="I5457">
        <v>2.2638680000000001E-2</v>
      </c>
      <c r="J5457">
        <v>0</v>
      </c>
      <c r="K5457">
        <v>0</v>
      </c>
      <c r="L5457">
        <v>110.8</v>
      </c>
      <c r="M5457">
        <v>171.2</v>
      </c>
    </row>
    <row r="5458" spans="1:13" x14ac:dyDescent="0.3">
      <c r="A5458" s="1">
        <v>45000.350694444445</v>
      </c>
      <c r="B5458">
        <v>61306</v>
      </c>
      <c r="C5458">
        <v>12.73</v>
      </c>
      <c r="D5458">
        <v>12.75</v>
      </c>
      <c r="E5458">
        <v>25.33</v>
      </c>
      <c r="F5458">
        <v>77.790000000000006</v>
      </c>
      <c r="G5458">
        <v>93.9</v>
      </c>
      <c r="H5458">
        <v>82.2</v>
      </c>
      <c r="I5458">
        <v>2.4672070000000001E-2</v>
      </c>
      <c r="J5458">
        <v>0</v>
      </c>
      <c r="K5458">
        <v>0</v>
      </c>
      <c r="L5458">
        <v>110.8</v>
      </c>
      <c r="M5458">
        <v>166.8</v>
      </c>
    </row>
    <row r="5459" spans="1:13" x14ac:dyDescent="0.3">
      <c r="A5459" s="1">
        <v>45000.354166666664</v>
      </c>
      <c r="B5459">
        <v>61307</v>
      </c>
      <c r="C5459">
        <v>12.75</v>
      </c>
      <c r="D5459">
        <v>12.76</v>
      </c>
      <c r="E5459">
        <v>25.48</v>
      </c>
      <c r="F5459">
        <v>78</v>
      </c>
      <c r="G5459">
        <v>93.4</v>
      </c>
      <c r="H5459">
        <v>91.2</v>
      </c>
      <c r="I5459">
        <v>2.7347369999999999E-2</v>
      </c>
      <c r="J5459">
        <v>0</v>
      </c>
      <c r="K5459">
        <v>0</v>
      </c>
      <c r="L5459">
        <v>110.8</v>
      </c>
      <c r="M5459">
        <v>164.2</v>
      </c>
    </row>
    <row r="5460" spans="1:13" x14ac:dyDescent="0.3">
      <c r="A5460" s="1">
        <v>45000.357638888891</v>
      </c>
      <c r="B5460">
        <v>61308</v>
      </c>
      <c r="C5460">
        <v>12.74</v>
      </c>
      <c r="D5460">
        <v>12.76</v>
      </c>
      <c r="E5460">
        <v>25.65</v>
      </c>
      <c r="F5460">
        <v>78.19</v>
      </c>
      <c r="G5460">
        <v>92.9</v>
      </c>
      <c r="H5460">
        <v>92.2</v>
      </c>
      <c r="I5460">
        <v>2.7659699999999999E-2</v>
      </c>
      <c r="J5460">
        <v>0</v>
      </c>
      <c r="K5460">
        <v>0</v>
      </c>
      <c r="L5460">
        <v>111.8</v>
      </c>
      <c r="M5460">
        <v>160.19999999999999</v>
      </c>
    </row>
    <row r="5461" spans="1:13" x14ac:dyDescent="0.3">
      <c r="A5461" s="1">
        <v>45000.361111111109</v>
      </c>
      <c r="B5461">
        <v>61309</v>
      </c>
      <c r="C5461">
        <v>12.76</v>
      </c>
      <c r="D5461">
        <v>12.77</v>
      </c>
      <c r="E5461">
        <v>25.82</v>
      </c>
      <c r="F5461">
        <v>78.31</v>
      </c>
      <c r="G5461">
        <v>92.8</v>
      </c>
      <c r="H5461">
        <v>106.5</v>
      </c>
      <c r="I5461">
        <v>3.1946290000000002E-2</v>
      </c>
      <c r="J5461">
        <v>0</v>
      </c>
      <c r="K5461">
        <v>0</v>
      </c>
      <c r="L5461">
        <v>111.8</v>
      </c>
      <c r="M5461">
        <v>156.4</v>
      </c>
    </row>
    <row r="5462" spans="1:13" x14ac:dyDescent="0.3">
      <c r="A5462" s="1">
        <v>45000.364583333336</v>
      </c>
      <c r="B5462">
        <v>61310</v>
      </c>
      <c r="C5462">
        <v>12.79</v>
      </c>
      <c r="D5462">
        <v>12.81</v>
      </c>
      <c r="E5462">
        <v>26.02</v>
      </c>
      <c r="F5462">
        <v>78.540000000000006</v>
      </c>
      <c r="G5462">
        <v>92.2</v>
      </c>
      <c r="H5462">
        <v>125.4</v>
      </c>
      <c r="I5462">
        <v>3.7618600000000002E-2</v>
      </c>
      <c r="J5462">
        <v>0</v>
      </c>
      <c r="K5462">
        <v>0</v>
      </c>
      <c r="L5462">
        <v>111.6</v>
      </c>
      <c r="M5462">
        <v>151.5</v>
      </c>
    </row>
    <row r="5463" spans="1:13" x14ac:dyDescent="0.3">
      <c r="A5463" s="1">
        <v>45000.368055555555</v>
      </c>
      <c r="B5463">
        <v>61311</v>
      </c>
      <c r="C5463">
        <v>12.8</v>
      </c>
      <c r="D5463">
        <v>12.82</v>
      </c>
      <c r="E5463">
        <v>26.22</v>
      </c>
      <c r="F5463">
        <v>78.75</v>
      </c>
      <c r="G5463">
        <v>92</v>
      </c>
      <c r="H5463">
        <v>121</v>
      </c>
      <c r="I5463">
        <v>3.6297910000000003E-2</v>
      </c>
      <c r="J5463">
        <v>0</v>
      </c>
      <c r="K5463">
        <v>0</v>
      </c>
      <c r="L5463">
        <v>111.6</v>
      </c>
      <c r="M5463">
        <v>149.1</v>
      </c>
    </row>
    <row r="5464" spans="1:13" x14ac:dyDescent="0.3">
      <c r="A5464" s="1">
        <v>45000.371527777781</v>
      </c>
      <c r="B5464">
        <v>61312</v>
      </c>
      <c r="C5464">
        <v>12.82</v>
      </c>
      <c r="D5464">
        <v>12.84</v>
      </c>
      <c r="E5464">
        <v>26.43</v>
      </c>
      <c r="F5464">
        <v>79.19</v>
      </c>
      <c r="G5464">
        <v>91.9</v>
      </c>
      <c r="H5464">
        <v>133.4</v>
      </c>
      <c r="I5464">
        <v>4.0026810000000003E-2</v>
      </c>
      <c r="J5464">
        <v>0</v>
      </c>
      <c r="K5464">
        <v>0</v>
      </c>
      <c r="L5464">
        <v>111.6</v>
      </c>
      <c r="M5464">
        <v>145.80000000000001</v>
      </c>
    </row>
    <row r="5465" spans="1:13" x14ac:dyDescent="0.3">
      <c r="A5465" s="1">
        <v>45000.375</v>
      </c>
      <c r="B5465">
        <v>61313</v>
      </c>
      <c r="C5465">
        <v>12.87</v>
      </c>
      <c r="D5465">
        <v>12.88</v>
      </c>
      <c r="E5465">
        <v>26.65</v>
      </c>
      <c r="F5465">
        <v>79.39</v>
      </c>
      <c r="G5465">
        <v>91.4</v>
      </c>
      <c r="H5465">
        <v>142.6</v>
      </c>
      <c r="I5465">
        <v>4.278477E-2</v>
      </c>
      <c r="J5465">
        <v>0</v>
      </c>
      <c r="K5465">
        <v>0</v>
      </c>
      <c r="L5465">
        <v>111.5</v>
      </c>
      <c r="M5465">
        <v>142.5</v>
      </c>
    </row>
    <row r="5466" spans="1:13" x14ac:dyDescent="0.3">
      <c r="A5466" s="1">
        <v>45000.378472222219</v>
      </c>
      <c r="B5466">
        <v>61314</v>
      </c>
      <c r="C5466">
        <v>12.91</v>
      </c>
      <c r="D5466">
        <v>12.93</v>
      </c>
      <c r="E5466">
        <v>26.89</v>
      </c>
      <c r="F5466">
        <v>79.67</v>
      </c>
      <c r="G5466">
        <v>91</v>
      </c>
      <c r="H5466">
        <v>149</v>
      </c>
      <c r="I5466">
        <v>4.4699940000000001E-2</v>
      </c>
      <c r="J5466">
        <v>0</v>
      </c>
      <c r="K5466">
        <v>0</v>
      </c>
      <c r="L5466">
        <v>111.7</v>
      </c>
      <c r="M5466">
        <v>138.4</v>
      </c>
    </row>
    <row r="5467" spans="1:13" x14ac:dyDescent="0.3">
      <c r="A5467" s="1">
        <v>45000.381944444445</v>
      </c>
      <c r="B5467">
        <v>61315</v>
      </c>
      <c r="C5467">
        <v>12.95</v>
      </c>
      <c r="D5467">
        <v>12.97</v>
      </c>
      <c r="E5467">
        <v>27.13</v>
      </c>
      <c r="F5467">
        <v>80</v>
      </c>
      <c r="G5467">
        <v>89.9</v>
      </c>
      <c r="H5467">
        <v>162</v>
      </c>
      <c r="I5467">
        <v>4.8597120000000001E-2</v>
      </c>
      <c r="J5467">
        <v>0</v>
      </c>
      <c r="K5467">
        <v>0</v>
      </c>
      <c r="L5467">
        <v>17.77</v>
      </c>
      <c r="M5467">
        <v>132.80000000000001</v>
      </c>
    </row>
    <row r="5468" spans="1:13" x14ac:dyDescent="0.3">
      <c r="A5468" s="1">
        <v>45000.385416666664</v>
      </c>
      <c r="B5468">
        <v>61316</v>
      </c>
      <c r="C5468">
        <v>12.98</v>
      </c>
      <c r="D5468">
        <v>13.01</v>
      </c>
      <c r="E5468">
        <v>27.38</v>
      </c>
      <c r="F5468">
        <v>80.400000000000006</v>
      </c>
      <c r="G5468">
        <v>89.1</v>
      </c>
      <c r="H5468">
        <v>197</v>
      </c>
      <c r="I5468">
        <v>5.9104139999999999E-2</v>
      </c>
      <c r="J5468">
        <v>0</v>
      </c>
      <c r="K5468">
        <v>0</v>
      </c>
      <c r="L5468">
        <v>17.72</v>
      </c>
      <c r="M5468">
        <v>112.2</v>
      </c>
    </row>
    <row r="5469" spans="1:13" x14ac:dyDescent="0.3">
      <c r="A5469" s="1">
        <v>45000.388888888891</v>
      </c>
      <c r="B5469">
        <v>61317</v>
      </c>
      <c r="C5469">
        <v>13.04</v>
      </c>
      <c r="D5469">
        <v>13.09</v>
      </c>
      <c r="E5469">
        <v>27.66</v>
      </c>
      <c r="F5469">
        <v>80.7</v>
      </c>
      <c r="G5469">
        <v>88.9</v>
      </c>
      <c r="H5469">
        <v>379.7</v>
      </c>
      <c r="I5469">
        <v>0.1139135</v>
      </c>
      <c r="J5469">
        <v>0</v>
      </c>
      <c r="K5469">
        <v>0</v>
      </c>
      <c r="L5469">
        <v>18.03</v>
      </c>
      <c r="M5469">
        <v>110.8</v>
      </c>
    </row>
    <row r="5470" spans="1:13" x14ac:dyDescent="0.3">
      <c r="A5470" s="1">
        <v>45000.392361111109</v>
      </c>
      <c r="B5470">
        <v>61318</v>
      </c>
      <c r="C5470">
        <v>13.15</v>
      </c>
      <c r="D5470">
        <v>13.19</v>
      </c>
      <c r="E5470">
        <v>28.02</v>
      </c>
      <c r="F5470">
        <v>81.5</v>
      </c>
      <c r="G5470">
        <v>87.1</v>
      </c>
      <c r="H5470">
        <v>473.9</v>
      </c>
      <c r="I5470">
        <v>0.14216790000000001</v>
      </c>
      <c r="J5470">
        <v>0</v>
      </c>
      <c r="K5470">
        <v>0</v>
      </c>
      <c r="L5470">
        <v>18.27</v>
      </c>
      <c r="M5470">
        <v>114</v>
      </c>
    </row>
    <row r="5471" spans="1:13" x14ac:dyDescent="0.3">
      <c r="A5471" s="1">
        <v>45000.395833333336</v>
      </c>
      <c r="B5471">
        <v>61319</v>
      </c>
      <c r="C5471">
        <v>13.22</v>
      </c>
      <c r="D5471">
        <v>13.25</v>
      </c>
      <c r="E5471">
        <v>28.54</v>
      </c>
      <c r="F5471">
        <v>82</v>
      </c>
      <c r="G5471">
        <v>85.7</v>
      </c>
      <c r="H5471">
        <v>401.7</v>
      </c>
      <c r="I5471">
        <v>0.120501</v>
      </c>
      <c r="J5471">
        <v>0</v>
      </c>
      <c r="K5471">
        <v>0</v>
      </c>
      <c r="L5471">
        <v>301.8</v>
      </c>
      <c r="M5471">
        <v>118.5</v>
      </c>
    </row>
    <row r="5472" spans="1:13" x14ac:dyDescent="0.3">
      <c r="A5472" s="1">
        <v>45000.399305555555</v>
      </c>
      <c r="B5472">
        <v>61320</v>
      </c>
      <c r="C5472">
        <v>13.27</v>
      </c>
      <c r="D5472">
        <v>13.28</v>
      </c>
      <c r="E5472">
        <v>29.15</v>
      </c>
      <c r="F5472">
        <v>82.3</v>
      </c>
      <c r="G5472">
        <v>84.4</v>
      </c>
      <c r="H5472">
        <v>318.3</v>
      </c>
      <c r="I5472">
        <v>9.5487870000000002E-2</v>
      </c>
      <c r="J5472">
        <v>0</v>
      </c>
      <c r="K5472">
        <v>0</v>
      </c>
      <c r="L5472">
        <v>309.39999999999998</v>
      </c>
      <c r="M5472">
        <v>172.6</v>
      </c>
    </row>
    <row r="5473" spans="1:13" x14ac:dyDescent="0.3">
      <c r="A5473" s="1">
        <v>45000.402777777781</v>
      </c>
      <c r="B5473">
        <v>61321</v>
      </c>
      <c r="C5473">
        <v>13.3</v>
      </c>
      <c r="D5473">
        <v>13.35</v>
      </c>
      <c r="E5473">
        <v>29.68</v>
      </c>
      <c r="F5473">
        <v>82.1</v>
      </c>
      <c r="G5473">
        <v>84.7</v>
      </c>
      <c r="H5473">
        <v>380.2</v>
      </c>
      <c r="I5473">
        <v>0.114052</v>
      </c>
      <c r="J5473">
        <v>0</v>
      </c>
      <c r="K5473">
        <v>0</v>
      </c>
      <c r="L5473">
        <v>104.6</v>
      </c>
      <c r="M5473">
        <v>145.1</v>
      </c>
    </row>
    <row r="5474" spans="1:13" x14ac:dyDescent="0.3">
      <c r="A5474" s="1">
        <v>45000.40625</v>
      </c>
      <c r="B5474">
        <v>61322</v>
      </c>
      <c r="C5474">
        <v>13.39</v>
      </c>
      <c r="D5474">
        <v>13.42</v>
      </c>
      <c r="E5474">
        <v>30.13</v>
      </c>
      <c r="F5474">
        <v>82.3</v>
      </c>
      <c r="G5474">
        <v>83.3</v>
      </c>
      <c r="H5474">
        <v>368.5</v>
      </c>
      <c r="I5474">
        <v>0.1105454</v>
      </c>
      <c r="J5474">
        <v>0</v>
      </c>
      <c r="K5474">
        <v>0</v>
      </c>
      <c r="L5474">
        <v>240.7</v>
      </c>
      <c r="M5474">
        <v>112.9</v>
      </c>
    </row>
    <row r="5475" spans="1:13" x14ac:dyDescent="0.3">
      <c r="A5475" s="1">
        <v>45000.409722222219</v>
      </c>
      <c r="B5475">
        <v>61323</v>
      </c>
      <c r="C5475">
        <v>13.43</v>
      </c>
      <c r="D5475">
        <v>13.47</v>
      </c>
      <c r="E5475">
        <v>30.55</v>
      </c>
      <c r="F5475">
        <v>82.4</v>
      </c>
      <c r="G5475">
        <v>83.1</v>
      </c>
      <c r="H5475">
        <v>361.5</v>
      </c>
      <c r="I5475">
        <v>0.1084499</v>
      </c>
      <c r="J5475">
        <v>0</v>
      </c>
      <c r="K5475">
        <v>0</v>
      </c>
      <c r="L5475">
        <v>330.9</v>
      </c>
      <c r="M5475">
        <v>116.1</v>
      </c>
    </row>
    <row r="5476" spans="1:13" x14ac:dyDescent="0.3">
      <c r="A5476" s="1">
        <v>45000.413194444445</v>
      </c>
      <c r="B5476">
        <v>61324</v>
      </c>
      <c r="C5476">
        <v>13.48</v>
      </c>
      <c r="D5476">
        <v>13.51</v>
      </c>
      <c r="E5476">
        <v>30.88</v>
      </c>
      <c r="F5476">
        <v>82.4</v>
      </c>
      <c r="G5476">
        <v>83.2</v>
      </c>
      <c r="H5476">
        <v>320.2</v>
      </c>
      <c r="I5476">
        <v>9.606104E-2</v>
      </c>
      <c r="J5476">
        <v>0</v>
      </c>
      <c r="K5476">
        <v>0</v>
      </c>
      <c r="L5476">
        <v>161.30000000000001</v>
      </c>
      <c r="M5476">
        <v>112</v>
      </c>
    </row>
    <row r="5477" spans="1:13" x14ac:dyDescent="0.3">
      <c r="A5477" s="1">
        <v>45000.416666666664</v>
      </c>
      <c r="B5477">
        <v>61325</v>
      </c>
      <c r="C5477">
        <v>13.53</v>
      </c>
      <c r="D5477">
        <v>13.55</v>
      </c>
      <c r="E5477">
        <v>31.14</v>
      </c>
      <c r="F5477">
        <v>82.3</v>
      </c>
      <c r="G5477">
        <v>82.5</v>
      </c>
      <c r="H5477">
        <v>376.9</v>
      </c>
      <c r="I5477">
        <v>0.1130693</v>
      </c>
      <c r="J5477">
        <v>0</v>
      </c>
      <c r="K5477">
        <v>0</v>
      </c>
      <c r="L5477">
        <v>344.7</v>
      </c>
      <c r="M5477">
        <v>105.9</v>
      </c>
    </row>
    <row r="5478" spans="1:13" x14ac:dyDescent="0.3">
      <c r="A5478" s="1">
        <v>45000.420138888891</v>
      </c>
      <c r="B5478">
        <v>61326</v>
      </c>
      <c r="C5478">
        <v>13.56</v>
      </c>
      <c r="D5478">
        <v>13.6</v>
      </c>
      <c r="E5478">
        <v>31.36</v>
      </c>
      <c r="F5478">
        <v>82.3</v>
      </c>
      <c r="G5478">
        <v>82.2</v>
      </c>
      <c r="H5478">
        <v>397.3</v>
      </c>
      <c r="I5478">
        <v>0.11920219999999999</v>
      </c>
      <c r="J5478">
        <v>0</v>
      </c>
      <c r="K5478">
        <v>0.193</v>
      </c>
      <c r="L5478">
        <v>9.27</v>
      </c>
      <c r="M5478">
        <v>98.6</v>
      </c>
    </row>
    <row r="5479" spans="1:13" x14ac:dyDescent="0.3">
      <c r="A5479" s="1">
        <v>45000.423611111109</v>
      </c>
      <c r="B5479">
        <v>61327</v>
      </c>
      <c r="C5479">
        <v>13.5</v>
      </c>
      <c r="D5479">
        <v>13.56</v>
      </c>
      <c r="E5479">
        <v>31.91</v>
      </c>
      <c r="F5479">
        <v>82.4</v>
      </c>
      <c r="G5479">
        <v>82.9</v>
      </c>
      <c r="H5479">
        <v>458.3</v>
      </c>
      <c r="I5479">
        <v>0.13748460000000001</v>
      </c>
      <c r="J5479">
        <v>0</v>
      </c>
      <c r="K5479">
        <v>0.255</v>
      </c>
      <c r="L5479">
        <v>240.6</v>
      </c>
      <c r="M5479">
        <v>83.2</v>
      </c>
    </row>
    <row r="5480" spans="1:13" x14ac:dyDescent="0.3">
      <c r="A5480" s="1">
        <v>45000.427083333336</v>
      </c>
      <c r="B5480">
        <v>61328</v>
      </c>
      <c r="C5480">
        <v>13.48</v>
      </c>
      <c r="D5480">
        <v>13.49</v>
      </c>
      <c r="E5480">
        <v>32.56</v>
      </c>
      <c r="F5480">
        <v>82.7</v>
      </c>
      <c r="G5480">
        <v>81.599999999999994</v>
      </c>
      <c r="H5480">
        <v>539.29999999999995</v>
      </c>
      <c r="I5480">
        <v>0.16179450000000001</v>
      </c>
      <c r="J5480">
        <v>0</v>
      </c>
      <c r="K5480">
        <v>0.23899999999999999</v>
      </c>
      <c r="L5480">
        <v>332.2</v>
      </c>
      <c r="M5480">
        <v>96.4</v>
      </c>
    </row>
    <row r="5481" spans="1:13" x14ac:dyDescent="0.3">
      <c r="A5481" s="1">
        <v>45000.430555555555</v>
      </c>
      <c r="B5481">
        <v>61329</v>
      </c>
      <c r="C5481">
        <v>13.47</v>
      </c>
      <c r="D5481">
        <v>13.48</v>
      </c>
      <c r="E5481">
        <v>32.97</v>
      </c>
      <c r="F5481">
        <v>83</v>
      </c>
      <c r="G5481">
        <v>81.8</v>
      </c>
      <c r="H5481">
        <v>373.5</v>
      </c>
      <c r="I5481">
        <v>0.112043</v>
      </c>
      <c r="J5481">
        <v>0</v>
      </c>
      <c r="K5481">
        <v>0.16400000000000001</v>
      </c>
      <c r="L5481">
        <v>342.1</v>
      </c>
      <c r="M5481">
        <v>68.89</v>
      </c>
    </row>
    <row r="5482" spans="1:13" x14ac:dyDescent="0.3">
      <c r="A5482" s="1">
        <v>45000.434027777781</v>
      </c>
      <c r="B5482">
        <v>61330</v>
      </c>
      <c r="C5482">
        <v>13.48</v>
      </c>
      <c r="D5482">
        <v>13.48</v>
      </c>
      <c r="E5482">
        <v>33.29</v>
      </c>
      <c r="F5482">
        <v>83</v>
      </c>
      <c r="G5482">
        <v>81.099999999999994</v>
      </c>
      <c r="H5482">
        <v>435.8</v>
      </c>
      <c r="I5482">
        <v>0.13072700000000001</v>
      </c>
      <c r="J5482">
        <v>0</v>
      </c>
      <c r="K5482">
        <v>0.16300000000000001</v>
      </c>
      <c r="L5482">
        <v>250.5</v>
      </c>
      <c r="M5482">
        <v>82.9</v>
      </c>
    </row>
    <row r="5483" spans="1:13" x14ac:dyDescent="0.3">
      <c r="A5483" s="1">
        <v>45000.4375</v>
      </c>
      <c r="B5483">
        <v>61331</v>
      </c>
      <c r="C5483">
        <v>13.47</v>
      </c>
      <c r="D5483">
        <v>13.48</v>
      </c>
      <c r="E5483">
        <v>33.49</v>
      </c>
      <c r="F5483">
        <v>82.9</v>
      </c>
      <c r="G5483">
        <v>80.099999999999994</v>
      </c>
      <c r="H5483">
        <v>527.5</v>
      </c>
      <c r="I5483">
        <v>0.15826219999999999</v>
      </c>
      <c r="J5483">
        <v>0</v>
      </c>
      <c r="K5483">
        <v>0.41099999999999998</v>
      </c>
      <c r="L5483">
        <v>287.10000000000002</v>
      </c>
      <c r="M5483">
        <v>62.86</v>
      </c>
    </row>
    <row r="5484" spans="1:13" x14ac:dyDescent="0.3">
      <c r="A5484" s="1">
        <v>45000.440972222219</v>
      </c>
      <c r="B5484">
        <v>61332</v>
      </c>
      <c r="C5484">
        <v>13.48</v>
      </c>
      <c r="D5484">
        <v>13.48</v>
      </c>
      <c r="E5484">
        <v>33.65</v>
      </c>
      <c r="F5484">
        <v>83</v>
      </c>
      <c r="G5484">
        <v>81.5</v>
      </c>
      <c r="H5484">
        <v>427.8</v>
      </c>
      <c r="I5484">
        <v>0.12833639999999999</v>
      </c>
      <c r="J5484">
        <v>0</v>
      </c>
      <c r="K5484">
        <v>0.158</v>
      </c>
      <c r="L5484">
        <v>318.89999999999998</v>
      </c>
      <c r="M5484">
        <v>63.48</v>
      </c>
    </row>
    <row r="5485" spans="1:13" x14ac:dyDescent="0.3">
      <c r="A5485" s="1">
        <v>45000.444444444445</v>
      </c>
      <c r="B5485">
        <v>61333</v>
      </c>
      <c r="C5485">
        <v>13.46</v>
      </c>
      <c r="D5485">
        <v>13.47</v>
      </c>
      <c r="E5485">
        <v>33.799999999999997</v>
      </c>
      <c r="F5485">
        <v>83</v>
      </c>
      <c r="G5485">
        <v>81.599999999999994</v>
      </c>
      <c r="H5485">
        <v>494.5</v>
      </c>
      <c r="I5485">
        <v>0.14835770000000001</v>
      </c>
      <c r="J5485">
        <v>0</v>
      </c>
      <c r="K5485">
        <v>0.47799999999999998</v>
      </c>
      <c r="L5485">
        <v>262.89999999999998</v>
      </c>
      <c r="M5485">
        <v>51.2</v>
      </c>
    </row>
    <row r="5486" spans="1:13" x14ac:dyDescent="0.3">
      <c r="A5486" s="1">
        <v>45000.447916666664</v>
      </c>
      <c r="B5486">
        <v>61334</v>
      </c>
      <c r="C5486">
        <v>13.45</v>
      </c>
      <c r="D5486">
        <v>13.46</v>
      </c>
      <c r="E5486">
        <v>33.909999999999997</v>
      </c>
      <c r="F5486">
        <v>83.1</v>
      </c>
      <c r="G5486">
        <v>80.7</v>
      </c>
      <c r="H5486">
        <v>588.1</v>
      </c>
      <c r="I5486">
        <v>0.17642440000000001</v>
      </c>
      <c r="J5486">
        <v>0</v>
      </c>
      <c r="K5486">
        <v>0.623</v>
      </c>
      <c r="L5486">
        <v>258.60000000000002</v>
      </c>
      <c r="M5486">
        <v>63.23</v>
      </c>
    </row>
    <row r="5487" spans="1:13" x14ac:dyDescent="0.3">
      <c r="A5487" s="1">
        <v>45000.451388888891</v>
      </c>
      <c r="B5487">
        <v>61335</v>
      </c>
      <c r="C5487">
        <v>13.45</v>
      </c>
      <c r="D5487">
        <v>13.46</v>
      </c>
      <c r="E5487">
        <v>34.06</v>
      </c>
      <c r="F5487">
        <v>83.4</v>
      </c>
      <c r="G5487">
        <v>80.599999999999994</v>
      </c>
      <c r="H5487">
        <v>478.6</v>
      </c>
      <c r="I5487">
        <v>0.14358599999999999</v>
      </c>
      <c r="J5487">
        <v>0</v>
      </c>
      <c r="K5487">
        <v>0.61899999999999999</v>
      </c>
      <c r="L5487">
        <v>326.2</v>
      </c>
      <c r="M5487">
        <v>58.28</v>
      </c>
    </row>
    <row r="5488" spans="1:13" x14ac:dyDescent="0.3">
      <c r="A5488" s="1">
        <v>45000.454861111109</v>
      </c>
      <c r="B5488">
        <v>61336</v>
      </c>
      <c r="C5488">
        <v>13.46</v>
      </c>
      <c r="D5488">
        <v>13.46</v>
      </c>
      <c r="E5488">
        <v>34.15</v>
      </c>
      <c r="F5488">
        <v>83.2</v>
      </c>
      <c r="G5488">
        <v>81.5</v>
      </c>
      <c r="H5488">
        <v>440</v>
      </c>
      <c r="I5488">
        <v>0.13199759999999999</v>
      </c>
      <c r="J5488">
        <v>0</v>
      </c>
      <c r="K5488">
        <v>0.52900000000000003</v>
      </c>
      <c r="L5488">
        <v>184.5</v>
      </c>
      <c r="M5488">
        <v>59.95</v>
      </c>
    </row>
    <row r="5489" spans="1:13" x14ac:dyDescent="0.3">
      <c r="A5489" s="1">
        <v>45000.458333333336</v>
      </c>
      <c r="B5489">
        <v>61337</v>
      </c>
      <c r="C5489">
        <v>13.43</v>
      </c>
      <c r="D5489">
        <v>13.45</v>
      </c>
      <c r="E5489">
        <v>34.200000000000003</v>
      </c>
      <c r="F5489">
        <v>83.6</v>
      </c>
      <c r="G5489">
        <v>81</v>
      </c>
      <c r="H5489">
        <v>465.3</v>
      </c>
      <c r="I5489">
        <v>0.13960320000000001</v>
      </c>
      <c r="J5489">
        <v>0</v>
      </c>
      <c r="K5489">
        <v>0.22500000000000001</v>
      </c>
      <c r="L5489">
        <v>6.9000000000000006E-2</v>
      </c>
      <c r="M5489">
        <v>49.93</v>
      </c>
    </row>
    <row r="5490" spans="1:13" x14ac:dyDescent="0.3">
      <c r="A5490" s="1">
        <v>45000.461805555555</v>
      </c>
      <c r="B5490">
        <v>61338</v>
      </c>
      <c r="C5490">
        <v>13.43</v>
      </c>
      <c r="D5490">
        <v>13.44</v>
      </c>
      <c r="E5490">
        <v>34.229999999999997</v>
      </c>
      <c r="F5490">
        <v>83.8</v>
      </c>
      <c r="G5490">
        <v>79.75</v>
      </c>
      <c r="H5490">
        <v>448.4</v>
      </c>
      <c r="I5490">
        <v>0.13452939999999999</v>
      </c>
      <c r="J5490">
        <v>0</v>
      </c>
      <c r="K5490">
        <v>0</v>
      </c>
      <c r="L5490">
        <v>6.4000000000000001E-2</v>
      </c>
      <c r="M5490">
        <v>61.17</v>
      </c>
    </row>
    <row r="5491" spans="1:13" x14ac:dyDescent="0.3">
      <c r="A5491" s="1">
        <v>45000.465277777781</v>
      </c>
      <c r="B5491">
        <v>61339</v>
      </c>
      <c r="C5491">
        <v>13.43</v>
      </c>
      <c r="D5491">
        <v>13.44</v>
      </c>
      <c r="E5491">
        <v>34.32</v>
      </c>
      <c r="F5491">
        <v>83.8</v>
      </c>
      <c r="G5491">
        <v>80.2</v>
      </c>
      <c r="H5491">
        <v>439.6</v>
      </c>
      <c r="I5491">
        <v>0.13188349999999999</v>
      </c>
      <c r="J5491">
        <v>0</v>
      </c>
      <c r="K5491">
        <v>8.1000000000000003E-2</v>
      </c>
      <c r="L5491">
        <v>215.3</v>
      </c>
      <c r="M5491">
        <v>61.6</v>
      </c>
    </row>
    <row r="5492" spans="1:13" x14ac:dyDescent="0.3">
      <c r="A5492" s="1">
        <v>45000.46875</v>
      </c>
      <c r="B5492">
        <v>61340</v>
      </c>
      <c r="C5492">
        <v>13.43</v>
      </c>
      <c r="D5492">
        <v>13.44</v>
      </c>
      <c r="E5492">
        <v>34.39</v>
      </c>
      <c r="F5492">
        <v>83.3</v>
      </c>
      <c r="G5492">
        <v>80.8</v>
      </c>
      <c r="H5492">
        <v>464.8</v>
      </c>
      <c r="I5492">
        <v>0.1394359</v>
      </c>
      <c r="J5492">
        <v>0</v>
      </c>
      <c r="K5492">
        <v>1.262</v>
      </c>
      <c r="L5492">
        <v>315.3</v>
      </c>
      <c r="M5492">
        <v>54.81</v>
      </c>
    </row>
    <row r="5493" spans="1:13" x14ac:dyDescent="0.3">
      <c r="A5493" s="1">
        <v>45000.472222222219</v>
      </c>
      <c r="B5493">
        <v>61341</v>
      </c>
      <c r="C5493">
        <v>13.44</v>
      </c>
      <c r="D5493">
        <v>13.44</v>
      </c>
      <c r="E5493">
        <v>34.54</v>
      </c>
      <c r="F5493">
        <v>83.8</v>
      </c>
      <c r="G5493">
        <v>80.7</v>
      </c>
      <c r="H5493">
        <v>1044</v>
      </c>
      <c r="I5493">
        <v>0.31308200000000003</v>
      </c>
      <c r="J5493">
        <v>0</v>
      </c>
      <c r="K5493">
        <v>0.54700000000000004</v>
      </c>
      <c r="L5493">
        <v>6.9000000000000006E-2</v>
      </c>
      <c r="M5493">
        <v>57.73</v>
      </c>
    </row>
    <row r="5494" spans="1:13" x14ac:dyDescent="0.3">
      <c r="A5494" s="1">
        <v>45000.475694444445</v>
      </c>
      <c r="B5494">
        <v>61342</v>
      </c>
      <c r="C5494">
        <v>13.43</v>
      </c>
      <c r="D5494">
        <v>13.44</v>
      </c>
      <c r="E5494">
        <v>34.89</v>
      </c>
      <c r="F5494">
        <v>86.4</v>
      </c>
      <c r="G5494">
        <v>76.459999999999994</v>
      </c>
      <c r="H5494">
        <v>1142</v>
      </c>
      <c r="I5494">
        <v>0.3425839</v>
      </c>
      <c r="J5494">
        <v>0</v>
      </c>
      <c r="K5494">
        <v>0.29799999999999999</v>
      </c>
      <c r="L5494">
        <v>324</v>
      </c>
      <c r="M5494">
        <v>57.73</v>
      </c>
    </row>
    <row r="5495" spans="1:13" x14ac:dyDescent="0.3">
      <c r="A5495" s="1">
        <v>45000.479166666664</v>
      </c>
      <c r="B5495">
        <v>61343</v>
      </c>
      <c r="C5495">
        <v>13.43</v>
      </c>
      <c r="D5495">
        <v>13.44</v>
      </c>
      <c r="E5495">
        <v>35.549999999999997</v>
      </c>
      <c r="F5495">
        <v>87.6</v>
      </c>
      <c r="G5495">
        <v>73.48</v>
      </c>
      <c r="H5495">
        <v>203.9</v>
      </c>
      <c r="I5495">
        <v>6.1171940000000001E-2</v>
      </c>
      <c r="J5495">
        <v>0</v>
      </c>
      <c r="K5495">
        <v>0.54300000000000004</v>
      </c>
      <c r="L5495">
        <v>16.63</v>
      </c>
      <c r="M5495">
        <v>86.3</v>
      </c>
    </row>
    <row r="5496" spans="1:13" x14ac:dyDescent="0.3">
      <c r="A5496" s="1">
        <v>45000.482638888891</v>
      </c>
      <c r="B5496">
        <v>61344</v>
      </c>
      <c r="C5496">
        <v>13.41</v>
      </c>
      <c r="D5496">
        <v>13.42</v>
      </c>
      <c r="E5496">
        <v>36.44</v>
      </c>
      <c r="F5496">
        <v>88.3</v>
      </c>
      <c r="G5496">
        <v>73.510000000000005</v>
      </c>
      <c r="H5496">
        <v>1.4E-2</v>
      </c>
      <c r="I5496" s="2">
        <v>4.2825939999999997E-6</v>
      </c>
      <c r="J5496">
        <v>0</v>
      </c>
      <c r="K5496">
        <v>0</v>
      </c>
      <c r="L5496">
        <v>343.5</v>
      </c>
      <c r="M5496">
        <v>96.5</v>
      </c>
    </row>
    <row r="5497" spans="1:13" x14ac:dyDescent="0.3">
      <c r="A5497" s="1">
        <v>45000.486111111109</v>
      </c>
      <c r="B5497">
        <v>61345</v>
      </c>
      <c r="C5497">
        <v>13.39</v>
      </c>
      <c r="D5497">
        <v>13.41</v>
      </c>
      <c r="E5497">
        <v>37.19</v>
      </c>
      <c r="F5497">
        <v>88.3</v>
      </c>
      <c r="G5497">
        <v>73.87</v>
      </c>
      <c r="H5497">
        <v>34.24</v>
      </c>
      <c r="I5497">
        <v>1.027338E-2</v>
      </c>
      <c r="J5497">
        <v>0</v>
      </c>
      <c r="K5497">
        <v>0.35699999999999998</v>
      </c>
      <c r="L5497">
        <v>20.420000000000002</v>
      </c>
      <c r="M5497">
        <v>83.3</v>
      </c>
    </row>
    <row r="5498" spans="1:13" x14ac:dyDescent="0.3">
      <c r="A5498" s="1">
        <v>45000.489583333336</v>
      </c>
      <c r="B5498">
        <v>61346</v>
      </c>
      <c r="C5498">
        <v>13.37</v>
      </c>
      <c r="D5498">
        <v>13.39</v>
      </c>
      <c r="E5498">
        <v>37.93</v>
      </c>
      <c r="F5498">
        <v>88.2</v>
      </c>
      <c r="G5498">
        <v>72.150000000000006</v>
      </c>
      <c r="H5498">
        <v>1076</v>
      </c>
      <c r="I5498">
        <v>0.32276549999999998</v>
      </c>
      <c r="J5498">
        <v>0</v>
      </c>
      <c r="K5498">
        <v>0.33300000000000002</v>
      </c>
      <c r="L5498">
        <v>324.2</v>
      </c>
      <c r="M5498">
        <v>54.52</v>
      </c>
    </row>
    <row r="5499" spans="1:13" x14ac:dyDescent="0.3">
      <c r="A5499" s="1">
        <v>45000.493055555555</v>
      </c>
      <c r="B5499">
        <v>61347</v>
      </c>
      <c r="C5499">
        <v>13.37</v>
      </c>
      <c r="D5499">
        <v>13.37</v>
      </c>
      <c r="E5499">
        <v>38.46</v>
      </c>
      <c r="F5499">
        <v>89</v>
      </c>
      <c r="G5499">
        <v>69.489999999999995</v>
      </c>
      <c r="H5499">
        <v>1039</v>
      </c>
      <c r="I5499">
        <v>0.31156270000000003</v>
      </c>
      <c r="J5499">
        <v>0</v>
      </c>
      <c r="K5499">
        <v>0.191</v>
      </c>
      <c r="L5499">
        <v>214.2</v>
      </c>
      <c r="M5499">
        <v>47.94</v>
      </c>
    </row>
    <row r="5500" spans="1:13" x14ac:dyDescent="0.3">
      <c r="A5500" s="1">
        <v>45000.496527777781</v>
      </c>
      <c r="B5500">
        <v>61348</v>
      </c>
      <c r="C5500">
        <v>13.37</v>
      </c>
      <c r="D5500">
        <v>13.38</v>
      </c>
      <c r="E5500">
        <v>39</v>
      </c>
      <c r="F5500">
        <v>89.3</v>
      </c>
      <c r="G5500">
        <v>70.14</v>
      </c>
      <c r="H5500">
        <v>1141</v>
      </c>
      <c r="I5500">
        <v>0.34237269999999997</v>
      </c>
      <c r="J5500">
        <v>0</v>
      </c>
      <c r="K5500">
        <v>0.96699999999999997</v>
      </c>
      <c r="L5500">
        <v>184.1</v>
      </c>
      <c r="M5500">
        <v>33.99</v>
      </c>
    </row>
    <row r="5501" spans="1:13" x14ac:dyDescent="0.3">
      <c r="A5501" s="1">
        <v>45000.5</v>
      </c>
      <c r="B5501">
        <v>61349</v>
      </c>
      <c r="C5501">
        <v>13.35</v>
      </c>
      <c r="D5501">
        <v>13.36</v>
      </c>
      <c r="E5501">
        <v>39.47</v>
      </c>
      <c r="F5501">
        <v>88.7</v>
      </c>
      <c r="G5501">
        <v>72.02</v>
      </c>
      <c r="H5501">
        <v>922</v>
      </c>
      <c r="I5501">
        <v>0.27645890000000001</v>
      </c>
      <c r="J5501">
        <v>0</v>
      </c>
      <c r="K5501">
        <v>0.66900000000000004</v>
      </c>
      <c r="L5501">
        <v>342.2</v>
      </c>
      <c r="M5501">
        <v>24.39</v>
      </c>
    </row>
    <row r="5502" spans="1:13" x14ac:dyDescent="0.3">
      <c r="A5502" s="1">
        <v>45000.503472222219</v>
      </c>
      <c r="B5502">
        <v>61350</v>
      </c>
      <c r="C5502">
        <v>13.35</v>
      </c>
      <c r="D5502">
        <v>13.36</v>
      </c>
      <c r="E5502">
        <v>39.590000000000003</v>
      </c>
      <c r="F5502">
        <v>88.5</v>
      </c>
      <c r="G5502">
        <v>70.75</v>
      </c>
      <c r="H5502">
        <v>458</v>
      </c>
      <c r="I5502">
        <v>0.13739509999999999</v>
      </c>
      <c r="J5502">
        <v>0</v>
      </c>
      <c r="K5502">
        <v>2.5000000000000001E-2</v>
      </c>
      <c r="L5502">
        <v>305.7</v>
      </c>
      <c r="M5502">
        <v>2.613</v>
      </c>
    </row>
    <row r="5503" spans="1:13" x14ac:dyDescent="0.3">
      <c r="A5503" s="1">
        <v>45000.506944444445</v>
      </c>
      <c r="B5503">
        <v>61351</v>
      </c>
      <c r="C5503">
        <v>13.34</v>
      </c>
      <c r="D5503">
        <v>13.36</v>
      </c>
      <c r="E5503">
        <v>39.51</v>
      </c>
      <c r="F5503">
        <v>87.3</v>
      </c>
      <c r="G5503">
        <v>72.75</v>
      </c>
      <c r="H5503">
        <v>482.8</v>
      </c>
      <c r="I5503">
        <v>0.14483869999999999</v>
      </c>
      <c r="J5503">
        <v>0</v>
      </c>
      <c r="K5503">
        <v>0</v>
      </c>
      <c r="L5503">
        <v>312.8</v>
      </c>
      <c r="M5503">
        <v>36.54</v>
      </c>
    </row>
    <row r="5504" spans="1:13" x14ac:dyDescent="0.3">
      <c r="A5504" s="1">
        <v>45000.510416666664</v>
      </c>
      <c r="B5504">
        <v>61352</v>
      </c>
      <c r="C5504">
        <v>13.35</v>
      </c>
      <c r="D5504">
        <v>13.36</v>
      </c>
      <c r="E5504">
        <v>39.15</v>
      </c>
      <c r="F5504">
        <v>86.7</v>
      </c>
      <c r="G5504">
        <v>74.28</v>
      </c>
      <c r="H5504">
        <v>438.8</v>
      </c>
      <c r="I5504">
        <v>0.13163520000000001</v>
      </c>
      <c r="J5504">
        <v>0</v>
      </c>
      <c r="K5504">
        <v>0</v>
      </c>
      <c r="L5504">
        <v>250.1</v>
      </c>
      <c r="M5504">
        <v>29.54</v>
      </c>
    </row>
    <row r="5505" spans="1:13" x14ac:dyDescent="0.3">
      <c r="A5505" s="1">
        <v>45000.513888888891</v>
      </c>
      <c r="B5505">
        <v>61353</v>
      </c>
      <c r="C5505">
        <v>13.35</v>
      </c>
      <c r="D5505">
        <v>13.35</v>
      </c>
      <c r="E5505">
        <v>38.770000000000003</v>
      </c>
      <c r="F5505">
        <v>86.5</v>
      </c>
      <c r="G5505">
        <v>76.08</v>
      </c>
      <c r="H5505">
        <v>667.8</v>
      </c>
      <c r="I5505">
        <v>0.20035449999999999</v>
      </c>
      <c r="J5505">
        <v>0</v>
      </c>
      <c r="K5505">
        <v>0</v>
      </c>
      <c r="L5505">
        <v>144.4</v>
      </c>
      <c r="M5505">
        <v>21.18</v>
      </c>
    </row>
    <row r="5506" spans="1:13" x14ac:dyDescent="0.3">
      <c r="A5506" s="1">
        <v>45000.517361111109</v>
      </c>
      <c r="B5506">
        <v>61354</v>
      </c>
      <c r="C5506">
        <v>13.34</v>
      </c>
      <c r="D5506">
        <v>13.35</v>
      </c>
      <c r="E5506">
        <v>38.450000000000003</v>
      </c>
      <c r="F5506">
        <v>87.2</v>
      </c>
      <c r="G5506">
        <v>77.12</v>
      </c>
      <c r="H5506">
        <v>875</v>
      </c>
      <c r="I5506">
        <v>0.26242339999999997</v>
      </c>
      <c r="J5506">
        <v>0</v>
      </c>
      <c r="K5506">
        <v>0</v>
      </c>
      <c r="L5506">
        <v>351.6</v>
      </c>
      <c r="M5506">
        <v>17.66</v>
      </c>
    </row>
    <row r="5507" spans="1:13" x14ac:dyDescent="0.3">
      <c r="A5507" s="1">
        <v>45000.520833333336</v>
      </c>
      <c r="B5507">
        <v>61355</v>
      </c>
      <c r="C5507">
        <v>13.35</v>
      </c>
      <c r="D5507">
        <v>13.35</v>
      </c>
      <c r="E5507">
        <v>38.450000000000003</v>
      </c>
      <c r="F5507">
        <v>88.6</v>
      </c>
      <c r="G5507">
        <v>71.16</v>
      </c>
      <c r="H5507">
        <v>1102</v>
      </c>
      <c r="I5507">
        <v>0.33056570000000002</v>
      </c>
      <c r="J5507">
        <v>0</v>
      </c>
      <c r="K5507">
        <v>0</v>
      </c>
      <c r="L5507">
        <v>333.3</v>
      </c>
      <c r="M5507">
        <v>56.46</v>
      </c>
    </row>
    <row r="5508" spans="1:13" x14ac:dyDescent="0.3">
      <c r="A5508" s="1">
        <v>45000.524305555555</v>
      </c>
      <c r="B5508">
        <v>61356</v>
      </c>
      <c r="C5508">
        <v>13.35</v>
      </c>
      <c r="D5508">
        <v>13.35</v>
      </c>
      <c r="E5508">
        <v>38.68</v>
      </c>
      <c r="F5508">
        <v>89.3</v>
      </c>
      <c r="G5508">
        <v>71.06</v>
      </c>
      <c r="H5508">
        <v>839</v>
      </c>
      <c r="I5508">
        <v>0.25160290000000002</v>
      </c>
      <c r="J5508">
        <v>0</v>
      </c>
      <c r="K5508">
        <v>8.1000000000000003E-2</v>
      </c>
      <c r="L5508">
        <v>110.2</v>
      </c>
      <c r="M5508">
        <v>38.54</v>
      </c>
    </row>
    <row r="5509" spans="1:13" x14ac:dyDescent="0.3">
      <c r="A5509" s="1">
        <v>45000.527777777781</v>
      </c>
      <c r="B5509">
        <v>61357</v>
      </c>
      <c r="C5509">
        <v>13.35</v>
      </c>
      <c r="D5509">
        <v>13.36</v>
      </c>
      <c r="E5509">
        <v>39.090000000000003</v>
      </c>
      <c r="F5509">
        <v>89.4</v>
      </c>
      <c r="G5509">
        <v>70.77</v>
      </c>
      <c r="H5509">
        <v>988</v>
      </c>
      <c r="I5509">
        <v>0.2962825</v>
      </c>
      <c r="J5509">
        <v>0</v>
      </c>
      <c r="K5509">
        <v>0.112</v>
      </c>
      <c r="L5509">
        <v>325.39999999999998</v>
      </c>
      <c r="M5509">
        <v>50.87</v>
      </c>
    </row>
    <row r="5510" spans="1:13" x14ac:dyDescent="0.3">
      <c r="A5510" s="1">
        <v>45000.53125</v>
      </c>
      <c r="B5510">
        <v>61358</v>
      </c>
      <c r="C5510">
        <v>13.35</v>
      </c>
      <c r="D5510">
        <v>13.36</v>
      </c>
      <c r="E5510">
        <v>39.39</v>
      </c>
      <c r="F5510">
        <v>89.5</v>
      </c>
      <c r="G5510">
        <v>72.510000000000005</v>
      </c>
      <c r="H5510">
        <v>867</v>
      </c>
      <c r="I5510">
        <v>0.260241</v>
      </c>
      <c r="J5510">
        <v>0</v>
      </c>
      <c r="K5510">
        <v>0.187</v>
      </c>
      <c r="L5510">
        <v>73.290000000000006</v>
      </c>
      <c r="M5510">
        <v>45.45</v>
      </c>
    </row>
    <row r="5511" spans="1:13" x14ac:dyDescent="0.3">
      <c r="A5511" s="1">
        <v>45000.534722222219</v>
      </c>
      <c r="B5511">
        <v>61359</v>
      </c>
      <c r="C5511">
        <v>13.35</v>
      </c>
      <c r="D5511">
        <v>13.36</v>
      </c>
      <c r="E5511">
        <v>39.65</v>
      </c>
      <c r="F5511">
        <v>89.5</v>
      </c>
      <c r="G5511">
        <v>70.569999999999993</v>
      </c>
      <c r="H5511">
        <v>890</v>
      </c>
      <c r="I5511">
        <v>0.2669415</v>
      </c>
      <c r="J5511">
        <v>0</v>
      </c>
      <c r="K5511">
        <v>0.1</v>
      </c>
      <c r="L5511">
        <v>111.1</v>
      </c>
      <c r="M5511">
        <v>13.14</v>
      </c>
    </row>
    <row r="5512" spans="1:13" x14ac:dyDescent="0.3">
      <c r="A5512" s="1">
        <v>45000.538194444445</v>
      </c>
      <c r="B5512">
        <v>61360</v>
      </c>
      <c r="C5512">
        <v>13.35</v>
      </c>
      <c r="D5512">
        <v>13.36</v>
      </c>
      <c r="E5512">
        <v>39.76</v>
      </c>
      <c r="F5512">
        <v>88.9</v>
      </c>
      <c r="G5512">
        <v>71.849999999999994</v>
      </c>
      <c r="H5512">
        <v>580</v>
      </c>
      <c r="I5512">
        <v>0.17398659999999999</v>
      </c>
      <c r="J5512">
        <v>0</v>
      </c>
      <c r="K5512">
        <v>0.14199999999999999</v>
      </c>
      <c r="L5512">
        <v>0.65</v>
      </c>
      <c r="M5512">
        <v>24</v>
      </c>
    </row>
    <row r="5513" spans="1:13" x14ac:dyDescent="0.3">
      <c r="A5513" s="1">
        <v>45000.541666666664</v>
      </c>
      <c r="B5513">
        <v>61361</v>
      </c>
      <c r="C5513">
        <v>13.35</v>
      </c>
      <c r="D5513">
        <v>13.36</v>
      </c>
      <c r="E5513">
        <v>39.68</v>
      </c>
      <c r="F5513">
        <v>87.2</v>
      </c>
      <c r="G5513">
        <v>75.459999999999994</v>
      </c>
      <c r="H5513">
        <v>445.2</v>
      </c>
      <c r="I5513">
        <v>0.1335721</v>
      </c>
      <c r="J5513">
        <v>0</v>
      </c>
      <c r="K5513">
        <v>0.185</v>
      </c>
      <c r="L5513">
        <v>345.2</v>
      </c>
      <c r="M5513">
        <v>42.11</v>
      </c>
    </row>
    <row r="5514" spans="1:13" x14ac:dyDescent="0.3">
      <c r="A5514" s="1">
        <v>45000.545138888891</v>
      </c>
      <c r="B5514">
        <v>61362</v>
      </c>
      <c r="C5514">
        <v>13.35</v>
      </c>
      <c r="D5514">
        <v>13.36</v>
      </c>
      <c r="E5514">
        <v>39.340000000000003</v>
      </c>
      <c r="F5514">
        <v>86.5</v>
      </c>
      <c r="G5514">
        <v>72.94</v>
      </c>
      <c r="H5514">
        <v>386.2</v>
      </c>
      <c r="I5514">
        <v>0.115866</v>
      </c>
      <c r="J5514">
        <v>0</v>
      </c>
      <c r="K5514">
        <v>8.7999999999999995E-2</v>
      </c>
      <c r="L5514">
        <v>170</v>
      </c>
      <c r="M5514">
        <v>34.06</v>
      </c>
    </row>
    <row r="5515" spans="1:13" x14ac:dyDescent="0.3">
      <c r="A5515" s="1">
        <v>45000.548611111109</v>
      </c>
      <c r="B5515">
        <v>61363</v>
      </c>
      <c r="C5515">
        <v>13.35</v>
      </c>
      <c r="D5515">
        <v>13.36</v>
      </c>
      <c r="E5515">
        <v>38.81</v>
      </c>
      <c r="F5515">
        <v>85.7</v>
      </c>
      <c r="G5515">
        <v>77.86</v>
      </c>
      <c r="H5515">
        <v>345.8</v>
      </c>
      <c r="I5515">
        <v>0.10374220000000001</v>
      </c>
      <c r="J5515">
        <v>0</v>
      </c>
      <c r="K5515">
        <v>8.6999999999999994E-2</v>
      </c>
      <c r="L5515">
        <v>216.5</v>
      </c>
      <c r="M5515">
        <v>29.58</v>
      </c>
    </row>
    <row r="5516" spans="1:13" x14ac:dyDescent="0.3">
      <c r="A5516" s="1">
        <v>45000.552083333336</v>
      </c>
      <c r="B5516">
        <v>61364</v>
      </c>
      <c r="C5516">
        <v>13.35</v>
      </c>
      <c r="D5516">
        <v>13.35</v>
      </c>
      <c r="E5516">
        <v>38.229999999999997</v>
      </c>
      <c r="F5516">
        <v>85.5</v>
      </c>
      <c r="G5516">
        <v>77.069999999999993</v>
      </c>
      <c r="H5516">
        <v>330.6</v>
      </c>
      <c r="I5516">
        <v>9.9189749999999993E-2</v>
      </c>
      <c r="J5516">
        <v>0</v>
      </c>
      <c r="K5516">
        <v>0</v>
      </c>
      <c r="L5516">
        <v>216.5</v>
      </c>
      <c r="M5516">
        <v>38.21</v>
      </c>
    </row>
    <row r="5517" spans="1:13" x14ac:dyDescent="0.3">
      <c r="A5517" s="1">
        <v>45000.555555555555</v>
      </c>
      <c r="B5517">
        <v>61365</v>
      </c>
      <c r="C5517">
        <v>13.35</v>
      </c>
      <c r="D5517">
        <v>13.35</v>
      </c>
      <c r="E5517">
        <v>37.68</v>
      </c>
      <c r="F5517">
        <v>85.4</v>
      </c>
      <c r="G5517">
        <v>78.040000000000006</v>
      </c>
      <c r="H5517">
        <v>335.5</v>
      </c>
      <c r="I5517">
        <v>0.10066070000000001</v>
      </c>
      <c r="J5517">
        <v>0</v>
      </c>
      <c r="K5517">
        <v>0</v>
      </c>
      <c r="L5517">
        <v>216.5</v>
      </c>
      <c r="M5517">
        <v>46.65</v>
      </c>
    </row>
    <row r="5518" spans="1:13" x14ac:dyDescent="0.3">
      <c r="A5518" s="1">
        <v>45000.559027777781</v>
      </c>
      <c r="B5518">
        <v>61366</v>
      </c>
      <c r="C5518">
        <v>13.35</v>
      </c>
      <c r="D5518">
        <v>13.35</v>
      </c>
      <c r="E5518">
        <v>37.229999999999997</v>
      </c>
      <c r="F5518">
        <v>85.1</v>
      </c>
      <c r="G5518">
        <v>78.209999999999994</v>
      </c>
      <c r="H5518">
        <v>350.7</v>
      </c>
      <c r="I5518">
        <v>0.1052249</v>
      </c>
      <c r="J5518">
        <v>0</v>
      </c>
      <c r="K5518">
        <v>0</v>
      </c>
      <c r="L5518">
        <v>216.6</v>
      </c>
      <c r="M5518">
        <v>55.57</v>
      </c>
    </row>
    <row r="5519" spans="1:13" x14ac:dyDescent="0.3">
      <c r="A5519" s="1">
        <v>45000.5625</v>
      </c>
      <c r="B5519">
        <v>61367</v>
      </c>
      <c r="C5519">
        <v>13.34</v>
      </c>
      <c r="D5519">
        <v>13.35</v>
      </c>
      <c r="E5519">
        <v>36.869999999999997</v>
      </c>
      <c r="F5519">
        <v>84.9</v>
      </c>
      <c r="G5519">
        <v>78.25</v>
      </c>
      <c r="H5519">
        <v>373.5</v>
      </c>
      <c r="I5519">
        <v>0.112036</v>
      </c>
      <c r="J5519">
        <v>0</v>
      </c>
      <c r="K5519">
        <v>0</v>
      </c>
      <c r="L5519">
        <v>6.5000000000000002E-2</v>
      </c>
      <c r="M5519">
        <v>52.71</v>
      </c>
    </row>
    <row r="5520" spans="1:13" x14ac:dyDescent="0.3">
      <c r="A5520" s="1">
        <v>45000.565972222219</v>
      </c>
      <c r="B5520">
        <v>61368</v>
      </c>
      <c r="C5520">
        <v>13.34</v>
      </c>
      <c r="D5520">
        <v>13.35</v>
      </c>
      <c r="E5520">
        <v>36.619999999999997</v>
      </c>
      <c r="F5520">
        <v>84.9</v>
      </c>
      <c r="G5520">
        <v>79.290000000000006</v>
      </c>
      <c r="H5520">
        <v>416.5</v>
      </c>
      <c r="I5520">
        <v>0.12496309999999999</v>
      </c>
      <c r="J5520">
        <v>0</v>
      </c>
      <c r="K5520">
        <v>0</v>
      </c>
      <c r="L5520">
        <v>6.3E-2</v>
      </c>
      <c r="M5520">
        <v>34.83</v>
      </c>
    </row>
    <row r="5521" spans="1:13" x14ac:dyDescent="0.3">
      <c r="A5521" s="1">
        <v>45000.569444444445</v>
      </c>
      <c r="B5521">
        <v>61369</v>
      </c>
      <c r="C5521">
        <v>13.35</v>
      </c>
      <c r="D5521">
        <v>13.35</v>
      </c>
      <c r="E5521">
        <v>36.43</v>
      </c>
      <c r="F5521">
        <v>85.6</v>
      </c>
      <c r="G5521">
        <v>78.48</v>
      </c>
      <c r="H5521">
        <v>480.9</v>
      </c>
      <c r="I5521">
        <v>0.1442814</v>
      </c>
      <c r="J5521">
        <v>0</v>
      </c>
      <c r="K5521">
        <v>0</v>
      </c>
      <c r="L5521">
        <v>6.3E-2</v>
      </c>
      <c r="M5521">
        <v>45.94</v>
      </c>
    </row>
    <row r="5522" spans="1:13" x14ac:dyDescent="0.3">
      <c r="A5522" s="1">
        <v>45000.572916666664</v>
      </c>
      <c r="B5522">
        <v>61370</v>
      </c>
      <c r="C5522">
        <v>13.34</v>
      </c>
      <c r="D5522">
        <v>13.35</v>
      </c>
      <c r="E5522">
        <v>36.369999999999997</v>
      </c>
      <c r="F5522">
        <v>86.1</v>
      </c>
      <c r="G5522">
        <v>78.36</v>
      </c>
      <c r="H5522">
        <v>503.1</v>
      </c>
      <c r="I5522">
        <v>0.1509239</v>
      </c>
      <c r="J5522">
        <v>0</v>
      </c>
      <c r="K5522">
        <v>0</v>
      </c>
      <c r="L5522">
        <v>264.5</v>
      </c>
      <c r="M5522">
        <v>80.5</v>
      </c>
    </row>
    <row r="5523" spans="1:13" x14ac:dyDescent="0.3">
      <c r="A5523" s="1">
        <v>45000.576388888891</v>
      </c>
      <c r="B5523">
        <v>61371</v>
      </c>
      <c r="C5523">
        <v>13.35</v>
      </c>
      <c r="D5523">
        <v>13.35</v>
      </c>
      <c r="E5523">
        <v>36.409999999999997</v>
      </c>
      <c r="F5523">
        <v>86.4</v>
      </c>
      <c r="G5523">
        <v>76.489999999999995</v>
      </c>
      <c r="H5523">
        <v>527.5</v>
      </c>
      <c r="I5523">
        <v>0.1582519</v>
      </c>
      <c r="J5523">
        <v>0</v>
      </c>
      <c r="K5523">
        <v>0</v>
      </c>
      <c r="L5523">
        <v>218</v>
      </c>
      <c r="M5523">
        <v>96.5</v>
      </c>
    </row>
    <row r="5524" spans="1:13" x14ac:dyDescent="0.3">
      <c r="A5524" s="1">
        <v>45000.579861111109</v>
      </c>
      <c r="B5524">
        <v>61372</v>
      </c>
      <c r="C5524">
        <v>13.34</v>
      </c>
      <c r="D5524">
        <v>13.35</v>
      </c>
      <c r="E5524">
        <v>36.54</v>
      </c>
      <c r="F5524">
        <v>86.6</v>
      </c>
      <c r="G5524">
        <v>77.819999999999993</v>
      </c>
      <c r="H5524">
        <v>618.70000000000005</v>
      </c>
      <c r="I5524">
        <v>0.1856159</v>
      </c>
      <c r="J5524">
        <v>0</v>
      </c>
      <c r="K5524">
        <v>0</v>
      </c>
      <c r="L5524">
        <v>345.2</v>
      </c>
      <c r="M5524">
        <v>114</v>
      </c>
    </row>
    <row r="5525" spans="1:13" x14ac:dyDescent="0.3">
      <c r="A5525" s="1">
        <v>45000.583333333336</v>
      </c>
      <c r="B5525">
        <v>61373</v>
      </c>
      <c r="C5525">
        <v>13.35</v>
      </c>
      <c r="D5525">
        <v>13.35</v>
      </c>
      <c r="E5525">
        <v>36.69</v>
      </c>
      <c r="F5525">
        <v>87</v>
      </c>
      <c r="G5525">
        <v>78.25</v>
      </c>
      <c r="H5525">
        <v>741.9</v>
      </c>
      <c r="I5525">
        <v>0.22255810000000001</v>
      </c>
      <c r="J5525">
        <v>0</v>
      </c>
      <c r="K5525">
        <v>0</v>
      </c>
      <c r="L5525">
        <v>31.59</v>
      </c>
      <c r="M5525">
        <v>128.30000000000001</v>
      </c>
    </row>
    <row r="5526" spans="1:13" x14ac:dyDescent="0.3">
      <c r="A5526" s="1">
        <v>45000.586805555555</v>
      </c>
      <c r="B5526">
        <v>61374</v>
      </c>
      <c r="C5526">
        <v>13.35</v>
      </c>
      <c r="D5526">
        <v>13.35</v>
      </c>
      <c r="E5526">
        <v>36.950000000000003</v>
      </c>
      <c r="F5526">
        <v>87.8</v>
      </c>
      <c r="G5526">
        <v>74.209999999999994</v>
      </c>
      <c r="H5526">
        <v>827</v>
      </c>
      <c r="I5526">
        <v>0.2481537</v>
      </c>
      <c r="J5526">
        <v>0</v>
      </c>
      <c r="K5526">
        <v>0</v>
      </c>
      <c r="L5526">
        <v>216.5</v>
      </c>
      <c r="M5526">
        <v>119.9</v>
      </c>
    </row>
    <row r="5527" spans="1:13" x14ac:dyDescent="0.3">
      <c r="A5527" s="1">
        <v>45000.590277777781</v>
      </c>
      <c r="B5527">
        <v>61375</v>
      </c>
      <c r="C5527">
        <v>13.35</v>
      </c>
      <c r="D5527">
        <v>13.35</v>
      </c>
      <c r="E5527">
        <v>37.33</v>
      </c>
      <c r="F5527">
        <v>87.8</v>
      </c>
      <c r="G5527">
        <v>75.19</v>
      </c>
      <c r="H5527">
        <v>866</v>
      </c>
      <c r="I5527">
        <v>0.25972610000000002</v>
      </c>
      <c r="J5527">
        <v>0</v>
      </c>
      <c r="K5527">
        <v>0.36</v>
      </c>
      <c r="L5527">
        <v>106.5</v>
      </c>
      <c r="M5527">
        <v>107.9</v>
      </c>
    </row>
    <row r="5528" spans="1:13" x14ac:dyDescent="0.3">
      <c r="A5528" s="1">
        <v>45000.59375</v>
      </c>
      <c r="B5528">
        <v>61376</v>
      </c>
      <c r="C5528">
        <v>13.35</v>
      </c>
      <c r="D5528">
        <v>13.36</v>
      </c>
      <c r="E5528">
        <v>37.700000000000003</v>
      </c>
      <c r="F5528">
        <v>88.3</v>
      </c>
      <c r="G5528">
        <v>72.540000000000006</v>
      </c>
      <c r="H5528">
        <v>877</v>
      </c>
      <c r="I5528">
        <v>0.26312980000000002</v>
      </c>
      <c r="J5528">
        <v>0</v>
      </c>
      <c r="K5528">
        <v>0</v>
      </c>
      <c r="L5528">
        <v>346.2</v>
      </c>
      <c r="M5528">
        <v>118.7</v>
      </c>
    </row>
    <row r="5529" spans="1:13" x14ac:dyDescent="0.3">
      <c r="A5529" s="1">
        <v>45000.597222222219</v>
      </c>
      <c r="B5529">
        <v>61377</v>
      </c>
      <c r="C5529">
        <v>13.35</v>
      </c>
      <c r="D5529">
        <v>13.36</v>
      </c>
      <c r="E5529">
        <v>38.090000000000003</v>
      </c>
      <c r="F5529">
        <v>88.6</v>
      </c>
      <c r="G5529">
        <v>72.03</v>
      </c>
      <c r="H5529">
        <v>952</v>
      </c>
      <c r="I5529">
        <v>0.2854525</v>
      </c>
      <c r="J5529">
        <v>0</v>
      </c>
      <c r="K5529">
        <v>0.45700000000000002</v>
      </c>
      <c r="L5529">
        <v>232.3</v>
      </c>
      <c r="M5529">
        <v>116.8</v>
      </c>
    </row>
    <row r="5530" spans="1:13" x14ac:dyDescent="0.3">
      <c r="A5530" s="1">
        <v>45000.600694444445</v>
      </c>
      <c r="B5530">
        <v>61378</v>
      </c>
      <c r="C5530">
        <v>13.35</v>
      </c>
      <c r="D5530">
        <v>13.36</v>
      </c>
      <c r="E5530">
        <v>38.46</v>
      </c>
      <c r="F5530">
        <v>88.9</v>
      </c>
      <c r="G5530">
        <v>72.900000000000006</v>
      </c>
      <c r="H5530">
        <v>976</v>
      </c>
      <c r="I5530">
        <v>0.29271740000000002</v>
      </c>
      <c r="J5530">
        <v>0</v>
      </c>
      <c r="K5530">
        <v>0.48499999999999999</v>
      </c>
      <c r="L5530">
        <v>309.7</v>
      </c>
      <c r="M5530">
        <v>104.8</v>
      </c>
    </row>
    <row r="5531" spans="1:13" x14ac:dyDescent="0.3">
      <c r="A5531" s="1">
        <v>45000.604166666664</v>
      </c>
      <c r="B5531">
        <v>61379</v>
      </c>
      <c r="C5531">
        <v>13.35</v>
      </c>
      <c r="D5531">
        <v>13.36</v>
      </c>
      <c r="E5531">
        <v>38.799999999999997</v>
      </c>
      <c r="F5531">
        <v>88.9</v>
      </c>
      <c r="G5531">
        <v>75.12</v>
      </c>
      <c r="H5531">
        <v>959</v>
      </c>
      <c r="I5531">
        <v>0.28777970000000003</v>
      </c>
      <c r="J5531">
        <v>0</v>
      </c>
      <c r="K5531">
        <v>1.014</v>
      </c>
      <c r="L5531">
        <v>124.2</v>
      </c>
      <c r="M5531">
        <v>102.4</v>
      </c>
    </row>
    <row r="5532" spans="1:13" x14ac:dyDescent="0.3">
      <c r="A5532" s="1">
        <v>45000.607638888891</v>
      </c>
      <c r="B5532">
        <v>61380</v>
      </c>
      <c r="C5532">
        <v>13.35</v>
      </c>
      <c r="D5532">
        <v>13.36</v>
      </c>
      <c r="E5532">
        <v>39.07</v>
      </c>
      <c r="F5532">
        <v>89.1</v>
      </c>
      <c r="G5532">
        <v>72.2</v>
      </c>
      <c r="H5532">
        <v>964</v>
      </c>
      <c r="I5532">
        <v>0.28921350000000001</v>
      </c>
      <c r="J5532">
        <v>0</v>
      </c>
      <c r="K5532">
        <v>8.4000000000000005E-2</v>
      </c>
      <c r="L5532">
        <v>188</v>
      </c>
      <c r="M5532">
        <v>105.6</v>
      </c>
    </row>
    <row r="5533" spans="1:13" x14ac:dyDescent="0.3">
      <c r="A5533" s="1">
        <v>45000.611111111109</v>
      </c>
      <c r="B5533">
        <v>61381</v>
      </c>
      <c r="C5533">
        <v>13.36</v>
      </c>
      <c r="D5533">
        <v>13.36</v>
      </c>
      <c r="E5533">
        <v>39.25</v>
      </c>
      <c r="F5533">
        <v>89.5</v>
      </c>
      <c r="G5533">
        <v>72.599999999999994</v>
      </c>
      <c r="H5533">
        <v>626.70000000000005</v>
      </c>
      <c r="I5533">
        <v>0.1880028</v>
      </c>
      <c r="J5533">
        <v>0</v>
      </c>
      <c r="K5533">
        <v>5.3999999999999999E-2</v>
      </c>
      <c r="L5533">
        <v>237.8</v>
      </c>
      <c r="M5533">
        <v>73.599999999999994</v>
      </c>
    </row>
    <row r="5534" spans="1:13" x14ac:dyDescent="0.3">
      <c r="A5534" s="1">
        <v>45000.614583333336</v>
      </c>
      <c r="B5534">
        <v>61382</v>
      </c>
      <c r="C5534">
        <v>13.35</v>
      </c>
      <c r="D5534">
        <v>13.36</v>
      </c>
      <c r="E5534">
        <v>39.340000000000003</v>
      </c>
      <c r="F5534">
        <v>89</v>
      </c>
      <c r="G5534">
        <v>73.25</v>
      </c>
      <c r="H5534">
        <v>663.6</v>
      </c>
      <c r="I5534">
        <v>0.1990681</v>
      </c>
      <c r="J5534">
        <v>0</v>
      </c>
      <c r="K5534">
        <v>0</v>
      </c>
      <c r="L5534">
        <v>208</v>
      </c>
      <c r="M5534">
        <v>84.2</v>
      </c>
    </row>
    <row r="5535" spans="1:13" x14ac:dyDescent="0.3">
      <c r="A5535" s="1">
        <v>45000.618055555555</v>
      </c>
      <c r="B5535">
        <v>61383</v>
      </c>
      <c r="C5535">
        <v>13.35</v>
      </c>
      <c r="D5535">
        <v>13.36</v>
      </c>
      <c r="E5535">
        <v>39.229999999999997</v>
      </c>
      <c r="F5535">
        <v>88.1</v>
      </c>
      <c r="G5535">
        <v>74.959999999999994</v>
      </c>
      <c r="H5535">
        <v>341.1</v>
      </c>
      <c r="I5535">
        <v>0.1023386</v>
      </c>
      <c r="J5535">
        <v>0</v>
      </c>
      <c r="K5535">
        <v>0</v>
      </c>
      <c r="L5535">
        <v>334.6</v>
      </c>
      <c r="M5535">
        <v>77.83</v>
      </c>
    </row>
    <row r="5536" spans="1:13" x14ac:dyDescent="0.3">
      <c r="A5536" s="1">
        <v>45000.621527777781</v>
      </c>
      <c r="B5536">
        <v>61384</v>
      </c>
      <c r="C5536">
        <v>13.35</v>
      </c>
      <c r="D5536">
        <v>13.36</v>
      </c>
      <c r="E5536">
        <v>38.93</v>
      </c>
      <c r="F5536">
        <v>86.9</v>
      </c>
      <c r="G5536">
        <v>76.94</v>
      </c>
      <c r="H5536">
        <v>279.2</v>
      </c>
      <c r="I5536">
        <v>8.3762359999999994E-2</v>
      </c>
      <c r="J5536">
        <v>0</v>
      </c>
      <c r="K5536">
        <v>2.9000000000000001E-2</v>
      </c>
      <c r="L5536">
        <v>305.89999999999998</v>
      </c>
      <c r="M5536">
        <v>78.900000000000006</v>
      </c>
    </row>
    <row r="5537" spans="1:13" x14ac:dyDescent="0.3">
      <c r="A5537" s="1">
        <v>45000.625</v>
      </c>
      <c r="B5537">
        <v>61385</v>
      </c>
      <c r="C5537">
        <v>13.35</v>
      </c>
      <c r="D5537">
        <v>13.36</v>
      </c>
      <c r="E5537">
        <v>38.42</v>
      </c>
      <c r="F5537">
        <v>86.1</v>
      </c>
      <c r="G5537">
        <v>78.52</v>
      </c>
      <c r="H5537">
        <v>235.9</v>
      </c>
      <c r="I5537">
        <v>7.0778569999999999E-2</v>
      </c>
      <c r="J5537">
        <v>0</v>
      </c>
      <c r="K5537">
        <v>4.1000000000000002E-2</v>
      </c>
      <c r="L5537">
        <v>208.6</v>
      </c>
      <c r="M5537">
        <v>72.14</v>
      </c>
    </row>
    <row r="5538" spans="1:13" x14ac:dyDescent="0.3">
      <c r="A5538" s="1">
        <v>45000.628472222219</v>
      </c>
      <c r="B5538">
        <v>61386</v>
      </c>
      <c r="C5538">
        <v>13.35</v>
      </c>
      <c r="D5538">
        <v>13.36</v>
      </c>
      <c r="E5538">
        <v>37.86</v>
      </c>
      <c r="F5538">
        <v>85.6</v>
      </c>
      <c r="G5538">
        <v>79.989999999999995</v>
      </c>
      <c r="H5538">
        <v>243.4</v>
      </c>
      <c r="I5538">
        <v>7.3034600000000005E-2</v>
      </c>
      <c r="J5538">
        <v>0</v>
      </c>
      <c r="K5538">
        <v>0</v>
      </c>
      <c r="L5538">
        <v>200.3</v>
      </c>
      <c r="M5538">
        <v>68.38</v>
      </c>
    </row>
    <row r="5539" spans="1:13" x14ac:dyDescent="0.3">
      <c r="A5539" s="1">
        <v>45000.631944444445</v>
      </c>
      <c r="B5539">
        <v>61387</v>
      </c>
      <c r="C5539">
        <v>13.35</v>
      </c>
      <c r="D5539">
        <v>13.36</v>
      </c>
      <c r="E5539">
        <v>37.31</v>
      </c>
      <c r="F5539">
        <v>85</v>
      </c>
      <c r="G5539">
        <v>81.599999999999994</v>
      </c>
      <c r="H5539">
        <v>230.1</v>
      </c>
      <c r="I5539">
        <v>6.9033349999999993E-2</v>
      </c>
      <c r="J5539">
        <v>0</v>
      </c>
      <c r="K5539">
        <v>0</v>
      </c>
      <c r="L5539">
        <v>200.4</v>
      </c>
      <c r="M5539">
        <v>67.099999999999994</v>
      </c>
    </row>
    <row r="5540" spans="1:13" x14ac:dyDescent="0.3">
      <c r="A5540" s="1">
        <v>45000.635416666664</v>
      </c>
      <c r="B5540">
        <v>61388</v>
      </c>
      <c r="C5540">
        <v>13.35</v>
      </c>
      <c r="D5540">
        <v>13.36</v>
      </c>
      <c r="E5540">
        <v>36.78</v>
      </c>
      <c r="F5540">
        <v>84.7</v>
      </c>
      <c r="G5540">
        <v>81.7</v>
      </c>
      <c r="H5540">
        <v>204.5</v>
      </c>
      <c r="I5540">
        <v>6.1339930000000001E-2</v>
      </c>
      <c r="J5540">
        <v>0</v>
      </c>
      <c r="K5540">
        <v>0</v>
      </c>
      <c r="L5540">
        <v>200.4</v>
      </c>
      <c r="M5540">
        <v>75.58</v>
      </c>
    </row>
    <row r="5541" spans="1:13" x14ac:dyDescent="0.3">
      <c r="A5541" s="1">
        <v>45000.638888888891</v>
      </c>
      <c r="B5541">
        <v>61389</v>
      </c>
      <c r="C5541">
        <v>13.35</v>
      </c>
      <c r="D5541">
        <v>13.35</v>
      </c>
      <c r="E5541">
        <v>36.299999999999997</v>
      </c>
      <c r="F5541">
        <v>84.3</v>
      </c>
      <c r="G5541">
        <v>82.6</v>
      </c>
      <c r="H5541">
        <v>209.9</v>
      </c>
      <c r="I5541">
        <v>6.2971410000000005E-2</v>
      </c>
      <c r="J5541">
        <v>0</v>
      </c>
      <c r="K5541">
        <v>0</v>
      </c>
      <c r="L5541">
        <v>200.3</v>
      </c>
      <c r="M5541">
        <v>83</v>
      </c>
    </row>
    <row r="5542" spans="1:13" x14ac:dyDescent="0.3">
      <c r="A5542" s="1">
        <v>45000.642361111109</v>
      </c>
      <c r="B5542">
        <v>61390</v>
      </c>
      <c r="C5542">
        <v>13.35</v>
      </c>
      <c r="D5542">
        <v>13.35</v>
      </c>
      <c r="E5542">
        <v>35.909999999999997</v>
      </c>
      <c r="F5542">
        <v>84.2</v>
      </c>
      <c r="G5542">
        <v>83.1</v>
      </c>
      <c r="H5542">
        <v>212.8</v>
      </c>
      <c r="I5542">
        <v>6.3838210000000006E-2</v>
      </c>
      <c r="J5542">
        <v>0</v>
      </c>
      <c r="K5542">
        <v>0</v>
      </c>
      <c r="L5542">
        <v>229.6</v>
      </c>
      <c r="M5542">
        <v>95.8</v>
      </c>
    </row>
    <row r="5543" spans="1:13" x14ac:dyDescent="0.3">
      <c r="A5543" s="1">
        <v>45000.645833333336</v>
      </c>
      <c r="B5543">
        <v>61391</v>
      </c>
      <c r="C5543">
        <v>13.35</v>
      </c>
      <c r="D5543">
        <v>13.35</v>
      </c>
      <c r="E5543">
        <v>35.6</v>
      </c>
      <c r="F5543">
        <v>83.9</v>
      </c>
      <c r="G5543">
        <v>84</v>
      </c>
      <c r="H5543">
        <v>268.2</v>
      </c>
      <c r="I5543">
        <v>8.0468079999999997E-2</v>
      </c>
      <c r="J5543">
        <v>0</v>
      </c>
      <c r="K5543">
        <v>0</v>
      </c>
      <c r="L5543">
        <v>210.5</v>
      </c>
      <c r="M5543">
        <v>119.3</v>
      </c>
    </row>
    <row r="5544" spans="1:13" x14ac:dyDescent="0.3">
      <c r="A5544" s="1">
        <v>45000.649305555555</v>
      </c>
      <c r="B5544">
        <v>61392</v>
      </c>
      <c r="C5544">
        <v>13.35</v>
      </c>
      <c r="D5544">
        <v>13.37</v>
      </c>
      <c r="E5544">
        <v>35.340000000000003</v>
      </c>
      <c r="F5544">
        <v>84.1</v>
      </c>
      <c r="G5544">
        <v>83.2</v>
      </c>
      <c r="H5544">
        <v>269.5</v>
      </c>
      <c r="I5544">
        <v>8.0853320000000006E-2</v>
      </c>
      <c r="J5544">
        <v>0</v>
      </c>
      <c r="K5544">
        <v>0</v>
      </c>
      <c r="L5544">
        <v>213.3</v>
      </c>
      <c r="M5544">
        <v>105.8</v>
      </c>
    </row>
    <row r="5545" spans="1:13" x14ac:dyDescent="0.3">
      <c r="A5545" s="1">
        <v>45000.652777777781</v>
      </c>
      <c r="B5545">
        <v>61393</v>
      </c>
      <c r="C5545">
        <v>13.36</v>
      </c>
      <c r="D5545">
        <v>13.37</v>
      </c>
      <c r="E5545">
        <v>35.15</v>
      </c>
      <c r="F5545">
        <v>84</v>
      </c>
      <c r="G5545">
        <v>83.6</v>
      </c>
      <c r="H5545">
        <v>266</v>
      </c>
      <c r="I5545">
        <v>7.9801129999999998E-2</v>
      </c>
      <c r="J5545">
        <v>0</v>
      </c>
      <c r="K5545">
        <v>0</v>
      </c>
      <c r="L5545">
        <v>235.9</v>
      </c>
      <c r="M5545">
        <v>117.1</v>
      </c>
    </row>
    <row r="5546" spans="1:13" x14ac:dyDescent="0.3">
      <c r="A5546" s="1">
        <v>45000.65625</v>
      </c>
      <c r="B5546">
        <v>61394</v>
      </c>
      <c r="C5546">
        <v>13.37</v>
      </c>
      <c r="D5546">
        <v>13.37</v>
      </c>
      <c r="E5546">
        <v>35.03</v>
      </c>
      <c r="F5546">
        <v>84.3</v>
      </c>
      <c r="G5546">
        <v>82.9</v>
      </c>
      <c r="H5546">
        <v>322.89999999999998</v>
      </c>
      <c r="I5546">
        <v>9.6876539999999997E-2</v>
      </c>
      <c r="J5546">
        <v>0</v>
      </c>
      <c r="K5546">
        <v>0</v>
      </c>
      <c r="L5546">
        <v>235.9</v>
      </c>
      <c r="M5546">
        <v>124.8</v>
      </c>
    </row>
    <row r="5547" spans="1:13" x14ac:dyDescent="0.3">
      <c r="A5547" s="1">
        <v>45000.659722222219</v>
      </c>
      <c r="B5547">
        <v>61395</v>
      </c>
      <c r="C5547">
        <v>13.37</v>
      </c>
      <c r="D5547">
        <v>13.37</v>
      </c>
      <c r="E5547">
        <v>34.979999999999997</v>
      </c>
      <c r="F5547">
        <v>84.7</v>
      </c>
      <c r="G5547">
        <v>83</v>
      </c>
      <c r="H5547">
        <v>268.5</v>
      </c>
      <c r="I5547">
        <v>8.0546560000000003E-2</v>
      </c>
      <c r="J5547">
        <v>0</v>
      </c>
      <c r="K5547">
        <v>3.5999999999999997E-2</v>
      </c>
      <c r="L5547">
        <v>254.2</v>
      </c>
      <c r="M5547">
        <v>133.4</v>
      </c>
    </row>
    <row r="5548" spans="1:13" x14ac:dyDescent="0.3">
      <c r="A5548" s="1">
        <v>45000.663194444445</v>
      </c>
      <c r="B5548">
        <v>61396</v>
      </c>
      <c r="C5548">
        <v>13.37</v>
      </c>
      <c r="D5548">
        <v>13.37</v>
      </c>
      <c r="E5548">
        <v>34.96</v>
      </c>
      <c r="F5548">
        <v>84.7</v>
      </c>
      <c r="G5548">
        <v>83.6</v>
      </c>
      <c r="H5548">
        <v>241.9</v>
      </c>
      <c r="I5548">
        <v>7.2578599999999993E-2</v>
      </c>
      <c r="J5548">
        <v>0</v>
      </c>
      <c r="K5548">
        <v>0</v>
      </c>
      <c r="L5548">
        <v>149.69999999999999</v>
      </c>
      <c r="M5548">
        <v>127.9</v>
      </c>
    </row>
    <row r="5549" spans="1:13" x14ac:dyDescent="0.3">
      <c r="A5549" s="1">
        <v>45000.666666666664</v>
      </c>
      <c r="B5549">
        <v>61397</v>
      </c>
      <c r="C5549">
        <v>13.37</v>
      </c>
      <c r="D5549">
        <v>13.37</v>
      </c>
      <c r="E5549">
        <v>34.97</v>
      </c>
      <c r="F5549">
        <v>84.6</v>
      </c>
      <c r="G5549">
        <v>83.1</v>
      </c>
      <c r="H5549">
        <v>333.4</v>
      </c>
      <c r="I5549">
        <v>0.100007</v>
      </c>
      <c r="J5549">
        <v>0</v>
      </c>
      <c r="K5549">
        <v>7.5999999999999998E-2</v>
      </c>
      <c r="L5549">
        <v>254.8</v>
      </c>
      <c r="M5549">
        <v>127.2</v>
      </c>
    </row>
    <row r="5550" spans="1:13" x14ac:dyDescent="0.3">
      <c r="A5550" s="1">
        <v>45000.670138888891</v>
      </c>
      <c r="B5550">
        <v>61398</v>
      </c>
      <c r="C5550">
        <v>13.4</v>
      </c>
      <c r="D5550">
        <v>13.41</v>
      </c>
      <c r="E5550">
        <v>34.39</v>
      </c>
      <c r="F5550">
        <v>84.8</v>
      </c>
      <c r="G5550">
        <v>83.2</v>
      </c>
      <c r="H5550">
        <v>576.20000000000005</v>
      </c>
      <c r="I5550">
        <v>0.17285500000000001</v>
      </c>
      <c r="J5550">
        <v>0</v>
      </c>
      <c r="K5550">
        <v>0.30099999999999999</v>
      </c>
      <c r="L5550">
        <v>286.7</v>
      </c>
      <c r="M5550">
        <v>129.5</v>
      </c>
    </row>
    <row r="5551" spans="1:13" x14ac:dyDescent="0.3">
      <c r="A5551" s="1">
        <v>45000.673611111109</v>
      </c>
      <c r="B5551">
        <v>61399</v>
      </c>
      <c r="C5551">
        <v>13.39</v>
      </c>
      <c r="D5551">
        <v>13.4</v>
      </c>
      <c r="E5551">
        <v>33.06</v>
      </c>
      <c r="F5551">
        <v>85.8</v>
      </c>
      <c r="G5551">
        <v>79.91</v>
      </c>
      <c r="H5551">
        <v>615.20000000000005</v>
      </c>
      <c r="I5551">
        <v>0.18454690000000001</v>
      </c>
      <c r="J5551">
        <v>0</v>
      </c>
      <c r="K5551">
        <v>0</v>
      </c>
      <c r="L5551">
        <v>287</v>
      </c>
      <c r="M5551">
        <v>191.6</v>
      </c>
    </row>
    <row r="5552" spans="1:13" x14ac:dyDescent="0.3">
      <c r="A5552" s="1">
        <v>45000.677083333336</v>
      </c>
      <c r="B5552">
        <v>61400</v>
      </c>
      <c r="C5552">
        <v>13.39</v>
      </c>
      <c r="D5552">
        <v>13.4</v>
      </c>
      <c r="E5552">
        <v>32.700000000000003</v>
      </c>
      <c r="F5552">
        <v>86.6</v>
      </c>
      <c r="G5552">
        <v>78.209999999999994</v>
      </c>
      <c r="H5552">
        <v>552</v>
      </c>
      <c r="I5552">
        <v>0.16561210000000001</v>
      </c>
      <c r="J5552">
        <v>0</v>
      </c>
      <c r="K5552">
        <v>0</v>
      </c>
      <c r="L5552">
        <v>250.3</v>
      </c>
      <c r="M5552">
        <v>218</v>
      </c>
    </row>
    <row r="5553" spans="1:13" x14ac:dyDescent="0.3">
      <c r="A5553" s="1">
        <v>45000.680555555555</v>
      </c>
      <c r="B5553">
        <v>61401</v>
      </c>
      <c r="C5553">
        <v>13.39</v>
      </c>
      <c r="D5553">
        <v>13.4</v>
      </c>
      <c r="E5553">
        <v>32.880000000000003</v>
      </c>
      <c r="F5553">
        <v>87.1</v>
      </c>
      <c r="G5553">
        <v>77.39</v>
      </c>
      <c r="H5553">
        <v>616.9</v>
      </c>
      <c r="I5553">
        <v>0.18507180000000001</v>
      </c>
      <c r="J5553">
        <v>0</v>
      </c>
      <c r="K5553">
        <v>0</v>
      </c>
      <c r="L5553">
        <v>254.1</v>
      </c>
      <c r="M5553">
        <v>233.9</v>
      </c>
    </row>
    <row r="5554" spans="1:13" x14ac:dyDescent="0.3">
      <c r="A5554" s="1">
        <v>45000.684027777781</v>
      </c>
      <c r="B5554">
        <v>61402</v>
      </c>
      <c r="C5554">
        <v>13.39</v>
      </c>
      <c r="D5554">
        <v>13.4</v>
      </c>
      <c r="E5554">
        <v>33.32</v>
      </c>
      <c r="F5554">
        <v>87.5</v>
      </c>
      <c r="G5554">
        <v>78.27</v>
      </c>
      <c r="H5554">
        <v>589.5</v>
      </c>
      <c r="I5554">
        <v>0.1768508</v>
      </c>
      <c r="J5554">
        <v>0</v>
      </c>
      <c r="K5554">
        <v>0.29099999999999998</v>
      </c>
      <c r="L5554">
        <v>277.89999999999998</v>
      </c>
      <c r="M5554">
        <v>232.4</v>
      </c>
    </row>
    <row r="5555" spans="1:13" x14ac:dyDescent="0.3">
      <c r="A5555" s="1">
        <v>45000.6875</v>
      </c>
      <c r="B5555">
        <v>61403</v>
      </c>
      <c r="C5555">
        <v>13.39</v>
      </c>
      <c r="D5555">
        <v>13.4</v>
      </c>
      <c r="E5555">
        <v>33.799999999999997</v>
      </c>
      <c r="F5555">
        <v>87.1</v>
      </c>
      <c r="G5555">
        <v>79.59</v>
      </c>
      <c r="H5555">
        <v>578.20000000000005</v>
      </c>
      <c r="I5555">
        <v>0.17347319999999999</v>
      </c>
      <c r="J5555">
        <v>0</v>
      </c>
      <c r="K5555">
        <v>0.21299999999999999</v>
      </c>
      <c r="L5555">
        <v>254</v>
      </c>
      <c r="M5555">
        <v>237.9</v>
      </c>
    </row>
    <row r="5556" spans="1:13" x14ac:dyDescent="0.3">
      <c r="A5556" s="1">
        <v>45000.690972222219</v>
      </c>
      <c r="B5556">
        <v>61404</v>
      </c>
      <c r="C5556">
        <v>13.4</v>
      </c>
      <c r="D5556">
        <v>13.4</v>
      </c>
      <c r="E5556">
        <v>34.159999999999997</v>
      </c>
      <c r="F5556">
        <v>87.3</v>
      </c>
      <c r="G5556">
        <v>78.28</v>
      </c>
      <c r="H5556">
        <v>503.4</v>
      </c>
      <c r="I5556">
        <v>0.1510283</v>
      </c>
      <c r="J5556">
        <v>0</v>
      </c>
      <c r="K5556">
        <v>0.11700000000000001</v>
      </c>
      <c r="L5556">
        <v>56.35</v>
      </c>
      <c r="M5556">
        <v>257.8</v>
      </c>
    </row>
    <row r="5557" spans="1:13" x14ac:dyDescent="0.3">
      <c r="A5557" s="1">
        <v>45000.694444444445</v>
      </c>
      <c r="B5557">
        <v>61405</v>
      </c>
      <c r="C5557">
        <v>13.39</v>
      </c>
      <c r="D5557">
        <v>13.4</v>
      </c>
      <c r="E5557">
        <v>34.369999999999997</v>
      </c>
      <c r="F5557">
        <v>86.7</v>
      </c>
      <c r="G5557">
        <v>80.099999999999994</v>
      </c>
      <c r="H5557">
        <v>286</v>
      </c>
      <c r="I5557">
        <v>8.5791249999999999E-2</v>
      </c>
      <c r="J5557">
        <v>0</v>
      </c>
      <c r="K5557">
        <v>0.46400000000000002</v>
      </c>
      <c r="L5557">
        <v>345.4</v>
      </c>
      <c r="M5557">
        <v>237.5</v>
      </c>
    </row>
    <row r="5558" spans="1:13" x14ac:dyDescent="0.3">
      <c r="A5558" s="1">
        <v>45000.697916666664</v>
      </c>
      <c r="B5558">
        <v>61406</v>
      </c>
      <c r="C5558">
        <v>13.4</v>
      </c>
      <c r="D5558">
        <v>13.4</v>
      </c>
      <c r="E5558">
        <v>34.369999999999997</v>
      </c>
      <c r="F5558">
        <v>85.9</v>
      </c>
      <c r="G5558">
        <v>81.599999999999994</v>
      </c>
      <c r="H5558">
        <v>502.5</v>
      </c>
      <c r="I5558">
        <v>0.15074309999999999</v>
      </c>
      <c r="J5558">
        <v>0</v>
      </c>
      <c r="K5558">
        <v>0.39700000000000002</v>
      </c>
      <c r="L5558">
        <v>212.2</v>
      </c>
      <c r="M5558">
        <v>220.9</v>
      </c>
    </row>
    <row r="5559" spans="1:13" x14ac:dyDescent="0.3">
      <c r="A5559" s="1">
        <v>45000.701388888891</v>
      </c>
      <c r="B5559">
        <v>61407</v>
      </c>
      <c r="C5559">
        <v>13.4</v>
      </c>
      <c r="D5559">
        <v>13.4</v>
      </c>
      <c r="E5559">
        <v>34.200000000000003</v>
      </c>
      <c r="F5559">
        <v>85.9</v>
      </c>
      <c r="G5559">
        <v>81.2</v>
      </c>
      <c r="H5559">
        <v>312.10000000000002</v>
      </c>
      <c r="I5559">
        <v>9.3620190000000006E-2</v>
      </c>
      <c r="J5559">
        <v>0</v>
      </c>
      <c r="K5559">
        <v>9.4E-2</v>
      </c>
      <c r="L5559">
        <v>277.8</v>
      </c>
      <c r="M5559">
        <v>223.9</v>
      </c>
    </row>
    <row r="5560" spans="1:13" x14ac:dyDescent="0.3">
      <c r="A5560" s="1">
        <v>45000.704861111109</v>
      </c>
      <c r="B5560">
        <v>61408</v>
      </c>
      <c r="C5560">
        <v>13.39</v>
      </c>
      <c r="D5560">
        <v>13.4</v>
      </c>
      <c r="E5560">
        <v>34.020000000000003</v>
      </c>
      <c r="F5560">
        <v>85.8</v>
      </c>
      <c r="G5560">
        <v>80.8</v>
      </c>
      <c r="H5560">
        <v>345.2</v>
      </c>
      <c r="I5560">
        <v>0.10355209999999999</v>
      </c>
      <c r="J5560">
        <v>0</v>
      </c>
      <c r="K5560">
        <v>1.7999999999999999E-2</v>
      </c>
      <c r="L5560">
        <v>204.2</v>
      </c>
      <c r="M5560">
        <v>216.5</v>
      </c>
    </row>
    <row r="5561" spans="1:13" x14ac:dyDescent="0.3">
      <c r="A5561" s="1">
        <v>45000.708333333336</v>
      </c>
      <c r="B5561">
        <v>61409</v>
      </c>
      <c r="C5561">
        <v>13.39</v>
      </c>
      <c r="D5561">
        <v>13.4</v>
      </c>
      <c r="E5561">
        <v>33.799999999999997</v>
      </c>
      <c r="F5561">
        <v>85.5</v>
      </c>
      <c r="G5561">
        <v>82.2</v>
      </c>
      <c r="H5561">
        <v>293.8</v>
      </c>
      <c r="I5561">
        <v>8.8126499999999997E-2</v>
      </c>
      <c r="J5561">
        <v>0</v>
      </c>
      <c r="K5561">
        <v>0.11600000000000001</v>
      </c>
      <c r="L5561">
        <v>118.9</v>
      </c>
      <c r="M5561">
        <v>187.5</v>
      </c>
    </row>
    <row r="5562" spans="1:13" x14ac:dyDescent="0.3">
      <c r="A5562" s="1">
        <v>45000.711805555555</v>
      </c>
      <c r="B5562">
        <v>61410</v>
      </c>
      <c r="C5562">
        <v>13.39</v>
      </c>
      <c r="D5562">
        <v>13.4</v>
      </c>
      <c r="E5562">
        <v>33.520000000000003</v>
      </c>
      <c r="F5562">
        <v>85.4</v>
      </c>
      <c r="G5562">
        <v>81.599999999999994</v>
      </c>
      <c r="H5562">
        <v>225.7</v>
      </c>
      <c r="I5562">
        <v>6.7699809999999999E-2</v>
      </c>
      <c r="J5562">
        <v>0</v>
      </c>
      <c r="K5562">
        <v>0</v>
      </c>
      <c r="L5562">
        <v>159.1</v>
      </c>
      <c r="M5562">
        <v>237.9</v>
      </c>
    </row>
    <row r="5563" spans="1:13" x14ac:dyDescent="0.3">
      <c r="A5563" s="1">
        <v>45000.715277777781</v>
      </c>
      <c r="B5563">
        <v>61411</v>
      </c>
      <c r="C5563">
        <v>13.39</v>
      </c>
      <c r="D5563">
        <v>13.4</v>
      </c>
      <c r="E5563">
        <v>33.18</v>
      </c>
      <c r="F5563">
        <v>84.9</v>
      </c>
      <c r="G5563">
        <v>82.6</v>
      </c>
      <c r="H5563">
        <v>237.4</v>
      </c>
      <c r="I5563">
        <v>7.1223419999999996E-2</v>
      </c>
      <c r="J5563">
        <v>0</v>
      </c>
      <c r="K5563">
        <v>0.108</v>
      </c>
      <c r="L5563">
        <v>16.46</v>
      </c>
      <c r="M5563">
        <v>200.6</v>
      </c>
    </row>
    <row r="5564" spans="1:13" x14ac:dyDescent="0.3">
      <c r="A5564" s="1">
        <v>45000.71875</v>
      </c>
      <c r="B5564">
        <v>61412</v>
      </c>
      <c r="C5564">
        <v>13.4</v>
      </c>
      <c r="D5564">
        <v>13.41</v>
      </c>
      <c r="E5564">
        <v>32.75</v>
      </c>
      <c r="F5564">
        <v>84.3</v>
      </c>
      <c r="G5564">
        <v>84.1</v>
      </c>
      <c r="H5564">
        <v>213.2</v>
      </c>
      <c r="I5564">
        <v>6.3948080000000004E-2</v>
      </c>
      <c r="J5564">
        <v>0</v>
      </c>
      <c r="K5564">
        <v>0.26</v>
      </c>
      <c r="L5564">
        <v>16.64</v>
      </c>
      <c r="M5564">
        <v>212.9</v>
      </c>
    </row>
    <row r="5565" spans="1:13" x14ac:dyDescent="0.3">
      <c r="A5565" s="1">
        <v>45000.722222222219</v>
      </c>
      <c r="B5565">
        <v>61413</v>
      </c>
      <c r="C5565">
        <v>13.41</v>
      </c>
      <c r="D5565">
        <v>13.42</v>
      </c>
      <c r="E5565">
        <v>32.29</v>
      </c>
      <c r="F5565">
        <v>84.2</v>
      </c>
      <c r="G5565">
        <v>83.1</v>
      </c>
      <c r="H5565">
        <v>246.9</v>
      </c>
      <c r="I5565">
        <v>7.4080270000000004E-2</v>
      </c>
      <c r="J5565">
        <v>0</v>
      </c>
      <c r="K5565">
        <v>0.27300000000000002</v>
      </c>
      <c r="L5565">
        <v>234.2</v>
      </c>
      <c r="M5565">
        <v>206.2</v>
      </c>
    </row>
    <row r="5566" spans="1:13" x14ac:dyDescent="0.3">
      <c r="A5566" s="1">
        <v>45000.725694444445</v>
      </c>
      <c r="B5566">
        <v>61414</v>
      </c>
      <c r="C5566">
        <v>13.41</v>
      </c>
      <c r="D5566">
        <v>13.42</v>
      </c>
      <c r="E5566">
        <v>31.82</v>
      </c>
      <c r="F5566">
        <v>84.1</v>
      </c>
      <c r="G5566">
        <v>84.1</v>
      </c>
      <c r="H5566">
        <v>213.7</v>
      </c>
      <c r="I5566">
        <v>6.4115980000000003E-2</v>
      </c>
      <c r="J5566">
        <v>0</v>
      </c>
      <c r="K5566">
        <v>0.26800000000000002</v>
      </c>
      <c r="L5566">
        <v>341.4</v>
      </c>
      <c r="M5566">
        <v>214.7</v>
      </c>
    </row>
    <row r="5567" spans="1:13" x14ac:dyDescent="0.3">
      <c r="A5567" s="1">
        <v>45000.729166666664</v>
      </c>
      <c r="B5567">
        <v>61415</v>
      </c>
      <c r="C5567">
        <v>13.41</v>
      </c>
      <c r="D5567">
        <v>13.44</v>
      </c>
      <c r="E5567">
        <v>31.29</v>
      </c>
      <c r="F5567">
        <v>83.9</v>
      </c>
      <c r="G5567">
        <v>84.5</v>
      </c>
      <c r="H5567">
        <v>154.1</v>
      </c>
      <c r="I5567">
        <v>4.6217170000000002E-2</v>
      </c>
      <c r="J5567">
        <v>0</v>
      </c>
      <c r="K5567">
        <v>8.3000000000000004E-2</v>
      </c>
      <c r="L5567">
        <v>65.03</v>
      </c>
      <c r="M5567">
        <v>227.1</v>
      </c>
    </row>
    <row r="5568" spans="1:13" x14ac:dyDescent="0.3">
      <c r="A5568" s="1">
        <v>45000.732638888891</v>
      </c>
      <c r="B5568">
        <v>61416</v>
      </c>
      <c r="C5568">
        <v>13.44</v>
      </c>
      <c r="D5568">
        <v>13.44</v>
      </c>
      <c r="E5568">
        <v>30.78</v>
      </c>
      <c r="F5568">
        <v>83.6</v>
      </c>
      <c r="G5568">
        <v>85</v>
      </c>
      <c r="H5568">
        <v>147.1</v>
      </c>
      <c r="I5568">
        <v>4.4130999999999997E-2</v>
      </c>
      <c r="J5568">
        <v>0</v>
      </c>
      <c r="K5568">
        <v>5.3999999999999999E-2</v>
      </c>
      <c r="L5568">
        <v>193.4</v>
      </c>
      <c r="M5568">
        <v>213.7</v>
      </c>
    </row>
    <row r="5569" spans="1:13" x14ac:dyDescent="0.3">
      <c r="A5569" s="1">
        <v>45000.736111111109</v>
      </c>
      <c r="B5569">
        <v>61417</v>
      </c>
      <c r="C5569">
        <v>13.44</v>
      </c>
      <c r="D5569">
        <v>13.46</v>
      </c>
      <c r="E5569">
        <v>30.32</v>
      </c>
      <c r="F5569">
        <v>83.3</v>
      </c>
      <c r="G5569">
        <v>84.6</v>
      </c>
      <c r="H5569">
        <v>136.5</v>
      </c>
      <c r="I5569">
        <v>4.095468E-2</v>
      </c>
      <c r="J5569">
        <v>0</v>
      </c>
      <c r="K5569">
        <v>0.19</v>
      </c>
      <c r="L5569">
        <v>300.39999999999998</v>
      </c>
      <c r="M5569">
        <v>235.7</v>
      </c>
    </row>
    <row r="5570" spans="1:13" x14ac:dyDescent="0.3">
      <c r="A5570" s="1">
        <v>45000.739583333336</v>
      </c>
      <c r="B5570">
        <v>61418</v>
      </c>
      <c r="C5570">
        <v>13.46</v>
      </c>
      <c r="D5570">
        <v>13.47</v>
      </c>
      <c r="E5570">
        <v>29.85</v>
      </c>
      <c r="F5570">
        <v>82.9</v>
      </c>
      <c r="G5570">
        <v>85.9</v>
      </c>
      <c r="H5570">
        <v>120.5</v>
      </c>
      <c r="I5570">
        <v>3.6142189999999998E-2</v>
      </c>
      <c r="J5570">
        <v>0</v>
      </c>
      <c r="K5570">
        <v>1.2E-2</v>
      </c>
      <c r="L5570">
        <v>205.8</v>
      </c>
      <c r="M5570">
        <v>250.1</v>
      </c>
    </row>
    <row r="5571" spans="1:13" x14ac:dyDescent="0.3">
      <c r="A5571" s="1">
        <v>45000.743055555555</v>
      </c>
      <c r="B5571">
        <v>61419</v>
      </c>
      <c r="C5571">
        <v>13.46</v>
      </c>
      <c r="D5571">
        <v>13.47</v>
      </c>
      <c r="E5571">
        <v>29.44</v>
      </c>
      <c r="F5571">
        <v>82.7</v>
      </c>
      <c r="G5571">
        <v>86.1</v>
      </c>
      <c r="H5571">
        <v>140.6</v>
      </c>
      <c r="I5571">
        <v>4.2187479999999999E-2</v>
      </c>
      <c r="J5571">
        <v>0</v>
      </c>
      <c r="K5571">
        <v>0.109</v>
      </c>
      <c r="L5571">
        <v>231.1</v>
      </c>
      <c r="M5571">
        <v>262.60000000000002</v>
      </c>
    </row>
    <row r="5572" spans="1:13" x14ac:dyDescent="0.3">
      <c r="A5572" s="1">
        <v>45000.746527777781</v>
      </c>
      <c r="B5572">
        <v>61420</v>
      </c>
      <c r="C5572">
        <v>13.46</v>
      </c>
      <c r="D5572">
        <v>13.48</v>
      </c>
      <c r="E5572">
        <v>29.06</v>
      </c>
      <c r="F5572">
        <v>82.5</v>
      </c>
      <c r="G5572">
        <v>86.2</v>
      </c>
      <c r="H5572">
        <v>96.4</v>
      </c>
      <c r="I5572">
        <v>2.8914550000000001E-2</v>
      </c>
      <c r="J5572">
        <v>0</v>
      </c>
      <c r="K5572">
        <v>0.18099999999999999</v>
      </c>
      <c r="L5572">
        <v>148</v>
      </c>
      <c r="M5572">
        <v>237.1</v>
      </c>
    </row>
    <row r="5573" spans="1:13" x14ac:dyDescent="0.3">
      <c r="A5573" s="1">
        <v>45000.75</v>
      </c>
      <c r="B5573">
        <v>61421</v>
      </c>
      <c r="C5573">
        <v>13.48</v>
      </c>
      <c r="D5573">
        <v>13.49</v>
      </c>
      <c r="E5573">
        <v>28.7</v>
      </c>
      <c r="F5573">
        <v>82.3</v>
      </c>
      <c r="G5573">
        <v>87.5</v>
      </c>
      <c r="H5573">
        <v>85.4</v>
      </c>
      <c r="I5573">
        <v>2.5629659999999999E-2</v>
      </c>
      <c r="J5573">
        <v>0</v>
      </c>
      <c r="K5573">
        <v>0</v>
      </c>
      <c r="L5573">
        <v>267.2</v>
      </c>
      <c r="M5573">
        <v>258.60000000000002</v>
      </c>
    </row>
    <row r="5574" spans="1:13" x14ac:dyDescent="0.3">
      <c r="A5574" s="1">
        <v>45000.753472222219</v>
      </c>
      <c r="B5574">
        <v>61422</v>
      </c>
      <c r="C5574">
        <v>13.48</v>
      </c>
      <c r="D5574">
        <v>13.49</v>
      </c>
      <c r="E5574">
        <v>28.31</v>
      </c>
      <c r="F5574">
        <v>82.2</v>
      </c>
      <c r="G5574">
        <v>87.1</v>
      </c>
      <c r="H5574">
        <v>66.709999999999994</v>
      </c>
      <c r="I5574">
        <v>2.001207E-2</v>
      </c>
      <c r="J5574">
        <v>0</v>
      </c>
      <c r="K5574">
        <v>0.23200000000000001</v>
      </c>
      <c r="L5574">
        <v>188.6</v>
      </c>
      <c r="M5574">
        <v>247.2</v>
      </c>
    </row>
    <row r="5575" spans="1:13" x14ac:dyDescent="0.3">
      <c r="A5575" s="1">
        <v>45000.756944444445</v>
      </c>
      <c r="B5575">
        <v>61423</v>
      </c>
      <c r="C5575">
        <v>13.5</v>
      </c>
      <c r="D5575">
        <v>13.51</v>
      </c>
      <c r="E5575">
        <v>27.88</v>
      </c>
      <c r="F5575">
        <v>81.8</v>
      </c>
      <c r="G5575">
        <v>87.4</v>
      </c>
      <c r="H5575">
        <v>55.16</v>
      </c>
      <c r="I5575">
        <v>1.6549089999999999E-2</v>
      </c>
      <c r="J5575">
        <v>0</v>
      </c>
      <c r="K5575">
        <v>0.63500000000000001</v>
      </c>
      <c r="L5575">
        <v>291.89999999999998</v>
      </c>
      <c r="M5575">
        <v>253.1</v>
      </c>
    </row>
    <row r="5576" spans="1:13" x14ac:dyDescent="0.3">
      <c r="A5576" s="1">
        <v>45000.760416666664</v>
      </c>
      <c r="B5576">
        <v>61424</v>
      </c>
      <c r="C5576">
        <v>13.48</v>
      </c>
      <c r="D5576">
        <v>13.51</v>
      </c>
      <c r="E5576">
        <v>27.4</v>
      </c>
      <c r="F5576">
        <v>81.5</v>
      </c>
      <c r="G5576">
        <v>87.9</v>
      </c>
      <c r="H5576">
        <v>47.55</v>
      </c>
      <c r="I5576">
        <v>1.426432E-2</v>
      </c>
      <c r="J5576">
        <v>0</v>
      </c>
      <c r="K5576">
        <v>4.1000000000000002E-2</v>
      </c>
      <c r="L5576">
        <v>261.39999999999998</v>
      </c>
      <c r="M5576">
        <v>261.60000000000002</v>
      </c>
    </row>
    <row r="5577" spans="1:13" x14ac:dyDescent="0.3">
      <c r="A5577" s="1">
        <v>45000.763888888891</v>
      </c>
      <c r="B5577">
        <v>61425</v>
      </c>
      <c r="C5577">
        <v>13.27</v>
      </c>
      <c r="D5577">
        <v>13.38</v>
      </c>
      <c r="E5577">
        <v>26.78</v>
      </c>
      <c r="F5577">
        <v>81.5</v>
      </c>
      <c r="G5577">
        <v>88.1</v>
      </c>
      <c r="H5577">
        <v>33.19</v>
      </c>
      <c r="I5577">
        <v>9.9576290000000008E-3</v>
      </c>
      <c r="J5577">
        <v>0</v>
      </c>
      <c r="K5577">
        <v>0.33800000000000002</v>
      </c>
      <c r="L5577">
        <v>18.760000000000002</v>
      </c>
      <c r="M5577">
        <v>227.8</v>
      </c>
    </row>
    <row r="5578" spans="1:13" x14ac:dyDescent="0.3">
      <c r="A5578" s="1">
        <v>45000.767361111109</v>
      </c>
      <c r="B5578">
        <v>61426</v>
      </c>
      <c r="C5578">
        <v>13.16</v>
      </c>
      <c r="D5578">
        <v>13.22</v>
      </c>
      <c r="E5578">
        <v>26.24</v>
      </c>
      <c r="F5578">
        <v>81.2</v>
      </c>
      <c r="G5578">
        <v>89.2</v>
      </c>
      <c r="H5578">
        <v>26.8</v>
      </c>
      <c r="I5578">
        <v>8.0400190000000007E-3</v>
      </c>
      <c r="J5578">
        <v>0</v>
      </c>
      <c r="K5578">
        <v>0.219</v>
      </c>
      <c r="L5578">
        <v>350.5</v>
      </c>
      <c r="M5578">
        <v>267</v>
      </c>
    </row>
    <row r="5579" spans="1:13" x14ac:dyDescent="0.3">
      <c r="A5579" s="1">
        <v>45000.770833333336</v>
      </c>
      <c r="B5579">
        <v>61427</v>
      </c>
      <c r="C5579">
        <v>13.09</v>
      </c>
      <c r="D5579">
        <v>13.12</v>
      </c>
      <c r="E5579">
        <v>25.81</v>
      </c>
      <c r="F5579">
        <v>80.900000000000006</v>
      </c>
      <c r="G5579">
        <v>89.4</v>
      </c>
      <c r="H5579">
        <v>15.19</v>
      </c>
      <c r="I5579">
        <v>4.5575470000000003E-3</v>
      </c>
      <c r="J5579">
        <v>0</v>
      </c>
      <c r="K5579">
        <v>7.0999999999999994E-2</v>
      </c>
      <c r="L5579">
        <v>159</v>
      </c>
      <c r="M5579">
        <v>269.39999999999998</v>
      </c>
    </row>
    <row r="5580" spans="1:13" x14ac:dyDescent="0.3">
      <c r="A5580" s="1">
        <v>45000.774305555555</v>
      </c>
      <c r="B5580">
        <v>61428</v>
      </c>
      <c r="C5580">
        <v>13.06</v>
      </c>
      <c r="D5580">
        <v>13.07</v>
      </c>
      <c r="E5580">
        <v>25.44</v>
      </c>
      <c r="F5580">
        <v>80.7</v>
      </c>
      <c r="G5580">
        <v>89.8</v>
      </c>
      <c r="H5580">
        <v>13.94</v>
      </c>
      <c r="I5580">
        <v>4.1819659999999996E-3</v>
      </c>
      <c r="J5580">
        <v>0</v>
      </c>
      <c r="K5580">
        <v>0.13600000000000001</v>
      </c>
      <c r="L5580">
        <v>337.2</v>
      </c>
      <c r="M5580">
        <v>231.7</v>
      </c>
    </row>
    <row r="5581" spans="1:13" x14ac:dyDescent="0.3">
      <c r="A5581" s="1">
        <v>45000.777777777781</v>
      </c>
      <c r="B5581">
        <v>61429</v>
      </c>
      <c r="C5581">
        <v>13.03</v>
      </c>
      <c r="D5581">
        <v>13.05</v>
      </c>
      <c r="E5581">
        <v>25.12</v>
      </c>
      <c r="F5581">
        <v>80.5</v>
      </c>
      <c r="G5581">
        <v>90.1</v>
      </c>
      <c r="H5581">
        <v>9.92</v>
      </c>
      <c r="I5581">
        <v>2.9749809999999998E-3</v>
      </c>
      <c r="J5581">
        <v>0</v>
      </c>
      <c r="K5581">
        <v>0</v>
      </c>
      <c r="L5581">
        <v>27.04</v>
      </c>
      <c r="M5581">
        <v>239.1</v>
      </c>
    </row>
    <row r="5582" spans="1:13" x14ac:dyDescent="0.3">
      <c r="A5582" s="1">
        <v>45000.78125</v>
      </c>
      <c r="B5582">
        <v>61430</v>
      </c>
      <c r="C5582">
        <v>13.01</v>
      </c>
      <c r="D5582">
        <v>13.02</v>
      </c>
      <c r="E5582">
        <v>24.84</v>
      </c>
      <c r="F5582">
        <v>80.400000000000006</v>
      </c>
      <c r="G5582">
        <v>90.9</v>
      </c>
      <c r="H5582">
        <v>6.6619999999999999</v>
      </c>
      <c r="I5582">
        <v>1.9985939999999998E-3</v>
      </c>
      <c r="J5582">
        <v>0</v>
      </c>
      <c r="K5582">
        <v>5.1999999999999998E-2</v>
      </c>
      <c r="L5582">
        <v>75.52</v>
      </c>
      <c r="M5582">
        <v>200.5</v>
      </c>
    </row>
    <row r="5583" spans="1:13" x14ac:dyDescent="0.3">
      <c r="A5583" s="1">
        <v>45000.784722222219</v>
      </c>
      <c r="B5583">
        <v>61431</v>
      </c>
      <c r="C5583">
        <v>13</v>
      </c>
      <c r="D5583">
        <v>13.01</v>
      </c>
      <c r="E5583">
        <v>24.58</v>
      </c>
      <c r="F5583">
        <v>80.3</v>
      </c>
      <c r="G5583">
        <v>90.4</v>
      </c>
      <c r="H5583">
        <v>2.5209999999999999</v>
      </c>
      <c r="I5583">
        <v>7.5615049999999998E-4</v>
      </c>
      <c r="J5583">
        <v>0</v>
      </c>
      <c r="K5583">
        <v>0</v>
      </c>
      <c r="L5583">
        <v>53.78</v>
      </c>
      <c r="M5583">
        <v>219.4</v>
      </c>
    </row>
    <row r="5584" spans="1:13" x14ac:dyDescent="0.3">
      <c r="A5584" s="1">
        <v>45000.788194444445</v>
      </c>
      <c r="B5584">
        <v>61432</v>
      </c>
      <c r="C5584">
        <v>12.99</v>
      </c>
      <c r="D5584">
        <v>13</v>
      </c>
      <c r="E5584">
        <v>24.31</v>
      </c>
      <c r="F5584">
        <v>80</v>
      </c>
      <c r="G5584">
        <v>89.6</v>
      </c>
      <c r="H5584">
        <v>0.86299999999999999</v>
      </c>
      <c r="I5584">
        <v>2.59003E-4</v>
      </c>
      <c r="J5584">
        <v>0</v>
      </c>
      <c r="K5584">
        <v>0</v>
      </c>
      <c r="L5584">
        <v>85.8</v>
      </c>
      <c r="M5584">
        <v>217.4</v>
      </c>
    </row>
    <row r="5585" spans="1:13" x14ac:dyDescent="0.3">
      <c r="A5585" s="1">
        <v>45000.791666666664</v>
      </c>
      <c r="B5585">
        <v>61433</v>
      </c>
      <c r="C5585">
        <v>12.98</v>
      </c>
      <c r="D5585">
        <v>12.99</v>
      </c>
      <c r="E5585">
        <v>24.08</v>
      </c>
      <c r="F5585">
        <v>80</v>
      </c>
      <c r="G5585">
        <v>89.3</v>
      </c>
      <c r="H5585">
        <v>0.25600000000000001</v>
      </c>
      <c r="I5585" s="2">
        <v>7.6675419999999996E-5</v>
      </c>
      <c r="J5585">
        <v>0</v>
      </c>
      <c r="K5585">
        <v>0</v>
      </c>
      <c r="L5585">
        <v>80.2</v>
      </c>
      <c r="M5585">
        <v>198.1</v>
      </c>
    </row>
    <row r="5586" spans="1:13" x14ac:dyDescent="0.3">
      <c r="A5586" s="1">
        <v>45000.795138888891</v>
      </c>
      <c r="B5586">
        <v>61434</v>
      </c>
      <c r="C5586">
        <v>12.98</v>
      </c>
      <c r="D5586">
        <v>12.98</v>
      </c>
      <c r="E5586">
        <v>23.9</v>
      </c>
      <c r="F5586">
        <v>80.099999999999994</v>
      </c>
      <c r="G5586">
        <v>89.3</v>
      </c>
      <c r="H5586">
        <v>5.6000000000000001E-2</v>
      </c>
      <c r="I5586" s="2">
        <v>1.6736980000000001E-5</v>
      </c>
      <c r="J5586">
        <v>0</v>
      </c>
      <c r="K5586">
        <v>0</v>
      </c>
      <c r="L5586">
        <v>343.9</v>
      </c>
      <c r="M5586">
        <v>209.3</v>
      </c>
    </row>
    <row r="5587" spans="1:13" x14ac:dyDescent="0.3">
      <c r="A5587" s="1">
        <v>45000.798611111109</v>
      </c>
      <c r="B5587">
        <v>61435</v>
      </c>
      <c r="C5587">
        <v>12.97</v>
      </c>
      <c r="D5587">
        <v>12.98</v>
      </c>
      <c r="E5587">
        <v>23.76</v>
      </c>
      <c r="F5587">
        <v>80.2</v>
      </c>
      <c r="G5587">
        <v>89.4</v>
      </c>
      <c r="H5587">
        <v>0.02</v>
      </c>
      <c r="I5587" s="2">
        <v>6.0170890000000003E-6</v>
      </c>
      <c r="J5587">
        <v>0</v>
      </c>
      <c r="K5587">
        <v>0.105</v>
      </c>
      <c r="L5587">
        <v>78.41</v>
      </c>
      <c r="M5587">
        <v>198.8</v>
      </c>
    </row>
    <row r="5588" spans="1:13" x14ac:dyDescent="0.3">
      <c r="A5588" s="1">
        <v>45000.802083333336</v>
      </c>
      <c r="B5588">
        <v>61436</v>
      </c>
      <c r="C5588">
        <v>12.97</v>
      </c>
      <c r="D5588">
        <v>12.97</v>
      </c>
      <c r="E5588">
        <v>23.63</v>
      </c>
      <c r="F5588">
        <v>80.099999999999994</v>
      </c>
      <c r="G5588">
        <v>89.8</v>
      </c>
      <c r="H5588">
        <v>0.01</v>
      </c>
      <c r="I5588" s="2">
        <v>3.147125E-6</v>
      </c>
      <c r="J5588">
        <v>0</v>
      </c>
      <c r="K5588">
        <v>0</v>
      </c>
      <c r="L5588">
        <v>281.8</v>
      </c>
      <c r="M5588">
        <v>216.1</v>
      </c>
    </row>
    <row r="5589" spans="1:13" x14ac:dyDescent="0.3">
      <c r="A5589" s="1">
        <v>45000.805555555555</v>
      </c>
      <c r="B5589">
        <v>61437</v>
      </c>
      <c r="C5589">
        <v>12.96</v>
      </c>
      <c r="D5589">
        <v>12.97</v>
      </c>
      <c r="E5589">
        <v>23.49</v>
      </c>
      <c r="F5589">
        <v>79.88</v>
      </c>
      <c r="G5589">
        <v>90.1</v>
      </c>
      <c r="H5589">
        <v>6.0000000000000001E-3</v>
      </c>
      <c r="I5589" s="2">
        <v>1.725554E-6</v>
      </c>
      <c r="J5589">
        <v>0</v>
      </c>
      <c r="K5589">
        <v>1.2E-2</v>
      </c>
      <c r="L5589">
        <v>163.4</v>
      </c>
      <c r="M5589">
        <v>255.6</v>
      </c>
    </row>
    <row r="5590" spans="1:13" x14ac:dyDescent="0.3">
      <c r="A5590" s="1">
        <v>45000.809027777781</v>
      </c>
      <c r="B5590">
        <v>61438</v>
      </c>
      <c r="C5590">
        <v>12.96</v>
      </c>
      <c r="D5590">
        <v>12.96</v>
      </c>
      <c r="E5590">
        <v>23.33</v>
      </c>
      <c r="F5590">
        <v>79.63</v>
      </c>
      <c r="G5590">
        <v>90.5</v>
      </c>
      <c r="H5590">
        <v>7.0000000000000001E-3</v>
      </c>
      <c r="I5590" s="2">
        <v>1.9848349999999999E-6</v>
      </c>
      <c r="J5590">
        <v>0</v>
      </c>
      <c r="K5590">
        <v>3.5999999999999997E-2</v>
      </c>
      <c r="L5590">
        <v>350.6</v>
      </c>
      <c r="M5590">
        <v>238.6</v>
      </c>
    </row>
    <row r="5591" spans="1:13" x14ac:dyDescent="0.3">
      <c r="A5591" s="1">
        <v>45000.8125</v>
      </c>
      <c r="B5591">
        <v>61439</v>
      </c>
      <c r="C5591">
        <v>12.95</v>
      </c>
      <c r="D5591">
        <v>12.96</v>
      </c>
      <c r="E5591">
        <v>23.18</v>
      </c>
      <c r="F5591">
        <v>79.63</v>
      </c>
      <c r="G5591">
        <v>89.3</v>
      </c>
      <c r="H5591">
        <v>8.0000000000000002E-3</v>
      </c>
      <c r="I5591" s="2">
        <v>2.3156400000000002E-6</v>
      </c>
      <c r="J5591">
        <v>0</v>
      </c>
      <c r="K5591">
        <v>0.83499999999999996</v>
      </c>
      <c r="L5591">
        <v>236.1</v>
      </c>
      <c r="M5591">
        <v>246.6</v>
      </c>
    </row>
    <row r="5592" spans="1:13" x14ac:dyDescent="0.3">
      <c r="A5592" s="1">
        <v>45000.815972222219</v>
      </c>
      <c r="B5592">
        <v>61440</v>
      </c>
      <c r="C5592">
        <v>12.95</v>
      </c>
      <c r="D5592">
        <v>12.95</v>
      </c>
      <c r="E5592">
        <v>23.05</v>
      </c>
      <c r="F5592">
        <v>79.790000000000006</v>
      </c>
      <c r="G5592">
        <v>89</v>
      </c>
      <c r="H5592">
        <v>8.0000000000000002E-3</v>
      </c>
      <c r="I5592" s="2">
        <v>2.3692850000000001E-6</v>
      </c>
      <c r="J5592">
        <v>0</v>
      </c>
      <c r="K5592">
        <v>0.246</v>
      </c>
      <c r="L5592">
        <v>35.119999999999997</v>
      </c>
      <c r="M5592">
        <v>198</v>
      </c>
    </row>
    <row r="5593" spans="1:13" x14ac:dyDescent="0.3">
      <c r="A5593" s="1">
        <v>45000.819444444445</v>
      </c>
      <c r="B5593">
        <v>61441</v>
      </c>
      <c r="C5593">
        <v>12.94</v>
      </c>
      <c r="D5593">
        <v>12.95</v>
      </c>
      <c r="E5593">
        <v>22.95</v>
      </c>
      <c r="F5593">
        <v>79.790000000000006</v>
      </c>
      <c r="G5593">
        <v>88.9</v>
      </c>
      <c r="H5593">
        <v>5.0000000000000001E-3</v>
      </c>
      <c r="I5593" s="2">
        <v>1.4752150000000001E-6</v>
      </c>
      <c r="J5593">
        <v>0</v>
      </c>
      <c r="K5593">
        <v>0</v>
      </c>
      <c r="L5593">
        <v>48.02</v>
      </c>
      <c r="M5593">
        <v>205.5</v>
      </c>
    </row>
    <row r="5594" spans="1:13" x14ac:dyDescent="0.3">
      <c r="A5594" s="1">
        <v>45000.822916666664</v>
      </c>
      <c r="B5594">
        <v>61442</v>
      </c>
      <c r="C5594">
        <v>12.94</v>
      </c>
      <c r="D5594">
        <v>12.95</v>
      </c>
      <c r="E5594">
        <v>22.87</v>
      </c>
      <c r="F5594">
        <v>79.790000000000006</v>
      </c>
      <c r="G5594">
        <v>88.9</v>
      </c>
      <c r="H5594">
        <v>8.9999999999999993E-3</v>
      </c>
      <c r="I5594" s="2">
        <v>2.5570389999999998E-6</v>
      </c>
      <c r="J5594">
        <v>0</v>
      </c>
      <c r="K5594">
        <v>5.8999999999999997E-2</v>
      </c>
      <c r="L5594">
        <v>40.71</v>
      </c>
      <c r="M5594">
        <v>301</v>
      </c>
    </row>
    <row r="5595" spans="1:13" x14ac:dyDescent="0.3">
      <c r="A5595" s="1">
        <v>45000.826388888891</v>
      </c>
      <c r="B5595">
        <v>61443</v>
      </c>
      <c r="C5595">
        <v>12.94</v>
      </c>
      <c r="D5595">
        <v>12.94</v>
      </c>
      <c r="E5595">
        <v>22.8</v>
      </c>
      <c r="F5595">
        <v>79.849999999999994</v>
      </c>
      <c r="G5595">
        <v>89.1</v>
      </c>
      <c r="H5595">
        <v>4.0000000000000001E-3</v>
      </c>
      <c r="I5595" s="2">
        <v>1.1891129999999999E-6</v>
      </c>
      <c r="J5595">
        <v>0</v>
      </c>
      <c r="K5595">
        <v>0.27100000000000002</v>
      </c>
      <c r="L5595">
        <v>295.10000000000002</v>
      </c>
      <c r="M5595">
        <v>163.30000000000001</v>
      </c>
    </row>
    <row r="5596" spans="1:13" x14ac:dyDescent="0.3">
      <c r="A5596" s="1">
        <v>45000.829861111109</v>
      </c>
      <c r="B5596">
        <v>61444</v>
      </c>
      <c r="C5596">
        <v>12.94</v>
      </c>
      <c r="D5596">
        <v>12.94</v>
      </c>
      <c r="E5596">
        <v>22.72</v>
      </c>
      <c r="F5596">
        <v>79.739999999999995</v>
      </c>
      <c r="G5596">
        <v>89.6</v>
      </c>
      <c r="H5596">
        <v>6.0000000000000001E-3</v>
      </c>
      <c r="I5596" s="2">
        <v>1.7881390000000001E-6</v>
      </c>
      <c r="J5596">
        <v>0</v>
      </c>
      <c r="K5596">
        <v>0.26400000000000001</v>
      </c>
      <c r="L5596">
        <v>332.2</v>
      </c>
      <c r="M5596">
        <v>289.39999999999998</v>
      </c>
    </row>
    <row r="5597" spans="1:13" x14ac:dyDescent="0.3">
      <c r="A5597" s="1">
        <v>45000.833333333336</v>
      </c>
      <c r="B5597">
        <v>61445</v>
      </c>
      <c r="C5597">
        <v>12.93</v>
      </c>
      <c r="D5597">
        <v>12.94</v>
      </c>
      <c r="E5597">
        <v>22.64</v>
      </c>
      <c r="F5597">
        <v>79.59</v>
      </c>
      <c r="G5597">
        <v>90.3</v>
      </c>
      <c r="H5597">
        <v>6.0000000000000001E-3</v>
      </c>
      <c r="I5597" s="2">
        <v>1.8239020000000001E-6</v>
      </c>
      <c r="J5597">
        <v>0</v>
      </c>
      <c r="K5597">
        <v>0</v>
      </c>
      <c r="L5597">
        <v>66.33</v>
      </c>
      <c r="M5597">
        <v>192.5</v>
      </c>
    </row>
    <row r="5598" spans="1:13" x14ac:dyDescent="0.3">
      <c r="A5598" s="1">
        <v>45000.836805555555</v>
      </c>
      <c r="B5598">
        <v>61446</v>
      </c>
      <c r="C5598">
        <v>12.93</v>
      </c>
      <c r="D5598">
        <v>12.94</v>
      </c>
      <c r="E5598">
        <v>22.54</v>
      </c>
      <c r="F5598">
        <v>79.41</v>
      </c>
      <c r="G5598">
        <v>90.5</v>
      </c>
      <c r="H5598">
        <v>7.0000000000000001E-3</v>
      </c>
      <c r="I5598" s="2">
        <v>2.1636489999999998E-6</v>
      </c>
      <c r="J5598">
        <v>0</v>
      </c>
      <c r="K5598">
        <v>0</v>
      </c>
      <c r="L5598">
        <v>37.68</v>
      </c>
      <c r="M5598">
        <v>137.80000000000001</v>
      </c>
    </row>
    <row r="5599" spans="1:13" x14ac:dyDescent="0.3">
      <c r="A5599" s="1">
        <v>45000.840277777781</v>
      </c>
      <c r="B5599">
        <v>61447</v>
      </c>
      <c r="C5599">
        <v>12.93</v>
      </c>
      <c r="D5599">
        <v>12.93</v>
      </c>
      <c r="E5599">
        <v>22.44</v>
      </c>
      <c r="F5599">
        <v>79.25</v>
      </c>
      <c r="G5599">
        <v>90.1</v>
      </c>
      <c r="H5599">
        <v>6.0000000000000001E-3</v>
      </c>
      <c r="I5599" s="2">
        <v>1.895428E-6</v>
      </c>
      <c r="J5599">
        <v>0</v>
      </c>
      <c r="K5599">
        <v>0</v>
      </c>
      <c r="L5599">
        <v>35.869999999999997</v>
      </c>
      <c r="M5599">
        <v>169.1</v>
      </c>
    </row>
    <row r="5600" spans="1:13" x14ac:dyDescent="0.3">
      <c r="A5600" s="1">
        <v>45000.84375</v>
      </c>
      <c r="B5600">
        <v>61448</v>
      </c>
      <c r="C5600">
        <v>12.93</v>
      </c>
      <c r="D5600">
        <v>12.93</v>
      </c>
      <c r="E5600">
        <v>22.36</v>
      </c>
      <c r="F5600">
        <v>79.19</v>
      </c>
      <c r="G5600">
        <v>90.4</v>
      </c>
      <c r="H5600">
        <v>6.0000000000000001E-3</v>
      </c>
      <c r="I5600" s="2">
        <v>1.913309E-6</v>
      </c>
      <c r="J5600">
        <v>0</v>
      </c>
      <c r="K5600">
        <v>7.0000000000000007E-2</v>
      </c>
      <c r="L5600">
        <v>49.56</v>
      </c>
      <c r="M5600">
        <v>135.69999999999999</v>
      </c>
    </row>
    <row r="5601" spans="1:13" x14ac:dyDescent="0.3">
      <c r="A5601" s="1">
        <v>45000.847222222219</v>
      </c>
      <c r="B5601">
        <v>61449</v>
      </c>
      <c r="C5601">
        <v>12.93</v>
      </c>
      <c r="D5601">
        <v>12.93</v>
      </c>
      <c r="E5601">
        <v>22.28</v>
      </c>
      <c r="F5601">
        <v>79.27</v>
      </c>
      <c r="G5601">
        <v>91</v>
      </c>
      <c r="H5601">
        <v>4.0000000000000001E-3</v>
      </c>
      <c r="I5601" s="2">
        <v>1.180172E-6</v>
      </c>
      <c r="J5601">
        <v>0</v>
      </c>
      <c r="K5601">
        <v>1.7999999999999999E-2</v>
      </c>
      <c r="L5601">
        <v>220.6</v>
      </c>
      <c r="M5601">
        <v>145.9</v>
      </c>
    </row>
    <row r="5602" spans="1:13" x14ac:dyDescent="0.3">
      <c r="A5602" s="1">
        <v>45000.850694444445</v>
      </c>
      <c r="B5602">
        <v>61450</v>
      </c>
      <c r="C5602">
        <v>12.92</v>
      </c>
      <c r="D5602">
        <v>12.93</v>
      </c>
      <c r="E5602">
        <v>22.2</v>
      </c>
      <c r="F5602">
        <v>79.16</v>
      </c>
      <c r="G5602">
        <v>90.7</v>
      </c>
      <c r="H5602">
        <v>8.0000000000000002E-3</v>
      </c>
      <c r="I5602" s="2">
        <v>2.261996E-6</v>
      </c>
      <c r="J5602">
        <v>0</v>
      </c>
      <c r="K5602">
        <v>0.16200000000000001</v>
      </c>
      <c r="L5602">
        <v>23.29</v>
      </c>
      <c r="M5602">
        <v>183.8</v>
      </c>
    </row>
    <row r="5603" spans="1:13" x14ac:dyDescent="0.3">
      <c r="A5603" s="1">
        <v>45000.854166666664</v>
      </c>
      <c r="B5603">
        <v>61451</v>
      </c>
      <c r="C5603">
        <v>12.92</v>
      </c>
      <c r="D5603">
        <v>12.92</v>
      </c>
      <c r="E5603">
        <v>22.14</v>
      </c>
      <c r="F5603">
        <v>79.17</v>
      </c>
      <c r="G5603">
        <v>91.2</v>
      </c>
      <c r="H5603">
        <v>8.0000000000000002E-3</v>
      </c>
      <c r="I5603" s="2">
        <v>2.360344E-6</v>
      </c>
      <c r="J5603">
        <v>0</v>
      </c>
      <c r="K5603">
        <v>0</v>
      </c>
      <c r="L5603">
        <v>23.28</v>
      </c>
      <c r="M5603">
        <v>116.6</v>
      </c>
    </row>
    <row r="5604" spans="1:13" x14ac:dyDescent="0.3">
      <c r="A5604" s="1">
        <v>45000.857638888891</v>
      </c>
      <c r="B5604">
        <v>61452</v>
      </c>
      <c r="C5604">
        <v>12.92</v>
      </c>
      <c r="D5604">
        <v>12.92</v>
      </c>
      <c r="E5604">
        <v>22.06</v>
      </c>
      <c r="F5604">
        <v>79.02</v>
      </c>
      <c r="G5604">
        <v>91.9</v>
      </c>
      <c r="H5604">
        <v>6.0000000000000001E-3</v>
      </c>
      <c r="I5604" s="2">
        <v>1.859665E-6</v>
      </c>
      <c r="J5604">
        <v>0</v>
      </c>
      <c r="K5604">
        <v>0</v>
      </c>
      <c r="L5604">
        <v>23.29</v>
      </c>
      <c r="M5604">
        <v>115.8</v>
      </c>
    </row>
    <row r="5605" spans="1:13" x14ac:dyDescent="0.3">
      <c r="A5605" s="1">
        <v>45000.861111111109</v>
      </c>
      <c r="B5605">
        <v>61453</v>
      </c>
      <c r="C5605">
        <v>12.92</v>
      </c>
      <c r="D5605">
        <v>12.92</v>
      </c>
      <c r="E5605">
        <v>21.97</v>
      </c>
      <c r="F5605">
        <v>78.88</v>
      </c>
      <c r="G5605">
        <v>91.6</v>
      </c>
      <c r="H5605">
        <v>8.0000000000000002E-3</v>
      </c>
      <c r="I5605" s="2">
        <v>2.2530560000000001E-6</v>
      </c>
      <c r="J5605">
        <v>0</v>
      </c>
      <c r="K5605">
        <v>1.7999999999999999E-2</v>
      </c>
      <c r="L5605">
        <v>265.8</v>
      </c>
      <c r="M5605">
        <v>217.4</v>
      </c>
    </row>
    <row r="5606" spans="1:13" x14ac:dyDescent="0.3">
      <c r="A5606" s="1">
        <v>45000.864583333336</v>
      </c>
      <c r="B5606">
        <v>61454</v>
      </c>
      <c r="C5606">
        <v>12.92</v>
      </c>
      <c r="D5606">
        <v>12.92</v>
      </c>
      <c r="E5606">
        <v>21.9</v>
      </c>
      <c r="F5606">
        <v>78.89</v>
      </c>
      <c r="G5606">
        <v>91.9</v>
      </c>
      <c r="H5606">
        <v>4.0000000000000001E-3</v>
      </c>
      <c r="I5606" s="2">
        <v>1.260638E-6</v>
      </c>
      <c r="J5606">
        <v>0</v>
      </c>
      <c r="K5606">
        <v>0</v>
      </c>
      <c r="L5606">
        <v>337</v>
      </c>
      <c r="M5606">
        <v>292.39999999999998</v>
      </c>
    </row>
    <row r="5607" spans="1:13" x14ac:dyDescent="0.3">
      <c r="A5607" s="1">
        <v>45000.868055555555</v>
      </c>
      <c r="B5607">
        <v>61455</v>
      </c>
      <c r="C5607">
        <v>12.91</v>
      </c>
      <c r="D5607">
        <v>12.92</v>
      </c>
      <c r="E5607">
        <v>21.83</v>
      </c>
      <c r="F5607">
        <v>78.819999999999993</v>
      </c>
      <c r="G5607">
        <v>92.2</v>
      </c>
      <c r="H5607">
        <v>7.0000000000000001E-3</v>
      </c>
      <c r="I5607" s="2">
        <v>2.1189449999999999E-6</v>
      </c>
      <c r="J5607">
        <v>0</v>
      </c>
      <c r="K5607">
        <v>0</v>
      </c>
      <c r="L5607">
        <v>337</v>
      </c>
      <c r="M5607">
        <v>300.7</v>
      </c>
    </row>
    <row r="5608" spans="1:13" x14ac:dyDescent="0.3">
      <c r="A5608" s="1">
        <v>45000.871527777781</v>
      </c>
      <c r="B5608">
        <v>61456</v>
      </c>
      <c r="C5608">
        <v>12.91</v>
      </c>
      <c r="D5608">
        <v>12.92</v>
      </c>
      <c r="E5608">
        <v>21.77</v>
      </c>
      <c r="F5608">
        <v>78.75</v>
      </c>
      <c r="G5608">
        <v>92.5</v>
      </c>
      <c r="H5608">
        <v>7.0000000000000001E-3</v>
      </c>
      <c r="I5608" s="2">
        <v>2.1725890000000001E-6</v>
      </c>
      <c r="J5608">
        <v>0</v>
      </c>
      <c r="K5608">
        <v>0</v>
      </c>
      <c r="L5608">
        <v>337.1</v>
      </c>
      <c r="M5608">
        <v>300.39999999999998</v>
      </c>
    </row>
    <row r="5609" spans="1:13" x14ac:dyDescent="0.3">
      <c r="A5609" s="1">
        <v>45000.875</v>
      </c>
      <c r="B5609">
        <v>61457</v>
      </c>
      <c r="C5609">
        <v>12.91</v>
      </c>
      <c r="D5609">
        <v>12.92</v>
      </c>
      <c r="E5609">
        <v>21.7</v>
      </c>
      <c r="F5609">
        <v>78.7</v>
      </c>
      <c r="G5609">
        <v>92.5</v>
      </c>
      <c r="H5609">
        <v>6.0000000000000001E-3</v>
      </c>
      <c r="I5609" s="2">
        <v>1.779199E-6</v>
      </c>
      <c r="J5609">
        <v>0</v>
      </c>
      <c r="K5609">
        <v>0</v>
      </c>
      <c r="L5609">
        <v>73.930000000000007</v>
      </c>
      <c r="M5609">
        <v>264.39999999999998</v>
      </c>
    </row>
    <row r="5610" spans="1:13" x14ac:dyDescent="0.3">
      <c r="A5610" s="1">
        <v>45000.878472222219</v>
      </c>
      <c r="B5610">
        <v>61458</v>
      </c>
      <c r="C5610">
        <v>12.91</v>
      </c>
      <c r="D5610">
        <v>12.91</v>
      </c>
      <c r="E5610">
        <v>21.66</v>
      </c>
      <c r="F5610">
        <v>78.67</v>
      </c>
      <c r="G5610">
        <v>92.5</v>
      </c>
      <c r="H5610">
        <v>7.0000000000000001E-3</v>
      </c>
      <c r="I5610" s="2">
        <v>2.1725890000000001E-6</v>
      </c>
      <c r="J5610">
        <v>0</v>
      </c>
      <c r="K5610">
        <v>0</v>
      </c>
      <c r="L5610">
        <v>73.97</v>
      </c>
      <c r="M5610">
        <v>141.9</v>
      </c>
    </row>
    <row r="5611" spans="1:13" x14ac:dyDescent="0.3">
      <c r="A5611" s="1">
        <v>45000.881944444445</v>
      </c>
      <c r="B5611">
        <v>61459</v>
      </c>
      <c r="C5611">
        <v>12.91</v>
      </c>
      <c r="D5611">
        <v>12.91</v>
      </c>
      <c r="E5611">
        <v>21.62</v>
      </c>
      <c r="F5611">
        <v>78.72</v>
      </c>
      <c r="G5611">
        <v>92.2</v>
      </c>
      <c r="H5611">
        <v>4.0000000000000001E-3</v>
      </c>
      <c r="I5611" s="2">
        <v>1.180172E-6</v>
      </c>
      <c r="J5611">
        <v>0</v>
      </c>
      <c r="K5611">
        <v>0</v>
      </c>
      <c r="L5611">
        <v>72.45</v>
      </c>
      <c r="M5611">
        <v>133.9</v>
      </c>
    </row>
    <row r="5612" spans="1:13" x14ac:dyDescent="0.3">
      <c r="A5612" s="1">
        <v>45000.885416666664</v>
      </c>
      <c r="B5612">
        <v>61460</v>
      </c>
      <c r="C5612">
        <v>12.91</v>
      </c>
      <c r="D5612">
        <v>12.91</v>
      </c>
      <c r="E5612">
        <v>21.6</v>
      </c>
      <c r="F5612">
        <v>78.819999999999993</v>
      </c>
      <c r="G5612">
        <v>92.1</v>
      </c>
      <c r="H5612">
        <v>4.0000000000000001E-3</v>
      </c>
      <c r="I5612" s="2">
        <v>1.1533499999999999E-6</v>
      </c>
      <c r="J5612">
        <v>0</v>
      </c>
      <c r="K5612">
        <v>0</v>
      </c>
      <c r="L5612">
        <v>73.62</v>
      </c>
      <c r="M5612">
        <v>143.30000000000001</v>
      </c>
    </row>
    <row r="5613" spans="1:13" x14ac:dyDescent="0.3">
      <c r="A5613" s="1">
        <v>45000.888888888891</v>
      </c>
      <c r="B5613">
        <v>61461</v>
      </c>
      <c r="C5613">
        <v>12.91</v>
      </c>
      <c r="D5613">
        <v>12.91</v>
      </c>
      <c r="E5613">
        <v>21.59</v>
      </c>
      <c r="F5613">
        <v>78.89</v>
      </c>
      <c r="G5613">
        <v>92</v>
      </c>
      <c r="H5613">
        <v>8.0000000000000002E-3</v>
      </c>
      <c r="I5613" s="2">
        <v>2.2798779999999998E-6</v>
      </c>
      <c r="J5613">
        <v>0</v>
      </c>
      <c r="K5613">
        <v>7.0000000000000007E-2</v>
      </c>
      <c r="L5613">
        <v>342.4</v>
      </c>
      <c r="M5613">
        <v>125.5</v>
      </c>
    </row>
    <row r="5614" spans="1:13" x14ac:dyDescent="0.3">
      <c r="A5614" s="1">
        <v>45000.892361111109</v>
      </c>
      <c r="B5614">
        <v>61462</v>
      </c>
      <c r="C5614">
        <v>12.91</v>
      </c>
      <c r="D5614">
        <v>12.91</v>
      </c>
      <c r="E5614">
        <v>21.58</v>
      </c>
      <c r="F5614">
        <v>78.849999999999994</v>
      </c>
      <c r="G5614">
        <v>91.9</v>
      </c>
      <c r="H5614">
        <v>7.0000000000000001E-3</v>
      </c>
      <c r="I5614" s="2">
        <v>2.1189449999999999E-6</v>
      </c>
      <c r="J5614">
        <v>0</v>
      </c>
      <c r="K5614">
        <v>1.7999999999999999E-2</v>
      </c>
      <c r="L5614">
        <v>333.7</v>
      </c>
      <c r="M5614">
        <v>253</v>
      </c>
    </row>
    <row r="5615" spans="1:13" x14ac:dyDescent="0.3">
      <c r="A5615" s="1">
        <v>45000.895833333336</v>
      </c>
      <c r="B5615">
        <v>61463</v>
      </c>
      <c r="C5615">
        <v>12.9</v>
      </c>
      <c r="D5615">
        <v>12.91</v>
      </c>
      <c r="E5615">
        <v>21.57</v>
      </c>
      <c r="F5615">
        <v>78.900000000000006</v>
      </c>
      <c r="G5615">
        <v>92.5</v>
      </c>
      <c r="H5615">
        <v>5.0000000000000001E-3</v>
      </c>
      <c r="I5615" s="2">
        <v>1.627207E-6</v>
      </c>
      <c r="J5615">
        <v>0</v>
      </c>
      <c r="K5615">
        <v>0</v>
      </c>
      <c r="L5615">
        <v>349.3</v>
      </c>
      <c r="M5615">
        <v>287.39999999999998</v>
      </c>
    </row>
    <row r="5616" spans="1:13" x14ac:dyDescent="0.3">
      <c r="A5616" s="1">
        <v>45000.899305555555</v>
      </c>
      <c r="B5616">
        <v>61464</v>
      </c>
      <c r="C5616">
        <v>12.9</v>
      </c>
      <c r="D5616">
        <v>12.91</v>
      </c>
      <c r="E5616">
        <v>21.55</v>
      </c>
      <c r="F5616">
        <v>78.77</v>
      </c>
      <c r="G5616">
        <v>92.3</v>
      </c>
      <c r="H5616">
        <v>7.0000000000000001E-3</v>
      </c>
      <c r="I5616" s="2">
        <v>2.0384790000000001E-6</v>
      </c>
      <c r="J5616">
        <v>0</v>
      </c>
      <c r="K5616">
        <v>0</v>
      </c>
      <c r="L5616">
        <v>49.73</v>
      </c>
      <c r="M5616">
        <v>140.69999999999999</v>
      </c>
    </row>
    <row r="5617" spans="1:13" x14ac:dyDescent="0.3">
      <c r="A5617" s="1">
        <v>45000.902777777781</v>
      </c>
      <c r="B5617">
        <v>61465</v>
      </c>
      <c r="C5617">
        <v>12.9</v>
      </c>
      <c r="D5617">
        <v>12.91</v>
      </c>
      <c r="E5617">
        <v>21.51</v>
      </c>
      <c r="F5617">
        <v>78.650000000000006</v>
      </c>
      <c r="G5617">
        <v>92.2</v>
      </c>
      <c r="H5617">
        <v>8.9999999999999993E-3</v>
      </c>
      <c r="I5617" s="2">
        <v>2.7716159999999999E-6</v>
      </c>
      <c r="J5617">
        <v>0</v>
      </c>
      <c r="K5617">
        <v>0</v>
      </c>
      <c r="L5617">
        <v>90</v>
      </c>
      <c r="M5617">
        <v>135.19999999999999</v>
      </c>
    </row>
    <row r="5618" spans="1:13" x14ac:dyDescent="0.3">
      <c r="A5618" s="1">
        <v>45000.90625</v>
      </c>
      <c r="B5618">
        <v>61466</v>
      </c>
      <c r="C5618">
        <v>12.9</v>
      </c>
      <c r="D5618">
        <v>12.91</v>
      </c>
      <c r="E5618">
        <v>21.47</v>
      </c>
      <c r="F5618">
        <v>78.55</v>
      </c>
      <c r="G5618">
        <v>92.6</v>
      </c>
      <c r="H5618">
        <v>7.0000000000000001E-3</v>
      </c>
      <c r="I5618" s="2">
        <v>2.0831820000000002E-6</v>
      </c>
      <c r="J5618">
        <v>0</v>
      </c>
      <c r="K5618">
        <v>0</v>
      </c>
      <c r="L5618">
        <v>1.0509999999999999</v>
      </c>
      <c r="M5618">
        <v>128.80000000000001</v>
      </c>
    </row>
    <row r="5619" spans="1:13" x14ac:dyDescent="0.3">
      <c r="A5619" s="1">
        <v>45000.909722222219</v>
      </c>
      <c r="B5619">
        <v>61467</v>
      </c>
      <c r="C5619">
        <v>12.9</v>
      </c>
      <c r="D5619">
        <v>12.91</v>
      </c>
      <c r="E5619">
        <v>21.42</v>
      </c>
      <c r="F5619">
        <v>78.64</v>
      </c>
      <c r="G5619">
        <v>92.9</v>
      </c>
      <c r="H5619">
        <v>6.0000000000000001E-3</v>
      </c>
      <c r="I5619" s="2">
        <v>1.79708E-6</v>
      </c>
      <c r="J5619">
        <v>0</v>
      </c>
      <c r="K5619">
        <v>0</v>
      </c>
      <c r="L5619">
        <v>84.8</v>
      </c>
      <c r="M5619">
        <v>149.80000000000001</v>
      </c>
    </row>
    <row r="5620" spans="1:13" x14ac:dyDescent="0.3">
      <c r="A5620" s="1">
        <v>45000.913194444445</v>
      </c>
      <c r="B5620">
        <v>61468</v>
      </c>
      <c r="C5620">
        <v>12.9</v>
      </c>
      <c r="D5620">
        <v>12.9</v>
      </c>
      <c r="E5620">
        <v>21.37</v>
      </c>
      <c r="F5620">
        <v>78.63</v>
      </c>
      <c r="G5620">
        <v>92.8</v>
      </c>
      <c r="H5620">
        <v>6.0000000000000001E-3</v>
      </c>
      <c r="I5620" s="2">
        <v>1.716614E-6</v>
      </c>
      <c r="J5620">
        <v>0</v>
      </c>
      <c r="K5620">
        <v>0</v>
      </c>
      <c r="L5620">
        <v>106.1</v>
      </c>
      <c r="M5620">
        <v>154.80000000000001</v>
      </c>
    </row>
    <row r="5621" spans="1:13" x14ac:dyDescent="0.3">
      <c r="A5621" s="1">
        <v>45000.916666666664</v>
      </c>
      <c r="B5621">
        <v>61469</v>
      </c>
      <c r="C5621">
        <v>12.9</v>
      </c>
      <c r="D5621">
        <v>12.9</v>
      </c>
      <c r="E5621">
        <v>21.34</v>
      </c>
      <c r="F5621">
        <v>78.67</v>
      </c>
      <c r="G5621">
        <v>92.9</v>
      </c>
      <c r="H5621">
        <v>7.0000000000000001E-3</v>
      </c>
      <c r="I5621" s="2">
        <v>2.0742419999999999E-6</v>
      </c>
      <c r="J5621">
        <v>0</v>
      </c>
      <c r="K5621">
        <v>0</v>
      </c>
      <c r="L5621">
        <v>106</v>
      </c>
      <c r="M5621">
        <v>160.4</v>
      </c>
    </row>
    <row r="5622" spans="1:13" x14ac:dyDescent="0.3">
      <c r="A5622" s="1">
        <v>45000.920138888891</v>
      </c>
      <c r="B5622">
        <v>61470</v>
      </c>
      <c r="C5622">
        <v>12.9</v>
      </c>
      <c r="D5622">
        <v>12.9</v>
      </c>
      <c r="E5622">
        <v>21.31</v>
      </c>
      <c r="F5622">
        <v>78.64</v>
      </c>
      <c r="G5622">
        <v>92.6</v>
      </c>
      <c r="H5622">
        <v>7.0000000000000001E-3</v>
      </c>
      <c r="I5622" s="2">
        <v>2.029538E-6</v>
      </c>
      <c r="J5622">
        <v>0</v>
      </c>
      <c r="K5622">
        <v>0</v>
      </c>
      <c r="L5622">
        <v>106</v>
      </c>
      <c r="M5622">
        <v>158.6</v>
      </c>
    </row>
    <row r="5623" spans="1:13" x14ac:dyDescent="0.3">
      <c r="A5623" s="1">
        <v>45000.923611111109</v>
      </c>
      <c r="B5623">
        <v>61471</v>
      </c>
      <c r="C5623">
        <v>12.9</v>
      </c>
      <c r="D5623">
        <v>12.9</v>
      </c>
      <c r="E5623">
        <v>21.31</v>
      </c>
      <c r="F5623">
        <v>78.680000000000007</v>
      </c>
      <c r="G5623">
        <v>92.3</v>
      </c>
      <c r="H5623">
        <v>5.0000000000000001E-3</v>
      </c>
      <c r="I5623" s="2">
        <v>1.484156E-6</v>
      </c>
      <c r="J5623">
        <v>0</v>
      </c>
      <c r="K5623">
        <v>0</v>
      </c>
      <c r="L5623">
        <v>68.739999999999995</v>
      </c>
      <c r="M5623">
        <v>153.19999999999999</v>
      </c>
    </row>
    <row r="5624" spans="1:13" x14ac:dyDescent="0.3">
      <c r="A5624" s="1">
        <v>45000.927083333336</v>
      </c>
      <c r="B5624">
        <v>61472</v>
      </c>
      <c r="C5624">
        <v>12.9</v>
      </c>
      <c r="D5624">
        <v>12.9</v>
      </c>
      <c r="E5624">
        <v>21.3</v>
      </c>
      <c r="F5624">
        <v>78.819999999999993</v>
      </c>
      <c r="G5624">
        <v>92.1</v>
      </c>
      <c r="H5624">
        <v>6.0000000000000001E-3</v>
      </c>
      <c r="I5624" s="2">
        <v>1.725554E-6</v>
      </c>
      <c r="J5624">
        <v>0</v>
      </c>
      <c r="K5624">
        <v>0</v>
      </c>
      <c r="L5624">
        <v>120.1</v>
      </c>
      <c r="M5624">
        <v>146.9</v>
      </c>
    </row>
    <row r="5625" spans="1:13" x14ac:dyDescent="0.3">
      <c r="A5625" s="1">
        <v>45000.930555555555</v>
      </c>
      <c r="B5625">
        <v>61473</v>
      </c>
      <c r="C5625">
        <v>12.9</v>
      </c>
      <c r="D5625">
        <v>12.9</v>
      </c>
      <c r="E5625">
        <v>21.3</v>
      </c>
      <c r="F5625">
        <v>78.88</v>
      </c>
      <c r="G5625">
        <v>92.1</v>
      </c>
      <c r="H5625">
        <v>7.0000000000000001E-3</v>
      </c>
      <c r="I5625" s="2">
        <v>1.958012E-6</v>
      </c>
      <c r="J5625">
        <v>0</v>
      </c>
      <c r="K5625">
        <v>0</v>
      </c>
      <c r="L5625">
        <v>22.44</v>
      </c>
      <c r="M5625">
        <v>126</v>
      </c>
    </row>
    <row r="5626" spans="1:13" x14ac:dyDescent="0.3">
      <c r="A5626" s="1">
        <v>45000.934027777781</v>
      </c>
      <c r="B5626">
        <v>61474</v>
      </c>
      <c r="C5626">
        <v>12.9</v>
      </c>
      <c r="D5626">
        <v>12.9</v>
      </c>
      <c r="E5626">
        <v>21.28</v>
      </c>
      <c r="F5626">
        <v>78.91</v>
      </c>
      <c r="G5626">
        <v>91.9</v>
      </c>
      <c r="H5626">
        <v>6.0000000000000001E-3</v>
      </c>
      <c r="I5626" s="2">
        <v>1.814961E-6</v>
      </c>
      <c r="J5626">
        <v>0</v>
      </c>
      <c r="K5626">
        <v>0</v>
      </c>
      <c r="L5626">
        <v>42.32</v>
      </c>
      <c r="M5626">
        <v>132.30000000000001</v>
      </c>
    </row>
    <row r="5627" spans="1:13" x14ac:dyDescent="0.3">
      <c r="A5627" s="1">
        <v>45000.9375</v>
      </c>
      <c r="B5627">
        <v>61475</v>
      </c>
      <c r="C5627">
        <v>12.9</v>
      </c>
      <c r="D5627">
        <v>12.9</v>
      </c>
      <c r="E5627">
        <v>21.26</v>
      </c>
      <c r="F5627">
        <v>78.84</v>
      </c>
      <c r="G5627">
        <v>92</v>
      </c>
      <c r="H5627">
        <v>5.0000000000000001E-3</v>
      </c>
      <c r="I5627" s="2">
        <v>1.430511E-6</v>
      </c>
      <c r="J5627">
        <v>0</v>
      </c>
      <c r="K5627">
        <v>0</v>
      </c>
      <c r="L5627">
        <v>42.53</v>
      </c>
      <c r="M5627">
        <v>133.80000000000001</v>
      </c>
    </row>
    <row r="5628" spans="1:13" x14ac:dyDescent="0.3">
      <c r="A5628" s="1">
        <v>45000.940972222219</v>
      </c>
      <c r="B5628">
        <v>61476</v>
      </c>
      <c r="C5628">
        <v>12.9</v>
      </c>
      <c r="D5628">
        <v>12.9</v>
      </c>
      <c r="E5628">
        <v>21.23</v>
      </c>
      <c r="F5628">
        <v>78.83</v>
      </c>
      <c r="G5628">
        <v>92.1</v>
      </c>
      <c r="H5628">
        <v>6.0000000000000001E-3</v>
      </c>
      <c r="I5628" s="2">
        <v>1.9401310000000001E-6</v>
      </c>
      <c r="J5628">
        <v>0</v>
      </c>
      <c r="K5628">
        <v>0</v>
      </c>
      <c r="L5628">
        <v>40.71</v>
      </c>
      <c r="M5628">
        <v>133.69999999999999</v>
      </c>
    </row>
    <row r="5629" spans="1:13" x14ac:dyDescent="0.3">
      <c r="A5629" s="1">
        <v>45000.944444444445</v>
      </c>
      <c r="B5629">
        <v>61477</v>
      </c>
      <c r="C5629">
        <v>12.9</v>
      </c>
      <c r="D5629">
        <v>12.9</v>
      </c>
      <c r="E5629">
        <v>21.2</v>
      </c>
      <c r="F5629">
        <v>78.87</v>
      </c>
      <c r="G5629">
        <v>92.1</v>
      </c>
      <c r="H5629">
        <v>4.0000000000000001E-3</v>
      </c>
      <c r="I5629" s="2">
        <v>1.3411050000000001E-6</v>
      </c>
      <c r="J5629">
        <v>0</v>
      </c>
      <c r="K5629">
        <v>0</v>
      </c>
      <c r="L5629">
        <v>50.05</v>
      </c>
      <c r="M5629">
        <v>135.30000000000001</v>
      </c>
    </row>
    <row r="5630" spans="1:13" x14ac:dyDescent="0.3">
      <c r="A5630" s="1">
        <v>45000.947916666664</v>
      </c>
      <c r="B5630">
        <v>61478</v>
      </c>
      <c r="C5630">
        <v>12.9</v>
      </c>
      <c r="D5630">
        <v>12.9</v>
      </c>
      <c r="E5630">
        <v>21.17</v>
      </c>
      <c r="F5630">
        <v>78.83</v>
      </c>
      <c r="G5630">
        <v>92.2</v>
      </c>
      <c r="H5630">
        <v>7.0000000000000001E-3</v>
      </c>
      <c r="I5630" s="2">
        <v>2.0653010000000002E-6</v>
      </c>
      <c r="J5630">
        <v>0</v>
      </c>
      <c r="K5630">
        <v>0</v>
      </c>
      <c r="L5630">
        <v>50.03</v>
      </c>
      <c r="M5630">
        <v>138.80000000000001</v>
      </c>
    </row>
    <row r="5631" spans="1:13" x14ac:dyDescent="0.3">
      <c r="A5631" s="1">
        <v>45000.951388888891</v>
      </c>
      <c r="B5631">
        <v>61479</v>
      </c>
      <c r="C5631">
        <v>12.9</v>
      </c>
      <c r="D5631">
        <v>12.9</v>
      </c>
      <c r="E5631">
        <v>21.14</v>
      </c>
      <c r="F5631">
        <v>78.819999999999993</v>
      </c>
      <c r="G5631">
        <v>92.3</v>
      </c>
      <c r="H5631">
        <v>7.0000000000000001E-3</v>
      </c>
      <c r="I5631" s="2">
        <v>2.029538E-6</v>
      </c>
      <c r="J5631">
        <v>0</v>
      </c>
      <c r="K5631">
        <v>0</v>
      </c>
      <c r="L5631">
        <v>50.05</v>
      </c>
      <c r="M5631">
        <v>139.30000000000001</v>
      </c>
    </row>
    <row r="5632" spans="1:13" x14ac:dyDescent="0.3">
      <c r="A5632" s="1">
        <v>45000.954861111109</v>
      </c>
      <c r="B5632">
        <v>61480</v>
      </c>
      <c r="C5632">
        <v>12.9</v>
      </c>
      <c r="D5632">
        <v>12.9</v>
      </c>
      <c r="E5632">
        <v>21.11</v>
      </c>
      <c r="F5632">
        <v>78.84</v>
      </c>
      <c r="G5632">
        <v>92.4</v>
      </c>
      <c r="H5632">
        <v>8.0000000000000002E-3</v>
      </c>
      <c r="I5632" s="2">
        <v>2.3335219999999999E-6</v>
      </c>
      <c r="J5632">
        <v>0</v>
      </c>
      <c r="K5632">
        <v>0</v>
      </c>
      <c r="L5632">
        <v>54</v>
      </c>
      <c r="M5632">
        <v>140.6</v>
      </c>
    </row>
    <row r="5633" spans="1:13" x14ac:dyDescent="0.3">
      <c r="A5633" s="1">
        <v>45000.958333333336</v>
      </c>
      <c r="B5633">
        <v>61481</v>
      </c>
      <c r="C5633">
        <v>12.9</v>
      </c>
      <c r="D5633">
        <v>12.9</v>
      </c>
      <c r="E5633">
        <v>21.07</v>
      </c>
      <c r="F5633">
        <v>78.78</v>
      </c>
      <c r="G5633">
        <v>92.4</v>
      </c>
      <c r="H5633">
        <v>6.0000000000000001E-3</v>
      </c>
      <c r="I5633" s="2">
        <v>1.7702579999999999E-6</v>
      </c>
      <c r="J5633">
        <v>0</v>
      </c>
      <c r="K5633">
        <v>0</v>
      </c>
      <c r="L5633">
        <v>47.86</v>
      </c>
      <c r="M5633">
        <v>140.80000000000001</v>
      </c>
    </row>
    <row r="5634" spans="1:13" x14ac:dyDescent="0.3">
      <c r="A5634" s="1">
        <v>45000.961805555555</v>
      </c>
      <c r="B5634">
        <v>61482</v>
      </c>
      <c r="C5634">
        <v>12.9</v>
      </c>
      <c r="D5634">
        <v>12.9</v>
      </c>
      <c r="E5634">
        <v>21.04</v>
      </c>
      <c r="F5634">
        <v>78.7</v>
      </c>
      <c r="G5634">
        <v>92.5</v>
      </c>
      <c r="H5634">
        <v>5.0000000000000001E-3</v>
      </c>
      <c r="I5634" s="2">
        <v>1.645088E-6</v>
      </c>
      <c r="J5634">
        <v>0</v>
      </c>
      <c r="K5634">
        <v>0</v>
      </c>
      <c r="L5634">
        <v>39.76</v>
      </c>
      <c r="M5634">
        <v>134.4</v>
      </c>
    </row>
    <row r="5635" spans="1:13" x14ac:dyDescent="0.3">
      <c r="A5635" s="1">
        <v>45000.965277777781</v>
      </c>
      <c r="B5635">
        <v>61483</v>
      </c>
      <c r="C5635">
        <v>12.89</v>
      </c>
      <c r="D5635">
        <v>12.9</v>
      </c>
      <c r="E5635">
        <v>21</v>
      </c>
      <c r="F5635">
        <v>78.599999999999994</v>
      </c>
      <c r="G5635">
        <v>92.6</v>
      </c>
      <c r="H5635">
        <v>6.0000000000000001E-3</v>
      </c>
      <c r="I5635" s="2">
        <v>1.7076730000000001E-6</v>
      </c>
      <c r="J5635">
        <v>0</v>
      </c>
      <c r="K5635">
        <v>0</v>
      </c>
      <c r="L5635">
        <v>40.119999999999997</v>
      </c>
      <c r="M5635">
        <v>134</v>
      </c>
    </row>
    <row r="5636" spans="1:13" x14ac:dyDescent="0.3">
      <c r="A5636" s="1">
        <v>45000.96875</v>
      </c>
      <c r="B5636">
        <v>61484</v>
      </c>
      <c r="C5636">
        <v>12.9</v>
      </c>
      <c r="D5636">
        <v>12.9</v>
      </c>
      <c r="E5636">
        <v>20.96</v>
      </c>
      <c r="F5636">
        <v>78.59</v>
      </c>
      <c r="G5636">
        <v>92.5</v>
      </c>
      <c r="H5636">
        <v>6.0000000000000001E-3</v>
      </c>
      <c r="I5636" s="2">
        <v>1.6719100000000001E-6</v>
      </c>
      <c r="J5636">
        <v>0</v>
      </c>
      <c r="K5636">
        <v>0</v>
      </c>
      <c r="L5636">
        <v>40.08</v>
      </c>
      <c r="M5636">
        <v>133.6</v>
      </c>
    </row>
    <row r="5637" spans="1:13" x14ac:dyDescent="0.3">
      <c r="A5637" s="1">
        <v>45000.972222222219</v>
      </c>
      <c r="B5637">
        <v>61485</v>
      </c>
      <c r="C5637">
        <v>12.89</v>
      </c>
      <c r="D5637">
        <v>12.9</v>
      </c>
      <c r="E5637">
        <v>20.92</v>
      </c>
      <c r="F5637">
        <v>78.510000000000005</v>
      </c>
      <c r="G5637">
        <v>92.5</v>
      </c>
      <c r="H5637">
        <v>6.0000000000000001E-3</v>
      </c>
      <c r="I5637" s="2">
        <v>1.716614E-6</v>
      </c>
      <c r="J5637">
        <v>0</v>
      </c>
      <c r="K5637">
        <v>0</v>
      </c>
      <c r="L5637">
        <v>40.11</v>
      </c>
      <c r="M5637">
        <v>132.80000000000001</v>
      </c>
    </row>
    <row r="5638" spans="1:13" x14ac:dyDescent="0.3">
      <c r="A5638" s="1">
        <v>45000.975694444445</v>
      </c>
      <c r="B5638">
        <v>61486</v>
      </c>
      <c r="C5638">
        <v>12.89</v>
      </c>
      <c r="D5638">
        <v>12.9</v>
      </c>
      <c r="E5638">
        <v>20.88</v>
      </c>
      <c r="F5638">
        <v>78.52</v>
      </c>
      <c r="G5638">
        <v>92.7</v>
      </c>
      <c r="H5638">
        <v>6.0000000000000001E-3</v>
      </c>
      <c r="I5638" s="2">
        <v>1.725554E-6</v>
      </c>
      <c r="J5638">
        <v>0</v>
      </c>
      <c r="K5638">
        <v>0</v>
      </c>
      <c r="L5638">
        <v>23.8</v>
      </c>
      <c r="M5638">
        <v>146.6</v>
      </c>
    </row>
    <row r="5639" spans="1:13" x14ac:dyDescent="0.3">
      <c r="A5639" s="1">
        <v>45000.979166666664</v>
      </c>
      <c r="B5639">
        <v>61487</v>
      </c>
      <c r="C5639">
        <v>12.89</v>
      </c>
      <c r="D5639">
        <v>12.9</v>
      </c>
      <c r="E5639">
        <v>20.84</v>
      </c>
      <c r="F5639">
        <v>78.489999999999995</v>
      </c>
      <c r="G5639">
        <v>92.8</v>
      </c>
      <c r="H5639">
        <v>6.0000000000000001E-3</v>
      </c>
      <c r="I5639" s="2">
        <v>1.716614E-6</v>
      </c>
      <c r="J5639">
        <v>0</v>
      </c>
      <c r="K5639">
        <v>0</v>
      </c>
      <c r="L5639">
        <v>23.29</v>
      </c>
      <c r="M5639">
        <v>124.5</v>
      </c>
    </row>
    <row r="5640" spans="1:13" x14ac:dyDescent="0.3">
      <c r="A5640" s="1">
        <v>45000.982638888891</v>
      </c>
      <c r="B5640">
        <v>61488</v>
      </c>
      <c r="C5640">
        <v>12.89</v>
      </c>
      <c r="D5640">
        <v>12.9</v>
      </c>
      <c r="E5640">
        <v>20.8</v>
      </c>
      <c r="F5640">
        <v>78.42</v>
      </c>
      <c r="G5640">
        <v>93.2</v>
      </c>
      <c r="H5640">
        <v>8.0000000000000002E-3</v>
      </c>
      <c r="I5640" s="2">
        <v>2.3066999999999999E-6</v>
      </c>
      <c r="J5640">
        <v>0</v>
      </c>
      <c r="K5640">
        <v>0</v>
      </c>
      <c r="L5640">
        <v>23.43</v>
      </c>
      <c r="M5640">
        <v>123.6</v>
      </c>
    </row>
    <row r="5641" spans="1:13" x14ac:dyDescent="0.3">
      <c r="A5641" s="1">
        <v>45000.986111111109</v>
      </c>
      <c r="B5641">
        <v>61489</v>
      </c>
      <c r="C5641">
        <v>12.89</v>
      </c>
      <c r="D5641">
        <v>12.9</v>
      </c>
      <c r="E5641">
        <v>20.75</v>
      </c>
      <c r="F5641">
        <v>78.25</v>
      </c>
      <c r="G5641">
        <v>93.6</v>
      </c>
      <c r="H5641">
        <v>8.0000000000000002E-3</v>
      </c>
      <c r="I5641" s="2">
        <v>2.494454E-6</v>
      </c>
      <c r="J5641">
        <v>0</v>
      </c>
      <c r="K5641">
        <v>0</v>
      </c>
      <c r="L5641">
        <v>26.54</v>
      </c>
      <c r="M5641">
        <v>124.3</v>
      </c>
    </row>
    <row r="5642" spans="1:13" x14ac:dyDescent="0.3">
      <c r="A5642" s="1">
        <v>45000.989583333336</v>
      </c>
      <c r="B5642">
        <v>61490</v>
      </c>
      <c r="C5642">
        <v>12.89</v>
      </c>
      <c r="D5642">
        <v>12.9</v>
      </c>
      <c r="E5642">
        <v>20.69</v>
      </c>
      <c r="F5642">
        <v>78.099999999999994</v>
      </c>
      <c r="G5642">
        <v>93.8</v>
      </c>
      <c r="H5642">
        <v>6.0000000000000001E-3</v>
      </c>
      <c r="I5642" s="2">
        <v>1.8507239999999999E-6</v>
      </c>
      <c r="J5642">
        <v>0</v>
      </c>
      <c r="K5642">
        <v>0</v>
      </c>
      <c r="L5642">
        <v>18.079999999999998</v>
      </c>
      <c r="M5642">
        <v>168.9</v>
      </c>
    </row>
    <row r="5643" spans="1:13" x14ac:dyDescent="0.3">
      <c r="A5643" s="1">
        <v>45000.993055555555</v>
      </c>
      <c r="B5643">
        <v>61491</v>
      </c>
      <c r="C5643">
        <v>12.89</v>
      </c>
      <c r="D5643">
        <v>12.9</v>
      </c>
      <c r="E5643">
        <v>20.64</v>
      </c>
      <c r="F5643">
        <v>78.14</v>
      </c>
      <c r="G5643">
        <v>93.5</v>
      </c>
      <c r="H5643">
        <v>8.0000000000000002E-3</v>
      </c>
      <c r="I5643" s="2">
        <v>2.476573E-6</v>
      </c>
      <c r="J5643">
        <v>0</v>
      </c>
      <c r="K5643">
        <v>0.107</v>
      </c>
      <c r="L5643">
        <v>15.9</v>
      </c>
      <c r="M5643">
        <v>122.7</v>
      </c>
    </row>
    <row r="5644" spans="1:13" x14ac:dyDescent="0.3">
      <c r="A5644" s="1">
        <v>45000.996527777781</v>
      </c>
      <c r="B5644">
        <v>61492</v>
      </c>
      <c r="C5644">
        <v>12.89</v>
      </c>
      <c r="D5644">
        <v>12.9</v>
      </c>
      <c r="E5644">
        <v>20.61</v>
      </c>
      <c r="F5644">
        <v>78.239999999999995</v>
      </c>
      <c r="G5644">
        <v>93</v>
      </c>
      <c r="H5644">
        <v>6.0000000000000001E-3</v>
      </c>
      <c r="I5644" s="2">
        <v>1.6719100000000001E-6</v>
      </c>
      <c r="J5644">
        <v>0</v>
      </c>
      <c r="K5644">
        <v>0</v>
      </c>
      <c r="L5644">
        <v>231.3</v>
      </c>
      <c r="M5644">
        <v>206.6</v>
      </c>
    </row>
    <row r="5645" spans="1:13" x14ac:dyDescent="0.3">
      <c r="A5645" s="1">
        <v>45001</v>
      </c>
      <c r="B5645">
        <v>61493</v>
      </c>
      <c r="C5645">
        <v>12.89</v>
      </c>
      <c r="D5645">
        <v>12.9</v>
      </c>
      <c r="E5645">
        <v>20.58</v>
      </c>
      <c r="F5645">
        <v>78.27</v>
      </c>
      <c r="G5645">
        <v>92.8</v>
      </c>
      <c r="H5645">
        <v>5.0000000000000001E-3</v>
      </c>
      <c r="I5645" s="2">
        <v>1.5556810000000001E-6</v>
      </c>
      <c r="J5645">
        <v>0</v>
      </c>
      <c r="K5645">
        <v>0.223</v>
      </c>
      <c r="L5645">
        <v>273.10000000000002</v>
      </c>
      <c r="M5645">
        <v>199.7</v>
      </c>
    </row>
    <row r="5646" spans="1:13" x14ac:dyDescent="0.3">
      <c r="A5646" s="1">
        <v>45001.003472222219</v>
      </c>
      <c r="B5646">
        <v>61494</v>
      </c>
      <c r="C5646">
        <v>12.89</v>
      </c>
      <c r="D5646">
        <v>12.9</v>
      </c>
      <c r="E5646">
        <v>20.57</v>
      </c>
      <c r="F5646">
        <v>78.16</v>
      </c>
      <c r="G5646">
        <v>93.1</v>
      </c>
      <c r="H5646">
        <v>8.0000000000000002E-3</v>
      </c>
      <c r="I5646" s="2">
        <v>2.494454E-6</v>
      </c>
      <c r="J5646">
        <v>0</v>
      </c>
      <c r="K5646">
        <v>0.111</v>
      </c>
      <c r="L5646">
        <v>236.2</v>
      </c>
      <c r="M5646">
        <v>220.1</v>
      </c>
    </row>
    <row r="5647" spans="1:13" x14ac:dyDescent="0.3">
      <c r="A5647" s="1">
        <v>45001.006944444445</v>
      </c>
      <c r="B5647">
        <v>61495</v>
      </c>
      <c r="C5647">
        <v>12.89</v>
      </c>
      <c r="D5647">
        <v>12.9</v>
      </c>
      <c r="E5647">
        <v>20.55</v>
      </c>
      <c r="F5647">
        <v>78.08</v>
      </c>
      <c r="G5647">
        <v>93.5</v>
      </c>
      <c r="H5647">
        <v>8.0000000000000002E-3</v>
      </c>
      <c r="I5647" s="2">
        <v>2.2798779999999998E-6</v>
      </c>
      <c r="J5647">
        <v>0</v>
      </c>
      <c r="K5647">
        <v>0</v>
      </c>
      <c r="L5647">
        <v>233.5</v>
      </c>
      <c r="M5647">
        <v>215.3</v>
      </c>
    </row>
    <row r="5648" spans="1:13" x14ac:dyDescent="0.3">
      <c r="A5648" s="1">
        <v>45001.010416666664</v>
      </c>
      <c r="B5648">
        <v>61496</v>
      </c>
      <c r="C5648">
        <v>12.89</v>
      </c>
      <c r="D5648">
        <v>12.9</v>
      </c>
      <c r="E5648">
        <v>20.52</v>
      </c>
      <c r="F5648">
        <v>78.02</v>
      </c>
      <c r="G5648">
        <v>93</v>
      </c>
      <c r="H5648">
        <v>8.0000000000000002E-3</v>
      </c>
      <c r="I5648" s="2">
        <v>2.4139880000000002E-6</v>
      </c>
      <c r="J5648">
        <v>0</v>
      </c>
      <c r="K5648">
        <v>0</v>
      </c>
      <c r="L5648">
        <v>63.83</v>
      </c>
      <c r="M5648">
        <v>157.19999999999999</v>
      </c>
    </row>
    <row r="5649" spans="1:13" x14ac:dyDescent="0.3">
      <c r="A5649" s="1">
        <v>45001.013888888891</v>
      </c>
      <c r="B5649">
        <v>61497</v>
      </c>
      <c r="C5649">
        <v>12.89</v>
      </c>
      <c r="D5649">
        <v>12.89</v>
      </c>
      <c r="E5649">
        <v>20.5</v>
      </c>
      <c r="F5649">
        <v>77.97</v>
      </c>
      <c r="G5649">
        <v>92.5</v>
      </c>
      <c r="H5649">
        <v>5.0000000000000001E-3</v>
      </c>
      <c r="I5649" s="2">
        <v>1.350045E-6</v>
      </c>
      <c r="J5649">
        <v>0</v>
      </c>
      <c r="K5649">
        <v>0</v>
      </c>
      <c r="L5649">
        <v>63.83</v>
      </c>
      <c r="M5649">
        <v>133.19999999999999</v>
      </c>
    </row>
    <row r="5650" spans="1:13" x14ac:dyDescent="0.3">
      <c r="A5650" s="1">
        <v>45001.017361111109</v>
      </c>
      <c r="B5650">
        <v>61498</v>
      </c>
      <c r="C5650">
        <v>12.89</v>
      </c>
      <c r="D5650">
        <v>12.89</v>
      </c>
      <c r="E5650">
        <v>20.47</v>
      </c>
      <c r="F5650">
        <v>77.89</v>
      </c>
      <c r="G5650">
        <v>92.3</v>
      </c>
      <c r="H5650">
        <v>7.0000000000000001E-3</v>
      </c>
      <c r="I5650" s="2">
        <v>2.244115E-6</v>
      </c>
      <c r="J5650">
        <v>0</v>
      </c>
      <c r="K5650">
        <v>0</v>
      </c>
      <c r="L5650">
        <v>63.78</v>
      </c>
      <c r="M5650">
        <v>132.9</v>
      </c>
    </row>
    <row r="5651" spans="1:13" x14ac:dyDescent="0.3">
      <c r="A5651" s="1">
        <v>45001.020833333336</v>
      </c>
      <c r="B5651">
        <v>61499</v>
      </c>
      <c r="C5651">
        <v>12.89</v>
      </c>
      <c r="D5651">
        <v>12.89</v>
      </c>
      <c r="E5651">
        <v>20.43</v>
      </c>
      <c r="F5651">
        <v>77.92</v>
      </c>
      <c r="G5651">
        <v>91.6</v>
      </c>
      <c r="H5651">
        <v>5.0000000000000001E-3</v>
      </c>
      <c r="I5651" s="2">
        <v>1.466274E-6</v>
      </c>
      <c r="J5651">
        <v>0</v>
      </c>
      <c r="K5651">
        <v>0</v>
      </c>
      <c r="L5651">
        <v>129.9</v>
      </c>
      <c r="M5651">
        <v>156.6</v>
      </c>
    </row>
    <row r="5652" spans="1:13" x14ac:dyDescent="0.3">
      <c r="A5652" s="1">
        <v>45001.024305555555</v>
      </c>
      <c r="B5652">
        <v>61500</v>
      </c>
      <c r="C5652">
        <v>12.89</v>
      </c>
      <c r="D5652">
        <v>12.89</v>
      </c>
      <c r="E5652">
        <v>20.39</v>
      </c>
      <c r="F5652">
        <v>77.94</v>
      </c>
      <c r="G5652">
        <v>91.3</v>
      </c>
      <c r="H5652">
        <v>8.9999999999999993E-3</v>
      </c>
      <c r="I5652" s="2">
        <v>2.7447939999999998E-6</v>
      </c>
      <c r="J5652">
        <v>0</v>
      </c>
      <c r="K5652">
        <v>0</v>
      </c>
      <c r="L5652">
        <v>129.80000000000001</v>
      </c>
      <c r="M5652">
        <v>159.5</v>
      </c>
    </row>
    <row r="5653" spans="1:13" x14ac:dyDescent="0.3">
      <c r="A5653" s="1">
        <v>45001.027777777781</v>
      </c>
      <c r="B5653">
        <v>61501</v>
      </c>
      <c r="C5653">
        <v>12.89</v>
      </c>
      <c r="D5653">
        <v>12.89</v>
      </c>
      <c r="E5653">
        <v>20.36</v>
      </c>
      <c r="F5653">
        <v>77.88</v>
      </c>
      <c r="G5653">
        <v>91.2</v>
      </c>
      <c r="H5653">
        <v>8.0000000000000002E-3</v>
      </c>
      <c r="I5653" s="2">
        <v>2.5212760000000001E-6</v>
      </c>
      <c r="J5653">
        <v>0</v>
      </c>
      <c r="K5653">
        <v>0</v>
      </c>
      <c r="L5653">
        <v>129.9</v>
      </c>
      <c r="M5653">
        <v>158.6</v>
      </c>
    </row>
    <row r="5654" spans="1:13" x14ac:dyDescent="0.3">
      <c r="A5654" s="1">
        <v>45001.03125</v>
      </c>
      <c r="B5654">
        <v>61502</v>
      </c>
      <c r="C5654">
        <v>12.89</v>
      </c>
      <c r="D5654">
        <v>12.89</v>
      </c>
      <c r="E5654">
        <v>20.309999999999999</v>
      </c>
      <c r="F5654">
        <v>77.81</v>
      </c>
      <c r="G5654">
        <v>91.1</v>
      </c>
      <c r="H5654">
        <v>7.0000000000000001E-3</v>
      </c>
      <c r="I5654" s="2">
        <v>1.958012E-6</v>
      </c>
      <c r="J5654">
        <v>0</v>
      </c>
      <c r="K5654">
        <v>0</v>
      </c>
      <c r="L5654">
        <v>262.8</v>
      </c>
      <c r="M5654">
        <v>194.2</v>
      </c>
    </row>
    <row r="5655" spans="1:13" x14ac:dyDescent="0.3">
      <c r="A5655" s="1">
        <v>45001.034722222219</v>
      </c>
      <c r="B5655">
        <v>61503</v>
      </c>
      <c r="C5655">
        <v>12.89</v>
      </c>
      <c r="D5655">
        <v>12.89</v>
      </c>
      <c r="E5655">
        <v>20.260000000000002</v>
      </c>
      <c r="F5655">
        <v>77.760000000000005</v>
      </c>
      <c r="G5655">
        <v>91</v>
      </c>
      <c r="H5655">
        <v>5.0000000000000001E-3</v>
      </c>
      <c r="I5655" s="2">
        <v>1.394749E-6</v>
      </c>
      <c r="J5655">
        <v>0</v>
      </c>
      <c r="K5655">
        <v>0</v>
      </c>
      <c r="L5655">
        <v>322.60000000000002</v>
      </c>
      <c r="M5655">
        <v>215</v>
      </c>
    </row>
    <row r="5656" spans="1:13" x14ac:dyDescent="0.3">
      <c r="A5656" s="1">
        <v>45001.038194444445</v>
      </c>
      <c r="B5656">
        <v>61504</v>
      </c>
      <c r="C5656">
        <v>12.89</v>
      </c>
      <c r="D5656">
        <v>12.89</v>
      </c>
      <c r="E5656">
        <v>20.21</v>
      </c>
      <c r="F5656">
        <v>77.67</v>
      </c>
      <c r="G5656">
        <v>90.7</v>
      </c>
      <c r="H5656">
        <v>8.0000000000000002E-3</v>
      </c>
      <c r="I5656" s="2">
        <v>2.2530560000000001E-6</v>
      </c>
      <c r="J5656">
        <v>0</v>
      </c>
      <c r="K5656">
        <v>0</v>
      </c>
      <c r="L5656">
        <v>304.2</v>
      </c>
      <c r="M5656">
        <v>254.6</v>
      </c>
    </row>
    <row r="5657" spans="1:13" x14ac:dyDescent="0.3">
      <c r="A5657" s="1">
        <v>45001.041666666664</v>
      </c>
      <c r="B5657">
        <v>61505</v>
      </c>
      <c r="C5657">
        <v>12.89</v>
      </c>
      <c r="D5657">
        <v>12.89</v>
      </c>
      <c r="E5657">
        <v>20.170000000000002</v>
      </c>
      <c r="F5657">
        <v>77.52</v>
      </c>
      <c r="G5657">
        <v>91.1</v>
      </c>
      <c r="H5657">
        <v>6.0000000000000001E-3</v>
      </c>
      <c r="I5657" s="2">
        <v>1.859665E-6</v>
      </c>
      <c r="J5657">
        <v>0</v>
      </c>
      <c r="K5657">
        <v>0</v>
      </c>
      <c r="L5657">
        <v>324.8</v>
      </c>
      <c r="M5657">
        <v>237.1</v>
      </c>
    </row>
    <row r="5658" spans="1:13" x14ac:dyDescent="0.3">
      <c r="A5658" s="1">
        <v>45001.045138888891</v>
      </c>
      <c r="B5658">
        <v>61506</v>
      </c>
      <c r="C5658">
        <v>12.89</v>
      </c>
      <c r="D5658">
        <v>12.89</v>
      </c>
      <c r="E5658">
        <v>20.13</v>
      </c>
      <c r="F5658">
        <v>77.38</v>
      </c>
      <c r="G5658">
        <v>91.4</v>
      </c>
      <c r="H5658">
        <v>8.0000000000000002E-3</v>
      </c>
      <c r="I5658" s="2">
        <v>2.4408099999999998E-6</v>
      </c>
      <c r="J5658">
        <v>0</v>
      </c>
      <c r="K5658">
        <v>0</v>
      </c>
      <c r="L5658">
        <v>334.6</v>
      </c>
      <c r="M5658">
        <v>254.6</v>
      </c>
    </row>
    <row r="5659" spans="1:13" x14ac:dyDescent="0.3">
      <c r="A5659" s="1">
        <v>45001.048611111109</v>
      </c>
      <c r="B5659">
        <v>61507</v>
      </c>
      <c r="C5659">
        <v>12.89</v>
      </c>
      <c r="D5659">
        <v>12.89</v>
      </c>
      <c r="E5659">
        <v>20.079999999999998</v>
      </c>
      <c r="F5659">
        <v>77.209999999999994</v>
      </c>
      <c r="G5659">
        <v>91.5</v>
      </c>
      <c r="H5659">
        <v>4.0000000000000001E-3</v>
      </c>
      <c r="I5659" s="2">
        <v>1.251698E-6</v>
      </c>
      <c r="J5659">
        <v>0</v>
      </c>
      <c r="K5659">
        <v>9.8000000000000004E-2</v>
      </c>
      <c r="L5659">
        <v>19.16</v>
      </c>
      <c r="M5659">
        <v>171.4</v>
      </c>
    </row>
    <row r="5660" spans="1:13" x14ac:dyDescent="0.3">
      <c r="A5660" s="1">
        <v>45001.052083333336</v>
      </c>
      <c r="B5660">
        <v>61508</v>
      </c>
      <c r="C5660">
        <v>12.89</v>
      </c>
      <c r="D5660">
        <v>12.89</v>
      </c>
      <c r="E5660">
        <v>20.010000000000002</v>
      </c>
      <c r="F5660">
        <v>77.11</v>
      </c>
      <c r="G5660">
        <v>91.9</v>
      </c>
      <c r="H5660">
        <v>7.0000000000000001E-3</v>
      </c>
      <c r="I5660" s="2">
        <v>2.0653010000000002E-6</v>
      </c>
      <c r="J5660">
        <v>0</v>
      </c>
      <c r="K5660">
        <v>0</v>
      </c>
      <c r="L5660">
        <v>26.05</v>
      </c>
      <c r="M5660">
        <v>113.5</v>
      </c>
    </row>
    <row r="5661" spans="1:13" x14ac:dyDescent="0.3">
      <c r="A5661" s="1">
        <v>45001.055555555555</v>
      </c>
      <c r="B5661">
        <v>61509</v>
      </c>
      <c r="C5661">
        <v>12.89</v>
      </c>
      <c r="D5661">
        <v>12.89</v>
      </c>
      <c r="E5661">
        <v>19.96</v>
      </c>
      <c r="F5661">
        <v>77.12</v>
      </c>
      <c r="G5661">
        <v>91.7</v>
      </c>
      <c r="H5661">
        <v>7.0000000000000001E-3</v>
      </c>
      <c r="I5661" s="2">
        <v>2.2083519999999998E-6</v>
      </c>
      <c r="J5661">
        <v>0</v>
      </c>
      <c r="K5661">
        <v>0</v>
      </c>
      <c r="L5661">
        <v>44.88</v>
      </c>
      <c r="M5661">
        <v>110.4</v>
      </c>
    </row>
    <row r="5662" spans="1:13" x14ac:dyDescent="0.3">
      <c r="A5662" s="1">
        <v>45001.059027777781</v>
      </c>
      <c r="B5662">
        <v>61510</v>
      </c>
      <c r="C5662">
        <v>12.89</v>
      </c>
      <c r="D5662">
        <v>12.89</v>
      </c>
      <c r="E5662">
        <v>19.920000000000002</v>
      </c>
      <c r="F5662">
        <v>77.09</v>
      </c>
      <c r="G5662">
        <v>90.8</v>
      </c>
      <c r="H5662">
        <v>8.0000000000000002E-3</v>
      </c>
      <c r="I5662" s="2">
        <v>2.3335219999999999E-6</v>
      </c>
      <c r="J5662">
        <v>0</v>
      </c>
      <c r="K5662">
        <v>5.1999999999999998E-2</v>
      </c>
      <c r="L5662">
        <v>237.1</v>
      </c>
      <c r="M5662">
        <v>203.6</v>
      </c>
    </row>
    <row r="5663" spans="1:13" x14ac:dyDescent="0.3">
      <c r="A5663" s="1">
        <v>45001.0625</v>
      </c>
      <c r="B5663">
        <v>61511</v>
      </c>
      <c r="C5663">
        <v>12.88</v>
      </c>
      <c r="D5663">
        <v>12.89</v>
      </c>
      <c r="E5663">
        <v>19.88</v>
      </c>
      <c r="F5663">
        <v>77.06</v>
      </c>
      <c r="G5663">
        <v>90.1</v>
      </c>
      <c r="H5663">
        <v>8.0000000000000002E-3</v>
      </c>
      <c r="I5663" s="2">
        <v>2.3424619999999998E-6</v>
      </c>
      <c r="J5663">
        <v>0</v>
      </c>
      <c r="K5663">
        <v>0</v>
      </c>
      <c r="L5663">
        <v>233.6</v>
      </c>
      <c r="M5663">
        <v>194.6</v>
      </c>
    </row>
    <row r="5664" spans="1:13" x14ac:dyDescent="0.3">
      <c r="A5664" s="1">
        <v>45001.065972222219</v>
      </c>
      <c r="B5664">
        <v>61512</v>
      </c>
      <c r="C5664">
        <v>12.88</v>
      </c>
      <c r="D5664">
        <v>12.89</v>
      </c>
      <c r="E5664">
        <v>19.84</v>
      </c>
      <c r="F5664">
        <v>77.06</v>
      </c>
      <c r="G5664">
        <v>89.8</v>
      </c>
      <c r="H5664">
        <v>7.0000000000000001E-3</v>
      </c>
      <c r="I5664" s="2">
        <v>2.1547080000000001E-6</v>
      </c>
      <c r="J5664">
        <v>0</v>
      </c>
      <c r="K5664">
        <v>0</v>
      </c>
      <c r="L5664">
        <v>10.87</v>
      </c>
      <c r="M5664">
        <v>204.5</v>
      </c>
    </row>
    <row r="5665" spans="1:13" x14ac:dyDescent="0.3">
      <c r="A5665" s="1">
        <v>45001.069444444445</v>
      </c>
      <c r="B5665">
        <v>61513</v>
      </c>
      <c r="C5665">
        <v>12.88</v>
      </c>
      <c r="D5665">
        <v>12.89</v>
      </c>
      <c r="E5665">
        <v>19.8</v>
      </c>
      <c r="F5665">
        <v>77.209999999999994</v>
      </c>
      <c r="G5665">
        <v>89.2</v>
      </c>
      <c r="H5665">
        <v>6.0000000000000001E-3</v>
      </c>
      <c r="I5665" s="2">
        <v>1.6719100000000001E-6</v>
      </c>
      <c r="J5665">
        <v>0</v>
      </c>
      <c r="K5665">
        <v>0</v>
      </c>
      <c r="L5665">
        <v>21.9</v>
      </c>
      <c r="M5665">
        <v>95.2</v>
      </c>
    </row>
    <row r="5666" spans="1:13" x14ac:dyDescent="0.3">
      <c r="A5666" s="1">
        <v>45001.072916666664</v>
      </c>
      <c r="B5666">
        <v>61514</v>
      </c>
      <c r="C5666">
        <v>12.88</v>
      </c>
      <c r="D5666">
        <v>12.89</v>
      </c>
      <c r="E5666">
        <v>19.77</v>
      </c>
      <c r="F5666">
        <v>77.209999999999994</v>
      </c>
      <c r="G5666">
        <v>88.8</v>
      </c>
      <c r="H5666">
        <v>8.9999999999999993E-3</v>
      </c>
      <c r="I5666" s="2">
        <v>2.82526E-6</v>
      </c>
      <c r="J5666">
        <v>0</v>
      </c>
      <c r="K5666">
        <v>0.03</v>
      </c>
      <c r="L5666">
        <v>58.23</v>
      </c>
      <c r="M5666">
        <v>101.7</v>
      </c>
    </row>
    <row r="5667" spans="1:13" x14ac:dyDescent="0.3">
      <c r="A5667" s="1">
        <v>45001.076388888891</v>
      </c>
      <c r="B5667">
        <v>61515</v>
      </c>
      <c r="C5667">
        <v>12.88</v>
      </c>
      <c r="D5667">
        <v>12.89</v>
      </c>
      <c r="E5667">
        <v>19.75</v>
      </c>
      <c r="F5667">
        <v>77.22</v>
      </c>
      <c r="G5667">
        <v>89.6</v>
      </c>
      <c r="H5667">
        <v>7.0000000000000001E-3</v>
      </c>
      <c r="I5667" s="2">
        <v>2.1994110000000002E-6</v>
      </c>
      <c r="J5667">
        <v>0</v>
      </c>
      <c r="K5667">
        <v>0</v>
      </c>
      <c r="L5667">
        <v>63.17</v>
      </c>
      <c r="M5667">
        <v>111.1</v>
      </c>
    </row>
    <row r="5668" spans="1:13" x14ac:dyDescent="0.3">
      <c r="A5668" s="1">
        <v>45001.079861111109</v>
      </c>
      <c r="B5668">
        <v>61516</v>
      </c>
      <c r="C5668">
        <v>12.88</v>
      </c>
      <c r="D5668">
        <v>12.89</v>
      </c>
      <c r="E5668">
        <v>19.72</v>
      </c>
      <c r="F5668">
        <v>77.19</v>
      </c>
      <c r="G5668">
        <v>88.9</v>
      </c>
      <c r="H5668">
        <v>7.0000000000000001E-3</v>
      </c>
      <c r="I5668" s="2">
        <v>2.2172929999999999E-6</v>
      </c>
      <c r="J5668">
        <v>0</v>
      </c>
      <c r="K5668">
        <v>0</v>
      </c>
      <c r="L5668">
        <v>20.63</v>
      </c>
      <c r="M5668">
        <v>100.3</v>
      </c>
    </row>
    <row r="5669" spans="1:13" x14ac:dyDescent="0.3">
      <c r="A5669" s="1">
        <v>45001.083333333336</v>
      </c>
      <c r="B5669">
        <v>61517</v>
      </c>
      <c r="C5669">
        <v>12.88</v>
      </c>
      <c r="D5669">
        <v>12.89</v>
      </c>
      <c r="E5669">
        <v>19.7</v>
      </c>
      <c r="F5669">
        <v>77.010000000000005</v>
      </c>
      <c r="G5669">
        <v>87.7</v>
      </c>
      <c r="H5669">
        <v>4.0000000000000001E-3</v>
      </c>
      <c r="I5669" s="2">
        <v>1.180172E-6</v>
      </c>
      <c r="J5669">
        <v>0</v>
      </c>
      <c r="K5669">
        <v>8.6999999999999994E-2</v>
      </c>
      <c r="L5669">
        <v>10.64</v>
      </c>
      <c r="M5669">
        <v>89.4</v>
      </c>
    </row>
    <row r="5670" spans="1:13" x14ac:dyDescent="0.3">
      <c r="A5670" s="1">
        <v>45001.086805555555</v>
      </c>
      <c r="B5670">
        <v>61518</v>
      </c>
      <c r="C5670">
        <v>12.88</v>
      </c>
      <c r="D5670">
        <v>12.89</v>
      </c>
      <c r="E5670">
        <v>19.66</v>
      </c>
      <c r="F5670">
        <v>77.069999999999993</v>
      </c>
      <c r="G5670">
        <v>87.2</v>
      </c>
      <c r="H5670">
        <v>7.0000000000000001E-3</v>
      </c>
      <c r="I5670" s="2">
        <v>2.1904709999999999E-6</v>
      </c>
      <c r="J5670">
        <v>0</v>
      </c>
      <c r="K5670">
        <v>7.0000000000000007E-2</v>
      </c>
      <c r="L5670">
        <v>73.95</v>
      </c>
      <c r="M5670">
        <v>109.8</v>
      </c>
    </row>
    <row r="5671" spans="1:13" x14ac:dyDescent="0.3">
      <c r="A5671" s="1">
        <v>45001.090277777781</v>
      </c>
      <c r="B5671">
        <v>61519</v>
      </c>
      <c r="C5671">
        <v>12.88</v>
      </c>
      <c r="D5671">
        <v>12.88</v>
      </c>
      <c r="E5671">
        <v>19.64</v>
      </c>
      <c r="F5671">
        <v>77.11</v>
      </c>
      <c r="G5671">
        <v>86.9</v>
      </c>
      <c r="H5671">
        <v>6.0000000000000001E-3</v>
      </c>
      <c r="I5671" s="2">
        <v>1.66297E-6</v>
      </c>
      <c r="J5671">
        <v>0</v>
      </c>
      <c r="K5671">
        <v>7.8E-2</v>
      </c>
      <c r="L5671">
        <v>351.2</v>
      </c>
      <c r="M5671">
        <v>175.9</v>
      </c>
    </row>
    <row r="5672" spans="1:13" x14ac:dyDescent="0.3">
      <c r="A5672" s="1">
        <v>45001.09375</v>
      </c>
      <c r="B5672">
        <v>61520</v>
      </c>
      <c r="C5672">
        <v>12.88</v>
      </c>
      <c r="D5672">
        <v>12.88</v>
      </c>
      <c r="E5672">
        <v>19.62</v>
      </c>
      <c r="F5672">
        <v>77.2</v>
      </c>
      <c r="G5672">
        <v>86.8</v>
      </c>
      <c r="H5672">
        <v>5.0000000000000001E-3</v>
      </c>
      <c r="I5672" s="2">
        <v>1.5735630000000001E-6</v>
      </c>
      <c r="J5672">
        <v>0</v>
      </c>
      <c r="K5672">
        <v>0</v>
      </c>
      <c r="L5672">
        <v>335.3</v>
      </c>
      <c r="M5672">
        <v>218.2</v>
      </c>
    </row>
    <row r="5673" spans="1:13" x14ac:dyDescent="0.3">
      <c r="A5673" s="1">
        <v>45001.097222222219</v>
      </c>
      <c r="B5673">
        <v>61521</v>
      </c>
      <c r="C5673">
        <v>12.88</v>
      </c>
      <c r="D5673">
        <v>12.88</v>
      </c>
      <c r="E5673">
        <v>19.61</v>
      </c>
      <c r="F5673">
        <v>77.17</v>
      </c>
      <c r="G5673">
        <v>87.4</v>
      </c>
      <c r="H5673">
        <v>4.0000000000000001E-3</v>
      </c>
      <c r="I5673" s="2">
        <v>1.3053419999999999E-6</v>
      </c>
      <c r="J5673">
        <v>0</v>
      </c>
      <c r="K5673">
        <v>0</v>
      </c>
      <c r="L5673">
        <v>257.60000000000002</v>
      </c>
      <c r="M5673">
        <v>201.4</v>
      </c>
    </row>
    <row r="5674" spans="1:13" x14ac:dyDescent="0.3">
      <c r="A5674" s="1">
        <v>45001.100694444445</v>
      </c>
      <c r="B5674">
        <v>61522</v>
      </c>
      <c r="C5674">
        <v>12.88</v>
      </c>
      <c r="D5674">
        <v>12.88</v>
      </c>
      <c r="E5674">
        <v>19.600000000000001</v>
      </c>
      <c r="F5674">
        <v>77.13</v>
      </c>
      <c r="G5674">
        <v>87.1</v>
      </c>
      <c r="H5674">
        <v>6.0000000000000001E-3</v>
      </c>
      <c r="I5674" s="2">
        <v>1.7344949999999999E-6</v>
      </c>
      <c r="J5674">
        <v>0</v>
      </c>
      <c r="K5674">
        <v>4.1000000000000002E-2</v>
      </c>
      <c r="L5674">
        <v>312</v>
      </c>
      <c r="M5674">
        <v>183.7</v>
      </c>
    </row>
    <row r="5675" spans="1:13" x14ac:dyDescent="0.3">
      <c r="A5675" s="1">
        <v>45001.104166666664</v>
      </c>
      <c r="B5675">
        <v>61523</v>
      </c>
      <c r="C5675">
        <v>12.88</v>
      </c>
      <c r="D5675">
        <v>12.88</v>
      </c>
      <c r="E5675">
        <v>19.59</v>
      </c>
      <c r="F5675">
        <v>77.28</v>
      </c>
      <c r="G5675">
        <v>87.7</v>
      </c>
      <c r="H5675">
        <v>6.0000000000000001E-3</v>
      </c>
      <c r="I5675" s="2">
        <v>1.8507239999999999E-6</v>
      </c>
      <c r="J5675">
        <v>0</v>
      </c>
      <c r="K5675">
        <v>0.18099999999999999</v>
      </c>
      <c r="L5675">
        <v>45.33</v>
      </c>
      <c r="M5675">
        <v>113.8</v>
      </c>
    </row>
    <row r="5676" spans="1:13" x14ac:dyDescent="0.3">
      <c r="A5676" s="1">
        <v>45001.107638888891</v>
      </c>
      <c r="B5676">
        <v>61524</v>
      </c>
      <c r="C5676">
        <v>12.88</v>
      </c>
      <c r="D5676">
        <v>12.88</v>
      </c>
      <c r="E5676">
        <v>19.59</v>
      </c>
      <c r="F5676">
        <v>77.14</v>
      </c>
      <c r="G5676">
        <v>88.3</v>
      </c>
      <c r="H5676">
        <v>6.0000000000000001E-3</v>
      </c>
      <c r="I5676" s="2">
        <v>1.9401310000000001E-6</v>
      </c>
      <c r="J5676">
        <v>0</v>
      </c>
      <c r="K5676">
        <v>1.7999999999999999E-2</v>
      </c>
      <c r="L5676">
        <v>119.1</v>
      </c>
      <c r="M5676">
        <v>126.7</v>
      </c>
    </row>
    <row r="5677" spans="1:13" x14ac:dyDescent="0.3">
      <c r="A5677" s="1">
        <v>45001.111111111109</v>
      </c>
      <c r="B5677">
        <v>61525</v>
      </c>
      <c r="C5677">
        <v>12.88</v>
      </c>
      <c r="D5677">
        <v>12.88</v>
      </c>
      <c r="E5677">
        <v>19.579999999999998</v>
      </c>
      <c r="F5677">
        <v>77.23</v>
      </c>
      <c r="G5677">
        <v>87.6</v>
      </c>
      <c r="H5677">
        <v>8.9999999999999993E-3</v>
      </c>
      <c r="I5677" s="2">
        <v>2.56598E-6</v>
      </c>
      <c r="J5677">
        <v>0</v>
      </c>
      <c r="K5677">
        <v>0</v>
      </c>
      <c r="L5677">
        <v>17.96</v>
      </c>
      <c r="M5677">
        <v>133</v>
      </c>
    </row>
    <row r="5678" spans="1:13" x14ac:dyDescent="0.3">
      <c r="A5678" s="1">
        <v>45001.114583333336</v>
      </c>
      <c r="B5678">
        <v>61526</v>
      </c>
      <c r="C5678">
        <v>12.88</v>
      </c>
      <c r="D5678">
        <v>12.88</v>
      </c>
      <c r="E5678">
        <v>19.579999999999998</v>
      </c>
      <c r="F5678">
        <v>77.45</v>
      </c>
      <c r="G5678">
        <v>88.1</v>
      </c>
      <c r="H5678">
        <v>8.0000000000000002E-3</v>
      </c>
      <c r="I5678" s="2">
        <v>2.3871660000000001E-6</v>
      </c>
      <c r="J5678">
        <v>0</v>
      </c>
      <c r="K5678">
        <v>0</v>
      </c>
      <c r="L5678">
        <v>1.5640000000000001</v>
      </c>
      <c r="M5678">
        <v>115.7</v>
      </c>
    </row>
    <row r="5679" spans="1:13" x14ac:dyDescent="0.3">
      <c r="A5679" s="1">
        <v>45001.118055555555</v>
      </c>
      <c r="B5679">
        <v>61527</v>
      </c>
      <c r="C5679">
        <v>12.88</v>
      </c>
      <c r="D5679">
        <v>12.88</v>
      </c>
      <c r="E5679">
        <v>19.579999999999998</v>
      </c>
      <c r="F5679">
        <v>77.400000000000006</v>
      </c>
      <c r="G5679">
        <v>87.6</v>
      </c>
      <c r="H5679">
        <v>7.0000000000000001E-3</v>
      </c>
      <c r="I5679" s="2">
        <v>2.1994110000000002E-6</v>
      </c>
      <c r="J5679">
        <v>0</v>
      </c>
      <c r="K5679">
        <v>0</v>
      </c>
      <c r="L5679">
        <v>55.2</v>
      </c>
      <c r="M5679">
        <v>108.4</v>
      </c>
    </row>
    <row r="5680" spans="1:13" x14ac:dyDescent="0.3">
      <c r="A5680" s="1">
        <v>45001.121527777781</v>
      </c>
      <c r="B5680">
        <v>61528</v>
      </c>
      <c r="C5680">
        <v>12.88</v>
      </c>
      <c r="D5680">
        <v>12.88</v>
      </c>
      <c r="E5680">
        <v>19.59</v>
      </c>
      <c r="F5680">
        <v>77.430000000000007</v>
      </c>
      <c r="G5680">
        <v>87.2</v>
      </c>
      <c r="H5680">
        <v>7.0000000000000001E-3</v>
      </c>
      <c r="I5680" s="2">
        <v>2.0384790000000001E-6</v>
      </c>
      <c r="J5680">
        <v>0</v>
      </c>
      <c r="K5680">
        <v>0</v>
      </c>
      <c r="L5680">
        <v>51.03</v>
      </c>
      <c r="M5680">
        <v>103.4</v>
      </c>
    </row>
    <row r="5681" spans="1:13" x14ac:dyDescent="0.3">
      <c r="A5681" s="1">
        <v>45001.125</v>
      </c>
      <c r="B5681">
        <v>61529</v>
      </c>
      <c r="C5681">
        <v>12.88</v>
      </c>
      <c r="D5681">
        <v>12.88</v>
      </c>
      <c r="E5681">
        <v>19.579999999999998</v>
      </c>
      <c r="F5681">
        <v>77.37</v>
      </c>
      <c r="G5681">
        <v>87.6</v>
      </c>
      <c r="H5681">
        <v>0.01</v>
      </c>
      <c r="I5681" s="2">
        <v>2.8699639999999999E-6</v>
      </c>
      <c r="J5681">
        <v>0</v>
      </c>
      <c r="K5681">
        <v>0</v>
      </c>
      <c r="L5681">
        <v>26.8</v>
      </c>
      <c r="M5681">
        <v>106.5</v>
      </c>
    </row>
    <row r="5682" spans="1:13" x14ac:dyDescent="0.3">
      <c r="A5682" s="1">
        <v>45001.128472222219</v>
      </c>
      <c r="B5682">
        <v>61530</v>
      </c>
      <c r="C5682">
        <v>12.88</v>
      </c>
      <c r="D5682">
        <v>12.88</v>
      </c>
      <c r="E5682">
        <v>19.57</v>
      </c>
      <c r="F5682">
        <v>77.47</v>
      </c>
      <c r="G5682">
        <v>87.1</v>
      </c>
      <c r="H5682">
        <v>7.0000000000000001E-3</v>
      </c>
      <c r="I5682" s="2">
        <v>2.1904709999999999E-6</v>
      </c>
      <c r="J5682">
        <v>0</v>
      </c>
      <c r="K5682">
        <v>0</v>
      </c>
      <c r="L5682">
        <v>182.9</v>
      </c>
      <c r="M5682">
        <v>152</v>
      </c>
    </row>
    <row r="5683" spans="1:13" x14ac:dyDescent="0.3">
      <c r="A5683" s="1">
        <v>45001.131944444445</v>
      </c>
      <c r="B5683">
        <v>61531</v>
      </c>
      <c r="C5683">
        <v>12.87</v>
      </c>
      <c r="D5683">
        <v>12.88</v>
      </c>
      <c r="E5683">
        <v>19.57</v>
      </c>
      <c r="F5683">
        <v>77.680000000000007</v>
      </c>
      <c r="G5683">
        <v>85.7</v>
      </c>
      <c r="H5683">
        <v>7.0000000000000001E-3</v>
      </c>
      <c r="I5683" s="2">
        <v>1.958012E-6</v>
      </c>
      <c r="J5683">
        <v>0</v>
      </c>
      <c r="K5683">
        <v>0</v>
      </c>
      <c r="L5683">
        <v>181</v>
      </c>
      <c r="M5683">
        <v>159.80000000000001</v>
      </c>
    </row>
    <row r="5684" spans="1:13" x14ac:dyDescent="0.3">
      <c r="A5684" s="1">
        <v>45001.135416666664</v>
      </c>
      <c r="B5684">
        <v>61532</v>
      </c>
      <c r="C5684">
        <v>12.87</v>
      </c>
      <c r="D5684">
        <v>12.88</v>
      </c>
      <c r="E5684">
        <v>19.579999999999998</v>
      </c>
      <c r="F5684">
        <v>77.819999999999993</v>
      </c>
      <c r="G5684">
        <v>85.3</v>
      </c>
      <c r="H5684">
        <v>5.0000000000000001E-3</v>
      </c>
      <c r="I5684" s="2">
        <v>1.627207E-6</v>
      </c>
      <c r="J5684">
        <v>0</v>
      </c>
      <c r="K5684">
        <v>0</v>
      </c>
      <c r="L5684">
        <v>232.1</v>
      </c>
      <c r="M5684">
        <v>162.30000000000001</v>
      </c>
    </row>
    <row r="5685" spans="1:13" x14ac:dyDescent="0.3">
      <c r="A5685" s="1">
        <v>45001.138888888891</v>
      </c>
      <c r="B5685">
        <v>61533</v>
      </c>
      <c r="C5685">
        <v>12.87</v>
      </c>
      <c r="D5685">
        <v>12.88</v>
      </c>
      <c r="E5685">
        <v>19.600000000000001</v>
      </c>
      <c r="F5685">
        <v>77.73</v>
      </c>
      <c r="G5685">
        <v>84.9</v>
      </c>
      <c r="H5685">
        <v>6.0000000000000001E-3</v>
      </c>
      <c r="I5685" s="2">
        <v>1.698732E-6</v>
      </c>
      <c r="J5685">
        <v>0</v>
      </c>
      <c r="K5685">
        <v>0</v>
      </c>
      <c r="L5685">
        <v>214.5</v>
      </c>
      <c r="M5685">
        <v>177</v>
      </c>
    </row>
    <row r="5686" spans="1:13" x14ac:dyDescent="0.3">
      <c r="A5686" s="1">
        <v>45001.142361111109</v>
      </c>
      <c r="B5686">
        <v>61534</v>
      </c>
      <c r="C5686">
        <v>12.87</v>
      </c>
      <c r="D5686">
        <v>12.88</v>
      </c>
      <c r="E5686">
        <v>19.600000000000001</v>
      </c>
      <c r="F5686">
        <v>77.86</v>
      </c>
      <c r="G5686">
        <v>84.3</v>
      </c>
      <c r="H5686">
        <v>8.0000000000000002E-3</v>
      </c>
      <c r="I5686" s="2">
        <v>2.3245809999999998E-6</v>
      </c>
      <c r="J5686">
        <v>0</v>
      </c>
      <c r="K5686">
        <v>5.1999999999999998E-2</v>
      </c>
      <c r="L5686">
        <v>288.7</v>
      </c>
      <c r="M5686">
        <v>174.7</v>
      </c>
    </row>
    <row r="5687" spans="1:13" x14ac:dyDescent="0.3">
      <c r="A5687" s="1">
        <v>45001.145833333336</v>
      </c>
      <c r="B5687">
        <v>61535</v>
      </c>
      <c r="C5687">
        <v>12.87</v>
      </c>
      <c r="D5687">
        <v>12.88</v>
      </c>
      <c r="E5687">
        <v>19.62</v>
      </c>
      <c r="F5687">
        <v>78.209999999999994</v>
      </c>
      <c r="G5687">
        <v>83.5</v>
      </c>
      <c r="H5687">
        <v>7.0000000000000001E-3</v>
      </c>
      <c r="I5687" s="2">
        <v>2.0831820000000002E-6</v>
      </c>
      <c r="J5687">
        <v>0</v>
      </c>
      <c r="K5687">
        <v>5.1999999999999998E-2</v>
      </c>
      <c r="L5687">
        <v>159.1</v>
      </c>
      <c r="M5687">
        <v>159.5</v>
      </c>
    </row>
    <row r="5688" spans="1:13" x14ac:dyDescent="0.3">
      <c r="A5688" s="1">
        <v>45001.149305555555</v>
      </c>
      <c r="B5688">
        <v>61536</v>
      </c>
      <c r="C5688">
        <v>12.87</v>
      </c>
      <c r="D5688">
        <v>12.88</v>
      </c>
      <c r="E5688">
        <v>19.66</v>
      </c>
      <c r="F5688">
        <v>78.11</v>
      </c>
      <c r="G5688">
        <v>84.3</v>
      </c>
      <c r="H5688">
        <v>6.0000000000000001E-3</v>
      </c>
      <c r="I5688" s="2">
        <v>1.8507239999999999E-6</v>
      </c>
      <c r="J5688">
        <v>0</v>
      </c>
      <c r="K5688">
        <v>0</v>
      </c>
      <c r="L5688">
        <v>178.1</v>
      </c>
      <c r="M5688">
        <v>153.69999999999999</v>
      </c>
    </row>
    <row r="5689" spans="1:13" x14ac:dyDescent="0.3">
      <c r="A5689" s="1">
        <v>45001.152777777781</v>
      </c>
      <c r="B5689">
        <v>61537</v>
      </c>
      <c r="C5689">
        <v>12.87</v>
      </c>
      <c r="D5689">
        <v>12.88</v>
      </c>
      <c r="E5689">
        <v>19.68</v>
      </c>
      <c r="F5689">
        <v>78.05</v>
      </c>
      <c r="G5689">
        <v>84.7</v>
      </c>
      <c r="H5689">
        <v>7.0000000000000001E-3</v>
      </c>
      <c r="I5689" s="2">
        <v>2.1368259999999999E-6</v>
      </c>
      <c r="J5689">
        <v>0</v>
      </c>
      <c r="K5689">
        <v>0</v>
      </c>
      <c r="L5689">
        <v>161.9</v>
      </c>
      <c r="M5689">
        <v>159.69999999999999</v>
      </c>
    </row>
    <row r="5690" spans="1:13" x14ac:dyDescent="0.3">
      <c r="A5690" s="1">
        <v>45001.15625</v>
      </c>
      <c r="B5690">
        <v>61538</v>
      </c>
      <c r="C5690">
        <v>12.87</v>
      </c>
      <c r="D5690">
        <v>12.88</v>
      </c>
      <c r="E5690">
        <v>19.7</v>
      </c>
      <c r="F5690">
        <v>78.05</v>
      </c>
      <c r="G5690">
        <v>85.2</v>
      </c>
      <c r="H5690">
        <v>8.0000000000000002E-3</v>
      </c>
      <c r="I5690" s="2">
        <v>2.3245809999999998E-6</v>
      </c>
      <c r="J5690">
        <v>0</v>
      </c>
      <c r="K5690">
        <v>0</v>
      </c>
      <c r="L5690">
        <v>187.5</v>
      </c>
      <c r="M5690">
        <v>158</v>
      </c>
    </row>
    <row r="5691" spans="1:13" x14ac:dyDescent="0.3">
      <c r="A5691" s="1">
        <v>45001.159722222219</v>
      </c>
      <c r="B5691">
        <v>61539</v>
      </c>
      <c r="C5691">
        <v>12.87</v>
      </c>
      <c r="D5691">
        <v>12.88</v>
      </c>
      <c r="E5691">
        <v>19.7</v>
      </c>
      <c r="F5691">
        <v>78.05</v>
      </c>
      <c r="G5691">
        <v>85.3</v>
      </c>
      <c r="H5691">
        <v>8.0000000000000002E-3</v>
      </c>
      <c r="I5691" s="2">
        <v>2.4050470000000001E-6</v>
      </c>
      <c r="J5691">
        <v>0</v>
      </c>
      <c r="K5691">
        <v>0</v>
      </c>
      <c r="L5691">
        <v>187</v>
      </c>
      <c r="M5691">
        <v>166.8</v>
      </c>
    </row>
    <row r="5692" spans="1:13" x14ac:dyDescent="0.3">
      <c r="A5692" s="1">
        <v>45001.163194444445</v>
      </c>
      <c r="B5692">
        <v>61540</v>
      </c>
      <c r="C5692">
        <v>12.87</v>
      </c>
      <c r="D5692">
        <v>12.88</v>
      </c>
      <c r="E5692">
        <v>19.7</v>
      </c>
      <c r="F5692">
        <v>78.05</v>
      </c>
      <c r="G5692">
        <v>85</v>
      </c>
      <c r="H5692">
        <v>6.0000000000000001E-3</v>
      </c>
      <c r="I5692" s="2">
        <v>1.895428E-6</v>
      </c>
      <c r="J5692">
        <v>0</v>
      </c>
      <c r="K5692">
        <v>0</v>
      </c>
      <c r="L5692">
        <v>100.4</v>
      </c>
      <c r="M5692">
        <v>161</v>
      </c>
    </row>
    <row r="5693" spans="1:13" x14ac:dyDescent="0.3">
      <c r="A5693" s="1">
        <v>45001.166666666664</v>
      </c>
      <c r="B5693">
        <v>61541</v>
      </c>
      <c r="C5693">
        <v>12.87</v>
      </c>
      <c r="D5693">
        <v>12.87</v>
      </c>
      <c r="E5693">
        <v>19.72</v>
      </c>
      <c r="F5693">
        <v>78.28</v>
      </c>
      <c r="G5693">
        <v>83.9</v>
      </c>
      <c r="H5693">
        <v>8.0000000000000002E-3</v>
      </c>
      <c r="I5693" s="2">
        <v>2.3245809999999998E-6</v>
      </c>
      <c r="J5693">
        <v>0</v>
      </c>
      <c r="K5693">
        <v>0.03</v>
      </c>
      <c r="L5693">
        <v>335</v>
      </c>
      <c r="M5693">
        <v>185.5</v>
      </c>
    </row>
    <row r="5694" spans="1:13" x14ac:dyDescent="0.3">
      <c r="A5694" s="1">
        <v>45001.170138888891</v>
      </c>
      <c r="B5694">
        <v>61542</v>
      </c>
      <c r="C5694">
        <v>12.87</v>
      </c>
      <c r="D5694">
        <v>12.87</v>
      </c>
      <c r="E5694">
        <v>19.77</v>
      </c>
      <c r="F5694">
        <v>78.66</v>
      </c>
      <c r="G5694">
        <v>82.3</v>
      </c>
      <c r="H5694">
        <v>7.0000000000000001E-3</v>
      </c>
      <c r="I5694" s="2">
        <v>2.127886E-6</v>
      </c>
      <c r="J5694">
        <v>0</v>
      </c>
      <c r="K5694">
        <v>0.19</v>
      </c>
      <c r="L5694">
        <v>22.49</v>
      </c>
      <c r="M5694">
        <v>134.80000000000001</v>
      </c>
    </row>
    <row r="5695" spans="1:13" x14ac:dyDescent="0.3">
      <c r="A5695" s="1">
        <v>45001.173611111109</v>
      </c>
      <c r="B5695">
        <v>61543</v>
      </c>
      <c r="C5695">
        <v>12.87</v>
      </c>
      <c r="D5695">
        <v>12.87</v>
      </c>
      <c r="E5695">
        <v>19.86</v>
      </c>
      <c r="F5695">
        <v>78.78</v>
      </c>
      <c r="G5695">
        <v>82.9</v>
      </c>
      <c r="H5695">
        <v>7.0000000000000001E-3</v>
      </c>
      <c r="I5695" s="2">
        <v>2.0653010000000002E-6</v>
      </c>
      <c r="J5695">
        <v>0</v>
      </c>
      <c r="K5695">
        <v>0</v>
      </c>
      <c r="L5695">
        <v>23.06</v>
      </c>
      <c r="M5695">
        <v>104.2</v>
      </c>
    </row>
    <row r="5696" spans="1:13" x14ac:dyDescent="0.3">
      <c r="A5696" s="1">
        <v>45001.177083333336</v>
      </c>
      <c r="B5696">
        <v>61544</v>
      </c>
      <c r="C5696">
        <v>12.87</v>
      </c>
      <c r="D5696">
        <v>12.87</v>
      </c>
      <c r="E5696">
        <v>19.940000000000001</v>
      </c>
      <c r="F5696">
        <v>78.41</v>
      </c>
      <c r="G5696">
        <v>83.6</v>
      </c>
      <c r="H5696">
        <v>6.0000000000000001E-3</v>
      </c>
      <c r="I5696" s="2">
        <v>1.859665E-6</v>
      </c>
      <c r="J5696">
        <v>0</v>
      </c>
      <c r="K5696">
        <v>0</v>
      </c>
      <c r="L5696">
        <v>28.86</v>
      </c>
      <c r="M5696">
        <v>121.7</v>
      </c>
    </row>
    <row r="5697" spans="1:13" x14ac:dyDescent="0.3">
      <c r="A5697" s="1">
        <v>45001.180555555555</v>
      </c>
      <c r="B5697">
        <v>61545</v>
      </c>
      <c r="C5697">
        <v>12.87</v>
      </c>
      <c r="D5697">
        <v>12.87</v>
      </c>
      <c r="E5697">
        <v>19.97</v>
      </c>
      <c r="F5697">
        <v>77.790000000000006</v>
      </c>
      <c r="G5697">
        <v>84.8</v>
      </c>
      <c r="H5697">
        <v>5.0000000000000001E-3</v>
      </c>
      <c r="I5697" s="2">
        <v>1.5556810000000001E-6</v>
      </c>
      <c r="J5697">
        <v>0</v>
      </c>
      <c r="K5697">
        <v>0</v>
      </c>
      <c r="L5697">
        <v>16.8</v>
      </c>
      <c r="M5697">
        <v>111.2</v>
      </c>
    </row>
    <row r="5698" spans="1:13" x14ac:dyDescent="0.3">
      <c r="A5698" s="1">
        <v>45001.184027777781</v>
      </c>
      <c r="B5698">
        <v>61546</v>
      </c>
      <c r="C5698">
        <v>12.87</v>
      </c>
      <c r="D5698">
        <v>12.87</v>
      </c>
      <c r="E5698">
        <v>19.96</v>
      </c>
      <c r="F5698">
        <v>77.39</v>
      </c>
      <c r="G5698">
        <v>85.1</v>
      </c>
      <c r="H5698">
        <v>7.0000000000000001E-3</v>
      </c>
      <c r="I5698" s="2">
        <v>1.9669530000000002E-6</v>
      </c>
      <c r="J5698">
        <v>0</v>
      </c>
      <c r="K5698">
        <v>0</v>
      </c>
      <c r="L5698">
        <v>22.67</v>
      </c>
      <c r="M5698">
        <v>116.2</v>
      </c>
    </row>
    <row r="5699" spans="1:13" x14ac:dyDescent="0.3">
      <c r="A5699" s="1">
        <v>45001.1875</v>
      </c>
      <c r="B5699">
        <v>61547</v>
      </c>
      <c r="C5699">
        <v>12.87</v>
      </c>
      <c r="D5699">
        <v>12.87</v>
      </c>
      <c r="E5699">
        <v>19.920000000000002</v>
      </c>
      <c r="F5699">
        <v>77.09</v>
      </c>
      <c r="G5699">
        <v>85.2</v>
      </c>
      <c r="H5699">
        <v>6.0000000000000001E-3</v>
      </c>
      <c r="I5699" s="2">
        <v>1.6719100000000001E-6</v>
      </c>
      <c r="J5699">
        <v>0</v>
      </c>
      <c r="K5699">
        <v>0</v>
      </c>
      <c r="L5699">
        <v>22.33</v>
      </c>
      <c r="M5699">
        <v>117.7</v>
      </c>
    </row>
    <row r="5700" spans="1:13" x14ac:dyDescent="0.3">
      <c r="A5700" s="1">
        <v>45001.190972222219</v>
      </c>
      <c r="B5700">
        <v>61548</v>
      </c>
      <c r="C5700">
        <v>12.87</v>
      </c>
      <c r="D5700">
        <v>12.87</v>
      </c>
      <c r="E5700">
        <v>19.87</v>
      </c>
      <c r="F5700">
        <v>77.45</v>
      </c>
      <c r="G5700">
        <v>85.4</v>
      </c>
      <c r="H5700">
        <v>7.0000000000000001E-3</v>
      </c>
      <c r="I5700" s="2">
        <v>2.2262329999999998E-6</v>
      </c>
      <c r="J5700">
        <v>0</v>
      </c>
      <c r="K5700">
        <v>0</v>
      </c>
      <c r="L5700">
        <v>7.4999999999999997E-2</v>
      </c>
      <c r="M5700">
        <v>114.1</v>
      </c>
    </row>
    <row r="5701" spans="1:13" x14ac:dyDescent="0.3">
      <c r="A5701" s="1">
        <v>45001.194444444445</v>
      </c>
      <c r="B5701">
        <v>61549</v>
      </c>
      <c r="C5701">
        <v>12.87</v>
      </c>
      <c r="D5701">
        <v>12.87</v>
      </c>
      <c r="E5701">
        <v>19.829999999999998</v>
      </c>
      <c r="F5701">
        <v>77.73</v>
      </c>
      <c r="G5701">
        <v>86</v>
      </c>
      <c r="H5701">
        <v>6.0000000000000001E-3</v>
      </c>
      <c r="I5701" s="2">
        <v>1.779199E-6</v>
      </c>
      <c r="J5701">
        <v>0</v>
      </c>
      <c r="K5701">
        <v>0</v>
      </c>
      <c r="L5701">
        <v>80.400000000000006</v>
      </c>
      <c r="M5701">
        <v>160.30000000000001</v>
      </c>
    </row>
    <row r="5702" spans="1:13" x14ac:dyDescent="0.3">
      <c r="A5702" s="1">
        <v>45001.197916666664</v>
      </c>
      <c r="B5702">
        <v>61550</v>
      </c>
      <c r="C5702">
        <v>12.87</v>
      </c>
      <c r="D5702">
        <v>12.87</v>
      </c>
      <c r="E5702">
        <v>19.79</v>
      </c>
      <c r="F5702">
        <v>77.349999999999994</v>
      </c>
      <c r="G5702">
        <v>87.6</v>
      </c>
      <c r="H5702">
        <v>6.0000000000000001E-3</v>
      </c>
      <c r="I5702" s="2">
        <v>1.7881390000000001E-6</v>
      </c>
      <c r="J5702">
        <v>0</v>
      </c>
      <c r="K5702">
        <v>0</v>
      </c>
      <c r="L5702">
        <v>65.95</v>
      </c>
      <c r="M5702">
        <v>133.4</v>
      </c>
    </row>
    <row r="5703" spans="1:13" x14ac:dyDescent="0.3">
      <c r="A5703" s="1">
        <v>45001.201388888891</v>
      </c>
      <c r="B5703">
        <v>61551</v>
      </c>
      <c r="C5703">
        <v>12.87</v>
      </c>
      <c r="D5703">
        <v>12.87</v>
      </c>
      <c r="E5703">
        <v>19.760000000000002</v>
      </c>
      <c r="F5703">
        <v>76.97</v>
      </c>
      <c r="G5703">
        <v>88.9</v>
      </c>
      <c r="H5703">
        <v>6.0000000000000001E-3</v>
      </c>
      <c r="I5703" s="2">
        <v>1.859665E-6</v>
      </c>
      <c r="J5703">
        <v>0</v>
      </c>
      <c r="K5703">
        <v>0</v>
      </c>
      <c r="L5703">
        <v>64.180000000000007</v>
      </c>
      <c r="M5703">
        <v>129.69999999999999</v>
      </c>
    </row>
    <row r="5704" spans="1:13" x14ac:dyDescent="0.3">
      <c r="A5704" s="1">
        <v>45001.204861111109</v>
      </c>
      <c r="B5704">
        <v>61552</v>
      </c>
      <c r="C5704">
        <v>12.86</v>
      </c>
      <c r="D5704">
        <v>12.87</v>
      </c>
      <c r="E5704">
        <v>19.71</v>
      </c>
      <c r="F5704">
        <v>76.930000000000007</v>
      </c>
      <c r="G5704">
        <v>89.7</v>
      </c>
      <c r="H5704">
        <v>8.0000000000000002E-3</v>
      </c>
      <c r="I5704" s="2">
        <v>2.4318690000000002E-6</v>
      </c>
      <c r="J5704">
        <v>0</v>
      </c>
      <c r="K5704">
        <v>0</v>
      </c>
      <c r="L5704">
        <v>64.19</v>
      </c>
      <c r="M5704">
        <v>129.19999999999999</v>
      </c>
    </row>
    <row r="5705" spans="1:13" x14ac:dyDescent="0.3">
      <c r="A5705" s="1">
        <v>45001.208333333336</v>
      </c>
      <c r="B5705">
        <v>61553</v>
      </c>
      <c r="C5705">
        <v>12.86</v>
      </c>
      <c r="D5705">
        <v>12.87</v>
      </c>
      <c r="E5705">
        <v>19.649999999999999</v>
      </c>
      <c r="F5705">
        <v>77</v>
      </c>
      <c r="G5705">
        <v>90.3</v>
      </c>
      <c r="H5705">
        <v>7.0000000000000001E-3</v>
      </c>
      <c r="I5705" s="2">
        <v>2.145767E-6</v>
      </c>
      <c r="J5705">
        <v>0</v>
      </c>
      <c r="K5705">
        <v>0</v>
      </c>
      <c r="L5705">
        <v>273.39999999999998</v>
      </c>
      <c r="M5705">
        <v>175</v>
      </c>
    </row>
    <row r="5706" spans="1:13" x14ac:dyDescent="0.3">
      <c r="A5706" s="1">
        <v>45001.211805555555</v>
      </c>
      <c r="B5706">
        <v>61554</v>
      </c>
      <c r="C5706">
        <v>12.86</v>
      </c>
      <c r="D5706">
        <v>12.87</v>
      </c>
      <c r="E5706">
        <v>19.61</v>
      </c>
      <c r="F5706">
        <v>77.27</v>
      </c>
      <c r="G5706">
        <v>90.4</v>
      </c>
      <c r="H5706">
        <v>6.0000000000000001E-3</v>
      </c>
      <c r="I5706" s="2">
        <v>1.66297E-6</v>
      </c>
      <c r="J5706">
        <v>0</v>
      </c>
      <c r="K5706">
        <v>0</v>
      </c>
      <c r="L5706">
        <v>315.2</v>
      </c>
      <c r="M5706">
        <v>149.19999999999999</v>
      </c>
    </row>
    <row r="5707" spans="1:13" x14ac:dyDescent="0.3">
      <c r="A5707" s="1">
        <v>45001.215277777781</v>
      </c>
      <c r="B5707">
        <v>61555</v>
      </c>
      <c r="C5707">
        <v>12.86</v>
      </c>
      <c r="D5707">
        <v>12.87</v>
      </c>
      <c r="E5707">
        <v>19.59</v>
      </c>
      <c r="F5707">
        <v>77.52</v>
      </c>
      <c r="G5707">
        <v>89.5</v>
      </c>
      <c r="H5707">
        <v>7.0000000000000001E-3</v>
      </c>
      <c r="I5707" s="2">
        <v>1.9848349999999999E-6</v>
      </c>
      <c r="J5707">
        <v>0</v>
      </c>
      <c r="K5707">
        <v>0.17</v>
      </c>
      <c r="L5707">
        <v>346.3</v>
      </c>
      <c r="M5707">
        <v>213.8</v>
      </c>
    </row>
    <row r="5708" spans="1:13" x14ac:dyDescent="0.3">
      <c r="A5708" s="1">
        <v>45001.21875</v>
      </c>
      <c r="B5708">
        <v>61556</v>
      </c>
      <c r="C5708">
        <v>12.86</v>
      </c>
      <c r="D5708">
        <v>12.87</v>
      </c>
      <c r="E5708">
        <v>19.600000000000001</v>
      </c>
      <c r="F5708">
        <v>77.569999999999993</v>
      </c>
      <c r="G5708">
        <v>89.4</v>
      </c>
      <c r="H5708">
        <v>7.0000000000000001E-3</v>
      </c>
      <c r="I5708" s="2">
        <v>2.1636489999999998E-6</v>
      </c>
      <c r="J5708">
        <v>0</v>
      </c>
      <c r="K5708">
        <v>0</v>
      </c>
      <c r="L5708">
        <v>351.6</v>
      </c>
      <c r="M5708">
        <v>247.8</v>
      </c>
    </row>
    <row r="5709" spans="1:13" x14ac:dyDescent="0.3">
      <c r="A5709" s="1">
        <v>45001.222222222219</v>
      </c>
      <c r="B5709">
        <v>61557</v>
      </c>
      <c r="C5709">
        <v>12.86</v>
      </c>
      <c r="D5709">
        <v>12.87</v>
      </c>
      <c r="E5709">
        <v>19.62</v>
      </c>
      <c r="F5709">
        <v>77.569999999999993</v>
      </c>
      <c r="G5709">
        <v>89.5</v>
      </c>
      <c r="H5709">
        <v>6.0000000000000001E-3</v>
      </c>
      <c r="I5709" s="2">
        <v>1.680851E-6</v>
      </c>
      <c r="J5709">
        <v>0</v>
      </c>
      <c r="K5709">
        <v>1.7999999999999999E-2</v>
      </c>
      <c r="L5709">
        <v>292</v>
      </c>
      <c r="M5709">
        <v>240.5</v>
      </c>
    </row>
    <row r="5710" spans="1:13" x14ac:dyDescent="0.3">
      <c r="A5710" s="1">
        <v>45001.225694444445</v>
      </c>
      <c r="B5710">
        <v>61558</v>
      </c>
      <c r="C5710">
        <v>12.86</v>
      </c>
      <c r="D5710">
        <v>12.87</v>
      </c>
      <c r="E5710">
        <v>19.63</v>
      </c>
      <c r="F5710">
        <v>77.42</v>
      </c>
      <c r="G5710">
        <v>89.9</v>
      </c>
      <c r="H5710">
        <v>7.0000000000000001E-3</v>
      </c>
      <c r="I5710" s="2">
        <v>2.0742419999999999E-6</v>
      </c>
      <c r="J5710">
        <v>0</v>
      </c>
      <c r="K5710">
        <v>0</v>
      </c>
      <c r="L5710">
        <v>292</v>
      </c>
      <c r="M5710">
        <v>225</v>
      </c>
    </row>
    <row r="5711" spans="1:13" x14ac:dyDescent="0.3">
      <c r="A5711" s="1">
        <v>45001.229166666664</v>
      </c>
      <c r="B5711">
        <v>61559</v>
      </c>
      <c r="C5711">
        <v>12.86</v>
      </c>
      <c r="D5711">
        <v>12.87</v>
      </c>
      <c r="E5711">
        <v>19.62</v>
      </c>
      <c r="F5711">
        <v>77.209999999999994</v>
      </c>
      <c r="G5711">
        <v>90.5</v>
      </c>
      <c r="H5711">
        <v>7.0000000000000001E-3</v>
      </c>
      <c r="I5711" s="2">
        <v>1.9937749999999998E-6</v>
      </c>
      <c r="J5711">
        <v>0</v>
      </c>
      <c r="K5711">
        <v>0</v>
      </c>
      <c r="L5711">
        <v>336.7</v>
      </c>
      <c r="M5711">
        <v>230.7</v>
      </c>
    </row>
    <row r="5712" spans="1:13" x14ac:dyDescent="0.3">
      <c r="A5712" s="1">
        <v>45001.232638888891</v>
      </c>
      <c r="B5712">
        <v>61560</v>
      </c>
      <c r="C5712">
        <v>12.86</v>
      </c>
      <c r="D5712">
        <v>12.86</v>
      </c>
      <c r="E5712">
        <v>19.600000000000001</v>
      </c>
      <c r="F5712">
        <v>77.38</v>
      </c>
      <c r="G5712">
        <v>90</v>
      </c>
      <c r="H5712">
        <v>6.0000000000000001E-3</v>
      </c>
      <c r="I5712" s="2">
        <v>1.859665E-6</v>
      </c>
      <c r="J5712">
        <v>0</v>
      </c>
      <c r="K5712">
        <v>3.5999999999999997E-2</v>
      </c>
      <c r="L5712">
        <v>333.8</v>
      </c>
      <c r="M5712">
        <v>239</v>
      </c>
    </row>
    <row r="5713" spans="1:13" x14ac:dyDescent="0.3">
      <c r="A5713" s="1">
        <v>45001.236111111109</v>
      </c>
      <c r="B5713">
        <v>61561</v>
      </c>
      <c r="C5713">
        <v>12.86</v>
      </c>
      <c r="D5713">
        <v>12.86</v>
      </c>
      <c r="E5713">
        <v>19.59</v>
      </c>
      <c r="F5713">
        <v>77.53</v>
      </c>
      <c r="G5713">
        <v>89.9</v>
      </c>
      <c r="H5713">
        <v>6.0000000000000001E-3</v>
      </c>
      <c r="I5713" s="2">
        <v>1.9490720000000002E-6</v>
      </c>
      <c r="J5713">
        <v>0</v>
      </c>
      <c r="K5713">
        <v>0</v>
      </c>
      <c r="L5713">
        <v>333.5</v>
      </c>
      <c r="M5713">
        <v>244.5</v>
      </c>
    </row>
    <row r="5714" spans="1:13" x14ac:dyDescent="0.3">
      <c r="A5714" s="1">
        <v>45001.239583333336</v>
      </c>
      <c r="B5714">
        <v>61562</v>
      </c>
      <c r="C5714">
        <v>12.86</v>
      </c>
      <c r="D5714">
        <v>12.86</v>
      </c>
      <c r="E5714">
        <v>19.59</v>
      </c>
      <c r="F5714">
        <v>77.430000000000007</v>
      </c>
      <c r="G5714">
        <v>89.9</v>
      </c>
      <c r="H5714">
        <v>6.0000000000000001E-3</v>
      </c>
      <c r="I5714" s="2">
        <v>1.8417840000000001E-6</v>
      </c>
      <c r="J5714">
        <v>0</v>
      </c>
      <c r="K5714">
        <v>0</v>
      </c>
      <c r="L5714">
        <v>319.60000000000002</v>
      </c>
      <c r="M5714">
        <v>240.1</v>
      </c>
    </row>
    <row r="5715" spans="1:13" x14ac:dyDescent="0.3">
      <c r="A5715" s="1">
        <v>45001.243055555555</v>
      </c>
      <c r="B5715">
        <v>61563</v>
      </c>
      <c r="C5715">
        <v>12.86</v>
      </c>
      <c r="D5715">
        <v>12.86</v>
      </c>
      <c r="E5715">
        <v>19.579999999999998</v>
      </c>
      <c r="F5715">
        <v>77.45</v>
      </c>
      <c r="G5715">
        <v>89.7</v>
      </c>
      <c r="H5715">
        <v>8.0000000000000002E-3</v>
      </c>
      <c r="I5715" s="2">
        <v>2.3692850000000001E-6</v>
      </c>
      <c r="J5715">
        <v>0</v>
      </c>
      <c r="K5715">
        <v>0</v>
      </c>
      <c r="L5715">
        <v>0.93400000000000005</v>
      </c>
      <c r="M5715">
        <v>174.7</v>
      </c>
    </row>
    <row r="5716" spans="1:13" x14ac:dyDescent="0.3">
      <c r="A5716" s="1">
        <v>45001.246527777781</v>
      </c>
      <c r="B5716">
        <v>61564</v>
      </c>
      <c r="C5716">
        <v>12.86</v>
      </c>
      <c r="D5716">
        <v>12.86</v>
      </c>
      <c r="E5716">
        <v>19.579999999999998</v>
      </c>
      <c r="F5716">
        <v>77.56</v>
      </c>
      <c r="G5716">
        <v>89.6</v>
      </c>
      <c r="H5716">
        <v>6.0000000000000001E-3</v>
      </c>
      <c r="I5716" s="2">
        <v>1.9401310000000001E-6</v>
      </c>
      <c r="J5716">
        <v>0</v>
      </c>
      <c r="K5716">
        <v>0</v>
      </c>
      <c r="L5716">
        <v>0.47799999999999998</v>
      </c>
      <c r="M5716">
        <v>96.8</v>
      </c>
    </row>
    <row r="5717" spans="1:13" x14ac:dyDescent="0.3">
      <c r="A5717" s="1">
        <v>45001.25</v>
      </c>
      <c r="B5717">
        <v>61565</v>
      </c>
      <c r="C5717">
        <v>12.86</v>
      </c>
      <c r="D5717">
        <v>12.86</v>
      </c>
      <c r="E5717">
        <v>19.579999999999998</v>
      </c>
      <c r="F5717">
        <v>77.540000000000006</v>
      </c>
      <c r="G5717">
        <v>89.9</v>
      </c>
      <c r="H5717">
        <v>6.0000000000000001E-3</v>
      </c>
      <c r="I5717" s="2">
        <v>1.7076730000000001E-6</v>
      </c>
      <c r="J5717">
        <v>0</v>
      </c>
      <c r="K5717">
        <v>0</v>
      </c>
      <c r="L5717">
        <v>30.45</v>
      </c>
      <c r="M5717">
        <v>98.9</v>
      </c>
    </row>
    <row r="5718" spans="1:13" x14ac:dyDescent="0.3">
      <c r="A5718" s="1">
        <v>45001.253472222219</v>
      </c>
      <c r="B5718">
        <v>61566</v>
      </c>
      <c r="C5718">
        <v>12.86</v>
      </c>
      <c r="D5718">
        <v>12.86</v>
      </c>
      <c r="E5718">
        <v>19.59</v>
      </c>
      <c r="F5718">
        <v>77.5</v>
      </c>
      <c r="G5718">
        <v>90.1</v>
      </c>
      <c r="H5718">
        <v>1.0999999999999999E-2</v>
      </c>
      <c r="I5718" s="2">
        <v>3.406405E-6</v>
      </c>
      <c r="J5718">
        <v>0</v>
      </c>
      <c r="K5718">
        <v>0</v>
      </c>
      <c r="L5718">
        <v>30.06</v>
      </c>
      <c r="M5718">
        <v>107.1</v>
      </c>
    </row>
    <row r="5719" spans="1:13" x14ac:dyDescent="0.3">
      <c r="A5719" s="1">
        <v>45001.256944444445</v>
      </c>
      <c r="B5719">
        <v>61567</v>
      </c>
      <c r="C5719">
        <v>12.86</v>
      </c>
      <c r="D5719">
        <v>12.86</v>
      </c>
      <c r="E5719">
        <v>19.59</v>
      </c>
      <c r="F5719">
        <v>77.599999999999994</v>
      </c>
      <c r="G5719">
        <v>89.6</v>
      </c>
      <c r="H5719">
        <v>2.1000000000000001E-2</v>
      </c>
      <c r="I5719" s="2">
        <v>6.1959030000000001E-6</v>
      </c>
      <c r="J5719">
        <v>0</v>
      </c>
      <c r="K5719">
        <v>0</v>
      </c>
      <c r="L5719">
        <v>202.1</v>
      </c>
      <c r="M5719">
        <v>201</v>
      </c>
    </row>
    <row r="5720" spans="1:13" x14ac:dyDescent="0.3">
      <c r="A5720" s="1">
        <v>45001.260416666664</v>
      </c>
      <c r="B5720">
        <v>61568</v>
      </c>
      <c r="C5720">
        <v>12.85</v>
      </c>
      <c r="D5720">
        <v>12.86</v>
      </c>
      <c r="E5720">
        <v>19.600000000000001</v>
      </c>
      <c r="F5720">
        <v>77.62</v>
      </c>
      <c r="G5720">
        <v>90</v>
      </c>
      <c r="H5720">
        <v>0.11</v>
      </c>
      <c r="I5720" s="2">
        <v>3.3107400000000001E-5</v>
      </c>
      <c r="J5720">
        <v>0</v>
      </c>
      <c r="K5720">
        <v>0</v>
      </c>
      <c r="L5720">
        <v>201.8</v>
      </c>
      <c r="M5720">
        <v>172.9</v>
      </c>
    </row>
    <row r="5721" spans="1:13" x14ac:dyDescent="0.3">
      <c r="A5721" s="1">
        <v>45001.263888888891</v>
      </c>
      <c r="B5721">
        <v>61569</v>
      </c>
      <c r="C5721">
        <v>12.86</v>
      </c>
      <c r="D5721">
        <v>12.86</v>
      </c>
      <c r="E5721">
        <v>19.600000000000001</v>
      </c>
      <c r="F5721">
        <v>77.400000000000006</v>
      </c>
      <c r="G5721">
        <v>90.4</v>
      </c>
      <c r="H5721">
        <v>0.60399999999999998</v>
      </c>
      <c r="I5721">
        <v>1.8121000000000001E-4</v>
      </c>
      <c r="J5721">
        <v>0</v>
      </c>
      <c r="K5721">
        <v>0</v>
      </c>
      <c r="L5721">
        <v>201.8</v>
      </c>
      <c r="M5721">
        <v>171.7</v>
      </c>
    </row>
    <row r="5722" spans="1:13" x14ac:dyDescent="0.3">
      <c r="A5722" s="1">
        <v>45001.267361111109</v>
      </c>
      <c r="B5722">
        <v>61570</v>
      </c>
      <c r="C5722">
        <v>12.85</v>
      </c>
      <c r="D5722">
        <v>12.86</v>
      </c>
      <c r="E5722">
        <v>19.600000000000001</v>
      </c>
      <c r="F5722">
        <v>77.239999999999995</v>
      </c>
      <c r="G5722">
        <v>90.7</v>
      </c>
      <c r="H5722">
        <v>1.6639999999999999</v>
      </c>
      <c r="I5722">
        <v>4.9915910000000003E-4</v>
      </c>
      <c r="J5722">
        <v>0</v>
      </c>
      <c r="K5722">
        <v>0</v>
      </c>
      <c r="L5722">
        <v>201.8</v>
      </c>
      <c r="M5722">
        <v>170.2</v>
      </c>
    </row>
    <row r="5723" spans="1:13" x14ac:dyDescent="0.3">
      <c r="A5723" s="1">
        <v>45001.270833333336</v>
      </c>
      <c r="B5723">
        <v>61571</v>
      </c>
      <c r="C5723">
        <v>12.85</v>
      </c>
      <c r="D5723">
        <v>12.86</v>
      </c>
      <c r="E5723">
        <v>19.61</v>
      </c>
      <c r="F5723">
        <v>77.13</v>
      </c>
      <c r="G5723">
        <v>91</v>
      </c>
      <c r="H5723">
        <v>3.19</v>
      </c>
      <c r="I5723">
        <v>9.5699420000000003E-4</v>
      </c>
      <c r="J5723">
        <v>0</v>
      </c>
      <c r="K5723">
        <v>0</v>
      </c>
      <c r="L5723">
        <v>101.3</v>
      </c>
      <c r="M5723">
        <v>163.19999999999999</v>
      </c>
    </row>
    <row r="5724" spans="1:13" x14ac:dyDescent="0.3">
      <c r="A5724" s="1">
        <v>45001.274305555555</v>
      </c>
      <c r="B5724">
        <v>61572</v>
      </c>
      <c r="C5724">
        <v>12.85</v>
      </c>
      <c r="D5724">
        <v>12.86</v>
      </c>
      <c r="E5724">
        <v>19.63</v>
      </c>
      <c r="F5724">
        <v>77.12</v>
      </c>
      <c r="G5724">
        <v>91.1</v>
      </c>
      <c r="H5724">
        <v>4.9180000000000001</v>
      </c>
      <c r="I5724">
        <v>1.475519E-3</v>
      </c>
      <c r="J5724">
        <v>0</v>
      </c>
      <c r="K5724">
        <v>0</v>
      </c>
      <c r="L5724">
        <v>102.9</v>
      </c>
      <c r="M5724">
        <v>130.69999999999999</v>
      </c>
    </row>
    <row r="5725" spans="1:13" x14ac:dyDescent="0.3">
      <c r="A5725" s="1">
        <v>45001.277777777781</v>
      </c>
      <c r="B5725">
        <v>61573</v>
      </c>
      <c r="C5725">
        <v>12.86</v>
      </c>
      <c r="D5725">
        <v>12.87</v>
      </c>
      <c r="E5725">
        <v>19.64</v>
      </c>
      <c r="F5725">
        <v>77.05</v>
      </c>
      <c r="G5725">
        <v>91.5</v>
      </c>
      <c r="H5725">
        <v>6.6319999999999997</v>
      </c>
      <c r="I5725">
        <v>1.9895289999999999E-3</v>
      </c>
      <c r="J5725">
        <v>0</v>
      </c>
      <c r="K5725">
        <v>0</v>
      </c>
      <c r="L5725">
        <v>94.5</v>
      </c>
      <c r="M5725">
        <v>128.30000000000001</v>
      </c>
    </row>
    <row r="5726" spans="1:13" x14ac:dyDescent="0.3">
      <c r="A5726" s="1">
        <v>45001.28125</v>
      </c>
      <c r="B5726">
        <v>61574</v>
      </c>
      <c r="C5726">
        <v>12.87</v>
      </c>
      <c r="D5726">
        <v>12.87</v>
      </c>
      <c r="E5726">
        <v>19.66</v>
      </c>
      <c r="F5726">
        <v>77.05</v>
      </c>
      <c r="G5726">
        <v>91.7</v>
      </c>
      <c r="H5726">
        <v>8.39</v>
      </c>
      <c r="I5726">
        <v>2.5167969999999999E-3</v>
      </c>
      <c r="J5726">
        <v>0</v>
      </c>
      <c r="K5726">
        <v>2.3E-2</v>
      </c>
      <c r="L5726">
        <v>71.45</v>
      </c>
      <c r="M5726">
        <v>118.2</v>
      </c>
    </row>
    <row r="5727" spans="1:13" x14ac:dyDescent="0.3">
      <c r="A5727" s="1">
        <v>45001.284722222219</v>
      </c>
      <c r="B5727">
        <v>61575</v>
      </c>
      <c r="C5727">
        <v>12.88</v>
      </c>
      <c r="D5727">
        <v>12.89</v>
      </c>
      <c r="E5727">
        <v>19.670000000000002</v>
      </c>
      <c r="F5727">
        <v>76.98</v>
      </c>
      <c r="G5727">
        <v>92.2</v>
      </c>
      <c r="H5727">
        <v>9.99</v>
      </c>
      <c r="I5727">
        <v>2.9961699999999998E-3</v>
      </c>
      <c r="J5727">
        <v>0</v>
      </c>
      <c r="K5727">
        <v>0</v>
      </c>
      <c r="L5727">
        <v>58.38</v>
      </c>
      <c r="M5727">
        <v>113.2</v>
      </c>
    </row>
    <row r="5728" spans="1:13" x14ac:dyDescent="0.3">
      <c r="A5728" s="1">
        <v>45001.288194444445</v>
      </c>
      <c r="B5728">
        <v>61576</v>
      </c>
      <c r="C5728">
        <v>12.89</v>
      </c>
      <c r="D5728">
        <v>12.9</v>
      </c>
      <c r="E5728">
        <v>19.690000000000001</v>
      </c>
      <c r="F5728">
        <v>76.94</v>
      </c>
      <c r="G5728">
        <v>92.7</v>
      </c>
      <c r="H5728">
        <v>11.37</v>
      </c>
      <c r="I5728">
        <v>3.410017E-3</v>
      </c>
      <c r="J5728">
        <v>0</v>
      </c>
      <c r="K5728">
        <v>1.7999999999999999E-2</v>
      </c>
      <c r="L5728">
        <v>52.88</v>
      </c>
      <c r="M5728">
        <v>117.2</v>
      </c>
    </row>
    <row r="5729" spans="1:13" x14ac:dyDescent="0.3">
      <c r="A5729" s="1">
        <v>45001.291666666664</v>
      </c>
      <c r="B5729">
        <v>61577</v>
      </c>
      <c r="C5729">
        <v>12.9</v>
      </c>
      <c r="D5729">
        <v>12.91</v>
      </c>
      <c r="E5729">
        <v>19.72</v>
      </c>
      <c r="F5729">
        <v>76.930000000000007</v>
      </c>
      <c r="G5729">
        <v>92.9</v>
      </c>
      <c r="H5729">
        <v>12.59</v>
      </c>
      <c r="I5729">
        <v>3.776354E-3</v>
      </c>
      <c r="J5729">
        <v>0</v>
      </c>
      <c r="K5729">
        <v>0</v>
      </c>
      <c r="L5729">
        <v>261.10000000000002</v>
      </c>
      <c r="M5729">
        <v>113.3</v>
      </c>
    </row>
    <row r="5730" spans="1:13" x14ac:dyDescent="0.3">
      <c r="A5730" s="1">
        <v>45001.295138888891</v>
      </c>
      <c r="B5730">
        <v>61578</v>
      </c>
      <c r="C5730">
        <v>12.7</v>
      </c>
      <c r="D5730">
        <v>12.73</v>
      </c>
      <c r="E5730">
        <v>20.37</v>
      </c>
      <c r="F5730">
        <v>76.959999999999994</v>
      </c>
      <c r="G5730">
        <v>93</v>
      </c>
      <c r="H5730">
        <v>13.67</v>
      </c>
      <c r="I5730">
        <v>4.1005249999999998E-3</v>
      </c>
      <c r="J5730">
        <v>0</v>
      </c>
      <c r="K5730">
        <v>0</v>
      </c>
      <c r="L5730">
        <v>255.4</v>
      </c>
      <c r="M5730">
        <v>201.9</v>
      </c>
    </row>
    <row r="5731" spans="1:13" x14ac:dyDescent="0.3">
      <c r="A5731" s="1">
        <v>45001.298611111109</v>
      </c>
      <c r="B5731">
        <v>61579</v>
      </c>
      <c r="C5731">
        <v>12.7</v>
      </c>
      <c r="D5731">
        <v>12.7</v>
      </c>
      <c r="E5731">
        <v>21.95</v>
      </c>
      <c r="F5731">
        <v>77.03</v>
      </c>
      <c r="G5731">
        <v>92.9</v>
      </c>
      <c r="H5731">
        <v>14.63</v>
      </c>
      <c r="I5731">
        <v>4.3886929999999999E-3</v>
      </c>
      <c r="J5731">
        <v>0</v>
      </c>
      <c r="K5731">
        <v>0</v>
      </c>
      <c r="L5731">
        <v>255.4</v>
      </c>
      <c r="M5731">
        <v>217.7</v>
      </c>
    </row>
    <row r="5732" spans="1:13" x14ac:dyDescent="0.3">
      <c r="A5732" s="1">
        <v>45001.302083333336</v>
      </c>
      <c r="B5732">
        <v>61580</v>
      </c>
      <c r="C5732">
        <v>12.68</v>
      </c>
      <c r="D5732">
        <v>12.7</v>
      </c>
      <c r="E5732">
        <v>22.86</v>
      </c>
      <c r="F5732">
        <v>77.08</v>
      </c>
      <c r="G5732">
        <v>92.8</v>
      </c>
      <c r="H5732">
        <v>15.51</v>
      </c>
      <c r="I5732">
        <v>4.6519960000000003E-3</v>
      </c>
      <c r="J5732">
        <v>0</v>
      </c>
      <c r="K5732">
        <v>2.3E-2</v>
      </c>
      <c r="L5732">
        <v>243.1</v>
      </c>
      <c r="M5732">
        <v>227.5</v>
      </c>
    </row>
    <row r="5733" spans="1:13" x14ac:dyDescent="0.3">
      <c r="A5733" s="1">
        <v>45001.305555555555</v>
      </c>
      <c r="B5733">
        <v>61581</v>
      </c>
      <c r="C5733">
        <v>12.68</v>
      </c>
      <c r="D5733">
        <v>12.7</v>
      </c>
      <c r="E5733">
        <v>23.39</v>
      </c>
      <c r="F5733">
        <v>77.13</v>
      </c>
      <c r="G5733">
        <v>92.9</v>
      </c>
      <c r="H5733">
        <v>16.309999999999999</v>
      </c>
      <c r="I5733">
        <v>4.8919289999999997E-3</v>
      </c>
      <c r="J5733">
        <v>0</v>
      </c>
      <c r="K5733">
        <v>0</v>
      </c>
      <c r="L5733">
        <v>92.9</v>
      </c>
      <c r="M5733">
        <v>195.7</v>
      </c>
    </row>
    <row r="5734" spans="1:13" x14ac:dyDescent="0.3">
      <c r="A5734" s="1">
        <v>45001.309027777781</v>
      </c>
      <c r="B5734">
        <v>61582</v>
      </c>
      <c r="C5734">
        <v>12.69</v>
      </c>
      <c r="D5734">
        <v>12.7</v>
      </c>
      <c r="E5734">
        <v>23.74</v>
      </c>
      <c r="F5734">
        <v>77.12</v>
      </c>
      <c r="G5734">
        <v>93.1</v>
      </c>
      <c r="H5734">
        <v>16.98</v>
      </c>
      <c r="I5734">
        <v>5.0949539999999996E-3</v>
      </c>
      <c r="J5734">
        <v>0</v>
      </c>
      <c r="K5734">
        <v>0</v>
      </c>
      <c r="L5734">
        <v>75.03</v>
      </c>
      <c r="M5734">
        <v>174.3</v>
      </c>
    </row>
    <row r="5735" spans="1:13" x14ac:dyDescent="0.3">
      <c r="A5735" s="1">
        <v>45001.3125</v>
      </c>
      <c r="B5735">
        <v>61583</v>
      </c>
      <c r="C5735">
        <v>12.68</v>
      </c>
      <c r="D5735">
        <v>12.7</v>
      </c>
      <c r="E5735">
        <v>23.98</v>
      </c>
      <c r="F5735">
        <v>77.13</v>
      </c>
      <c r="G5735">
        <v>93.1</v>
      </c>
      <c r="H5735">
        <v>17.59</v>
      </c>
      <c r="I5735">
        <v>5.2767270000000002E-3</v>
      </c>
      <c r="J5735">
        <v>0</v>
      </c>
      <c r="K5735">
        <v>0</v>
      </c>
      <c r="L5735">
        <v>74.39</v>
      </c>
      <c r="M5735">
        <v>173.2</v>
      </c>
    </row>
    <row r="5736" spans="1:13" x14ac:dyDescent="0.3">
      <c r="A5736" s="1">
        <v>45001.315972222219</v>
      </c>
      <c r="B5736">
        <v>61584</v>
      </c>
      <c r="C5736">
        <v>12.69</v>
      </c>
      <c r="D5736">
        <v>12.69</v>
      </c>
      <c r="E5736">
        <v>24.17</v>
      </c>
      <c r="F5736">
        <v>77.14</v>
      </c>
      <c r="G5736">
        <v>93.3</v>
      </c>
      <c r="H5736">
        <v>18.14</v>
      </c>
      <c r="I5736">
        <v>5.442667E-3</v>
      </c>
      <c r="J5736">
        <v>0</v>
      </c>
      <c r="K5736">
        <v>0</v>
      </c>
      <c r="L5736">
        <v>74.099999999999994</v>
      </c>
      <c r="M5736">
        <v>171</v>
      </c>
    </row>
    <row r="5737" spans="1:13" x14ac:dyDescent="0.3">
      <c r="A5737" s="1">
        <v>45001.319444444445</v>
      </c>
      <c r="B5737">
        <v>61585</v>
      </c>
      <c r="C5737">
        <v>12.68</v>
      </c>
      <c r="D5737">
        <v>12.69</v>
      </c>
      <c r="E5737">
        <v>24.31</v>
      </c>
      <c r="F5737">
        <v>77.12</v>
      </c>
      <c r="G5737">
        <v>93.4</v>
      </c>
      <c r="H5737">
        <v>18.670000000000002</v>
      </c>
      <c r="I5737">
        <v>5.6004169999999999E-3</v>
      </c>
      <c r="J5737">
        <v>0</v>
      </c>
      <c r="K5737">
        <v>0</v>
      </c>
      <c r="L5737">
        <v>74.09</v>
      </c>
      <c r="M5737">
        <v>167.9</v>
      </c>
    </row>
    <row r="5738" spans="1:13" x14ac:dyDescent="0.3">
      <c r="A5738" s="1">
        <v>45001.322916666664</v>
      </c>
      <c r="B5738">
        <v>61586</v>
      </c>
      <c r="C5738">
        <v>12.67</v>
      </c>
      <c r="D5738">
        <v>12.69</v>
      </c>
      <c r="E5738">
        <v>24.42</v>
      </c>
      <c r="F5738">
        <v>77.180000000000007</v>
      </c>
      <c r="G5738">
        <v>93.6</v>
      </c>
      <c r="H5738">
        <v>19.16</v>
      </c>
      <c r="I5738">
        <v>5.7491360000000002E-3</v>
      </c>
      <c r="J5738">
        <v>0</v>
      </c>
      <c r="K5738">
        <v>0</v>
      </c>
      <c r="L5738">
        <v>43.8</v>
      </c>
      <c r="M5738">
        <v>163</v>
      </c>
    </row>
    <row r="5739" spans="1:13" x14ac:dyDescent="0.3">
      <c r="A5739" s="1">
        <v>45001.326388888891</v>
      </c>
      <c r="B5739">
        <v>61587</v>
      </c>
      <c r="C5739">
        <v>12.67</v>
      </c>
      <c r="D5739">
        <v>12.68</v>
      </c>
      <c r="E5739">
        <v>24.52</v>
      </c>
      <c r="F5739">
        <v>77.28</v>
      </c>
      <c r="G5739">
        <v>93.7</v>
      </c>
      <c r="H5739">
        <v>19.600000000000001</v>
      </c>
      <c r="I5739">
        <v>5.8806630000000004E-3</v>
      </c>
      <c r="J5739">
        <v>0</v>
      </c>
      <c r="K5739">
        <v>0</v>
      </c>
      <c r="L5739">
        <v>42.03</v>
      </c>
      <c r="M5739">
        <v>156.9</v>
      </c>
    </row>
    <row r="5740" spans="1:13" x14ac:dyDescent="0.3">
      <c r="A5740" s="1">
        <v>45001.329861111109</v>
      </c>
      <c r="B5740">
        <v>61588</v>
      </c>
      <c r="C5740">
        <v>12.66</v>
      </c>
      <c r="D5740">
        <v>12.68</v>
      </c>
      <c r="E5740">
        <v>24.62</v>
      </c>
      <c r="F5740">
        <v>77.38</v>
      </c>
      <c r="G5740">
        <v>93.9</v>
      </c>
      <c r="H5740">
        <v>20.03</v>
      </c>
      <c r="I5740">
        <v>6.0097309999999999E-3</v>
      </c>
      <c r="J5740">
        <v>0</v>
      </c>
      <c r="K5740">
        <v>0</v>
      </c>
      <c r="L5740">
        <v>42.33</v>
      </c>
      <c r="M5740">
        <v>153.4</v>
      </c>
    </row>
    <row r="5741" spans="1:13" x14ac:dyDescent="0.3">
      <c r="A5741" s="1">
        <v>45001.333333333336</v>
      </c>
      <c r="B5741">
        <v>61589</v>
      </c>
      <c r="C5741">
        <v>12.65</v>
      </c>
      <c r="D5741">
        <v>12.67</v>
      </c>
      <c r="E5741">
        <v>24.7</v>
      </c>
      <c r="F5741">
        <v>77.430000000000007</v>
      </c>
      <c r="G5741">
        <v>94.1</v>
      </c>
      <c r="H5741">
        <v>20.47</v>
      </c>
      <c r="I5741">
        <v>6.1395319999999996E-3</v>
      </c>
      <c r="J5741">
        <v>0</v>
      </c>
      <c r="K5741">
        <v>0</v>
      </c>
      <c r="L5741">
        <v>48.77</v>
      </c>
      <c r="M5741">
        <v>151.5</v>
      </c>
    </row>
    <row r="5742" spans="1:13" x14ac:dyDescent="0.3">
      <c r="A5742" s="1">
        <v>45001.336805555555</v>
      </c>
      <c r="B5742">
        <v>61590</v>
      </c>
      <c r="C5742">
        <v>12.66</v>
      </c>
      <c r="D5742">
        <v>12.66</v>
      </c>
      <c r="E5742">
        <v>24.78</v>
      </c>
      <c r="F5742">
        <v>77.48</v>
      </c>
      <c r="G5742">
        <v>94.1</v>
      </c>
      <c r="H5742">
        <v>21.09</v>
      </c>
      <c r="I5742">
        <v>6.328261E-3</v>
      </c>
      <c r="J5742">
        <v>0</v>
      </c>
      <c r="K5742">
        <v>0</v>
      </c>
      <c r="L5742">
        <v>48.78</v>
      </c>
      <c r="M5742">
        <v>150.19999999999999</v>
      </c>
    </row>
    <row r="5743" spans="1:13" x14ac:dyDescent="0.3">
      <c r="A5743" s="1">
        <v>45001.340277777781</v>
      </c>
      <c r="B5743">
        <v>61591</v>
      </c>
      <c r="C5743">
        <v>12.65</v>
      </c>
      <c r="D5743">
        <v>12.66</v>
      </c>
      <c r="E5743">
        <v>24.85</v>
      </c>
      <c r="F5743">
        <v>77.48</v>
      </c>
      <c r="G5743">
        <v>94</v>
      </c>
      <c r="H5743">
        <v>22.27</v>
      </c>
      <c r="I5743">
        <v>6.6817309999999998E-3</v>
      </c>
      <c r="J5743">
        <v>0</v>
      </c>
      <c r="K5743">
        <v>0</v>
      </c>
      <c r="L5743">
        <v>47.9</v>
      </c>
      <c r="M5743">
        <v>147.4</v>
      </c>
    </row>
    <row r="5744" spans="1:13" x14ac:dyDescent="0.3">
      <c r="A5744" s="1">
        <v>45001.34375</v>
      </c>
      <c r="B5744">
        <v>61592</v>
      </c>
      <c r="C5744">
        <v>12.64</v>
      </c>
      <c r="D5744">
        <v>12.66</v>
      </c>
      <c r="E5744">
        <v>24.91</v>
      </c>
      <c r="F5744">
        <v>77.63</v>
      </c>
      <c r="G5744">
        <v>93.9</v>
      </c>
      <c r="H5744">
        <v>23.67</v>
      </c>
      <c r="I5744">
        <v>7.1004689999999999E-3</v>
      </c>
      <c r="J5744">
        <v>0</v>
      </c>
      <c r="K5744">
        <v>0</v>
      </c>
      <c r="L5744">
        <v>65.17</v>
      </c>
      <c r="M5744">
        <v>146.69999999999999</v>
      </c>
    </row>
    <row r="5745" spans="1:13" x14ac:dyDescent="0.3">
      <c r="A5745" s="1">
        <v>45001.347222222219</v>
      </c>
      <c r="B5745">
        <v>61593</v>
      </c>
      <c r="C5745">
        <v>12.66</v>
      </c>
      <c r="D5745">
        <v>12.66</v>
      </c>
      <c r="E5745">
        <v>24.99</v>
      </c>
      <c r="F5745">
        <v>77.78</v>
      </c>
      <c r="G5745">
        <v>93.9</v>
      </c>
      <c r="H5745">
        <v>25</v>
      </c>
      <c r="I5745">
        <v>7.4995640000000002E-3</v>
      </c>
      <c r="J5745">
        <v>0</v>
      </c>
      <c r="K5745">
        <v>0</v>
      </c>
      <c r="L5745">
        <v>42.05</v>
      </c>
      <c r="M5745">
        <v>143.1</v>
      </c>
    </row>
    <row r="5746" spans="1:13" x14ac:dyDescent="0.3">
      <c r="A5746" s="1">
        <v>45001.350694444445</v>
      </c>
      <c r="B5746">
        <v>61594</v>
      </c>
      <c r="C5746">
        <v>12.64</v>
      </c>
      <c r="D5746">
        <v>12.66</v>
      </c>
      <c r="E5746">
        <v>25.05</v>
      </c>
      <c r="F5746">
        <v>77.91</v>
      </c>
      <c r="G5746">
        <v>93.9</v>
      </c>
      <c r="H5746">
        <v>26.47</v>
      </c>
      <c r="I5746">
        <v>7.9413590000000003E-3</v>
      </c>
      <c r="J5746">
        <v>0</v>
      </c>
      <c r="K5746">
        <v>0</v>
      </c>
      <c r="L5746">
        <v>42.11</v>
      </c>
      <c r="M5746">
        <v>138.69999999999999</v>
      </c>
    </row>
    <row r="5747" spans="1:13" x14ac:dyDescent="0.3">
      <c r="A5747" s="1">
        <v>45001.354166666664</v>
      </c>
      <c r="B5747">
        <v>61595</v>
      </c>
      <c r="C5747">
        <v>12.66</v>
      </c>
      <c r="D5747">
        <v>12.66</v>
      </c>
      <c r="E5747">
        <v>25.13</v>
      </c>
      <c r="F5747">
        <v>77.97</v>
      </c>
      <c r="G5747">
        <v>93.6</v>
      </c>
      <c r="H5747">
        <v>28.29</v>
      </c>
      <c r="I5747">
        <v>8.4861420000000003E-3</v>
      </c>
      <c r="J5747">
        <v>0</v>
      </c>
      <c r="K5747">
        <v>0</v>
      </c>
      <c r="L5747">
        <v>42.12</v>
      </c>
      <c r="M5747">
        <v>136.69999999999999</v>
      </c>
    </row>
    <row r="5748" spans="1:13" x14ac:dyDescent="0.3">
      <c r="A5748" s="1">
        <v>45001.357638888891</v>
      </c>
      <c r="B5748">
        <v>61596</v>
      </c>
      <c r="C5748">
        <v>12.64</v>
      </c>
      <c r="D5748">
        <v>12.66</v>
      </c>
      <c r="E5748">
        <v>25.2</v>
      </c>
      <c r="F5748">
        <v>78.06</v>
      </c>
      <c r="G5748">
        <v>93.7</v>
      </c>
      <c r="H5748">
        <v>30.19</v>
      </c>
      <c r="I5748">
        <v>9.0560669999999992E-3</v>
      </c>
      <c r="J5748">
        <v>0</v>
      </c>
      <c r="K5748">
        <v>0</v>
      </c>
      <c r="L5748">
        <v>40.74</v>
      </c>
      <c r="M5748">
        <v>133.9</v>
      </c>
    </row>
    <row r="5749" spans="1:13" x14ac:dyDescent="0.3">
      <c r="A5749" s="1">
        <v>45001.361111111109</v>
      </c>
      <c r="B5749">
        <v>61597</v>
      </c>
      <c r="C5749">
        <v>12.65</v>
      </c>
      <c r="D5749">
        <v>12.67</v>
      </c>
      <c r="E5749">
        <v>25.28</v>
      </c>
      <c r="F5749">
        <v>78.23</v>
      </c>
      <c r="G5749">
        <v>93.8</v>
      </c>
      <c r="H5749">
        <v>31.95</v>
      </c>
      <c r="I5749">
        <v>9.5859640000000006E-3</v>
      </c>
      <c r="J5749">
        <v>0</v>
      </c>
      <c r="K5749">
        <v>0</v>
      </c>
      <c r="L5749">
        <v>62.74</v>
      </c>
      <c r="M5749">
        <v>135.69999999999999</v>
      </c>
    </row>
    <row r="5750" spans="1:13" x14ac:dyDescent="0.3">
      <c r="A5750" s="1">
        <v>45001.364583333336</v>
      </c>
      <c r="B5750">
        <v>61598</v>
      </c>
      <c r="C5750">
        <v>12.67</v>
      </c>
      <c r="D5750">
        <v>12.67</v>
      </c>
      <c r="E5750">
        <v>25.36</v>
      </c>
      <c r="F5750">
        <v>78.260000000000005</v>
      </c>
      <c r="G5750">
        <v>93.6</v>
      </c>
      <c r="H5750">
        <v>33.64</v>
      </c>
      <c r="I5750">
        <v>1.009314E-2</v>
      </c>
      <c r="J5750">
        <v>0</v>
      </c>
      <c r="K5750">
        <v>0</v>
      </c>
      <c r="L5750">
        <v>62.76</v>
      </c>
      <c r="M5750">
        <v>134.6</v>
      </c>
    </row>
    <row r="5751" spans="1:13" x14ac:dyDescent="0.3">
      <c r="A5751" s="1">
        <v>45001.368055555555</v>
      </c>
      <c r="B5751">
        <v>61599</v>
      </c>
      <c r="C5751">
        <v>12.65</v>
      </c>
      <c r="D5751">
        <v>12.67</v>
      </c>
      <c r="E5751">
        <v>25.44</v>
      </c>
      <c r="F5751">
        <v>78.319999999999993</v>
      </c>
      <c r="G5751">
        <v>93.3</v>
      </c>
      <c r="H5751">
        <v>35.57</v>
      </c>
      <c r="I5751">
        <v>1.06721E-2</v>
      </c>
      <c r="J5751">
        <v>0</v>
      </c>
      <c r="K5751">
        <v>0</v>
      </c>
      <c r="L5751">
        <v>61.53</v>
      </c>
      <c r="M5751">
        <v>132.1</v>
      </c>
    </row>
    <row r="5752" spans="1:13" x14ac:dyDescent="0.3">
      <c r="A5752" s="1">
        <v>45001.371527777781</v>
      </c>
      <c r="B5752">
        <v>61600</v>
      </c>
      <c r="C5752">
        <v>12.66</v>
      </c>
      <c r="D5752">
        <v>12.68</v>
      </c>
      <c r="E5752">
        <v>25.53</v>
      </c>
      <c r="F5752">
        <v>78.52</v>
      </c>
      <c r="G5752">
        <v>92.9</v>
      </c>
      <c r="H5752">
        <v>39.549999999999997</v>
      </c>
      <c r="I5752">
        <v>1.1864899999999999E-2</v>
      </c>
      <c r="J5752">
        <v>0</v>
      </c>
      <c r="K5752">
        <v>0</v>
      </c>
      <c r="L5752">
        <v>61.74</v>
      </c>
      <c r="M5752">
        <v>128.4</v>
      </c>
    </row>
    <row r="5753" spans="1:13" x14ac:dyDescent="0.3">
      <c r="A5753" s="1">
        <v>45001.375</v>
      </c>
      <c r="B5753">
        <v>61601</v>
      </c>
      <c r="C5753">
        <v>12.68</v>
      </c>
      <c r="D5753">
        <v>12.68</v>
      </c>
      <c r="E5753">
        <v>25.64</v>
      </c>
      <c r="F5753">
        <v>78.760000000000005</v>
      </c>
      <c r="G5753">
        <v>92.6</v>
      </c>
      <c r="H5753">
        <v>39.75</v>
      </c>
      <c r="I5753">
        <v>1.1925669999999999E-2</v>
      </c>
      <c r="J5753">
        <v>0</v>
      </c>
      <c r="K5753">
        <v>0</v>
      </c>
      <c r="L5753">
        <v>61.73</v>
      </c>
      <c r="M5753">
        <v>126.2</v>
      </c>
    </row>
    <row r="5754" spans="1:13" x14ac:dyDescent="0.3">
      <c r="A5754" s="1">
        <v>45001.378472222219</v>
      </c>
      <c r="B5754">
        <v>61602</v>
      </c>
      <c r="C5754">
        <v>12.67</v>
      </c>
      <c r="D5754">
        <v>12.69</v>
      </c>
      <c r="E5754">
        <v>25.77</v>
      </c>
      <c r="F5754">
        <v>79.03</v>
      </c>
      <c r="G5754">
        <v>92</v>
      </c>
      <c r="H5754">
        <v>42.15</v>
      </c>
      <c r="I5754">
        <v>1.264464E-2</v>
      </c>
      <c r="J5754">
        <v>0</v>
      </c>
      <c r="K5754">
        <v>0</v>
      </c>
      <c r="L5754">
        <v>350.9</v>
      </c>
      <c r="M5754">
        <v>164.6</v>
      </c>
    </row>
    <row r="5755" spans="1:13" x14ac:dyDescent="0.3">
      <c r="A5755" s="1">
        <v>45001.381944444445</v>
      </c>
      <c r="B5755">
        <v>61603</v>
      </c>
      <c r="C5755">
        <v>12.67</v>
      </c>
      <c r="D5755">
        <v>12.69</v>
      </c>
      <c r="E5755">
        <v>25.93</v>
      </c>
      <c r="F5755">
        <v>79.260000000000005</v>
      </c>
      <c r="G5755">
        <v>92</v>
      </c>
      <c r="H5755">
        <v>64.260000000000005</v>
      </c>
      <c r="I5755">
        <v>1.9277809999999999E-2</v>
      </c>
      <c r="J5755">
        <v>0</v>
      </c>
      <c r="K5755">
        <v>0</v>
      </c>
      <c r="L5755">
        <v>35.94</v>
      </c>
      <c r="M5755">
        <v>156.1</v>
      </c>
    </row>
    <row r="5756" spans="1:13" x14ac:dyDescent="0.3">
      <c r="A5756" s="1">
        <v>45001.385416666664</v>
      </c>
      <c r="B5756">
        <v>61604</v>
      </c>
      <c r="C5756">
        <v>12.69</v>
      </c>
      <c r="D5756">
        <v>12.7</v>
      </c>
      <c r="E5756">
        <v>26.1</v>
      </c>
      <c r="F5756">
        <v>79.680000000000007</v>
      </c>
      <c r="G5756">
        <v>91.4</v>
      </c>
      <c r="H5756">
        <v>99.2</v>
      </c>
      <c r="I5756">
        <v>2.9757519999999999E-2</v>
      </c>
      <c r="J5756">
        <v>0</v>
      </c>
      <c r="K5756">
        <v>0</v>
      </c>
      <c r="L5756">
        <v>35.94</v>
      </c>
      <c r="M5756">
        <v>108.3</v>
      </c>
    </row>
    <row r="5757" spans="1:13" x14ac:dyDescent="0.3">
      <c r="A5757" s="1">
        <v>45001.388888888891</v>
      </c>
      <c r="B5757">
        <v>61605</v>
      </c>
      <c r="C5757">
        <v>12.69</v>
      </c>
      <c r="D5757">
        <v>12.7</v>
      </c>
      <c r="E5757">
        <v>26.3</v>
      </c>
      <c r="F5757">
        <v>80.3</v>
      </c>
      <c r="G5757">
        <v>89.4</v>
      </c>
      <c r="H5757">
        <v>549.4</v>
      </c>
      <c r="I5757">
        <v>0.16482930000000001</v>
      </c>
      <c r="J5757">
        <v>0</v>
      </c>
      <c r="K5757">
        <v>0</v>
      </c>
      <c r="L5757">
        <v>34.28</v>
      </c>
      <c r="M5757">
        <v>102.8</v>
      </c>
    </row>
    <row r="5758" spans="1:13" x14ac:dyDescent="0.3">
      <c r="A5758" s="1">
        <v>45001.392361111109</v>
      </c>
      <c r="B5758">
        <v>61606</v>
      </c>
      <c r="C5758">
        <v>12.69</v>
      </c>
      <c r="D5758">
        <v>12.71</v>
      </c>
      <c r="E5758">
        <v>26.75</v>
      </c>
      <c r="F5758">
        <v>81.099999999999994</v>
      </c>
      <c r="G5758">
        <v>87.7</v>
      </c>
      <c r="H5758">
        <v>613.20000000000005</v>
      </c>
      <c r="I5758">
        <v>0.18394869999999999</v>
      </c>
      <c r="J5758">
        <v>0</v>
      </c>
      <c r="K5758">
        <v>0</v>
      </c>
      <c r="L5758">
        <v>53.35</v>
      </c>
      <c r="M5758">
        <v>113</v>
      </c>
    </row>
    <row r="5759" spans="1:13" x14ac:dyDescent="0.3">
      <c r="A5759" s="1">
        <v>45001.395833333336</v>
      </c>
      <c r="B5759">
        <v>61607</v>
      </c>
      <c r="C5759">
        <v>12.71</v>
      </c>
      <c r="D5759">
        <v>12.71</v>
      </c>
      <c r="E5759">
        <v>27.58</v>
      </c>
      <c r="F5759">
        <v>81.900000000000006</v>
      </c>
      <c r="G5759">
        <v>85.6</v>
      </c>
      <c r="H5759">
        <v>632.5</v>
      </c>
      <c r="I5759">
        <v>0.189746</v>
      </c>
      <c r="J5759">
        <v>0</v>
      </c>
      <c r="K5759">
        <v>0</v>
      </c>
      <c r="L5759">
        <v>52.54</v>
      </c>
      <c r="M5759">
        <v>122.9</v>
      </c>
    </row>
    <row r="5760" spans="1:13" x14ac:dyDescent="0.3">
      <c r="A5760" s="1">
        <v>45001.399305555555</v>
      </c>
      <c r="B5760">
        <v>61608</v>
      </c>
      <c r="C5760">
        <v>12.7</v>
      </c>
      <c r="D5760">
        <v>12.72</v>
      </c>
      <c r="E5760">
        <v>28.68</v>
      </c>
      <c r="F5760">
        <v>82.8</v>
      </c>
      <c r="G5760">
        <v>84.4</v>
      </c>
      <c r="H5760">
        <v>647.5</v>
      </c>
      <c r="I5760">
        <v>0.19423860000000001</v>
      </c>
      <c r="J5760">
        <v>0</v>
      </c>
      <c r="K5760">
        <v>0</v>
      </c>
      <c r="L5760">
        <v>81.099999999999994</v>
      </c>
      <c r="M5760">
        <v>125</v>
      </c>
    </row>
    <row r="5761" spans="1:13" x14ac:dyDescent="0.3">
      <c r="A5761" s="1">
        <v>45001.402777777781</v>
      </c>
      <c r="B5761">
        <v>61609</v>
      </c>
      <c r="C5761">
        <v>12.72</v>
      </c>
      <c r="D5761">
        <v>12.72</v>
      </c>
      <c r="E5761">
        <v>29.85</v>
      </c>
      <c r="F5761">
        <v>83.8</v>
      </c>
      <c r="G5761">
        <v>81.5</v>
      </c>
      <c r="H5761">
        <v>664.9</v>
      </c>
      <c r="I5761">
        <v>0.1994649</v>
      </c>
      <c r="J5761">
        <v>0</v>
      </c>
      <c r="K5761">
        <v>0</v>
      </c>
      <c r="L5761">
        <v>77.989999999999995</v>
      </c>
      <c r="M5761">
        <v>115.2</v>
      </c>
    </row>
    <row r="5762" spans="1:13" x14ac:dyDescent="0.3">
      <c r="A5762" s="1">
        <v>45001.40625</v>
      </c>
      <c r="B5762">
        <v>61610</v>
      </c>
      <c r="C5762">
        <v>12.71</v>
      </c>
      <c r="D5762">
        <v>12.73</v>
      </c>
      <c r="E5762">
        <v>31.05</v>
      </c>
      <c r="F5762">
        <v>84.6</v>
      </c>
      <c r="G5762">
        <v>79.45</v>
      </c>
      <c r="H5762">
        <v>671.5</v>
      </c>
      <c r="I5762">
        <v>0.20146140000000001</v>
      </c>
      <c r="J5762">
        <v>0</v>
      </c>
      <c r="K5762">
        <v>0</v>
      </c>
      <c r="L5762">
        <v>77.930000000000007</v>
      </c>
      <c r="M5762">
        <v>97.8</v>
      </c>
    </row>
    <row r="5763" spans="1:13" x14ac:dyDescent="0.3">
      <c r="A5763" s="1">
        <v>45001.409722222219</v>
      </c>
      <c r="B5763">
        <v>61611</v>
      </c>
      <c r="C5763">
        <v>12.73</v>
      </c>
      <c r="D5763">
        <v>12.74</v>
      </c>
      <c r="E5763">
        <v>32.1</v>
      </c>
      <c r="F5763">
        <v>84.4</v>
      </c>
      <c r="G5763">
        <v>79.89</v>
      </c>
      <c r="H5763">
        <v>682.1</v>
      </c>
      <c r="I5763">
        <v>0.2046405</v>
      </c>
      <c r="J5763">
        <v>0</v>
      </c>
      <c r="K5763">
        <v>0</v>
      </c>
      <c r="L5763">
        <v>77.64</v>
      </c>
      <c r="M5763">
        <v>79.64</v>
      </c>
    </row>
    <row r="5764" spans="1:13" x14ac:dyDescent="0.3">
      <c r="A5764" s="1">
        <v>45001.413194444445</v>
      </c>
      <c r="B5764">
        <v>61612</v>
      </c>
      <c r="C5764">
        <v>12.75</v>
      </c>
      <c r="D5764">
        <v>12.76</v>
      </c>
      <c r="E5764">
        <v>32.97</v>
      </c>
      <c r="F5764">
        <v>84.4</v>
      </c>
      <c r="G5764">
        <v>80.099999999999994</v>
      </c>
      <c r="H5764">
        <v>695.4</v>
      </c>
      <c r="I5764">
        <v>0.20863309999999999</v>
      </c>
      <c r="J5764">
        <v>0</v>
      </c>
      <c r="K5764">
        <v>0</v>
      </c>
      <c r="L5764">
        <v>65.28</v>
      </c>
      <c r="M5764">
        <v>63.53</v>
      </c>
    </row>
    <row r="5765" spans="1:13" x14ac:dyDescent="0.3">
      <c r="A5765" s="1">
        <v>45001.416666666664</v>
      </c>
      <c r="B5765">
        <v>61613</v>
      </c>
      <c r="C5765">
        <v>12.76</v>
      </c>
      <c r="D5765">
        <v>12.78</v>
      </c>
      <c r="E5765">
        <v>33.72</v>
      </c>
      <c r="F5765">
        <v>84.6</v>
      </c>
      <c r="G5765">
        <v>80.5</v>
      </c>
      <c r="H5765">
        <v>710.4</v>
      </c>
      <c r="I5765">
        <v>0.2131103</v>
      </c>
      <c r="J5765">
        <v>0</v>
      </c>
      <c r="K5765">
        <v>0</v>
      </c>
      <c r="L5765">
        <v>68.010000000000005</v>
      </c>
      <c r="M5765">
        <v>50.79</v>
      </c>
    </row>
    <row r="5766" spans="1:13" x14ac:dyDescent="0.3">
      <c r="A5766" s="1">
        <v>45001.420138888891</v>
      </c>
      <c r="B5766">
        <v>61614</v>
      </c>
      <c r="C5766">
        <v>12.78</v>
      </c>
      <c r="D5766">
        <v>12.78</v>
      </c>
      <c r="E5766">
        <v>34.36</v>
      </c>
      <c r="F5766">
        <v>84.9</v>
      </c>
      <c r="G5766">
        <v>78.790000000000006</v>
      </c>
      <c r="H5766">
        <v>721.9</v>
      </c>
      <c r="I5766">
        <v>0.21657209999999999</v>
      </c>
      <c r="J5766">
        <v>0</v>
      </c>
      <c r="K5766">
        <v>0</v>
      </c>
      <c r="L5766">
        <v>77.58</v>
      </c>
      <c r="M5766">
        <v>44.7</v>
      </c>
    </row>
    <row r="5767" spans="1:13" x14ac:dyDescent="0.3">
      <c r="A5767" s="1">
        <v>45001.423611111109</v>
      </c>
      <c r="B5767">
        <v>61615</v>
      </c>
      <c r="C5767">
        <v>12.76</v>
      </c>
      <c r="D5767">
        <v>12.78</v>
      </c>
      <c r="E5767">
        <v>34.92</v>
      </c>
      <c r="F5767">
        <v>85.5</v>
      </c>
      <c r="G5767">
        <v>77.72</v>
      </c>
      <c r="H5767">
        <v>739</v>
      </c>
      <c r="I5767">
        <v>0.2217103</v>
      </c>
      <c r="J5767">
        <v>0</v>
      </c>
      <c r="K5767">
        <v>0</v>
      </c>
      <c r="L5767">
        <v>73.16</v>
      </c>
      <c r="M5767">
        <v>35.61</v>
      </c>
    </row>
    <row r="5768" spans="1:13" x14ac:dyDescent="0.3">
      <c r="A5768" s="1">
        <v>45001.427083333336</v>
      </c>
      <c r="B5768">
        <v>61616</v>
      </c>
      <c r="C5768">
        <v>12.78</v>
      </c>
      <c r="D5768">
        <v>12.8</v>
      </c>
      <c r="E5768">
        <v>35.42</v>
      </c>
      <c r="F5768">
        <v>85.8</v>
      </c>
      <c r="G5768">
        <v>77.83</v>
      </c>
      <c r="H5768">
        <v>751.6</v>
      </c>
      <c r="I5768">
        <v>0.22547610000000001</v>
      </c>
      <c r="J5768">
        <v>0</v>
      </c>
      <c r="K5768">
        <v>0</v>
      </c>
      <c r="L5768">
        <v>149.9</v>
      </c>
      <c r="M5768">
        <v>42.42</v>
      </c>
    </row>
    <row r="5769" spans="1:13" x14ac:dyDescent="0.3">
      <c r="A5769" s="1">
        <v>45001.430555555555</v>
      </c>
      <c r="B5769">
        <v>61617</v>
      </c>
      <c r="C5769">
        <v>12.8</v>
      </c>
      <c r="D5769">
        <v>12.8</v>
      </c>
      <c r="E5769">
        <v>35.880000000000003</v>
      </c>
      <c r="F5769">
        <v>86</v>
      </c>
      <c r="G5769">
        <v>78.94</v>
      </c>
      <c r="H5769">
        <v>763.3</v>
      </c>
      <c r="I5769">
        <v>0.22898019999999999</v>
      </c>
      <c r="J5769">
        <v>0</v>
      </c>
      <c r="K5769">
        <v>1.7999999999999999E-2</v>
      </c>
      <c r="L5769">
        <v>68.099999999999994</v>
      </c>
      <c r="M5769">
        <v>19.809999999999999</v>
      </c>
    </row>
    <row r="5770" spans="1:13" x14ac:dyDescent="0.3">
      <c r="A5770" s="1">
        <v>45001.434027777781</v>
      </c>
      <c r="B5770">
        <v>61618</v>
      </c>
      <c r="C5770">
        <v>12.77</v>
      </c>
      <c r="D5770">
        <v>12.79</v>
      </c>
      <c r="E5770">
        <v>36.24</v>
      </c>
      <c r="F5770">
        <v>85.7</v>
      </c>
      <c r="G5770">
        <v>77.23</v>
      </c>
      <c r="H5770">
        <v>773</v>
      </c>
      <c r="I5770">
        <v>0.2318955</v>
      </c>
      <c r="J5770">
        <v>0</v>
      </c>
      <c r="K5770">
        <v>0</v>
      </c>
      <c r="L5770">
        <v>67.09</v>
      </c>
      <c r="M5770">
        <v>9.69</v>
      </c>
    </row>
    <row r="5771" spans="1:13" x14ac:dyDescent="0.3">
      <c r="A5771" s="1">
        <v>45001.4375</v>
      </c>
      <c r="B5771">
        <v>61619</v>
      </c>
      <c r="C5771">
        <v>12.79</v>
      </c>
      <c r="D5771">
        <v>12.8</v>
      </c>
      <c r="E5771">
        <v>36.549999999999997</v>
      </c>
      <c r="F5771">
        <v>86.1</v>
      </c>
      <c r="G5771">
        <v>76.53</v>
      </c>
      <c r="H5771">
        <v>786.7</v>
      </c>
      <c r="I5771">
        <v>0.2360129</v>
      </c>
      <c r="J5771">
        <v>0</v>
      </c>
      <c r="K5771">
        <v>0</v>
      </c>
      <c r="L5771">
        <v>84.8</v>
      </c>
      <c r="M5771">
        <v>8.44</v>
      </c>
    </row>
    <row r="5772" spans="1:13" x14ac:dyDescent="0.3">
      <c r="A5772" s="1">
        <v>45001.440972222219</v>
      </c>
      <c r="B5772">
        <v>61620</v>
      </c>
      <c r="C5772">
        <v>12.8</v>
      </c>
      <c r="D5772">
        <v>12.82</v>
      </c>
      <c r="E5772">
        <v>36.840000000000003</v>
      </c>
      <c r="F5772">
        <v>86.1</v>
      </c>
      <c r="G5772">
        <v>77.8</v>
      </c>
      <c r="H5772">
        <v>808</v>
      </c>
      <c r="I5772">
        <v>0.24239089999999999</v>
      </c>
      <c r="J5772">
        <v>0</v>
      </c>
      <c r="K5772">
        <v>0.496</v>
      </c>
      <c r="L5772">
        <v>60.87</v>
      </c>
      <c r="M5772">
        <v>4.1059999999999999</v>
      </c>
    </row>
    <row r="5773" spans="1:13" x14ac:dyDescent="0.3">
      <c r="A5773" s="1">
        <v>45001.444444444445</v>
      </c>
      <c r="B5773">
        <v>61621</v>
      </c>
      <c r="C5773">
        <v>12.85</v>
      </c>
      <c r="D5773">
        <v>12.88</v>
      </c>
      <c r="E5773">
        <v>37.11</v>
      </c>
      <c r="F5773">
        <v>85.6</v>
      </c>
      <c r="G5773">
        <v>78.540000000000006</v>
      </c>
      <c r="H5773">
        <v>826</v>
      </c>
      <c r="I5773">
        <v>0.24785750000000001</v>
      </c>
      <c r="J5773">
        <v>0</v>
      </c>
      <c r="K5773">
        <v>0.11600000000000001</v>
      </c>
      <c r="L5773">
        <v>57.38</v>
      </c>
      <c r="M5773">
        <v>3.585</v>
      </c>
    </row>
    <row r="5774" spans="1:13" x14ac:dyDescent="0.3">
      <c r="A5774" s="1">
        <v>45001.447916666664</v>
      </c>
      <c r="B5774">
        <v>61622</v>
      </c>
      <c r="C5774">
        <v>12.91</v>
      </c>
      <c r="D5774">
        <v>12.95</v>
      </c>
      <c r="E5774">
        <v>37.24</v>
      </c>
      <c r="F5774">
        <v>85.7</v>
      </c>
      <c r="G5774">
        <v>76.86</v>
      </c>
      <c r="H5774">
        <v>833</v>
      </c>
      <c r="I5774">
        <v>0.2499614</v>
      </c>
      <c r="J5774">
        <v>0</v>
      </c>
      <c r="K5774">
        <v>0</v>
      </c>
      <c r="L5774">
        <v>52.36</v>
      </c>
      <c r="M5774">
        <v>-5.1109999999999998</v>
      </c>
    </row>
    <row r="5775" spans="1:13" x14ac:dyDescent="0.3">
      <c r="A5775" s="1">
        <v>45001.451388888891</v>
      </c>
      <c r="B5775">
        <v>61623</v>
      </c>
      <c r="C5775">
        <v>13.02</v>
      </c>
      <c r="D5775">
        <v>13.09</v>
      </c>
      <c r="E5775">
        <v>37.43</v>
      </c>
      <c r="F5775">
        <v>86</v>
      </c>
      <c r="G5775">
        <v>75.27</v>
      </c>
      <c r="H5775">
        <v>842</v>
      </c>
      <c r="I5775">
        <v>0.25245849999999997</v>
      </c>
      <c r="J5775">
        <v>0</v>
      </c>
      <c r="K5775">
        <v>0.20899999999999999</v>
      </c>
      <c r="L5775">
        <v>81.8</v>
      </c>
      <c r="M5775">
        <v>-1.633</v>
      </c>
    </row>
    <row r="5776" spans="1:13" x14ac:dyDescent="0.3">
      <c r="A5776" s="1">
        <v>45001.454861111109</v>
      </c>
      <c r="B5776">
        <v>61624</v>
      </c>
      <c r="C5776">
        <v>13.13</v>
      </c>
      <c r="D5776">
        <v>13.15</v>
      </c>
      <c r="E5776">
        <v>37.61</v>
      </c>
      <c r="F5776">
        <v>86.6</v>
      </c>
      <c r="G5776">
        <v>75.66</v>
      </c>
      <c r="H5776">
        <v>861</v>
      </c>
      <c r="I5776">
        <v>0.25828020000000002</v>
      </c>
      <c r="J5776">
        <v>0</v>
      </c>
      <c r="K5776">
        <v>0</v>
      </c>
      <c r="L5776">
        <v>73.98</v>
      </c>
      <c r="M5776">
        <v>-1.9710000000000001</v>
      </c>
    </row>
    <row r="5777" spans="1:13" x14ac:dyDescent="0.3">
      <c r="A5777" s="1">
        <v>45001.458333333336</v>
      </c>
      <c r="B5777">
        <v>61625</v>
      </c>
      <c r="C5777">
        <v>13.14</v>
      </c>
      <c r="D5777">
        <v>13.15</v>
      </c>
      <c r="E5777">
        <v>37.75</v>
      </c>
      <c r="F5777">
        <v>86.3</v>
      </c>
      <c r="G5777">
        <v>78.08</v>
      </c>
      <c r="H5777">
        <v>861</v>
      </c>
      <c r="I5777">
        <v>0.25844109999999998</v>
      </c>
      <c r="J5777">
        <v>0</v>
      </c>
      <c r="K5777">
        <v>7.5999999999999998E-2</v>
      </c>
      <c r="L5777">
        <v>115.5</v>
      </c>
      <c r="M5777">
        <v>-5.3739999999999997</v>
      </c>
    </row>
    <row r="5778" spans="1:13" x14ac:dyDescent="0.3">
      <c r="A5778" s="1">
        <v>45001.461805555555</v>
      </c>
      <c r="B5778">
        <v>61626</v>
      </c>
      <c r="C5778">
        <v>13.13</v>
      </c>
      <c r="D5778">
        <v>13.17</v>
      </c>
      <c r="E5778">
        <v>37.85</v>
      </c>
      <c r="F5778">
        <v>86.6</v>
      </c>
      <c r="G5778">
        <v>75.23</v>
      </c>
      <c r="H5778">
        <v>875</v>
      </c>
      <c r="I5778">
        <v>0.26256859999999999</v>
      </c>
      <c r="J5778">
        <v>0</v>
      </c>
      <c r="K5778">
        <v>7.5999999999999998E-2</v>
      </c>
      <c r="L5778">
        <v>81.400000000000006</v>
      </c>
      <c r="M5778">
        <v>-3.9780000000000002</v>
      </c>
    </row>
    <row r="5779" spans="1:13" x14ac:dyDescent="0.3">
      <c r="A5779" s="1">
        <v>45001.465277777781</v>
      </c>
      <c r="B5779">
        <v>61627</v>
      </c>
      <c r="C5779">
        <v>13.23</v>
      </c>
      <c r="D5779">
        <v>13.3</v>
      </c>
      <c r="E5779">
        <v>37.97</v>
      </c>
      <c r="F5779">
        <v>86.4</v>
      </c>
      <c r="G5779">
        <v>76.05</v>
      </c>
      <c r="H5779">
        <v>896</v>
      </c>
      <c r="I5779">
        <v>0.26876909999999998</v>
      </c>
      <c r="J5779">
        <v>0</v>
      </c>
      <c r="K5779">
        <v>0</v>
      </c>
      <c r="L5779">
        <v>80.900000000000006</v>
      </c>
      <c r="M5779">
        <v>-5.6470000000000002</v>
      </c>
    </row>
    <row r="5780" spans="1:13" x14ac:dyDescent="0.3">
      <c r="A5780" s="1">
        <v>45001.46875</v>
      </c>
      <c r="B5780">
        <v>61628</v>
      </c>
      <c r="C5780">
        <v>13.38</v>
      </c>
      <c r="D5780">
        <v>13.45</v>
      </c>
      <c r="E5780">
        <v>38.15</v>
      </c>
      <c r="F5780">
        <v>86.6</v>
      </c>
      <c r="G5780">
        <v>75.66</v>
      </c>
      <c r="H5780">
        <v>896</v>
      </c>
      <c r="I5780">
        <v>0.26872289999999999</v>
      </c>
      <c r="J5780">
        <v>0</v>
      </c>
      <c r="K5780">
        <v>5.8999999999999997E-2</v>
      </c>
      <c r="L5780">
        <v>78.510000000000005</v>
      </c>
      <c r="M5780">
        <v>-2.9830000000000001</v>
      </c>
    </row>
    <row r="5781" spans="1:13" x14ac:dyDescent="0.3">
      <c r="A5781" s="1">
        <v>45001.472222222219</v>
      </c>
      <c r="B5781">
        <v>61629</v>
      </c>
      <c r="C5781">
        <v>13.39</v>
      </c>
      <c r="D5781">
        <v>13.45</v>
      </c>
      <c r="E5781">
        <v>38.79</v>
      </c>
      <c r="F5781">
        <v>87.1</v>
      </c>
      <c r="G5781">
        <v>74</v>
      </c>
      <c r="H5781">
        <v>900</v>
      </c>
      <c r="I5781">
        <v>0.27011659999999998</v>
      </c>
      <c r="J5781">
        <v>0</v>
      </c>
      <c r="K5781">
        <v>5.3999999999999999E-2</v>
      </c>
      <c r="L5781">
        <v>203.9</v>
      </c>
      <c r="M5781">
        <v>-2.5720000000000001</v>
      </c>
    </row>
    <row r="5782" spans="1:13" x14ac:dyDescent="0.3">
      <c r="A5782" s="1">
        <v>45001.475694444445</v>
      </c>
      <c r="B5782">
        <v>61630</v>
      </c>
      <c r="C5782">
        <v>13.37</v>
      </c>
      <c r="D5782">
        <v>13.37</v>
      </c>
      <c r="E5782">
        <v>39.25</v>
      </c>
      <c r="F5782">
        <v>87</v>
      </c>
      <c r="G5782">
        <v>75.36</v>
      </c>
      <c r="H5782">
        <v>918</v>
      </c>
      <c r="I5782">
        <v>0.2754298</v>
      </c>
      <c r="J5782">
        <v>0</v>
      </c>
      <c r="K5782">
        <v>0.61799999999999999</v>
      </c>
      <c r="L5782">
        <v>84.2</v>
      </c>
      <c r="M5782">
        <v>-11.48</v>
      </c>
    </row>
    <row r="5783" spans="1:13" x14ac:dyDescent="0.3">
      <c r="A5783" s="1">
        <v>45001.479166666664</v>
      </c>
      <c r="B5783">
        <v>61631</v>
      </c>
      <c r="C5783">
        <v>13.36</v>
      </c>
      <c r="D5783">
        <v>13.37</v>
      </c>
      <c r="E5783">
        <v>39.409999999999997</v>
      </c>
      <c r="F5783">
        <v>87.3</v>
      </c>
      <c r="G5783">
        <v>73.290000000000006</v>
      </c>
      <c r="H5783">
        <v>934</v>
      </c>
      <c r="I5783">
        <v>0.28011720000000001</v>
      </c>
      <c r="J5783">
        <v>0</v>
      </c>
      <c r="K5783">
        <v>0.44</v>
      </c>
      <c r="L5783">
        <v>113</v>
      </c>
      <c r="M5783">
        <v>-13.03</v>
      </c>
    </row>
    <row r="5784" spans="1:13" x14ac:dyDescent="0.3">
      <c r="A5784" s="1">
        <v>45001.482638888891</v>
      </c>
      <c r="B5784">
        <v>61632</v>
      </c>
      <c r="C5784">
        <v>13.36</v>
      </c>
      <c r="D5784">
        <v>13.37</v>
      </c>
      <c r="E5784">
        <v>39.49</v>
      </c>
      <c r="F5784">
        <v>86.7</v>
      </c>
      <c r="G5784">
        <v>75.12</v>
      </c>
      <c r="H5784">
        <v>960</v>
      </c>
      <c r="I5784">
        <v>0.28813030000000001</v>
      </c>
      <c r="J5784">
        <v>0</v>
      </c>
      <c r="K5784">
        <v>1.637</v>
      </c>
      <c r="L5784">
        <v>56.21</v>
      </c>
      <c r="M5784">
        <v>-7.5949999999999998</v>
      </c>
    </row>
    <row r="5785" spans="1:13" x14ac:dyDescent="0.3">
      <c r="A5785" s="1">
        <v>45001.486111111109</v>
      </c>
      <c r="B5785">
        <v>61633</v>
      </c>
      <c r="C5785">
        <v>13.37</v>
      </c>
      <c r="D5785">
        <v>13.37</v>
      </c>
      <c r="E5785">
        <v>39.46</v>
      </c>
      <c r="F5785">
        <v>86.6</v>
      </c>
      <c r="G5785">
        <v>77.33</v>
      </c>
      <c r="H5785">
        <v>950</v>
      </c>
      <c r="I5785">
        <v>0.28488380000000002</v>
      </c>
      <c r="J5785">
        <v>0</v>
      </c>
      <c r="K5785">
        <v>0.52</v>
      </c>
      <c r="L5785">
        <v>124.7</v>
      </c>
      <c r="M5785">
        <v>8.4700000000000006</v>
      </c>
    </row>
    <row r="5786" spans="1:13" x14ac:dyDescent="0.3">
      <c r="A5786" s="1">
        <v>45001.489583333336</v>
      </c>
      <c r="B5786">
        <v>61634</v>
      </c>
      <c r="C5786">
        <v>13.34</v>
      </c>
      <c r="D5786">
        <v>13.35</v>
      </c>
      <c r="E5786">
        <v>39.43</v>
      </c>
      <c r="F5786">
        <v>87.5</v>
      </c>
      <c r="G5786">
        <v>76.13</v>
      </c>
      <c r="H5786">
        <v>986</v>
      </c>
      <c r="I5786">
        <v>0.29577730000000002</v>
      </c>
      <c r="J5786">
        <v>0</v>
      </c>
      <c r="K5786">
        <v>0.44800000000000001</v>
      </c>
      <c r="L5786">
        <v>40.83</v>
      </c>
      <c r="M5786">
        <v>-11.35</v>
      </c>
    </row>
    <row r="5787" spans="1:13" x14ac:dyDescent="0.3">
      <c r="A5787" s="1">
        <v>45001.493055555555</v>
      </c>
      <c r="B5787">
        <v>61635</v>
      </c>
      <c r="C5787">
        <v>13.34</v>
      </c>
      <c r="D5787">
        <v>13.35</v>
      </c>
      <c r="E5787">
        <v>39.43</v>
      </c>
      <c r="F5787">
        <v>87.6</v>
      </c>
      <c r="G5787">
        <v>70.81</v>
      </c>
      <c r="H5787">
        <v>850</v>
      </c>
      <c r="I5787">
        <v>0.25496410000000003</v>
      </c>
      <c r="J5787">
        <v>0</v>
      </c>
      <c r="K5787">
        <v>0.71699999999999997</v>
      </c>
      <c r="L5787">
        <v>42.14</v>
      </c>
      <c r="M5787">
        <v>12.01</v>
      </c>
    </row>
    <row r="5788" spans="1:13" x14ac:dyDescent="0.3">
      <c r="A5788" s="1">
        <v>45001.496527777781</v>
      </c>
      <c r="B5788">
        <v>61636</v>
      </c>
      <c r="C5788">
        <v>13.32</v>
      </c>
      <c r="D5788">
        <v>13.35</v>
      </c>
      <c r="E5788">
        <v>39.33</v>
      </c>
      <c r="F5788">
        <v>86.9</v>
      </c>
      <c r="G5788">
        <v>74.41</v>
      </c>
      <c r="H5788">
        <v>678.3</v>
      </c>
      <c r="I5788">
        <v>0.20348930000000001</v>
      </c>
      <c r="J5788">
        <v>0</v>
      </c>
      <c r="K5788">
        <v>0.28399999999999997</v>
      </c>
      <c r="L5788">
        <v>19.010000000000002</v>
      </c>
      <c r="M5788">
        <v>14.02</v>
      </c>
    </row>
    <row r="5789" spans="1:13" x14ac:dyDescent="0.3">
      <c r="A5789" s="1">
        <v>45001.5</v>
      </c>
      <c r="B5789">
        <v>61637</v>
      </c>
      <c r="C5789">
        <v>13.34</v>
      </c>
      <c r="D5789">
        <v>13.35</v>
      </c>
      <c r="E5789">
        <v>39.229999999999997</v>
      </c>
      <c r="F5789">
        <v>86.7</v>
      </c>
      <c r="G5789">
        <v>75.61</v>
      </c>
      <c r="H5789">
        <v>815</v>
      </c>
      <c r="I5789">
        <v>0.2444548</v>
      </c>
      <c r="J5789">
        <v>0</v>
      </c>
      <c r="K5789">
        <v>0.28000000000000003</v>
      </c>
      <c r="L5789">
        <v>178.7</v>
      </c>
      <c r="M5789">
        <v>7.2839999999999998</v>
      </c>
    </row>
    <row r="5790" spans="1:13" x14ac:dyDescent="0.3">
      <c r="A5790" s="1">
        <v>45001.503472222219</v>
      </c>
      <c r="B5790">
        <v>61638</v>
      </c>
      <c r="C5790">
        <v>13.34</v>
      </c>
      <c r="D5790">
        <v>13.35</v>
      </c>
      <c r="E5790">
        <v>39.06</v>
      </c>
      <c r="F5790">
        <v>87.2</v>
      </c>
      <c r="G5790">
        <v>75.31</v>
      </c>
      <c r="H5790">
        <v>697.5</v>
      </c>
      <c r="I5790">
        <v>0.2092388</v>
      </c>
      <c r="J5790">
        <v>0</v>
      </c>
      <c r="K5790">
        <v>0.123</v>
      </c>
      <c r="L5790">
        <v>51.55</v>
      </c>
      <c r="M5790">
        <v>23.28</v>
      </c>
    </row>
    <row r="5791" spans="1:13" x14ac:dyDescent="0.3">
      <c r="A5791" s="1">
        <v>45001.506944444445</v>
      </c>
      <c r="B5791">
        <v>61639</v>
      </c>
      <c r="C5791">
        <v>13.34</v>
      </c>
      <c r="D5791">
        <v>13.35</v>
      </c>
      <c r="E5791">
        <v>38.85</v>
      </c>
      <c r="F5791">
        <v>86.5</v>
      </c>
      <c r="G5791">
        <v>77.7</v>
      </c>
      <c r="H5791">
        <v>406</v>
      </c>
      <c r="I5791">
        <v>0.1217882</v>
      </c>
      <c r="J5791">
        <v>0</v>
      </c>
      <c r="K5791">
        <v>0.152</v>
      </c>
      <c r="L5791">
        <v>222.3</v>
      </c>
      <c r="M5791">
        <v>5.8769999999999998</v>
      </c>
    </row>
    <row r="5792" spans="1:13" x14ac:dyDescent="0.3">
      <c r="A5792" s="1">
        <v>45001.510416666664</v>
      </c>
      <c r="B5792">
        <v>61640</v>
      </c>
      <c r="C5792">
        <v>13.34</v>
      </c>
      <c r="D5792">
        <v>13.35</v>
      </c>
      <c r="E5792">
        <v>38.590000000000003</v>
      </c>
      <c r="F5792">
        <v>86.2</v>
      </c>
      <c r="G5792">
        <v>78.680000000000007</v>
      </c>
      <c r="H5792">
        <v>691.1</v>
      </c>
      <c r="I5792">
        <v>0.2073287</v>
      </c>
      <c r="J5792">
        <v>0</v>
      </c>
      <c r="K5792">
        <v>0</v>
      </c>
      <c r="L5792">
        <v>296.5</v>
      </c>
      <c r="M5792">
        <v>29.21</v>
      </c>
    </row>
    <row r="5793" spans="1:13" x14ac:dyDescent="0.3">
      <c r="A5793" s="1">
        <v>45001.513888888891</v>
      </c>
      <c r="B5793">
        <v>61641</v>
      </c>
      <c r="C5793">
        <v>13.34</v>
      </c>
      <c r="D5793">
        <v>13.35</v>
      </c>
      <c r="E5793">
        <v>38.32</v>
      </c>
      <c r="F5793">
        <v>87.1</v>
      </c>
      <c r="G5793">
        <v>76.97</v>
      </c>
      <c r="H5793">
        <v>826</v>
      </c>
      <c r="I5793">
        <v>0.24788750000000001</v>
      </c>
      <c r="J5793">
        <v>0</v>
      </c>
      <c r="K5793">
        <v>0.14099999999999999</v>
      </c>
      <c r="L5793">
        <v>208.8</v>
      </c>
      <c r="M5793">
        <v>39.51</v>
      </c>
    </row>
    <row r="5794" spans="1:13" x14ac:dyDescent="0.3">
      <c r="A5794" s="1">
        <v>45001.517361111109</v>
      </c>
      <c r="B5794">
        <v>61642</v>
      </c>
      <c r="C5794">
        <v>13.34</v>
      </c>
      <c r="D5794">
        <v>13.35</v>
      </c>
      <c r="E5794">
        <v>38.28</v>
      </c>
      <c r="F5794">
        <v>87.4</v>
      </c>
      <c r="G5794">
        <v>78.41</v>
      </c>
      <c r="H5794">
        <v>859</v>
      </c>
      <c r="I5794">
        <v>0.2575808</v>
      </c>
      <c r="J5794">
        <v>0</v>
      </c>
      <c r="K5794">
        <v>0.27300000000000002</v>
      </c>
      <c r="L5794">
        <v>313.2</v>
      </c>
      <c r="M5794">
        <v>26.75</v>
      </c>
    </row>
    <row r="5795" spans="1:13" x14ac:dyDescent="0.3">
      <c r="A5795" s="1">
        <v>45001.520833333336</v>
      </c>
      <c r="B5795">
        <v>61643</v>
      </c>
      <c r="C5795">
        <v>13.34</v>
      </c>
      <c r="D5795">
        <v>13.35</v>
      </c>
      <c r="E5795">
        <v>38.340000000000003</v>
      </c>
      <c r="F5795">
        <v>87.5</v>
      </c>
      <c r="G5795">
        <v>76.42</v>
      </c>
      <c r="H5795">
        <v>773.9</v>
      </c>
      <c r="I5795">
        <v>0.23215930000000001</v>
      </c>
      <c r="J5795">
        <v>0</v>
      </c>
      <c r="K5795">
        <v>0.152</v>
      </c>
      <c r="L5795">
        <v>293.89999999999998</v>
      </c>
      <c r="M5795">
        <v>40.130000000000003</v>
      </c>
    </row>
    <row r="5796" spans="1:13" x14ac:dyDescent="0.3">
      <c r="A5796" s="1">
        <v>45001.524305555555</v>
      </c>
      <c r="B5796">
        <v>61644</v>
      </c>
      <c r="C5796">
        <v>13.34</v>
      </c>
      <c r="D5796">
        <v>13.35</v>
      </c>
      <c r="E5796">
        <v>38.380000000000003</v>
      </c>
      <c r="F5796">
        <v>87.9</v>
      </c>
      <c r="G5796">
        <v>74.959999999999994</v>
      </c>
      <c r="H5796">
        <v>394</v>
      </c>
      <c r="I5796">
        <v>0.1182108</v>
      </c>
      <c r="J5796">
        <v>0</v>
      </c>
      <c r="K5796">
        <v>0.3</v>
      </c>
      <c r="L5796">
        <v>74.78</v>
      </c>
      <c r="M5796">
        <v>33.869999999999997</v>
      </c>
    </row>
    <row r="5797" spans="1:13" x14ac:dyDescent="0.3">
      <c r="A5797" s="1">
        <v>45001.527777777781</v>
      </c>
      <c r="B5797">
        <v>61645</v>
      </c>
      <c r="C5797">
        <v>13.34</v>
      </c>
      <c r="D5797">
        <v>13.34</v>
      </c>
      <c r="E5797">
        <v>38.200000000000003</v>
      </c>
      <c r="F5797">
        <v>85.9</v>
      </c>
      <c r="G5797">
        <v>78.400000000000006</v>
      </c>
      <c r="H5797">
        <v>385.4</v>
      </c>
      <c r="I5797">
        <v>0.11560570000000001</v>
      </c>
      <c r="J5797">
        <v>0</v>
      </c>
      <c r="K5797">
        <v>0.24299999999999999</v>
      </c>
      <c r="L5797">
        <v>267.89999999999998</v>
      </c>
      <c r="M5797">
        <v>38.26</v>
      </c>
    </row>
    <row r="5798" spans="1:13" x14ac:dyDescent="0.3">
      <c r="A5798" s="1">
        <v>45001.53125</v>
      </c>
      <c r="B5798">
        <v>61646</v>
      </c>
      <c r="C5798">
        <v>13.33</v>
      </c>
      <c r="D5798">
        <v>13.34</v>
      </c>
      <c r="E5798">
        <v>37.869999999999997</v>
      </c>
      <c r="F5798">
        <v>85.9</v>
      </c>
      <c r="G5798">
        <v>79.92</v>
      </c>
      <c r="H5798">
        <v>455.1</v>
      </c>
      <c r="I5798">
        <v>0.13653899999999999</v>
      </c>
      <c r="J5798">
        <v>0</v>
      </c>
      <c r="K5798">
        <v>0</v>
      </c>
      <c r="L5798">
        <v>278.8</v>
      </c>
      <c r="M5798">
        <v>58.08</v>
      </c>
    </row>
    <row r="5799" spans="1:13" x14ac:dyDescent="0.3">
      <c r="A5799" s="1">
        <v>45001.534722222219</v>
      </c>
      <c r="B5799">
        <v>61647</v>
      </c>
      <c r="C5799">
        <v>13.28</v>
      </c>
      <c r="D5799">
        <v>13.32</v>
      </c>
      <c r="E5799">
        <v>37.29</v>
      </c>
      <c r="F5799">
        <v>85.5</v>
      </c>
      <c r="G5799">
        <v>78.819999999999993</v>
      </c>
      <c r="H5799">
        <v>185.6</v>
      </c>
      <c r="I5799">
        <v>5.566931E-2</v>
      </c>
      <c r="J5799">
        <v>0</v>
      </c>
      <c r="K5799">
        <v>0.61199999999999999</v>
      </c>
      <c r="L5799">
        <v>18.989999999999998</v>
      </c>
      <c r="M5799">
        <v>52.2</v>
      </c>
    </row>
    <row r="5800" spans="1:13" x14ac:dyDescent="0.3">
      <c r="A5800" s="1">
        <v>45001.538194444445</v>
      </c>
      <c r="B5800">
        <v>61648</v>
      </c>
      <c r="C5800">
        <v>13.33</v>
      </c>
      <c r="D5800">
        <v>13.39</v>
      </c>
      <c r="E5800">
        <v>36.57</v>
      </c>
      <c r="F5800">
        <v>84.3</v>
      </c>
      <c r="G5800">
        <v>82.2</v>
      </c>
      <c r="H5800">
        <v>528.6</v>
      </c>
      <c r="I5800">
        <v>0.1585666</v>
      </c>
      <c r="J5800">
        <v>0</v>
      </c>
      <c r="K5800">
        <v>0.186</v>
      </c>
      <c r="L5800">
        <v>244.9</v>
      </c>
      <c r="M5800">
        <v>65.099999999999994</v>
      </c>
    </row>
    <row r="5801" spans="1:13" x14ac:dyDescent="0.3">
      <c r="A5801" s="1">
        <v>45001.541666666664</v>
      </c>
      <c r="B5801">
        <v>61649</v>
      </c>
      <c r="C5801">
        <v>13.27</v>
      </c>
      <c r="D5801">
        <v>13.35</v>
      </c>
      <c r="E5801">
        <v>36.51</v>
      </c>
      <c r="F5801">
        <v>85.2</v>
      </c>
      <c r="G5801">
        <v>78.22</v>
      </c>
      <c r="H5801">
        <v>456.7</v>
      </c>
      <c r="I5801">
        <v>0.13701640000000001</v>
      </c>
      <c r="J5801">
        <v>0</v>
      </c>
      <c r="K5801">
        <v>0</v>
      </c>
      <c r="L5801">
        <v>12.22</v>
      </c>
      <c r="M5801">
        <v>44.83</v>
      </c>
    </row>
    <row r="5802" spans="1:13" x14ac:dyDescent="0.3">
      <c r="A5802" s="1">
        <v>45001.545138888891</v>
      </c>
      <c r="B5802">
        <v>61650</v>
      </c>
      <c r="C5802">
        <v>13.29</v>
      </c>
      <c r="D5802">
        <v>13.37</v>
      </c>
      <c r="E5802">
        <v>35.74</v>
      </c>
      <c r="F5802">
        <v>85</v>
      </c>
      <c r="G5802">
        <v>79.790000000000006</v>
      </c>
      <c r="H5802">
        <v>232.1</v>
      </c>
      <c r="I5802">
        <v>6.9620360000000006E-2</v>
      </c>
      <c r="J5802">
        <v>0</v>
      </c>
      <c r="K5802">
        <v>0</v>
      </c>
      <c r="L5802">
        <v>304.10000000000002</v>
      </c>
      <c r="M5802">
        <v>58.1</v>
      </c>
    </row>
    <row r="5803" spans="1:13" x14ac:dyDescent="0.3">
      <c r="A5803" s="1">
        <v>45001.548611111109</v>
      </c>
      <c r="B5803">
        <v>61651</v>
      </c>
      <c r="C5803">
        <v>13.42</v>
      </c>
      <c r="D5803">
        <v>13.45</v>
      </c>
      <c r="E5803">
        <v>35.799999999999997</v>
      </c>
      <c r="F5803">
        <v>85.3</v>
      </c>
      <c r="G5803">
        <v>77.709999999999994</v>
      </c>
      <c r="H5803">
        <v>520.20000000000005</v>
      </c>
      <c r="I5803">
        <v>0.1560492</v>
      </c>
      <c r="J5803">
        <v>0</v>
      </c>
      <c r="K5803">
        <v>7.0000000000000007E-2</v>
      </c>
      <c r="L5803">
        <v>192.8</v>
      </c>
      <c r="M5803">
        <v>80.5</v>
      </c>
    </row>
    <row r="5804" spans="1:13" x14ac:dyDescent="0.3">
      <c r="A5804" s="1">
        <v>45001.552083333336</v>
      </c>
      <c r="B5804">
        <v>61652</v>
      </c>
      <c r="C5804">
        <v>13.42</v>
      </c>
      <c r="D5804">
        <v>13.43</v>
      </c>
      <c r="E5804">
        <v>35.869999999999997</v>
      </c>
      <c r="F5804">
        <v>85.7</v>
      </c>
      <c r="G5804">
        <v>80.599999999999994</v>
      </c>
      <c r="H5804">
        <v>616.4</v>
      </c>
      <c r="I5804">
        <v>0.18492939999999999</v>
      </c>
      <c r="J5804">
        <v>0</v>
      </c>
      <c r="K5804">
        <v>0</v>
      </c>
      <c r="L5804">
        <v>244.1</v>
      </c>
      <c r="M5804">
        <v>97.2</v>
      </c>
    </row>
    <row r="5805" spans="1:13" x14ac:dyDescent="0.3">
      <c r="A5805" s="1">
        <v>45001.555555555555</v>
      </c>
      <c r="B5805">
        <v>61653</v>
      </c>
      <c r="C5805">
        <v>13.41</v>
      </c>
      <c r="D5805">
        <v>13.42</v>
      </c>
      <c r="E5805">
        <v>36.01</v>
      </c>
      <c r="F5805">
        <v>86</v>
      </c>
      <c r="G5805">
        <v>75.59</v>
      </c>
      <c r="H5805">
        <v>356.6</v>
      </c>
      <c r="I5805">
        <v>0.1069703</v>
      </c>
      <c r="J5805">
        <v>0</v>
      </c>
      <c r="K5805">
        <v>0.25900000000000001</v>
      </c>
      <c r="L5805">
        <v>228.4</v>
      </c>
      <c r="M5805">
        <v>75.819999999999993</v>
      </c>
    </row>
    <row r="5806" spans="1:13" x14ac:dyDescent="0.3">
      <c r="A5806" s="1">
        <v>45001.559027777781</v>
      </c>
      <c r="B5806">
        <v>61654</v>
      </c>
      <c r="C5806">
        <v>13.4</v>
      </c>
      <c r="D5806">
        <v>13.41</v>
      </c>
      <c r="E5806">
        <v>36.049999999999997</v>
      </c>
      <c r="F5806">
        <v>85.4</v>
      </c>
      <c r="G5806">
        <v>75.73</v>
      </c>
      <c r="H5806">
        <v>576.4</v>
      </c>
      <c r="I5806">
        <v>0.1729117</v>
      </c>
      <c r="J5806">
        <v>0</v>
      </c>
      <c r="K5806">
        <v>0.42099999999999999</v>
      </c>
      <c r="L5806">
        <v>287.39999999999998</v>
      </c>
      <c r="M5806">
        <v>101.5</v>
      </c>
    </row>
    <row r="5807" spans="1:13" x14ac:dyDescent="0.3">
      <c r="A5807" s="1">
        <v>45001.5625</v>
      </c>
      <c r="B5807">
        <v>61655</v>
      </c>
      <c r="C5807">
        <v>13.41</v>
      </c>
      <c r="D5807">
        <v>13.41</v>
      </c>
      <c r="E5807">
        <v>36.130000000000003</v>
      </c>
      <c r="F5807">
        <v>85.8</v>
      </c>
      <c r="G5807">
        <v>76.83</v>
      </c>
      <c r="H5807">
        <v>857</v>
      </c>
      <c r="I5807">
        <v>0.25695519999999999</v>
      </c>
      <c r="J5807">
        <v>0</v>
      </c>
      <c r="K5807">
        <v>0.748</v>
      </c>
      <c r="L5807">
        <v>246.7</v>
      </c>
      <c r="M5807">
        <v>68.569999999999993</v>
      </c>
    </row>
    <row r="5808" spans="1:13" x14ac:dyDescent="0.3">
      <c r="A5808" s="1">
        <v>45001.565972222219</v>
      </c>
      <c r="B5808">
        <v>61656</v>
      </c>
      <c r="C5808">
        <v>13.4</v>
      </c>
      <c r="D5808">
        <v>13.41</v>
      </c>
      <c r="E5808">
        <v>36.33</v>
      </c>
      <c r="F5808">
        <v>87.5</v>
      </c>
      <c r="G5808">
        <v>76.430000000000007</v>
      </c>
      <c r="H5808">
        <v>883</v>
      </c>
      <c r="I5808">
        <v>0.26499820000000002</v>
      </c>
      <c r="J5808">
        <v>0</v>
      </c>
      <c r="K5808">
        <v>3.5999999999999997E-2</v>
      </c>
      <c r="L5808">
        <v>100.8</v>
      </c>
      <c r="M5808">
        <v>82.1</v>
      </c>
    </row>
    <row r="5809" spans="1:13" x14ac:dyDescent="0.3">
      <c r="A5809" s="1">
        <v>45001.569444444445</v>
      </c>
      <c r="B5809">
        <v>61657</v>
      </c>
      <c r="C5809">
        <v>13.39</v>
      </c>
      <c r="D5809">
        <v>13.41</v>
      </c>
      <c r="E5809">
        <v>36.68</v>
      </c>
      <c r="F5809">
        <v>88.4</v>
      </c>
      <c r="G5809">
        <v>76.27</v>
      </c>
      <c r="H5809">
        <v>933</v>
      </c>
      <c r="I5809">
        <v>0.28003840000000002</v>
      </c>
      <c r="J5809">
        <v>0</v>
      </c>
      <c r="K5809">
        <v>0.107</v>
      </c>
      <c r="L5809">
        <v>29.92</v>
      </c>
      <c r="M5809">
        <v>75.239999999999995</v>
      </c>
    </row>
    <row r="5810" spans="1:13" x14ac:dyDescent="0.3">
      <c r="A5810" s="1">
        <v>45001.572916666664</v>
      </c>
      <c r="B5810">
        <v>61658</v>
      </c>
      <c r="C5810">
        <v>13.39</v>
      </c>
      <c r="D5810">
        <v>13.39</v>
      </c>
      <c r="E5810">
        <v>37.159999999999997</v>
      </c>
      <c r="F5810">
        <v>89.3</v>
      </c>
      <c r="G5810">
        <v>70.84</v>
      </c>
      <c r="H5810">
        <v>954</v>
      </c>
      <c r="I5810">
        <v>0.2863328</v>
      </c>
      <c r="J5810">
        <v>0</v>
      </c>
      <c r="K5810">
        <v>0.34100000000000003</v>
      </c>
      <c r="L5810">
        <v>351.5</v>
      </c>
      <c r="M5810">
        <v>96.1</v>
      </c>
    </row>
    <row r="5811" spans="1:13" x14ac:dyDescent="0.3">
      <c r="A5811" s="1">
        <v>45001.576388888891</v>
      </c>
      <c r="B5811">
        <v>61659</v>
      </c>
      <c r="C5811">
        <v>13.29</v>
      </c>
      <c r="D5811">
        <v>13.35</v>
      </c>
      <c r="E5811">
        <v>37.299999999999997</v>
      </c>
      <c r="F5811">
        <v>89.4</v>
      </c>
      <c r="G5811">
        <v>73.75</v>
      </c>
      <c r="H5811">
        <v>319.5</v>
      </c>
      <c r="I5811">
        <v>9.5844020000000002E-2</v>
      </c>
      <c r="J5811">
        <v>0</v>
      </c>
      <c r="K5811">
        <v>0</v>
      </c>
      <c r="L5811">
        <v>323.89999999999998</v>
      </c>
      <c r="M5811">
        <v>116.3</v>
      </c>
    </row>
    <row r="5812" spans="1:13" x14ac:dyDescent="0.3">
      <c r="A5812" s="1">
        <v>45001.579861111109</v>
      </c>
      <c r="B5812">
        <v>61660</v>
      </c>
      <c r="C5812">
        <v>13.39</v>
      </c>
      <c r="D5812">
        <v>13.39</v>
      </c>
      <c r="E5812">
        <v>37.630000000000003</v>
      </c>
      <c r="F5812">
        <v>88</v>
      </c>
      <c r="G5812">
        <v>72.14</v>
      </c>
      <c r="H5812">
        <v>986</v>
      </c>
      <c r="I5812">
        <v>0.29584329999999998</v>
      </c>
      <c r="J5812">
        <v>0</v>
      </c>
      <c r="K5812">
        <v>0.38900000000000001</v>
      </c>
      <c r="L5812">
        <v>30.76</v>
      </c>
      <c r="M5812">
        <v>78.39</v>
      </c>
    </row>
    <row r="5813" spans="1:13" x14ac:dyDescent="0.3">
      <c r="A5813" s="1">
        <v>45001.583333333336</v>
      </c>
      <c r="B5813">
        <v>61661</v>
      </c>
      <c r="C5813">
        <v>13.37</v>
      </c>
      <c r="D5813">
        <v>13.37</v>
      </c>
      <c r="E5813">
        <v>37.950000000000003</v>
      </c>
      <c r="F5813">
        <v>88.6</v>
      </c>
      <c r="G5813">
        <v>70.91</v>
      </c>
      <c r="H5813">
        <v>799.6</v>
      </c>
      <c r="I5813">
        <v>0.23987459999999999</v>
      </c>
      <c r="J5813">
        <v>0</v>
      </c>
      <c r="K5813">
        <v>0.39800000000000002</v>
      </c>
      <c r="L5813">
        <v>245.2</v>
      </c>
      <c r="M5813">
        <v>67.760000000000005</v>
      </c>
    </row>
    <row r="5814" spans="1:13" x14ac:dyDescent="0.3">
      <c r="A5814" s="1">
        <v>45001.586805555555</v>
      </c>
      <c r="B5814">
        <v>61662</v>
      </c>
      <c r="C5814">
        <v>13.36</v>
      </c>
      <c r="D5814">
        <v>13.37</v>
      </c>
      <c r="E5814">
        <v>38.21</v>
      </c>
      <c r="F5814">
        <v>88.4</v>
      </c>
      <c r="G5814">
        <v>70.8</v>
      </c>
      <c r="H5814">
        <v>922</v>
      </c>
      <c r="I5814">
        <v>0.27657690000000001</v>
      </c>
      <c r="J5814">
        <v>0</v>
      </c>
      <c r="K5814">
        <v>0.53700000000000003</v>
      </c>
      <c r="L5814">
        <v>18.09</v>
      </c>
      <c r="M5814">
        <v>76.03</v>
      </c>
    </row>
    <row r="5815" spans="1:13" x14ac:dyDescent="0.3">
      <c r="A5815" s="1">
        <v>45001.590277777781</v>
      </c>
      <c r="B5815">
        <v>61663</v>
      </c>
      <c r="C5815">
        <v>13.36</v>
      </c>
      <c r="D5815">
        <v>13.37</v>
      </c>
      <c r="E5815">
        <v>38.270000000000003</v>
      </c>
      <c r="F5815">
        <v>88.3</v>
      </c>
      <c r="G5815">
        <v>74.91</v>
      </c>
      <c r="H5815">
        <v>317.89999999999998</v>
      </c>
      <c r="I5815">
        <v>9.5355079999999995E-2</v>
      </c>
      <c r="J5815">
        <v>0</v>
      </c>
      <c r="K5815">
        <v>0.16600000000000001</v>
      </c>
      <c r="L5815">
        <v>290.8</v>
      </c>
      <c r="M5815">
        <v>77.569999999999993</v>
      </c>
    </row>
    <row r="5816" spans="1:13" x14ac:dyDescent="0.3">
      <c r="A5816" s="1">
        <v>45001.59375</v>
      </c>
      <c r="B5816">
        <v>61664</v>
      </c>
      <c r="C5816">
        <v>13.36</v>
      </c>
      <c r="D5816">
        <v>13.37</v>
      </c>
      <c r="E5816">
        <v>38.200000000000003</v>
      </c>
      <c r="F5816">
        <v>87.7</v>
      </c>
      <c r="G5816">
        <v>72.55</v>
      </c>
      <c r="H5816">
        <v>880</v>
      </c>
      <c r="I5816">
        <v>0.26392090000000001</v>
      </c>
      <c r="J5816">
        <v>0</v>
      </c>
      <c r="K5816">
        <v>0.47</v>
      </c>
      <c r="L5816">
        <v>31.14</v>
      </c>
      <c r="M5816">
        <v>80.7</v>
      </c>
    </row>
    <row r="5817" spans="1:13" x14ac:dyDescent="0.3">
      <c r="A5817" s="1">
        <v>45001.597222222219</v>
      </c>
      <c r="B5817">
        <v>61665</v>
      </c>
      <c r="C5817">
        <v>13.36</v>
      </c>
      <c r="D5817">
        <v>13.37</v>
      </c>
      <c r="E5817">
        <v>38.26</v>
      </c>
      <c r="F5817">
        <v>88.2</v>
      </c>
      <c r="G5817">
        <v>70.849999999999994</v>
      </c>
      <c r="H5817">
        <v>859</v>
      </c>
      <c r="I5817">
        <v>0.25773400000000002</v>
      </c>
      <c r="J5817">
        <v>0</v>
      </c>
      <c r="K5817">
        <v>0.47699999999999998</v>
      </c>
      <c r="L5817">
        <v>278.39999999999998</v>
      </c>
      <c r="M5817">
        <v>58.8</v>
      </c>
    </row>
    <row r="5818" spans="1:13" x14ac:dyDescent="0.3">
      <c r="A5818" s="1">
        <v>45001.600694444445</v>
      </c>
      <c r="B5818">
        <v>61666</v>
      </c>
      <c r="C5818">
        <v>13.36</v>
      </c>
      <c r="D5818">
        <v>13.37</v>
      </c>
      <c r="E5818">
        <v>38.36</v>
      </c>
      <c r="F5818">
        <v>88.4</v>
      </c>
      <c r="G5818">
        <v>72.33</v>
      </c>
      <c r="H5818">
        <v>922</v>
      </c>
      <c r="I5818">
        <v>0.2767039</v>
      </c>
      <c r="J5818">
        <v>0</v>
      </c>
      <c r="K5818">
        <v>0.61799999999999999</v>
      </c>
      <c r="L5818">
        <v>286.8</v>
      </c>
      <c r="M5818">
        <v>65.72</v>
      </c>
    </row>
    <row r="5819" spans="1:13" x14ac:dyDescent="0.3">
      <c r="A5819" s="1">
        <v>45001.604166666664</v>
      </c>
      <c r="B5819">
        <v>61667</v>
      </c>
      <c r="C5819">
        <v>13.36</v>
      </c>
      <c r="D5819">
        <v>13.37</v>
      </c>
      <c r="E5819">
        <v>38.479999999999997</v>
      </c>
      <c r="F5819">
        <v>88.4</v>
      </c>
      <c r="G5819">
        <v>72.22</v>
      </c>
      <c r="H5819">
        <v>892</v>
      </c>
      <c r="I5819">
        <v>0.26773429999999998</v>
      </c>
      <c r="J5819">
        <v>0</v>
      </c>
      <c r="K5819">
        <v>0.65600000000000003</v>
      </c>
      <c r="L5819">
        <v>234.9</v>
      </c>
      <c r="M5819">
        <v>43.55</v>
      </c>
    </row>
    <row r="5820" spans="1:13" x14ac:dyDescent="0.3">
      <c r="A5820" s="1">
        <v>45001.607638888891</v>
      </c>
      <c r="B5820">
        <v>61668</v>
      </c>
      <c r="C5820">
        <v>13.36</v>
      </c>
      <c r="D5820">
        <v>13.37</v>
      </c>
      <c r="E5820">
        <v>38.57</v>
      </c>
      <c r="F5820">
        <v>88.3</v>
      </c>
      <c r="G5820">
        <v>72.069999999999993</v>
      </c>
      <c r="H5820">
        <v>859</v>
      </c>
      <c r="I5820">
        <v>0.2575829</v>
      </c>
      <c r="J5820">
        <v>0</v>
      </c>
      <c r="K5820">
        <v>0.747</v>
      </c>
      <c r="L5820">
        <v>29.11</v>
      </c>
      <c r="M5820">
        <v>48.92</v>
      </c>
    </row>
    <row r="5821" spans="1:13" x14ac:dyDescent="0.3">
      <c r="A5821" s="1">
        <v>45001.611111111109</v>
      </c>
      <c r="B5821">
        <v>61669</v>
      </c>
      <c r="C5821">
        <v>13.37</v>
      </c>
      <c r="D5821">
        <v>13.37</v>
      </c>
      <c r="E5821">
        <v>38.65</v>
      </c>
      <c r="F5821">
        <v>87.8</v>
      </c>
      <c r="G5821">
        <v>72.78</v>
      </c>
      <c r="H5821">
        <v>851</v>
      </c>
      <c r="I5821">
        <v>0.25524000000000002</v>
      </c>
      <c r="J5821">
        <v>0</v>
      </c>
      <c r="K5821">
        <v>0.35699999999999998</v>
      </c>
      <c r="L5821">
        <v>179</v>
      </c>
      <c r="M5821">
        <v>57.67</v>
      </c>
    </row>
    <row r="5822" spans="1:13" x14ac:dyDescent="0.3">
      <c r="A5822" s="1">
        <v>45001.614583333336</v>
      </c>
      <c r="B5822">
        <v>61670</v>
      </c>
      <c r="C5822">
        <v>13.36</v>
      </c>
      <c r="D5822">
        <v>13.37</v>
      </c>
      <c r="E5822">
        <v>38.67</v>
      </c>
      <c r="F5822">
        <v>88.2</v>
      </c>
      <c r="G5822">
        <v>72.540000000000006</v>
      </c>
      <c r="H5822">
        <v>851</v>
      </c>
      <c r="I5822">
        <v>0.25537880000000002</v>
      </c>
      <c r="J5822">
        <v>0</v>
      </c>
      <c r="K5822">
        <v>0.22800000000000001</v>
      </c>
      <c r="L5822">
        <v>107.9</v>
      </c>
      <c r="M5822">
        <v>44.79</v>
      </c>
    </row>
    <row r="5823" spans="1:13" x14ac:dyDescent="0.3">
      <c r="A5823" s="1">
        <v>45001.618055555555</v>
      </c>
      <c r="B5823">
        <v>61671</v>
      </c>
      <c r="C5823">
        <v>13.36</v>
      </c>
      <c r="D5823">
        <v>13.37</v>
      </c>
      <c r="E5823">
        <v>38.72</v>
      </c>
      <c r="F5823">
        <v>88.9</v>
      </c>
      <c r="G5823">
        <v>72.790000000000006</v>
      </c>
      <c r="H5823">
        <v>839</v>
      </c>
      <c r="I5823">
        <v>0.25155899999999998</v>
      </c>
      <c r="J5823">
        <v>0</v>
      </c>
      <c r="K5823">
        <v>0</v>
      </c>
      <c r="L5823">
        <v>29.23</v>
      </c>
      <c r="M5823">
        <v>47.26</v>
      </c>
    </row>
    <row r="5824" spans="1:13" x14ac:dyDescent="0.3">
      <c r="A5824" s="1">
        <v>45001.621527777781</v>
      </c>
      <c r="B5824">
        <v>61672</v>
      </c>
      <c r="C5824">
        <v>13.37</v>
      </c>
      <c r="D5824">
        <v>13.37</v>
      </c>
      <c r="E5824">
        <v>38.799999999999997</v>
      </c>
      <c r="F5824">
        <v>88.8</v>
      </c>
      <c r="G5824">
        <v>72.05</v>
      </c>
      <c r="H5824">
        <v>856</v>
      </c>
      <c r="I5824">
        <v>0.25673649999999998</v>
      </c>
      <c r="J5824">
        <v>0</v>
      </c>
      <c r="K5824">
        <v>0.215</v>
      </c>
      <c r="L5824">
        <v>189.9</v>
      </c>
      <c r="M5824">
        <v>52.61</v>
      </c>
    </row>
    <row r="5825" spans="1:13" x14ac:dyDescent="0.3">
      <c r="A5825" s="1">
        <v>45001.625</v>
      </c>
      <c r="B5825">
        <v>61673</v>
      </c>
      <c r="C5825">
        <v>13.36</v>
      </c>
      <c r="D5825">
        <v>13.37</v>
      </c>
      <c r="E5825">
        <v>38.92</v>
      </c>
      <c r="F5825">
        <v>88.6</v>
      </c>
      <c r="G5825">
        <v>73.73</v>
      </c>
      <c r="H5825">
        <v>855</v>
      </c>
      <c r="I5825">
        <v>0.25635229999999998</v>
      </c>
      <c r="J5825">
        <v>0</v>
      </c>
      <c r="K5825">
        <v>7.0999999999999994E-2</v>
      </c>
      <c r="L5825">
        <v>62.04</v>
      </c>
      <c r="M5825">
        <v>56.81</v>
      </c>
    </row>
    <row r="5826" spans="1:13" x14ac:dyDescent="0.3">
      <c r="A5826" s="1">
        <v>45001.628472222219</v>
      </c>
      <c r="B5826">
        <v>61674</v>
      </c>
      <c r="C5826">
        <v>13.37</v>
      </c>
      <c r="D5826">
        <v>13.37</v>
      </c>
      <c r="E5826">
        <v>39.06</v>
      </c>
      <c r="F5826">
        <v>88.9</v>
      </c>
      <c r="G5826">
        <v>72.239999999999995</v>
      </c>
      <c r="H5826">
        <v>854</v>
      </c>
      <c r="I5826">
        <v>0.25612269999999998</v>
      </c>
      <c r="J5826">
        <v>0</v>
      </c>
      <c r="K5826">
        <v>0.46100000000000002</v>
      </c>
      <c r="L5826">
        <v>60.4</v>
      </c>
      <c r="M5826">
        <v>49.64</v>
      </c>
    </row>
    <row r="5827" spans="1:13" x14ac:dyDescent="0.3">
      <c r="A5827" s="1">
        <v>45001.631944444445</v>
      </c>
      <c r="B5827">
        <v>61675</v>
      </c>
      <c r="C5827">
        <v>13.34</v>
      </c>
      <c r="D5827">
        <v>13.37</v>
      </c>
      <c r="E5827">
        <v>39.130000000000003</v>
      </c>
      <c r="F5827">
        <v>88.5</v>
      </c>
      <c r="G5827">
        <v>72.010000000000005</v>
      </c>
      <c r="H5827">
        <v>780.9</v>
      </c>
      <c r="I5827">
        <v>0.23426920000000001</v>
      </c>
      <c r="J5827">
        <v>0</v>
      </c>
      <c r="K5827">
        <v>1.2E-2</v>
      </c>
      <c r="L5827">
        <v>156.9</v>
      </c>
      <c r="M5827">
        <v>49.15</v>
      </c>
    </row>
    <row r="5828" spans="1:13" x14ac:dyDescent="0.3">
      <c r="A5828" s="1">
        <v>45001.635416666664</v>
      </c>
      <c r="B5828">
        <v>61676</v>
      </c>
      <c r="C5828">
        <v>13.32</v>
      </c>
      <c r="D5828">
        <v>13.34</v>
      </c>
      <c r="E5828">
        <v>38.69</v>
      </c>
      <c r="F5828">
        <v>88.3</v>
      </c>
      <c r="G5828">
        <v>74.260000000000005</v>
      </c>
      <c r="H5828">
        <v>755.3</v>
      </c>
      <c r="I5828">
        <v>0.22659180000000001</v>
      </c>
      <c r="J5828">
        <v>0</v>
      </c>
      <c r="K5828">
        <v>0.107</v>
      </c>
      <c r="L5828">
        <v>74.19</v>
      </c>
      <c r="M5828">
        <v>48.29</v>
      </c>
    </row>
    <row r="5829" spans="1:13" x14ac:dyDescent="0.3">
      <c r="A5829" s="1">
        <v>45001.638888888891</v>
      </c>
      <c r="B5829">
        <v>61677</v>
      </c>
      <c r="C5829">
        <v>13.35</v>
      </c>
      <c r="D5829">
        <v>13.36</v>
      </c>
      <c r="E5829">
        <v>38.85</v>
      </c>
      <c r="F5829">
        <v>88.3</v>
      </c>
      <c r="G5829">
        <v>73.790000000000006</v>
      </c>
      <c r="H5829">
        <v>731.5</v>
      </c>
      <c r="I5829">
        <v>0.219448</v>
      </c>
      <c r="J5829">
        <v>0</v>
      </c>
      <c r="K5829">
        <v>0.1</v>
      </c>
      <c r="L5829">
        <v>52.35</v>
      </c>
      <c r="M5829">
        <v>50.52</v>
      </c>
    </row>
    <row r="5830" spans="1:13" x14ac:dyDescent="0.3">
      <c r="A5830" s="1">
        <v>45001.642361111109</v>
      </c>
      <c r="B5830">
        <v>61678</v>
      </c>
      <c r="C5830">
        <v>13.34</v>
      </c>
      <c r="D5830">
        <v>13.35</v>
      </c>
      <c r="E5830">
        <v>39.159999999999997</v>
      </c>
      <c r="F5830">
        <v>88.5</v>
      </c>
      <c r="G5830">
        <v>73.45</v>
      </c>
      <c r="H5830">
        <v>712.5</v>
      </c>
      <c r="I5830">
        <v>0.21373900000000001</v>
      </c>
      <c r="J5830">
        <v>0</v>
      </c>
      <c r="K5830">
        <v>0.19400000000000001</v>
      </c>
      <c r="L5830">
        <v>76.849999999999994</v>
      </c>
      <c r="M5830">
        <v>55.54</v>
      </c>
    </row>
    <row r="5831" spans="1:13" x14ac:dyDescent="0.3">
      <c r="A5831" s="1">
        <v>45001.645833333336</v>
      </c>
      <c r="B5831">
        <v>61679</v>
      </c>
      <c r="C5831">
        <v>13.35</v>
      </c>
      <c r="D5831">
        <v>13.35</v>
      </c>
      <c r="E5831">
        <v>39.28</v>
      </c>
      <c r="F5831">
        <v>88.1</v>
      </c>
      <c r="G5831">
        <v>75.03</v>
      </c>
      <c r="H5831">
        <v>696.1</v>
      </c>
      <c r="I5831">
        <v>0.2088352</v>
      </c>
      <c r="J5831">
        <v>0</v>
      </c>
      <c r="K5831">
        <v>4.8000000000000001E-2</v>
      </c>
      <c r="L5831">
        <v>62.7</v>
      </c>
      <c r="M5831">
        <v>44.53</v>
      </c>
    </row>
    <row r="5832" spans="1:13" x14ac:dyDescent="0.3">
      <c r="A5832" s="1">
        <v>45001.649305555555</v>
      </c>
      <c r="B5832">
        <v>61680</v>
      </c>
      <c r="C5832">
        <v>13.35</v>
      </c>
      <c r="D5832">
        <v>13.35</v>
      </c>
      <c r="E5832">
        <v>39.369999999999997</v>
      </c>
      <c r="F5832">
        <v>87.9</v>
      </c>
      <c r="G5832">
        <v>76.040000000000006</v>
      </c>
      <c r="H5832">
        <v>681.8</v>
      </c>
      <c r="I5832">
        <v>0.20454459999999999</v>
      </c>
      <c r="J5832">
        <v>0</v>
      </c>
      <c r="K5832">
        <v>1.2E-2</v>
      </c>
      <c r="L5832">
        <v>141.69999999999999</v>
      </c>
      <c r="M5832">
        <v>60.5</v>
      </c>
    </row>
    <row r="5833" spans="1:13" x14ac:dyDescent="0.3">
      <c r="A5833" s="1">
        <v>45001.652777777781</v>
      </c>
      <c r="B5833">
        <v>61681</v>
      </c>
      <c r="C5833">
        <v>13.35</v>
      </c>
      <c r="D5833">
        <v>13.35</v>
      </c>
      <c r="E5833">
        <v>39.409999999999997</v>
      </c>
      <c r="F5833">
        <v>87.7</v>
      </c>
      <c r="G5833">
        <v>73.930000000000007</v>
      </c>
      <c r="H5833">
        <v>668.8</v>
      </c>
      <c r="I5833">
        <v>0.20064660000000001</v>
      </c>
      <c r="J5833">
        <v>0</v>
      </c>
      <c r="K5833">
        <v>0.27100000000000002</v>
      </c>
      <c r="L5833">
        <v>187.8</v>
      </c>
      <c r="M5833">
        <v>52.92</v>
      </c>
    </row>
    <row r="5834" spans="1:13" x14ac:dyDescent="0.3">
      <c r="A5834" s="1">
        <v>45001.65625</v>
      </c>
      <c r="B5834">
        <v>61682</v>
      </c>
      <c r="C5834">
        <v>13.35</v>
      </c>
      <c r="D5834">
        <v>13.36</v>
      </c>
      <c r="E5834">
        <v>39.47</v>
      </c>
      <c r="F5834">
        <v>87.6</v>
      </c>
      <c r="G5834">
        <v>74.77</v>
      </c>
      <c r="H5834">
        <v>646.4</v>
      </c>
      <c r="I5834">
        <v>0.19392570000000001</v>
      </c>
      <c r="J5834">
        <v>0</v>
      </c>
      <c r="K5834">
        <v>0.22700000000000001</v>
      </c>
      <c r="L5834">
        <v>193.2</v>
      </c>
      <c r="M5834">
        <v>54.64</v>
      </c>
    </row>
    <row r="5835" spans="1:13" x14ac:dyDescent="0.3">
      <c r="A5835" s="1">
        <v>45001.659722222219</v>
      </c>
      <c r="B5835">
        <v>61683</v>
      </c>
      <c r="C5835">
        <v>13.35</v>
      </c>
      <c r="D5835">
        <v>13.36</v>
      </c>
      <c r="E5835">
        <v>39.520000000000003</v>
      </c>
      <c r="F5835">
        <v>87.2</v>
      </c>
      <c r="G5835">
        <v>76.97</v>
      </c>
      <c r="H5835">
        <v>627</v>
      </c>
      <c r="I5835">
        <v>0.18810830000000001</v>
      </c>
      <c r="J5835">
        <v>0</v>
      </c>
      <c r="K5835">
        <v>0.193</v>
      </c>
      <c r="L5835">
        <v>66.69</v>
      </c>
      <c r="M5835">
        <v>43.68</v>
      </c>
    </row>
    <row r="5836" spans="1:13" x14ac:dyDescent="0.3">
      <c r="A5836" s="1">
        <v>45001.663194444445</v>
      </c>
      <c r="B5836">
        <v>61684</v>
      </c>
      <c r="C5836">
        <v>13.35</v>
      </c>
      <c r="D5836">
        <v>13.36</v>
      </c>
      <c r="E5836">
        <v>39.57</v>
      </c>
      <c r="F5836">
        <v>87.5</v>
      </c>
      <c r="G5836">
        <v>75.599999999999994</v>
      </c>
      <c r="H5836">
        <v>608.9</v>
      </c>
      <c r="I5836">
        <v>0.18265690000000001</v>
      </c>
      <c r="J5836">
        <v>0</v>
      </c>
      <c r="K5836">
        <v>0.04</v>
      </c>
      <c r="L5836">
        <v>343.3</v>
      </c>
      <c r="M5836">
        <v>43.75</v>
      </c>
    </row>
    <row r="5837" spans="1:13" x14ac:dyDescent="0.3">
      <c r="A5837" s="1">
        <v>45001.666666666664</v>
      </c>
      <c r="B5837">
        <v>61685</v>
      </c>
      <c r="C5837">
        <v>13.35</v>
      </c>
      <c r="D5837">
        <v>13.36</v>
      </c>
      <c r="E5837">
        <v>39.65</v>
      </c>
      <c r="F5837">
        <v>87.6</v>
      </c>
      <c r="G5837">
        <v>76.400000000000006</v>
      </c>
      <c r="H5837">
        <v>591.5</v>
      </c>
      <c r="I5837">
        <v>0.1774442</v>
      </c>
      <c r="J5837">
        <v>0</v>
      </c>
      <c r="K5837">
        <v>0</v>
      </c>
      <c r="L5837">
        <v>56.19</v>
      </c>
      <c r="M5837">
        <v>36.1</v>
      </c>
    </row>
    <row r="5838" spans="1:13" x14ac:dyDescent="0.3">
      <c r="A5838" s="1">
        <v>45001.670138888891</v>
      </c>
      <c r="B5838">
        <v>61686</v>
      </c>
      <c r="C5838">
        <v>13.35</v>
      </c>
      <c r="D5838">
        <v>13.36</v>
      </c>
      <c r="E5838">
        <v>39.130000000000003</v>
      </c>
      <c r="F5838">
        <v>87.4</v>
      </c>
      <c r="G5838">
        <v>76.55</v>
      </c>
      <c r="H5838">
        <v>574.5</v>
      </c>
      <c r="I5838">
        <v>0.17235429999999999</v>
      </c>
      <c r="J5838">
        <v>0</v>
      </c>
      <c r="K5838">
        <v>0.03</v>
      </c>
      <c r="L5838">
        <v>29.33</v>
      </c>
      <c r="M5838">
        <v>41.6</v>
      </c>
    </row>
    <row r="5839" spans="1:13" x14ac:dyDescent="0.3">
      <c r="A5839" s="1">
        <v>45001.673611111109</v>
      </c>
      <c r="B5839">
        <v>61687</v>
      </c>
      <c r="C5839">
        <v>13.35</v>
      </c>
      <c r="D5839">
        <v>13.35</v>
      </c>
      <c r="E5839">
        <v>37.69</v>
      </c>
      <c r="F5839">
        <v>87.2</v>
      </c>
      <c r="G5839">
        <v>75.81</v>
      </c>
      <c r="H5839">
        <v>557.20000000000005</v>
      </c>
      <c r="I5839">
        <v>0.1671522</v>
      </c>
      <c r="J5839">
        <v>0</v>
      </c>
      <c r="K5839">
        <v>0.60199999999999998</v>
      </c>
      <c r="L5839">
        <v>51.51</v>
      </c>
      <c r="M5839">
        <v>60.78</v>
      </c>
    </row>
    <row r="5840" spans="1:13" x14ac:dyDescent="0.3">
      <c r="A5840" s="1">
        <v>45001.677083333336</v>
      </c>
      <c r="B5840">
        <v>61688</v>
      </c>
      <c r="C5840">
        <v>13.35</v>
      </c>
      <c r="D5840">
        <v>13.35</v>
      </c>
      <c r="E5840">
        <v>36.89</v>
      </c>
      <c r="F5840">
        <v>86.8</v>
      </c>
      <c r="G5840">
        <v>75.19</v>
      </c>
      <c r="H5840">
        <v>538.9</v>
      </c>
      <c r="I5840">
        <v>0.1616707</v>
      </c>
      <c r="J5840">
        <v>0</v>
      </c>
      <c r="K5840">
        <v>0</v>
      </c>
      <c r="L5840">
        <v>172.7</v>
      </c>
      <c r="M5840">
        <v>94.2</v>
      </c>
    </row>
    <row r="5841" spans="1:13" x14ac:dyDescent="0.3">
      <c r="A5841" s="1">
        <v>45001.680555555555</v>
      </c>
      <c r="B5841">
        <v>61689</v>
      </c>
      <c r="C5841">
        <v>13.35</v>
      </c>
      <c r="D5841">
        <v>13.35</v>
      </c>
      <c r="E5841">
        <v>36.44</v>
      </c>
      <c r="F5841">
        <v>86.8</v>
      </c>
      <c r="G5841">
        <v>76.569999999999993</v>
      </c>
      <c r="H5841">
        <v>519.9</v>
      </c>
      <c r="I5841">
        <v>0.1559653</v>
      </c>
      <c r="J5841">
        <v>0</v>
      </c>
      <c r="K5841">
        <v>5.1999999999999998E-2</v>
      </c>
      <c r="L5841">
        <v>348.3</v>
      </c>
      <c r="M5841">
        <v>92.7</v>
      </c>
    </row>
    <row r="5842" spans="1:13" x14ac:dyDescent="0.3">
      <c r="A5842" s="1">
        <v>45001.684027777781</v>
      </c>
      <c r="B5842">
        <v>61690</v>
      </c>
      <c r="C5842">
        <v>13.34</v>
      </c>
      <c r="D5842">
        <v>13.35</v>
      </c>
      <c r="E5842">
        <v>36.17</v>
      </c>
      <c r="F5842">
        <v>86.6</v>
      </c>
      <c r="G5842">
        <v>76.19</v>
      </c>
      <c r="H5842">
        <v>501.3</v>
      </c>
      <c r="I5842">
        <v>0.15039810000000001</v>
      </c>
      <c r="J5842">
        <v>0</v>
      </c>
      <c r="K5842">
        <v>0.372</v>
      </c>
      <c r="L5842">
        <v>183.7</v>
      </c>
      <c r="M5842">
        <v>116.4</v>
      </c>
    </row>
    <row r="5843" spans="1:13" x14ac:dyDescent="0.3">
      <c r="A5843" s="1">
        <v>45001.6875</v>
      </c>
      <c r="B5843">
        <v>61691</v>
      </c>
      <c r="C5843">
        <v>13.35</v>
      </c>
      <c r="D5843">
        <v>13.35</v>
      </c>
      <c r="E5843">
        <v>35.979999999999997</v>
      </c>
      <c r="F5843">
        <v>86.6</v>
      </c>
      <c r="G5843">
        <v>76.209999999999994</v>
      </c>
      <c r="H5843">
        <v>480.6</v>
      </c>
      <c r="I5843">
        <v>0.14418890000000001</v>
      </c>
      <c r="J5843">
        <v>0</v>
      </c>
      <c r="K5843">
        <v>8.1000000000000003E-2</v>
      </c>
      <c r="L5843">
        <v>62.19</v>
      </c>
      <c r="M5843">
        <v>111.1</v>
      </c>
    </row>
    <row r="5844" spans="1:13" x14ac:dyDescent="0.3">
      <c r="A5844" s="1">
        <v>45001.690972222219</v>
      </c>
      <c r="B5844">
        <v>61692</v>
      </c>
      <c r="C5844">
        <v>13.35</v>
      </c>
      <c r="D5844">
        <v>13.35</v>
      </c>
      <c r="E5844">
        <v>35.869999999999997</v>
      </c>
      <c r="F5844">
        <v>86.2</v>
      </c>
      <c r="G5844">
        <v>77.510000000000005</v>
      </c>
      <c r="H5844">
        <v>463.3</v>
      </c>
      <c r="I5844">
        <v>0.1389773</v>
      </c>
      <c r="J5844">
        <v>0</v>
      </c>
      <c r="K5844">
        <v>0.34599999999999997</v>
      </c>
      <c r="L5844">
        <v>21.66</v>
      </c>
      <c r="M5844">
        <v>114.6</v>
      </c>
    </row>
    <row r="5845" spans="1:13" x14ac:dyDescent="0.3">
      <c r="A5845" s="1">
        <v>45001.694444444445</v>
      </c>
      <c r="B5845">
        <v>61693</v>
      </c>
      <c r="C5845">
        <v>13.35</v>
      </c>
      <c r="D5845">
        <v>13.35</v>
      </c>
      <c r="E5845">
        <v>35.76</v>
      </c>
      <c r="F5845">
        <v>85.8</v>
      </c>
      <c r="G5845">
        <v>77.25</v>
      </c>
      <c r="H5845">
        <v>444.6</v>
      </c>
      <c r="I5845">
        <v>0.13338530000000001</v>
      </c>
      <c r="J5845">
        <v>0</v>
      </c>
      <c r="K5845">
        <v>0.67400000000000004</v>
      </c>
      <c r="L5845">
        <v>81.8</v>
      </c>
      <c r="M5845">
        <v>141.1</v>
      </c>
    </row>
    <row r="5846" spans="1:13" x14ac:dyDescent="0.3">
      <c r="A5846" s="1">
        <v>45001.697916666664</v>
      </c>
      <c r="B5846">
        <v>61694</v>
      </c>
      <c r="C5846">
        <v>13.35</v>
      </c>
      <c r="D5846">
        <v>13.35</v>
      </c>
      <c r="E5846">
        <v>35.619999999999997</v>
      </c>
      <c r="F5846">
        <v>85.9</v>
      </c>
      <c r="G5846">
        <v>76.12</v>
      </c>
      <c r="H5846">
        <v>425.2</v>
      </c>
      <c r="I5846">
        <v>0.12757299999999999</v>
      </c>
      <c r="J5846">
        <v>0</v>
      </c>
      <c r="K5846">
        <v>0.158</v>
      </c>
      <c r="L5846">
        <v>64.73</v>
      </c>
      <c r="M5846">
        <v>128.69999999999999</v>
      </c>
    </row>
    <row r="5847" spans="1:13" x14ac:dyDescent="0.3">
      <c r="A5847" s="1">
        <v>45001.701388888891</v>
      </c>
      <c r="B5847">
        <v>61695</v>
      </c>
      <c r="C5847">
        <v>13.35</v>
      </c>
      <c r="D5847">
        <v>13.35</v>
      </c>
      <c r="E5847">
        <v>35.53</v>
      </c>
      <c r="F5847">
        <v>85.7</v>
      </c>
      <c r="G5847">
        <v>75.48</v>
      </c>
      <c r="H5847">
        <v>405.6</v>
      </c>
      <c r="I5847">
        <v>0.12167799999999999</v>
      </c>
      <c r="J5847">
        <v>0</v>
      </c>
      <c r="K5847">
        <v>0.58499999999999996</v>
      </c>
      <c r="L5847">
        <v>171.4</v>
      </c>
      <c r="M5847">
        <v>148.5</v>
      </c>
    </row>
    <row r="5848" spans="1:13" x14ac:dyDescent="0.3">
      <c r="A5848" s="1">
        <v>45001.704861111109</v>
      </c>
      <c r="B5848">
        <v>61696</v>
      </c>
      <c r="C5848">
        <v>13.35</v>
      </c>
      <c r="D5848">
        <v>13.35</v>
      </c>
      <c r="E5848">
        <v>35.39</v>
      </c>
      <c r="F5848">
        <v>85.6</v>
      </c>
      <c r="G5848">
        <v>75.680000000000007</v>
      </c>
      <c r="H5848">
        <v>385.6</v>
      </c>
      <c r="I5848">
        <v>0.1156655</v>
      </c>
      <c r="J5848">
        <v>0</v>
      </c>
      <c r="K5848">
        <v>7.6999999999999999E-2</v>
      </c>
      <c r="L5848">
        <v>176.5</v>
      </c>
      <c r="M5848">
        <v>153.69999999999999</v>
      </c>
    </row>
    <row r="5849" spans="1:13" x14ac:dyDescent="0.3">
      <c r="A5849" s="1">
        <v>45001.708333333336</v>
      </c>
      <c r="B5849">
        <v>61697</v>
      </c>
      <c r="C5849">
        <v>13.37</v>
      </c>
      <c r="D5849">
        <v>13.37</v>
      </c>
      <c r="E5849">
        <v>35.25</v>
      </c>
      <c r="F5849">
        <v>85.8</v>
      </c>
      <c r="G5849">
        <v>74.11</v>
      </c>
      <c r="H5849">
        <v>365.6</v>
      </c>
      <c r="I5849">
        <v>0.1096787</v>
      </c>
      <c r="J5849">
        <v>0</v>
      </c>
      <c r="K5849">
        <v>3.5999999999999997E-2</v>
      </c>
      <c r="L5849">
        <v>182.6</v>
      </c>
      <c r="M5849">
        <v>161.30000000000001</v>
      </c>
    </row>
    <row r="5850" spans="1:13" x14ac:dyDescent="0.3">
      <c r="A5850" s="1">
        <v>45001.711805555555</v>
      </c>
      <c r="B5850">
        <v>61698</v>
      </c>
      <c r="C5850">
        <v>13.37</v>
      </c>
      <c r="D5850">
        <v>13.38</v>
      </c>
      <c r="E5850">
        <v>35.17</v>
      </c>
      <c r="F5850">
        <v>86.1</v>
      </c>
      <c r="G5850">
        <v>74.5</v>
      </c>
      <c r="H5850">
        <v>345</v>
      </c>
      <c r="I5850">
        <v>0.1035013</v>
      </c>
      <c r="J5850">
        <v>0</v>
      </c>
      <c r="K5850">
        <v>0.18099999999999999</v>
      </c>
      <c r="L5850">
        <v>178</v>
      </c>
      <c r="M5850">
        <v>155.5</v>
      </c>
    </row>
    <row r="5851" spans="1:13" x14ac:dyDescent="0.3">
      <c r="A5851" s="1">
        <v>45001.715277777781</v>
      </c>
      <c r="B5851">
        <v>61699</v>
      </c>
      <c r="C5851">
        <v>13.37</v>
      </c>
      <c r="D5851">
        <v>13.38</v>
      </c>
      <c r="E5851">
        <v>35.06</v>
      </c>
      <c r="F5851">
        <v>86.1</v>
      </c>
      <c r="G5851">
        <v>74.989999999999995</v>
      </c>
      <c r="H5851">
        <v>325.2</v>
      </c>
      <c r="I5851">
        <v>9.7564830000000005E-2</v>
      </c>
      <c r="J5851">
        <v>0</v>
      </c>
      <c r="K5851">
        <v>0.26600000000000001</v>
      </c>
      <c r="L5851">
        <v>189.8</v>
      </c>
      <c r="M5851">
        <v>153</v>
      </c>
    </row>
    <row r="5852" spans="1:13" x14ac:dyDescent="0.3">
      <c r="A5852" s="1">
        <v>45001.71875</v>
      </c>
      <c r="B5852">
        <v>61700</v>
      </c>
      <c r="C5852">
        <v>13.37</v>
      </c>
      <c r="D5852">
        <v>13.38</v>
      </c>
      <c r="E5852">
        <v>34.909999999999997</v>
      </c>
      <c r="F5852">
        <v>86.1</v>
      </c>
      <c r="G5852">
        <v>74.540000000000006</v>
      </c>
      <c r="H5852">
        <v>305.3</v>
      </c>
      <c r="I5852">
        <v>9.1582830000000004E-2</v>
      </c>
      <c r="J5852">
        <v>0</v>
      </c>
      <c r="K5852">
        <v>0.111</v>
      </c>
      <c r="L5852">
        <v>212.8</v>
      </c>
      <c r="M5852">
        <v>164</v>
      </c>
    </row>
    <row r="5853" spans="1:13" x14ac:dyDescent="0.3">
      <c r="A5853" s="1">
        <v>45001.722222222219</v>
      </c>
      <c r="B5853">
        <v>61701</v>
      </c>
      <c r="C5853">
        <v>13.37</v>
      </c>
      <c r="D5853">
        <v>13.38</v>
      </c>
      <c r="E5853">
        <v>34.74</v>
      </c>
      <c r="F5853">
        <v>86</v>
      </c>
      <c r="G5853">
        <v>76.67</v>
      </c>
      <c r="H5853">
        <v>285.7</v>
      </c>
      <c r="I5853">
        <v>8.5714120000000005E-2</v>
      </c>
      <c r="J5853">
        <v>0</v>
      </c>
      <c r="K5853">
        <v>0.19800000000000001</v>
      </c>
      <c r="L5853">
        <v>201.8</v>
      </c>
      <c r="M5853">
        <v>171.9</v>
      </c>
    </row>
    <row r="5854" spans="1:13" x14ac:dyDescent="0.3">
      <c r="A5854" s="1">
        <v>45001.725694444445</v>
      </c>
      <c r="B5854">
        <v>61702</v>
      </c>
      <c r="C5854">
        <v>13.37</v>
      </c>
      <c r="D5854">
        <v>13.38</v>
      </c>
      <c r="E5854">
        <v>34.35</v>
      </c>
      <c r="F5854">
        <v>85.9</v>
      </c>
      <c r="G5854">
        <v>76.98</v>
      </c>
      <c r="H5854">
        <v>265.2</v>
      </c>
      <c r="I5854">
        <v>7.9573359999999996E-2</v>
      </c>
      <c r="J5854">
        <v>0</v>
      </c>
      <c r="K5854">
        <v>0.48199999999999998</v>
      </c>
      <c r="L5854">
        <v>195.6</v>
      </c>
      <c r="M5854">
        <v>173.7</v>
      </c>
    </row>
    <row r="5855" spans="1:13" x14ac:dyDescent="0.3">
      <c r="A5855" s="1">
        <v>45001.729166666664</v>
      </c>
      <c r="B5855">
        <v>61703</v>
      </c>
      <c r="C5855">
        <v>13.37</v>
      </c>
      <c r="D5855">
        <v>13.4</v>
      </c>
      <c r="E5855">
        <v>33.619999999999997</v>
      </c>
      <c r="F5855">
        <v>85.1</v>
      </c>
      <c r="G5855">
        <v>78.53</v>
      </c>
      <c r="H5855">
        <v>244.7</v>
      </c>
      <c r="I5855">
        <v>7.3414209999999994E-2</v>
      </c>
      <c r="J5855">
        <v>0</v>
      </c>
      <c r="K5855">
        <v>0.18</v>
      </c>
      <c r="L5855">
        <v>288.5</v>
      </c>
      <c r="M5855">
        <v>175.9</v>
      </c>
    </row>
    <row r="5856" spans="1:13" x14ac:dyDescent="0.3">
      <c r="A5856" s="1">
        <v>45001.732638888891</v>
      </c>
      <c r="B5856">
        <v>61704</v>
      </c>
      <c r="C5856">
        <v>13.39</v>
      </c>
      <c r="D5856">
        <v>13.41</v>
      </c>
      <c r="E5856">
        <v>32.58</v>
      </c>
      <c r="F5856">
        <v>84.4</v>
      </c>
      <c r="G5856">
        <v>78.94</v>
      </c>
      <c r="H5856">
        <v>224.6</v>
      </c>
      <c r="I5856">
        <v>6.7387260000000004E-2</v>
      </c>
      <c r="J5856">
        <v>0</v>
      </c>
      <c r="K5856">
        <v>1.7999999999999999E-2</v>
      </c>
      <c r="L5856">
        <v>3.2349999999999999</v>
      </c>
      <c r="M5856">
        <v>186</v>
      </c>
    </row>
    <row r="5857" spans="1:13" x14ac:dyDescent="0.3">
      <c r="A5857" s="1">
        <v>45001.736111111109</v>
      </c>
      <c r="B5857">
        <v>61705</v>
      </c>
      <c r="C5857">
        <v>13.41</v>
      </c>
      <c r="D5857">
        <v>13.43</v>
      </c>
      <c r="E5857">
        <v>31.6</v>
      </c>
      <c r="F5857">
        <v>84.1</v>
      </c>
      <c r="G5857">
        <v>80.2</v>
      </c>
      <c r="H5857">
        <v>203.8</v>
      </c>
      <c r="I5857">
        <v>6.1132939999999997E-2</v>
      </c>
      <c r="J5857">
        <v>0</v>
      </c>
      <c r="K5857">
        <v>5.8000000000000003E-2</v>
      </c>
      <c r="L5857">
        <v>291.7</v>
      </c>
      <c r="M5857">
        <v>207.3</v>
      </c>
    </row>
    <row r="5858" spans="1:13" x14ac:dyDescent="0.3">
      <c r="A5858" s="1">
        <v>45001.739583333336</v>
      </c>
      <c r="B5858">
        <v>61706</v>
      </c>
      <c r="C5858">
        <v>13.42</v>
      </c>
      <c r="D5858">
        <v>13.45</v>
      </c>
      <c r="E5858">
        <v>30.58</v>
      </c>
      <c r="F5858">
        <v>83.7</v>
      </c>
      <c r="G5858">
        <v>79.709999999999994</v>
      </c>
      <c r="H5858">
        <v>182.2</v>
      </c>
      <c r="I5858">
        <v>5.4673590000000001E-2</v>
      </c>
      <c r="J5858">
        <v>0</v>
      </c>
      <c r="K5858">
        <v>7.0000000000000007E-2</v>
      </c>
      <c r="L5858">
        <v>252.7</v>
      </c>
      <c r="M5858">
        <v>214.1</v>
      </c>
    </row>
    <row r="5859" spans="1:13" x14ac:dyDescent="0.3">
      <c r="A5859" s="1">
        <v>45001.743055555555</v>
      </c>
      <c r="B5859">
        <v>61707</v>
      </c>
      <c r="C5859">
        <v>13.39</v>
      </c>
      <c r="D5859">
        <v>13.44</v>
      </c>
      <c r="E5859">
        <v>29.65</v>
      </c>
      <c r="F5859">
        <v>83.3</v>
      </c>
      <c r="G5859">
        <v>79.5</v>
      </c>
      <c r="H5859">
        <v>151.19999999999999</v>
      </c>
      <c r="I5859">
        <v>4.5358559999999999E-2</v>
      </c>
      <c r="J5859">
        <v>0</v>
      </c>
      <c r="K5859">
        <v>0.30399999999999999</v>
      </c>
      <c r="L5859">
        <v>235.8</v>
      </c>
      <c r="M5859">
        <v>238.8</v>
      </c>
    </row>
    <row r="5860" spans="1:13" x14ac:dyDescent="0.3">
      <c r="A5860" s="1">
        <v>45001.746527777781</v>
      </c>
      <c r="B5860">
        <v>61708</v>
      </c>
      <c r="C5860">
        <v>13.34</v>
      </c>
      <c r="D5860">
        <v>13.37</v>
      </c>
      <c r="E5860">
        <v>28.84</v>
      </c>
      <c r="F5860">
        <v>82.9</v>
      </c>
      <c r="G5860">
        <v>80.5</v>
      </c>
      <c r="H5860">
        <v>73.88</v>
      </c>
      <c r="I5860">
        <v>2.216369E-2</v>
      </c>
      <c r="J5860">
        <v>0</v>
      </c>
      <c r="K5860">
        <v>0.11700000000000001</v>
      </c>
      <c r="L5860">
        <v>199.7</v>
      </c>
      <c r="M5860">
        <v>245.2</v>
      </c>
    </row>
    <row r="5861" spans="1:13" x14ac:dyDescent="0.3">
      <c r="A5861" s="1">
        <v>45001.75</v>
      </c>
      <c r="B5861">
        <v>61709</v>
      </c>
      <c r="C5861">
        <v>13.33</v>
      </c>
      <c r="D5861">
        <v>13.36</v>
      </c>
      <c r="E5861">
        <v>28.19</v>
      </c>
      <c r="F5861">
        <v>82.8</v>
      </c>
      <c r="G5861">
        <v>80.900000000000006</v>
      </c>
      <c r="H5861">
        <v>45.89</v>
      </c>
      <c r="I5861">
        <v>1.376731E-2</v>
      </c>
      <c r="J5861">
        <v>0</v>
      </c>
      <c r="K5861">
        <v>0.377</v>
      </c>
      <c r="L5861">
        <v>236.5</v>
      </c>
      <c r="M5861">
        <v>261.2</v>
      </c>
    </row>
    <row r="5862" spans="1:13" x14ac:dyDescent="0.3">
      <c r="A5862" s="1">
        <v>45001.753472222219</v>
      </c>
      <c r="B5862">
        <v>61710</v>
      </c>
      <c r="C5862">
        <v>13.25</v>
      </c>
      <c r="D5862">
        <v>13.29</v>
      </c>
      <c r="E5862">
        <v>27.63</v>
      </c>
      <c r="F5862">
        <v>82.6</v>
      </c>
      <c r="G5862">
        <v>81.3</v>
      </c>
      <c r="H5862">
        <v>40.21</v>
      </c>
      <c r="I5862">
        <v>1.206256E-2</v>
      </c>
      <c r="J5862">
        <v>0</v>
      </c>
      <c r="K5862">
        <v>0.13500000000000001</v>
      </c>
      <c r="L5862">
        <v>273.2</v>
      </c>
      <c r="M5862">
        <v>276.39999999999998</v>
      </c>
    </row>
    <row r="5863" spans="1:13" x14ac:dyDescent="0.3">
      <c r="A5863" s="1">
        <v>45001.756944444445</v>
      </c>
      <c r="B5863">
        <v>61711</v>
      </c>
      <c r="C5863">
        <v>13.22</v>
      </c>
      <c r="D5863">
        <v>13.24</v>
      </c>
      <c r="E5863">
        <v>27.17</v>
      </c>
      <c r="F5863">
        <v>82.5</v>
      </c>
      <c r="G5863">
        <v>82</v>
      </c>
      <c r="H5863">
        <v>38.19</v>
      </c>
      <c r="I5863">
        <v>1.1455959999999999E-2</v>
      </c>
      <c r="J5863">
        <v>0</v>
      </c>
      <c r="K5863">
        <v>0</v>
      </c>
      <c r="L5863">
        <v>137.9</v>
      </c>
      <c r="M5863">
        <v>279.2</v>
      </c>
    </row>
    <row r="5864" spans="1:13" x14ac:dyDescent="0.3">
      <c r="A5864" s="1">
        <v>45001.760416666664</v>
      </c>
      <c r="B5864">
        <v>61712</v>
      </c>
      <c r="C5864">
        <v>13.18</v>
      </c>
      <c r="D5864">
        <v>13.2</v>
      </c>
      <c r="E5864">
        <v>26.77</v>
      </c>
      <c r="F5864">
        <v>82.3</v>
      </c>
      <c r="G5864">
        <v>83.3</v>
      </c>
      <c r="H5864">
        <v>34.33</v>
      </c>
      <c r="I5864">
        <v>1.029948E-2</v>
      </c>
      <c r="J5864">
        <v>0</v>
      </c>
      <c r="K5864">
        <v>0.23599999999999999</v>
      </c>
      <c r="L5864">
        <v>65.8</v>
      </c>
      <c r="M5864">
        <v>249.5</v>
      </c>
    </row>
    <row r="5865" spans="1:13" x14ac:dyDescent="0.3">
      <c r="A5865" s="1">
        <v>45001.763888888891</v>
      </c>
      <c r="B5865">
        <v>61713</v>
      </c>
      <c r="C5865">
        <v>13.14</v>
      </c>
      <c r="D5865">
        <v>13.16</v>
      </c>
      <c r="E5865">
        <v>26.42</v>
      </c>
      <c r="F5865">
        <v>82.2</v>
      </c>
      <c r="G5865">
        <v>84.5</v>
      </c>
      <c r="H5865">
        <v>29.61</v>
      </c>
      <c r="I5865">
        <v>8.8838960000000005E-3</v>
      </c>
      <c r="J5865">
        <v>0</v>
      </c>
      <c r="K5865">
        <v>0</v>
      </c>
      <c r="L5865">
        <v>317.3</v>
      </c>
      <c r="M5865">
        <v>322.60000000000002</v>
      </c>
    </row>
    <row r="5866" spans="1:13" x14ac:dyDescent="0.3">
      <c r="A5866" s="1">
        <v>45001.767361111109</v>
      </c>
      <c r="B5866">
        <v>61714</v>
      </c>
      <c r="C5866">
        <v>13.08</v>
      </c>
      <c r="D5866">
        <v>13.11</v>
      </c>
      <c r="E5866">
        <v>26.1</v>
      </c>
      <c r="F5866">
        <v>81.900000000000006</v>
      </c>
      <c r="G5866">
        <v>84.4</v>
      </c>
      <c r="H5866">
        <v>20.59</v>
      </c>
      <c r="I5866">
        <v>6.1773150000000001E-3</v>
      </c>
      <c r="J5866">
        <v>0</v>
      </c>
      <c r="K5866">
        <v>0.17</v>
      </c>
      <c r="L5866">
        <v>5.5739999999999998</v>
      </c>
      <c r="M5866">
        <v>297.8</v>
      </c>
    </row>
    <row r="5867" spans="1:13" x14ac:dyDescent="0.3">
      <c r="A5867" s="1">
        <v>45001.770833333336</v>
      </c>
      <c r="B5867">
        <v>61715</v>
      </c>
      <c r="C5867">
        <v>13.05</v>
      </c>
      <c r="D5867">
        <v>13.07</v>
      </c>
      <c r="E5867">
        <v>25.8</v>
      </c>
      <c r="F5867">
        <v>81.400000000000006</v>
      </c>
      <c r="G5867">
        <v>84.5</v>
      </c>
      <c r="H5867">
        <v>13.45</v>
      </c>
      <c r="I5867">
        <v>4.0360090000000001E-3</v>
      </c>
      <c r="J5867">
        <v>0</v>
      </c>
      <c r="K5867">
        <v>0.223</v>
      </c>
      <c r="L5867">
        <v>300.60000000000002</v>
      </c>
      <c r="M5867">
        <v>294.39999999999998</v>
      </c>
    </row>
    <row r="5868" spans="1:13" x14ac:dyDescent="0.3">
      <c r="A5868" s="1">
        <v>45001.774305555555</v>
      </c>
      <c r="B5868">
        <v>61716</v>
      </c>
      <c r="C5868">
        <v>13.02</v>
      </c>
      <c r="D5868">
        <v>13.04</v>
      </c>
      <c r="E5868">
        <v>25.5</v>
      </c>
      <c r="F5868">
        <v>81.099999999999994</v>
      </c>
      <c r="G5868">
        <v>85.2</v>
      </c>
      <c r="H5868">
        <v>6.4610000000000003</v>
      </c>
      <c r="I5868">
        <v>1.9383880000000001E-3</v>
      </c>
      <c r="J5868">
        <v>0</v>
      </c>
      <c r="K5868">
        <v>0.26700000000000002</v>
      </c>
      <c r="L5868">
        <v>212.6</v>
      </c>
      <c r="M5868">
        <v>241.8</v>
      </c>
    </row>
    <row r="5869" spans="1:13" x14ac:dyDescent="0.3">
      <c r="A5869" s="1">
        <v>45001.777777777781</v>
      </c>
      <c r="B5869">
        <v>61717</v>
      </c>
      <c r="C5869">
        <v>13.01</v>
      </c>
      <c r="D5869">
        <v>13.02</v>
      </c>
      <c r="E5869">
        <v>25.21</v>
      </c>
      <c r="F5869">
        <v>80.900000000000006</v>
      </c>
      <c r="G5869">
        <v>85.6</v>
      </c>
      <c r="H5869">
        <v>3.2679999999999998</v>
      </c>
      <c r="I5869">
        <v>9.8030269999999997E-4</v>
      </c>
      <c r="J5869">
        <v>0</v>
      </c>
      <c r="K5869">
        <v>0.112</v>
      </c>
      <c r="L5869">
        <v>15.22</v>
      </c>
      <c r="M5869">
        <v>221.9</v>
      </c>
    </row>
    <row r="5870" spans="1:13" x14ac:dyDescent="0.3">
      <c r="A5870" s="1">
        <v>45001.78125</v>
      </c>
      <c r="B5870">
        <v>61718</v>
      </c>
      <c r="C5870">
        <v>13</v>
      </c>
      <c r="D5870">
        <v>13</v>
      </c>
      <c r="E5870">
        <v>24.91</v>
      </c>
      <c r="F5870">
        <v>80.7</v>
      </c>
      <c r="G5870">
        <v>86.9</v>
      </c>
      <c r="H5870">
        <v>1.883</v>
      </c>
      <c r="I5870">
        <v>5.6489110000000002E-4</v>
      </c>
      <c r="J5870">
        <v>0</v>
      </c>
      <c r="K5870">
        <v>0</v>
      </c>
      <c r="L5870">
        <v>17.03</v>
      </c>
      <c r="M5870">
        <v>196.4</v>
      </c>
    </row>
    <row r="5871" spans="1:13" x14ac:dyDescent="0.3">
      <c r="A5871" s="1">
        <v>45001.784722222219</v>
      </c>
      <c r="B5871">
        <v>61719</v>
      </c>
      <c r="C5871">
        <v>12.99</v>
      </c>
      <c r="D5871">
        <v>13</v>
      </c>
      <c r="E5871">
        <v>24.61</v>
      </c>
      <c r="F5871">
        <v>80.3</v>
      </c>
      <c r="G5871">
        <v>87.9</v>
      </c>
      <c r="H5871">
        <v>0.8</v>
      </c>
      <c r="I5871">
        <v>2.3999509999999999E-4</v>
      </c>
      <c r="J5871">
        <v>0</v>
      </c>
      <c r="K5871">
        <v>0.24399999999999999</v>
      </c>
      <c r="L5871">
        <v>48.01</v>
      </c>
      <c r="M5871">
        <v>215.6</v>
      </c>
    </row>
    <row r="5872" spans="1:13" x14ac:dyDescent="0.3">
      <c r="A5872" s="1">
        <v>45001.788194444445</v>
      </c>
      <c r="B5872">
        <v>61720</v>
      </c>
      <c r="C5872">
        <v>12.98</v>
      </c>
      <c r="D5872">
        <v>12.99</v>
      </c>
      <c r="E5872">
        <v>24.32</v>
      </c>
      <c r="F5872">
        <v>79.95</v>
      </c>
      <c r="G5872">
        <v>88.7</v>
      </c>
      <c r="H5872">
        <v>0.19400000000000001</v>
      </c>
      <c r="I5872" s="2">
        <v>5.822182E-5</v>
      </c>
      <c r="J5872">
        <v>0</v>
      </c>
      <c r="K5872">
        <v>0.157</v>
      </c>
      <c r="L5872">
        <v>33.46</v>
      </c>
      <c r="M5872">
        <v>196.7</v>
      </c>
    </row>
    <row r="5873" spans="1:13" x14ac:dyDescent="0.3">
      <c r="A5873" s="1">
        <v>45001.791666666664</v>
      </c>
      <c r="B5873">
        <v>61721</v>
      </c>
      <c r="C5873">
        <v>12.98</v>
      </c>
      <c r="D5873">
        <v>12.98</v>
      </c>
      <c r="E5873">
        <v>24.08</v>
      </c>
      <c r="F5873">
        <v>79.75</v>
      </c>
      <c r="G5873">
        <v>89.9</v>
      </c>
      <c r="H5873">
        <v>5.1999999999999998E-2</v>
      </c>
      <c r="I5873" s="2">
        <v>1.562834E-5</v>
      </c>
      <c r="J5873">
        <v>0</v>
      </c>
      <c r="K5873">
        <v>0.105</v>
      </c>
      <c r="L5873">
        <v>72.97</v>
      </c>
      <c r="M5873">
        <v>195.3</v>
      </c>
    </row>
    <row r="5874" spans="1:13" x14ac:dyDescent="0.3">
      <c r="A5874" s="1">
        <v>45001.795138888891</v>
      </c>
      <c r="B5874">
        <v>61722</v>
      </c>
      <c r="C5874">
        <v>12.97</v>
      </c>
      <c r="D5874">
        <v>12.98</v>
      </c>
      <c r="E5874">
        <v>23.88</v>
      </c>
      <c r="F5874">
        <v>79.75</v>
      </c>
      <c r="G5874">
        <v>90.3</v>
      </c>
      <c r="H5874">
        <v>1.2999999999999999E-2</v>
      </c>
      <c r="I5874" s="2">
        <v>3.7908549999999998E-6</v>
      </c>
      <c r="J5874">
        <v>0</v>
      </c>
      <c r="K5874">
        <v>0.33700000000000002</v>
      </c>
      <c r="L5874">
        <v>50.97</v>
      </c>
      <c r="M5874">
        <v>241.3</v>
      </c>
    </row>
    <row r="5875" spans="1:13" x14ac:dyDescent="0.3">
      <c r="A5875" s="1">
        <v>45001.798611111109</v>
      </c>
      <c r="B5875">
        <v>61723</v>
      </c>
      <c r="C5875">
        <v>12.97</v>
      </c>
      <c r="D5875">
        <v>12.97</v>
      </c>
      <c r="E5875">
        <v>23.72</v>
      </c>
      <c r="F5875">
        <v>79.75</v>
      </c>
      <c r="G5875">
        <v>90.2</v>
      </c>
      <c r="H5875">
        <v>8.9999999999999993E-3</v>
      </c>
      <c r="I5875" s="2">
        <v>2.843141E-6</v>
      </c>
      <c r="J5875">
        <v>0</v>
      </c>
      <c r="K5875">
        <v>0.34699999999999998</v>
      </c>
      <c r="L5875">
        <v>16.82</v>
      </c>
      <c r="M5875">
        <v>184.4</v>
      </c>
    </row>
    <row r="5876" spans="1:13" x14ac:dyDescent="0.3">
      <c r="A5876" s="1">
        <v>45001.802083333336</v>
      </c>
      <c r="B5876">
        <v>61724</v>
      </c>
      <c r="C5876">
        <v>12.96</v>
      </c>
      <c r="D5876">
        <v>12.97</v>
      </c>
      <c r="E5876">
        <v>23.6</v>
      </c>
      <c r="F5876">
        <v>79.81</v>
      </c>
      <c r="G5876">
        <v>89.9</v>
      </c>
      <c r="H5876">
        <v>7.0000000000000001E-3</v>
      </c>
      <c r="I5876" s="2">
        <v>2.0027159999999999E-6</v>
      </c>
      <c r="J5876">
        <v>0</v>
      </c>
      <c r="K5876">
        <v>0.24</v>
      </c>
      <c r="L5876">
        <v>291.7</v>
      </c>
      <c r="M5876">
        <v>249.2</v>
      </c>
    </row>
    <row r="5877" spans="1:13" x14ac:dyDescent="0.3">
      <c r="A5877" s="1">
        <v>45001.805555555555</v>
      </c>
      <c r="B5877">
        <v>61725</v>
      </c>
      <c r="C5877">
        <v>12.96</v>
      </c>
      <c r="D5877">
        <v>12.96</v>
      </c>
      <c r="E5877">
        <v>23.5</v>
      </c>
      <c r="F5877">
        <v>79.87</v>
      </c>
      <c r="G5877">
        <v>90</v>
      </c>
      <c r="H5877">
        <v>7.0000000000000001E-3</v>
      </c>
      <c r="I5877" s="2">
        <v>2.1815300000000002E-6</v>
      </c>
      <c r="J5877">
        <v>0</v>
      </c>
      <c r="K5877">
        <v>0.17499999999999999</v>
      </c>
      <c r="L5877">
        <v>49.79</v>
      </c>
      <c r="M5877">
        <v>184.6</v>
      </c>
    </row>
    <row r="5878" spans="1:13" x14ac:dyDescent="0.3">
      <c r="A5878" s="1">
        <v>45001.809027777781</v>
      </c>
      <c r="B5878">
        <v>61726</v>
      </c>
      <c r="C5878">
        <v>12.95</v>
      </c>
      <c r="D5878">
        <v>12.96</v>
      </c>
      <c r="E5878">
        <v>23.42</v>
      </c>
      <c r="F5878">
        <v>80</v>
      </c>
      <c r="G5878">
        <v>90.5</v>
      </c>
      <c r="H5878">
        <v>8.0000000000000002E-3</v>
      </c>
      <c r="I5878" s="2">
        <v>2.2530560000000001E-6</v>
      </c>
      <c r="J5878">
        <v>0</v>
      </c>
      <c r="K5878">
        <v>1.2E-2</v>
      </c>
      <c r="L5878">
        <v>3.8010000000000002</v>
      </c>
      <c r="M5878">
        <v>193.6</v>
      </c>
    </row>
    <row r="5879" spans="1:13" x14ac:dyDescent="0.3">
      <c r="A5879" s="1">
        <v>45001.8125</v>
      </c>
      <c r="B5879">
        <v>61727</v>
      </c>
      <c r="C5879">
        <v>12.95</v>
      </c>
      <c r="D5879">
        <v>12.96</v>
      </c>
      <c r="E5879">
        <v>23.36</v>
      </c>
      <c r="F5879">
        <v>80</v>
      </c>
      <c r="G5879">
        <v>90.6</v>
      </c>
      <c r="H5879">
        <v>6.0000000000000001E-3</v>
      </c>
      <c r="I5879" s="2">
        <v>1.859665E-6</v>
      </c>
      <c r="J5879">
        <v>0</v>
      </c>
      <c r="K5879">
        <v>0.81699999999999995</v>
      </c>
      <c r="L5879">
        <v>251.8</v>
      </c>
      <c r="M5879">
        <v>236.3</v>
      </c>
    </row>
    <row r="5880" spans="1:13" x14ac:dyDescent="0.3">
      <c r="A5880" s="1">
        <v>45001.815972222219</v>
      </c>
      <c r="B5880">
        <v>61728</v>
      </c>
      <c r="C5880">
        <v>12.95</v>
      </c>
      <c r="D5880">
        <v>12.95</v>
      </c>
      <c r="E5880">
        <v>23.31</v>
      </c>
      <c r="F5880">
        <v>80.099999999999994</v>
      </c>
      <c r="G5880">
        <v>90.3</v>
      </c>
      <c r="H5880">
        <v>8.0000000000000002E-3</v>
      </c>
      <c r="I5880" s="2">
        <v>2.2530560000000001E-6</v>
      </c>
      <c r="J5880">
        <v>0</v>
      </c>
      <c r="K5880">
        <v>1.032</v>
      </c>
      <c r="L5880">
        <v>311.8</v>
      </c>
      <c r="M5880">
        <v>279.60000000000002</v>
      </c>
    </row>
    <row r="5881" spans="1:13" x14ac:dyDescent="0.3">
      <c r="A5881" s="1">
        <v>45001.819444444445</v>
      </c>
      <c r="B5881">
        <v>61729</v>
      </c>
      <c r="C5881">
        <v>12.94</v>
      </c>
      <c r="D5881">
        <v>12.95</v>
      </c>
      <c r="E5881">
        <v>23.26</v>
      </c>
      <c r="F5881">
        <v>80.099999999999994</v>
      </c>
      <c r="G5881">
        <v>90.3</v>
      </c>
      <c r="H5881">
        <v>8.0000000000000002E-3</v>
      </c>
      <c r="I5881" s="2">
        <v>2.3961069999999998E-6</v>
      </c>
      <c r="J5881">
        <v>0</v>
      </c>
      <c r="K5881">
        <v>1.4139999999999999</v>
      </c>
      <c r="L5881">
        <v>10.220000000000001</v>
      </c>
      <c r="M5881">
        <v>267</v>
      </c>
    </row>
    <row r="5882" spans="1:13" x14ac:dyDescent="0.3">
      <c r="A5882" s="1">
        <v>45001.822916666664</v>
      </c>
      <c r="B5882">
        <v>61730</v>
      </c>
      <c r="C5882">
        <v>12.94</v>
      </c>
      <c r="D5882">
        <v>12.95</v>
      </c>
      <c r="E5882">
        <v>23.21</v>
      </c>
      <c r="F5882">
        <v>80.099999999999994</v>
      </c>
      <c r="G5882">
        <v>90.4</v>
      </c>
      <c r="H5882">
        <v>8.9999999999999993E-3</v>
      </c>
      <c r="I5882" s="2">
        <v>2.6911500000000001E-6</v>
      </c>
      <c r="J5882">
        <v>0</v>
      </c>
      <c r="K5882">
        <v>1.135</v>
      </c>
      <c r="L5882">
        <v>281.3</v>
      </c>
      <c r="M5882">
        <v>255.6</v>
      </c>
    </row>
    <row r="5883" spans="1:13" x14ac:dyDescent="0.3">
      <c r="A5883" s="1">
        <v>45001.826388888891</v>
      </c>
      <c r="B5883">
        <v>61731</v>
      </c>
      <c r="C5883">
        <v>12.94</v>
      </c>
      <c r="D5883">
        <v>12.94</v>
      </c>
      <c r="E5883">
        <v>23.16</v>
      </c>
      <c r="F5883">
        <v>80.099999999999994</v>
      </c>
      <c r="G5883">
        <v>90.8</v>
      </c>
      <c r="H5883">
        <v>8.9999999999999993E-3</v>
      </c>
      <c r="I5883" s="2">
        <v>2.6553869999999999E-6</v>
      </c>
      <c r="J5883">
        <v>0</v>
      </c>
      <c r="K5883">
        <v>0.53300000000000003</v>
      </c>
      <c r="L5883">
        <v>225.2</v>
      </c>
      <c r="M5883">
        <v>287.60000000000002</v>
      </c>
    </row>
    <row r="5884" spans="1:13" x14ac:dyDescent="0.3">
      <c r="A5884" s="1">
        <v>45001.829861111109</v>
      </c>
      <c r="B5884">
        <v>61732</v>
      </c>
      <c r="C5884">
        <v>12.94</v>
      </c>
      <c r="D5884">
        <v>12.94</v>
      </c>
      <c r="E5884">
        <v>23.08</v>
      </c>
      <c r="F5884">
        <v>79.89</v>
      </c>
      <c r="G5884">
        <v>91.4</v>
      </c>
      <c r="H5884">
        <v>6.0000000000000001E-3</v>
      </c>
      <c r="I5884" s="2">
        <v>1.913309E-6</v>
      </c>
      <c r="J5884">
        <v>0</v>
      </c>
      <c r="K5884">
        <v>0.42899999999999999</v>
      </c>
      <c r="L5884">
        <v>295.60000000000002</v>
      </c>
      <c r="M5884">
        <v>252.5</v>
      </c>
    </row>
    <row r="5885" spans="1:13" x14ac:dyDescent="0.3">
      <c r="A5885" s="1">
        <v>45001.833333333336</v>
      </c>
      <c r="B5885">
        <v>61733</v>
      </c>
      <c r="C5885">
        <v>12.94</v>
      </c>
      <c r="D5885">
        <v>12.94</v>
      </c>
      <c r="E5885">
        <v>22.99</v>
      </c>
      <c r="F5885">
        <v>79.739999999999995</v>
      </c>
      <c r="G5885">
        <v>92.1</v>
      </c>
      <c r="H5885">
        <v>6.0000000000000001E-3</v>
      </c>
      <c r="I5885" s="2">
        <v>1.7076730000000001E-6</v>
      </c>
      <c r="J5885">
        <v>0</v>
      </c>
      <c r="K5885">
        <v>0.92700000000000005</v>
      </c>
      <c r="L5885">
        <v>317.3</v>
      </c>
      <c r="M5885">
        <v>263.60000000000002</v>
      </c>
    </row>
    <row r="5886" spans="1:13" x14ac:dyDescent="0.3">
      <c r="A5886" s="1">
        <v>45001.836805555555</v>
      </c>
      <c r="B5886">
        <v>61734</v>
      </c>
      <c r="C5886">
        <v>12.93</v>
      </c>
      <c r="D5886">
        <v>12.94</v>
      </c>
      <c r="E5886">
        <v>22.89</v>
      </c>
      <c r="F5886">
        <v>79.67</v>
      </c>
      <c r="G5886">
        <v>92.3</v>
      </c>
      <c r="H5886">
        <v>7.0000000000000001E-3</v>
      </c>
      <c r="I5886" s="2">
        <v>2.1368259999999999E-6</v>
      </c>
      <c r="J5886">
        <v>0</v>
      </c>
      <c r="K5886">
        <v>0.47599999999999998</v>
      </c>
      <c r="L5886">
        <v>255.8</v>
      </c>
      <c r="M5886">
        <v>300</v>
      </c>
    </row>
    <row r="5887" spans="1:13" x14ac:dyDescent="0.3">
      <c r="A5887" s="1">
        <v>45001.840277777781</v>
      </c>
      <c r="B5887">
        <v>61735</v>
      </c>
      <c r="C5887">
        <v>12.93</v>
      </c>
      <c r="D5887">
        <v>12.93</v>
      </c>
      <c r="E5887">
        <v>22.8</v>
      </c>
      <c r="F5887">
        <v>79.599999999999994</v>
      </c>
      <c r="G5887">
        <v>92.6</v>
      </c>
      <c r="H5887">
        <v>7.0000000000000001E-3</v>
      </c>
      <c r="I5887" s="2">
        <v>2.1010639999999999E-6</v>
      </c>
      <c r="J5887">
        <v>0</v>
      </c>
      <c r="K5887">
        <v>0.48399999999999999</v>
      </c>
      <c r="L5887">
        <v>257.3</v>
      </c>
      <c r="M5887">
        <v>258.7</v>
      </c>
    </row>
    <row r="5888" spans="1:13" x14ac:dyDescent="0.3">
      <c r="A5888" s="1">
        <v>45001.84375</v>
      </c>
      <c r="B5888">
        <v>61736</v>
      </c>
      <c r="C5888">
        <v>12.93</v>
      </c>
      <c r="D5888">
        <v>12.93</v>
      </c>
      <c r="E5888">
        <v>22.71</v>
      </c>
      <c r="F5888">
        <v>79.56</v>
      </c>
      <c r="G5888">
        <v>92.7</v>
      </c>
      <c r="H5888">
        <v>8.0000000000000002E-3</v>
      </c>
      <c r="I5888" s="2">
        <v>2.3066999999999999E-6</v>
      </c>
      <c r="J5888">
        <v>0</v>
      </c>
      <c r="K5888">
        <v>0.621</v>
      </c>
      <c r="L5888">
        <v>16.77</v>
      </c>
      <c r="M5888">
        <v>207.6</v>
      </c>
    </row>
    <row r="5889" spans="1:13" x14ac:dyDescent="0.3">
      <c r="A5889" s="1">
        <v>45001.847222222219</v>
      </c>
      <c r="B5889">
        <v>61737</v>
      </c>
      <c r="C5889">
        <v>12.93</v>
      </c>
      <c r="D5889">
        <v>12.93</v>
      </c>
      <c r="E5889">
        <v>22.64</v>
      </c>
      <c r="F5889">
        <v>79.55</v>
      </c>
      <c r="G5889">
        <v>92.7</v>
      </c>
      <c r="H5889">
        <v>5.0000000000000001E-3</v>
      </c>
      <c r="I5889" s="2">
        <v>1.609325E-6</v>
      </c>
      <c r="J5889">
        <v>0</v>
      </c>
      <c r="K5889">
        <v>0.69799999999999995</v>
      </c>
      <c r="L5889">
        <v>255.7</v>
      </c>
      <c r="M5889">
        <v>254.2</v>
      </c>
    </row>
    <row r="5890" spans="1:13" x14ac:dyDescent="0.3">
      <c r="A5890" s="1">
        <v>45001.850694444445</v>
      </c>
      <c r="B5890">
        <v>61738</v>
      </c>
      <c r="C5890">
        <v>12.92</v>
      </c>
      <c r="D5890">
        <v>12.93</v>
      </c>
      <c r="E5890">
        <v>22.58</v>
      </c>
      <c r="F5890">
        <v>79.55</v>
      </c>
      <c r="G5890">
        <v>92.7</v>
      </c>
      <c r="H5890">
        <v>6.0000000000000001E-3</v>
      </c>
      <c r="I5890" s="2">
        <v>1.7076730000000001E-6</v>
      </c>
      <c r="J5890">
        <v>0</v>
      </c>
      <c r="K5890">
        <v>0.33600000000000002</v>
      </c>
      <c r="L5890">
        <v>128.30000000000001</v>
      </c>
      <c r="M5890">
        <v>226.4</v>
      </c>
    </row>
    <row r="5891" spans="1:13" x14ac:dyDescent="0.3">
      <c r="A5891" s="1">
        <v>45001.854166666664</v>
      </c>
      <c r="B5891">
        <v>61739</v>
      </c>
      <c r="C5891">
        <v>12.92</v>
      </c>
      <c r="D5891">
        <v>12.93</v>
      </c>
      <c r="E5891">
        <v>22.53</v>
      </c>
      <c r="F5891">
        <v>79.52</v>
      </c>
      <c r="G5891">
        <v>92.7</v>
      </c>
      <c r="H5891">
        <v>6.0000000000000001E-3</v>
      </c>
      <c r="I5891" s="2">
        <v>1.9222500000000001E-6</v>
      </c>
      <c r="J5891">
        <v>0</v>
      </c>
      <c r="K5891">
        <v>0.111</v>
      </c>
      <c r="L5891">
        <v>6.4000000000000001E-2</v>
      </c>
      <c r="M5891">
        <v>196.4</v>
      </c>
    </row>
    <row r="5892" spans="1:13" x14ac:dyDescent="0.3">
      <c r="A5892" s="1">
        <v>45001.857638888891</v>
      </c>
      <c r="B5892">
        <v>61740</v>
      </c>
      <c r="C5892">
        <v>12.92</v>
      </c>
      <c r="D5892">
        <v>12.93</v>
      </c>
      <c r="E5892">
        <v>22.47</v>
      </c>
      <c r="F5892">
        <v>79.34</v>
      </c>
      <c r="G5892">
        <v>92.7</v>
      </c>
      <c r="H5892">
        <v>7.0000000000000001E-3</v>
      </c>
      <c r="I5892" s="2">
        <v>2.0921229999999998E-6</v>
      </c>
      <c r="J5892">
        <v>0</v>
      </c>
      <c r="K5892">
        <v>0.11600000000000001</v>
      </c>
      <c r="L5892">
        <v>311.3</v>
      </c>
      <c r="M5892">
        <v>278.8</v>
      </c>
    </row>
    <row r="5893" spans="1:13" x14ac:dyDescent="0.3">
      <c r="A5893" s="1">
        <v>45001.861111111109</v>
      </c>
      <c r="B5893">
        <v>61741</v>
      </c>
      <c r="C5893">
        <v>12.92</v>
      </c>
      <c r="D5893">
        <v>12.92</v>
      </c>
      <c r="E5893">
        <v>22.41</v>
      </c>
      <c r="F5893">
        <v>79.209999999999994</v>
      </c>
      <c r="G5893">
        <v>92.9</v>
      </c>
      <c r="H5893">
        <v>8.0000000000000002E-3</v>
      </c>
      <c r="I5893" s="2">
        <v>2.3245809999999998E-6</v>
      </c>
      <c r="J5893">
        <v>0</v>
      </c>
      <c r="K5893">
        <v>0</v>
      </c>
      <c r="L5893">
        <v>4.3639999999999999</v>
      </c>
      <c r="M5893">
        <v>177.9</v>
      </c>
    </row>
    <row r="5894" spans="1:13" x14ac:dyDescent="0.3">
      <c r="A5894" s="1">
        <v>45001.864583333336</v>
      </c>
      <c r="B5894">
        <v>61742</v>
      </c>
      <c r="C5894">
        <v>12.92</v>
      </c>
      <c r="D5894">
        <v>12.92</v>
      </c>
      <c r="E5894">
        <v>22.34</v>
      </c>
      <c r="F5894">
        <v>79.09</v>
      </c>
      <c r="G5894">
        <v>93.1</v>
      </c>
      <c r="H5894">
        <v>8.0000000000000002E-3</v>
      </c>
      <c r="I5894" s="2">
        <v>2.4139880000000002E-6</v>
      </c>
      <c r="J5894">
        <v>0</v>
      </c>
      <c r="K5894">
        <v>0.158</v>
      </c>
      <c r="L5894">
        <v>35.090000000000003</v>
      </c>
      <c r="M5894">
        <v>195.4</v>
      </c>
    </row>
    <row r="5895" spans="1:13" x14ac:dyDescent="0.3">
      <c r="A5895" s="1">
        <v>45001.868055555555</v>
      </c>
      <c r="B5895">
        <v>61743</v>
      </c>
      <c r="C5895">
        <v>12.92</v>
      </c>
      <c r="D5895">
        <v>12.92</v>
      </c>
      <c r="E5895">
        <v>22.27</v>
      </c>
      <c r="F5895">
        <v>79.13</v>
      </c>
      <c r="G5895">
        <v>93</v>
      </c>
      <c r="H5895">
        <v>8.9999999999999993E-3</v>
      </c>
      <c r="I5895" s="2">
        <v>2.56598E-6</v>
      </c>
      <c r="J5895">
        <v>0</v>
      </c>
      <c r="K5895">
        <v>0.105</v>
      </c>
      <c r="L5895">
        <v>319.5</v>
      </c>
      <c r="M5895">
        <v>227.9</v>
      </c>
    </row>
    <row r="5896" spans="1:13" x14ac:dyDescent="0.3">
      <c r="A5896" s="1">
        <v>45001.871527777781</v>
      </c>
      <c r="B5896">
        <v>61744</v>
      </c>
      <c r="C5896">
        <v>12.92</v>
      </c>
      <c r="D5896">
        <v>12.92</v>
      </c>
      <c r="E5896">
        <v>22.21</v>
      </c>
      <c r="F5896">
        <v>79.08</v>
      </c>
      <c r="G5896">
        <v>92.8</v>
      </c>
      <c r="H5896">
        <v>5.0000000000000001E-3</v>
      </c>
      <c r="I5896" s="2">
        <v>1.5199179999999999E-6</v>
      </c>
      <c r="J5896">
        <v>0</v>
      </c>
      <c r="K5896">
        <v>0.25600000000000001</v>
      </c>
      <c r="L5896">
        <v>277.2</v>
      </c>
      <c r="M5896">
        <v>267.10000000000002</v>
      </c>
    </row>
    <row r="5897" spans="1:13" x14ac:dyDescent="0.3">
      <c r="A5897" s="1">
        <v>45001.875</v>
      </c>
      <c r="B5897">
        <v>61745</v>
      </c>
      <c r="C5897">
        <v>12.91</v>
      </c>
      <c r="D5897">
        <v>12.92</v>
      </c>
      <c r="E5897">
        <v>22.14</v>
      </c>
      <c r="F5897">
        <v>79.16</v>
      </c>
      <c r="G5897">
        <v>92.4</v>
      </c>
      <c r="H5897">
        <v>6.0000000000000001E-3</v>
      </c>
      <c r="I5897" s="2">
        <v>1.9222500000000001E-6</v>
      </c>
      <c r="J5897">
        <v>0</v>
      </c>
      <c r="K5897">
        <v>0.71699999999999997</v>
      </c>
      <c r="L5897">
        <v>340.7</v>
      </c>
      <c r="M5897">
        <v>204.7</v>
      </c>
    </row>
    <row r="5898" spans="1:13" x14ac:dyDescent="0.3">
      <c r="A5898" s="1">
        <v>45001.878472222219</v>
      </c>
      <c r="B5898">
        <v>61746</v>
      </c>
      <c r="C5898">
        <v>12.91</v>
      </c>
      <c r="D5898">
        <v>12.92</v>
      </c>
      <c r="E5898">
        <v>22.1</v>
      </c>
      <c r="F5898">
        <v>79.209999999999994</v>
      </c>
      <c r="G5898">
        <v>92.3</v>
      </c>
      <c r="H5898">
        <v>0.01</v>
      </c>
      <c r="I5898" s="2">
        <v>3.030896E-6</v>
      </c>
      <c r="J5898">
        <v>0</v>
      </c>
      <c r="K5898">
        <v>3.5999999999999997E-2</v>
      </c>
      <c r="L5898">
        <v>39.25</v>
      </c>
      <c r="M5898">
        <v>277.10000000000002</v>
      </c>
    </row>
    <row r="5899" spans="1:13" x14ac:dyDescent="0.3">
      <c r="A5899" s="1">
        <v>45001.881944444445</v>
      </c>
      <c r="B5899">
        <v>61747</v>
      </c>
      <c r="C5899">
        <v>12.91</v>
      </c>
      <c r="D5899">
        <v>12.92</v>
      </c>
      <c r="E5899">
        <v>22.06</v>
      </c>
      <c r="F5899">
        <v>79.260000000000005</v>
      </c>
      <c r="G5899">
        <v>91.9</v>
      </c>
      <c r="H5899">
        <v>7.0000000000000001E-3</v>
      </c>
      <c r="I5899" s="2">
        <v>2.2262329999999998E-6</v>
      </c>
      <c r="J5899">
        <v>0</v>
      </c>
      <c r="K5899">
        <v>3.6999999999999998E-2</v>
      </c>
      <c r="L5899">
        <v>306</v>
      </c>
      <c r="M5899">
        <v>232.2</v>
      </c>
    </row>
    <row r="5900" spans="1:13" x14ac:dyDescent="0.3">
      <c r="A5900" s="1">
        <v>45001.885416666664</v>
      </c>
      <c r="B5900">
        <v>61748</v>
      </c>
      <c r="C5900">
        <v>12.91</v>
      </c>
      <c r="D5900">
        <v>12.92</v>
      </c>
      <c r="E5900">
        <v>22.03</v>
      </c>
      <c r="F5900">
        <v>79.19</v>
      </c>
      <c r="G5900">
        <v>92.1</v>
      </c>
      <c r="H5900">
        <v>8.9999999999999993E-3</v>
      </c>
      <c r="I5900" s="2">
        <v>2.6017430000000001E-6</v>
      </c>
      <c r="J5900">
        <v>0</v>
      </c>
      <c r="K5900">
        <v>7.5999999999999998E-2</v>
      </c>
      <c r="L5900">
        <v>246.2</v>
      </c>
      <c r="M5900">
        <v>279.7</v>
      </c>
    </row>
    <row r="5901" spans="1:13" x14ac:dyDescent="0.3">
      <c r="A5901" s="1">
        <v>45001.888888888891</v>
      </c>
      <c r="B5901">
        <v>61749</v>
      </c>
      <c r="C5901">
        <v>12.91</v>
      </c>
      <c r="D5901">
        <v>12.91</v>
      </c>
      <c r="E5901">
        <v>21.99</v>
      </c>
      <c r="F5901">
        <v>79.19</v>
      </c>
      <c r="G5901">
        <v>91.7</v>
      </c>
      <c r="H5901">
        <v>8.0000000000000002E-3</v>
      </c>
      <c r="I5901" s="2">
        <v>2.4586920000000001E-6</v>
      </c>
      <c r="J5901">
        <v>0</v>
      </c>
      <c r="K5901">
        <v>0.23300000000000001</v>
      </c>
      <c r="L5901">
        <v>42.4</v>
      </c>
      <c r="M5901">
        <v>234.2</v>
      </c>
    </row>
    <row r="5902" spans="1:13" x14ac:dyDescent="0.3">
      <c r="A5902" s="1">
        <v>45001.892361111109</v>
      </c>
      <c r="B5902">
        <v>61750</v>
      </c>
      <c r="C5902">
        <v>12.91</v>
      </c>
      <c r="D5902">
        <v>12.91</v>
      </c>
      <c r="E5902">
        <v>21.96</v>
      </c>
      <c r="F5902">
        <v>79.28</v>
      </c>
      <c r="G5902">
        <v>91.5</v>
      </c>
      <c r="H5902">
        <v>6.0000000000000001E-3</v>
      </c>
      <c r="I5902" s="2">
        <v>1.8507239999999999E-6</v>
      </c>
      <c r="J5902">
        <v>0</v>
      </c>
      <c r="K5902">
        <v>3.5999999999999997E-2</v>
      </c>
      <c r="L5902">
        <v>17.100000000000001</v>
      </c>
      <c r="M5902">
        <v>153.80000000000001</v>
      </c>
    </row>
    <row r="5903" spans="1:13" x14ac:dyDescent="0.3">
      <c r="A5903" s="1">
        <v>45001.895833333336</v>
      </c>
      <c r="B5903">
        <v>61751</v>
      </c>
      <c r="C5903">
        <v>12.91</v>
      </c>
      <c r="D5903">
        <v>12.91</v>
      </c>
      <c r="E5903">
        <v>21.93</v>
      </c>
      <c r="F5903">
        <v>79.23</v>
      </c>
      <c r="G5903">
        <v>91.5</v>
      </c>
      <c r="H5903">
        <v>7.0000000000000001E-3</v>
      </c>
      <c r="I5903" s="2">
        <v>2.127886E-6</v>
      </c>
      <c r="J5903">
        <v>0</v>
      </c>
      <c r="K5903">
        <v>0</v>
      </c>
      <c r="L5903">
        <v>288.39999999999998</v>
      </c>
      <c r="M5903">
        <v>204.7</v>
      </c>
    </row>
    <row r="5904" spans="1:13" x14ac:dyDescent="0.3">
      <c r="A5904" s="1">
        <v>45001.899305555555</v>
      </c>
      <c r="B5904">
        <v>61752</v>
      </c>
      <c r="C5904">
        <v>12.91</v>
      </c>
      <c r="D5904">
        <v>12.91</v>
      </c>
      <c r="E5904">
        <v>21.9</v>
      </c>
      <c r="F5904">
        <v>79.180000000000007</v>
      </c>
      <c r="G5904">
        <v>91.5</v>
      </c>
      <c r="H5904">
        <v>8.0000000000000002E-3</v>
      </c>
      <c r="I5904" s="2">
        <v>2.2977590000000002E-6</v>
      </c>
      <c r="J5904">
        <v>0</v>
      </c>
      <c r="K5904">
        <v>0</v>
      </c>
      <c r="L5904">
        <v>291.7</v>
      </c>
      <c r="M5904">
        <v>244.3</v>
      </c>
    </row>
    <row r="5905" spans="1:13" x14ac:dyDescent="0.3">
      <c r="A5905" s="1">
        <v>45001.902777777781</v>
      </c>
      <c r="B5905">
        <v>61753</v>
      </c>
      <c r="C5905">
        <v>12.91</v>
      </c>
      <c r="D5905">
        <v>12.91</v>
      </c>
      <c r="E5905">
        <v>21.87</v>
      </c>
      <c r="F5905">
        <v>79.319999999999993</v>
      </c>
      <c r="G5905">
        <v>91</v>
      </c>
      <c r="H5905">
        <v>8.9999999999999993E-3</v>
      </c>
      <c r="I5905" s="2">
        <v>2.8073790000000001E-6</v>
      </c>
      <c r="J5905">
        <v>0</v>
      </c>
      <c r="K5905">
        <v>0</v>
      </c>
      <c r="L5905">
        <v>6.3E-2</v>
      </c>
      <c r="M5905">
        <v>178.6</v>
      </c>
    </row>
    <row r="5906" spans="1:13" x14ac:dyDescent="0.3">
      <c r="A5906" s="1">
        <v>45001.90625</v>
      </c>
      <c r="B5906">
        <v>61754</v>
      </c>
      <c r="C5906">
        <v>12.91</v>
      </c>
      <c r="D5906">
        <v>12.91</v>
      </c>
      <c r="E5906">
        <v>21.85</v>
      </c>
      <c r="F5906">
        <v>79.430000000000007</v>
      </c>
      <c r="G5906">
        <v>90.8</v>
      </c>
      <c r="H5906">
        <v>6.0000000000000001E-3</v>
      </c>
      <c r="I5906" s="2">
        <v>1.6719100000000001E-6</v>
      </c>
      <c r="J5906">
        <v>0</v>
      </c>
      <c r="K5906">
        <v>0</v>
      </c>
      <c r="L5906">
        <v>7.71</v>
      </c>
      <c r="M5906">
        <v>143.19999999999999</v>
      </c>
    </row>
    <row r="5907" spans="1:13" x14ac:dyDescent="0.3">
      <c r="A5907" s="1">
        <v>45001.909722222219</v>
      </c>
      <c r="B5907">
        <v>61755</v>
      </c>
      <c r="C5907">
        <v>12.91</v>
      </c>
      <c r="D5907">
        <v>12.91</v>
      </c>
      <c r="E5907">
        <v>21.85</v>
      </c>
      <c r="F5907">
        <v>79.47</v>
      </c>
      <c r="G5907">
        <v>90.8</v>
      </c>
      <c r="H5907">
        <v>6.0000000000000001E-3</v>
      </c>
      <c r="I5907" s="2">
        <v>1.66297E-6</v>
      </c>
      <c r="J5907">
        <v>0</v>
      </c>
      <c r="K5907">
        <v>0</v>
      </c>
      <c r="L5907">
        <v>16.96</v>
      </c>
      <c r="M5907">
        <v>152.6</v>
      </c>
    </row>
    <row r="5908" spans="1:13" x14ac:dyDescent="0.3">
      <c r="A5908" s="1">
        <v>45001.913194444445</v>
      </c>
      <c r="B5908">
        <v>61756</v>
      </c>
      <c r="C5908">
        <v>12.91</v>
      </c>
      <c r="D5908">
        <v>12.91</v>
      </c>
      <c r="E5908">
        <v>21.85</v>
      </c>
      <c r="F5908">
        <v>79.52</v>
      </c>
      <c r="G5908">
        <v>90.5</v>
      </c>
      <c r="H5908">
        <v>8.0000000000000002E-3</v>
      </c>
      <c r="I5908" s="2">
        <v>2.2888180000000001E-6</v>
      </c>
      <c r="J5908">
        <v>0</v>
      </c>
      <c r="K5908">
        <v>0.11600000000000001</v>
      </c>
      <c r="L5908">
        <v>80.400000000000006</v>
      </c>
      <c r="M5908">
        <v>191.6</v>
      </c>
    </row>
    <row r="5909" spans="1:13" x14ac:dyDescent="0.3">
      <c r="A5909" s="1">
        <v>45001.916666666664</v>
      </c>
      <c r="B5909">
        <v>61757</v>
      </c>
      <c r="C5909">
        <v>12.9</v>
      </c>
      <c r="D5909">
        <v>12.91</v>
      </c>
      <c r="E5909">
        <v>21.85</v>
      </c>
      <c r="F5909">
        <v>79.510000000000005</v>
      </c>
      <c r="G5909">
        <v>90.8</v>
      </c>
      <c r="H5909">
        <v>6.0000000000000001E-3</v>
      </c>
      <c r="I5909" s="2">
        <v>1.9222500000000001E-6</v>
      </c>
      <c r="J5909">
        <v>0</v>
      </c>
      <c r="K5909">
        <v>0</v>
      </c>
      <c r="L5909">
        <v>321.3</v>
      </c>
      <c r="M5909">
        <v>177</v>
      </c>
    </row>
    <row r="5910" spans="1:13" x14ac:dyDescent="0.3">
      <c r="A5910" s="1">
        <v>45001.920138888891</v>
      </c>
      <c r="B5910">
        <v>61758</v>
      </c>
      <c r="C5910">
        <v>12.9</v>
      </c>
      <c r="D5910">
        <v>12.91</v>
      </c>
      <c r="E5910">
        <v>21.85</v>
      </c>
      <c r="F5910">
        <v>79.31</v>
      </c>
      <c r="G5910">
        <v>91.4</v>
      </c>
      <c r="H5910">
        <v>4.0000000000000001E-3</v>
      </c>
      <c r="I5910" s="2">
        <v>1.27852E-6</v>
      </c>
      <c r="J5910">
        <v>0</v>
      </c>
      <c r="K5910">
        <v>7.6999999999999999E-2</v>
      </c>
      <c r="L5910">
        <v>247.8</v>
      </c>
      <c r="M5910">
        <v>259</v>
      </c>
    </row>
    <row r="5911" spans="1:13" x14ac:dyDescent="0.3">
      <c r="A5911" s="1">
        <v>45001.923611111109</v>
      </c>
      <c r="B5911">
        <v>61759</v>
      </c>
      <c r="C5911">
        <v>12.9</v>
      </c>
      <c r="D5911">
        <v>12.91</v>
      </c>
      <c r="E5911">
        <v>21.82</v>
      </c>
      <c r="F5911">
        <v>79.22</v>
      </c>
      <c r="G5911">
        <v>91.7</v>
      </c>
      <c r="H5911">
        <v>4.0000000000000001E-3</v>
      </c>
      <c r="I5911" s="2">
        <v>1.296401E-6</v>
      </c>
      <c r="J5911">
        <v>0</v>
      </c>
      <c r="K5911">
        <v>5.8000000000000003E-2</v>
      </c>
      <c r="L5911">
        <v>272.89999999999998</v>
      </c>
      <c r="M5911">
        <v>264.7</v>
      </c>
    </row>
    <row r="5912" spans="1:13" x14ac:dyDescent="0.3">
      <c r="A5912" s="1">
        <v>45001.927083333336</v>
      </c>
      <c r="B5912">
        <v>61760</v>
      </c>
      <c r="C5912">
        <v>12.9</v>
      </c>
      <c r="D5912">
        <v>12.91</v>
      </c>
      <c r="E5912">
        <v>21.77</v>
      </c>
      <c r="F5912">
        <v>79.19</v>
      </c>
      <c r="G5912">
        <v>91.4</v>
      </c>
      <c r="H5912">
        <v>8.0000000000000002E-3</v>
      </c>
      <c r="I5912" s="2">
        <v>2.3961069999999998E-6</v>
      </c>
      <c r="J5912">
        <v>0</v>
      </c>
      <c r="K5912">
        <v>0</v>
      </c>
      <c r="L5912">
        <v>285</v>
      </c>
      <c r="M5912">
        <v>234.3</v>
      </c>
    </row>
    <row r="5913" spans="1:13" x14ac:dyDescent="0.3">
      <c r="A5913" s="1">
        <v>45001.930555555555</v>
      </c>
      <c r="B5913">
        <v>61761</v>
      </c>
      <c r="C5913">
        <v>12.9</v>
      </c>
      <c r="D5913">
        <v>12.91</v>
      </c>
      <c r="E5913">
        <v>21.74</v>
      </c>
      <c r="F5913">
        <v>79.260000000000005</v>
      </c>
      <c r="G5913">
        <v>90.7</v>
      </c>
      <c r="H5913">
        <v>4.0000000000000001E-3</v>
      </c>
      <c r="I5913" s="2">
        <v>1.3232230000000001E-6</v>
      </c>
      <c r="J5913">
        <v>0</v>
      </c>
      <c r="K5913">
        <v>0</v>
      </c>
      <c r="L5913">
        <v>297.8</v>
      </c>
      <c r="M5913">
        <v>271.5</v>
      </c>
    </row>
    <row r="5914" spans="1:13" x14ac:dyDescent="0.3">
      <c r="A5914" s="1">
        <v>45001.934027777781</v>
      </c>
      <c r="B5914">
        <v>61762</v>
      </c>
      <c r="C5914">
        <v>12.9</v>
      </c>
      <c r="D5914">
        <v>12.91</v>
      </c>
      <c r="E5914">
        <v>21.72</v>
      </c>
      <c r="F5914">
        <v>79.34</v>
      </c>
      <c r="G5914">
        <v>90.5</v>
      </c>
      <c r="H5914">
        <v>6.0000000000000001E-3</v>
      </c>
      <c r="I5914" s="2">
        <v>1.7523769999999999E-6</v>
      </c>
      <c r="J5914">
        <v>0</v>
      </c>
      <c r="K5914">
        <v>0.11799999999999999</v>
      </c>
      <c r="L5914">
        <v>337.8</v>
      </c>
      <c r="M5914">
        <v>236.6</v>
      </c>
    </row>
    <row r="5915" spans="1:13" x14ac:dyDescent="0.3">
      <c r="A5915" s="1">
        <v>45001.9375</v>
      </c>
      <c r="B5915">
        <v>61763</v>
      </c>
      <c r="C5915">
        <v>12.9</v>
      </c>
      <c r="D5915">
        <v>12.91</v>
      </c>
      <c r="E5915">
        <v>21.71</v>
      </c>
      <c r="F5915">
        <v>79.44</v>
      </c>
      <c r="G5915">
        <v>90.3</v>
      </c>
      <c r="H5915">
        <v>8.0000000000000002E-3</v>
      </c>
      <c r="I5915" s="2">
        <v>2.5302170000000002E-6</v>
      </c>
      <c r="J5915">
        <v>0</v>
      </c>
      <c r="K5915">
        <v>0.436</v>
      </c>
      <c r="L5915">
        <v>4.8940000000000001</v>
      </c>
      <c r="M5915">
        <v>200.4</v>
      </c>
    </row>
    <row r="5916" spans="1:13" x14ac:dyDescent="0.3">
      <c r="A5916" s="1">
        <v>45001.940972222219</v>
      </c>
      <c r="B5916">
        <v>61764</v>
      </c>
      <c r="C5916">
        <v>12.9</v>
      </c>
      <c r="D5916">
        <v>12.9</v>
      </c>
      <c r="E5916">
        <v>21.71</v>
      </c>
      <c r="F5916">
        <v>79.58</v>
      </c>
      <c r="G5916">
        <v>89.9</v>
      </c>
      <c r="H5916">
        <v>6.0000000000000001E-3</v>
      </c>
      <c r="I5916" s="2">
        <v>1.680851E-6</v>
      </c>
      <c r="J5916">
        <v>0</v>
      </c>
      <c r="K5916">
        <v>0</v>
      </c>
      <c r="L5916">
        <v>210.5</v>
      </c>
      <c r="M5916">
        <v>218.1</v>
      </c>
    </row>
    <row r="5917" spans="1:13" x14ac:dyDescent="0.3">
      <c r="A5917" s="1">
        <v>45001.944444444445</v>
      </c>
      <c r="B5917">
        <v>61765</v>
      </c>
      <c r="C5917">
        <v>12.9</v>
      </c>
      <c r="D5917">
        <v>12.9</v>
      </c>
      <c r="E5917">
        <v>21.73</v>
      </c>
      <c r="F5917">
        <v>79.58</v>
      </c>
      <c r="G5917">
        <v>90</v>
      </c>
      <c r="H5917">
        <v>6.0000000000000001E-3</v>
      </c>
      <c r="I5917" s="2">
        <v>1.895428E-6</v>
      </c>
      <c r="J5917">
        <v>0</v>
      </c>
      <c r="K5917">
        <v>0</v>
      </c>
      <c r="L5917">
        <v>188.6</v>
      </c>
      <c r="M5917">
        <v>227.6</v>
      </c>
    </row>
    <row r="5918" spans="1:13" x14ac:dyDescent="0.3">
      <c r="A5918" s="1">
        <v>45001.947916666664</v>
      </c>
      <c r="B5918">
        <v>61766</v>
      </c>
      <c r="C5918">
        <v>12.9</v>
      </c>
      <c r="D5918">
        <v>12.9</v>
      </c>
      <c r="E5918">
        <v>21.73</v>
      </c>
      <c r="F5918">
        <v>79.53</v>
      </c>
      <c r="G5918">
        <v>90.2</v>
      </c>
      <c r="H5918">
        <v>7.0000000000000001E-3</v>
      </c>
      <c r="I5918" s="2">
        <v>1.9669530000000002E-6</v>
      </c>
      <c r="J5918">
        <v>0</v>
      </c>
      <c r="K5918">
        <v>0</v>
      </c>
      <c r="L5918">
        <v>188.6</v>
      </c>
      <c r="M5918">
        <v>223.4</v>
      </c>
    </row>
    <row r="5919" spans="1:13" x14ac:dyDescent="0.3">
      <c r="A5919" s="1">
        <v>45001.951388888891</v>
      </c>
      <c r="B5919">
        <v>61767</v>
      </c>
      <c r="C5919">
        <v>12.9</v>
      </c>
      <c r="D5919">
        <v>12.9</v>
      </c>
      <c r="E5919">
        <v>21.7</v>
      </c>
      <c r="F5919">
        <v>79.44</v>
      </c>
      <c r="G5919">
        <v>90.8</v>
      </c>
      <c r="H5919">
        <v>6.0000000000000001E-3</v>
      </c>
      <c r="I5919" s="2">
        <v>1.680851E-6</v>
      </c>
      <c r="J5919">
        <v>0</v>
      </c>
      <c r="K5919">
        <v>0</v>
      </c>
      <c r="L5919">
        <v>115.9</v>
      </c>
      <c r="M5919">
        <v>224.2</v>
      </c>
    </row>
    <row r="5920" spans="1:13" x14ac:dyDescent="0.3">
      <c r="A5920" s="1">
        <v>45001.954861111109</v>
      </c>
      <c r="B5920">
        <v>61768</v>
      </c>
      <c r="C5920">
        <v>12.9</v>
      </c>
      <c r="D5920">
        <v>12.9</v>
      </c>
      <c r="E5920">
        <v>21.67</v>
      </c>
      <c r="F5920">
        <v>79.510000000000005</v>
      </c>
      <c r="G5920">
        <v>90.7</v>
      </c>
      <c r="H5920">
        <v>7.0000000000000001E-3</v>
      </c>
      <c r="I5920" s="2">
        <v>1.9669530000000002E-6</v>
      </c>
      <c r="J5920">
        <v>0</v>
      </c>
      <c r="K5920">
        <v>3.5999999999999997E-2</v>
      </c>
      <c r="L5920">
        <v>15.98</v>
      </c>
      <c r="M5920">
        <v>150.80000000000001</v>
      </c>
    </row>
    <row r="5921" spans="1:13" x14ac:dyDescent="0.3">
      <c r="A5921" s="1">
        <v>45001.958333333336</v>
      </c>
      <c r="B5921">
        <v>61769</v>
      </c>
      <c r="C5921">
        <v>12.9</v>
      </c>
      <c r="D5921">
        <v>12.9</v>
      </c>
      <c r="E5921">
        <v>21.65</v>
      </c>
      <c r="F5921">
        <v>79.53</v>
      </c>
      <c r="G5921">
        <v>90.8</v>
      </c>
      <c r="H5921">
        <v>6.0000000000000001E-3</v>
      </c>
      <c r="I5921" s="2">
        <v>1.8864869999999999E-6</v>
      </c>
      <c r="J5921">
        <v>0</v>
      </c>
      <c r="K5921">
        <v>0</v>
      </c>
      <c r="L5921">
        <v>17.09</v>
      </c>
      <c r="M5921">
        <v>151.1</v>
      </c>
    </row>
    <row r="5922" spans="1:13" x14ac:dyDescent="0.3">
      <c r="A5922" s="1">
        <v>45001.961805555555</v>
      </c>
      <c r="B5922">
        <v>61770</v>
      </c>
      <c r="C5922">
        <v>12.9</v>
      </c>
      <c r="D5922">
        <v>12.9</v>
      </c>
      <c r="E5922">
        <v>21.64</v>
      </c>
      <c r="F5922">
        <v>79.430000000000007</v>
      </c>
      <c r="G5922">
        <v>91.3</v>
      </c>
      <c r="H5922">
        <v>7.0000000000000001E-3</v>
      </c>
      <c r="I5922" s="2">
        <v>2.029538E-6</v>
      </c>
      <c r="J5922">
        <v>0</v>
      </c>
      <c r="K5922">
        <v>0</v>
      </c>
      <c r="L5922">
        <v>17.100000000000001</v>
      </c>
      <c r="M5922">
        <v>152.19999999999999</v>
      </c>
    </row>
    <row r="5923" spans="1:13" x14ac:dyDescent="0.3">
      <c r="A5923" s="1">
        <v>45001.965277777781</v>
      </c>
      <c r="B5923">
        <v>61771</v>
      </c>
      <c r="C5923">
        <v>12.9</v>
      </c>
      <c r="D5923">
        <v>12.9</v>
      </c>
      <c r="E5923">
        <v>21.62</v>
      </c>
      <c r="F5923">
        <v>79.17</v>
      </c>
      <c r="G5923">
        <v>92</v>
      </c>
      <c r="H5923">
        <v>5.0000000000000001E-3</v>
      </c>
      <c r="I5923" s="2">
        <v>1.4394520000000001E-6</v>
      </c>
      <c r="J5923">
        <v>0</v>
      </c>
      <c r="K5923">
        <v>0</v>
      </c>
      <c r="L5923">
        <v>280</v>
      </c>
      <c r="M5923">
        <v>174.3</v>
      </c>
    </row>
    <row r="5924" spans="1:13" x14ac:dyDescent="0.3">
      <c r="A5924" s="1">
        <v>45001.96875</v>
      </c>
      <c r="B5924">
        <v>61772</v>
      </c>
      <c r="C5924">
        <v>12.9</v>
      </c>
      <c r="D5924">
        <v>12.9</v>
      </c>
      <c r="E5924">
        <v>21.58</v>
      </c>
      <c r="F5924">
        <v>79.05</v>
      </c>
      <c r="G5924">
        <v>92.5</v>
      </c>
      <c r="H5924">
        <v>6.0000000000000001E-3</v>
      </c>
      <c r="I5924" s="2">
        <v>1.8686059999999999E-6</v>
      </c>
      <c r="J5924">
        <v>0</v>
      </c>
      <c r="K5924">
        <v>0</v>
      </c>
      <c r="L5924">
        <v>279.7</v>
      </c>
      <c r="M5924">
        <v>270</v>
      </c>
    </row>
    <row r="5925" spans="1:13" x14ac:dyDescent="0.3">
      <c r="A5925" s="1">
        <v>45001.972222222219</v>
      </c>
      <c r="B5925">
        <v>61773</v>
      </c>
      <c r="C5925">
        <v>12.9</v>
      </c>
      <c r="D5925">
        <v>12.9</v>
      </c>
      <c r="E5925">
        <v>21.53</v>
      </c>
      <c r="F5925">
        <v>79.2</v>
      </c>
      <c r="G5925">
        <v>92.7</v>
      </c>
      <c r="H5925">
        <v>7.0000000000000001E-3</v>
      </c>
      <c r="I5925" s="2">
        <v>2.2262329999999998E-6</v>
      </c>
      <c r="J5925">
        <v>0</v>
      </c>
      <c r="K5925">
        <v>0.14399999999999999</v>
      </c>
      <c r="L5925">
        <v>341.4</v>
      </c>
      <c r="M5925">
        <v>213.2</v>
      </c>
    </row>
    <row r="5926" spans="1:13" x14ac:dyDescent="0.3">
      <c r="A5926" s="1">
        <v>45001.975694444445</v>
      </c>
      <c r="B5926">
        <v>61774</v>
      </c>
      <c r="C5926">
        <v>12.9</v>
      </c>
      <c r="D5926">
        <v>12.9</v>
      </c>
      <c r="E5926">
        <v>21.5</v>
      </c>
      <c r="F5926">
        <v>79.260000000000005</v>
      </c>
      <c r="G5926">
        <v>92.9</v>
      </c>
      <c r="H5926">
        <v>7.0000000000000001E-3</v>
      </c>
      <c r="I5926" s="2">
        <v>2.1815300000000002E-6</v>
      </c>
      <c r="J5926">
        <v>0</v>
      </c>
      <c r="K5926">
        <v>0.125</v>
      </c>
      <c r="L5926">
        <v>330.7</v>
      </c>
      <c r="M5926">
        <v>268.7</v>
      </c>
    </row>
    <row r="5927" spans="1:13" x14ac:dyDescent="0.3">
      <c r="A5927" s="1">
        <v>45001.979166666664</v>
      </c>
      <c r="B5927">
        <v>61775</v>
      </c>
      <c r="C5927">
        <v>12.9</v>
      </c>
      <c r="D5927">
        <v>12.9</v>
      </c>
      <c r="E5927">
        <v>21.48</v>
      </c>
      <c r="F5927">
        <v>79.239999999999995</v>
      </c>
      <c r="G5927">
        <v>93.2</v>
      </c>
      <c r="H5927">
        <v>6.0000000000000001E-3</v>
      </c>
      <c r="I5927" s="2">
        <v>1.6897920000000001E-6</v>
      </c>
      <c r="J5927">
        <v>0</v>
      </c>
      <c r="K5927">
        <v>7.0000000000000007E-2</v>
      </c>
      <c r="L5927">
        <v>150.5</v>
      </c>
      <c r="M5927">
        <v>277.3</v>
      </c>
    </row>
    <row r="5928" spans="1:13" x14ac:dyDescent="0.3">
      <c r="A5928" s="1">
        <v>45001.982638888891</v>
      </c>
      <c r="B5928">
        <v>61776</v>
      </c>
      <c r="C5928">
        <v>12.9</v>
      </c>
      <c r="D5928">
        <v>12.9</v>
      </c>
      <c r="E5928">
        <v>21.48</v>
      </c>
      <c r="F5928">
        <v>79.28</v>
      </c>
      <c r="G5928">
        <v>92.9</v>
      </c>
      <c r="H5928">
        <v>8.0000000000000002E-3</v>
      </c>
      <c r="I5928" s="2">
        <v>2.5212760000000001E-6</v>
      </c>
      <c r="J5928">
        <v>0</v>
      </c>
      <c r="K5928">
        <v>1.2E-2</v>
      </c>
      <c r="L5928">
        <v>216.6</v>
      </c>
      <c r="M5928">
        <v>220.3</v>
      </c>
    </row>
    <row r="5929" spans="1:13" x14ac:dyDescent="0.3">
      <c r="A5929" s="1">
        <v>45001.986111111109</v>
      </c>
      <c r="B5929">
        <v>61777</v>
      </c>
      <c r="C5929">
        <v>12.89</v>
      </c>
      <c r="D5929">
        <v>12.9</v>
      </c>
      <c r="E5929">
        <v>21.48</v>
      </c>
      <c r="F5929">
        <v>79.3</v>
      </c>
      <c r="G5929">
        <v>92.9</v>
      </c>
      <c r="H5929">
        <v>6.0000000000000001E-3</v>
      </c>
      <c r="I5929" s="2">
        <v>1.9490720000000002E-6</v>
      </c>
      <c r="J5929">
        <v>0</v>
      </c>
      <c r="K5929">
        <v>0</v>
      </c>
      <c r="L5929">
        <v>347.1</v>
      </c>
      <c r="M5929">
        <v>249.4</v>
      </c>
    </row>
    <row r="5930" spans="1:13" x14ac:dyDescent="0.3">
      <c r="A5930" s="1">
        <v>45001.989583333336</v>
      </c>
      <c r="B5930">
        <v>61778</v>
      </c>
      <c r="C5930">
        <v>12.9</v>
      </c>
      <c r="D5930">
        <v>12.9</v>
      </c>
      <c r="E5930">
        <v>21.5</v>
      </c>
      <c r="F5930">
        <v>79.38</v>
      </c>
      <c r="G5930">
        <v>92.8</v>
      </c>
      <c r="H5930">
        <v>6.0000000000000001E-3</v>
      </c>
      <c r="I5930" s="2">
        <v>1.7881390000000001E-6</v>
      </c>
      <c r="J5930">
        <v>0</v>
      </c>
      <c r="K5930">
        <v>0</v>
      </c>
      <c r="L5930">
        <v>177.4</v>
      </c>
      <c r="M5930">
        <v>228.6</v>
      </c>
    </row>
    <row r="5931" spans="1:13" x14ac:dyDescent="0.3">
      <c r="A5931" s="1">
        <v>45001.993055555555</v>
      </c>
      <c r="B5931">
        <v>61779</v>
      </c>
      <c r="C5931">
        <v>12.89</v>
      </c>
      <c r="D5931">
        <v>12.9</v>
      </c>
      <c r="E5931">
        <v>21.53</v>
      </c>
      <c r="F5931">
        <v>79.430000000000007</v>
      </c>
      <c r="G5931">
        <v>92.8</v>
      </c>
      <c r="H5931">
        <v>8.0000000000000002E-3</v>
      </c>
      <c r="I5931" s="2">
        <v>2.2977590000000002E-6</v>
      </c>
      <c r="J5931">
        <v>0</v>
      </c>
      <c r="K5931">
        <v>0</v>
      </c>
      <c r="L5931">
        <v>184.7</v>
      </c>
      <c r="M5931">
        <v>218.8</v>
      </c>
    </row>
    <row r="5932" spans="1:13" x14ac:dyDescent="0.3">
      <c r="A5932" s="1">
        <v>45001.996527777781</v>
      </c>
      <c r="B5932">
        <v>61780</v>
      </c>
      <c r="C5932">
        <v>12.89</v>
      </c>
      <c r="D5932">
        <v>12.9</v>
      </c>
      <c r="E5932">
        <v>21.55</v>
      </c>
      <c r="F5932">
        <v>79.37</v>
      </c>
      <c r="G5932">
        <v>92.9</v>
      </c>
      <c r="H5932">
        <v>7.0000000000000001E-3</v>
      </c>
      <c r="I5932" s="2">
        <v>2.029538E-6</v>
      </c>
      <c r="J5932">
        <v>0</v>
      </c>
      <c r="K5932">
        <v>0</v>
      </c>
      <c r="L5932">
        <v>185</v>
      </c>
      <c r="M5932">
        <v>218.9</v>
      </c>
    </row>
    <row r="5933" spans="1:13" x14ac:dyDescent="0.3">
      <c r="A5933" s="1">
        <v>45002</v>
      </c>
      <c r="B5933">
        <v>61781</v>
      </c>
      <c r="C5933">
        <v>12.89</v>
      </c>
      <c r="D5933">
        <v>12.9</v>
      </c>
      <c r="E5933">
        <v>21.55</v>
      </c>
      <c r="F5933">
        <v>79.19</v>
      </c>
      <c r="G5933">
        <v>93</v>
      </c>
      <c r="H5933">
        <v>6.0000000000000001E-3</v>
      </c>
      <c r="I5933" s="2">
        <v>1.779199E-6</v>
      </c>
      <c r="J5933">
        <v>0</v>
      </c>
      <c r="K5933">
        <v>0</v>
      </c>
      <c r="L5933">
        <v>42.6</v>
      </c>
      <c r="M5933">
        <v>211.6</v>
      </c>
    </row>
    <row r="5934" spans="1:13" x14ac:dyDescent="0.3">
      <c r="A5934" s="1">
        <v>45002.003472222219</v>
      </c>
      <c r="B5934">
        <v>61782</v>
      </c>
      <c r="C5934">
        <v>12.89</v>
      </c>
      <c r="D5934">
        <v>12.9</v>
      </c>
      <c r="E5934">
        <v>21.53</v>
      </c>
      <c r="F5934">
        <v>79.010000000000005</v>
      </c>
      <c r="G5934">
        <v>93.2</v>
      </c>
      <c r="H5934">
        <v>7.0000000000000001E-3</v>
      </c>
      <c r="I5934" s="2">
        <v>2.0831820000000002E-6</v>
      </c>
      <c r="J5934">
        <v>0</v>
      </c>
      <c r="K5934">
        <v>0</v>
      </c>
      <c r="L5934">
        <v>311.3</v>
      </c>
      <c r="M5934">
        <v>261.5</v>
      </c>
    </row>
    <row r="5935" spans="1:13" x14ac:dyDescent="0.3">
      <c r="A5935" s="1">
        <v>45002.006944444445</v>
      </c>
      <c r="B5935">
        <v>61783</v>
      </c>
      <c r="C5935">
        <v>12.89</v>
      </c>
      <c r="D5935">
        <v>12.9</v>
      </c>
      <c r="E5935">
        <v>21.49</v>
      </c>
      <c r="F5935">
        <v>78.87</v>
      </c>
      <c r="G5935">
        <v>93.8</v>
      </c>
      <c r="H5935">
        <v>5.0000000000000001E-3</v>
      </c>
      <c r="I5935" s="2">
        <v>1.528859E-6</v>
      </c>
      <c r="J5935">
        <v>0</v>
      </c>
      <c r="K5935">
        <v>0</v>
      </c>
      <c r="L5935">
        <v>311.5</v>
      </c>
      <c r="M5935">
        <v>280.2</v>
      </c>
    </row>
    <row r="5936" spans="1:13" x14ac:dyDescent="0.3">
      <c r="A5936" s="1">
        <v>45002.010416666664</v>
      </c>
      <c r="B5936">
        <v>61784</v>
      </c>
      <c r="C5936">
        <v>12.89</v>
      </c>
      <c r="D5936">
        <v>12.9</v>
      </c>
      <c r="E5936">
        <v>21.44</v>
      </c>
      <c r="F5936">
        <v>78.73</v>
      </c>
      <c r="G5936">
        <v>94.2</v>
      </c>
      <c r="H5936">
        <v>5.0000000000000001E-3</v>
      </c>
      <c r="I5936" s="2">
        <v>1.609325E-6</v>
      </c>
      <c r="J5936">
        <v>0</v>
      </c>
      <c r="K5936">
        <v>0</v>
      </c>
      <c r="L5936">
        <v>311.5</v>
      </c>
      <c r="M5936">
        <v>278.8</v>
      </c>
    </row>
    <row r="5937" spans="1:13" x14ac:dyDescent="0.3">
      <c r="A5937" s="1">
        <v>45002.013888888891</v>
      </c>
      <c r="B5937">
        <v>61785</v>
      </c>
      <c r="C5937">
        <v>12.89</v>
      </c>
      <c r="D5937">
        <v>12.9</v>
      </c>
      <c r="E5937">
        <v>21.38</v>
      </c>
      <c r="F5937">
        <v>78.56</v>
      </c>
      <c r="G5937">
        <v>94.3</v>
      </c>
      <c r="H5937">
        <v>6.0000000000000001E-3</v>
      </c>
      <c r="I5937" s="2">
        <v>1.877546E-6</v>
      </c>
      <c r="J5937">
        <v>0</v>
      </c>
      <c r="K5937">
        <v>0</v>
      </c>
      <c r="L5937">
        <v>311.2</v>
      </c>
      <c r="M5937">
        <v>277.7</v>
      </c>
    </row>
    <row r="5938" spans="1:13" x14ac:dyDescent="0.3">
      <c r="A5938" s="1">
        <v>45002.017361111109</v>
      </c>
      <c r="B5938">
        <v>61786</v>
      </c>
      <c r="C5938">
        <v>12.89</v>
      </c>
      <c r="D5938">
        <v>12.9</v>
      </c>
      <c r="E5938">
        <v>21.32</v>
      </c>
      <c r="F5938">
        <v>78.569999999999993</v>
      </c>
      <c r="G5938">
        <v>94.4</v>
      </c>
      <c r="H5938">
        <v>7.0000000000000001E-3</v>
      </c>
      <c r="I5938" s="2">
        <v>2.0205969999999999E-6</v>
      </c>
      <c r="J5938">
        <v>0</v>
      </c>
      <c r="K5938">
        <v>5.8999999999999997E-2</v>
      </c>
      <c r="L5938">
        <v>260.2</v>
      </c>
      <c r="M5938">
        <v>258.5</v>
      </c>
    </row>
    <row r="5939" spans="1:13" x14ac:dyDescent="0.3">
      <c r="A5939" s="1">
        <v>45002.020833333336</v>
      </c>
      <c r="B5939">
        <v>61787</v>
      </c>
      <c r="C5939">
        <v>12.89</v>
      </c>
      <c r="D5939">
        <v>12.9</v>
      </c>
      <c r="E5939">
        <v>21.27</v>
      </c>
      <c r="F5939">
        <v>78.63</v>
      </c>
      <c r="G5939">
        <v>94.4</v>
      </c>
      <c r="H5939">
        <v>7.0000000000000001E-3</v>
      </c>
      <c r="I5939" s="2">
        <v>2.0563600000000001E-6</v>
      </c>
      <c r="J5939">
        <v>0</v>
      </c>
      <c r="K5939">
        <v>1.2E-2</v>
      </c>
      <c r="L5939">
        <v>62.02</v>
      </c>
      <c r="M5939">
        <v>232.3</v>
      </c>
    </row>
    <row r="5940" spans="1:13" x14ac:dyDescent="0.3">
      <c r="A5940" s="1">
        <v>45002.024305555555</v>
      </c>
      <c r="B5940">
        <v>61788</v>
      </c>
      <c r="C5940">
        <v>12.89</v>
      </c>
      <c r="D5940">
        <v>12.9</v>
      </c>
      <c r="E5940">
        <v>21.23</v>
      </c>
      <c r="F5940">
        <v>78.63</v>
      </c>
      <c r="G5940">
        <v>94.4</v>
      </c>
      <c r="H5940">
        <v>5.0000000000000001E-3</v>
      </c>
      <c r="I5940" s="2">
        <v>1.627207E-6</v>
      </c>
      <c r="J5940">
        <v>0</v>
      </c>
      <c r="K5940">
        <v>0</v>
      </c>
      <c r="L5940">
        <v>62.02</v>
      </c>
      <c r="M5940">
        <v>165.3</v>
      </c>
    </row>
    <row r="5941" spans="1:13" x14ac:dyDescent="0.3">
      <c r="A5941" s="1">
        <v>45002.027777777781</v>
      </c>
      <c r="B5941">
        <v>61789</v>
      </c>
      <c r="C5941">
        <v>12.89</v>
      </c>
      <c r="D5941">
        <v>12.9</v>
      </c>
      <c r="E5941">
        <v>21.19</v>
      </c>
      <c r="F5941">
        <v>78.55</v>
      </c>
      <c r="G5941">
        <v>94.4</v>
      </c>
      <c r="H5941">
        <v>7.0000000000000001E-3</v>
      </c>
      <c r="I5941" s="2">
        <v>2.1189449999999999E-6</v>
      </c>
      <c r="J5941">
        <v>0</v>
      </c>
      <c r="K5941">
        <v>0</v>
      </c>
      <c r="L5941">
        <v>62.03</v>
      </c>
      <c r="M5941">
        <v>163.80000000000001</v>
      </c>
    </row>
    <row r="5942" spans="1:13" x14ac:dyDescent="0.3">
      <c r="A5942" s="1">
        <v>45002.03125</v>
      </c>
      <c r="B5942">
        <v>61790</v>
      </c>
      <c r="C5942">
        <v>12.89</v>
      </c>
      <c r="D5942">
        <v>12.9</v>
      </c>
      <c r="E5942">
        <v>21.15</v>
      </c>
      <c r="F5942">
        <v>78.47</v>
      </c>
      <c r="G5942">
        <v>94.5</v>
      </c>
      <c r="H5942">
        <v>7.0000000000000001E-3</v>
      </c>
      <c r="I5942" s="2">
        <v>1.9758939999999998E-6</v>
      </c>
      <c r="J5942">
        <v>0</v>
      </c>
      <c r="K5942">
        <v>0</v>
      </c>
      <c r="L5942">
        <v>62.01</v>
      </c>
      <c r="M5942">
        <v>163.19999999999999</v>
      </c>
    </row>
    <row r="5943" spans="1:13" x14ac:dyDescent="0.3">
      <c r="A5943" s="1">
        <v>45002.034722222219</v>
      </c>
      <c r="B5943">
        <v>61791</v>
      </c>
      <c r="C5943">
        <v>12.89</v>
      </c>
      <c r="D5943">
        <v>12.9</v>
      </c>
      <c r="E5943">
        <v>21.12</v>
      </c>
      <c r="F5943">
        <v>78.42</v>
      </c>
      <c r="G5943">
        <v>94.5</v>
      </c>
      <c r="H5943">
        <v>6.0000000000000001E-3</v>
      </c>
      <c r="I5943" s="2">
        <v>1.8417840000000001E-6</v>
      </c>
      <c r="J5943">
        <v>0</v>
      </c>
      <c r="K5943">
        <v>0</v>
      </c>
      <c r="L5943">
        <v>62.02</v>
      </c>
      <c r="M5943">
        <v>161.9</v>
      </c>
    </row>
    <row r="5944" spans="1:13" x14ac:dyDescent="0.3">
      <c r="A5944" s="1">
        <v>45002.038194444445</v>
      </c>
      <c r="B5944">
        <v>61792</v>
      </c>
      <c r="C5944">
        <v>12.89</v>
      </c>
      <c r="D5944">
        <v>12.9</v>
      </c>
      <c r="E5944">
        <v>21.08</v>
      </c>
      <c r="F5944">
        <v>78.41</v>
      </c>
      <c r="G5944">
        <v>94.4</v>
      </c>
      <c r="H5944">
        <v>7.0000000000000001E-3</v>
      </c>
      <c r="I5944" s="2">
        <v>2.2083519999999998E-6</v>
      </c>
      <c r="J5944">
        <v>0</v>
      </c>
      <c r="K5944">
        <v>0</v>
      </c>
      <c r="L5944">
        <v>67.45</v>
      </c>
      <c r="M5944">
        <v>161</v>
      </c>
    </row>
    <row r="5945" spans="1:13" x14ac:dyDescent="0.3">
      <c r="A5945" s="1">
        <v>45002.041666666664</v>
      </c>
      <c r="B5945">
        <v>61793</v>
      </c>
      <c r="C5945">
        <v>12.89</v>
      </c>
      <c r="D5945">
        <v>12.9</v>
      </c>
      <c r="E5945">
        <v>21.05</v>
      </c>
      <c r="F5945">
        <v>78.42</v>
      </c>
      <c r="G5945">
        <v>93.9</v>
      </c>
      <c r="H5945">
        <v>8.0000000000000002E-3</v>
      </c>
      <c r="I5945" s="2">
        <v>2.4408099999999998E-6</v>
      </c>
      <c r="J5945">
        <v>0</v>
      </c>
      <c r="K5945">
        <v>0</v>
      </c>
      <c r="L5945">
        <v>67.38</v>
      </c>
      <c r="M5945">
        <v>162.1</v>
      </c>
    </row>
    <row r="5946" spans="1:13" x14ac:dyDescent="0.3">
      <c r="A5946" s="1">
        <v>45002.045138888891</v>
      </c>
      <c r="B5946">
        <v>61794</v>
      </c>
      <c r="C5946">
        <v>12.89</v>
      </c>
      <c r="D5946">
        <v>12.89</v>
      </c>
      <c r="E5946">
        <v>21.03</v>
      </c>
      <c r="F5946">
        <v>78.37</v>
      </c>
      <c r="G5946">
        <v>93.4</v>
      </c>
      <c r="H5946">
        <v>5.0000000000000001E-3</v>
      </c>
      <c r="I5946" s="2">
        <v>1.6361469999999999E-6</v>
      </c>
      <c r="J5946">
        <v>0</v>
      </c>
      <c r="K5946">
        <v>0</v>
      </c>
      <c r="L5946">
        <v>67.38</v>
      </c>
      <c r="M5946">
        <v>161.19999999999999</v>
      </c>
    </row>
    <row r="5947" spans="1:13" x14ac:dyDescent="0.3">
      <c r="A5947" s="1">
        <v>45002.048611111109</v>
      </c>
      <c r="B5947">
        <v>61795</v>
      </c>
      <c r="C5947">
        <v>12.89</v>
      </c>
      <c r="D5947">
        <v>12.89</v>
      </c>
      <c r="E5947">
        <v>21.02</v>
      </c>
      <c r="F5947">
        <v>78.34</v>
      </c>
      <c r="G5947">
        <v>93.4</v>
      </c>
      <c r="H5947">
        <v>7.0000000000000001E-3</v>
      </c>
      <c r="I5947" s="2">
        <v>2.2083519999999998E-6</v>
      </c>
      <c r="J5947">
        <v>0</v>
      </c>
      <c r="K5947">
        <v>0</v>
      </c>
      <c r="L5947">
        <v>67.25</v>
      </c>
      <c r="M5947">
        <v>160</v>
      </c>
    </row>
    <row r="5948" spans="1:13" x14ac:dyDescent="0.3">
      <c r="A5948" s="1">
        <v>45002.052083333336</v>
      </c>
      <c r="B5948">
        <v>61796</v>
      </c>
      <c r="C5948">
        <v>12.89</v>
      </c>
      <c r="D5948">
        <v>12.89</v>
      </c>
      <c r="E5948">
        <v>21.01</v>
      </c>
      <c r="F5948">
        <v>78.36</v>
      </c>
      <c r="G5948">
        <v>93</v>
      </c>
      <c r="H5948">
        <v>7.0000000000000001E-3</v>
      </c>
      <c r="I5948" s="2">
        <v>2.2083519999999998E-6</v>
      </c>
      <c r="J5948">
        <v>0</v>
      </c>
      <c r="K5948">
        <v>0</v>
      </c>
      <c r="L5948">
        <v>62.08</v>
      </c>
      <c r="M5948">
        <v>159.1</v>
      </c>
    </row>
    <row r="5949" spans="1:13" x14ac:dyDescent="0.3">
      <c r="A5949" s="1">
        <v>45002.055555555555</v>
      </c>
      <c r="B5949">
        <v>61797</v>
      </c>
      <c r="C5949">
        <v>12.89</v>
      </c>
      <c r="D5949">
        <v>12.89</v>
      </c>
      <c r="E5949">
        <v>21.01</v>
      </c>
      <c r="F5949">
        <v>78.19</v>
      </c>
      <c r="G5949">
        <v>93</v>
      </c>
      <c r="H5949">
        <v>4.0000000000000001E-3</v>
      </c>
      <c r="I5949" s="2">
        <v>1.117587E-6</v>
      </c>
      <c r="J5949">
        <v>0</v>
      </c>
      <c r="K5949">
        <v>0</v>
      </c>
      <c r="L5949">
        <v>51.06</v>
      </c>
      <c r="M5949">
        <v>154.1</v>
      </c>
    </row>
    <row r="5950" spans="1:13" x14ac:dyDescent="0.3">
      <c r="A5950" s="1">
        <v>45002.059027777781</v>
      </c>
      <c r="B5950">
        <v>61798</v>
      </c>
      <c r="C5950">
        <v>12.89</v>
      </c>
      <c r="D5950">
        <v>12.89</v>
      </c>
      <c r="E5950">
        <v>21</v>
      </c>
      <c r="F5950">
        <v>78.239999999999995</v>
      </c>
      <c r="G5950">
        <v>93.8</v>
      </c>
      <c r="H5950">
        <v>6.0000000000000001E-3</v>
      </c>
      <c r="I5950" s="2">
        <v>1.7702579999999999E-6</v>
      </c>
      <c r="J5950">
        <v>0</v>
      </c>
      <c r="K5950">
        <v>0</v>
      </c>
      <c r="L5950">
        <v>51.07</v>
      </c>
      <c r="M5950">
        <v>153.6</v>
      </c>
    </row>
    <row r="5951" spans="1:13" x14ac:dyDescent="0.3">
      <c r="A5951" s="1">
        <v>45002.0625</v>
      </c>
      <c r="B5951">
        <v>61799</v>
      </c>
      <c r="C5951">
        <v>12.89</v>
      </c>
      <c r="D5951">
        <v>12.89</v>
      </c>
      <c r="E5951">
        <v>20.99</v>
      </c>
      <c r="F5951">
        <v>78.430000000000007</v>
      </c>
      <c r="G5951">
        <v>93.9</v>
      </c>
      <c r="H5951">
        <v>7.0000000000000001E-3</v>
      </c>
      <c r="I5951" s="2">
        <v>2.1636489999999998E-6</v>
      </c>
      <c r="J5951">
        <v>0</v>
      </c>
      <c r="K5951">
        <v>0</v>
      </c>
      <c r="L5951">
        <v>51.07</v>
      </c>
      <c r="M5951">
        <v>153.30000000000001</v>
      </c>
    </row>
    <row r="5952" spans="1:13" x14ac:dyDescent="0.3">
      <c r="A5952" s="1">
        <v>45002.065972222219</v>
      </c>
      <c r="B5952">
        <v>61800</v>
      </c>
      <c r="C5952">
        <v>12.89</v>
      </c>
      <c r="D5952">
        <v>12.89</v>
      </c>
      <c r="E5952">
        <v>20.98</v>
      </c>
      <c r="F5952">
        <v>78.31</v>
      </c>
      <c r="G5952">
        <v>94.2</v>
      </c>
      <c r="H5952">
        <v>6.0000000000000001E-3</v>
      </c>
      <c r="I5952" s="2">
        <v>1.6719100000000001E-6</v>
      </c>
      <c r="J5952">
        <v>0</v>
      </c>
      <c r="K5952">
        <v>0</v>
      </c>
      <c r="L5952">
        <v>45.4</v>
      </c>
      <c r="M5952">
        <v>151.6</v>
      </c>
    </row>
    <row r="5953" spans="1:13" x14ac:dyDescent="0.3">
      <c r="A5953" s="1">
        <v>45002.069444444445</v>
      </c>
      <c r="B5953">
        <v>61801</v>
      </c>
      <c r="C5953">
        <v>12.89</v>
      </c>
      <c r="D5953">
        <v>12.89</v>
      </c>
      <c r="E5953">
        <v>20.98</v>
      </c>
      <c r="F5953">
        <v>78.38</v>
      </c>
      <c r="G5953">
        <v>94.6</v>
      </c>
      <c r="H5953">
        <v>7.0000000000000001E-3</v>
      </c>
      <c r="I5953" s="2">
        <v>2.011657E-6</v>
      </c>
      <c r="J5953">
        <v>0</v>
      </c>
      <c r="K5953">
        <v>0</v>
      </c>
      <c r="L5953">
        <v>45.44</v>
      </c>
      <c r="M5953">
        <v>151.19999999999999</v>
      </c>
    </row>
    <row r="5954" spans="1:13" x14ac:dyDescent="0.3">
      <c r="A5954" s="1">
        <v>45002.072916666664</v>
      </c>
      <c r="B5954">
        <v>61802</v>
      </c>
      <c r="C5954">
        <v>12.89</v>
      </c>
      <c r="D5954">
        <v>12.89</v>
      </c>
      <c r="E5954">
        <v>20.97</v>
      </c>
      <c r="F5954">
        <v>78.48</v>
      </c>
      <c r="G5954">
        <v>94.8</v>
      </c>
      <c r="H5954">
        <v>6.0000000000000001E-3</v>
      </c>
      <c r="I5954" s="2">
        <v>1.7076730000000001E-6</v>
      </c>
      <c r="J5954">
        <v>0</v>
      </c>
      <c r="K5954">
        <v>0</v>
      </c>
      <c r="L5954">
        <v>45.44</v>
      </c>
      <c r="M5954">
        <v>152.19999999999999</v>
      </c>
    </row>
    <row r="5955" spans="1:13" x14ac:dyDescent="0.3">
      <c r="A5955" s="1">
        <v>45002.076388888891</v>
      </c>
      <c r="B5955">
        <v>61803</v>
      </c>
      <c r="C5955">
        <v>12.89</v>
      </c>
      <c r="D5955">
        <v>12.89</v>
      </c>
      <c r="E5955">
        <v>20.97</v>
      </c>
      <c r="F5955">
        <v>78.459999999999994</v>
      </c>
      <c r="G5955">
        <v>95.1</v>
      </c>
      <c r="H5955">
        <v>6.0000000000000001E-3</v>
      </c>
      <c r="I5955" s="2">
        <v>1.8864869999999999E-6</v>
      </c>
      <c r="J5955">
        <v>0</v>
      </c>
      <c r="K5955">
        <v>0</v>
      </c>
      <c r="L5955">
        <v>45.44</v>
      </c>
      <c r="M5955">
        <v>152.19999999999999</v>
      </c>
    </row>
    <row r="5956" spans="1:13" x14ac:dyDescent="0.3">
      <c r="A5956" s="1">
        <v>45002.079861111109</v>
      </c>
      <c r="B5956">
        <v>61804</v>
      </c>
      <c r="C5956">
        <v>12.89</v>
      </c>
      <c r="D5956">
        <v>12.89</v>
      </c>
      <c r="E5956">
        <v>20.97</v>
      </c>
      <c r="F5956">
        <v>78.48</v>
      </c>
      <c r="G5956">
        <v>95.1</v>
      </c>
      <c r="H5956">
        <v>7.0000000000000001E-3</v>
      </c>
      <c r="I5956" s="2">
        <v>1.9758939999999998E-6</v>
      </c>
      <c r="J5956">
        <v>0</v>
      </c>
      <c r="K5956">
        <v>0</v>
      </c>
      <c r="L5956">
        <v>34.729999999999997</v>
      </c>
      <c r="M5956">
        <v>151.9</v>
      </c>
    </row>
    <row r="5957" spans="1:13" x14ac:dyDescent="0.3">
      <c r="A5957" s="1">
        <v>45002.083333333336</v>
      </c>
      <c r="B5957">
        <v>61805</v>
      </c>
      <c r="C5957">
        <v>12.89</v>
      </c>
      <c r="D5957">
        <v>12.89</v>
      </c>
      <c r="E5957">
        <v>20.97</v>
      </c>
      <c r="F5957">
        <v>78.239999999999995</v>
      </c>
      <c r="G5957">
        <v>95.3</v>
      </c>
      <c r="H5957">
        <v>6.0000000000000001E-3</v>
      </c>
      <c r="I5957" s="2">
        <v>1.913309E-6</v>
      </c>
      <c r="J5957">
        <v>0</v>
      </c>
      <c r="K5957">
        <v>0</v>
      </c>
      <c r="L5957">
        <v>38.1</v>
      </c>
      <c r="M5957">
        <v>151.30000000000001</v>
      </c>
    </row>
    <row r="5958" spans="1:13" x14ac:dyDescent="0.3">
      <c r="A5958" s="1">
        <v>45002.086805555555</v>
      </c>
      <c r="B5958">
        <v>61806</v>
      </c>
      <c r="C5958">
        <v>12.89</v>
      </c>
      <c r="D5958">
        <v>12.89</v>
      </c>
      <c r="E5958">
        <v>20.96</v>
      </c>
      <c r="F5958">
        <v>78.209999999999994</v>
      </c>
      <c r="G5958">
        <v>95.1</v>
      </c>
      <c r="H5958">
        <v>7.0000000000000001E-3</v>
      </c>
      <c r="I5958" s="2">
        <v>2.2262329999999998E-6</v>
      </c>
      <c r="J5958">
        <v>0</v>
      </c>
      <c r="K5958">
        <v>0</v>
      </c>
      <c r="L5958">
        <v>50.48</v>
      </c>
      <c r="M5958">
        <v>151.5</v>
      </c>
    </row>
    <row r="5959" spans="1:13" x14ac:dyDescent="0.3">
      <c r="A5959" s="1">
        <v>45002.090277777781</v>
      </c>
      <c r="B5959">
        <v>61807</v>
      </c>
      <c r="C5959">
        <v>12.89</v>
      </c>
      <c r="D5959">
        <v>12.89</v>
      </c>
      <c r="E5959">
        <v>20.94</v>
      </c>
      <c r="F5959">
        <v>78.150000000000006</v>
      </c>
      <c r="G5959">
        <v>95.1</v>
      </c>
      <c r="H5959">
        <v>7.0000000000000001E-3</v>
      </c>
      <c r="I5959" s="2">
        <v>1.9758939999999998E-6</v>
      </c>
      <c r="J5959">
        <v>0</v>
      </c>
      <c r="K5959">
        <v>0</v>
      </c>
      <c r="L5959">
        <v>42.51</v>
      </c>
      <c r="M5959">
        <v>145</v>
      </c>
    </row>
    <row r="5960" spans="1:13" x14ac:dyDescent="0.3">
      <c r="A5960" s="1">
        <v>45002.09375</v>
      </c>
      <c r="B5960">
        <v>61808</v>
      </c>
      <c r="C5960">
        <v>12.88</v>
      </c>
      <c r="D5960">
        <v>12.89</v>
      </c>
      <c r="E5960">
        <v>20.93</v>
      </c>
      <c r="F5960">
        <v>78.06</v>
      </c>
      <c r="G5960">
        <v>95.1</v>
      </c>
      <c r="H5960">
        <v>8.0000000000000002E-3</v>
      </c>
      <c r="I5960" s="2">
        <v>2.3424619999999998E-6</v>
      </c>
      <c r="J5960">
        <v>0</v>
      </c>
      <c r="K5960">
        <v>0.107</v>
      </c>
      <c r="L5960">
        <v>24.14</v>
      </c>
      <c r="M5960">
        <v>172.7</v>
      </c>
    </row>
    <row r="5961" spans="1:13" x14ac:dyDescent="0.3">
      <c r="A5961" s="1">
        <v>45002.097222222219</v>
      </c>
      <c r="B5961">
        <v>61809</v>
      </c>
      <c r="C5961">
        <v>12.88</v>
      </c>
      <c r="D5961">
        <v>12.89</v>
      </c>
      <c r="E5961">
        <v>20.91</v>
      </c>
      <c r="F5961">
        <v>77.989999999999995</v>
      </c>
      <c r="G5961">
        <v>95.3</v>
      </c>
      <c r="H5961">
        <v>6.0000000000000001E-3</v>
      </c>
      <c r="I5961" s="2">
        <v>1.6719100000000001E-6</v>
      </c>
      <c r="J5961">
        <v>0</v>
      </c>
      <c r="K5961">
        <v>0</v>
      </c>
      <c r="L5961">
        <v>272.60000000000002</v>
      </c>
      <c r="M5961">
        <v>163.19999999999999</v>
      </c>
    </row>
    <row r="5962" spans="1:13" x14ac:dyDescent="0.3">
      <c r="A5962" s="1">
        <v>45002.100694444445</v>
      </c>
      <c r="B5962">
        <v>61810</v>
      </c>
      <c r="C5962">
        <v>12.89</v>
      </c>
      <c r="D5962">
        <v>12.89</v>
      </c>
      <c r="E5962">
        <v>20.89</v>
      </c>
      <c r="F5962">
        <v>77.97</v>
      </c>
      <c r="G5962">
        <v>95.4</v>
      </c>
      <c r="H5962">
        <v>6.0000000000000001E-3</v>
      </c>
      <c r="I5962" s="2">
        <v>1.8417840000000001E-6</v>
      </c>
      <c r="J5962">
        <v>0</v>
      </c>
      <c r="K5962">
        <v>0</v>
      </c>
      <c r="L5962">
        <v>27.83</v>
      </c>
      <c r="M5962">
        <v>226.4</v>
      </c>
    </row>
    <row r="5963" spans="1:13" x14ac:dyDescent="0.3">
      <c r="A5963" s="1">
        <v>45002.104166666664</v>
      </c>
      <c r="B5963">
        <v>61811</v>
      </c>
      <c r="C5963">
        <v>12.88</v>
      </c>
      <c r="D5963">
        <v>12.89</v>
      </c>
      <c r="E5963">
        <v>20.87</v>
      </c>
      <c r="F5963">
        <v>77.94</v>
      </c>
      <c r="G5963">
        <v>95.6</v>
      </c>
      <c r="H5963">
        <v>7.0000000000000001E-3</v>
      </c>
      <c r="I5963" s="2">
        <v>2.1904709999999999E-6</v>
      </c>
      <c r="J5963">
        <v>0</v>
      </c>
      <c r="K5963">
        <v>1.2E-2</v>
      </c>
      <c r="L5963">
        <v>46.75</v>
      </c>
      <c r="M5963">
        <v>152</v>
      </c>
    </row>
    <row r="5964" spans="1:13" x14ac:dyDescent="0.3">
      <c r="A5964" s="1">
        <v>45002.107638888891</v>
      </c>
      <c r="B5964">
        <v>61812</v>
      </c>
      <c r="C5964">
        <v>12.88</v>
      </c>
      <c r="D5964">
        <v>12.89</v>
      </c>
      <c r="E5964">
        <v>20.85</v>
      </c>
      <c r="F5964">
        <v>77.930000000000007</v>
      </c>
      <c r="G5964">
        <v>95.8</v>
      </c>
      <c r="H5964">
        <v>6.0000000000000001E-3</v>
      </c>
      <c r="I5964" s="2">
        <v>1.6540289999999999E-6</v>
      </c>
      <c r="J5964">
        <v>0</v>
      </c>
      <c r="K5964">
        <v>0</v>
      </c>
      <c r="L5964">
        <v>35.909999999999997</v>
      </c>
      <c r="M5964">
        <v>152.4</v>
      </c>
    </row>
    <row r="5965" spans="1:13" x14ac:dyDescent="0.3">
      <c r="A5965" s="1">
        <v>45002.111111111109</v>
      </c>
      <c r="B5965">
        <v>61813</v>
      </c>
      <c r="C5965">
        <v>12.88</v>
      </c>
      <c r="D5965">
        <v>12.89</v>
      </c>
      <c r="E5965">
        <v>20.83</v>
      </c>
      <c r="F5965">
        <v>77.86</v>
      </c>
      <c r="G5965">
        <v>96</v>
      </c>
      <c r="H5965">
        <v>6.0000000000000001E-3</v>
      </c>
      <c r="I5965" s="2">
        <v>1.779199E-6</v>
      </c>
      <c r="J5965">
        <v>0</v>
      </c>
      <c r="K5965">
        <v>0</v>
      </c>
      <c r="L5965">
        <v>66.06</v>
      </c>
      <c r="M5965">
        <v>149.1</v>
      </c>
    </row>
    <row r="5966" spans="1:13" x14ac:dyDescent="0.3">
      <c r="A5966" s="1">
        <v>45002.114583333336</v>
      </c>
      <c r="B5966">
        <v>61814</v>
      </c>
      <c r="C5966">
        <v>12.88</v>
      </c>
      <c r="D5966">
        <v>12.89</v>
      </c>
      <c r="E5966">
        <v>20.81</v>
      </c>
      <c r="F5966">
        <v>77.86</v>
      </c>
      <c r="G5966">
        <v>96.3</v>
      </c>
      <c r="H5966">
        <v>5.0000000000000001E-3</v>
      </c>
      <c r="I5966" s="2">
        <v>1.3589860000000001E-6</v>
      </c>
      <c r="J5966">
        <v>0</v>
      </c>
      <c r="K5966">
        <v>0</v>
      </c>
      <c r="L5966">
        <v>15.43</v>
      </c>
      <c r="M5966">
        <v>151.4</v>
      </c>
    </row>
    <row r="5967" spans="1:13" x14ac:dyDescent="0.3">
      <c r="A5967" s="1">
        <v>45002.118055555555</v>
      </c>
      <c r="B5967">
        <v>61815</v>
      </c>
      <c r="C5967">
        <v>12.88</v>
      </c>
      <c r="D5967">
        <v>12.89</v>
      </c>
      <c r="E5967">
        <v>20.79</v>
      </c>
      <c r="F5967">
        <v>77.84</v>
      </c>
      <c r="G5967">
        <v>96.4</v>
      </c>
      <c r="H5967">
        <v>8.0000000000000002E-3</v>
      </c>
      <c r="I5967" s="2">
        <v>2.2709370000000001E-6</v>
      </c>
      <c r="J5967">
        <v>0</v>
      </c>
      <c r="K5967">
        <v>0</v>
      </c>
      <c r="L5967">
        <v>42.87</v>
      </c>
      <c r="M5967">
        <v>149</v>
      </c>
    </row>
    <row r="5968" spans="1:13" x14ac:dyDescent="0.3">
      <c r="A5968" s="1">
        <v>45002.121527777781</v>
      </c>
      <c r="B5968">
        <v>61816</v>
      </c>
      <c r="C5968">
        <v>12.88</v>
      </c>
      <c r="D5968">
        <v>12.89</v>
      </c>
      <c r="E5968">
        <v>20.78</v>
      </c>
      <c r="F5968">
        <v>77.83</v>
      </c>
      <c r="G5968">
        <v>96.5</v>
      </c>
      <c r="H5968">
        <v>4.0000000000000001E-3</v>
      </c>
      <c r="I5968" s="2">
        <v>1.2874599999999999E-6</v>
      </c>
      <c r="J5968">
        <v>0</v>
      </c>
      <c r="K5968">
        <v>0</v>
      </c>
      <c r="L5968">
        <v>59.34</v>
      </c>
      <c r="M5968">
        <v>148.80000000000001</v>
      </c>
    </row>
    <row r="5969" spans="1:13" x14ac:dyDescent="0.3">
      <c r="A5969" s="1">
        <v>45002.125</v>
      </c>
      <c r="B5969">
        <v>61817</v>
      </c>
      <c r="C5969">
        <v>12.88</v>
      </c>
      <c r="D5969">
        <v>12.89</v>
      </c>
      <c r="E5969">
        <v>20.78</v>
      </c>
      <c r="F5969">
        <v>77.849999999999994</v>
      </c>
      <c r="G5969">
        <v>96.6</v>
      </c>
      <c r="H5969">
        <v>5.0000000000000001E-3</v>
      </c>
      <c r="I5969" s="2">
        <v>1.493096E-6</v>
      </c>
      <c r="J5969">
        <v>0</v>
      </c>
      <c r="K5969">
        <v>0</v>
      </c>
      <c r="L5969">
        <v>57.93</v>
      </c>
      <c r="M5969">
        <v>154.1</v>
      </c>
    </row>
    <row r="5970" spans="1:13" x14ac:dyDescent="0.3">
      <c r="A5970" s="1">
        <v>45002.128472222219</v>
      </c>
      <c r="B5970">
        <v>61818</v>
      </c>
      <c r="C5970">
        <v>12.88</v>
      </c>
      <c r="D5970">
        <v>12.88</v>
      </c>
      <c r="E5970">
        <v>20.78</v>
      </c>
      <c r="F5970">
        <v>77.900000000000006</v>
      </c>
      <c r="G5970">
        <v>96.9</v>
      </c>
      <c r="H5970">
        <v>6.0000000000000001E-3</v>
      </c>
      <c r="I5970" s="2">
        <v>1.832843E-6</v>
      </c>
      <c r="J5970">
        <v>0</v>
      </c>
      <c r="K5970">
        <v>0</v>
      </c>
      <c r="L5970">
        <v>57.9</v>
      </c>
      <c r="M5970">
        <v>153.6</v>
      </c>
    </row>
    <row r="5971" spans="1:13" x14ac:dyDescent="0.3">
      <c r="A5971" s="1">
        <v>45002.131944444445</v>
      </c>
      <c r="B5971">
        <v>61819</v>
      </c>
      <c r="C5971">
        <v>12.88</v>
      </c>
      <c r="D5971">
        <v>12.88</v>
      </c>
      <c r="E5971">
        <v>20.78</v>
      </c>
      <c r="F5971">
        <v>78.010000000000005</v>
      </c>
      <c r="G5971">
        <v>97.1</v>
      </c>
      <c r="H5971">
        <v>7.0000000000000001E-3</v>
      </c>
      <c r="I5971" s="2">
        <v>2.0653010000000002E-6</v>
      </c>
      <c r="J5971">
        <v>0</v>
      </c>
      <c r="K5971">
        <v>0</v>
      </c>
      <c r="L5971">
        <v>57.89</v>
      </c>
      <c r="M5971">
        <v>154.19999999999999</v>
      </c>
    </row>
    <row r="5972" spans="1:13" x14ac:dyDescent="0.3">
      <c r="A5972" s="1">
        <v>45002.135416666664</v>
      </c>
      <c r="B5972">
        <v>61820</v>
      </c>
      <c r="C5972">
        <v>12.88</v>
      </c>
      <c r="D5972">
        <v>12.88</v>
      </c>
      <c r="E5972">
        <v>20.77</v>
      </c>
      <c r="F5972">
        <v>77.98</v>
      </c>
      <c r="G5972">
        <v>96.9</v>
      </c>
      <c r="H5972">
        <v>6.0000000000000001E-3</v>
      </c>
      <c r="I5972" s="2">
        <v>1.9490720000000002E-6</v>
      </c>
      <c r="J5972">
        <v>0</v>
      </c>
      <c r="K5972">
        <v>0</v>
      </c>
      <c r="L5972">
        <v>57.86</v>
      </c>
      <c r="M5972">
        <v>154.19999999999999</v>
      </c>
    </row>
    <row r="5973" spans="1:13" x14ac:dyDescent="0.3">
      <c r="A5973" s="1">
        <v>45002.138888888891</v>
      </c>
      <c r="B5973">
        <v>61821</v>
      </c>
      <c r="C5973">
        <v>12.88</v>
      </c>
      <c r="D5973">
        <v>12.88</v>
      </c>
      <c r="E5973">
        <v>20.76</v>
      </c>
      <c r="F5973">
        <v>77.88</v>
      </c>
      <c r="G5973">
        <v>97.1</v>
      </c>
      <c r="H5973">
        <v>7.0000000000000001E-3</v>
      </c>
      <c r="I5973" s="2">
        <v>2.1636489999999998E-6</v>
      </c>
      <c r="J5973">
        <v>0</v>
      </c>
      <c r="K5973">
        <v>0</v>
      </c>
      <c r="L5973">
        <v>57.89</v>
      </c>
      <c r="M5973">
        <v>154</v>
      </c>
    </row>
    <row r="5974" spans="1:13" x14ac:dyDescent="0.3">
      <c r="A5974" s="1">
        <v>45002.142361111109</v>
      </c>
      <c r="B5974">
        <v>61822</v>
      </c>
      <c r="C5974">
        <v>12.88</v>
      </c>
      <c r="D5974">
        <v>12.88</v>
      </c>
      <c r="E5974">
        <v>20.75</v>
      </c>
      <c r="F5974">
        <v>77.97</v>
      </c>
      <c r="G5974">
        <v>97.1</v>
      </c>
      <c r="H5974">
        <v>6.0000000000000001E-3</v>
      </c>
      <c r="I5974" s="2">
        <v>1.8239020000000001E-6</v>
      </c>
      <c r="J5974">
        <v>0</v>
      </c>
      <c r="K5974">
        <v>0</v>
      </c>
      <c r="L5974">
        <v>57.89</v>
      </c>
      <c r="M5974">
        <v>152.6</v>
      </c>
    </row>
    <row r="5975" spans="1:13" x14ac:dyDescent="0.3">
      <c r="A5975" s="1">
        <v>45002.145833333336</v>
      </c>
      <c r="B5975">
        <v>61823</v>
      </c>
      <c r="C5975">
        <v>12.88</v>
      </c>
      <c r="D5975">
        <v>12.88</v>
      </c>
      <c r="E5975">
        <v>20.76</v>
      </c>
      <c r="F5975">
        <v>77.94</v>
      </c>
      <c r="G5975">
        <v>97.1</v>
      </c>
      <c r="H5975">
        <v>8.0000000000000002E-3</v>
      </c>
      <c r="I5975" s="2">
        <v>2.3245809999999998E-6</v>
      </c>
      <c r="J5975">
        <v>0</v>
      </c>
      <c r="K5975">
        <v>0</v>
      </c>
      <c r="L5975">
        <v>57.88</v>
      </c>
      <c r="M5975">
        <v>153.30000000000001</v>
      </c>
    </row>
    <row r="5976" spans="1:13" x14ac:dyDescent="0.3">
      <c r="A5976" s="1">
        <v>45002.149305555555</v>
      </c>
      <c r="B5976">
        <v>61824</v>
      </c>
      <c r="C5976">
        <v>12.88</v>
      </c>
      <c r="D5976">
        <v>12.88</v>
      </c>
      <c r="E5976">
        <v>20.78</v>
      </c>
      <c r="F5976">
        <v>77.87</v>
      </c>
      <c r="G5976">
        <v>97.2</v>
      </c>
      <c r="H5976">
        <v>6.0000000000000001E-3</v>
      </c>
      <c r="I5976" s="2">
        <v>1.8686059999999999E-6</v>
      </c>
      <c r="J5976">
        <v>0</v>
      </c>
      <c r="K5976">
        <v>0</v>
      </c>
      <c r="L5976">
        <v>57.88</v>
      </c>
      <c r="M5976">
        <v>154.30000000000001</v>
      </c>
    </row>
    <row r="5977" spans="1:13" x14ac:dyDescent="0.3">
      <c r="A5977" s="1">
        <v>45002.152777777781</v>
      </c>
      <c r="B5977">
        <v>61825</v>
      </c>
      <c r="C5977">
        <v>12.88</v>
      </c>
      <c r="D5977">
        <v>12.88</v>
      </c>
      <c r="E5977">
        <v>20.78</v>
      </c>
      <c r="F5977">
        <v>77.819999999999993</v>
      </c>
      <c r="G5977">
        <v>97.1</v>
      </c>
      <c r="H5977">
        <v>8.0000000000000002E-3</v>
      </c>
      <c r="I5977" s="2">
        <v>2.3961069999999998E-6</v>
      </c>
      <c r="J5977">
        <v>0</v>
      </c>
      <c r="K5977">
        <v>0</v>
      </c>
      <c r="L5977">
        <v>57.89</v>
      </c>
      <c r="M5977">
        <v>154.19999999999999</v>
      </c>
    </row>
    <row r="5978" spans="1:13" x14ac:dyDescent="0.3">
      <c r="A5978" s="1">
        <v>45002.15625</v>
      </c>
      <c r="B5978">
        <v>61826</v>
      </c>
      <c r="C5978">
        <v>12.88</v>
      </c>
      <c r="D5978">
        <v>12.88</v>
      </c>
      <c r="E5978">
        <v>20.78</v>
      </c>
      <c r="F5978">
        <v>77.72</v>
      </c>
      <c r="G5978">
        <v>96.9</v>
      </c>
      <c r="H5978">
        <v>7.0000000000000001E-3</v>
      </c>
      <c r="I5978" s="2">
        <v>2.1010639999999999E-6</v>
      </c>
      <c r="J5978">
        <v>0</v>
      </c>
      <c r="K5978">
        <v>0</v>
      </c>
      <c r="L5978">
        <v>57.9</v>
      </c>
      <c r="M5978">
        <v>153.6</v>
      </c>
    </row>
    <row r="5979" spans="1:13" x14ac:dyDescent="0.3">
      <c r="A5979" s="1">
        <v>45002.159722222219</v>
      </c>
      <c r="B5979">
        <v>61827</v>
      </c>
      <c r="C5979">
        <v>12.88</v>
      </c>
      <c r="D5979">
        <v>12.88</v>
      </c>
      <c r="E5979">
        <v>20.76</v>
      </c>
      <c r="F5979">
        <v>77.62</v>
      </c>
      <c r="G5979">
        <v>96.9</v>
      </c>
      <c r="H5979">
        <v>6.0000000000000001E-3</v>
      </c>
      <c r="I5979" s="2">
        <v>1.725554E-6</v>
      </c>
      <c r="J5979">
        <v>0</v>
      </c>
      <c r="K5979">
        <v>0</v>
      </c>
      <c r="L5979">
        <v>57.9</v>
      </c>
      <c r="M5979">
        <v>154</v>
      </c>
    </row>
    <row r="5980" spans="1:13" x14ac:dyDescent="0.3">
      <c r="A5980" s="1">
        <v>45002.163194444445</v>
      </c>
      <c r="B5980">
        <v>61828</v>
      </c>
      <c r="C5980">
        <v>12.88</v>
      </c>
      <c r="D5980">
        <v>12.88</v>
      </c>
      <c r="E5980">
        <v>20.76</v>
      </c>
      <c r="F5980">
        <v>77.569999999999993</v>
      </c>
      <c r="G5980">
        <v>96.7</v>
      </c>
      <c r="H5980">
        <v>5.0000000000000001E-3</v>
      </c>
      <c r="I5980" s="2">
        <v>1.466274E-6</v>
      </c>
      <c r="J5980">
        <v>0</v>
      </c>
      <c r="K5980">
        <v>0</v>
      </c>
      <c r="L5980">
        <v>324.10000000000002</v>
      </c>
      <c r="M5980">
        <v>224</v>
      </c>
    </row>
    <row r="5981" spans="1:13" x14ac:dyDescent="0.3">
      <c r="A5981" s="1">
        <v>45002.166666666664</v>
      </c>
      <c r="B5981">
        <v>61829</v>
      </c>
      <c r="C5981">
        <v>12.88</v>
      </c>
      <c r="D5981">
        <v>12.88</v>
      </c>
      <c r="E5981">
        <v>20.76</v>
      </c>
      <c r="F5981">
        <v>77.69</v>
      </c>
      <c r="G5981">
        <v>97</v>
      </c>
      <c r="H5981">
        <v>8.0000000000000002E-3</v>
      </c>
      <c r="I5981" s="2">
        <v>2.5391579999999999E-6</v>
      </c>
      <c r="J5981">
        <v>0</v>
      </c>
      <c r="K5981">
        <v>0</v>
      </c>
      <c r="L5981">
        <v>304.3</v>
      </c>
      <c r="M5981">
        <v>254.3</v>
      </c>
    </row>
    <row r="5982" spans="1:13" x14ac:dyDescent="0.3">
      <c r="A5982" s="1">
        <v>45002.170138888891</v>
      </c>
      <c r="B5982">
        <v>61830</v>
      </c>
      <c r="C5982">
        <v>12.88</v>
      </c>
      <c r="D5982">
        <v>12.88</v>
      </c>
      <c r="E5982">
        <v>20.76</v>
      </c>
      <c r="F5982">
        <v>77.67</v>
      </c>
      <c r="G5982">
        <v>97.3</v>
      </c>
      <c r="H5982">
        <v>4.0000000000000001E-3</v>
      </c>
      <c r="I5982" s="2">
        <v>1.2695789999999999E-6</v>
      </c>
      <c r="J5982">
        <v>0</v>
      </c>
      <c r="K5982">
        <v>0</v>
      </c>
      <c r="L5982">
        <v>15.33</v>
      </c>
      <c r="M5982">
        <v>179.8</v>
      </c>
    </row>
    <row r="5983" spans="1:13" x14ac:dyDescent="0.3">
      <c r="A5983" s="1">
        <v>45002.173611111109</v>
      </c>
      <c r="B5983">
        <v>61831</v>
      </c>
      <c r="C5983">
        <v>12.87</v>
      </c>
      <c r="D5983">
        <v>12.88</v>
      </c>
      <c r="E5983">
        <v>20.74</v>
      </c>
      <c r="F5983">
        <v>77.489999999999995</v>
      </c>
      <c r="G5983">
        <v>97.6</v>
      </c>
      <c r="H5983">
        <v>6.0000000000000001E-3</v>
      </c>
      <c r="I5983" s="2">
        <v>1.743436E-6</v>
      </c>
      <c r="J5983">
        <v>0</v>
      </c>
      <c r="K5983">
        <v>0</v>
      </c>
      <c r="L5983">
        <v>46.64</v>
      </c>
      <c r="M5983">
        <v>159</v>
      </c>
    </row>
    <row r="5984" spans="1:13" x14ac:dyDescent="0.3">
      <c r="A5984" s="1">
        <v>45002.177083333336</v>
      </c>
      <c r="B5984">
        <v>61832</v>
      </c>
      <c r="C5984">
        <v>12.87</v>
      </c>
      <c r="D5984">
        <v>12.88</v>
      </c>
      <c r="E5984">
        <v>20.71</v>
      </c>
      <c r="F5984">
        <v>77.39</v>
      </c>
      <c r="G5984">
        <v>97.9</v>
      </c>
      <c r="H5984">
        <v>4.0000000000000001E-3</v>
      </c>
      <c r="I5984" s="2">
        <v>1.27852E-6</v>
      </c>
      <c r="J5984">
        <v>0</v>
      </c>
      <c r="K5984">
        <v>0</v>
      </c>
      <c r="L5984">
        <v>58.3</v>
      </c>
      <c r="M5984">
        <v>146.4</v>
      </c>
    </row>
    <row r="5985" spans="1:13" x14ac:dyDescent="0.3">
      <c r="A5985" s="1">
        <v>45002.180555555555</v>
      </c>
      <c r="B5985">
        <v>61833</v>
      </c>
      <c r="C5985">
        <v>12.88</v>
      </c>
      <c r="D5985">
        <v>12.88</v>
      </c>
      <c r="E5985">
        <v>20.66</v>
      </c>
      <c r="F5985">
        <v>77.25</v>
      </c>
      <c r="G5985">
        <v>98.1</v>
      </c>
      <c r="H5985">
        <v>7.0000000000000001E-3</v>
      </c>
      <c r="I5985" s="2">
        <v>2.2351739999999999E-6</v>
      </c>
      <c r="J5985">
        <v>0</v>
      </c>
      <c r="K5985">
        <v>0</v>
      </c>
      <c r="L5985">
        <v>299.8</v>
      </c>
      <c r="M5985">
        <v>225.6</v>
      </c>
    </row>
    <row r="5986" spans="1:13" x14ac:dyDescent="0.3">
      <c r="A5986" s="1">
        <v>45002.184027777781</v>
      </c>
      <c r="B5986">
        <v>61834</v>
      </c>
      <c r="C5986">
        <v>12.87</v>
      </c>
      <c r="D5986">
        <v>12.88</v>
      </c>
      <c r="E5986">
        <v>20.61</v>
      </c>
      <c r="F5986">
        <v>77.2</v>
      </c>
      <c r="G5986">
        <v>98.2</v>
      </c>
      <c r="H5986">
        <v>6.0000000000000001E-3</v>
      </c>
      <c r="I5986" s="2">
        <v>1.716614E-6</v>
      </c>
      <c r="J5986">
        <v>0</v>
      </c>
      <c r="K5986">
        <v>0</v>
      </c>
      <c r="L5986">
        <v>299.8</v>
      </c>
      <c r="M5986">
        <v>248.7</v>
      </c>
    </row>
    <row r="5987" spans="1:13" x14ac:dyDescent="0.3">
      <c r="A5987" s="1">
        <v>45002.1875</v>
      </c>
      <c r="B5987">
        <v>61835</v>
      </c>
      <c r="C5987">
        <v>12.87</v>
      </c>
      <c r="D5987">
        <v>12.88</v>
      </c>
      <c r="E5987">
        <v>20.57</v>
      </c>
      <c r="F5987">
        <v>77.22</v>
      </c>
      <c r="G5987">
        <v>98.3</v>
      </c>
      <c r="H5987">
        <v>6.0000000000000001E-3</v>
      </c>
      <c r="I5987" s="2">
        <v>1.9401310000000001E-6</v>
      </c>
      <c r="J5987">
        <v>0</v>
      </c>
      <c r="K5987">
        <v>0</v>
      </c>
      <c r="L5987">
        <v>15.32</v>
      </c>
      <c r="M5987">
        <v>198.2</v>
      </c>
    </row>
    <row r="5988" spans="1:13" x14ac:dyDescent="0.3">
      <c r="A5988" s="1">
        <v>45002.190972222219</v>
      </c>
      <c r="B5988">
        <v>61836</v>
      </c>
      <c r="C5988">
        <v>12.87</v>
      </c>
      <c r="D5988">
        <v>12.88</v>
      </c>
      <c r="E5988">
        <v>20.53</v>
      </c>
      <c r="F5988">
        <v>77.099999999999994</v>
      </c>
      <c r="G5988">
        <v>98.3</v>
      </c>
      <c r="H5988">
        <v>6.0000000000000001E-3</v>
      </c>
      <c r="I5988" s="2">
        <v>1.725554E-6</v>
      </c>
      <c r="J5988">
        <v>0</v>
      </c>
      <c r="K5988">
        <v>0</v>
      </c>
      <c r="L5988">
        <v>15.7</v>
      </c>
      <c r="M5988">
        <v>134.1</v>
      </c>
    </row>
    <row r="5989" spans="1:13" x14ac:dyDescent="0.3">
      <c r="A5989" s="1">
        <v>45002.194444444445</v>
      </c>
      <c r="B5989">
        <v>61837</v>
      </c>
      <c r="C5989">
        <v>12.87</v>
      </c>
      <c r="D5989">
        <v>12.88</v>
      </c>
      <c r="E5989">
        <v>20.48</v>
      </c>
      <c r="F5989">
        <v>77.010000000000005</v>
      </c>
      <c r="G5989">
        <v>98.4</v>
      </c>
      <c r="H5989">
        <v>7.0000000000000001E-3</v>
      </c>
      <c r="I5989" s="2">
        <v>2.0742419999999999E-6</v>
      </c>
      <c r="J5989">
        <v>0</v>
      </c>
      <c r="K5989">
        <v>7.0000000000000007E-2</v>
      </c>
      <c r="L5989">
        <v>55.47</v>
      </c>
      <c r="M5989">
        <v>176.5</v>
      </c>
    </row>
    <row r="5990" spans="1:13" x14ac:dyDescent="0.3">
      <c r="A5990" s="1">
        <v>45002.197916666664</v>
      </c>
      <c r="B5990">
        <v>61838</v>
      </c>
      <c r="C5990">
        <v>12.87</v>
      </c>
      <c r="D5990">
        <v>12.88</v>
      </c>
      <c r="E5990">
        <v>20.440000000000001</v>
      </c>
      <c r="F5990">
        <v>77.010000000000005</v>
      </c>
      <c r="G5990">
        <v>98.4</v>
      </c>
      <c r="H5990">
        <v>7.0000000000000001E-3</v>
      </c>
      <c r="I5990" s="2">
        <v>1.9758939999999998E-6</v>
      </c>
      <c r="J5990">
        <v>0</v>
      </c>
      <c r="K5990">
        <v>0</v>
      </c>
      <c r="L5990">
        <v>53.7</v>
      </c>
      <c r="M5990">
        <v>144.9</v>
      </c>
    </row>
    <row r="5991" spans="1:13" x14ac:dyDescent="0.3">
      <c r="A5991" s="1">
        <v>45002.201388888891</v>
      </c>
      <c r="B5991">
        <v>61839</v>
      </c>
      <c r="C5991">
        <v>12.87</v>
      </c>
      <c r="D5991">
        <v>12.88</v>
      </c>
      <c r="E5991">
        <v>20.39</v>
      </c>
      <c r="F5991">
        <v>77.010000000000005</v>
      </c>
      <c r="G5991">
        <v>98.6</v>
      </c>
      <c r="H5991">
        <v>8.0000000000000002E-3</v>
      </c>
      <c r="I5991" s="2">
        <v>2.4229289999999999E-6</v>
      </c>
      <c r="J5991">
        <v>0</v>
      </c>
      <c r="K5991">
        <v>0.111</v>
      </c>
      <c r="L5991">
        <v>77.900000000000006</v>
      </c>
      <c r="M5991">
        <v>165.8</v>
      </c>
    </row>
    <row r="5992" spans="1:13" x14ac:dyDescent="0.3">
      <c r="A5992" s="1">
        <v>45002.204861111109</v>
      </c>
      <c r="B5992">
        <v>61840</v>
      </c>
      <c r="C5992">
        <v>12.87</v>
      </c>
      <c r="D5992">
        <v>12.87</v>
      </c>
      <c r="E5992">
        <v>20.36</v>
      </c>
      <c r="F5992">
        <v>77.010000000000005</v>
      </c>
      <c r="G5992">
        <v>98.7</v>
      </c>
      <c r="H5992">
        <v>6.0000000000000001E-3</v>
      </c>
      <c r="I5992" s="2">
        <v>1.9043680000000001E-6</v>
      </c>
      <c r="J5992">
        <v>0</v>
      </c>
      <c r="K5992">
        <v>0</v>
      </c>
      <c r="L5992">
        <v>24.55</v>
      </c>
      <c r="M5992">
        <v>135.30000000000001</v>
      </c>
    </row>
    <row r="5993" spans="1:13" x14ac:dyDescent="0.3">
      <c r="A5993" s="1">
        <v>45002.208333333336</v>
      </c>
      <c r="B5993">
        <v>61841</v>
      </c>
      <c r="C5993">
        <v>12.87</v>
      </c>
      <c r="D5993">
        <v>12.87</v>
      </c>
      <c r="E5993">
        <v>20.329999999999998</v>
      </c>
      <c r="F5993">
        <v>77.099999999999994</v>
      </c>
      <c r="G5993">
        <v>98.8</v>
      </c>
      <c r="H5993">
        <v>7.0000000000000001E-3</v>
      </c>
      <c r="I5993" s="2">
        <v>1.9937749999999998E-6</v>
      </c>
      <c r="J5993">
        <v>0</v>
      </c>
      <c r="K5993">
        <v>1.7999999999999999E-2</v>
      </c>
      <c r="L5993">
        <v>321.5</v>
      </c>
      <c r="M5993">
        <v>183</v>
      </c>
    </row>
    <row r="5994" spans="1:13" x14ac:dyDescent="0.3">
      <c r="A5994" s="1">
        <v>45002.211805555555</v>
      </c>
      <c r="B5994">
        <v>61842</v>
      </c>
      <c r="C5994">
        <v>12.87</v>
      </c>
      <c r="D5994">
        <v>12.87</v>
      </c>
      <c r="E5994">
        <v>20.32</v>
      </c>
      <c r="F5994">
        <v>77.150000000000006</v>
      </c>
      <c r="G5994">
        <v>98.8</v>
      </c>
      <c r="H5994">
        <v>6.0000000000000001E-3</v>
      </c>
      <c r="I5994" s="2">
        <v>1.9401310000000001E-6</v>
      </c>
      <c r="J5994">
        <v>0</v>
      </c>
      <c r="K5994">
        <v>0.126</v>
      </c>
      <c r="L5994">
        <v>43.85</v>
      </c>
      <c r="M5994">
        <v>195</v>
      </c>
    </row>
    <row r="5995" spans="1:13" x14ac:dyDescent="0.3">
      <c r="A5995" s="1">
        <v>45002.215277777781</v>
      </c>
      <c r="B5995">
        <v>61843</v>
      </c>
      <c r="C5995">
        <v>12.87</v>
      </c>
      <c r="D5995">
        <v>12.87</v>
      </c>
      <c r="E5995">
        <v>20.32</v>
      </c>
      <c r="F5995">
        <v>77.2</v>
      </c>
      <c r="G5995">
        <v>98.9</v>
      </c>
      <c r="H5995">
        <v>5.0000000000000001E-3</v>
      </c>
      <c r="I5995" s="2">
        <v>1.645088E-6</v>
      </c>
      <c r="J5995">
        <v>0</v>
      </c>
      <c r="K5995">
        <v>0.105</v>
      </c>
      <c r="L5995">
        <v>45.15</v>
      </c>
      <c r="M5995">
        <v>146.30000000000001</v>
      </c>
    </row>
    <row r="5996" spans="1:13" x14ac:dyDescent="0.3">
      <c r="A5996" s="1">
        <v>45002.21875</v>
      </c>
      <c r="B5996">
        <v>61844</v>
      </c>
      <c r="C5996">
        <v>12.87</v>
      </c>
      <c r="D5996">
        <v>12.87</v>
      </c>
      <c r="E5996">
        <v>20.329999999999998</v>
      </c>
      <c r="F5996">
        <v>77.239999999999995</v>
      </c>
      <c r="G5996">
        <v>99</v>
      </c>
      <c r="H5996">
        <v>6.0000000000000001E-3</v>
      </c>
      <c r="I5996" s="2">
        <v>1.859665E-6</v>
      </c>
      <c r="J5996">
        <v>0</v>
      </c>
      <c r="K5996">
        <v>9.4E-2</v>
      </c>
      <c r="L5996">
        <v>53.47</v>
      </c>
      <c r="M5996">
        <v>136.19999999999999</v>
      </c>
    </row>
    <row r="5997" spans="1:13" x14ac:dyDescent="0.3">
      <c r="A5997" s="1">
        <v>45002.222222222219</v>
      </c>
      <c r="B5997">
        <v>61845</v>
      </c>
      <c r="C5997">
        <v>12.87</v>
      </c>
      <c r="D5997">
        <v>12.87</v>
      </c>
      <c r="E5997">
        <v>20.34</v>
      </c>
      <c r="F5997">
        <v>77.23</v>
      </c>
      <c r="G5997">
        <v>99</v>
      </c>
      <c r="H5997">
        <v>6.0000000000000001E-3</v>
      </c>
      <c r="I5997" s="2">
        <v>1.7881390000000001E-6</v>
      </c>
      <c r="J5997">
        <v>0</v>
      </c>
      <c r="K5997">
        <v>0</v>
      </c>
      <c r="L5997">
        <v>41.09</v>
      </c>
      <c r="M5997">
        <v>136.30000000000001</v>
      </c>
    </row>
    <row r="5998" spans="1:13" x14ac:dyDescent="0.3">
      <c r="A5998" s="1">
        <v>45002.225694444445</v>
      </c>
      <c r="B5998">
        <v>61846</v>
      </c>
      <c r="C5998">
        <v>12.87</v>
      </c>
      <c r="D5998">
        <v>12.87</v>
      </c>
      <c r="E5998">
        <v>20.34</v>
      </c>
      <c r="F5998">
        <v>77.25</v>
      </c>
      <c r="G5998">
        <v>99.1</v>
      </c>
      <c r="H5998">
        <v>5.0000000000000001E-3</v>
      </c>
      <c r="I5998" s="2">
        <v>1.582503E-6</v>
      </c>
      <c r="J5998">
        <v>0</v>
      </c>
      <c r="K5998">
        <v>0</v>
      </c>
      <c r="L5998">
        <v>54.48</v>
      </c>
      <c r="M5998">
        <v>136.19999999999999</v>
      </c>
    </row>
    <row r="5999" spans="1:13" x14ac:dyDescent="0.3">
      <c r="A5999" s="1">
        <v>45002.229166666664</v>
      </c>
      <c r="B5999">
        <v>61847</v>
      </c>
      <c r="C5999">
        <v>12.87</v>
      </c>
      <c r="D5999">
        <v>12.87</v>
      </c>
      <c r="E5999">
        <v>20.350000000000001</v>
      </c>
      <c r="F5999">
        <v>77.12</v>
      </c>
      <c r="G5999">
        <v>99</v>
      </c>
      <c r="H5999">
        <v>7.0000000000000001E-3</v>
      </c>
      <c r="I5999" s="2">
        <v>2.1010639999999999E-6</v>
      </c>
      <c r="J5999">
        <v>0</v>
      </c>
      <c r="K5999">
        <v>0</v>
      </c>
      <c r="L5999">
        <v>53.48</v>
      </c>
      <c r="M5999">
        <v>139.6</v>
      </c>
    </row>
    <row r="6000" spans="1:13" x14ac:dyDescent="0.3">
      <c r="A6000" s="1">
        <v>45002.232638888891</v>
      </c>
      <c r="B6000">
        <v>61848</v>
      </c>
      <c r="C6000">
        <v>12.87</v>
      </c>
      <c r="D6000">
        <v>12.87</v>
      </c>
      <c r="E6000">
        <v>20.34</v>
      </c>
      <c r="F6000">
        <v>76.84</v>
      </c>
      <c r="G6000">
        <v>99.1</v>
      </c>
      <c r="H6000">
        <v>8.0000000000000002E-3</v>
      </c>
      <c r="I6000" s="2">
        <v>2.2530560000000001E-6</v>
      </c>
      <c r="J6000">
        <v>0</v>
      </c>
      <c r="K6000">
        <v>0</v>
      </c>
      <c r="L6000">
        <v>243.6</v>
      </c>
      <c r="M6000">
        <v>147.6</v>
      </c>
    </row>
    <row r="6001" spans="1:13" x14ac:dyDescent="0.3">
      <c r="A6001" s="1">
        <v>45002.236111111109</v>
      </c>
      <c r="B6001">
        <v>61849</v>
      </c>
      <c r="C6001">
        <v>12.87</v>
      </c>
      <c r="D6001">
        <v>12.87</v>
      </c>
      <c r="E6001">
        <v>20.309999999999999</v>
      </c>
      <c r="F6001">
        <v>76.7</v>
      </c>
      <c r="G6001">
        <v>98.8</v>
      </c>
      <c r="H6001">
        <v>8.0000000000000002E-3</v>
      </c>
      <c r="I6001" s="2">
        <v>2.3424619999999998E-6</v>
      </c>
      <c r="J6001">
        <v>0</v>
      </c>
      <c r="K6001">
        <v>0.11799999999999999</v>
      </c>
      <c r="L6001">
        <v>219.7</v>
      </c>
      <c r="M6001">
        <v>196.1</v>
      </c>
    </row>
    <row r="6002" spans="1:13" x14ac:dyDescent="0.3">
      <c r="A6002" s="1">
        <v>45002.239583333336</v>
      </c>
      <c r="B6002">
        <v>61850</v>
      </c>
      <c r="C6002">
        <v>12.87</v>
      </c>
      <c r="D6002">
        <v>12.87</v>
      </c>
      <c r="E6002">
        <v>20.27</v>
      </c>
      <c r="F6002">
        <v>76.569999999999993</v>
      </c>
      <c r="G6002">
        <v>98.7</v>
      </c>
      <c r="H6002">
        <v>6.0000000000000001E-3</v>
      </c>
      <c r="I6002" s="2">
        <v>1.877546E-6</v>
      </c>
      <c r="J6002">
        <v>0</v>
      </c>
      <c r="K6002">
        <v>4.2000000000000003E-2</v>
      </c>
      <c r="L6002">
        <v>66.44</v>
      </c>
      <c r="M6002">
        <v>151.30000000000001</v>
      </c>
    </row>
    <row r="6003" spans="1:13" x14ac:dyDescent="0.3">
      <c r="A6003" s="1">
        <v>45002.243055555555</v>
      </c>
      <c r="B6003">
        <v>61851</v>
      </c>
      <c r="C6003">
        <v>12.86</v>
      </c>
      <c r="D6003">
        <v>12.87</v>
      </c>
      <c r="E6003">
        <v>20.23</v>
      </c>
      <c r="F6003">
        <v>76.47</v>
      </c>
      <c r="G6003">
        <v>98.7</v>
      </c>
      <c r="H6003">
        <v>6.0000000000000001E-3</v>
      </c>
      <c r="I6003" s="2">
        <v>1.877546E-6</v>
      </c>
      <c r="J6003">
        <v>0</v>
      </c>
      <c r="K6003">
        <v>0</v>
      </c>
      <c r="L6003">
        <v>8.43</v>
      </c>
      <c r="M6003">
        <v>138.80000000000001</v>
      </c>
    </row>
    <row r="6004" spans="1:13" x14ac:dyDescent="0.3">
      <c r="A6004" s="1">
        <v>45002.246527777781</v>
      </c>
      <c r="B6004">
        <v>61852</v>
      </c>
      <c r="C6004">
        <v>12.86</v>
      </c>
      <c r="D6004">
        <v>12.87</v>
      </c>
      <c r="E6004">
        <v>20.18</v>
      </c>
      <c r="F6004">
        <v>76.52</v>
      </c>
      <c r="G6004">
        <v>98.6</v>
      </c>
      <c r="H6004">
        <v>7.0000000000000001E-3</v>
      </c>
      <c r="I6004" s="2">
        <v>2.1547080000000001E-6</v>
      </c>
      <c r="J6004">
        <v>0</v>
      </c>
      <c r="K6004">
        <v>0</v>
      </c>
      <c r="L6004">
        <v>52.43</v>
      </c>
      <c r="M6004">
        <v>131.30000000000001</v>
      </c>
    </row>
    <row r="6005" spans="1:13" x14ac:dyDescent="0.3">
      <c r="A6005" s="1">
        <v>45002.25</v>
      </c>
      <c r="B6005">
        <v>61853</v>
      </c>
      <c r="C6005">
        <v>12.86</v>
      </c>
      <c r="D6005">
        <v>12.87</v>
      </c>
      <c r="E6005">
        <v>20.149999999999999</v>
      </c>
      <c r="F6005">
        <v>76.61</v>
      </c>
      <c r="G6005">
        <v>98.4</v>
      </c>
      <c r="H6005">
        <v>8.0000000000000002E-3</v>
      </c>
      <c r="I6005" s="2">
        <v>2.3692850000000001E-6</v>
      </c>
      <c r="J6005">
        <v>0</v>
      </c>
      <c r="K6005">
        <v>0</v>
      </c>
      <c r="L6005">
        <v>61.9</v>
      </c>
      <c r="M6005">
        <v>134.6</v>
      </c>
    </row>
    <row r="6006" spans="1:13" x14ac:dyDescent="0.3">
      <c r="A6006" s="1">
        <v>45002.253472222219</v>
      </c>
      <c r="B6006">
        <v>61854</v>
      </c>
      <c r="C6006">
        <v>12.86</v>
      </c>
      <c r="D6006">
        <v>12.87</v>
      </c>
      <c r="E6006">
        <v>20.11</v>
      </c>
      <c r="F6006">
        <v>76.64</v>
      </c>
      <c r="G6006">
        <v>98.2</v>
      </c>
      <c r="H6006">
        <v>0.01</v>
      </c>
      <c r="I6006" s="2">
        <v>3.0219549999999999E-6</v>
      </c>
      <c r="J6006">
        <v>0</v>
      </c>
      <c r="K6006">
        <v>0.16600000000000001</v>
      </c>
      <c r="L6006">
        <v>349.4</v>
      </c>
      <c r="M6006">
        <v>136.4</v>
      </c>
    </row>
    <row r="6007" spans="1:13" x14ac:dyDescent="0.3">
      <c r="A6007" s="1">
        <v>45002.256944444445</v>
      </c>
      <c r="B6007">
        <v>61855</v>
      </c>
      <c r="C6007">
        <v>12.86</v>
      </c>
      <c r="D6007">
        <v>12.87</v>
      </c>
      <c r="E6007">
        <v>20.09</v>
      </c>
      <c r="F6007">
        <v>76.61</v>
      </c>
      <c r="G6007">
        <v>97.8</v>
      </c>
      <c r="H6007">
        <v>2.4E-2</v>
      </c>
      <c r="I6007" s="2">
        <v>7.2151419999999996E-6</v>
      </c>
      <c r="J6007">
        <v>0</v>
      </c>
      <c r="K6007">
        <v>2.5000000000000001E-2</v>
      </c>
      <c r="L6007">
        <v>55.13</v>
      </c>
      <c r="M6007">
        <v>129.9</v>
      </c>
    </row>
    <row r="6008" spans="1:13" x14ac:dyDescent="0.3">
      <c r="A6008" s="1">
        <v>45002.260416666664</v>
      </c>
      <c r="B6008">
        <v>61856</v>
      </c>
      <c r="C6008">
        <v>12.86</v>
      </c>
      <c r="D6008">
        <v>12.87</v>
      </c>
      <c r="E6008">
        <v>20.079999999999998</v>
      </c>
      <c r="F6008">
        <v>76.66</v>
      </c>
      <c r="G6008">
        <v>97.4</v>
      </c>
      <c r="H6008">
        <v>0.10100000000000001</v>
      </c>
      <c r="I6008" s="2">
        <v>3.018379E-5</v>
      </c>
      <c r="J6008">
        <v>0</v>
      </c>
      <c r="K6008">
        <v>7.0000000000000007E-2</v>
      </c>
      <c r="L6008">
        <v>56.88</v>
      </c>
      <c r="M6008">
        <v>130.30000000000001</v>
      </c>
    </row>
    <row r="6009" spans="1:13" x14ac:dyDescent="0.3">
      <c r="A6009" s="1">
        <v>45002.263888888891</v>
      </c>
      <c r="B6009">
        <v>61857</v>
      </c>
      <c r="C6009">
        <v>12.86</v>
      </c>
      <c r="D6009">
        <v>12.87</v>
      </c>
      <c r="E6009">
        <v>20.059999999999999</v>
      </c>
      <c r="F6009">
        <v>76.650000000000006</v>
      </c>
      <c r="G6009">
        <v>97.2</v>
      </c>
      <c r="H6009">
        <v>0.45900000000000002</v>
      </c>
      <c r="I6009">
        <v>1.3774929999999999E-4</v>
      </c>
      <c r="J6009">
        <v>0</v>
      </c>
      <c r="K6009">
        <v>0</v>
      </c>
      <c r="L6009">
        <v>61.18</v>
      </c>
      <c r="M6009">
        <v>126.4</v>
      </c>
    </row>
    <row r="6010" spans="1:13" x14ac:dyDescent="0.3">
      <c r="A6010" s="1">
        <v>45002.267361111109</v>
      </c>
      <c r="B6010">
        <v>61858</v>
      </c>
      <c r="C6010">
        <v>12.86</v>
      </c>
      <c r="D6010">
        <v>12.87</v>
      </c>
      <c r="E6010">
        <v>20.05</v>
      </c>
      <c r="F6010">
        <v>76.62</v>
      </c>
      <c r="G6010">
        <v>97.1</v>
      </c>
      <c r="H6010">
        <v>1.153</v>
      </c>
      <c r="I6010">
        <v>3.4590659999999998E-4</v>
      </c>
      <c r="J6010">
        <v>0</v>
      </c>
      <c r="K6010">
        <v>0</v>
      </c>
      <c r="L6010">
        <v>58.06</v>
      </c>
      <c r="M6010">
        <v>128.69999999999999</v>
      </c>
    </row>
    <row r="6011" spans="1:13" x14ac:dyDescent="0.3">
      <c r="A6011" s="1">
        <v>45002.270833333336</v>
      </c>
      <c r="B6011">
        <v>61859</v>
      </c>
      <c r="C6011">
        <v>12.86</v>
      </c>
      <c r="D6011">
        <v>12.87</v>
      </c>
      <c r="E6011">
        <v>20.04</v>
      </c>
      <c r="F6011">
        <v>76.64</v>
      </c>
      <c r="G6011">
        <v>96.9</v>
      </c>
      <c r="H6011">
        <v>2.7</v>
      </c>
      <c r="I6011">
        <v>8.1008070000000005E-4</v>
      </c>
      <c r="J6011">
        <v>0</v>
      </c>
      <c r="K6011">
        <v>0</v>
      </c>
      <c r="L6011">
        <v>56.07</v>
      </c>
      <c r="M6011">
        <v>127.8</v>
      </c>
    </row>
    <row r="6012" spans="1:13" x14ac:dyDescent="0.3">
      <c r="A6012" s="1">
        <v>45002.274305555555</v>
      </c>
      <c r="B6012">
        <v>61860</v>
      </c>
      <c r="C6012">
        <v>12.86</v>
      </c>
      <c r="D6012">
        <v>12.87</v>
      </c>
      <c r="E6012">
        <v>20.079999999999998</v>
      </c>
      <c r="F6012">
        <v>76.77</v>
      </c>
      <c r="G6012">
        <v>96.7</v>
      </c>
      <c r="H6012">
        <v>5.7969999999999997</v>
      </c>
      <c r="I6012">
        <v>1.7392429999999999E-3</v>
      </c>
      <c r="J6012">
        <v>0</v>
      </c>
      <c r="K6012">
        <v>0</v>
      </c>
      <c r="L6012">
        <v>72.290000000000006</v>
      </c>
      <c r="M6012">
        <v>126.9</v>
      </c>
    </row>
    <row r="6013" spans="1:13" x14ac:dyDescent="0.3">
      <c r="A6013" s="1">
        <v>45002.277777777781</v>
      </c>
      <c r="B6013">
        <v>61861</v>
      </c>
      <c r="C6013">
        <v>12.87</v>
      </c>
      <c r="D6013">
        <v>12.88</v>
      </c>
      <c r="E6013">
        <v>20.11</v>
      </c>
      <c r="F6013">
        <v>76.849999999999994</v>
      </c>
      <c r="G6013">
        <v>96.6</v>
      </c>
      <c r="H6013">
        <v>10.09</v>
      </c>
      <c r="I6013">
        <v>3.025603E-3</v>
      </c>
      <c r="J6013">
        <v>0</v>
      </c>
      <c r="K6013">
        <v>0</v>
      </c>
      <c r="L6013">
        <v>66.27</v>
      </c>
      <c r="M6013">
        <v>128.80000000000001</v>
      </c>
    </row>
    <row r="6014" spans="1:13" x14ac:dyDescent="0.3">
      <c r="A6014" s="1">
        <v>45002.28125</v>
      </c>
      <c r="B6014">
        <v>61862</v>
      </c>
      <c r="C6014">
        <v>12.88</v>
      </c>
      <c r="D6014">
        <v>12.89</v>
      </c>
      <c r="E6014">
        <v>20.14</v>
      </c>
      <c r="F6014">
        <v>76.94</v>
      </c>
      <c r="G6014">
        <v>96.6</v>
      </c>
      <c r="H6014">
        <v>11.27</v>
      </c>
      <c r="I6014">
        <v>3.3800929999999998E-3</v>
      </c>
      <c r="J6014">
        <v>0</v>
      </c>
      <c r="K6014">
        <v>0.153</v>
      </c>
      <c r="L6014">
        <v>64.150000000000006</v>
      </c>
      <c r="M6014">
        <v>128.5</v>
      </c>
    </row>
    <row r="6015" spans="1:13" x14ac:dyDescent="0.3">
      <c r="A6015" s="1">
        <v>45002.284722222219</v>
      </c>
      <c r="B6015">
        <v>61863</v>
      </c>
      <c r="C6015">
        <v>12.9</v>
      </c>
      <c r="D6015">
        <v>12.9</v>
      </c>
      <c r="E6015">
        <v>20.170000000000002</v>
      </c>
      <c r="F6015">
        <v>77.03</v>
      </c>
      <c r="G6015">
        <v>96.6</v>
      </c>
      <c r="H6015">
        <v>11.97</v>
      </c>
      <c r="I6015">
        <v>3.5902170000000001E-3</v>
      </c>
      <c r="J6015">
        <v>0</v>
      </c>
      <c r="K6015">
        <v>1.2E-2</v>
      </c>
      <c r="L6015">
        <v>62.5</v>
      </c>
      <c r="M6015">
        <v>125.7</v>
      </c>
    </row>
    <row r="6016" spans="1:13" x14ac:dyDescent="0.3">
      <c r="A6016" s="1">
        <v>45002.288194444445</v>
      </c>
      <c r="B6016">
        <v>61864</v>
      </c>
      <c r="C6016">
        <v>12.9</v>
      </c>
      <c r="D6016">
        <v>12.91</v>
      </c>
      <c r="E6016">
        <v>20.2</v>
      </c>
      <c r="F6016">
        <v>77.180000000000007</v>
      </c>
      <c r="G6016">
        <v>96.3</v>
      </c>
      <c r="H6016">
        <v>13.16</v>
      </c>
      <c r="I6016">
        <v>3.9483189999999996E-3</v>
      </c>
      <c r="J6016">
        <v>0</v>
      </c>
      <c r="K6016">
        <v>0</v>
      </c>
      <c r="L6016">
        <v>80.3</v>
      </c>
      <c r="M6016">
        <v>132.19999999999999</v>
      </c>
    </row>
    <row r="6017" spans="1:13" x14ac:dyDescent="0.3">
      <c r="A6017" s="1">
        <v>45002.291666666664</v>
      </c>
      <c r="B6017">
        <v>61865</v>
      </c>
      <c r="C6017">
        <v>12.91</v>
      </c>
      <c r="D6017">
        <v>12.92</v>
      </c>
      <c r="E6017">
        <v>20.239999999999998</v>
      </c>
      <c r="F6017">
        <v>77.239999999999995</v>
      </c>
      <c r="G6017">
        <v>96.3</v>
      </c>
      <c r="H6017">
        <v>13.94</v>
      </c>
      <c r="I6017">
        <v>4.1807859999999997E-3</v>
      </c>
      <c r="J6017">
        <v>0</v>
      </c>
      <c r="K6017">
        <v>9.9000000000000005E-2</v>
      </c>
      <c r="L6017">
        <v>76.42</v>
      </c>
      <c r="M6017">
        <v>131.19999999999999</v>
      </c>
    </row>
    <row r="6018" spans="1:13" x14ac:dyDescent="0.3">
      <c r="A6018" s="1">
        <v>45002.295138888891</v>
      </c>
      <c r="B6018">
        <v>61866</v>
      </c>
      <c r="C6018">
        <v>12.71</v>
      </c>
      <c r="D6018">
        <v>12.74</v>
      </c>
      <c r="E6018">
        <v>20.91</v>
      </c>
      <c r="F6018">
        <v>77.430000000000007</v>
      </c>
      <c r="G6018">
        <v>95.9</v>
      </c>
      <c r="H6018">
        <v>16.899999999999999</v>
      </c>
      <c r="I6018">
        <v>5.0698669999999996E-3</v>
      </c>
      <c r="J6018">
        <v>0</v>
      </c>
      <c r="K6018">
        <v>5.1999999999999998E-2</v>
      </c>
      <c r="L6018">
        <v>161.19999999999999</v>
      </c>
      <c r="M6018">
        <v>161.69999999999999</v>
      </c>
    </row>
    <row r="6019" spans="1:13" x14ac:dyDescent="0.3">
      <c r="A6019" s="1">
        <v>45002.298611111109</v>
      </c>
      <c r="B6019">
        <v>61867</v>
      </c>
      <c r="C6019">
        <v>12.71</v>
      </c>
      <c r="D6019">
        <v>12.71</v>
      </c>
      <c r="E6019">
        <v>22.54</v>
      </c>
      <c r="F6019">
        <v>77.67</v>
      </c>
      <c r="G6019">
        <v>95.6</v>
      </c>
      <c r="H6019">
        <v>17.28</v>
      </c>
      <c r="I6019">
        <v>5.183422E-3</v>
      </c>
      <c r="J6019">
        <v>0</v>
      </c>
      <c r="K6019">
        <v>0.23300000000000001</v>
      </c>
      <c r="L6019">
        <v>46.02</v>
      </c>
      <c r="M6019">
        <v>151.30000000000001</v>
      </c>
    </row>
    <row r="6020" spans="1:13" x14ac:dyDescent="0.3">
      <c r="A6020" s="1">
        <v>45002.302083333336</v>
      </c>
      <c r="B6020">
        <v>61868</v>
      </c>
      <c r="C6020">
        <v>12.71</v>
      </c>
      <c r="D6020">
        <v>12.74</v>
      </c>
      <c r="E6020">
        <v>23.51</v>
      </c>
      <c r="F6020">
        <v>77.72</v>
      </c>
      <c r="G6020">
        <v>95.8</v>
      </c>
      <c r="H6020">
        <v>42.83</v>
      </c>
      <c r="I6020">
        <v>1.2849299999999999E-2</v>
      </c>
      <c r="J6020">
        <v>0</v>
      </c>
      <c r="K6020">
        <v>0.187</v>
      </c>
      <c r="L6020">
        <v>350.2</v>
      </c>
      <c r="M6020">
        <v>166</v>
      </c>
    </row>
    <row r="6021" spans="1:13" x14ac:dyDescent="0.3">
      <c r="A6021" s="1">
        <v>45002.305555555555</v>
      </c>
      <c r="B6021">
        <v>61869</v>
      </c>
      <c r="C6021">
        <v>12.7</v>
      </c>
      <c r="D6021">
        <v>12.72</v>
      </c>
      <c r="E6021">
        <v>24.09</v>
      </c>
      <c r="F6021">
        <v>77.83</v>
      </c>
      <c r="G6021">
        <v>95.8</v>
      </c>
      <c r="H6021">
        <v>20.100000000000001</v>
      </c>
      <c r="I6021">
        <v>6.0307590000000001E-3</v>
      </c>
      <c r="J6021">
        <v>0</v>
      </c>
      <c r="K6021">
        <v>4.8000000000000001E-2</v>
      </c>
      <c r="L6021">
        <v>2.4769999999999999</v>
      </c>
      <c r="M6021">
        <v>218.6</v>
      </c>
    </row>
    <row r="6022" spans="1:13" x14ac:dyDescent="0.3">
      <c r="A6022" s="1">
        <v>45002.309027777781</v>
      </c>
      <c r="B6022">
        <v>61870</v>
      </c>
      <c r="C6022">
        <v>12.72</v>
      </c>
      <c r="D6022">
        <v>12.72</v>
      </c>
      <c r="E6022">
        <v>24.48</v>
      </c>
      <c r="F6022">
        <v>77.98</v>
      </c>
      <c r="G6022">
        <v>95.6</v>
      </c>
      <c r="H6022">
        <v>19.84</v>
      </c>
      <c r="I6022">
        <v>5.9533679999999997E-3</v>
      </c>
      <c r="J6022">
        <v>0</v>
      </c>
      <c r="K6022">
        <v>0.32600000000000001</v>
      </c>
      <c r="L6022">
        <v>40.61</v>
      </c>
      <c r="M6022">
        <v>191.6</v>
      </c>
    </row>
    <row r="6023" spans="1:13" x14ac:dyDescent="0.3">
      <c r="A6023" s="1">
        <v>45002.3125</v>
      </c>
      <c r="B6023">
        <v>61871</v>
      </c>
      <c r="C6023">
        <v>12.7</v>
      </c>
      <c r="D6023">
        <v>12.72</v>
      </c>
      <c r="E6023">
        <v>24.75</v>
      </c>
      <c r="F6023">
        <v>77.97</v>
      </c>
      <c r="G6023">
        <v>95.9</v>
      </c>
      <c r="H6023">
        <v>22.65</v>
      </c>
      <c r="I6023">
        <v>6.793678E-3</v>
      </c>
      <c r="J6023">
        <v>0</v>
      </c>
      <c r="K6023">
        <v>0.19700000000000001</v>
      </c>
      <c r="L6023">
        <v>61.65</v>
      </c>
      <c r="M6023">
        <v>165.7</v>
      </c>
    </row>
    <row r="6024" spans="1:13" x14ac:dyDescent="0.3">
      <c r="A6024" s="1">
        <v>45002.315972222219</v>
      </c>
      <c r="B6024">
        <v>61872</v>
      </c>
      <c r="C6024">
        <v>12.7</v>
      </c>
      <c r="D6024">
        <v>12.72</v>
      </c>
      <c r="E6024">
        <v>24.95</v>
      </c>
      <c r="F6024">
        <v>78.010000000000005</v>
      </c>
      <c r="G6024">
        <v>96.1</v>
      </c>
      <c r="H6024">
        <v>20.72</v>
      </c>
      <c r="I6024">
        <v>6.2149909999999996E-3</v>
      </c>
      <c r="J6024">
        <v>0</v>
      </c>
      <c r="K6024">
        <v>2.5000000000000001E-2</v>
      </c>
      <c r="L6024">
        <v>45.1</v>
      </c>
      <c r="M6024">
        <v>158.80000000000001</v>
      </c>
    </row>
    <row r="6025" spans="1:13" x14ac:dyDescent="0.3">
      <c r="A6025" s="1">
        <v>45002.319444444445</v>
      </c>
      <c r="B6025">
        <v>61873</v>
      </c>
      <c r="C6025">
        <v>12.71</v>
      </c>
      <c r="D6025">
        <v>12.72</v>
      </c>
      <c r="E6025">
        <v>25.1</v>
      </c>
      <c r="F6025">
        <v>78.040000000000006</v>
      </c>
      <c r="G6025">
        <v>96.4</v>
      </c>
      <c r="H6025">
        <v>21.32</v>
      </c>
      <c r="I6025">
        <v>6.3962819999999997E-3</v>
      </c>
      <c r="J6025">
        <v>0</v>
      </c>
      <c r="K6025">
        <v>0</v>
      </c>
      <c r="L6025">
        <v>42.16</v>
      </c>
      <c r="M6025">
        <v>154.19999999999999</v>
      </c>
    </row>
    <row r="6026" spans="1:13" x14ac:dyDescent="0.3">
      <c r="A6026" s="1">
        <v>45002.322916666664</v>
      </c>
      <c r="B6026">
        <v>61874</v>
      </c>
      <c r="C6026">
        <v>12.7</v>
      </c>
      <c r="D6026">
        <v>12.72</v>
      </c>
      <c r="E6026">
        <v>25.22</v>
      </c>
      <c r="F6026">
        <v>78.11</v>
      </c>
      <c r="G6026">
        <v>96.6</v>
      </c>
      <c r="H6026">
        <v>33.85</v>
      </c>
      <c r="I6026">
        <v>1.015606E-2</v>
      </c>
      <c r="J6026">
        <v>0</v>
      </c>
      <c r="K6026">
        <v>0</v>
      </c>
      <c r="L6026">
        <v>46.33</v>
      </c>
      <c r="M6026">
        <v>150.19999999999999</v>
      </c>
    </row>
    <row r="6027" spans="1:13" x14ac:dyDescent="0.3">
      <c r="A6027" s="1">
        <v>45002.326388888891</v>
      </c>
      <c r="B6027">
        <v>61875</v>
      </c>
      <c r="C6027">
        <v>12.73</v>
      </c>
      <c r="D6027">
        <v>12.76</v>
      </c>
      <c r="E6027">
        <v>25.35</v>
      </c>
      <c r="F6027">
        <v>78.36</v>
      </c>
      <c r="G6027">
        <v>96.4</v>
      </c>
      <c r="H6027">
        <v>62.69</v>
      </c>
      <c r="I6027">
        <v>1.880741E-2</v>
      </c>
      <c r="J6027">
        <v>0</v>
      </c>
      <c r="K6027">
        <v>0.29899999999999999</v>
      </c>
      <c r="L6027">
        <v>22.61</v>
      </c>
      <c r="M6027">
        <v>143.5</v>
      </c>
    </row>
    <row r="6028" spans="1:13" x14ac:dyDescent="0.3">
      <c r="A6028" s="1">
        <v>45002.329861111109</v>
      </c>
      <c r="B6028">
        <v>61876</v>
      </c>
      <c r="C6028">
        <v>12.73</v>
      </c>
      <c r="D6028">
        <v>12.73</v>
      </c>
      <c r="E6028">
        <v>25.5</v>
      </c>
      <c r="F6028">
        <v>78.55</v>
      </c>
      <c r="G6028">
        <v>96.3</v>
      </c>
      <c r="H6028">
        <v>37.94</v>
      </c>
      <c r="I6028">
        <v>1.138284E-2</v>
      </c>
      <c r="J6028">
        <v>0</v>
      </c>
      <c r="K6028">
        <v>0.189</v>
      </c>
      <c r="L6028">
        <v>58.02</v>
      </c>
      <c r="M6028">
        <v>150.1</v>
      </c>
    </row>
    <row r="6029" spans="1:13" x14ac:dyDescent="0.3">
      <c r="A6029" s="1">
        <v>45002.333333333336</v>
      </c>
      <c r="B6029">
        <v>61877</v>
      </c>
      <c r="C6029">
        <v>12.69</v>
      </c>
      <c r="D6029">
        <v>12.72</v>
      </c>
      <c r="E6029">
        <v>25.64</v>
      </c>
      <c r="F6029">
        <v>78.64</v>
      </c>
      <c r="G6029">
        <v>95.7</v>
      </c>
      <c r="H6029">
        <v>28.19</v>
      </c>
      <c r="I6029">
        <v>8.4581399999999994E-3</v>
      </c>
      <c r="J6029">
        <v>0</v>
      </c>
      <c r="K6029">
        <v>0.41799999999999998</v>
      </c>
      <c r="L6029">
        <v>211</v>
      </c>
      <c r="M6029">
        <v>177.1</v>
      </c>
    </row>
    <row r="6030" spans="1:13" x14ac:dyDescent="0.3">
      <c r="A6030" s="1">
        <v>45002.336805555555</v>
      </c>
      <c r="B6030">
        <v>61878</v>
      </c>
      <c r="C6030">
        <v>12.71</v>
      </c>
      <c r="D6030">
        <v>12.71</v>
      </c>
      <c r="E6030">
        <v>25.76</v>
      </c>
      <c r="F6030">
        <v>78.849999999999994</v>
      </c>
      <c r="G6030">
        <v>95.2</v>
      </c>
      <c r="H6030">
        <v>26.38</v>
      </c>
      <c r="I6030">
        <v>7.9147520000000006E-3</v>
      </c>
      <c r="J6030">
        <v>0</v>
      </c>
      <c r="K6030">
        <v>0.20899999999999999</v>
      </c>
      <c r="L6030">
        <v>309</v>
      </c>
      <c r="M6030">
        <v>163.30000000000001</v>
      </c>
    </row>
    <row r="6031" spans="1:13" x14ac:dyDescent="0.3">
      <c r="A6031" s="1">
        <v>45002.340277777781</v>
      </c>
      <c r="B6031">
        <v>61879</v>
      </c>
      <c r="C6031">
        <v>12.69</v>
      </c>
      <c r="D6031">
        <v>12.7</v>
      </c>
      <c r="E6031">
        <v>25.85</v>
      </c>
      <c r="F6031">
        <v>78.94</v>
      </c>
      <c r="G6031">
        <v>94.9</v>
      </c>
      <c r="H6031">
        <v>22.88</v>
      </c>
      <c r="I6031">
        <v>6.8651140000000003E-3</v>
      </c>
      <c r="J6031">
        <v>0</v>
      </c>
      <c r="K6031">
        <v>0.315</v>
      </c>
      <c r="L6031">
        <v>79.069999999999993</v>
      </c>
      <c r="M6031">
        <v>178.3</v>
      </c>
    </row>
    <row r="6032" spans="1:13" x14ac:dyDescent="0.3">
      <c r="A6032" s="1">
        <v>45002.34375</v>
      </c>
      <c r="B6032">
        <v>61880</v>
      </c>
      <c r="C6032">
        <v>12.69</v>
      </c>
      <c r="D6032">
        <v>12.71</v>
      </c>
      <c r="E6032">
        <v>25.92</v>
      </c>
      <c r="F6032">
        <v>78.75</v>
      </c>
      <c r="G6032">
        <v>95.1</v>
      </c>
      <c r="H6032">
        <v>30.69</v>
      </c>
      <c r="I6032">
        <v>9.2068879999999999E-3</v>
      </c>
      <c r="J6032">
        <v>0</v>
      </c>
      <c r="K6032">
        <v>0.186</v>
      </c>
      <c r="L6032">
        <v>33.76</v>
      </c>
      <c r="M6032">
        <v>137.4</v>
      </c>
    </row>
    <row r="6033" spans="1:13" x14ac:dyDescent="0.3">
      <c r="A6033" s="1">
        <v>45002.347222222219</v>
      </c>
      <c r="B6033">
        <v>61881</v>
      </c>
      <c r="C6033">
        <v>12.68</v>
      </c>
      <c r="D6033">
        <v>12.71</v>
      </c>
      <c r="E6033">
        <v>25.98</v>
      </c>
      <c r="F6033">
        <v>78.69</v>
      </c>
      <c r="G6033">
        <v>95.3</v>
      </c>
      <c r="H6033">
        <v>31.71</v>
      </c>
      <c r="I6033">
        <v>9.5122209999999995E-3</v>
      </c>
      <c r="J6033">
        <v>0</v>
      </c>
      <c r="K6033">
        <v>0.48699999999999999</v>
      </c>
      <c r="L6033">
        <v>67.290000000000006</v>
      </c>
      <c r="M6033">
        <v>129.5</v>
      </c>
    </row>
    <row r="6034" spans="1:13" x14ac:dyDescent="0.3">
      <c r="A6034" s="1">
        <v>45002.350694444445</v>
      </c>
      <c r="B6034">
        <v>61882</v>
      </c>
      <c r="C6034">
        <v>12.69</v>
      </c>
      <c r="D6034">
        <v>12.7</v>
      </c>
      <c r="E6034">
        <v>26.01</v>
      </c>
      <c r="F6034">
        <v>78.599999999999994</v>
      </c>
      <c r="G6034">
        <v>95.1</v>
      </c>
      <c r="H6034">
        <v>28.79</v>
      </c>
      <c r="I6034">
        <v>8.6367660000000006E-3</v>
      </c>
      <c r="J6034">
        <v>0</v>
      </c>
      <c r="K6034">
        <v>0.68400000000000005</v>
      </c>
      <c r="L6034">
        <v>23.42</v>
      </c>
      <c r="M6034">
        <v>132.19999999999999</v>
      </c>
    </row>
    <row r="6035" spans="1:13" x14ac:dyDescent="0.3">
      <c r="A6035" s="1">
        <v>45002.354166666664</v>
      </c>
      <c r="B6035">
        <v>61883</v>
      </c>
      <c r="C6035">
        <v>12.67</v>
      </c>
      <c r="D6035">
        <v>12.7</v>
      </c>
      <c r="E6035">
        <v>26.04</v>
      </c>
      <c r="F6035">
        <v>78.709999999999994</v>
      </c>
      <c r="G6035">
        <v>94.9</v>
      </c>
      <c r="H6035">
        <v>36.14</v>
      </c>
      <c r="I6035">
        <v>1.084239E-2</v>
      </c>
      <c r="J6035">
        <v>0</v>
      </c>
      <c r="K6035">
        <v>0.63800000000000001</v>
      </c>
      <c r="L6035">
        <v>73.06</v>
      </c>
      <c r="M6035">
        <v>131.1</v>
      </c>
    </row>
    <row r="6036" spans="1:13" x14ac:dyDescent="0.3">
      <c r="A6036" s="1">
        <v>45002.357638888891</v>
      </c>
      <c r="B6036">
        <v>61884</v>
      </c>
      <c r="C6036">
        <v>12.68</v>
      </c>
      <c r="D6036">
        <v>12.71</v>
      </c>
      <c r="E6036">
        <v>26.08</v>
      </c>
      <c r="F6036">
        <v>78.95</v>
      </c>
      <c r="G6036">
        <v>94.2</v>
      </c>
      <c r="H6036">
        <v>51.01</v>
      </c>
      <c r="I6036">
        <v>1.530188E-2</v>
      </c>
      <c r="J6036">
        <v>0</v>
      </c>
      <c r="K6036">
        <v>0.50900000000000001</v>
      </c>
      <c r="L6036">
        <v>335.4</v>
      </c>
      <c r="M6036">
        <v>130.4</v>
      </c>
    </row>
    <row r="6037" spans="1:13" x14ac:dyDescent="0.3">
      <c r="A6037" s="1">
        <v>45002.361111111109</v>
      </c>
      <c r="B6037">
        <v>61885</v>
      </c>
      <c r="C6037">
        <v>12.74</v>
      </c>
      <c r="D6037">
        <v>12.76</v>
      </c>
      <c r="E6037">
        <v>26.19</v>
      </c>
      <c r="F6037">
        <v>79.239999999999995</v>
      </c>
      <c r="G6037">
        <v>94.2</v>
      </c>
      <c r="H6037">
        <v>92.3</v>
      </c>
      <c r="I6037">
        <v>2.767845E-2</v>
      </c>
      <c r="J6037">
        <v>0</v>
      </c>
      <c r="K6037">
        <v>0.433</v>
      </c>
      <c r="L6037">
        <v>34.83</v>
      </c>
      <c r="M6037">
        <v>120.7</v>
      </c>
    </row>
    <row r="6038" spans="1:13" x14ac:dyDescent="0.3">
      <c r="A6038" s="1">
        <v>45002.364583333336</v>
      </c>
      <c r="B6038">
        <v>61886</v>
      </c>
      <c r="C6038">
        <v>12.72</v>
      </c>
      <c r="D6038">
        <v>12.76</v>
      </c>
      <c r="E6038">
        <v>26.37</v>
      </c>
      <c r="F6038">
        <v>79.45</v>
      </c>
      <c r="G6038">
        <v>93.6</v>
      </c>
      <c r="H6038">
        <v>74.67</v>
      </c>
      <c r="I6038">
        <v>2.2400300000000001E-2</v>
      </c>
      <c r="J6038">
        <v>0</v>
      </c>
      <c r="K6038">
        <v>0.44700000000000001</v>
      </c>
      <c r="L6038">
        <v>64.13</v>
      </c>
      <c r="M6038">
        <v>120.7</v>
      </c>
    </row>
    <row r="6039" spans="1:13" x14ac:dyDescent="0.3">
      <c r="A6039" s="1">
        <v>45002.368055555555</v>
      </c>
      <c r="B6039">
        <v>61887</v>
      </c>
      <c r="C6039">
        <v>12.7</v>
      </c>
      <c r="D6039">
        <v>12.71</v>
      </c>
      <c r="E6039">
        <v>26.51</v>
      </c>
      <c r="F6039">
        <v>79.680000000000007</v>
      </c>
      <c r="G6039">
        <v>93.3</v>
      </c>
      <c r="H6039">
        <v>39.71</v>
      </c>
      <c r="I6039">
        <v>1.1913190000000001E-2</v>
      </c>
      <c r="J6039">
        <v>0</v>
      </c>
      <c r="K6039">
        <v>0.42799999999999999</v>
      </c>
      <c r="L6039">
        <v>72.959999999999994</v>
      </c>
      <c r="M6039">
        <v>124.6</v>
      </c>
    </row>
    <row r="6040" spans="1:13" x14ac:dyDescent="0.3">
      <c r="A6040" s="1">
        <v>45002.371527777781</v>
      </c>
      <c r="B6040">
        <v>61888</v>
      </c>
      <c r="C6040">
        <v>12.7</v>
      </c>
      <c r="D6040">
        <v>12.71</v>
      </c>
      <c r="E6040">
        <v>26.63</v>
      </c>
      <c r="F6040">
        <v>79.78</v>
      </c>
      <c r="G6040">
        <v>93</v>
      </c>
      <c r="H6040">
        <v>40.840000000000003</v>
      </c>
      <c r="I6040">
        <v>1.2251359999999999E-2</v>
      </c>
      <c r="J6040">
        <v>0</v>
      </c>
      <c r="K6040">
        <v>0.153</v>
      </c>
      <c r="L6040">
        <v>61.84</v>
      </c>
      <c r="M6040">
        <v>120.3</v>
      </c>
    </row>
    <row r="6041" spans="1:13" x14ac:dyDescent="0.3">
      <c r="A6041" s="1">
        <v>45002.375</v>
      </c>
      <c r="B6041">
        <v>61889</v>
      </c>
      <c r="C6041">
        <v>12.71</v>
      </c>
      <c r="D6041">
        <v>12.71</v>
      </c>
      <c r="E6041">
        <v>26.74</v>
      </c>
      <c r="F6041">
        <v>79.84</v>
      </c>
      <c r="G6041">
        <v>92.6</v>
      </c>
      <c r="H6041">
        <v>47.34</v>
      </c>
      <c r="I6041">
        <v>1.420255E-2</v>
      </c>
      <c r="J6041">
        <v>0</v>
      </c>
      <c r="K6041">
        <v>0</v>
      </c>
      <c r="L6041">
        <v>78.540000000000006</v>
      </c>
      <c r="M6041">
        <v>117.5</v>
      </c>
    </row>
    <row r="6042" spans="1:13" x14ac:dyDescent="0.3">
      <c r="A6042" s="1">
        <v>45002.378472222219</v>
      </c>
      <c r="B6042">
        <v>61890</v>
      </c>
      <c r="C6042">
        <v>12.69</v>
      </c>
      <c r="D6042">
        <v>12.71</v>
      </c>
      <c r="E6042">
        <v>26.86</v>
      </c>
      <c r="F6042">
        <v>80.2</v>
      </c>
      <c r="G6042">
        <v>91.9</v>
      </c>
      <c r="H6042">
        <v>47.21</v>
      </c>
      <c r="I6042">
        <v>1.416247E-2</v>
      </c>
      <c r="J6042">
        <v>0</v>
      </c>
      <c r="K6042">
        <v>0.52200000000000002</v>
      </c>
      <c r="L6042">
        <v>280.5</v>
      </c>
      <c r="M6042">
        <v>134.1</v>
      </c>
    </row>
    <row r="6043" spans="1:13" x14ac:dyDescent="0.3">
      <c r="A6043" s="1">
        <v>45002.381944444445</v>
      </c>
      <c r="B6043">
        <v>61891</v>
      </c>
      <c r="C6043">
        <v>12.7</v>
      </c>
      <c r="D6043">
        <v>12.73</v>
      </c>
      <c r="E6043">
        <v>26.99</v>
      </c>
      <c r="F6043">
        <v>80.5</v>
      </c>
      <c r="G6043">
        <v>91.8</v>
      </c>
      <c r="H6043">
        <v>130.19999999999999</v>
      </c>
      <c r="I6043">
        <v>3.9054999999999999E-2</v>
      </c>
      <c r="J6043">
        <v>0</v>
      </c>
      <c r="K6043">
        <v>0.627</v>
      </c>
      <c r="L6043">
        <v>350.2</v>
      </c>
      <c r="M6043">
        <v>118.2</v>
      </c>
    </row>
    <row r="6044" spans="1:13" x14ac:dyDescent="0.3">
      <c r="A6044" s="1">
        <v>45002.385416666664</v>
      </c>
      <c r="B6044">
        <v>61892</v>
      </c>
      <c r="C6044">
        <v>12.73</v>
      </c>
      <c r="D6044">
        <v>12.74</v>
      </c>
      <c r="E6044">
        <v>27.17</v>
      </c>
      <c r="F6044">
        <v>81</v>
      </c>
      <c r="G6044">
        <v>90.2</v>
      </c>
      <c r="H6044">
        <v>289.7</v>
      </c>
      <c r="I6044">
        <v>8.6923899999999998E-2</v>
      </c>
      <c r="J6044">
        <v>0</v>
      </c>
      <c r="K6044">
        <v>0.76400000000000001</v>
      </c>
      <c r="L6044">
        <v>52.97</v>
      </c>
      <c r="M6044">
        <v>95.8</v>
      </c>
    </row>
    <row r="6045" spans="1:13" x14ac:dyDescent="0.3">
      <c r="A6045" s="1">
        <v>45002.388888888891</v>
      </c>
      <c r="B6045">
        <v>61893</v>
      </c>
      <c r="C6045">
        <v>12.72</v>
      </c>
      <c r="D6045">
        <v>12.73</v>
      </c>
      <c r="E6045">
        <v>27.39</v>
      </c>
      <c r="F6045">
        <v>81.8</v>
      </c>
      <c r="G6045">
        <v>87.9</v>
      </c>
      <c r="H6045">
        <v>558.20000000000005</v>
      </c>
      <c r="I6045">
        <v>0.16747190000000001</v>
      </c>
      <c r="J6045">
        <v>0</v>
      </c>
      <c r="K6045">
        <v>0.47899999999999998</v>
      </c>
      <c r="L6045">
        <v>78.95</v>
      </c>
      <c r="M6045">
        <v>97.6</v>
      </c>
    </row>
    <row r="6046" spans="1:13" x14ac:dyDescent="0.3">
      <c r="A6046" s="1">
        <v>45002.392361111109</v>
      </c>
      <c r="B6046">
        <v>61894</v>
      </c>
      <c r="C6046">
        <v>12.72</v>
      </c>
      <c r="D6046">
        <v>12.74</v>
      </c>
      <c r="E6046">
        <v>27.84</v>
      </c>
      <c r="F6046">
        <v>82.8</v>
      </c>
      <c r="G6046">
        <v>86.3</v>
      </c>
      <c r="H6046">
        <v>613.29999999999995</v>
      </c>
      <c r="I6046">
        <v>0.18400040000000001</v>
      </c>
      <c r="J6046">
        <v>0</v>
      </c>
      <c r="K6046">
        <v>6.4000000000000001E-2</v>
      </c>
      <c r="L6046">
        <v>212.1</v>
      </c>
      <c r="M6046">
        <v>116.6</v>
      </c>
    </row>
    <row r="6047" spans="1:13" x14ac:dyDescent="0.3">
      <c r="A6047" s="1">
        <v>45002.395833333336</v>
      </c>
      <c r="B6047">
        <v>61895</v>
      </c>
      <c r="C6047">
        <v>12.71</v>
      </c>
      <c r="D6047">
        <v>12.73</v>
      </c>
      <c r="E6047">
        <v>28.68</v>
      </c>
      <c r="F6047">
        <v>83.3</v>
      </c>
      <c r="G6047">
        <v>85.4</v>
      </c>
      <c r="H6047">
        <v>479.8</v>
      </c>
      <c r="I6047">
        <v>0.14394390000000001</v>
      </c>
      <c r="J6047">
        <v>0</v>
      </c>
      <c r="K6047">
        <v>0.40100000000000002</v>
      </c>
      <c r="L6047">
        <v>65.33</v>
      </c>
      <c r="M6047">
        <v>118.6</v>
      </c>
    </row>
    <row r="6048" spans="1:13" x14ac:dyDescent="0.3">
      <c r="A6048" s="1">
        <v>45002.399305555555</v>
      </c>
      <c r="B6048">
        <v>61896</v>
      </c>
      <c r="C6048">
        <v>12.71</v>
      </c>
      <c r="D6048">
        <v>12.76</v>
      </c>
      <c r="E6048">
        <v>29.71</v>
      </c>
      <c r="F6048">
        <v>83.2</v>
      </c>
      <c r="G6048">
        <v>86</v>
      </c>
      <c r="H6048">
        <v>660.7</v>
      </c>
      <c r="I6048">
        <v>0.19821150000000001</v>
      </c>
      <c r="J6048">
        <v>0</v>
      </c>
      <c r="K6048">
        <v>0.55100000000000005</v>
      </c>
      <c r="L6048">
        <v>14.3</v>
      </c>
      <c r="M6048">
        <v>108.3</v>
      </c>
    </row>
    <row r="6049" spans="1:13" x14ac:dyDescent="0.3">
      <c r="A6049" s="1">
        <v>45002.402777777781</v>
      </c>
      <c r="B6049">
        <v>61897</v>
      </c>
      <c r="C6049">
        <v>12.75</v>
      </c>
      <c r="D6049">
        <v>12.77</v>
      </c>
      <c r="E6049">
        <v>30.64</v>
      </c>
      <c r="F6049">
        <v>83.7</v>
      </c>
      <c r="G6049">
        <v>84.8</v>
      </c>
      <c r="H6049">
        <v>657</v>
      </c>
      <c r="I6049">
        <v>0.1971125</v>
      </c>
      <c r="J6049">
        <v>0</v>
      </c>
      <c r="K6049">
        <v>0.26900000000000002</v>
      </c>
      <c r="L6049">
        <v>83.8</v>
      </c>
      <c r="M6049">
        <v>112.1</v>
      </c>
    </row>
    <row r="6050" spans="1:13" x14ac:dyDescent="0.3">
      <c r="A6050" s="1">
        <v>45002.40625</v>
      </c>
      <c r="B6050">
        <v>61898</v>
      </c>
      <c r="C6050">
        <v>12.75</v>
      </c>
      <c r="D6050">
        <v>12.76</v>
      </c>
      <c r="E6050">
        <v>31.54</v>
      </c>
      <c r="F6050">
        <v>84.2</v>
      </c>
      <c r="G6050">
        <v>83.1</v>
      </c>
      <c r="H6050">
        <v>678.9</v>
      </c>
      <c r="I6050">
        <v>0.20367869999999999</v>
      </c>
      <c r="J6050">
        <v>0</v>
      </c>
      <c r="K6050">
        <v>7.0000000000000007E-2</v>
      </c>
      <c r="L6050">
        <v>138.4</v>
      </c>
      <c r="M6050">
        <v>104.6</v>
      </c>
    </row>
    <row r="6051" spans="1:13" x14ac:dyDescent="0.3">
      <c r="A6051" s="1">
        <v>45002.409722222219</v>
      </c>
      <c r="B6051">
        <v>61899</v>
      </c>
      <c r="C6051">
        <v>12.76</v>
      </c>
      <c r="D6051">
        <v>12.77</v>
      </c>
      <c r="E6051">
        <v>32.42</v>
      </c>
      <c r="F6051">
        <v>84.7</v>
      </c>
      <c r="G6051">
        <v>82</v>
      </c>
      <c r="H6051">
        <v>686.5</v>
      </c>
      <c r="I6051">
        <v>0.2059435</v>
      </c>
      <c r="J6051">
        <v>0</v>
      </c>
      <c r="K6051">
        <v>0.71499999999999997</v>
      </c>
      <c r="L6051">
        <v>314.39999999999998</v>
      </c>
      <c r="M6051">
        <v>97.7</v>
      </c>
    </row>
    <row r="6052" spans="1:13" x14ac:dyDescent="0.3">
      <c r="A6052" s="1">
        <v>45002.413194444445</v>
      </c>
      <c r="B6052">
        <v>61900</v>
      </c>
      <c r="C6052">
        <v>12.77</v>
      </c>
      <c r="D6052">
        <v>12.78</v>
      </c>
      <c r="E6052">
        <v>33.21</v>
      </c>
      <c r="F6052">
        <v>84.9</v>
      </c>
      <c r="G6052">
        <v>83.7</v>
      </c>
      <c r="H6052">
        <v>699.7</v>
      </c>
      <c r="I6052">
        <v>0.209896</v>
      </c>
      <c r="J6052">
        <v>0</v>
      </c>
      <c r="K6052">
        <v>0.34699999999999998</v>
      </c>
      <c r="L6052">
        <v>73.239999999999995</v>
      </c>
      <c r="M6052">
        <v>71.67</v>
      </c>
    </row>
    <row r="6053" spans="1:13" x14ac:dyDescent="0.3">
      <c r="A6053" s="1">
        <v>45002.416666666664</v>
      </c>
      <c r="B6053">
        <v>61901</v>
      </c>
      <c r="C6053">
        <v>12.8</v>
      </c>
      <c r="D6053">
        <v>12.84</v>
      </c>
      <c r="E6053">
        <v>33.9</v>
      </c>
      <c r="F6053">
        <v>85.5</v>
      </c>
      <c r="G6053">
        <v>80.400000000000006</v>
      </c>
      <c r="H6053">
        <v>735.9</v>
      </c>
      <c r="I6053">
        <v>0.2207654</v>
      </c>
      <c r="J6053">
        <v>0</v>
      </c>
      <c r="K6053">
        <v>0.624</v>
      </c>
      <c r="L6053">
        <v>254.2</v>
      </c>
      <c r="M6053">
        <v>65.72</v>
      </c>
    </row>
    <row r="6054" spans="1:13" x14ac:dyDescent="0.3">
      <c r="A6054" s="1">
        <v>45002.420138888891</v>
      </c>
      <c r="B6054">
        <v>61902</v>
      </c>
      <c r="C6054">
        <v>12.84</v>
      </c>
      <c r="D6054">
        <v>12.87</v>
      </c>
      <c r="E6054">
        <v>34.53</v>
      </c>
      <c r="F6054">
        <v>86.1</v>
      </c>
      <c r="G6054">
        <v>79.37</v>
      </c>
      <c r="H6054">
        <v>745.2</v>
      </c>
      <c r="I6054">
        <v>0.22357299999999999</v>
      </c>
      <c r="J6054">
        <v>0</v>
      </c>
      <c r="K6054">
        <v>0.28100000000000003</v>
      </c>
      <c r="L6054">
        <v>121.4</v>
      </c>
      <c r="M6054">
        <v>62.81</v>
      </c>
    </row>
    <row r="6055" spans="1:13" x14ac:dyDescent="0.3">
      <c r="A6055" s="1">
        <v>45002.423611111109</v>
      </c>
      <c r="B6055">
        <v>61903</v>
      </c>
      <c r="C6055">
        <v>12.87</v>
      </c>
      <c r="D6055">
        <v>12.92</v>
      </c>
      <c r="E6055">
        <v>35.07</v>
      </c>
      <c r="F6055">
        <v>86.3</v>
      </c>
      <c r="G6055">
        <v>79.42</v>
      </c>
      <c r="H6055">
        <v>722.4</v>
      </c>
      <c r="I6055">
        <v>0.21673039999999999</v>
      </c>
      <c r="J6055">
        <v>0</v>
      </c>
      <c r="K6055">
        <v>0.316</v>
      </c>
      <c r="L6055">
        <v>58.62</v>
      </c>
      <c r="M6055">
        <v>44.02</v>
      </c>
    </row>
    <row r="6056" spans="1:13" x14ac:dyDescent="0.3">
      <c r="A6056" s="1">
        <v>45002.427083333336</v>
      </c>
      <c r="B6056">
        <v>61904</v>
      </c>
      <c r="C6056">
        <v>12.92</v>
      </c>
      <c r="D6056">
        <v>12.95</v>
      </c>
      <c r="E6056">
        <v>35.58</v>
      </c>
      <c r="F6056">
        <v>85.6</v>
      </c>
      <c r="G6056">
        <v>81.400000000000006</v>
      </c>
      <c r="H6056">
        <v>717.6</v>
      </c>
      <c r="I6056">
        <v>0.21527550000000001</v>
      </c>
      <c r="J6056">
        <v>0</v>
      </c>
      <c r="K6056">
        <v>0.79100000000000004</v>
      </c>
      <c r="L6056">
        <v>73.72</v>
      </c>
      <c r="M6056">
        <v>30.41</v>
      </c>
    </row>
    <row r="6057" spans="1:13" x14ac:dyDescent="0.3">
      <c r="A6057" s="1">
        <v>45002.430555555555</v>
      </c>
      <c r="B6057">
        <v>61905</v>
      </c>
      <c r="C6057">
        <v>12.92</v>
      </c>
      <c r="D6057">
        <v>12.98</v>
      </c>
      <c r="E6057">
        <v>35.950000000000003</v>
      </c>
      <c r="F6057">
        <v>85.4</v>
      </c>
      <c r="G6057">
        <v>80.099999999999994</v>
      </c>
      <c r="H6057">
        <v>720.5</v>
      </c>
      <c r="I6057">
        <v>0.2161438</v>
      </c>
      <c r="J6057">
        <v>0</v>
      </c>
      <c r="K6057">
        <v>0.308</v>
      </c>
      <c r="L6057">
        <v>21.08</v>
      </c>
      <c r="M6057">
        <v>20.5</v>
      </c>
    </row>
    <row r="6058" spans="1:13" x14ac:dyDescent="0.3">
      <c r="A6058" s="1">
        <v>45002.434027777781</v>
      </c>
      <c r="B6058">
        <v>61906</v>
      </c>
      <c r="C6058">
        <v>12.95</v>
      </c>
      <c r="D6058">
        <v>12.98</v>
      </c>
      <c r="E6058">
        <v>36.200000000000003</v>
      </c>
      <c r="F6058">
        <v>85.4</v>
      </c>
      <c r="G6058">
        <v>80.599999999999994</v>
      </c>
      <c r="H6058">
        <v>788.5</v>
      </c>
      <c r="I6058">
        <v>0.23655290000000001</v>
      </c>
      <c r="J6058">
        <v>0</v>
      </c>
      <c r="K6058">
        <v>0.77200000000000002</v>
      </c>
      <c r="L6058">
        <v>351</v>
      </c>
      <c r="M6058">
        <v>20.63</v>
      </c>
    </row>
    <row r="6059" spans="1:13" x14ac:dyDescent="0.3">
      <c r="A6059" s="1">
        <v>45002.4375</v>
      </c>
      <c r="B6059">
        <v>61907</v>
      </c>
      <c r="C6059">
        <v>13.01</v>
      </c>
      <c r="D6059">
        <v>13.17</v>
      </c>
      <c r="E6059">
        <v>36.47</v>
      </c>
      <c r="F6059">
        <v>85.8</v>
      </c>
      <c r="G6059">
        <v>79.400000000000006</v>
      </c>
      <c r="H6059">
        <v>822</v>
      </c>
      <c r="I6059">
        <v>0.2465311</v>
      </c>
      <c r="J6059">
        <v>0</v>
      </c>
      <c r="K6059">
        <v>0.48899999999999999</v>
      </c>
      <c r="L6059">
        <v>45.27</v>
      </c>
      <c r="M6059">
        <v>11.12</v>
      </c>
    </row>
    <row r="6060" spans="1:13" x14ac:dyDescent="0.3">
      <c r="A6060" s="1">
        <v>45002.440972222219</v>
      </c>
      <c r="B6060">
        <v>61908</v>
      </c>
      <c r="C6060">
        <v>13.14</v>
      </c>
      <c r="D6060">
        <v>13.23</v>
      </c>
      <c r="E6060">
        <v>36.67</v>
      </c>
      <c r="F6060">
        <v>85.5</v>
      </c>
      <c r="G6060">
        <v>81</v>
      </c>
      <c r="H6060">
        <v>298.10000000000002</v>
      </c>
      <c r="I6060">
        <v>8.9418479999999995E-2</v>
      </c>
      <c r="J6060">
        <v>0</v>
      </c>
      <c r="K6060">
        <v>0.42199999999999999</v>
      </c>
      <c r="L6060">
        <v>32.619999999999997</v>
      </c>
      <c r="M6060">
        <v>8.85</v>
      </c>
    </row>
    <row r="6061" spans="1:13" x14ac:dyDescent="0.3">
      <c r="A6061" s="1">
        <v>45002.444444444445</v>
      </c>
      <c r="B6061">
        <v>61909</v>
      </c>
      <c r="C6061">
        <v>13.36</v>
      </c>
      <c r="D6061">
        <v>13.43</v>
      </c>
      <c r="E6061">
        <v>36.68</v>
      </c>
      <c r="F6061">
        <v>84.8</v>
      </c>
      <c r="G6061">
        <v>83</v>
      </c>
      <c r="H6061">
        <v>571.29999999999995</v>
      </c>
      <c r="I6061">
        <v>0.1713827</v>
      </c>
      <c r="J6061">
        <v>0</v>
      </c>
      <c r="K6061">
        <v>0.27900000000000003</v>
      </c>
      <c r="L6061">
        <v>117.6</v>
      </c>
      <c r="M6061">
        <v>3.2810000000000001</v>
      </c>
    </row>
    <row r="6062" spans="1:13" x14ac:dyDescent="0.3">
      <c r="A6062" s="1">
        <v>45002.447916666664</v>
      </c>
      <c r="B6062">
        <v>61910</v>
      </c>
      <c r="C6062">
        <v>13.15</v>
      </c>
      <c r="D6062">
        <v>13.3</v>
      </c>
      <c r="E6062">
        <v>36.58</v>
      </c>
      <c r="F6062">
        <v>84.8</v>
      </c>
      <c r="G6062">
        <v>83.5</v>
      </c>
      <c r="H6062">
        <v>324.8</v>
      </c>
      <c r="I6062">
        <v>9.7443719999999998E-2</v>
      </c>
      <c r="J6062">
        <v>0</v>
      </c>
      <c r="K6062">
        <v>0.50600000000000001</v>
      </c>
      <c r="L6062">
        <v>66.790000000000006</v>
      </c>
      <c r="M6062">
        <v>9.23</v>
      </c>
    </row>
    <row r="6063" spans="1:13" x14ac:dyDescent="0.3">
      <c r="A6063" s="1">
        <v>45002.451388888891</v>
      </c>
      <c r="B6063">
        <v>61911</v>
      </c>
      <c r="C6063">
        <v>13.15</v>
      </c>
      <c r="D6063">
        <v>13.23</v>
      </c>
      <c r="E6063">
        <v>36.03</v>
      </c>
      <c r="F6063">
        <v>84</v>
      </c>
      <c r="G6063">
        <v>84.9</v>
      </c>
      <c r="H6063">
        <v>399</v>
      </c>
      <c r="I6063">
        <v>0.1197057</v>
      </c>
      <c r="J6063">
        <v>0</v>
      </c>
      <c r="K6063">
        <v>0.98099999999999998</v>
      </c>
      <c r="L6063">
        <v>84.7</v>
      </c>
      <c r="M6063">
        <v>3.3370000000000002</v>
      </c>
    </row>
    <row r="6064" spans="1:13" x14ac:dyDescent="0.3">
      <c r="A6064" s="1">
        <v>45002.454861111109</v>
      </c>
      <c r="B6064">
        <v>61912</v>
      </c>
      <c r="C6064">
        <v>13.22</v>
      </c>
      <c r="D6064">
        <v>13.26</v>
      </c>
      <c r="E6064">
        <v>35.49</v>
      </c>
      <c r="F6064">
        <v>83.4</v>
      </c>
      <c r="G6064">
        <v>83.8</v>
      </c>
      <c r="H6064">
        <v>828</v>
      </c>
      <c r="I6064">
        <v>0.24845890000000001</v>
      </c>
      <c r="J6064">
        <v>0</v>
      </c>
      <c r="K6064">
        <v>0.58299999999999996</v>
      </c>
      <c r="L6064">
        <v>65.41</v>
      </c>
      <c r="M6064">
        <v>0.19</v>
      </c>
    </row>
    <row r="6065" spans="1:13" x14ac:dyDescent="0.3">
      <c r="A6065" s="1">
        <v>45002.458333333336</v>
      </c>
      <c r="B6065">
        <v>61913</v>
      </c>
      <c r="C6065">
        <v>13.26</v>
      </c>
      <c r="D6065">
        <v>13.31</v>
      </c>
      <c r="E6065">
        <v>35.24</v>
      </c>
      <c r="F6065">
        <v>84.3</v>
      </c>
      <c r="G6065">
        <v>84.1</v>
      </c>
      <c r="H6065">
        <v>908</v>
      </c>
      <c r="I6065">
        <v>0.27238410000000002</v>
      </c>
      <c r="J6065">
        <v>0</v>
      </c>
      <c r="K6065">
        <v>0.45600000000000002</v>
      </c>
      <c r="L6065">
        <v>98.6</v>
      </c>
      <c r="M6065">
        <v>10.99</v>
      </c>
    </row>
    <row r="6066" spans="1:13" x14ac:dyDescent="0.3">
      <c r="A6066" s="1">
        <v>45002.461805555555</v>
      </c>
      <c r="B6066">
        <v>61914</v>
      </c>
      <c r="C6066">
        <v>13.37</v>
      </c>
      <c r="D6066">
        <v>13.41</v>
      </c>
      <c r="E6066">
        <v>35.43</v>
      </c>
      <c r="F6066">
        <v>85.7</v>
      </c>
      <c r="G6066">
        <v>81.099999999999994</v>
      </c>
      <c r="H6066">
        <v>855</v>
      </c>
      <c r="I6066">
        <v>0.25659959999999998</v>
      </c>
      <c r="J6066">
        <v>0</v>
      </c>
      <c r="K6066">
        <v>0.30299999999999999</v>
      </c>
      <c r="L6066">
        <v>18.61</v>
      </c>
      <c r="M6066">
        <v>20.02</v>
      </c>
    </row>
    <row r="6067" spans="1:13" x14ac:dyDescent="0.3">
      <c r="A6067" s="1">
        <v>45002.465277777781</v>
      </c>
      <c r="B6067">
        <v>61915</v>
      </c>
      <c r="C6067">
        <v>13.38</v>
      </c>
      <c r="D6067">
        <v>13.45</v>
      </c>
      <c r="E6067">
        <v>35.83</v>
      </c>
      <c r="F6067">
        <v>86.2</v>
      </c>
      <c r="G6067">
        <v>79.290000000000006</v>
      </c>
      <c r="H6067">
        <v>842</v>
      </c>
      <c r="I6067">
        <v>0.25246970000000002</v>
      </c>
      <c r="J6067">
        <v>0</v>
      </c>
      <c r="K6067">
        <v>0.377</v>
      </c>
      <c r="L6067">
        <v>54.51</v>
      </c>
      <c r="M6067">
        <v>19.149999999999999</v>
      </c>
    </row>
    <row r="6068" spans="1:13" x14ac:dyDescent="0.3">
      <c r="A6068" s="1">
        <v>45002.46875</v>
      </c>
      <c r="B6068">
        <v>61916</v>
      </c>
      <c r="C6068">
        <v>13.34</v>
      </c>
      <c r="D6068">
        <v>13.47</v>
      </c>
      <c r="E6068">
        <v>36.4</v>
      </c>
      <c r="F6068">
        <v>86</v>
      </c>
      <c r="G6068">
        <v>79.790000000000006</v>
      </c>
      <c r="H6068">
        <v>676.8</v>
      </c>
      <c r="I6068">
        <v>0.20302780000000001</v>
      </c>
      <c r="J6068">
        <v>0</v>
      </c>
      <c r="K6068">
        <v>0.54800000000000004</v>
      </c>
      <c r="L6068">
        <v>78.3</v>
      </c>
      <c r="M6068">
        <v>18.440000000000001</v>
      </c>
    </row>
    <row r="6069" spans="1:13" x14ac:dyDescent="0.3">
      <c r="A6069" s="1">
        <v>45002.472222222219</v>
      </c>
      <c r="B6069">
        <v>61917</v>
      </c>
      <c r="C6069">
        <v>13.32</v>
      </c>
      <c r="D6069">
        <v>13.39</v>
      </c>
      <c r="E6069">
        <v>36.979999999999997</v>
      </c>
      <c r="F6069">
        <v>85.9</v>
      </c>
      <c r="G6069">
        <v>78.739999999999995</v>
      </c>
      <c r="H6069">
        <v>504.2</v>
      </c>
      <c r="I6069">
        <v>0.15125549999999999</v>
      </c>
      <c r="J6069">
        <v>0</v>
      </c>
      <c r="K6069">
        <v>0</v>
      </c>
      <c r="L6069">
        <v>84.7</v>
      </c>
      <c r="M6069">
        <v>14.84</v>
      </c>
    </row>
    <row r="6070" spans="1:13" x14ac:dyDescent="0.3">
      <c r="A6070" s="1">
        <v>45002.475694444445</v>
      </c>
      <c r="B6070">
        <v>61918</v>
      </c>
      <c r="C6070">
        <v>13.27</v>
      </c>
      <c r="D6070">
        <v>13.37</v>
      </c>
      <c r="E6070">
        <v>36.950000000000003</v>
      </c>
      <c r="F6070">
        <v>84.9</v>
      </c>
      <c r="G6070">
        <v>81.7</v>
      </c>
      <c r="H6070">
        <v>363.5</v>
      </c>
      <c r="I6070">
        <v>0.1090486</v>
      </c>
      <c r="J6070">
        <v>0</v>
      </c>
      <c r="K6070">
        <v>4.7E-2</v>
      </c>
      <c r="L6070">
        <v>76.319999999999993</v>
      </c>
      <c r="M6070">
        <v>9.23</v>
      </c>
    </row>
    <row r="6071" spans="1:13" x14ac:dyDescent="0.3">
      <c r="A6071" s="1">
        <v>45002.479166666664</v>
      </c>
      <c r="B6071">
        <v>61919</v>
      </c>
      <c r="C6071">
        <v>13.36</v>
      </c>
      <c r="D6071">
        <v>13.4</v>
      </c>
      <c r="E6071">
        <v>36.9</v>
      </c>
      <c r="F6071">
        <v>84.1</v>
      </c>
      <c r="G6071">
        <v>82</v>
      </c>
      <c r="H6071">
        <v>792.1</v>
      </c>
      <c r="I6071">
        <v>0.2376152</v>
      </c>
      <c r="J6071">
        <v>0</v>
      </c>
      <c r="K6071">
        <v>1.2E-2</v>
      </c>
      <c r="L6071">
        <v>67.319999999999993</v>
      </c>
      <c r="M6071">
        <v>0.315</v>
      </c>
    </row>
    <row r="6072" spans="1:13" x14ac:dyDescent="0.3">
      <c r="A6072" s="1">
        <v>45002.482638888891</v>
      </c>
      <c r="B6072">
        <v>61920</v>
      </c>
      <c r="C6072">
        <v>13.39</v>
      </c>
      <c r="D6072">
        <v>13.41</v>
      </c>
      <c r="E6072">
        <v>36.950000000000003</v>
      </c>
      <c r="F6072">
        <v>85.2</v>
      </c>
      <c r="G6072">
        <v>81.3</v>
      </c>
      <c r="H6072">
        <v>897</v>
      </c>
      <c r="I6072">
        <v>0.26904220000000001</v>
      </c>
      <c r="J6072">
        <v>0</v>
      </c>
      <c r="K6072">
        <v>0.24</v>
      </c>
      <c r="L6072">
        <v>71.2</v>
      </c>
      <c r="M6072">
        <v>4.8769999999999998</v>
      </c>
    </row>
    <row r="6073" spans="1:13" x14ac:dyDescent="0.3">
      <c r="A6073" s="1">
        <v>45002.486111111109</v>
      </c>
      <c r="B6073">
        <v>61921</v>
      </c>
      <c r="C6073">
        <v>13.28</v>
      </c>
      <c r="D6073">
        <v>13.33</v>
      </c>
      <c r="E6073">
        <v>36.75</v>
      </c>
      <c r="F6073">
        <v>85.7</v>
      </c>
      <c r="G6073">
        <v>81.3</v>
      </c>
      <c r="H6073">
        <v>258.5</v>
      </c>
      <c r="I6073">
        <v>7.7546050000000005E-2</v>
      </c>
      <c r="J6073">
        <v>0</v>
      </c>
      <c r="K6073">
        <v>0.32500000000000001</v>
      </c>
      <c r="L6073">
        <v>55.22</v>
      </c>
      <c r="M6073">
        <v>15.51</v>
      </c>
    </row>
    <row r="6074" spans="1:13" x14ac:dyDescent="0.3">
      <c r="A6074" s="1">
        <v>45002.489583333336</v>
      </c>
      <c r="B6074">
        <v>61922</v>
      </c>
      <c r="C6074">
        <v>13.38</v>
      </c>
      <c r="D6074">
        <v>13.41</v>
      </c>
      <c r="E6074">
        <v>36.65</v>
      </c>
      <c r="F6074">
        <v>84.6</v>
      </c>
      <c r="G6074">
        <v>82.9</v>
      </c>
      <c r="H6074">
        <v>633.9</v>
      </c>
      <c r="I6074">
        <v>0.19016130000000001</v>
      </c>
      <c r="J6074">
        <v>0</v>
      </c>
      <c r="K6074">
        <v>0.14000000000000001</v>
      </c>
      <c r="L6074">
        <v>72.38</v>
      </c>
      <c r="M6074">
        <v>8.0500000000000007</v>
      </c>
    </row>
    <row r="6075" spans="1:13" x14ac:dyDescent="0.3">
      <c r="A6075" s="1">
        <v>45002.493055555555</v>
      </c>
      <c r="B6075">
        <v>61923</v>
      </c>
      <c r="C6075">
        <v>13.3</v>
      </c>
      <c r="D6075">
        <v>13.39</v>
      </c>
      <c r="E6075">
        <v>36.65</v>
      </c>
      <c r="F6075">
        <v>84.9</v>
      </c>
      <c r="G6075">
        <v>83.3</v>
      </c>
      <c r="H6075">
        <v>405.2</v>
      </c>
      <c r="I6075">
        <v>0.1215514</v>
      </c>
      <c r="J6075">
        <v>0</v>
      </c>
      <c r="K6075">
        <v>1.7999999999999999E-2</v>
      </c>
      <c r="L6075">
        <v>56.92</v>
      </c>
      <c r="M6075">
        <v>11.31</v>
      </c>
    </row>
    <row r="6076" spans="1:13" x14ac:dyDescent="0.3">
      <c r="A6076" s="1">
        <v>45002.496527777781</v>
      </c>
      <c r="B6076">
        <v>61924</v>
      </c>
      <c r="C6076">
        <v>13.35</v>
      </c>
      <c r="D6076">
        <v>13.4</v>
      </c>
      <c r="E6076">
        <v>36.51</v>
      </c>
      <c r="F6076">
        <v>84.9</v>
      </c>
      <c r="G6076">
        <v>82.9</v>
      </c>
      <c r="H6076">
        <v>584.70000000000005</v>
      </c>
      <c r="I6076">
        <v>0.17539769999999999</v>
      </c>
      <c r="J6076">
        <v>0</v>
      </c>
      <c r="K6076">
        <v>0.32400000000000001</v>
      </c>
      <c r="L6076">
        <v>65.12</v>
      </c>
      <c r="M6076">
        <v>11.64</v>
      </c>
    </row>
    <row r="6077" spans="1:13" x14ac:dyDescent="0.3">
      <c r="A6077" s="1">
        <v>45002.5</v>
      </c>
      <c r="B6077">
        <v>61925</v>
      </c>
      <c r="C6077">
        <v>13.29</v>
      </c>
      <c r="D6077">
        <v>13.39</v>
      </c>
      <c r="E6077">
        <v>36.25</v>
      </c>
      <c r="F6077">
        <v>84.8</v>
      </c>
      <c r="G6077">
        <v>84.1</v>
      </c>
      <c r="H6077">
        <v>654</v>
      </c>
      <c r="I6077">
        <v>0.19618569999999999</v>
      </c>
      <c r="J6077">
        <v>0</v>
      </c>
      <c r="K6077">
        <v>0.70899999999999996</v>
      </c>
      <c r="L6077">
        <v>197.3</v>
      </c>
      <c r="M6077">
        <v>19.12</v>
      </c>
    </row>
    <row r="6078" spans="1:13" x14ac:dyDescent="0.3">
      <c r="A6078" s="1">
        <v>45002.503472222219</v>
      </c>
      <c r="B6078">
        <v>61926</v>
      </c>
      <c r="C6078">
        <v>13.35</v>
      </c>
      <c r="D6078">
        <v>13.39</v>
      </c>
      <c r="E6078">
        <v>36.1</v>
      </c>
      <c r="F6078">
        <v>85</v>
      </c>
      <c r="G6078">
        <v>83.3</v>
      </c>
      <c r="H6078">
        <v>410.7</v>
      </c>
      <c r="I6078">
        <v>0.12321459999999999</v>
      </c>
      <c r="J6078">
        <v>0</v>
      </c>
      <c r="K6078">
        <v>0.26600000000000001</v>
      </c>
      <c r="L6078">
        <v>35.869999999999997</v>
      </c>
      <c r="M6078">
        <v>25.31</v>
      </c>
    </row>
    <row r="6079" spans="1:13" x14ac:dyDescent="0.3">
      <c r="A6079" s="1">
        <v>45002.506944444445</v>
      </c>
      <c r="B6079">
        <v>61927</v>
      </c>
      <c r="C6079">
        <v>13.39</v>
      </c>
      <c r="D6079">
        <v>13.41</v>
      </c>
      <c r="E6079">
        <v>36.14</v>
      </c>
      <c r="F6079">
        <v>84.8</v>
      </c>
      <c r="G6079">
        <v>84.3</v>
      </c>
      <c r="H6079">
        <v>592.9</v>
      </c>
      <c r="I6079">
        <v>0.17787739999999999</v>
      </c>
      <c r="J6079">
        <v>0</v>
      </c>
      <c r="K6079">
        <v>0.57599999999999996</v>
      </c>
      <c r="L6079">
        <v>350.6</v>
      </c>
      <c r="M6079">
        <v>22.48</v>
      </c>
    </row>
    <row r="6080" spans="1:13" x14ac:dyDescent="0.3">
      <c r="A6080" s="1">
        <v>45002.510416666664</v>
      </c>
      <c r="B6080">
        <v>61928</v>
      </c>
      <c r="C6080">
        <v>13.4</v>
      </c>
      <c r="D6080">
        <v>13.41</v>
      </c>
      <c r="E6080">
        <v>36.22</v>
      </c>
      <c r="F6080">
        <v>84.6</v>
      </c>
      <c r="G6080">
        <v>84.1</v>
      </c>
      <c r="H6080">
        <v>612.79999999999995</v>
      </c>
      <c r="I6080">
        <v>0.1838272</v>
      </c>
      <c r="J6080">
        <v>0</v>
      </c>
      <c r="K6080">
        <v>0.47799999999999998</v>
      </c>
      <c r="L6080">
        <v>63.2</v>
      </c>
      <c r="M6080">
        <v>25.62</v>
      </c>
    </row>
    <row r="6081" spans="1:13" x14ac:dyDescent="0.3">
      <c r="A6081" s="1">
        <v>45002.513888888891</v>
      </c>
      <c r="B6081">
        <v>61929</v>
      </c>
      <c r="C6081">
        <v>13.4</v>
      </c>
      <c r="D6081">
        <v>13.41</v>
      </c>
      <c r="E6081">
        <v>36.25</v>
      </c>
      <c r="F6081">
        <v>85.1</v>
      </c>
      <c r="G6081">
        <v>82.2</v>
      </c>
      <c r="H6081">
        <v>815</v>
      </c>
      <c r="I6081">
        <v>0.24462890000000001</v>
      </c>
      <c r="J6081">
        <v>0</v>
      </c>
      <c r="K6081">
        <v>0.36299999999999999</v>
      </c>
      <c r="L6081">
        <v>66.010000000000005</v>
      </c>
      <c r="M6081">
        <v>19.02</v>
      </c>
    </row>
    <row r="6082" spans="1:13" x14ac:dyDescent="0.3">
      <c r="A6082" s="1">
        <v>45002.517361111109</v>
      </c>
      <c r="B6082">
        <v>61930</v>
      </c>
      <c r="C6082">
        <v>13.29</v>
      </c>
      <c r="D6082">
        <v>13.36</v>
      </c>
      <c r="E6082">
        <v>36.18</v>
      </c>
      <c r="F6082">
        <v>85.2</v>
      </c>
      <c r="G6082">
        <v>83.3</v>
      </c>
      <c r="H6082">
        <v>368.9</v>
      </c>
      <c r="I6082">
        <v>0.11065560000000001</v>
      </c>
      <c r="J6082">
        <v>0</v>
      </c>
      <c r="K6082">
        <v>0.17299999999999999</v>
      </c>
      <c r="L6082">
        <v>74.180000000000007</v>
      </c>
      <c r="M6082">
        <v>24.58</v>
      </c>
    </row>
    <row r="6083" spans="1:13" x14ac:dyDescent="0.3">
      <c r="A6083" s="1">
        <v>45002.520833333336</v>
      </c>
      <c r="B6083">
        <v>61931</v>
      </c>
      <c r="C6083">
        <v>13.33</v>
      </c>
      <c r="D6083">
        <v>13.4</v>
      </c>
      <c r="E6083">
        <v>35.78</v>
      </c>
      <c r="F6083">
        <v>84.5</v>
      </c>
      <c r="G6083">
        <v>83.9</v>
      </c>
      <c r="H6083">
        <v>386.7</v>
      </c>
      <c r="I6083">
        <v>0.1160076</v>
      </c>
      <c r="J6083">
        <v>0</v>
      </c>
      <c r="K6083">
        <v>0.14399999999999999</v>
      </c>
      <c r="L6083">
        <v>8.5</v>
      </c>
      <c r="M6083">
        <v>26.57</v>
      </c>
    </row>
    <row r="6084" spans="1:13" x14ac:dyDescent="0.3">
      <c r="A6084" s="1">
        <v>45002.524305555555</v>
      </c>
      <c r="B6084">
        <v>61932</v>
      </c>
      <c r="C6084">
        <v>13.41</v>
      </c>
      <c r="D6084">
        <v>13.43</v>
      </c>
      <c r="E6084">
        <v>35.979999999999997</v>
      </c>
      <c r="F6084">
        <v>84.6</v>
      </c>
      <c r="G6084">
        <v>82.1</v>
      </c>
      <c r="H6084">
        <v>942</v>
      </c>
      <c r="I6084">
        <v>0.28265240000000003</v>
      </c>
      <c r="J6084">
        <v>0</v>
      </c>
      <c r="K6084">
        <v>0.377</v>
      </c>
      <c r="L6084">
        <v>68.319999999999993</v>
      </c>
      <c r="M6084">
        <v>26.64</v>
      </c>
    </row>
    <row r="6085" spans="1:13" x14ac:dyDescent="0.3">
      <c r="A6085" s="1">
        <v>45002.527777777781</v>
      </c>
      <c r="B6085">
        <v>61933</v>
      </c>
      <c r="C6085">
        <v>13.4</v>
      </c>
      <c r="D6085">
        <v>13.41</v>
      </c>
      <c r="E6085">
        <v>36.26</v>
      </c>
      <c r="F6085">
        <v>85.8</v>
      </c>
      <c r="G6085">
        <v>80.900000000000006</v>
      </c>
      <c r="H6085">
        <v>900</v>
      </c>
      <c r="I6085">
        <v>0.27005610000000002</v>
      </c>
      <c r="J6085">
        <v>0</v>
      </c>
      <c r="K6085">
        <v>0.28999999999999998</v>
      </c>
      <c r="L6085">
        <v>9.6300000000000008</v>
      </c>
      <c r="M6085">
        <v>33.74</v>
      </c>
    </row>
    <row r="6086" spans="1:13" x14ac:dyDescent="0.3">
      <c r="A6086" s="1">
        <v>45002.53125</v>
      </c>
      <c r="B6086">
        <v>61934</v>
      </c>
      <c r="C6086">
        <v>13.39</v>
      </c>
      <c r="D6086">
        <v>13.41</v>
      </c>
      <c r="E6086">
        <v>36.619999999999997</v>
      </c>
      <c r="F6086">
        <v>86.8</v>
      </c>
      <c r="G6086">
        <v>80.8</v>
      </c>
      <c r="H6086">
        <v>1043</v>
      </c>
      <c r="I6086">
        <v>0.31290509999999999</v>
      </c>
      <c r="J6086">
        <v>0</v>
      </c>
      <c r="K6086">
        <v>0.83499999999999996</v>
      </c>
      <c r="L6086">
        <v>80.099999999999994</v>
      </c>
      <c r="M6086">
        <v>39.89</v>
      </c>
    </row>
    <row r="6087" spans="1:13" x14ac:dyDescent="0.3">
      <c r="A6087" s="1">
        <v>45002.534722222219</v>
      </c>
      <c r="B6087">
        <v>61935</v>
      </c>
      <c r="C6087">
        <v>13.39</v>
      </c>
      <c r="D6087">
        <v>13.39</v>
      </c>
      <c r="E6087">
        <v>37.119999999999997</v>
      </c>
      <c r="F6087">
        <v>87.1</v>
      </c>
      <c r="G6087">
        <v>78.5</v>
      </c>
      <c r="H6087">
        <v>1048</v>
      </c>
      <c r="I6087">
        <v>0.31453799999999998</v>
      </c>
      <c r="J6087">
        <v>0</v>
      </c>
      <c r="K6087">
        <v>0.59899999999999998</v>
      </c>
      <c r="L6087">
        <v>215.3</v>
      </c>
      <c r="M6087">
        <v>38.340000000000003</v>
      </c>
    </row>
    <row r="6088" spans="1:13" x14ac:dyDescent="0.3">
      <c r="A6088" s="1">
        <v>45002.538194444445</v>
      </c>
      <c r="B6088">
        <v>61936</v>
      </c>
      <c r="C6088">
        <v>13.38</v>
      </c>
      <c r="D6088">
        <v>13.39</v>
      </c>
      <c r="E6088">
        <v>37.619999999999997</v>
      </c>
      <c r="F6088">
        <v>88.4</v>
      </c>
      <c r="G6088">
        <v>77.48</v>
      </c>
      <c r="H6088">
        <v>1013</v>
      </c>
      <c r="I6088">
        <v>0.30404619999999999</v>
      </c>
      <c r="J6088">
        <v>0</v>
      </c>
      <c r="K6088">
        <v>0.128</v>
      </c>
      <c r="L6088">
        <v>121.6</v>
      </c>
      <c r="M6088">
        <v>32.56</v>
      </c>
    </row>
    <row r="6089" spans="1:13" x14ac:dyDescent="0.3">
      <c r="A6089" s="1">
        <v>45002.541666666664</v>
      </c>
      <c r="B6089">
        <v>61937</v>
      </c>
      <c r="C6089">
        <v>13.39</v>
      </c>
      <c r="D6089">
        <v>13.39</v>
      </c>
      <c r="E6089">
        <v>38.03</v>
      </c>
      <c r="F6089">
        <v>88.2</v>
      </c>
      <c r="G6089">
        <v>77.739999999999995</v>
      </c>
      <c r="H6089">
        <v>660.7</v>
      </c>
      <c r="I6089">
        <v>0.19820969999999999</v>
      </c>
      <c r="J6089">
        <v>0</v>
      </c>
      <c r="K6089">
        <v>0.21199999999999999</v>
      </c>
      <c r="L6089">
        <v>65.22</v>
      </c>
      <c r="M6089">
        <v>22.07</v>
      </c>
    </row>
    <row r="6090" spans="1:13" x14ac:dyDescent="0.3">
      <c r="A6090" s="1">
        <v>45002.545138888891</v>
      </c>
      <c r="B6090">
        <v>61938</v>
      </c>
      <c r="C6090">
        <v>13.37</v>
      </c>
      <c r="D6090">
        <v>13.38</v>
      </c>
      <c r="E6090">
        <v>38.4</v>
      </c>
      <c r="F6090">
        <v>87.5</v>
      </c>
      <c r="G6090">
        <v>78.430000000000007</v>
      </c>
      <c r="H6090">
        <v>859</v>
      </c>
      <c r="I6090">
        <v>0.257637</v>
      </c>
      <c r="J6090">
        <v>0</v>
      </c>
      <c r="K6090">
        <v>0.03</v>
      </c>
      <c r="L6090">
        <v>123.2</v>
      </c>
      <c r="M6090">
        <v>32.61</v>
      </c>
    </row>
    <row r="6091" spans="1:13" x14ac:dyDescent="0.3">
      <c r="A6091" s="1">
        <v>45002.548611111109</v>
      </c>
      <c r="B6091">
        <v>61939</v>
      </c>
      <c r="C6091">
        <v>13.36</v>
      </c>
      <c r="D6091">
        <v>13.37</v>
      </c>
      <c r="E6091">
        <v>38.630000000000003</v>
      </c>
      <c r="F6091">
        <v>87.5</v>
      </c>
      <c r="G6091">
        <v>79.05</v>
      </c>
      <c r="H6091">
        <v>961</v>
      </c>
      <c r="I6091">
        <v>0.28818650000000001</v>
      </c>
      <c r="J6091">
        <v>0</v>
      </c>
      <c r="K6091">
        <v>0</v>
      </c>
      <c r="L6091">
        <v>74.59</v>
      </c>
      <c r="M6091">
        <v>16.71</v>
      </c>
    </row>
    <row r="6092" spans="1:13" x14ac:dyDescent="0.3">
      <c r="A6092" s="1">
        <v>45002.552083333336</v>
      </c>
      <c r="B6092">
        <v>61940</v>
      </c>
      <c r="C6092">
        <v>13.37</v>
      </c>
      <c r="D6092">
        <v>13.37</v>
      </c>
      <c r="E6092">
        <v>38.799999999999997</v>
      </c>
      <c r="F6092">
        <v>88</v>
      </c>
      <c r="G6092">
        <v>77.180000000000007</v>
      </c>
      <c r="H6092">
        <v>886</v>
      </c>
      <c r="I6092">
        <v>0.2658567</v>
      </c>
      <c r="J6092">
        <v>0</v>
      </c>
      <c r="K6092">
        <v>0.16900000000000001</v>
      </c>
      <c r="L6092">
        <v>351.6</v>
      </c>
      <c r="M6092">
        <v>13.72</v>
      </c>
    </row>
    <row r="6093" spans="1:13" x14ac:dyDescent="0.3">
      <c r="A6093" s="1">
        <v>45002.555555555555</v>
      </c>
      <c r="B6093">
        <v>61941</v>
      </c>
      <c r="C6093">
        <v>13.32</v>
      </c>
      <c r="D6093">
        <v>13.36</v>
      </c>
      <c r="E6093">
        <v>38.74</v>
      </c>
      <c r="F6093">
        <v>87.4</v>
      </c>
      <c r="G6093">
        <v>77.02</v>
      </c>
      <c r="H6093">
        <v>547.20000000000005</v>
      </c>
      <c r="I6093">
        <v>0.1641658</v>
      </c>
      <c r="J6093">
        <v>0</v>
      </c>
      <c r="K6093">
        <v>0.03</v>
      </c>
      <c r="L6093">
        <v>39.18</v>
      </c>
      <c r="M6093">
        <v>9.25</v>
      </c>
    </row>
    <row r="6094" spans="1:13" x14ac:dyDescent="0.3">
      <c r="A6094" s="1">
        <v>45002.559027777781</v>
      </c>
      <c r="B6094">
        <v>61942</v>
      </c>
      <c r="C6094">
        <v>13.36</v>
      </c>
      <c r="D6094">
        <v>13.37</v>
      </c>
      <c r="E6094">
        <v>38.799999999999997</v>
      </c>
      <c r="F6094">
        <v>86.7</v>
      </c>
      <c r="G6094">
        <v>77.540000000000006</v>
      </c>
      <c r="H6094">
        <v>963</v>
      </c>
      <c r="I6094">
        <v>0.28875070000000003</v>
      </c>
      <c r="J6094">
        <v>0</v>
      </c>
      <c r="K6094">
        <v>0</v>
      </c>
      <c r="L6094">
        <v>80.5</v>
      </c>
      <c r="M6094">
        <v>7.83</v>
      </c>
    </row>
    <row r="6095" spans="1:13" x14ac:dyDescent="0.3">
      <c r="A6095" s="1">
        <v>45002.5625</v>
      </c>
      <c r="B6095">
        <v>61943</v>
      </c>
      <c r="C6095">
        <v>13.34</v>
      </c>
      <c r="D6095">
        <v>13.37</v>
      </c>
      <c r="E6095">
        <v>38.78</v>
      </c>
      <c r="F6095">
        <v>87.7</v>
      </c>
      <c r="G6095">
        <v>76.069999999999993</v>
      </c>
      <c r="H6095">
        <v>834</v>
      </c>
      <c r="I6095">
        <v>0.25014979999999998</v>
      </c>
      <c r="J6095">
        <v>0</v>
      </c>
      <c r="K6095">
        <v>8.7999999999999995E-2</v>
      </c>
      <c r="L6095">
        <v>70.42</v>
      </c>
      <c r="M6095">
        <v>11.44</v>
      </c>
    </row>
    <row r="6096" spans="1:13" x14ac:dyDescent="0.3">
      <c r="A6096" s="1">
        <v>45002.565972222219</v>
      </c>
      <c r="B6096">
        <v>61944</v>
      </c>
      <c r="C6096">
        <v>13.37</v>
      </c>
      <c r="D6096">
        <v>13.37</v>
      </c>
      <c r="E6096">
        <v>38.85</v>
      </c>
      <c r="F6096">
        <v>88.2</v>
      </c>
      <c r="G6096">
        <v>75.03</v>
      </c>
      <c r="H6096">
        <v>895</v>
      </c>
      <c r="I6096">
        <v>0.26845989999999997</v>
      </c>
      <c r="J6096">
        <v>0</v>
      </c>
      <c r="K6096">
        <v>0.183</v>
      </c>
      <c r="L6096">
        <v>74.16</v>
      </c>
      <c r="M6096">
        <v>14.29</v>
      </c>
    </row>
    <row r="6097" spans="1:13" x14ac:dyDescent="0.3">
      <c r="A6097" s="1">
        <v>45002.569444444445</v>
      </c>
      <c r="B6097">
        <v>61945</v>
      </c>
      <c r="C6097">
        <v>13.36</v>
      </c>
      <c r="D6097">
        <v>13.37</v>
      </c>
      <c r="E6097">
        <v>38.950000000000003</v>
      </c>
      <c r="F6097">
        <v>88.4</v>
      </c>
      <c r="G6097">
        <v>74.650000000000006</v>
      </c>
      <c r="H6097">
        <v>897</v>
      </c>
      <c r="I6097">
        <v>0.2691926</v>
      </c>
      <c r="J6097">
        <v>0</v>
      </c>
      <c r="K6097">
        <v>0.20899999999999999</v>
      </c>
      <c r="L6097">
        <v>80.599999999999994</v>
      </c>
      <c r="M6097">
        <v>7.8</v>
      </c>
    </row>
    <row r="6098" spans="1:13" x14ac:dyDescent="0.3">
      <c r="A6098" s="1">
        <v>45002.572916666664</v>
      </c>
      <c r="B6098">
        <v>61946</v>
      </c>
      <c r="C6098">
        <v>13.35</v>
      </c>
      <c r="D6098">
        <v>13.35</v>
      </c>
      <c r="E6098">
        <v>39.049999999999997</v>
      </c>
      <c r="F6098">
        <v>88</v>
      </c>
      <c r="G6098">
        <v>74.930000000000007</v>
      </c>
      <c r="H6098">
        <v>943</v>
      </c>
      <c r="I6098">
        <v>0.28282370000000001</v>
      </c>
      <c r="J6098">
        <v>0</v>
      </c>
      <c r="K6098">
        <v>0.50800000000000001</v>
      </c>
      <c r="L6098">
        <v>168.5</v>
      </c>
      <c r="M6098">
        <v>10.91</v>
      </c>
    </row>
    <row r="6099" spans="1:13" x14ac:dyDescent="0.3">
      <c r="A6099" s="1">
        <v>45002.576388888891</v>
      </c>
      <c r="B6099">
        <v>61947</v>
      </c>
      <c r="C6099">
        <v>13.34</v>
      </c>
      <c r="D6099">
        <v>13.35</v>
      </c>
      <c r="E6099">
        <v>39.159999999999997</v>
      </c>
      <c r="F6099">
        <v>88</v>
      </c>
      <c r="G6099">
        <v>76.33</v>
      </c>
      <c r="H6099">
        <v>912</v>
      </c>
      <c r="I6099">
        <v>0.27362789999999998</v>
      </c>
      <c r="J6099">
        <v>0</v>
      </c>
      <c r="K6099">
        <v>0.47899999999999998</v>
      </c>
      <c r="L6099">
        <v>73.17</v>
      </c>
      <c r="M6099">
        <v>2.3929999999999998</v>
      </c>
    </row>
    <row r="6100" spans="1:13" x14ac:dyDescent="0.3">
      <c r="A6100" s="1">
        <v>45002.579861111109</v>
      </c>
      <c r="B6100">
        <v>61948</v>
      </c>
      <c r="C6100">
        <v>13.34</v>
      </c>
      <c r="D6100">
        <v>13.35</v>
      </c>
      <c r="E6100">
        <v>39.21</v>
      </c>
      <c r="F6100">
        <v>88.1</v>
      </c>
      <c r="G6100">
        <v>76.540000000000006</v>
      </c>
      <c r="H6100">
        <v>903</v>
      </c>
      <c r="I6100">
        <v>0.27083889999999999</v>
      </c>
      <c r="J6100">
        <v>0</v>
      </c>
      <c r="K6100">
        <v>0.55200000000000005</v>
      </c>
      <c r="L6100">
        <v>349</v>
      </c>
      <c r="M6100">
        <v>25.41</v>
      </c>
    </row>
    <row r="6101" spans="1:13" x14ac:dyDescent="0.3">
      <c r="A6101" s="1">
        <v>45002.583333333336</v>
      </c>
      <c r="B6101">
        <v>61949</v>
      </c>
      <c r="C6101">
        <v>13.35</v>
      </c>
      <c r="D6101">
        <v>13.35</v>
      </c>
      <c r="E6101">
        <v>39.159999999999997</v>
      </c>
      <c r="F6101">
        <v>87.9</v>
      </c>
      <c r="G6101">
        <v>78.05</v>
      </c>
      <c r="H6101">
        <v>561.5</v>
      </c>
      <c r="I6101">
        <v>0.1684397</v>
      </c>
      <c r="J6101">
        <v>0</v>
      </c>
      <c r="K6101">
        <v>0.27600000000000002</v>
      </c>
      <c r="L6101">
        <v>62.84</v>
      </c>
      <c r="M6101">
        <v>9.14</v>
      </c>
    </row>
    <row r="6102" spans="1:13" x14ac:dyDescent="0.3">
      <c r="A6102" s="1">
        <v>45002.586805555555</v>
      </c>
      <c r="B6102">
        <v>61950</v>
      </c>
      <c r="C6102">
        <v>13.34</v>
      </c>
      <c r="D6102">
        <v>13.35</v>
      </c>
      <c r="E6102">
        <v>39.08</v>
      </c>
      <c r="F6102">
        <v>87.2</v>
      </c>
      <c r="G6102">
        <v>76.05</v>
      </c>
      <c r="H6102">
        <v>841</v>
      </c>
      <c r="I6102">
        <v>0.25223780000000001</v>
      </c>
      <c r="J6102">
        <v>0</v>
      </c>
      <c r="K6102">
        <v>0.36899999999999999</v>
      </c>
      <c r="L6102">
        <v>15.44</v>
      </c>
      <c r="M6102">
        <v>11.07</v>
      </c>
    </row>
    <row r="6103" spans="1:13" x14ac:dyDescent="0.3">
      <c r="A6103" s="1">
        <v>45002.590277777781</v>
      </c>
      <c r="B6103">
        <v>61951</v>
      </c>
      <c r="C6103">
        <v>13.34</v>
      </c>
      <c r="D6103">
        <v>13.35</v>
      </c>
      <c r="E6103">
        <v>38.950000000000003</v>
      </c>
      <c r="F6103">
        <v>87.8</v>
      </c>
      <c r="G6103">
        <v>74.989999999999995</v>
      </c>
      <c r="H6103">
        <v>592.4</v>
      </c>
      <c r="I6103">
        <v>0.1777165</v>
      </c>
      <c r="J6103">
        <v>0</v>
      </c>
      <c r="K6103">
        <v>0.129</v>
      </c>
      <c r="L6103">
        <v>91.5</v>
      </c>
      <c r="M6103">
        <v>9.2899999999999991</v>
      </c>
    </row>
    <row r="6104" spans="1:13" x14ac:dyDescent="0.3">
      <c r="A6104" s="1">
        <v>45002.59375</v>
      </c>
      <c r="B6104">
        <v>61952</v>
      </c>
      <c r="C6104">
        <v>13.35</v>
      </c>
      <c r="D6104">
        <v>13.35</v>
      </c>
      <c r="E6104">
        <v>38.81</v>
      </c>
      <c r="F6104">
        <v>87.5</v>
      </c>
      <c r="G6104">
        <v>77.36</v>
      </c>
      <c r="H6104">
        <v>810</v>
      </c>
      <c r="I6104">
        <v>0.2429125</v>
      </c>
      <c r="J6104">
        <v>0</v>
      </c>
      <c r="K6104">
        <v>0.17</v>
      </c>
      <c r="L6104">
        <v>90.8</v>
      </c>
      <c r="M6104">
        <v>23.45</v>
      </c>
    </row>
    <row r="6105" spans="1:13" x14ac:dyDescent="0.3">
      <c r="A6105" s="1">
        <v>45002.597222222219</v>
      </c>
      <c r="B6105">
        <v>61953</v>
      </c>
      <c r="C6105">
        <v>13.35</v>
      </c>
      <c r="D6105">
        <v>13.35</v>
      </c>
      <c r="E6105">
        <v>38.81</v>
      </c>
      <c r="F6105">
        <v>87.8</v>
      </c>
      <c r="G6105">
        <v>76.59</v>
      </c>
      <c r="H6105">
        <v>861</v>
      </c>
      <c r="I6105">
        <v>0.2582544</v>
      </c>
      <c r="J6105">
        <v>0</v>
      </c>
      <c r="K6105">
        <v>0.22700000000000001</v>
      </c>
      <c r="L6105">
        <v>6.5860000000000003</v>
      </c>
      <c r="M6105">
        <v>31.82</v>
      </c>
    </row>
    <row r="6106" spans="1:13" x14ac:dyDescent="0.3">
      <c r="A6106" s="1">
        <v>45002.600694444445</v>
      </c>
      <c r="B6106">
        <v>61954</v>
      </c>
      <c r="C6106">
        <v>13.34</v>
      </c>
      <c r="D6106">
        <v>13.35</v>
      </c>
      <c r="E6106">
        <v>38.79</v>
      </c>
      <c r="F6106">
        <v>87.6</v>
      </c>
      <c r="G6106">
        <v>75.459999999999994</v>
      </c>
      <c r="H6106">
        <v>841</v>
      </c>
      <c r="I6106">
        <v>0.25218380000000001</v>
      </c>
      <c r="J6106">
        <v>0</v>
      </c>
      <c r="K6106">
        <v>0.93200000000000005</v>
      </c>
      <c r="L6106">
        <v>17.02</v>
      </c>
      <c r="M6106">
        <v>28.57</v>
      </c>
    </row>
    <row r="6107" spans="1:13" x14ac:dyDescent="0.3">
      <c r="A6107" s="1">
        <v>45002.604166666664</v>
      </c>
      <c r="B6107">
        <v>61955</v>
      </c>
      <c r="C6107">
        <v>13.35</v>
      </c>
      <c r="D6107">
        <v>13.35</v>
      </c>
      <c r="E6107">
        <v>38.799999999999997</v>
      </c>
      <c r="F6107">
        <v>87.9</v>
      </c>
      <c r="G6107">
        <v>75.64</v>
      </c>
      <c r="H6107">
        <v>814</v>
      </c>
      <c r="I6107">
        <v>0.2441576</v>
      </c>
      <c r="J6107">
        <v>0</v>
      </c>
      <c r="K6107">
        <v>0.64800000000000002</v>
      </c>
      <c r="L6107">
        <v>51.39</v>
      </c>
      <c r="M6107">
        <v>26.6</v>
      </c>
    </row>
    <row r="6108" spans="1:13" x14ac:dyDescent="0.3">
      <c r="A6108" s="1">
        <v>45002.607638888891</v>
      </c>
      <c r="B6108">
        <v>61956</v>
      </c>
      <c r="C6108">
        <v>13.35</v>
      </c>
      <c r="D6108">
        <v>13.35</v>
      </c>
      <c r="E6108">
        <v>38.82</v>
      </c>
      <c r="F6108">
        <v>87.9</v>
      </c>
      <c r="G6108">
        <v>76.58</v>
      </c>
      <c r="H6108">
        <v>811</v>
      </c>
      <c r="I6108">
        <v>0.2432849</v>
      </c>
      <c r="J6108">
        <v>0</v>
      </c>
      <c r="K6108">
        <v>0.24299999999999999</v>
      </c>
      <c r="L6108">
        <v>113</v>
      </c>
      <c r="M6108">
        <v>22.64</v>
      </c>
    </row>
    <row r="6109" spans="1:13" x14ac:dyDescent="0.3">
      <c r="A6109" s="1">
        <v>45002.611111111109</v>
      </c>
      <c r="B6109">
        <v>61957</v>
      </c>
      <c r="C6109">
        <v>13.34</v>
      </c>
      <c r="D6109">
        <v>13.35</v>
      </c>
      <c r="E6109">
        <v>38.82</v>
      </c>
      <c r="F6109">
        <v>88.2</v>
      </c>
      <c r="G6109">
        <v>74.319999999999993</v>
      </c>
      <c r="H6109">
        <v>785.2</v>
      </c>
      <c r="I6109">
        <v>0.2355584</v>
      </c>
      <c r="J6109">
        <v>0</v>
      </c>
      <c r="K6109">
        <v>0</v>
      </c>
      <c r="L6109">
        <v>65.23</v>
      </c>
      <c r="M6109">
        <v>28.09</v>
      </c>
    </row>
    <row r="6110" spans="1:13" x14ac:dyDescent="0.3">
      <c r="A6110" s="1">
        <v>45002.614583333336</v>
      </c>
      <c r="B6110">
        <v>61958</v>
      </c>
      <c r="C6110">
        <v>13.35</v>
      </c>
      <c r="D6110">
        <v>13.35</v>
      </c>
      <c r="E6110">
        <v>38.869999999999997</v>
      </c>
      <c r="F6110">
        <v>88.4</v>
      </c>
      <c r="G6110">
        <v>75</v>
      </c>
      <c r="H6110">
        <v>781.2</v>
      </c>
      <c r="I6110">
        <v>0.2343662</v>
      </c>
      <c r="J6110">
        <v>0</v>
      </c>
      <c r="K6110">
        <v>0.309</v>
      </c>
      <c r="L6110">
        <v>67.5</v>
      </c>
      <c r="M6110">
        <v>40.090000000000003</v>
      </c>
    </row>
    <row r="6111" spans="1:13" x14ac:dyDescent="0.3">
      <c r="A6111" s="1">
        <v>45002.618055555555</v>
      </c>
      <c r="B6111">
        <v>61959</v>
      </c>
      <c r="C6111">
        <v>13.34</v>
      </c>
      <c r="D6111">
        <v>13.35</v>
      </c>
      <c r="E6111">
        <v>38.979999999999997</v>
      </c>
      <c r="F6111">
        <v>88.9</v>
      </c>
      <c r="G6111">
        <v>75.48</v>
      </c>
      <c r="H6111">
        <v>799.3</v>
      </c>
      <c r="I6111">
        <v>0.2397948</v>
      </c>
      <c r="J6111">
        <v>0</v>
      </c>
      <c r="K6111">
        <v>0.36699999999999999</v>
      </c>
      <c r="L6111">
        <v>162.80000000000001</v>
      </c>
      <c r="M6111">
        <v>37.17</v>
      </c>
    </row>
    <row r="6112" spans="1:13" x14ac:dyDescent="0.3">
      <c r="A6112" s="1">
        <v>45002.621527777781</v>
      </c>
      <c r="B6112">
        <v>61960</v>
      </c>
      <c r="C6112">
        <v>13.35</v>
      </c>
      <c r="D6112">
        <v>13.35</v>
      </c>
      <c r="E6112">
        <v>39.06</v>
      </c>
      <c r="F6112">
        <v>88.8</v>
      </c>
      <c r="G6112">
        <v>74.34</v>
      </c>
      <c r="H6112">
        <v>645</v>
      </c>
      <c r="I6112">
        <v>0.1935065</v>
      </c>
      <c r="J6112">
        <v>0</v>
      </c>
      <c r="K6112">
        <v>0.14199999999999999</v>
      </c>
      <c r="L6112">
        <v>116.8</v>
      </c>
      <c r="M6112">
        <v>31.33</v>
      </c>
    </row>
    <row r="6113" spans="1:13" x14ac:dyDescent="0.3">
      <c r="A6113" s="1">
        <v>45002.625</v>
      </c>
      <c r="B6113">
        <v>61961</v>
      </c>
      <c r="C6113">
        <v>13.35</v>
      </c>
      <c r="D6113">
        <v>13.35</v>
      </c>
      <c r="E6113">
        <v>39.11</v>
      </c>
      <c r="F6113">
        <v>88.1</v>
      </c>
      <c r="G6113">
        <v>75.430000000000007</v>
      </c>
      <c r="H6113">
        <v>734.8</v>
      </c>
      <c r="I6113">
        <v>0.22043960000000001</v>
      </c>
      <c r="J6113">
        <v>0</v>
      </c>
      <c r="K6113">
        <v>0.34499999999999997</v>
      </c>
      <c r="L6113">
        <v>136.4</v>
      </c>
      <c r="M6113">
        <v>33.369999999999997</v>
      </c>
    </row>
    <row r="6114" spans="1:13" x14ac:dyDescent="0.3">
      <c r="A6114" s="1">
        <v>45002.628472222219</v>
      </c>
      <c r="B6114">
        <v>61962</v>
      </c>
      <c r="C6114">
        <v>13.34</v>
      </c>
      <c r="D6114">
        <v>13.35</v>
      </c>
      <c r="E6114">
        <v>39.1</v>
      </c>
      <c r="F6114">
        <v>88</v>
      </c>
      <c r="G6114">
        <v>76.09</v>
      </c>
      <c r="H6114">
        <v>539.79999999999995</v>
      </c>
      <c r="I6114">
        <v>0.16194310000000001</v>
      </c>
      <c r="J6114">
        <v>0</v>
      </c>
      <c r="K6114">
        <v>0.223</v>
      </c>
      <c r="L6114">
        <v>42.22</v>
      </c>
      <c r="M6114">
        <v>35.200000000000003</v>
      </c>
    </row>
    <row r="6115" spans="1:13" x14ac:dyDescent="0.3">
      <c r="A6115" s="1">
        <v>45002.631944444445</v>
      </c>
      <c r="B6115">
        <v>61963</v>
      </c>
      <c r="C6115">
        <v>13.35</v>
      </c>
      <c r="D6115">
        <v>13.35</v>
      </c>
      <c r="E6115">
        <v>38.950000000000003</v>
      </c>
      <c r="F6115">
        <v>87.2</v>
      </c>
      <c r="G6115">
        <v>80.099999999999994</v>
      </c>
      <c r="H6115">
        <v>409.7</v>
      </c>
      <c r="I6115">
        <v>0.1229112</v>
      </c>
      <c r="J6115">
        <v>0</v>
      </c>
      <c r="K6115">
        <v>0.19700000000000001</v>
      </c>
      <c r="L6115">
        <v>74.180000000000007</v>
      </c>
      <c r="M6115">
        <v>30.33</v>
      </c>
    </row>
    <row r="6116" spans="1:13" x14ac:dyDescent="0.3">
      <c r="A6116" s="1">
        <v>45002.635416666664</v>
      </c>
      <c r="B6116">
        <v>61964</v>
      </c>
      <c r="C6116">
        <v>13.34</v>
      </c>
      <c r="D6116">
        <v>13.35</v>
      </c>
      <c r="E6116">
        <v>38.630000000000003</v>
      </c>
      <c r="F6116">
        <v>86</v>
      </c>
      <c r="G6116">
        <v>82.8</v>
      </c>
      <c r="H6116">
        <v>183.1</v>
      </c>
      <c r="I6116">
        <v>5.4941909999999997E-2</v>
      </c>
      <c r="J6116">
        <v>0</v>
      </c>
      <c r="K6116">
        <v>0.498</v>
      </c>
      <c r="L6116">
        <v>81.8</v>
      </c>
      <c r="M6116">
        <v>28.01</v>
      </c>
    </row>
    <row r="6117" spans="1:13" x14ac:dyDescent="0.3">
      <c r="A6117" s="1">
        <v>45002.638888888891</v>
      </c>
      <c r="B6117">
        <v>61965</v>
      </c>
      <c r="C6117">
        <v>13.28</v>
      </c>
      <c r="D6117">
        <v>13.33</v>
      </c>
      <c r="E6117">
        <v>37.659999999999997</v>
      </c>
      <c r="F6117">
        <v>84.5</v>
      </c>
      <c r="G6117">
        <v>84.8</v>
      </c>
      <c r="H6117">
        <v>148.9</v>
      </c>
      <c r="I6117">
        <v>4.4681869999999999E-2</v>
      </c>
      <c r="J6117">
        <v>0</v>
      </c>
      <c r="K6117">
        <v>0.46600000000000003</v>
      </c>
      <c r="L6117">
        <v>49.5</v>
      </c>
      <c r="M6117">
        <v>22.95</v>
      </c>
    </row>
    <row r="6118" spans="1:13" x14ac:dyDescent="0.3">
      <c r="A6118" s="1">
        <v>45002.642361111109</v>
      </c>
      <c r="B6118">
        <v>61966</v>
      </c>
      <c r="C6118">
        <v>13.4</v>
      </c>
      <c r="D6118">
        <v>13.4</v>
      </c>
      <c r="E6118">
        <v>37.03</v>
      </c>
      <c r="F6118">
        <v>83.7</v>
      </c>
      <c r="G6118">
        <v>85.7</v>
      </c>
      <c r="H6118">
        <v>717.4</v>
      </c>
      <c r="I6118">
        <v>0.21522669999999999</v>
      </c>
      <c r="J6118">
        <v>0</v>
      </c>
      <c r="K6118">
        <v>3.5999999999999997E-2</v>
      </c>
      <c r="L6118">
        <v>48.77</v>
      </c>
      <c r="M6118">
        <v>7.33</v>
      </c>
    </row>
    <row r="6119" spans="1:13" x14ac:dyDescent="0.3">
      <c r="A6119" s="1">
        <v>45002.645833333336</v>
      </c>
      <c r="B6119">
        <v>61967</v>
      </c>
      <c r="C6119">
        <v>13.39</v>
      </c>
      <c r="D6119">
        <v>13.4</v>
      </c>
      <c r="E6119">
        <v>36.619999999999997</v>
      </c>
      <c r="F6119">
        <v>84.7</v>
      </c>
      <c r="G6119">
        <v>87.5</v>
      </c>
      <c r="H6119">
        <v>759.9</v>
      </c>
      <c r="I6119">
        <v>0.22795509999999999</v>
      </c>
      <c r="J6119">
        <v>0</v>
      </c>
      <c r="K6119">
        <v>0.52</v>
      </c>
      <c r="L6119">
        <v>203.2</v>
      </c>
      <c r="M6119">
        <v>24.53</v>
      </c>
    </row>
    <row r="6120" spans="1:13" x14ac:dyDescent="0.3">
      <c r="A6120" s="1">
        <v>45002.649305555555</v>
      </c>
      <c r="B6120">
        <v>61968</v>
      </c>
      <c r="C6120">
        <v>13.39</v>
      </c>
      <c r="D6120">
        <v>13.4</v>
      </c>
      <c r="E6120">
        <v>36.21</v>
      </c>
      <c r="F6120">
        <v>84.7</v>
      </c>
      <c r="G6120">
        <v>88.8</v>
      </c>
      <c r="H6120">
        <v>293.5</v>
      </c>
      <c r="I6120">
        <v>8.8038740000000004E-2</v>
      </c>
      <c r="J6120">
        <v>0</v>
      </c>
      <c r="K6120">
        <v>0.11600000000000001</v>
      </c>
      <c r="L6120">
        <v>85.4</v>
      </c>
      <c r="M6120">
        <v>24.66</v>
      </c>
    </row>
    <row r="6121" spans="1:13" x14ac:dyDescent="0.3">
      <c r="A6121" s="1">
        <v>45002.652777777781</v>
      </c>
      <c r="B6121">
        <v>61969</v>
      </c>
      <c r="C6121">
        <v>13.38</v>
      </c>
      <c r="D6121">
        <v>13.4</v>
      </c>
      <c r="E6121">
        <v>35.72</v>
      </c>
      <c r="F6121">
        <v>83.9</v>
      </c>
      <c r="G6121">
        <v>89.1</v>
      </c>
      <c r="H6121">
        <v>238.1</v>
      </c>
      <c r="I6121">
        <v>7.1430930000000004E-2</v>
      </c>
      <c r="J6121">
        <v>0</v>
      </c>
      <c r="K6121">
        <v>0</v>
      </c>
      <c r="L6121">
        <v>86.2</v>
      </c>
      <c r="M6121">
        <v>22.46</v>
      </c>
    </row>
    <row r="6122" spans="1:13" x14ac:dyDescent="0.3">
      <c r="A6122" s="1">
        <v>45002.65625</v>
      </c>
      <c r="B6122">
        <v>61970</v>
      </c>
      <c r="C6122">
        <v>13.39</v>
      </c>
      <c r="D6122">
        <v>13.4</v>
      </c>
      <c r="E6122">
        <v>35.380000000000003</v>
      </c>
      <c r="F6122">
        <v>84.1</v>
      </c>
      <c r="G6122">
        <v>90</v>
      </c>
      <c r="H6122">
        <v>655.20000000000005</v>
      </c>
      <c r="I6122">
        <v>0.1965684</v>
      </c>
      <c r="J6122">
        <v>0</v>
      </c>
      <c r="K6122">
        <v>0</v>
      </c>
      <c r="L6122">
        <v>32.770000000000003</v>
      </c>
      <c r="M6122">
        <v>17.100000000000001</v>
      </c>
    </row>
    <row r="6123" spans="1:13" x14ac:dyDescent="0.3">
      <c r="A6123" s="1">
        <v>45002.659722222219</v>
      </c>
      <c r="B6123">
        <v>61971</v>
      </c>
      <c r="C6123">
        <v>13.38</v>
      </c>
      <c r="D6123">
        <v>13.4</v>
      </c>
      <c r="E6123">
        <v>35.229999999999997</v>
      </c>
      <c r="F6123">
        <v>84.9</v>
      </c>
      <c r="G6123">
        <v>88.1</v>
      </c>
      <c r="H6123">
        <v>482.3</v>
      </c>
      <c r="I6123">
        <v>0.1446865</v>
      </c>
      <c r="J6123">
        <v>0</v>
      </c>
      <c r="K6123">
        <v>5.8999999999999997E-2</v>
      </c>
      <c r="L6123">
        <v>48.57</v>
      </c>
      <c r="M6123">
        <v>31.82</v>
      </c>
    </row>
    <row r="6124" spans="1:13" x14ac:dyDescent="0.3">
      <c r="A6124" s="1">
        <v>45002.663194444445</v>
      </c>
      <c r="B6124">
        <v>61972</v>
      </c>
      <c r="C6124">
        <v>13.39</v>
      </c>
      <c r="D6124">
        <v>13.4</v>
      </c>
      <c r="E6124">
        <v>35.229999999999997</v>
      </c>
      <c r="F6124">
        <v>84.3</v>
      </c>
      <c r="G6124">
        <v>88.3</v>
      </c>
      <c r="H6124">
        <v>335.6</v>
      </c>
      <c r="I6124">
        <v>0.10067520000000001</v>
      </c>
      <c r="J6124">
        <v>0</v>
      </c>
      <c r="K6124">
        <v>0.65600000000000003</v>
      </c>
      <c r="L6124">
        <v>57.68</v>
      </c>
      <c r="M6124">
        <v>45.06</v>
      </c>
    </row>
    <row r="6125" spans="1:13" x14ac:dyDescent="0.3">
      <c r="A6125" s="1">
        <v>45002.666666666664</v>
      </c>
      <c r="B6125">
        <v>61973</v>
      </c>
      <c r="C6125">
        <v>13.39</v>
      </c>
      <c r="D6125">
        <v>13.4</v>
      </c>
      <c r="E6125">
        <v>35.44</v>
      </c>
      <c r="F6125">
        <v>84.2</v>
      </c>
      <c r="G6125">
        <v>87.8</v>
      </c>
      <c r="H6125">
        <v>662</v>
      </c>
      <c r="I6125">
        <v>0.198604</v>
      </c>
      <c r="J6125">
        <v>0</v>
      </c>
      <c r="K6125">
        <v>0.70599999999999996</v>
      </c>
      <c r="L6125">
        <v>142.80000000000001</v>
      </c>
      <c r="M6125">
        <v>57.02</v>
      </c>
    </row>
    <row r="6126" spans="1:13" x14ac:dyDescent="0.3">
      <c r="A6126" s="1">
        <v>45002.670138888891</v>
      </c>
      <c r="B6126">
        <v>61974</v>
      </c>
      <c r="C6126">
        <v>13.42</v>
      </c>
      <c r="D6126">
        <v>13.42</v>
      </c>
      <c r="E6126">
        <v>35.090000000000003</v>
      </c>
      <c r="F6126">
        <v>84.9</v>
      </c>
      <c r="G6126">
        <v>84.6</v>
      </c>
      <c r="H6126">
        <v>467.4</v>
      </c>
      <c r="I6126">
        <v>0.1402137</v>
      </c>
      <c r="J6126">
        <v>0</v>
      </c>
      <c r="K6126">
        <v>0.41099999999999998</v>
      </c>
      <c r="L6126">
        <v>0.54500000000000004</v>
      </c>
      <c r="M6126">
        <v>82.1</v>
      </c>
    </row>
    <row r="6127" spans="1:13" x14ac:dyDescent="0.3">
      <c r="A6127" s="1">
        <v>45002.673611111109</v>
      </c>
      <c r="B6127">
        <v>61975</v>
      </c>
      <c r="C6127">
        <v>13.41</v>
      </c>
      <c r="D6127">
        <v>13.42</v>
      </c>
      <c r="E6127">
        <v>33.880000000000003</v>
      </c>
      <c r="F6127">
        <v>84.6</v>
      </c>
      <c r="G6127">
        <v>85</v>
      </c>
      <c r="H6127">
        <v>420.9</v>
      </c>
      <c r="I6127">
        <v>0.1262723</v>
      </c>
      <c r="J6127">
        <v>0</v>
      </c>
      <c r="K6127">
        <v>0.33700000000000002</v>
      </c>
      <c r="L6127">
        <v>180.2</v>
      </c>
      <c r="M6127">
        <v>108.5</v>
      </c>
    </row>
    <row r="6128" spans="1:13" x14ac:dyDescent="0.3">
      <c r="A6128" s="1">
        <v>45002.677083333336</v>
      </c>
      <c r="B6128">
        <v>61976</v>
      </c>
      <c r="C6128">
        <v>13.41</v>
      </c>
      <c r="D6128">
        <v>13.42</v>
      </c>
      <c r="E6128">
        <v>33.28</v>
      </c>
      <c r="F6128">
        <v>84.7</v>
      </c>
      <c r="G6128">
        <v>84.1</v>
      </c>
      <c r="H6128">
        <v>511.9</v>
      </c>
      <c r="I6128">
        <v>0.15358169999999999</v>
      </c>
      <c r="J6128">
        <v>0</v>
      </c>
      <c r="K6128">
        <v>0.17799999999999999</v>
      </c>
      <c r="L6128">
        <v>63.78</v>
      </c>
      <c r="M6128">
        <v>132.6</v>
      </c>
    </row>
    <row r="6129" spans="1:13" x14ac:dyDescent="0.3">
      <c r="A6129" s="1">
        <v>45002.680555555555</v>
      </c>
      <c r="B6129">
        <v>61977</v>
      </c>
      <c r="C6129">
        <v>13.41</v>
      </c>
      <c r="D6129">
        <v>13.42</v>
      </c>
      <c r="E6129">
        <v>33.06</v>
      </c>
      <c r="F6129">
        <v>85.1</v>
      </c>
      <c r="G6129">
        <v>83.4</v>
      </c>
      <c r="H6129">
        <v>501.7</v>
      </c>
      <c r="I6129">
        <v>0.1505013</v>
      </c>
      <c r="J6129">
        <v>0</v>
      </c>
      <c r="K6129">
        <v>0.13300000000000001</v>
      </c>
      <c r="L6129">
        <v>62.22</v>
      </c>
      <c r="M6129">
        <v>137.30000000000001</v>
      </c>
    </row>
    <row r="6130" spans="1:13" x14ac:dyDescent="0.3">
      <c r="A6130" s="1">
        <v>45002.684027777781</v>
      </c>
      <c r="B6130">
        <v>61978</v>
      </c>
      <c r="C6130">
        <v>13.41</v>
      </c>
      <c r="D6130">
        <v>13.42</v>
      </c>
      <c r="E6130">
        <v>33.08</v>
      </c>
      <c r="F6130">
        <v>85.2</v>
      </c>
      <c r="G6130">
        <v>83.1</v>
      </c>
      <c r="H6130">
        <v>470.3</v>
      </c>
      <c r="I6130">
        <v>0.14109189999999999</v>
      </c>
      <c r="J6130">
        <v>0</v>
      </c>
      <c r="K6130">
        <v>7.6999999999999999E-2</v>
      </c>
      <c r="L6130">
        <v>19</v>
      </c>
      <c r="M6130">
        <v>150.4</v>
      </c>
    </row>
    <row r="6131" spans="1:13" x14ac:dyDescent="0.3">
      <c r="A6131" s="1">
        <v>45002.6875</v>
      </c>
      <c r="B6131">
        <v>61979</v>
      </c>
      <c r="C6131">
        <v>13.41</v>
      </c>
      <c r="D6131">
        <v>13.42</v>
      </c>
      <c r="E6131">
        <v>33.22</v>
      </c>
      <c r="F6131">
        <v>85.2</v>
      </c>
      <c r="G6131">
        <v>81.5</v>
      </c>
      <c r="H6131">
        <v>432.9</v>
      </c>
      <c r="I6131">
        <v>0.1298551</v>
      </c>
      <c r="J6131">
        <v>0</v>
      </c>
      <c r="K6131">
        <v>4.8000000000000001E-2</v>
      </c>
      <c r="L6131">
        <v>173</v>
      </c>
      <c r="M6131">
        <v>183.1</v>
      </c>
    </row>
    <row r="6132" spans="1:13" x14ac:dyDescent="0.3">
      <c r="A6132" s="1">
        <v>45002.690972222219</v>
      </c>
      <c r="B6132">
        <v>61980</v>
      </c>
      <c r="C6132">
        <v>13.41</v>
      </c>
      <c r="D6132">
        <v>13.42</v>
      </c>
      <c r="E6132">
        <v>33.35</v>
      </c>
      <c r="F6132">
        <v>85</v>
      </c>
      <c r="G6132">
        <v>81.8</v>
      </c>
      <c r="H6132">
        <v>420.5</v>
      </c>
      <c r="I6132">
        <v>0.12616089999999999</v>
      </c>
      <c r="J6132">
        <v>0</v>
      </c>
      <c r="K6132">
        <v>0.1</v>
      </c>
      <c r="L6132">
        <v>298.39999999999998</v>
      </c>
      <c r="M6132">
        <v>172</v>
      </c>
    </row>
    <row r="6133" spans="1:13" x14ac:dyDescent="0.3">
      <c r="A6133" s="1">
        <v>45002.694444444445</v>
      </c>
      <c r="B6133">
        <v>61981</v>
      </c>
      <c r="C6133">
        <v>13.41</v>
      </c>
      <c r="D6133">
        <v>13.42</v>
      </c>
      <c r="E6133">
        <v>33.46</v>
      </c>
      <c r="F6133">
        <v>85.2</v>
      </c>
      <c r="G6133">
        <v>81.7</v>
      </c>
      <c r="H6133">
        <v>429.8</v>
      </c>
      <c r="I6133">
        <v>0.12892899999999999</v>
      </c>
      <c r="J6133">
        <v>0</v>
      </c>
      <c r="K6133">
        <v>0.28599999999999998</v>
      </c>
      <c r="L6133">
        <v>190.6</v>
      </c>
      <c r="M6133">
        <v>179.3</v>
      </c>
    </row>
    <row r="6134" spans="1:13" x14ac:dyDescent="0.3">
      <c r="A6134" s="1">
        <v>45002.697916666664</v>
      </c>
      <c r="B6134">
        <v>61982</v>
      </c>
      <c r="C6134">
        <v>13.41</v>
      </c>
      <c r="D6134">
        <v>13.42</v>
      </c>
      <c r="E6134">
        <v>33.56</v>
      </c>
      <c r="F6134">
        <v>85.2</v>
      </c>
      <c r="G6134">
        <v>81.2</v>
      </c>
      <c r="H6134">
        <v>392.8</v>
      </c>
      <c r="I6134">
        <v>0.1178536</v>
      </c>
      <c r="J6134">
        <v>0</v>
      </c>
      <c r="K6134">
        <v>0.11600000000000001</v>
      </c>
      <c r="L6134">
        <v>321.89999999999998</v>
      </c>
      <c r="M6134">
        <v>181.2</v>
      </c>
    </row>
    <row r="6135" spans="1:13" x14ac:dyDescent="0.3">
      <c r="A6135" s="1">
        <v>45002.701388888891</v>
      </c>
      <c r="B6135">
        <v>61983</v>
      </c>
      <c r="C6135">
        <v>13.41</v>
      </c>
      <c r="D6135">
        <v>13.42</v>
      </c>
      <c r="E6135">
        <v>33.64</v>
      </c>
      <c r="F6135">
        <v>85.2</v>
      </c>
      <c r="G6135">
        <v>81.3</v>
      </c>
      <c r="H6135">
        <v>375.6</v>
      </c>
      <c r="I6135">
        <v>0.11267820000000001</v>
      </c>
      <c r="J6135">
        <v>0</v>
      </c>
      <c r="K6135">
        <v>0.26700000000000002</v>
      </c>
      <c r="L6135">
        <v>191.6</v>
      </c>
      <c r="M6135">
        <v>180.3</v>
      </c>
    </row>
    <row r="6136" spans="1:13" x14ac:dyDescent="0.3">
      <c r="A6136" s="1">
        <v>45002.704861111109</v>
      </c>
      <c r="B6136">
        <v>61984</v>
      </c>
      <c r="C6136">
        <v>13.41</v>
      </c>
      <c r="D6136">
        <v>13.42</v>
      </c>
      <c r="E6136">
        <v>33.67</v>
      </c>
      <c r="F6136">
        <v>85.1</v>
      </c>
      <c r="G6136">
        <v>81.3</v>
      </c>
      <c r="H6136">
        <v>360.5</v>
      </c>
      <c r="I6136">
        <v>0.1081568</v>
      </c>
      <c r="J6136">
        <v>0</v>
      </c>
      <c r="K6136">
        <v>0.26100000000000001</v>
      </c>
      <c r="L6136">
        <v>42.51</v>
      </c>
      <c r="M6136">
        <v>158</v>
      </c>
    </row>
    <row r="6137" spans="1:13" x14ac:dyDescent="0.3">
      <c r="A6137" s="1">
        <v>45002.708333333336</v>
      </c>
      <c r="B6137">
        <v>61985</v>
      </c>
      <c r="C6137">
        <v>13.41</v>
      </c>
      <c r="D6137">
        <v>13.42</v>
      </c>
      <c r="E6137">
        <v>33.68</v>
      </c>
      <c r="F6137">
        <v>85</v>
      </c>
      <c r="G6137">
        <v>81</v>
      </c>
      <c r="H6137">
        <v>311.2</v>
      </c>
      <c r="I6137">
        <v>9.3346849999999995E-2</v>
      </c>
      <c r="J6137">
        <v>0</v>
      </c>
      <c r="K6137">
        <v>0.11700000000000001</v>
      </c>
      <c r="L6137">
        <v>196.2</v>
      </c>
      <c r="M6137">
        <v>139</v>
      </c>
    </row>
    <row r="6138" spans="1:13" x14ac:dyDescent="0.3">
      <c r="A6138" s="1">
        <v>45002.711805555555</v>
      </c>
      <c r="B6138">
        <v>61986</v>
      </c>
      <c r="C6138">
        <v>13.41</v>
      </c>
      <c r="D6138">
        <v>13.42</v>
      </c>
      <c r="E6138">
        <v>33.65</v>
      </c>
      <c r="F6138">
        <v>85.1</v>
      </c>
      <c r="G6138">
        <v>81.2</v>
      </c>
      <c r="H6138">
        <v>331</v>
      </c>
      <c r="I6138">
        <v>9.9308889999999997E-2</v>
      </c>
      <c r="J6138">
        <v>0</v>
      </c>
      <c r="K6138">
        <v>6.5000000000000002E-2</v>
      </c>
      <c r="L6138">
        <v>350.8</v>
      </c>
      <c r="M6138">
        <v>148.19999999999999</v>
      </c>
    </row>
    <row r="6139" spans="1:13" x14ac:dyDescent="0.3">
      <c r="A6139" s="1">
        <v>45002.715277777781</v>
      </c>
      <c r="B6139">
        <v>61987</v>
      </c>
      <c r="C6139">
        <v>13.41</v>
      </c>
      <c r="D6139">
        <v>13.42</v>
      </c>
      <c r="E6139">
        <v>33.6</v>
      </c>
      <c r="F6139">
        <v>85.2</v>
      </c>
      <c r="G6139">
        <v>80.900000000000006</v>
      </c>
      <c r="H6139">
        <v>304.8</v>
      </c>
      <c r="I6139">
        <v>9.142989E-2</v>
      </c>
      <c r="J6139">
        <v>0</v>
      </c>
      <c r="K6139">
        <v>0.247</v>
      </c>
      <c r="L6139">
        <v>52.6</v>
      </c>
      <c r="M6139">
        <v>155.9</v>
      </c>
    </row>
    <row r="6140" spans="1:13" x14ac:dyDescent="0.3">
      <c r="A6140" s="1">
        <v>45002.71875</v>
      </c>
      <c r="B6140">
        <v>61988</v>
      </c>
      <c r="C6140">
        <v>13.41</v>
      </c>
      <c r="D6140">
        <v>13.42</v>
      </c>
      <c r="E6140">
        <v>33.53</v>
      </c>
      <c r="F6140">
        <v>85.1</v>
      </c>
      <c r="G6140">
        <v>81.3</v>
      </c>
      <c r="H6140">
        <v>297.10000000000002</v>
      </c>
      <c r="I6140">
        <v>8.9117699999999994E-2</v>
      </c>
      <c r="J6140">
        <v>0</v>
      </c>
      <c r="K6140">
        <v>0.26900000000000002</v>
      </c>
      <c r="L6140">
        <v>35.35</v>
      </c>
      <c r="M6140">
        <v>165.8</v>
      </c>
    </row>
    <row r="6141" spans="1:13" x14ac:dyDescent="0.3">
      <c r="A6141" s="1">
        <v>45002.722222222219</v>
      </c>
      <c r="B6141">
        <v>61989</v>
      </c>
      <c r="C6141">
        <v>13.41</v>
      </c>
      <c r="D6141">
        <v>13.42</v>
      </c>
      <c r="E6141">
        <v>33.39</v>
      </c>
      <c r="F6141">
        <v>85.6</v>
      </c>
      <c r="G6141">
        <v>79.209999999999994</v>
      </c>
      <c r="H6141">
        <v>280.60000000000002</v>
      </c>
      <c r="I6141">
        <v>8.4177760000000004E-2</v>
      </c>
      <c r="J6141">
        <v>0</v>
      </c>
      <c r="K6141">
        <v>5.3999999999999999E-2</v>
      </c>
      <c r="L6141">
        <v>187</v>
      </c>
      <c r="M6141">
        <v>144.4</v>
      </c>
    </row>
    <row r="6142" spans="1:13" x14ac:dyDescent="0.3">
      <c r="A6142" s="1">
        <v>45002.725694444445</v>
      </c>
      <c r="B6142">
        <v>61990</v>
      </c>
      <c r="C6142">
        <v>13.41</v>
      </c>
      <c r="D6142">
        <v>13.42</v>
      </c>
      <c r="E6142">
        <v>33.11</v>
      </c>
      <c r="F6142">
        <v>85</v>
      </c>
      <c r="G6142">
        <v>80.7</v>
      </c>
      <c r="H6142">
        <v>263.89999999999998</v>
      </c>
      <c r="I6142">
        <v>7.9183169999999997E-2</v>
      </c>
      <c r="J6142">
        <v>0</v>
      </c>
      <c r="K6142">
        <v>0.66400000000000003</v>
      </c>
      <c r="L6142">
        <v>277.2</v>
      </c>
      <c r="M6142">
        <v>172.5</v>
      </c>
    </row>
    <row r="6143" spans="1:13" x14ac:dyDescent="0.3">
      <c r="A6143" s="1">
        <v>45002.729166666664</v>
      </c>
      <c r="B6143">
        <v>61991</v>
      </c>
      <c r="C6143">
        <v>13.41</v>
      </c>
      <c r="D6143">
        <v>13.42</v>
      </c>
      <c r="E6143">
        <v>32.53</v>
      </c>
      <c r="F6143">
        <v>84.5</v>
      </c>
      <c r="G6143">
        <v>82.8</v>
      </c>
      <c r="H6143">
        <v>243.3</v>
      </c>
      <c r="I6143">
        <v>7.3003609999999997E-2</v>
      </c>
      <c r="J6143">
        <v>0</v>
      </c>
      <c r="K6143">
        <v>0.107</v>
      </c>
      <c r="L6143">
        <v>193.8</v>
      </c>
      <c r="M6143">
        <v>149.4</v>
      </c>
    </row>
    <row r="6144" spans="1:13" x14ac:dyDescent="0.3">
      <c r="A6144" s="1">
        <v>45002.732638888891</v>
      </c>
      <c r="B6144">
        <v>61992</v>
      </c>
      <c r="C6144">
        <v>13.41</v>
      </c>
      <c r="D6144">
        <v>13.43</v>
      </c>
      <c r="E6144">
        <v>31.74</v>
      </c>
      <c r="F6144">
        <v>84.2</v>
      </c>
      <c r="G6144">
        <v>83.5</v>
      </c>
      <c r="H6144">
        <v>219.2</v>
      </c>
      <c r="I6144">
        <v>6.5759730000000002E-2</v>
      </c>
      <c r="J6144">
        <v>0</v>
      </c>
      <c r="K6144">
        <v>0</v>
      </c>
      <c r="L6144">
        <v>189.9</v>
      </c>
      <c r="M6144">
        <v>163</v>
      </c>
    </row>
    <row r="6145" spans="1:13" x14ac:dyDescent="0.3">
      <c r="A6145" s="1">
        <v>45002.736111111109</v>
      </c>
      <c r="B6145">
        <v>61993</v>
      </c>
      <c r="C6145">
        <v>13.44</v>
      </c>
      <c r="D6145">
        <v>13.44</v>
      </c>
      <c r="E6145">
        <v>31</v>
      </c>
      <c r="F6145">
        <v>83.9</v>
      </c>
      <c r="G6145">
        <v>83.9</v>
      </c>
      <c r="H6145">
        <v>182.5</v>
      </c>
      <c r="I6145">
        <v>5.4762489999999997E-2</v>
      </c>
      <c r="J6145">
        <v>0</v>
      </c>
      <c r="K6145">
        <v>1.7999999999999999E-2</v>
      </c>
      <c r="L6145">
        <v>4.5129999999999999</v>
      </c>
      <c r="M6145">
        <v>165.1</v>
      </c>
    </row>
    <row r="6146" spans="1:13" x14ac:dyDescent="0.3">
      <c r="A6146" s="1">
        <v>45002.739583333336</v>
      </c>
      <c r="B6146">
        <v>61994</v>
      </c>
      <c r="C6146">
        <v>13.44</v>
      </c>
      <c r="D6146">
        <v>13.46</v>
      </c>
      <c r="E6146">
        <v>30.29</v>
      </c>
      <c r="F6146">
        <v>83.6</v>
      </c>
      <c r="G6146">
        <v>84.8</v>
      </c>
      <c r="H6146">
        <v>166.4</v>
      </c>
      <c r="I6146">
        <v>4.9913239999999998E-2</v>
      </c>
      <c r="J6146">
        <v>0</v>
      </c>
      <c r="K6146">
        <v>8.8999999999999996E-2</v>
      </c>
      <c r="L6146">
        <v>56.9</v>
      </c>
      <c r="M6146">
        <v>157.19999999999999</v>
      </c>
    </row>
    <row r="6147" spans="1:13" x14ac:dyDescent="0.3">
      <c r="A6147" s="1">
        <v>45002.743055555555</v>
      </c>
      <c r="B6147">
        <v>61995</v>
      </c>
      <c r="C6147">
        <v>13.45</v>
      </c>
      <c r="D6147">
        <v>13.47</v>
      </c>
      <c r="E6147">
        <v>29.6</v>
      </c>
      <c r="F6147">
        <v>83.4</v>
      </c>
      <c r="G6147">
        <v>84.7</v>
      </c>
      <c r="H6147">
        <v>132.1</v>
      </c>
      <c r="I6147">
        <v>3.962363E-2</v>
      </c>
      <c r="J6147">
        <v>0</v>
      </c>
      <c r="K6147">
        <v>5.8999999999999997E-2</v>
      </c>
      <c r="L6147">
        <v>28.74</v>
      </c>
      <c r="M6147">
        <v>162.6</v>
      </c>
    </row>
    <row r="6148" spans="1:13" x14ac:dyDescent="0.3">
      <c r="A6148" s="1">
        <v>45002.746527777781</v>
      </c>
      <c r="B6148">
        <v>61996</v>
      </c>
      <c r="C6148">
        <v>13.46</v>
      </c>
      <c r="D6148">
        <v>13.48</v>
      </c>
      <c r="E6148">
        <v>28.82</v>
      </c>
      <c r="F6148">
        <v>83</v>
      </c>
      <c r="G6148">
        <v>85.6</v>
      </c>
      <c r="H6148">
        <v>89.1</v>
      </c>
      <c r="I6148">
        <v>2.67224E-2</v>
      </c>
      <c r="J6148">
        <v>0</v>
      </c>
      <c r="K6148">
        <v>0.42</v>
      </c>
      <c r="L6148">
        <v>54.61</v>
      </c>
      <c r="M6148">
        <v>174.8</v>
      </c>
    </row>
    <row r="6149" spans="1:13" x14ac:dyDescent="0.3">
      <c r="A6149" s="1">
        <v>45002.75</v>
      </c>
      <c r="B6149">
        <v>61997</v>
      </c>
      <c r="C6149">
        <v>13.46</v>
      </c>
      <c r="D6149">
        <v>13.49</v>
      </c>
      <c r="E6149">
        <v>28.12</v>
      </c>
      <c r="F6149">
        <v>82.7</v>
      </c>
      <c r="G6149">
        <v>86.3</v>
      </c>
      <c r="H6149">
        <v>48.3</v>
      </c>
      <c r="I6149">
        <v>1.4489109999999999E-2</v>
      </c>
      <c r="J6149">
        <v>0</v>
      </c>
      <c r="K6149">
        <v>8.5000000000000006E-2</v>
      </c>
      <c r="L6149">
        <v>20.49</v>
      </c>
      <c r="M6149">
        <v>191.6</v>
      </c>
    </row>
    <row r="6150" spans="1:13" x14ac:dyDescent="0.3">
      <c r="A6150" s="1">
        <v>45002.753472222219</v>
      </c>
      <c r="B6150">
        <v>61998</v>
      </c>
      <c r="C6150">
        <v>13.26</v>
      </c>
      <c r="D6150">
        <v>13.33</v>
      </c>
      <c r="E6150">
        <v>27.51</v>
      </c>
      <c r="F6150">
        <v>82.6</v>
      </c>
      <c r="G6150">
        <v>86.6</v>
      </c>
      <c r="H6150">
        <v>34.43</v>
      </c>
      <c r="I6150">
        <v>1.032806E-2</v>
      </c>
      <c r="J6150">
        <v>0</v>
      </c>
      <c r="K6150">
        <v>0.20300000000000001</v>
      </c>
      <c r="L6150">
        <v>65.680000000000007</v>
      </c>
      <c r="M6150">
        <v>188.2</v>
      </c>
    </row>
    <row r="6151" spans="1:13" x14ac:dyDescent="0.3">
      <c r="A6151" s="1">
        <v>45002.756944444445</v>
      </c>
      <c r="B6151">
        <v>61999</v>
      </c>
      <c r="C6151">
        <v>13.18</v>
      </c>
      <c r="D6151">
        <v>13.22</v>
      </c>
      <c r="E6151">
        <v>27.01</v>
      </c>
      <c r="F6151">
        <v>82.3</v>
      </c>
      <c r="G6151">
        <v>87.2</v>
      </c>
      <c r="H6151">
        <v>28.65</v>
      </c>
      <c r="I6151">
        <v>8.5941190000000008E-3</v>
      </c>
      <c r="J6151">
        <v>0</v>
      </c>
      <c r="K6151">
        <v>0</v>
      </c>
      <c r="L6151">
        <v>47.58</v>
      </c>
      <c r="M6151">
        <v>202.6</v>
      </c>
    </row>
    <row r="6152" spans="1:13" x14ac:dyDescent="0.3">
      <c r="A6152" s="1">
        <v>45002.760416666664</v>
      </c>
      <c r="B6152">
        <v>62000</v>
      </c>
      <c r="C6152">
        <v>13.12</v>
      </c>
      <c r="D6152">
        <v>13.16</v>
      </c>
      <c r="E6152">
        <v>26.57</v>
      </c>
      <c r="F6152">
        <v>81.900000000000006</v>
      </c>
      <c r="G6152">
        <v>88.3</v>
      </c>
      <c r="H6152">
        <v>22.45</v>
      </c>
      <c r="I6152">
        <v>6.7358039999999997E-3</v>
      </c>
      <c r="J6152">
        <v>0</v>
      </c>
      <c r="K6152">
        <v>3.5999999999999997E-2</v>
      </c>
      <c r="L6152">
        <v>49.98</v>
      </c>
      <c r="M6152">
        <v>200.3</v>
      </c>
    </row>
    <row r="6153" spans="1:13" x14ac:dyDescent="0.3">
      <c r="A6153" s="1">
        <v>45002.763888888891</v>
      </c>
      <c r="B6153">
        <v>62001</v>
      </c>
      <c r="C6153">
        <v>13.08</v>
      </c>
      <c r="D6153">
        <v>13.1</v>
      </c>
      <c r="E6153">
        <v>26.18</v>
      </c>
      <c r="F6153">
        <v>81.5</v>
      </c>
      <c r="G6153">
        <v>89.1</v>
      </c>
      <c r="H6153">
        <v>14.76</v>
      </c>
      <c r="I6153">
        <v>4.4274780000000003E-3</v>
      </c>
      <c r="J6153">
        <v>0</v>
      </c>
      <c r="K6153">
        <v>0.18</v>
      </c>
      <c r="L6153">
        <v>54.44</v>
      </c>
      <c r="M6153">
        <v>200.1</v>
      </c>
    </row>
    <row r="6154" spans="1:13" x14ac:dyDescent="0.3">
      <c r="A6154" s="1">
        <v>45002.767361111109</v>
      </c>
      <c r="B6154">
        <v>62002</v>
      </c>
      <c r="C6154">
        <v>13.06</v>
      </c>
      <c r="D6154">
        <v>13.07</v>
      </c>
      <c r="E6154">
        <v>25.81</v>
      </c>
      <c r="F6154">
        <v>81.099999999999994</v>
      </c>
      <c r="G6154">
        <v>90.3</v>
      </c>
      <c r="H6154">
        <v>13.13</v>
      </c>
      <c r="I6154">
        <v>3.9404870000000003E-3</v>
      </c>
      <c r="J6154">
        <v>0</v>
      </c>
      <c r="K6154">
        <v>0.182</v>
      </c>
      <c r="L6154">
        <v>36.35</v>
      </c>
      <c r="M6154">
        <v>195.5</v>
      </c>
    </row>
    <row r="6155" spans="1:13" x14ac:dyDescent="0.3">
      <c r="A6155" s="1">
        <v>45002.770833333336</v>
      </c>
      <c r="B6155">
        <v>62003</v>
      </c>
      <c r="C6155">
        <v>13.03</v>
      </c>
      <c r="D6155">
        <v>13.04</v>
      </c>
      <c r="E6155">
        <v>25.47</v>
      </c>
      <c r="F6155">
        <v>80.8</v>
      </c>
      <c r="G6155">
        <v>90.8</v>
      </c>
      <c r="H6155">
        <v>7.6529999999999996</v>
      </c>
      <c r="I6155">
        <v>2.2957559999999999E-3</v>
      </c>
      <c r="J6155">
        <v>0</v>
      </c>
      <c r="K6155">
        <v>0</v>
      </c>
      <c r="L6155">
        <v>66.53</v>
      </c>
      <c r="M6155">
        <v>191.6</v>
      </c>
    </row>
    <row r="6156" spans="1:13" x14ac:dyDescent="0.3">
      <c r="A6156" s="1">
        <v>45002.774305555555</v>
      </c>
      <c r="B6156">
        <v>62004</v>
      </c>
      <c r="C6156">
        <v>13.01</v>
      </c>
      <c r="D6156">
        <v>13.02</v>
      </c>
      <c r="E6156">
        <v>25.14</v>
      </c>
      <c r="F6156">
        <v>80.599999999999994</v>
      </c>
      <c r="G6156">
        <v>91.2</v>
      </c>
      <c r="H6156">
        <v>5.165</v>
      </c>
      <c r="I6156">
        <v>1.5494230000000001E-3</v>
      </c>
      <c r="J6156">
        <v>0</v>
      </c>
      <c r="K6156">
        <v>0</v>
      </c>
      <c r="L6156">
        <v>55.61</v>
      </c>
      <c r="M6156">
        <v>190.9</v>
      </c>
    </row>
    <row r="6157" spans="1:13" x14ac:dyDescent="0.3">
      <c r="A6157" s="1">
        <v>45002.777777777781</v>
      </c>
      <c r="B6157">
        <v>62005</v>
      </c>
      <c r="C6157">
        <v>13</v>
      </c>
      <c r="D6157">
        <v>13.01</v>
      </c>
      <c r="E6157">
        <v>24.84</v>
      </c>
      <c r="F6157">
        <v>80.3</v>
      </c>
      <c r="G6157">
        <v>91.4</v>
      </c>
      <c r="H6157">
        <v>2.9089999999999998</v>
      </c>
      <c r="I6157">
        <v>8.7277290000000005E-4</v>
      </c>
      <c r="J6157">
        <v>0</v>
      </c>
      <c r="K6157">
        <v>0</v>
      </c>
      <c r="L6157">
        <v>52.57</v>
      </c>
      <c r="M6157">
        <v>186.9</v>
      </c>
    </row>
    <row r="6158" spans="1:13" x14ac:dyDescent="0.3">
      <c r="A6158" s="1">
        <v>45002.78125</v>
      </c>
      <c r="B6158">
        <v>62006</v>
      </c>
      <c r="C6158">
        <v>12.99</v>
      </c>
      <c r="D6158">
        <v>13</v>
      </c>
      <c r="E6158">
        <v>24.53</v>
      </c>
      <c r="F6158">
        <v>79.89</v>
      </c>
      <c r="G6158">
        <v>91.9</v>
      </c>
      <c r="H6158">
        <v>1.5840000000000001</v>
      </c>
      <c r="I6158">
        <v>4.7511759999999999E-4</v>
      </c>
      <c r="J6158">
        <v>0</v>
      </c>
      <c r="K6158">
        <v>0</v>
      </c>
      <c r="L6158">
        <v>53</v>
      </c>
      <c r="M6158">
        <v>186.1</v>
      </c>
    </row>
    <row r="6159" spans="1:13" x14ac:dyDescent="0.3">
      <c r="A6159" s="1">
        <v>45002.784722222219</v>
      </c>
      <c r="B6159">
        <v>62007</v>
      </c>
      <c r="C6159">
        <v>12.98</v>
      </c>
      <c r="D6159">
        <v>12.99</v>
      </c>
      <c r="E6159">
        <v>24.23</v>
      </c>
      <c r="F6159">
        <v>79.63</v>
      </c>
      <c r="G6159">
        <v>92.2</v>
      </c>
      <c r="H6159">
        <v>0.53</v>
      </c>
      <c r="I6159">
        <v>1.5891190000000001E-4</v>
      </c>
      <c r="J6159">
        <v>0</v>
      </c>
      <c r="K6159">
        <v>0</v>
      </c>
      <c r="L6159">
        <v>14.1</v>
      </c>
      <c r="M6159">
        <v>180</v>
      </c>
    </row>
    <row r="6160" spans="1:13" x14ac:dyDescent="0.3">
      <c r="A6160" s="1">
        <v>45002.788194444445</v>
      </c>
      <c r="B6160">
        <v>62008</v>
      </c>
      <c r="C6160">
        <v>12.98</v>
      </c>
      <c r="D6160">
        <v>12.98</v>
      </c>
      <c r="E6160">
        <v>23.95</v>
      </c>
      <c r="F6160">
        <v>79.38</v>
      </c>
      <c r="G6160">
        <v>92.4</v>
      </c>
      <c r="H6160">
        <v>9.8000000000000004E-2</v>
      </c>
      <c r="I6160" s="2">
        <v>2.9262900000000001E-5</v>
      </c>
      <c r="J6160">
        <v>0</v>
      </c>
      <c r="K6160">
        <v>0</v>
      </c>
      <c r="L6160">
        <v>39.28</v>
      </c>
      <c r="M6160">
        <v>166.6</v>
      </c>
    </row>
    <row r="6161" spans="1:13" x14ac:dyDescent="0.3">
      <c r="A6161" s="1">
        <v>45002.791666666664</v>
      </c>
      <c r="B6161">
        <v>62009</v>
      </c>
      <c r="C6161">
        <v>12.97</v>
      </c>
      <c r="D6161">
        <v>12.98</v>
      </c>
      <c r="E6161">
        <v>23.71</v>
      </c>
      <c r="F6161">
        <v>79.31</v>
      </c>
      <c r="G6161">
        <v>92.7</v>
      </c>
      <c r="H6161">
        <v>2.1999999999999999E-2</v>
      </c>
      <c r="I6161" s="2">
        <v>6.5267090000000002E-6</v>
      </c>
      <c r="J6161">
        <v>0</v>
      </c>
      <c r="K6161">
        <v>0</v>
      </c>
      <c r="L6161">
        <v>40.049999999999997</v>
      </c>
      <c r="M6161">
        <v>162.4</v>
      </c>
    </row>
    <row r="6162" spans="1:13" x14ac:dyDescent="0.3">
      <c r="A6162" s="1">
        <v>45002.795138888891</v>
      </c>
      <c r="B6162">
        <v>62010</v>
      </c>
      <c r="C6162">
        <v>12.97</v>
      </c>
      <c r="D6162">
        <v>12.97</v>
      </c>
      <c r="E6162">
        <v>23.5</v>
      </c>
      <c r="F6162">
        <v>79.44</v>
      </c>
      <c r="G6162">
        <v>93.1</v>
      </c>
      <c r="H6162">
        <v>6.0000000000000001E-3</v>
      </c>
      <c r="I6162" s="2">
        <v>1.9043680000000001E-6</v>
      </c>
      <c r="J6162">
        <v>0</v>
      </c>
      <c r="K6162">
        <v>0</v>
      </c>
      <c r="L6162">
        <v>40.15</v>
      </c>
      <c r="M6162">
        <v>160.80000000000001</v>
      </c>
    </row>
    <row r="6163" spans="1:13" x14ac:dyDescent="0.3">
      <c r="A6163" s="1">
        <v>45002.798611111109</v>
      </c>
      <c r="B6163">
        <v>62011</v>
      </c>
      <c r="C6163">
        <v>12.96</v>
      </c>
      <c r="D6163">
        <v>12.97</v>
      </c>
      <c r="E6163">
        <v>23.32</v>
      </c>
      <c r="F6163">
        <v>79.38</v>
      </c>
      <c r="G6163">
        <v>93.2</v>
      </c>
      <c r="H6163">
        <v>8.9999999999999993E-3</v>
      </c>
      <c r="I6163" s="2">
        <v>2.610683E-6</v>
      </c>
      <c r="J6163">
        <v>0</v>
      </c>
      <c r="K6163">
        <v>0.14000000000000001</v>
      </c>
      <c r="L6163">
        <v>52.22</v>
      </c>
      <c r="M6163">
        <v>160.69999999999999</v>
      </c>
    </row>
    <row r="6164" spans="1:13" x14ac:dyDescent="0.3">
      <c r="A6164" s="1">
        <v>45002.802083333336</v>
      </c>
      <c r="B6164">
        <v>62012</v>
      </c>
      <c r="C6164">
        <v>12.96</v>
      </c>
      <c r="D6164">
        <v>12.96</v>
      </c>
      <c r="E6164">
        <v>23.16</v>
      </c>
      <c r="F6164">
        <v>79.3</v>
      </c>
      <c r="G6164">
        <v>93.4</v>
      </c>
      <c r="H6164">
        <v>8.9999999999999993E-3</v>
      </c>
      <c r="I6164" s="2">
        <v>2.7626750000000002E-6</v>
      </c>
      <c r="J6164">
        <v>0</v>
      </c>
      <c r="K6164">
        <v>2.5000000000000001E-2</v>
      </c>
      <c r="L6164">
        <v>342.3</v>
      </c>
      <c r="M6164">
        <v>200.3</v>
      </c>
    </row>
    <row r="6165" spans="1:13" x14ac:dyDescent="0.3">
      <c r="A6165" s="1">
        <v>45002.805555555555</v>
      </c>
      <c r="B6165">
        <v>62013</v>
      </c>
      <c r="C6165">
        <v>12.95</v>
      </c>
      <c r="D6165">
        <v>12.96</v>
      </c>
      <c r="E6165">
        <v>23.04</v>
      </c>
      <c r="F6165">
        <v>79.3</v>
      </c>
      <c r="G6165">
        <v>93.7</v>
      </c>
      <c r="H6165">
        <v>7.0000000000000001E-3</v>
      </c>
      <c r="I6165" s="2">
        <v>2.2172929999999999E-6</v>
      </c>
      <c r="J6165">
        <v>0</v>
      </c>
      <c r="K6165">
        <v>0</v>
      </c>
      <c r="L6165">
        <v>342.3</v>
      </c>
      <c r="M6165">
        <v>299.3</v>
      </c>
    </row>
    <row r="6166" spans="1:13" x14ac:dyDescent="0.3">
      <c r="A6166" s="1">
        <v>45002.809027777781</v>
      </c>
      <c r="B6166">
        <v>62014</v>
      </c>
      <c r="C6166">
        <v>12.95</v>
      </c>
      <c r="D6166">
        <v>12.96</v>
      </c>
      <c r="E6166">
        <v>22.93</v>
      </c>
      <c r="F6166">
        <v>79.2</v>
      </c>
      <c r="G6166">
        <v>93.9</v>
      </c>
      <c r="H6166">
        <v>7.0000000000000001E-3</v>
      </c>
      <c r="I6166" s="2">
        <v>2.0653010000000002E-6</v>
      </c>
      <c r="J6166">
        <v>0</v>
      </c>
      <c r="K6166">
        <v>7.5999999999999998E-2</v>
      </c>
      <c r="L6166">
        <v>64.19</v>
      </c>
      <c r="M6166">
        <v>150.30000000000001</v>
      </c>
    </row>
    <row r="6167" spans="1:13" x14ac:dyDescent="0.3">
      <c r="A6167" s="1">
        <v>45002.8125</v>
      </c>
      <c r="B6167">
        <v>62015</v>
      </c>
      <c r="C6167">
        <v>12.95</v>
      </c>
      <c r="D6167">
        <v>12.95</v>
      </c>
      <c r="E6167">
        <v>22.84</v>
      </c>
      <c r="F6167">
        <v>79.150000000000006</v>
      </c>
      <c r="G6167">
        <v>94.1</v>
      </c>
      <c r="H6167">
        <v>6.0000000000000001E-3</v>
      </c>
      <c r="I6167" s="2">
        <v>1.680851E-6</v>
      </c>
      <c r="J6167">
        <v>0</v>
      </c>
      <c r="K6167">
        <v>0</v>
      </c>
      <c r="L6167">
        <v>58.31</v>
      </c>
      <c r="M6167">
        <v>140.9</v>
      </c>
    </row>
    <row r="6168" spans="1:13" x14ac:dyDescent="0.3">
      <c r="A6168" s="1">
        <v>45002.815972222219</v>
      </c>
      <c r="B6168">
        <v>62016</v>
      </c>
      <c r="C6168">
        <v>12.94</v>
      </c>
      <c r="D6168">
        <v>12.95</v>
      </c>
      <c r="E6168">
        <v>22.75</v>
      </c>
      <c r="F6168">
        <v>79.16</v>
      </c>
      <c r="G6168">
        <v>94.2</v>
      </c>
      <c r="H6168">
        <v>6.0000000000000001E-3</v>
      </c>
      <c r="I6168" s="2">
        <v>1.761317E-6</v>
      </c>
      <c r="J6168">
        <v>0</v>
      </c>
      <c r="K6168">
        <v>0</v>
      </c>
      <c r="L6168">
        <v>48.68</v>
      </c>
      <c r="M6168">
        <v>138.30000000000001</v>
      </c>
    </row>
    <row r="6169" spans="1:13" x14ac:dyDescent="0.3">
      <c r="A6169" s="1">
        <v>45002.819444444445</v>
      </c>
      <c r="B6169">
        <v>62017</v>
      </c>
      <c r="C6169">
        <v>12.94</v>
      </c>
      <c r="D6169">
        <v>12.95</v>
      </c>
      <c r="E6169">
        <v>22.66</v>
      </c>
      <c r="F6169">
        <v>79.069999999999993</v>
      </c>
      <c r="G6169">
        <v>94.5</v>
      </c>
      <c r="H6169">
        <v>8.0000000000000002E-3</v>
      </c>
      <c r="I6169" s="2">
        <v>2.261996E-6</v>
      </c>
      <c r="J6169">
        <v>0</v>
      </c>
      <c r="K6169">
        <v>1.2E-2</v>
      </c>
      <c r="L6169">
        <v>61.28</v>
      </c>
      <c r="M6169">
        <v>138.19999999999999</v>
      </c>
    </row>
    <row r="6170" spans="1:13" x14ac:dyDescent="0.3">
      <c r="A6170" s="1">
        <v>45002.822916666664</v>
      </c>
      <c r="B6170">
        <v>62018</v>
      </c>
      <c r="C6170">
        <v>12.94</v>
      </c>
      <c r="D6170">
        <v>12.94</v>
      </c>
      <c r="E6170">
        <v>22.58</v>
      </c>
      <c r="F6170">
        <v>79.11</v>
      </c>
      <c r="G6170">
        <v>94.7</v>
      </c>
      <c r="H6170">
        <v>5.0000000000000001E-3</v>
      </c>
      <c r="I6170" s="2">
        <v>1.627207E-6</v>
      </c>
      <c r="J6170">
        <v>0</v>
      </c>
      <c r="K6170">
        <v>0.129</v>
      </c>
      <c r="L6170">
        <v>66.28</v>
      </c>
      <c r="M6170">
        <v>135</v>
      </c>
    </row>
    <row r="6171" spans="1:13" x14ac:dyDescent="0.3">
      <c r="A6171" s="1">
        <v>45002.826388888891</v>
      </c>
      <c r="B6171">
        <v>62019</v>
      </c>
      <c r="C6171">
        <v>12.94</v>
      </c>
      <c r="D6171">
        <v>12.94</v>
      </c>
      <c r="E6171">
        <v>22.51</v>
      </c>
      <c r="F6171">
        <v>79.099999999999994</v>
      </c>
      <c r="G6171">
        <v>94.8</v>
      </c>
      <c r="H6171">
        <v>8.0000000000000002E-3</v>
      </c>
      <c r="I6171" s="2">
        <v>2.4586920000000001E-6</v>
      </c>
      <c r="J6171">
        <v>0</v>
      </c>
      <c r="K6171">
        <v>0.13600000000000001</v>
      </c>
      <c r="L6171">
        <v>64.599999999999994</v>
      </c>
      <c r="M6171">
        <v>133.5</v>
      </c>
    </row>
    <row r="6172" spans="1:13" x14ac:dyDescent="0.3">
      <c r="A6172" s="1">
        <v>45002.829861111109</v>
      </c>
      <c r="B6172">
        <v>62020</v>
      </c>
      <c r="C6172">
        <v>12.93</v>
      </c>
      <c r="D6172">
        <v>12.94</v>
      </c>
      <c r="E6172">
        <v>22.44</v>
      </c>
      <c r="F6172">
        <v>79.03</v>
      </c>
      <c r="G6172">
        <v>94.7</v>
      </c>
      <c r="H6172">
        <v>6.0000000000000001E-3</v>
      </c>
      <c r="I6172" s="2">
        <v>1.9490720000000002E-6</v>
      </c>
      <c r="J6172">
        <v>0</v>
      </c>
      <c r="K6172">
        <v>1.7999999999999999E-2</v>
      </c>
      <c r="L6172">
        <v>51.82</v>
      </c>
      <c r="M6172">
        <v>132</v>
      </c>
    </row>
    <row r="6173" spans="1:13" x14ac:dyDescent="0.3">
      <c r="A6173" s="1">
        <v>45002.833333333336</v>
      </c>
      <c r="B6173">
        <v>62021</v>
      </c>
      <c r="C6173">
        <v>12.93</v>
      </c>
      <c r="D6173">
        <v>12.94</v>
      </c>
      <c r="E6173">
        <v>22.37</v>
      </c>
      <c r="F6173">
        <v>78.989999999999995</v>
      </c>
      <c r="G6173">
        <v>94.9</v>
      </c>
      <c r="H6173">
        <v>6.0000000000000001E-3</v>
      </c>
      <c r="I6173" s="2">
        <v>1.814961E-6</v>
      </c>
      <c r="J6173">
        <v>0</v>
      </c>
      <c r="K6173">
        <v>1.2E-2</v>
      </c>
      <c r="L6173">
        <v>59.5</v>
      </c>
      <c r="M6173">
        <v>126.3</v>
      </c>
    </row>
    <row r="6174" spans="1:13" x14ac:dyDescent="0.3">
      <c r="A6174" s="1">
        <v>45002.836805555555</v>
      </c>
      <c r="B6174">
        <v>62022</v>
      </c>
      <c r="C6174">
        <v>12.93</v>
      </c>
      <c r="D6174">
        <v>12.93</v>
      </c>
      <c r="E6174">
        <v>22.32</v>
      </c>
      <c r="F6174">
        <v>78.959999999999994</v>
      </c>
      <c r="G6174">
        <v>94.8</v>
      </c>
      <c r="H6174">
        <v>6.0000000000000001E-3</v>
      </c>
      <c r="I6174" s="2">
        <v>1.8686059999999999E-6</v>
      </c>
      <c r="J6174">
        <v>0</v>
      </c>
      <c r="K6174">
        <v>0.19600000000000001</v>
      </c>
      <c r="L6174">
        <v>57.46</v>
      </c>
      <c r="M6174">
        <v>127.8</v>
      </c>
    </row>
    <row r="6175" spans="1:13" x14ac:dyDescent="0.3">
      <c r="A6175" s="1">
        <v>45002.840277777781</v>
      </c>
      <c r="B6175">
        <v>62023</v>
      </c>
      <c r="C6175">
        <v>12.93</v>
      </c>
      <c r="D6175">
        <v>12.93</v>
      </c>
      <c r="E6175">
        <v>22.26</v>
      </c>
      <c r="F6175">
        <v>78.89</v>
      </c>
      <c r="G6175">
        <v>95.2</v>
      </c>
      <c r="H6175">
        <v>7.0000000000000001E-3</v>
      </c>
      <c r="I6175" s="2">
        <v>2.1547080000000001E-6</v>
      </c>
      <c r="J6175">
        <v>0</v>
      </c>
      <c r="K6175">
        <v>0.23499999999999999</v>
      </c>
      <c r="L6175">
        <v>61.58</v>
      </c>
      <c r="M6175">
        <v>128.9</v>
      </c>
    </row>
    <row r="6176" spans="1:13" x14ac:dyDescent="0.3">
      <c r="A6176" s="1">
        <v>45002.84375</v>
      </c>
      <c r="B6176">
        <v>62024</v>
      </c>
      <c r="C6176">
        <v>12.93</v>
      </c>
      <c r="D6176">
        <v>12.93</v>
      </c>
      <c r="E6176">
        <v>22.21</v>
      </c>
      <c r="F6176">
        <v>78.86</v>
      </c>
      <c r="G6176">
        <v>95.1</v>
      </c>
      <c r="H6176">
        <v>6.0000000000000001E-3</v>
      </c>
      <c r="I6176" s="2">
        <v>1.859665E-6</v>
      </c>
      <c r="J6176">
        <v>0</v>
      </c>
      <c r="K6176">
        <v>0.16300000000000001</v>
      </c>
      <c r="L6176">
        <v>64.55</v>
      </c>
      <c r="M6176">
        <v>128.69999999999999</v>
      </c>
    </row>
    <row r="6177" spans="1:13" x14ac:dyDescent="0.3">
      <c r="A6177" s="1">
        <v>45002.847222222219</v>
      </c>
      <c r="B6177">
        <v>62025</v>
      </c>
      <c r="C6177">
        <v>12.92</v>
      </c>
      <c r="D6177">
        <v>12.93</v>
      </c>
      <c r="E6177">
        <v>22.16</v>
      </c>
      <c r="F6177">
        <v>78.8</v>
      </c>
      <c r="G6177">
        <v>95.1</v>
      </c>
      <c r="H6177">
        <v>5.0000000000000001E-3</v>
      </c>
      <c r="I6177" s="2">
        <v>1.4573330000000001E-6</v>
      </c>
      <c r="J6177">
        <v>0</v>
      </c>
      <c r="K6177">
        <v>0.124</v>
      </c>
      <c r="L6177">
        <v>54.59</v>
      </c>
      <c r="M6177">
        <v>126.4</v>
      </c>
    </row>
    <row r="6178" spans="1:13" x14ac:dyDescent="0.3">
      <c r="A6178" s="1">
        <v>45002.850694444445</v>
      </c>
      <c r="B6178">
        <v>62026</v>
      </c>
      <c r="C6178">
        <v>12.92</v>
      </c>
      <c r="D6178">
        <v>12.93</v>
      </c>
      <c r="E6178">
        <v>22.11</v>
      </c>
      <c r="F6178">
        <v>78.77</v>
      </c>
      <c r="G6178">
        <v>95.3</v>
      </c>
      <c r="H6178">
        <v>5.0000000000000001E-3</v>
      </c>
      <c r="I6178" s="2">
        <v>1.3858079999999999E-6</v>
      </c>
      <c r="J6178">
        <v>0</v>
      </c>
      <c r="K6178">
        <v>0.03</v>
      </c>
      <c r="L6178">
        <v>53.27</v>
      </c>
      <c r="M6178">
        <v>116</v>
      </c>
    </row>
    <row r="6179" spans="1:13" x14ac:dyDescent="0.3">
      <c r="A6179" s="1">
        <v>45002.854166666664</v>
      </c>
      <c r="B6179">
        <v>62027</v>
      </c>
      <c r="C6179">
        <v>12.92</v>
      </c>
      <c r="D6179">
        <v>12.92</v>
      </c>
      <c r="E6179">
        <v>22.06</v>
      </c>
      <c r="F6179">
        <v>78.78</v>
      </c>
      <c r="G6179">
        <v>95.3</v>
      </c>
      <c r="H6179">
        <v>7.0000000000000001E-3</v>
      </c>
      <c r="I6179" s="2">
        <v>2.0205969999999999E-6</v>
      </c>
      <c r="J6179">
        <v>0</v>
      </c>
      <c r="K6179">
        <v>0</v>
      </c>
      <c r="L6179">
        <v>57.86</v>
      </c>
      <c r="M6179">
        <v>125.5</v>
      </c>
    </row>
    <row r="6180" spans="1:13" x14ac:dyDescent="0.3">
      <c r="A6180" s="1">
        <v>45002.857638888891</v>
      </c>
      <c r="B6180">
        <v>62028</v>
      </c>
      <c r="C6180">
        <v>12.92</v>
      </c>
      <c r="D6180">
        <v>12.92</v>
      </c>
      <c r="E6180">
        <v>22.01</v>
      </c>
      <c r="F6180">
        <v>78.760000000000005</v>
      </c>
      <c r="G6180">
        <v>95.3</v>
      </c>
      <c r="H6180">
        <v>6.0000000000000001E-3</v>
      </c>
      <c r="I6180" s="2">
        <v>1.9401310000000001E-6</v>
      </c>
      <c r="J6180">
        <v>0</v>
      </c>
      <c r="K6180">
        <v>0.19</v>
      </c>
      <c r="L6180">
        <v>69.97</v>
      </c>
      <c r="M6180">
        <v>132.30000000000001</v>
      </c>
    </row>
    <row r="6181" spans="1:13" x14ac:dyDescent="0.3">
      <c r="A6181" s="1">
        <v>45002.861111111109</v>
      </c>
      <c r="B6181">
        <v>62029</v>
      </c>
      <c r="C6181">
        <v>12.92</v>
      </c>
      <c r="D6181">
        <v>12.92</v>
      </c>
      <c r="E6181">
        <v>21.96</v>
      </c>
      <c r="F6181">
        <v>78.72</v>
      </c>
      <c r="G6181">
        <v>95.4</v>
      </c>
      <c r="H6181">
        <v>8.0000000000000002E-3</v>
      </c>
      <c r="I6181" s="2">
        <v>2.5033950000000001E-6</v>
      </c>
      <c r="J6181">
        <v>0</v>
      </c>
      <c r="K6181">
        <v>8.3000000000000004E-2</v>
      </c>
      <c r="L6181">
        <v>58.35</v>
      </c>
      <c r="M6181">
        <v>132.5</v>
      </c>
    </row>
    <row r="6182" spans="1:13" x14ac:dyDescent="0.3">
      <c r="A6182" s="1">
        <v>45002.864583333336</v>
      </c>
      <c r="B6182">
        <v>62030</v>
      </c>
      <c r="C6182">
        <v>12.92</v>
      </c>
      <c r="D6182">
        <v>12.92</v>
      </c>
      <c r="E6182">
        <v>21.91</v>
      </c>
      <c r="F6182">
        <v>78.680000000000007</v>
      </c>
      <c r="G6182">
        <v>95.6</v>
      </c>
      <c r="H6182">
        <v>8.0000000000000002E-3</v>
      </c>
      <c r="I6182" s="2">
        <v>2.5212760000000001E-6</v>
      </c>
      <c r="J6182">
        <v>0</v>
      </c>
      <c r="K6182">
        <v>0</v>
      </c>
      <c r="L6182">
        <v>58.07</v>
      </c>
      <c r="M6182">
        <v>128.69999999999999</v>
      </c>
    </row>
    <row r="6183" spans="1:13" x14ac:dyDescent="0.3">
      <c r="A6183" s="1">
        <v>45002.868055555555</v>
      </c>
      <c r="B6183">
        <v>62031</v>
      </c>
      <c r="C6183">
        <v>12.91</v>
      </c>
      <c r="D6183">
        <v>12.92</v>
      </c>
      <c r="E6183">
        <v>21.87</v>
      </c>
      <c r="F6183">
        <v>78.650000000000006</v>
      </c>
      <c r="G6183">
        <v>95.6</v>
      </c>
      <c r="H6183">
        <v>5.0000000000000001E-3</v>
      </c>
      <c r="I6183" s="2">
        <v>1.4752150000000001E-6</v>
      </c>
      <c r="J6183">
        <v>0</v>
      </c>
      <c r="K6183">
        <v>0</v>
      </c>
      <c r="L6183">
        <v>21.11</v>
      </c>
      <c r="M6183">
        <v>129.30000000000001</v>
      </c>
    </row>
    <row r="6184" spans="1:13" x14ac:dyDescent="0.3">
      <c r="A6184" s="1">
        <v>45002.871527777781</v>
      </c>
      <c r="B6184">
        <v>62032</v>
      </c>
      <c r="C6184">
        <v>12.91</v>
      </c>
      <c r="D6184">
        <v>12.92</v>
      </c>
      <c r="E6184">
        <v>21.82</v>
      </c>
      <c r="F6184">
        <v>78.58</v>
      </c>
      <c r="G6184">
        <v>95.4</v>
      </c>
      <c r="H6184">
        <v>7.0000000000000001E-3</v>
      </c>
      <c r="I6184" s="2">
        <v>2.1100039999999998E-6</v>
      </c>
      <c r="J6184">
        <v>0</v>
      </c>
      <c r="K6184">
        <v>0.153</v>
      </c>
      <c r="L6184">
        <v>291.3</v>
      </c>
      <c r="M6184">
        <v>162</v>
      </c>
    </row>
    <row r="6185" spans="1:13" x14ac:dyDescent="0.3">
      <c r="A6185" s="1">
        <v>45002.875</v>
      </c>
      <c r="B6185">
        <v>62033</v>
      </c>
      <c r="C6185">
        <v>12.91</v>
      </c>
      <c r="D6185">
        <v>12.92</v>
      </c>
      <c r="E6185">
        <v>21.78</v>
      </c>
      <c r="F6185">
        <v>78.58</v>
      </c>
      <c r="G6185">
        <v>95.3</v>
      </c>
      <c r="H6185">
        <v>8.9999999999999993E-3</v>
      </c>
      <c r="I6185" s="2">
        <v>2.592802E-6</v>
      </c>
      <c r="J6185">
        <v>0</v>
      </c>
      <c r="K6185">
        <v>0.124</v>
      </c>
      <c r="L6185">
        <v>40.24</v>
      </c>
      <c r="M6185">
        <v>125.9</v>
      </c>
    </row>
    <row r="6186" spans="1:13" x14ac:dyDescent="0.3">
      <c r="A6186" s="1">
        <v>45002.878472222219</v>
      </c>
      <c r="B6186">
        <v>62034</v>
      </c>
      <c r="C6186">
        <v>12.91</v>
      </c>
      <c r="D6186">
        <v>12.91</v>
      </c>
      <c r="E6186">
        <v>21.75</v>
      </c>
      <c r="F6186">
        <v>78.69</v>
      </c>
      <c r="G6186">
        <v>95.2</v>
      </c>
      <c r="H6186">
        <v>6.0000000000000001E-3</v>
      </c>
      <c r="I6186" s="2">
        <v>1.913309E-6</v>
      </c>
      <c r="J6186">
        <v>0</v>
      </c>
      <c r="K6186">
        <v>0.107</v>
      </c>
      <c r="L6186">
        <v>75.17</v>
      </c>
      <c r="M6186">
        <v>168.8</v>
      </c>
    </row>
    <row r="6187" spans="1:13" x14ac:dyDescent="0.3">
      <c r="A6187" s="1">
        <v>45002.881944444445</v>
      </c>
      <c r="B6187">
        <v>62035</v>
      </c>
      <c r="C6187">
        <v>12.91</v>
      </c>
      <c r="D6187">
        <v>12.91</v>
      </c>
      <c r="E6187">
        <v>21.73</v>
      </c>
      <c r="F6187">
        <v>78.69</v>
      </c>
      <c r="G6187">
        <v>95.3</v>
      </c>
      <c r="H6187">
        <v>7.0000000000000001E-3</v>
      </c>
      <c r="I6187" s="2">
        <v>2.047419E-6</v>
      </c>
      <c r="J6187">
        <v>0</v>
      </c>
      <c r="K6187">
        <v>0</v>
      </c>
      <c r="L6187">
        <v>72.39</v>
      </c>
      <c r="M6187">
        <v>138.30000000000001</v>
      </c>
    </row>
    <row r="6188" spans="1:13" x14ac:dyDescent="0.3">
      <c r="A6188" s="1">
        <v>45002.885416666664</v>
      </c>
      <c r="B6188">
        <v>62036</v>
      </c>
      <c r="C6188">
        <v>12.91</v>
      </c>
      <c r="D6188">
        <v>12.91</v>
      </c>
      <c r="E6188">
        <v>21.7</v>
      </c>
      <c r="F6188">
        <v>78.72</v>
      </c>
      <c r="G6188">
        <v>95.3</v>
      </c>
      <c r="H6188">
        <v>6.0000000000000001E-3</v>
      </c>
      <c r="I6188" s="2">
        <v>1.8507239999999999E-6</v>
      </c>
      <c r="J6188">
        <v>0</v>
      </c>
      <c r="K6188">
        <v>0.20499999999999999</v>
      </c>
      <c r="L6188">
        <v>73.84</v>
      </c>
      <c r="M6188">
        <v>141.1</v>
      </c>
    </row>
    <row r="6189" spans="1:13" x14ac:dyDescent="0.3">
      <c r="A6189" s="1">
        <v>45002.888888888891</v>
      </c>
      <c r="B6189">
        <v>62037</v>
      </c>
      <c r="C6189">
        <v>12.91</v>
      </c>
      <c r="D6189">
        <v>12.91</v>
      </c>
      <c r="E6189">
        <v>21.68</v>
      </c>
      <c r="F6189">
        <v>78.650000000000006</v>
      </c>
      <c r="G6189">
        <v>95.4</v>
      </c>
      <c r="H6189">
        <v>7.0000000000000001E-3</v>
      </c>
      <c r="I6189" s="2">
        <v>2.1725890000000001E-6</v>
      </c>
      <c r="J6189">
        <v>0</v>
      </c>
      <c r="K6189">
        <v>6.6000000000000003E-2</v>
      </c>
      <c r="L6189">
        <v>70.69</v>
      </c>
      <c r="M6189">
        <v>162.30000000000001</v>
      </c>
    </row>
    <row r="6190" spans="1:13" x14ac:dyDescent="0.3">
      <c r="A6190" s="1">
        <v>45002.892361111109</v>
      </c>
      <c r="B6190">
        <v>62038</v>
      </c>
      <c r="C6190">
        <v>12.91</v>
      </c>
      <c r="D6190">
        <v>12.91</v>
      </c>
      <c r="E6190">
        <v>21.67</v>
      </c>
      <c r="F6190">
        <v>78.599999999999994</v>
      </c>
      <c r="G6190">
        <v>95.5</v>
      </c>
      <c r="H6190">
        <v>8.0000000000000002E-3</v>
      </c>
      <c r="I6190" s="2">
        <v>2.4229289999999999E-6</v>
      </c>
      <c r="J6190">
        <v>0</v>
      </c>
      <c r="K6190">
        <v>2.5000000000000001E-2</v>
      </c>
      <c r="L6190">
        <v>57.25</v>
      </c>
      <c r="M6190">
        <v>133</v>
      </c>
    </row>
    <row r="6191" spans="1:13" x14ac:dyDescent="0.3">
      <c r="A6191" s="1">
        <v>45002.895833333336</v>
      </c>
      <c r="B6191">
        <v>62039</v>
      </c>
      <c r="C6191">
        <v>12.9</v>
      </c>
      <c r="D6191">
        <v>12.91</v>
      </c>
      <c r="E6191">
        <v>21.65</v>
      </c>
      <c r="F6191">
        <v>78.569999999999993</v>
      </c>
      <c r="G6191">
        <v>95.8</v>
      </c>
      <c r="H6191">
        <v>6.0000000000000001E-3</v>
      </c>
      <c r="I6191" s="2">
        <v>1.7881390000000001E-6</v>
      </c>
      <c r="J6191">
        <v>0</v>
      </c>
      <c r="K6191">
        <v>0</v>
      </c>
      <c r="L6191">
        <v>60.35</v>
      </c>
      <c r="M6191">
        <v>136</v>
      </c>
    </row>
    <row r="6192" spans="1:13" x14ac:dyDescent="0.3">
      <c r="A6192" s="1">
        <v>45002.899305555555</v>
      </c>
      <c r="B6192">
        <v>62040</v>
      </c>
      <c r="C6192">
        <v>12.9</v>
      </c>
      <c r="D6192">
        <v>12.91</v>
      </c>
      <c r="E6192">
        <v>21.65</v>
      </c>
      <c r="F6192">
        <v>78.66</v>
      </c>
      <c r="G6192">
        <v>95.6</v>
      </c>
      <c r="H6192">
        <v>6.0000000000000001E-3</v>
      </c>
      <c r="I6192" s="2">
        <v>1.9490720000000002E-6</v>
      </c>
      <c r="J6192">
        <v>0</v>
      </c>
      <c r="K6192">
        <v>0.309</v>
      </c>
      <c r="L6192">
        <v>154.19999999999999</v>
      </c>
      <c r="M6192">
        <v>145.19999999999999</v>
      </c>
    </row>
    <row r="6193" spans="1:13" x14ac:dyDescent="0.3">
      <c r="A6193" s="1">
        <v>45002.902777777781</v>
      </c>
      <c r="B6193">
        <v>62041</v>
      </c>
      <c r="C6193">
        <v>12.9</v>
      </c>
      <c r="D6193">
        <v>12.91</v>
      </c>
      <c r="E6193">
        <v>21.67</v>
      </c>
      <c r="F6193">
        <v>78.69</v>
      </c>
      <c r="G6193">
        <v>95.6</v>
      </c>
      <c r="H6193">
        <v>6.0000000000000001E-3</v>
      </c>
      <c r="I6193" s="2">
        <v>1.6719100000000001E-6</v>
      </c>
      <c r="J6193">
        <v>0</v>
      </c>
      <c r="K6193">
        <v>0.22800000000000001</v>
      </c>
      <c r="L6193">
        <v>52.01</v>
      </c>
      <c r="M6193">
        <v>138.6</v>
      </c>
    </row>
    <row r="6194" spans="1:13" x14ac:dyDescent="0.3">
      <c r="A6194" s="1">
        <v>45002.90625</v>
      </c>
      <c r="B6194">
        <v>62042</v>
      </c>
      <c r="C6194">
        <v>12.9</v>
      </c>
      <c r="D6194">
        <v>12.91</v>
      </c>
      <c r="E6194">
        <v>21.69</v>
      </c>
      <c r="F6194">
        <v>78.69</v>
      </c>
      <c r="G6194">
        <v>95.7</v>
      </c>
      <c r="H6194">
        <v>8.9999999999999993E-3</v>
      </c>
      <c r="I6194" s="2">
        <v>2.682209E-6</v>
      </c>
      <c r="J6194">
        <v>0</v>
      </c>
      <c r="K6194">
        <v>5.3999999999999999E-2</v>
      </c>
      <c r="L6194">
        <v>51.39</v>
      </c>
      <c r="M6194">
        <v>141.30000000000001</v>
      </c>
    </row>
    <row r="6195" spans="1:13" x14ac:dyDescent="0.3">
      <c r="A6195" s="1">
        <v>45002.909722222219</v>
      </c>
      <c r="B6195">
        <v>62043</v>
      </c>
      <c r="C6195">
        <v>12.9</v>
      </c>
      <c r="D6195">
        <v>12.91</v>
      </c>
      <c r="E6195">
        <v>21.69</v>
      </c>
      <c r="F6195">
        <v>78.680000000000007</v>
      </c>
      <c r="G6195">
        <v>95.7</v>
      </c>
      <c r="H6195">
        <v>6.0000000000000001E-3</v>
      </c>
      <c r="I6195" s="2">
        <v>1.895428E-6</v>
      </c>
      <c r="J6195">
        <v>0</v>
      </c>
      <c r="K6195">
        <v>0</v>
      </c>
      <c r="L6195">
        <v>48.61</v>
      </c>
      <c r="M6195">
        <v>141.80000000000001</v>
      </c>
    </row>
    <row r="6196" spans="1:13" x14ac:dyDescent="0.3">
      <c r="A6196" s="1">
        <v>45002.913194444445</v>
      </c>
      <c r="B6196">
        <v>62044</v>
      </c>
      <c r="C6196">
        <v>12.9</v>
      </c>
      <c r="D6196">
        <v>12.91</v>
      </c>
      <c r="E6196">
        <v>21.69</v>
      </c>
      <c r="F6196">
        <v>78.569999999999993</v>
      </c>
      <c r="G6196">
        <v>95.9</v>
      </c>
      <c r="H6196">
        <v>7.0000000000000001E-3</v>
      </c>
      <c r="I6196" s="2">
        <v>1.9937749999999998E-6</v>
      </c>
      <c r="J6196">
        <v>0</v>
      </c>
      <c r="K6196">
        <v>0</v>
      </c>
      <c r="L6196">
        <v>56.91</v>
      </c>
      <c r="M6196">
        <v>163.19999999999999</v>
      </c>
    </row>
    <row r="6197" spans="1:13" x14ac:dyDescent="0.3">
      <c r="A6197" s="1">
        <v>45002.916666666664</v>
      </c>
      <c r="B6197">
        <v>62045</v>
      </c>
      <c r="C6197">
        <v>12.9</v>
      </c>
      <c r="D6197">
        <v>12.91</v>
      </c>
      <c r="E6197">
        <v>21.68</v>
      </c>
      <c r="F6197">
        <v>78.52</v>
      </c>
      <c r="G6197">
        <v>95.9</v>
      </c>
      <c r="H6197">
        <v>8.0000000000000002E-3</v>
      </c>
      <c r="I6197" s="2">
        <v>2.4855140000000001E-6</v>
      </c>
      <c r="J6197">
        <v>0</v>
      </c>
      <c r="K6197">
        <v>8.8999999999999996E-2</v>
      </c>
      <c r="L6197">
        <v>62.65</v>
      </c>
      <c r="M6197">
        <v>145.1</v>
      </c>
    </row>
    <row r="6198" spans="1:13" x14ac:dyDescent="0.3">
      <c r="A6198" s="1">
        <v>45002.920138888891</v>
      </c>
      <c r="B6198">
        <v>62046</v>
      </c>
      <c r="C6198">
        <v>12.9</v>
      </c>
      <c r="D6198">
        <v>12.9</v>
      </c>
      <c r="E6198">
        <v>21.66</v>
      </c>
      <c r="F6198">
        <v>78.64</v>
      </c>
      <c r="G6198">
        <v>95.9</v>
      </c>
      <c r="H6198">
        <v>6.0000000000000001E-3</v>
      </c>
      <c r="I6198" s="2">
        <v>1.859665E-6</v>
      </c>
      <c r="J6198">
        <v>0</v>
      </c>
      <c r="K6198">
        <v>0</v>
      </c>
      <c r="L6198">
        <v>61.75</v>
      </c>
      <c r="M6198">
        <v>149</v>
      </c>
    </row>
    <row r="6199" spans="1:13" x14ac:dyDescent="0.3">
      <c r="A6199" s="1">
        <v>45002.923611111109</v>
      </c>
      <c r="B6199">
        <v>62047</v>
      </c>
      <c r="C6199">
        <v>12.9</v>
      </c>
      <c r="D6199">
        <v>12.9</v>
      </c>
      <c r="E6199">
        <v>21.64</v>
      </c>
      <c r="F6199">
        <v>78.62</v>
      </c>
      <c r="G6199">
        <v>95.8</v>
      </c>
      <c r="H6199">
        <v>8.0000000000000002E-3</v>
      </c>
      <c r="I6199" s="2">
        <v>2.3514029999999999E-6</v>
      </c>
      <c r="J6199">
        <v>0</v>
      </c>
      <c r="K6199">
        <v>0.255</v>
      </c>
      <c r="L6199">
        <v>75.260000000000005</v>
      </c>
      <c r="M6199">
        <v>155.6</v>
      </c>
    </row>
    <row r="6200" spans="1:13" x14ac:dyDescent="0.3">
      <c r="A6200" s="1">
        <v>45002.927083333336</v>
      </c>
      <c r="B6200">
        <v>62048</v>
      </c>
      <c r="C6200">
        <v>12.9</v>
      </c>
      <c r="D6200">
        <v>12.9</v>
      </c>
      <c r="E6200">
        <v>21.62</v>
      </c>
      <c r="F6200">
        <v>78.63</v>
      </c>
      <c r="G6200">
        <v>96</v>
      </c>
      <c r="H6200">
        <v>4.0000000000000001E-3</v>
      </c>
      <c r="I6200" s="2">
        <v>1.27852E-6</v>
      </c>
      <c r="J6200">
        <v>0</v>
      </c>
      <c r="K6200">
        <v>0</v>
      </c>
      <c r="L6200">
        <v>32.549999999999997</v>
      </c>
      <c r="M6200">
        <v>191.7</v>
      </c>
    </row>
    <row r="6201" spans="1:13" x14ac:dyDescent="0.3">
      <c r="A6201" s="1">
        <v>45002.930555555555</v>
      </c>
      <c r="B6201">
        <v>62049</v>
      </c>
      <c r="C6201">
        <v>12.9</v>
      </c>
      <c r="D6201">
        <v>12.9</v>
      </c>
      <c r="E6201">
        <v>21.61</v>
      </c>
      <c r="F6201">
        <v>78.66</v>
      </c>
      <c r="G6201">
        <v>95.8</v>
      </c>
      <c r="H6201">
        <v>8.9999999999999993E-3</v>
      </c>
      <c r="I6201" s="2">
        <v>2.56598E-6</v>
      </c>
      <c r="J6201">
        <v>0</v>
      </c>
      <c r="K6201">
        <v>0</v>
      </c>
      <c r="L6201">
        <v>37.71</v>
      </c>
      <c r="M6201">
        <v>143</v>
      </c>
    </row>
    <row r="6202" spans="1:13" x14ac:dyDescent="0.3">
      <c r="A6202" s="1">
        <v>45002.934027777781</v>
      </c>
      <c r="B6202">
        <v>62050</v>
      </c>
      <c r="C6202">
        <v>12.9</v>
      </c>
      <c r="D6202">
        <v>12.9</v>
      </c>
      <c r="E6202">
        <v>21.59</v>
      </c>
      <c r="F6202">
        <v>78.61</v>
      </c>
      <c r="G6202">
        <v>96</v>
      </c>
      <c r="H6202">
        <v>5.0000000000000001E-3</v>
      </c>
      <c r="I6202" s="2">
        <v>1.5735630000000001E-6</v>
      </c>
      <c r="J6202">
        <v>0</v>
      </c>
      <c r="K6202">
        <v>0</v>
      </c>
      <c r="L6202">
        <v>37.72</v>
      </c>
      <c r="M6202">
        <v>144.4</v>
      </c>
    </row>
    <row r="6203" spans="1:13" x14ac:dyDescent="0.3">
      <c r="A6203" s="1">
        <v>45002.9375</v>
      </c>
      <c r="B6203">
        <v>62051</v>
      </c>
      <c r="C6203">
        <v>12.9</v>
      </c>
      <c r="D6203">
        <v>12.9</v>
      </c>
      <c r="E6203">
        <v>21.58</v>
      </c>
      <c r="F6203">
        <v>78.63</v>
      </c>
      <c r="G6203">
        <v>95.8</v>
      </c>
      <c r="H6203">
        <v>6.0000000000000001E-3</v>
      </c>
      <c r="I6203" s="2">
        <v>1.743436E-6</v>
      </c>
      <c r="J6203">
        <v>0</v>
      </c>
      <c r="K6203">
        <v>0.106</v>
      </c>
      <c r="L6203">
        <v>148.80000000000001</v>
      </c>
      <c r="M6203">
        <v>155.69999999999999</v>
      </c>
    </row>
    <row r="6204" spans="1:13" x14ac:dyDescent="0.3">
      <c r="A6204" s="1">
        <v>45002.940972222219</v>
      </c>
      <c r="B6204">
        <v>62052</v>
      </c>
      <c r="C6204">
        <v>12.9</v>
      </c>
      <c r="D6204">
        <v>12.9</v>
      </c>
      <c r="E6204">
        <v>21.57</v>
      </c>
      <c r="F6204">
        <v>78.599999999999994</v>
      </c>
      <c r="G6204">
        <v>95.7</v>
      </c>
      <c r="H6204">
        <v>7.0000000000000001E-3</v>
      </c>
      <c r="I6204" s="2">
        <v>2.244115E-6</v>
      </c>
      <c r="J6204">
        <v>0</v>
      </c>
      <c r="K6204">
        <v>0.124</v>
      </c>
      <c r="L6204">
        <v>26.03</v>
      </c>
      <c r="M6204">
        <v>154.5</v>
      </c>
    </row>
    <row r="6205" spans="1:13" x14ac:dyDescent="0.3">
      <c r="A6205" s="1">
        <v>45002.944444444445</v>
      </c>
      <c r="B6205">
        <v>62053</v>
      </c>
      <c r="C6205">
        <v>12.9</v>
      </c>
      <c r="D6205">
        <v>12.9</v>
      </c>
      <c r="E6205">
        <v>21.57</v>
      </c>
      <c r="F6205">
        <v>78.709999999999994</v>
      </c>
      <c r="G6205">
        <v>95.5</v>
      </c>
      <c r="H6205">
        <v>7.0000000000000001E-3</v>
      </c>
      <c r="I6205" s="2">
        <v>2.011657E-6</v>
      </c>
      <c r="J6205">
        <v>0</v>
      </c>
      <c r="K6205">
        <v>4.1000000000000002E-2</v>
      </c>
      <c r="L6205">
        <v>36.5</v>
      </c>
      <c r="M6205">
        <v>145.9</v>
      </c>
    </row>
    <row r="6206" spans="1:13" x14ac:dyDescent="0.3">
      <c r="A6206" s="1">
        <v>45002.947916666664</v>
      </c>
      <c r="B6206">
        <v>62054</v>
      </c>
      <c r="C6206">
        <v>12.9</v>
      </c>
      <c r="D6206">
        <v>12.9</v>
      </c>
      <c r="E6206">
        <v>21.57</v>
      </c>
      <c r="F6206">
        <v>78.709999999999994</v>
      </c>
      <c r="G6206">
        <v>95.3</v>
      </c>
      <c r="H6206">
        <v>5.0000000000000001E-3</v>
      </c>
      <c r="I6206" s="2">
        <v>1.510978E-6</v>
      </c>
      <c r="J6206">
        <v>0</v>
      </c>
      <c r="K6206">
        <v>0</v>
      </c>
      <c r="L6206">
        <v>251.7</v>
      </c>
      <c r="M6206">
        <v>174.6</v>
      </c>
    </row>
    <row r="6207" spans="1:13" x14ac:dyDescent="0.3">
      <c r="A6207" s="1">
        <v>45002.951388888891</v>
      </c>
      <c r="B6207">
        <v>62055</v>
      </c>
      <c r="C6207">
        <v>12.9</v>
      </c>
      <c r="D6207">
        <v>12.9</v>
      </c>
      <c r="E6207">
        <v>21.58</v>
      </c>
      <c r="F6207">
        <v>78.73</v>
      </c>
      <c r="G6207">
        <v>95.2</v>
      </c>
      <c r="H6207">
        <v>6.0000000000000001E-3</v>
      </c>
      <c r="I6207" s="2">
        <v>1.859665E-6</v>
      </c>
      <c r="J6207">
        <v>0</v>
      </c>
      <c r="K6207">
        <v>0</v>
      </c>
      <c r="L6207">
        <v>141.69999999999999</v>
      </c>
      <c r="M6207">
        <v>212.6</v>
      </c>
    </row>
    <row r="6208" spans="1:13" x14ac:dyDescent="0.3">
      <c r="A6208" s="1">
        <v>45002.954861111109</v>
      </c>
      <c r="B6208">
        <v>62056</v>
      </c>
      <c r="C6208">
        <v>12.9</v>
      </c>
      <c r="D6208">
        <v>12.9</v>
      </c>
      <c r="E6208">
        <v>21.59</v>
      </c>
      <c r="F6208">
        <v>78.709999999999994</v>
      </c>
      <c r="G6208">
        <v>94.7</v>
      </c>
      <c r="H6208">
        <v>8.0000000000000002E-3</v>
      </c>
      <c r="I6208" s="2">
        <v>2.3156400000000002E-6</v>
      </c>
      <c r="J6208">
        <v>0</v>
      </c>
      <c r="K6208">
        <v>1.2E-2</v>
      </c>
      <c r="L6208">
        <v>298.89999999999998</v>
      </c>
      <c r="M6208">
        <v>218.5</v>
      </c>
    </row>
    <row r="6209" spans="1:13" x14ac:dyDescent="0.3">
      <c r="A6209" s="1">
        <v>45002.958333333336</v>
      </c>
      <c r="B6209">
        <v>62057</v>
      </c>
      <c r="C6209">
        <v>12.9</v>
      </c>
      <c r="D6209">
        <v>12.9</v>
      </c>
      <c r="E6209">
        <v>21.59</v>
      </c>
      <c r="F6209">
        <v>78.81</v>
      </c>
      <c r="G6209">
        <v>94.3</v>
      </c>
      <c r="H6209">
        <v>7.0000000000000001E-3</v>
      </c>
      <c r="I6209" s="2">
        <v>2.0921229999999998E-6</v>
      </c>
      <c r="J6209">
        <v>0</v>
      </c>
      <c r="K6209">
        <v>2.5000000000000001E-2</v>
      </c>
      <c r="L6209">
        <v>175.3</v>
      </c>
      <c r="M6209">
        <v>269.3</v>
      </c>
    </row>
    <row r="6210" spans="1:13" x14ac:dyDescent="0.3">
      <c r="A6210" s="1">
        <v>45002.961805555555</v>
      </c>
      <c r="B6210">
        <v>62058</v>
      </c>
      <c r="C6210">
        <v>12.9</v>
      </c>
      <c r="D6210">
        <v>12.9</v>
      </c>
      <c r="E6210">
        <v>21.61</v>
      </c>
      <c r="F6210">
        <v>78.900000000000006</v>
      </c>
      <c r="G6210">
        <v>94</v>
      </c>
      <c r="H6210">
        <v>7.0000000000000001E-3</v>
      </c>
      <c r="I6210" s="2">
        <v>1.9848349999999999E-6</v>
      </c>
      <c r="J6210">
        <v>0</v>
      </c>
      <c r="K6210">
        <v>0</v>
      </c>
      <c r="L6210">
        <v>321.10000000000002</v>
      </c>
      <c r="M6210">
        <v>227.2</v>
      </c>
    </row>
    <row r="6211" spans="1:13" x14ac:dyDescent="0.3">
      <c r="A6211" s="1">
        <v>45002.965277777781</v>
      </c>
      <c r="B6211">
        <v>62059</v>
      </c>
      <c r="C6211">
        <v>12.9</v>
      </c>
      <c r="D6211">
        <v>12.9</v>
      </c>
      <c r="E6211">
        <v>21.63</v>
      </c>
      <c r="F6211">
        <v>79.03</v>
      </c>
      <c r="G6211">
        <v>93.8</v>
      </c>
      <c r="H6211">
        <v>7.0000000000000001E-3</v>
      </c>
      <c r="I6211" s="2">
        <v>2.127886E-6</v>
      </c>
      <c r="J6211">
        <v>0</v>
      </c>
      <c r="K6211">
        <v>0.11600000000000001</v>
      </c>
      <c r="L6211">
        <v>269.5</v>
      </c>
      <c r="M6211">
        <v>260.5</v>
      </c>
    </row>
    <row r="6212" spans="1:13" x14ac:dyDescent="0.3">
      <c r="A6212" s="1">
        <v>45002.96875</v>
      </c>
      <c r="B6212">
        <v>62060</v>
      </c>
      <c r="C6212">
        <v>12.89</v>
      </c>
      <c r="D6212">
        <v>12.9</v>
      </c>
      <c r="E6212">
        <v>21.66</v>
      </c>
      <c r="F6212">
        <v>79.22</v>
      </c>
      <c r="G6212">
        <v>93.6</v>
      </c>
      <c r="H6212">
        <v>8.0000000000000002E-3</v>
      </c>
      <c r="I6212" s="2">
        <v>2.548099E-6</v>
      </c>
      <c r="J6212">
        <v>0</v>
      </c>
      <c r="K6212">
        <v>0</v>
      </c>
      <c r="L6212">
        <v>273.3</v>
      </c>
      <c r="M6212">
        <v>250.5</v>
      </c>
    </row>
    <row r="6213" spans="1:13" x14ac:dyDescent="0.3">
      <c r="A6213" s="1">
        <v>45002.972222222219</v>
      </c>
      <c r="B6213">
        <v>62061</v>
      </c>
      <c r="C6213">
        <v>12.89</v>
      </c>
      <c r="D6213">
        <v>12.9</v>
      </c>
      <c r="E6213">
        <v>21.7</v>
      </c>
      <c r="F6213">
        <v>79.349999999999994</v>
      </c>
      <c r="G6213">
        <v>93.5</v>
      </c>
      <c r="H6213">
        <v>8.9999999999999993E-3</v>
      </c>
      <c r="I6213" s="2">
        <v>2.7000899999999999E-6</v>
      </c>
      <c r="J6213">
        <v>0</v>
      </c>
      <c r="K6213">
        <v>0.13700000000000001</v>
      </c>
      <c r="L6213">
        <v>69.849999999999994</v>
      </c>
      <c r="M6213">
        <v>246.3</v>
      </c>
    </row>
    <row r="6214" spans="1:13" x14ac:dyDescent="0.3">
      <c r="A6214" s="1">
        <v>45002.975694444445</v>
      </c>
      <c r="B6214">
        <v>62062</v>
      </c>
      <c r="C6214">
        <v>12.89</v>
      </c>
      <c r="D6214">
        <v>12.9</v>
      </c>
      <c r="E6214">
        <v>21.74</v>
      </c>
      <c r="F6214">
        <v>79.61</v>
      </c>
      <c r="G6214">
        <v>93.4</v>
      </c>
      <c r="H6214">
        <v>6.0000000000000001E-3</v>
      </c>
      <c r="I6214" s="2">
        <v>1.66297E-6</v>
      </c>
      <c r="J6214">
        <v>0</v>
      </c>
      <c r="K6214">
        <v>0</v>
      </c>
      <c r="L6214">
        <v>69.86</v>
      </c>
      <c r="M6214">
        <v>165.8</v>
      </c>
    </row>
    <row r="6215" spans="1:13" x14ac:dyDescent="0.3">
      <c r="A6215" s="1">
        <v>45002.979166666664</v>
      </c>
      <c r="B6215">
        <v>62063</v>
      </c>
      <c r="C6215">
        <v>12.89</v>
      </c>
      <c r="D6215">
        <v>12.9</v>
      </c>
      <c r="E6215">
        <v>21.79</v>
      </c>
      <c r="F6215">
        <v>79.61</v>
      </c>
      <c r="G6215">
        <v>93.6</v>
      </c>
      <c r="H6215">
        <v>5.0000000000000001E-3</v>
      </c>
      <c r="I6215" s="2">
        <v>1.645088E-6</v>
      </c>
      <c r="J6215">
        <v>0</v>
      </c>
      <c r="K6215">
        <v>0</v>
      </c>
      <c r="L6215">
        <v>69.069999999999993</v>
      </c>
      <c r="M6215">
        <v>167.7</v>
      </c>
    </row>
    <row r="6216" spans="1:13" x14ac:dyDescent="0.3">
      <c r="A6216" s="1">
        <v>45002.982638888891</v>
      </c>
      <c r="B6216">
        <v>62064</v>
      </c>
      <c r="C6216">
        <v>12.89</v>
      </c>
      <c r="D6216">
        <v>12.9</v>
      </c>
      <c r="E6216">
        <v>21.82</v>
      </c>
      <c r="F6216">
        <v>79.53</v>
      </c>
      <c r="G6216">
        <v>93.8</v>
      </c>
      <c r="H6216">
        <v>6.0000000000000001E-3</v>
      </c>
      <c r="I6216" s="2">
        <v>1.716614E-6</v>
      </c>
      <c r="J6216">
        <v>0</v>
      </c>
      <c r="K6216">
        <v>4.7E-2</v>
      </c>
      <c r="L6216">
        <v>261.7</v>
      </c>
      <c r="M6216">
        <v>196</v>
      </c>
    </row>
    <row r="6217" spans="1:13" x14ac:dyDescent="0.3">
      <c r="A6217" s="1">
        <v>45002.986111111109</v>
      </c>
      <c r="B6217">
        <v>62065</v>
      </c>
      <c r="C6217">
        <v>12.89</v>
      </c>
      <c r="D6217">
        <v>12.9</v>
      </c>
      <c r="E6217">
        <v>21.84</v>
      </c>
      <c r="F6217">
        <v>79.42</v>
      </c>
      <c r="G6217">
        <v>93.9</v>
      </c>
      <c r="H6217">
        <v>6.0000000000000001E-3</v>
      </c>
      <c r="I6217" s="2">
        <v>1.698732E-6</v>
      </c>
      <c r="J6217">
        <v>0</v>
      </c>
      <c r="K6217">
        <v>0</v>
      </c>
      <c r="L6217">
        <v>263.89999999999998</v>
      </c>
      <c r="M6217">
        <v>251.3</v>
      </c>
    </row>
    <row r="6218" spans="1:13" x14ac:dyDescent="0.3">
      <c r="A6218" s="1">
        <v>45002.989583333336</v>
      </c>
      <c r="B6218">
        <v>62066</v>
      </c>
      <c r="C6218">
        <v>12.89</v>
      </c>
      <c r="D6218">
        <v>12.9</v>
      </c>
      <c r="E6218">
        <v>21.84</v>
      </c>
      <c r="F6218">
        <v>79.39</v>
      </c>
      <c r="G6218">
        <v>94.1</v>
      </c>
      <c r="H6218">
        <v>4.0000000000000001E-3</v>
      </c>
      <c r="I6218" s="2">
        <v>1.1712309999999999E-6</v>
      </c>
      <c r="J6218">
        <v>0</v>
      </c>
      <c r="K6218">
        <v>0</v>
      </c>
      <c r="L6218">
        <v>6.8849999999999998</v>
      </c>
      <c r="M6218">
        <v>164.1</v>
      </c>
    </row>
    <row r="6219" spans="1:13" x14ac:dyDescent="0.3">
      <c r="A6219" s="1">
        <v>45002.993055555555</v>
      </c>
      <c r="B6219">
        <v>62067</v>
      </c>
      <c r="C6219">
        <v>12.89</v>
      </c>
      <c r="D6219">
        <v>12.9</v>
      </c>
      <c r="E6219">
        <v>21.84</v>
      </c>
      <c r="F6219">
        <v>79.31</v>
      </c>
      <c r="G6219">
        <v>94.3</v>
      </c>
      <c r="H6219">
        <v>6.0000000000000001E-3</v>
      </c>
      <c r="I6219" s="2">
        <v>1.9222500000000001E-6</v>
      </c>
      <c r="J6219">
        <v>0</v>
      </c>
      <c r="K6219">
        <v>1.7999999999999999E-2</v>
      </c>
      <c r="L6219">
        <v>293.10000000000002</v>
      </c>
      <c r="M6219">
        <v>250.6</v>
      </c>
    </row>
    <row r="6220" spans="1:13" x14ac:dyDescent="0.3">
      <c r="A6220" s="1">
        <v>45002.996527777781</v>
      </c>
      <c r="B6220">
        <v>62068</v>
      </c>
      <c r="C6220">
        <v>12.89</v>
      </c>
      <c r="D6220">
        <v>12.9</v>
      </c>
      <c r="E6220">
        <v>21.84</v>
      </c>
      <c r="F6220">
        <v>79.23</v>
      </c>
      <c r="G6220">
        <v>94.1</v>
      </c>
      <c r="H6220">
        <v>5.0000000000000001E-3</v>
      </c>
      <c r="I6220" s="2">
        <v>1.627207E-6</v>
      </c>
      <c r="J6220">
        <v>0</v>
      </c>
      <c r="K6220">
        <v>8.6999999999999994E-2</v>
      </c>
      <c r="L6220">
        <v>345.2</v>
      </c>
      <c r="M6220">
        <v>256.89999999999998</v>
      </c>
    </row>
    <row r="6221" spans="1:13" x14ac:dyDescent="0.3">
      <c r="A6221" s="1">
        <v>45003</v>
      </c>
      <c r="B6221">
        <v>62069</v>
      </c>
      <c r="C6221">
        <v>12.89</v>
      </c>
      <c r="D6221">
        <v>12.9</v>
      </c>
      <c r="E6221">
        <v>21.84</v>
      </c>
      <c r="F6221">
        <v>79.34</v>
      </c>
      <c r="G6221">
        <v>93.6</v>
      </c>
      <c r="H6221">
        <v>6.0000000000000001E-3</v>
      </c>
      <c r="I6221" s="2">
        <v>1.9490720000000002E-6</v>
      </c>
      <c r="J6221">
        <v>0</v>
      </c>
      <c r="K6221">
        <v>0</v>
      </c>
      <c r="L6221">
        <v>343.6</v>
      </c>
      <c r="M6221">
        <v>287</v>
      </c>
    </row>
    <row r="6222" spans="1:13" x14ac:dyDescent="0.3">
      <c r="A6222" s="1">
        <v>45003.003472222219</v>
      </c>
      <c r="B6222">
        <v>62070</v>
      </c>
      <c r="C6222">
        <v>12.89</v>
      </c>
      <c r="D6222">
        <v>12.9</v>
      </c>
      <c r="E6222">
        <v>21.85</v>
      </c>
      <c r="F6222">
        <v>79.400000000000006</v>
      </c>
      <c r="G6222">
        <v>93.4</v>
      </c>
      <c r="H6222">
        <v>6.0000000000000001E-3</v>
      </c>
      <c r="I6222" s="2">
        <v>1.7344949999999999E-6</v>
      </c>
      <c r="J6222">
        <v>0</v>
      </c>
      <c r="K6222">
        <v>0</v>
      </c>
      <c r="L6222">
        <v>16.329999999999998</v>
      </c>
      <c r="M6222">
        <v>235.5</v>
      </c>
    </row>
    <row r="6223" spans="1:13" x14ac:dyDescent="0.3">
      <c r="A6223" s="1">
        <v>45003.006944444445</v>
      </c>
      <c r="B6223">
        <v>62071</v>
      </c>
      <c r="C6223">
        <v>12.89</v>
      </c>
      <c r="D6223">
        <v>12.9</v>
      </c>
      <c r="E6223">
        <v>21.86</v>
      </c>
      <c r="F6223">
        <v>79.5</v>
      </c>
      <c r="G6223">
        <v>92.8</v>
      </c>
      <c r="H6223">
        <v>6.0000000000000001E-3</v>
      </c>
      <c r="I6223" s="2">
        <v>1.6719100000000001E-6</v>
      </c>
      <c r="J6223">
        <v>0</v>
      </c>
      <c r="K6223">
        <v>0</v>
      </c>
      <c r="L6223">
        <v>4.4169999999999998</v>
      </c>
      <c r="M6223">
        <v>154.6</v>
      </c>
    </row>
    <row r="6224" spans="1:13" x14ac:dyDescent="0.3">
      <c r="A6224" s="1">
        <v>45003.010416666664</v>
      </c>
      <c r="B6224">
        <v>62072</v>
      </c>
      <c r="C6224">
        <v>12.89</v>
      </c>
      <c r="D6224">
        <v>12.9</v>
      </c>
      <c r="E6224">
        <v>21.88</v>
      </c>
      <c r="F6224">
        <v>79.61</v>
      </c>
      <c r="G6224">
        <v>92.4</v>
      </c>
      <c r="H6224">
        <v>6.0000000000000001E-3</v>
      </c>
      <c r="I6224" s="2">
        <v>1.6897920000000001E-6</v>
      </c>
      <c r="J6224">
        <v>0</v>
      </c>
      <c r="K6224">
        <v>0.20300000000000001</v>
      </c>
      <c r="L6224">
        <v>320.60000000000002</v>
      </c>
      <c r="M6224">
        <v>207.2</v>
      </c>
    </row>
    <row r="6225" spans="1:13" x14ac:dyDescent="0.3">
      <c r="A6225" s="1">
        <v>45003.013888888891</v>
      </c>
      <c r="B6225">
        <v>62073</v>
      </c>
      <c r="C6225">
        <v>12.89</v>
      </c>
      <c r="D6225">
        <v>12.9</v>
      </c>
      <c r="E6225">
        <v>21.91</v>
      </c>
      <c r="F6225">
        <v>79.7</v>
      </c>
      <c r="G6225">
        <v>91.7</v>
      </c>
      <c r="H6225">
        <v>5.0000000000000001E-3</v>
      </c>
      <c r="I6225" s="2">
        <v>1.4036889999999999E-6</v>
      </c>
      <c r="J6225">
        <v>0</v>
      </c>
      <c r="K6225">
        <v>2.5000000000000001E-2</v>
      </c>
      <c r="L6225">
        <v>340.7</v>
      </c>
      <c r="M6225">
        <v>258.3</v>
      </c>
    </row>
    <row r="6226" spans="1:13" x14ac:dyDescent="0.3">
      <c r="A6226" s="1">
        <v>45003.017361111109</v>
      </c>
      <c r="B6226">
        <v>62074</v>
      </c>
      <c r="C6226">
        <v>12.89</v>
      </c>
      <c r="D6226">
        <v>12.9</v>
      </c>
      <c r="E6226">
        <v>21.95</v>
      </c>
      <c r="F6226">
        <v>79.83</v>
      </c>
      <c r="G6226">
        <v>91.4</v>
      </c>
      <c r="H6226">
        <v>4.0000000000000001E-3</v>
      </c>
      <c r="I6226" s="2">
        <v>1.198053E-6</v>
      </c>
      <c r="J6226">
        <v>0</v>
      </c>
      <c r="K6226">
        <v>0</v>
      </c>
      <c r="L6226">
        <v>264.10000000000002</v>
      </c>
      <c r="M6226">
        <v>278.3</v>
      </c>
    </row>
    <row r="6227" spans="1:13" x14ac:dyDescent="0.3">
      <c r="A6227" s="1">
        <v>45003.020833333336</v>
      </c>
      <c r="B6227">
        <v>62075</v>
      </c>
      <c r="C6227">
        <v>12.89</v>
      </c>
      <c r="D6227">
        <v>12.9</v>
      </c>
      <c r="E6227">
        <v>21.99</v>
      </c>
      <c r="F6227">
        <v>79.88</v>
      </c>
      <c r="G6227">
        <v>91.3</v>
      </c>
      <c r="H6227">
        <v>7.0000000000000001E-3</v>
      </c>
      <c r="I6227" s="2">
        <v>2.011657E-6</v>
      </c>
      <c r="J6227">
        <v>0</v>
      </c>
      <c r="K6227">
        <v>9.9000000000000005E-2</v>
      </c>
      <c r="L6227">
        <v>351.6</v>
      </c>
      <c r="M6227">
        <v>269.60000000000002</v>
      </c>
    </row>
    <row r="6228" spans="1:13" x14ac:dyDescent="0.3">
      <c r="A6228" s="1">
        <v>45003.024305555555</v>
      </c>
      <c r="B6228">
        <v>62076</v>
      </c>
      <c r="C6228">
        <v>12.89</v>
      </c>
      <c r="D6228">
        <v>12.9</v>
      </c>
      <c r="E6228">
        <v>22.02</v>
      </c>
      <c r="F6228">
        <v>79.94</v>
      </c>
      <c r="G6228">
        <v>91.4</v>
      </c>
      <c r="H6228">
        <v>7.0000000000000001E-3</v>
      </c>
      <c r="I6228" s="2">
        <v>2.1189449999999999E-6</v>
      </c>
      <c r="J6228">
        <v>0</v>
      </c>
      <c r="K6228">
        <v>0</v>
      </c>
      <c r="L6228">
        <v>351.6</v>
      </c>
      <c r="M6228">
        <v>292.10000000000002</v>
      </c>
    </row>
    <row r="6229" spans="1:13" x14ac:dyDescent="0.3">
      <c r="A6229" s="1">
        <v>45003.027777777781</v>
      </c>
      <c r="B6229">
        <v>62077</v>
      </c>
      <c r="C6229">
        <v>12.89</v>
      </c>
      <c r="D6229">
        <v>12.9</v>
      </c>
      <c r="E6229">
        <v>22.04</v>
      </c>
      <c r="F6229">
        <v>79.87</v>
      </c>
      <c r="G6229">
        <v>91.4</v>
      </c>
      <c r="H6229">
        <v>5.0000000000000001E-3</v>
      </c>
      <c r="I6229" s="2">
        <v>1.376867E-6</v>
      </c>
      <c r="J6229">
        <v>0</v>
      </c>
      <c r="K6229">
        <v>0</v>
      </c>
      <c r="L6229">
        <v>213.7</v>
      </c>
      <c r="M6229">
        <v>220.8</v>
      </c>
    </row>
    <row r="6230" spans="1:13" x14ac:dyDescent="0.3">
      <c r="A6230" s="1">
        <v>45003.03125</v>
      </c>
      <c r="B6230">
        <v>62078</v>
      </c>
      <c r="C6230">
        <v>12.89</v>
      </c>
      <c r="D6230">
        <v>12.9</v>
      </c>
      <c r="E6230">
        <v>22.05</v>
      </c>
      <c r="F6230">
        <v>79.87</v>
      </c>
      <c r="G6230">
        <v>91.5</v>
      </c>
      <c r="H6230">
        <v>6.0000000000000001E-3</v>
      </c>
      <c r="I6230" s="2">
        <v>1.680851E-6</v>
      </c>
      <c r="J6230">
        <v>0</v>
      </c>
      <c r="K6230">
        <v>0</v>
      </c>
      <c r="L6230">
        <v>13.21</v>
      </c>
      <c r="M6230">
        <v>212.4</v>
      </c>
    </row>
    <row r="6231" spans="1:13" x14ac:dyDescent="0.3">
      <c r="A6231" s="1">
        <v>45003.034722222219</v>
      </c>
      <c r="B6231">
        <v>62079</v>
      </c>
      <c r="C6231">
        <v>12.89</v>
      </c>
      <c r="D6231">
        <v>12.9</v>
      </c>
      <c r="E6231">
        <v>22.07</v>
      </c>
      <c r="F6231">
        <v>79.900000000000006</v>
      </c>
      <c r="G6231">
        <v>91.3</v>
      </c>
      <c r="H6231">
        <v>7.0000000000000001E-3</v>
      </c>
      <c r="I6231" s="2">
        <v>2.0921229999999998E-6</v>
      </c>
      <c r="J6231">
        <v>0</v>
      </c>
      <c r="K6231">
        <v>6.5000000000000002E-2</v>
      </c>
      <c r="L6231">
        <v>36.880000000000003</v>
      </c>
      <c r="M6231">
        <v>184.1</v>
      </c>
    </row>
    <row r="6232" spans="1:13" x14ac:dyDescent="0.3">
      <c r="A6232" s="1">
        <v>45003.038194444445</v>
      </c>
      <c r="B6232">
        <v>62080</v>
      </c>
      <c r="C6232">
        <v>12.89</v>
      </c>
      <c r="D6232">
        <v>12.9</v>
      </c>
      <c r="E6232">
        <v>22.07</v>
      </c>
      <c r="F6232">
        <v>79.97</v>
      </c>
      <c r="G6232">
        <v>91.2</v>
      </c>
      <c r="H6232">
        <v>8.0000000000000002E-3</v>
      </c>
      <c r="I6232" s="2">
        <v>2.3514029999999999E-6</v>
      </c>
      <c r="J6232">
        <v>0</v>
      </c>
      <c r="K6232">
        <v>0</v>
      </c>
      <c r="L6232">
        <v>19.309999999999999</v>
      </c>
      <c r="M6232">
        <v>165.5</v>
      </c>
    </row>
    <row r="6233" spans="1:13" x14ac:dyDescent="0.3">
      <c r="A6233" s="1">
        <v>45003.041666666664</v>
      </c>
      <c r="B6233">
        <v>62081</v>
      </c>
      <c r="C6233">
        <v>12.89</v>
      </c>
      <c r="D6233">
        <v>12.9</v>
      </c>
      <c r="E6233">
        <v>22.08</v>
      </c>
      <c r="F6233">
        <v>79.97</v>
      </c>
      <c r="G6233">
        <v>91</v>
      </c>
      <c r="H6233">
        <v>6.0000000000000001E-3</v>
      </c>
      <c r="I6233" s="2">
        <v>1.743436E-6</v>
      </c>
      <c r="J6233">
        <v>0</v>
      </c>
      <c r="K6233">
        <v>0</v>
      </c>
      <c r="L6233">
        <v>9.15</v>
      </c>
      <c r="M6233">
        <v>161.19999999999999</v>
      </c>
    </row>
    <row r="6234" spans="1:13" x14ac:dyDescent="0.3">
      <c r="A6234" s="1">
        <v>45003.045138888891</v>
      </c>
      <c r="B6234">
        <v>62082</v>
      </c>
      <c r="C6234">
        <v>12.89</v>
      </c>
      <c r="D6234">
        <v>12.9</v>
      </c>
      <c r="E6234">
        <v>22.08</v>
      </c>
      <c r="F6234">
        <v>79.91</v>
      </c>
      <c r="G6234">
        <v>90.9</v>
      </c>
      <c r="H6234">
        <v>8.0000000000000002E-3</v>
      </c>
      <c r="I6234" s="2">
        <v>2.3245809999999998E-6</v>
      </c>
      <c r="J6234">
        <v>0</v>
      </c>
      <c r="K6234">
        <v>0</v>
      </c>
      <c r="L6234">
        <v>9.2200000000000006</v>
      </c>
      <c r="M6234">
        <v>160.9</v>
      </c>
    </row>
    <row r="6235" spans="1:13" x14ac:dyDescent="0.3">
      <c r="A6235" s="1">
        <v>45003.048611111109</v>
      </c>
      <c r="B6235">
        <v>62083</v>
      </c>
      <c r="C6235">
        <v>12.89</v>
      </c>
      <c r="D6235">
        <v>12.9</v>
      </c>
      <c r="E6235">
        <v>22.05</v>
      </c>
      <c r="F6235">
        <v>79.77</v>
      </c>
      <c r="G6235">
        <v>91.1</v>
      </c>
      <c r="H6235">
        <v>8.0000000000000002E-3</v>
      </c>
      <c r="I6235" s="2">
        <v>2.3871660000000001E-6</v>
      </c>
      <c r="J6235">
        <v>0</v>
      </c>
      <c r="K6235">
        <v>8.3000000000000004E-2</v>
      </c>
      <c r="L6235">
        <v>224.8</v>
      </c>
      <c r="M6235">
        <v>180.4</v>
      </c>
    </row>
    <row r="6236" spans="1:13" x14ac:dyDescent="0.3">
      <c r="A6236" s="1">
        <v>45003.052083333336</v>
      </c>
      <c r="B6236">
        <v>62084</v>
      </c>
      <c r="C6236">
        <v>12.89</v>
      </c>
      <c r="D6236">
        <v>12.9</v>
      </c>
      <c r="E6236">
        <v>22</v>
      </c>
      <c r="F6236">
        <v>79.64</v>
      </c>
      <c r="G6236">
        <v>91</v>
      </c>
      <c r="H6236">
        <v>8.0000000000000002E-3</v>
      </c>
      <c r="I6236" s="2">
        <v>2.4318690000000002E-6</v>
      </c>
      <c r="J6236">
        <v>0</v>
      </c>
      <c r="K6236">
        <v>0</v>
      </c>
      <c r="L6236">
        <v>210.6</v>
      </c>
      <c r="M6236">
        <v>232.6</v>
      </c>
    </row>
    <row r="6237" spans="1:13" x14ac:dyDescent="0.3">
      <c r="A6237" s="1">
        <v>45003.055555555555</v>
      </c>
      <c r="B6237">
        <v>62085</v>
      </c>
      <c r="C6237">
        <v>12.89</v>
      </c>
      <c r="D6237">
        <v>12.9</v>
      </c>
      <c r="E6237">
        <v>21.96</v>
      </c>
      <c r="F6237">
        <v>79.67</v>
      </c>
      <c r="G6237">
        <v>90.8</v>
      </c>
      <c r="H6237">
        <v>8.0000000000000002E-3</v>
      </c>
      <c r="I6237" s="2">
        <v>2.4050470000000001E-6</v>
      </c>
      <c r="J6237">
        <v>0</v>
      </c>
      <c r="K6237">
        <v>0</v>
      </c>
      <c r="L6237">
        <v>221.3</v>
      </c>
      <c r="M6237">
        <v>227.7</v>
      </c>
    </row>
    <row r="6238" spans="1:13" x14ac:dyDescent="0.3">
      <c r="A6238" s="1">
        <v>45003.059027777781</v>
      </c>
      <c r="B6238">
        <v>62086</v>
      </c>
      <c r="C6238">
        <v>12.89</v>
      </c>
      <c r="D6238">
        <v>12.9</v>
      </c>
      <c r="E6238">
        <v>21.91</v>
      </c>
      <c r="F6238">
        <v>79.58</v>
      </c>
      <c r="G6238">
        <v>90.7</v>
      </c>
      <c r="H6238">
        <v>7.0000000000000001E-3</v>
      </c>
      <c r="I6238" s="2">
        <v>2.1636489999999998E-6</v>
      </c>
      <c r="J6238">
        <v>0</v>
      </c>
      <c r="K6238">
        <v>0</v>
      </c>
      <c r="L6238">
        <v>214.4</v>
      </c>
      <c r="M6238">
        <v>230.1</v>
      </c>
    </row>
    <row r="6239" spans="1:13" x14ac:dyDescent="0.3">
      <c r="A6239" s="1">
        <v>45003.0625</v>
      </c>
      <c r="B6239">
        <v>62087</v>
      </c>
      <c r="C6239">
        <v>12.89</v>
      </c>
      <c r="D6239">
        <v>12.89</v>
      </c>
      <c r="E6239">
        <v>21.86</v>
      </c>
      <c r="F6239">
        <v>79.510000000000005</v>
      </c>
      <c r="G6239">
        <v>90.4</v>
      </c>
      <c r="H6239">
        <v>6.0000000000000001E-3</v>
      </c>
      <c r="I6239" s="2">
        <v>1.8239020000000001E-6</v>
      </c>
      <c r="J6239">
        <v>0</v>
      </c>
      <c r="K6239">
        <v>1.7999999999999999E-2</v>
      </c>
      <c r="L6239">
        <v>211.7</v>
      </c>
      <c r="M6239">
        <v>224.7</v>
      </c>
    </row>
    <row r="6240" spans="1:13" x14ac:dyDescent="0.3">
      <c r="A6240" s="1">
        <v>45003.065972222219</v>
      </c>
      <c r="B6240">
        <v>62088</v>
      </c>
      <c r="C6240">
        <v>12.89</v>
      </c>
      <c r="D6240">
        <v>12.89</v>
      </c>
      <c r="E6240">
        <v>21.81</v>
      </c>
      <c r="F6240">
        <v>79.540000000000006</v>
      </c>
      <c r="G6240">
        <v>90.3</v>
      </c>
      <c r="H6240">
        <v>5.0000000000000001E-3</v>
      </c>
      <c r="I6240" s="2">
        <v>1.394749E-6</v>
      </c>
      <c r="J6240">
        <v>0</v>
      </c>
      <c r="K6240">
        <v>2.3E-2</v>
      </c>
      <c r="L6240">
        <v>177.4</v>
      </c>
      <c r="M6240">
        <v>218.5</v>
      </c>
    </row>
    <row r="6241" spans="1:13" x14ac:dyDescent="0.3">
      <c r="A6241" s="1">
        <v>45003.069444444445</v>
      </c>
      <c r="B6241">
        <v>62089</v>
      </c>
      <c r="C6241">
        <v>12.89</v>
      </c>
      <c r="D6241">
        <v>12.89</v>
      </c>
      <c r="E6241">
        <v>21.76</v>
      </c>
      <c r="F6241">
        <v>79.48</v>
      </c>
      <c r="G6241">
        <v>90.3</v>
      </c>
      <c r="H6241">
        <v>7.0000000000000001E-3</v>
      </c>
      <c r="I6241" s="2">
        <v>2.1994110000000002E-6</v>
      </c>
      <c r="J6241">
        <v>0</v>
      </c>
      <c r="K6241">
        <v>7.6999999999999999E-2</v>
      </c>
      <c r="L6241">
        <v>198.1</v>
      </c>
      <c r="M6241">
        <v>208.8</v>
      </c>
    </row>
    <row r="6242" spans="1:13" x14ac:dyDescent="0.3">
      <c r="A6242" s="1">
        <v>45003.072916666664</v>
      </c>
      <c r="B6242">
        <v>62090</v>
      </c>
      <c r="C6242">
        <v>12.89</v>
      </c>
      <c r="D6242">
        <v>12.89</v>
      </c>
      <c r="E6242">
        <v>21.72</v>
      </c>
      <c r="F6242">
        <v>79.52</v>
      </c>
      <c r="G6242">
        <v>90.3</v>
      </c>
      <c r="H6242">
        <v>6.0000000000000001E-3</v>
      </c>
      <c r="I6242" s="2">
        <v>1.859665E-6</v>
      </c>
      <c r="J6242">
        <v>0</v>
      </c>
      <c r="K6242">
        <v>6.5000000000000002E-2</v>
      </c>
      <c r="L6242">
        <v>241.8</v>
      </c>
      <c r="M6242">
        <v>226.8</v>
      </c>
    </row>
    <row r="6243" spans="1:13" x14ac:dyDescent="0.3">
      <c r="A6243" s="1">
        <v>45003.076388888891</v>
      </c>
      <c r="B6243">
        <v>62091</v>
      </c>
      <c r="C6243">
        <v>12.89</v>
      </c>
      <c r="D6243">
        <v>12.89</v>
      </c>
      <c r="E6243">
        <v>21.69</v>
      </c>
      <c r="F6243">
        <v>79.510000000000005</v>
      </c>
      <c r="G6243">
        <v>90.4</v>
      </c>
      <c r="H6243">
        <v>5.0000000000000001E-3</v>
      </c>
      <c r="I6243" s="2">
        <v>1.484156E-6</v>
      </c>
      <c r="J6243">
        <v>0</v>
      </c>
      <c r="K6243">
        <v>5.3999999999999999E-2</v>
      </c>
      <c r="L6243">
        <v>217.4</v>
      </c>
      <c r="M6243">
        <v>223.2</v>
      </c>
    </row>
    <row r="6244" spans="1:13" x14ac:dyDescent="0.3">
      <c r="A6244" s="1">
        <v>45003.079861111109</v>
      </c>
      <c r="B6244">
        <v>62092</v>
      </c>
      <c r="C6244">
        <v>12.89</v>
      </c>
      <c r="D6244">
        <v>12.89</v>
      </c>
      <c r="E6244">
        <v>21.65</v>
      </c>
      <c r="F6244">
        <v>79.42</v>
      </c>
      <c r="G6244">
        <v>90.4</v>
      </c>
      <c r="H6244">
        <v>6.0000000000000001E-3</v>
      </c>
      <c r="I6244" s="2">
        <v>1.8239020000000001E-6</v>
      </c>
      <c r="J6244">
        <v>0</v>
      </c>
      <c r="K6244">
        <v>4.1000000000000002E-2</v>
      </c>
      <c r="L6244">
        <v>203.8</v>
      </c>
      <c r="M6244">
        <v>214.7</v>
      </c>
    </row>
    <row r="6245" spans="1:13" x14ac:dyDescent="0.3">
      <c r="A6245" s="1">
        <v>45003.083333333336</v>
      </c>
      <c r="B6245">
        <v>62093</v>
      </c>
      <c r="C6245">
        <v>12.89</v>
      </c>
      <c r="D6245">
        <v>12.89</v>
      </c>
      <c r="E6245">
        <v>21.61</v>
      </c>
      <c r="F6245">
        <v>79.44</v>
      </c>
      <c r="G6245">
        <v>90.8</v>
      </c>
      <c r="H6245">
        <v>7.0000000000000001E-3</v>
      </c>
      <c r="I6245" s="2">
        <v>2.1010639999999999E-6</v>
      </c>
      <c r="J6245">
        <v>0</v>
      </c>
      <c r="K6245">
        <v>0</v>
      </c>
      <c r="L6245">
        <v>203.8</v>
      </c>
      <c r="M6245">
        <v>210</v>
      </c>
    </row>
    <row r="6246" spans="1:13" x14ac:dyDescent="0.3">
      <c r="A6246" s="1">
        <v>45003.086805555555</v>
      </c>
      <c r="B6246">
        <v>62094</v>
      </c>
      <c r="C6246">
        <v>12.89</v>
      </c>
      <c r="D6246">
        <v>12.89</v>
      </c>
      <c r="E6246">
        <v>21.57</v>
      </c>
      <c r="F6246">
        <v>79.3</v>
      </c>
      <c r="G6246">
        <v>91.1</v>
      </c>
      <c r="H6246">
        <v>6.0000000000000001E-3</v>
      </c>
      <c r="I6246" s="2">
        <v>1.743436E-6</v>
      </c>
      <c r="J6246">
        <v>0</v>
      </c>
      <c r="K6246">
        <v>0</v>
      </c>
      <c r="L6246">
        <v>203.8</v>
      </c>
      <c r="M6246">
        <v>208.7</v>
      </c>
    </row>
    <row r="6247" spans="1:13" x14ac:dyDescent="0.3">
      <c r="A6247" s="1">
        <v>45003.090277777781</v>
      </c>
      <c r="B6247">
        <v>62095</v>
      </c>
      <c r="C6247">
        <v>12.89</v>
      </c>
      <c r="D6247">
        <v>12.89</v>
      </c>
      <c r="E6247">
        <v>21.52</v>
      </c>
      <c r="F6247">
        <v>79.2</v>
      </c>
      <c r="G6247">
        <v>91.5</v>
      </c>
      <c r="H6247">
        <v>6.0000000000000001E-3</v>
      </c>
      <c r="I6247" s="2">
        <v>1.8239020000000001E-6</v>
      </c>
      <c r="J6247">
        <v>0</v>
      </c>
      <c r="K6247">
        <v>0</v>
      </c>
      <c r="L6247">
        <v>203.8</v>
      </c>
      <c r="M6247">
        <v>207.7</v>
      </c>
    </row>
    <row r="6248" spans="1:13" x14ac:dyDescent="0.3">
      <c r="A6248" s="1">
        <v>45003.09375</v>
      </c>
      <c r="B6248">
        <v>62096</v>
      </c>
      <c r="C6248">
        <v>12.89</v>
      </c>
      <c r="D6248">
        <v>12.89</v>
      </c>
      <c r="E6248">
        <v>21.47</v>
      </c>
      <c r="F6248">
        <v>79.099999999999994</v>
      </c>
      <c r="G6248">
        <v>91.7</v>
      </c>
      <c r="H6248">
        <v>5.0000000000000001E-3</v>
      </c>
      <c r="I6248" s="2">
        <v>1.5556810000000001E-6</v>
      </c>
      <c r="J6248">
        <v>0</v>
      </c>
      <c r="K6248">
        <v>0</v>
      </c>
      <c r="L6248">
        <v>246</v>
      </c>
      <c r="M6248">
        <v>214.3</v>
      </c>
    </row>
    <row r="6249" spans="1:13" x14ac:dyDescent="0.3">
      <c r="A6249" s="1">
        <v>45003.097222222219</v>
      </c>
      <c r="B6249">
        <v>62097</v>
      </c>
      <c r="C6249">
        <v>12.89</v>
      </c>
      <c r="D6249">
        <v>12.89</v>
      </c>
      <c r="E6249">
        <v>21.42</v>
      </c>
      <c r="F6249">
        <v>79.2</v>
      </c>
      <c r="G6249">
        <v>91.6</v>
      </c>
      <c r="H6249">
        <v>7.0000000000000001E-3</v>
      </c>
      <c r="I6249" s="2">
        <v>2.1725890000000001E-6</v>
      </c>
      <c r="J6249">
        <v>0</v>
      </c>
      <c r="K6249">
        <v>0</v>
      </c>
      <c r="L6249">
        <v>246</v>
      </c>
      <c r="M6249">
        <v>225.3</v>
      </c>
    </row>
    <row r="6250" spans="1:13" x14ac:dyDescent="0.3">
      <c r="A6250" s="1">
        <v>45003.100694444445</v>
      </c>
      <c r="B6250">
        <v>62098</v>
      </c>
      <c r="C6250">
        <v>12.89</v>
      </c>
      <c r="D6250">
        <v>12.89</v>
      </c>
      <c r="E6250">
        <v>21.38</v>
      </c>
      <c r="F6250">
        <v>79.14</v>
      </c>
      <c r="G6250">
        <v>91.8</v>
      </c>
      <c r="H6250">
        <v>8.0000000000000002E-3</v>
      </c>
      <c r="I6250" s="2">
        <v>2.378225E-6</v>
      </c>
      <c r="J6250">
        <v>0</v>
      </c>
      <c r="K6250">
        <v>0</v>
      </c>
      <c r="L6250">
        <v>246</v>
      </c>
      <c r="M6250">
        <v>222.9</v>
      </c>
    </row>
    <row r="6251" spans="1:13" x14ac:dyDescent="0.3">
      <c r="A6251" s="1">
        <v>45003.104166666664</v>
      </c>
      <c r="B6251">
        <v>62099</v>
      </c>
      <c r="C6251">
        <v>12.89</v>
      </c>
      <c r="D6251">
        <v>12.89</v>
      </c>
      <c r="E6251">
        <v>21.34</v>
      </c>
      <c r="F6251">
        <v>79.13</v>
      </c>
      <c r="G6251">
        <v>92.2</v>
      </c>
      <c r="H6251">
        <v>8.9999999999999993E-3</v>
      </c>
      <c r="I6251" s="2">
        <v>2.5838609999999999E-6</v>
      </c>
      <c r="J6251">
        <v>0</v>
      </c>
      <c r="K6251">
        <v>0.1</v>
      </c>
      <c r="L6251">
        <v>225</v>
      </c>
      <c r="M6251">
        <v>216.3</v>
      </c>
    </row>
    <row r="6252" spans="1:13" x14ac:dyDescent="0.3">
      <c r="A6252" s="1">
        <v>45003.107638888891</v>
      </c>
      <c r="B6252">
        <v>62100</v>
      </c>
      <c r="C6252">
        <v>12.89</v>
      </c>
      <c r="D6252">
        <v>12.89</v>
      </c>
      <c r="E6252">
        <v>21.31</v>
      </c>
      <c r="F6252">
        <v>79.16</v>
      </c>
      <c r="G6252">
        <v>92.5</v>
      </c>
      <c r="H6252">
        <v>7.0000000000000001E-3</v>
      </c>
      <c r="I6252" s="2">
        <v>1.9848349999999999E-6</v>
      </c>
      <c r="J6252">
        <v>0</v>
      </c>
      <c r="K6252">
        <v>0.24199999999999999</v>
      </c>
      <c r="L6252">
        <v>14.4</v>
      </c>
      <c r="M6252">
        <v>191.2</v>
      </c>
    </row>
    <row r="6253" spans="1:13" x14ac:dyDescent="0.3">
      <c r="A6253" s="1">
        <v>45003.111111111109</v>
      </c>
      <c r="B6253">
        <v>62101</v>
      </c>
      <c r="C6253">
        <v>12.89</v>
      </c>
      <c r="D6253">
        <v>12.89</v>
      </c>
      <c r="E6253">
        <v>21.29</v>
      </c>
      <c r="F6253">
        <v>79.27</v>
      </c>
      <c r="G6253">
        <v>92.4</v>
      </c>
      <c r="H6253">
        <v>5.0000000000000001E-3</v>
      </c>
      <c r="I6253" s="2">
        <v>1.430511E-6</v>
      </c>
      <c r="J6253">
        <v>0</v>
      </c>
      <c r="K6253">
        <v>5.8999999999999997E-2</v>
      </c>
      <c r="L6253">
        <v>285.7</v>
      </c>
      <c r="M6253">
        <v>191.4</v>
      </c>
    </row>
    <row r="6254" spans="1:13" x14ac:dyDescent="0.3">
      <c r="A6254" s="1">
        <v>45003.114583333336</v>
      </c>
      <c r="B6254">
        <v>62102</v>
      </c>
      <c r="C6254">
        <v>12.89</v>
      </c>
      <c r="D6254">
        <v>12.89</v>
      </c>
      <c r="E6254">
        <v>21.29</v>
      </c>
      <c r="F6254">
        <v>79.239999999999995</v>
      </c>
      <c r="G6254">
        <v>92.6</v>
      </c>
      <c r="H6254">
        <v>7.0000000000000001E-3</v>
      </c>
      <c r="I6254" s="2">
        <v>1.9937749999999998E-6</v>
      </c>
      <c r="J6254">
        <v>0</v>
      </c>
      <c r="K6254">
        <v>0</v>
      </c>
      <c r="L6254">
        <v>6.2E-2</v>
      </c>
      <c r="M6254">
        <v>199.4</v>
      </c>
    </row>
    <row r="6255" spans="1:13" x14ac:dyDescent="0.3">
      <c r="A6255" s="1">
        <v>45003.118055555555</v>
      </c>
      <c r="B6255">
        <v>62103</v>
      </c>
      <c r="C6255">
        <v>12.88</v>
      </c>
      <c r="D6255">
        <v>12.89</v>
      </c>
      <c r="E6255">
        <v>21.28</v>
      </c>
      <c r="F6255">
        <v>79.239999999999995</v>
      </c>
      <c r="G6255">
        <v>92.6</v>
      </c>
      <c r="H6255">
        <v>8.9999999999999993E-3</v>
      </c>
      <c r="I6255" s="2">
        <v>2.6285649999999998E-6</v>
      </c>
      <c r="J6255">
        <v>0</v>
      </c>
      <c r="K6255">
        <v>0</v>
      </c>
      <c r="L6255">
        <v>85.3</v>
      </c>
      <c r="M6255">
        <v>126.2</v>
      </c>
    </row>
    <row r="6256" spans="1:13" x14ac:dyDescent="0.3">
      <c r="A6256" s="1">
        <v>45003.121527777781</v>
      </c>
      <c r="B6256">
        <v>62104</v>
      </c>
      <c r="C6256">
        <v>12.88</v>
      </c>
      <c r="D6256">
        <v>12.89</v>
      </c>
      <c r="E6256">
        <v>21.27</v>
      </c>
      <c r="F6256">
        <v>79.180000000000007</v>
      </c>
      <c r="G6256">
        <v>92.9</v>
      </c>
      <c r="H6256">
        <v>6.0000000000000001E-3</v>
      </c>
      <c r="I6256" s="2">
        <v>1.9401310000000001E-6</v>
      </c>
      <c r="J6256">
        <v>0</v>
      </c>
      <c r="K6256">
        <v>2.3E-2</v>
      </c>
      <c r="L6256">
        <v>303.3</v>
      </c>
      <c r="M6256">
        <v>239.7</v>
      </c>
    </row>
    <row r="6257" spans="1:13" x14ac:dyDescent="0.3">
      <c r="A6257" s="1">
        <v>45003.125</v>
      </c>
      <c r="B6257">
        <v>62105</v>
      </c>
      <c r="C6257">
        <v>12.88</v>
      </c>
      <c r="D6257">
        <v>12.89</v>
      </c>
      <c r="E6257">
        <v>21.25</v>
      </c>
      <c r="F6257">
        <v>79.08</v>
      </c>
      <c r="G6257">
        <v>93.2</v>
      </c>
      <c r="H6257">
        <v>7.0000000000000001E-3</v>
      </c>
      <c r="I6257" s="2">
        <v>1.958012E-6</v>
      </c>
      <c r="J6257">
        <v>0</v>
      </c>
      <c r="K6257">
        <v>0</v>
      </c>
      <c r="L6257">
        <v>280.60000000000002</v>
      </c>
      <c r="M6257">
        <v>242</v>
      </c>
    </row>
    <row r="6258" spans="1:13" x14ac:dyDescent="0.3">
      <c r="A6258" s="1">
        <v>45003.128472222219</v>
      </c>
      <c r="B6258">
        <v>62106</v>
      </c>
      <c r="C6258">
        <v>12.88</v>
      </c>
      <c r="D6258">
        <v>12.89</v>
      </c>
      <c r="E6258">
        <v>21.23</v>
      </c>
      <c r="F6258">
        <v>79.05</v>
      </c>
      <c r="G6258">
        <v>93.5</v>
      </c>
      <c r="H6258">
        <v>6.0000000000000001E-3</v>
      </c>
      <c r="I6258" s="2">
        <v>1.7702579999999999E-6</v>
      </c>
      <c r="J6258">
        <v>0</v>
      </c>
      <c r="K6258">
        <v>0</v>
      </c>
      <c r="L6258">
        <v>280.60000000000002</v>
      </c>
      <c r="M6258">
        <v>231.4</v>
      </c>
    </row>
    <row r="6259" spans="1:13" x14ac:dyDescent="0.3">
      <c r="A6259" s="1">
        <v>45003.131944444445</v>
      </c>
      <c r="B6259">
        <v>62107</v>
      </c>
      <c r="C6259">
        <v>12.88</v>
      </c>
      <c r="D6259">
        <v>12.89</v>
      </c>
      <c r="E6259">
        <v>21.2</v>
      </c>
      <c r="F6259">
        <v>79.02</v>
      </c>
      <c r="G6259">
        <v>93.6</v>
      </c>
      <c r="H6259">
        <v>7.0000000000000001E-3</v>
      </c>
      <c r="I6259" s="2">
        <v>2.0653010000000002E-6</v>
      </c>
      <c r="J6259">
        <v>0</v>
      </c>
      <c r="K6259">
        <v>0</v>
      </c>
      <c r="L6259">
        <v>291.60000000000002</v>
      </c>
      <c r="M6259">
        <v>226.4</v>
      </c>
    </row>
    <row r="6260" spans="1:13" x14ac:dyDescent="0.3">
      <c r="A6260" s="1">
        <v>45003.135416666664</v>
      </c>
      <c r="B6260">
        <v>62108</v>
      </c>
      <c r="C6260">
        <v>12.88</v>
      </c>
      <c r="D6260">
        <v>12.89</v>
      </c>
      <c r="E6260">
        <v>21.17</v>
      </c>
      <c r="F6260">
        <v>78.94</v>
      </c>
      <c r="G6260">
        <v>93.9</v>
      </c>
      <c r="H6260">
        <v>7.0000000000000001E-3</v>
      </c>
      <c r="I6260" s="2">
        <v>2.2172929999999999E-6</v>
      </c>
      <c r="J6260">
        <v>0</v>
      </c>
      <c r="K6260">
        <v>0</v>
      </c>
      <c r="L6260">
        <v>277.10000000000002</v>
      </c>
      <c r="M6260">
        <v>228</v>
      </c>
    </row>
    <row r="6261" spans="1:13" x14ac:dyDescent="0.3">
      <c r="A6261" s="1">
        <v>45003.138888888891</v>
      </c>
      <c r="B6261">
        <v>62109</v>
      </c>
      <c r="C6261">
        <v>12.88</v>
      </c>
      <c r="D6261">
        <v>12.89</v>
      </c>
      <c r="E6261">
        <v>21.15</v>
      </c>
      <c r="F6261">
        <v>78.92</v>
      </c>
      <c r="G6261">
        <v>94.1</v>
      </c>
      <c r="H6261">
        <v>7.0000000000000001E-3</v>
      </c>
      <c r="I6261" s="2">
        <v>1.9937749999999998E-6</v>
      </c>
      <c r="J6261">
        <v>0</v>
      </c>
      <c r="K6261">
        <v>0</v>
      </c>
      <c r="L6261">
        <v>0.56799999999999995</v>
      </c>
      <c r="M6261">
        <v>179.1</v>
      </c>
    </row>
    <row r="6262" spans="1:13" x14ac:dyDescent="0.3">
      <c r="A6262" s="1">
        <v>45003.142361111109</v>
      </c>
      <c r="B6262">
        <v>62110</v>
      </c>
      <c r="C6262">
        <v>12.88</v>
      </c>
      <c r="D6262">
        <v>12.89</v>
      </c>
      <c r="E6262">
        <v>21.12</v>
      </c>
      <c r="F6262">
        <v>78.8</v>
      </c>
      <c r="G6262">
        <v>94.5</v>
      </c>
      <c r="H6262">
        <v>7.0000000000000001E-3</v>
      </c>
      <c r="I6262" s="2">
        <v>2.1189449999999999E-6</v>
      </c>
      <c r="J6262">
        <v>0</v>
      </c>
      <c r="K6262">
        <v>0</v>
      </c>
      <c r="L6262">
        <v>23.33</v>
      </c>
      <c r="M6262">
        <v>122.6</v>
      </c>
    </row>
    <row r="6263" spans="1:13" x14ac:dyDescent="0.3">
      <c r="A6263" s="1">
        <v>45003.145833333336</v>
      </c>
      <c r="B6263">
        <v>62111</v>
      </c>
      <c r="C6263">
        <v>12.88</v>
      </c>
      <c r="D6263">
        <v>12.89</v>
      </c>
      <c r="E6263">
        <v>21.08</v>
      </c>
      <c r="F6263">
        <v>78.8</v>
      </c>
      <c r="G6263">
        <v>94.6</v>
      </c>
      <c r="H6263">
        <v>7.0000000000000001E-3</v>
      </c>
      <c r="I6263" s="2">
        <v>2.1368259999999999E-6</v>
      </c>
      <c r="J6263">
        <v>0</v>
      </c>
      <c r="K6263">
        <v>0</v>
      </c>
      <c r="L6263">
        <v>179.2</v>
      </c>
      <c r="M6263">
        <v>169.5</v>
      </c>
    </row>
    <row r="6264" spans="1:13" x14ac:dyDescent="0.3">
      <c r="A6264" s="1">
        <v>45003.149305555555</v>
      </c>
      <c r="B6264">
        <v>62112</v>
      </c>
      <c r="C6264">
        <v>12.88</v>
      </c>
      <c r="D6264">
        <v>12.88</v>
      </c>
      <c r="E6264">
        <v>21.06</v>
      </c>
      <c r="F6264">
        <v>78.77</v>
      </c>
      <c r="G6264">
        <v>94.7</v>
      </c>
      <c r="H6264">
        <v>6.0000000000000001E-3</v>
      </c>
      <c r="I6264" s="2">
        <v>1.877546E-6</v>
      </c>
      <c r="J6264">
        <v>0</v>
      </c>
      <c r="K6264">
        <v>0.14000000000000001</v>
      </c>
      <c r="L6264">
        <v>259.3</v>
      </c>
      <c r="M6264">
        <v>192.2</v>
      </c>
    </row>
    <row r="6265" spans="1:13" x14ac:dyDescent="0.3">
      <c r="A6265" s="1">
        <v>45003.152777777781</v>
      </c>
      <c r="B6265">
        <v>62113</v>
      </c>
      <c r="C6265">
        <v>12.88</v>
      </c>
      <c r="D6265">
        <v>12.88</v>
      </c>
      <c r="E6265">
        <v>21.04</v>
      </c>
      <c r="F6265">
        <v>78.78</v>
      </c>
      <c r="G6265">
        <v>94.7</v>
      </c>
      <c r="H6265">
        <v>6.0000000000000001E-3</v>
      </c>
      <c r="I6265" s="2">
        <v>1.7881390000000001E-6</v>
      </c>
      <c r="J6265">
        <v>0</v>
      </c>
      <c r="K6265">
        <v>0</v>
      </c>
      <c r="L6265">
        <v>256.7</v>
      </c>
      <c r="M6265">
        <v>216.6</v>
      </c>
    </row>
    <row r="6266" spans="1:13" x14ac:dyDescent="0.3">
      <c r="A6266" s="1">
        <v>45003.15625</v>
      </c>
      <c r="B6266">
        <v>62114</v>
      </c>
      <c r="C6266">
        <v>12.88</v>
      </c>
      <c r="D6266">
        <v>12.88</v>
      </c>
      <c r="E6266">
        <v>21.03</v>
      </c>
      <c r="F6266">
        <v>78.709999999999994</v>
      </c>
      <c r="G6266">
        <v>94.8</v>
      </c>
      <c r="H6266">
        <v>8.0000000000000002E-3</v>
      </c>
      <c r="I6266" s="2">
        <v>2.3961069999999998E-6</v>
      </c>
      <c r="J6266">
        <v>0</v>
      </c>
      <c r="K6266">
        <v>0</v>
      </c>
      <c r="L6266">
        <v>256.7</v>
      </c>
      <c r="M6266">
        <v>215.8</v>
      </c>
    </row>
    <row r="6267" spans="1:13" x14ac:dyDescent="0.3">
      <c r="A6267" s="1">
        <v>45003.159722222219</v>
      </c>
      <c r="B6267">
        <v>62115</v>
      </c>
      <c r="C6267">
        <v>12.88</v>
      </c>
      <c r="D6267">
        <v>12.88</v>
      </c>
      <c r="E6267">
        <v>21.01</v>
      </c>
      <c r="F6267">
        <v>78.709999999999994</v>
      </c>
      <c r="G6267">
        <v>94.7</v>
      </c>
      <c r="H6267">
        <v>8.0000000000000002E-3</v>
      </c>
      <c r="I6267" s="2">
        <v>2.2888180000000001E-6</v>
      </c>
      <c r="J6267">
        <v>0</v>
      </c>
      <c r="K6267">
        <v>1.2E-2</v>
      </c>
      <c r="L6267">
        <v>165.1</v>
      </c>
      <c r="M6267">
        <v>193.3</v>
      </c>
    </row>
    <row r="6268" spans="1:13" x14ac:dyDescent="0.3">
      <c r="A6268" s="1">
        <v>45003.163194444445</v>
      </c>
      <c r="B6268">
        <v>62116</v>
      </c>
      <c r="C6268">
        <v>12.88</v>
      </c>
      <c r="D6268">
        <v>12.88</v>
      </c>
      <c r="E6268">
        <v>21</v>
      </c>
      <c r="F6268">
        <v>78.739999999999995</v>
      </c>
      <c r="G6268">
        <v>94.5</v>
      </c>
      <c r="H6268">
        <v>6.0000000000000001E-3</v>
      </c>
      <c r="I6268" s="2">
        <v>1.680851E-6</v>
      </c>
      <c r="J6268">
        <v>0</v>
      </c>
      <c r="K6268">
        <v>0</v>
      </c>
      <c r="L6268">
        <v>125.4</v>
      </c>
      <c r="M6268">
        <v>172.3</v>
      </c>
    </row>
    <row r="6269" spans="1:13" x14ac:dyDescent="0.3">
      <c r="A6269" s="1">
        <v>45003.166666666664</v>
      </c>
      <c r="B6269">
        <v>62117</v>
      </c>
      <c r="C6269">
        <v>12.88</v>
      </c>
      <c r="D6269">
        <v>12.88</v>
      </c>
      <c r="E6269">
        <v>21</v>
      </c>
      <c r="F6269">
        <v>78.7</v>
      </c>
      <c r="G6269">
        <v>93.9</v>
      </c>
      <c r="H6269">
        <v>7.0000000000000001E-3</v>
      </c>
      <c r="I6269" s="2">
        <v>2.1368259999999999E-6</v>
      </c>
      <c r="J6269">
        <v>0</v>
      </c>
      <c r="K6269">
        <v>0</v>
      </c>
      <c r="L6269">
        <v>111.7</v>
      </c>
      <c r="M6269">
        <v>156.6</v>
      </c>
    </row>
    <row r="6270" spans="1:13" x14ac:dyDescent="0.3">
      <c r="A6270" s="1">
        <v>45003.170138888891</v>
      </c>
      <c r="B6270">
        <v>62118</v>
      </c>
      <c r="C6270">
        <v>12.88</v>
      </c>
      <c r="D6270">
        <v>12.88</v>
      </c>
      <c r="E6270">
        <v>21.01</v>
      </c>
      <c r="F6270">
        <v>78.8</v>
      </c>
      <c r="G6270">
        <v>93.7</v>
      </c>
      <c r="H6270">
        <v>8.9999999999999993E-3</v>
      </c>
      <c r="I6270" s="2">
        <v>2.6196240000000001E-6</v>
      </c>
      <c r="J6270">
        <v>0</v>
      </c>
      <c r="K6270">
        <v>0</v>
      </c>
      <c r="L6270">
        <v>111.7</v>
      </c>
      <c r="M6270">
        <v>153.69999999999999</v>
      </c>
    </row>
    <row r="6271" spans="1:13" x14ac:dyDescent="0.3">
      <c r="A6271" s="1">
        <v>45003.173611111109</v>
      </c>
      <c r="B6271">
        <v>62119</v>
      </c>
      <c r="C6271">
        <v>12.88</v>
      </c>
      <c r="D6271">
        <v>12.88</v>
      </c>
      <c r="E6271">
        <v>21.02</v>
      </c>
      <c r="F6271">
        <v>78.760000000000005</v>
      </c>
      <c r="G6271">
        <v>93.7</v>
      </c>
      <c r="H6271">
        <v>7.0000000000000001E-3</v>
      </c>
      <c r="I6271" s="2">
        <v>2.1100039999999998E-6</v>
      </c>
      <c r="J6271">
        <v>0</v>
      </c>
      <c r="K6271">
        <v>0</v>
      </c>
      <c r="L6271">
        <v>111.7</v>
      </c>
      <c r="M6271">
        <v>153.80000000000001</v>
      </c>
    </row>
    <row r="6272" spans="1:13" x14ac:dyDescent="0.3">
      <c r="A6272" s="1">
        <v>45003.177083333336</v>
      </c>
      <c r="B6272">
        <v>62120</v>
      </c>
      <c r="C6272">
        <v>12.88</v>
      </c>
      <c r="D6272">
        <v>12.88</v>
      </c>
      <c r="E6272">
        <v>21.03</v>
      </c>
      <c r="F6272">
        <v>78.69</v>
      </c>
      <c r="G6272">
        <v>93.5</v>
      </c>
      <c r="H6272">
        <v>5.0000000000000001E-3</v>
      </c>
      <c r="I6272" s="2">
        <v>1.510978E-6</v>
      </c>
      <c r="J6272">
        <v>0</v>
      </c>
      <c r="K6272">
        <v>0</v>
      </c>
      <c r="L6272">
        <v>114</v>
      </c>
      <c r="M6272">
        <v>154</v>
      </c>
    </row>
    <row r="6273" spans="1:13" x14ac:dyDescent="0.3">
      <c r="A6273" s="1">
        <v>45003.180555555555</v>
      </c>
      <c r="B6273">
        <v>62121</v>
      </c>
      <c r="C6273">
        <v>12.88</v>
      </c>
      <c r="D6273">
        <v>12.88</v>
      </c>
      <c r="E6273">
        <v>21.03</v>
      </c>
      <c r="F6273">
        <v>78.73</v>
      </c>
      <c r="G6273">
        <v>93.5</v>
      </c>
      <c r="H6273">
        <v>5.0000000000000001E-3</v>
      </c>
      <c r="I6273" s="2">
        <v>1.5914440000000001E-6</v>
      </c>
      <c r="J6273">
        <v>0</v>
      </c>
      <c r="K6273">
        <v>0</v>
      </c>
      <c r="L6273">
        <v>87.4</v>
      </c>
      <c r="M6273">
        <v>146.1</v>
      </c>
    </row>
    <row r="6274" spans="1:13" x14ac:dyDescent="0.3">
      <c r="A6274" s="1">
        <v>45003.184027777781</v>
      </c>
      <c r="B6274">
        <v>62122</v>
      </c>
      <c r="C6274">
        <v>12.88</v>
      </c>
      <c r="D6274">
        <v>12.88</v>
      </c>
      <c r="E6274">
        <v>21.03</v>
      </c>
      <c r="F6274">
        <v>78.849999999999994</v>
      </c>
      <c r="G6274">
        <v>93.6</v>
      </c>
      <c r="H6274">
        <v>6.0000000000000001E-3</v>
      </c>
      <c r="I6274" s="2">
        <v>1.698732E-6</v>
      </c>
      <c r="J6274">
        <v>0</v>
      </c>
      <c r="K6274">
        <v>0</v>
      </c>
      <c r="L6274">
        <v>39.380000000000003</v>
      </c>
      <c r="M6274">
        <v>133.80000000000001</v>
      </c>
    </row>
    <row r="6275" spans="1:13" x14ac:dyDescent="0.3">
      <c r="A6275" s="1">
        <v>45003.1875</v>
      </c>
      <c r="B6275">
        <v>62123</v>
      </c>
      <c r="C6275">
        <v>12.88</v>
      </c>
      <c r="D6275">
        <v>12.88</v>
      </c>
      <c r="E6275">
        <v>21.04</v>
      </c>
      <c r="F6275">
        <v>78.739999999999995</v>
      </c>
      <c r="G6275">
        <v>93.7</v>
      </c>
      <c r="H6275">
        <v>5.0000000000000001E-3</v>
      </c>
      <c r="I6275" s="2">
        <v>1.6182659999999999E-6</v>
      </c>
      <c r="J6275">
        <v>0</v>
      </c>
      <c r="K6275">
        <v>0</v>
      </c>
      <c r="L6275">
        <v>40</v>
      </c>
      <c r="M6275">
        <v>131.1</v>
      </c>
    </row>
    <row r="6276" spans="1:13" x14ac:dyDescent="0.3">
      <c r="A6276" s="1">
        <v>45003.190972222219</v>
      </c>
      <c r="B6276">
        <v>62124</v>
      </c>
      <c r="C6276">
        <v>12.87</v>
      </c>
      <c r="D6276">
        <v>12.88</v>
      </c>
      <c r="E6276">
        <v>21.05</v>
      </c>
      <c r="F6276">
        <v>78.69</v>
      </c>
      <c r="G6276">
        <v>94.5</v>
      </c>
      <c r="H6276">
        <v>6.0000000000000001E-3</v>
      </c>
      <c r="I6276" s="2">
        <v>1.761317E-6</v>
      </c>
      <c r="J6276">
        <v>0</v>
      </c>
      <c r="K6276">
        <v>0</v>
      </c>
      <c r="L6276">
        <v>40.01</v>
      </c>
      <c r="M6276">
        <v>132.4</v>
      </c>
    </row>
    <row r="6277" spans="1:13" x14ac:dyDescent="0.3">
      <c r="A6277" s="1">
        <v>45003.194444444445</v>
      </c>
      <c r="B6277">
        <v>62125</v>
      </c>
      <c r="C6277">
        <v>12.87</v>
      </c>
      <c r="D6277">
        <v>12.88</v>
      </c>
      <c r="E6277">
        <v>21.06</v>
      </c>
      <c r="F6277">
        <v>78.73</v>
      </c>
      <c r="G6277">
        <v>94.9</v>
      </c>
      <c r="H6277">
        <v>7.0000000000000001E-3</v>
      </c>
      <c r="I6277" s="2">
        <v>1.958012E-6</v>
      </c>
      <c r="J6277">
        <v>0</v>
      </c>
      <c r="K6277">
        <v>0</v>
      </c>
      <c r="L6277">
        <v>40.020000000000003</v>
      </c>
      <c r="M6277">
        <v>133.9</v>
      </c>
    </row>
    <row r="6278" spans="1:13" x14ac:dyDescent="0.3">
      <c r="A6278" s="1">
        <v>45003.197916666664</v>
      </c>
      <c r="B6278">
        <v>62126</v>
      </c>
      <c r="C6278">
        <v>12.87</v>
      </c>
      <c r="D6278">
        <v>12.88</v>
      </c>
      <c r="E6278">
        <v>21.07</v>
      </c>
      <c r="F6278">
        <v>78.69</v>
      </c>
      <c r="G6278">
        <v>95.5</v>
      </c>
      <c r="H6278">
        <v>5.0000000000000001E-3</v>
      </c>
      <c r="I6278" s="2">
        <v>1.5914440000000001E-6</v>
      </c>
      <c r="J6278">
        <v>0</v>
      </c>
      <c r="K6278">
        <v>0</v>
      </c>
      <c r="L6278">
        <v>40.090000000000003</v>
      </c>
      <c r="M6278">
        <v>135.5</v>
      </c>
    </row>
    <row r="6279" spans="1:13" x14ac:dyDescent="0.3">
      <c r="A6279" s="1">
        <v>45003.201388888891</v>
      </c>
      <c r="B6279">
        <v>62127</v>
      </c>
      <c r="C6279">
        <v>12.87</v>
      </c>
      <c r="D6279">
        <v>12.88</v>
      </c>
      <c r="E6279">
        <v>21.09</v>
      </c>
      <c r="F6279">
        <v>78.680000000000007</v>
      </c>
      <c r="G6279">
        <v>96</v>
      </c>
      <c r="H6279">
        <v>6.0000000000000001E-3</v>
      </c>
      <c r="I6279" s="2">
        <v>1.680851E-6</v>
      </c>
      <c r="J6279">
        <v>0</v>
      </c>
      <c r="K6279">
        <v>0</v>
      </c>
      <c r="L6279">
        <v>43.88</v>
      </c>
      <c r="M6279">
        <v>135.9</v>
      </c>
    </row>
    <row r="6280" spans="1:13" x14ac:dyDescent="0.3">
      <c r="A6280" s="1">
        <v>45003.204861111109</v>
      </c>
      <c r="B6280">
        <v>62128</v>
      </c>
      <c r="C6280">
        <v>12.87</v>
      </c>
      <c r="D6280">
        <v>12.88</v>
      </c>
      <c r="E6280">
        <v>21.09</v>
      </c>
      <c r="F6280">
        <v>78.540000000000006</v>
      </c>
      <c r="G6280">
        <v>96</v>
      </c>
      <c r="H6280">
        <v>6.0000000000000001E-3</v>
      </c>
      <c r="I6280" s="2">
        <v>1.8686059999999999E-6</v>
      </c>
      <c r="J6280">
        <v>0</v>
      </c>
      <c r="K6280">
        <v>0</v>
      </c>
      <c r="L6280">
        <v>44.21</v>
      </c>
      <c r="M6280">
        <v>138.69999999999999</v>
      </c>
    </row>
    <row r="6281" spans="1:13" x14ac:dyDescent="0.3">
      <c r="A6281" s="1">
        <v>45003.208333333336</v>
      </c>
      <c r="B6281">
        <v>62129</v>
      </c>
      <c r="C6281">
        <v>12.87</v>
      </c>
      <c r="D6281">
        <v>12.88</v>
      </c>
      <c r="E6281">
        <v>21.09</v>
      </c>
      <c r="F6281">
        <v>78.42</v>
      </c>
      <c r="G6281">
        <v>96.2</v>
      </c>
      <c r="H6281">
        <v>6.0000000000000001E-3</v>
      </c>
      <c r="I6281" s="2">
        <v>1.9222500000000001E-6</v>
      </c>
      <c r="J6281">
        <v>0</v>
      </c>
      <c r="K6281">
        <v>0</v>
      </c>
      <c r="L6281">
        <v>34.380000000000003</v>
      </c>
      <c r="M6281">
        <v>136.80000000000001</v>
      </c>
    </row>
    <row r="6282" spans="1:13" x14ac:dyDescent="0.3">
      <c r="A6282" s="1">
        <v>45003.211805555555</v>
      </c>
      <c r="B6282">
        <v>62130</v>
      </c>
      <c r="C6282">
        <v>12.87</v>
      </c>
      <c r="D6282">
        <v>12.88</v>
      </c>
      <c r="E6282">
        <v>21.07</v>
      </c>
      <c r="F6282">
        <v>78.260000000000005</v>
      </c>
      <c r="G6282">
        <v>96.3</v>
      </c>
      <c r="H6282">
        <v>6.0000000000000001E-3</v>
      </c>
      <c r="I6282" s="2">
        <v>1.8507239999999999E-6</v>
      </c>
      <c r="J6282">
        <v>0</v>
      </c>
      <c r="K6282">
        <v>0</v>
      </c>
      <c r="L6282">
        <v>31.78</v>
      </c>
      <c r="M6282">
        <v>134.80000000000001</v>
      </c>
    </row>
    <row r="6283" spans="1:13" x14ac:dyDescent="0.3">
      <c r="A6283" s="1">
        <v>45003.215277777781</v>
      </c>
      <c r="B6283">
        <v>62131</v>
      </c>
      <c r="C6283">
        <v>12.87</v>
      </c>
      <c r="D6283">
        <v>12.88</v>
      </c>
      <c r="E6283">
        <v>21.03</v>
      </c>
      <c r="F6283">
        <v>78.13</v>
      </c>
      <c r="G6283">
        <v>96.7</v>
      </c>
      <c r="H6283">
        <v>5.0000000000000001E-3</v>
      </c>
      <c r="I6283" s="2">
        <v>1.4394520000000001E-6</v>
      </c>
      <c r="J6283">
        <v>0</v>
      </c>
      <c r="K6283">
        <v>0</v>
      </c>
      <c r="L6283">
        <v>31.87</v>
      </c>
      <c r="M6283">
        <v>134.9</v>
      </c>
    </row>
    <row r="6284" spans="1:13" x14ac:dyDescent="0.3">
      <c r="A6284" s="1">
        <v>45003.21875</v>
      </c>
      <c r="B6284">
        <v>62132</v>
      </c>
      <c r="C6284">
        <v>12.87</v>
      </c>
      <c r="D6284">
        <v>12.88</v>
      </c>
      <c r="E6284">
        <v>20.98</v>
      </c>
      <c r="F6284">
        <v>78.040000000000006</v>
      </c>
      <c r="G6284">
        <v>96.7</v>
      </c>
      <c r="H6284">
        <v>8.9999999999999993E-3</v>
      </c>
      <c r="I6284" s="2">
        <v>2.6285649999999998E-6</v>
      </c>
      <c r="J6284">
        <v>0</v>
      </c>
      <c r="K6284">
        <v>0</v>
      </c>
      <c r="L6284">
        <v>43.8</v>
      </c>
      <c r="M6284">
        <v>137</v>
      </c>
    </row>
    <row r="6285" spans="1:13" x14ac:dyDescent="0.3">
      <c r="A6285" s="1">
        <v>45003.222222222219</v>
      </c>
      <c r="B6285">
        <v>62133</v>
      </c>
      <c r="C6285">
        <v>12.87</v>
      </c>
      <c r="D6285">
        <v>12.87</v>
      </c>
      <c r="E6285">
        <v>20.94</v>
      </c>
      <c r="F6285">
        <v>77.900000000000006</v>
      </c>
      <c r="G6285">
        <v>96.8</v>
      </c>
      <c r="H6285">
        <v>7.0000000000000001E-3</v>
      </c>
      <c r="I6285" s="2">
        <v>2.0384790000000001E-6</v>
      </c>
      <c r="J6285">
        <v>0</v>
      </c>
      <c r="K6285">
        <v>0</v>
      </c>
      <c r="L6285">
        <v>43.79</v>
      </c>
      <c r="M6285">
        <v>135.9</v>
      </c>
    </row>
    <row r="6286" spans="1:13" x14ac:dyDescent="0.3">
      <c r="A6286" s="1">
        <v>45003.225694444445</v>
      </c>
      <c r="B6286">
        <v>62134</v>
      </c>
      <c r="C6286">
        <v>12.87</v>
      </c>
      <c r="D6286">
        <v>12.87</v>
      </c>
      <c r="E6286">
        <v>20.91</v>
      </c>
      <c r="F6286">
        <v>77.88</v>
      </c>
      <c r="G6286">
        <v>96.7</v>
      </c>
      <c r="H6286">
        <v>5.0000000000000001E-3</v>
      </c>
      <c r="I6286" s="2">
        <v>1.6361469999999999E-6</v>
      </c>
      <c r="J6286">
        <v>0</v>
      </c>
      <c r="K6286">
        <v>0</v>
      </c>
      <c r="L6286">
        <v>109.9</v>
      </c>
      <c r="M6286">
        <v>147</v>
      </c>
    </row>
    <row r="6287" spans="1:13" x14ac:dyDescent="0.3">
      <c r="A6287" s="1">
        <v>45003.229166666664</v>
      </c>
      <c r="B6287">
        <v>62135</v>
      </c>
      <c r="C6287">
        <v>12.87</v>
      </c>
      <c r="D6287">
        <v>12.87</v>
      </c>
      <c r="E6287">
        <v>20.88</v>
      </c>
      <c r="F6287">
        <v>77.97</v>
      </c>
      <c r="G6287">
        <v>96.4</v>
      </c>
      <c r="H6287">
        <v>6.0000000000000001E-3</v>
      </c>
      <c r="I6287" s="2">
        <v>1.79708E-6</v>
      </c>
      <c r="J6287">
        <v>0</v>
      </c>
      <c r="K6287">
        <v>0</v>
      </c>
      <c r="L6287">
        <v>109.8</v>
      </c>
      <c r="M6287">
        <v>157</v>
      </c>
    </row>
    <row r="6288" spans="1:13" x14ac:dyDescent="0.3">
      <c r="A6288" s="1">
        <v>45003.232638888891</v>
      </c>
      <c r="B6288">
        <v>62136</v>
      </c>
      <c r="C6288">
        <v>12.87</v>
      </c>
      <c r="D6288">
        <v>12.87</v>
      </c>
      <c r="E6288">
        <v>20.86</v>
      </c>
      <c r="F6288">
        <v>78.02</v>
      </c>
      <c r="G6288">
        <v>96.2</v>
      </c>
      <c r="H6288">
        <v>5.0000000000000001E-3</v>
      </c>
      <c r="I6288" s="2">
        <v>1.600385E-6</v>
      </c>
      <c r="J6288">
        <v>0</v>
      </c>
      <c r="K6288">
        <v>0</v>
      </c>
      <c r="L6288">
        <v>53.69</v>
      </c>
      <c r="M6288">
        <v>146.4</v>
      </c>
    </row>
    <row r="6289" spans="1:13" x14ac:dyDescent="0.3">
      <c r="A6289" s="1">
        <v>45003.236111111109</v>
      </c>
      <c r="B6289">
        <v>62137</v>
      </c>
      <c r="C6289">
        <v>12.87</v>
      </c>
      <c r="D6289">
        <v>12.87</v>
      </c>
      <c r="E6289">
        <v>20.85</v>
      </c>
      <c r="F6289">
        <v>78.09</v>
      </c>
      <c r="G6289">
        <v>95.8</v>
      </c>
      <c r="H6289">
        <v>7.0000000000000001E-3</v>
      </c>
      <c r="I6289" s="2">
        <v>2.0205969999999999E-6</v>
      </c>
      <c r="J6289">
        <v>0</v>
      </c>
      <c r="K6289">
        <v>0</v>
      </c>
      <c r="L6289">
        <v>105.9</v>
      </c>
      <c r="M6289">
        <v>148.80000000000001</v>
      </c>
    </row>
    <row r="6290" spans="1:13" x14ac:dyDescent="0.3">
      <c r="A6290" s="1">
        <v>45003.239583333336</v>
      </c>
      <c r="B6290">
        <v>62138</v>
      </c>
      <c r="C6290">
        <v>12.87</v>
      </c>
      <c r="D6290">
        <v>12.87</v>
      </c>
      <c r="E6290">
        <v>20.84</v>
      </c>
      <c r="F6290">
        <v>78.16</v>
      </c>
      <c r="G6290">
        <v>95.6</v>
      </c>
      <c r="H6290">
        <v>7.0000000000000001E-3</v>
      </c>
      <c r="I6290" s="2">
        <v>2.127886E-6</v>
      </c>
      <c r="J6290">
        <v>0</v>
      </c>
      <c r="K6290">
        <v>0</v>
      </c>
      <c r="L6290">
        <v>36.619999999999997</v>
      </c>
      <c r="M6290">
        <v>140.1</v>
      </c>
    </row>
    <row r="6291" spans="1:13" x14ac:dyDescent="0.3">
      <c r="A6291" s="1">
        <v>45003.243055555555</v>
      </c>
      <c r="B6291">
        <v>62139</v>
      </c>
      <c r="C6291">
        <v>12.87</v>
      </c>
      <c r="D6291">
        <v>12.87</v>
      </c>
      <c r="E6291">
        <v>20.83</v>
      </c>
      <c r="F6291">
        <v>78.150000000000006</v>
      </c>
      <c r="G6291">
        <v>95.9</v>
      </c>
      <c r="H6291">
        <v>7.0000000000000001E-3</v>
      </c>
      <c r="I6291" s="2">
        <v>2.1189449999999999E-6</v>
      </c>
      <c r="J6291">
        <v>0</v>
      </c>
      <c r="K6291">
        <v>0</v>
      </c>
      <c r="L6291">
        <v>189.8</v>
      </c>
      <c r="M6291">
        <v>139.30000000000001</v>
      </c>
    </row>
    <row r="6292" spans="1:13" x14ac:dyDescent="0.3">
      <c r="A6292" s="1">
        <v>45003.246527777781</v>
      </c>
      <c r="B6292">
        <v>62140</v>
      </c>
      <c r="C6292">
        <v>12.87</v>
      </c>
      <c r="D6292">
        <v>12.87</v>
      </c>
      <c r="E6292">
        <v>20.82</v>
      </c>
      <c r="F6292">
        <v>78.319999999999993</v>
      </c>
      <c r="G6292">
        <v>95.7</v>
      </c>
      <c r="H6292">
        <v>7.0000000000000001E-3</v>
      </c>
      <c r="I6292" s="2">
        <v>2.0831820000000002E-6</v>
      </c>
      <c r="J6292">
        <v>0</v>
      </c>
      <c r="K6292">
        <v>4.1000000000000002E-2</v>
      </c>
      <c r="L6292">
        <v>39.130000000000003</v>
      </c>
      <c r="M6292">
        <v>136.69999999999999</v>
      </c>
    </row>
    <row r="6293" spans="1:13" x14ac:dyDescent="0.3">
      <c r="A6293" s="1">
        <v>45003.25</v>
      </c>
      <c r="B6293">
        <v>62141</v>
      </c>
      <c r="C6293">
        <v>12.86</v>
      </c>
      <c r="D6293">
        <v>12.87</v>
      </c>
      <c r="E6293">
        <v>20.82</v>
      </c>
      <c r="F6293">
        <v>78.260000000000005</v>
      </c>
      <c r="G6293">
        <v>96</v>
      </c>
      <c r="H6293">
        <v>7.0000000000000001E-3</v>
      </c>
      <c r="I6293" s="2">
        <v>2.1994110000000002E-6</v>
      </c>
      <c r="J6293">
        <v>0</v>
      </c>
      <c r="K6293">
        <v>0</v>
      </c>
      <c r="L6293">
        <v>105.3</v>
      </c>
      <c r="M6293">
        <v>140.4</v>
      </c>
    </row>
    <row r="6294" spans="1:13" x14ac:dyDescent="0.3">
      <c r="A6294" s="1">
        <v>45003.253472222219</v>
      </c>
      <c r="B6294">
        <v>62142</v>
      </c>
      <c r="C6294">
        <v>12.86</v>
      </c>
      <c r="D6294">
        <v>12.87</v>
      </c>
      <c r="E6294">
        <v>20.81</v>
      </c>
      <c r="F6294">
        <v>78.180000000000007</v>
      </c>
      <c r="G6294">
        <v>96.3</v>
      </c>
      <c r="H6294">
        <v>0.01</v>
      </c>
      <c r="I6294" s="2">
        <v>3.129244E-6</v>
      </c>
      <c r="J6294">
        <v>0</v>
      </c>
      <c r="K6294">
        <v>0.03</v>
      </c>
      <c r="L6294">
        <v>344.8</v>
      </c>
      <c r="M6294">
        <v>192.4</v>
      </c>
    </row>
    <row r="6295" spans="1:13" x14ac:dyDescent="0.3">
      <c r="A6295" s="1">
        <v>45003.256944444445</v>
      </c>
      <c r="B6295">
        <v>62143</v>
      </c>
      <c r="C6295">
        <v>12.87</v>
      </c>
      <c r="D6295">
        <v>12.87</v>
      </c>
      <c r="E6295">
        <v>20.79</v>
      </c>
      <c r="F6295">
        <v>78.13</v>
      </c>
      <c r="G6295">
        <v>96.5</v>
      </c>
      <c r="H6295">
        <v>3.3000000000000002E-2</v>
      </c>
      <c r="I6295" s="2">
        <v>1.001358E-5</v>
      </c>
      <c r="J6295">
        <v>0</v>
      </c>
      <c r="K6295">
        <v>0</v>
      </c>
      <c r="L6295">
        <v>8.16</v>
      </c>
      <c r="M6295">
        <v>193.6</v>
      </c>
    </row>
    <row r="6296" spans="1:13" x14ac:dyDescent="0.3">
      <c r="A6296" s="1">
        <v>45003.260416666664</v>
      </c>
      <c r="B6296">
        <v>62144</v>
      </c>
      <c r="C6296">
        <v>12.86</v>
      </c>
      <c r="D6296">
        <v>12.87</v>
      </c>
      <c r="E6296">
        <v>20.77</v>
      </c>
      <c r="F6296">
        <v>78.17</v>
      </c>
      <c r="G6296">
        <v>96.6</v>
      </c>
      <c r="H6296">
        <v>0.15</v>
      </c>
      <c r="I6296" s="2">
        <v>4.4926999999999999E-5</v>
      </c>
      <c r="J6296">
        <v>0</v>
      </c>
      <c r="K6296">
        <v>0.13800000000000001</v>
      </c>
      <c r="L6296">
        <v>324.8</v>
      </c>
      <c r="M6296">
        <v>224</v>
      </c>
    </row>
    <row r="6297" spans="1:13" x14ac:dyDescent="0.3">
      <c r="A6297" s="1">
        <v>45003.263888888891</v>
      </c>
      <c r="B6297">
        <v>62145</v>
      </c>
      <c r="C6297">
        <v>12.86</v>
      </c>
      <c r="D6297">
        <v>12.87</v>
      </c>
      <c r="E6297">
        <v>20.76</v>
      </c>
      <c r="F6297">
        <v>78.239999999999995</v>
      </c>
      <c r="G6297">
        <v>96.6</v>
      </c>
      <c r="H6297">
        <v>0.53300000000000003</v>
      </c>
      <c r="I6297">
        <v>1.5975240000000001E-4</v>
      </c>
      <c r="J6297">
        <v>0</v>
      </c>
      <c r="K6297">
        <v>0.17899999999999999</v>
      </c>
      <c r="L6297">
        <v>30.74</v>
      </c>
      <c r="M6297">
        <v>215.2</v>
      </c>
    </row>
    <row r="6298" spans="1:13" x14ac:dyDescent="0.3">
      <c r="A6298" s="1">
        <v>45003.267361111109</v>
      </c>
      <c r="B6298">
        <v>62146</v>
      </c>
      <c r="C6298">
        <v>12.86</v>
      </c>
      <c r="D6298">
        <v>12.87</v>
      </c>
      <c r="E6298">
        <v>20.76</v>
      </c>
      <c r="F6298">
        <v>78.209999999999994</v>
      </c>
      <c r="G6298">
        <v>96.7</v>
      </c>
      <c r="H6298">
        <v>1.4530000000000001</v>
      </c>
      <c r="I6298">
        <v>4.3592149999999998E-4</v>
      </c>
      <c r="J6298">
        <v>0</v>
      </c>
      <c r="K6298">
        <v>0</v>
      </c>
      <c r="L6298">
        <v>303.3</v>
      </c>
      <c r="M6298">
        <v>211.3</v>
      </c>
    </row>
    <row r="6299" spans="1:13" x14ac:dyDescent="0.3">
      <c r="A6299" s="1">
        <v>45003.270833333336</v>
      </c>
      <c r="B6299">
        <v>62147</v>
      </c>
      <c r="C6299">
        <v>12.86</v>
      </c>
      <c r="D6299">
        <v>12.87</v>
      </c>
      <c r="E6299">
        <v>20.79</v>
      </c>
      <c r="F6299">
        <v>78.16</v>
      </c>
      <c r="G6299">
        <v>96.9</v>
      </c>
      <c r="H6299">
        <v>2.9849999999999999</v>
      </c>
      <c r="I6299">
        <v>8.9537500000000001E-4</v>
      </c>
      <c r="J6299">
        <v>0</v>
      </c>
      <c r="K6299">
        <v>0</v>
      </c>
      <c r="L6299">
        <v>302.8</v>
      </c>
      <c r="M6299">
        <v>229.6</v>
      </c>
    </row>
    <row r="6300" spans="1:13" x14ac:dyDescent="0.3">
      <c r="A6300" s="1">
        <v>45003.274305555555</v>
      </c>
      <c r="B6300">
        <v>62148</v>
      </c>
      <c r="C6300">
        <v>12.86</v>
      </c>
      <c r="D6300">
        <v>12.87</v>
      </c>
      <c r="E6300">
        <v>20.82</v>
      </c>
      <c r="F6300">
        <v>78.17</v>
      </c>
      <c r="G6300">
        <v>96.9</v>
      </c>
      <c r="H6300">
        <v>5.2489999999999997</v>
      </c>
      <c r="I6300">
        <v>1.5746180000000001E-3</v>
      </c>
      <c r="J6300">
        <v>0</v>
      </c>
      <c r="K6300">
        <v>0</v>
      </c>
      <c r="L6300">
        <v>302.8</v>
      </c>
      <c r="M6300">
        <v>228.1</v>
      </c>
    </row>
    <row r="6301" spans="1:13" x14ac:dyDescent="0.3">
      <c r="A6301" s="1">
        <v>45003.277777777781</v>
      </c>
      <c r="B6301">
        <v>62149</v>
      </c>
      <c r="C6301">
        <v>12.87</v>
      </c>
      <c r="D6301">
        <v>12.88</v>
      </c>
      <c r="E6301">
        <v>20.84</v>
      </c>
      <c r="F6301">
        <v>78.239999999999995</v>
      </c>
      <c r="G6301">
        <v>96.9</v>
      </c>
      <c r="H6301">
        <v>7.6079999999999997</v>
      </c>
      <c r="I6301">
        <v>2.2825060000000001E-3</v>
      </c>
      <c r="J6301">
        <v>0</v>
      </c>
      <c r="K6301">
        <v>0</v>
      </c>
      <c r="L6301">
        <v>348.8</v>
      </c>
      <c r="M6301">
        <v>246.6</v>
      </c>
    </row>
    <row r="6302" spans="1:13" x14ac:dyDescent="0.3">
      <c r="A6302" s="1">
        <v>45003.28125</v>
      </c>
      <c r="B6302">
        <v>62150</v>
      </c>
      <c r="C6302">
        <v>12.88</v>
      </c>
      <c r="D6302">
        <v>12.89</v>
      </c>
      <c r="E6302">
        <v>20.85</v>
      </c>
      <c r="F6302">
        <v>78.27</v>
      </c>
      <c r="G6302">
        <v>97.1</v>
      </c>
      <c r="H6302">
        <v>10.34</v>
      </c>
      <c r="I6302">
        <v>3.1024310000000001E-3</v>
      </c>
      <c r="J6302">
        <v>0</v>
      </c>
      <c r="K6302">
        <v>0</v>
      </c>
      <c r="L6302">
        <v>350.8</v>
      </c>
      <c r="M6302">
        <v>246.8</v>
      </c>
    </row>
    <row r="6303" spans="1:13" x14ac:dyDescent="0.3">
      <c r="A6303" s="1">
        <v>45003.284722222219</v>
      </c>
      <c r="B6303">
        <v>62151</v>
      </c>
      <c r="C6303">
        <v>12.89</v>
      </c>
      <c r="D6303">
        <v>12.9</v>
      </c>
      <c r="E6303">
        <v>20.87</v>
      </c>
      <c r="F6303">
        <v>78.25</v>
      </c>
      <c r="G6303">
        <v>97.1</v>
      </c>
      <c r="H6303">
        <v>12.91</v>
      </c>
      <c r="I6303">
        <v>3.8723590000000001E-3</v>
      </c>
      <c r="J6303">
        <v>0</v>
      </c>
      <c r="K6303">
        <v>4.7E-2</v>
      </c>
      <c r="L6303">
        <v>234.6</v>
      </c>
      <c r="M6303">
        <v>170.3</v>
      </c>
    </row>
    <row r="6304" spans="1:13" x14ac:dyDescent="0.3">
      <c r="A6304" s="1">
        <v>45003.288194444445</v>
      </c>
      <c r="B6304">
        <v>62152</v>
      </c>
      <c r="C6304">
        <v>12.9</v>
      </c>
      <c r="D6304">
        <v>12.91</v>
      </c>
      <c r="E6304">
        <v>20.9</v>
      </c>
      <c r="F6304">
        <v>78.3</v>
      </c>
      <c r="G6304">
        <v>97.1</v>
      </c>
      <c r="H6304">
        <v>14.51</v>
      </c>
      <c r="I6304">
        <v>4.3519650000000002E-3</v>
      </c>
      <c r="J6304">
        <v>0</v>
      </c>
      <c r="K6304">
        <v>8.8999999999999996E-2</v>
      </c>
      <c r="L6304">
        <v>59.56</v>
      </c>
      <c r="M6304">
        <v>136.1</v>
      </c>
    </row>
    <row r="6305" spans="1:13" x14ac:dyDescent="0.3">
      <c r="A6305" s="1">
        <v>45003.291666666664</v>
      </c>
      <c r="B6305">
        <v>62153</v>
      </c>
      <c r="C6305">
        <v>12.92</v>
      </c>
      <c r="D6305">
        <v>12.92</v>
      </c>
      <c r="E6305">
        <v>20.93</v>
      </c>
      <c r="F6305">
        <v>78.349999999999994</v>
      </c>
      <c r="G6305">
        <v>97.2</v>
      </c>
      <c r="H6305">
        <v>15.6</v>
      </c>
      <c r="I6305">
        <v>4.6796590000000001E-3</v>
      </c>
      <c r="J6305">
        <v>0</v>
      </c>
      <c r="K6305">
        <v>8.1000000000000003E-2</v>
      </c>
      <c r="L6305">
        <v>9.33</v>
      </c>
      <c r="M6305">
        <v>121.5</v>
      </c>
    </row>
    <row r="6306" spans="1:13" x14ac:dyDescent="0.3">
      <c r="A6306" s="1">
        <v>45003.295138888891</v>
      </c>
      <c r="B6306">
        <v>62154</v>
      </c>
      <c r="C6306">
        <v>12.71</v>
      </c>
      <c r="D6306">
        <v>12.75</v>
      </c>
      <c r="E6306">
        <v>21.6</v>
      </c>
      <c r="F6306">
        <v>78.38</v>
      </c>
      <c r="G6306">
        <v>97.3</v>
      </c>
      <c r="H6306">
        <v>16.66</v>
      </c>
      <c r="I6306">
        <v>4.9994050000000002E-3</v>
      </c>
      <c r="J6306">
        <v>0</v>
      </c>
      <c r="K6306">
        <v>1.2E-2</v>
      </c>
      <c r="L6306">
        <v>12.7</v>
      </c>
      <c r="M6306">
        <v>118.2</v>
      </c>
    </row>
    <row r="6307" spans="1:13" x14ac:dyDescent="0.3">
      <c r="A6307" s="1">
        <v>45003.298611111109</v>
      </c>
      <c r="B6307">
        <v>62155</v>
      </c>
      <c r="C6307">
        <v>12.71</v>
      </c>
      <c r="D6307">
        <v>12.72</v>
      </c>
      <c r="E6307">
        <v>23.21</v>
      </c>
      <c r="F6307">
        <v>78.39</v>
      </c>
      <c r="G6307">
        <v>97.3</v>
      </c>
      <c r="H6307">
        <v>16.79</v>
      </c>
      <c r="I6307">
        <v>5.036759E-3</v>
      </c>
      <c r="J6307">
        <v>0</v>
      </c>
      <c r="K6307">
        <v>0</v>
      </c>
      <c r="L6307">
        <v>27.68</v>
      </c>
      <c r="M6307">
        <v>136.5</v>
      </c>
    </row>
    <row r="6308" spans="1:13" x14ac:dyDescent="0.3">
      <c r="A6308" s="1">
        <v>45003.302083333336</v>
      </c>
      <c r="B6308">
        <v>62156</v>
      </c>
      <c r="C6308">
        <v>12.7</v>
      </c>
      <c r="D6308">
        <v>12.72</v>
      </c>
      <c r="E6308">
        <v>24.13</v>
      </c>
      <c r="F6308">
        <v>78.39</v>
      </c>
      <c r="G6308">
        <v>97.3</v>
      </c>
      <c r="H6308">
        <v>17.54</v>
      </c>
      <c r="I6308">
        <v>5.2616709999999999E-3</v>
      </c>
      <c r="J6308">
        <v>0</v>
      </c>
      <c r="K6308">
        <v>0</v>
      </c>
      <c r="L6308">
        <v>27.76</v>
      </c>
      <c r="M6308">
        <v>148.1</v>
      </c>
    </row>
    <row r="6309" spans="1:13" x14ac:dyDescent="0.3">
      <c r="A6309" s="1">
        <v>45003.305555555555</v>
      </c>
      <c r="B6309">
        <v>62157</v>
      </c>
      <c r="C6309">
        <v>12.7</v>
      </c>
      <c r="D6309">
        <v>12.72</v>
      </c>
      <c r="E6309">
        <v>24.66</v>
      </c>
      <c r="F6309">
        <v>78.31</v>
      </c>
      <c r="G6309">
        <v>97</v>
      </c>
      <c r="H6309">
        <v>18.2</v>
      </c>
      <c r="I6309">
        <v>5.4606380000000003E-3</v>
      </c>
      <c r="J6309">
        <v>0</v>
      </c>
      <c r="K6309">
        <v>0</v>
      </c>
      <c r="L6309">
        <v>24.75</v>
      </c>
      <c r="M6309">
        <v>151.30000000000001</v>
      </c>
    </row>
    <row r="6310" spans="1:13" x14ac:dyDescent="0.3">
      <c r="A6310" s="1">
        <v>45003.309027777781</v>
      </c>
      <c r="B6310">
        <v>62158</v>
      </c>
      <c r="C6310">
        <v>12.72</v>
      </c>
      <c r="D6310">
        <v>12.72</v>
      </c>
      <c r="E6310">
        <v>25</v>
      </c>
      <c r="F6310">
        <v>78.39</v>
      </c>
      <c r="G6310">
        <v>96.7</v>
      </c>
      <c r="H6310">
        <v>19</v>
      </c>
      <c r="I6310">
        <v>5.6988890000000004E-3</v>
      </c>
      <c r="J6310">
        <v>0</v>
      </c>
      <c r="K6310">
        <v>0.03</v>
      </c>
      <c r="L6310">
        <v>351.6</v>
      </c>
      <c r="M6310">
        <v>230.4</v>
      </c>
    </row>
    <row r="6311" spans="1:13" x14ac:dyDescent="0.3">
      <c r="A6311" s="1">
        <v>45003.3125</v>
      </c>
      <c r="B6311">
        <v>62159</v>
      </c>
      <c r="C6311">
        <v>12.7</v>
      </c>
      <c r="D6311">
        <v>12.72</v>
      </c>
      <c r="E6311">
        <v>25.26</v>
      </c>
      <c r="F6311">
        <v>78.59</v>
      </c>
      <c r="G6311">
        <v>96.2</v>
      </c>
      <c r="H6311">
        <v>19.690000000000001</v>
      </c>
      <c r="I6311">
        <v>5.9079049999999998E-3</v>
      </c>
      <c r="J6311">
        <v>0</v>
      </c>
      <c r="K6311">
        <v>0.105</v>
      </c>
      <c r="L6311">
        <v>8.14</v>
      </c>
      <c r="M6311">
        <v>194.8</v>
      </c>
    </row>
    <row r="6312" spans="1:13" x14ac:dyDescent="0.3">
      <c r="A6312" s="1">
        <v>45003.315972222219</v>
      </c>
      <c r="B6312">
        <v>62160</v>
      </c>
      <c r="C6312">
        <v>12.7</v>
      </c>
      <c r="D6312">
        <v>12.72</v>
      </c>
      <c r="E6312">
        <v>25.46</v>
      </c>
      <c r="F6312">
        <v>78.849999999999994</v>
      </c>
      <c r="G6312">
        <v>95.8</v>
      </c>
      <c r="H6312">
        <v>20.64</v>
      </c>
      <c r="I6312">
        <v>6.1912440000000003E-3</v>
      </c>
      <c r="J6312">
        <v>0</v>
      </c>
      <c r="K6312">
        <v>0</v>
      </c>
      <c r="L6312">
        <v>29.67</v>
      </c>
      <c r="M6312">
        <v>141.30000000000001</v>
      </c>
    </row>
    <row r="6313" spans="1:13" x14ac:dyDescent="0.3">
      <c r="A6313" s="1">
        <v>45003.319444444445</v>
      </c>
      <c r="B6313">
        <v>62161</v>
      </c>
      <c r="C6313">
        <v>12.71</v>
      </c>
      <c r="D6313">
        <v>12.72</v>
      </c>
      <c r="E6313">
        <v>25.63</v>
      </c>
      <c r="F6313">
        <v>79.02</v>
      </c>
      <c r="G6313">
        <v>95.5</v>
      </c>
      <c r="H6313">
        <v>20.64</v>
      </c>
      <c r="I6313">
        <v>6.191808E-3</v>
      </c>
      <c r="J6313">
        <v>0</v>
      </c>
      <c r="K6313">
        <v>0</v>
      </c>
      <c r="L6313">
        <v>1.3440000000000001</v>
      </c>
      <c r="M6313">
        <v>138.6</v>
      </c>
    </row>
    <row r="6314" spans="1:13" x14ac:dyDescent="0.3">
      <c r="A6314" s="1">
        <v>45003.322916666664</v>
      </c>
      <c r="B6314">
        <v>62162</v>
      </c>
      <c r="C6314">
        <v>12.7</v>
      </c>
      <c r="D6314">
        <v>12.72</v>
      </c>
      <c r="E6314">
        <v>25.76</v>
      </c>
      <c r="F6314">
        <v>79.16</v>
      </c>
      <c r="G6314">
        <v>95</v>
      </c>
      <c r="H6314">
        <v>21.48</v>
      </c>
      <c r="I6314">
        <v>6.4454910000000002E-3</v>
      </c>
      <c r="J6314">
        <v>0</v>
      </c>
      <c r="K6314">
        <v>0.11700000000000001</v>
      </c>
      <c r="L6314">
        <v>325.60000000000002</v>
      </c>
      <c r="M6314">
        <v>163.69999999999999</v>
      </c>
    </row>
    <row r="6315" spans="1:13" x14ac:dyDescent="0.3">
      <c r="A6315" s="1">
        <v>45003.326388888891</v>
      </c>
      <c r="B6315">
        <v>62163</v>
      </c>
      <c r="C6315">
        <v>12.69</v>
      </c>
      <c r="D6315">
        <v>12.71</v>
      </c>
      <c r="E6315">
        <v>25.88</v>
      </c>
      <c r="F6315">
        <v>79.25</v>
      </c>
      <c r="G6315">
        <v>94.6</v>
      </c>
      <c r="H6315">
        <v>22.68</v>
      </c>
      <c r="I6315">
        <v>6.8052829999999996E-3</v>
      </c>
      <c r="J6315">
        <v>0</v>
      </c>
      <c r="K6315">
        <v>0.35399999999999998</v>
      </c>
      <c r="L6315">
        <v>25.73</v>
      </c>
      <c r="M6315">
        <v>164.1</v>
      </c>
    </row>
    <row r="6316" spans="1:13" x14ac:dyDescent="0.3">
      <c r="A6316" s="1">
        <v>45003.329861111109</v>
      </c>
      <c r="B6316">
        <v>62164</v>
      </c>
      <c r="C6316">
        <v>12.71</v>
      </c>
      <c r="D6316">
        <v>12.71</v>
      </c>
      <c r="E6316">
        <v>26</v>
      </c>
      <c r="F6316">
        <v>79.459999999999994</v>
      </c>
      <c r="G6316">
        <v>94.4</v>
      </c>
      <c r="H6316">
        <v>22.89</v>
      </c>
      <c r="I6316">
        <v>6.8675369999999999E-3</v>
      </c>
      <c r="J6316">
        <v>0</v>
      </c>
      <c r="K6316">
        <v>0.24299999999999999</v>
      </c>
      <c r="L6316">
        <v>16.440000000000001</v>
      </c>
      <c r="M6316">
        <v>128.4</v>
      </c>
    </row>
    <row r="6317" spans="1:13" x14ac:dyDescent="0.3">
      <c r="A6317" s="1">
        <v>45003.333333333336</v>
      </c>
      <c r="B6317">
        <v>62165</v>
      </c>
      <c r="C6317">
        <v>12.69</v>
      </c>
      <c r="D6317">
        <v>12.71</v>
      </c>
      <c r="E6317">
        <v>26.09</v>
      </c>
      <c r="F6317">
        <v>79.47</v>
      </c>
      <c r="G6317">
        <v>94.7</v>
      </c>
      <c r="H6317">
        <v>22.41</v>
      </c>
      <c r="I6317">
        <v>6.7235020000000001E-3</v>
      </c>
      <c r="J6317">
        <v>0</v>
      </c>
      <c r="K6317">
        <v>0.23200000000000001</v>
      </c>
      <c r="L6317">
        <v>49.93</v>
      </c>
      <c r="M6317">
        <v>128.80000000000001</v>
      </c>
    </row>
    <row r="6318" spans="1:13" x14ac:dyDescent="0.3">
      <c r="A6318" s="1">
        <v>45003.336805555555</v>
      </c>
      <c r="B6318">
        <v>62166</v>
      </c>
      <c r="C6318">
        <v>12.69</v>
      </c>
      <c r="D6318">
        <v>12.7</v>
      </c>
      <c r="E6318">
        <v>26.17</v>
      </c>
      <c r="F6318">
        <v>79.400000000000006</v>
      </c>
      <c r="G6318">
        <v>94.9</v>
      </c>
      <c r="H6318">
        <v>22.73</v>
      </c>
      <c r="I6318">
        <v>6.8190250000000003E-3</v>
      </c>
      <c r="J6318">
        <v>0</v>
      </c>
      <c r="K6318">
        <v>0</v>
      </c>
      <c r="L6318">
        <v>2.5579999999999998</v>
      </c>
      <c r="M6318">
        <v>124.8</v>
      </c>
    </row>
    <row r="6319" spans="1:13" x14ac:dyDescent="0.3">
      <c r="A6319" s="1">
        <v>45003.340277777781</v>
      </c>
      <c r="B6319">
        <v>62167</v>
      </c>
      <c r="C6319">
        <v>12.7</v>
      </c>
      <c r="D6319">
        <v>12.7</v>
      </c>
      <c r="E6319">
        <v>26.23</v>
      </c>
      <c r="F6319">
        <v>79.400000000000006</v>
      </c>
      <c r="G6319">
        <v>95.2</v>
      </c>
      <c r="H6319">
        <v>23.74</v>
      </c>
      <c r="I6319">
        <v>7.123491E-3</v>
      </c>
      <c r="J6319">
        <v>0</v>
      </c>
      <c r="K6319">
        <v>0</v>
      </c>
      <c r="L6319">
        <v>25.94</v>
      </c>
      <c r="M6319">
        <v>123.2</v>
      </c>
    </row>
    <row r="6320" spans="1:13" x14ac:dyDescent="0.3">
      <c r="A6320" s="1">
        <v>45003.34375</v>
      </c>
      <c r="B6320">
        <v>62168</v>
      </c>
      <c r="C6320">
        <v>12.69</v>
      </c>
      <c r="D6320">
        <v>12.7</v>
      </c>
      <c r="E6320">
        <v>26.29</v>
      </c>
      <c r="F6320">
        <v>79.3</v>
      </c>
      <c r="G6320">
        <v>95.5</v>
      </c>
      <c r="H6320">
        <v>25.32</v>
      </c>
      <c r="I6320">
        <v>7.597187E-3</v>
      </c>
      <c r="J6320">
        <v>0</v>
      </c>
      <c r="K6320">
        <v>8.6999999999999994E-2</v>
      </c>
      <c r="L6320">
        <v>50.48</v>
      </c>
      <c r="M6320">
        <v>123.1</v>
      </c>
    </row>
    <row r="6321" spans="1:13" x14ac:dyDescent="0.3">
      <c r="A6321" s="1">
        <v>45003.347222222219</v>
      </c>
      <c r="B6321">
        <v>62169</v>
      </c>
      <c r="C6321">
        <v>12.68</v>
      </c>
      <c r="D6321">
        <v>12.7</v>
      </c>
      <c r="E6321">
        <v>26.34</v>
      </c>
      <c r="F6321">
        <v>79.44</v>
      </c>
      <c r="G6321">
        <v>94.9</v>
      </c>
      <c r="H6321">
        <v>26.69</v>
      </c>
      <c r="I6321">
        <v>8.005893E-3</v>
      </c>
      <c r="J6321">
        <v>0</v>
      </c>
      <c r="K6321">
        <v>0.48799999999999999</v>
      </c>
      <c r="L6321">
        <v>117.1</v>
      </c>
      <c r="M6321">
        <v>137.9</v>
      </c>
    </row>
    <row r="6322" spans="1:13" x14ac:dyDescent="0.3">
      <c r="A6322" s="1">
        <v>45003.350694444445</v>
      </c>
      <c r="B6322">
        <v>62170</v>
      </c>
      <c r="C6322">
        <v>12.69</v>
      </c>
      <c r="D6322">
        <v>12.69</v>
      </c>
      <c r="E6322">
        <v>26.4</v>
      </c>
      <c r="F6322">
        <v>79.709999999999994</v>
      </c>
      <c r="G6322">
        <v>94.9</v>
      </c>
      <c r="H6322">
        <v>28.41</v>
      </c>
      <c r="I6322">
        <v>8.5224859999999993E-3</v>
      </c>
      <c r="J6322">
        <v>0</v>
      </c>
      <c r="K6322">
        <v>0.59</v>
      </c>
      <c r="L6322">
        <v>305.5</v>
      </c>
      <c r="M6322">
        <v>163.30000000000001</v>
      </c>
    </row>
    <row r="6323" spans="1:13" x14ac:dyDescent="0.3">
      <c r="A6323" s="1">
        <v>45003.354166666664</v>
      </c>
      <c r="B6323">
        <v>62171</v>
      </c>
      <c r="C6323">
        <v>12.67</v>
      </c>
      <c r="D6323">
        <v>12.69</v>
      </c>
      <c r="E6323">
        <v>26.47</v>
      </c>
      <c r="F6323">
        <v>79.819999999999993</v>
      </c>
      <c r="G6323">
        <v>94.5</v>
      </c>
      <c r="H6323">
        <v>30.06</v>
      </c>
      <c r="I6323">
        <v>9.01916E-3</v>
      </c>
      <c r="J6323">
        <v>0</v>
      </c>
      <c r="K6323">
        <v>0.153</v>
      </c>
      <c r="L6323">
        <v>274.10000000000002</v>
      </c>
      <c r="M6323">
        <v>149</v>
      </c>
    </row>
    <row r="6324" spans="1:13" x14ac:dyDescent="0.3">
      <c r="A6324" s="1">
        <v>45003.357638888891</v>
      </c>
      <c r="B6324">
        <v>62172</v>
      </c>
      <c r="C6324">
        <v>12.67</v>
      </c>
      <c r="D6324">
        <v>12.69</v>
      </c>
      <c r="E6324">
        <v>26.55</v>
      </c>
      <c r="F6324">
        <v>80</v>
      </c>
      <c r="G6324">
        <v>94.3</v>
      </c>
      <c r="H6324">
        <v>31.39</v>
      </c>
      <c r="I6324">
        <v>9.4180849999999997E-3</v>
      </c>
      <c r="J6324">
        <v>0</v>
      </c>
      <c r="K6324">
        <v>0</v>
      </c>
      <c r="L6324">
        <v>139.4</v>
      </c>
      <c r="M6324">
        <v>142.19999999999999</v>
      </c>
    </row>
    <row r="6325" spans="1:13" x14ac:dyDescent="0.3">
      <c r="A6325" s="1">
        <v>45003.361111111109</v>
      </c>
      <c r="B6325">
        <v>62173</v>
      </c>
      <c r="C6325">
        <v>12.67</v>
      </c>
      <c r="D6325">
        <v>12.69</v>
      </c>
      <c r="E6325">
        <v>26.66</v>
      </c>
      <c r="F6325">
        <v>80.2</v>
      </c>
      <c r="G6325">
        <v>94.4</v>
      </c>
      <c r="H6325">
        <v>33.81</v>
      </c>
      <c r="I6325">
        <v>1.0143950000000001E-2</v>
      </c>
      <c r="J6325">
        <v>0</v>
      </c>
      <c r="K6325">
        <v>0</v>
      </c>
      <c r="L6325">
        <v>87.1</v>
      </c>
      <c r="M6325">
        <v>123.2</v>
      </c>
    </row>
    <row r="6326" spans="1:13" x14ac:dyDescent="0.3">
      <c r="A6326" s="1">
        <v>45003.364583333336</v>
      </c>
      <c r="B6326">
        <v>62174</v>
      </c>
      <c r="C6326">
        <v>12.69</v>
      </c>
      <c r="D6326">
        <v>12.69</v>
      </c>
      <c r="E6326">
        <v>26.74</v>
      </c>
      <c r="F6326">
        <v>80.2</v>
      </c>
      <c r="G6326">
        <v>93.7</v>
      </c>
      <c r="H6326">
        <v>35.86</v>
      </c>
      <c r="I6326">
        <v>1.075832E-2</v>
      </c>
      <c r="J6326">
        <v>0</v>
      </c>
      <c r="K6326">
        <v>0.48899999999999999</v>
      </c>
      <c r="L6326">
        <v>284.10000000000002</v>
      </c>
      <c r="M6326">
        <v>129.5</v>
      </c>
    </row>
    <row r="6327" spans="1:13" x14ac:dyDescent="0.3">
      <c r="A6327" s="1">
        <v>45003.368055555555</v>
      </c>
      <c r="B6327">
        <v>62175</v>
      </c>
      <c r="C6327">
        <v>12.67</v>
      </c>
      <c r="D6327">
        <v>12.69</v>
      </c>
      <c r="E6327">
        <v>26.83</v>
      </c>
      <c r="F6327">
        <v>80.400000000000006</v>
      </c>
      <c r="G6327">
        <v>93.4</v>
      </c>
      <c r="H6327">
        <v>40.24</v>
      </c>
      <c r="I6327">
        <v>1.207282E-2</v>
      </c>
      <c r="J6327">
        <v>0</v>
      </c>
      <c r="K6327">
        <v>0.03</v>
      </c>
      <c r="L6327">
        <v>17.75</v>
      </c>
      <c r="M6327">
        <v>140.9</v>
      </c>
    </row>
    <row r="6328" spans="1:13" x14ac:dyDescent="0.3">
      <c r="A6328" s="1">
        <v>45003.371527777781</v>
      </c>
      <c r="B6328">
        <v>62176</v>
      </c>
      <c r="C6328">
        <v>12.68</v>
      </c>
      <c r="D6328">
        <v>12.69</v>
      </c>
      <c r="E6328">
        <v>26.94</v>
      </c>
      <c r="F6328">
        <v>80.599999999999994</v>
      </c>
      <c r="G6328">
        <v>92.9</v>
      </c>
      <c r="H6328">
        <v>43.4</v>
      </c>
      <c r="I6328">
        <v>1.3021380000000001E-2</v>
      </c>
      <c r="J6328">
        <v>0</v>
      </c>
      <c r="K6328">
        <v>0.11799999999999999</v>
      </c>
      <c r="L6328">
        <v>232.4</v>
      </c>
      <c r="M6328">
        <v>123.5</v>
      </c>
    </row>
    <row r="6329" spans="1:13" x14ac:dyDescent="0.3">
      <c r="A6329" s="1">
        <v>45003.375</v>
      </c>
      <c r="B6329">
        <v>62177</v>
      </c>
      <c r="C6329">
        <v>12.68</v>
      </c>
      <c r="D6329">
        <v>12.7</v>
      </c>
      <c r="E6329">
        <v>27.05</v>
      </c>
      <c r="F6329">
        <v>80.900000000000006</v>
      </c>
      <c r="G6329">
        <v>92.8</v>
      </c>
      <c r="H6329">
        <v>46.38</v>
      </c>
      <c r="I6329">
        <v>1.391468E-2</v>
      </c>
      <c r="J6329">
        <v>0</v>
      </c>
      <c r="K6329">
        <v>0</v>
      </c>
      <c r="L6329">
        <v>152</v>
      </c>
      <c r="M6329">
        <v>119.6</v>
      </c>
    </row>
    <row r="6330" spans="1:13" x14ac:dyDescent="0.3">
      <c r="A6330" s="1">
        <v>45003.378472222219</v>
      </c>
      <c r="B6330">
        <v>62178</v>
      </c>
      <c r="C6330">
        <v>12.69</v>
      </c>
      <c r="D6330">
        <v>12.7</v>
      </c>
      <c r="E6330">
        <v>27.19</v>
      </c>
      <c r="F6330">
        <v>81.2</v>
      </c>
      <c r="G6330">
        <v>91.6</v>
      </c>
      <c r="H6330">
        <v>40.700000000000003</v>
      </c>
      <c r="I6330">
        <v>1.221037E-2</v>
      </c>
      <c r="J6330">
        <v>0</v>
      </c>
      <c r="K6330">
        <v>0.378</v>
      </c>
      <c r="L6330">
        <v>17.88</v>
      </c>
      <c r="M6330">
        <v>114.9</v>
      </c>
    </row>
    <row r="6331" spans="1:13" x14ac:dyDescent="0.3">
      <c r="A6331" s="1">
        <v>45003.381944444445</v>
      </c>
      <c r="B6331">
        <v>62179</v>
      </c>
      <c r="C6331">
        <v>12.68</v>
      </c>
      <c r="D6331">
        <v>12.7</v>
      </c>
      <c r="E6331">
        <v>27.34</v>
      </c>
      <c r="F6331">
        <v>81.400000000000006</v>
      </c>
      <c r="G6331">
        <v>90.8</v>
      </c>
      <c r="H6331">
        <v>132.69999999999999</v>
      </c>
      <c r="I6331">
        <v>3.9810940000000003E-2</v>
      </c>
      <c r="J6331">
        <v>0</v>
      </c>
      <c r="K6331">
        <v>0.182</v>
      </c>
      <c r="L6331">
        <v>277.10000000000002</v>
      </c>
      <c r="M6331">
        <v>104.5</v>
      </c>
    </row>
    <row r="6332" spans="1:13" x14ac:dyDescent="0.3">
      <c r="A6332" s="1">
        <v>45003.385416666664</v>
      </c>
      <c r="B6332">
        <v>62180</v>
      </c>
      <c r="C6332">
        <v>12.69</v>
      </c>
      <c r="D6332">
        <v>12.71</v>
      </c>
      <c r="E6332">
        <v>27.52</v>
      </c>
      <c r="F6332">
        <v>81.7</v>
      </c>
      <c r="G6332">
        <v>88.8</v>
      </c>
      <c r="H6332">
        <v>538.20000000000005</v>
      </c>
      <c r="I6332">
        <v>0.16147149999999999</v>
      </c>
      <c r="J6332">
        <v>0</v>
      </c>
      <c r="K6332">
        <v>0.63900000000000001</v>
      </c>
      <c r="L6332">
        <v>18.63</v>
      </c>
      <c r="M6332">
        <v>100.1</v>
      </c>
    </row>
    <row r="6333" spans="1:13" x14ac:dyDescent="0.3">
      <c r="A6333" s="1">
        <v>45003.388888888891</v>
      </c>
      <c r="B6333">
        <v>62181</v>
      </c>
      <c r="C6333">
        <v>12.7</v>
      </c>
      <c r="D6333">
        <v>12.71</v>
      </c>
      <c r="E6333">
        <v>27.71</v>
      </c>
      <c r="F6333">
        <v>82.2</v>
      </c>
      <c r="G6333">
        <v>88.6</v>
      </c>
      <c r="H6333">
        <v>585.70000000000005</v>
      </c>
      <c r="I6333">
        <v>0.1757117</v>
      </c>
      <c r="J6333">
        <v>0</v>
      </c>
      <c r="K6333">
        <v>8.3000000000000004E-2</v>
      </c>
      <c r="L6333">
        <v>48</v>
      </c>
      <c r="M6333">
        <v>88.7</v>
      </c>
    </row>
    <row r="6334" spans="1:13" x14ac:dyDescent="0.3">
      <c r="A6334" s="1">
        <v>45003.392361111109</v>
      </c>
      <c r="B6334">
        <v>62182</v>
      </c>
      <c r="C6334">
        <v>12.69</v>
      </c>
      <c r="D6334">
        <v>12.71</v>
      </c>
      <c r="E6334">
        <v>28.04</v>
      </c>
      <c r="F6334">
        <v>83</v>
      </c>
      <c r="G6334">
        <v>87.3</v>
      </c>
      <c r="H6334">
        <v>602.9</v>
      </c>
      <c r="I6334">
        <v>0.18087020000000001</v>
      </c>
      <c r="J6334">
        <v>0</v>
      </c>
      <c r="K6334">
        <v>0.67500000000000004</v>
      </c>
      <c r="L6334">
        <v>5.67</v>
      </c>
      <c r="M6334">
        <v>91.1</v>
      </c>
    </row>
    <row r="6335" spans="1:13" x14ac:dyDescent="0.3">
      <c r="A6335" s="1">
        <v>45003.395833333336</v>
      </c>
      <c r="B6335">
        <v>62183</v>
      </c>
      <c r="C6335">
        <v>12.7</v>
      </c>
      <c r="D6335">
        <v>12.72</v>
      </c>
      <c r="E6335">
        <v>28.74</v>
      </c>
      <c r="F6335">
        <v>83.8</v>
      </c>
      <c r="G6335">
        <v>84.8</v>
      </c>
      <c r="H6335">
        <v>619.1</v>
      </c>
      <c r="I6335">
        <v>0.1857335</v>
      </c>
      <c r="J6335">
        <v>0</v>
      </c>
      <c r="K6335">
        <v>0.29599999999999999</v>
      </c>
      <c r="L6335">
        <v>299.10000000000002</v>
      </c>
      <c r="M6335">
        <v>121.5</v>
      </c>
    </row>
    <row r="6336" spans="1:13" x14ac:dyDescent="0.3">
      <c r="A6336" s="1">
        <v>45003.399305555555</v>
      </c>
      <c r="B6336">
        <v>62184</v>
      </c>
      <c r="C6336">
        <v>12.72</v>
      </c>
      <c r="D6336">
        <v>12.72</v>
      </c>
      <c r="E6336">
        <v>29.75</v>
      </c>
      <c r="F6336">
        <v>84.2</v>
      </c>
      <c r="G6336">
        <v>84.8</v>
      </c>
      <c r="H6336">
        <v>635</v>
      </c>
      <c r="I6336">
        <v>0.1904979</v>
      </c>
      <c r="J6336">
        <v>0</v>
      </c>
      <c r="K6336">
        <v>0.7</v>
      </c>
      <c r="L6336">
        <v>247.9</v>
      </c>
      <c r="M6336">
        <v>127</v>
      </c>
    </row>
    <row r="6337" spans="1:13" x14ac:dyDescent="0.3">
      <c r="A6337" s="1">
        <v>45003.402777777781</v>
      </c>
      <c r="B6337">
        <v>62185</v>
      </c>
      <c r="C6337">
        <v>12.71</v>
      </c>
      <c r="D6337">
        <v>12.73</v>
      </c>
      <c r="E6337">
        <v>30.86</v>
      </c>
      <c r="F6337">
        <v>84.5</v>
      </c>
      <c r="G6337">
        <v>85.6</v>
      </c>
      <c r="H6337">
        <v>650</v>
      </c>
      <c r="I6337">
        <v>0.19500780000000001</v>
      </c>
      <c r="J6337">
        <v>0</v>
      </c>
      <c r="K6337">
        <v>0.122</v>
      </c>
      <c r="L6337">
        <v>52.8</v>
      </c>
      <c r="M6337">
        <v>96.5</v>
      </c>
    </row>
    <row r="6338" spans="1:13" x14ac:dyDescent="0.3">
      <c r="A6338" s="1">
        <v>45003.40625</v>
      </c>
      <c r="B6338">
        <v>62186</v>
      </c>
      <c r="C6338">
        <v>12.73</v>
      </c>
      <c r="D6338">
        <v>12.74</v>
      </c>
      <c r="E6338">
        <v>31.9</v>
      </c>
      <c r="F6338">
        <v>85.2</v>
      </c>
      <c r="G6338">
        <v>82.5</v>
      </c>
      <c r="H6338">
        <v>663.8</v>
      </c>
      <c r="I6338">
        <v>0.1991298</v>
      </c>
      <c r="J6338">
        <v>0</v>
      </c>
      <c r="K6338">
        <v>0.316</v>
      </c>
      <c r="L6338">
        <v>239.2</v>
      </c>
      <c r="M6338">
        <v>101.8</v>
      </c>
    </row>
    <row r="6339" spans="1:13" x14ac:dyDescent="0.3">
      <c r="A6339" s="1">
        <v>45003.409722222219</v>
      </c>
      <c r="B6339">
        <v>62187</v>
      </c>
      <c r="C6339">
        <v>12.74</v>
      </c>
      <c r="D6339">
        <v>12.76</v>
      </c>
      <c r="E6339">
        <v>32.799999999999997</v>
      </c>
      <c r="F6339">
        <v>85.5</v>
      </c>
      <c r="G6339">
        <v>81.099999999999994</v>
      </c>
      <c r="H6339">
        <v>677.8</v>
      </c>
      <c r="I6339">
        <v>0.20333599999999999</v>
      </c>
      <c r="J6339">
        <v>0</v>
      </c>
      <c r="K6339">
        <v>0.48299999999999998</v>
      </c>
      <c r="L6339">
        <v>142.1</v>
      </c>
      <c r="M6339">
        <v>68.27</v>
      </c>
    </row>
    <row r="6340" spans="1:13" x14ac:dyDescent="0.3">
      <c r="A6340" s="1">
        <v>45003.413194444445</v>
      </c>
      <c r="B6340">
        <v>62188</v>
      </c>
      <c r="C6340">
        <v>12.75</v>
      </c>
      <c r="D6340">
        <v>12.76</v>
      </c>
      <c r="E6340">
        <v>33.56</v>
      </c>
      <c r="F6340">
        <v>85.5</v>
      </c>
      <c r="G6340">
        <v>81.599999999999994</v>
      </c>
      <c r="H6340">
        <v>693.3</v>
      </c>
      <c r="I6340">
        <v>0.20797579999999999</v>
      </c>
      <c r="J6340">
        <v>0</v>
      </c>
      <c r="K6340">
        <v>0.75700000000000001</v>
      </c>
      <c r="L6340">
        <v>241.7</v>
      </c>
      <c r="M6340">
        <v>79.790000000000006</v>
      </c>
    </row>
    <row r="6341" spans="1:13" x14ac:dyDescent="0.3">
      <c r="A6341" s="1">
        <v>45003.416666666664</v>
      </c>
      <c r="B6341">
        <v>62189</v>
      </c>
      <c r="C6341">
        <v>12.76</v>
      </c>
      <c r="D6341">
        <v>12.76</v>
      </c>
      <c r="E6341">
        <v>34.130000000000003</v>
      </c>
      <c r="F6341">
        <v>85.5</v>
      </c>
      <c r="G6341">
        <v>81.599999999999994</v>
      </c>
      <c r="H6341">
        <v>707.1</v>
      </c>
      <c r="I6341">
        <v>0.21214189999999999</v>
      </c>
      <c r="J6341">
        <v>0</v>
      </c>
      <c r="K6341">
        <v>0.48799999999999999</v>
      </c>
      <c r="L6341">
        <v>243.8</v>
      </c>
      <c r="M6341">
        <v>46.76</v>
      </c>
    </row>
    <row r="6342" spans="1:13" x14ac:dyDescent="0.3">
      <c r="A6342" s="1">
        <v>45003.420138888891</v>
      </c>
      <c r="B6342">
        <v>62190</v>
      </c>
      <c r="C6342">
        <v>12.75</v>
      </c>
      <c r="D6342">
        <v>12.77</v>
      </c>
      <c r="E6342">
        <v>34.65</v>
      </c>
      <c r="F6342">
        <v>86.1</v>
      </c>
      <c r="G6342">
        <v>82.2</v>
      </c>
      <c r="H6342">
        <v>718.5</v>
      </c>
      <c r="I6342">
        <v>0.21554580000000001</v>
      </c>
      <c r="J6342">
        <v>0</v>
      </c>
      <c r="K6342">
        <v>9.9000000000000005E-2</v>
      </c>
      <c r="L6342">
        <v>65.150000000000006</v>
      </c>
      <c r="M6342">
        <v>55.53</v>
      </c>
    </row>
    <row r="6343" spans="1:13" x14ac:dyDescent="0.3">
      <c r="A6343" s="1">
        <v>45003.423611111109</v>
      </c>
      <c r="B6343">
        <v>62191</v>
      </c>
      <c r="C6343">
        <v>12.76</v>
      </c>
      <c r="D6343">
        <v>12.77</v>
      </c>
      <c r="E6343">
        <v>35.119999999999997</v>
      </c>
      <c r="F6343">
        <v>86.2</v>
      </c>
      <c r="G6343">
        <v>80.7</v>
      </c>
      <c r="H6343">
        <v>722.6</v>
      </c>
      <c r="I6343">
        <v>0.2167666</v>
      </c>
      <c r="J6343">
        <v>0</v>
      </c>
      <c r="K6343">
        <v>0.58099999999999996</v>
      </c>
      <c r="L6343">
        <v>257.60000000000002</v>
      </c>
      <c r="M6343">
        <v>53.99</v>
      </c>
    </row>
    <row r="6344" spans="1:13" x14ac:dyDescent="0.3">
      <c r="A6344" s="1">
        <v>45003.427083333336</v>
      </c>
      <c r="B6344">
        <v>62192</v>
      </c>
      <c r="C6344">
        <v>12.77</v>
      </c>
      <c r="D6344">
        <v>12.78</v>
      </c>
      <c r="E6344">
        <v>35.58</v>
      </c>
      <c r="F6344">
        <v>86.5</v>
      </c>
      <c r="G6344">
        <v>81.400000000000006</v>
      </c>
      <c r="H6344">
        <v>745.6</v>
      </c>
      <c r="I6344">
        <v>0.22368850000000001</v>
      </c>
      <c r="J6344">
        <v>0</v>
      </c>
      <c r="K6344">
        <v>0.193</v>
      </c>
      <c r="L6344">
        <v>259.8</v>
      </c>
      <c r="M6344">
        <v>54.1</v>
      </c>
    </row>
    <row r="6345" spans="1:13" x14ac:dyDescent="0.3">
      <c r="A6345" s="1">
        <v>45003.430555555555</v>
      </c>
      <c r="B6345">
        <v>62193</v>
      </c>
      <c r="C6345">
        <v>12.75</v>
      </c>
      <c r="D6345">
        <v>12.77</v>
      </c>
      <c r="E6345">
        <v>35.950000000000003</v>
      </c>
      <c r="F6345">
        <v>87</v>
      </c>
      <c r="G6345">
        <v>78.739999999999995</v>
      </c>
      <c r="H6345">
        <v>757.3</v>
      </c>
      <c r="I6345">
        <v>0.22718269999999999</v>
      </c>
      <c r="J6345">
        <v>0</v>
      </c>
      <c r="K6345">
        <v>0.27500000000000002</v>
      </c>
      <c r="L6345">
        <v>26.03</v>
      </c>
      <c r="M6345">
        <v>43.07</v>
      </c>
    </row>
    <row r="6346" spans="1:13" x14ac:dyDescent="0.3">
      <c r="A6346" s="1">
        <v>45003.434027777781</v>
      </c>
      <c r="B6346">
        <v>62194</v>
      </c>
      <c r="C6346">
        <v>12.76</v>
      </c>
      <c r="D6346">
        <v>12.78</v>
      </c>
      <c r="E6346">
        <v>36.32</v>
      </c>
      <c r="F6346">
        <v>87.3</v>
      </c>
      <c r="G6346">
        <v>77.48</v>
      </c>
      <c r="H6346">
        <v>769.4</v>
      </c>
      <c r="I6346">
        <v>0.23082749999999999</v>
      </c>
      <c r="J6346">
        <v>0</v>
      </c>
      <c r="K6346">
        <v>0.51400000000000001</v>
      </c>
      <c r="L6346">
        <v>76.430000000000007</v>
      </c>
      <c r="M6346">
        <v>23.54</v>
      </c>
    </row>
    <row r="6347" spans="1:13" x14ac:dyDescent="0.3">
      <c r="A6347" s="1">
        <v>45003.4375</v>
      </c>
      <c r="B6347">
        <v>62195</v>
      </c>
      <c r="C6347">
        <v>12.78</v>
      </c>
      <c r="D6347">
        <v>12.79</v>
      </c>
      <c r="E6347">
        <v>36.659999999999997</v>
      </c>
      <c r="F6347">
        <v>87.5</v>
      </c>
      <c r="G6347">
        <v>79.44</v>
      </c>
      <c r="H6347">
        <v>780.8</v>
      </c>
      <c r="I6347">
        <v>0.23425489999999999</v>
      </c>
      <c r="J6347">
        <v>0</v>
      </c>
      <c r="K6347">
        <v>4.7E-2</v>
      </c>
      <c r="L6347">
        <v>13.98</v>
      </c>
      <c r="M6347">
        <v>19.95</v>
      </c>
    </row>
    <row r="6348" spans="1:13" x14ac:dyDescent="0.3">
      <c r="A6348" s="1">
        <v>45003.440972222219</v>
      </c>
      <c r="B6348">
        <v>62196</v>
      </c>
      <c r="C6348">
        <v>12.81</v>
      </c>
      <c r="D6348">
        <v>12.83</v>
      </c>
      <c r="E6348">
        <v>36.97</v>
      </c>
      <c r="F6348">
        <v>88.1</v>
      </c>
      <c r="G6348">
        <v>78.84</v>
      </c>
      <c r="H6348">
        <v>789.8</v>
      </c>
      <c r="I6348">
        <v>0.23694499999999999</v>
      </c>
      <c r="J6348">
        <v>0</v>
      </c>
      <c r="K6348">
        <v>4.7E-2</v>
      </c>
      <c r="L6348">
        <v>11.45</v>
      </c>
      <c r="M6348">
        <v>-2.0819999999999999</v>
      </c>
    </row>
    <row r="6349" spans="1:13" x14ac:dyDescent="0.3">
      <c r="A6349" s="1">
        <v>45003.444444444445</v>
      </c>
      <c r="B6349">
        <v>62197</v>
      </c>
      <c r="C6349">
        <v>12.87</v>
      </c>
      <c r="D6349">
        <v>12.92</v>
      </c>
      <c r="E6349">
        <v>37.29</v>
      </c>
      <c r="F6349">
        <v>88.3</v>
      </c>
      <c r="G6349">
        <v>77.489999999999995</v>
      </c>
      <c r="H6349">
        <v>799.7</v>
      </c>
      <c r="I6349">
        <v>0.2399153</v>
      </c>
      <c r="J6349">
        <v>0</v>
      </c>
      <c r="K6349">
        <v>8.8999999999999996E-2</v>
      </c>
      <c r="L6349">
        <v>208.1</v>
      </c>
      <c r="M6349">
        <v>2.3149999999999999</v>
      </c>
    </row>
    <row r="6350" spans="1:13" x14ac:dyDescent="0.3">
      <c r="A6350" s="1">
        <v>45003.447916666664</v>
      </c>
      <c r="B6350">
        <v>62198</v>
      </c>
      <c r="C6350">
        <v>12.98</v>
      </c>
      <c r="D6350">
        <v>13.02</v>
      </c>
      <c r="E6350">
        <v>37.630000000000003</v>
      </c>
      <c r="F6350">
        <v>88</v>
      </c>
      <c r="G6350">
        <v>77.67</v>
      </c>
      <c r="H6350">
        <v>810</v>
      </c>
      <c r="I6350">
        <v>0.2429665</v>
      </c>
      <c r="J6350">
        <v>0</v>
      </c>
      <c r="K6350">
        <v>0.46400000000000002</v>
      </c>
      <c r="L6350">
        <v>111.5</v>
      </c>
      <c r="M6350">
        <v>21.81</v>
      </c>
    </row>
    <row r="6351" spans="1:13" x14ac:dyDescent="0.3">
      <c r="A6351" s="1">
        <v>45003.451388888891</v>
      </c>
      <c r="B6351">
        <v>62199</v>
      </c>
      <c r="C6351">
        <v>13.02</v>
      </c>
      <c r="D6351">
        <v>13.04</v>
      </c>
      <c r="E6351">
        <v>37.86</v>
      </c>
      <c r="F6351">
        <v>87.6</v>
      </c>
      <c r="G6351">
        <v>76.84</v>
      </c>
      <c r="H6351">
        <v>823</v>
      </c>
      <c r="I6351">
        <v>0.24675449999999999</v>
      </c>
      <c r="J6351">
        <v>0</v>
      </c>
      <c r="K6351">
        <v>0.64500000000000002</v>
      </c>
      <c r="L6351">
        <v>41.36</v>
      </c>
      <c r="M6351">
        <v>4.4160000000000004</v>
      </c>
    </row>
    <row r="6352" spans="1:13" x14ac:dyDescent="0.3">
      <c r="A6352" s="1">
        <v>45003.454861111109</v>
      </c>
      <c r="B6352">
        <v>62200</v>
      </c>
      <c r="C6352">
        <v>13.01</v>
      </c>
      <c r="D6352">
        <v>13.02</v>
      </c>
      <c r="E6352">
        <v>37.96</v>
      </c>
      <c r="F6352">
        <v>88</v>
      </c>
      <c r="G6352">
        <v>77.02</v>
      </c>
      <c r="H6352">
        <v>831</v>
      </c>
      <c r="I6352">
        <v>0.24915999999999999</v>
      </c>
      <c r="J6352">
        <v>0</v>
      </c>
      <c r="K6352">
        <v>0.105</v>
      </c>
      <c r="L6352">
        <v>5.657</v>
      </c>
      <c r="M6352">
        <v>17.510000000000002</v>
      </c>
    </row>
    <row r="6353" spans="1:13" x14ac:dyDescent="0.3">
      <c r="A6353" s="1">
        <v>45003.458333333336</v>
      </c>
      <c r="B6353">
        <v>62201</v>
      </c>
      <c r="C6353">
        <v>13.03</v>
      </c>
      <c r="D6353">
        <v>13.06</v>
      </c>
      <c r="E6353">
        <v>38.07</v>
      </c>
      <c r="F6353">
        <v>88.5</v>
      </c>
      <c r="G6353">
        <v>78.930000000000007</v>
      </c>
      <c r="H6353">
        <v>839</v>
      </c>
      <c r="I6353">
        <v>0.25178010000000001</v>
      </c>
      <c r="J6353">
        <v>0</v>
      </c>
      <c r="K6353">
        <v>3.5999999999999997E-2</v>
      </c>
      <c r="L6353">
        <v>346.1</v>
      </c>
      <c r="M6353">
        <v>32.72</v>
      </c>
    </row>
    <row r="6354" spans="1:13" x14ac:dyDescent="0.3">
      <c r="A6354" s="1">
        <v>45003.461805555555</v>
      </c>
      <c r="B6354">
        <v>62202</v>
      </c>
      <c r="C6354">
        <v>13.11</v>
      </c>
      <c r="D6354">
        <v>13.18</v>
      </c>
      <c r="E6354">
        <v>38.26</v>
      </c>
      <c r="F6354">
        <v>89.1</v>
      </c>
      <c r="G6354">
        <v>77.67</v>
      </c>
      <c r="H6354">
        <v>848</v>
      </c>
      <c r="I6354">
        <v>0.25441950000000002</v>
      </c>
      <c r="J6354">
        <v>0</v>
      </c>
      <c r="K6354">
        <v>1.7999999999999999E-2</v>
      </c>
      <c r="L6354">
        <v>285.3</v>
      </c>
      <c r="M6354">
        <v>15.79</v>
      </c>
    </row>
    <row r="6355" spans="1:13" x14ac:dyDescent="0.3">
      <c r="A6355" s="1">
        <v>45003.465277777781</v>
      </c>
      <c r="B6355">
        <v>62203</v>
      </c>
      <c r="C6355">
        <v>13.28</v>
      </c>
      <c r="D6355">
        <v>13.37</v>
      </c>
      <c r="E6355">
        <v>38.57</v>
      </c>
      <c r="F6355">
        <v>89.1</v>
      </c>
      <c r="G6355">
        <v>77.010000000000005</v>
      </c>
      <c r="H6355">
        <v>856</v>
      </c>
      <c r="I6355">
        <v>0.25667079999999998</v>
      </c>
      <c r="J6355">
        <v>0</v>
      </c>
      <c r="K6355">
        <v>0.14099999999999999</v>
      </c>
      <c r="L6355">
        <v>12.14</v>
      </c>
      <c r="M6355">
        <v>28.42</v>
      </c>
    </row>
    <row r="6356" spans="1:13" x14ac:dyDescent="0.3">
      <c r="A6356" s="1">
        <v>45003.46875</v>
      </c>
      <c r="B6356">
        <v>62204</v>
      </c>
      <c r="C6356">
        <v>13.41</v>
      </c>
      <c r="D6356">
        <v>13.46</v>
      </c>
      <c r="E6356">
        <v>39.07</v>
      </c>
      <c r="F6356">
        <v>88.8</v>
      </c>
      <c r="G6356">
        <v>76.44</v>
      </c>
      <c r="H6356">
        <v>865</v>
      </c>
      <c r="I6356">
        <v>0.25950529999999999</v>
      </c>
      <c r="J6356">
        <v>0</v>
      </c>
      <c r="K6356">
        <v>0.45300000000000001</v>
      </c>
      <c r="L6356">
        <v>9.69</v>
      </c>
      <c r="M6356">
        <v>15.01</v>
      </c>
    </row>
    <row r="6357" spans="1:13" x14ac:dyDescent="0.3">
      <c r="A6357" s="1">
        <v>45003.472222222219</v>
      </c>
      <c r="B6357">
        <v>62205</v>
      </c>
      <c r="C6357">
        <v>13.35</v>
      </c>
      <c r="D6357">
        <v>13.38</v>
      </c>
      <c r="E6357">
        <v>39.72</v>
      </c>
      <c r="F6357">
        <v>88.5</v>
      </c>
      <c r="G6357">
        <v>74.05</v>
      </c>
      <c r="H6357">
        <v>874</v>
      </c>
      <c r="I6357">
        <v>0.2621038</v>
      </c>
      <c r="J6357">
        <v>0</v>
      </c>
      <c r="K6357">
        <v>0.48099999999999998</v>
      </c>
      <c r="L6357">
        <v>111.6</v>
      </c>
      <c r="M6357">
        <v>4.4690000000000003</v>
      </c>
    </row>
    <row r="6358" spans="1:13" x14ac:dyDescent="0.3">
      <c r="A6358" s="1">
        <v>45003.475694444445</v>
      </c>
      <c r="B6358">
        <v>62206</v>
      </c>
      <c r="C6358">
        <v>13.34</v>
      </c>
      <c r="D6358">
        <v>13.35</v>
      </c>
      <c r="E6358">
        <v>39.9</v>
      </c>
      <c r="F6358">
        <v>88.3</v>
      </c>
      <c r="G6358">
        <v>77.53</v>
      </c>
      <c r="H6358">
        <v>884</v>
      </c>
      <c r="I6358">
        <v>0.26514660000000001</v>
      </c>
      <c r="J6358">
        <v>0</v>
      </c>
      <c r="K6358">
        <v>0.501</v>
      </c>
      <c r="L6358">
        <v>134.19999999999999</v>
      </c>
      <c r="M6358">
        <v>16.12</v>
      </c>
    </row>
    <row r="6359" spans="1:13" x14ac:dyDescent="0.3">
      <c r="A6359" s="1">
        <v>45003.479166666664</v>
      </c>
      <c r="B6359">
        <v>62207</v>
      </c>
      <c r="C6359">
        <v>13.34</v>
      </c>
      <c r="D6359">
        <v>13.35</v>
      </c>
      <c r="E6359">
        <v>39.950000000000003</v>
      </c>
      <c r="F6359">
        <v>88.1</v>
      </c>
      <c r="G6359">
        <v>72.7</v>
      </c>
      <c r="H6359">
        <v>891</v>
      </c>
      <c r="I6359">
        <v>0.26721299999999998</v>
      </c>
      <c r="J6359">
        <v>0</v>
      </c>
      <c r="K6359">
        <v>0.66700000000000004</v>
      </c>
      <c r="L6359">
        <v>298.10000000000002</v>
      </c>
      <c r="M6359">
        <v>24.45</v>
      </c>
    </row>
    <row r="6360" spans="1:13" x14ac:dyDescent="0.3">
      <c r="A6360" s="1">
        <v>45003.482638888891</v>
      </c>
      <c r="B6360">
        <v>62208</v>
      </c>
      <c r="C6360">
        <v>13.34</v>
      </c>
      <c r="D6360">
        <v>13.35</v>
      </c>
      <c r="E6360">
        <v>39.979999999999997</v>
      </c>
      <c r="F6360">
        <v>87.3</v>
      </c>
      <c r="G6360">
        <v>76.959999999999994</v>
      </c>
      <c r="H6360">
        <v>899</v>
      </c>
      <c r="I6360">
        <v>0.26965030000000001</v>
      </c>
      <c r="J6360">
        <v>0</v>
      </c>
      <c r="K6360">
        <v>0.47699999999999998</v>
      </c>
      <c r="L6360">
        <v>251</v>
      </c>
      <c r="M6360">
        <v>9.4</v>
      </c>
    </row>
    <row r="6361" spans="1:13" x14ac:dyDescent="0.3">
      <c r="A6361" s="1">
        <v>45003.486111111109</v>
      </c>
      <c r="B6361">
        <v>62209</v>
      </c>
      <c r="C6361">
        <v>13.34</v>
      </c>
      <c r="D6361">
        <v>13.35</v>
      </c>
      <c r="E6361">
        <v>39.93</v>
      </c>
      <c r="F6361">
        <v>87.9</v>
      </c>
      <c r="G6361">
        <v>75.23</v>
      </c>
      <c r="H6361">
        <v>904</v>
      </c>
      <c r="I6361">
        <v>0.27134180000000002</v>
      </c>
      <c r="J6361">
        <v>0</v>
      </c>
      <c r="K6361">
        <v>0.111</v>
      </c>
      <c r="L6361">
        <v>203.4</v>
      </c>
      <c r="M6361">
        <v>8.67</v>
      </c>
    </row>
    <row r="6362" spans="1:13" x14ac:dyDescent="0.3">
      <c r="A6362" s="1">
        <v>45003.489583333336</v>
      </c>
      <c r="B6362">
        <v>62210</v>
      </c>
      <c r="C6362">
        <v>13.34</v>
      </c>
      <c r="D6362">
        <v>13.35</v>
      </c>
      <c r="E6362">
        <v>39.89</v>
      </c>
      <c r="F6362">
        <v>87.3</v>
      </c>
      <c r="G6362">
        <v>76.930000000000007</v>
      </c>
      <c r="H6362">
        <v>911</v>
      </c>
      <c r="I6362">
        <v>0.27330949999999998</v>
      </c>
      <c r="J6362">
        <v>0</v>
      </c>
      <c r="K6362">
        <v>1.74</v>
      </c>
      <c r="L6362">
        <v>67.67</v>
      </c>
      <c r="M6362">
        <v>3.5840000000000001</v>
      </c>
    </row>
    <row r="6363" spans="1:13" x14ac:dyDescent="0.3">
      <c r="A6363" s="1">
        <v>45003.493055555555</v>
      </c>
      <c r="B6363">
        <v>62211</v>
      </c>
      <c r="C6363">
        <v>13.34</v>
      </c>
      <c r="D6363">
        <v>13.35</v>
      </c>
      <c r="E6363">
        <v>39.79</v>
      </c>
      <c r="F6363">
        <v>87.3</v>
      </c>
      <c r="G6363">
        <v>77.75</v>
      </c>
      <c r="H6363">
        <v>916</v>
      </c>
      <c r="I6363">
        <v>0.27477030000000002</v>
      </c>
      <c r="J6363">
        <v>0</v>
      </c>
      <c r="K6363">
        <v>0.56699999999999995</v>
      </c>
      <c r="L6363">
        <v>348.5</v>
      </c>
      <c r="M6363">
        <v>3.1440000000000001</v>
      </c>
    </row>
    <row r="6364" spans="1:13" x14ac:dyDescent="0.3">
      <c r="A6364" s="1">
        <v>45003.496527777781</v>
      </c>
      <c r="B6364">
        <v>62212</v>
      </c>
      <c r="C6364">
        <v>13.34</v>
      </c>
      <c r="D6364">
        <v>13.35</v>
      </c>
      <c r="E6364">
        <v>39.71</v>
      </c>
      <c r="F6364">
        <v>87.9</v>
      </c>
      <c r="G6364">
        <v>76.819999999999993</v>
      </c>
      <c r="H6364">
        <v>916</v>
      </c>
      <c r="I6364">
        <v>0.27490160000000002</v>
      </c>
      <c r="J6364">
        <v>0</v>
      </c>
      <c r="K6364">
        <v>0.61899999999999999</v>
      </c>
      <c r="L6364">
        <v>216</v>
      </c>
      <c r="M6364">
        <v>28.18</v>
      </c>
    </row>
    <row r="6365" spans="1:13" x14ac:dyDescent="0.3">
      <c r="A6365" s="1">
        <v>45003.5</v>
      </c>
      <c r="B6365">
        <v>62213</v>
      </c>
      <c r="C6365">
        <v>13.34</v>
      </c>
      <c r="D6365">
        <v>13.35</v>
      </c>
      <c r="E6365">
        <v>39.68</v>
      </c>
      <c r="F6365">
        <v>88.4</v>
      </c>
      <c r="G6365">
        <v>75.47</v>
      </c>
      <c r="H6365">
        <v>906</v>
      </c>
      <c r="I6365">
        <v>0.27185599999999999</v>
      </c>
      <c r="J6365">
        <v>0</v>
      </c>
      <c r="K6365">
        <v>9.8000000000000004E-2</v>
      </c>
      <c r="L6365">
        <v>264.10000000000002</v>
      </c>
      <c r="M6365">
        <v>24.86</v>
      </c>
    </row>
    <row r="6366" spans="1:13" x14ac:dyDescent="0.3">
      <c r="A6366" s="1">
        <v>45003.503472222219</v>
      </c>
      <c r="B6366">
        <v>62214</v>
      </c>
      <c r="C6366">
        <v>13.34</v>
      </c>
      <c r="D6366">
        <v>13.35</v>
      </c>
      <c r="E6366">
        <v>39.74</v>
      </c>
      <c r="F6366">
        <v>89.1</v>
      </c>
      <c r="G6366">
        <v>75.27</v>
      </c>
      <c r="H6366">
        <v>931</v>
      </c>
      <c r="I6366">
        <v>0.27944540000000001</v>
      </c>
      <c r="J6366">
        <v>0</v>
      </c>
      <c r="K6366">
        <v>0.182</v>
      </c>
      <c r="L6366">
        <v>325.89999999999998</v>
      </c>
      <c r="M6366">
        <v>28.78</v>
      </c>
    </row>
    <row r="6367" spans="1:13" x14ac:dyDescent="0.3">
      <c r="A6367" s="1">
        <v>45003.506944444445</v>
      </c>
      <c r="B6367">
        <v>62215</v>
      </c>
      <c r="C6367">
        <v>13.34</v>
      </c>
      <c r="D6367">
        <v>13.35</v>
      </c>
      <c r="E6367">
        <v>39.869999999999997</v>
      </c>
      <c r="F6367">
        <v>89.6</v>
      </c>
      <c r="G6367">
        <v>74.52</v>
      </c>
      <c r="H6367">
        <v>943</v>
      </c>
      <c r="I6367">
        <v>0.2827789</v>
      </c>
      <c r="J6367">
        <v>0</v>
      </c>
      <c r="K6367">
        <v>0.48199999999999998</v>
      </c>
      <c r="L6367">
        <v>259</v>
      </c>
      <c r="M6367">
        <v>29.01</v>
      </c>
    </row>
    <row r="6368" spans="1:13" x14ac:dyDescent="0.3">
      <c r="A6368" s="1">
        <v>45003.510416666664</v>
      </c>
      <c r="B6368">
        <v>62216</v>
      </c>
      <c r="C6368">
        <v>13.34</v>
      </c>
      <c r="D6368">
        <v>13.35</v>
      </c>
      <c r="E6368">
        <v>40.03</v>
      </c>
      <c r="F6368">
        <v>88.9</v>
      </c>
      <c r="G6368">
        <v>77.73</v>
      </c>
      <c r="H6368">
        <v>944</v>
      </c>
      <c r="I6368">
        <v>0.2830684</v>
      </c>
      <c r="J6368">
        <v>0</v>
      </c>
      <c r="K6368">
        <v>0.61699999999999999</v>
      </c>
      <c r="L6368">
        <v>246.8</v>
      </c>
      <c r="M6368">
        <v>24.05</v>
      </c>
    </row>
    <row r="6369" spans="1:13" x14ac:dyDescent="0.3">
      <c r="A6369" s="1">
        <v>45003.513888888891</v>
      </c>
      <c r="B6369">
        <v>62217</v>
      </c>
      <c r="C6369">
        <v>13.34</v>
      </c>
      <c r="D6369">
        <v>13.35</v>
      </c>
      <c r="E6369">
        <v>40.119999999999997</v>
      </c>
      <c r="F6369">
        <v>89.3</v>
      </c>
      <c r="G6369">
        <v>77.62</v>
      </c>
      <c r="H6369">
        <v>955</v>
      </c>
      <c r="I6369">
        <v>0.28661880000000001</v>
      </c>
      <c r="J6369">
        <v>0</v>
      </c>
      <c r="K6369">
        <v>0.82899999999999996</v>
      </c>
      <c r="L6369">
        <v>186.2</v>
      </c>
      <c r="M6369">
        <v>19.23</v>
      </c>
    </row>
    <row r="6370" spans="1:13" x14ac:dyDescent="0.3">
      <c r="A6370" s="1">
        <v>45003.517361111109</v>
      </c>
      <c r="B6370">
        <v>62218</v>
      </c>
      <c r="C6370">
        <v>13.34</v>
      </c>
      <c r="D6370">
        <v>13.35</v>
      </c>
      <c r="E6370">
        <v>40.15</v>
      </c>
      <c r="F6370">
        <v>88.7</v>
      </c>
      <c r="G6370">
        <v>77.81</v>
      </c>
      <c r="H6370">
        <v>941</v>
      </c>
      <c r="I6370">
        <v>0.28244019999999997</v>
      </c>
      <c r="J6370">
        <v>0</v>
      </c>
      <c r="K6370">
        <v>0.46200000000000002</v>
      </c>
      <c r="L6370">
        <v>293.10000000000002</v>
      </c>
      <c r="M6370">
        <v>25.41</v>
      </c>
    </row>
    <row r="6371" spans="1:13" x14ac:dyDescent="0.3">
      <c r="A6371" s="1">
        <v>45003.520833333336</v>
      </c>
      <c r="B6371">
        <v>62219</v>
      </c>
      <c r="C6371">
        <v>13.32</v>
      </c>
      <c r="D6371">
        <v>13.34</v>
      </c>
      <c r="E6371">
        <v>40.130000000000003</v>
      </c>
      <c r="F6371">
        <v>89.2</v>
      </c>
      <c r="G6371">
        <v>74.959999999999994</v>
      </c>
      <c r="H6371">
        <v>942</v>
      </c>
      <c r="I6371">
        <v>0.28261330000000001</v>
      </c>
      <c r="J6371">
        <v>0</v>
      </c>
      <c r="K6371">
        <v>0.81399999999999995</v>
      </c>
      <c r="L6371">
        <v>305.8</v>
      </c>
      <c r="M6371">
        <v>22.67</v>
      </c>
    </row>
    <row r="6372" spans="1:13" x14ac:dyDescent="0.3">
      <c r="A6372" s="1">
        <v>45003.524305555555</v>
      </c>
      <c r="B6372">
        <v>62220</v>
      </c>
      <c r="C6372">
        <v>13.32</v>
      </c>
      <c r="D6372">
        <v>13.33</v>
      </c>
      <c r="E6372">
        <v>40.090000000000003</v>
      </c>
      <c r="F6372">
        <v>88.2</v>
      </c>
      <c r="G6372">
        <v>79.430000000000007</v>
      </c>
      <c r="H6372">
        <v>835</v>
      </c>
      <c r="I6372">
        <v>0.25052849999999999</v>
      </c>
      <c r="J6372">
        <v>0</v>
      </c>
      <c r="K6372">
        <v>1.179</v>
      </c>
      <c r="L6372">
        <v>190.5</v>
      </c>
      <c r="M6372">
        <v>17.47</v>
      </c>
    </row>
    <row r="6373" spans="1:13" x14ac:dyDescent="0.3">
      <c r="A6373" s="1">
        <v>45003.527777777781</v>
      </c>
      <c r="B6373">
        <v>62221</v>
      </c>
      <c r="C6373">
        <v>13.32</v>
      </c>
      <c r="D6373">
        <v>13.33</v>
      </c>
      <c r="E6373">
        <v>39.96</v>
      </c>
      <c r="F6373">
        <v>88.3</v>
      </c>
      <c r="G6373">
        <v>75.900000000000006</v>
      </c>
      <c r="H6373">
        <v>962</v>
      </c>
      <c r="I6373">
        <v>0.28854770000000002</v>
      </c>
      <c r="J6373">
        <v>0</v>
      </c>
      <c r="K6373">
        <v>0.75900000000000001</v>
      </c>
      <c r="L6373">
        <v>243.1</v>
      </c>
      <c r="M6373">
        <v>23.89</v>
      </c>
    </row>
    <row r="6374" spans="1:13" x14ac:dyDescent="0.3">
      <c r="A6374" s="1">
        <v>45003.53125</v>
      </c>
      <c r="B6374">
        <v>62222</v>
      </c>
      <c r="C6374">
        <v>13.32</v>
      </c>
      <c r="D6374">
        <v>13.32</v>
      </c>
      <c r="E6374">
        <v>39.82</v>
      </c>
      <c r="F6374">
        <v>88.6</v>
      </c>
      <c r="G6374">
        <v>77.599999999999994</v>
      </c>
      <c r="H6374">
        <v>961</v>
      </c>
      <c r="I6374">
        <v>0.2882266</v>
      </c>
      <c r="J6374">
        <v>0</v>
      </c>
      <c r="K6374">
        <v>0.29299999999999998</v>
      </c>
      <c r="L6374">
        <v>207.6</v>
      </c>
      <c r="M6374">
        <v>19.25</v>
      </c>
    </row>
    <row r="6375" spans="1:13" x14ac:dyDescent="0.3">
      <c r="A6375" s="1">
        <v>45003.534722222219</v>
      </c>
      <c r="B6375">
        <v>62223</v>
      </c>
      <c r="C6375">
        <v>13.32</v>
      </c>
      <c r="D6375">
        <v>13.32</v>
      </c>
      <c r="E6375">
        <v>39.76</v>
      </c>
      <c r="F6375">
        <v>89.1</v>
      </c>
      <c r="G6375">
        <v>76.77</v>
      </c>
      <c r="H6375">
        <v>958</v>
      </c>
      <c r="I6375">
        <v>0.28754859999999999</v>
      </c>
      <c r="J6375">
        <v>0</v>
      </c>
      <c r="K6375">
        <v>1.0209999999999999</v>
      </c>
      <c r="L6375">
        <v>246.1</v>
      </c>
      <c r="M6375">
        <v>19.079999999999998</v>
      </c>
    </row>
    <row r="6376" spans="1:13" x14ac:dyDescent="0.3">
      <c r="A6376" s="1">
        <v>45003.538194444445</v>
      </c>
      <c r="B6376">
        <v>62224</v>
      </c>
      <c r="C6376">
        <v>13.32</v>
      </c>
      <c r="D6376">
        <v>13.32</v>
      </c>
      <c r="E6376">
        <v>39.74</v>
      </c>
      <c r="F6376">
        <v>88.7</v>
      </c>
      <c r="G6376">
        <v>77.3</v>
      </c>
      <c r="H6376">
        <v>954</v>
      </c>
      <c r="I6376">
        <v>0.28628949999999997</v>
      </c>
      <c r="J6376">
        <v>0</v>
      </c>
      <c r="K6376">
        <v>0.69199999999999995</v>
      </c>
      <c r="L6376">
        <v>266.39999999999998</v>
      </c>
      <c r="M6376">
        <v>39.54</v>
      </c>
    </row>
    <row r="6377" spans="1:13" x14ac:dyDescent="0.3">
      <c r="A6377" s="1">
        <v>45003.541666666664</v>
      </c>
      <c r="B6377">
        <v>62225</v>
      </c>
      <c r="C6377">
        <v>13.32</v>
      </c>
      <c r="D6377">
        <v>13.32</v>
      </c>
      <c r="E6377">
        <v>39.770000000000003</v>
      </c>
      <c r="F6377">
        <v>89.1</v>
      </c>
      <c r="G6377">
        <v>76.739999999999995</v>
      </c>
      <c r="H6377">
        <v>959</v>
      </c>
      <c r="I6377">
        <v>0.28761769999999998</v>
      </c>
      <c r="J6377">
        <v>0</v>
      </c>
      <c r="K6377">
        <v>0.72</v>
      </c>
      <c r="L6377">
        <v>315.7</v>
      </c>
      <c r="M6377">
        <v>32.54</v>
      </c>
    </row>
    <row r="6378" spans="1:13" x14ac:dyDescent="0.3">
      <c r="A6378" s="1">
        <v>45003.545138888891</v>
      </c>
      <c r="B6378">
        <v>62226</v>
      </c>
      <c r="C6378">
        <v>13.32</v>
      </c>
      <c r="D6378">
        <v>13.33</v>
      </c>
      <c r="E6378">
        <v>39.81</v>
      </c>
      <c r="F6378">
        <v>89</v>
      </c>
      <c r="G6378">
        <v>77.72</v>
      </c>
      <c r="H6378">
        <v>1003</v>
      </c>
      <c r="I6378">
        <v>0.30083120000000002</v>
      </c>
      <c r="J6378">
        <v>0</v>
      </c>
      <c r="K6378">
        <v>1.0129999999999999</v>
      </c>
      <c r="L6378">
        <v>223.6</v>
      </c>
      <c r="M6378">
        <v>25.41</v>
      </c>
    </row>
    <row r="6379" spans="1:13" x14ac:dyDescent="0.3">
      <c r="A6379" s="1">
        <v>45003.548611111109</v>
      </c>
      <c r="B6379">
        <v>62227</v>
      </c>
      <c r="C6379">
        <v>13.32</v>
      </c>
      <c r="D6379">
        <v>13.33</v>
      </c>
      <c r="E6379">
        <v>39.86</v>
      </c>
      <c r="F6379">
        <v>89.5</v>
      </c>
      <c r="G6379">
        <v>77.17</v>
      </c>
      <c r="H6379">
        <v>996</v>
      </c>
      <c r="I6379">
        <v>0.29878680000000002</v>
      </c>
      <c r="J6379">
        <v>0</v>
      </c>
      <c r="K6379">
        <v>1.0529999999999999</v>
      </c>
      <c r="L6379">
        <v>30.82</v>
      </c>
      <c r="M6379">
        <v>36.29</v>
      </c>
    </row>
    <row r="6380" spans="1:13" x14ac:dyDescent="0.3">
      <c r="A6380" s="1">
        <v>45003.552083333336</v>
      </c>
      <c r="B6380">
        <v>62228</v>
      </c>
      <c r="C6380">
        <v>13.32</v>
      </c>
      <c r="D6380">
        <v>13.33</v>
      </c>
      <c r="E6380">
        <v>39.92</v>
      </c>
      <c r="F6380">
        <v>89.5</v>
      </c>
      <c r="G6380">
        <v>76.58</v>
      </c>
      <c r="H6380">
        <v>929</v>
      </c>
      <c r="I6380">
        <v>0.27881479999999997</v>
      </c>
      <c r="J6380">
        <v>0</v>
      </c>
      <c r="K6380">
        <v>0.91</v>
      </c>
      <c r="L6380">
        <v>343.7</v>
      </c>
      <c r="M6380">
        <v>36.61</v>
      </c>
    </row>
    <row r="6381" spans="1:13" x14ac:dyDescent="0.3">
      <c r="A6381" s="1">
        <v>45003.555555555555</v>
      </c>
      <c r="B6381">
        <v>62229</v>
      </c>
      <c r="C6381">
        <v>13.32</v>
      </c>
      <c r="D6381">
        <v>13.33</v>
      </c>
      <c r="E6381">
        <v>40.020000000000003</v>
      </c>
      <c r="F6381">
        <v>89.5</v>
      </c>
      <c r="G6381">
        <v>78.09</v>
      </c>
      <c r="H6381">
        <v>1003</v>
      </c>
      <c r="I6381">
        <v>0.3008902</v>
      </c>
      <c r="J6381">
        <v>0</v>
      </c>
      <c r="K6381">
        <v>0.61199999999999999</v>
      </c>
      <c r="L6381">
        <v>129.69999999999999</v>
      </c>
      <c r="M6381">
        <v>32.5</v>
      </c>
    </row>
    <row r="6382" spans="1:13" x14ac:dyDescent="0.3">
      <c r="A6382" s="1">
        <v>45003.559027777781</v>
      </c>
      <c r="B6382">
        <v>62230</v>
      </c>
      <c r="C6382">
        <v>13.32</v>
      </c>
      <c r="D6382">
        <v>13.33</v>
      </c>
      <c r="E6382">
        <v>40.08</v>
      </c>
      <c r="F6382">
        <v>89.9</v>
      </c>
      <c r="G6382">
        <v>76.45</v>
      </c>
      <c r="H6382">
        <v>947</v>
      </c>
      <c r="I6382">
        <v>0.28400999999999998</v>
      </c>
      <c r="J6382">
        <v>0</v>
      </c>
      <c r="K6382">
        <v>0.252</v>
      </c>
      <c r="L6382">
        <v>29.54</v>
      </c>
      <c r="M6382">
        <v>24.19</v>
      </c>
    </row>
    <row r="6383" spans="1:13" x14ac:dyDescent="0.3">
      <c r="A6383" s="1">
        <v>45003.5625</v>
      </c>
      <c r="B6383">
        <v>62231</v>
      </c>
      <c r="C6383">
        <v>13.32</v>
      </c>
      <c r="D6383">
        <v>13.33</v>
      </c>
      <c r="E6383">
        <v>40.21</v>
      </c>
      <c r="F6383">
        <v>90.7</v>
      </c>
      <c r="G6383">
        <v>74.95</v>
      </c>
      <c r="H6383">
        <v>1030</v>
      </c>
      <c r="I6383">
        <v>0.30907220000000002</v>
      </c>
      <c r="J6383">
        <v>0</v>
      </c>
      <c r="K6383">
        <v>0.17599999999999999</v>
      </c>
      <c r="L6383">
        <v>285.10000000000002</v>
      </c>
      <c r="M6383">
        <v>36.36</v>
      </c>
    </row>
    <row r="6384" spans="1:13" x14ac:dyDescent="0.3">
      <c r="A6384" s="1">
        <v>45003.565972222219</v>
      </c>
      <c r="B6384">
        <v>62232</v>
      </c>
      <c r="C6384">
        <v>13.32</v>
      </c>
      <c r="D6384">
        <v>13.33</v>
      </c>
      <c r="E6384">
        <v>40.4</v>
      </c>
      <c r="F6384">
        <v>90.8</v>
      </c>
      <c r="G6384">
        <v>74.98</v>
      </c>
      <c r="H6384">
        <v>1029</v>
      </c>
      <c r="I6384">
        <v>0.30871549999999998</v>
      </c>
      <c r="J6384">
        <v>0</v>
      </c>
      <c r="K6384">
        <v>0.41899999999999998</v>
      </c>
      <c r="L6384">
        <v>6.5000000000000002E-2</v>
      </c>
      <c r="M6384">
        <v>37.61</v>
      </c>
    </row>
    <row r="6385" spans="1:13" x14ac:dyDescent="0.3">
      <c r="A6385" s="1">
        <v>45003.569444444445</v>
      </c>
      <c r="B6385">
        <v>62233</v>
      </c>
      <c r="C6385">
        <v>13.32</v>
      </c>
      <c r="D6385">
        <v>13.33</v>
      </c>
      <c r="E6385">
        <v>40.65</v>
      </c>
      <c r="F6385">
        <v>91</v>
      </c>
      <c r="G6385">
        <v>74.010000000000005</v>
      </c>
      <c r="H6385">
        <v>1074</v>
      </c>
      <c r="I6385">
        <v>0.322295</v>
      </c>
      <c r="J6385">
        <v>0</v>
      </c>
      <c r="K6385">
        <v>0.59299999999999997</v>
      </c>
      <c r="L6385">
        <v>77.84</v>
      </c>
      <c r="M6385">
        <v>47.56</v>
      </c>
    </row>
    <row r="6386" spans="1:13" x14ac:dyDescent="0.3">
      <c r="A6386" s="1">
        <v>45003.572916666664</v>
      </c>
      <c r="B6386">
        <v>62234</v>
      </c>
      <c r="C6386">
        <v>13.32</v>
      </c>
      <c r="D6386">
        <v>13.33</v>
      </c>
      <c r="E6386">
        <v>40.869999999999997</v>
      </c>
      <c r="F6386">
        <v>91</v>
      </c>
      <c r="G6386">
        <v>72.59</v>
      </c>
      <c r="H6386">
        <v>900</v>
      </c>
      <c r="I6386">
        <v>0.27001530000000001</v>
      </c>
      <c r="J6386">
        <v>0</v>
      </c>
      <c r="K6386">
        <v>0.23200000000000001</v>
      </c>
      <c r="L6386">
        <v>92</v>
      </c>
      <c r="M6386">
        <v>39.04</v>
      </c>
    </row>
    <row r="6387" spans="1:13" x14ac:dyDescent="0.3">
      <c r="A6387" s="1">
        <v>45003.576388888891</v>
      </c>
      <c r="B6387">
        <v>62235</v>
      </c>
      <c r="C6387">
        <v>13.32</v>
      </c>
      <c r="D6387">
        <v>13.33</v>
      </c>
      <c r="E6387">
        <v>41.02</v>
      </c>
      <c r="F6387">
        <v>90.6</v>
      </c>
      <c r="G6387">
        <v>73.819999999999993</v>
      </c>
      <c r="H6387">
        <v>1017</v>
      </c>
      <c r="I6387">
        <v>0.30510799999999999</v>
      </c>
      <c r="J6387">
        <v>0</v>
      </c>
      <c r="K6387">
        <v>0.42699999999999999</v>
      </c>
      <c r="L6387">
        <v>308.10000000000002</v>
      </c>
      <c r="M6387">
        <v>46.88</v>
      </c>
    </row>
    <row r="6388" spans="1:13" x14ac:dyDescent="0.3">
      <c r="A6388" s="1">
        <v>45003.579861111109</v>
      </c>
      <c r="B6388">
        <v>62236</v>
      </c>
      <c r="C6388">
        <v>13.32</v>
      </c>
      <c r="D6388">
        <v>13.33</v>
      </c>
      <c r="E6388">
        <v>41.12</v>
      </c>
      <c r="F6388">
        <v>91.2</v>
      </c>
      <c r="G6388">
        <v>72.45</v>
      </c>
      <c r="H6388">
        <v>988</v>
      </c>
      <c r="I6388">
        <v>0.2963749</v>
      </c>
      <c r="J6388">
        <v>0</v>
      </c>
      <c r="K6388">
        <v>0.35599999999999998</v>
      </c>
      <c r="L6388">
        <v>317.5</v>
      </c>
      <c r="M6388">
        <v>34.56</v>
      </c>
    </row>
    <row r="6389" spans="1:13" x14ac:dyDescent="0.3">
      <c r="A6389" s="1">
        <v>45003.583333333336</v>
      </c>
      <c r="B6389">
        <v>62237</v>
      </c>
      <c r="C6389">
        <v>13.32</v>
      </c>
      <c r="D6389">
        <v>13.33</v>
      </c>
      <c r="E6389">
        <v>41.22</v>
      </c>
      <c r="F6389">
        <v>91.1</v>
      </c>
      <c r="G6389">
        <v>71.75</v>
      </c>
      <c r="H6389">
        <v>1018</v>
      </c>
      <c r="I6389">
        <v>0.3052956</v>
      </c>
      <c r="J6389">
        <v>0</v>
      </c>
      <c r="K6389">
        <v>0.45800000000000002</v>
      </c>
      <c r="L6389">
        <v>218.7</v>
      </c>
      <c r="M6389">
        <v>42.32</v>
      </c>
    </row>
    <row r="6390" spans="1:13" x14ac:dyDescent="0.3">
      <c r="A6390" s="1">
        <v>45003.586805555555</v>
      </c>
      <c r="B6390">
        <v>62238</v>
      </c>
      <c r="C6390">
        <v>13.33</v>
      </c>
      <c r="D6390">
        <v>13.33</v>
      </c>
      <c r="E6390">
        <v>41.3</v>
      </c>
      <c r="F6390">
        <v>91.1</v>
      </c>
      <c r="G6390">
        <v>72.62</v>
      </c>
      <c r="H6390">
        <v>1041</v>
      </c>
      <c r="I6390">
        <v>0.31233610000000001</v>
      </c>
      <c r="J6390">
        <v>0</v>
      </c>
      <c r="K6390">
        <v>0.49299999999999999</v>
      </c>
      <c r="L6390">
        <v>138.69999999999999</v>
      </c>
      <c r="M6390">
        <v>34.92</v>
      </c>
    </row>
    <row r="6391" spans="1:13" x14ac:dyDescent="0.3">
      <c r="A6391" s="1">
        <v>45003.590277777781</v>
      </c>
      <c r="B6391">
        <v>62239</v>
      </c>
      <c r="C6391">
        <v>13.32</v>
      </c>
      <c r="D6391">
        <v>13.33</v>
      </c>
      <c r="E6391">
        <v>41.41</v>
      </c>
      <c r="F6391">
        <v>90.8</v>
      </c>
      <c r="G6391">
        <v>74.290000000000006</v>
      </c>
      <c r="H6391">
        <v>1001</v>
      </c>
      <c r="I6391">
        <v>0.30029850000000002</v>
      </c>
      <c r="J6391">
        <v>0</v>
      </c>
      <c r="K6391">
        <v>0.65800000000000003</v>
      </c>
      <c r="L6391">
        <v>250.8</v>
      </c>
      <c r="M6391">
        <v>40.049999999999997</v>
      </c>
    </row>
    <row r="6392" spans="1:13" x14ac:dyDescent="0.3">
      <c r="A6392" s="1">
        <v>45003.59375</v>
      </c>
      <c r="B6392">
        <v>62240</v>
      </c>
      <c r="C6392">
        <v>13.33</v>
      </c>
      <c r="D6392">
        <v>13.33</v>
      </c>
      <c r="E6392">
        <v>41.48</v>
      </c>
      <c r="F6392">
        <v>91</v>
      </c>
      <c r="G6392">
        <v>72.680000000000007</v>
      </c>
      <c r="H6392">
        <v>971</v>
      </c>
      <c r="I6392">
        <v>0.29134349999999998</v>
      </c>
      <c r="J6392">
        <v>0</v>
      </c>
      <c r="K6392">
        <v>0.17399999999999999</v>
      </c>
      <c r="L6392">
        <v>206.8</v>
      </c>
      <c r="M6392">
        <v>45.82</v>
      </c>
    </row>
    <row r="6393" spans="1:13" x14ac:dyDescent="0.3">
      <c r="A6393" s="1">
        <v>45003.597222222219</v>
      </c>
      <c r="B6393">
        <v>62241</v>
      </c>
      <c r="C6393">
        <v>13.32</v>
      </c>
      <c r="D6393">
        <v>13.33</v>
      </c>
      <c r="E6393">
        <v>41.53</v>
      </c>
      <c r="F6393">
        <v>90.8</v>
      </c>
      <c r="G6393">
        <v>70.3</v>
      </c>
      <c r="H6393">
        <v>881</v>
      </c>
      <c r="I6393">
        <v>0.26432250000000002</v>
      </c>
      <c r="J6393">
        <v>0</v>
      </c>
      <c r="K6393">
        <v>1.843</v>
      </c>
      <c r="L6393">
        <v>309.3</v>
      </c>
      <c r="M6393">
        <v>38.14</v>
      </c>
    </row>
    <row r="6394" spans="1:13" x14ac:dyDescent="0.3">
      <c r="A6394" s="1">
        <v>45003.600694444445</v>
      </c>
      <c r="B6394">
        <v>62242</v>
      </c>
      <c r="C6394">
        <v>13.32</v>
      </c>
      <c r="D6394">
        <v>13.33</v>
      </c>
      <c r="E6394">
        <v>41.46</v>
      </c>
      <c r="F6394">
        <v>88</v>
      </c>
      <c r="G6394">
        <v>76.84</v>
      </c>
      <c r="H6394">
        <v>654.1</v>
      </c>
      <c r="I6394">
        <v>0.19623380000000001</v>
      </c>
      <c r="J6394">
        <v>0</v>
      </c>
      <c r="K6394">
        <v>0.67400000000000004</v>
      </c>
      <c r="L6394">
        <v>201</v>
      </c>
      <c r="M6394">
        <v>43.66</v>
      </c>
    </row>
    <row r="6395" spans="1:13" x14ac:dyDescent="0.3">
      <c r="A6395" s="1">
        <v>45003.604166666664</v>
      </c>
      <c r="B6395">
        <v>62243</v>
      </c>
      <c r="C6395">
        <v>13.33</v>
      </c>
      <c r="D6395">
        <v>13.33</v>
      </c>
      <c r="E6395">
        <v>41.19</v>
      </c>
      <c r="F6395">
        <v>87.3</v>
      </c>
      <c r="G6395">
        <v>76.98</v>
      </c>
      <c r="H6395">
        <v>968</v>
      </c>
      <c r="I6395">
        <v>0.29054550000000001</v>
      </c>
      <c r="J6395">
        <v>0</v>
      </c>
      <c r="K6395">
        <v>0.70499999999999996</v>
      </c>
      <c r="L6395">
        <v>239.6</v>
      </c>
      <c r="M6395">
        <v>48.19</v>
      </c>
    </row>
    <row r="6396" spans="1:13" x14ac:dyDescent="0.3">
      <c r="A6396" s="1">
        <v>45003.607638888891</v>
      </c>
      <c r="B6396">
        <v>62244</v>
      </c>
      <c r="C6396">
        <v>13.32</v>
      </c>
      <c r="D6396">
        <v>13.33</v>
      </c>
      <c r="E6396">
        <v>40.86</v>
      </c>
      <c r="F6396">
        <v>88.1</v>
      </c>
      <c r="G6396">
        <v>76.09</v>
      </c>
      <c r="H6396">
        <v>886</v>
      </c>
      <c r="I6396">
        <v>0.26566970000000001</v>
      </c>
      <c r="J6396">
        <v>0</v>
      </c>
      <c r="K6396">
        <v>0.89100000000000001</v>
      </c>
      <c r="L6396">
        <v>257.10000000000002</v>
      </c>
      <c r="M6396">
        <v>57.8</v>
      </c>
    </row>
    <row r="6397" spans="1:13" x14ac:dyDescent="0.3">
      <c r="A6397" s="1">
        <v>45003.611111111109</v>
      </c>
      <c r="B6397">
        <v>62245</v>
      </c>
      <c r="C6397">
        <v>13.32</v>
      </c>
      <c r="D6397">
        <v>13.33</v>
      </c>
      <c r="E6397">
        <v>40.630000000000003</v>
      </c>
      <c r="F6397">
        <v>87.8</v>
      </c>
      <c r="G6397">
        <v>75.87</v>
      </c>
      <c r="H6397">
        <v>783.2</v>
      </c>
      <c r="I6397">
        <v>0.23496719999999999</v>
      </c>
      <c r="J6397">
        <v>0</v>
      </c>
      <c r="K6397">
        <v>0.29599999999999999</v>
      </c>
      <c r="L6397">
        <v>1.6639999999999999</v>
      </c>
      <c r="M6397">
        <v>53.23</v>
      </c>
    </row>
    <row r="6398" spans="1:13" x14ac:dyDescent="0.3">
      <c r="A6398" s="1">
        <v>45003.614583333336</v>
      </c>
      <c r="B6398">
        <v>62246</v>
      </c>
      <c r="C6398">
        <v>13.32</v>
      </c>
      <c r="D6398">
        <v>13.33</v>
      </c>
      <c r="E6398">
        <v>40.42</v>
      </c>
      <c r="F6398">
        <v>87.2</v>
      </c>
      <c r="G6398">
        <v>76.53</v>
      </c>
      <c r="H6398">
        <v>725.4</v>
      </c>
      <c r="I6398">
        <v>0.21761710000000001</v>
      </c>
      <c r="J6398">
        <v>0</v>
      </c>
      <c r="K6398">
        <v>0.34699999999999998</v>
      </c>
      <c r="L6398">
        <v>303.7</v>
      </c>
      <c r="M6398">
        <v>55.49</v>
      </c>
    </row>
    <row r="6399" spans="1:13" x14ac:dyDescent="0.3">
      <c r="A6399" s="1">
        <v>45003.618055555555</v>
      </c>
      <c r="B6399">
        <v>62247</v>
      </c>
      <c r="C6399">
        <v>13.32</v>
      </c>
      <c r="D6399">
        <v>13.33</v>
      </c>
      <c r="E6399">
        <v>40.18</v>
      </c>
      <c r="F6399">
        <v>87.2</v>
      </c>
      <c r="G6399">
        <v>77.55</v>
      </c>
      <c r="H6399">
        <v>596.1</v>
      </c>
      <c r="I6399">
        <v>0.1788209</v>
      </c>
      <c r="J6399">
        <v>0</v>
      </c>
      <c r="K6399">
        <v>0</v>
      </c>
      <c r="L6399">
        <v>209.5</v>
      </c>
      <c r="M6399">
        <v>46.74</v>
      </c>
    </row>
    <row r="6400" spans="1:13" x14ac:dyDescent="0.3">
      <c r="A6400" s="1">
        <v>45003.621527777781</v>
      </c>
      <c r="B6400">
        <v>62248</v>
      </c>
      <c r="C6400">
        <v>13.32</v>
      </c>
      <c r="D6400">
        <v>13.33</v>
      </c>
      <c r="E6400">
        <v>39.909999999999997</v>
      </c>
      <c r="F6400">
        <v>85.9</v>
      </c>
      <c r="G6400">
        <v>80.599999999999994</v>
      </c>
      <c r="H6400">
        <v>649.4</v>
      </c>
      <c r="I6400">
        <v>0.19481960000000001</v>
      </c>
      <c r="J6400">
        <v>0</v>
      </c>
      <c r="K6400">
        <v>1.19</v>
      </c>
      <c r="L6400">
        <v>207.2</v>
      </c>
      <c r="M6400">
        <v>60.81</v>
      </c>
    </row>
    <row r="6401" spans="1:13" x14ac:dyDescent="0.3">
      <c r="A6401" s="1">
        <v>45003.625</v>
      </c>
      <c r="B6401">
        <v>62249</v>
      </c>
      <c r="C6401">
        <v>13.32</v>
      </c>
      <c r="D6401">
        <v>13.33</v>
      </c>
      <c r="E6401">
        <v>39.47</v>
      </c>
      <c r="F6401">
        <v>84.8</v>
      </c>
      <c r="G6401">
        <v>82.9</v>
      </c>
      <c r="H6401">
        <v>576.6</v>
      </c>
      <c r="I6401">
        <v>0.17297670000000001</v>
      </c>
      <c r="J6401">
        <v>0</v>
      </c>
      <c r="K6401">
        <v>0.17899999999999999</v>
      </c>
      <c r="L6401">
        <v>195.1</v>
      </c>
      <c r="M6401">
        <v>30.05</v>
      </c>
    </row>
    <row r="6402" spans="1:13" x14ac:dyDescent="0.3">
      <c r="A6402" s="1">
        <v>45003.628472222219</v>
      </c>
      <c r="B6402">
        <v>62250</v>
      </c>
      <c r="C6402">
        <v>13.32</v>
      </c>
      <c r="D6402">
        <v>13.33</v>
      </c>
      <c r="E6402">
        <v>38.700000000000003</v>
      </c>
      <c r="F6402">
        <v>84.7</v>
      </c>
      <c r="G6402">
        <v>83.3</v>
      </c>
      <c r="H6402">
        <v>395.6</v>
      </c>
      <c r="I6402">
        <v>0.1186653</v>
      </c>
      <c r="J6402">
        <v>0</v>
      </c>
      <c r="K6402">
        <v>0</v>
      </c>
      <c r="L6402">
        <v>99.7</v>
      </c>
      <c r="M6402">
        <v>19.45</v>
      </c>
    </row>
    <row r="6403" spans="1:13" x14ac:dyDescent="0.3">
      <c r="A6403" s="1">
        <v>45003.631944444445</v>
      </c>
      <c r="B6403">
        <v>62251</v>
      </c>
      <c r="C6403">
        <v>13.32</v>
      </c>
      <c r="D6403">
        <v>13.32</v>
      </c>
      <c r="E6403">
        <v>37.840000000000003</v>
      </c>
      <c r="F6403">
        <v>84.5</v>
      </c>
      <c r="G6403">
        <v>83.9</v>
      </c>
      <c r="H6403">
        <v>236.1</v>
      </c>
      <c r="I6403">
        <v>7.0834240000000007E-2</v>
      </c>
      <c r="J6403">
        <v>0</v>
      </c>
      <c r="K6403">
        <v>0</v>
      </c>
      <c r="L6403">
        <v>121.2</v>
      </c>
      <c r="M6403">
        <v>12.17</v>
      </c>
    </row>
    <row r="6404" spans="1:13" x14ac:dyDescent="0.3">
      <c r="A6404" s="1">
        <v>45003.635416666664</v>
      </c>
      <c r="B6404">
        <v>62252</v>
      </c>
      <c r="C6404">
        <v>13.32</v>
      </c>
      <c r="D6404">
        <v>13.33</v>
      </c>
      <c r="E6404">
        <v>37.119999999999997</v>
      </c>
      <c r="F6404">
        <v>84</v>
      </c>
      <c r="G6404">
        <v>84.5</v>
      </c>
      <c r="H6404">
        <v>220.2</v>
      </c>
      <c r="I6404">
        <v>6.6057320000000003E-2</v>
      </c>
      <c r="J6404">
        <v>0</v>
      </c>
      <c r="K6404">
        <v>0</v>
      </c>
      <c r="L6404">
        <v>208.6</v>
      </c>
      <c r="M6404">
        <v>32.630000000000003</v>
      </c>
    </row>
    <row r="6405" spans="1:13" x14ac:dyDescent="0.3">
      <c r="A6405" s="1">
        <v>45003.638888888891</v>
      </c>
      <c r="B6405">
        <v>62253</v>
      </c>
      <c r="C6405">
        <v>13.33</v>
      </c>
      <c r="D6405">
        <v>13.34</v>
      </c>
      <c r="E6405">
        <v>36.44</v>
      </c>
      <c r="F6405">
        <v>83.1</v>
      </c>
      <c r="G6405">
        <v>86.5</v>
      </c>
      <c r="H6405">
        <v>199.3</v>
      </c>
      <c r="I6405">
        <v>5.9804309999999999E-2</v>
      </c>
      <c r="J6405">
        <v>0</v>
      </c>
      <c r="K6405">
        <v>0</v>
      </c>
      <c r="L6405">
        <v>182.2</v>
      </c>
      <c r="M6405">
        <v>57.35</v>
      </c>
    </row>
    <row r="6406" spans="1:13" x14ac:dyDescent="0.3">
      <c r="A6406" s="1">
        <v>45003.642361111109</v>
      </c>
      <c r="B6406">
        <v>62254</v>
      </c>
      <c r="C6406">
        <v>13.34</v>
      </c>
      <c r="D6406">
        <v>13.36</v>
      </c>
      <c r="E6406">
        <v>35.61</v>
      </c>
      <c r="F6406">
        <v>82.3</v>
      </c>
      <c r="G6406">
        <v>88.5</v>
      </c>
      <c r="H6406">
        <v>195.8</v>
      </c>
      <c r="I6406">
        <v>5.8754510000000003E-2</v>
      </c>
      <c r="J6406">
        <v>0</v>
      </c>
      <c r="K6406">
        <v>0</v>
      </c>
      <c r="L6406">
        <v>71.069999999999993</v>
      </c>
      <c r="M6406">
        <v>65.5</v>
      </c>
    </row>
    <row r="6407" spans="1:13" x14ac:dyDescent="0.3">
      <c r="A6407" s="1">
        <v>45003.645833333336</v>
      </c>
      <c r="B6407">
        <v>62255</v>
      </c>
      <c r="C6407">
        <v>13.36</v>
      </c>
      <c r="D6407">
        <v>13.37</v>
      </c>
      <c r="E6407">
        <v>35.020000000000003</v>
      </c>
      <c r="F6407">
        <v>82.1</v>
      </c>
      <c r="G6407">
        <v>88.1</v>
      </c>
      <c r="H6407">
        <v>197.5</v>
      </c>
      <c r="I6407">
        <v>5.925743E-2</v>
      </c>
      <c r="J6407">
        <v>0</v>
      </c>
      <c r="K6407">
        <v>0</v>
      </c>
      <c r="L6407">
        <v>173.6</v>
      </c>
      <c r="M6407">
        <v>75.48</v>
      </c>
    </row>
    <row r="6408" spans="1:13" x14ac:dyDescent="0.3">
      <c r="A6408" s="1">
        <v>45003.649305555555</v>
      </c>
      <c r="B6408">
        <v>62256</v>
      </c>
      <c r="C6408">
        <v>13.38</v>
      </c>
      <c r="D6408">
        <v>13.38</v>
      </c>
      <c r="E6408">
        <v>34.49</v>
      </c>
      <c r="F6408">
        <v>82</v>
      </c>
      <c r="G6408">
        <v>88</v>
      </c>
      <c r="H6408">
        <v>209.6</v>
      </c>
      <c r="I6408">
        <v>6.2885200000000002E-2</v>
      </c>
      <c r="J6408">
        <v>0</v>
      </c>
      <c r="K6408">
        <v>0</v>
      </c>
      <c r="L6408">
        <v>137.4</v>
      </c>
      <c r="M6408">
        <v>100.3</v>
      </c>
    </row>
    <row r="6409" spans="1:13" x14ac:dyDescent="0.3">
      <c r="A6409" s="1">
        <v>45003.652777777781</v>
      </c>
      <c r="B6409">
        <v>62257</v>
      </c>
      <c r="C6409">
        <v>13.39</v>
      </c>
      <c r="D6409">
        <v>13.39</v>
      </c>
      <c r="E6409">
        <v>34.49</v>
      </c>
      <c r="F6409">
        <v>81.8</v>
      </c>
      <c r="G6409">
        <v>88.3</v>
      </c>
      <c r="H6409">
        <v>356.9</v>
      </c>
      <c r="I6409">
        <v>0.1070589</v>
      </c>
      <c r="J6409">
        <v>0</v>
      </c>
      <c r="K6409">
        <v>0</v>
      </c>
      <c r="L6409">
        <v>162.5</v>
      </c>
      <c r="M6409">
        <v>115.6</v>
      </c>
    </row>
    <row r="6410" spans="1:13" x14ac:dyDescent="0.3">
      <c r="A6410" s="1">
        <v>45003.65625</v>
      </c>
      <c r="B6410">
        <v>62258</v>
      </c>
      <c r="C6410">
        <v>13.38</v>
      </c>
      <c r="D6410">
        <v>13.39</v>
      </c>
      <c r="E6410">
        <v>34.49</v>
      </c>
      <c r="F6410">
        <v>82.1</v>
      </c>
      <c r="G6410">
        <v>87.3</v>
      </c>
      <c r="H6410">
        <v>245.8</v>
      </c>
      <c r="I6410">
        <v>7.3725200000000005E-2</v>
      </c>
      <c r="J6410">
        <v>0</v>
      </c>
      <c r="K6410">
        <v>0</v>
      </c>
      <c r="L6410">
        <v>172.6</v>
      </c>
      <c r="M6410">
        <v>128.4</v>
      </c>
    </row>
    <row r="6411" spans="1:13" x14ac:dyDescent="0.3">
      <c r="A6411" s="1">
        <v>45003.659722222219</v>
      </c>
      <c r="B6411">
        <v>62259</v>
      </c>
      <c r="C6411">
        <v>13.39</v>
      </c>
      <c r="D6411">
        <v>13.39</v>
      </c>
      <c r="E6411">
        <v>34.49</v>
      </c>
      <c r="F6411">
        <v>82.6</v>
      </c>
      <c r="G6411">
        <v>86.6</v>
      </c>
      <c r="H6411">
        <v>292.39999999999998</v>
      </c>
      <c r="I6411">
        <v>8.7718539999999998E-2</v>
      </c>
      <c r="J6411">
        <v>0</v>
      </c>
      <c r="K6411">
        <v>0</v>
      </c>
      <c r="L6411">
        <v>219.2</v>
      </c>
      <c r="M6411">
        <v>127.5</v>
      </c>
    </row>
    <row r="6412" spans="1:13" x14ac:dyDescent="0.3">
      <c r="A6412" s="1">
        <v>45003.663194444445</v>
      </c>
      <c r="B6412">
        <v>62260</v>
      </c>
      <c r="C6412">
        <v>13.29</v>
      </c>
      <c r="D6412">
        <v>13.36</v>
      </c>
      <c r="E6412">
        <v>34.39</v>
      </c>
      <c r="F6412">
        <v>82.8</v>
      </c>
      <c r="G6412">
        <v>87.2</v>
      </c>
      <c r="H6412">
        <v>151.9</v>
      </c>
      <c r="I6412">
        <v>4.5556409999999999E-2</v>
      </c>
      <c r="J6412">
        <v>0</v>
      </c>
      <c r="K6412">
        <v>0</v>
      </c>
      <c r="L6412">
        <v>198.4</v>
      </c>
      <c r="M6412">
        <v>153.1</v>
      </c>
    </row>
    <row r="6413" spans="1:13" x14ac:dyDescent="0.3">
      <c r="A6413" s="1">
        <v>45003.666666666664</v>
      </c>
      <c r="B6413">
        <v>62261</v>
      </c>
      <c r="C6413">
        <v>13.22</v>
      </c>
      <c r="D6413">
        <v>13.26</v>
      </c>
      <c r="E6413">
        <v>33.79</v>
      </c>
      <c r="F6413">
        <v>82.2</v>
      </c>
      <c r="G6413">
        <v>87.2</v>
      </c>
      <c r="H6413">
        <v>131.4</v>
      </c>
      <c r="I6413">
        <v>3.9407409999999997E-2</v>
      </c>
      <c r="J6413">
        <v>0</v>
      </c>
      <c r="K6413">
        <v>0</v>
      </c>
      <c r="L6413">
        <v>193</v>
      </c>
      <c r="M6413">
        <v>154</v>
      </c>
    </row>
    <row r="6414" spans="1:13" x14ac:dyDescent="0.3">
      <c r="A6414" s="1">
        <v>45003.670138888891</v>
      </c>
      <c r="B6414">
        <v>62262</v>
      </c>
      <c r="C6414">
        <v>13.31</v>
      </c>
      <c r="D6414">
        <v>13.51</v>
      </c>
      <c r="E6414">
        <v>33.03</v>
      </c>
      <c r="F6414">
        <v>81.7</v>
      </c>
      <c r="G6414">
        <v>88.2</v>
      </c>
      <c r="H6414">
        <v>135.30000000000001</v>
      </c>
      <c r="I6414">
        <v>4.0589809999999997E-2</v>
      </c>
      <c r="J6414">
        <v>0</v>
      </c>
      <c r="K6414">
        <v>0</v>
      </c>
      <c r="L6414">
        <v>192.2</v>
      </c>
      <c r="M6414">
        <v>157.4</v>
      </c>
    </row>
    <row r="6415" spans="1:13" x14ac:dyDescent="0.3">
      <c r="A6415" s="1">
        <v>45003.673611111109</v>
      </c>
      <c r="B6415">
        <v>62263</v>
      </c>
      <c r="C6415">
        <v>13.47</v>
      </c>
      <c r="D6415">
        <v>13.48</v>
      </c>
      <c r="E6415">
        <v>31.53</v>
      </c>
      <c r="F6415">
        <v>81.400000000000006</v>
      </c>
      <c r="G6415">
        <v>88.3</v>
      </c>
      <c r="H6415">
        <v>136.80000000000001</v>
      </c>
      <c r="I6415">
        <v>4.1025909999999999E-2</v>
      </c>
      <c r="J6415">
        <v>0</v>
      </c>
      <c r="K6415">
        <v>0</v>
      </c>
      <c r="L6415">
        <v>106.1</v>
      </c>
      <c r="M6415">
        <v>175.3</v>
      </c>
    </row>
    <row r="6416" spans="1:13" x14ac:dyDescent="0.3">
      <c r="A6416" s="1">
        <v>45003.677083333336</v>
      </c>
      <c r="B6416">
        <v>62264</v>
      </c>
      <c r="C6416">
        <v>13.47</v>
      </c>
      <c r="D6416">
        <v>13.48</v>
      </c>
      <c r="E6416">
        <v>30.48</v>
      </c>
      <c r="F6416">
        <v>81.400000000000006</v>
      </c>
      <c r="G6416">
        <v>88.5</v>
      </c>
      <c r="H6416">
        <v>149.1</v>
      </c>
      <c r="I6416">
        <v>4.4734290000000003E-2</v>
      </c>
      <c r="J6416">
        <v>0</v>
      </c>
      <c r="K6416">
        <v>0</v>
      </c>
      <c r="L6416">
        <v>146.9</v>
      </c>
      <c r="M6416">
        <v>178.5</v>
      </c>
    </row>
    <row r="6417" spans="1:13" x14ac:dyDescent="0.3">
      <c r="A6417" s="1">
        <v>45003.680555555555</v>
      </c>
      <c r="B6417">
        <v>62265</v>
      </c>
      <c r="C6417">
        <v>13.47</v>
      </c>
      <c r="D6417">
        <v>13.48</v>
      </c>
      <c r="E6417">
        <v>29.81</v>
      </c>
      <c r="F6417">
        <v>81.2</v>
      </c>
      <c r="G6417">
        <v>89.2</v>
      </c>
      <c r="H6417">
        <v>184.2</v>
      </c>
      <c r="I6417">
        <v>5.5265080000000001E-2</v>
      </c>
      <c r="J6417">
        <v>0</v>
      </c>
      <c r="K6417">
        <v>0</v>
      </c>
      <c r="L6417">
        <v>171</v>
      </c>
      <c r="M6417">
        <v>205.5</v>
      </c>
    </row>
    <row r="6418" spans="1:13" x14ac:dyDescent="0.3">
      <c r="A6418" s="1">
        <v>45003.684027777781</v>
      </c>
      <c r="B6418">
        <v>62266</v>
      </c>
      <c r="C6418">
        <v>13.47</v>
      </c>
      <c r="D6418">
        <v>13.48</v>
      </c>
      <c r="E6418">
        <v>29.43</v>
      </c>
      <c r="F6418">
        <v>81.599999999999994</v>
      </c>
      <c r="G6418">
        <v>89.9</v>
      </c>
      <c r="H6418">
        <v>553.4</v>
      </c>
      <c r="I6418">
        <v>0.1660278</v>
      </c>
      <c r="J6418">
        <v>0</v>
      </c>
      <c r="K6418">
        <v>0</v>
      </c>
      <c r="L6418">
        <v>195</v>
      </c>
      <c r="M6418">
        <v>242.2</v>
      </c>
    </row>
    <row r="6419" spans="1:13" x14ac:dyDescent="0.3">
      <c r="A6419" s="1">
        <v>45003.6875</v>
      </c>
      <c r="B6419">
        <v>62267</v>
      </c>
      <c r="C6419">
        <v>13.47</v>
      </c>
      <c r="D6419">
        <v>13.48</v>
      </c>
      <c r="E6419">
        <v>29.38</v>
      </c>
      <c r="F6419">
        <v>82.9</v>
      </c>
      <c r="G6419">
        <v>87.8</v>
      </c>
      <c r="H6419">
        <v>337.2</v>
      </c>
      <c r="I6419">
        <v>0.1011662</v>
      </c>
      <c r="J6419">
        <v>0</v>
      </c>
      <c r="K6419">
        <v>0</v>
      </c>
      <c r="L6419">
        <v>208.1</v>
      </c>
      <c r="M6419">
        <v>258.2</v>
      </c>
    </row>
    <row r="6420" spans="1:13" x14ac:dyDescent="0.3">
      <c r="A6420" s="1">
        <v>45003.690972222219</v>
      </c>
      <c r="B6420">
        <v>62268</v>
      </c>
      <c r="C6420">
        <v>13.47</v>
      </c>
      <c r="D6420">
        <v>13.48</v>
      </c>
      <c r="E6420">
        <v>29.61</v>
      </c>
      <c r="F6420">
        <v>83.2</v>
      </c>
      <c r="G6420">
        <v>86.9</v>
      </c>
      <c r="H6420">
        <v>361.4</v>
      </c>
      <c r="I6420">
        <v>0.10842789999999999</v>
      </c>
      <c r="J6420">
        <v>0</v>
      </c>
      <c r="K6420">
        <v>0</v>
      </c>
      <c r="L6420">
        <v>177.6</v>
      </c>
      <c r="M6420">
        <v>278.10000000000002</v>
      </c>
    </row>
    <row r="6421" spans="1:13" x14ac:dyDescent="0.3">
      <c r="A6421" s="1">
        <v>45003.694444444445</v>
      </c>
      <c r="B6421">
        <v>62269</v>
      </c>
      <c r="C6421">
        <v>13.47</v>
      </c>
      <c r="D6421">
        <v>13.48</v>
      </c>
      <c r="E6421">
        <v>29.88</v>
      </c>
      <c r="F6421">
        <v>83.1</v>
      </c>
      <c r="G6421">
        <v>87.2</v>
      </c>
      <c r="H6421">
        <v>209.9</v>
      </c>
      <c r="I6421">
        <v>6.2980090000000002E-2</v>
      </c>
      <c r="J6421">
        <v>0</v>
      </c>
      <c r="K6421">
        <v>0</v>
      </c>
      <c r="L6421">
        <v>167.7</v>
      </c>
      <c r="M6421">
        <v>264</v>
      </c>
    </row>
    <row r="6422" spans="1:13" x14ac:dyDescent="0.3">
      <c r="A6422" s="1">
        <v>45003.697916666664</v>
      </c>
      <c r="B6422">
        <v>62270</v>
      </c>
      <c r="C6422">
        <v>13.47</v>
      </c>
      <c r="D6422">
        <v>13.48</v>
      </c>
      <c r="E6422">
        <v>29.99</v>
      </c>
      <c r="F6422">
        <v>83.3</v>
      </c>
      <c r="G6422">
        <v>87.6</v>
      </c>
      <c r="H6422">
        <v>198.3</v>
      </c>
      <c r="I6422">
        <v>5.9491259999999997E-2</v>
      </c>
      <c r="J6422">
        <v>0</v>
      </c>
      <c r="K6422">
        <v>0</v>
      </c>
      <c r="L6422">
        <v>75.14</v>
      </c>
      <c r="M6422">
        <v>264.60000000000002</v>
      </c>
    </row>
    <row r="6423" spans="1:13" x14ac:dyDescent="0.3">
      <c r="A6423" s="1">
        <v>45003.701388888891</v>
      </c>
      <c r="B6423">
        <v>62271</v>
      </c>
      <c r="C6423">
        <v>13.48</v>
      </c>
      <c r="D6423">
        <v>13.48</v>
      </c>
      <c r="E6423">
        <v>29.99</v>
      </c>
      <c r="F6423">
        <v>83</v>
      </c>
      <c r="G6423">
        <v>87.7</v>
      </c>
      <c r="H6423">
        <v>200.4</v>
      </c>
      <c r="I6423">
        <v>6.010559E-2</v>
      </c>
      <c r="J6423">
        <v>0</v>
      </c>
      <c r="K6423">
        <v>0.27300000000000002</v>
      </c>
      <c r="L6423">
        <v>225.1</v>
      </c>
      <c r="M6423">
        <v>278.3</v>
      </c>
    </row>
    <row r="6424" spans="1:13" x14ac:dyDescent="0.3">
      <c r="A6424" s="1">
        <v>45003.704861111109</v>
      </c>
      <c r="B6424">
        <v>62272</v>
      </c>
      <c r="C6424">
        <v>13.47</v>
      </c>
      <c r="D6424">
        <v>13.48</v>
      </c>
      <c r="E6424">
        <v>29.95</v>
      </c>
      <c r="F6424">
        <v>82.4</v>
      </c>
      <c r="G6424">
        <v>88.8</v>
      </c>
      <c r="H6424">
        <v>304.39999999999998</v>
      </c>
      <c r="I6424">
        <v>9.1316179999999997E-2</v>
      </c>
      <c r="J6424">
        <v>0</v>
      </c>
      <c r="K6424">
        <v>0.105</v>
      </c>
      <c r="L6424">
        <v>144.80000000000001</v>
      </c>
      <c r="M6424">
        <v>282.39999999999998</v>
      </c>
    </row>
    <row r="6425" spans="1:13" x14ac:dyDescent="0.3">
      <c r="A6425" s="1">
        <v>45003.708333333336</v>
      </c>
      <c r="B6425">
        <v>62273</v>
      </c>
      <c r="C6425">
        <v>13.48</v>
      </c>
      <c r="D6425">
        <v>13.48</v>
      </c>
      <c r="E6425">
        <v>29.91</v>
      </c>
      <c r="F6425">
        <v>82.6</v>
      </c>
      <c r="G6425">
        <v>88.2</v>
      </c>
      <c r="H6425">
        <v>223.1</v>
      </c>
      <c r="I6425">
        <v>6.6915150000000007E-2</v>
      </c>
      <c r="J6425">
        <v>0</v>
      </c>
      <c r="K6425">
        <v>0</v>
      </c>
      <c r="L6425">
        <v>234</v>
      </c>
      <c r="M6425">
        <v>279.2</v>
      </c>
    </row>
    <row r="6426" spans="1:13" x14ac:dyDescent="0.3">
      <c r="A6426" s="1">
        <v>45003.711805555555</v>
      </c>
      <c r="B6426">
        <v>62274</v>
      </c>
      <c r="C6426">
        <v>13.48</v>
      </c>
      <c r="D6426">
        <v>13.48</v>
      </c>
      <c r="E6426">
        <v>29.84</v>
      </c>
      <c r="F6426">
        <v>82.7</v>
      </c>
      <c r="G6426">
        <v>87.9</v>
      </c>
      <c r="H6426">
        <v>143.5</v>
      </c>
      <c r="I6426">
        <v>4.3064440000000002E-2</v>
      </c>
      <c r="J6426">
        <v>0</v>
      </c>
      <c r="K6426">
        <v>7.0000000000000007E-2</v>
      </c>
      <c r="L6426">
        <v>214.8</v>
      </c>
      <c r="M6426">
        <v>296.7</v>
      </c>
    </row>
    <row r="6427" spans="1:13" x14ac:dyDescent="0.3">
      <c r="A6427" s="1">
        <v>45003.715277777781</v>
      </c>
      <c r="B6427">
        <v>62275</v>
      </c>
      <c r="C6427">
        <v>13.48</v>
      </c>
      <c r="D6427">
        <v>13.48</v>
      </c>
      <c r="E6427">
        <v>29.72</v>
      </c>
      <c r="F6427">
        <v>82.5</v>
      </c>
      <c r="G6427">
        <v>88.5</v>
      </c>
      <c r="H6427">
        <v>148</v>
      </c>
      <c r="I6427">
        <v>4.4402230000000001E-2</v>
      </c>
      <c r="J6427">
        <v>0</v>
      </c>
      <c r="K6427">
        <v>4.7E-2</v>
      </c>
      <c r="L6427">
        <v>230.1</v>
      </c>
      <c r="M6427">
        <v>279.8</v>
      </c>
    </row>
    <row r="6428" spans="1:13" x14ac:dyDescent="0.3">
      <c r="A6428" s="1">
        <v>45003.71875</v>
      </c>
      <c r="B6428">
        <v>62276</v>
      </c>
      <c r="C6428">
        <v>13.47</v>
      </c>
      <c r="D6428">
        <v>13.48</v>
      </c>
      <c r="E6428">
        <v>29.49</v>
      </c>
      <c r="F6428">
        <v>82</v>
      </c>
      <c r="G6428">
        <v>90.6</v>
      </c>
      <c r="H6428">
        <v>109.8</v>
      </c>
      <c r="I6428">
        <v>3.2951399999999999E-2</v>
      </c>
      <c r="J6428">
        <v>0.02</v>
      </c>
      <c r="K6428">
        <v>0.221</v>
      </c>
      <c r="L6428">
        <v>223.8</v>
      </c>
      <c r="M6428">
        <v>274.39999999999998</v>
      </c>
    </row>
    <row r="6429" spans="1:13" x14ac:dyDescent="0.3">
      <c r="A6429" s="1">
        <v>45003.722222222219</v>
      </c>
      <c r="B6429">
        <v>62277</v>
      </c>
      <c r="C6429">
        <v>13.48</v>
      </c>
      <c r="D6429">
        <v>13.48</v>
      </c>
      <c r="E6429">
        <v>28.98</v>
      </c>
      <c r="F6429">
        <v>81.099999999999994</v>
      </c>
      <c r="G6429">
        <v>91.5</v>
      </c>
      <c r="H6429">
        <v>74.540000000000006</v>
      </c>
      <c r="I6429">
        <v>2.2361990000000002E-2</v>
      </c>
      <c r="J6429">
        <v>0.02</v>
      </c>
      <c r="K6429">
        <v>0.14699999999999999</v>
      </c>
      <c r="L6429">
        <v>38.71</v>
      </c>
      <c r="M6429">
        <v>253.6</v>
      </c>
    </row>
    <row r="6430" spans="1:13" x14ac:dyDescent="0.3">
      <c r="A6430" s="1">
        <v>45003.725694444445</v>
      </c>
      <c r="B6430">
        <v>62278</v>
      </c>
      <c r="C6430">
        <v>13.24</v>
      </c>
      <c r="D6430">
        <v>13.37</v>
      </c>
      <c r="E6430">
        <v>27.94</v>
      </c>
      <c r="F6430">
        <v>80.599999999999994</v>
      </c>
      <c r="G6430">
        <v>93.2</v>
      </c>
      <c r="H6430">
        <v>35.159999999999997</v>
      </c>
      <c r="I6430">
        <v>1.05494E-2</v>
      </c>
      <c r="J6430">
        <v>0.01</v>
      </c>
      <c r="K6430">
        <v>0</v>
      </c>
      <c r="L6430">
        <v>38.729999999999997</v>
      </c>
      <c r="M6430">
        <v>212.4</v>
      </c>
    </row>
    <row r="6431" spans="1:13" x14ac:dyDescent="0.3">
      <c r="A6431" s="1">
        <v>45003.729166666664</v>
      </c>
      <c r="B6431">
        <v>62279</v>
      </c>
      <c r="C6431">
        <v>13.18</v>
      </c>
      <c r="D6431">
        <v>13.2</v>
      </c>
      <c r="E6431">
        <v>26.79</v>
      </c>
      <c r="F6431">
        <v>80.400000000000006</v>
      </c>
      <c r="G6431">
        <v>94.9</v>
      </c>
      <c r="H6431">
        <v>27.34</v>
      </c>
      <c r="I6431">
        <v>8.2015520000000008E-3</v>
      </c>
      <c r="J6431">
        <v>0.01</v>
      </c>
      <c r="K6431">
        <v>0</v>
      </c>
      <c r="L6431">
        <v>38.729999999999997</v>
      </c>
      <c r="M6431">
        <v>216.4</v>
      </c>
    </row>
    <row r="6432" spans="1:13" x14ac:dyDescent="0.3">
      <c r="A6432" s="1">
        <v>45003.732638888891</v>
      </c>
      <c r="B6432">
        <v>62280</v>
      </c>
      <c r="C6432">
        <v>13.19</v>
      </c>
      <c r="D6432">
        <v>13.4</v>
      </c>
      <c r="E6432">
        <v>25.99</v>
      </c>
      <c r="F6432">
        <v>80.3</v>
      </c>
      <c r="G6432">
        <v>94.6</v>
      </c>
      <c r="H6432">
        <v>54.92</v>
      </c>
      <c r="I6432">
        <v>1.6475730000000001E-2</v>
      </c>
      <c r="J6432">
        <v>0</v>
      </c>
      <c r="K6432">
        <v>0</v>
      </c>
      <c r="L6432">
        <v>142.6</v>
      </c>
      <c r="M6432">
        <v>219.9</v>
      </c>
    </row>
    <row r="6433" spans="1:13" x14ac:dyDescent="0.3">
      <c r="A6433" s="1">
        <v>45003.736111111109</v>
      </c>
      <c r="B6433">
        <v>62281</v>
      </c>
      <c r="C6433">
        <v>13.62</v>
      </c>
      <c r="D6433">
        <v>13.64</v>
      </c>
      <c r="E6433">
        <v>25.69</v>
      </c>
      <c r="F6433">
        <v>79.709999999999994</v>
      </c>
      <c r="G6433">
        <v>95.7</v>
      </c>
      <c r="H6433">
        <v>89.1</v>
      </c>
      <c r="I6433">
        <v>2.6718410000000001E-2</v>
      </c>
      <c r="J6433">
        <v>0</v>
      </c>
      <c r="K6433">
        <v>0</v>
      </c>
      <c r="L6433">
        <v>156.19999999999999</v>
      </c>
      <c r="M6433">
        <v>233.9</v>
      </c>
    </row>
    <row r="6434" spans="1:13" x14ac:dyDescent="0.3">
      <c r="A6434" s="1">
        <v>45003.739583333336</v>
      </c>
      <c r="B6434">
        <v>62282</v>
      </c>
      <c r="C6434">
        <v>13.63</v>
      </c>
      <c r="D6434">
        <v>13.63</v>
      </c>
      <c r="E6434">
        <v>25.63</v>
      </c>
      <c r="F6434">
        <v>79.41</v>
      </c>
      <c r="G6434">
        <v>95.9</v>
      </c>
      <c r="H6434">
        <v>102.3</v>
      </c>
      <c r="I6434">
        <v>3.0701740000000002E-2</v>
      </c>
      <c r="J6434">
        <v>0</v>
      </c>
      <c r="K6434">
        <v>9.5000000000000001E-2</v>
      </c>
      <c r="L6434">
        <v>41.39</v>
      </c>
      <c r="M6434">
        <v>219.8</v>
      </c>
    </row>
    <row r="6435" spans="1:13" x14ac:dyDescent="0.3">
      <c r="A6435" s="1">
        <v>45003.743055555555</v>
      </c>
      <c r="B6435">
        <v>62283</v>
      </c>
      <c r="C6435">
        <v>13.63</v>
      </c>
      <c r="D6435">
        <v>13.63</v>
      </c>
      <c r="E6435">
        <v>25.45</v>
      </c>
      <c r="F6435">
        <v>79.209999999999994</v>
      </c>
      <c r="G6435">
        <v>96.3</v>
      </c>
      <c r="H6435">
        <v>91</v>
      </c>
      <c r="I6435">
        <v>2.7285009999999998E-2</v>
      </c>
      <c r="J6435">
        <v>0</v>
      </c>
      <c r="K6435">
        <v>0</v>
      </c>
      <c r="L6435">
        <v>175.3</v>
      </c>
      <c r="M6435">
        <v>239.9</v>
      </c>
    </row>
    <row r="6436" spans="1:13" x14ac:dyDescent="0.3">
      <c r="A6436" s="1">
        <v>45003.746527777781</v>
      </c>
      <c r="B6436">
        <v>62284</v>
      </c>
      <c r="C6436">
        <v>13.62</v>
      </c>
      <c r="D6436">
        <v>13.64</v>
      </c>
      <c r="E6436">
        <v>25.24</v>
      </c>
      <c r="F6436">
        <v>79.27</v>
      </c>
      <c r="G6436">
        <v>96.6</v>
      </c>
      <c r="H6436">
        <v>85.1</v>
      </c>
      <c r="I6436">
        <v>2.5519489999999999E-2</v>
      </c>
      <c r="J6436">
        <v>0</v>
      </c>
      <c r="K6436">
        <v>0</v>
      </c>
      <c r="L6436">
        <v>190.3</v>
      </c>
      <c r="M6436">
        <v>241.8</v>
      </c>
    </row>
    <row r="6437" spans="1:13" x14ac:dyDescent="0.3">
      <c r="A6437" s="1">
        <v>45003.75</v>
      </c>
      <c r="B6437">
        <v>62285</v>
      </c>
      <c r="C6437">
        <v>13.62</v>
      </c>
      <c r="D6437">
        <v>13.64</v>
      </c>
      <c r="E6437">
        <v>24.99</v>
      </c>
      <c r="F6437">
        <v>79.27</v>
      </c>
      <c r="G6437">
        <v>96.8</v>
      </c>
      <c r="H6437">
        <v>75.16</v>
      </c>
      <c r="I6437">
        <v>2.2547439999999998E-2</v>
      </c>
      <c r="J6437">
        <v>0</v>
      </c>
      <c r="K6437">
        <v>0</v>
      </c>
      <c r="L6437">
        <v>206.8</v>
      </c>
      <c r="M6437">
        <v>254.9</v>
      </c>
    </row>
    <row r="6438" spans="1:13" x14ac:dyDescent="0.3">
      <c r="A6438" s="1">
        <v>45003.753472222219</v>
      </c>
      <c r="B6438">
        <v>62286</v>
      </c>
      <c r="C6438">
        <v>13.62</v>
      </c>
      <c r="D6438">
        <v>13.63</v>
      </c>
      <c r="E6438">
        <v>24.76</v>
      </c>
      <c r="F6438">
        <v>79.290000000000006</v>
      </c>
      <c r="G6438">
        <v>96.8</v>
      </c>
      <c r="H6438">
        <v>69.209999999999994</v>
      </c>
      <c r="I6438">
        <v>2.076252E-2</v>
      </c>
      <c r="J6438">
        <v>0</v>
      </c>
      <c r="K6438">
        <v>0</v>
      </c>
      <c r="L6438">
        <v>252.7</v>
      </c>
      <c r="M6438">
        <v>272.2</v>
      </c>
    </row>
    <row r="6439" spans="1:13" x14ac:dyDescent="0.3">
      <c r="A6439" s="1">
        <v>45003.756944444445</v>
      </c>
      <c r="B6439">
        <v>62287</v>
      </c>
      <c r="C6439">
        <v>13.62</v>
      </c>
      <c r="D6439">
        <v>13.63</v>
      </c>
      <c r="E6439">
        <v>24.59</v>
      </c>
      <c r="F6439">
        <v>79.16</v>
      </c>
      <c r="G6439">
        <v>95.6</v>
      </c>
      <c r="H6439">
        <v>65.28</v>
      </c>
      <c r="I6439">
        <v>1.9583819999999998E-2</v>
      </c>
      <c r="J6439">
        <v>0</v>
      </c>
      <c r="K6439">
        <v>8.1000000000000003E-2</v>
      </c>
      <c r="L6439">
        <v>221.7</v>
      </c>
      <c r="M6439">
        <v>273.7</v>
      </c>
    </row>
    <row r="6440" spans="1:13" x14ac:dyDescent="0.3">
      <c r="A6440" s="1">
        <v>45003.760416666664</v>
      </c>
      <c r="B6440">
        <v>62288</v>
      </c>
      <c r="C6440">
        <v>13.61</v>
      </c>
      <c r="D6440">
        <v>13.63</v>
      </c>
      <c r="E6440">
        <v>24.44</v>
      </c>
      <c r="F6440">
        <v>78.94</v>
      </c>
      <c r="G6440">
        <v>95.5</v>
      </c>
      <c r="H6440">
        <v>56.59</v>
      </c>
      <c r="I6440">
        <v>1.6976229999999998E-2</v>
      </c>
      <c r="J6440">
        <v>0</v>
      </c>
      <c r="K6440">
        <v>0</v>
      </c>
      <c r="L6440">
        <v>135.1</v>
      </c>
      <c r="M6440">
        <v>258.8</v>
      </c>
    </row>
    <row r="6441" spans="1:13" x14ac:dyDescent="0.3">
      <c r="A6441" s="1">
        <v>45003.763888888891</v>
      </c>
      <c r="B6441">
        <v>62289</v>
      </c>
      <c r="C6441">
        <v>13.35</v>
      </c>
      <c r="D6441">
        <v>13.54</v>
      </c>
      <c r="E6441">
        <v>24.09</v>
      </c>
      <c r="F6441">
        <v>78.680000000000007</v>
      </c>
      <c r="G6441">
        <v>95.4</v>
      </c>
      <c r="H6441">
        <v>44.13</v>
      </c>
      <c r="I6441">
        <v>1.3238359999999999E-2</v>
      </c>
      <c r="J6441">
        <v>0</v>
      </c>
      <c r="K6441">
        <v>0</v>
      </c>
      <c r="L6441">
        <v>141.6</v>
      </c>
      <c r="M6441">
        <v>248.1</v>
      </c>
    </row>
    <row r="6442" spans="1:13" x14ac:dyDescent="0.3">
      <c r="A6442" s="1">
        <v>45003.767361111109</v>
      </c>
      <c r="B6442">
        <v>62290</v>
      </c>
      <c r="C6442">
        <v>13.15</v>
      </c>
      <c r="D6442">
        <v>13.24</v>
      </c>
      <c r="E6442">
        <v>23.74</v>
      </c>
      <c r="F6442">
        <v>78.489999999999995</v>
      </c>
      <c r="G6442">
        <v>95.1</v>
      </c>
      <c r="H6442">
        <v>26.5</v>
      </c>
      <c r="I6442">
        <v>7.9499240000000006E-3</v>
      </c>
      <c r="J6442">
        <v>0</v>
      </c>
      <c r="K6442">
        <v>0</v>
      </c>
      <c r="L6442">
        <v>92.5</v>
      </c>
      <c r="M6442">
        <v>255</v>
      </c>
    </row>
    <row r="6443" spans="1:13" x14ac:dyDescent="0.3">
      <c r="A6443" s="1">
        <v>45003.770833333336</v>
      </c>
      <c r="B6443">
        <v>62291</v>
      </c>
      <c r="C6443">
        <v>13.07</v>
      </c>
      <c r="D6443">
        <v>13.11</v>
      </c>
      <c r="E6443">
        <v>23.48</v>
      </c>
      <c r="F6443">
        <v>78.150000000000006</v>
      </c>
      <c r="G6443">
        <v>96</v>
      </c>
      <c r="H6443">
        <v>10.31</v>
      </c>
      <c r="I6443">
        <v>3.093293E-3</v>
      </c>
      <c r="J6443">
        <v>0</v>
      </c>
      <c r="K6443">
        <v>0</v>
      </c>
      <c r="L6443">
        <v>124</v>
      </c>
      <c r="M6443">
        <v>242.1</v>
      </c>
    </row>
    <row r="6444" spans="1:13" x14ac:dyDescent="0.3">
      <c r="A6444" s="1">
        <v>45003.774305555555</v>
      </c>
      <c r="B6444">
        <v>62292</v>
      </c>
      <c r="C6444">
        <v>13.04</v>
      </c>
      <c r="D6444">
        <v>13.05</v>
      </c>
      <c r="E6444">
        <v>23.24</v>
      </c>
      <c r="F6444">
        <v>77.83</v>
      </c>
      <c r="G6444">
        <v>94</v>
      </c>
      <c r="H6444">
        <v>4.2850000000000001</v>
      </c>
      <c r="I6444">
        <v>1.2855830000000001E-3</v>
      </c>
      <c r="J6444">
        <v>0</v>
      </c>
      <c r="K6444">
        <v>1.2E-2</v>
      </c>
      <c r="L6444">
        <v>56.37</v>
      </c>
      <c r="M6444">
        <v>227.6</v>
      </c>
    </row>
    <row r="6445" spans="1:13" x14ac:dyDescent="0.3">
      <c r="A6445" s="1">
        <v>45003.777777777781</v>
      </c>
      <c r="B6445">
        <v>62293</v>
      </c>
      <c r="C6445">
        <v>13.02</v>
      </c>
      <c r="D6445">
        <v>13.03</v>
      </c>
      <c r="E6445">
        <v>23.01</v>
      </c>
      <c r="F6445">
        <v>77.650000000000006</v>
      </c>
      <c r="G6445">
        <v>93.7</v>
      </c>
      <c r="H6445">
        <v>2.5419999999999998</v>
      </c>
      <c r="I6445">
        <v>7.625431E-4</v>
      </c>
      <c r="J6445">
        <v>0</v>
      </c>
      <c r="K6445">
        <v>7.5999999999999998E-2</v>
      </c>
      <c r="L6445">
        <v>315.60000000000002</v>
      </c>
      <c r="M6445">
        <v>307.89999999999998</v>
      </c>
    </row>
    <row r="6446" spans="1:13" x14ac:dyDescent="0.3">
      <c r="A6446" s="1">
        <v>45003.78125</v>
      </c>
      <c r="B6446">
        <v>62294</v>
      </c>
      <c r="C6446">
        <v>13.01</v>
      </c>
      <c r="D6446">
        <v>13.02</v>
      </c>
      <c r="E6446">
        <v>22.79</v>
      </c>
      <c r="F6446">
        <v>77.62</v>
      </c>
      <c r="G6446">
        <v>92.8</v>
      </c>
      <c r="H6446">
        <v>1.397</v>
      </c>
      <c r="I6446">
        <v>4.1915769999999999E-4</v>
      </c>
      <c r="J6446">
        <v>0</v>
      </c>
      <c r="K6446">
        <v>0</v>
      </c>
      <c r="L6446">
        <v>219.7</v>
      </c>
      <c r="M6446">
        <v>254.5</v>
      </c>
    </row>
    <row r="6447" spans="1:13" x14ac:dyDescent="0.3">
      <c r="A6447" s="1">
        <v>45003.784722222219</v>
      </c>
      <c r="B6447">
        <v>62295</v>
      </c>
      <c r="C6447">
        <v>13</v>
      </c>
      <c r="D6447">
        <v>13.01</v>
      </c>
      <c r="E6447">
        <v>22.56</v>
      </c>
      <c r="F6447">
        <v>77.22</v>
      </c>
      <c r="G6447">
        <v>92.8</v>
      </c>
      <c r="H6447">
        <v>0.41399999999999998</v>
      </c>
      <c r="I6447">
        <v>1.2409690000000001E-4</v>
      </c>
      <c r="J6447">
        <v>0</v>
      </c>
      <c r="K6447">
        <v>9.5000000000000001E-2</v>
      </c>
      <c r="L6447">
        <v>47.37</v>
      </c>
      <c r="M6447">
        <v>226.2</v>
      </c>
    </row>
    <row r="6448" spans="1:13" x14ac:dyDescent="0.3">
      <c r="A6448" s="1">
        <v>45003.788194444445</v>
      </c>
      <c r="B6448">
        <v>62296</v>
      </c>
      <c r="C6448">
        <v>12.99</v>
      </c>
      <c r="D6448">
        <v>13</v>
      </c>
      <c r="E6448">
        <v>22.37</v>
      </c>
      <c r="F6448">
        <v>77.48</v>
      </c>
      <c r="G6448">
        <v>93.8</v>
      </c>
      <c r="H6448">
        <v>6.6000000000000003E-2</v>
      </c>
      <c r="I6448" s="2">
        <v>1.9893050000000001E-5</v>
      </c>
      <c r="J6448">
        <v>0</v>
      </c>
      <c r="K6448">
        <v>0</v>
      </c>
      <c r="L6448">
        <v>50.11</v>
      </c>
      <c r="M6448">
        <v>208.7</v>
      </c>
    </row>
    <row r="6449" spans="1:13" x14ac:dyDescent="0.3">
      <c r="A6449" s="1">
        <v>45003.791666666664</v>
      </c>
      <c r="B6449">
        <v>62297</v>
      </c>
      <c r="C6449">
        <v>12.98</v>
      </c>
      <c r="D6449">
        <v>12.99</v>
      </c>
      <c r="E6449">
        <v>22.2</v>
      </c>
      <c r="F6449">
        <v>77.39</v>
      </c>
      <c r="G6449">
        <v>94.7</v>
      </c>
      <c r="H6449">
        <v>1.7999999999999999E-2</v>
      </c>
      <c r="I6449" s="2">
        <v>5.5432319999999998E-6</v>
      </c>
      <c r="J6449">
        <v>0</v>
      </c>
      <c r="K6449">
        <v>0</v>
      </c>
      <c r="L6449">
        <v>18.93</v>
      </c>
      <c r="M6449">
        <v>224.4</v>
      </c>
    </row>
    <row r="6450" spans="1:13" x14ac:dyDescent="0.3">
      <c r="A6450" s="1">
        <v>45003.795138888891</v>
      </c>
      <c r="B6450">
        <v>62298</v>
      </c>
      <c r="C6450">
        <v>12.98</v>
      </c>
      <c r="D6450">
        <v>12.98</v>
      </c>
      <c r="E6450">
        <v>22.07</v>
      </c>
      <c r="F6450">
        <v>77.290000000000006</v>
      </c>
      <c r="G6450">
        <v>95.5</v>
      </c>
      <c r="H6450">
        <v>8.9999999999999993E-3</v>
      </c>
      <c r="I6450" s="2">
        <v>2.5838609999999999E-6</v>
      </c>
      <c r="J6450">
        <v>0</v>
      </c>
      <c r="K6450">
        <v>0</v>
      </c>
      <c r="L6450">
        <v>41.1</v>
      </c>
      <c r="M6450">
        <v>195.6</v>
      </c>
    </row>
    <row r="6451" spans="1:13" x14ac:dyDescent="0.3">
      <c r="A6451" s="1">
        <v>45003.798611111109</v>
      </c>
      <c r="B6451">
        <v>62299</v>
      </c>
      <c r="C6451">
        <v>12.97</v>
      </c>
      <c r="D6451">
        <v>12.98</v>
      </c>
      <c r="E6451">
        <v>21.95</v>
      </c>
      <c r="F6451">
        <v>77.44</v>
      </c>
      <c r="G6451">
        <v>95.6</v>
      </c>
      <c r="H6451">
        <v>6.0000000000000001E-3</v>
      </c>
      <c r="I6451" s="2">
        <v>1.761317E-6</v>
      </c>
      <c r="J6451">
        <v>0</v>
      </c>
      <c r="K6451">
        <v>0</v>
      </c>
      <c r="L6451">
        <v>54.53</v>
      </c>
      <c r="M6451">
        <v>229.6</v>
      </c>
    </row>
    <row r="6452" spans="1:13" x14ac:dyDescent="0.3">
      <c r="A6452" s="1">
        <v>45003.802083333336</v>
      </c>
      <c r="B6452">
        <v>62300</v>
      </c>
      <c r="C6452">
        <v>12.97</v>
      </c>
      <c r="D6452">
        <v>12.97</v>
      </c>
      <c r="E6452">
        <v>21.87</v>
      </c>
      <c r="F6452">
        <v>77.77</v>
      </c>
      <c r="G6452">
        <v>95.8</v>
      </c>
      <c r="H6452">
        <v>6.0000000000000001E-3</v>
      </c>
      <c r="I6452" s="2">
        <v>1.7881390000000001E-6</v>
      </c>
      <c r="J6452">
        <v>0</v>
      </c>
      <c r="K6452">
        <v>5.8999999999999997E-2</v>
      </c>
      <c r="L6452">
        <v>146.1</v>
      </c>
      <c r="M6452">
        <v>243.8</v>
      </c>
    </row>
    <row r="6453" spans="1:13" x14ac:dyDescent="0.3">
      <c r="A6453" s="1">
        <v>45003.805555555555</v>
      </c>
      <c r="B6453">
        <v>62301</v>
      </c>
      <c r="C6453">
        <v>12.96</v>
      </c>
      <c r="D6453">
        <v>12.97</v>
      </c>
      <c r="E6453">
        <v>21.83</v>
      </c>
      <c r="F6453">
        <v>77.95</v>
      </c>
      <c r="G6453">
        <v>95.8</v>
      </c>
      <c r="H6453">
        <v>6.0000000000000001E-3</v>
      </c>
      <c r="I6453" s="2">
        <v>1.725554E-6</v>
      </c>
      <c r="J6453">
        <v>0</v>
      </c>
      <c r="K6453">
        <v>5.3999999999999999E-2</v>
      </c>
      <c r="L6453">
        <v>242.2</v>
      </c>
      <c r="M6453">
        <v>261.3</v>
      </c>
    </row>
    <row r="6454" spans="1:13" x14ac:dyDescent="0.3">
      <c r="A6454" s="1">
        <v>45003.809027777781</v>
      </c>
      <c r="B6454">
        <v>62302</v>
      </c>
      <c r="C6454">
        <v>12.96</v>
      </c>
      <c r="D6454">
        <v>12.96</v>
      </c>
      <c r="E6454">
        <v>21.8</v>
      </c>
      <c r="F6454">
        <v>78.180000000000007</v>
      </c>
      <c r="G6454">
        <v>96</v>
      </c>
      <c r="H6454">
        <v>6.0000000000000001E-3</v>
      </c>
      <c r="I6454" s="2">
        <v>1.7881390000000001E-6</v>
      </c>
      <c r="J6454">
        <v>0</v>
      </c>
      <c r="K6454">
        <v>4.1000000000000002E-2</v>
      </c>
      <c r="L6454">
        <v>3.1480000000000001</v>
      </c>
      <c r="M6454">
        <v>252.2</v>
      </c>
    </row>
    <row r="6455" spans="1:13" x14ac:dyDescent="0.3">
      <c r="A6455" s="1">
        <v>45003.8125</v>
      </c>
      <c r="B6455">
        <v>62303</v>
      </c>
      <c r="C6455">
        <v>12.96</v>
      </c>
      <c r="D6455">
        <v>12.96</v>
      </c>
      <c r="E6455">
        <v>21.8</v>
      </c>
      <c r="F6455">
        <v>78.27</v>
      </c>
      <c r="G6455">
        <v>96.1</v>
      </c>
      <c r="H6455">
        <v>5.0000000000000001E-3</v>
      </c>
      <c r="I6455" s="2">
        <v>1.5914440000000001E-6</v>
      </c>
      <c r="J6455">
        <v>0</v>
      </c>
      <c r="K6455">
        <v>0.104</v>
      </c>
      <c r="L6455">
        <v>192.1</v>
      </c>
      <c r="M6455">
        <v>274.7</v>
      </c>
    </row>
    <row r="6456" spans="1:13" x14ac:dyDescent="0.3">
      <c r="A6456" s="1">
        <v>45003.815972222219</v>
      </c>
      <c r="B6456">
        <v>62304</v>
      </c>
      <c r="C6456">
        <v>12.95</v>
      </c>
      <c r="D6456">
        <v>12.96</v>
      </c>
      <c r="E6456">
        <v>21.81</v>
      </c>
      <c r="F6456">
        <v>78.489999999999995</v>
      </c>
      <c r="G6456">
        <v>95.9</v>
      </c>
      <c r="H6456">
        <v>6.0000000000000001E-3</v>
      </c>
      <c r="I6456" s="2">
        <v>1.725554E-6</v>
      </c>
      <c r="J6456">
        <v>0</v>
      </c>
      <c r="K6456">
        <v>7.6999999999999999E-2</v>
      </c>
      <c r="L6456">
        <v>192</v>
      </c>
      <c r="M6456">
        <v>272.89999999999998</v>
      </c>
    </row>
    <row r="6457" spans="1:13" x14ac:dyDescent="0.3">
      <c r="A6457" s="1">
        <v>45003.819444444445</v>
      </c>
      <c r="B6457">
        <v>62305</v>
      </c>
      <c r="C6457">
        <v>12.95</v>
      </c>
      <c r="D6457">
        <v>12.95</v>
      </c>
      <c r="E6457">
        <v>21.83</v>
      </c>
      <c r="F6457">
        <v>78.66</v>
      </c>
      <c r="G6457">
        <v>95.6</v>
      </c>
      <c r="H6457">
        <v>5.0000000000000001E-3</v>
      </c>
      <c r="I6457" s="2">
        <v>1.627207E-6</v>
      </c>
      <c r="J6457">
        <v>0</v>
      </c>
      <c r="K6457">
        <v>0.221</v>
      </c>
      <c r="L6457">
        <v>176.9</v>
      </c>
      <c r="M6457">
        <v>256.39999999999998</v>
      </c>
    </row>
    <row r="6458" spans="1:13" x14ac:dyDescent="0.3">
      <c r="A6458" s="1">
        <v>45003.822916666664</v>
      </c>
      <c r="B6458">
        <v>62306</v>
      </c>
      <c r="C6458">
        <v>12.94</v>
      </c>
      <c r="D6458">
        <v>12.95</v>
      </c>
      <c r="E6458">
        <v>21.87</v>
      </c>
      <c r="F6458">
        <v>78.709999999999994</v>
      </c>
      <c r="G6458">
        <v>95.6</v>
      </c>
      <c r="H6458">
        <v>4.0000000000000001E-3</v>
      </c>
      <c r="I6458" s="2">
        <v>1.1265280000000001E-6</v>
      </c>
      <c r="J6458">
        <v>0</v>
      </c>
      <c r="K6458">
        <v>0.112</v>
      </c>
      <c r="L6458">
        <v>212.7</v>
      </c>
      <c r="M6458">
        <v>256.8</v>
      </c>
    </row>
    <row r="6459" spans="1:13" x14ac:dyDescent="0.3">
      <c r="A6459" s="1">
        <v>45003.826388888891</v>
      </c>
      <c r="B6459">
        <v>62307</v>
      </c>
      <c r="C6459">
        <v>12.94</v>
      </c>
      <c r="D6459">
        <v>12.95</v>
      </c>
      <c r="E6459">
        <v>21.91</v>
      </c>
      <c r="F6459">
        <v>78.819999999999993</v>
      </c>
      <c r="G6459">
        <v>95.3</v>
      </c>
      <c r="H6459">
        <v>5.0000000000000001E-3</v>
      </c>
      <c r="I6459" s="2">
        <v>1.4036889999999999E-6</v>
      </c>
      <c r="J6459">
        <v>0</v>
      </c>
      <c r="K6459">
        <v>0.29099999999999998</v>
      </c>
      <c r="L6459">
        <v>227.9</v>
      </c>
      <c r="M6459">
        <v>284.10000000000002</v>
      </c>
    </row>
    <row r="6460" spans="1:13" x14ac:dyDescent="0.3">
      <c r="A6460" s="1">
        <v>45003.829861111109</v>
      </c>
      <c r="B6460">
        <v>62308</v>
      </c>
      <c r="C6460">
        <v>12.94</v>
      </c>
      <c r="D6460">
        <v>12.94</v>
      </c>
      <c r="E6460">
        <v>21.93</v>
      </c>
      <c r="F6460">
        <v>78.84</v>
      </c>
      <c r="G6460">
        <v>95.4</v>
      </c>
      <c r="H6460">
        <v>6.0000000000000001E-3</v>
      </c>
      <c r="I6460" s="2">
        <v>1.698732E-6</v>
      </c>
      <c r="J6460">
        <v>0</v>
      </c>
      <c r="K6460">
        <v>4.7E-2</v>
      </c>
      <c r="L6460">
        <v>284.10000000000002</v>
      </c>
      <c r="M6460">
        <v>295.89999999999998</v>
      </c>
    </row>
    <row r="6461" spans="1:13" x14ac:dyDescent="0.3">
      <c r="A6461" s="1">
        <v>45003.833333333336</v>
      </c>
      <c r="B6461">
        <v>62309</v>
      </c>
      <c r="C6461">
        <v>12.94</v>
      </c>
      <c r="D6461">
        <v>12.94</v>
      </c>
      <c r="E6461">
        <v>21.94</v>
      </c>
      <c r="F6461">
        <v>78.790000000000006</v>
      </c>
      <c r="G6461">
        <v>95.7</v>
      </c>
      <c r="H6461">
        <v>5.0000000000000001E-3</v>
      </c>
      <c r="I6461" s="2">
        <v>1.5735630000000001E-6</v>
      </c>
      <c r="J6461">
        <v>0</v>
      </c>
      <c r="K6461">
        <v>1.7999999999999999E-2</v>
      </c>
      <c r="L6461">
        <v>224.9</v>
      </c>
      <c r="M6461">
        <v>309.60000000000002</v>
      </c>
    </row>
    <row r="6462" spans="1:13" x14ac:dyDescent="0.3">
      <c r="A6462" s="1">
        <v>45003.836805555555</v>
      </c>
      <c r="B6462">
        <v>62310</v>
      </c>
      <c r="C6462">
        <v>12.93</v>
      </c>
      <c r="D6462">
        <v>12.94</v>
      </c>
      <c r="E6462">
        <v>21.92</v>
      </c>
      <c r="F6462">
        <v>78.77</v>
      </c>
      <c r="G6462">
        <v>95.6</v>
      </c>
      <c r="H6462">
        <v>6.0000000000000001E-3</v>
      </c>
      <c r="I6462" s="2">
        <v>1.913309E-6</v>
      </c>
      <c r="J6462">
        <v>0</v>
      </c>
      <c r="K6462">
        <v>0</v>
      </c>
      <c r="L6462">
        <v>218.4</v>
      </c>
      <c r="M6462">
        <v>283.8</v>
      </c>
    </row>
    <row r="6463" spans="1:13" x14ac:dyDescent="0.3">
      <c r="A6463" s="1">
        <v>45003.840277777781</v>
      </c>
      <c r="B6463">
        <v>62311</v>
      </c>
      <c r="C6463">
        <v>12.93</v>
      </c>
      <c r="D6463">
        <v>12.94</v>
      </c>
      <c r="E6463">
        <v>21.9</v>
      </c>
      <c r="F6463">
        <v>78.67</v>
      </c>
      <c r="G6463">
        <v>95.5</v>
      </c>
      <c r="H6463">
        <v>4.0000000000000001E-3</v>
      </c>
      <c r="I6463" s="2">
        <v>1.0907650000000001E-6</v>
      </c>
      <c r="J6463">
        <v>0</v>
      </c>
      <c r="K6463">
        <v>6.5000000000000002E-2</v>
      </c>
      <c r="L6463">
        <v>247</v>
      </c>
      <c r="M6463">
        <v>290.10000000000002</v>
      </c>
    </row>
    <row r="6464" spans="1:13" x14ac:dyDescent="0.3">
      <c r="A6464" s="1">
        <v>45003.84375</v>
      </c>
      <c r="B6464">
        <v>62312</v>
      </c>
      <c r="C6464">
        <v>12.93</v>
      </c>
      <c r="D6464">
        <v>12.93</v>
      </c>
      <c r="E6464">
        <v>21.87</v>
      </c>
      <c r="F6464">
        <v>78.69</v>
      </c>
      <c r="G6464">
        <v>95.4</v>
      </c>
      <c r="H6464">
        <v>7.0000000000000001E-3</v>
      </c>
      <c r="I6464" s="2">
        <v>2.0027159999999999E-6</v>
      </c>
      <c r="J6464">
        <v>0</v>
      </c>
      <c r="K6464">
        <v>0.214</v>
      </c>
      <c r="L6464">
        <v>201</v>
      </c>
      <c r="M6464">
        <v>292.10000000000002</v>
      </c>
    </row>
    <row r="6465" spans="1:13" x14ac:dyDescent="0.3">
      <c r="A6465" s="1">
        <v>45003.847222222219</v>
      </c>
      <c r="B6465">
        <v>62313</v>
      </c>
      <c r="C6465">
        <v>12.93</v>
      </c>
      <c r="D6465">
        <v>12.93</v>
      </c>
      <c r="E6465">
        <v>21.85</v>
      </c>
      <c r="F6465">
        <v>78.78</v>
      </c>
      <c r="G6465">
        <v>95.1</v>
      </c>
      <c r="H6465">
        <v>5.0000000000000001E-3</v>
      </c>
      <c r="I6465" s="2">
        <v>1.510978E-6</v>
      </c>
      <c r="J6465">
        <v>0</v>
      </c>
      <c r="K6465">
        <v>6.5000000000000002E-2</v>
      </c>
      <c r="L6465">
        <v>205.2</v>
      </c>
      <c r="M6465">
        <v>281</v>
      </c>
    </row>
    <row r="6466" spans="1:13" x14ac:dyDescent="0.3">
      <c r="A6466" s="1">
        <v>45003.850694444445</v>
      </c>
      <c r="B6466">
        <v>62314</v>
      </c>
      <c r="C6466">
        <v>12.93</v>
      </c>
      <c r="D6466">
        <v>12.93</v>
      </c>
      <c r="E6466">
        <v>21.81</v>
      </c>
      <c r="F6466">
        <v>78.72</v>
      </c>
      <c r="G6466">
        <v>95.1</v>
      </c>
      <c r="H6466">
        <v>7.0000000000000001E-3</v>
      </c>
      <c r="I6466" s="2">
        <v>1.9758939999999998E-6</v>
      </c>
      <c r="J6466">
        <v>0</v>
      </c>
      <c r="K6466">
        <v>0.157</v>
      </c>
      <c r="L6466">
        <v>283.10000000000002</v>
      </c>
      <c r="M6466">
        <v>290</v>
      </c>
    </row>
    <row r="6467" spans="1:13" x14ac:dyDescent="0.3">
      <c r="A6467" s="1">
        <v>45003.854166666664</v>
      </c>
      <c r="B6467">
        <v>62315</v>
      </c>
      <c r="C6467">
        <v>12.92</v>
      </c>
      <c r="D6467">
        <v>12.93</v>
      </c>
      <c r="E6467">
        <v>21.78</v>
      </c>
      <c r="F6467">
        <v>78.63</v>
      </c>
      <c r="G6467">
        <v>95.3</v>
      </c>
      <c r="H6467">
        <v>4.0000000000000001E-3</v>
      </c>
      <c r="I6467" s="2">
        <v>1.1891129999999999E-6</v>
      </c>
      <c r="J6467">
        <v>0</v>
      </c>
      <c r="K6467">
        <v>5.3999999999999999E-2</v>
      </c>
      <c r="L6467">
        <v>41.42</v>
      </c>
      <c r="M6467">
        <v>295.60000000000002</v>
      </c>
    </row>
    <row r="6468" spans="1:13" x14ac:dyDescent="0.3">
      <c r="A6468" s="1">
        <v>45003.857638888891</v>
      </c>
      <c r="B6468">
        <v>62316</v>
      </c>
      <c r="C6468">
        <v>12.92</v>
      </c>
      <c r="D6468">
        <v>12.93</v>
      </c>
      <c r="E6468">
        <v>21.74</v>
      </c>
      <c r="F6468">
        <v>78.680000000000007</v>
      </c>
      <c r="G6468">
        <v>94.7</v>
      </c>
      <c r="H6468">
        <v>6.0000000000000001E-3</v>
      </c>
      <c r="I6468" s="2">
        <v>1.698732E-6</v>
      </c>
      <c r="J6468">
        <v>0</v>
      </c>
      <c r="K6468">
        <v>0.03</v>
      </c>
      <c r="L6468">
        <v>131.80000000000001</v>
      </c>
      <c r="M6468">
        <v>242</v>
      </c>
    </row>
    <row r="6469" spans="1:13" x14ac:dyDescent="0.3">
      <c r="A6469" s="1">
        <v>45003.861111111109</v>
      </c>
      <c r="B6469">
        <v>62317</v>
      </c>
      <c r="C6469">
        <v>12.92</v>
      </c>
      <c r="D6469">
        <v>12.93</v>
      </c>
      <c r="E6469">
        <v>21.72</v>
      </c>
      <c r="F6469">
        <v>78.83</v>
      </c>
      <c r="G6469">
        <v>94.2</v>
      </c>
      <c r="H6469">
        <v>4.0000000000000001E-3</v>
      </c>
      <c r="I6469" s="2">
        <v>1.1086460000000001E-6</v>
      </c>
      <c r="J6469">
        <v>0</v>
      </c>
      <c r="K6469">
        <v>8.6999999999999994E-2</v>
      </c>
      <c r="L6469">
        <v>255.2</v>
      </c>
      <c r="M6469">
        <v>268.89999999999998</v>
      </c>
    </row>
    <row r="6470" spans="1:13" x14ac:dyDescent="0.3">
      <c r="A6470" s="1">
        <v>45003.864583333336</v>
      </c>
      <c r="B6470">
        <v>62318</v>
      </c>
      <c r="C6470">
        <v>12.92</v>
      </c>
      <c r="D6470">
        <v>12.92</v>
      </c>
      <c r="E6470">
        <v>21.7</v>
      </c>
      <c r="F6470">
        <v>78.83</v>
      </c>
      <c r="G6470">
        <v>93.7</v>
      </c>
      <c r="H6470">
        <v>4.0000000000000001E-3</v>
      </c>
      <c r="I6470" s="2">
        <v>1.1354679999999999E-6</v>
      </c>
      <c r="J6470">
        <v>0</v>
      </c>
      <c r="K6470">
        <v>0</v>
      </c>
      <c r="L6470">
        <v>154.19999999999999</v>
      </c>
      <c r="M6470">
        <v>285.39999999999998</v>
      </c>
    </row>
    <row r="6471" spans="1:13" x14ac:dyDescent="0.3">
      <c r="A6471" s="1">
        <v>45003.868055555555</v>
      </c>
      <c r="B6471">
        <v>62319</v>
      </c>
      <c r="C6471">
        <v>12.92</v>
      </c>
      <c r="D6471">
        <v>12.92</v>
      </c>
      <c r="E6471">
        <v>21.69</v>
      </c>
      <c r="F6471">
        <v>78.91</v>
      </c>
      <c r="G6471">
        <v>93.8</v>
      </c>
      <c r="H6471">
        <v>5.0000000000000001E-3</v>
      </c>
      <c r="I6471" s="2">
        <v>1.3858079999999999E-6</v>
      </c>
      <c r="J6471">
        <v>0</v>
      </c>
      <c r="K6471">
        <v>0</v>
      </c>
      <c r="L6471">
        <v>203</v>
      </c>
      <c r="M6471">
        <v>269.3</v>
      </c>
    </row>
    <row r="6472" spans="1:13" x14ac:dyDescent="0.3">
      <c r="A6472" s="1">
        <v>45003.871527777781</v>
      </c>
      <c r="B6472">
        <v>62320</v>
      </c>
      <c r="C6472">
        <v>12.92</v>
      </c>
      <c r="D6472">
        <v>12.92</v>
      </c>
      <c r="E6472">
        <v>21.68</v>
      </c>
      <c r="F6472">
        <v>78.97</v>
      </c>
      <c r="G6472">
        <v>94.2</v>
      </c>
      <c r="H6472">
        <v>4.0000000000000001E-3</v>
      </c>
      <c r="I6472" s="2">
        <v>1.1712309999999999E-6</v>
      </c>
      <c r="J6472">
        <v>0</v>
      </c>
      <c r="K6472">
        <v>0.11700000000000001</v>
      </c>
      <c r="L6472">
        <v>65.959999999999994</v>
      </c>
      <c r="M6472">
        <v>245.1</v>
      </c>
    </row>
    <row r="6473" spans="1:13" x14ac:dyDescent="0.3">
      <c r="A6473" s="1">
        <v>45003.875</v>
      </c>
      <c r="B6473">
        <v>62321</v>
      </c>
      <c r="C6473">
        <v>12.92</v>
      </c>
      <c r="D6473">
        <v>12.92</v>
      </c>
      <c r="E6473">
        <v>21.67</v>
      </c>
      <c r="F6473">
        <v>78.94</v>
      </c>
      <c r="G6473">
        <v>94.5</v>
      </c>
      <c r="H6473">
        <v>5.0000000000000001E-3</v>
      </c>
      <c r="I6473" s="2">
        <v>1.430511E-6</v>
      </c>
      <c r="J6473">
        <v>0</v>
      </c>
      <c r="K6473">
        <v>0</v>
      </c>
      <c r="L6473">
        <v>6.5000000000000002E-2</v>
      </c>
      <c r="M6473">
        <v>201.9</v>
      </c>
    </row>
    <row r="6474" spans="1:13" x14ac:dyDescent="0.3">
      <c r="A6474" s="1">
        <v>45003.878472222219</v>
      </c>
      <c r="B6474">
        <v>62322</v>
      </c>
      <c r="C6474">
        <v>12.91</v>
      </c>
      <c r="D6474">
        <v>12.92</v>
      </c>
      <c r="E6474">
        <v>21.65</v>
      </c>
      <c r="F6474">
        <v>78.88</v>
      </c>
      <c r="G6474">
        <v>95.2</v>
      </c>
      <c r="H6474">
        <v>5.0000000000000001E-3</v>
      </c>
      <c r="I6474" s="2">
        <v>1.466274E-6</v>
      </c>
      <c r="J6474">
        <v>0</v>
      </c>
      <c r="K6474">
        <v>0.17100000000000001</v>
      </c>
      <c r="L6474">
        <v>49.79</v>
      </c>
      <c r="M6474">
        <v>244.4</v>
      </c>
    </row>
    <row r="6475" spans="1:13" x14ac:dyDescent="0.3">
      <c r="A6475" s="1">
        <v>45003.881944444445</v>
      </c>
      <c r="B6475">
        <v>62323</v>
      </c>
      <c r="C6475">
        <v>12.91</v>
      </c>
      <c r="D6475">
        <v>12.92</v>
      </c>
      <c r="E6475">
        <v>21.65</v>
      </c>
      <c r="F6475">
        <v>78.75</v>
      </c>
      <c r="G6475">
        <v>95.9</v>
      </c>
      <c r="H6475">
        <v>5.0000000000000001E-3</v>
      </c>
      <c r="I6475" s="2">
        <v>1.5914440000000001E-6</v>
      </c>
      <c r="J6475">
        <v>0</v>
      </c>
      <c r="K6475">
        <v>0.152</v>
      </c>
      <c r="L6475">
        <v>29.98</v>
      </c>
      <c r="M6475">
        <v>286.60000000000002</v>
      </c>
    </row>
    <row r="6476" spans="1:13" x14ac:dyDescent="0.3">
      <c r="A6476" s="1">
        <v>45003.885416666664</v>
      </c>
      <c r="B6476">
        <v>62324</v>
      </c>
      <c r="C6476">
        <v>12.91</v>
      </c>
      <c r="D6476">
        <v>12.92</v>
      </c>
      <c r="E6476">
        <v>21.65</v>
      </c>
      <c r="F6476">
        <v>78.650000000000006</v>
      </c>
      <c r="G6476">
        <v>95.6</v>
      </c>
      <c r="H6476">
        <v>5.0000000000000001E-3</v>
      </c>
      <c r="I6476" s="2">
        <v>1.484156E-6</v>
      </c>
      <c r="J6476">
        <v>0</v>
      </c>
      <c r="K6476">
        <v>0.98599999999999999</v>
      </c>
      <c r="L6476">
        <v>26.04</v>
      </c>
      <c r="M6476">
        <v>253.3</v>
      </c>
    </row>
    <row r="6477" spans="1:13" x14ac:dyDescent="0.3">
      <c r="A6477" s="1">
        <v>45003.888888888891</v>
      </c>
      <c r="B6477">
        <v>62325</v>
      </c>
      <c r="C6477">
        <v>12.91</v>
      </c>
      <c r="D6477">
        <v>12.91</v>
      </c>
      <c r="E6477">
        <v>21.66</v>
      </c>
      <c r="F6477">
        <v>78.69</v>
      </c>
      <c r="G6477">
        <v>96.1</v>
      </c>
      <c r="H6477">
        <v>7.0000000000000001E-3</v>
      </c>
      <c r="I6477" s="2">
        <v>2.1815300000000002E-6</v>
      </c>
      <c r="J6477">
        <v>0</v>
      </c>
      <c r="K6477">
        <v>0.14699999999999999</v>
      </c>
      <c r="L6477">
        <v>22.36</v>
      </c>
      <c r="M6477">
        <v>223.1</v>
      </c>
    </row>
    <row r="6478" spans="1:13" x14ac:dyDescent="0.3">
      <c r="A6478" s="1">
        <v>45003.892361111109</v>
      </c>
      <c r="B6478">
        <v>62326</v>
      </c>
      <c r="C6478">
        <v>12.91</v>
      </c>
      <c r="D6478">
        <v>12.91</v>
      </c>
      <c r="E6478">
        <v>21.66</v>
      </c>
      <c r="F6478">
        <v>78.44</v>
      </c>
      <c r="G6478">
        <v>96.8</v>
      </c>
      <c r="H6478">
        <v>5.0000000000000001E-3</v>
      </c>
      <c r="I6478" s="2">
        <v>1.493096E-6</v>
      </c>
      <c r="J6478">
        <v>0</v>
      </c>
      <c r="K6478">
        <v>0.40699999999999997</v>
      </c>
      <c r="L6478">
        <v>34.71</v>
      </c>
      <c r="M6478">
        <v>276.8</v>
      </c>
    </row>
    <row r="6479" spans="1:13" x14ac:dyDescent="0.3">
      <c r="A6479" s="1">
        <v>45003.895833333336</v>
      </c>
      <c r="B6479">
        <v>62327</v>
      </c>
      <c r="C6479">
        <v>12.91</v>
      </c>
      <c r="D6479">
        <v>12.91</v>
      </c>
      <c r="E6479">
        <v>21.63</v>
      </c>
      <c r="F6479">
        <v>78.08</v>
      </c>
      <c r="G6479">
        <v>97.4</v>
      </c>
      <c r="H6479">
        <v>5.0000000000000001E-3</v>
      </c>
      <c r="I6479" s="2">
        <v>1.582503E-6</v>
      </c>
      <c r="J6479">
        <v>0.02</v>
      </c>
      <c r="K6479">
        <v>0.93400000000000005</v>
      </c>
      <c r="L6479">
        <v>191.7</v>
      </c>
      <c r="M6479">
        <v>257</v>
      </c>
    </row>
    <row r="6480" spans="1:13" x14ac:dyDescent="0.3">
      <c r="A6480" s="1">
        <v>45003.899305555555</v>
      </c>
      <c r="B6480">
        <v>62328</v>
      </c>
      <c r="C6480">
        <v>12.91</v>
      </c>
      <c r="D6480">
        <v>12.91</v>
      </c>
      <c r="E6480">
        <v>21.56</v>
      </c>
      <c r="F6480">
        <v>77.540000000000006</v>
      </c>
      <c r="G6480">
        <v>97.9</v>
      </c>
      <c r="H6480">
        <v>5.0000000000000001E-3</v>
      </c>
      <c r="I6480" s="2">
        <v>1.5020369999999999E-6</v>
      </c>
      <c r="J6480">
        <v>0.02</v>
      </c>
      <c r="K6480">
        <v>1.107</v>
      </c>
      <c r="L6480">
        <v>315.89999999999998</v>
      </c>
      <c r="M6480">
        <v>296.5</v>
      </c>
    </row>
    <row r="6481" spans="1:13" x14ac:dyDescent="0.3">
      <c r="A6481" s="1">
        <v>45003.902777777781</v>
      </c>
      <c r="B6481">
        <v>62329</v>
      </c>
      <c r="C6481">
        <v>12.91</v>
      </c>
      <c r="D6481">
        <v>12.91</v>
      </c>
      <c r="E6481">
        <v>21.45</v>
      </c>
      <c r="F6481">
        <v>77.069999999999993</v>
      </c>
      <c r="G6481">
        <v>98.4</v>
      </c>
      <c r="H6481">
        <v>6.0000000000000001E-3</v>
      </c>
      <c r="I6481" s="2">
        <v>1.698732E-6</v>
      </c>
      <c r="J6481">
        <v>0.01</v>
      </c>
      <c r="K6481">
        <v>1.379</v>
      </c>
      <c r="L6481">
        <v>222.9</v>
      </c>
      <c r="M6481">
        <v>268.60000000000002</v>
      </c>
    </row>
    <row r="6482" spans="1:13" x14ac:dyDescent="0.3">
      <c r="A6482" s="1">
        <v>45003.90625</v>
      </c>
      <c r="B6482">
        <v>62330</v>
      </c>
      <c r="C6482">
        <v>12.91</v>
      </c>
      <c r="D6482">
        <v>12.91</v>
      </c>
      <c r="E6482">
        <v>21.3</v>
      </c>
      <c r="F6482">
        <v>76.98</v>
      </c>
      <c r="G6482">
        <v>98.6</v>
      </c>
      <c r="H6482">
        <v>3.0000000000000001E-3</v>
      </c>
      <c r="I6482" s="2">
        <v>1.046061E-6</v>
      </c>
      <c r="J6482">
        <v>0.08</v>
      </c>
      <c r="K6482">
        <v>0.88400000000000001</v>
      </c>
      <c r="L6482">
        <v>205.6</v>
      </c>
      <c r="M6482">
        <v>272</v>
      </c>
    </row>
    <row r="6483" spans="1:13" x14ac:dyDescent="0.3">
      <c r="A6483" s="1">
        <v>45003.909722222219</v>
      </c>
      <c r="B6483">
        <v>62331</v>
      </c>
      <c r="C6483">
        <v>12.91</v>
      </c>
      <c r="D6483">
        <v>12.91</v>
      </c>
      <c r="E6483">
        <v>21.16</v>
      </c>
      <c r="F6483">
        <v>76.62</v>
      </c>
      <c r="G6483">
        <v>98.6</v>
      </c>
      <c r="H6483">
        <v>4.0000000000000001E-3</v>
      </c>
      <c r="I6483" s="2">
        <v>1.162291E-6</v>
      </c>
      <c r="J6483">
        <v>0.14000000000000001</v>
      </c>
      <c r="K6483">
        <v>1.524</v>
      </c>
      <c r="L6483">
        <v>346.4</v>
      </c>
      <c r="M6483">
        <v>274.8</v>
      </c>
    </row>
    <row r="6484" spans="1:13" x14ac:dyDescent="0.3">
      <c r="A6484" s="1">
        <v>45003.913194444445</v>
      </c>
      <c r="B6484">
        <v>62332</v>
      </c>
      <c r="C6484">
        <v>12.9</v>
      </c>
      <c r="D6484">
        <v>12.91</v>
      </c>
      <c r="E6484">
        <v>21.01</v>
      </c>
      <c r="F6484">
        <v>76.17</v>
      </c>
      <c r="G6484">
        <v>98.2</v>
      </c>
      <c r="H6484">
        <v>5.0000000000000001E-3</v>
      </c>
      <c r="I6484" s="2">
        <v>1.493096E-6</v>
      </c>
      <c r="J6484">
        <v>0.04</v>
      </c>
      <c r="K6484">
        <v>0.624</v>
      </c>
      <c r="L6484">
        <v>235.9</v>
      </c>
      <c r="M6484">
        <v>290.8</v>
      </c>
    </row>
    <row r="6485" spans="1:13" x14ac:dyDescent="0.3">
      <c r="A6485" s="1">
        <v>45003.916666666664</v>
      </c>
      <c r="B6485">
        <v>62333</v>
      </c>
      <c r="C6485">
        <v>12.9</v>
      </c>
      <c r="D6485">
        <v>12.91</v>
      </c>
      <c r="E6485">
        <v>20.85</v>
      </c>
      <c r="F6485">
        <v>76.150000000000006</v>
      </c>
      <c r="G6485">
        <v>97.5</v>
      </c>
      <c r="H6485">
        <v>6.0000000000000001E-3</v>
      </c>
      <c r="I6485" s="2">
        <v>1.6897920000000001E-6</v>
      </c>
      <c r="J6485">
        <v>0</v>
      </c>
      <c r="K6485">
        <v>0.85399999999999998</v>
      </c>
      <c r="L6485">
        <v>270.5</v>
      </c>
      <c r="M6485">
        <v>288.7</v>
      </c>
    </row>
    <row r="6486" spans="1:13" x14ac:dyDescent="0.3">
      <c r="A6486" s="1">
        <v>45003.920138888891</v>
      </c>
      <c r="B6486">
        <v>62334</v>
      </c>
      <c r="C6486">
        <v>12.9</v>
      </c>
      <c r="D6486">
        <v>12.91</v>
      </c>
      <c r="E6486">
        <v>20.69</v>
      </c>
      <c r="F6486">
        <v>76.28</v>
      </c>
      <c r="G6486">
        <v>97.1</v>
      </c>
      <c r="H6486">
        <v>5.0000000000000001E-3</v>
      </c>
      <c r="I6486" s="2">
        <v>1.3589860000000001E-6</v>
      </c>
      <c r="J6486">
        <v>0</v>
      </c>
      <c r="K6486">
        <v>7.0000000000000007E-2</v>
      </c>
      <c r="L6486">
        <v>283.8</v>
      </c>
      <c r="M6486">
        <v>270.60000000000002</v>
      </c>
    </row>
    <row r="6487" spans="1:13" x14ac:dyDescent="0.3">
      <c r="A6487" s="1">
        <v>45003.923611111109</v>
      </c>
      <c r="B6487">
        <v>62335</v>
      </c>
      <c r="C6487">
        <v>12.9</v>
      </c>
      <c r="D6487">
        <v>12.9</v>
      </c>
      <c r="E6487">
        <v>20.55</v>
      </c>
      <c r="F6487">
        <v>76.47</v>
      </c>
      <c r="G6487">
        <v>97.3</v>
      </c>
      <c r="H6487">
        <v>4.0000000000000001E-3</v>
      </c>
      <c r="I6487" s="2">
        <v>1.3053419999999999E-6</v>
      </c>
      <c r="J6487">
        <v>0</v>
      </c>
      <c r="K6487">
        <v>0.308</v>
      </c>
      <c r="L6487">
        <v>309.7</v>
      </c>
      <c r="M6487">
        <v>275.2</v>
      </c>
    </row>
    <row r="6488" spans="1:13" x14ac:dyDescent="0.3">
      <c r="A6488" s="1">
        <v>45003.927083333336</v>
      </c>
      <c r="B6488">
        <v>62336</v>
      </c>
      <c r="C6488">
        <v>12.9</v>
      </c>
      <c r="D6488">
        <v>12.9</v>
      </c>
      <c r="E6488">
        <v>20.440000000000001</v>
      </c>
      <c r="F6488">
        <v>76.66</v>
      </c>
      <c r="G6488">
        <v>97.6</v>
      </c>
      <c r="H6488">
        <v>6.0000000000000001E-3</v>
      </c>
      <c r="I6488" s="2">
        <v>1.6897920000000001E-6</v>
      </c>
      <c r="J6488">
        <v>0</v>
      </c>
      <c r="K6488">
        <v>0.33600000000000002</v>
      </c>
      <c r="L6488">
        <v>287.5</v>
      </c>
      <c r="M6488">
        <v>260.7</v>
      </c>
    </row>
    <row r="6489" spans="1:13" x14ac:dyDescent="0.3">
      <c r="A6489" s="1">
        <v>45003.930555555555</v>
      </c>
      <c r="B6489">
        <v>62337</v>
      </c>
      <c r="C6489">
        <v>12.9</v>
      </c>
      <c r="D6489">
        <v>12.9</v>
      </c>
      <c r="E6489">
        <v>20.38</v>
      </c>
      <c r="F6489">
        <v>76.83</v>
      </c>
      <c r="G6489">
        <v>97.8</v>
      </c>
      <c r="H6489">
        <v>6.0000000000000001E-3</v>
      </c>
      <c r="I6489" s="2">
        <v>1.680851E-6</v>
      </c>
      <c r="J6489">
        <v>0</v>
      </c>
      <c r="K6489">
        <v>0.112</v>
      </c>
      <c r="L6489">
        <v>190.3</v>
      </c>
      <c r="M6489">
        <v>271</v>
      </c>
    </row>
    <row r="6490" spans="1:13" x14ac:dyDescent="0.3">
      <c r="A6490" s="1">
        <v>45003.934027777781</v>
      </c>
      <c r="B6490">
        <v>62338</v>
      </c>
      <c r="C6490">
        <v>12.9</v>
      </c>
      <c r="D6490">
        <v>12.9</v>
      </c>
      <c r="E6490">
        <v>20.37</v>
      </c>
      <c r="F6490">
        <v>77.09</v>
      </c>
      <c r="G6490">
        <v>97.7</v>
      </c>
      <c r="H6490">
        <v>5.0000000000000001E-3</v>
      </c>
      <c r="I6490" s="2">
        <v>1.430511E-6</v>
      </c>
      <c r="J6490">
        <v>0</v>
      </c>
      <c r="K6490">
        <v>0.55900000000000005</v>
      </c>
      <c r="L6490">
        <v>140.6</v>
      </c>
      <c r="M6490">
        <v>256.3</v>
      </c>
    </row>
    <row r="6491" spans="1:13" x14ac:dyDescent="0.3">
      <c r="A6491" s="1">
        <v>45003.9375</v>
      </c>
      <c r="B6491">
        <v>62339</v>
      </c>
      <c r="C6491">
        <v>12.9</v>
      </c>
      <c r="D6491">
        <v>12.9</v>
      </c>
      <c r="E6491">
        <v>20.38</v>
      </c>
      <c r="F6491">
        <v>77.3</v>
      </c>
      <c r="G6491">
        <v>97.6</v>
      </c>
      <c r="H6491">
        <v>3.0000000000000001E-3</v>
      </c>
      <c r="I6491" s="2">
        <v>1.02818E-6</v>
      </c>
      <c r="J6491">
        <v>0</v>
      </c>
      <c r="K6491">
        <v>0.217</v>
      </c>
      <c r="L6491">
        <v>295.8</v>
      </c>
      <c r="M6491">
        <v>253.6</v>
      </c>
    </row>
    <row r="6492" spans="1:13" x14ac:dyDescent="0.3">
      <c r="A6492" s="1">
        <v>45003.940972222219</v>
      </c>
      <c r="B6492">
        <v>62340</v>
      </c>
      <c r="C6492">
        <v>12.9</v>
      </c>
      <c r="D6492">
        <v>12.9</v>
      </c>
      <c r="E6492">
        <v>20.41</v>
      </c>
      <c r="F6492">
        <v>77.39</v>
      </c>
      <c r="G6492">
        <v>97.6</v>
      </c>
      <c r="H6492">
        <v>6.0000000000000001E-3</v>
      </c>
      <c r="I6492" s="2">
        <v>1.7881390000000001E-6</v>
      </c>
      <c r="J6492">
        <v>0</v>
      </c>
      <c r="K6492">
        <v>0.499</v>
      </c>
      <c r="L6492">
        <v>247.4</v>
      </c>
      <c r="M6492">
        <v>253.6</v>
      </c>
    </row>
    <row r="6493" spans="1:13" x14ac:dyDescent="0.3">
      <c r="A6493" s="1">
        <v>45003.944444444445</v>
      </c>
      <c r="B6493">
        <v>62341</v>
      </c>
      <c r="C6493">
        <v>12.9</v>
      </c>
      <c r="D6493">
        <v>12.9</v>
      </c>
      <c r="E6493">
        <v>20.440000000000001</v>
      </c>
      <c r="F6493">
        <v>77.03</v>
      </c>
      <c r="G6493">
        <v>97.4</v>
      </c>
      <c r="H6493">
        <v>3.0000000000000001E-3</v>
      </c>
      <c r="I6493" s="2">
        <v>1.0102990000000001E-6</v>
      </c>
      <c r="J6493">
        <v>0</v>
      </c>
      <c r="K6493">
        <v>0.42399999999999999</v>
      </c>
      <c r="L6493">
        <v>222.7</v>
      </c>
      <c r="M6493">
        <v>248.7</v>
      </c>
    </row>
    <row r="6494" spans="1:13" x14ac:dyDescent="0.3">
      <c r="A6494" s="1">
        <v>45003.947916666664</v>
      </c>
      <c r="B6494">
        <v>62342</v>
      </c>
      <c r="C6494">
        <v>12.89</v>
      </c>
      <c r="D6494">
        <v>12.9</v>
      </c>
      <c r="E6494">
        <v>20.440000000000001</v>
      </c>
      <c r="F6494">
        <v>76.56</v>
      </c>
      <c r="G6494">
        <v>97</v>
      </c>
      <c r="H6494">
        <v>4.0000000000000001E-3</v>
      </c>
      <c r="I6494" s="2">
        <v>1.198053E-6</v>
      </c>
      <c r="J6494">
        <v>0</v>
      </c>
      <c r="K6494">
        <v>0.223</v>
      </c>
      <c r="L6494">
        <v>310.39999999999998</v>
      </c>
      <c r="M6494">
        <v>254.2</v>
      </c>
    </row>
    <row r="6495" spans="1:13" x14ac:dyDescent="0.3">
      <c r="A6495" s="1">
        <v>45003.951388888891</v>
      </c>
      <c r="B6495">
        <v>62343</v>
      </c>
      <c r="C6495">
        <v>12.89</v>
      </c>
      <c r="D6495">
        <v>12.9</v>
      </c>
      <c r="E6495">
        <v>20.41</v>
      </c>
      <c r="F6495">
        <v>76.510000000000005</v>
      </c>
      <c r="G6495">
        <v>96.8</v>
      </c>
      <c r="H6495">
        <v>4.0000000000000001E-3</v>
      </c>
      <c r="I6495" s="2">
        <v>1.2874599999999999E-6</v>
      </c>
      <c r="J6495">
        <v>0</v>
      </c>
      <c r="K6495">
        <v>0.56100000000000005</v>
      </c>
      <c r="L6495">
        <v>7.8520000000000003</v>
      </c>
      <c r="M6495">
        <v>228</v>
      </c>
    </row>
    <row r="6496" spans="1:13" x14ac:dyDescent="0.3">
      <c r="A6496" s="1">
        <v>45003.954861111109</v>
      </c>
      <c r="B6496">
        <v>62344</v>
      </c>
      <c r="C6496">
        <v>12.89</v>
      </c>
      <c r="D6496">
        <v>12.9</v>
      </c>
      <c r="E6496">
        <v>20.350000000000001</v>
      </c>
      <c r="F6496">
        <v>76.739999999999995</v>
      </c>
      <c r="G6496">
        <v>97.1</v>
      </c>
      <c r="H6496">
        <v>4.0000000000000001E-3</v>
      </c>
      <c r="I6496" s="2">
        <v>1.27852E-6</v>
      </c>
      <c r="J6496">
        <v>0</v>
      </c>
      <c r="K6496">
        <v>8.3000000000000004E-2</v>
      </c>
      <c r="L6496">
        <v>276.8</v>
      </c>
      <c r="M6496">
        <v>247.1</v>
      </c>
    </row>
    <row r="6497" spans="1:13" x14ac:dyDescent="0.3">
      <c r="A6497" s="1">
        <v>45003.958333333336</v>
      </c>
      <c r="B6497">
        <v>62345</v>
      </c>
      <c r="C6497">
        <v>12.89</v>
      </c>
      <c r="D6497">
        <v>12.9</v>
      </c>
      <c r="E6497">
        <v>20.3</v>
      </c>
      <c r="F6497">
        <v>77.05</v>
      </c>
      <c r="G6497">
        <v>97.4</v>
      </c>
      <c r="H6497">
        <v>6.0000000000000001E-3</v>
      </c>
      <c r="I6497" s="2">
        <v>1.725554E-6</v>
      </c>
      <c r="J6497">
        <v>0</v>
      </c>
      <c r="K6497">
        <v>0.32700000000000001</v>
      </c>
      <c r="L6497">
        <v>285.3</v>
      </c>
      <c r="M6497">
        <v>244</v>
      </c>
    </row>
    <row r="6498" spans="1:13" x14ac:dyDescent="0.3">
      <c r="A6498" s="1">
        <v>45003.961805555555</v>
      </c>
      <c r="B6498">
        <v>62346</v>
      </c>
      <c r="C6498">
        <v>12.89</v>
      </c>
      <c r="D6498">
        <v>12.9</v>
      </c>
      <c r="E6498">
        <v>20.3</v>
      </c>
      <c r="F6498">
        <v>77.400000000000006</v>
      </c>
      <c r="G6498">
        <v>97.4</v>
      </c>
      <c r="H6498">
        <v>4.0000000000000001E-3</v>
      </c>
      <c r="I6498" s="2">
        <v>1.2874599999999999E-6</v>
      </c>
      <c r="J6498">
        <v>0</v>
      </c>
      <c r="K6498">
        <v>7.0000000000000007E-2</v>
      </c>
      <c r="L6498">
        <v>276.7</v>
      </c>
      <c r="M6498">
        <v>264.10000000000002</v>
      </c>
    </row>
    <row r="6499" spans="1:13" x14ac:dyDescent="0.3">
      <c r="A6499" s="1">
        <v>45003.965277777781</v>
      </c>
      <c r="B6499">
        <v>62347</v>
      </c>
      <c r="C6499">
        <v>12.89</v>
      </c>
      <c r="D6499">
        <v>12.9</v>
      </c>
      <c r="E6499">
        <v>20.329999999999998</v>
      </c>
      <c r="F6499">
        <v>77.61</v>
      </c>
      <c r="G6499">
        <v>96.5</v>
      </c>
      <c r="H6499">
        <v>6.0000000000000001E-3</v>
      </c>
      <c r="I6499" s="2">
        <v>1.6540289999999999E-6</v>
      </c>
      <c r="J6499">
        <v>0</v>
      </c>
      <c r="K6499">
        <v>0.1</v>
      </c>
      <c r="L6499">
        <v>6.7000000000000004E-2</v>
      </c>
      <c r="M6499">
        <v>239.4</v>
      </c>
    </row>
    <row r="6500" spans="1:13" x14ac:dyDescent="0.3">
      <c r="A6500" s="1">
        <v>45003.96875</v>
      </c>
      <c r="B6500">
        <v>62348</v>
      </c>
      <c r="C6500">
        <v>12.89</v>
      </c>
      <c r="D6500">
        <v>12.9</v>
      </c>
      <c r="E6500">
        <v>20.38</v>
      </c>
      <c r="F6500">
        <v>77.540000000000006</v>
      </c>
      <c r="G6500">
        <v>96.6</v>
      </c>
      <c r="H6500">
        <v>7.0000000000000001E-3</v>
      </c>
      <c r="I6500" s="2">
        <v>2.1904709999999999E-6</v>
      </c>
      <c r="J6500">
        <v>0</v>
      </c>
      <c r="K6500">
        <v>0</v>
      </c>
      <c r="L6500">
        <v>269.39999999999998</v>
      </c>
      <c r="M6500">
        <v>251.7</v>
      </c>
    </row>
    <row r="6501" spans="1:13" x14ac:dyDescent="0.3">
      <c r="A6501" s="1">
        <v>45003.972222222219</v>
      </c>
      <c r="B6501">
        <v>62349</v>
      </c>
      <c r="C6501">
        <v>12.89</v>
      </c>
      <c r="D6501">
        <v>12.89</v>
      </c>
      <c r="E6501">
        <v>20.420000000000002</v>
      </c>
      <c r="F6501">
        <v>77.37</v>
      </c>
      <c r="G6501">
        <v>96.2</v>
      </c>
      <c r="H6501">
        <v>5.0000000000000001E-3</v>
      </c>
      <c r="I6501" s="2">
        <v>1.54674E-6</v>
      </c>
      <c r="J6501">
        <v>0</v>
      </c>
      <c r="K6501">
        <v>0.03</v>
      </c>
      <c r="L6501">
        <v>318.89999999999998</v>
      </c>
      <c r="M6501">
        <v>259.8</v>
      </c>
    </row>
    <row r="6502" spans="1:13" x14ac:dyDescent="0.3">
      <c r="A6502" s="1">
        <v>45003.975694444445</v>
      </c>
      <c r="B6502">
        <v>62350</v>
      </c>
      <c r="C6502">
        <v>12.89</v>
      </c>
      <c r="D6502">
        <v>12.89</v>
      </c>
      <c r="E6502">
        <v>20.45</v>
      </c>
      <c r="F6502">
        <v>77.39</v>
      </c>
      <c r="G6502">
        <v>96.3</v>
      </c>
      <c r="H6502">
        <v>5.0000000000000001E-3</v>
      </c>
      <c r="I6502" s="2">
        <v>1.54674E-6</v>
      </c>
      <c r="J6502">
        <v>0</v>
      </c>
      <c r="K6502">
        <v>0.38</v>
      </c>
      <c r="L6502">
        <v>44.49</v>
      </c>
      <c r="M6502">
        <v>216.2</v>
      </c>
    </row>
    <row r="6503" spans="1:13" x14ac:dyDescent="0.3">
      <c r="A6503" s="1">
        <v>45003.979166666664</v>
      </c>
      <c r="B6503">
        <v>62351</v>
      </c>
      <c r="C6503">
        <v>12.89</v>
      </c>
      <c r="D6503">
        <v>12.89</v>
      </c>
      <c r="E6503">
        <v>20.47</v>
      </c>
      <c r="F6503">
        <v>77.42</v>
      </c>
      <c r="G6503">
        <v>96.5</v>
      </c>
      <c r="H6503">
        <v>4.0000000000000001E-3</v>
      </c>
      <c r="I6503" s="2">
        <v>1.3232230000000001E-6</v>
      </c>
      <c r="J6503">
        <v>0</v>
      </c>
      <c r="K6503">
        <v>0.185</v>
      </c>
      <c r="L6503">
        <v>294.60000000000002</v>
      </c>
      <c r="M6503">
        <v>224.2</v>
      </c>
    </row>
    <row r="6504" spans="1:13" x14ac:dyDescent="0.3">
      <c r="A6504" s="1">
        <v>45003.982638888891</v>
      </c>
      <c r="B6504">
        <v>62352</v>
      </c>
      <c r="C6504">
        <v>12.89</v>
      </c>
      <c r="D6504">
        <v>12.89</v>
      </c>
      <c r="E6504">
        <v>20.5</v>
      </c>
      <c r="F6504">
        <v>77.45</v>
      </c>
      <c r="G6504">
        <v>96.3</v>
      </c>
      <c r="H6504">
        <v>5.0000000000000001E-3</v>
      </c>
      <c r="I6504" s="2">
        <v>1.41263E-6</v>
      </c>
      <c r="J6504">
        <v>0</v>
      </c>
      <c r="K6504">
        <v>0.76</v>
      </c>
      <c r="L6504">
        <v>94.5</v>
      </c>
      <c r="M6504">
        <v>240.2</v>
      </c>
    </row>
    <row r="6505" spans="1:13" x14ac:dyDescent="0.3">
      <c r="A6505" s="1">
        <v>45003.986111111109</v>
      </c>
      <c r="B6505">
        <v>62353</v>
      </c>
      <c r="C6505">
        <v>12.89</v>
      </c>
      <c r="D6505">
        <v>12.89</v>
      </c>
      <c r="E6505">
        <v>20.54</v>
      </c>
      <c r="F6505">
        <v>77.56</v>
      </c>
      <c r="G6505">
        <v>96.7</v>
      </c>
      <c r="H6505">
        <v>5.0000000000000001E-3</v>
      </c>
      <c r="I6505" s="2">
        <v>1.3589860000000001E-6</v>
      </c>
      <c r="J6505">
        <v>0</v>
      </c>
      <c r="K6505">
        <v>0.39900000000000002</v>
      </c>
      <c r="L6505">
        <v>42.54</v>
      </c>
      <c r="M6505">
        <v>236.2</v>
      </c>
    </row>
    <row r="6506" spans="1:13" x14ac:dyDescent="0.3">
      <c r="A6506" s="1">
        <v>45003.989583333336</v>
      </c>
      <c r="B6506">
        <v>62354</v>
      </c>
      <c r="C6506">
        <v>12.89</v>
      </c>
      <c r="D6506">
        <v>12.89</v>
      </c>
      <c r="E6506">
        <v>20.59</v>
      </c>
      <c r="F6506">
        <v>77.400000000000006</v>
      </c>
      <c r="G6506">
        <v>97.1</v>
      </c>
      <c r="H6506">
        <v>5.0000000000000001E-3</v>
      </c>
      <c r="I6506" s="2">
        <v>1.528859E-6</v>
      </c>
      <c r="J6506">
        <v>0</v>
      </c>
      <c r="K6506">
        <v>0.129</v>
      </c>
      <c r="L6506">
        <v>64.53</v>
      </c>
      <c r="M6506">
        <v>190.8</v>
      </c>
    </row>
    <row r="6507" spans="1:13" x14ac:dyDescent="0.3">
      <c r="A6507" s="1">
        <v>45003.993055555555</v>
      </c>
      <c r="B6507">
        <v>62355</v>
      </c>
      <c r="C6507">
        <v>12.89</v>
      </c>
      <c r="D6507">
        <v>12.89</v>
      </c>
      <c r="E6507">
        <v>20.62</v>
      </c>
      <c r="F6507">
        <v>77.239999999999995</v>
      </c>
      <c r="G6507">
        <v>97.4</v>
      </c>
      <c r="H6507">
        <v>6.0000000000000001E-3</v>
      </c>
      <c r="I6507" s="2">
        <v>1.913309E-6</v>
      </c>
      <c r="J6507">
        <v>0</v>
      </c>
      <c r="K6507">
        <v>0</v>
      </c>
      <c r="L6507">
        <v>31.57</v>
      </c>
      <c r="M6507">
        <v>206.6</v>
      </c>
    </row>
    <row r="6508" spans="1:13" x14ac:dyDescent="0.3">
      <c r="A6508" s="1">
        <v>45003.996527777781</v>
      </c>
      <c r="B6508">
        <v>62356</v>
      </c>
      <c r="C6508">
        <v>12.89</v>
      </c>
      <c r="D6508">
        <v>12.89</v>
      </c>
      <c r="E6508">
        <v>20.63</v>
      </c>
      <c r="F6508">
        <v>77.14</v>
      </c>
      <c r="G6508">
        <v>97.8</v>
      </c>
      <c r="H6508">
        <v>8.9999999999999993E-3</v>
      </c>
      <c r="I6508" s="2">
        <v>2.610683E-6</v>
      </c>
      <c r="J6508">
        <v>0</v>
      </c>
      <c r="K6508">
        <v>0</v>
      </c>
      <c r="L6508">
        <v>40.340000000000003</v>
      </c>
      <c r="M6508">
        <v>191.8</v>
      </c>
    </row>
    <row r="6509" spans="1:13" x14ac:dyDescent="0.3">
      <c r="A6509" s="1">
        <v>45004</v>
      </c>
      <c r="B6509">
        <v>62357</v>
      </c>
      <c r="C6509">
        <v>12.89</v>
      </c>
      <c r="D6509">
        <v>12.89</v>
      </c>
      <c r="E6509">
        <v>20.64</v>
      </c>
      <c r="F6509">
        <v>76.930000000000007</v>
      </c>
      <c r="G6509">
        <v>98.1</v>
      </c>
      <c r="H6509">
        <v>6.0000000000000001E-3</v>
      </c>
      <c r="I6509" s="2">
        <v>1.79708E-6</v>
      </c>
      <c r="J6509">
        <v>0</v>
      </c>
      <c r="K6509">
        <v>0</v>
      </c>
      <c r="L6509">
        <v>47.52</v>
      </c>
      <c r="M6509">
        <v>194.7</v>
      </c>
    </row>
    <row r="6510" spans="1:13" x14ac:dyDescent="0.3">
      <c r="A6510" s="1">
        <v>45004.003472222219</v>
      </c>
      <c r="B6510">
        <v>62358</v>
      </c>
      <c r="C6510">
        <v>12.89</v>
      </c>
      <c r="D6510">
        <v>12.89</v>
      </c>
      <c r="E6510">
        <v>20.63</v>
      </c>
      <c r="F6510">
        <v>77.03</v>
      </c>
      <c r="G6510">
        <v>98.7</v>
      </c>
      <c r="H6510">
        <v>6.0000000000000001E-3</v>
      </c>
      <c r="I6510" s="2">
        <v>1.66297E-6</v>
      </c>
      <c r="J6510">
        <v>0</v>
      </c>
      <c r="K6510">
        <v>0.157</v>
      </c>
      <c r="L6510">
        <v>13.48</v>
      </c>
      <c r="M6510">
        <v>211.1</v>
      </c>
    </row>
    <row r="6511" spans="1:13" x14ac:dyDescent="0.3">
      <c r="A6511" s="1">
        <v>45004.006944444445</v>
      </c>
      <c r="B6511">
        <v>62359</v>
      </c>
      <c r="C6511">
        <v>12.89</v>
      </c>
      <c r="D6511">
        <v>12.89</v>
      </c>
      <c r="E6511">
        <v>20.62</v>
      </c>
      <c r="F6511">
        <v>76.55</v>
      </c>
      <c r="G6511">
        <v>98.7</v>
      </c>
      <c r="H6511">
        <v>5.0000000000000001E-3</v>
      </c>
      <c r="I6511" s="2">
        <v>1.582503E-6</v>
      </c>
      <c r="J6511">
        <v>0</v>
      </c>
      <c r="K6511">
        <v>0.36299999999999999</v>
      </c>
      <c r="L6511">
        <v>173.8</v>
      </c>
      <c r="M6511">
        <v>232.7</v>
      </c>
    </row>
    <row r="6512" spans="1:13" x14ac:dyDescent="0.3">
      <c r="A6512" s="1">
        <v>45004.010416666664</v>
      </c>
      <c r="B6512">
        <v>62360</v>
      </c>
      <c r="C6512">
        <v>12.89</v>
      </c>
      <c r="D6512">
        <v>12.89</v>
      </c>
      <c r="E6512">
        <v>20.59</v>
      </c>
      <c r="F6512">
        <v>75.98</v>
      </c>
      <c r="G6512">
        <v>99.4</v>
      </c>
      <c r="H6512">
        <v>6.0000000000000001E-3</v>
      </c>
      <c r="I6512" s="2">
        <v>1.9043680000000001E-6</v>
      </c>
      <c r="J6512">
        <v>0.01</v>
      </c>
      <c r="K6512">
        <v>0.67400000000000004</v>
      </c>
      <c r="L6512">
        <v>214.5</v>
      </c>
      <c r="M6512">
        <v>227.2</v>
      </c>
    </row>
    <row r="6513" spans="1:13" x14ac:dyDescent="0.3">
      <c r="A6513" s="1">
        <v>45004.013888888891</v>
      </c>
      <c r="B6513">
        <v>62361</v>
      </c>
      <c r="C6513">
        <v>12.88</v>
      </c>
      <c r="D6513">
        <v>12.89</v>
      </c>
      <c r="E6513">
        <v>20.53</v>
      </c>
      <c r="F6513">
        <v>75.64</v>
      </c>
      <c r="G6513">
        <v>99.2</v>
      </c>
      <c r="H6513">
        <v>5.0000000000000001E-3</v>
      </c>
      <c r="I6513" s="2">
        <v>1.4394520000000001E-6</v>
      </c>
      <c r="J6513">
        <v>0.05</v>
      </c>
      <c r="K6513">
        <v>1.7250000000000001</v>
      </c>
      <c r="L6513">
        <v>24.12</v>
      </c>
      <c r="M6513">
        <v>253.7</v>
      </c>
    </row>
    <row r="6514" spans="1:13" x14ac:dyDescent="0.3">
      <c r="A6514" s="1">
        <v>45004.017361111109</v>
      </c>
      <c r="B6514">
        <v>62362</v>
      </c>
      <c r="C6514">
        <v>12.88</v>
      </c>
      <c r="D6514">
        <v>12.89</v>
      </c>
      <c r="E6514">
        <v>20.43</v>
      </c>
      <c r="F6514">
        <v>74.989999999999995</v>
      </c>
      <c r="G6514">
        <v>99.6</v>
      </c>
      <c r="H6514">
        <v>5.0000000000000001E-3</v>
      </c>
      <c r="I6514" s="2">
        <v>1.376867E-6</v>
      </c>
      <c r="J6514">
        <v>0.09</v>
      </c>
      <c r="K6514">
        <v>1.357</v>
      </c>
      <c r="L6514">
        <v>62.58</v>
      </c>
      <c r="M6514">
        <v>247.8</v>
      </c>
    </row>
    <row r="6515" spans="1:13" x14ac:dyDescent="0.3">
      <c r="A6515" s="1">
        <v>45004.020833333336</v>
      </c>
      <c r="B6515">
        <v>62363</v>
      </c>
      <c r="C6515">
        <v>12.88</v>
      </c>
      <c r="D6515">
        <v>12.89</v>
      </c>
      <c r="E6515">
        <v>20.27</v>
      </c>
      <c r="F6515">
        <v>75</v>
      </c>
      <c r="G6515">
        <v>99.4</v>
      </c>
      <c r="H6515">
        <v>5.0000000000000001E-3</v>
      </c>
      <c r="I6515" s="2">
        <v>1.448393E-6</v>
      </c>
      <c r="J6515">
        <v>0.16</v>
      </c>
      <c r="K6515">
        <v>1.3320000000000001</v>
      </c>
      <c r="L6515">
        <v>257.89999999999998</v>
      </c>
      <c r="M6515">
        <v>228.3</v>
      </c>
    </row>
    <row r="6516" spans="1:13" x14ac:dyDescent="0.3">
      <c r="A6516" s="1">
        <v>45004.024305555555</v>
      </c>
      <c r="B6516">
        <v>62364</v>
      </c>
      <c r="C6516">
        <v>12.88</v>
      </c>
      <c r="D6516">
        <v>12.89</v>
      </c>
      <c r="E6516">
        <v>20.12</v>
      </c>
      <c r="F6516">
        <v>74.88</v>
      </c>
      <c r="G6516">
        <v>99.5</v>
      </c>
      <c r="H6516">
        <v>5.0000000000000001E-3</v>
      </c>
      <c r="I6516" s="2">
        <v>1.6182659999999999E-6</v>
      </c>
      <c r="J6516">
        <v>0.01</v>
      </c>
      <c r="K6516">
        <v>0.25</v>
      </c>
      <c r="L6516">
        <v>169.4</v>
      </c>
      <c r="M6516">
        <v>224.9</v>
      </c>
    </row>
    <row r="6517" spans="1:13" x14ac:dyDescent="0.3">
      <c r="A6517" s="1">
        <v>45004.027777777781</v>
      </c>
      <c r="B6517">
        <v>62365</v>
      </c>
      <c r="C6517">
        <v>12.88</v>
      </c>
      <c r="D6517">
        <v>12.89</v>
      </c>
      <c r="E6517">
        <v>19.98</v>
      </c>
      <c r="F6517">
        <v>74.84</v>
      </c>
      <c r="G6517">
        <v>99.5</v>
      </c>
      <c r="H6517">
        <v>6.0000000000000001E-3</v>
      </c>
      <c r="I6517" s="2">
        <v>1.8417840000000001E-6</v>
      </c>
      <c r="J6517">
        <v>0.01</v>
      </c>
      <c r="K6517">
        <v>0.14599999999999999</v>
      </c>
      <c r="L6517">
        <v>33.94</v>
      </c>
      <c r="M6517">
        <v>196.1</v>
      </c>
    </row>
    <row r="6518" spans="1:13" x14ac:dyDescent="0.3">
      <c r="A6518" s="1">
        <v>45004.03125</v>
      </c>
      <c r="B6518">
        <v>62366</v>
      </c>
      <c r="C6518">
        <v>12.88</v>
      </c>
      <c r="D6518">
        <v>12.89</v>
      </c>
      <c r="E6518">
        <v>19.87</v>
      </c>
      <c r="F6518">
        <v>74.819999999999993</v>
      </c>
      <c r="G6518">
        <v>99.5</v>
      </c>
      <c r="H6518">
        <v>5.0000000000000001E-3</v>
      </c>
      <c r="I6518" s="2">
        <v>1.5020369999999999E-6</v>
      </c>
      <c r="J6518">
        <v>0</v>
      </c>
      <c r="K6518">
        <v>0</v>
      </c>
      <c r="L6518">
        <v>69.56</v>
      </c>
      <c r="M6518">
        <v>177.2</v>
      </c>
    </row>
    <row r="6519" spans="1:13" x14ac:dyDescent="0.3">
      <c r="A6519" s="1">
        <v>45004.034722222219</v>
      </c>
      <c r="B6519">
        <v>62367</v>
      </c>
      <c r="C6519">
        <v>12.88</v>
      </c>
      <c r="D6519">
        <v>12.89</v>
      </c>
      <c r="E6519">
        <v>19.78</v>
      </c>
      <c r="F6519">
        <v>74.77</v>
      </c>
      <c r="G6519">
        <v>99.4</v>
      </c>
      <c r="H6519">
        <v>5.0000000000000001E-3</v>
      </c>
      <c r="I6519" s="2">
        <v>1.4573330000000001E-6</v>
      </c>
      <c r="J6519">
        <v>0</v>
      </c>
      <c r="K6519">
        <v>0</v>
      </c>
      <c r="L6519">
        <v>113.9</v>
      </c>
      <c r="M6519">
        <v>193.4</v>
      </c>
    </row>
    <row r="6520" spans="1:13" x14ac:dyDescent="0.3">
      <c r="A6520" s="1">
        <v>45004.038194444445</v>
      </c>
      <c r="B6520">
        <v>62368</v>
      </c>
      <c r="C6520">
        <v>12.88</v>
      </c>
      <c r="D6520">
        <v>12.89</v>
      </c>
      <c r="E6520">
        <v>19.71</v>
      </c>
      <c r="F6520">
        <v>74.55</v>
      </c>
      <c r="G6520">
        <v>99.6</v>
      </c>
      <c r="H6520">
        <v>5.0000000000000001E-3</v>
      </c>
      <c r="I6520" s="2">
        <v>1.484156E-6</v>
      </c>
      <c r="J6520">
        <v>0.01</v>
      </c>
      <c r="K6520">
        <v>0</v>
      </c>
      <c r="L6520">
        <v>114.4</v>
      </c>
      <c r="M6520">
        <v>190.3</v>
      </c>
    </row>
    <row r="6521" spans="1:13" x14ac:dyDescent="0.3">
      <c r="A6521" s="1">
        <v>45004.041666666664</v>
      </c>
      <c r="B6521">
        <v>62369</v>
      </c>
      <c r="C6521">
        <v>12.88</v>
      </c>
      <c r="D6521">
        <v>12.88</v>
      </c>
      <c r="E6521">
        <v>19.64</v>
      </c>
      <c r="F6521">
        <v>74.59</v>
      </c>
      <c r="G6521">
        <v>99.9</v>
      </c>
      <c r="H6521">
        <v>5.0000000000000001E-3</v>
      </c>
      <c r="I6521" s="2">
        <v>1.645088E-6</v>
      </c>
      <c r="J6521">
        <v>0</v>
      </c>
      <c r="K6521">
        <v>0</v>
      </c>
      <c r="L6521">
        <v>93.2</v>
      </c>
      <c r="M6521">
        <v>182.7</v>
      </c>
    </row>
    <row r="6522" spans="1:13" x14ac:dyDescent="0.3">
      <c r="A6522" s="1">
        <v>45004.045138888891</v>
      </c>
      <c r="B6522">
        <v>62370</v>
      </c>
      <c r="C6522">
        <v>12.88</v>
      </c>
      <c r="D6522">
        <v>12.88</v>
      </c>
      <c r="E6522">
        <v>19.59</v>
      </c>
      <c r="F6522">
        <v>74.63</v>
      </c>
      <c r="G6522">
        <v>99.9</v>
      </c>
      <c r="H6522">
        <v>6.0000000000000001E-3</v>
      </c>
      <c r="I6522" s="2">
        <v>1.859665E-6</v>
      </c>
      <c r="J6522">
        <v>0.01</v>
      </c>
      <c r="K6522">
        <v>0</v>
      </c>
      <c r="L6522">
        <v>98.3</v>
      </c>
      <c r="M6522">
        <v>174.8</v>
      </c>
    </row>
    <row r="6523" spans="1:13" x14ac:dyDescent="0.3">
      <c r="A6523" s="1">
        <v>45004.048611111109</v>
      </c>
      <c r="B6523">
        <v>62371</v>
      </c>
      <c r="C6523">
        <v>12.88</v>
      </c>
      <c r="D6523">
        <v>12.88</v>
      </c>
      <c r="E6523">
        <v>19.55</v>
      </c>
      <c r="F6523">
        <v>74.41</v>
      </c>
      <c r="G6523">
        <v>100</v>
      </c>
      <c r="H6523">
        <v>6.0000000000000001E-3</v>
      </c>
      <c r="I6523" s="2">
        <v>1.779199E-6</v>
      </c>
      <c r="J6523">
        <v>0</v>
      </c>
      <c r="K6523">
        <v>0</v>
      </c>
      <c r="L6523">
        <v>113.8</v>
      </c>
      <c r="M6523">
        <v>184.9</v>
      </c>
    </row>
    <row r="6524" spans="1:13" x14ac:dyDescent="0.3">
      <c r="A6524" s="1">
        <v>45004.052083333336</v>
      </c>
      <c r="B6524">
        <v>62372</v>
      </c>
      <c r="C6524">
        <v>12.88</v>
      </c>
      <c r="D6524">
        <v>12.88</v>
      </c>
      <c r="E6524">
        <v>19.510000000000002</v>
      </c>
      <c r="F6524">
        <v>74.41</v>
      </c>
      <c r="G6524">
        <v>100</v>
      </c>
      <c r="H6524">
        <v>6.0000000000000001E-3</v>
      </c>
      <c r="I6524" s="2">
        <v>1.716614E-6</v>
      </c>
      <c r="J6524">
        <v>0.01</v>
      </c>
      <c r="K6524">
        <v>0</v>
      </c>
      <c r="L6524">
        <v>82.8</v>
      </c>
      <c r="M6524">
        <v>165.4</v>
      </c>
    </row>
    <row r="6525" spans="1:13" x14ac:dyDescent="0.3">
      <c r="A6525" s="1">
        <v>45004.055555555555</v>
      </c>
      <c r="B6525">
        <v>62373</v>
      </c>
      <c r="C6525">
        <v>12.88</v>
      </c>
      <c r="D6525">
        <v>12.88</v>
      </c>
      <c r="E6525">
        <v>19.48</v>
      </c>
      <c r="F6525">
        <v>74.56</v>
      </c>
      <c r="G6525">
        <v>100</v>
      </c>
      <c r="H6525">
        <v>6.0000000000000001E-3</v>
      </c>
      <c r="I6525" s="2">
        <v>1.7344949999999999E-6</v>
      </c>
      <c r="J6525">
        <v>0.01</v>
      </c>
      <c r="K6525">
        <v>0.16200000000000001</v>
      </c>
      <c r="L6525">
        <v>183.2</v>
      </c>
      <c r="M6525">
        <v>170.4</v>
      </c>
    </row>
    <row r="6526" spans="1:13" x14ac:dyDescent="0.3">
      <c r="A6526" s="1">
        <v>45004.059027777781</v>
      </c>
      <c r="B6526">
        <v>62374</v>
      </c>
      <c r="C6526">
        <v>12.88</v>
      </c>
      <c r="D6526">
        <v>12.88</v>
      </c>
      <c r="E6526">
        <v>19.46</v>
      </c>
      <c r="F6526">
        <v>74.540000000000006</v>
      </c>
      <c r="G6526">
        <v>100</v>
      </c>
      <c r="H6526">
        <v>8.0000000000000002E-3</v>
      </c>
      <c r="I6526" s="2">
        <v>2.5391579999999999E-6</v>
      </c>
      <c r="J6526">
        <v>0</v>
      </c>
      <c r="K6526">
        <v>0</v>
      </c>
      <c r="L6526">
        <v>112</v>
      </c>
      <c r="M6526">
        <v>175.5</v>
      </c>
    </row>
    <row r="6527" spans="1:13" x14ac:dyDescent="0.3">
      <c r="A6527" s="1">
        <v>45004.0625</v>
      </c>
      <c r="B6527">
        <v>62375</v>
      </c>
      <c r="C6527">
        <v>12.88</v>
      </c>
      <c r="D6527">
        <v>12.88</v>
      </c>
      <c r="E6527">
        <v>19.46</v>
      </c>
      <c r="F6527">
        <v>74.56</v>
      </c>
      <c r="G6527">
        <v>100</v>
      </c>
      <c r="H6527">
        <v>6.0000000000000001E-3</v>
      </c>
      <c r="I6527" s="2">
        <v>1.779199E-6</v>
      </c>
      <c r="J6527">
        <v>0.01</v>
      </c>
      <c r="K6527">
        <v>0</v>
      </c>
      <c r="L6527">
        <v>111.4</v>
      </c>
      <c r="M6527">
        <v>173.8</v>
      </c>
    </row>
    <row r="6528" spans="1:13" x14ac:dyDescent="0.3">
      <c r="A6528" s="1">
        <v>45004.065972222219</v>
      </c>
      <c r="B6528">
        <v>62376</v>
      </c>
      <c r="C6528">
        <v>12.88</v>
      </c>
      <c r="D6528">
        <v>12.88</v>
      </c>
      <c r="E6528">
        <v>19.46</v>
      </c>
      <c r="F6528">
        <v>74.58</v>
      </c>
      <c r="G6528">
        <v>100</v>
      </c>
      <c r="H6528">
        <v>6.0000000000000001E-3</v>
      </c>
      <c r="I6528" s="2">
        <v>1.6540289999999999E-6</v>
      </c>
      <c r="J6528">
        <v>0</v>
      </c>
      <c r="K6528">
        <v>0</v>
      </c>
      <c r="L6528">
        <v>111.5</v>
      </c>
      <c r="M6528">
        <v>174.3</v>
      </c>
    </row>
    <row r="6529" spans="1:13" x14ac:dyDescent="0.3">
      <c r="A6529" s="1">
        <v>45004.069444444445</v>
      </c>
      <c r="B6529">
        <v>62377</v>
      </c>
      <c r="C6529">
        <v>12.88</v>
      </c>
      <c r="D6529">
        <v>12.88</v>
      </c>
      <c r="E6529">
        <v>19.48</v>
      </c>
      <c r="F6529">
        <v>75.010000000000005</v>
      </c>
      <c r="G6529">
        <v>100</v>
      </c>
      <c r="H6529">
        <v>4.0000000000000001E-3</v>
      </c>
      <c r="I6529" s="2">
        <v>1.0728839999999999E-6</v>
      </c>
      <c r="J6529">
        <v>0.01</v>
      </c>
      <c r="K6529">
        <v>0</v>
      </c>
      <c r="L6529">
        <v>169.7</v>
      </c>
      <c r="M6529">
        <v>185</v>
      </c>
    </row>
    <row r="6530" spans="1:13" x14ac:dyDescent="0.3">
      <c r="A6530" s="1">
        <v>45004.072916666664</v>
      </c>
      <c r="B6530">
        <v>62378</v>
      </c>
      <c r="C6530">
        <v>12.88</v>
      </c>
      <c r="D6530">
        <v>12.88</v>
      </c>
      <c r="E6530">
        <v>19.510000000000002</v>
      </c>
      <c r="F6530">
        <v>74.87</v>
      </c>
      <c r="G6530">
        <v>100</v>
      </c>
      <c r="H6530">
        <v>5.0000000000000001E-3</v>
      </c>
      <c r="I6530" s="2">
        <v>1.350045E-6</v>
      </c>
      <c r="J6530">
        <v>0</v>
      </c>
      <c r="K6530">
        <v>0</v>
      </c>
      <c r="L6530">
        <v>150</v>
      </c>
      <c r="M6530">
        <v>192.6</v>
      </c>
    </row>
    <row r="6531" spans="1:13" x14ac:dyDescent="0.3">
      <c r="A6531" s="1">
        <v>45004.076388888891</v>
      </c>
      <c r="B6531">
        <v>62379</v>
      </c>
      <c r="C6531">
        <v>12.88</v>
      </c>
      <c r="D6531">
        <v>12.88</v>
      </c>
      <c r="E6531">
        <v>19.54</v>
      </c>
      <c r="F6531">
        <v>74.89</v>
      </c>
      <c r="G6531">
        <v>100</v>
      </c>
      <c r="H6531">
        <v>3.0000000000000001E-3</v>
      </c>
      <c r="I6531" s="2">
        <v>9.9241730000000009E-7</v>
      </c>
      <c r="J6531">
        <v>0.01</v>
      </c>
      <c r="K6531">
        <v>0</v>
      </c>
      <c r="L6531">
        <v>150</v>
      </c>
      <c r="M6531">
        <v>189.1</v>
      </c>
    </row>
    <row r="6532" spans="1:13" x14ac:dyDescent="0.3">
      <c r="A6532" s="1">
        <v>45004.079861111109</v>
      </c>
      <c r="B6532">
        <v>62380</v>
      </c>
      <c r="C6532">
        <v>12.87</v>
      </c>
      <c r="D6532">
        <v>12.88</v>
      </c>
      <c r="E6532">
        <v>19.57</v>
      </c>
      <c r="F6532">
        <v>75.010000000000005</v>
      </c>
      <c r="G6532">
        <v>100</v>
      </c>
      <c r="H6532">
        <v>5.0000000000000001E-3</v>
      </c>
      <c r="I6532" s="2">
        <v>1.627207E-6</v>
      </c>
      <c r="J6532">
        <v>0.02</v>
      </c>
      <c r="K6532">
        <v>0</v>
      </c>
      <c r="L6532">
        <v>184.8</v>
      </c>
      <c r="M6532">
        <v>183</v>
      </c>
    </row>
    <row r="6533" spans="1:13" x14ac:dyDescent="0.3">
      <c r="A6533" s="1">
        <v>45004.083333333336</v>
      </c>
      <c r="B6533">
        <v>62381</v>
      </c>
      <c r="C6533">
        <v>12.87</v>
      </c>
      <c r="D6533">
        <v>12.88</v>
      </c>
      <c r="E6533">
        <v>19.600000000000001</v>
      </c>
      <c r="F6533">
        <v>75.02</v>
      </c>
      <c r="G6533">
        <v>100</v>
      </c>
      <c r="H6533">
        <v>6.0000000000000001E-3</v>
      </c>
      <c r="I6533" s="2">
        <v>1.6719100000000001E-6</v>
      </c>
      <c r="J6533">
        <v>0.01</v>
      </c>
      <c r="K6533">
        <v>0</v>
      </c>
      <c r="L6533">
        <v>161</v>
      </c>
      <c r="M6533">
        <v>201.3</v>
      </c>
    </row>
    <row r="6534" spans="1:13" x14ac:dyDescent="0.3">
      <c r="A6534" s="1">
        <v>45004.086805555555</v>
      </c>
      <c r="B6534">
        <v>62382</v>
      </c>
      <c r="C6534">
        <v>12.87</v>
      </c>
      <c r="D6534">
        <v>12.88</v>
      </c>
      <c r="E6534">
        <v>19.62</v>
      </c>
      <c r="F6534">
        <v>75.319999999999993</v>
      </c>
      <c r="G6534">
        <v>100</v>
      </c>
      <c r="H6534">
        <v>3.0000000000000001E-3</v>
      </c>
      <c r="I6534" s="2">
        <v>8.4936610000000003E-7</v>
      </c>
      <c r="J6534">
        <v>0</v>
      </c>
      <c r="K6534">
        <v>0</v>
      </c>
      <c r="L6534">
        <v>161</v>
      </c>
      <c r="M6534">
        <v>195.2</v>
      </c>
    </row>
    <row r="6535" spans="1:13" x14ac:dyDescent="0.3">
      <c r="A6535" s="1">
        <v>45004.090277777781</v>
      </c>
      <c r="B6535">
        <v>62383</v>
      </c>
      <c r="C6535">
        <v>12.87</v>
      </c>
      <c r="D6535">
        <v>12.88</v>
      </c>
      <c r="E6535">
        <v>19.66</v>
      </c>
      <c r="F6535">
        <v>75.75</v>
      </c>
      <c r="G6535">
        <v>100</v>
      </c>
      <c r="H6535">
        <v>5.0000000000000001E-3</v>
      </c>
      <c r="I6535" s="2">
        <v>1.3858079999999999E-6</v>
      </c>
      <c r="J6535">
        <v>0.01</v>
      </c>
      <c r="K6535">
        <v>0</v>
      </c>
      <c r="L6535">
        <v>33.020000000000003</v>
      </c>
      <c r="M6535">
        <v>187.5</v>
      </c>
    </row>
    <row r="6536" spans="1:13" x14ac:dyDescent="0.3">
      <c r="A6536" s="1">
        <v>45004.09375</v>
      </c>
      <c r="B6536">
        <v>62384</v>
      </c>
      <c r="C6536">
        <v>12.87</v>
      </c>
      <c r="D6536">
        <v>12.88</v>
      </c>
      <c r="E6536">
        <v>19.73</v>
      </c>
      <c r="F6536">
        <v>75.75</v>
      </c>
      <c r="G6536">
        <v>100</v>
      </c>
      <c r="H6536">
        <v>4.0000000000000001E-3</v>
      </c>
      <c r="I6536" s="2">
        <v>1.260638E-6</v>
      </c>
      <c r="J6536">
        <v>0</v>
      </c>
      <c r="K6536">
        <v>0</v>
      </c>
      <c r="L6536">
        <v>33.950000000000003</v>
      </c>
      <c r="M6536">
        <v>145</v>
      </c>
    </row>
    <row r="6537" spans="1:13" x14ac:dyDescent="0.3">
      <c r="A6537" s="1">
        <v>45004.097222222219</v>
      </c>
      <c r="B6537">
        <v>62385</v>
      </c>
      <c r="C6537">
        <v>12.87</v>
      </c>
      <c r="D6537">
        <v>12.88</v>
      </c>
      <c r="E6537">
        <v>19.8</v>
      </c>
      <c r="F6537">
        <v>75.84</v>
      </c>
      <c r="G6537">
        <v>100</v>
      </c>
      <c r="H6537">
        <v>6.0000000000000001E-3</v>
      </c>
      <c r="I6537" s="2">
        <v>1.716614E-6</v>
      </c>
      <c r="J6537">
        <v>0.02</v>
      </c>
      <c r="K6537">
        <v>1.2E-2</v>
      </c>
      <c r="L6537">
        <v>235.9</v>
      </c>
      <c r="M6537">
        <v>208.9</v>
      </c>
    </row>
    <row r="6538" spans="1:13" x14ac:dyDescent="0.3">
      <c r="A6538" s="1">
        <v>45004.100694444445</v>
      </c>
      <c r="B6538">
        <v>62386</v>
      </c>
      <c r="C6538">
        <v>12.87</v>
      </c>
      <c r="D6538">
        <v>12.88</v>
      </c>
      <c r="E6538">
        <v>19.86</v>
      </c>
      <c r="F6538">
        <v>75.63</v>
      </c>
      <c r="G6538">
        <v>100</v>
      </c>
      <c r="H6538">
        <v>5.0000000000000001E-3</v>
      </c>
      <c r="I6538" s="2">
        <v>1.430511E-6</v>
      </c>
      <c r="J6538">
        <v>0</v>
      </c>
      <c r="K6538">
        <v>0.47199999999999998</v>
      </c>
      <c r="L6538">
        <v>314.89999999999998</v>
      </c>
      <c r="M6538">
        <v>247.3</v>
      </c>
    </row>
    <row r="6539" spans="1:13" x14ac:dyDescent="0.3">
      <c r="A6539" s="1">
        <v>45004.104166666664</v>
      </c>
      <c r="B6539">
        <v>62387</v>
      </c>
      <c r="C6539">
        <v>12.87</v>
      </c>
      <c r="D6539">
        <v>12.88</v>
      </c>
      <c r="E6539">
        <v>19.899999999999999</v>
      </c>
      <c r="F6539">
        <v>75.430000000000007</v>
      </c>
      <c r="G6539">
        <v>100</v>
      </c>
      <c r="H6539">
        <v>5.0000000000000001E-3</v>
      </c>
      <c r="I6539" s="2">
        <v>1.4752150000000001E-6</v>
      </c>
      <c r="J6539">
        <v>0.01</v>
      </c>
      <c r="K6539">
        <v>0</v>
      </c>
      <c r="L6539">
        <v>181</v>
      </c>
      <c r="M6539">
        <v>233.5</v>
      </c>
    </row>
    <row r="6540" spans="1:13" x14ac:dyDescent="0.3">
      <c r="A6540" s="1">
        <v>45004.107638888891</v>
      </c>
      <c r="B6540">
        <v>62388</v>
      </c>
      <c r="C6540">
        <v>12.87</v>
      </c>
      <c r="D6540">
        <v>12.88</v>
      </c>
      <c r="E6540">
        <v>19.899999999999999</v>
      </c>
      <c r="F6540">
        <v>74.7</v>
      </c>
      <c r="G6540">
        <v>100</v>
      </c>
      <c r="H6540">
        <v>5.0000000000000001E-3</v>
      </c>
      <c r="I6540" s="2">
        <v>1.3858079999999999E-6</v>
      </c>
      <c r="J6540">
        <v>0.01</v>
      </c>
      <c r="K6540">
        <v>0.16700000000000001</v>
      </c>
      <c r="L6540">
        <v>31.84</v>
      </c>
      <c r="M6540">
        <v>185.5</v>
      </c>
    </row>
    <row r="6541" spans="1:13" x14ac:dyDescent="0.3">
      <c r="A6541" s="1">
        <v>45004.111111111109</v>
      </c>
      <c r="B6541">
        <v>62389</v>
      </c>
      <c r="C6541">
        <v>12.87</v>
      </c>
      <c r="D6541">
        <v>12.88</v>
      </c>
      <c r="E6541">
        <v>19.84</v>
      </c>
      <c r="F6541">
        <v>74.14</v>
      </c>
      <c r="G6541">
        <v>100</v>
      </c>
      <c r="H6541">
        <v>6.0000000000000001E-3</v>
      </c>
      <c r="I6541" s="2">
        <v>1.7881390000000001E-6</v>
      </c>
      <c r="J6541">
        <v>0.01</v>
      </c>
      <c r="K6541">
        <v>0</v>
      </c>
      <c r="L6541">
        <v>35.65</v>
      </c>
      <c r="M6541">
        <v>166.8</v>
      </c>
    </row>
    <row r="6542" spans="1:13" x14ac:dyDescent="0.3">
      <c r="A6542" s="1">
        <v>45004.114583333336</v>
      </c>
      <c r="B6542">
        <v>62390</v>
      </c>
      <c r="C6542">
        <v>12.87</v>
      </c>
      <c r="D6542">
        <v>12.88</v>
      </c>
      <c r="E6542">
        <v>19.739999999999998</v>
      </c>
      <c r="F6542">
        <v>74.040000000000006</v>
      </c>
      <c r="G6542">
        <v>100</v>
      </c>
      <c r="H6542">
        <v>4.0000000000000001E-3</v>
      </c>
      <c r="I6542" s="2">
        <v>1.1891129999999999E-6</v>
      </c>
      <c r="J6542">
        <v>0.01</v>
      </c>
      <c r="K6542">
        <v>5.5E-2</v>
      </c>
      <c r="L6542">
        <v>9.18</v>
      </c>
      <c r="M6542">
        <v>163.5</v>
      </c>
    </row>
    <row r="6543" spans="1:13" x14ac:dyDescent="0.3">
      <c r="A6543" s="1">
        <v>45004.118055555555</v>
      </c>
      <c r="B6543">
        <v>62391</v>
      </c>
      <c r="C6543">
        <v>12.87</v>
      </c>
      <c r="D6543">
        <v>12.88</v>
      </c>
      <c r="E6543">
        <v>19.64</v>
      </c>
      <c r="F6543">
        <v>74.12</v>
      </c>
      <c r="G6543">
        <v>100</v>
      </c>
      <c r="H6543">
        <v>5.0000000000000001E-3</v>
      </c>
      <c r="I6543" s="2">
        <v>1.582503E-6</v>
      </c>
      <c r="J6543">
        <v>0.01</v>
      </c>
      <c r="K6543">
        <v>0.183</v>
      </c>
      <c r="L6543">
        <v>32.729999999999997</v>
      </c>
      <c r="M6543">
        <v>164.6</v>
      </c>
    </row>
    <row r="6544" spans="1:13" x14ac:dyDescent="0.3">
      <c r="A6544" s="1">
        <v>45004.121527777781</v>
      </c>
      <c r="B6544">
        <v>62392</v>
      </c>
      <c r="C6544">
        <v>12.87</v>
      </c>
      <c r="D6544">
        <v>12.87</v>
      </c>
      <c r="E6544">
        <v>19.54</v>
      </c>
      <c r="F6544">
        <v>73.91</v>
      </c>
      <c r="G6544">
        <v>100</v>
      </c>
      <c r="H6544">
        <v>3.0000000000000001E-3</v>
      </c>
      <c r="I6544" s="2">
        <v>9.6559520000000008E-7</v>
      </c>
      <c r="J6544">
        <v>0</v>
      </c>
      <c r="K6544">
        <v>5.8000000000000003E-2</v>
      </c>
      <c r="L6544">
        <v>38.96</v>
      </c>
      <c r="M6544">
        <v>164.8</v>
      </c>
    </row>
    <row r="6545" spans="1:13" x14ac:dyDescent="0.3">
      <c r="A6545" s="1">
        <v>45004.125</v>
      </c>
      <c r="B6545">
        <v>62393</v>
      </c>
      <c r="C6545">
        <v>12.87</v>
      </c>
      <c r="D6545">
        <v>12.87</v>
      </c>
      <c r="E6545">
        <v>19.46</v>
      </c>
      <c r="F6545">
        <v>74.040000000000006</v>
      </c>
      <c r="G6545">
        <v>100</v>
      </c>
      <c r="H6545">
        <v>5.0000000000000001E-3</v>
      </c>
      <c r="I6545" s="2">
        <v>1.5199179999999999E-6</v>
      </c>
      <c r="J6545">
        <v>0.01</v>
      </c>
      <c r="K6545">
        <v>0</v>
      </c>
      <c r="L6545">
        <v>62.76</v>
      </c>
      <c r="M6545">
        <v>166</v>
      </c>
    </row>
    <row r="6546" spans="1:13" x14ac:dyDescent="0.3">
      <c r="A6546" s="1">
        <v>45004.128472222219</v>
      </c>
      <c r="B6546">
        <v>62394</v>
      </c>
      <c r="C6546">
        <v>12.87</v>
      </c>
      <c r="D6546">
        <v>12.87</v>
      </c>
      <c r="E6546">
        <v>19.39</v>
      </c>
      <c r="F6546">
        <v>74.349999999999994</v>
      </c>
      <c r="G6546">
        <v>100</v>
      </c>
      <c r="H6546">
        <v>6.0000000000000001E-3</v>
      </c>
      <c r="I6546" s="2">
        <v>1.743436E-6</v>
      </c>
      <c r="J6546">
        <v>0.01</v>
      </c>
      <c r="K6546">
        <v>0</v>
      </c>
      <c r="L6546">
        <v>43.58</v>
      </c>
      <c r="M6546">
        <v>166.7</v>
      </c>
    </row>
    <row r="6547" spans="1:13" x14ac:dyDescent="0.3">
      <c r="A6547" s="1">
        <v>45004.131944444445</v>
      </c>
      <c r="B6547">
        <v>62395</v>
      </c>
      <c r="C6547">
        <v>12.87</v>
      </c>
      <c r="D6547">
        <v>12.87</v>
      </c>
      <c r="E6547">
        <v>19.37</v>
      </c>
      <c r="F6547">
        <v>74.47</v>
      </c>
      <c r="G6547">
        <v>100</v>
      </c>
      <c r="H6547">
        <v>7.0000000000000001E-3</v>
      </c>
      <c r="I6547" s="2">
        <v>2.029538E-6</v>
      </c>
      <c r="J6547">
        <v>0</v>
      </c>
      <c r="K6547">
        <v>0</v>
      </c>
      <c r="L6547">
        <v>41.92</v>
      </c>
      <c r="M6547">
        <v>157.69999999999999</v>
      </c>
    </row>
    <row r="6548" spans="1:13" x14ac:dyDescent="0.3">
      <c r="A6548" s="1">
        <v>45004.135416666664</v>
      </c>
      <c r="B6548">
        <v>62396</v>
      </c>
      <c r="C6548">
        <v>12.87</v>
      </c>
      <c r="D6548">
        <v>12.87</v>
      </c>
      <c r="E6548">
        <v>19.37</v>
      </c>
      <c r="F6548">
        <v>74.58</v>
      </c>
      <c r="G6548">
        <v>100</v>
      </c>
      <c r="H6548">
        <v>6.0000000000000001E-3</v>
      </c>
      <c r="I6548" s="2">
        <v>1.9490720000000002E-6</v>
      </c>
      <c r="J6548">
        <v>0.01</v>
      </c>
      <c r="K6548">
        <v>0</v>
      </c>
      <c r="L6548">
        <v>41.91</v>
      </c>
      <c r="M6548">
        <v>155.5</v>
      </c>
    </row>
    <row r="6549" spans="1:13" x14ac:dyDescent="0.3">
      <c r="A6549" s="1">
        <v>45004.138888888891</v>
      </c>
      <c r="B6549">
        <v>62397</v>
      </c>
      <c r="C6549">
        <v>12.87</v>
      </c>
      <c r="D6549">
        <v>12.87</v>
      </c>
      <c r="E6549">
        <v>19.38</v>
      </c>
      <c r="F6549">
        <v>74.739999999999995</v>
      </c>
      <c r="G6549">
        <v>100</v>
      </c>
      <c r="H6549">
        <v>4.0000000000000001E-3</v>
      </c>
      <c r="I6549" s="2">
        <v>1.260638E-6</v>
      </c>
      <c r="J6549">
        <v>0</v>
      </c>
      <c r="K6549">
        <v>0</v>
      </c>
      <c r="L6549">
        <v>38.130000000000003</v>
      </c>
      <c r="M6549">
        <v>154.69999999999999</v>
      </c>
    </row>
    <row r="6550" spans="1:13" x14ac:dyDescent="0.3">
      <c r="A6550" s="1">
        <v>45004.142361111109</v>
      </c>
      <c r="B6550">
        <v>62398</v>
      </c>
      <c r="C6550">
        <v>12.87</v>
      </c>
      <c r="D6550">
        <v>12.87</v>
      </c>
      <c r="E6550">
        <v>19.41</v>
      </c>
      <c r="F6550">
        <v>74.81</v>
      </c>
      <c r="G6550">
        <v>100</v>
      </c>
      <c r="H6550">
        <v>4.0000000000000001E-3</v>
      </c>
      <c r="I6550" s="2">
        <v>1.3411050000000001E-6</v>
      </c>
      <c r="J6550">
        <v>0.01</v>
      </c>
      <c r="K6550">
        <v>0</v>
      </c>
      <c r="L6550">
        <v>37.229999999999997</v>
      </c>
      <c r="M6550">
        <v>152</v>
      </c>
    </row>
    <row r="6551" spans="1:13" x14ac:dyDescent="0.3">
      <c r="A6551" s="1">
        <v>45004.145833333336</v>
      </c>
      <c r="B6551">
        <v>62399</v>
      </c>
      <c r="C6551">
        <v>12.87</v>
      </c>
      <c r="D6551">
        <v>12.87</v>
      </c>
      <c r="E6551">
        <v>19.45</v>
      </c>
      <c r="F6551">
        <v>74.91</v>
      </c>
      <c r="G6551">
        <v>100</v>
      </c>
      <c r="H6551">
        <v>5.0000000000000001E-3</v>
      </c>
      <c r="I6551" s="2">
        <v>1.466274E-6</v>
      </c>
      <c r="J6551">
        <v>0.01</v>
      </c>
      <c r="K6551">
        <v>0</v>
      </c>
      <c r="L6551">
        <v>37.24</v>
      </c>
      <c r="M6551">
        <v>153.4</v>
      </c>
    </row>
    <row r="6552" spans="1:13" x14ac:dyDescent="0.3">
      <c r="A6552" s="1">
        <v>45004.149305555555</v>
      </c>
      <c r="B6552">
        <v>62400</v>
      </c>
      <c r="C6552">
        <v>12.87</v>
      </c>
      <c r="D6552">
        <v>12.87</v>
      </c>
      <c r="E6552">
        <v>19.48</v>
      </c>
      <c r="F6552">
        <v>74.959999999999994</v>
      </c>
      <c r="G6552">
        <v>100</v>
      </c>
      <c r="H6552">
        <v>5.0000000000000001E-3</v>
      </c>
      <c r="I6552" s="2">
        <v>1.564622E-6</v>
      </c>
      <c r="J6552">
        <v>0.01</v>
      </c>
      <c r="K6552">
        <v>0</v>
      </c>
      <c r="L6552">
        <v>37.229999999999997</v>
      </c>
      <c r="M6552">
        <v>154.9</v>
      </c>
    </row>
    <row r="6553" spans="1:13" x14ac:dyDescent="0.3">
      <c r="A6553" s="1">
        <v>45004.152777777781</v>
      </c>
      <c r="B6553">
        <v>62401</v>
      </c>
      <c r="C6553">
        <v>12.87</v>
      </c>
      <c r="D6553">
        <v>12.87</v>
      </c>
      <c r="E6553">
        <v>19.52</v>
      </c>
      <c r="F6553">
        <v>75.010000000000005</v>
      </c>
      <c r="G6553">
        <v>100</v>
      </c>
      <c r="H6553">
        <v>7.0000000000000001E-3</v>
      </c>
      <c r="I6553" s="2">
        <v>1.9669530000000002E-6</v>
      </c>
      <c r="J6553">
        <v>0.01</v>
      </c>
      <c r="K6553">
        <v>0</v>
      </c>
      <c r="L6553">
        <v>37.22</v>
      </c>
      <c r="M6553">
        <v>155.69999999999999</v>
      </c>
    </row>
    <row r="6554" spans="1:13" x14ac:dyDescent="0.3">
      <c r="A6554" s="1">
        <v>45004.15625</v>
      </c>
      <c r="B6554">
        <v>62402</v>
      </c>
      <c r="C6554">
        <v>12.87</v>
      </c>
      <c r="D6554">
        <v>12.87</v>
      </c>
      <c r="E6554">
        <v>19.55</v>
      </c>
      <c r="F6554">
        <v>74.84</v>
      </c>
      <c r="G6554">
        <v>100</v>
      </c>
      <c r="H6554">
        <v>6.0000000000000001E-3</v>
      </c>
      <c r="I6554" s="2">
        <v>1.743436E-6</v>
      </c>
      <c r="J6554">
        <v>0</v>
      </c>
      <c r="K6554">
        <v>0</v>
      </c>
      <c r="L6554">
        <v>37.409999999999997</v>
      </c>
      <c r="M6554">
        <v>157.19999999999999</v>
      </c>
    </row>
    <row r="6555" spans="1:13" x14ac:dyDescent="0.3">
      <c r="A6555" s="1">
        <v>45004.159722222219</v>
      </c>
      <c r="B6555">
        <v>62403</v>
      </c>
      <c r="C6555">
        <v>12.87</v>
      </c>
      <c r="D6555">
        <v>12.87</v>
      </c>
      <c r="E6555">
        <v>19.559999999999999</v>
      </c>
      <c r="F6555">
        <v>74.64</v>
      </c>
      <c r="G6555">
        <v>100</v>
      </c>
      <c r="H6555">
        <v>4.0000000000000001E-3</v>
      </c>
      <c r="I6555" s="2">
        <v>1.332164E-6</v>
      </c>
      <c r="J6555">
        <v>0</v>
      </c>
      <c r="K6555">
        <v>0</v>
      </c>
      <c r="L6555">
        <v>37.43</v>
      </c>
      <c r="M6555">
        <v>157.1</v>
      </c>
    </row>
    <row r="6556" spans="1:13" x14ac:dyDescent="0.3">
      <c r="A6556" s="1">
        <v>45004.163194444445</v>
      </c>
      <c r="B6556">
        <v>62404</v>
      </c>
      <c r="C6556">
        <v>12.86</v>
      </c>
      <c r="D6556">
        <v>12.87</v>
      </c>
      <c r="E6556">
        <v>19.559999999999999</v>
      </c>
      <c r="F6556">
        <v>74.540000000000006</v>
      </c>
      <c r="G6556">
        <v>100</v>
      </c>
      <c r="H6556">
        <v>3.0000000000000001E-3</v>
      </c>
      <c r="I6556" s="2">
        <v>1.001358E-6</v>
      </c>
      <c r="J6556">
        <v>0</v>
      </c>
      <c r="K6556">
        <v>2.3E-2</v>
      </c>
      <c r="L6556">
        <v>26.8</v>
      </c>
      <c r="M6556">
        <v>158.5</v>
      </c>
    </row>
    <row r="6557" spans="1:13" x14ac:dyDescent="0.3">
      <c r="A6557" s="1">
        <v>45004.166666666664</v>
      </c>
      <c r="B6557">
        <v>62405</v>
      </c>
      <c r="C6557">
        <v>12.87</v>
      </c>
      <c r="D6557">
        <v>12.87</v>
      </c>
      <c r="E6557">
        <v>19.54</v>
      </c>
      <c r="F6557">
        <v>74.45</v>
      </c>
      <c r="G6557">
        <v>100</v>
      </c>
      <c r="H6557">
        <v>5.0000000000000001E-3</v>
      </c>
      <c r="I6557" s="2">
        <v>1.41263E-6</v>
      </c>
      <c r="J6557">
        <v>0.01</v>
      </c>
      <c r="K6557">
        <v>0</v>
      </c>
      <c r="L6557">
        <v>45.68</v>
      </c>
      <c r="M6557">
        <v>158.6</v>
      </c>
    </row>
    <row r="6558" spans="1:13" x14ac:dyDescent="0.3">
      <c r="A6558" s="1">
        <v>45004.170138888891</v>
      </c>
      <c r="B6558">
        <v>62406</v>
      </c>
      <c r="C6558">
        <v>12.86</v>
      </c>
      <c r="D6558">
        <v>12.87</v>
      </c>
      <c r="E6558">
        <v>19.52</v>
      </c>
      <c r="F6558">
        <v>74.599999999999994</v>
      </c>
      <c r="G6558">
        <v>100</v>
      </c>
      <c r="H6558">
        <v>4.0000000000000001E-3</v>
      </c>
      <c r="I6558" s="2">
        <v>1.332164E-6</v>
      </c>
      <c r="J6558">
        <v>0</v>
      </c>
      <c r="K6558">
        <v>0</v>
      </c>
      <c r="L6558">
        <v>46.06</v>
      </c>
      <c r="M6558">
        <v>160.5</v>
      </c>
    </row>
    <row r="6559" spans="1:13" x14ac:dyDescent="0.3">
      <c r="A6559" s="1">
        <v>45004.173611111109</v>
      </c>
      <c r="B6559">
        <v>62407</v>
      </c>
      <c r="C6559">
        <v>12.86</v>
      </c>
      <c r="D6559">
        <v>12.87</v>
      </c>
      <c r="E6559">
        <v>19.510000000000002</v>
      </c>
      <c r="F6559">
        <v>74.900000000000006</v>
      </c>
      <c r="G6559">
        <v>100</v>
      </c>
      <c r="H6559">
        <v>6.0000000000000001E-3</v>
      </c>
      <c r="I6559" s="2">
        <v>1.832843E-6</v>
      </c>
      <c r="J6559">
        <v>0</v>
      </c>
      <c r="K6559">
        <v>0</v>
      </c>
      <c r="L6559">
        <v>11.73</v>
      </c>
      <c r="M6559">
        <v>155.19999999999999</v>
      </c>
    </row>
    <row r="6560" spans="1:13" x14ac:dyDescent="0.3">
      <c r="A6560" s="1">
        <v>45004.177083333336</v>
      </c>
      <c r="B6560">
        <v>62408</v>
      </c>
      <c r="C6560">
        <v>12.86</v>
      </c>
      <c r="D6560">
        <v>12.87</v>
      </c>
      <c r="E6560">
        <v>19.510000000000002</v>
      </c>
      <c r="F6560">
        <v>74.989999999999995</v>
      </c>
      <c r="G6560">
        <v>100</v>
      </c>
      <c r="H6560">
        <v>3.0000000000000001E-3</v>
      </c>
      <c r="I6560" s="2">
        <v>9.0301029999999996E-7</v>
      </c>
      <c r="J6560">
        <v>0.01</v>
      </c>
      <c r="K6560">
        <v>0</v>
      </c>
      <c r="L6560">
        <v>10.87</v>
      </c>
      <c r="M6560">
        <v>146.69999999999999</v>
      </c>
    </row>
    <row r="6561" spans="1:13" x14ac:dyDescent="0.3">
      <c r="A6561" s="1">
        <v>45004.180555555555</v>
      </c>
      <c r="B6561">
        <v>62409</v>
      </c>
      <c r="C6561">
        <v>12.86</v>
      </c>
      <c r="D6561">
        <v>12.87</v>
      </c>
      <c r="E6561">
        <v>19.53</v>
      </c>
      <c r="F6561">
        <v>74.989999999999995</v>
      </c>
      <c r="G6561">
        <v>100</v>
      </c>
      <c r="H6561">
        <v>5.0000000000000001E-3</v>
      </c>
      <c r="I6561" s="2">
        <v>1.41263E-6</v>
      </c>
      <c r="J6561">
        <v>0</v>
      </c>
      <c r="K6561">
        <v>0</v>
      </c>
      <c r="L6561">
        <v>46.95</v>
      </c>
      <c r="M6561">
        <v>152.6</v>
      </c>
    </row>
    <row r="6562" spans="1:13" x14ac:dyDescent="0.3">
      <c r="A6562" s="1">
        <v>45004.184027777781</v>
      </c>
      <c r="B6562">
        <v>62410</v>
      </c>
      <c r="C6562">
        <v>12.86</v>
      </c>
      <c r="D6562">
        <v>12.87</v>
      </c>
      <c r="E6562">
        <v>19.54</v>
      </c>
      <c r="F6562">
        <v>74.97</v>
      </c>
      <c r="G6562">
        <v>100</v>
      </c>
      <c r="H6562">
        <v>4.0000000000000001E-3</v>
      </c>
      <c r="I6562" s="2">
        <v>1.1265280000000001E-6</v>
      </c>
      <c r="J6562">
        <v>0.01</v>
      </c>
      <c r="K6562">
        <v>0</v>
      </c>
      <c r="L6562">
        <v>46.95</v>
      </c>
      <c r="M6562">
        <v>161.1</v>
      </c>
    </row>
    <row r="6563" spans="1:13" x14ac:dyDescent="0.3">
      <c r="A6563" s="1">
        <v>45004.1875</v>
      </c>
      <c r="B6563">
        <v>62411</v>
      </c>
      <c r="C6563">
        <v>12.86</v>
      </c>
      <c r="D6563">
        <v>12.87</v>
      </c>
      <c r="E6563">
        <v>19.57</v>
      </c>
      <c r="F6563">
        <v>75.040000000000006</v>
      </c>
      <c r="G6563">
        <v>100</v>
      </c>
      <c r="H6563">
        <v>7.0000000000000001E-3</v>
      </c>
      <c r="I6563" s="2">
        <v>2.2172929999999999E-6</v>
      </c>
      <c r="J6563">
        <v>0.01</v>
      </c>
      <c r="K6563">
        <v>0</v>
      </c>
      <c r="L6563">
        <v>41.77</v>
      </c>
      <c r="M6563">
        <v>161.6</v>
      </c>
    </row>
    <row r="6564" spans="1:13" x14ac:dyDescent="0.3">
      <c r="A6564" s="1">
        <v>45004.190972222219</v>
      </c>
      <c r="B6564">
        <v>62412</v>
      </c>
      <c r="C6564">
        <v>12.86</v>
      </c>
      <c r="D6564">
        <v>12.87</v>
      </c>
      <c r="E6564">
        <v>19.59</v>
      </c>
      <c r="F6564">
        <v>74.88</v>
      </c>
      <c r="G6564">
        <v>100</v>
      </c>
      <c r="H6564">
        <v>6.0000000000000001E-3</v>
      </c>
      <c r="I6564" s="2">
        <v>1.6897920000000001E-6</v>
      </c>
      <c r="J6564">
        <v>0</v>
      </c>
      <c r="K6564">
        <v>0</v>
      </c>
      <c r="L6564">
        <v>38.67</v>
      </c>
      <c r="M6564">
        <v>166.2</v>
      </c>
    </row>
    <row r="6565" spans="1:13" x14ac:dyDescent="0.3">
      <c r="A6565" s="1">
        <v>45004.194444444445</v>
      </c>
      <c r="B6565">
        <v>62413</v>
      </c>
      <c r="C6565">
        <v>12.86</v>
      </c>
      <c r="D6565">
        <v>12.87</v>
      </c>
      <c r="E6565">
        <v>19.61</v>
      </c>
      <c r="F6565">
        <v>74.94</v>
      </c>
      <c r="G6565">
        <v>100</v>
      </c>
      <c r="H6565">
        <v>5.0000000000000001E-3</v>
      </c>
      <c r="I6565" s="2">
        <v>1.627207E-6</v>
      </c>
      <c r="J6565">
        <v>0.01</v>
      </c>
      <c r="K6565">
        <v>0</v>
      </c>
      <c r="L6565">
        <v>70.430000000000007</v>
      </c>
      <c r="M6565">
        <v>166.6</v>
      </c>
    </row>
    <row r="6566" spans="1:13" x14ac:dyDescent="0.3">
      <c r="A6566" s="1">
        <v>45004.197916666664</v>
      </c>
      <c r="B6566">
        <v>62414</v>
      </c>
      <c r="C6566">
        <v>12.86</v>
      </c>
      <c r="D6566">
        <v>12.87</v>
      </c>
      <c r="E6566">
        <v>19.62</v>
      </c>
      <c r="F6566">
        <v>75.11</v>
      </c>
      <c r="G6566">
        <v>100</v>
      </c>
      <c r="H6566">
        <v>4.0000000000000001E-3</v>
      </c>
      <c r="I6566" s="2">
        <v>1.2069940000000001E-6</v>
      </c>
      <c r="J6566">
        <v>0.01</v>
      </c>
      <c r="K6566">
        <v>0</v>
      </c>
      <c r="L6566">
        <v>17.46</v>
      </c>
      <c r="M6566">
        <v>202.7</v>
      </c>
    </row>
    <row r="6567" spans="1:13" x14ac:dyDescent="0.3">
      <c r="A6567" s="1">
        <v>45004.201388888891</v>
      </c>
      <c r="B6567">
        <v>62415</v>
      </c>
      <c r="C6567">
        <v>12.86</v>
      </c>
      <c r="D6567">
        <v>12.87</v>
      </c>
      <c r="E6567">
        <v>19.64</v>
      </c>
      <c r="F6567">
        <v>75.19</v>
      </c>
      <c r="G6567">
        <v>100</v>
      </c>
      <c r="H6567">
        <v>4.0000000000000001E-3</v>
      </c>
      <c r="I6567" s="2">
        <v>1.2248750000000001E-6</v>
      </c>
      <c r="J6567">
        <v>0.01</v>
      </c>
      <c r="K6567">
        <v>0</v>
      </c>
      <c r="L6567">
        <v>47.75</v>
      </c>
      <c r="M6567">
        <v>166.6</v>
      </c>
    </row>
    <row r="6568" spans="1:13" x14ac:dyDescent="0.3">
      <c r="A6568" s="1">
        <v>45004.204861111109</v>
      </c>
      <c r="B6568">
        <v>62416</v>
      </c>
      <c r="C6568">
        <v>12.86</v>
      </c>
      <c r="D6568">
        <v>12.87</v>
      </c>
      <c r="E6568">
        <v>19.66</v>
      </c>
      <c r="F6568">
        <v>75.319999999999993</v>
      </c>
      <c r="G6568">
        <v>100</v>
      </c>
      <c r="H6568">
        <v>5.0000000000000001E-3</v>
      </c>
      <c r="I6568" s="2">
        <v>1.645088E-6</v>
      </c>
      <c r="J6568">
        <v>0.01</v>
      </c>
      <c r="K6568">
        <v>0</v>
      </c>
      <c r="L6568">
        <v>8.7899999999999991</v>
      </c>
      <c r="M6568">
        <v>160.6</v>
      </c>
    </row>
    <row r="6569" spans="1:13" x14ac:dyDescent="0.3">
      <c r="A6569" s="1">
        <v>45004.208333333336</v>
      </c>
      <c r="B6569">
        <v>62417</v>
      </c>
      <c r="C6569">
        <v>12.86</v>
      </c>
      <c r="D6569">
        <v>12.87</v>
      </c>
      <c r="E6569">
        <v>19.690000000000001</v>
      </c>
      <c r="F6569">
        <v>75.42</v>
      </c>
      <c r="G6569">
        <v>100</v>
      </c>
      <c r="H6569">
        <v>5.0000000000000001E-3</v>
      </c>
      <c r="I6569" s="2">
        <v>1.54674E-6</v>
      </c>
      <c r="J6569">
        <v>0.01</v>
      </c>
      <c r="K6569">
        <v>0</v>
      </c>
      <c r="L6569">
        <v>45.07</v>
      </c>
      <c r="M6569">
        <v>156.69999999999999</v>
      </c>
    </row>
    <row r="6570" spans="1:13" x14ac:dyDescent="0.3">
      <c r="A6570" s="1">
        <v>45004.211805555555</v>
      </c>
      <c r="B6570">
        <v>62418</v>
      </c>
      <c r="C6570">
        <v>12.86</v>
      </c>
      <c r="D6570">
        <v>12.87</v>
      </c>
      <c r="E6570">
        <v>19.73</v>
      </c>
      <c r="F6570">
        <v>75.5</v>
      </c>
      <c r="G6570">
        <v>100</v>
      </c>
      <c r="H6570">
        <v>7.0000000000000001E-3</v>
      </c>
      <c r="I6570" s="2">
        <v>1.958012E-6</v>
      </c>
      <c r="J6570">
        <v>0.01</v>
      </c>
      <c r="K6570">
        <v>0</v>
      </c>
      <c r="L6570">
        <v>43.58</v>
      </c>
      <c r="M6570">
        <v>162.6</v>
      </c>
    </row>
    <row r="6571" spans="1:13" x14ac:dyDescent="0.3">
      <c r="A6571" s="1">
        <v>45004.215277777781</v>
      </c>
      <c r="B6571">
        <v>62419</v>
      </c>
      <c r="C6571">
        <v>12.86</v>
      </c>
      <c r="D6571">
        <v>12.87</v>
      </c>
      <c r="E6571">
        <v>19.760000000000002</v>
      </c>
      <c r="F6571">
        <v>75.56</v>
      </c>
      <c r="G6571">
        <v>100</v>
      </c>
      <c r="H6571">
        <v>5.0000000000000001E-3</v>
      </c>
      <c r="I6571" s="2">
        <v>1.627207E-6</v>
      </c>
      <c r="J6571">
        <v>0</v>
      </c>
      <c r="K6571">
        <v>0</v>
      </c>
      <c r="L6571">
        <v>43.58</v>
      </c>
      <c r="M6571">
        <v>161.80000000000001</v>
      </c>
    </row>
    <row r="6572" spans="1:13" x14ac:dyDescent="0.3">
      <c r="A6572" s="1">
        <v>45004.21875</v>
      </c>
      <c r="B6572">
        <v>62420</v>
      </c>
      <c r="C6572">
        <v>12.86</v>
      </c>
      <c r="D6572">
        <v>12.87</v>
      </c>
      <c r="E6572">
        <v>19.8</v>
      </c>
      <c r="F6572">
        <v>75.61</v>
      </c>
      <c r="G6572">
        <v>100</v>
      </c>
      <c r="H6572">
        <v>5.0000000000000001E-3</v>
      </c>
      <c r="I6572" s="2">
        <v>1.4752150000000001E-6</v>
      </c>
      <c r="J6572">
        <v>0.01</v>
      </c>
      <c r="K6572">
        <v>0</v>
      </c>
      <c r="L6572">
        <v>31.52</v>
      </c>
      <c r="M6572">
        <v>162.5</v>
      </c>
    </row>
    <row r="6573" spans="1:13" x14ac:dyDescent="0.3">
      <c r="A6573" s="1">
        <v>45004.222222222219</v>
      </c>
      <c r="B6573">
        <v>62421</v>
      </c>
      <c r="C6573">
        <v>12.86</v>
      </c>
      <c r="D6573">
        <v>12.87</v>
      </c>
      <c r="E6573">
        <v>19.829999999999998</v>
      </c>
      <c r="F6573">
        <v>75.45</v>
      </c>
      <c r="G6573">
        <v>100</v>
      </c>
      <c r="H6573">
        <v>5.0000000000000001E-3</v>
      </c>
      <c r="I6573" s="2">
        <v>1.493096E-6</v>
      </c>
      <c r="J6573">
        <v>0.01</v>
      </c>
      <c r="K6573">
        <v>0</v>
      </c>
      <c r="L6573">
        <v>260.60000000000002</v>
      </c>
      <c r="M6573">
        <v>175.4</v>
      </c>
    </row>
    <row r="6574" spans="1:13" x14ac:dyDescent="0.3">
      <c r="A6574" s="1">
        <v>45004.225694444445</v>
      </c>
      <c r="B6574">
        <v>62422</v>
      </c>
      <c r="C6574">
        <v>12.86</v>
      </c>
      <c r="D6574">
        <v>12.86</v>
      </c>
      <c r="E6574">
        <v>19.850000000000001</v>
      </c>
      <c r="F6574">
        <v>75.45</v>
      </c>
      <c r="G6574">
        <v>100</v>
      </c>
      <c r="H6574">
        <v>8.0000000000000002E-3</v>
      </c>
      <c r="I6574" s="2">
        <v>2.2888180000000001E-6</v>
      </c>
      <c r="J6574">
        <v>0.01</v>
      </c>
      <c r="K6574">
        <v>0</v>
      </c>
      <c r="L6574">
        <v>12.68</v>
      </c>
      <c r="M6574">
        <v>232</v>
      </c>
    </row>
    <row r="6575" spans="1:13" x14ac:dyDescent="0.3">
      <c r="A6575" s="1">
        <v>45004.229166666664</v>
      </c>
      <c r="B6575">
        <v>62423</v>
      </c>
      <c r="C6575">
        <v>12.86</v>
      </c>
      <c r="D6575">
        <v>12.86</v>
      </c>
      <c r="E6575">
        <v>19.86</v>
      </c>
      <c r="F6575">
        <v>75.38</v>
      </c>
      <c r="G6575">
        <v>100</v>
      </c>
      <c r="H6575">
        <v>6.0000000000000001E-3</v>
      </c>
      <c r="I6575" s="2">
        <v>1.6897920000000001E-6</v>
      </c>
      <c r="J6575">
        <v>0</v>
      </c>
      <c r="K6575">
        <v>0</v>
      </c>
      <c r="L6575">
        <v>17.440000000000001</v>
      </c>
      <c r="M6575">
        <v>151.5</v>
      </c>
    </row>
    <row r="6576" spans="1:13" x14ac:dyDescent="0.3">
      <c r="A6576" s="1">
        <v>45004.232638888891</v>
      </c>
      <c r="B6576">
        <v>62424</v>
      </c>
      <c r="C6576">
        <v>12.86</v>
      </c>
      <c r="D6576">
        <v>12.86</v>
      </c>
      <c r="E6576">
        <v>19.87</v>
      </c>
      <c r="F6576">
        <v>75.33</v>
      </c>
      <c r="G6576">
        <v>100</v>
      </c>
      <c r="H6576">
        <v>4.0000000000000001E-3</v>
      </c>
      <c r="I6576" s="2">
        <v>1.314282E-6</v>
      </c>
      <c r="J6576">
        <v>0.01</v>
      </c>
      <c r="K6576">
        <v>0.03</v>
      </c>
      <c r="L6576">
        <v>346.3</v>
      </c>
      <c r="M6576">
        <v>230.5</v>
      </c>
    </row>
    <row r="6577" spans="1:13" x14ac:dyDescent="0.3">
      <c r="A6577" s="1">
        <v>45004.236111111109</v>
      </c>
      <c r="B6577">
        <v>62425</v>
      </c>
      <c r="C6577">
        <v>12.86</v>
      </c>
      <c r="D6577">
        <v>12.86</v>
      </c>
      <c r="E6577">
        <v>19.86</v>
      </c>
      <c r="F6577">
        <v>75.41</v>
      </c>
      <c r="G6577">
        <v>100</v>
      </c>
      <c r="H6577">
        <v>8.0000000000000002E-3</v>
      </c>
      <c r="I6577" s="2">
        <v>2.2888180000000001E-6</v>
      </c>
      <c r="J6577">
        <v>0.01</v>
      </c>
      <c r="K6577">
        <v>0</v>
      </c>
      <c r="L6577">
        <v>191</v>
      </c>
      <c r="M6577">
        <v>240.1</v>
      </c>
    </row>
    <row r="6578" spans="1:13" x14ac:dyDescent="0.3">
      <c r="A6578" s="1">
        <v>45004.239583333336</v>
      </c>
      <c r="B6578">
        <v>62426</v>
      </c>
      <c r="C6578">
        <v>12.86</v>
      </c>
      <c r="D6578">
        <v>12.86</v>
      </c>
      <c r="E6578">
        <v>19.86</v>
      </c>
      <c r="F6578">
        <v>75.489999999999995</v>
      </c>
      <c r="G6578">
        <v>100</v>
      </c>
      <c r="H6578">
        <v>5.0000000000000001E-3</v>
      </c>
      <c r="I6578" s="2">
        <v>1.645088E-6</v>
      </c>
      <c r="J6578">
        <v>0.01</v>
      </c>
      <c r="K6578">
        <v>0</v>
      </c>
      <c r="L6578">
        <v>191</v>
      </c>
      <c r="M6578">
        <v>225.7</v>
      </c>
    </row>
    <row r="6579" spans="1:13" x14ac:dyDescent="0.3">
      <c r="A6579" s="1">
        <v>45004.243055555555</v>
      </c>
      <c r="B6579">
        <v>62427</v>
      </c>
      <c r="C6579">
        <v>12.86</v>
      </c>
      <c r="D6579">
        <v>12.86</v>
      </c>
      <c r="E6579">
        <v>19.86</v>
      </c>
      <c r="F6579">
        <v>75.489999999999995</v>
      </c>
      <c r="G6579">
        <v>100</v>
      </c>
      <c r="H6579">
        <v>6.0000000000000001E-3</v>
      </c>
      <c r="I6579" s="2">
        <v>1.814961E-6</v>
      </c>
      <c r="J6579">
        <v>0</v>
      </c>
      <c r="K6579">
        <v>0</v>
      </c>
      <c r="L6579">
        <v>190.7</v>
      </c>
      <c r="M6579">
        <v>224.9</v>
      </c>
    </row>
    <row r="6580" spans="1:13" x14ac:dyDescent="0.3">
      <c r="A6580" s="1">
        <v>45004.246527777781</v>
      </c>
      <c r="B6580">
        <v>62428</v>
      </c>
      <c r="C6580">
        <v>12.86</v>
      </c>
      <c r="D6580">
        <v>12.86</v>
      </c>
      <c r="E6580">
        <v>19.87</v>
      </c>
      <c r="F6580">
        <v>75.37</v>
      </c>
      <c r="G6580">
        <v>100</v>
      </c>
      <c r="H6580">
        <v>5.0000000000000001E-3</v>
      </c>
      <c r="I6580" s="2">
        <v>1.376867E-6</v>
      </c>
      <c r="J6580">
        <v>0</v>
      </c>
      <c r="K6580">
        <v>0</v>
      </c>
      <c r="L6580">
        <v>41.73</v>
      </c>
      <c r="M6580">
        <v>166.6</v>
      </c>
    </row>
    <row r="6581" spans="1:13" x14ac:dyDescent="0.3">
      <c r="A6581" s="1">
        <v>45004.25</v>
      </c>
      <c r="B6581">
        <v>62429</v>
      </c>
      <c r="C6581">
        <v>12.86</v>
      </c>
      <c r="D6581">
        <v>12.86</v>
      </c>
      <c r="E6581">
        <v>19.86</v>
      </c>
      <c r="F6581">
        <v>75.239999999999995</v>
      </c>
      <c r="G6581">
        <v>100</v>
      </c>
      <c r="H6581">
        <v>4.0000000000000001E-3</v>
      </c>
      <c r="I6581" s="2">
        <v>1.1891129999999999E-6</v>
      </c>
      <c r="J6581">
        <v>0.01</v>
      </c>
      <c r="K6581">
        <v>0</v>
      </c>
      <c r="L6581">
        <v>72.650000000000006</v>
      </c>
      <c r="M6581">
        <v>170.4</v>
      </c>
    </row>
    <row r="6582" spans="1:13" x14ac:dyDescent="0.3">
      <c r="A6582" s="1">
        <v>45004.253472222219</v>
      </c>
      <c r="B6582">
        <v>62430</v>
      </c>
      <c r="C6582">
        <v>12.86</v>
      </c>
      <c r="D6582">
        <v>12.86</v>
      </c>
      <c r="E6582">
        <v>19.850000000000001</v>
      </c>
      <c r="F6582">
        <v>74.91</v>
      </c>
      <c r="G6582">
        <v>100</v>
      </c>
      <c r="H6582">
        <v>1.2999999999999999E-2</v>
      </c>
      <c r="I6582" s="2">
        <v>3.808737E-6</v>
      </c>
      <c r="J6582">
        <v>0</v>
      </c>
      <c r="K6582">
        <v>1.7999999999999999E-2</v>
      </c>
      <c r="L6582">
        <v>72.12</v>
      </c>
      <c r="M6582">
        <v>169.9</v>
      </c>
    </row>
    <row r="6583" spans="1:13" x14ac:dyDescent="0.3">
      <c r="A6583" s="1">
        <v>45004.256944444445</v>
      </c>
      <c r="B6583">
        <v>62431</v>
      </c>
      <c r="C6583">
        <v>12.86</v>
      </c>
      <c r="D6583">
        <v>12.86</v>
      </c>
      <c r="E6583">
        <v>19.809999999999999</v>
      </c>
      <c r="F6583">
        <v>74.680000000000007</v>
      </c>
      <c r="G6583">
        <v>100</v>
      </c>
      <c r="H6583">
        <v>1.7000000000000001E-2</v>
      </c>
      <c r="I6583" s="2">
        <v>4.9889090000000002E-6</v>
      </c>
      <c r="J6583">
        <v>0</v>
      </c>
      <c r="K6583">
        <v>0</v>
      </c>
      <c r="L6583">
        <v>74.64</v>
      </c>
      <c r="M6583">
        <v>177.4</v>
      </c>
    </row>
    <row r="6584" spans="1:13" x14ac:dyDescent="0.3">
      <c r="A6584" s="1">
        <v>45004.260416666664</v>
      </c>
      <c r="B6584">
        <v>62432</v>
      </c>
      <c r="C6584">
        <v>12.86</v>
      </c>
      <c r="D6584">
        <v>12.86</v>
      </c>
      <c r="E6584">
        <v>19.75</v>
      </c>
      <c r="F6584">
        <v>74.41</v>
      </c>
      <c r="G6584">
        <v>100</v>
      </c>
      <c r="H6584">
        <v>6.3E-2</v>
      </c>
      <c r="I6584" s="2">
        <v>1.8972160000000002E-5</v>
      </c>
      <c r="J6584">
        <v>0</v>
      </c>
      <c r="K6584">
        <v>0</v>
      </c>
      <c r="L6584">
        <v>85.6</v>
      </c>
      <c r="M6584">
        <v>180.9</v>
      </c>
    </row>
    <row r="6585" spans="1:13" x14ac:dyDescent="0.3">
      <c r="A6585" s="1">
        <v>45004.263888888891</v>
      </c>
      <c r="B6585">
        <v>62433</v>
      </c>
      <c r="C6585">
        <v>12.86</v>
      </c>
      <c r="D6585">
        <v>12.86</v>
      </c>
      <c r="E6585">
        <v>19.68</v>
      </c>
      <c r="F6585">
        <v>74.099999999999994</v>
      </c>
      <c r="G6585">
        <v>100</v>
      </c>
      <c r="H6585">
        <v>0.28100000000000003</v>
      </c>
      <c r="I6585" s="2">
        <v>8.4391230000000001E-5</v>
      </c>
      <c r="J6585">
        <v>0</v>
      </c>
      <c r="K6585">
        <v>0</v>
      </c>
      <c r="L6585">
        <v>192</v>
      </c>
      <c r="M6585">
        <v>181.3</v>
      </c>
    </row>
    <row r="6586" spans="1:13" x14ac:dyDescent="0.3">
      <c r="A6586" s="1">
        <v>45004.267361111109</v>
      </c>
      <c r="B6586">
        <v>62434</v>
      </c>
      <c r="C6586">
        <v>12.86</v>
      </c>
      <c r="D6586">
        <v>12.86</v>
      </c>
      <c r="E6586">
        <v>19.600000000000001</v>
      </c>
      <c r="F6586">
        <v>74.11</v>
      </c>
      <c r="G6586">
        <v>100</v>
      </c>
      <c r="H6586">
        <v>0.85299999999999998</v>
      </c>
      <c r="I6586">
        <v>2.5585590000000002E-4</v>
      </c>
      <c r="J6586">
        <v>0</v>
      </c>
      <c r="K6586">
        <v>1.2E-2</v>
      </c>
      <c r="L6586">
        <v>56.81</v>
      </c>
      <c r="M6586">
        <v>191.9</v>
      </c>
    </row>
    <row r="6587" spans="1:13" x14ac:dyDescent="0.3">
      <c r="A6587" s="1">
        <v>45004.270833333336</v>
      </c>
      <c r="B6587">
        <v>62435</v>
      </c>
      <c r="C6587">
        <v>12.86</v>
      </c>
      <c r="D6587">
        <v>12.86</v>
      </c>
      <c r="E6587">
        <v>19.53</v>
      </c>
      <c r="F6587">
        <v>74.3</v>
      </c>
      <c r="G6587">
        <v>100</v>
      </c>
      <c r="H6587">
        <v>2.028</v>
      </c>
      <c r="I6587">
        <v>6.0831600000000002E-4</v>
      </c>
      <c r="J6587">
        <v>0</v>
      </c>
      <c r="K6587">
        <v>1.7999999999999999E-2</v>
      </c>
      <c r="L6587">
        <v>73.680000000000007</v>
      </c>
      <c r="M6587">
        <v>175.6</v>
      </c>
    </row>
    <row r="6588" spans="1:13" x14ac:dyDescent="0.3">
      <c r="A6588" s="1">
        <v>45004.274305555555</v>
      </c>
      <c r="B6588">
        <v>62436</v>
      </c>
      <c r="C6588">
        <v>12.86</v>
      </c>
      <c r="D6588">
        <v>12.86</v>
      </c>
      <c r="E6588">
        <v>19.5</v>
      </c>
      <c r="F6588">
        <v>74.260000000000005</v>
      </c>
      <c r="G6588">
        <v>100</v>
      </c>
      <c r="H6588">
        <v>3.919</v>
      </c>
      <c r="I6588">
        <v>1.175845E-3</v>
      </c>
      <c r="J6588">
        <v>0</v>
      </c>
      <c r="K6588">
        <v>0.113</v>
      </c>
      <c r="L6588">
        <v>128.6</v>
      </c>
      <c r="M6588">
        <v>175.1</v>
      </c>
    </row>
    <row r="6589" spans="1:13" x14ac:dyDescent="0.3">
      <c r="A6589" s="1">
        <v>45004.277777777781</v>
      </c>
      <c r="B6589">
        <v>62437</v>
      </c>
      <c r="C6589">
        <v>12.86</v>
      </c>
      <c r="D6589">
        <v>12.86</v>
      </c>
      <c r="E6589">
        <v>19.510000000000002</v>
      </c>
      <c r="F6589">
        <v>74.39</v>
      </c>
      <c r="G6589">
        <v>100</v>
      </c>
      <c r="H6589">
        <v>7.8289999999999997</v>
      </c>
      <c r="I6589">
        <v>2.3486230000000002E-3</v>
      </c>
      <c r="J6589">
        <v>0</v>
      </c>
      <c r="K6589">
        <v>0</v>
      </c>
      <c r="L6589">
        <v>37.380000000000003</v>
      </c>
      <c r="M6589">
        <v>163.69999999999999</v>
      </c>
    </row>
    <row r="6590" spans="1:13" x14ac:dyDescent="0.3">
      <c r="A6590" s="1">
        <v>45004.28125</v>
      </c>
      <c r="B6590">
        <v>62438</v>
      </c>
      <c r="C6590">
        <v>12.87</v>
      </c>
      <c r="D6590">
        <v>12.88</v>
      </c>
      <c r="E6590">
        <v>19.52</v>
      </c>
      <c r="F6590">
        <v>74.58</v>
      </c>
      <c r="G6590">
        <v>100</v>
      </c>
      <c r="H6590">
        <v>11.89</v>
      </c>
      <c r="I6590">
        <v>3.5663190000000001E-3</v>
      </c>
      <c r="J6590">
        <v>0</v>
      </c>
      <c r="K6590">
        <v>0</v>
      </c>
      <c r="L6590">
        <v>52.09</v>
      </c>
      <c r="M6590">
        <v>153.5</v>
      </c>
    </row>
    <row r="6591" spans="1:13" x14ac:dyDescent="0.3">
      <c r="A6591" s="1">
        <v>45004.284722222219</v>
      </c>
      <c r="B6591">
        <v>62439</v>
      </c>
      <c r="C6591">
        <v>12.89</v>
      </c>
      <c r="D6591">
        <v>12.9</v>
      </c>
      <c r="E6591">
        <v>19.54</v>
      </c>
      <c r="F6591">
        <v>74.62</v>
      </c>
      <c r="G6591">
        <v>100</v>
      </c>
      <c r="H6591">
        <v>16.350000000000001</v>
      </c>
      <c r="I6591">
        <v>4.9051260000000001E-3</v>
      </c>
      <c r="J6591">
        <v>0</v>
      </c>
      <c r="K6591">
        <v>0</v>
      </c>
      <c r="L6591">
        <v>54.37</v>
      </c>
      <c r="M6591">
        <v>153.80000000000001</v>
      </c>
    </row>
    <row r="6592" spans="1:13" x14ac:dyDescent="0.3">
      <c r="A6592" s="1">
        <v>45004.288194444445</v>
      </c>
      <c r="B6592">
        <v>62440</v>
      </c>
      <c r="C6592">
        <v>12.91</v>
      </c>
      <c r="D6592">
        <v>12.92</v>
      </c>
      <c r="E6592">
        <v>19.559999999999999</v>
      </c>
      <c r="F6592">
        <v>74.459999999999994</v>
      </c>
      <c r="G6592">
        <v>100</v>
      </c>
      <c r="H6592">
        <v>21.81</v>
      </c>
      <c r="I6592">
        <v>6.5419249999999997E-3</v>
      </c>
      <c r="J6592">
        <v>0</v>
      </c>
      <c r="K6592">
        <v>0</v>
      </c>
      <c r="L6592">
        <v>50.38</v>
      </c>
      <c r="M6592">
        <v>151.5</v>
      </c>
    </row>
    <row r="6593" spans="1:13" x14ac:dyDescent="0.3">
      <c r="A6593" s="1">
        <v>45004.291666666664</v>
      </c>
      <c r="B6593">
        <v>62441</v>
      </c>
      <c r="C6593">
        <v>12.93</v>
      </c>
      <c r="D6593">
        <v>12.95</v>
      </c>
      <c r="E6593">
        <v>19.59</v>
      </c>
      <c r="F6593">
        <v>74.430000000000007</v>
      </c>
      <c r="G6593">
        <v>100</v>
      </c>
      <c r="H6593">
        <v>25.33</v>
      </c>
      <c r="I6593">
        <v>7.5984210000000002E-3</v>
      </c>
      <c r="J6593">
        <v>0</v>
      </c>
      <c r="K6593">
        <v>0</v>
      </c>
      <c r="L6593">
        <v>39.36</v>
      </c>
      <c r="M6593">
        <v>148.80000000000001</v>
      </c>
    </row>
    <row r="6594" spans="1:13" x14ac:dyDescent="0.3">
      <c r="A6594" s="1">
        <v>45004.295138888891</v>
      </c>
      <c r="B6594">
        <v>62442</v>
      </c>
      <c r="C6594">
        <v>12.71</v>
      </c>
      <c r="D6594">
        <v>12.75</v>
      </c>
      <c r="E6594">
        <v>20.239999999999998</v>
      </c>
      <c r="F6594">
        <v>74.53</v>
      </c>
      <c r="G6594">
        <v>100</v>
      </c>
      <c r="H6594">
        <v>26.93</v>
      </c>
      <c r="I6594">
        <v>8.0796630000000008E-3</v>
      </c>
      <c r="J6594">
        <v>0</v>
      </c>
      <c r="K6594">
        <v>0</v>
      </c>
      <c r="L6594">
        <v>43.65</v>
      </c>
      <c r="M6594">
        <v>147.4</v>
      </c>
    </row>
    <row r="6595" spans="1:13" x14ac:dyDescent="0.3">
      <c r="A6595" s="1">
        <v>45004.298611111109</v>
      </c>
      <c r="B6595">
        <v>62443</v>
      </c>
      <c r="C6595">
        <v>12.71</v>
      </c>
      <c r="D6595">
        <v>12.71</v>
      </c>
      <c r="E6595">
        <v>21.82</v>
      </c>
      <c r="F6595">
        <v>74.650000000000006</v>
      </c>
      <c r="G6595">
        <v>100</v>
      </c>
      <c r="H6595">
        <v>27.61</v>
      </c>
      <c r="I6595">
        <v>8.2842439999999996E-3</v>
      </c>
      <c r="J6595">
        <v>0</v>
      </c>
      <c r="K6595">
        <v>0</v>
      </c>
      <c r="L6595">
        <v>46.53</v>
      </c>
      <c r="M6595">
        <v>167.1</v>
      </c>
    </row>
    <row r="6596" spans="1:13" x14ac:dyDescent="0.3">
      <c r="A6596" s="1">
        <v>45004.302083333336</v>
      </c>
      <c r="B6596">
        <v>62444</v>
      </c>
      <c r="C6596">
        <v>12.69</v>
      </c>
      <c r="D6596">
        <v>12.72</v>
      </c>
      <c r="E6596">
        <v>22.72</v>
      </c>
      <c r="F6596">
        <v>74.81</v>
      </c>
      <c r="G6596">
        <v>100</v>
      </c>
      <c r="H6596">
        <v>27.68</v>
      </c>
      <c r="I6596">
        <v>8.3054059999999996E-3</v>
      </c>
      <c r="J6596">
        <v>0</v>
      </c>
      <c r="K6596">
        <v>0</v>
      </c>
      <c r="L6596">
        <v>46.13</v>
      </c>
      <c r="M6596">
        <v>195.2</v>
      </c>
    </row>
    <row r="6597" spans="1:13" x14ac:dyDescent="0.3">
      <c r="A6597" s="1">
        <v>45004.305555555555</v>
      </c>
      <c r="B6597">
        <v>62445</v>
      </c>
      <c r="C6597">
        <v>12.7</v>
      </c>
      <c r="D6597">
        <v>12.72</v>
      </c>
      <c r="E6597">
        <v>23.25</v>
      </c>
      <c r="F6597">
        <v>75.08</v>
      </c>
      <c r="G6597">
        <v>100</v>
      </c>
      <c r="H6597">
        <v>28.07</v>
      </c>
      <c r="I6597">
        <v>8.4213320000000001E-3</v>
      </c>
      <c r="J6597">
        <v>0</v>
      </c>
      <c r="K6597">
        <v>0</v>
      </c>
      <c r="L6597">
        <v>44.98</v>
      </c>
      <c r="M6597">
        <v>209.5</v>
      </c>
    </row>
    <row r="6598" spans="1:13" x14ac:dyDescent="0.3">
      <c r="A6598" s="1">
        <v>45004.309027777781</v>
      </c>
      <c r="B6598">
        <v>62446</v>
      </c>
      <c r="C6598">
        <v>12.71</v>
      </c>
      <c r="D6598">
        <v>12.72</v>
      </c>
      <c r="E6598">
        <v>23.61</v>
      </c>
      <c r="F6598">
        <v>75.34</v>
      </c>
      <c r="G6598">
        <v>100</v>
      </c>
      <c r="H6598">
        <v>28.43</v>
      </c>
      <c r="I6598">
        <v>8.5279759999999996E-3</v>
      </c>
      <c r="J6598">
        <v>0</v>
      </c>
      <c r="K6598">
        <v>5.3999999999999999E-2</v>
      </c>
      <c r="L6598">
        <v>48.18</v>
      </c>
      <c r="M6598">
        <v>215</v>
      </c>
    </row>
    <row r="6599" spans="1:13" x14ac:dyDescent="0.3">
      <c r="A6599" s="1">
        <v>45004.3125</v>
      </c>
      <c r="B6599">
        <v>62447</v>
      </c>
      <c r="C6599">
        <v>12.7</v>
      </c>
      <c r="D6599">
        <v>12.72</v>
      </c>
      <c r="E6599">
        <v>23.87</v>
      </c>
      <c r="F6599">
        <v>75.41</v>
      </c>
      <c r="G6599">
        <v>100</v>
      </c>
      <c r="H6599">
        <v>29.41</v>
      </c>
      <c r="I6599">
        <v>8.8216240000000001E-3</v>
      </c>
      <c r="J6599">
        <v>0</v>
      </c>
      <c r="K6599">
        <v>0</v>
      </c>
      <c r="L6599">
        <v>60.76</v>
      </c>
      <c r="M6599">
        <v>223.6</v>
      </c>
    </row>
    <row r="6600" spans="1:13" x14ac:dyDescent="0.3">
      <c r="A6600" s="1">
        <v>45004.315972222219</v>
      </c>
      <c r="B6600">
        <v>62448</v>
      </c>
      <c r="C6600">
        <v>12.71</v>
      </c>
      <c r="D6600">
        <v>12.72</v>
      </c>
      <c r="E6600">
        <v>24.08</v>
      </c>
      <c r="F6600">
        <v>75.59</v>
      </c>
      <c r="G6600">
        <v>100</v>
      </c>
      <c r="H6600">
        <v>31.8</v>
      </c>
      <c r="I6600">
        <v>9.5399820000000007E-3</v>
      </c>
      <c r="J6600">
        <v>0</v>
      </c>
      <c r="K6600">
        <v>0</v>
      </c>
      <c r="L6600">
        <v>108.8</v>
      </c>
      <c r="M6600">
        <v>216</v>
      </c>
    </row>
    <row r="6601" spans="1:13" x14ac:dyDescent="0.3">
      <c r="A6601" s="1">
        <v>45004.319444444445</v>
      </c>
      <c r="B6601">
        <v>62449</v>
      </c>
      <c r="C6601">
        <v>12.7</v>
      </c>
      <c r="D6601">
        <v>12.72</v>
      </c>
      <c r="E6601">
        <v>24.25</v>
      </c>
      <c r="F6601">
        <v>75.83</v>
      </c>
      <c r="G6601">
        <v>100</v>
      </c>
      <c r="H6601">
        <v>35.56</v>
      </c>
      <c r="I6601">
        <v>1.0667319999999999E-2</v>
      </c>
      <c r="J6601">
        <v>0</v>
      </c>
      <c r="K6601">
        <v>2.5000000000000001E-2</v>
      </c>
      <c r="L6601">
        <v>40.9</v>
      </c>
      <c r="M6601">
        <v>238.4</v>
      </c>
    </row>
    <row r="6602" spans="1:13" x14ac:dyDescent="0.3">
      <c r="A6602" s="1">
        <v>45004.322916666664</v>
      </c>
      <c r="B6602">
        <v>62450</v>
      </c>
      <c r="C6602">
        <v>12.71</v>
      </c>
      <c r="D6602">
        <v>12.73</v>
      </c>
      <c r="E6602">
        <v>24.4</v>
      </c>
      <c r="F6602">
        <v>75.91</v>
      </c>
      <c r="G6602">
        <v>100</v>
      </c>
      <c r="H6602">
        <v>40.85</v>
      </c>
      <c r="I6602">
        <v>1.225419E-2</v>
      </c>
      <c r="J6602">
        <v>0</v>
      </c>
      <c r="K6602">
        <v>0</v>
      </c>
      <c r="L6602">
        <v>34.49</v>
      </c>
      <c r="M6602">
        <v>207.2</v>
      </c>
    </row>
    <row r="6603" spans="1:13" x14ac:dyDescent="0.3">
      <c r="A6603" s="1">
        <v>45004.326388888891</v>
      </c>
      <c r="B6603">
        <v>62451</v>
      </c>
      <c r="C6603">
        <v>12.73</v>
      </c>
      <c r="D6603">
        <v>12.74</v>
      </c>
      <c r="E6603">
        <v>24.54</v>
      </c>
      <c r="F6603">
        <v>76.069999999999993</v>
      </c>
      <c r="G6603">
        <v>100</v>
      </c>
      <c r="H6603">
        <v>48.09</v>
      </c>
      <c r="I6603">
        <v>1.44282E-2</v>
      </c>
      <c r="J6603">
        <v>0</v>
      </c>
      <c r="K6603">
        <v>0.03</v>
      </c>
      <c r="L6603">
        <v>248.3</v>
      </c>
      <c r="M6603">
        <v>258.10000000000002</v>
      </c>
    </row>
    <row r="6604" spans="1:13" x14ac:dyDescent="0.3">
      <c r="A6604" s="1">
        <v>45004.329861111109</v>
      </c>
      <c r="B6604">
        <v>62452</v>
      </c>
      <c r="C6604">
        <v>12.73</v>
      </c>
      <c r="D6604">
        <v>12.75</v>
      </c>
      <c r="E6604">
        <v>24.68</v>
      </c>
      <c r="F6604">
        <v>76.27</v>
      </c>
      <c r="G6604">
        <v>100</v>
      </c>
      <c r="H6604">
        <v>57.24</v>
      </c>
      <c r="I6604">
        <v>1.7173020000000001E-2</v>
      </c>
      <c r="J6604">
        <v>0</v>
      </c>
      <c r="K6604">
        <v>5.8000000000000003E-2</v>
      </c>
      <c r="L6604">
        <v>266.5</v>
      </c>
      <c r="M6604">
        <v>257.10000000000002</v>
      </c>
    </row>
    <row r="6605" spans="1:13" x14ac:dyDescent="0.3">
      <c r="A6605" s="1">
        <v>45004.333333333336</v>
      </c>
      <c r="B6605">
        <v>62453</v>
      </c>
      <c r="C6605">
        <v>12.75</v>
      </c>
      <c r="D6605">
        <v>12.76</v>
      </c>
      <c r="E6605">
        <v>24.81</v>
      </c>
      <c r="F6605">
        <v>76.349999999999994</v>
      </c>
      <c r="G6605">
        <v>100</v>
      </c>
      <c r="H6605">
        <v>68.02</v>
      </c>
      <c r="I6605">
        <v>2.0406400000000002E-2</v>
      </c>
      <c r="J6605">
        <v>0</v>
      </c>
      <c r="K6605">
        <v>0</v>
      </c>
      <c r="L6605">
        <v>140.5</v>
      </c>
      <c r="M6605">
        <v>239.2</v>
      </c>
    </row>
    <row r="6606" spans="1:13" x14ac:dyDescent="0.3">
      <c r="A6606" s="1">
        <v>45004.336805555555</v>
      </c>
      <c r="B6606">
        <v>62454</v>
      </c>
      <c r="C6606">
        <v>12.77</v>
      </c>
      <c r="D6606">
        <v>12.78</v>
      </c>
      <c r="E6606">
        <v>24.95</v>
      </c>
      <c r="F6606">
        <v>76.34</v>
      </c>
      <c r="G6606">
        <v>100</v>
      </c>
      <c r="H6606">
        <v>78.52</v>
      </c>
      <c r="I6606">
        <v>2.3556270000000001E-2</v>
      </c>
      <c r="J6606">
        <v>0</v>
      </c>
      <c r="K6606">
        <v>0</v>
      </c>
      <c r="L6606">
        <v>112.1</v>
      </c>
      <c r="M6606">
        <v>211.4</v>
      </c>
    </row>
    <row r="6607" spans="1:13" x14ac:dyDescent="0.3">
      <c r="A6607" s="1">
        <v>45004.340277777781</v>
      </c>
      <c r="B6607">
        <v>62455</v>
      </c>
      <c r="C6607">
        <v>12.78</v>
      </c>
      <c r="D6607">
        <v>12.8</v>
      </c>
      <c r="E6607">
        <v>25.08</v>
      </c>
      <c r="F6607">
        <v>76.3</v>
      </c>
      <c r="G6607">
        <v>100</v>
      </c>
      <c r="H6607">
        <v>90.1</v>
      </c>
      <c r="I6607">
        <v>2.7044459999999999E-2</v>
      </c>
      <c r="J6607">
        <v>0</v>
      </c>
      <c r="K6607">
        <v>0</v>
      </c>
      <c r="L6607">
        <v>112</v>
      </c>
      <c r="M6607">
        <v>199.8</v>
      </c>
    </row>
    <row r="6608" spans="1:13" x14ac:dyDescent="0.3">
      <c r="A6608" s="1">
        <v>45004.34375</v>
      </c>
      <c r="B6608">
        <v>62456</v>
      </c>
      <c r="C6608">
        <v>12.81</v>
      </c>
      <c r="D6608">
        <v>12.83</v>
      </c>
      <c r="E6608">
        <v>25.19</v>
      </c>
      <c r="F6608">
        <v>76.33</v>
      </c>
      <c r="G6608">
        <v>100</v>
      </c>
      <c r="H6608">
        <v>105.5</v>
      </c>
      <c r="I6608">
        <v>3.164811E-2</v>
      </c>
      <c r="J6608">
        <v>0</v>
      </c>
      <c r="K6608">
        <v>0</v>
      </c>
      <c r="L6608">
        <v>112</v>
      </c>
      <c r="M6608">
        <v>193.4</v>
      </c>
    </row>
    <row r="6609" spans="1:13" x14ac:dyDescent="0.3">
      <c r="A6609" s="1">
        <v>45004.347222222219</v>
      </c>
      <c r="B6609">
        <v>62457</v>
      </c>
      <c r="C6609">
        <v>12.85</v>
      </c>
      <c r="D6609">
        <v>12.87</v>
      </c>
      <c r="E6609">
        <v>25.3</v>
      </c>
      <c r="F6609">
        <v>76.44</v>
      </c>
      <c r="G6609">
        <v>100</v>
      </c>
      <c r="H6609">
        <v>121.1</v>
      </c>
      <c r="I6609">
        <v>3.6341720000000001E-2</v>
      </c>
      <c r="J6609">
        <v>0</v>
      </c>
      <c r="K6609">
        <v>0</v>
      </c>
      <c r="L6609">
        <v>112</v>
      </c>
      <c r="M6609">
        <v>188.1</v>
      </c>
    </row>
    <row r="6610" spans="1:13" x14ac:dyDescent="0.3">
      <c r="A6610" s="1">
        <v>45004.350694444445</v>
      </c>
      <c r="B6610">
        <v>62458</v>
      </c>
      <c r="C6610">
        <v>12.9</v>
      </c>
      <c r="D6610">
        <v>12.93</v>
      </c>
      <c r="E6610">
        <v>25.43</v>
      </c>
      <c r="F6610">
        <v>76.56</v>
      </c>
      <c r="G6610">
        <v>100</v>
      </c>
      <c r="H6610">
        <v>135</v>
      </c>
      <c r="I6610">
        <v>4.0500179999999997E-2</v>
      </c>
      <c r="J6610">
        <v>0</v>
      </c>
      <c r="K6610">
        <v>0</v>
      </c>
      <c r="L6610">
        <v>111.2</v>
      </c>
      <c r="M6610">
        <v>183.4</v>
      </c>
    </row>
    <row r="6611" spans="1:13" x14ac:dyDescent="0.3">
      <c r="A6611" s="1">
        <v>45004.354166666664</v>
      </c>
      <c r="B6611">
        <v>62459</v>
      </c>
      <c r="C6611">
        <v>12.96</v>
      </c>
      <c r="D6611">
        <v>13</v>
      </c>
      <c r="E6611">
        <v>25.57</v>
      </c>
      <c r="F6611">
        <v>76.78</v>
      </c>
      <c r="G6611">
        <v>100</v>
      </c>
      <c r="H6611">
        <v>146.6</v>
      </c>
      <c r="I6611">
        <v>4.398175E-2</v>
      </c>
      <c r="J6611">
        <v>0</v>
      </c>
      <c r="K6611">
        <v>0</v>
      </c>
      <c r="L6611">
        <v>111.2</v>
      </c>
      <c r="M6611">
        <v>180.3</v>
      </c>
    </row>
    <row r="6612" spans="1:13" x14ac:dyDescent="0.3">
      <c r="A6612" s="1">
        <v>45004.357638888891</v>
      </c>
      <c r="B6612">
        <v>62460</v>
      </c>
      <c r="C6612">
        <v>13.03</v>
      </c>
      <c r="D6612">
        <v>13.08</v>
      </c>
      <c r="E6612">
        <v>25.73</v>
      </c>
      <c r="F6612">
        <v>76.89</v>
      </c>
      <c r="G6612">
        <v>100</v>
      </c>
      <c r="H6612">
        <v>154.69999999999999</v>
      </c>
      <c r="I6612">
        <v>4.6395150000000003E-2</v>
      </c>
      <c r="J6612">
        <v>0</v>
      </c>
      <c r="K6612">
        <v>0</v>
      </c>
      <c r="L6612">
        <v>111.2</v>
      </c>
      <c r="M6612">
        <v>176.9</v>
      </c>
    </row>
    <row r="6613" spans="1:13" x14ac:dyDescent="0.3">
      <c r="A6613" s="1">
        <v>45004.361111111109</v>
      </c>
      <c r="B6613">
        <v>62461</v>
      </c>
      <c r="C6613">
        <v>13.12</v>
      </c>
      <c r="D6613">
        <v>13.16</v>
      </c>
      <c r="E6613">
        <v>25.91</v>
      </c>
      <c r="F6613">
        <v>77.040000000000006</v>
      </c>
      <c r="G6613">
        <v>100</v>
      </c>
      <c r="H6613">
        <v>160.9</v>
      </c>
      <c r="I6613">
        <v>4.8283680000000002E-2</v>
      </c>
      <c r="J6613">
        <v>0</v>
      </c>
      <c r="K6613">
        <v>0</v>
      </c>
      <c r="L6613">
        <v>111.2</v>
      </c>
      <c r="M6613">
        <v>174.4</v>
      </c>
    </row>
    <row r="6614" spans="1:13" x14ac:dyDescent="0.3">
      <c r="A6614" s="1">
        <v>45004.364583333336</v>
      </c>
      <c r="B6614">
        <v>62462</v>
      </c>
      <c r="C6614">
        <v>13.19</v>
      </c>
      <c r="D6614">
        <v>13.22</v>
      </c>
      <c r="E6614">
        <v>26.1</v>
      </c>
      <c r="F6614">
        <v>77.11</v>
      </c>
      <c r="G6614">
        <v>100</v>
      </c>
      <c r="H6614">
        <v>166.7</v>
      </c>
      <c r="I6614">
        <v>5.001017E-2</v>
      </c>
      <c r="J6614">
        <v>0</v>
      </c>
      <c r="K6614">
        <v>0</v>
      </c>
      <c r="L6614">
        <v>65.59</v>
      </c>
      <c r="M6614">
        <v>166.1</v>
      </c>
    </row>
    <row r="6615" spans="1:13" x14ac:dyDescent="0.3">
      <c r="A6615" s="1">
        <v>45004.368055555555</v>
      </c>
      <c r="B6615">
        <v>62463</v>
      </c>
      <c r="C6615">
        <v>13.25</v>
      </c>
      <c r="D6615">
        <v>13.28</v>
      </c>
      <c r="E6615">
        <v>26.29</v>
      </c>
      <c r="F6615">
        <v>77.22</v>
      </c>
      <c r="G6615">
        <v>100</v>
      </c>
      <c r="H6615">
        <v>172</v>
      </c>
      <c r="I6615">
        <v>5.158505E-2</v>
      </c>
      <c r="J6615">
        <v>0</v>
      </c>
      <c r="K6615">
        <v>0</v>
      </c>
      <c r="L6615">
        <v>65.78</v>
      </c>
      <c r="M6615">
        <v>158.19999999999999</v>
      </c>
    </row>
    <row r="6616" spans="1:13" x14ac:dyDescent="0.3">
      <c r="A6616" s="1">
        <v>45004.371527777781</v>
      </c>
      <c r="B6616">
        <v>62464</v>
      </c>
      <c r="C6616">
        <v>13.3</v>
      </c>
      <c r="D6616">
        <v>13.32</v>
      </c>
      <c r="E6616">
        <v>26.47</v>
      </c>
      <c r="F6616">
        <v>77.47</v>
      </c>
      <c r="G6616">
        <v>100</v>
      </c>
      <c r="H6616">
        <v>176.8</v>
      </c>
      <c r="I6616">
        <v>5.3040839999999999E-2</v>
      </c>
      <c r="J6616">
        <v>0</v>
      </c>
      <c r="K6616">
        <v>0</v>
      </c>
      <c r="L6616">
        <v>65.790000000000006</v>
      </c>
      <c r="M6616">
        <v>155.69999999999999</v>
      </c>
    </row>
    <row r="6617" spans="1:13" x14ac:dyDescent="0.3">
      <c r="A6617" s="1">
        <v>45004.375</v>
      </c>
      <c r="B6617">
        <v>62465</v>
      </c>
      <c r="C6617">
        <v>13.29</v>
      </c>
      <c r="D6617">
        <v>13.32</v>
      </c>
      <c r="E6617">
        <v>26.66</v>
      </c>
      <c r="F6617">
        <v>77.64</v>
      </c>
      <c r="G6617">
        <v>100</v>
      </c>
      <c r="H6617">
        <v>159.9</v>
      </c>
      <c r="I6617">
        <v>4.7982509999999999E-2</v>
      </c>
      <c r="J6617">
        <v>0</v>
      </c>
      <c r="K6617">
        <v>0</v>
      </c>
      <c r="L6617">
        <v>65.819999999999993</v>
      </c>
      <c r="M6617">
        <v>154.6</v>
      </c>
    </row>
    <row r="6618" spans="1:13" x14ac:dyDescent="0.3">
      <c r="A6618" s="1">
        <v>45004.378472222219</v>
      </c>
      <c r="B6618">
        <v>62466</v>
      </c>
      <c r="C6618">
        <v>13.28</v>
      </c>
      <c r="D6618">
        <v>13.32</v>
      </c>
      <c r="E6618">
        <v>26.83</v>
      </c>
      <c r="F6618">
        <v>77.739999999999995</v>
      </c>
      <c r="G6618">
        <v>100</v>
      </c>
      <c r="H6618">
        <v>165.4</v>
      </c>
      <c r="I6618">
        <v>4.9631000000000002E-2</v>
      </c>
      <c r="J6618">
        <v>0</v>
      </c>
      <c r="K6618">
        <v>0</v>
      </c>
      <c r="L6618">
        <v>6.52</v>
      </c>
      <c r="M6618">
        <v>147.30000000000001</v>
      </c>
    </row>
    <row r="6619" spans="1:13" x14ac:dyDescent="0.3">
      <c r="A6619" s="1">
        <v>45004.381944444445</v>
      </c>
      <c r="B6619">
        <v>62467</v>
      </c>
      <c r="C6619">
        <v>12.94</v>
      </c>
      <c r="D6619">
        <v>13.09</v>
      </c>
      <c r="E6619">
        <v>26.94</v>
      </c>
      <c r="F6619">
        <v>78.06</v>
      </c>
      <c r="G6619">
        <v>100</v>
      </c>
      <c r="H6619">
        <v>60.83</v>
      </c>
      <c r="I6619">
        <v>1.824798E-2</v>
      </c>
      <c r="J6619">
        <v>0</v>
      </c>
      <c r="K6619">
        <v>0</v>
      </c>
      <c r="L6619">
        <v>5.4619999999999997</v>
      </c>
      <c r="M6619">
        <v>145.6</v>
      </c>
    </row>
    <row r="6620" spans="1:13" x14ac:dyDescent="0.3">
      <c r="A6620" s="1">
        <v>45004.385416666664</v>
      </c>
      <c r="B6620">
        <v>62468</v>
      </c>
      <c r="C6620">
        <v>12.86</v>
      </c>
      <c r="D6620">
        <v>12.89</v>
      </c>
      <c r="E6620">
        <v>26.95</v>
      </c>
      <c r="F6620">
        <v>78.150000000000006</v>
      </c>
      <c r="G6620">
        <v>100</v>
      </c>
      <c r="H6620">
        <v>49.4</v>
      </c>
      <c r="I6620">
        <v>1.482002E-2</v>
      </c>
      <c r="J6620">
        <v>0</v>
      </c>
      <c r="K6620">
        <v>0</v>
      </c>
      <c r="L6620">
        <v>0.08</v>
      </c>
      <c r="M6620">
        <v>148.5</v>
      </c>
    </row>
    <row r="6621" spans="1:13" x14ac:dyDescent="0.3">
      <c r="A6621" s="1">
        <v>45004.388888888891</v>
      </c>
      <c r="B6621">
        <v>62469</v>
      </c>
      <c r="C6621">
        <v>12.9</v>
      </c>
      <c r="D6621">
        <v>13.03</v>
      </c>
      <c r="E6621">
        <v>27</v>
      </c>
      <c r="F6621">
        <v>77.739999999999995</v>
      </c>
      <c r="G6621">
        <v>100</v>
      </c>
      <c r="H6621">
        <v>149.80000000000001</v>
      </c>
      <c r="I6621">
        <v>4.495296E-2</v>
      </c>
      <c r="J6621">
        <v>0</v>
      </c>
      <c r="K6621">
        <v>0.54700000000000004</v>
      </c>
      <c r="L6621">
        <v>63.22</v>
      </c>
      <c r="M6621">
        <v>164</v>
      </c>
    </row>
    <row r="6622" spans="1:13" x14ac:dyDescent="0.3">
      <c r="A6622" s="1">
        <v>45004.392361111109</v>
      </c>
      <c r="B6622">
        <v>62470</v>
      </c>
      <c r="C6622">
        <v>13.14</v>
      </c>
      <c r="D6622">
        <v>13.22</v>
      </c>
      <c r="E6622">
        <v>27.05</v>
      </c>
      <c r="F6622">
        <v>76.98</v>
      </c>
      <c r="G6622">
        <v>100</v>
      </c>
      <c r="H6622">
        <v>177.4</v>
      </c>
      <c r="I6622">
        <v>5.3224500000000001E-2</v>
      </c>
      <c r="J6622">
        <v>0</v>
      </c>
      <c r="K6622">
        <v>6.4000000000000001E-2</v>
      </c>
      <c r="L6622">
        <v>3.2170000000000001</v>
      </c>
      <c r="M6622">
        <v>129.1</v>
      </c>
    </row>
    <row r="6623" spans="1:13" x14ac:dyDescent="0.3">
      <c r="A6623" s="1">
        <v>45004.395833333336</v>
      </c>
      <c r="B6623">
        <v>62471</v>
      </c>
      <c r="C6623">
        <v>13.28</v>
      </c>
      <c r="D6623">
        <v>13.31</v>
      </c>
      <c r="E6623">
        <v>27.02</v>
      </c>
      <c r="F6623">
        <v>76.41</v>
      </c>
      <c r="G6623">
        <v>100</v>
      </c>
      <c r="H6623">
        <v>181.3</v>
      </c>
      <c r="I6623">
        <v>5.440362E-2</v>
      </c>
      <c r="J6623">
        <v>0</v>
      </c>
      <c r="K6623">
        <v>0.106</v>
      </c>
      <c r="L6623">
        <v>32.17</v>
      </c>
      <c r="M6623">
        <v>131.80000000000001</v>
      </c>
    </row>
    <row r="6624" spans="1:13" x14ac:dyDescent="0.3">
      <c r="A6624" s="1">
        <v>45004.399305555555</v>
      </c>
      <c r="B6624">
        <v>62472</v>
      </c>
      <c r="C6624">
        <v>13.33</v>
      </c>
      <c r="D6624">
        <v>13.35</v>
      </c>
      <c r="E6624">
        <v>26.96</v>
      </c>
      <c r="F6624">
        <v>76.63</v>
      </c>
      <c r="G6624">
        <v>100</v>
      </c>
      <c r="H6624">
        <v>184.2</v>
      </c>
      <c r="I6624">
        <v>5.5254310000000001E-2</v>
      </c>
      <c r="J6624">
        <v>0</v>
      </c>
      <c r="K6624">
        <v>0.32100000000000001</v>
      </c>
      <c r="L6624">
        <v>40.39</v>
      </c>
      <c r="M6624">
        <v>127.4</v>
      </c>
    </row>
    <row r="6625" spans="1:13" x14ac:dyDescent="0.3">
      <c r="A6625" s="1">
        <v>45004.402777777781</v>
      </c>
      <c r="B6625">
        <v>62473</v>
      </c>
      <c r="C6625">
        <v>13.37</v>
      </c>
      <c r="D6625">
        <v>13.39</v>
      </c>
      <c r="E6625">
        <v>26.94</v>
      </c>
      <c r="F6625">
        <v>76.930000000000007</v>
      </c>
      <c r="G6625">
        <v>100</v>
      </c>
      <c r="H6625">
        <v>190.4</v>
      </c>
      <c r="I6625">
        <v>5.7132629999999997E-2</v>
      </c>
      <c r="J6625">
        <v>0</v>
      </c>
      <c r="K6625">
        <v>0.59499999999999997</v>
      </c>
      <c r="L6625">
        <v>56.97</v>
      </c>
      <c r="M6625">
        <v>123.3</v>
      </c>
    </row>
    <row r="6626" spans="1:13" x14ac:dyDescent="0.3">
      <c r="A6626" s="1">
        <v>45004.40625</v>
      </c>
      <c r="B6626">
        <v>62474</v>
      </c>
      <c r="C6626">
        <v>13.36</v>
      </c>
      <c r="D6626">
        <v>13.41</v>
      </c>
      <c r="E6626">
        <v>26.97</v>
      </c>
      <c r="F6626">
        <v>77.260000000000005</v>
      </c>
      <c r="G6626">
        <v>100</v>
      </c>
      <c r="H6626">
        <v>198.2</v>
      </c>
      <c r="I6626">
        <v>5.9458329999999997E-2</v>
      </c>
      <c r="J6626">
        <v>0</v>
      </c>
      <c r="K6626">
        <v>0</v>
      </c>
      <c r="L6626">
        <v>26.96</v>
      </c>
      <c r="M6626">
        <v>120.9</v>
      </c>
    </row>
    <row r="6627" spans="1:13" x14ac:dyDescent="0.3">
      <c r="A6627" s="1">
        <v>45004.409722222219</v>
      </c>
      <c r="B6627">
        <v>62475</v>
      </c>
      <c r="C6627">
        <v>13.41</v>
      </c>
      <c r="D6627">
        <v>13.43</v>
      </c>
      <c r="E6627">
        <v>27.07</v>
      </c>
      <c r="F6627">
        <v>77.5</v>
      </c>
      <c r="G6627">
        <v>100</v>
      </c>
      <c r="H6627">
        <v>204.1</v>
      </c>
      <c r="I6627">
        <v>6.1216399999999997E-2</v>
      </c>
      <c r="J6627">
        <v>0</v>
      </c>
      <c r="K6627">
        <v>0</v>
      </c>
      <c r="L6627">
        <v>35.18</v>
      </c>
      <c r="M6627">
        <v>123.1</v>
      </c>
    </row>
    <row r="6628" spans="1:13" x14ac:dyDescent="0.3">
      <c r="A6628" s="1">
        <v>45004.413194444445</v>
      </c>
      <c r="B6628">
        <v>62476</v>
      </c>
      <c r="C6628">
        <v>13.4</v>
      </c>
      <c r="D6628">
        <v>13.41</v>
      </c>
      <c r="E6628">
        <v>27.2</v>
      </c>
      <c r="F6628">
        <v>77.260000000000005</v>
      </c>
      <c r="G6628">
        <v>99.8</v>
      </c>
      <c r="H6628">
        <v>188.9</v>
      </c>
      <c r="I6628">
        <v>5.6659609999999999E-2</v>
      </c>
      <c r="J6628">
        <v>0</v>
      </c>
      <c r="K6628">
        <v>0</v>
      </c>
      <c r="L6628">
        <v>38.119999999999997</v>
      </c>
      <c r="M6628">
        <v>126.2</v>
      </c>
    </row>
    <row r="6629" spans="1:13" x14ac:dyDescent="0.3">
      <c r="A6629" s="1">
        <v>45004.416666666664</v>
      </c>
      <c r="B6629">
        <v>62477</v>
      </c>
      <c r="C6629">
        <v>13.42</v>
      </c>
      <c r="D6629">
        <v>13.45</v>
      </c>
      <c r="E6629">
        <v>27.35</v>
      </c>
      <c r="F6629">
        <v>77.349999999999994</v>
      </c>
      <c r="G6629">
        <v>99.7</v>
      </c>
      <c r="H6629">
        <v>207.8</v>
      </c>
      <c r="I6629">
        <v>6.232758E-2</v>
      </c>
      <c r="J6629">
        <v>0</v>
      </c>
      <c r="K6629">
        <v>0</v>
      </c>
      <c r="L6629">
        <v>23.06</v>
      </c>
      <c r="M6629">
        <v>123.5</v>
      </c>
    </row>
    <row r="6630" spans="1:13" x14ac:dyDescent="0.3">
      <c r="A6630" s="1">
        <v>45004.420138888891</v>
      </c>
      <c r="B6630">
        <v>62478</v>
      </c>
      <c r="C6630">
        <v>13.48</v>
      </c>
      <c r="D6630">
        <v>13.52</v>
      </c>
      <c r="E6630">
        <v>27.53</v>
      </c>
      <c r="F6630">
        <v>77.67</v>
      </c>
      <c r="G6630">
        <v>99.5</v>
      </c>
      <c r="H6630">
        <v>243</v>
      </c>
      <c r="I6630">
        <v>7.2905750000000005E-2</v>
      </c>
      <c r="J6630">
        <v>0</v>
      </c>
      <c r="K6630">
        <v>0</v>
      </c>
      <c r="L6630">
        <v>24</v>
      </c>
      <c r="M6630">
        <v>121.3</v>
      </c>
    </row>
    <row r="6631" spans="1:13" x14ac:dyDescent="0.3">
      <c r="A6631" s="1">
        <v>45004.423611111109</v>
      </c>
      <c r="B6631">
        <v>62479</v>
      </c>
      <c r="C6631">
        <v>13.56</v>
      </c>
      <c r="D6631">
        <v>13.61</v>
      </c>
      <c r="E6631">
        <v>27.74</v>
      </c>
      <c r="F6631">
        <v>77.87</v>
      </c>
      <c r="G6631">
        <v>99.8</v>
      </c>
      <c r="H6631">
        <v>279.8</v>
      </c>
      <c r="I6631">
        <v>8.3942240000000001E-2</v>
      </c>
      <c r="J6631">
        <v>0</v>
      </c>
      <c r="K6631">
        <v>0</v>
      </c>
      <c r="L6631">
        <v>23.4</v>
      </c>
      <c r="M6631">
        <v>118.9</v>
      </c>
    </row>
    <row r="6632" spans="1:13" x14ac:dyDescent="0.3">
      <c r="A6632" s="1">
        <v>45004.427083333336</v>
      </c>
      <c r="B6632">
        <v>62480</v>
      </c>
      <c r="C6632">
        <v>13.62</v>
      </c>
      <c r="D6632">
        <v>13.69</v>
      </c>
      <c r="E6632">
        <v>28.01</v>
      </c>
      <c r="F6632">
        <v>78.69</v>
      </c>
      <c r="G6632">
        <v>99.8</v>
      </c>
      <c r="H6632">
        <v>306.7</v>
      </c>
      <c r="I6632">
        <v>9.2015150000000004E-2</v>
      </c>
      <c r="J6632">
        <v>0</v>
      </c>
      <c r="K6632">
        <v>0</v>
      </c>
      <c r="L6632">
        <v>23.39</v>
      </c>
      <c r="M6632">
        <v>117.1</v>
      </c>
    </row>
    <row r="6633" spans="1:13" x14ac:dyDescent="0.3">
      <c r="A6633" s="1">
        <v>45004.430555555555</v>
      </c>
      <c r="B6633">
        <v>62481</v>
      </c>
      <c r="C6633">
        <v>13.55</v>
      </c>
      <c r="D6633">
        <v>13.58</v>
      </c>
      <c r="E6633">
        <v>28.85</v>
      </c>
      <c r="F6633">
        <v>79.39</v>
      </c>
      <c r="G6633">
        <v>98.5</v>
      </c>
      <c r="H6633">
        <v>349.7</v>
      </c>
      <c r="I6633">
        <v>0.1048992</v>
      </c>
      <c r="J6633">
        <v>0</v>
      </c>
      <c r="K6633">
        <v>0</v>
      </c>
      <c r="L6633">
        <v>25</v>
      </c>
      <c r="M6633">
        <v>113.4</v>
      </c>
    </row>
    <row r="6634" spans="1:13" x14ac:dyDescent="0.3">
      <c r="A6634" s="1">
        <v>45004.434027777781</v>
      </c>
      <c r="B6634">
        <v>62482</v>
      </c>
      <c r="C6634">
        <v>13.54</v>
      </c>
      <c r="D6634">
        <v>13.55</v>
      </c>
      <c r="E6634">
        <v>29.54</v>
      </c>
      <c r="F6634">
        <v>79.03</v>
      </c>
      <c r="G6634">
        <v>98.7</v>
      </c>
      <c r="H6634">
        <v>381.5</v>
      </c>
      <c r="I6634">
        <v>0.1144611</v>
      </c>
      <c r="J6634">
        <v>0</v>
      </c>
      <c r="K6634">
        <v>0</v>
      </c>
      <c r="L6634">
        <v>24.99</v>
      </c>
      <c r="M6634">
        <v>110</v>
      </c>
    </row>
    <row r="6635" spans="1:13" x14ac:dyDescent="0.3">
      <c r="A6635" s="1">
        <v>45004.4375</v>
      </c>
      <c r="B6635">
        <v>62483</v>
      </c>
      <c r="C6635">
        <v>13.53</v>
      </c>
      <c r="D6635">
        <v>13.55</v>
      </c>
      <c r="E6635">
        <v>30.09</v>
      </c>
      <c r="F6635">
        <v>79.569999999999993</v>
      </c>
      <c r="G6635">
        <v>98.3</v>
      </c>
      <c r="H6635">
        <v>424.8</v>
      </c>
      <c r="I6635">
        <v>0.1274372</v>
      </c>
      <c r="J6635">
        <v>0</v>
      </c>
      <c r="K6635">
        <v>0</v>
      </c>
      <c r="L6635">
        <v>34.6</v>
      </c>
      <c r="M6635">
        <v>107.8</v>
      </c>
    </row>
    <row r="6636" spans="1:13" x14ac:dyDescent="0.3">
      <c r="A6636" s="1">
        <v>45004.440972222219</v>
      </c>
      <c r="B6636">
        <v>62484</v>
      </c>
      <c r="C6636">
        <v>13.52</v>
      </c>
      <c r="D6636">
        <v>13.53</v>
      </c>
      <c r="E6636">
        <v>30.55</v>
      </c>
      <c r="F6636">
        <v>79.849999999999994</v>
      </c>
      <c r="G6636">
        <v>98.1</v>
      </c>
      <c r="H6636">
        <v>441.8</v>
      </c>
      <c r="I6636">
        <v>0.1325259</v>
      </c>
      <c r="J6636">
        <v>0</v>
      </c>
      <c r="K6636">
        <v>0</v>
      </c>
      <c r="L6636">
        <v>34.24</v>
      </c>
      <c r="M6636">
        <v>103.3</v>
      </c>
    </row>
    <row r="6637" spans="1:13" x14ac:dyDescent="0.3">
      <c r="A6637" s="1">
        <v>45004.444444444445</v>
      </c>
      <c r="B6637">
        <v>62485</v>
      </c>
      <c r="C6637">
        <v>13.52</v>
      </c>
      <c r="D6637">
        <v>13.53</v>
      </c>
      <c r="E6637">
        <v>30.98</v>
      </c>
      <c r="F6637">
        <v>80.3</v>
      </c>
      <c r="G6637">
        <v>98</v>
      </c>
      <c r="H6637">
        <v>432.8</v>
      </c>
      <c r="I6637">
        <v>0.12984499999999999</v>
      </c>
      <c r="J6637">
        <v>0</v>
      </c>
      <c r="K6637">
        <v>0</v>
      </c>
      <c r="L6637">
        <v>28.72</v>
      </c>
      <c r="M6637">
        <v>97.2</v>
      </c>
    </row>
    <row r="6638" spans="1:13" x14ac:dyDescent="0.3">
      <c r="A6638" s="1">
        <v>45004.447916666664</v>
      </c>
      <c r="B6638">
        <v>62486</v>
      </c>
      <c r="C6638">
        <v>13.5</v>
      </c>
      <c r="D6638">
        <v>13.52</v>
      </c>
      <c r="E6638">
        <v>31.38</v>
      </c>
      <c r="F6638">
        <v>80.900000000000006</v>
      </c>
      <c r="G6638">
        <v>97.5</v>
      </c>
      <c r="H6638">
        <v>419.2</v>
      </c>
      <c r="I6638">
        <v>0.12575720000000001</v>
      </c>
      <c r="J6638">
        <v>0</v>
      </c>
      <c r="K6638">
        <v>0</v>
      </c>
      <c r="L6638">
        <v>81.099999999999994</v>
      </c>
      <c r="M6638">
        <v>92.8</v>
      </c>
    </row>
    <row r="6639" spans="1:13" x14ac:dyDescent="0.3">
      <c r="A6639" s="1">
        <v>45004.451388888891</v>
      </c>
      <c r="B6639">
        <v>62487</v>
      </c>
      <c r="C6639">
        <v>13.5</v>
      </c>
      <c r="D6639">
        <v>13.51</v>
      </c>
      <c r="E6639">
        <v>31.75</v>
      </c>
      <c r="F6639">
        <v>80.900000000000006</v>
      </c>
      <c r="G6639">
        <v>96.2</v>
      </c>
      <c r="H6639">
        <v>362.8</v>
      </c>
      <c r="I6639">
        <v>0.1088437</v>
      </c>
      <c r="J6639">
        <v>0</v>
      </c>
      <c r="K6639">
        <v>0</v>
      </c>
      <c r="L6639">
        <v>42.5</v>
      </c>
      <c r="M6639">
        <v>90.6</v>
      </c>
    </row>
    <row r="6640" spans="1:13" x14ac:dyDescent="0.3">
      <c r="A6640" s="1">
        <v>45004.454861111109</v>
      </c>
      <c r="B6640">
        <v>62488</v>
      </c>
      <c r="C6640">
        <v>13.5</v>
      </c>
      <c r="D6640">
        <v>13.51</v>
      </c>
      <c r="E6640">
        <v>32.08</v>
      </c>
      <c r="F6640">
        <v>80.7</v>
      </c>
      <c r="G6640">
        <v>96.1</v>
      </c>
      <c r="H6640">
        <v>363.5</v>
      </c>
      <c r="I6640">
        <v>0.1090516</v>
      </c>
      <c r="J6640">
        <v>0</v>
      </c>
      <c r="K6640">
        <v>0</v>
      </c>
      <c r="L6640">
        <v>21.81</v>
      </c>
      <c r="M6640">
        <v>79.14</v>
      </c>
    </row>
    <row r="6641" spans="1:13" x14ac:dyDescent="0.3">
      <c r="A6641" s="1">
        <v>45004.458333333336</v>
      </c>
      <c r="B6641">
        <v>62489</v>
      </c>
      <c r="C6641">
        <v>13.51</v>
      </c>
      <c r="D6641">
        <v>13.51</v>
      </c>
      <c r="E6641">
        <v>32.270000000000003</v>
      </c>
      <c r="F6641">
        <v>80.599999999999994</v>
      </c>
      <c r="G6641">
        <v>95.6</v>
      </c>
      <c r="H6641">
        <v>315.5</v>
      </c>
      <c r="I6641">
        <v>9.4655610000000001E-2</v>
      </c>
      <c r="J6641">
        <v>0</v>
      </c>
      <c r="K6641">
        <v>0</v>
      </c>
      <c r="L6641">
        <v>62.45</v>
      </c>
      <c r="M6641">
        <v>73.099999999999994</v>
      </c>
    </row>
    <row r="6642" spans="1:13" x14ac:dyDescent="0.3">
      <c r="A6642" s="1">
        <v>45004.461805555555</v>
      </c>
      <c r="B6642">
        <v>62490</v>
      </c>
      <c r="C6642">
        <v>13.48</v>
      </c>
      <c r="D6642">
        <v>13.5</v>
      </c>
      <c r="E6642">
        <v>32.340000000000003</v>
      </c>
      <c r="F6642">
        <v>80.3</v>
      </c>
      <c r="G6642">
        <v>95.3</v>
      </c>
      <c r="H6642">
        <v>339.6</v>
      </c>
      <c r="I6642">
        <v>0.10187590000000001</v>
      </c>
      <c r="J6642">
        <v>0</v>
      </c>
      <c r="K6642">
        <v>0</v>
      </c>
      <c r="L6642">
        <v>60.54</v>
      </c>
      <c r="M6642">
        <v>67.72</v>
      </c>
    </row>
    <row r="6643" spans="1:13" x14ac:dyDescent="0.3">
      <c r="A6643" s="1">
        <v>45004.465277777781</v>
      </c>
      <c r="B6643">
        <v>62491</v>
      </c>
      <c r="C6643">
        <v>13.47</v>
      </c>
      <c r="D6643">
        <v>13.48</v>
      </c>
      <c r="E6643">
        <v>32.35</v>
      </c>
      <c r="F6643">
        <v>80.2</v>
      </c>
      <c r="G6643">
        <v>95.5</v>
      </c>
      <c r="H6643">
        <v>257.89999999999998</v>
      </c>
      <c r="I6643">
        <v>7.7380439999999995E-2</v>
      </c>
      <c r="J6643">
        <v>0</v>
      </c>
      <c r="K6643">
        <v>0</v>
      </c>
      <c r="L6643">
        <v>33.06</v>
      </c>
      <c r="M6643">
        <v>63.91</v>
      </c>
    </row>
    <row r="6644" spans="1:13" x14ac:dyDescent="0.3">
      <c r="A6644" s="1">
        <v>45004.46875</v>
      </c>
      <c r="B6644">
        <v>62492</v>
      </c>
      <c r="C6644">
        <v>13.41</v>
      </c>
      <c r="D6644">
        <v>13.45</v>
      </c>
      <c r="E6644">
        <v>32.020000000000003</v>
      </c>
      <c r="F6644">
        <v>80</v>
      </c>
      <c r="G6644">
        <v>95.3</v>
      </c>
      <c r="H6644">
        <v>167.9</v>
      </c>
      <c r="I6644">
        <v>5.0362379999999998E-2</v>
      </c>
      <c r="J6644">
        <v>0</v>
      </c>
      <c r="K6644">
        <v>0.192</v>
      </c>
      <c r="L6644">
        <v>27.23</v>
      </c>
      <c r="M6644">
        <v>68.19</v>
      </c>
    </row>
    <row r="6645" spans="1:13" x14ac:dyDescent="0.3">
      <c r="A6645" s="1">
        <v>45004.472222222219</v>
      </c>
      <c r="B6645">
        <v>62493</v>
      </c>
      <c r="C6645">
        <v>13.36</v>
      </c>
      <c r="D6645">
        <v>13.39</v>
      </c>
      <c r="E6645">
        <v>31.35</v>
      </c>
      <c r="F6645">
        <v>79.540000000000006</v>
      </c>
      <c r="G6645">
        <v>95.9</v>
      </c>
      <c r="H6645">
        <v>146</v>
      </c>
      <c r="I6645">
        <v>4.3809399999999998E-2</v>
      </c>
      <c r="J6645">
        <v>0</v>
      </c>
      <c r="K6645">
        <v>0</v>
      </c>
      <c r="L6645">
        <v>21.24</v>
      </c>
      <c r="M6645">
        <v>71.64</v>
      </c>
    </row>
    <row r="6646" spans="1:13" x14ac:dyDescent="0.3">
      <c r="A6646" s="1">
        <v>45004.475694444445</v>
      </c>
      <c r="B6646">
        <v>62494</v>
      </c>
      <c r="C6646">
        <v>13.41</v>
      </c>
      <c r="D6646">
        <v>13.49</v>
      </c>
      <c r="E6646">
        <v>30.85</v>
      </c>
      <c r="F6646">
        <v>79.63</v>
      </c>
      <c r="G6646">
        <v>96.5</v>
      </c>
      <c r="H6646">
        <v>160.30000000000001</v>
      </c>
      <c r="I6646">
        <v>4.8103970000000003E-2</v>
      </c>
      <c r="J6646">
        <v>0</v>
      </c>
      <c r="K6646">
        <v>0</v>
      </c>
      <c r="L6646">
        <v>23.43</v>
      </c>
      <c r="M6646">
        <v>69.55</v>
      </c>
    </row>
    <row r="6647" spans="1:13" x14ac:dyDescent="0.3">
      <c r="A6647" s="1">
        <v>45004.479166666664</v>
      </c>
      <c r="B6647">
        <v>62495</v>
      </c>
      <c r="C6647">
        <v>13.4</v>
      </c>
      <c r="D6647">
        <v>13.51</v>
      </c>
      <c r="E6647">
        <v>30.38</v>
      </c>
      <c r="F6647">
        <v>79.58</v>
      </c>
      <c r="G6647">
        <v>96.7</v>
      </c>
      <c r="H6647">
        <v>155.5</v>
      </c>
      <c r="I6647">
        <v>4.6663459999999997E-2</v>
      </c>
      <c r="J6647">
        <v>0</v>
      </c>
      <c r="K6647">
        <v>0</v>
      </c>
      <c r="L6647">
        <v>26.86</v>
      </c>
      <c r="M6647">
        <v>80</v>
      </c>
    </row>
    <row r="6648" spans="1:13" x14ac:dyDescent="0.3">
      <c r="A6648" s="1">
        <v>45004.482638888891</v>
      </c>
      <c r="B6648">
        <v>62496</v>
      </c>
      <c r="C6648">
        <v>13.53</v>
      </c>
      <c r="D6648">
        <v>13.56</v>
      </c>
      <c r="E6648">
        <v>30.18</v>
      </c>
      <c r="F6648">
        <v>79.53</v>
      </c>
      <c r="G6648">
        <v>97.1</v>
      </c>
      <c r="H6648">
        <v>174.5</v>
      </c>
      <c r="I6648">
        <v>5.2359879999999998E-2</v>
      </c>
      <c r="J6648">
        <v>0</v>
      </c>
      <c r="K6648">
        <v>0</v>
      </c>
      <c r="L6648">
        <v>55.05</v>
      </c>
      <c r="M6648">
        <v>68.78</v>
      </c>
    </row>
    <row r="6649" spans="1:13" x14ac:dyDescent="0.3">
      <c r="A6649" s="1">
        <v>45004.486111111109</v>
      </c>
      <c r="B6649">
        <v>62497</v>
      </c>
      <c r="C6649">
        <v>13.53</v>
      </c>
      <c r="D6649">
        <v>13.53</v>
      </c>
      <c r="E6649">
        <v>30.28</v>
      </c>
      <c r="F6649">
        <v>79.5</v>
      </c>
      <c r="G6649">
        <v>97.4</v>
      </c>
      <c r="H6649">
        <v>183</v>
      </c>
      <c r="I6649">
        <v>5.4900999999999998E-2</v>
      </c>
      <c r="J6649">
        <v>0.01</v>
      </c>
      <c r="K6649">
        <v>0.03</v>
      </c>
      <c r="L6649">
        <v>31</v>
      </c>
      <c r="M6649">
        <v>67.959999999999994</v>
      </c>
    </row>
    <row r="6650" spans="1:13" x14ac:dyDescent="0.3">
      <c r="A6650" s="1">
        <v>45004.489583333336</v>
      </c>
      <c r="B6650">
        <v>62498</v>
      </c>
      <c r="C6650">
        <v>13.52</v>
      </c>
      <c r="D6650">
        <v>13.53</v>
      </c>
      <c r="E6650">
        <v>30.16</v>
      </c>
      <c r="F6650">
        <v>79.27</v>
      </c>
      <c r="G6650">
        <v>97.7</v>
      </c>
      <c r="H6650">
        <v>177.3</v>
      </c>
      <c r="I6650">
        <v>5.3201600000000002E-2</v>
      </c>
      <c r="J6650">
        <v>0</v>
      </c>
      <c r="K6650">
        <v>0.20200000000000001</v>
      </c>
      <c r="L6650">
        <v>21.9</v>
      </c>
      <c r="M6650">
        <v>67.25</v>
      </c>
    </row>
    <row r="6651" spans="1:13" x14ac:dyDescent="0.3">
      <c r="A6651" s="1">
        <v>45004.493055555555</v>
      </c>
      <c r="B6651">
        <v>62499</v>
      </c>
      <c r="C6651">
        <v>13.53</v>
      </c>
      <c r="D6651">
        <v>13.53</v>
      </c>
      <c r="E6651">
        <v>29.98</v>
      </c>
      <c r="F6651">
        <v>79.12</v>
      </c>
      <c r="G6651">
        <v>98.1</v>
      </c>
      <c r="H6651">
        <v>197.4</v>
      </c>
      <c r="I6651">
        <v>5.9219849999999997E-2</v>
      </c>
      <c r="J6651">
        <v>0</v>
      </c>
      <c r="K6651">
        <v>0</v>
      </c>
      <c r="L6651">
        <v>21.41</v>
      </c>
      <c r="M6651">
        <v>71.12</v>
      </c>
    </row>
    <row r="6652" spans="1:13" x14ac:dyDescent="0.3">
      <c r="A6652" s="1">
        <v>45004.496527777781</v>
      </c>
      <c r="B6652">
        <v>62500</v>
      </c>
      <c r="C6652">
        <v>13.52</v>
      </c>
      <c r="D6652">
        <v>13.53</v>
      </c>
      <c r="E6652">
        <v>29.73</v>
      </c>
      <c r="F6652">
        <v>79.19</v>
      </c>
      <c r="G6652">
        <v>98.2</v>
      </c>
      <c r="H6652">
        <v>174.2</v>
      </c>
      <c r="I6652">
        <v>5.226401E-2</v>
      </c>
      <c r="J6652">
        <v>0.01</v>
      </c>
      <c r="K6652">
        <v>0</v>
      </c>
      <c r="L6652">
        <v>8.68</v>
      </c>
      <c r="M6652">
        <v>72.09</v>
      </c>
    </row>
    <row r="6653" spans="1:13" x14ac:dyDescent="0.3">
      <c r="A6653" s="1">
        <v>45004.5</v>
      </c>
      <c r="B6653">
        <v>62501</v>
      </c>
      <c r="C6653">
        <v>13.52</v>
      </c>
      <c r="D6653">
        <v>13.53</v>
      </c>
      <c r="E6653">
        <v>29.58</v>
      </c>
      <c r="F6653">
        <v>78.87</v>
      </c>
      <c r="G6653">
        <v>98.4</v>
      </c>
      <c r="H6653">
        <v>174.7</v>
      </c>
      <c r="I6653">
        <v>5.2403169999999999E-2</v>
      </c>
      <c r="J6653">
        <v>0</v>
      </c>
      <c r="K6653">
        <v>0</v>
      </c>
      <c r="L6653">
        <v>5.6260000000000003</v>
      </c>
      <c r="M6653">
        <v>79.400000000000006</v>
      </c>
    </row>
    <row r="6654" spans="1:13" x14ac:dyDescent="0.3">
      <c r="A6654" s="1">
        <v>45004.503472222219</v>
      </c>
      <c r="B6654">
        <v>62502</v>
      </c>
      <c r="C6654">
        <v>13.25</v>
      </c>
      <c r="D6654">
        <v>13.44</v>
      </c>
      <c r="E6654">
        <v>29.26</v>
      </c>
      <c r="F6654">
        <v>78.53</v>
      </c>
      <c r="G6654">
        <v>98.3</v>
      </c>
      <c r="H6654">
        <v>124.4</v>
      </c>
      <c r="I6654">
        <v>3.7308180000000003E-2</v>
      </c>
      <c r="J6654">
        <v>0</v>
      </c>
      <c r="K6654">
        <v>0.19700000000000001</v>
      </c>
      <c r="L6654">
        <v>45.86</v>
      </c>
      <c r="M6654">
        <v>83.6</v>
      </c>
    </row>
    <row r="6655" spans="1:13" x14ac:dyDescent="0.3">
      <c r="A6655" s="1">
        <v>45004.506944444445</v>
      </c>
      <c r="B6655">
        <v>62503</v>
      </c>
      <c r="C6655">
        <v>13.07</v>
      </c>
      <c r="D6655">
        <v>13.14</v>
      </c>
      <c r="E6655">
        <v>28.52</v>
      </c>
      <c r="F6655">
        <v>78.22</v>
      </c>
      <c r="G6655">
        <v>98.5</v>
      </c>
      <c r="H6655">
        <v>73.150000000000006</v>
      </c>
      <c r="I6655">
        <v>2.1943730000000002E-2</v>
      </c>
      <c r="J6655">
        <v>0</v>
      </c>
      <c r="K6655">
        <v>0.192</v>
      </c>
      <c r="L6655">
        <v>0.71799999999999997</v>
      </c>
      <c r="M6655">
        <v>100.4</v>
      </c>
    </row>
    <row r="6656" spans="1:13" x14ac:dyDescent="0.3">
      <c r="A6656" s="1">
        <v>45004.510416666664</v>
      </c>
      <c r="B6656">
        <v>62504</v>
      </c>
      <c r="C6656">
        <v>12.97</v>
      </c>
      <c r="D6656">
        <v>13.02</v>
      </c>
      <c r="E6656">
        <v>28.03</v>
      </c>
      <c r="F6656">
        <v>77.97</v>
      </c>
      <c r="G6656">
        <v>98.7</v>
      </c>
      <c r="H6656">
        <v>52.91</v>
      </c>
      <c r="I6656">
        <v>1.587361E-2</v>
      </c>
      <c r="J6656">
        <v>0</v>
      </c>
      <c r="K6656">
        <v>7.0999999999999994E-2</v>
      </c>
      <c r="L6656">
        <v>342.5</v>
      </c>
      <c r="M6656">
        <v>111</v>
      </c>
    </row>
    <row r="6657" spans="1:13" x14ac:dyDescent="0.3">
      <c r="A6657" s="1">
        <v>45004.513888888891</v>
      </c>
      <c r="B6657">
        <v>62505</v>
      </c>
      <c r="C6657">
        <v>12.96</v>
      </c>
      <c r="D6657">
        <v>12.97</v>
      </c>
      <c r="E6657">
        <v>27.65</v>
      </c>
      <c r="F6657">
        <v>77.650000000000006</v>
      </c>
      <c r="G6657">
        <v>99.1</v>
      </c>
      <c r="H6657">
        <v>55.97</v>
      </c>
      <c r="I6657">
        <v>1.6790570000000001E-2</v>
      </c>
      <c r="J6657">
        <v>0.01</v>
      </c>
      <c r="K6657">
        <v>0</v>
      </c>
      <c r="L6657">
        <v>3.4180000000000001</v>
      </c>
      <c r="M6657">
        <v>128</v>
      </c>
    </row>
    <row r="6658" spans="1:13" x14ac:dyDescent="0.3">
      <c r="A6658" s="1">
        <v>45004.517361111109</v>
      </c>
      <c r="B6658">
        <v>62506</v>
      </c>
      <c r="C6658">
        <v>12.95</v>
      </c>
      <c r="D6658">
        <v>12.97</v>
      </c>
      <c r="E6658">
        <v>27.36</v>
      </c>
      <c r="F6658">
        <v>77.650000000000006</v>
      </c>
      <c r="G6658">
        <v>99.2</v>
      </c>
      <c r="H6658">
        <v>65.02</v>
      </c>
      <c r="I6658">
        <v>1.950615E-2</v>
      </c>
      <c r="J6658">
        <v>0</v>
      </c>
      <c r="K6658">
        <v>5.8999999999999997E-2</v>
      </c>
      <c r="L6658">
        <v>19.57</v>
      </c>
      <c r="M6658">
        <v>105.8</v>
      </c>
    </row>
    <row r="6659" spans="1:13" x14ac:dyDescent="0.3">
      <c r="A6659" s="1">
        <v>45004.520833333336</v>
      </c>
      <c r="B6659">
        <v>62507</v>
      </c>
      <c r="C6659">
        <v>12.99</v>
      </c>
      <c r="D6659">
        <v>13</v>
      </c>
      <c r="E6659">
        <v>27.16</v>
      </c>
      <c r="F6659">
        <v>77.62</v>
      </c>
      <c r="G6659">
        <v>99.6</v>
      </c>
      <c r="H6659">
        <v>85.6</v>
      </c>
      <c r="I6659">
        <v>2.568838E-2</v>
      </c>
      <c r="J6659">
        <v>0.01</v>
      </c>
      <c r="K6659">
        <v>1.2E-2</v>
      </c>
      <c r="L6659">
        <v>19.190000000000001</v>
      </c>
      <c r="M6659">
        <v>108.8</v>
      </c>
    </row>
    <row r="6660" spans="1:13" x14ac:dyDescent="0.3">
      <c r="A6660" s="1">
        <v>45004.524305555555</v>
      </c>
      <c r="B6660">
        <v>62508</v>
      </c>
      <c r="C6660">
        <v>13</v>
      </c>
      <c r="D6660">
        <v>13.02</v>
      </c>
      <c r="E6660">
        <v>27.01</v>
      </c>
      <c r="F6660">
        <v>77.72</v>
      </c>
      <c r="G6660">
        <v>99.6</v>
      </c>
      <c r="H6660">
        <v>92.5</v>
      </c>
      <c r="I6660">
        <v>2.7758140000000001E-2</v>
      </c>
      <c r="J6660">
        <v>0</v>
      </c>
      <c r="K6660">
        <v>0</v>
      </c>
      <c r="L6660">
        <v>19.34</v>
      </c>
      <c r="M6660">
        <v>110.8</v>
      </c>
    </row>
    <row r="6661" spans="1:13" x14ac:dyDescent="0.3">
      <c r="A6661" s="1">
        <v>45004.527777777781</v>
      </c>
      <c r="B6661">
        <v>62509</v>
      </c>
      <c r="C6661">
        <v>13.01</v>
      </c>
      <c r="D6661">
        <v>13.03</v>
      </c>
      <c r="E6661">
        <v>26.92</v>
      </c>
      <c r="F6661">
        <v>77.81</v>
      </c>
      <c r="G6661">
        <v>99.7</v>
      </c>
      <c r="H6661">
        <v>93</v>
      </c>
      <c r="I6661">
        <v>2.7908559999999999E-2</v>
      </c>
      <c r="J6661">
        <v>0</v>
      </c>
      <c r="K6661">
        <v>4.2000000000000003E-2</v>
      </c>
      <c r="L6661">
        <v>18.27</v>
      </c>
      <c r="M6661">
        <v>115.7</v>
      </c>
    </row>
    <row r="6662" spans="1:13" x14ac:dyDescent="0.3">
      <c r="A6662" s="1">
        <v>45004.53125</v>
      </c>
      <c r="B6662">
        <v>62510</v>
      </c>
      <c r="C6662">
        <v>13</v>
      </c>
      <c r="D6662">
        <v>13.03</v>
      </c>
      <c r="E6662">
        <v>26.88</v>
      </c>
      <c r="F6662">
        <v>77.739999999999995</v>
      </c>
      <c r="G6662">
        <v>99.9</v>
      </c>
      <c r="H6662">
        <v>92.4</v>
      </c>
      <c r="I6662">
        <v>2.7732039999999999E-2</v>
      </c>
      <c r="J6662">
        <v>0.01</v>
      </c>
      <c r="K6662">
        <v>0</v>
      </c>
      <c r="L6662">
        <v>13.11</v>
      </c>
      <c r="M6662">
        <v>117.6</v>
      </c>
    </row>
    <row r="6663" spans="1:13" x14ac:dyDescent="0.3">
      <c r="A6663" s="1">
        <v>45004.534722222219</v>
      </c>
      <c r="B6663">
        <v>62511</v>
      </c>
      <c r="C6663">
        <v>13.01</v>
      </c>
      <c r="D6663">
        <v>13.02</v>
      </c>
      <c r="E6663">
        <v>26.84</v>
      </c>
      <c r="F6663">
        <v>77.81</v>
      </c>
      <c r="G6663">
        <v>99.9</v>
      </c>
      <c r="H6663">
        <v>93.4</v>
      </c>
      <c r="I6663">
        <v>2.8010139999999999E-2</v>
      </c>
      <c r="J6663">
        <v>0</v>
      </c>
      <c r="K6663">
        <v>0</v>
      </c>
      <c r="L6663">
        <v>76.2</v>
      </c>
      <c r="M6663">
        <v>122.2</v>
      </c>
    </row>
    <row r="6664" spans="1:13" x14ac:dyDescent="0.3">
      <c r="A6664" s="1">
        <v>45004.538194444445</v>
      </c>
      <c r="B6664">
        <v>62512</v>
      </c>
      <c r="C6664">
        <v>13.01</v>
      </c>
      <c r="D6664">
        <v>13.02</v>
      </c>
      <c r="E6664">
        <v>26.81</v>
      </c>
      <c r="F6664">
        <v>77.75</v>
      </c>
      <c r="G6664">
        <v>100</v>
      </c>
      <c r="H6664">
        <v>98.3</v>
      </c>
      <c r="I6664">
        <v>2.948278E-2</v>
      </c>
      <c r="J6664">
        <v>0</v>
      </c>
      <c r="K6664">
        <v>1.2E-2</v>
      </c>
      <c r="L6664">
        <v>28.24</v>
      </c>
      <c r="M6664">
        <v>121.8</v>
      </c>
    </row>
    <row r="6665" spans="1:13" x14ac:dyDescent="0.3">
      <c r="A6665" s="1">
        <v>45004.541666666664</v>
      </c>
      <c r="B6665">
        <v>62513</v>
      </c>
      <c r="C6665">
        <v>13.03</v>
      </c>
      <c r="D6665">
        <v>13.05</v>
      </c>
      <c r="E6665">
        <v>26.81</v>
      </c>
      <c r="F6665">
        <v>77.66</v>
      </c>
      <c r="G6665">
        <v>100</v>
      </c>
      <c r="H6665">
        <v>108.3</v>
      </c>
      <c r="I6665">
        <v>3.2484209999999999E-2</v>
      </c>
      <c r="J6665">
        <v>0</v>
      </c>
      <c r="K6665">
        <v>0.28699999999999998</v>
      </c>
      <c r="L6665">
        <v>7.0359999999999996</v>
      </c>
      <c r="M6665">
        <v>119.9</v>
      </c>
    </row>
    <row r="6666" spans="1:13" x14ac:dyDescent="0.3">
      <c r="A6666" s="1">
        <v>45004.545138888891</v>
      </c>
      <c r="B6666">
        <v>62514</v>
      </c>
      <c r="C6666">
        <v>13.07</v>
      </c>
      <c r="D6666">
        <v>13.09</v>
      </c>
      <c r="E6666">
        <v>26.81</v>
      </c>
      <c r="F6666">
        <v>77.7</v>
      </c>
      <c r="G6666">
        <v>100</v>
      </c>
      <c r="H6666">
        <v>110.6</v>
      </c>
      <c r="I6666">
        <v>3.3173349999999997E-2</v>
      </c>
      <c r="J6666">
        <v>0</v>
      </c>
      <c r="K6666">
        <v>0</v>
      </c>
      <c r="L6666">
        <v>29.98</v>
      </c>
      <c r="M6666">
        <v>119.8</v>
      </c>
    </row>
    <row r="6667" spans="1:13" x14ac:dyDescent="0.3">
      <c r="A6667" s="1">
        <v>45004.548611111109</v>
      </c>
      <c r="B6667">
        <v>62515</v>
      </c>
      <c r="C6667">
        <v>13.05</v>
      </c>
      <c r="D6667">
        <v>13.07</v>
      </c>
      <c r="E6667">
        <v>26.79</v>
      </c>
      <c r="F6667">
        <v>77.69</v>
      </c>
      <c r="G6667">
        <v>100</v>
      </c>
      <c r="H6667">
        <v>102.1</v>
      </c>
      <c r="I6667">
        <v>3.061614E-2</v>
      </c>
      <c r="J6667">
        <v>0.01</v>
      </c>
      <c r="K6667">
        <v>0</v>
      </c>
      <c r="L6667">
        <v>32.369999999999997</v>
      </c>
      <c r="M6667">
        <v>122.1</v>
      </c>
    </row>
    <row r="6668" spans="1:13" x14ac:dyDescent="0.3">
      <c r="A6668" s="1">
        <v>45004.552083333336</v>
      </c>
      <c r="B6668">
        <v>62516</v>
      </c>
      <c r="C6668">
        <v>13.04</v>
      </c>
      <c r="D6668">
        <v>13.1</v>
      </c>
      <c r="E6668">
        <v>26.8</v>
      </c>
      <c r="F6668">
        <v>77.58</v>
      </c>
      <c r="G6668">
        <v>100</v>
      </c>
      <c r="H6668">
        <v>119.4</v>
      </c>
      <c r="I6668">
        <v>3.5832660000000002E-2</v>
      </c>
      <c r="J6668">
        <v>0</v>
      </c>
      <c r="K6668">
        <v>0.46300000000000002</v>
      </c>
      <c r="L6668">
        <v>61.51</v>
      </c>
      <c r="M6668">
        <v>122.1</v>
      </c>
    </row>
    <row r="6669" spans="1:13" x14ac:dyDescent="0.3">
      <c r="A6669" s="1">
        <v>45004.555555555555</v>
      </c>
      <c r="B6669">
        <v>62517</v>
      </c>
      <c r="C6669">
        <v>13.15</v>
      </c>
      <c r="D6669">
        <v>13.21</v>
      </c>
      <c r="E6669">
        <v>26.82</v>
      </c>
      <c r="F6669">
        <v>77.45</v>
      </c>
      <c r="G6669">
        <v>100</v>
      </c>
      <c r="H6669">
        <v>140.6</v>
      </c>
      <c r="I6669">
        <v>4.2192090000000002E-2</v>
      </c>
      <c r="J6669">
        <v>0</v>
      </c>
      <c r="K6669">
        <v>0.32900000000000001</v>
      </c>
      <c r="L6669">
        <v>55.82</v>
      </c>
      <c r="M6669">
        <v>118.9</v>
      </c>
    </row>
    <row r="6670" spans="1:13" x14ac:dyDescent="0.3">
      <c r="A6670" s="1">
        <v>45004.559027777781</v>
      </c>
      <c r="B6670">
        <v>62518</v>
      </c>
      <c r="C6670">
        <v>13.27</v>
      </c>
      <c r="D6670">
        <v>13.35</v>
      </c>
      <c r="E6670">
        <v>26.85</v>
      </c>
      <c r="F6670">
        <v>77.58</v>
      </c>
      <c r="G6670">
        <v>100</v>
      </c>
      <c r="H6670">
        <v>157.9</v>
      </c>
      <c r="I6670">
        <v>4.7367029999999997E-2</v>
      </c>
      <c r="J6670">
        <v>0</v>
      </c>
      <c r="K6670">
        <v>7.8E-2</v>
      </c>
      <c r="L6670">
        <v>35.729999999999997</v>
      </c>
      <c r="M6670">
        <v>118.1</v>
      </c>
    </row>
    <row r="6671" spans="1:13" x14ac:dyDescent="0.3">
      <c r="A6671" s="1">
        <v>45004.5625</v>
      </c>
      <c r="B6671">
        <v>62519</v>
      </c>
      <c r="C6671">
        <v>13.45</v>
      </c>
      <c r="D6671">
        <v>13.65</v>
      </c>
      <c r="E6671">
        <v>26.98</v>
      </c>
      <c r="F6671">
        <v>77.709999999999994</v>
      </c>
      <c r="G6671">
        <v>100</v>
      </c>
      <c r="H6671">
        <v>170.1</v>
      </c>
      <c r="I6671">
        <v>5.102342E-2</v>
      </c>
      <c r="J6671">
        <v>0</v>
      </c>
      <c r="K6671">
        <v>0.45500000000000002</v>
      </c>
      <c r="L6671">
        <v>11.73</v>
      </c>
      <c r="M6671">
        <v>118.4</v>
      </c>
    </row>
    <row r="6672" spans="1:13" x14ac:dyDescent="0.3">
      <c r="A6672" s="1">
        <v>45004.565972222219</v>
      </c>
      <c r="B6672">
        <v>62520</v>
      </c>
      <c r="C6672">
        <v>13.58</v>
      </c>
      <c r="D6672">
        <v>13.61</v>
      </c>
      <c r="E6672">
        <v>27.52</v>
      </c>
      <c r="F6672">
        <v>78.040000000000006</v>
      </c>
      <c r="G6672">
        <v>100</v>
      </c>
      <c r="H6672">
        <v>182.6</v>
      </c>
      <c r="I6672">
        <v>5.476661E-2</v>
      </c>
      <c r="J6672">
        <v>0</v>
      </c>
      <c r="K6672">
        <v>0</v>
      </c>
      <c r="L6672">
        <v>26.6</v>
      </c>
      <c r="M6672">
        <v>108.9</v>
      </c>
    </row>
    <row r="6673" spans="1:13" x14ac:dyDescent="0.3">
      <c r="A6673" s="1">
        <v>45004.569444444445</v>
      </c>
      <c r="B6673">
        <v>62521</v>
      </c>
      <c r="C6673">
        <v>13.58</v>
      </c>
      <c r="D6673">
        <v>13.58</v>
      </c>
      <c r="E6673">
        <v>27.86</v>
      </c>
      <c r="F6673">
        <v>77.959999999999994</v>
      </c>
      <c r="G6673">
        <v>99.7</v>
      </c>
      <c r="H6673">
        <v>190.4</v>
      </c>
      <c r="I6673">
        <v>5.7127419999999998E-2</v>
      </c>
      <c r="J6673">
        <v>0</v>
      </c>
      <c r="K6673">
        <v>0</v>
      </c>
      <c r="L6673">
        <v>42.22</v>
      </c>
      <c r="M6673">
        <v>109.7</v>
      </c>
    </row>
    <row r="6674" spans="1:13" x14ac:dyDescent="0.3">
      <c r="A6674" s="1">
        <v>45004.572916666664</v>
      </c>
      <c r="B6674">
        <v>62522</v>
      </c>
      <c r="C6674">
        <v>13.58</v>
      </c>
      <c r="D6674">
        <v>13.59</v>
      </c>
      <c r="E6674">
        <v>28.07</v>
      </c>
      <c r="F6674">
        <v>77.72</v>
      </c>
      <c r="G6674">
        <v>99.8</v>
      </c>
      <c r="H6674">
        <v>192.4</v>
      </c>
      <c r="I6674">
        <v>5.7723919999999998E-2</v>
      </c>
      <c r="J6674">
        <v>0</v>
      </c>
      <c r="K6674">
        <v>0</v>
      </c>
      <c r="L6674">
        <v>68.540000000000006</v>
      </c>
      <c r="M6674">
        <v>108.3</v>
      </c>
    </row>
    <row r="6675" spans="1:13" x14ac:dyDescent="0.3">
      <c r="A6675" s="1">
        <v>45004.576388888891</v>
      </c>
      <c r="B6675">
        <v>62523</v>
      </c>
      <c r="C6675">
        <v>13.54</v>
      </c>
      <c r="D6675">
        <v>13.57</v>
      </c>
      <c r="E6675">
        <v>28.11</v>
      </c>
      <c r="F6675">
        <v>78</v>
      </c>
      <c r="G6675">
        <v>99.5</v>
      </c>
      <c r="H6675">
        <v>154.9</v>
      </c>
      <c r="I6675">
        <v>4.647598E-2</v>
      </c>
      <c r="J6675">
        <v>0</v>
      </c>
      <c r="K6675">
        <v>0</v>
      </c>
      <c r="L6675">
        <v>40.770000000000003</v>
      </c>
      <c r="M6675">
        <v>106.1</v>
      </c>
    </row>
    <row r="6676" spans="1:13" x14ac:dyDescent="0.3">
      <c r="A6676" s="1">
        <v>45004.579861111109</v>
      </c>
      <c r="B6676">
        <v>62524</v>
      </c>
      <c r="C6676">
        <v>13.55</v>
      </c>
      <c r="D6676">
        <v>13.56</v>
      </c>
      <c r="E6676">
        <v>28.03</v>
      </c>
      <c r="F6676">
        <v>78.150000000000006</v>
      </c>
      <c r="G6676">
        <v>99.4</v>
      </c>
      <c r="H6676">
        <v>153.1</v>
      </c>
      <c r="I6676">
        <v>4.5941650000000001E-2</v>
      </c>
      <c r="J6676">
        <v>0</v>
      </c>
      <c r="K6676">
        <v>0</v>
      </c>
      <c r="L6676">
        <v>50.55</v>
      </c>
      <c r="M6676">
        <v>104.4</v>
      </c>
    </row>
    <row r="6677" spans="1:13" x14ac:dyDescent="0.3">
      <c r="A6677" s="1">
        <v>45004.583333333336</v>
      </c>
      <c r="B6677">
        <v>62525</v>
      </c>
      <c r="C6677">
        <v>13.55</v>
      </c>
      <c r="D6677">
        <v>13.56</v>
      </c>
      <c r="E6677">
        <v>28.24</v>
      </c>
      <c r="F6677">
        <v>78.37</v>
      </c>
      <c r="G6677">
        <v>99.9</v>
      </c>
      <c r="H6677">
        <v>203.1</v>
      </c>
      <c r="I6677">
        <v>6.0941210000000003E-2</v>
      </c>
      <c r="J6677">
        <v>0</v>
      </c>
      <c r="K6677">
        <v>0</v>
      </c>
      <c r="L6677">
        <v>26.41</v>
      </c>
      <c r="M6677">
        <v>98.2</v>
      </c>
    </row>
    <row r="6678" spans="1:13" x14ac:dyDescent="0.3">
      <c r="A6678" s="1">
        <v>45004.586805555555</v>
      </c>
      <c r="B6678">
        <v>62526</v>
      </c>
      <c r="C6678">
        <v>13.55</v>
      </c>
      <c r="D6678">
        <v>13.56</v>
      </c>
      <c r="E6678">
        <v>28.45</v>
      </c>
      <c r="F6678">
        <v>78.94</v>
      </c>
      <c r="G6678">
        <v>99.4</v>
      </c>
      <c r="H6678">
        <v>280.89999999999998</v>
      </c>
      <c r="I6678">
        <v>8.4268309999999999E-2</v>
      </c>
      <c r="J6678">
        <v>0</v>
      </c>
      <c r="K6678">
        <v>1.2E-2</v>
      </c>
      <c r="L6678">
        <v>52.47</v>
      </c>
      <c r="M6678">
        <v>98.4</v>
      </c>
    </row>
    <row r="6679" spans="1:13" x14ac:dyDescent="0.3">
      <c r="A6679" s="1">
        <v>45004.590277777781</v>
      </c>
      <c r="B6679">
        <v>62527</v>
      </c>
      <c r="C6679">
        <v>13.56</v>
      </c>
      <c r="D6679">
        <v>13.56</v>
      </c>
      <c r="E6679">
        <v>28.66</v>
      </c>
      <c r="F6679">
        <v>79.069999999999993</v>
      </c>
      <c r="G6679">
        <v>98.9</v>
      </c>
      <c r="H6679">
        <v>264.39999999999998</v>
      </c>
      <c r="I6679">
        <v>7.9316520000000001E-2</v>
      </c>
      <c r="J6679">
        <v>0</v>
      </c>
      <c r="K6679">
        <v>0</v>
      </c>
      <c r="L6679">
        <v>36.75</v>
      </c>
      <c r="M6679">
        <v>95.4</v>
      </c>
    </row>
    <row r="6680" spans="1:13" x14ac:dyDescent="0.3">
      <c r="A6680" s="1">
        <v>45004.59375</v>
      </c>
      <c r="B6680">
        <v>62528</v>
      </c>
      <c r="C6680">
        <v>13.55</v>
      </c>
      <c r="D6680">
        <v>13.56</v>
      </c>
      <c r="E6680">
        <v>28.86</v>
      </c>
      <c r="F6680">
        <v>79.03</v>
      </c>
      <c r="G6680">
        <v>98.8</v>
      </c>
      <c r="H6680">
        <v>257.60000000000002</v>
      </c>
      <c r="I6680">
        <v>7.7289410000000003E-2</v>
      </c>
      <c r="J6680">
        <v>0</v>
      </c>
      <c r="K6680">
        <v>0</v>
      </c>
      <c r="L6680">
        <v>28.72</v>
      </c>
      <c r="M6680">
        <v>97.2</v>
      </c>
    </row>
    <row r="6681" spans="1:13" x14ac:dyDescent="0.3">
      <c r="A6681" s="1">
        <v>45004.597222222219</v>
      </c>
      <c r="B6681">
        <v>62529</v>
      </c>
      <c r="C6681">
        <v>13.56</v>
      </c>
      <c r="D6681">
        <v>13.56</v>
      </c>
      <c r="E6681">
        <v>29.1</v>
      </c>
      <c r="F6681">
        <v>79.62</v>
      </c>
      <c r="G6681">
        <v>99.1</v>
      </c>
      <c r="H6681">
        <v>322.7</v>
      </c>
      <c r="I6681">
        <v>9.6814620000000004E-2</v>
      </c>
      <c r="J6681">
        <v>0</v>
      </c>
      <c r="K6681">
        <v>0</v>
      </c>
      <c r="L6681">
        <v>21.43</v>
      </c>
      <c r="M6681">
        <v>96.5</v>
      </c>
    </row>
    <row r="6682" spans="1:13" x14ac:dyDescent="0.3">
      <c r="A6682" s="1">
        <v>45004.600694444445</v>
      </c>
      <c r="B6682">
        <v>62530</v>
      </c>
      <c r="C6682">
        <v>13.56</v>
      </c>
      <c r="D6682">
        <v>13.56</v>
      </c>
      <c r="E6682">
        <v>29.42</v>
      </c>
      <c r="F6682">
        <v>80.3</v>
      </c>
      <c r="G6682">
        <v>98.2</v>
      </c>
      <c r="H6682">
        <v>383.4</v>
      </c>
      <c r="I6682">
        <v>0.1150138</v>
      </c>
      <c r="J6682">
        <v>0</v>
      </c>
      <c r="K6682">
        <v>0</v>
      </c>
      <c r="L6682">
        <v>31.4</v>
      </c>
      <c r="M6682">
        <v>99.1</v>
      </c>
    </row>
    <row r="6683" spans="1:13" x14ac:dyDescent="0.3">
      <c r="A6683" s="1">
        <v>45004.604166666664</v>
      </c>
      <c r="B6683">
        <v>62531</v>
      </c>
      <c r="C6683">
        <v>13.53</v>
      </c>
      <c r="D6683">
        <v>13.55</v>
      </c>
      <c r="E6683">
        <v>29.85</v>
      </c>
      <c r="F6683">
        <v>80.8</v>
      </c>
      <c r="G6683">
        <v>97.7</v>
      </c>
      <c r="H6683">
        <v>524.1</v>
      </c>
      <c r="I6683">
        <v>0.15724340000000001</v>
      </c>
      <c r="J6683">
        <v>0</v>
      </c>
      <c r="K6683">
        <v>0</v>
      </c>
      <c r="L6683">
        <v>36.19</v>
      </c>
      <c r="M6683">
        <v>103.8</v>
      </c>
    </row>
    <row r="6684" spans="1:13" x14ac:dyDescent="0.3">
      <c r="A6684" s="1">
        <v>45004.607638888891</v>
      </c>
      <c r="B6684">
        <v>62532</v>
      </c>
      <c r="C6684">
        <v>13.54</v>
      </c>
      <c r="D6684">
        <v>13.54</v>
      </c>
      <c r="E6684">
        <v>30.38</v>
      </c>
      <c r="F6684">
        <v>81.400000000000006</v>
      </c>
      <c r="G6684">
        <v>96.9</v>
      </c>
      <c r="H6684">
        <v>436.6</v>
      </c>
      <c r="I6684">
        <v>0.13098489999999999</v>
      </c>
      <c r="J6684">
        <v>0</v>
      </c>
      <c r="K6684">
        <v>0</v>
      </c>
      <c r="L6684">
        <v>36.17</v>
      </c>
      <c r="M6684">
        <v>103.7</v>
      </c>
    </row>
    <row r="6685" spans="1:13" x14ac:dyDescent="0.3">
      <c r="A6685" s="1">
        <v>45004.611111111109</v>
      </c>
      <c r="B6685">
        <v>62533</v>
      </c>
      <c r="C6685">
        <v>13.51</v>
      </c>
      <c r="D6685">
        <v>13.52</v>
      </c>
      <c r="E6685">
        <v>30.89</v>
      </c>
      <c r="F6685">
        <v>81.7</v>
      </c>
      <c r="G6685">
        <v>96</v>
      </c>
      <c r="H6685">
        <v>358.9</v>
      </c>
      <c r="I6685">
        <v>0.1076574</v>
      </c>
      <c r="J6685">
        <v>0</v>
      </c>
      <c r="K6685">
        <v>0</v>
      </c>
      <c r="L6685">
        <v>35.950000000000003</v>
      </c>
      <c r="M6685">
        <v>100.9</v>
      </c>
    </row>
    <row r="6686" spans="1:13" x14ac:dyDescent="0.3">
      <c r="A6686" s="1">
        <v>45004.614583333336</v>
      </c>
      <c r="B6686">
        <v>62534</v>
      </c>
      <c r="C6686">
        <v>13.51</v>
      </c>
      <c r="D6686">
        <v>13.52</v>
      </c>
      <c r="E6686">
        <v>31.37</v>
      </c>
      <c r="F6686">
        <v>81.7</v>
      </c>
      <c r="G6686">
        <v>95.3</v>
      </c>
      <c r="H6686">
        <v>329</v>
      </c>
      <c r="I6686">
        <v>9.8703150000000003E-2</v>
      </c>
      <c r="J6686">
        <v>0</v>
      </c>
      <c r="K6686">
        <v>0</v>
      </c>
      <c r="L6686">
        <v>33.46</v>
      </c>
      <c r="M6686">
        <v>95.1</v>
      </c>
    </row>
    <row r="6687" spans="1:13" x14ac:dyDescent="0.3">
      <c r="A6687" s="1">
        <v>45004.618055555555</v>
      </c>
      <c r="B6687">
        <v>62535</v>
      </c>
      <c r="C6687">
        <v>13.49</v>
      </c>
      <c r="D6687">
        <v>13.49</v>
      </c>
      <c r="E6687">
        <v>31.74</v>
      </c>
      <c r="F6687">
        <v>81.7</v>
      </c>
      <c r="G6687">
        <v>94.4</v>
      </c>
      <c r="H6687">
        <v>362.7</v>
      </c>
      <c r="I6687">
        <v>0.10881300000000001</v>
      </c>
      <c r="J6687">
        <v>0</v>
      </c>
      <c r="K6687">
        <v>0</v>
      </c>
      <c r="L6687">
        <v>45.48</v>
      </c>
      <c r="M6687">
        <v>87.9</v>
      </c>
    </row>
    <row r="6688" spans="1:13" x14ac:dyDescent="0.3">
      <c r="A6688" s="1">
        <v>45004.621527777781</v>
      </c>
      <c r="B6688">
        <v>62536</v>
      </c>
      <c r="C6688">
        <v>13.48</v>
      </c>
      <c r="D6688">
        <v>13.49</v>
      </c>
      <c r="E6688">
        <v>32.01</v>
      </c>
      <c r="F6688">
        <v>81.900000000000006</v>
      </c>
      <c r="G6688">
        <v>93.8</v>
      </c>
      <c r="H6688">
        <v>356.5</v>
      </c>
      <c r="I6688">
        <v>0.1069644</v>
      </c>
      <c r="J6688">
        <v>0</v>
      </c>
      <c r="K6688">
        <v>0</v>
      </c>
      <c r="L6688">
        <v>29.15</v>
      </c>
      <c r="M6688">
        <v>81.7</v>
      </c>
    </row>
    <row r="6689" spans="1:13" x14ac:dyDescent="0.3">
      <c r="A6689" s="1">
        <v>45004.625</v>
      </c>
      <c r="B6689">
        <v>62537</v>
      </c>
      <c r="C6689">
        <v>13.49</v>
      </c>
      <c r="D6689">
        <v>13.49</v>
      </c>
      <c r="E6689">
        <v>32.200000000000003</v>
      </c>
      <c r="F6689">
        <v>82.1</v>
      </c>
      <c r="G6689">
        <v>94.3</v>
      </c>
      <c r="H6689">
        <v>273.2</v>
      </c>
      <c r="I6689">
        <v>8.1966570000000002E-2</v>
      </c>
      <c r="J6689">
        <v>0</v>
      </c>
      <c r="K6689">
        <v>0</v>
      </c>
      <c r="L6689">
        <v>30.22</v>
      </c>
      <c r="M6689">
        <v>76.34</v>
      </c>
    </row>
    <row r="6690" spans="1:13" x14ac:dyDescent="0.3">
      <c r="A6690" s="1">
        <v>45004.628472222219</v>
      </c>
      <c r="B6690">
        <v>62538</v>
      </c>
      <c r="C6690">
        <v>13.48</v>
      </c>
      <c r="D6690">
        <v>13.49</v>
      </c>
      <c r="E6690">
        <v>32.26</v>
      </c>
      <c r="F6690">
        <v>81.900000000000006</v>
      </c>
      <c r="G6690">
        <v>93.6</v>
      </c>
      <c r="H6690">
        <v>278.89999999999998</v>
      </c>
      <c r="I6690">
        <v>8.3663409999999994E-2</v>
      </c>
      <c r="J6690">
        <v>0</v>
      </c>
      <c r="K6690">
        <v>0</v>
      </c>
      <c r="L6690">
        <v>25.34</v>
      </c>
      <c r="M6690">
        <v>73.37</v>
      </c>
    </row>
    <row r="6691" spans="1:13" x14ac:dyDescent="0.3">
      <c r="A6691" s="1">
        <v>45004.631944444445</v>
      </c>
      <c r="B6691">
        <v>62539</v>
      </c>
      <c r="C6691">
        <v>13.49</v>
      </c>
      <c r="D6691">
        <v>13.49</v>
      </c>
      <c r="E6691">
        <v>32.28</v>
      </c>
      <c r="F6691">
        <v>81.7</v>
      </c>
      <c r="G6691">
        <v>94.3</v>
      </c>
      <c r="H6691">
        <v>225.9</v>
      </c>
      <c r="I6691">
        <v>6.7775450000000001E-2</v>
      </c>
      <c r="J6691">
        <v>0</v>
      </c>
      <c r="K6691">
        <v>0</v>
      </c>
      <c r="L6691">
        <v>26.16</v>
      </c>
      <c r="M6691">
        <v>70.099999999999994</v>
      </c>
    </row>
    <row r="6692" spans="1:13" x14ac:dyDescent="0.3">
      <c r="A6692" s="1">
        <v>45004.635416666664</v>
      </c>
      <c r="B6692">
        <v>62540</v>
      </c>
      <c r="C6692">
        <v>13.48</v>
      </c>
      <c r="D6692">
        <v>13.49</v>
      </c>
      <c r="E6692">
        <v>32.200000000000003</v>
      </c>
      <c r="F6692">
        <v>81.3</v>
      </c>
      <c r="G6692">
        <v>94.2</v>
      </c>
      <c r="H6692">
        <v>177.3</v>
      </c>
      <c r="I6692">
        <v>5.3188069999999997E-2</v>
      </c>
      <c r="J6692">
        <v>0</v>
      </c>
      <c r="K6692">
        <v>0</v>
      </c>
      <c r="L6692">
        <v>30.8</v>
      </c>
      <c r="M6692">
        <v>72.260000000000005</v>
      </c>
    </row>
    <row r="6693" spans="1:13" x14ac:dyDescent="0.3">
      <c r="A6693" s="1">
        <v>45004.638888888891</v>
      </c>
      <c r="B6693">
        <v>62541</v>
      </c>
      <c r="C6693">
        <v>13.48</v>
      </c>
      <c r="D6693">
        <v>13.49</v>
      </c>
      <c r="E6693">
        <v>32.11</v>
      </c>
      <c r="F6693">
        <v>80.7</v>
      </c>
      <c r="G6693">
        <v>94.6</v>
      </c>
      <c r="H6693">
        <v>171.3</v>
      </c>
      <c r="I6693">
        <v>5.1403799999999999E-2</v>
      </c>
      <c r="J6693">
        <v>0</v>
      </c>
      <c r="K6693">
        <v>0</v>
      </c>
      <c r="L6693">
        <v>33.47</v>
      </c>
      <c r="M6693">
        <v>71.430000000000007</v>
      </c>
    </row>
    <row r="6694" spans="1:13" x14ac:dyDescent="0.3">
      <c r="A6694" s="1">
        <v>45004.642361111109</v>
      </c>
      <c r="B6694">
        <v>62542</v>
      </c>
      <c r="C6694">
        <v>13.48</v>
      </c>
      <c r="D6694">
        <v>13.49</v>
      </c>
      <c r="E6694">
        <v>31.97</v>
      </c>
      <c r="F6694">
        <v>80.7</v>
      </c>
      <c r="G6694">
        <v>95.2</v>
      </c>
      <c r="H6694">
        <v>168</v>
      </c>
      <c r="I6694">
        <v>5.0389509999999998E-2</v>
      </c>
      <c r="J6694">
        <v>0</v>
      </c>
      <c r="K6694">
        <v>0</v>
      </c>
      <c r="L6694">
        <v>33.46</v>
      </c>
      <c r="M6694">
        <v>70.27</v>
      </c>
    </row>
    <row r="6695" spans="1:13" x14ac:dyDescent="0.3">
      <c r="A6695" s="1">
        <v>45004.645833333336</v>
      </c>
      <c r="B6695">
        <v>62543</v>
      </c>
      <c r="C6695">
        <v>13.49</v>
      </c>
      <c r="D6695">
        <v>13.49</v>
      </c>
      <c r="E6695">
        <v>31.81</v>
      </c>
      <c r="F6695">
        <v>80.900000000000006</v>
      </c>
      <c r="G6695">
        <v>95</v>
      </c>
      <c r="H6695">
        <v>154.30000000000001</v>
      </c>
      <c r="I6695">
        <v>4.6299949999999999E-2</v>
      </c>
      <c r="J6695">
        <v>0</v>
      </c>
      <c r="K6695">
        <v>0</v>
      </c>
      <c r="L6695">
        <v>16.04</v>
      </c>
      <c r="M6695">
        <v>85</v>
      </c>
    </row>
    <row r="6696" spans="1:13" x14ac:dyDescent="0.3">
      <c r="A6696" s="1">
        <v>45004.649305555555</v>
      </c>
      <c r="B6696">
        <v>62544</v>
      </c>
      <c r="C6696">
        <v>13.48</v>
      </c>
      <c r="D6696">
        <v>13.49</v>
      </c>
      <c r="E6696">
        <v>31.67</v>
      </c>
      <c r="F6696">
        <v>80.900000000000006</v>
      </c>
      <c r="G6696">
        <v>94.8</v>
      </c>
      <c r="H6696">
        <v>147.30000000000001</v>
      </c>
      <c r="I6696">
        <v>4.4181020000000001E-2</v>
      </c>
      <c r="J6696">
        <v>0</v>
      </c>
      <c r="K6696">
        <v>0.113</v>
      </c>
      <c r="L6696">
        <v>290.8</v>
      </c>
      <c r="M6696">
        <v>109.9</v>
      </c>
    </row>
    <row r="6697" spans="1:13" x14ac:dyDescent="0.3">
      <c r="A6697" s="1">
        <v>45004.652777777781</v>
      </c>
      <c r="B6697">
        <v>62545</v>
      </c>
      <c r="C6697">
        <v>13.49</v>
      </c>
      <c r="D6697">
        <v>13.49</v>
      </c>
      <c r="E6697">
        <v>31.43</v>
      </c>
      <c r="F6697">
        <v>80.599999999999994</v>
      </c>
      <c r="G6697">
        <v>95.1</v>
      </c>
      <c r="H6697">
        <v>134.5</v>
      </c>
      <c r="I6697">
        <v>4.034418E-2</v>
      </c>
      <c r="J6697">
        <v>0</v>
      </c>
      <c r="K6697">
        <v>0</v>
      </c>
      <c r="L6697">
        <v>288.3</v>
      </c>
      <c r="M6697">
        <v>122.3</v>
      </c>
    </row>
    <row r="6698" spans="1:13" x14ac:dyDescent="0.3">
      <c r="A6698" s="1">
        <v>45004.65625</v>
      </c>
      <c r="B6698">
        <v>62546</v>
      </c>
      <c r="C6698">
        <v>13.48</v>
      </c>
      <c r="D6698">
        <v>13.49</v>
      </c>
      <c r="E6698">
        <v>31.29</v>
      </c>
      <c r="F6698">
        <v>80.5</v>
      </c>
      <c r="G6698">
        <v>95.7</v>
      </c>
      <c r="H6698">
        <v>141.19999999999999</v>
      </c>
      <c r="I6698">
        <v>4.2374370000000001E-2</v>
      </c>
      <c r="J6698">
        <v>0</v>
      </c>
      <c r="K6698">
        <v>0</v>
      </c>
      <c r="L6698">
        <v>204.7</v>
      </c>
      <c r="M6698">
        <v>106.1</v>
      </c>
    </row>
    <row r="6699" spans="1:13" x14ac:dyDescent="0.3">
      <c r="A6699" s="1">
        <v>45004.659722222219</v>
      </c>
      <c r="B6699">
        <v>62547</v>
      </c>
      <c r="C6699">
        <v>13.12</v>
      </c>
      <c r="D6699">
        <v>13.34</v>
      </c>
      <c r="E6699">
        <v>30.93</v>
      </c>
      <c r="F6699">
        <v>80.3</v>
      </c>
      <c r="G6699">
        <v>96</v>
      </c>
      <c r="H6699">
        <v>110.9</v>
      </c>
      <c r="I6699">
        <v>3.327335E-2</v>
      </c>
      <c r="J6699">
        <v>0</v>
      </c>
      <c r="K6699">
        <v>0</v>
      </c>
      <c r="L6699">
        <v>64.83</v>
      </c>
      <c r="M6699">
        <v>97.9</v>
      </c>
    </row>
    <row r="6700" spans="1:13" x14ac:dyDescent="0.3">
      <c r="A6700" s="1">
        <v>45004.663194444445</v>
      </c>
      <c r="B6700">
        <v>62548</v>
      </c>
      <c r="C6700">
        <v>12.97</v>
      </c>
      <c r="D6700">
        <v>13.03</v>
      </c>
      <c r="E6700">
        <v>30.29</v>
      </c>
      <c r="F6700">
        <v>79.47</v>
      </c>
      <c r="G6700">
        <v>96.8</v>
      </c>
      <c r="H6700">
        <v>69.11</v>
      </c>
      <c r="I6700">
        <v>2.0733890000000001E-2</v>
      </c>
      <c r="J6700">
        <v>0</v>
      </c>
      <c r="K6700">
        <v>4.2000000000000003E-2</v>
      </c>
      <c r="L6700">
        <v>67.180000000000007</v>
      </c>
      <c r="M6700">
        <v>92</v>
      </c>
    </row>
    <row r="6701" spans="1:13" x14ac:dyDescent="0.3">
      <c r="A6701" s="1">
        <v>45004.666666666664</v>
      </c>
      <c r="B6701">
        <v>62549</v>
      </c>
      <c r="C6701">
        <v>12.93</v>
      </c>
      <c r="D6701">
        <v>12.95</v>
      </c>
      <c r="E6701">
        <v>29.84</v>
      </c>
      <c r="F6701">
        <v>78.95</v>
      </c>
      <c r="G6701">
        <v>97.1</v>
      </c>
      <c r="H6701">
        <v>63.38</v>
      </c>
      <c r="I6701">
        <v>1.9015049999999999E-2</v>
      </c>
      <c r="J6701">
        <v>0</v>
      </c>
      <c r="K6701">
        <v>7.0000000000000007E-2</v>
      </c>
      <c r="L6701">
        <v>330.4</v>
      </c>
      <c r="M6701">
        <v>100</v>
      </c>
    </row>
    <row r="6702" spans="1:13" x14ac:dyDescent="0.3">
      <c r="A6702" s="1">
        <v>45004.670138888891</v>
      </c>
      <c r="B6702">
        <v>62550</v>
      </c>
      <c r="C6702">
        <v>12.99</v>
      </c>
      <c r="D6702">
        <v>13.14</v>
      </c>
      <c r="E6702">
        <v>28.9</v>
      </c>
      <c r="F6702">
        <v>78.790000000000006</v>
      </c>
      <c r="G6702">
        <v>97.5</v>
      </c>
      <c r="H6702">
        <v>70.28</v>
      </c>
      <c r="I6702">
        <v>2.108459E-2</v>
      </c>
      <c r="J6702">
        <v>0</v>
      </c>
      <c r="K6702">
        <v>0</v>
      </c>
      <c r="L6702">
        <v>327.9</v>
      </c>
      <c r="M6702">
        <v>154.30000000000001</v>
      </c>
    </row>
    <row r="6703" spans="1:13" x14ac:dyDescent="0.3">
      <c r="A6703" s="1">
        <v>45004.673611111109</v>
      </c>
      <c r="B6703">
        <v>62551</v>
      </c>
      <c r="C6703">
        <v>13.22</v>
      </c>
      <c r="D6703">
        <v>13.35</v>
      </c>
      <c r="E6703">
        <v>27.09</v>
      </c>
      <c r="F6703">
        <v>78.569999999999993</v>
      </c>
      <c r="G6703">
        <v>97.8</v>
      </c>
      <c r="H6703">
        <v>72.27</v>
      </c>
      <c r="I6703">
        <v>2.1680230000000002E-2</v>
      </c>
      <c r="J6703">
        <v>0</v>
      </c>
      <c r="K6703">
        <v>0.187</v>
      </c>
      <c r="L6703">
        <v>209</v>
      </c>
      <c r="M6703">
        <v>150</v>
      </c>
    </row>
    <row r="6704" spans="1:13" x14ac:dyDescent="0.3">
      <c r="A6704" s="1">
        <v>45004.677083333336</v>
      </c>
      <c r="B6704">
        <v>62552</v>
      </c>
      <c r="C6704">
        <v>13.61</v>
      </c>
      <c r="D6704">
        <v>13.64</v>
      </c>
      <c r="E6704">
        <v>26.23</v>
      </c>
      <c r="F6704">
        <v>78.569999999999993</v>
      </c>
      <c r="G6704">
        <v>97.8</v>
      </c>
      <c r="H6704">
        <v>79.08</v>
      </c>
      <c r="I6704">
        <v>2.3725179999999998E-2</v>
      </c>
      <c r="J6704">
        <v>0</v>
      </c>
      <c r="K6704">
        <v>0</v>
      </c>
      <c r="L6704">
        <v>208.8</v>
      </c>
      <c r="M6704">
        <v>156.4</v>
      </c>
    </row>
    <row r="6705" spans="1:13" x14ac:dyDescent="0.3">
      <c r="A6705" s="1">
        <v>45004.680555555555</v>
      </c>
      <c r="B6705">
        <v>62553</v>
      </c>
      <c r="C6705">
        <v>13.6</v>
      </c>
      <c r="D6705">
        <v>13.62</v>
      </c>
      <c r="E6705">
        <v>25.84</v>
      </c>
      <c r="F6705">
        <v>78.61</v>
      </c>
      <c r="G6705">
        <v>97.9</v>
      </c>
      <c r="H6705">
        <v>84</v>
      </c>
      <c r="I6705">
        <v>2.5209639999999998E-2</v>
      </c>
      <c r="J6705">
        <v>0</v>
      </c>
      <c r="K6705">
        <v>0</v>
      </c>
      <c r="L6705">
        <v>193.8</v>
      </c>
      <c r="M6705">
        <v>168.4</v>
      </c>
    </row>
    <row r="6706" spans="1:13" x14ac:dyDescent="0.3">
      <c r="A6706" s="1">
        <v>45004.684027777781</v>
      </c>
      <c r="B6706">
        <v>62554</v>
      </c>
      <c r="C6706">
        <v>13.6</v>
      </c>
      <c r="D6706">
        <v>13.62</v>
      </c>
      <c r="E6706">
        <v>25.51</v>
      </c>
      <c r="F6706">
        <v>78.540000000000006</v>
      </c>
      <c r="G6706">
        <v>98.1</v>
      </c>
      <c r="H6706">
        <v>94.1</v>
      </c>
      <c r="I6706">
        <v>2.8230209999999999E-2</v>
      </c>
      <c r="J6706">
        <v>0</v>
      </c>
      <c r="K6706">
        <v>0</v>
      </c>
      <c r="L6706">
        <v>193.7</v>
      </c>
      <c r="M6706">
        <v>178.8</v>
      </c>
    </row>
    <row r="6707" spans="1:13" x14ac:dyDescent="0.3">
      <c r="A6707" s="1">
        <v>45004.6875</v>
      </c>
      <c r="B6707">
        <v>62555</v>
      </c>
      <c r="C6707">
        <v>13.6</v>
      </c>
      <c r="D6707">
        <v>13.62</v>
      </c>
      <c r="E6707">
        <v>25.25</v>
      </c>
      <c r="F6707">
        <v>78.52</v>
      </c>
      <c r="G6707">
        <v>98.3</v>
      </c>
      <c r="H6707">
        <v>101</v>
      </c>
      <c r="I6707">
        <v>3.0292860000000001E-2</v>
      </c>
      <c r="J6707">
        <v>0</v>
      </c>
      <c r="K6707">
        <v>0</v>
      </c>
      <c r="L6707">
        <v>193.6</v>
      </c>
      <c r="M6707">
        <v>188</v>
      </c>
    </row>
    <row r="6708" spans="1:13" x14ac:dyDescent="0.3">
      <c r="A6708" s="1">
        <v>45004.690972222219</v>
      </c>
      <c r="B6708">
        <v>62556</v>
      </c>
      <c r="C6708">
        <v>13.6</v>
      </c>
      <c r="D6708">
        <v>13.61</v>
      </c>
      <c r="E6708">
        <v>25.05</v>
      </c>
      <c r="F6708">
        <v>78.59</v>
      </c>
      <c r="G6708">
        <v>98.2</v>
      </c>
      <c r="H6708">
        <v>97.8</v>
      </c>
      <c r="I6708">
        <v>2.9349110000000001E-2</v>
      </c>
      <c r="J6708">
        <v>0</v>
      </c>
      <c r="K6708">
        <v>0</v>
      </c>
      <c r="L6708">
        <v>192.1</v>
      </c>
      <c r="M6708">
        <v>195.3</v>
      </c>
    </row>
    <row r="6709" spans="1:13" x14ac:dyDescent="0.3">
      <c r="A6709" s="1">
        <v>45004.694444444445</v>
      </c>
      <c r="B6709">
        <v>62557</v>
      </c>
      <c r="C6709">
        <v>13.6</v>
      </c>
      <c r="D6709">
        <v>13.62</v>
      </c>
      <c r="E6709">
        <v>24.89</v>
      </c>
      <c r="F6709">
        <v>78.59</v>
      </c>
      <c r="G6709">
        <v>98.3</v>
      </c>
      <c r="H6709">
        <v>87.1</v>
      </c>
      <c r="I6709">
        <v>2.6119170000000001E-2</v>
      </c>
      <c r="J6709">
        <v>0</v>
      </c>
      <c r="K6709">
        <v>0</v>
      </c>
      <c r="L6709">
        <v>192.1</v>
      </c>
      <c r="M6709">
        <v>200.5</v>
      </c>
    </row>
    <row r="6710" spans="1:13" x14ac:dyDescent="0.3">
      <c r="A6710" s="1">
        <v>45004.697916666664</v>
      </c>
      <c r="B6710">
        <v>62558</v>
      </c>
      <c r="C6710">
        <v>13.6</v>
      </c>
      <c r="D6710">
        <v>13.62</v>
      </c>
      <c r="E6710">
        <v>24.74</v>
      </c>
      <c r="F6710">
        <v>78.55</v>
      </c>
      <c r="G6710">
        <v>98.5</v>
      </c>
      <c r="H6710">
        <v>72.05</v>
      </c>
      <c r="I6710">
        <v>2.161532E-2</v>
      </c>
      <c r="J6710">
        <v>0</v>
      </c>
      <c r="K6710">
        <v>0</v>
      </c>
      <c r="L6710">
        <v>192.1</v>
      </c>
      <c r="M6710">
        <v>204.8</v>
      </c>
    </row>
    <row r="6711" spans="1:13" x14ac:dyDescent="0.3">
      <c r="A6711" s="1">
        <v>45004.701388888891</v>
      </c>
      <c r="B6711">
        <v>62559</v>
      </c>
      <c r="C6711">
        <v>13.6</v>
      </c>
      <c r="D6711">
        <v>13.61</v>
      </c>
      <c r="E6711">
        <v>24.6</v>
      </c>
      <c r="F6711">
        <v>78.540000000000006</v>
      </c>
      <c r="G6711">
        <v>98.4</v>
      </c>
      <c r="H6711">
        <v>64.67</v>
      </c>
      <c r="I6711">
        <v>1.940211E-2</v>
      </c>
      <c r="J6711">
        <v>0</v>
      </c>
      <c r="K6711">
        <v>0</v>
      </c>
      <c r="L6711">
        <v>192.1</v>
      </c>
      <c r="M6711">
        <v>207.2</v>
      </c>
    </row>
    <row r="6712" spans="1:13" x14ac:dyDescent="0.3">
      <c r="A6712" s="1">
        <v>45004.704861111109</v>
      </c>
      <c r="B6712">
        <v>62560</v>
      </c>
      <c r="C6712">
        <v>13.6</v>
      </c>
      <c r="D6712">
        <v>13.61</v>
      </c>
      <c r="E6712">
        <v>24.45</v>
      </c>
      <c r="F6712">
        <v>78.7</v>
      </c>
      <c r="G6712">
        <v>98.3</v>
      </c>
      <c r="H6712">
        <v>58.75</v>
      </c>
      <c r="I6712">
        <v>1.7623630000000001E-2</v>
      </c>
      <c r="J6712">
        <v>0</v>
      </c>
      <c r="K6712">
        <v>0</v>
      </c>
      <c r="L6712">
        <v>192.1</v>
      </c>
      <c r="M6712">
        <v>207.9</v>
      </c>
    </row>
    <row r="6713" spans="1:13" x14ac:dyDescent="0.3">
      <c r="A6713" s="1">
        <v>45004.708333333336</v>
      </c>
      <c r="B6713">
        <v>62561</v>
      </c>
      <c r="C6713">
        <v>13.6</v>
      </c>
      <c r="D6713">
        <v>13.61</v>
      </c>
      <c r="E6713">
        <v>24.31</v>
      </c>
      <c r="F6713">
        <v>78.56</v>
      </c>
      <c r="G6713">
        <v>98.5</v>
      </c>
      <c r="H6713">
        <v>55.39</v>
      </c>
      <c r="I6713">
        <v>1.6615990000000001E-2</v>
      </c>
      <c r="J6713">
        <v>0</v>
      </c>
      <c r="K6713">
        <v>0</v>
      </c>
      <c r="L6713">
        <v>193.3</v>
      </c>
      <c r="M6713">
        <v>207.5</v>
      </c>
    </row>
    <row r="6714" spans="1:13" x14ac:dyDescent="0.3">
      <c r="A6714" s="1">
        <v>45004.711805555555</v>
      </c>
      <c r="B6714">
        <v>62562</v>
      </c>
      <c r="C6714">
        <v>13.6</v>
      </c>
      <c r="D6714">
        <v>13.61</v>
      </c>
      <c r="E6714">
        <v>24.16</v>
      </c>
      <c r="F6714">
        <v>78.55</v>
      </c>
      <c r="G6714">
        <v>98.7</v>
      </c>
      <c r="H6714">
        <v>51.89</v>
      </c>
      <c r="I6714">
        <v>1.556569E-2</v>
      </c>
      <c r="J6714">
        <v>0</v>
      </c>
      <c r="K6714">
        <v>0</v>
      </c>
      <c r="L6714">
        <v>219.6</v>
      </c>
      <c r="M6714">
        <v>214.1</v>
      </c>
    </row>
    <row r="6715" spans="1:13" x14ac:dyDescent="0.3">
      <c r="A6715" s="1">
        <v>45004.715277777781</v>
      </c>
      <c r="B6715">
        <v>62563</v>
      </c>
      <c r="C6715">
        <v>13.6</v>
      </c>
      <c r="D6715">
        <v>13.61</v>
      </c>
      <c r="E6715">
        <v>24.04</v>
      </c>
      <c r="F6715">
        <v>78.400000000000006</v>
      </c>
      <c r="G6715">
        <v>98.6</v>
      </c>
      <c r="H6715">
        <v>52.71</v>
      </c>
      <c r="I6715">
        <v>1.581424E-2</v>
      </c>
      <c r="J6715">
        <v>0</v>
      </c>
      <c r="K6715">
        <v>0.115</v>
      </c>
      <c r="L6715">
        <v>230.2</v>
      </c>
      <c r="M6715">
        <v>217.8</v>
      </c>
    </row>
    <row r="6716" spans="1:13" x14ac:dyDescent="0.3">
      <c r="A6716" s="1">
        <v>45004.71875</v>
      </c>
      <c r="B6716">
        <v>62564</v>
      </c>
      <c r="C6716">
        <v>13.6</v>
      </c>
      <c r="D6716">
        <v>13.61</v>
      </c>
      <c r="E6716">
        <v>23.97</v>
      </c>
      <c r="F6716">
        <v>78.069999999999993</v>
      </c>
      <c r="G6716">
        <v>98.7</v>
      </c>
      <c r="H6716">
        <v>53.67</v>
      </c>
      <c r="I6716">
        <v>1.6100509999999998E-2</v>
      </c>
      <c r="J6716">
        <v>0</v>
      </c>
      <c r="K6716">
        <v>0</v>
      </c>
      <c r="L6716">
        <v>139.6</v>
      </c>
      <c r="M6716">
        <v>205.8</v>
      </c>
    </row>
    <row r="6717" spans="1:13" x14ac:dyDescent="0.3">
      <c r="A6717" s="1">
        <v>45004.722222222219</v>
      </c>
      <c r="B6717">
        <v>62565</v>
      </c>
      <c r="C6717">
        <v>13.6</v>
      </c>
      <c r="D6717">
        <v>13.61</v>
      </c>
      <c r="E6717">
        <v>23.91</v>
      </c>
      <c r="F6717">
        <v>78.14</v>
      </c>
      <c r="G6717">
        <v>98.8</v>
      </c>
      <c r="H6717">
        <v>53.52</v>
      </c>
      <c r="I6717">
        <v>1.6055179999999999E-2</v>
      </c>
      <c r="J6717">
        <v>0</v>
      </c>
      <c r="K6717">
        <v>0</v>
      </c>
      <c r="L6717">
        <v>163.9</v>
      </c>
      <c r="M6717">
        <v>190.8</v>
      </c>
    </row>
    <row r="6718" spans="1:13" x14ac:dyDescent="0.3">
      <c r="A6718" s="1">
        <v>45004.725694444445</v>
      </c>
      <c r="B6718">
        <v>62566</v>
      </c>
      <c r="C6718">
        <v>13.6</v>
      </c>
      <c r="D6718">
        <v>13.61</v>
      </c>
      <c r="E6718">
        <v>23.85</v>
      </c>
      <c r="F6718">
        <v>78.13</v>
      </c>
      <c r="G6718">
        <v>98.8</v>
      </c>
      <c r="H6718">
        <v>55.26</v>
      </c>
      <c r="I6718">
        <v>1.6577519999999998E-2</v>
      </c>
      <c r="J6718">
        <v>0</v>
      </c>
      <c r="K6718">
        <v>0</v>
      </c>
      <c r="L6718">
        <v>162.1</v>
      </c>
      <c r="M6718">
        <v>193.9</v>
      </c>
    </row>
    <row r="6719" spans="1:13" x14ac:dyDescent="0.3">
      <c r="A6719" s="1">
        <v>45004.729166666664</v>
      </c>
      <c r="B6719">
        <v>62567</v>
      </c>
      <c r="C6719">
        <v>13.6</v>
      </c>
      <c r="D6719">
        <v>13.61</v>
      </c>
      <c r="E6719">
        <v>23.82</v>
      </c>
      <c r="F6719">
        <v>77.97</v>
      </c>
      <c r="G6719">
        <v>98.7</v>
      </c>
      <c r="H6719">
        <v>58.72</v>
      </c>
      <c r="I6719">
        <v>1.7615909999999999E-2</v>
      </c>
      <c r="J6719">
        <v>0</v>
      </c>
      <c r="K6719">
        <v>0</v>
      </c>
      <c r="L6719">
        <v>138.1</v>
      </c>
      <c r="M6719">
        <v>189.7</v>
      </c>
    </row>
    <row r="6720" spans="1:13" x14ac:dyDescent="0.3">
      <c r="A6720" s="1">
        <v>45004.732638888891</v>
      </c>
      <c r="B6720">
        <v>62568</v>
      </c>
      <c r="C6720">
        <v>13.6</v>
      </c>
      <c r="D6720">
        <v>13.61</v>
      </c>
      <c r="E6720">
        <v>23.8</v>
      </c>
      <c r="F6720">
        <v>77.88</v>
      </c>
      <c r="G6720">
        <v>98.9</v>
      </c>
      <c r="H6720">
        <v>60.82</v>
      </c>
      <c r="I6720">
        <v>1.824454E-2</v>
      </c>
      <c r="J6720">
        <v>0</v>
      </c>
      <c r="K6720">
        <v>0</v>
      </c>
      <c r="L6720">
        <v>138.1</v>
      </c>
      <c r="M6720">
        <v>181.4</v>
      </c>
    </row>
    <row r="6721" spans="1:13" x14ac:dyDescent="0.3">
      <c r="A6721" s="1">
        <v>45004.736111111109</v>
      </c>
      <c r="B6721">
        <v>62569</v>
      </c>
      <c r="C6721">
        <v>13.6</v>
      </c>
      <c r="D6721">
        <v>13.61</v>
      </c>
      <c r="E6721">
        <v>23.76</v>
      </c>
      <c r="F6721">
        <v>77.92</v>
      </c>
      <c r="G6721">
        <v>98.8</v>
      </c>
      <c r="H6721">
        <v>61.58</v>
      </c>
      <c r="I6721">
        <v>1.847319E-2</v>
      </c>
      <c r="J6721">
        <v>0</v>
      </c>
      <c r="K6721">
        <v>0</v>
      </c>
      <c r="L6721">
        <v>138.1</v>
      </c>
      <c r="M6721">
        <v>180.7</v>
      </c>
    </row>
    <row r="6722" spans="1:13" x14ac:dyDescent="0.3">
      <c r="A6722" s="1">
        <v>45004.739583333336</v>
      </c>
      <c r="B6722">
        <v>62570</v>
      </c>
      <c r="C6722">
        <v>13.6</v>
      </c>
      <c r="D6722">
        <v>13.61</v>
      </c>
      <c r="E6722">
        <v>23.71</v>
      </c>
      <c r="F6722">
        <v>77.84</v>
      </c>
      <c r="G6722">
        <v>98.9</v>
      </c>
      <c r="H6722">
        <v>59.92</v>
      </c>
      <c r="I6722">
        <v>1.797723E-2</v>
      </c>
      <c r="J6722">
        <v>0</v>
      </c>
      <c r="K6722">
        <v>0</v>
      </c>
      <c r="L6722">
        <v>138.1</v>
      </c>
      <c r="M6722">
        <v>179.5</v>
      </c>
    </row>
    <row r="6723" spans="1:13" x14ac:dyDescent="0.3">
      <c r="A6723" s="1">
        <v>45004.743055555555</v>
      </c>
      <c r="B6723">
        <v>62571</v>
      </c>
      <c r="C6723">
        <v>13.6</v>
      </c>
      <c r="D6723">
        <v>13.61</v>
      </c>
      <c r="E6723">
        <v>23.64</v>
      </c>
      <c r="F6723">
        <v>77.87</v>
      </c>
      <c r="G6723">
        <v>99.1</v>
      </c>
      <c r="H6723">
        <v>59.19</v>
      </c>
      <c r="I6723">
        <v>1.7758079999999999E-2</v>
      </c>
      <c r="J6723">
        <v>0</v>
      </c>
      <c r="K6723">
        <v>0</v>
      </c>
      <c r="L6723">
        <v>138.1</v>
      </c>
      <c r="M6723">
        <v>178.6</v>
      </c>
    </row>
    <row r="6724" spans="1:13" x14ac:dyDescent="0.3">
      <c r="A6724" s="1">
        <v>45004.746527777781</v>
      </c>
      <c r="B6724">
        <v>62572</v>
      </c>
      <c r="C6724">
        <v>13.6</v>
      </c>
      <c r="D6724">
        <v>13.61</v>
      </c>
      <c r="E6724">
        <v>23.57</v>
      </c>
      <c r="F6724">
        <v>77.92</v>
      </c>
      <c r="G6724">
        <v>99.1</v>
      </c>
      <c r="H6724">
        <v>57.44</v>
      </c>
      <c r="I6724">
        <v>1.7232979999999998E-2</v>
      </c>
      <c r="J6724">
        <v>0</v>
      </c>
      <c r="K6724">
        <v>0</v>
      </c>
      <c r="L6724">
        <v>138.1</v>
      </c>
      <c r="M6724">
        <v>177.6</v>
      </c>
    </row>
    <row r="6725" spans="1:13" x14ac:dyDescent="0.3">
      <c r="A6725" s="1">
        <v>45004.75</v>
      </c>
      <c r="B6725">
        <v>62573</v>
      </c>
      <c r="C6725">
        <v>13.6</v>
      </c>
      <c r="D6725">
        <v>13.61</v>
      </c>
      <c r="E6725">
        <v>23.5</v>
      </c>
      <c r="F6725">
        <v>77.98</v>
      </c>
      <c r="G6725">
        <v>99</v>
      </c>
      <c r="H6725">
        <v>55.18</v>
      </c>
      <c r="I6725">
        <v>1.6554940000000001E-2</v>
      </c>
      <c r="J6725">
        <v>0</v>
      </c>
      <c r="K6725">
        <v>0</v>
      </c>
      <c r="L6725">
        <v>138.1</v>
      </c>
      <c r="M6725">
        <v>177.6</v>
      </c>
    </row>
    <row r="6726" spans="1:13" x14ac:dyDescent="0.3">
      <c r="A6726" s="1">
        <v>45004.753472222219</v>
      </c>
      <c r="B6726">
        <v>62574</v>
      </c>
      <c r="C6726">
        <v>13.6</v>
      </c>
      <c r="D6726">
        <v>13.61</v>
      </c>
      <c r="E6726">
        <v>23.39</v>
      </c>
      <c r="F6726">
        <v>77.97</v>
      </c>
      <c r="G6726">
        <v>99.1</v>
      </c>
      <c r="H6726">
        <v>51.36</v>
      </c>
      <c r="I6726">
        <v>1.5408710000000001E-2</v>
      </c>
      <c r="J6726">
        <v>0</v>
      </c>
      <c r="K6726">
        <v>0</v>
      </c>
      <c r="L6726">
        <v>138.30000000000001</v>
      </c>
      <c r="M6726">
        <v>177.3</v>
      </c>
    </row>
    <row r="6727" spans="1:13" x14ac:dyDescent="0.3">
      <c r="A6727" s="1">
        <v>45004.756944444445</v>
      </c>
      <c r="B6727">
        <v>62575</v>
      </c>
      <c r="C6727">
        <v>13.59</v>
      </c>
      <c r="D6727">
        <v>13.61</v>
      </c>
      <c r="E6727">
        <v>23.26</v>
      </c>
      <c r="F6727">
        <v>77.930000000000007</v>
      </c>
      <c r="G6727">
        <v>99.1</v>
      </c>
      <c r="H6727">
        <v>46.4</v>
      </c>
      <c r="I6727">
        <v>1.3921269999999999E-2</v>
      </c>
      <c r="J6727">
        <v>0</v>
      </c>
      <c r="K6727">
        <v>0</v>
      </c>
      <c r="L6727">
        <v>138.30000000000001</v>
      </c>
      <c r="M6727">
        <v>176.9</v>
      </c>
    </row>
    <row r="6728" spans="1:13" x14ac:dyDescent="0.3">
      <c r="A6728" s="1">
        <v>45004.760416666664</v>
      </c>
      <c r="B6728">
        <v>62576</v>
      </c>
      <c r="C6728">
        <v>13.57</v>
      </c>
      <c r="D6728">
        <v>13.61</v>
      </c>
      <c r="E6728">
        <v>23.02</v>
      </c>
      <c r="F6728">
        <v>77.930000000000007</v>
      </c>
      <c r="G6728">
        <v>99.2</v>
      </c>
      <c r="H6728">
        <v>40.35</v>
      </c>
      <c r="I6728">
        <v>1.210543E-2</v>
      </c>
      <c r="J6728">
        <v>0</v>
      </c>
      <c r="K6728">
        <v>0</v>
      </c>
      <c r="L6728">
        <v>138.19999999999999</v>
      </c>
      <c r="M6728">
        <v>177.2</v>
      </c>
    </row>
    <row r="6729" spans="1:13" x14ac:dyDescent="0.3">
      <c r="A6729" s="1">
        <v>45004.763888888891</v>
      </c>
      <c r="B6729">
        <v>62577</v>
      </c>
      <c r="C6729">
        <v>13.32</v>
      </c>
      <c r="D6729">
        <v>13.47</v>
      </c>
      <c r="E6729">
        <v>22.73</v>
      </c>
      <c r="F6729">
        <v>77.849999999999994</v>
      </c>
      <c r="G6729">
        <v>99.4</v>
      </c>
      <c r="H6729">
        <v>33.24</v>
      </c>
      <c r="I6729">
        <v>9.9717910000000007E-3</v>
      </c>
      <c r="J6729">
        <v>0</v>
      </c>
      <c r="K6729">
        <v>0</v>
      </c>
      <c r="L6729">
        <v>138.19999999999999</v>
      </c>
      <c r="M6729">
        <v>176.3</v>
      </c>
    </row>
    <row r="6730" spans="1:13" x14ac:dyDescent="0.3">
      <c r="A6730" s="1">
        <v>45004.767361111109</v>
      </c>
      <c r="B6730">
        <v>62578</v>
      </c>
      <c r="C6730">
        <v>13.2</v>
      </c>
      <c r="D6730">
        <v>13.26</v>
      </c>
      <c r="E6730">
        <v>22.49</v>
      </c>
      <c r="F6730">
        <v>77.81</v>
      </c>
      <c r="G6730">
        <v>99.5</v>
      </c>
      <c r="H6730">
        <v>27.74</v>
      </c>
      <c r="I6730">
        <v>8.3221700000000003E-3</v>
      </c>
      <c r="J6730">
        <v>0</v>
      </c>
      <c r="K6730">
        <v>0</v>
      </c>
      <c r="L6730">
        <v>137.9</v>
      </c>
      <c r="M6730">
        <v>174.7</v>
      </c>
    </row>
    <row r="6731" spans="1:13" x14ac:dyDescent="0.3">
      <c r="A6731" s="1">
        <v>45004.770833333336</v>
      </c>
      <c r="B6731">
        <v>62579</v>
      </c>
      <c r="C6731">
        <v>13.1</v>
      </c>
      <c r="D6731">
        <v>13.14</v>
      </c>
      <c r="E6731">
        <v>22.31</v>
      </c>
      <c r="F6731">
        <v>77.8</v>
      </c>
      <c r="G6731">
        <v>99.5</v>
      </c>
      <c r="H6731">
        <v>16.02</v>
      </c>
      <c r="I6731">
        <v>4.8051589999999998E-3</v>
      </c>
      <c r="J6731">
        <v>0</v>
      </c>
      <c r="K6731">
        <v>0</v>
      </c>
      <c r="L6731">
        <v>137.9</v>
      </c>
      <c r="M6731">
        <v>174.8</v>
      </c>
    </row>
    <row r="6732" spans="1:13" x14ac:dyDescent="0.3">
      <c r="A6732" s="1">
        <v>45004.774305555555</v>
      </c>
      <c r="B6732">
        <v>62580</v>
      </c>
      <c r="C6732">
        <v>13.05</v>
      </c>
      <c r="D6732">
        <v>13.07</v>
      </c>
      <c r="E6732">
        <v>22.17</v>
      </c>
      <c r="F6732">
        <v>77.62</v>
      </c>
      <c r="G6732">
        <v>99.6</v>
      </c>
      <c r="H6732">
        <v>9.2899999999999991</v>
      </c>
      <c r="I6732">
        <v>2.7876110000000002E-3</v>
      </c>
      <c r="J6732">
        <v>0</v>
      </c>
      <c r="K6732">
        <v>0</v>
      </c>
      <c r="L6732">
        <v>79.260000000000005</v>
      </c>
      <c r="M6732">
        <v>160.5</v>
      </c>
    </row>
    <row r="6733" spans="1:13" x14ac:dyDescent="0.3">
      <c r="A6733" s="1">
        <v>45004.777777777781</v>
      </c>
      <c r="B6733">
        <v>62581</v>
      </c>
      <c r="C6733">
        <v>13.03</v>
      </c>
      <c r="D6733">
        <v>13.04</v>
      </c>
      <c r="E6733">
        <v>22.02</v>
      </c>
      <c r="F6733">
        <v>77.47</v>
      </c>
      <c r="G6733">
        <v>99.7</v>
      </c>
      <c r="H6733">
        <v>2.3010000000000002</v>
      </c>
      <c r="I6733">
        <v>6.9015020000000001E-4</v>
      </c>
      <c r="J6733">
        <v>0</v>
      </c>
      <c r="K6733">
        <v>0</v>
      </c>
      <c r="L6733">
        <v>174.3</v>
      </c>
      <c r="M6733">
        <v>181.3</v>
      </c>
    </row>
    <row r="6734" spans="1:13" x14ac:dyDescent="0.3">
      <c r="A6734" s="1">
        <v>45004.78125</v>
      </c>
      <c r="B6734">
        <v>62582</v>
      </c>
      <c r="C6734">
        <v>13.01</v>
      </c>
      <c r="D6734">
        <v>13.02</v>
      </c>
      <c r="E6734">
        <v>21.85</v>
      </c>
      <c r="F6734">
        <v>77.400000000000006</v>
      </c>
      <c r="G6734">
        <v>99.4</v>
      </c>
      <c r="H6734">
        <v>0.9</v>
      </c>
      <c r="I6734">
        <v>2.7012530000000001E-4</v>
      </c>
      <c r="J6734">
        <v>0</v>
      </c>
      <c r="K6734">
        <v>0</v>
      </c>
      <c r="L6734">
        <v>58.44</v>
      </c>
      <c r="M6734">
        <v>175.2</v>
      </c>
    </row>
    <row r="6735" spans="1:13" x14ac:dyDescent="0.3">
      <c r="A6735" s="1">
        <v>45004.784722222219</v>
      </c>
      <c r="B6735">
        <v>62583</v>
      </c>
      <c r="C6735">
        <v>13</v>
      </c>
      <c r="D6735">
        <v>13.01</v>
      </c>
      <c r="E6735">
        <v>21.7</v>
      </c>
      <c r="F6735">
        <v>77.06</v>
      </c>
      <c r="G6735">
        <v>99.6</v>
      </c>
      <c r="H6735">
        <v>0.313</v>
      </c>
      <c r="I6735" s="2">
        <v>9.3868370000000002E-5</v>
      </c>
      <c r="J6735">
        <v>0</v>
      </c>
      <c r="K6735">
        <v>1.7999999999999999E-2</v>
      </c>
      <c r="L6735">
        <v>57.64</v>
      </c>
      <c r="M6735">
        <v>134.80000000000001</v>
      </c>
    </row>
    <row r="6736" spans="1:13" x14ac:dyDescent="0.3">
      <c r="A6736" s="1">
        <v>45004.788194444445</v>
      </c>
      <c r="B6736">
        <v>62584</v>
      </c>
      <c r="C6736">
        <v>12.99</v>
      </c>
      <c r="D6736">
        <v>13</v>
      </c>
      <c r="E6736">
        <v>21.56</v>
      </c>
      <c r="F6736">
        <v>76.83</v>
      </c>
      <c r="G6736">
        <v>99.6</v>
      </c>
      <c r="H6736">
        <v>6.8000000000000005E-2</v>
      </c>
      <c r="I6736" s="2">
        <v>2.048314E-5</v>
      </c>
      <c r="J6736">
        <v>0</v>
      </c>
      <c r="K6736">
        <v>0</v>
      </c>
      <c r="L6736">
        <v>57.66</v>
      </c>
      <c r="M6736">
        <v>131.69999999999999</v>
      </c>
    </row>
    <row r="6737" spans="1:13" x14ac:dyDescent="0.3">
      <c r="A6737" s="1">
        <v>45004.791666666664</v>
      </c>
      <c r="B6737">
        <v>62585</v>
      </c>
      <c r="C6737">
        <v>12.98</v>
      </c>
      <c r="D6737">
        <v>12.99</v>
      </c>
      <c r="E6737">
        <v>21.44</v>
      </c>
      <c r="F6737">
        <v>76.72</v>
      </c>
      <c r="G6737">
        <v>99.5</v>
      </c>
      <c r="H6737">
        <v>1.4E-2</v>
      </c>
      <c r="I6737" s="2">
        <v>4.0858979999999997E-6</v>
      </c>
      <c r="J6737">
        <v>0</v>
      </c>
      <c r="K6737">
        <v>0</v>
      </c>
      <c r="L6737">
        <v>57.65</v>
      </c>
      <c r="M6737">
        <v>127.5</v>
      </c>
    </row>
    <row r="6738" spans="1:13" x14ac:dyDescent="0.3">
      <c r="A6738" s="1">
        <v>45004.795138888891</v>
      </c>
      <c r="B6738">
        <v>62586</v>
      </c>
      <c r="C6738">
        <v>12.97</v>
      </c>
      <c r="D6738">
        <v>12.98</v>
      </c>
      <c r="E6738">
        <v>21.34</v>
      </c>
      <c r="F6738">
        <v>76.69</v>
      </c>
      <c r="G6738">
        <v>99.4</v>
      </c>
      <c r="H6738">
        <v>7.0000000000000001E-3</v>
      </c>
      <c r="I6738" s="2">
        <v>2.0563600000000001E-6</v>
      </c>
      <c r="J6738">
        <v>0</v>
      </c>
      <c r="K6738">
        <v>0</v>
      </c>
      <c r="L6738">
        <v>57.66</v>
      </c>
      <c r="M6738">
        <v>123.4</v>
      </c>
    </row>
    <row r="6739" spans="1:13" x14ac:dyDescent="0.3">
      <c r="A6739" s="1">
        <v>45004.798611111109</v>
      </c>
      <c r="B6739">
        <v>62587</v>
      </c>
      <c r="C6739">
        <v>12.97</v>
      </c>
      <c r="D6739">
        <v>12.97</v>
      </c>
      <c r="E6739">
        <v>21.26</v>
      </c>
      <c r="F6739">
        <v>76.7</v>
      </c>
      <c r="G6739">
        <v>99.2</v>
      </c>
      <c r="H6739">
        <v>5.0000000000000001E-3</v>
      </c>
      <c r="I6739" s="2">
        <v>1.5735630000000001E-6</v>
      </c>
      <c r="J6739">
        <v>0</v>
      </c>
      <c r="K6739">
        <v>0</v>
      </c>
      <c r="L6739">
        <v>57.7</v>
      </c>
      <c r="M6739">
        <v>120.2</v>
      </c>
    </row>
    <row r="6740" spans="1:13" x14ac:dyDescent="0.3">
      <c r="A6740" s="1">
        <v>45004.802083333336</v>
      </c>
      <c r="B6740">
        <v>62588</v>
      </c>
      <c r="C6740">
        <v>12.96</v>
      </c>
      <c r="D6740">
        <v>12.97</v>
      </c>
      <c r="E6740">
        <v>21.19</v>
      </c>
      <c r="F6740">
        <v>76.709999999999994</v>
      </c>
      <c r="G6740">
        <v>99</v>
      </c>
      <c r="H6740">
        <v>8.0000000000000002E-3</v>
      </c>
      <c r="I6740" s="2">
        <v>2.476573E-6</v>
      </c>
      <c r="J6740">
        <v>0</v>
      </c>
      <c r="K6740">
        <v>0</v>
      </c>
      <c r="L6740">
        <v>57.68</v>
      </c>
      <c r="M6740">
        <v>117.6</v>
      </c>
    </row>
    <row r="6741" spans="1:13" x14ac:dyDescent="0.3">
      <c r="A6741" s="1">
        <v>45004.805555555555</v>
      </c>
      <c r="B6741">
        <v>62589</v>
      </c>
      <c r="C6741">
        <v>12.96</v>
      </c>
      <c r="D6741">
        <v>12.96</v>
      </c>
      <c r="E6741">
        <v>21.13</v>
      </c>
      <c r="F6741">
        <v>76.75</v>
      </c>
      <c r="G6741">
        <v>98.9</v>
      </c>
      <c r="H6741">
        <v>5.0000000000000001E-3</v>
      </c>
      <c r="I6741" s="2">
        <v>1.627207E-6</v>
      </c>
      <c r="J6741">
        <v>0</v>
      </c>
      <c r="K6741">
        <v>0</v>
      </c>
      <c r="L6741">
        <v>57.67</v>
      </c>
      <c r="M6741">
        <v>116</v>
      </c>
    </row>
    <row r="6742" spans="1:13" x14ac:dyDescent="0.3">
      <c r="A6742" s="1">
        <v>45004.809027777781</v>
      </c>
      <c r="B6742">
        <v>62590</v>
      </c>
      <c r="C6742">
        <v>12.95</v>
      </c>
      <c r="D6742">
        <v>12.96</v>
      </c>
      <c r="E6742">
        <v>21.08</v>
      </c>
      <c r="F6742">
        <v>76.91</v>
      </c>
      <c r="G6742">
        <v>98.7</v>
      </c>
      <c r="H6742">
        <v>8.0000000000000002E-3</v>
      </c>
      <c r="I6742" s="2">
        <v>2.3066999999999999E-6</v>
      </c>
      <c r="J6742">
        <v>0</v>
      </c>
      <c r="K6742">
        <v>0</v>
      </c>
      <c r="L6742">
        <v>56.29</v>
      </c>
      <c r="M6742">
        <v>113.9</v>
      </c>
    </row>
    <row r="6743" spans="1:13" x14ac:dyDescent="0.3">
      <c r="A6743" s="1">
        <v>45004.8125</v>
      </c>
      <c r="B6743">
        <v>62591</v>
      </c>
      <c r="C6743">
        <v>12.95</v>
      </c>
      <c r="D6743">
        <v>12.95</v>
      </c>
      <c r="E6743">
        <v>21.03</v>
      </c>
      <c r="F6743">
        <v>76.91</v>
      </c>
      <c r="G6743">
        <v>98.6</v>
      </c>
      <c r="H6743">
        <v>6.0000000000000001E-3</v>
      </c>
      <c r="I6743" s="2">
        <v>1.913309E-6</v>
      </c>
      <c r="J6743">
        <v>0</v>
      </c>
      <c r="K6743">
        <v>0</v>
      </c>
      <c r="L6743">
        <v>57.71</v>
      </c>
      <c r="M6743">
        <v>111.2</v>
      </c>
    </row>
    <row r="6744" spans="1:13" x14ac:dyDescent="0.3">
      <c r="A6744" s="1">
        <v>45004.815972222219</v>
      </c>
      <c r="B6744">
        <v>62592</v>
      </c>
      <c r="C6744">
        <v>12.95</v>
      </c>
      <c r="D6744">
        <v>12.95</v>
      </c>
      <c r="E6744">
        <v>20.97</v>
      </c>
      <c r="F6744">
        <v>76.87</v>
      </c>
      <c r="G6744">
        <v>98.5</v>
      </c>
      <c r="H6744">
        <v>7.0000000000000001E-3</v>
      </c>
      <c r="I6744" s="2">
        <v>2.1100039999999998E-6</v>
      </c>
      <c r="J6744">
        <v>0</v>
      </c>
      <c r="K6744">
        <v>0</v>
      </c>
      <c r="L6744">
        <v>57.75</v>
      </c>
      <c r="M6744">
        <v>110.6</v>
      </c>
    </row>
    <row r="6745" spans="1:13" x14ac:dyDescent="0.3">
      <c r="A6745" s="1">
        <v>45004.819444444445</v>
      </c>
      <c r="B6745">
        <v>62593</v>
      </c>
      <c r="C6745">
        <v>12.94</v>
      </c>
      <c r="D6745">
        <v>12.95</v>
      </c>
      <c r="E6745">
        <v>20.92</v>
      </c>
      <c r="F6745">
        <v>76.86</v>
      </c>
      <c r="G6745">
        <v>98.4</v>
      </c>
      <c r="H6745">
        <v>7.0000000000000001E-3</v>
      </c>
      <c r="I6745" s="2">
        <v>2.2172929999999999E-6</v>
      </c>
      <c r="J6745">
        <v>0</v>
      </c>
      <c r="K6745">
        <v>0</v>
      </c>
      <c r="L6745">
        <v>57.76</v>
      </c>
      <c r="M6745">
        <v>109.1</v>
      </c>
    </row>
    <row r="6746" spans="1:13" x14ac:dyDescent="0.3">
      <c r="A6746" s="1">
        <v>45004.822916666664</v>
      </c>
      <c r="B6746">
        <v>62594</v>
      </c>
      <c r="C6746">
        <v>12.94</v>
      </c>
      <c r="D6746">
        <v>12.94</v>
      </c>
      <c r="E6746">
        <v>20.87</v>
      </c>
      <c r="F6746">
        <v>76.94</v>
      </c>
      <c r="G6746">
        <v>98.4</v>
      </c>
      <c r="H6746">
        <v>8.0000000000000002E-3</v>
      </c>
      <c r="I6746" s="2">
        <v>2.5123359999999998E-6</v>
      </c>
      <c r="J6746">
        <v>0</v>
      </c>
      <c r="K6746">
        <v>0</v>
      </c>
      <c r="L6746">
        <v>57.76</v>
      </c>
      <c r="M6746">
        <v>108</v>
      </c>
    </row>
    <row r="6747" spans="1:13" x14ac:dyDescent="0.3">
      <c r="A6747" s="1">
        <v>45004.826388888891</v>
      </c>
      <c r="B6747">
        <v>62595</v>
      </c>
      <c r="C6747">
        <v>12.94</v>
      </c>
      <c r="D6747">
        <v>12.94</v>
      </c>
      <c r="E6747">
        <v>20.82</v>
      </c>
      <c r="F6747">
        <v>76.98</v>
      </c>
      <c r="G6747">
        <v>98.4</v>
      </c>
      <c r="H6747">
        <v>7.0000000000000001E-3</v>
      </c>
      <c r="I6747" s="2">
        <v>2.029538E-6</v>
      </c>
      <c r="J6747">
        <v>0</v>
      </c>
      <c r="K6747">
        <v>0</v>
      </c>
      <c r="L6747">
        <v>57.8</v>
      </c>
      <c r="M6747">
        <v>106.8</v>
      </c>
    </row>
    <row r="6748" spans="1:13" x14ac:dyDescent="0.3">
      <c r="A6748" s="1">
        <v>45004.829861111109</v>
      </c>
      <c r="B6748">
        <v>62596</v>
      </c>
      <c r="C6748">
        <v>12.93</v>
      </c>
      <c r="D6748">
        <v>12.94</v>
      </c>
      <c r="E6748">
        <v>20.77</v>
      </c>
      <c r="F6748">
        <v>76.98</v>
      </c>
      <c r="G6748">
        <v>98.4</v>
      </c>
      <c r="H6748">
        <v>6.0000000000000001E-3</v>
      </c>
      <c r="I6748" s="2">
        <v>1.8060210000000001E-6</v>
      </c>
      <c r="J6748">
        <v>0</v>
      </c>
      <c r="K6748">
        <v>0</v>
      </c>
      <c r="L6748">
        <v>57.86</v>
      </c>
      <c r="M6748">
        <v>106</v>
      </c>
    </row>
    <row r="6749" spans="1:13" x14ac:dyDescent="0.3">
      <c r="A6749" s="1">
        <v>45004.833333333336</v>
      </c>
      <c r="B6749">
        <v>62597</v>
      </c>
      <c r="C6749">
        <v>12.93</v>
      </c>
      <c r="D6749">
        <v>12.94</v>
      </c>
      <c r="E6749">
        <v>20.73</v>
      </c>
      <c r="F6749">
        <v>77</v>
      </c>
      <c r="G6749">
        <v>98.3</v>
      </c>
      <c r="H6749">
        <v>6.0000000000000001E-3</v>
      </c>
      <c r="I6749" s="2">
        <v>1.7702579999999999E-6</v>
      </c>
      <c r="J6749">
        <v>0</v>
      </c>
      <c r="K6749">
        <v>0</v>
      </c>
      <c r="L6749">
        <v>57.85</v>
      </c>
      <c r="M6749">
        <v>103.7</v>
      </c>
    </row>
    <row r="6750" spans="1:13" x14ac:dyDescent="0.3">
      <c r="A6750" s="1">
        <v>45004.836805555555</v>
      </c>
      <c r="B6750">
        <v>62598</v>
      </c>
      <c r="C6750">
        <v>12.93</v>
      </c>
      <c r="D6750">
        <v>12.93</v>
      </c>
      <c r="E6750">
        <v>20.69</v>
      </c>
      <c r="F6750">
        <v>76.989999999999995</v>
      </c>
      <c r="G6750">
        <v>98.4</v>
      </c>
      <c r="H6750">
        <v>7.0000000000000001E-3</v>
      </c>
      <c r="I6750" s="2">
        <v>2.1636489999999998E-6</v>
      </c>
      <c r="J6750">
        <v>0</v>
      </c>
      <c r="K6750">
        <v>0</v>
      </c>
      <c r="L6750">
        <v>57.85</v>
      </c>
      <c r="M6750">
        <v>103.1</v>
      </c>
    </row>
    <row r="6751" spans="1:13" x14ac:dyDescent="0.3">
      <c r="A6751" s="1">
        <v>45004.840277777781</v>
      </c>
      <c r="B6751">
        <v>62599</v>
      </c>
      <c r="C6751">
        <v>12.93</v>
      </c>
      <c r="D6751">
        <v>12.93</v>
      </c>
      <c r="E6751">
        <v>20.66</v>
      </c>
      <c r="F6751">
        <v>77.02</v>
      </c>
      <c r="G6751">
        <v>98.3</v>
      </c>
      <c r="H6751">
        <v>7.0000000000000001E-3</v>
      </c>
      <c r="I6751" s="2">
        <v>2.2351739999999999E-6</v>
      </c>
      <c r="J6751">
        <v>0</v>
      </c>
      <c r="K6751">
        <v>0</v>
      </c>
      <c r="L6751">
        <v>57.84</v>
      </c>
      <c r="M6751">
        <v>102.1</v>
      </c>
    </row>
    <row r="6752" spans="1:13" x14ac:dyDescent="0.3">
      <c r="A6752" s="1">
        <v>45004.84375</v>
      </c>
      <c r="B6752">
        <v>62600</v>
      </c>
      <c r="C6752">
        <v>12.92</v>
      </c>
      <c r="D6752">
        <v>12.93</v>
      </c>
      <c r="E6752">
        <v>20.62</v>
      </c>
      <c r="F6752">
        <v>77.08</v>
      </c>
      <c r="G6752">
        <v>98.4</v>
      </c>
      <c r="H6752">
        <v>8.9999999999999993E-3</v>
      </c>
      <c r="I6752" s="2">
        <v>2.6464460000000002E-6</v>
      </c>
      <c r="J6752">
        <v>0</v>
      </c>
      <c r="K6752">
        <v>0</v>
      </c>
      <c r="L6752">
        <v>57.86</v>
      </c>
      <c r="M6752">
        <v>101.9</v>
      </c>
    </row>
    <row r="6753" spans="1:13" x14ac:dyDescent="0.3">
      <c r="A6753" s="1">
        <v>45004.847222222219</v>
      </c>
      <c r="B6753">
        <v>62601</v>
      </c>
      <c r="C6753">
        <v>12.92</v>
      </c>
      <c r="D6753">
        <v>12.93</v>
      </c>
      <c r="E6753">
        <v>20.59</v>
      </c>
      <c r="F6753">
        <v>77.02</v>
      </c>
      <c r="G6753">
        <v>98.5</v>
      </c>
      <c r="H6753">
        <v>6.0000000000000001E-3</v>
      </c>
      <c r="I6753" s="2">
        <v>1.716614E-6</v>
      </c>
      <c r="J6753">
        <v>0</v>
      </c>
      <c r="K6753">
        <v>0</v>
      </c>
      <c r="L6753">
        <v>57.83</v>
      </c>
      <c r="M6753">
        <v>101.6</v>
      </c>
    </row>
    <row r="6754" spans="1:13" x14ac:dyDescent="0.3">
      <c r="A6754" s="1">
        <v>45004.850694444445</v>
      </c>
      <c r="B6754">
        <v>62602</v>
      </c>
      <c r="C6754">
        <v>12.92</v>
      </c>
      <c r="D6754">
        <v>12.92</v>
      </c>
      <c r="E6754">
        <v>20.56</v>
      </c>
      <c r="F6754">
        <v>77.069999999999993</v>
      </c>
      <c r="G6754">
        <v>98.7</v>
      </c>
      <c r="H6754">
        <v>6.0000000000000001E-3</v>
      </c>
      <c r="I6754" s="2">
        <v>1.9490720000000002E-6</v>
      </c>
      <c r="J6754">
        <v>0</v>
      </c>
      <c r="K6754">
        <v>0</v>
      </c>
      <c r="L6754">
        <v>57.85</v>
      </c>
      <c r="M6754">
        <v>100.5</v>
      </c>
    </row>
    <row r="6755" spans="1:13" x14ac:dyDescent="0.3">
      <c r="A6755" s="1">
        <v>45004.854166666664</v>
      </c>
      <c r="B6755">
        <v>62603</v>
      </c>
      <c r="C6755">
        <v>12.92</v>
      </c>
      <c r="D6755">
        <v>12.92</v>
      </c>
      <c r="E6755">
        <v>20.53</v>
      </c>
      <c r="F6755">
        <v>77.2</v>
      </c>
      <c r="G6755">
        <v>98.8</v>
      </c>
      <c r="H6755">
        <v>6.0000000000000001E-3</v>
      </c>
      <c r="I6755" s="2">
        <v>1.698732E-6</v>
      </c>
      <c r="J6755">
        <v>0</v>
      </c>
      <c r="K6755">
        <v>0</v>
      </c>
      <c r="L6755">
        <v>57.84</v>
      </c>
      <c r="M6755">
        <v>101.2</v>
      </c>
    </row>
    <row r="6756" spans="1:13" x14ac:dyDescent="0.3">
      <c r="A6756" s="1">
        <v>45004.857638888891</v>
      </c>
      <c r="B6756">
        <v>62604</v>
      </c>
      <c r="C6756">
        <v>12.92</v>
      </c>
      <c r="D6756">
        <v>12.92</v>
      </c>
      <c r="E6756">
        <v>20.51</v>
      </c>
      <c r="F6756">
        <v>77.239999999999995</v>
      </c>
      <c r="G6756">
        <v>98.8</v>
      </c>
      <c r="H6756">
        <v>7.0000000000000001E-3</v>
      </c>
      <c r="I6756" s="2">
        <v>1.9937749999999998E-6</v>
      </c>
      <c r="J6756">
        <v>0</v>
      </c>
      <c r="K6756">
        <v>0</v>
      </c>
      <c r="L6756">
        <v>57.83</v>
      </c>
      <c r="M6756">
        <v>100.8</v>
      </c>
    </row>
    <row r="6757" spans="1:13" x14ac:dyDescent="0.3">
      <c r="A6757" s="1">
        <v>45004.861111111109</v>
      </c>
      <c r="B6757">
        <v>62605</v>
      </c>
      <c r="C6757">
        <v>12.92</v>
      </c>
      <c r="D6757">
        <v>12.92</v>
      </c>
      <c r="E6757">
        <v>20.5</v>
      </c>
      <c r="F6757">
        <v>77.25</v>
      </c>
      <c r="G6757">
        <v>98.8</v>
      </c>
      <c r="H6757">
        <v>4.0000000000000001E-3</v>
      </c>
      <c r="I6757" s="2">
        <v>1.180172E-6</v>
      </c>
      <c r="J6757">
        <v>0</v>
      </c>
      <c r="K6757">
        <v>0</v>
      </c>
      <c r="L6757">
        <v>57.83</v>
      </c>
      <c r="M6757">
        <v>100.7</v>
      </c>
    </row>
    <row r="6758" spans="1:13" x14ac:dyDescent="0.3">
      <c r="A6758" s="1">
        <v>45004.864583333336</v>
      </c>
      <c r="B6758">
        <v>62606</v>
      </c>
      <c r="C6758">
        <v>12.91</v>
      </c>
      <c r="D6758">
        <v>12.92</v>
      </c>
      <c r="E6758">
        <v>20.49</v>
      </c>
      <c r="F6758">
        <v>77.25</v>
      </c>
      <c r="G6758">
        <v>99</v>
      </c>
      <c r="H6758">
        <v>6.0000000000000001E-3</v>
      </c>
      <c r="I6758" s="2">
        <v>1.7076730000000001E-6</v>
      </c>
      <c r="J6758">
        <v>0</v>
      </c>
      <c r="K6758">
        <v>0</v>
      </c>
      <c r="L6758">
        <v>57.84</v>
      </c>
      <c r="M6758">
        <v>99.8</v>
      </c>
    </row>
    <row r="6759" spans="1:13" x14ac:dyDescent="0.3">
      <c r="A6759" s="1">
        <v>45004.868055555555</v>
      </c>
      <c r="B6759">
        <v>62607</v>
      </c>
      <c r="C6759">
        <v>12.91</v>
      </c>
      <c r="D6759">
        <v>12.92</v>
      </c>
      <c r="E6759">
        <v>20.48</v>
      </c>
      <c r="F6759">
        <v>77.27</v>
      </c>
      <c r="G6759">
        <v>98.9</v>
      </c>
      <c r="H6759">
        <v>4.0000000000000001E-3</v>
      </c>
      <c r="I6759" s="2">
        <v>1.198053E-6</v>
      </c>
      <c r="J6759">
        <v>0</v>
      </c>
      <c r="K6759">
        <v>0</v>
      </c>
      <c r="L6759">
        <v>57.84</v>
      </c>
      <c r="M6759">
        <v>100.2</v>
      </c>
    </row>
    <row r="6760" spans="1:13" x14ac:dyDescent="0.3">
      <c r="A6760" s="1">
        <v>45004.871527777781</v>
      </c>
      <c r="B6760">
        <v>62608</v>
      </c>
      <c r="C6760">
        <v>12.91</v>
      </c>
      <c r="D6760">
        <v>12.92</v>
      </c>
      <c r="E6760">
        <v>20.47</v>
      </c>
      <c r="F6760">
        <v>77.36</v>
      </c>
      <c r="G6760">
        <v>98.9</v>
      </c>
      <c r="H6760">
        <v>5.0000000000000001E-3</v>
      </c>
      <c r="I6760" s="2">
        <v>1.4752150000000001E-6</v>
      </c>
      <c r="J6760">
        <v>0</v>
      </c>
      <c r="K6760">
        <v>0</v>
      </c>
      <c r="L6760">
        <v>57.82</v>
      </c>
      <c r="M6760">
        <v>101.2</v>
      </c>
    </row>
    <row r="6761" spans="1:13" x14ac:dyDescent="0.3">
      <c r="A6761" s="1">
        <v>45004.875</v>
      </c>
      <c r="B6761">
        <v>62609</v>
      </c>
      <c r="C6761">
        <v>12.91</v>
      </c>
      <c r="D6761">
        <v>12.92</v>
      </c>
      <c r="E6761">
        <v>20.48</v>
      </c>
      <c r="F6761">
        <v>77.39</v>
      </c>
      <c r="G6761">
        <v>99.1</v>
      </c>
      <c r="H6761">
        <v>6.0000000000000001E-3</v>
      </c>
      <c r="I6761" s="2">
        <v>1.8686059999999999E-6</v>
      </c>
      <c r="J6761">
        <v>0</v>
      </c>
      <c r="K6761">
        <v>0</v>
      </c>
      <c r="L6761">
        <v>57.82</v>
      </c>
      <c r="M6761">
        <v>102.6</v>
      </c>
    </row>
    <row r="6762" spans="1:13" x14ac:dyDescent="0.3">
      <c r="A6762" s="1">
        <v>45004.878472222219</v>
      </c>
      <c r="B6762">
        <v>62610</v>
      </c>
      <c r="C6762">
        <v>12.91</v>
      </c>
      <c r="D6762">
        <v>12.91</v>
      </c>
      <c r="E6762">
        <v>20.49</v>
      </c>
      <c r="F6762">
        <v>77.41</v>
      </c>
      <c r="G6762">
        <v>99.1</v>
      </c>
      <c r="H6762">
        <v>5.0000000000000001E-3</v>
      </c>
      <c r="I6762" s="2">
        <v>1.4573330000000001E-6</v>
      </c>
      <c r="J6762">
        <v>0</v>
      </c>
      <c r="K6762">
        <v>0</v>
      </c>
      <c r="L6762">
        <v>57.82</v>
      </c>
      <c r="M6762">
        <v>104.2</v>
      </c>
    </row>
    <row r="6763" spans="1:13" x14ac:dyDescent="0.3">
      <c r="A6763" s="1">
        <v>45004.881944444445</v>
      </c>
      <c r="B6763">
        <v>62611</v>
      </c>
      <c r="C6763">
        <v>12.91</v>
      </c>
      <c r="D6763">
        <v>12.91</v>
      </c>
      <c r="E6763">
        <v>20.5</v>
      </c>
      <c r="F6763">
        <v>77.14</v>
      </c>
      <c r="G6763">
        <v>98.9</v>
      </c>
      <c r="H6763">
        <v>7.0000000000000001E-3</v>
      </c>
      <c r="I6763" s="2">
        <v>2.0205969999999999E-6</v>
      </c>
      <c r="J6763">
        <v>0</v>
      </c>
      <c r="K6763">
        <v>0</v>
      </c>
      <c r="L6763">
        <v>57.81</v>
      </c>
      <c r="M6763">
        <v>106.8</v>
      </c>
    </row>
    <row r="6764" spans="1:13" x14ac:dyDescent="0.3">
      <c r="A6764" s="1">
        <v>45004.885416666664</v>
      </c>
      <c r="B6764">
        <v>62612</v>
      </c>
      <c r="C6764">
        <v>12.91</v>
      </c>
      <c r="D6764">
        <v>12.91</v>
      </c>
      <c r="E6764">
        <v>20.5</v>
      </c>
      <c r="F6764">
        <v>77.23</v>
      </c>
      <c r="G6764">
        <v>99.1</v>
      </c>
      <c r="H6764">
        <v>6.0000000000000001E-3</v>
      </c>
      <c r="I6764" s="2">
        <v>1.6897920000000001E-6</v>
      </c>
      <c r="J6764">
        <v>0</v>
      </c>
      <c r="K6764">
        <v>0</v>
      </c>
      <c r="L6764">
        <v>57.82</v>
      </c>
      <c r="M6764">
        <v>109.5</v>
      </c>
    </row>
    <row r="6765" spans="1:13" x14ac:dyDescent="0.3">
      <c r="A6765" s="1">
        <v>45004.888888888891</v>
      </c>
      <c r="B6765">
        <v>62613</v>
      </c>
      <c r="C6765">
        <v>12.91</v>
      </c>
      <c r="D6765">
        <v>12.91</v>
      </c>
      <c r="E6765">
        <v>20.51</v>
      </c>
      <c r="F6765">
        <v>77.47</v>
      </c>
      <c r="G6765">
        <v>99.1</v>
      </c>
      <c r="H6765">
        <v>7.0000000000000001E-3</v>
      </c>
      <c r="I6765" s="2">
        <v>2.2262329999999998E-6</v>
      </c>
      <c r="J6765">
        <v>0</v>
      </c>
      <c r="K6765">
        <v>0</v>
      </c>
      <c r="L6765">
        <v>57.82</v>
      </c>
      <c r="M6765">
        <v>108.7</v>
      </c>
    </row>
    <row r="6766" spans="1:13" x14ac:dyDescent="0.3">
      <c r="A6766" s="1">
        <v>45004.892361111109</v>
      </c>
      <c r="B6766">
        <v>62614</v>
      </c>
      <c r="C6766">
        <v>12.91</v>
      </c>
      <c r="D6766">
        <v>12.91</v>
      </c>
      <c r="E6766">
        <v>20.53</v>
      </c>
      <c r="F6766">
        <v>77.52</v>
      </c>
      <c r="G6766">
        <v>99.1</v>
      </c>
      <c r="H6766">
        <v>7.0000000000000001E-3</v>
      </c>
      <c r="I6766" s="2">
        <v>2.1994110000000002E-6</v>
      </c>
      <c r="J6766">
        <v>0</v>
      </c>
      <c r="K6766">
        <v>0</v>
      </c>
      <c r="L6766">
        <v>57.82</v>
      </c>
      <c r="M6766">
        <v>111.6</v>
      </c>
    </row>
    <row r="6767" spans="1:13" x14ac:dyDescent="0.3">
      <c r="A6767" s="1">
        <v>45004.895833333336</v>
      </c>
      <c r="B6767">
        <v>62615</v>
      </c>
      <c r="C6767">
        <v>12.91</v>
      </c>
      <c r="D6767">
        <v>12.91</v>
      </c>
      <c r="E6767">
        <v>20.57</v>
      </c>
      <c r="F6767">
        <v>77.540000000000006</v>
      </c>
      <c r="G6767">
        <v>99.1</v>
      </c>
      <c r="H6767">
        <v>6.0000000000000001E-3</v>
      </c>
      <c r="I6767" s="2">
        <v>1.66297E-6</v>
      </c>
      <c r="J6767">
        <v>0</v>
      </c>
      <c r="K6767">
        <v>0</v>
      </c>
      <c r="L6767">
        <v>57.82</v>
      </c>
      <c r="M6767">
        <v>115.5</v>
      </c>
    </row>
    <row r="6768" spans="1:13" x14ac:dyDescent="0.3">
      <c r="A6768" s="1">
        <v>45004.899305555555</v>
      </c>
      <c r="B6768">
        <v>62616</v>
      </c>
      <c r="C6768">
        <v>12.91</v>
      </c>
      <c r="D6768">
        <v>12.91</v>
      </c>
      <c r="E6768">
        <v>20.62</v>
      </c>
      <c r="F6768">
        <v>77.599999999999994</v>
      </c>
      <c r="G6768">
        <v>99.1</v>
      </c>
      <c r="H6768">
        <v>4.0000000000000001E-3</v>
      </c>
      <c r="I6768" s="2">
        <v>1.215935E-6</v>
      </c>
      <c r="J6768">
        <v>0</v>
      </c>
      <c r="K6768">
        <v>0</v>
      </c>
      <c r="L6768">
        <v>57.82</v>
      </c>
      <c r="M6768">
        <v>118.4</v>
      </c>
    </row>
    <row r="6769" spans="1:13" x14ac:dyDescent="0.3">
      <c r="A6769" s="1">
        <v>45004.902777777781</v>
      </c>
      <c r="B6769">
        <v>62617</v>
      </c>
      <c r="C6769">
        <v>12.91</v>
      </c>
      <c r="D6769">
        <v>12.91</v>
      </c>
      <c r="E6769">
        <v>20.67</v>
      </c>
      <c r="F6769">
        <v>77.66</v>
      </c>
      <c r="G6769">
        <v>99.1</v>
      </c>
      <c r="H6769">
        <v>7.0000000000000001E-3</v>
      </c>
      <c r="I6769" s="2">
        <v>2.0831820000000002E-6</v>
      </c>
      <c r="J6769">
        <v>0</v>
      </c>
      <c r="K6769">
        <v>0</v>
      </c>
      <c r="L6769">
        <v>57.81</v>
      </c>
      <c r="M6769">
        <v>122.3</v>
      </c>
    </row>
    <row r="6770" spans="1:13" x14ac:dyDescent="0.3">
      <c r="A6770" s="1">
        <v>45004.90625</v>
      </c>
      <c r="B6770">
        <v>62618</v>
      </c>
      <c r="C6770">
        <v>12.91</v>
      </c>
      <c r="D6770">
        <v>12.91</v>
      </c>
      <c r="E6770">
        <v>20.72</v>
      </c>
      <c r="F6770">
        <v>77.75</v>
      </c>
      <c r="G6770">
        <v>99.1</v>
      </c>
      <c r="H6770">
        <v>5.0000000000000001E-3</v>
      </c>
      <c r="I6770" s="2">
        <v>1.609325E-6</v>
      </c>
      <c r="J6770">
        <v>0</v>
      </c>
      <c r="K6770">
        <v>0</v>
      </c>
      <c r="L6770">
        <v>57.83</v>
      </c>
      <c r="M6770">
        <v>125.8</v>
      </c>
    </row>
    <row r="6771" spans="1:13" x14ac:dyDescent="0.3">
      <c r="A6771" s="1">
        <v>45004.909722222219</v>
      </c>
      <c r="B6771">
        <v>62619</v>
      </c>
      <c r="C6771">
        <v>12.9</v>
      </c>
      <c r="D6771">
        <v>12.91</v>
      </c>
      <c r="E6771">
        <v>20.76</v>
      </c>
      <c r="F6771">
        <v>77.77</v>
      </c>
      <c r="G6771">
        <v>99</v>
      </c>
      <c r="H6771">
        <v>5.0000000000000001E-3</v>
      </c>
      <c r="I6771" s="2">
        <v>1.5914440000000001E-6</v>
      </c>
      <c r="J6771">
        <v>0</v>
      </c>
      <c r="K6771">
        <v>0</v>
      </c>
      <c r="L6771">
        <v>58.52</v>
      </c>
      <c r="M6771">
        <v>128.9</v>
      </c>
    </row>
    <row r="6772" spans="1:13" x14ac:dyDescent="0.3">
      <c r="A6772" s="1">
        <v>45004.913194444445</v>
      </c>
      <c r="B6772">
        <v>62620</v>
      </c>
      <c r="C6772">
        <v>12.9</v>
      </c>
      <c r="D6772">
        <v>12.91</v>
      </c>
      <c r="E6772">
        <v>20.79</v>
      </c>
      <c r="F6772">
        <v>77.77</v>
      </c>
      <c r="G6772">
        <v>99.1</v>
      </c>
      <c r="H6772">
        <v>7.0000000000000001E-3</v>
      </c>
      <c r="I6772" s="2">
        <v>1.9937749999999998E-6</v>
      </c>
      <c r="J6772">
        <v>0</v>
      </c>
      <c r="K6772">
        <v>0</v>
      </c>
      <c r="L6772">
        <v>57.89</v>
      </c>
      <c r="M6772">
        <v>131.5</v>
      </c>
    </row>
    <row r="6773" spans="1:13" x14ac:dyDescent="0.3">
      <c r="A6773" s="1">
        <v>45004.916666666664</v>
      </c>
      <c r="B6773">
        <v>62621</v>
      </c>
      <c r="C6773">
        <v>12.91</v>
      </c>
      <c r="D6773">
        <v>12.91</v>
      </c>
      <c r="E6773">
        <v>20.82</v>
      </c>
      <c r="F6773">
        <v>77.75</v>
      </c>
      <c r="G6773">
        <v>99.2</v>
      </c>
      <c r="H6773">
        <v>6.0000000000000001E-3</v>
      </c>
      <c r="I6773" s="2">
        <v>1.8864869999999999E-6</v>
      </c>
      <c r="J6773">
        <v>0</v>
      </c>
      <c r="K6773">
        <v>0</v>
      </c>
      <c r="L6773">
        <v>57.69</v>
      </c>
      <c r="M6773">
        <v>133.1</v>
      </c>
    </row>
    <row r="6774" spans="1:13" x14ac:dyDescent="0.3">
      <c r="A6774" s="1">
        <v>45004.920138888891</v>
      </c>
      <c r="B6774">
        <v>62622</v>
      </c>
      <c r="C6774">
        <v>12.9</v>
      </c>
      <c r="D6774">
        <v>12.91</v>
      </c>
      <c r="E6774">
        <v>20.84</v>
      </c>
      <c r="F6774">
        <v>77.709999999999994</v>
      </c>
      <c r="G6774">
        <v>99.3</v>
      </c>
      <c r="H6774">
        <v>6.0000000000000001E-3</v>
      </c>
      <c r="I6774" s="2">
        <v>1.859665E-6</v>
      </c>
      <c r="J6774">
        <v>0</v>
      </c>
      <c r="K6774">
        <v>0</v>
      </c>
      <c r="L6774">
        <v>57.69</v>
      </c>
      <c r="M6774">
        <v>133.1</v>
      </c>
    </row>
    <row r="6775" spans="1:13" x14ac:dyDescent="0.3">
      <c r="A6775" s="1">
        <v>45004.923611111109</v>
      </c>
      <c r="B6775">
        <v>62623</v>
      </c>
      <c r="C6775">
        <v>12.91</v>
      </c>
      <c r="D6775">
        <v>12.91</v>
      </c>
      <c r="E6775">
        <v>20.84</v>
      </c>
      <c r="F6775">
        <v>77.709999999999994</v>
      </c>
      <c r="G6775">
        <v>99.4</v>
      </c>
      <c r="H6775">
        <v>6.0000000000000001E-3</v>
      </c>
      <c r="I6775" s="2">
        <v>1.8417840000000001E-6</v>
      </c>
      <c r="J6775">
        <v>0</v>
      </c>
      <c r="K6775">
        <v>0</v>
      </c>
      <c r="L6775">
        <v>59.86</v>
      </c>
      <c r="M6775">
        <v>135.5</v>
      </c>
    </row>
    <row r="6776" spans="1:13" x14ac:dyDescent="0.3">
      <c r="A6776" s="1">
        <v>45004.927083333336</v>
      </c>
      <c r="B6776">
        <v>62624</v>
      </c>
      <c r="C6776">
        <v>12.9</v>
      </c>
      <c r="D6776">
        <v>12.91</v>
      </c>
      <c r="E6776">
        <v>20.85</v>
      </c>
      <c r="F6776">
        <v>77.67</v>
      </c>
      <c r="G6776">
        <v>99.4</v>
      </c>
      <c r="H6776">
        <v>6.0000000000000001E-3</v>
      </c>
      <c r="I6776" s="2">
        <v>1.680851E-6</v>
      </c>
      <c r="J6776">
        <v>0</v>
      </c>
      <c r="K6776">
        <v>0</v>
      </c>
      <c r="L6776">
        <v>59.68</v>
      </c>
      <c r="M6776">
        <v>137</v>
      </c>
    </row>
    <row r="6777" spans="1:13" x14ac:dyDescent="0.3">
      <c r="A6777" s="1">
        <v>45004.930555555555</v>
      </c>
      <c r="B6777">
        <v>62625</v>
      </c>
      <c r="C6777">
        <v>12.9</v>
      </c>
      <c r="D6777">
        <v>12.91</v>
      </c>
      <c r="E6777">
        <v>20.84</v>
      </c>
      <c r="F6777">
        <v>77.64</v>
      </c>
      <c r="G6777">
        <v>99.5</v>
      </c>
      <c r="H6777">
        <v>7.0000000000000001E-3</v>
      </c>
      <c r="I6777" s="2">
        <v>2.1904709999999999E-6</v>
      </c>
      <c r="J6777">
        <v>0</v>
      </c>
      <c r="K6777">
        <v>0</v>
      </c>
      <c r="L6777">
        <v>59.65</v>
      </c>
      <c r="M6777">
        <v>139.5</v>
      </c>
    </row>
    <row r="6778" spans="1:13" x14ac:dyDescent="0.3">
      <c r="A6778" s="1">
        <v>45004.934027777781</v>
      </c>
      <c r="B6778">
        <v>62626</v>
      </c>
      <c r="C6778">
        <v>12.9</v>
      </c>
      <c r="D6778">
        <v>12.91</v>
      </c>
      <c r="E6778">
        <v>20.83</v>
      </c>
      <c r="F6778">
        <v>77.599999999999994</v>
      </c>
      <c r="G6778">
        <v>99.5</v>
      </c>
      <c r="H6778">
        <v>6.0000000000000001E-3</v>
      </c>
      <c r="I6778" s="2">
        <v>1.698732E-6</v>
      </c>
      <c r="J6778">
        <v>0</v>
      </c>
      <c r="K6778">
        <v>0</v>
      </c>
      <c r="L6778">
        <v>59.64</v>
      </c>
      <c r="M6778">
        <v>139.6</v>
      </c>
    </row>
    <row r="6779" spans="1:13" x14ac:dyDescent="0.3">
      <c r="A6779" s="1">
        <v>45004.9375</v>
      </c>
      <c r="B6779">
        <v>62627</v>
      </c>
      <c r="C6779">
        <v>12.9</v>
      </c>
      <c r="D6779">
        <v>12.91</v>
      </c>
      <c r="E6779">
        <v>20.81</v>
      </c>
      <c r="F6779">
        <v>77.56</v>
      </c>
      <c r="G6779">
        <v>99.6</v>
      </c>
      <c r="H6779">
        <v>6.0000000000000001E-3</v>
      </c>
      <c r="I6779" s="2">
        <v>1.66297E-6</v>
      </c>
      <c r="J6779">
        <v>0</v>
      </c>
      <c r="K6779">
        <v>0</v>
      </c>
      <c r="L6779">
        <v>347.6</v>
      </c>
      <c r="M6779">
        <v>178.3</v>
      </c>
    </row>
    <row r="6780" spans="1:13" x14ac:dyDescent="0.3">
      <c r="A6780" s="1">
        <v>45004.940972222219</v>
      </c>
      <c r="B6780">
        <v>62628</v>
      </c>
      <c r="C6780">
        <v>12.9</v>
      </c>
      <c r="D6780">
        <v>12.91</v>
      </c>
      <c r="E6780">
        <v>20.77</v>
      </c>
      <c r="F6780">
        <v>77.56</v>
      </c>
      <c r="G6780">
        <v>99.6</v>
      </c>
      <c r="H6780">
        <v>7.0000000000000001E-3</v>
      </c>
      <c r="I6780" s="2">
        <v>2.047419E-6</v>
      </c>
      <c r="J6780">
        <v>0</v>
      </c>
      <c r="K6780">
        <v>0</v>
      </c>
      <c r="L6780">
        <v>90.8</v>
      </c>
      <c r="M6780">
        <v>159.5</v>
      </c>
    </row>
    <row r="6781" spans="1:13" x14ac:dyDescent="0.3">
      <c r="A6781" s="1">
        <v>45004.944444444445</v>
      </c>
      <c r="B6781">
        <v>62629</v>
      </c>
      <c r="C6781">
        <v>12.9</v>
      </c>
      <c r="D6781">
        <v>12.91</v>
      </c>
      <c r="E6781">
        <v>20.73</v>
      </c>
      <c r="F6781">
        <v>77.59</v>
      </c>
      <c r="G6781">
        <v>99.7</v>
      </c>
      <c r="H6781">
        <v>6.0000000000000001E-3</v>
      </c>
      <c r="I6781" s="2">
        <v>1.877546E-6</v>
      </c>
      <c r="J6781">
        <v>0</v>
      </c>
      <c r="K6781">
        <v>0</v>
      </c>
      <c r="L6781">
        <v>37.68</v>
      </c>
      <c r="M6781">
        <v>150.4</v>
      </c>
    </row>
    <row r="6782" spans="1:13" x14ac:dyDescent="0.3">
      <c r="A6782" s="1">
        <v>45004.947916666664</v>
      </c>
      <c r="B6782">
        <v>62630</v>
      </c>
      <c r="C6782">
        <v>12.9</v>
      </c>
      <c r="D6782">
        <v>12.91</v>
      </c>
      <c r="E6782">
        <v>20.7</v>
      </c>
      <c r="F6782">
        <v>77.63</v>
      </c>
      <c r="G6782">
        <v>99.6</v>
      </c>
      <c r="H6782">
        <v>6.0000000000000001E-3</v>
      </c>
      <c r="I6782" s="2">
        <v>1.8507239999999999E-6</v>
      </c>
      <c r="J6782">
        <v>0</v>
      </c>
      <c r="K6782">
        <v>0</v>
      </c>
      <c r="L6782">
        <v>31.42</v>
      </c>
      <c r="M6782">
        <v>126.7</v>
      </c>
    </row>
    <row r="6783" spans="1:13" x14ac:dyDescent="0.3">
      <c r="A6783" s="1">
        <v>45004.951388888891</v>
      </c>
      <c r="B6783">
        <v>62631</v>
      </c>
      <c r="C6783">
        <v>12.9</v>
      </c>
      <c r="D6783">
        <v>12.91</v>
      </c>
      <c r="E6783">
        <v>20.67</v>
      </c>
      <c r="F6783">
        <v>77.5</v>
      </c>
      <c r="G6783">
        <v>99.7</v>
      </c>
      <c r="H6783">
        <v>6.0000000000000001E-3</v>
      </c>
      <c r="I6783" s="2">
        <v>1.761317E-6</v>
      </c>
      <c r="J6783">
        <v>0</v>
      </c>
      <c r="K6783">
        <v>0</v>
      </c>
      <c r="L6783">
        <v>300.5</v>
      </c>
      <c r="M6783">
        <v>129.9</v>
      </c>
    </row>
    <row r="6784" spans="1:13" x14ac:dyDescent="0.3">
      <c r="A6784" s="1">
        <v>45004.954861111109</v>
      </c>
      <c r="B6784">
        <v>62632</v>
      </c>
      <c r="C6784">
        <v>12.9</v>
      </c>
      <c r="D6784">
        <v>12.91</v>
      </c>
      <c r="E6784">
        <v>20.63</v>
      </c>
      <c r="F6784">
        <v>77.52</v>
      </c>
      <c r="G6784">
        <v>99.6</v>
      </c>
      <c r="H6784">
        <v>8.9999999999999993E-3</v>
      </c>
      <c r="I6784" s="2">
        <v>2.6285649999999998E-6</v>
      </c>
      <c r="J6784">
        <v>0</v>
      </c>
      <c r="K6784">
        <v>0</v>
      </c>
      <c r="L6784">
        <v>23.41</v>
      </c>
      <c r="M6784">
        <v>206.7</v>
      </c>
    </row>
    <row r="6785" spans="1:13" x14ac:dyDescent="0.3">
      <c r="A6785" s="1">
        <v>45004.958333333336</v>
      </c>
      <c r="B6785">
        <v>62633</v>
      </c>
      <c r="C6785">
        <v>12.9</v>
      </c>
      <c r="D6785">
        <v>12.91</v>
      </c>
      <c r="E6785">
        <v>20.6</v>
      </c>
      <c r="F6785">
        <v>77.58</v>
      </c>
      <c r="G6785">
        <v>99.5</v>
      </c>
      <c r="H6785">
        <v>4.0000000000000001E-3</v>
      </c>
      <c r="I6785" s="2">
        <v>1.180172E-6</v>
      </c>
      <c r="J6785">
        <v>0</v>
      </c>
      <c r="K6785">
        <v>4.8000000000000001E-2</v>
      </c>
      <c r="L6785">
        <v>283.7</v>
      </c>
      <c r="M6785">
        <v>205.7</v>
      </c>
    </row>
    <row r="6786" spans="1:13" x14ac:dyDescent="0.3">
      <c r="A6786" s="1">
        <v>45004.961805555555</v>
      </c>
      <c r="B6786">
        <v>62634</v>
      </c>
      <c r="C6786">
        <v>12.9</v>
      </c>
      <c r="D6786">
        <v>12.91</v>
      </c>
      <c r="E6786">
        <v>20.58</v>
      </c>
      <c r="F6786">
        <v>77.59</v>
      </c>
      <c r="G6786">
        <v>99.6</v>
      </c>
      <c r="H6786">
        <v>8.0000000000000002E-3</v>
      </c>
      <c r="I6786" s="2">
        <v>2.5302170000000002E-6</v>
      </c>
      <c r="J6786">
        <v>0</v>
      </c>
      <c r="K6786">
        <v>0</v>
      </c>
      <c r="L6786">
        <v>283.7</v>
      </c>
      <c r="M6786">
        <v>248</v>
      </c>
    </row>
    <row r="6787" spans="1:13" x14ac:dyDescent="0.3">
      <c r="A6787" s="1">
        <v>45004.965277777781</v>
      </c>
      <c r="B6787">
        <v>62635</v>
      </c>
      <c r="C6787">
        <v>12.9</v>
      </c>
      <c r="D6787">
        <v>12.91</v>
      </c>
      <c r="E6787">
        <v>20.56</v>
      </c>
      <c r="F6787">
        <v>77.61</v>
      </c>
      <c r="G6787">
        <v>99.5</v>
      </c>
      <c r="H6787">
        <v>5.0000000000000001E-3</v>
      </c>
      <c r="I6787" s="2">
        <v>1.645088E-6</v>
      </c>
      <c r="J6787">
        <v>0</v>
      </c>
      <c r="K6787">
        <v>0</v>
      </c>
      <c r="L6787">
        <v>165.3</v>
      </c>
      <c r="M6787">
        <v>191.5</v>
      </c>
    </row>
    <row r="6788" spans="1:13" x14ac:dyDescent="0.3">
      <c r="A6788" s="1">
        <v>45004.96875</v>
      </c>
      <c r="B6788">
        <v>62636</v>
      </c>
      <c r="C6788">
        <v>12.9</v>
      </c>
      <c r="D6788">
        <v>12.91</v>
      </c>
      <c r="E6788">
        <v>20.54</v>
      </c>
      <c r="F6788">
        <v>77.650000000000006</v>
      </c>
      <c r="G6788">
        <v>99.4</v>
      </c>
      <c r="H6788">
        <v>6.0000000000000001E-3</v>
      </c>
      <c r="I6788" s="2">
        <v>1.7702579999999999E-6</v>
      </c>
      <c r="J6788">
        <v>0</v>
      </c>
      <c r="K6788">
        <v>0</v>
      </c>
      <c r="L6788">
        <v>211.1</v>
      </c>
      <c r="M6788">
        <v>195.6</v>
      </c>
    </row>
    <row r="6789" spans="1:13" x14ac:dyDescent="0.3">
      <c r="A6789" s="1">
        <v>45004.972222222219</v>
      </c>
      <c r="B6789">
        <v>62637</v>
      </c>
      <c r="C6789">
        <v>12.9</v>
      </c>
      <c r="D6789">
        <v>12.91</v>
      </c>
      <c r="E6789">
        <v>20.53</v>
      </c>
      <c r="F6789">
        <v>77.69</v>
      </c>
      <c r="G6789">
        <v>99.4</v>
      </c>
      <c r="H6789">
        <v>8.0000000000000002E-3</v>
      </c>
      <c r="I6789" s="2">
        <v>2.2530560000000001E-6</v>
      </c>
      <c r="J6789">
        <v>0</v>
      </c>
      <c r="K6789">
        <v>1.2E-2</v>
      </c>
      <c r="L6789">
        <v>217</v>
      </c>
      <c r="M6789">
        <v>183.7</v>
      </c>
    </row>
    <row r="6790" spans="1:13" x14ac:dyDescent="0.3">
      <c r="A6790" s="1">
        <v>45004.975694444445</v>
      </c>
      <c r="B6790">
        <v>62638</v>
      </c>
      <c r="C6790">
        <v>12.9</v>
      </c>
      <c r="D6790">
        <v>12.91</v>
      </c>
      <c r="E6790">
        <v>20.53</v>
      </c>
      <c r="F6790">
        <v>77.709999999999994</v>
      </c>
      <c r="G6790">
        <v>99.4</v>
      </c>
      <c r="H6790">
        <v>6.0000000000000001E-3</v>
      </c>
      <c r="I6790" s="2">
        <v>1.8060210000000001E-6</v>
      </c>
      <c r="J6790">
        <v>0</v>
      </c>
      <c r="K6790">
        <v>0</v>
      </c>
      <c r="L6790">
        <v>217</v>
      </c>
      <c r="M6790">
        <v>206.8</v>
      </c>
    </row>
    <row r="6791" spans="1:13" x14ac:dyDescent="0.3">
      <c r="A6791" s="1">
        <v>45004.979166666664</v>
      </c>
      <c r="B6791">
        <v>62639</v>
      </c>
      <c r="C6791">
        <v>12.9</v>
      </c>
      <c r="D6791">
        <v>12.91</v>
      </c>
      <c r="E6791">
        <v>20.52</v>
      </c>
      <c r="F6791">
        <v>77.64</v>
      </c>
      <c r="G6791">
        <v>99.3</v>
      </c>
      <c r="H6791">
        <v>5.0000000000000001E-3</v>
      </c>
      <c r="I6791" s="2">
        <v>1.627207E-6</v>
      </c>
      <c r="J6791">
        <v>0</v>
      </c>
      <c r="K6791">
        <v>0</v>
      </c>
      <c r="L6791">
        <v>108.3</v>
      </c>
      <c r="M6791">
        <v>169.7</v>
      </c>
    </row>
    <row r="6792" spans="1:13" x14ac:dyDescent="0.3">
      <c r="A6792" s="1">
        <v>45004.982638888891</v>
      </c>
      <c r="B6792">
        <v>62640</v>
      </c>
      <c r="C6792">
        <v>12.9</v>
      </c>
      <c r="D6792">
        <v>12.91</v>
      </c>
      <c r="E6792">
        <v>20.52</v>
      </c>
      <c r="F6792">
        <v>77.56</v>
      </c>
      <c r="G6792">
        <v>99.4</v>
      </c>
      <c r="H6792">
        <v>8.0000000000000002E-3</v>
      </c>
      <c r="I6792" s="2">
        <v>2.4318690000000002E-6</v>
      </c>
      <c r="J6792">
        <v>0</v>
      </c>
      <c r="K6792">
        <v>0</v>
      </c>
      <c r="L6792">
        <v>36.93</v>
      </c>
      <c r="M6792">
        <v>145.9</v>
      </c>
    </row>
    <row r="6793" spans="1:13" x14ac:dyDescent="0.3">
      <c r="A6793" s="1">
        <v>45004.986111111109</v>
      </c>
      <c r="B6793">
        <v>62641</v>
      </c>
      <c r="C6793">
        <v>12.9</v>
      </c>
      <c r="D6793">
        <v>12.91</v>
      </c>
      <c r="E6793">
        <v>20.51</v>
      </c>
      <c r="F6793">
        <v>77.59</v>
      </c>
      <c r="G6793">
        <v>99.4</v>
      </c>
      <c r="H6793">
        <v>4.0000000000000001E-3</v>
      </c>
      <c r="I6793" s="2">
        <v>1.1086460000000001E-6</v>
      </c>
      <c r="J6793">
        <v>0</v>
      </c>
      <c r="K6793">
        <v>0</v>
      </c>
      <c r="L6793">
        <v>36.159999999999997</v>
      </c>
      <c r="M6793">
        <v>116.3</v>
      </c>
    </row>
    <row r="6794" spans="1:13" x14ac:dyDescent="0.3">
      <c r="A6794" s="1">
        <v>45004.989583333336</v>
      </c>
      <c r="B6794">
        <v>62642</v>
      </c>
      <c r="C6794">
        <v>12.9</v>
      </c>
      <c r="D6794">
        <v>12.91</v>
      </c>
      <c r="E6794">
        <v>20.51</v>
      </c>
      <c r="F6794">
        <v>77.56</v>
      </c>
      <c r="G6794">
        <v>99.5</v>
      </c>
      <c r="H6794">
        <v>8.0000000000000002E-3</v>
      </c>
      <c r="I6794" s="2">
        <v>2.4050470000000001E-6</v>
      </c>
      <c r="J6794">
        <v>0</v>
      </c>
      <c r="K6794">
        <v>0</v>
      </c>
      <c r="L6794">
        <v>59.76</v>
      </c>
      <c r="M6794">
        <v>127</v>
      </c>
    </row>
    <row r="6795" spans="1:13" x14ac:dyDescent="0.3">
      <c r="A6795" s="1">
        <v>45004.993055555555</v>
      </c>
      <c r="B6795">
        <v>62643</v>
      </c>
      <c r="C6795">
        <v>12.9</v>
      </c>
      <c r="D6795">
        <v>12.9</v>
      </c>
      <c r="E6795">
        <v>20.5</v>
      </c>
      <c r="F6795">
        <v>77.47</v>
      </c>
      <c r="G6795">
        <v>99.5</v>
      </c>
      <c r="H6795">
        <v>6.0000000000000001E-3</v>
      </c>
      <c r="I6795" s="2">
        <v>1.895428E-6</v>
      </c>
      <c r="J6795">
        <v>0</v>
      </c>
      <c r="K6795">
        <v>0</v>
      </c>
      <c r="L6795">
        <v>57.41</v>
      </c>
      <c r="M6795">
        <v>138.6</v>
      </c>
    </row>
    <row r="6796" spans="1:13" x14ac:dyDescent="0.3">
      <c r="A6796" s="1">
        <v>45004.996527777781</v>
      </c>
      <c r="B6796">
        <v>62644</v>
      </c>
      <c r="C6796">
        <v>12.9</v>
      </c>
      <c r="D6796">
        <v>12.9</v>
      </c>
      <c r="E6796">
        <v>20.48</v>
      </c>
      <c r="F6796">
        <v>77.42</v>
      </c>
      <c r="G6796">
        <v>99.5</v>
      </c>
      <c r="H6796">
        <v>6.0000000000000001E-3</v>
      </c>
      <c r="I6796" s="2">
        <v>1.6540289999999999E-6</v>
      </c>
      <c r="J6796">
        <v>0</v>
      </c>
      <c r="K6796">
        <v>0.14099999999999999</v>
      </c>
      <c r="L6796">
        <v>310.10000000000002</v>
      </c>
      <c r="M6796">
        <v>151.5</v>
      </c>
    </row>
    <row r="6797" spans="1:13" x14ac:dyDescent="0.3">
      <c r="A6797" s="1">
        <v>45005</v>
      </c>
      <c r="B6797">
        <v>62645</v>
      </c>
      <c r="C6797">
        <v>12.9</v>
      </c>
      <c r="D6797">
        <v>12.9</v>
      </c>
      <c r="E6797">
        <v>20.48</v>
      </c>
      <c r="F6797">
        <v>77.5</v>
      </c>
      <c r="G6797">
        <v>99.6</v>
      </c>
      <c r="H6797">
        <v>5.0000000000000001E-3</v>
      </c>
      <c r="I6797" s="2">
        <v>1.376867E-6</v>
      </c>
      <c r="J6797">
        <v>0</v>
      </c>
      <c r="K6797">
        <v>0</v>
      </c>
      <c r="L6797">
        <v>6.9269999999999996</v>
      </c>
      <c r="M6797">
        <v>150.80000000000001</v>
      </c>
    </row>
    <row r="6798" spans="1:13" x14ac:dyDescent="0.3">
      <c r="A6798" s="1">
        <v>45005.003472222219</v>
      </c>
      <c r="B6798">
        <v>62646</v>
      </c>
      <c r="C6798">
        <v>12.9</v>
      </c>
      <c r="D6798">
        <v>12.9</v>
      </c>
      <c r="E6798">
        <v>20.47</v>
      </c>
      <c r="F6798">
        <v>77.510000000000005</v>
      </c>
      <c r="G6798">
        <v>99.7</v>
      </c>
      <c r="H6798">
        <v>5.0000000000000001E-3</v>
      </c>
      <c r="I6798" s="2">
        <v>1.350045E-6</v>
      </c>
      <c r="J6798">
        <v>0</v>
      </c>
      <c r="K6798">
        <v>0</v>
      </c>
      <c r="L6798">
        <v>18.84</v>
      </c>
      <c r="M6798">
        <v>117.9</v>
      </c>
    </row>
    <row r="6799" spans="1:13" x14ac:dyDescent="0.3">
      <c r="A6799" s="1">
        <v>45005.006944444445</v>
      </c>
      <c r="B6799">
        <v>62647</v>
      </c>
      <c r="C6799">
        <v>12.9</v>
      </c>
      <c r="D6799">
        <v>12.9</v>
      </c>
      <c r="E6799">
        <v>20.46</v>
      </c>
      <c r="F6799">
        <v>77.459999999999994</v>
      </c>
      <c r="G6799">
        <v>99.7</v>
      </c>
      <c r="H6799">
        <v>6.0000000000000001E-3</v>
      </c>
      <c r="I6799" s="2">
        <v>1.698732E-6</v>
      </c>
      <c r="J6799">
        <v>0</v>
      </c>
      <c r="K6799">
        <v>5.8999999999999997E-2</v>
      </c>
      <c r="L6799">
        <v>89.9</v>
      </c>
      <c r="M6799">
        <v>127</v>
      </c>
    </row>
    <row r="6800" spans="1:13" x14ac:dyDescent="0.3">
      <c r="A6800" s="1">
        <v>45005.010416666664</v>
      </c>
      <c r="B6800">
        <v>62648</v>
      </c>
      <c r="C6800">
        <v>12.9</v>
      </c>
      <c r="D6800">
        <v>12.9</v>
      </c>
      <c r="E6800">
        <v>20.46</v>
      </c>
      <c r="F6800">
        <v>77.540000000000006</v>
      </c>
      <c r="G6800">
        <v>99.6</v>
      </c>
      <c r="H6800">
        <v>5.0000000000000001E-3</v>
      </c>
      <c r="I6800" s="2">
        <v>1.4394520000000001E-6</v>
      </c>
      <c r="J6800">
        <v>0</v>
      </c>
      <c r="K6800">
        <v>0.14000000000000001</v>
      </c>
      <c r="L6800">
        <v>265.8</v>
      </c>
      <c r="M6800">
        <v>146.1</v>
      </c>
    </row>
    <row r="6801" spans="1:13" x14ac:dyDescent="0.3">
      <c r="A6801" s="1">
        <v>45005.013888888891</v>
      </c>
      <c r="B6801">
        <v>62649</v>
      </c>
      <c r="C6801">
        <v>12.9</v>
      </c>
      <c r="D6801">
        <v>12.9</v>
      </c>
      <c r="E6801">
        <v>20.46</v>
      </c>
      <c r="F6801">
        <v>77.53</v>
      </c>
      <c r="G6801">
        <v>99.6</v>
      </c>
      <c r="H6801">
        <v>6.0000000000000001E-3</v>
      </c>
      <c r="I6801" s="2">
        <v>1.913309E-6</v>
      </c>
      <c r="J6801">
        <v>0</v>
      </c>
      <c r="K6801">
        <v>4.8000000000000001E-2</v>
      </c>
      <c r="L6801">
        <v>320.3</v>
      </c>
      <c r="M6801">
        <v>170.7</v>
      </c>
    </row>
    <row r="6802" spans="1:13" x14ac:dyDescent="0.3">
      <c r="A6802" s="1">
        <v>45005.017361111109</v>
      </c>
      <c r="B6802">
        <v>62650</v>
      </c>
      <c r="C6802">
        <v>12.9</v>
      </c>
      <c r="D6802">
        <v>12.9</v>
      </c>
      <c r="E6802">
        <v>20.47</v>
      </c>
      <c r="F6802">
        <v>77.56</v>
      </c>
      <c r="G6802">
        <v>99.6</v>
      </c>
      <c r="H6802">
        <v>7.0000000000000001E-3</v>
      </c>
      <c r="I6802" s="2">
        <v>2.029538E-6</v>
      </c>
      <c r="J6802">
        <v>0</v>
      </c>
      <c r="K6802">
        <v>0.191</v>
      </c>
      <c r="L6802">
        <v>305.39999999999998</v>
      </c>
      <c r="M6802">
        <v>223.4</v>
      </c>
    </row>
    <row r="6803" spans="1:13" x14ac:dyDescent="0.3">
      <c r="A6803" s="1">
        <v>45005.020833333336</v>
      </c>
      <c r="B6803">
        <v>62651</v>
      </c>
      <c r="C6803">
        <v>12.9</v>
      </c>
      <c r="D6803">
        <v>12.9</v>
      </c>
      <c r="E6803">
        <v>20.47</v>
      </c>
      <c r="F6803">
        <v>77.63</v>
      </c>
      <c r="G6803">
        <v>99.5</v>
      </c>
      <c r="H6803">
        <v>6.0000000000000001E-3</v>
      </c>
      <c r="I6803" s="2">
        <v>1.680851E-6</v>
      </c>
      <c r="J6803">
        <v>0</v>
      </c>
      <c r="K6803">
        <v>0.19400000000000001</v>
      </c>
      <c r="L6803">
        <v>11.26</v>
      </c>
      <c r="M6803">
        <v>158.80000000000001</v>
      </c>
    </row>
    <row r="6804" spans="1:13" x14ac:dyDescent="0.3">
      <c r="A6804" s="1">
        <v>45005.024305555555</v>
      </c>
      <c r="B6804">
        <v>62652</v>
      </c>
      <c r="C6804">
        <v>12.9</v>
      </c>
      <c r="D6804">
        <v>12.9</v>
      </c>
      <c r="E6804">
        <v>20.49</v>
      </c>
      <c r="F6804">
        <v>77.63</v>
      </c>
      <c r="G6804">
        <v>99.4</v>
      </c>
      <c r="H6804">
        <v>7.0000000000000001E-3</v>
      </c>
      <c r="I6804" s="2">
        <v>2.0563600000000001E-6</v>
      </c>
      <c r="J6804">
        <v>0</v>
      </c>
      <c r="K6804">
        <v>0</v>
      </c>
      <c r="L6804">
        <v>292.3</v>
      </c>
      <c r="M6804">
        <v>137.6</v>
      </c>
    </row>
    <row r="6805" spans="1:13" x14ac:dyDescent="0.3">
      <c r="A6805" s="1">
        <v>45005.027777777781</v>
      </c>
      <c r="B6805">
        <v>62653</v>
      </c>
      <c r="C6805">
        <v>12.9</v>
      </c>
      <c r="D6805">
        <v>12.9</v>
      </c>
      <c r="E6805">
        <v>20.5</v>
      </c>
      <c r="F6805">
        <v>77.64</v>
      </c>
      <c r="G6805">
        <v>99.4</v>
      </c>
      <c r="H6805">
        <v>6.0000000000000001E-3</v>
      </c>
      <c r="I6805" s="2">
        <v>1.725554E-6</v>
      </c>
      <c r="J6805">
        <v>0</v>
      </c>
      <c r="K6805">
        <v>0</v>
      </c>
      <c r="L6805">
        <v>186.1</v>
      </c>
      <c r="M6805">
        <v>141.6</v>
      </c>
    </row>
    <row r="6806" spans="1:13" x14ac:dyDescent="0.3">
      <c r="A6806" s="1">
        <v>45005.03125</v>
      </c>
      <c r="B6806">
        <v>62654</v>
      </c>
      <c r="C6806">
        <v>12.9</v>
      </c>
      <c r="D6806">
        <v>12.9</v>
      </c>
      <c r="E6806">
        <v>20.51</v>
      </c>
      <c r="F6806">
        <v>77.67</v>
      </c>
      <c r="G6806">
        <v>99.3</v>
      </c>
      <c r="H6806">
        <v>7.0000000000000001E-3</v>
      </c>
      <c r="I6806" s="2">
        <v>2.0563600000000001E-6</v>
      </c>
      <c r="J6806">
        <v>0</v>
      </c>
      <c r="K6806">
        <v>4.7E-2</v>
      </c>
      <c r="L6806">
        <v>38.479999999999997</v>
      </c>
      <c r="M6806">
        <v>118.2</v>
      </c>
    </row>
    <row r="6807" spans="1:13" x14ac:dyDescent="0.3">
      <c r="A6807" s="1">
        <v>45005.034722222219</v>
      </c>
      <c r="B6807">
        <v>62655</v>
      </c>
      <c r="C6807">
        <v>12.89</v>
      </c>
      <c r="D6807">
        <v>12.9</v>
      </c>
      <c r="E6807">
        <v>20.52</v>
      </c>
      <c r="F6807">
        <v>77.680000000000007</v>
      </c>
      <c r="G6807">
        <v>99.4</v>
      </c>
      <c r="H6807">
        <v>7.0000000000000001E-3</v>
      </c>
      <c r="I6807" s="2">
        <v>2.1547080000000001E-6</v>
      </c>
      <c r="J6807">
        <v>0</v>
      </c>
      <c r="K6807">
        <v>0</v>
      </c>
      <c r="L6807">
        <v>54.25</v>
      </c>
      <c r="M6807">
        <v>114.4</v>
      </c>
    </row>
    <row r="6808" spans="1:13" x14ac:dyDescent="0.3">
      <c r="A6808" s="1">
        <v>45005.038194444445</v>
      </c>
      <c r="B6808">
        <v>62656</v>
      </c>
      <c r="C6808">
        <v>12.9</v>
      </c>
      <c r="D6808">
        <v>12.9</v>
      </c>
      <c r="E6808">
        <v>20.52</v>
      </c>
      <c r="F6808">
        <v>77.72</v>
      </c>
      <c r="G6808">
        <v>99.4</v>
      </c>
      <c r="H6808">
        <v>7.0000000000000001E-3</v>
      </c>
      <c r="I6808" s="2">
        <v>2.1368259999999999E-6</v>
      </c>
      <c r="J6808">
        <v>0</v>
      </c>
      <c r="K6808">
        <v>0.28399999999999997</v>
      </c>
      <c r="L6808">
        <v>243</v>
      </c>
      <c r="M6808">
        <v>154.30000000000001</v>
      </c>
    </row>
    <row r="6809" spans="1:13" x14ac:dyDescent="0.3">
      <c r="A6809" s="1">
        <v>45005.041666666664</v>
      </c>
      <c r="B6809">
        <v>62657</v>
      </c>
      <c r="C6809">
        <v>12.89</v>
      </c>
      <c r="D6809">
        <v>12.9</v>
      </c>
      <c r="E6809">
        <v>20.52</v>
      </c>
      <c r="F6809">
        <v>77.72</v>
      </c>
      <c r="G6809">
        <v>99.4</v>
      </c>
      <c r="H6809">
        <v>6.0000000000000001E-3</v>
      </c>
      <c r="I6809" s="2">
        <v>1.6719100000000001E-6</v>
      </c>
      <c r="J6809">
        <v>0</v>
      </c>
      <c r="K6809">
        <v>5.8000000000000003E-2</v>
      </c>
      <c r="L6809">
        <v>18.809999999999999</v>
      </c>
      <c r="M6809">
        <v>203.8</v>
      </c>
    </row>
    <row r="6810" spans="1:13" x14ac:dyDescent="0.3">
      <c r="A6810" s="1">
        <v>45005.045138888891</v>
      </c>
      <c r="B6810">
        <v>62658</v>
      </c>
      <c r="C6810">
        <v>12.9</v>
      </c>
      <c r="D6810">
        <v>12.9</v>
      </c>
      <c r="E6810">
        <v>20.52</v>
      </c>
      <c r="F6810">
        <v>77.739999999999995</v>
      </c>
      <c r="G6810">
        <v>99.2</v>
      </c>
      <c r="H6810">
        <v>7.0000000000000001E-3</v>
      </c>
      <c r="I6810" s="2">
        <v>2.0831820000000002E-6</v>
      </c>
      <c r="J6810">
        <v>0</v>
      </c>
      <c r="K6810">
        <v>0.20699999999999999</v>
      </c>
      <c r="L6810">
        <v>254.1</v>
      </c>
      <c r="M6810">
        <v>174.3</v>
      </c>
    </row>
    <row r="6811" spans="1:13" x14ac:dyDescent="0.3">
      <c r="A6811" s="1">
        <v>45005.048611111109</v>
      </c>
      <c r="B6811">
        <v>62659</v>
      </c>
      <c r="C6811">
        <v>12.89</v>
      </c>
      <c r="D6811">
        <v>12.9</v>
      </c>
      <c r="E6811">
        <v>20.53</v>
      </c>
      <c r="F6811">
        <v>77.7</v>
      </c>
      <c r="G6811">
        <v>99.3</v>
      </c>
      <c r="H6811">
        <v>6.0000000000000001E-3</v>
      </c>
      <c r="I6811" s="2">
        <v>1.9490720000000002E-6</v>
      </c>
      <c r="J6811">
        <v>0</v>
      </c>
      <c r="K6811">
        <v>9.8000000000000004E-2</v>
      </c>
      <c r="L6811">
        <v>69.67</v>
      </c>
      <c r="M6811">
        <v>177.8</v>
      </c>
    </row>
    <row r="6812" spans="1:13" x14ac:dyDescent="0.3">
      <c r="A6812" s="1">
        <v>45005.052083333336</v>
      </c>
      <c r="B6812">
        <v>62660</v>
      </c>
      <c r="C6812">
        <v>12.89</v>
      </c>
      <c r="D6812">
        <v>12.9</v>
      </c>
      <c r="E6812">
        <v>20.53</v>
      </c>
      <c r="F6812">
        <v>77.709999999999994</v>
      </c>
      <c r="G6812">
        <v>99.3</v>
      </c>
      <c r="H6812">
        <v>7.0000000000000001E-3</v>
      </c>
      <c r="I6812" s="2">
        <v>2.1815300000000002E-6</v>
      </c>
      <c r="J6812">
        <v>0</v>
      </c>
      <c r="K6812">
        <v>5.3999999999999999E-2</v>
      </c>
      <c r="L6812">
        <v>39.979999999999997</v>
      </c>
      <c r="M6812">
        <v>178.1</v>
      </c>
    </row>
    <row r="6813" spans="1:13" x14ac:dyDescent="0.3">
      <c r="A6813" s="1">
        <v>45005.055555555555</v>
      </c>
      <c r="B6813">
        <v>62661</v>
      </c>
      <c r="C6813">
        <v>12.89</v>
      </c>
      <c r="D6813">
        <v>12.9</v>
      </c>
      <c r="E6813">
        <v>20.52</v>
      </c>
      <c r="F6813">
        <v>77.709999999999994</v>
      </c>
      <c r="G6813">
        <v>99.3</v>
      </c>
      <c r="H6813">
        <v>6.0000000000000001E-3</v>
      </c>
      <c r="I6813" s="2">
        <v>1.9401310000000001E-6</v>
      </c>
      <c r="J6813">
        <v>0</v>
      </c>
      <c r="K6813">
        <v>8.3000000000000004E-2</v>
      </c>
      <c r="L6813">
        <v>260.8</v>
      </c>
      <c r="M6813">
        <v>213.7</v>
      </c>
    </row>
    <row r="6814" spans="1:13" x14ac:dyDescent="0.3">
      <c r="A6814" s="1">
        <v>45005.059027777781</v>
      </c>
      <c r="B6814">
        <v>62662</v>
      </c>
      <c r="C6814">
        <v>12.89</v>
      </c>
      <c r="D6814">
        <v>12.9</v>
      </c>
      <c r="E6814">
        <v>20.52</v>
      </c>
      <c r="F6814">
        <v>77.66</v>
      </c>
      <c r="G6814">
        <v>99.4</v>
      </c>
      <c r="H6814">
        <v>8.0000000000000002E-3</v>
      </c>
      <c r="I6814" s="2">
        <v>2.4318690000000002E-6</v>
      </c>
      <c r="J6814">
        <v>0</v>
      </c>
      <c r="K6814">
        <v>0</v>
      </c>
      <c r="L6814">
        <v>75.680000000000007</v>
      </c>
      <c r="M6814">
        <v>183.8</v>
      </c>
    </row>
    <row r="6815" spans="1:13" x14ac:dyDescent="0.3">
      <c r="A6815" s="1">
        <v>45005.0625</v>
      </c>
      <c r="B6815">
        <v>62663</v>
      </c>
      <c r="C6815">
        <v>12.89</v>
      </c>
      <c r="D6815">
        <v>12.9</v>
      </c>
      <c r="E6815">
        <v>20.51</v>
      </c>
      <c r="F6815">
        <v>77.709999999999994</v>
      </c>
      <c r="G6815">
        <v>99.3</v>
      </c>
      <c r="H6815">
        <v>8.9999999999999993E-3</v>
      </c>
      <c r="I6815" s="2">
        <v>2.6196240000000001E-6</v>
      </c>
      <c r="J6815">
        <v>0</v>
      </c>
      <c r="K6815">
        <v>0.38700000000000001</v>
      </c>
      <c r="L6815">
        <v>16.32</v>
      </c>
      <c r="M6815">
        <v>163.4</v>
      </c>
    </row>
    <row r="6816" spans="1:13" x14ac:dyDescent="0.3">
      <c r="A6816" s="1">
        <v>45005.065972222219</v>
      </c>
      <c r="B6816">
        <v>62664</v>
      </c>
      <c r="C6816">
        <v>12.89</v>
      </c>
      <c r="D6816">
        <v>12.9</v>
      </c>
      <c r="E6816">
        <v>20.51</v>
      </c>
      <c r="F6816">
        <v>77.739999999999995</v>
      </c>
      <c r="G6816">
        <v>99.2</v>
      </c>
      <c r="H6816">
        <v>7.0000000000000001E-3</v>
      </c>
      <c r="I6816" s="2">
        <v>2.1100039999999998E-6</v>
      </c>
      <c r="J6816">
        <v>0</v>
      </c>
      <c r="K6816">
        <v>0</v>
      </c>
      <c r="L6816">
        <v>280.60000000000002</v>
      </c>
      <c r="M6816">
        <v>194.4</v>
      </c>
    </row>
    <row r="6817" spans="1:13" x14ac:dyDescent="0.3">
      <c r="A6817" s="1">
        <v>45005.069444444445</v>
      </c>
      <c r="B6817">
        <v>62665</v>
      </c>
      <c r="C6817">
        <v>12.89</v>
      </c>
      <c r="D6817">
        <v>12.9</v>
      </c>
      <c r="E6817">
        <v>20.51</v>
      </c>
      <c r="F6817">
        <v>77.72</v>
      </c>
      <c r="G6817">
        <v>99.2</v>
      </c>
      <c r="H6817">
        <v>6.0000000000000001E-3</v>
      </c>
      <c r="I6817" s="2">
        <v>1.7702579999999999E-6</v>
      </c>
      <c r="J6817">
        <v>0</v>
      </c>
      <c r="K6817">
        <v>7.5999999999999998E-2</v>
      </c>
      <c r="L6817">
        <v>347.1</v>
      </c>
      <c r="M6817">
        <v>205.9</v>
      </c>
    </row>
    <row r="6818" spans="1:13" x14ac:dyDescent="0.3">
      <c r="A6818" s="1">
        <v>45005.072916666664</v>
      </c>
      <c r="B6818">
        <v>62666</v>
      </c>
      <c r="C6818">
        <v>12.89</v>
      </c>
      <c r="D6818">
        <v>12.9</v>
      </c>
      <c r="E6818">
        <v>20.51</v>
      </c>
      <c r="F6818">
        <v>77.680000000000007</v>
      </c>
      <c r="G6818">
        <v>99.2</v>
      </c>
      <c r="H6818">
        <v>8.0000000000000002E-3</v>
      </c>
      <c r="I6818" s="2">
        <v>2.5391579999999999E-6</v>
      </c>
      <c r="J6818">
        <v>0</v>
      </c>
      <c r="K6818">
        <v>2.9000000000000001E-2</v>
      </c>
      <c r="L6818">
        <v>27.05</v>
      </c>
      <c r="M6818">
        <v>116.4</v>
      </c>
    </row>
    <row r="6819" spans="1:13" x14ac:dyDescent="0.3">
      <c r="A6819" s="1">
        <v>45005.076388888891</v>
      </c>
      <c r="B6819">
        <v>62667</v>
      </c>
      <c r="C6819">
        <v>12.89</v>
      </c>
      <c r="D6819">
        <v>12.89</v>
      </c>
      <c r="E6819">
        <v>20.51</v>
      </c>
      <c r="F6819">
        <v>77.63</v>
      </c>
      <c r="G6819">
        <v>99.3</v>
      </c>
      <c r="H6819">
        <v>7.0000000000000001E-3</v>
      </c>
      <c r="I6819" s="2">
        <v>1.958012E-6</v>
      </c>
      <c r="J6819">
        <v>0</v>
      </c>
      <c r="K6819">
        <v>0</v>
      </c>
      <c r="L6819">
        <v>134.19999999999999</v>
      </c>
      <c r="M6819">
        <v>176.2</v>
      </c>
    </row>
    <row r="6820" spans="1:13" x14ac:dyDescent="0.3">
      <c r="A6820" s="1">
        <v>45005.079861111109</v>
      </c>
      <c r="B6820">
        <v>62668</v>
      </c>
      <c r="C6820">
        <v>12.89</v>
      </c>
      <c r="D6820">
        <v>12.89</v>
      </c>
      <c r="E6820">
        <v>20.5</v>
      </c>
      <c r="F6820">
        <v>77.56</v>
      </c>
      <c r="G6820">
        <v>99.2</v>
      </c>
      <c r="H6820">
        <v>7.0000000000000001E-3</v>
      </c>
      <c r="I6820" s="2">
        <v>2.0921229999999998E-6</v>
      </c>
      <c r="J6820">
        <v>0</v>
      </c>
      <c r="K6820">
        <v>0</v>
      </c>
      <c r="L6820">
        <v>336</v>
      </c>
      <c r="M6820">
        <v>216.2</v>
      </c>
    </row>
    <row r="6821" spans="1:13" x14ac:dyDescent="0.3">
      <c r="A6821" s="1">
        <v>45005.083333333336</v>
      </c>
      <c r="B6821">
        <v>62669</v>
      </c>
      <c r="C6821">
        <v>12.89</v>
      </c>
      <c r="D6821">
        <v>12.89</v>
      </c>
      <c r="E6821">
        <v>20.49</v>
      </c>
      <c r="F6821">
        <v>77.62</v>
      </c>
      <c r="G6821">
        <v>99.2</v>
      </c>
      <c r="H6821">
        <v>5.0000000000000001E-3</v>
      </c>
      <c r="I6821" s="2">
        <v>1.41263E-6</v>
      </c>
      <c r="J6821">
        <v>0</v>
      </c>
      <c r="K6821">
        <v>8.3000000000000004E-2</v>
      </c>
      <c r="L6821">
        <v>46.9</v>
      </c>
      <c r="M6821">
        <v>214</v>
      </c>
    </row>
    <row r="6822" spans="1:13" x14ac:dyDescent="0.3">
      <c r="A6822" s="1">
        <v>45005.086805555555</v>
      </c>
      <c r="B6822">
        <v>62670</v>
      </c>
      <c r="C6822">
        <v>12.89</v>
      </c>
      <c r="D6822">
        <v>12.89</v>
      </c>
      <c r="E6822">
        <v>20.49</v>
      </c>
      <c r="F6822">
        <v>77.62</v>
      </c>
      <c r="G6822">
        <v>99.2</v>
      </c>
      <c r="H6822">
        <v>8.0000000000000002E-3</v>
      </c>
      <c r="I6822" s="2">
        <v>2.2977590000000002E-6</v>
      </c>
      <c r="J6822">
        <v>0</v>
      </c>
      <c r="K6822">
        <v>0.1</v>
      </c>
      <c r="L6822">
        <v>18.690000000000001</v>
      </c>
      <c r="M6822">
        <v>116.6</v>
      </c>
    </row>
    <row r="6823" spans="1:13" x14ac:dyDescent="0.3">
      <c r="A6823" s="1">
        <v>45005.090277777781</v>
      </c>
      <c r="B6823">
        <v>62671</v>
      </c>
      <c r="C6823">
        <v>12.89</v>
      </c>
      <c r="D6823">
        <v>12.89</v>
      </c>
      <c r="E6823">
        <v>20.48</v>
      </c>
      <c r="F6823">
        <v>77.61</v>
      </c>
      <c r="G6823">
        <v>99.3</v>
      </c>
      <c r="H6823">
        <v>6.0000000000000001E-3</v>
      </c>
      <c r="I6823" s="2">
        <v>1.66297E-6</v>
      </c>
      <c r="J6823">
        <v>0</v>
      </c>
      <c r="K6823">
        <v>0</v>
      </c>
      <c r="L6823">
        <v>33.07</v>
      </c>
      <c r="M6823">
        <v>106.1</v>
      </c>
    </row>
    <row r="6824" spans="1:13" x14ac:dyDescent="0.3">
      <c r="A6824" s="1">
        <v>45005.09375</v>
      </c>
      <c r="B6824">
        <v>62672</v>
      </c>
      <c r="C6824">
        <v>12.89</v>
      </c>
      <c r="D6824">
        <v>12.89</v>
      </c>
      <c r="E6824">
        <v>20.47</v>
      </c>
      <c r="F6824">
        <v>77.540000000000006</v>
      </c>
      <c r="G6824">
        <v>99.4</v>
      </c>
      <c r="H6824">
        <v>8.0000000000000002E-3</v>
      </c>
      <c r="I6824" s="2">
        <v>2.5302170000000002E-6</v>
      </c>
      <c r="J6824">
        <v>0</v>
      </c>
      <c r="K6824">
        <v>0.11600000000000001</v>
      </c>
      <c r="L6824">
        <v>56.35</v>
      </c>
      <c r="M6824">
        <v>108.2</v>
      </c>
    </row>
    <row r="6825" spans="1:13" x14ac:dyDescent="0.3">
      <c r="A6825" s="1">
        <v>45005.097222222219</v>
      </c>
      <c r="B6825">
        <v>62673</v>
      </c>
      <c r="C6825">
        <v>12.89</v>
      </c>
      <c r="D6825">
        <v>12.89</v>
      </c>
      <c r="E6825">
        <v>20.45</v>
      </c>
      <c r="F6825">
        <v>77.56</v>
      </c>
      <c r="G6825">
        <v>99.4</v>
      </c>
      <c r="H6825">
        <v>6.0000000000000001E-3</v>
      </c>
      <c r="I6825" s="2">
        <v>1.913309E-6</v>
      </c>
      <c r="J6825">
        <v>0</v>
      </c>
      <c r="K6825">
        <v>6.9000000000000006E-2</v>
      </c>
      <c r="L6825">
        <v>15.06</v>
      </c>
      <c r="M6825">
        <v>128.69999999999999</v>
      </c>
    </row>
    <row r="6826" spans="1:13" x14ac:dyDescent="0.3">
      <c r="A6826" s="1">
        <v>45005.100694444445</v>
      </c>
      <c r="B6826">
        <v>62674</v>
      </c>
      <c r="C6826">
        <v>12.89</v>
      </c>
      <c r="D6826">
        <v>12.89</v>
      </c>
      <c r="E6826">
        <v>20.43</v>
      </c>
      <c r="F6826">
        <v>77.5</v>
      </c>
      <c r="G6826">
        <v>99.5</v>
      </c>
      <c r="H6826">
        <v>6.0000000000000001E-3</v>
      </c>
      <c r="I6826" s="2">
        <v>1.716614E-6</v>
      </c>
      <c r="J6826">
        <v>0</v>
      </c>
      <c r="K6826">
        <v>0</v>
      </c>
      <c r="L6826">
        <v>119</v>
      </c>
      <c r="M6826">
        <v>130.9</v>
      </c>
    </row>
    <row r="6827" spans="1:13" x14ac:dyDescent="0.3">
      <c r="A6827" s="1">
        <v>45005.104166666664</v>
      </c>
      <c r="B6827">
        <v>62675</v>
      </c>
      <c r="C6827">
        <v>12.89</v>
      </c>
      <c r="D6827">
        <v>12.89</v>
      </c>
      <c r="E6827">
        <v>20.43</v>
      </c>
      <c r="F6827">
        <v>77.52</v>
      </c>
      <c r="G6827">
        <v>99.6</v>
      </c>
      <c r="H6827">
        <v>5.0000000000000001E-3</v>
      </c>
      <c r="I6827" s="2">
        <v>1.5914440000000001E-6</v>
      </c>
      <c r="J6827">
        <v>0</v>
      </c>
      <c r="K6827">
        <v>0</v>
      </c>
      <c r="L6827">
        <v>55.69</v>
      </c>
      <c r="M6827">
        <v>145.1</v>
      </c>
    </row>
    <row r="6828" spans="1:13" x14ac:dyDescent="0.3">
      <c r="A6828" s="1">
        <v>45005.107638888891</v>
      </c>
      <c r="B6828">
        <v>62676</v>
      </c>
      <c r="C6828">
        <v>12.89</v>
      </c>
      <c r="D6828">
        <v>12.89</v>
      </c>
      <c r="E6828">
        <v>20.420000000000002</v>
      </c>
      <c r="F6828">
        <v>77.58</v>
      </c>
      <c r="G6828">
        <v>99.7</v>
      </c>
      <c r="H6828">
        <v>7.0000000000000001E-3</v>
      </c>
      <c r="I6828" s="2">
        <v>2.1100039999999998E-6</v>
      </c>
      <c r="J6828">
        <v>0</v>
      </c>
      <c r="K6828">
        <v>7.0999999999999994E-2</v>
      </c>
      <c r="L6828">
        <v>5.9820000000000002</v>
      </c>
      <c r="M6828">
        <v>119.6</v>
      </c>
    </row>
    <row r="6829" spans="1:13" x14ac:dyDescent="0.3">
      <c r="A6829" s="1">
        <v>45005.111111111109</v>
      </c>
      <c r="B6829">
        <v>62677</v>
      </c>
      <c r="C6829">
        <v>12.88</v>
      </c>
      <c r="D6829">
        <v>12.89</v>
      </c>
      <c r="E6829">
        <v>20.420000000000002</v>
      </c>
      <c r="F6829">
        <v>77.599999999999994</v>
      </c>
      <c r="G6829">
        <v>99.6</v>
      </c>
      <c r="H6829">
        <v>7.0000000000000001E-3</v>
      </c>
      <c r="I6829" s="2">
        <v>2.1368259999999999E-6</v>
      </c>
      <c r="J6829">
        <v>0</v>
      </c>
      <c r="K6829">
        <v>0</v>
      </c>
      <c r="L6829">
        <v>63.08</v>
      </c>
      <c r="M6829">
        <v>146.9</v>
      </c>
    </row>
    <row r="6830" spans="1:13" x14ac:dyDescent="0.3">
      <c r="A6830" s="1">
        <v>45005.114583333336</v>
      </c>
      <c r="B6830">
        <v>62678</v>
      </c>
      <c r="C6830">
        <v>12.88</v>
      </c>
      <c r="D6830">
        <v>12.89</v>
      </c>
      <c r="E6830">
        <v>20.420000000000002</v>
      </c>
      <c r="F6830">
        <v>77.459999999999994</v>
      </c>
      <c r="G6830">
        <v>99.7</v>
      </c>
      <c r="H6830">
        <v>6.0000000000000001E-3</v>
      </c>
      <c r="I6830" s="2">
        <v>1.9401310000000001E-6</v>
      </c>
      <c r="J6830">
        <v>0</v>
      </c>
      <c r="K6830">
        <v>0</v>
      </c>
      <c r="L6830">
        <v>31.51</v>
      </c>
      <c r="M6830">
        <v>122.3</v>
      </c>
    </row>
    <row r="6831" spans="1:13" x14ac:dyDescent="0.3">
      <c r="A6831" s="1">
        <v>45005.118055555555</v>
      </c>
      <c r="B6831">
        <v>62679</v>
      </c>
      <c r="C6831">
        <v>12.88</v>
      </c>
      <c r="D6831">
        <v>12.89</v>
      </c>
      <c r="E6831">
        <v>20.41</v>
      </c>
      <c r="F6831">
        <v>77.430000000000007</v>
      </c>
      <c r="G6831">
        <v>99.9</v>
      </c>
      <c r="H6831">
        <v>8.0000000000000002E-3</v>
      </c>
      <c r="I6831" s="2">
        <v>2.449751E-6</v>
      </c>
      <c r="J6831">
        <v>0</v>
      </c>
      <c r="K6831">
        <v>0</v>
      </c>
      <c r="L6831">
        <v>312</v>
      </c>
      <c r="M6831">
        <v>201.4</v>
      </c>
    </row>
    <row r="6832" spans="1:13" x14ac:dyDescent="0.3">
      <c r="A6832" s="1">
        <v>45005.121527777781</v>
      </c>
      <c r="B6832">
        <v>62680</v>
      </c>
      <c r="C6832">
        <v>12.88</v>
      </c>
      <c r="D6832">
        <v>12.89</v>
      </c>
      <c r="E6832">
        <v>20.399999999999999</v>
      </c>
      <c r="F6832">
        <v>77.44</v>
      </c>
      <c r="G6832">
        <v>100</v>
      </c>
      <c r="H6832">
        <v>6.0000000000000001E-3</v>
      </c>
      <c r="I6832" s="2">
        <v>1.7076730000000001E-6</v>
      </c>
      <c r="J6832">
        <v>0</v>
      </c>
      <c r="K6832">
        <v>0</v>
      </c>
      <c r="L6832">
        <v>200.3</v>
      </c>
      <c r="M6832">
        <v>201.7</v>
      </c>
    </row>
    <row r="6833" spans="1:13" x14ac:dyDescent="0.3">
      <c r="A6833" s="1">
        <v>45005.125</v>
      </c>
      <c r="B6833">
        <v>62681</v>
      </c>
      <c r="C6833">
        <v>12.88</v>
      </c>
      <c r="D6833">
        <v>12.89</v>
      </c>
      <c r="E6833">
        <v>20.39</v>
      </c>
      <c r="F6833">
        <v>77.430000000000007</v>
      </c>
      <c r="G6833">
        <v>99.9</v>
      </c>
      <c r="H6833">
        <v>6.0000000000000001E-3</v>
      </c>
      <c r="I6833" s="2">
        <v>1.8417840000000001E-6</v>
      </c>
      <c r="J6833">
        <v>0</v>
      </c>
      <c r="K6833">
        <v>0</v>
      </c>
      <c r="L6833">
        <v>317.3</v>
      </c>
      <c r="M6833">
        <v>177.4</v>
      </c>
    </row>
    <row r="6834" spans="1:13" x14ac:dyDescent="0.3">
      <c r="A6834" s="1">
        <v>45005.128472222219</v>
      </c>
      <c r="B6834">
        <v>62682</v>
      </c>
      <c r="C6834">
        <v>12.88</v>
      </c>
      <c r="D6834">
        <v>12.89</v>
      </c>
      <c r="E6834">
        <v>20.38</v>
      </c>
      <c r="F6834">
        <v>77.37</v>
      </c>
      <c r="G6834">
        <v>100</v>
      </c>
      <c r="H6834">
        <v>8.9999999999999993E-3</v>
      </c>
      <c r="I6834" s="2">
        <v>2.6375059999999999E-6</v>
      </c>
      <c r="J6834">
        <v>0</v>
      </c>
      <c r="K6834">
        <v>0</v>
      </c>
      <c r="L6834">
        <v>69.180000000000007</v>
      </c>
      <c r="M6834">
        <v>117.3</v>
      </c>
    </row>
    <row r="6835" spans="1:13" x14ac:dyDescent="0.3">
      <c r="A6835" s="1">
        <v>45005.131944444445</v>
      </c>
      <c r="B6835">
        <v>62683</v>
      </c>
      <c r="C6835">
        <v>12.88</v>
      </c>
      <c r="D6835">
        <v>12.89</v>
      </c>
      <c r="E6835">
        <v>20.37</v>
      </c>
      <c r="F6835">
        <v>77.319999999999993</v>
      </c>
      <c r="G6835">
        <v>99.9</v>
      </c>
      <c r="H6835">
        <v>4.0000000000000001E-3</v>
      </c>
      <c r="I6835" s="2">
        <v>1.117587E-6</v>
      </c>
      <c r="J6835">
        <v>0</v>
      </c>
      <c r="K6835">
        <v>4.8000000000000001E-2</v>
      </c>
      <c r="L6835">
        <v>293.2</v>
      </c>
      <c r="M6835">
        <v>148.30000000000001</v>
      </c>
    </row>
    <row r="6836" spans="1:13" x14ac:dyDescent="0.3">
      <c r="A6836" s="1">
        <v>45005.135416666664</v>
      </c>
      <c r="B6836">
        <v>62684</v>
      </c>
      <c r="C6836">
        <v>12.88</v>
      </c>
      <c r="D6836">
        <v>12.88</v>
      </c>
      <c r="E6836">
        <v>20.36</v>
      </c>
      <c r="F6836">
        <v>77.31</v>
      </c>
      <c r="G6836">
        <v>99.9</v>
      </c>
      <c r="H6836">
        <v>6.0000000000000001E-3</v>
      </c>
      <c r="I6836" s="2">
        <v>1.8239020000000001E-6</v>
      </c>
      <c r="J6836">
        <v>0</v>
      </c>
      <c r="K6836">
        <v>0</v>
      </c>
      <c r="L6836">
        <v>316.5</v>
      </c>
      <c r="M6836">
        <v>164</v>
      </c>
    </row>
    <row r="6837" spans="1:13" x14ac:dyDescent="0.3">
      <c r="A6837" s="1">
        <v>45005.138888888891</v>
      </c>
      <c r="B6837">
        <v>62685</v>
      </c>
      <c r="C6837">
        <v>12.88</v>
      </c>
      <c r="D6837">
        <v>12.88</v>
      </c>
      <c r="E6837">
        <v>20.36</v>
      </c>
      <c r="F6837">
        <v>77.27</v>
      </c>
      <c r="G6837">
        <v>99.8</v>
      </c>
      <c r="H6837">
        <v>6.0000000000000001E-3</v>
      </c>
      <c r="I6837" s="2">
        <v>1.7344949999999999E-6</v>
      </c>
      <c r="J6837">
        <v>0</v>
      </c>
      <c r="K6837">
        <v>0.85</v>
      </c>
      <c r="L6837">
        <v>248.4</v>
      </c>
      <c r="M6837">
        <v>175</v>
      </c>
    </row>
    <row r="6838" spans="1:13" x14ac:dyDescent="0.3">
      <c r="A6838" s="1">
        <v>45005.142361111109</v>
      </c>
      <c r="B6838">
        <v>62686</v>
      </c>
      <c r="C6838">
        <v>12.88</v>
      </c>
      <c r="D6838">
        <v>12.88</v>
      </c>
      <c r="E6838">
        <v>20.350000000000001</v>
      </c>
      <c r="F6838">
        <v>77.41</v>
      </c>
      <c r="G6838">
        <v>99.6</v>
      </c>
      <c r="H6838">
        <v>6.0000000000000001E-3</v>
      </c>
      <c r="I6838" s="2">
        <v>1.6719100000000001E-6</v>
      </c>
      <c r="J6838">
        <v>0</v>
      </c>
      <c r="K6838">
        <v>4.2000000000000003E-2</v>
      </c>
      <c r="L6838">
        <v>331.2</v>
      </c>
      <c r="M6838">
        <v>214</v>
      </c>
    </row>
    <row r="6839" spans="1:13" x14ac:dyDescent="0.3">
      <c r="A6839" s="1">
        <v>45005.145833333336</v>
      </c>
      <c r="B6839">
        <v>62687</v>
      </c>
      <c r="C6839">
        <v>12.88</v>
      </c>
      <c r="D6839">
        <v>12.88</v>
      </c>
      <c r="E6839">
        <v>20.36</v>
      </c>
      <c r="F6839">
        <v>77.41</v>
      </c>
      <c r="G6839">
        <v>99.6</v>
      </c>
      <c r="H6839">
        <v>5.0000000000000001E-3</v>
      </c>
      <c r="I6839" s="2">
        <v>1.466274E-6</v>
      </c>
      <c r="J6839">
        <v>0</v>
      </c>
      <c r="K6839">
        <v>0.121</v>
      </c>
      <c r="L6839">
        <v>351.3</v>
      </c>
      <c r="M6839">
        <v>149.4</v>
      </c>
    </row>
    <row r="6840" spans="1:13" x14ac:dyDescent="0.3">
      <c r="A6840" s="1">
        <v>45005.149305555555</v>
      </c>
      <c r="B6840">
        <v>62688</v>
      </c>
      <c r="C6840">
        <v>12.88</v>
      </c>
      <c r="D6840">
        <v>12.88</v>
      </c>
      <c r="E6840">
        <v>20.36</v>
      </c>
      <c r="F6840">
        <v>77.38</v>
      </c>
      <c r="G6840">
        <v>99.5</v>
      </c>
      <c r="H6840">
        <v>7.0000000000000001E-3</v>
      </c>
      <c r="I6840" s="2">
        <v>2.0384790000000001E-6</v>
      </c>
      <c r="J6840">
        <v>0</v>
      </c>
      <c r="K6840">
        <v>9.1999999999999998E-2</v>
      </c>
      <c r="L6840">
        <v>4.47</v>
      </c>
      <c r="M6840">
        <v>128.19999999999999</v>
      </c>
    </row>
    <row r="6841" spans="1:13" x14ac:dyDescent="0.3">
      <c r="A6841" s="1">
        <v>45005.152777777781</v>
      </c>
      <c r="B6841">
        <v>62689</v>
      </c>
      <c r="C6841">
        <v>12.88</v>
      </c>
      <c r="D6841">
        <v>12.88</v>
      </c>
      <c r="E6841">
        <v>20.36</v>
      </c>
      <c r="F6841">
        <v>77.400000000000006</v>
      </c>
      <c r="G6841">
        <v>99.4</v>
      </c>
      <c r="H6841">
        <v>5.0000000000000001E-3</v>
      </c>
      <c r="I6841" s="2">
        <v>1.376867E-6</v>
      </c>
      <c r="J6841">
        <v>0</v>
      </c>
      <c r="K6841">
        <v>0</v>
      </c>
      <c r="L6841">
        <v>279.8</v>
      </c>
      <c r="M6841">
        <v>102.3</v>
      </c>
    </row>
    <row r="6842" spans="1:13" x14ac:dyDescent="0.3">
      <c r="A6842" s="1">
        <v>45005.15625</v>
      </c>
      <c r="B6842">
        <v>62690</v>
      </c>
      <c r="C6842">
        <v>12.88</v>
      </c>
      <c r="D6842">
        <v>12.88</v>
      </c>
      <c r="E6842">
        <v>20.350000000000001</v>
      </c>
      <c r="F6842">
        <v>77.36</v>
      </c>
      <c r="G6842">
        <v>99.4</v>
      </c>
      <c r="H6842">
        <v>7.0000000000000001E-3</v>
      </c>
      <c r="I6842" s="2">
        <v>2.1189449999999999E-6</v>
      </c>
      <c r="J6842">
        <v>0</v>
      </c>
      <c r="K6842">
        <v>0.03</v>
      </c>
      <c r="L6842">
        <v>70.44</v>
      </c>
      <c r="M6842">
        <v>192.1</v>
      </c>
    </row>
    <row r="6843" spans="1:13" x14ac:dyDescent="0.3">
      <c r="A6843" s="1">
        <v>45005.159722222219</v>
      </c>
      <c r="B6843">
        <v>62691</v>
      </c>
      <c r="C6843">
        <v>12.88</v>
      </c>
      <c r="D6843">
        <v>12.88</v>
      </c>
      <c r="E6843">
        <v>20.34</v>
      </c>
      <c r="F6843">
        <v>77.38</v>
      </c>
      <c r="G6843">
        <v>99.3</v>
      </c>
      <c r="H6843">
        <v>8.0000000000000002E-3</v>
      </c>
      <c r="I6843" s="2">
        <v>2.3066999999999999E-6</v>
      </c>
      <c r="J6843">
        <v>0</v>
      </c>
      <c r="K6843">
        <v>0.161</v>
      </c>
      <c r="L6843">
        <v>193.2</v>
      </c>
      <c r="M6843">
        <v>199.3</v>
      </c>
    </row>
    <row r="6844" spans="1:13" x14ac:dyDescent="0.3">
      <c r="A6844" s="1">
        <v>45005.163194444445</v>
      </c>
      <c r="B6844">
        <v>62692</v>
      </c>
      <c r="C6844">
        <v>12.87</v>
      </c>
      <c r="D6844">
        <v>12.88</v>
      </c>
      <c r="E6844">
        <v>20.34</v>
      </c>
      <c r="F6844">
        <v>77.39</v>
      </c>
      <c r="G6844">
        <v>99.1</v>
      </c>
      <c r="H6844">
        <v>5.0000000000000001E-3</v>
      </c>
      <c r="I6844" s="2">
        <v>1.394749E-6</v>
      </c>
      <c r="J6844">
        <v>0</v>
      </c>
      <c r="K6844">
        <v>0</v>
      </c>
      <c r="L6844">
        <v>306</v>
      </c>
      <c r="M6844">
        <v>215.8</v>
      </c>
    </row>
    <row r="6845" spans="1:13" x14ac:dyDescent="0.3">
      <c r="A6845" s="1">
        <v>45005.166666666664</v>
      </c>
      <c r="B6845">
        <v>62693</v>
      </c>
      <c r="C6845">
        <v>12.87</v>
      </c>
      <c r="D6845">
        <v>12.88</v>
      </c>
      <c r="E6845">
        <v>20.350000000000001</v>
      </c>
      <c r="F6845">
        <v>77.45</v>
      </c>
      <c r="G6845">
        <v>99.1</v>
      </c>
      <c r="H6845">
        <v>7.0000000000000001E-3</v>
      </c>
      <c r="I6845" s="2">
        <v>2.2262329999999998E-6</v>
      </c>
      <c r="J6845">
        <v>0</v>
      </c>
      <c r="K6845">
        <v>0</v>
      </c>
      <c r="L6845">
        <v>203.6</v>
      </c>
      <c r="M6845">
        <v>199.1</v>
      </c>
    </row>
    <row r="6846" spans="1:13" x14ac:dyDescent="0.3">
      <c r="A6846" s="1">
        <v>45005.170138888891</v>
      </c>
      <c r="B6846">
        <v>62694</v>
      </c>
      <c r="C6846">
        <v>12.87</v>
      </c>
      <c r="D6846">
        <v>12.88</v>
      </c>
      <c r="E6846">
        <v>20.38</v>
      </c>
      <c r="F6846">
        <v>77.61</v>
      </c>
      <c r="G6846">
        <v>99.1</v>
      </c>
      <c r="H6846">
        <v>5.0000000000000001E-3</v>
      </c>
      <c r="I6846" s="2">
        <v>1.582503E-6</v>
      </c>
      <c r="J6846">
        <v>0.04</v>
      </c>
      <c r="K6846">
        <v>0</v>
      </c>
      <c r="L6846">
        <v>214.9</v>
      </c>
      <c r="M6846">
        <v>199.1</v>
      </c>
    </row>
    <row r="6847" spans="1:13" x14ac:dyDescent="0.3">
      <c r="A6847" s="1">
        <v>45005.173611111109</v>
      </c>
      <c r="B6847">
        <v>62695</v>
      </c>
      <c r="C6847">
        <v>12.87</v>
      </c>
      <c r="D6847">
        <v>12.88</v>
      </c>
      <c r="E6847">
        <v>20.420000000000002</v>
      </c>
      <c r="F6847">
        <v>76.930000000000007</v>
      </c>
      <c r="G6847">
        <v>98.6</v>
      </c>
      <c r="H6847">
        <v>4.0000000000000001E-3</v>
      </c>
      <c r="I6847" s="2">
        <v>1.1891129999999999E-6</v>
      </c>
      <c r="J6847">
        <v>0.09</v>
      </c>
      <c r="K6847">
        <v>0.158</v>
      </c>
      <c r="L6847">
        <v>52.41</v>
      </c>
      <c r="M6847">
        <v>163.1</v>
      </c>
    </row>
    <row r="6848" spans="1:13" x14ac:dyDescent="0.3">
      <c r="A6848" s="1">
        <v>45005.177083333336</v>
      </c>
      <c r="B6848">
        <v>62696</v>
      </c>
      <c r="C6848">
        <v>12.87</v>
      </c>
      <c r="D6848">
        <v>12.88</v>
      </c>
      <c r="E6848">
        <v>20.420000000000002</v>
      </c>
      <c r="F6848">
        <v>76.3</v>
      </c>
      <c r="G6848">
        <v>99.2</v>
      </c>
      <c r="H6848">
        <v>6.0000000000000001E-3</v>
      </c>
      <c r="I6848" s="2">
        <v>1.79708E-6</v>
      </c>
      <c r="J6848">
        <v>7.0000000000000007E-2</v>
      </c>
      <c r="K6848">
        <v>0.19</v>
      </c>
      <c r="L6848">
        <v>238.8</v>
      </c>
      <c r="M6848">
        <v>145.5</v>
      </c>
    </row>
    <row r="6849" spans="1:13" x14ac:dyDescent="0.3">
      <c r="A6849" s="1">
        <v>45005.180555555555</v>
      </c>
      <c r="B6849">
        <v>62697</v>
      </c>
      <c r="C6849">
        <v>12.87</v>
      </c>
      <c r="D6849">
        <v>12.87</v>
      </c>
      <c r="E6849">
        <v>20.36</v>
      </c>
      <c r="F6849">
        <v>76.52</v>
      </c>
      <c r="G6849">
        <v>99.2</v>
      </c>
      <c r="H6849">
        <v>5.0000000000000001E-3</v>
      </c>
      <c r="I6849" s="2">
        <v>1.564622E-6</v>
      </c>
      <c r="J6849">
        <v>0.04</v>
      </c>
      <c r="K6849">
        <v>0.29899999999999999</v>
      </c>
      <c r="L6849">
        <v>283.7</v>
      </c>
      <c r="M6849">
        <v>162.80000000000001</v>
      </c>
    </row>
    <row r="6850" spans="1:13" x14ac:dyDescent="0.3">
      <c r="A6850" s="1">
        <v>45005.184027777781</v>
      </c>
      <c r="B6850">
        <v>62698</v>
      </c>
      <c r="C6850">
        <v>12.87</v>
      </c>
      <c r="D6850">
        <v>12.87</v>
      </c>
      <c r="E6850">
        <v>20.309999999999999</v>
      </c>
      <c r="F6850">
        <v>76.8</v>
      </c>
      <c r="G6850">
        <v>99.3</v>
      </c>
      <c r="H6850">
        <v>7.0000000000000001E-3</v>
      </c>
      <c r="I6850" s="2">
        <v>2.1189449999999999E-6</v>
      </c>
      <c r="J6850">
        <v>0.01</v>
      </c>
      <c r="K6850">
        <v>0</v>
      </c>
      <c r="L6850">
        <v>203.3</v>
      </c>
      <c r="M6850">
        <v>234.3</v>
      </c>
    </row>
    <row r="6851" spans="1:13" x14ac:dyDescent="0.3">
      <c r="A6851" s="1">
        <v>45005.1875</v>
      </c>
      <c r="B6851">
        <v>62699</v>
      </c>
      <c r="C6851">
        <v>12.87</v>
      </c>
      <c r="D6851">
        <v>12.87</v>
      </c>
      <c r="E6851">
        <v>20.27</v>
      </c>
      <c r="F6851">
        <v>77.03</v>
      </c>
      <c r="G6851">
        <v>99.5</v>
      </c>
      <c r="H6851">
        <v>7.0000000000000001E-3</v>
      </c>
      <c r="I6851" s="2">
        <v>2.1010639999999999E-6</v>
      </c>
      <c r="J6851">
        <v>0</v>
      </c>
      <c r="K6851">
        <v>0.23499999999999999</v>
      </c>
      <c r="L6851">
        <v>31.23</v>
      </c>
      <c r="M6851">
        <v>113.8</v>
      </c>
    </row>
    <row r="6852" spans="1:13" x14ac:dyDescent="0.3">
      <c r="A6852" s="1">
        <v>45005.190972222219</v>
      </c>
      <c r="B6852">
        <v>62700</v>
      </c>
      <c r="C6852">
        <v>12.87</v>
      </c>
      <c r="D6852">
        <v>12.87</v>
      </c>
      <c r="E6852">
        <v>20.27</v>
      </c>
      <c r="F6852">
        <v>77.08</v>
      </c>
      <c r="G6852">
        <v>99.9</v>
      </c>
      <c r="H6852">
        <v>7.0000000000000001E-3</v>
      </c>
      <c r="I6852" s="2">
        <v>2.1010639999999999E-6</v>
      </c>
      <c r="J6852">
        <v>0</v>
      </c>
      <c r="K6852">
        <v>0.27300000000000002</v>
      </c>
      <c r="L6852">
        <v>32.75</v>
      </c>
      <c r="M6852">
        <v>117.7</v>
      </c>
    </row>
    <row r="6853" spans="1:13" x14ac:dyDescent="0.3">
      <c r="A6853" s="1">
        <v>45005.194444444445</v>
      </c>
      <c r="B6853">
        <v>62701</v>
      </c>
      <c r="C6853">
        <v>12.87</v>
      </c>
      <c r="D6853">
        <v>12.87</v>
      </c>
      <c r="E6853">
        <v>20.29</v>
      </c>
      <c r="F6853">
        <v>77.16</v>
      </c>
      <c r="G6853">
        <v>99.9</v>
      </c>
      <c r="H6853">
        <v>7.0000000000000001E-3</v>
      </c>
      <c r="I6853" s="2">
        <v>2.0205969999999999E-6</v>
      </c>
      <c r="J6853">
        <v>0</v>
      </c>
      <c r="K6853">
        <v>7.5999999999999998E-2</v>
      </c>
      <c r="L6853">
        <v>34.57</v>
      </c>
      <c r="M6853">
        <v>158.80000000000001</v>
      </c>
    </row>
    <row r="6854" spans="1:13" x14ac:dyDescent="0.3">
      <c r="A6854" s="1">
        <v>45005.197916666664</v>
      </c>
      <c r="B6854">
        <v>62702</v>
      </c>
      <c r="C6854">
        <v>12.87</v>
      </c>
      <c r="D6854">
        <v>12.87</v>
      </c>
      <c r="E6854">
        <v>20.3</v>
      </c>
      <c r="F6854">
        <v>77.11</v>
      </c>
      <c r="G6854">
        <v>100</v>
      </c>
      <c r="H6854">
        <v>6.0000000000000001E-3</v>
      </c>
      <c r="I6854" s="2">
        <v>1.8864869999999999E-6</v>
      </c>
      <c r="J6854">
        <v>0</v>
      </c>
      <c r="K6854">
        <v>0.06</v>
      </c>
      <c r="L6854">
        <v>295.5</v>
      </c>
      <c r="M6854">
        <v>159.1</v>
      </c>
    </row>
    <row r="6855" spans="1:13" x14ac:dyDescent="0.3">
      <c r="A6855" s="1">
        <v>45005.201388888891</v>
      </c>
      <c r="B6855">
        <v>62703</v>
      </c>
      <c r="C6855">
        <v>12.87</v>
      </c>
      <c r="D6855">
        <v>12.87</v>
      </c>
      <c r="E6855">
        <v>20.309999999999999</v>
      </c>
      <c r="F6855">
        <v>77.22</v>
      </c>
      <c r="G6855">
        <v>100</v>
      </c>
      <c r="H6855">
        <v>7.0000000000000001E-3</v>
      </c>
      <c r="I6855" s="2">
        <v>2.1904709999999999E-6</v>
      </c>
      <c r="J6855">
        <v>0</v>
      </c>
      <c r="K6855">
        <v>0.151</v>
      </c>
      <c r="L6855">
        <v>7.32</v>
      </c>
      <c r="M6855">
        <v>176.1</v>
      </c>
    </row>
    <row r="6856" spans="1:13" x14ac:dyDescent="0.3">
      <c r="A6856" s="1">
        <v>45005.204861111109</v>
      </c>
      <c r="B6856">
        <v>62704</v>
      </c>
      <c r="C6856">
        <v>12.87</v>
      </c>
      <c r="D6856">
        <v>12.87</v>
      </c>
      <c r="E6856">
        <v>20.32</v>
      </c>
      <c r="F6856">
        <v>77.28</v>
      </c>
      <c r="G6856">
        <v>100</v>
      </c>
      <c r="H6856">
        <v>6.0000000000000001E-3</v>
      </c>
      <c r="I6856" s="2">
        <v>1.8239020000000001E-6</v>
      </c>
      <c r="J6856">
        <v>0</v>
      </c>
      <c r="K6856">
        <v>0.214</v>
      </c>
      <c r="L6856">
        <v>35.159999999999997</v>
      </c>
      <c r="M6856">
        <v>172.5</v>
      </c>
    </row>
    <row r="6857" spans="1:13" x14ac:dyDescent="0.3">
      <c r="A6857" s="1">
        <v>45005.208333333336</v>
      </c>
      <c r="B6857">
        <v>62705</v>
      </c>
      <c r="C6857">
        <v>12.87</v>
      </c>
      <c r="D6857">
        <v>12.87</v>
      </c>
      <c r="E6857">
        <v>20.34</v>
      </c>
      <c r="F6857">
        <v>77.28</v>
      </c>
      <c r="G6857">
        <v>100</v>
      </c>
      <c r="H6857">
        <v>5.0000000000000001E-3</v>
      </c>
      <c r="I6857" s="2">
        <v>1.510978E-6</v>
      </c>
      <c r="J6857">
        <v>0</v>
      </c>
      <c r="K6857">
        <v>0</v>
      </c>
      <c r="L6857">
        <v>0.16200000000000001</v>
      </c>
      <c r="M6857">
        <v>233.1</v>
      </c>
    </row>
    <row r="6858" spans="1:13" x14ac:dyDescent="0.3">
      <c r="A6858" s="1">
        <v>45005.211805555555</v>
      </c>
      <c r="B6858">
        <v>62706</v>
      </c>
      <c r="C6858">
        <v>12.87</v>
      </c>
      <c r="D6858">
        <v>12.87</v>
      </c>
      <c r="E6858">
        <v>20.36</v>
      </c>
      <c r="F6858">
        <v>77.239999999999995</v>
      </c>
      <c r="G6858">
        <v>100</v>
      </c>
      <c r="H6858">
        <v>6.0000000000000001E-3</v>
      </c>
      <c r="I6858" s="2">
        <v>1.913309E-6</v>
      </c>
      <c r="J6858">
        <v>0</v>
      </c>
      <c r="K6858">
        <v>0.14099999999999999</v>
      </c>
      <c r="L6858">
        <v>130.1</v>
      </c>
      <c r="M6858">
        <v>108.5</v>
      </c>
    </row>
    <row r="6859" spans="1:13" x14ac:dyDescent="0.3">
      <c r="A6859" s="1">
        <v>45005.215277777781</v>
      </c>
      <c r="B6859">
        <v>62707</v>
      </c>
      <c r="C6859">
        <v>12.86</v>
      </c>
      <c r="D6859">
        <v>12.87</v>
      </c>
      <c r="E6859">
        <v>20.36</v>
      </c>
      <c r="F6859">
        <v>77.16</v>
      </c>
      <c r="G6859">
        <v>100</v>
      </c>
      <c r="H6859">
        <v>6.0000000000000001E-3</v>
      </c>
      <c r="I6859" s="2">
        <v>1.7344949999999999E-6</v>
      </c>
      <c r="J6859">
        <v>0</v>
      </c>
      <c r="K6859">
        <v>8.8999999999999996E-2</v>
      </c>
      <c r="L6859">
        <v>94.2</v>
      </c>
      <c r="M6859">
        <v>128.4</v>
      </c>
    </row>
    <row r="6860" spans="1:13" x14ac:dyDescent="0.3">
      <c r="A6860" s="1">
        <v>45005.21875</v>
      </c>
      <c r="B6860">
        <v>62708</v>
      </c>
      <c r="C6860">
        <v>12.86</v>
      </c>
      <c r="D6860">
        <v>12.87</v>
      </c>
      <c r="E6860">
        <v>20.37</v>
      </c>
      <c r="F6860">
        <v>77.09</v>
      </c>
      <c r="G6860">
        <v>100</v>
      </c>
      <c r="H6860">
        <v>4.0000000000000001E-3</v>
      </c>
      <c r="I6860" s="2">
        <v>1.162291E-6</v>
      </c>
      <c r="J6860">
        <v>0</v>
      </c>
      <c r="K6860">
        <v>0.24199999999999999</v>
      </c>
      <c r="L6860">
        <v>303.39999999999998</v>
      </c>
      <c r="M6860">
        <v>167.8</v>
      </c>
    </row>
    <row r="6861" spans="1:13" x14ac:dyDescent="0.3">
      <c r="A6861" s="1">
        <v>45005.222222222219</v>
      </c>
      <c r="B6861">
        <v>62709</v>
      </c>
      <c r="C6861">
        <v>12.86</v>
      </c>
      <c r="D6861">
        <v>12.87</v>
      </c>
      <c r="E6861">
        <v>20.36</v>
      </c>
      <c r="F6861">
        <v>77.010000000000005</v>
      </c>
      <c r="G6861">
        <v>100</v>
      </c>
      <c r="H6861">
        <v>5.0000000000000001E-3</v>
      </c>
      <c r="I6861" s="2">
        <v>1.609325E-6</v>
      </c>
      <c r="J6861">
        <v>0</v>
      </c>
      <c r="K6861">
        <v>0.16700000000000001</v>
      </c>
      <c r="L6861">
        <v>273.89999999999998</v>
      </c>
      <c r="M6861">
        <v>150.1</v>
      </c>
    </row>
    <row r="6862" spans="1:13" x14ac:dyDescent="0.3">
      <c r="A6862" s="1">
        <v>45005.225694444445</v>
      </c>
      <c r="B6862">
        <v>62710</v>
      </c>
      <c r="C6862">
        <v>12.86</v>
      </c>
      <c r="D6862">
        <v>12.87</v>
      </c>
      <c r="E6862">
        <v>20.350000000000001</v>
      </c>
      <c r="F6862">
        <v>76.900000000000006</v>
      </c>
      <c r="G6862">
        <v>100</v>
      </c>
      <c r="H6862">
        <v>5.0000000000000001E-3</v>
      </c>
      <c r="I6862" s="2">
        <v>1.4394520000000001E-6</v>
      </c>
      <c r="J6862">
        <v>0</v>
      </c>
      <c r="K6862">
        <v>0.23899999999999999</v>
      </c>
      <c r="L6862">
        <v>347.3</v>
      </c>
      <c r="M6862">
        <v>158</v>
      </c>
    </row>
    <row r="6863" spans="1:13" x14ac:dyDescent="0.3">
      <c r="A6863" s="1">
        <v>45005.229166666664</v>
      </c>
      <c r="B6863">
        <v>62711</v>
      </c>
      <c r="C6863">
        <v>12.86</v>
      </c>
      <c r="D6863">
        <v>12.86</v>
      </c>
      <c r="E6863">
        <v>20.329999999999998</v>
      </c>
      <c r="F6863">
        <v>76.92</v>
      </c>
      <c r="G6863">
        <v>100</v>
      </c>
      <c r="H6863">
        <v>6.0000000000000001E-3</v>
      </c>
      <c r="I6863" s="2">
        <v>1.8686059999999999E-6</v>
      </c>
      <c r="J6863">
        <v>0</v>
      </c>
      <c r="K6863">
        <v>0.13700000000000001</v>
      </c>
      <c r="L6863">
        <v>61.19</v>
      </c>
      <c r="M6863">
        <v>143.30000000000001</v>
      </c>
    </row>
    <row r="6864" spans="1:13" x14ac:dyDescent="0.3">
      <c r="A6864" s="1">
        <v>45005.232638888891</v>
      </c>
      <c r="B6864">
        <v>62712</v>
      </c>
      <c r="C6864">
        <v>12.86</v>
      </c>
      <c r="D6864">
        <v>12.86</v>
      </c>
      <c r="E6864">
        <v>20.309999999999999</v>
      </c>
      <c r="F6864">
        <v>76.86</v>
      </c>
      <c r="G6864">
        <v>100</v>
      </c>
      <c r="H6864">
        <v>5.0000000000000001E-3</v>
      </c>
      <c r="I6864" s="2">
        <v>1.394749E-6</v>
      </c>
      <c r="J6864">
        <v>0</v>
      </c>
      <c r="K6864">
        <v>0.21299999999999999</v>
      </c>
      <c r="L6864">
        <v>330.1</v>
      </c>
      <c r="M6864">
        <v>129.1</v>
      </c>
    </row>
    <row r="6865" spans="1:13" x14ac:dyDescent="0.3">
      <c r="A6865" s="1">
        <v>45005.236111111109</v>
      </c>
      <c r="B6865">
        <v>62713</v>
      </c>
      <c r="C6865">
        <v>12.86</v>
      </c>
      <c r="D6865">
        <v>12.86</v>
      </c>
      <c r="E6865">
        <v>20.29</v>
      </c>
      <c r="F6865">
        <v>76.86</v>
      </c>
      <c r="G6865">
        <v>100</v>
      </c>
      <c r="H6865">
        <v>7.0000000000000001E-3</v>
      </c>
      <c r="I6865" s="2">
        <v>2.1100039999999998E-6</v>
      </c>
      <c r="J6865">
        <v>0</v>
      </c>
      <c r="K6865">
        <v>0</v>
      </c>
      <c r="L6865">
        <v>262.5</v>
      </c>
      <c r="M6865">
        <v>174.8</v>
      </c>
    </row>
    <row r="6866" spans="1:13" x14ac:dyDescent="0.3">
      <c r="A6866" s="1">
        <v>45005.239583333336</v>
      </c>
      <c r="B6866">
        <v>62714</v>
      </c>
      <c r="C6866">
        <v>12.86</v>
      </c>
      <c r="D6866">
        <v>12.86</v>
      </c>
      <c r="E6866">
        <v>20.260000000000002</v>
      </c>
      <c r="F6866">
        <v>76.819999999999993</v>
      </c>
      <c r="G6866">
        <v>100</v>
      </c>
      <c r="H6866">
        <v>4.0000000000000001E-3</v>
      </c>
      <c r="I6866" s="2">
        <v>1.314282E-6</v>
      </c>
      <c r="J6866">
        <v>0</v>
      </c>
      <c r="K6866">
        <v>3.5999999999999997E-2</v>
      </c>
      <c r="L6866">
        <v>39.770000000000003</v>
      </c>
      <c r="M6866">
        <v>182.7</v>
      </c>
    </row>
    <row r="6867" spans="1:13" x14ac:dyDescent="0.3">
      <c r="A6867" s="1">
        <v>45005.243055555555</v>
      </c>
      <c r="B6867">
        <v>62715</v>
      </c>
      <c r="C6867">
        <v>12.86</v>
      </c>
      <c r="D6867">
        <v>12.86</v>
      </c>
      <c r="E6867">
        <v>20.25</v>
      </c>
      <c r="F6867">
        <v>76.67</v>
      </c>
      <c r="G6867">
        <v>100</v>
      </c>
      <c r="H6867">
        <v>4.0000000000000001E-3</v>
      </c>
      <c r="I6867" s="2">
        <v>1.198053E-6</v>
      </c>
      <c r="J6867">
        <v>0</v>
      </c>
      <c r="K6867">
        <v>0</v>
      </c>
      <c r="L6867">
        <v>86</v>
      </c>
      <c r="M6867">
        <v>102.6</v>
      </c>
    </row>
    <row r="6868" spans="1:13" x14ac:dyDescent="0.3">
      <c r="A6868" s="1">
        <v>45005.246527777781</v>
      </c>
      <c r="B6868">
        <v>62716</v>
      </c>
      <c r="C6868">
        <v>12.86</v>
      </c>
      <c r="D6868">
        <v>12.86</v>
      </c>
      <c r="E6868">
        <v>20.23</v>
      </c>
      <c r="F6868">
        <v>76.680000000000007</v>
      </c>
      <c r="G6868">
        <v>100</v>
      </c>
      <c r="H6868">
        <v>7.0000000000000001E-3</v>
      </c>
      <c r="I6868" s="2">
        <v>2.029538E-6</v>
      </c>
      <c r="J6868">
        <v>0</v>
      </c>
      <c r="K6868">
        <v>0</v>
      </c>
      <c r="L6868">
        <v>62.09</v>
      </c>
      <c r="M6868">
        <v>119.3</v>
      </c>
    </row>
    <row r="6869" spans="1:13" x14ac:dyDescent="0.3">
      <c r="A6869" s="1">
        <v>45005.25</v>
      </c>
      <c r="B6869">
        <v>62717</v>
      </c>
      <c r="C6869">
        <v>12.86</v>
      </c>
      <c r="D6869">
        <v>12.86</v>
      </c>
      <c r="E6869">
        <v>20.21</v>
      </c>
      <c r="F6869">
        <v>76.7</v>
      </c>
      <c r="G6869">
        <v>100</v>
      </c>
      <c r="H6869">
        <v>0.01</v>
      </c>
      <c r="I6869" s="2">
        <v>2.9057259999999999E-6</v>
      </c>
      <c r="J6869">
        <v>0</v>
      </c>
      <c r="K6869">
        <v>0</v>
      </c>
      <c r="L6869">
        <v>49.96</v>
      </c>
      <c r="M6869">
        <v>108.5</v>
      </c>
    </row>
    <row r="6870" spans="1:13" x14ac:dyDescent="0.3">
      <c r="A6870" s="1">
        <v>45005.253472222219</v>
      </c>
      <c r="B6870">
        <v>62718</v>
      </c>
      <c r="C6870">
        <v>12.85</v>
      </c>
      <c r="D6870">
        <v>12.86</v>
      </c>
      <c r="E6870">
        <v>20.2</v>
      </c>
      <c r="F6870">
        <v>76.7</v>
      </c>
      <c r="G6870">
        <v>100</v>
      </c>
      <c r="H6870">
        <v>1.4999999999999999E-2</v>
      </c>
      <c r="I6870" s="2">
        <v>4.3630600000000004E-6</v>
      </c>
      <c r="J6870">
        <v>0</v>
      </c>
      <c r="K6870">
        <v>0</v>
      </c>
      <c r="L6870">
        <v>67.41</v>
      </c>
      <c r="M6870">
        <v>117.7</v>
      </c>
    </row>
    <row r="6871" spans="1:13" x14ac:dyDescent="0.3">
      <c r="A6871" s="1">
        <v>45005.256944444445</v>
      </c>
      <c r="B6871">
        <v>62719</v>
      </c>
      <c r="C6871">
        <v>12.85</v>
      </c>
      <c r="D6871">
        <v>12.86</v>
      </c>
      <c r="E6871">
        <v>20.2</v>
      </c>
      <c r="F6871">
        <v>76.73</v>
      </c>
      <c r="G6871">
        <v>100</v>
      </c>
      <c r="H6871">
        <v>5.0999999999999997E-2</v>
      </c>
      <c r="I6871" s="2">
        <v>1.521707E-5</v>
      </c>
      <c r="J6871">
        <v>0</v>
      </c>
      <c r="K6871">
        <v>0</v>
      </c>
      <c r="L6871">
        <v>39.340000000000003</v>
      </c>
      <c r="M6871">
        <v>103.3</v>
      </c>
    </row>
    <row r="6872" spans="1:13" x14ac:dyDescent="0.3">
      <c r="A6872" s="1">
        <v>45005.260416666664</v>
      </c>
      <c r="B6872">
        <v>62720</v>
      </c>
      <c r="C6872">
        <v>12.85</v>
      </c>
      <c r="D6872">
        <v>12.86</v>
      </c>
      <c r="E6872">
        <v>20.2</v>
      </c>
      <c r="F6872">
        <v>76.790000000000006</v>
      </c>
      <c r="G6872">
        <v>100</v>
      </c>
      <c r="H6872">
        <v>0.14299999999999999</v>
      </c>
      <c r="I6872" s="2">
        <v>4.2817E-5</v>
      </c>
      <c r="J6872">
        <v>0</v>
      </c>
      <c r="K6872">
        <v>0</v>
      </c>
      <c r="L6872">
        <v>23.51</v>
      </c>
      <c r="M6872">
        <v>122.9</v>
      </c>
    </row>
    <row r="6873" spans="1:13" x14ac:dyDescent="0.3">
      <c r="A6873" s="1">
        <v>45005.263888888891</v>
      </c>
      <c r="B6873">
        <v>62721</v>
      </c>
      <c r="C6873">
        <v>12.85</v>
      </c>
      <c r="D6873">
        <v>12.86</v>
      </c>
      <c r="E6873">
        <v>20.2</v>
      </c>
      <c r="F6873">
        <v>76.8</v>
      </c>
      <c r="G6873">
        <v>100</v>
      </c>
      <c r="H6873">
        <v>0.64200000000000002</v>
      </c>
      <c r="I6873">
        <v>1.927078E-4</v>
      </c>
      <c r="J6873">
        <v>0</v>
      </c>
      <c r="K6873">
        <v>0</v>
      </c>
      <c r="L6873">
        <v>72.58</v>
      </c>
      <c r="M6873">
        <v>109.4</v>
      </c>
    </row>
    <row r="6874" spans="1:13" x14ac:dyDescent="0.3">
      <c r="A6874" s="1">
        <v>45005.267361111109</v>
      </c>
      <c r="B6874">
        <v>62722</v>
      </c>
      <c r="C6874">
        <v>12.85</v>
      </c>
      <c r="D6874">
        <v>12.86</v>
      </c>
      <c r="E6874">
        <v>20.22</v>
      </c>
      <c r="F6874">
        <v>76.77</v>
      </c>
      <c r="G6874">
        <v>100</v>
      </c>
      <c r="H6874">
        <v>1.9159999999999999</v>
      </c>
      <c r="I6874">
        <v>5.7494040000000005E-4</v>
      </c>
      <c r="J6874">
        <v>0</v>
      </c>
      <c r="K6874">
        <v>0</v>
      </c>
      <c r="L6874">
        <v>71.22</v>
      </c>
      <c r="M6874">
        <v>100.1</v>
      </c>
    </row>
    <row r="6875" spans="1:13" x14ac:dyDescent="0.3">
      <c r="A6875" s="1">
        <v>45005.270833333336</v>
      </c>
      <c r="B6875">
        <v>62723</v>
      </c>
      <c r="C6875">
        <v>12.85</v>
      </c>
      <c r="D6875">
        <v>12.85</v>
      </c>
      <c r="E6875">
        <v>20.27</v>
      </c>
      <c r="F6875">
        <v>76.83</v>
      </c>
      <c r="G6875">
        <v>100</v>
      </c>
      <c r="H6875">
        <v>3.3260000000000001</v>
      </c>
      <c r="I6875">
        <v>9.9779959999999994E-4</v>
      </c>
      <c r="J6875">
        <v>0</v>
      </c>
      <c r="K6875">
        <v>0</v>
      </c>
      <c r="L6875">
        <v>52.39</v>
      </c>
      <c r="M6875">
        <v>112.1</v>
      </c>
    </row>
    <row r="6876" spans="1:13" x14ac:dyDescent="0.3">
      <c r="A6876" s="1">
        <v>45005.274305555555</v>
      </c>
      <c r="B6876">
        <v>62724</v>
      </c>
      <c r="C6876">
        <v>12.85</v>
      </c>
      <c r="D6876">
        <v>12.86</v>
      </c>
      <c r="E6876">
        <v>20.32</v>
      </c>
      <c r="F6876">
        <v>76.88</v>
      </c>
      <c r="G6876">
        <v>100</v>
      </c>
      <c r="H6876">
        <v>5.383</v>
      </c>
      <c r="I6876">
        <v>1.6147519999999999E-3</v>
      </c>
      <c r="J6876">
        <v>0</v>
      </c>
      <c r="K6876">
        <v>0</v>
      </c>
      <c r="L6876">
        <v>10.25</v>
      </c>
      <c r="M6876">
        <v>103.3</v>
      </c>
    </row>
    <row r="6877" spans="1:13" x14ac:dyDescent="0.3">
      <c r="A6877" s="1">
        <v>45005.277777777781</v>
      </c>
      <c r="B6877">
        <v>62725</v>
      </c>
      <c r="C6877">
        <v>12.86</v>
      </c>
      <c r="D6877">
        <v>12.87</v>
      </c>
      <c r="E6877">
        <v>20.36</v>
      </c>
      <c r="F6877">
        <v>76.94</v>
      </c>
      <c r="G6877">
        <v>100</v>
      </c>
      <c r="H6877">
        <v>8.42</v>
      </c>
      <c r="I6877">
        <v>2.5247540000000001E-3</v>
      </c>
      <c r="J6877">
        <v>0</v>
      </c>
      <c r="K6877">
        <v>1.2E-2</v>
      </c>
      <c r="L6877">
        <v>19.489999999999998</v>
      </c>
      <c r="M6877">
        <v>107.3</v>
      </c>
    </row>
    <row r="6878" spans="1:13" x14ac:dyDescent="0.3">
      <c r="A6878" s="1">
        <v>45005.28125</v>
      </c>
      <c r="B6878">
        <v>62726</v>
      </c>
      <c r="C6878">
        <v>12.87</v>
      </c>
      <c r="D6878">
        <v>12.88</v>
      </c>
      <c r="E6878">
        <v>20.39</v>
      </c>
      <c r="F6878">
        <v>76.94</v>
      </c>
      <c r="G6878">
        <v>100</v>
      </c>
      <c r="H6878">
        <v>11.32</v>
      </c>
      <c r="I6878">
        <v>3.3952029999999998E-3</v>
      </c>
      <c r="J6878">
        <v>0</v>
      </c>
      <c r="K6878">
        <v>3.5999999999999997E-2</v>
      </c>
      <c r="L6878">
        <v>215.1</v>
      </c>
      <c r="M6878">
        <v>215.6</v>
      </c>
    </row>
    <row r="6879" spans="1:13" x14ac:dyDescent="0.3">
      <c r="A6879" s="1">
        <v>45005.284722222219</v>
      </c>
      <c r="B6879">
        <v>62727</v>
      </c>
      <c r="C6879">
        <v>12.89</v>
      </c>
      <c r="D6879">
        <v>12.9</v>
      </c>
      <c r="E6879">
        <v>20.420000000000002</v>
      </c>
      <c r="F6879">
        <v>76.94</v>
      </c>
      <c r="G6879">
        <v>100</v>
      </c>
      <c r="H6879">
        <v>14.77</v>
      </c>
      <c r="I6879">
        <v>4.4304369999999997E-3</v>
      </c>
      <c r="J6879">
        <v>0</v>
      </c>
      <c r="K6879">
        <v>0</v>
      </c>
      <c r="L6879">
        <v>24.65</v>
      </c>
      <c r="M6879">
        <v>169.2</v>
      </c>
    </row>
    <row r="6880" spans="1:13" x14ac:dyDescent="0.3">
      <c r="A6880" s="1">
        <v>45005.288194444445</v>
      </c>
      <c r="B6880">
        <v>62728</v>
      </c>
      <c r="C6880">
        <v>12.91</v>
      </c>
      <c r="D6880">
        <v>12.92</v>
      </c>
      <c r="E6880">
        <v>20.45</v>
      </c>
      <c r="F6880">
        <v>76.98</v>
      </c>
      <c r="G6880">
        <v>100</v>
      </c>
      <c r="H6880">
        <v>18.37</v>
      </c>
      <c r="I6880">
        <v>5.5120380000000004E-3</v>
      </c>
      <c r="J6880">
        <v>0</v>
      </c>
      <c r="K6880">
        <v>0</v>
      </c>
      <c r="L6880">
        <v>77.05</v>
      </c>
      <c r="M6880">
        <v>103.5</v>
      </c>
    </row>
    <row r="6881" spans="1:13" x14ac:dyDescent="0.3">
      <c r="A6881" s="1">
        <v>45005.291666666664</v>
      </c>
      <c r="B6881">
        <v>62729</v>
      </c>
      <c r="C6881">
        <v>12.93</v>
      </c>
      <c r="D6881">
        <v>12.94</v>
      </c>
      <c r="E6881">
        <v>20.48</v>
      </c>
      <c r="F6881">
        <v>76.98</v>
      </c>
      <c r="G6881">
        <v>100</v>
      </c>
      <c r="H6881">
        <v>20.49</v>
      </c>
      <c r="I6881">
        <v>6.1463170000000001E-3</v>
      </c>
      <c r="J6881">
        <v>0</v>
      </c>
      <c r="K6881">
        <v>0</v>
      </c>
      <c r="L6881">
        <v>62.19</v>
      </c>
      <c r="M6881">
        <v>118.4</v>
      </c>
    </row>
    <row r="6882" spans="1:13" x14ac:dyDescent="0.3">
      <c r="A6882" s="1">
        <v>45005.295138888891</v>
      </c>
      <c r="B6882">
        <v>62730</v>
      </c>
      <c r="C6882">
        <v>12.71</v>
      </c>
      <c r="D6882">
        <v>12.75</v>
      </c>
      <c r="E6882">
        <v>21.13</v>
      </c>
      <c r="F6882">
        <v>77.040000000000006</v>
      </c>
      <c r="G6882">
        <v>100</v>
      </c>
      <c r="H6882">
        <v>23.83</v>
      </c>
      <c r="I6882">
        <v>7.1488919999999996E-3</v>
      </c>
      <c r="J6882">
        <v>0</v>
      </c>
      <c r="K6882">
        <v>6.5000000000000002E-2</v>
      </c>
      <c r="L6882">
        <v>38.58</v>
      </c>
      <c r="M6882">
        <v>110.6</v>
      </c>
    </row>
    <row r="6883" spans="1:13" x14ac:dyDescent="0.3">
      <c r="A6883" s="1">
        <v>45005.298611111109</v>
      </c>
      <c r="B6883">
        <v>62731</v>
      </c>
      <c r="C6883">
        <v>12.71</v>
      </c>
      <c r="D6883">
        <v>12.71</v>
      </c>
      <c r="E6883">
        <v>22.73</v>
      </c>
      <c r="F6883">
        <v>77.03</v>
      </c>
      <c r="G6883">
        <v>100</v>
      </c>
      <c r="H6883">
        <v>25.04</v>
      </c>
      <c r="I6883">
        <v>7.5132599999999999E-3</v>
      </c>
      <c r="J6883">
        <v>0</v>
      </c>
      <c r="K6883">
        <v>0</v>
      </c>
      <c r="L6883">
        <v>84.7</v>
      </c>
      <c r="M6883">
        <v>155.30000000000001</v>
      </c>
    </row>
    <row r="6884" spans="1:13" x14ac:dyDescent="0.3">
      <c r="A6884" s="1">
        <v>45005.302083333336</v>
      </c>
      <c r="B6884">
        <v>62732</v>
      </c>
      <c r="C6884">
        <v>12.69</v>
      </c>
      <c r="D6884">
        <v>12.71</v>
      </c>
      <c r="E6884">
        <v>23.65</v>
      </c>
      <c r="F6884">
        <v>77.13</v>
      </c>
      <c r="G6884">
        <v>100</v>
      </c>
      <c r="H6884">
        <v>27.14</v>
      </c>
      <c r="I6884">
        <v>8.1416490000000008E-3</v>
      </c>
      <c r="J6884">
        <v>0</v>
      </c>
      <c r="K6884">
        <v>0.24199999999999999</v>
      </c>
      <c r="L6884">
        <v>55.9</v>
      </c>
      <c r="M6884">
        <v>177.1</v>
      </c>
    </row>
    <row r="6885" spans="1:13" x14ac:dyDescent="0.3">
      <c r="A6885" s="1">
        <v>45005.305555555555</v>
      </c>
      <c r="B6885">
        <v>62733</v>
      </c>
      <c r="C6885">
        <v>12.69</v>
      </c>
      <c r="D6885">
        <v>12.71</v>
      </c>
      <c r="E6885">
        <v>24.18</v>
      </c>
      <c r="F6885">
        <v>77.180000000000007</v>
      </c>
      <c r="G6885">
        <v>100</v>
      </c>
      <c r="H6885">
        <v>26.63</v>
      </c>
      <c r="I6885">
        <v>7.9896299999999993E-3</v>
      </c>
      <c r="J6885">
        <v>0</v>
      </c>
      <c r="K6885">
        <v>0</v>
      </c>
      <c r="L6885">
        <v>31.26</v>
      </c>
      <c r="M6885">
        <v>175.1</v>
      </c>
    </row>
    <row r="6886" spans="1:13" x14ac:dyDescent="0.3">
      <c r="A6886" s="1">
        <v>45005.309027777781</v>
      </c>
      <c r="B6886">
        <v>62734</v>
      </c>
      <c r="C6886">
        <v>12.7</v>
      </c>
      <c r="D6886">
        <v>12.71</v>
      </c>
      <c r="E6886">
        <v>24.51</v>
      </c>
      <c r="F6886">
        <v>77.23</v>
      </c>
      <c r="G6886">
        <v>100</v>
      </c>
      <c r="H6886">
        <v>27.96</v>
      </c>
      <c r="I6886">
        <v>8.3876430000000002E-3</v>
      </c>
      <c r="J6886">
        <v>0</v>
      </c>
      <c r="K6886">
        <v>0</v>
      </c>
      <c r="L6886">
        <v>19.79</v>
      </c>
      <c r="M6886">
        <v>191.8</v>
      </c>
    </row>
    <row r="6887" spans="1:13" x14ac:dyDescent="0.3">
      <c r="A6887" s="1">
        <v>45005.3125</v>
      </c>
      <c r="B6887">
        <v>62735</v>
      </c>
      <c r="C6887">
        <v>12.69</v>
      </c>
      <c r="D6887">
        <v>12.7</v>
      </c>
      <c r="E6887">
        <v>24.74</v>
      </c>
      <c r="F6887">
        <v>77.3</v>
      </c>
      <c r="G6887">
        <v>100</v>
      </c>
      <c r="H6887">
        <v>28.69</v>
      </c>
      <c r="I6887">
        <v>8.6056789999999998E-3</v>
      </c>
      <c r="J6887">
        <v>0</v>
      </c>
      <c r="K6887">
        <v>0</v>
      </c>
      <c r="L6887">
        <v>15.25</v>
      </c>
      <c r="M6887">
        <v>185.1</v>
      </c>
    </row>
    <row r="6888" spans="1:13" x14ac:dyDescent="0.3">
      <c r="A6888" s="1">
        <v>45005.315972222219</v>
      </c>
      <c r="B6888">
        <v>62736</v>
      </c>
      <c r="C6888">
        <v>12.68</v>
      </c>
      <c r="D6888">
        <v>12.7</v>
      </c>
      <c r="E6888">
        <v>24.91</v>
      </c>
      <c r="F6888">
        <v>77.19</v>
      </c>
      <c r="G6888">
        <v>100</v>
      </c>
      <c r="H6888">
        <v>29.56</v>
      </c>
      <c r="I6888">
        <v>8.8681699999999999E-3</v>
      </c>
      <c r="J6888">
        <v>0</v>
      </c>
      <c r="K6888">
        <v>0.20300000000000001</v>
      </c>
      <c r="L6888">
        <v>42.68</v>
      </c>
      <c r="M6888">
        <v>222</v>
      </c>
    </row>
    <row r="6889" spans="1:13" x14ac:dyDescent="0.3">
      <c r="A6889" s="1">
        <v>45005.319444444445</v>
      </c>
      <c r="B6889">
        <v>62737</v>
      </c>
      <c r="C6889">
        <v>12.7</v>
      </c>
      <c r="D6889">
        <v>12.7</v>
      </c>
      <c r="E6889">
        <v>25.02</v>
      </c>
      <c r="F6889">
        <v>77.25</v>
      </c>
      <c r="G6889">
        <v>100</v>
      </c>
      <c r="H6889">
        <v>30.41</v>
      </c>
      <c r="I6889">
        <v>9.1234269999999999E-3</v>
      </c>
      <c r="J6889">
        <v>0</v>
      </c>
      <c r="K6889">
        <v>0.27300000000000002</v>
      </c>
      <c r="L6889">
        <v>19.43</v>
      </c>
      <c r="M6889">
        <v>206.8</v>
      </c>
    </row>
    <row r="6890" spans="1:13" x14ac:dyDescent="0.3">
      <c r="A6890" s="1">
        <v>45005.322916666664</v>
      </c>
      <c r="B6890">
        <v>62738</v>
      </c>
      <c r="C6890">
        <v>12.68</v>
      </c>
      <c r="D6890">
        <v>12.7</v>
      </c>
      <c r="E6890">
        <v>25.11</v>
      </c>
      <c r="F6890">
        <v>77.37</v>
      </c>
      <c r="G6890">
        <v>100</v>
      </c>
      <c r="H6890">
        <v>31.52</v>
      </c>
      <c r="I6890">
        <v>9.4561360000000004E-3</v>
      </c>
      <c r="J6890">
        <v>0</v>
      </c>
      <c r="K6890">
        <v>0.125</v>
      </c>
      <c r="L6890">
        <v>51.16</v>
      </c>
      <c r="M6890">
        <v>200.8</v>
      </c>
    </row>
    <row r="6891" spans="1:13" x14ac:dyDescent="0.3">
      <c r="A6891" s="1">
        <v>45005.326388888891</v>
      </c>
      <c r="B6891">
        <v>62739</v>
      </c>
      <c r="C6891">
        <v>12.68</v>
      </c>
      <c r="D6891">
        <v>12.7</v>
      </c>
      <c r="E6891">
        <v>25.18</v>
      </c>
      <c r="F6891">
        <v>77.48</v>
      </c>
      <c r="G6891">
        <v>100</v>
      </c>
      <c r="H6891">
        <v>33.04</v>
      </c>
      <c r="I6891">
        <v>9.9130510000000008E-3</v>
      </c>
      <c r="J6891">
        <v>0</v>
      </c>
      <c r="K6891">
        <v>0</v>
      </c>
      <c r="L6891">
        <v>346.8</v>
      </c>
      <c r="M6891">
        <v>207.5</v>
      </c>
    </row>
    <row r="6892" spans="1:13" x14ac:dyDescent="0.3">
      <c r="A6892" s="1">
        <v>45005.329861111109</v>
      </c>
      <c r="B6892">
        <v>62740</v>
      </c>
      <c r="C6892">
        <v>12.7</v>
      </c>
      <c r="D6892">
        <v>12.7</v>
      </c>
      <c r="E6892">
        <v>25.25</v>
      </c>
      <c r="F6892">
        <v>77.47</v>
      </c>
      <c r="G6892">
        <v>100</v>
      </c>
      <c r="H6892">
        <v>35.44</v>
      </c>
      <c r="I6892">
        <v>1.0633220000000001E-2</v>
      </c>
      <c r="J6892">
        <v>0</v>
      </c>
      <c r="K6892">
        <v>9.4E-2</v>
      </c>
      <c r="L6892">
        <v>58.53</v>
      </c>
      <c r="M6892">
        <v>223.6</v>
      </c>
    </row>
    <row r="6893" spans="1:13" x14ac:dyDescent="0.3">
      <c r="A6893" s="1">
        <v>45005.333333333336</v>
      </c>
      <c r="B6893">
        <v>62741</v>
      </c>
      <c r="C6893">
        <v>12.69</v>
      </c>
      <c r="D6893">
        <v>12.71</v>
      </c>
      <c r="E6893">
        <v>25.31</v>
      </c>
      <c r="F6893">
        <v>77.63</v>
      </c>
      <c r="G6893">
        <v>100</v>
      </c>
      <c r="H6893">
        <v>38.799999999999997</v>
      </c>
      <c r="I6893">
        <v>1.164127E-2</v>
      </c>
      <c r="J6893">
        <v>0</v>
      </c>
      <c r="K6893">
        <v>0</v>
      </c>
      <c r="L6893">
        <v>50.21</v>
      </c>
      <c r="M6893">
        <v>194.9</v>
      </c>
    </row>
    <row r="6894" spans="1:13" x14ac:dyDescent="0.3">
      <c r="A6894" s="1">
        <v>45005.336805555555</v>
      </c>
      <c r="B6894">
        <v>62742</v>
      </c>
      <c r="C6894">
        <v>12.71</v>
      </c>
      <c r="D6894">
        <v>12.71</v>
      </c>
      <c r="E6894">
        <v>25.37</v>
      </c>
      <c r="F6894">
        <v>77.62</v>
      </c>
      <c r="G6894">
        <v>100</v>
      </c>
      <c r="H6894">
        <v>41.59</v>
      </c>
      <c r="I6894">
        <v>1.247786E-2</v>
      </c>
      <c r="J6894">
        <v>0</v>
      </c>
      <c r="K6894">
        <v>0</v>
      </c>
      <c r="L6894">
        <v>8.19</v>
      </c>
      <c r="M6894">
        <v>196.3</v>
      </c>
    </row>
    <row r="6895" spans="1:13" x14ac:dyDescent="0.3">
      <c r="A6895" s="1">
        <v>45005.340277777781</v>
      </c>
      <c r="B6895">
        <v>62743</v>
      </c>
      <c r="C6895">
        <v>12.69</v>
      </c>
      <c r="D6895">
        <v>12.71</v>
      </c>
      <c r="E6895">
        <v>25.42</v>
      </c>
      <c r="F6895">
        <v>77.61</v>
      </c>
      <c r="G6895">
        <v>100</v>
      </c>
      <c r="H6895">
        <v>44.96</v>
      </c>
      <c r="I6895">
        <v>1.348685E-2</v>
      </c>
      <c r="J6895">
        <v>0</v>
      </c>
      <c r="K6895">
        <v>0</v>
      </c>
      <c r="L6895">
        <v>44.46</v>
      </c>
      <c r="M6895">
        <v>185.4</v>
      </c>
    </row>
    <row r="6896" spans="1:13" x14ac:dyDescent="0.3">
      <c r="A6896" s="1">
        <v>45005.34375</v>
      </c>
      <c r="B6896">
        <v>62744</v>
      </c>
      <c r="C6896">
        <v>12.7</v>
      </c>
      <c r="D6896">
        <v>12.71</v>
      </c>
      <c r="E6896">
        <v>25.48</v>
      </c>
      <c r="F6896">
        <v>77.53</v>
      </c>
      <c r="G6896">
        <v>100</v>
      </c>
      <c r="H6896">
        <v>48.02</v>
      </c>
      <c r="I6896">
        <v>1.440632E-2</v>
      </c>
      <c r="J6896">
        <v>0</v>
      </c>
      <c r="K6896">
        <v>0.25700000000000001</v>
      </c>
      <c r="L6896">
        <v>23.19</v>
      </c>
      <c r="M6896">
        <v>184.9</v>
      </c>
    </row>
    <row r="6897" spans="1:13" x14ac:dyDescent="0.3">
      <c r="A6897" s="1">
        <v>45005.347222222219</v>
      </c>
      <c r="B6897">
        <v>62745</v>
      </c>
      <c r="C6897">
        <v>12.71</v>
      </c>
      <c r="D6897">
        <v>12.72</v>
      </c>
      <c r="E6897">
        <v>25.52</v>
      </c>
      <c r="F6897">
        <v>77.59</v>
      </c>
      <c r="G6897">
        <v>100</v>
      </c>
      <c r="H6897">
        <v>50.69</v>
      </c>
      <c r="I6897">
        <v>1.520788E-2</v>
      </c>
      <c r="J6897">
        <v>0</v>
      </c>
      <c r="K6897">
        <v>3.5999999999999997E-2</v>
      </c>
      <c r="L6897">
        <v>175.2</v>
      </c>
      <c r="M6897">
        <v>203.7</v>
      </c>
    </row>
    <row r="6898" spans="1:13" x14ac:dyDescent="0.3">
      <c r="A6898" s="1">
        <v>45005.350694444445</v>
      </c>
      <c r="B6898">
        <v>62746</v>
      </c>
      <c r="C6898">
        <v>12.7</v>
      </c>
      <c r="D6898">
        <v>12.72</v>
      </c>
      <c r="E6898">
        <v>25.56</v>
      </c>
      <c r="F6898">
        <v>77.81</v>
      </c>
      <c r="G6898">
        <v>100</v>
      </c>
      <c r="H6898">
        <v>54.07</v>
      </c>
      <c r="I6898">
        <v>1.6221530000000001E-2</v>
      </c>
      <c r="J6898">
        <v>0</v>
      </c>
      <c r="K6898">
        <v>0</v>
      </c>
      <c r="L6898">
        <v>74.34</v>
      </c>
      <c r="M6898">
        <v>185.8</v>
      </c>
    </row>
    <row r="6899" spans="1:13" x14ac:dyDescent="0.3">
      <c r="A6899" s="1">
        <v>45005.354166666664</v>
      </c>
      <c r="B6899">
        <v>62747</v>
      </c>
      <c r="C6899">
        <v>12.71</v>
      </c>
      <c r="D6899">
        <v>12.72</v>
      </c>
      <c r="E6899">
        <v>25.61</v>
      </c>
      <c r="F6899">
        <v>78.040000000000006</v>
      </c>
      <c r="G6899">
        <v>100</v>
      </c>
      <c r="H6899">
        <v>57.67</v>
      </c>
      <c r="I6899">
        <v>1.7301219999999999E-2</v>
      </c>
      <c r="J6899">
        <v>0</v>
      </c>
      <c r="K6899">
        <v>0.14000000000000001</v>
      </c>
      <c r="L6899">
        <v>33.76</v>
      </c>
      <c r="M6899">
        <v>176.4</v>
      </c>
    </row>
    <row r="6900" spans="1:13" x14ac:dyDescent="0.3">
      <c r="A6900" s="1">
        <v>45005.357638888891</v>
      </c>
      <c r="B6900">
        <v>62748</v>
      </c>
      <c r="C6900">
        <v>12.71</v>
      </c>
      <c r="D6900">
        <v>12.73</v>
      </c>
      <c r="E6900">
        <v>25.68</v>
      </c>
      <c r="F6900">
        <v>78.27</v>
      </c>
      <c r="G6900">
        <v>100</v>
      </c>
      <c r="H6900">
        <v>61.69</v>
      </c>
      <c r="I6900">
        <v>1.8508380000000001E-2</v>
      </c>
      <c r="J6900">
        <v>0</v>
      </c>
      <c r="K6900">
        <v>7.5999999999999998E-2</v>
      </c>
      <c r="L6900">
        <v>281.7</v>
      </c>
      <c r="M6900">
        <v>174.5</v>
      </c>
    </row>
    <row r="6901" spans="1:13" x14ac:dyDescent="0.3">
      <c r="A6901" s="1">
        <v>45005.361111111109</v>
      </c>
      <c r="B6901">
        <v>62749</v>
      </c>
      <c r="C6901">
        <v>12.71</v>
      </c>
      <c r="D6901">
        <v>12.73</v>
      </c>
      <c r="E6901">
        <v>25.77</v>
      </c>
      <c r="F6901">
        <v>78.47</v>
      </c>
      <c r="G6901">
        <v>100</v>
      </c>
      <c r="H6901">
        <v>64.900000000000006</v>
      </c>
      <c r="I6901">
        <v>1.946995E-2</v>
      </c>
      <c r="J6901">
        <v>0</v>
      </c>
      <c r="K6901">
        <v>0.24399999999999999</v>
      </c>
      <c r="L6901">
        <v>35.090000000000003</v>
      </c>
      <c r="M6901">
        <v>169.5</v>
      </c>
    </row>
    <row r="6902" spans="1:13" x14ac:dyDescent="0.3">
      <c r="A6902" s="1">
        <v>45005.364583333336</v>
      </c>
      <c r="B6902">
        <v>62750</v>
      </c>
      <c r="C6902">
        <v>12.72</v>
      </c>
      <c r="D6902">
        <v>12.74</v>
      </c>
      <c r="E6902">
        <v>25.88</v>
      </c>
      <c r="F6902">
        <v>78.59</v>
      </c>
      <c r="G6902">
        <v>100</v>
      </c>
      <c r="H6902">
        <v>69.25</v>
      </c>
      <c r="I6902">
        <v>2.0774839999999999E-2</v>
      </c>
      <c r="J6902">
        <v>0</v>
      </c>
      <c r="K6902">
        <v>1.2E-2</v>
      </c>
      <c r="L6902">
        <v>34.46</v>
      </c>
      <c r="M6902">
        <v>176.4</v>
      </c>
    </row>
    <row r="6903" spans="1:13" x14ac:dyDescent="0.3">
      <c r="A6903" s="1">
        <v>45005.368055555555</v>
      </c>
      <c r="B6903">
        <v>62751</v>
      </c>
      <c r="C6903">
        <v>12.74</v>
      </c>
      <c r="D6903">
        <v>12.74</v>
      </c>
      <c r="E6903">
        <v>25.99</v>
      </c>
      <c r="F6903">
        <v>78.739999999999995</v>
      </c>
      <c r="G6903">
        <v>99.8</v>
      </c>
      <c r="H6903">
        <v>69.150000000000006</v>
      </c>
      <c r="I6903">
        <v>2.074469E-2</v>
      </c>
      <c r="J6903">
        <v>0</v>
      </c>
      <c r="K6903">
        <v>0.28100000000000003</v>
      </c>
      <c r="L6903">
        <v>217.9</v>
      </c>
      <c r="M6903">
        <v>201.2</v>
      </c>
    </row>
    <row r="6904" spans="1:13" x14ac:dyDescent="0.3">
      <c r="A6904" s="1">
        <v>45005.371527777781</v>
      </c>
      <c r="B6904">
        <v>62752</v>
      </c>
      <c r="C6904">
        <v>12.73</v>
      </c>
      <c r="D6904">
        <v>12.74</v>
      </c>
      <c r="E6904">
        <v>26.12</v>
      </c>
      <c r="F6904">
        <v>78.89</v>
      </c>
      <c r="G6904">
        <v>99.7</v>
      </c>
      <c r="H6904">
        <v>72.430000000000007</v>
      </c>
      <c r="I6904">
        <v>2.1728859999999999E-2</v>
      </c>
      <c r="J6904">
        <v>0</v>
      </c>
      <c r="K6904">
        <v>0</v>
      </c>
      <c r="L6904">
        <v>15.77</v>
      </c>
      <c r="M6904">
        <v>158.1</v>
      </c>
    </row>
    <row r="6905" spans="1:13" x14ac:dyDescent="0.3">
      <c r="A6905" s="1">
        <v>45005.375</v>
      </c>
      <c r="B6905">
        <v>62753</v>
      </c>
      <c r="C6905">
        <v>12.73</v>
      </c>
      <c r="D6905">
        <v>12.75</v>
      </c>
      <c r="E6905">
        <v>26.25</v>
      </c>
      <c r="F6905">
        <v>78.78</v>
      </c>
      <c r="G6905">
        <v>99.4</v>
      </c>
      <c r="H6905">
        <v>81.900000000000006</v>
      </c>
      <c r="I6905">
        <v>2.4572409999999999E-2</v>
      </c>
      <c r="J6905">
        <v>0</v>
      </c>
      <c r="K6905">
        <v>0.27800000000000002</v>
      </c>
      <c r="L6905">
        <v>56.16</v>
      </c>
      <c r="M6905">
        <v>192.3</v>
      </c>
    </row>
    <row r="6906" spans="1:13" x14ac:dyDescent="0.3">
      <c r="A6906" s="1">
        <v>45005.378472222219</v>
      </c>
      <c r="B6906">
        <v>62754</v>
      </c>
      <c r="C6906">
        <v>12.75</v>
      </c>
      <c r="D6906">
        <v>12.75</v>
      </c>
      <c r="E6906">
        <v>26.36</v>
      </c>
      <c r="F6906">
        <v>78.91</v>
      </c>
      <c r="G6906">
        <v>99.3</v>
      </c>
      <c r="H6906">
        <v>83.4</v>
      </c>
      <c r="I6906">
        <v>2.5018149999999999E-2</v>
      </c>
      <c r="J6906">
        <v>0</v>
      </c>
      <c r="K6906">
        <v>0</v>
      </c>
      <c r="L6906">
        <v>45.78</v>
      </c>
      <c r="M6906">
        <v>180.7</v>
      </c>
    </row>
    <row r="6907" spans="1:13" x14ac:dyDescent="0.3">
      <c r="A6907" s="1">
        <v>45005.381944444445</v>
      </c>
      <c r="B6907">
        <v>62755</v>
      </c>
      <c r="C6907">
        <v>12.74</v>
      </c>
      <c r="D6907">
        <v>12.76</v>
      </c>
      <c r="E6907">
        <v>26.49</v>
      </c>
      <c r="F6907">
        <v>79.069999999999993</v>
      </c>
      <c r="G6907">
        <v>99</v>
      </c>
      <c r="H6907">
        <v>94.5</v>
      </c>
      <c r="I6907">
        <v>2.8345080000000002E-2</v>
      </c>
      <c r="J6907">
        <v>0</v>
      </c>
      <c r="K6907">
        <v>0.48199999999999998</v>
      </c>
      <c r="L6907">
        <v>32.270000000000003</v>
      </c>
      <c r="M6907">
        <v>155.80000000000001</v>
      </c>
    </row>
    <row r="6908" spans="1:13" x14ac:dyDescent="0.3">
      <c r="A6908" s="1">
        <v>45005.385416666664</v>
      </c>
      <c r="B6908">
        <v>62756</v>
      </c>
      <c r="C6908">
        <v>12.76</v>
      </c>
      <c r="D6908">
        <v>12.77</v>
      </c>
      <c r="E6908">
        <v>26.64</v>
      </c>
      <c r="F6908">
        <v>79.45</v>
      </c>
      <c r="G6908">
        <v>98.2</v>
      </c>
      <c r="H6908">
        <v>342.8</v>
      </c>
      <c r="I6908">
        <v>0.1028452</v>
      </c>
      <c r="J6908">
        <v>0</v>
      </c>
      <c r="K6908">
        <v>0.22700000000000001</v>
      </c>
      <c r="L6908">
        <v>21.42</v>
      </c>
      <c r="M6908">
        <v>174.7</v>
      </c>
    </row>
    <row r="6909" spans="1:13" x14ac:dyDescent="0.3">
      <c r="A6909" s="1">
        <v>45005.388888888891</v>
      </c>
      <c r="B6909">
        <v>62757</v>
      </c>
      <c r="C6909">
        <v>12.76</v>
      </c>
      <c r="D6909">
        <v>12.78</v>
      </c>
      <c r="E6909">
        <v>26.82</v>
      </c>
      <c r="F6909">
        <v>80</v>
      </c>
      <c r="G6909">
        <v>97.5</v>
      </c>
      <c r="H6909">
        <v>506.8</v>
      </c>
      <c r="I6909">
        <v>0.1520447</v>
      </c>
      <c r="J6909">
        <v>0</v>
      </c>
      <c r="K6909">
        <v>1.7999999999999999E-2</v>
      </c>
      <c r="L6909">
        <v>47.96</v>
      </c>
      <c r="M6909">
        <v>153.80000000000001</v>
      </c>
    </row>
    <row r="6910" spans="1:13" x14ac:dyDescent="0.3">
      <c r="A6910" s="1">
        <v>45005.392361111109</v>
      </c>
      <c r="B6910">
        <v>62758</v>
      </c>
      <c r="C6910">
        <v>12.78</v>
      </c>
      <c r="D6910">
        <v>12.8</v>
      </c>
      <c r="E6910">
        <v>27.15</v>
      </c>
      <c r="F6910">
        <v>80.5</v>
      </c>
      <c r="G6910">
        <v>96.4</v>
      </c>
      <c r="H6910">
        <v>563.5</v>
      </c>
      <c r="I6910">
        <v>0.16904720000000001</v>
      </c>
      <c r="J6910">
        <v>0</v>
      </c>
      <c r="K6910">
        <v>0.312</v>
      </c>
      <c r="L6910">
        <v>14.14</v>
      </c>
      <c r="M6910">
        <v>195.9</v>
      </c>
    </row>
    <row r="6911" spans="1:13" x14ac:dyDescent="0.3">
      <c r="A6911" s="1">
        <v>45005.395833333336</v>
      </c>
      <c r="B6911">
        <v>62759</v>
      </c>
      <c r="C6911">
        <v>12.8</v>
      </c>
      <c r="D6911">
        <v>12.81</v>
      </c>
      <c r="E6911">
        <v>27.8</v>
      </c>
      <c r="F6911">
        <v>81</v>
      </c>
      <c r="G6911">
        <v>95.9</v>
      </c>
      <c r="H6911">
        <v>536</v>
      </c>
      <c r="I6911">
        <v>0.16079109999999999</v>
      </c>
      <c r="J6911">
        <v>0</v>
      </c>
      <c r="K6911">
        <v>8.6999999999999994E-2</v>
      </c>
      <c r="L6911">
        <v>14.45</v>
      </c>
      <c r="M6911">
        <v>175.8</v>
      </c>
    </row>
    <row r="6912" spans="1:13" x14ac:dyDescent="0.3">
      <c r="A6912" s="1">
        <v>45005.399305555555</v>
      </c>
      <c r="B6912">
        <v>62760</v>
      </c>
      <c r="C6912">
        <v>12.81</v>
      </c>
      <c r="D6912">
        <v>12.84</v>
      </c>
      <c r="E6912">
        <v>28.7</v>
      </c>
      <c r="F6912">
        <v>81.599999999999994</v>
      </c>
      <c r="G6912">
        <v>95.3</v>
      </c>
      <c r="H6912">
        <v>498.8</v>
      </c>
      <c r="I6912">
        <v>0.14962510000000001</v>
      </c>
      <c r="J6912">
        <v>0</v>
      </c>
      <c r="K6912">
        <v>0.112</v>
      </c>
      <c r="L6912">
        <v>300.10000000000002</v>
      </c>
      <c r="M6912">
        <v>197.7</v>
      </c>
    </row>
    <row r="6913" spans="1:13" x14ac:dyDescent="0.3">
      <c r="A6913" s="1">
        <v>45005.402777777781</v>
      </c>
      <c r="B6913">
        <v>62761</v>
      </c>
      <c r="C6913">
        <v>12.88</v>
      </c>
      <c r="D6913">
        <v>12.91</v>
      </c>
      <c r="E6913">
        <v>29.59</v>
      </c>
      <c r="F6913">
        <v>81.7</v>
      </c>
      <c r="G6913">
        <v>94.1</v>
      </c>
      <c r="H6913">
        <v>526</v>
      </c>
      <c r="I6913">
        <v>0.15779979999999999</v>
      </c>
      <c r="J6913">
        <v>0</v>
      </c>
      <c r="K6913">
        <v>0.46200000000000002</v>
      </c>
      <c r="L6913">
        <v>29.78</v>
      </c>
      <c r="M6913">
        <v>192.8</v>
      </c>
    </row>
    <row r="6914" spans="1:13" x14ac:dyDescent="0.3">
      <c r="A6914" s="1">
        <v>45005.40625</v>
      </c>
      <c r="B6914">
        <v>62762</v>
      </c>
      <c r="C6914">
        <v>12.91</v>
      </c>
      <c r="D6914">
        <v>13.01</v>
      </c>
      <c r="E6914">
        <v>30.39</v>
      </c>
      <c r="F6914">
        <v>81.599999999999994</v>
      </c>
      <c r="G6914">
        <v>92.6</v>
      </c>
      <c r="H6914">
        <v>690.6</v>
      </c>
      <c r="I6914">
        <v>0.20718400000000001</v>
      </c>
      <c r="J6914">
        <v>0</v>
      </c>
      <c r="K6914">
        <v>0.66700000000000004</v>
      </c>
      <c r="L6914">
        <v>233.8</v>
      </c>
      <c r="M6914">
        <v>209.4</v>
      </c>
    </row>
    <row r="6915" spans="1:13" x14ac:dyDescent="0.3">
      <c r="A6915" s="1">
        <v>45005.409722222219</v>
      </c>
      <c r="B6915">
        <v>62763</v>
      </c>
      <c r="C6915">
        <v>13.01</v>
      </c>
      <c r="D6915">
        <v>13.05</v>
      </c>
      <c r="E6915">
        <v>31.16</v>
      </c>
      <c r="F6915">
        <v>82.6</v>
      </c>
      <c r="G6915">
        <v>92.9</v>
      </c>
      <c r="H6915">
        <v>641.4</v>
      </c>
      <c r="I6915">
        <v>0.19242890000000001</v>
      </c>
      <c r="J6915">
        <v>0</v>
      </c>
      <c r="K6915">
        <v>0.15</v>
      </c>
      <c r="L6915">
        <v>25.3</v>
      </c>
      <c r="M6915">
        <v>174.7</v>
      </c>
    </row>
    <row r="6916" spans="1:13" x14ac:dyDescent="0.3">
      <c r="A6916" s="1">
        <v>45005.413194444445</v>
      </c>
      <c r="B6916">
        <v>62764</v>
      </c>
      <c r="C6916">
        <v>13.04</v>
      </c>
      <c r="D6916">
        <v>13.11</v>
      </c>
      <c r="E6916">
        <v>31.92</v>
      </c>
      <c r="F6916">
        <v>82.8</v>
      </c>
      <c r="G6916">
        <v>90.7</v>
      </c>
      <c r="H6916">
        <v>390.9</v>
      </c>
      <c r="I6916">
        <v>0.1172627</v>
      </c>
      <c r="J6916">
        <v>0</v>
      </c>
      <c r="K6916">
        <v>0.23200000000000001</v>
      </c>
      <c r="L6916">
        <v>18.04</v>
      </c>
      <c r="M6916">
        <v>140</v>
      </c>
    </row>
    <row r="6917" spans="1:13" x14ac:dyDescent="0.3">
      <c r="A6917" s="1">
        <v>45005.416666666664</v>
      </c>
      <c r="B6917">
        <v>62765</v>
      </c>
      <c r="C6917">
        <v>13.04</v>
      </c>
      <c r="D6917">
        <v>13.13</v>
      </c>
      <c r="E6917">
        <v>32.51</v>
      </c>
      <c r="F6917">
        <v>83.1</v>
      </c>
      <c r="G6917">
        <v>91</v>
      </c>
      <c r="H6917">
        <v>672.1</v>
      </c>
      <c r="I6917">
        <v>0.20162060000000001</v>
      </c>
      <c r="J6917">
        <v>0</v>
      </c>
      <c r="K6917">
        <v>0</v>
      </c>
      <c r="L6917">
        <v>138.19999999999999</v>
      </c>
      <c r="M6917">
        <v>134.4</v>
      </c>
    </row>
    <row r="6918" spans="1:13" x14ac:dyDescent="0.3">
      <c r="A6918" s="1">
        <v>45005.420138888891</v>
      </c>
      <c r="B6918">
        <v>62766</v>
      </c>
      <c r="C6918">
        <v>13.1</v>
      </c>
      <c r="D6918">
        <v>13.13</v>
      </c>
      <c r="E6918">
        <v>32.99</v>
      </c>
      <c r="F6918">
        <v>83.5</v>
      </c>
      <c r="G6918">
        <v>90</v>
      </c>
      <c r="H6918">
        <v>671.2</v>
      </c>
      <c r="I6918">
        <v>0.2013498</v>
      </c>
      <c r="J6918">
        <v>0</v>
      </c>
      <c r="K6918">
        <v>0.28499999999999998</v>
      </c>
      <c r="L6918">
        <v>277.10000000000002</v>
      </c>
      <c r="M6918">
        <v>132.9</v>
      </c>
    </row>
    <row r="6919" spans="1:13" x14ac:dyDescent="0.3">
      <c r="A6919" s="1">
        <v>45005.423611111109</v>
      </c>
      <c r="B6919">
        <v>62767</v>
      </c>
      <c r="C6919">
        <v>13.05</v>
      </c>
      <c r="D6919">
        <v>13.09</v>
      </c>
      <c r="E6919">
        <v>33.49</v>
      </c>
      <c r="F6919">
        <v>83.5</v>
      </c>
      <c r="G6919">
        <v>89.1</v>
      </c>
      <c r="H6919">
        <v>495.6</v>
      </c>
      <c r="I6919">
        <v>0.14868400000000001</v>
      </c>
      <c r="J6919">
        <v>0</v>
      </c>
      <c r="K6919">
        <v>0.255</v>
      </c>
      <c r="L6919">
        <v>174.9</v>
      </c>
      <c r="M6919">
        <v>137.69999999999999</v>
      </c>
    </row>
    <row r="6920" spans="1:13" x14ac:dyDescent="0.3">
      <c r="A6920" s="1">
        <v>45005.427083333336</v>
      </c>
      <c r="B6920">
        <v>62768</v>
      </c>
      <c r="C6920">
        <v>13.06</v>
      </c>
      <c r="D6920">
        <v>13.13</v>
      </c>
      <c r="E6920">
        <v>33.85</v>
      </c>
      <c r="F6920">
        <v>83.1</v>
      </c>
      <c r="G6920">
        <v>90.9</v>
      </c>
      <c r="H6920">
        <v>506.9</v>
      </c>
      <c r="I6920">
        <v>0.15206069999999999</v>
      </c>
      <c r="J6920">
        <v>0</v>
      </c>
      <c r="K6920">
        <v>0.16900000000000001</v>
      </c>
      <c r="L6920">
        <v>231.7</v>
      </c>
      <c r="M6920">
        <v>107</v>
      </c>
    </row>
    <row r="6921" spans="1:13" x14ac:dyDescent="0.3">
      <c r="A6921" s="1">
        <v>45005.430555555555</v>
      </c>
      <c r="B6921">
        <v>62769</v>
      </c>
      <c r="C6921">
        <v>13.1</v>
      </c>
      <c r="D6921">
        <v>13.12</v>
      </c>
      <c r="E6921">
        <v>33.99</v>
      </c>
      <c r="F6921">
        <v>83.2</v>
      </c>
      <c r="G6921">
        <v>90.6</v>
      </c>
      <c r="H6921">
        <v>717.5</v>
      </c>
      <c r="I6921">
        <v>0.21524299999999999</v>
      </c>
      <c r="J6921">
        <v>0</v>
      </c>
      <c r="K6921">
        <v>0.32400000000000001</v>
      </c>
      <c r="L6921">
        <v>41.11</v>
      </c>
      <c r="M6921">
        <v>112.9</v>
      </c>
    </row>
    <row r="6922" spans="1:13" x14ac:dyDescent="0.3">
      <c r="A6922" s="1">
        <v>45005.434027777781</v>
      </c>
      <c r="B6922">
        <v>62770</v>
      </c>
      <c r="C6922">
        <v>13.15</v>
      </c>
      <c r="D6922">
        <v>13.21</v>
      </c>
      <c r="E6922">
        <v>34.19</v>
      </c>
      <c r="F6922">
        <v>83.5</v>
      </c>
      <c r="G6922">
        <v>90.5</v>
      </c>
      <c r="H6922">
        <v>665.4</v>
      </c>
      <c r="I6922">
        <v>0.19961380000000001</v>
      </c>
      <c r="J6922">
        <v>0</v>
      </c>
      <c r="K6922">
        <v>0.31900000000000001</v>
      </c>
      <c r="L6922">
        <v>106.8</v>
      </c>
      <c r="M6922">
        <v>134.69999999999999</v>
      </c>
    </row>
    <row r="6923" spans="1:13" x14ac:dyDescent="0.3">
      <c r="A6923" s="1">
        <v>45005.4375</v>
      </c>
      <c r="B6923">
        <v>62771</v>
      </c>
      <c r="C6923">
        <v>13.21</v>
      </c>
      <c r="D6923">
        <v>13.29</v>
      </c>
      <c r="E6923">
        <v>34.5</v>
      </c>
      <c r="F6923">
        <v>84</v>
      </c>
      <c r="G6923">
        <v>89.7</v>
      </c>
      <c r="H6923">
        <v>626</v>
      </c>
      <c r="I6923">
        <v>0.18779370000000001</v>
      </c>
      <c r="J6923">
        <v>0</v>
      </c>
      <c r="K6923">
        <v>0.52900000000000003</v>
      </c>
      <c r="L6923">
        <v>148.30000000000001</v>
      </c>
      <c r="M6923">
        <v>100.3</v>
      </c>
    </row>
    <row r="6924" spans="1:13" x14ac:dyDescent="0.3">
      <c r="A6924" s="1">
        <v>45005.440972222219</v>
      </c>
      <c r="B6924">
        <v>62772</v>
      </c>
      <c r="C6924">
        <v>13.33</v>
      </c>
      <c r="D6924">
        <v>13.38</v>
      </c>
      <c r="E6924">
        <v>34.81</v>
      </c>
      <c r="F6924">
        <v>84.1</v>
      </c>
      <c r="G6924">
        <v>89.8</v>
      </c>
      <c r="H6924">
        <v>641.9</v>
      </c>
      <c r="I6924">
        <v>0.1925656</v>
      </c>
      <c r="J6924">
        <v>0</v>
      </c>
      <c r="K6924">
        <v>0.34</v>
      </c>
      <c r="L6924">
        <v>9.19</v>
      </c>
      <c r="M6924">
        <v>83.2</v>
      </c>
    </row>
    <row r="6925" spans="1:13" x14ac:dyDescent="0.3">
      <c r="A6925" s="1">
        <v>45005.444444444445</v>
      </c>
      <c r="B6925">
        <v>62773</v>
      </c>
      <c r="C6925">
        <v>13.42</v>
      </c>
      <c r="D6925">
        <v>13.49</v>
      </c>
      <c r="E6925">
        <v>35.14</v>
      </c>
      <c r="F6925">
        <v>84.2</v>
      </c>
      <c r="G6925">
        <v>89</v>
      </c>
      <c r="H6925">
        <v>818</v>
      </c>
      <c r="I6925">
        <v>0.2454025</v>
      </c>
      <c r="J6925">
        <v>0</v>
      </c>
      <c r="K6925">
        <v>0.62</v>
      </c>
      <c r="L6925">
        <v>57.79</v>
      </c>
      <c r="M6925">
        <v>116.5</v>
      </c>
    </row>
    <row r="6926" spans="1:13" x14ac:dyDescent="0.3">
      <c r="A6926" s="1">
        <v>45005.447916666664</v>
      </c>
      <c r="B6926">
        <v>62774</v>
      </c>
      <c r="C6926">
        <v>13.38</v>
      </c>
      <c r="D6926">
        <v>13.41</v>
      </c>
      <c r="E6926">
        <v>35.35</v>
      </c>
      <c r="F6926">
        <v>84.7</v>
      </c>
      <c r="G6926">
        <v>89.3</v>
      </c>
      <c r="H6926">
        <v>697.8</v>
      </c>
      <c r="I6926">
        <v>0.2093391</v>
      </c>
      <c r="J6926">
        <v>0</v>
      </c>
      <c r="K6926">
        <v>0.44700000000000001</v>
      </c>
      <c r="L6926">
        <v>259.7</v>
      </c>
      <c r="M6926">
        <v>94.4</v>
      </c>
    </row>
    <row r="6927" spans="1:13" x14ac:dyDescent="0.3">
      <c r="A6927" s="1">
        <v>45005.451388888891</v>
      </c>
      <c r="B6927">
        <v>62775</v>
      </c>
      <c r="C6927">
        <v>13.38</v>
      </c>
      <c r="D6927">
        <v>13.44</v>
      </c>
      <c r="E6927">
        <v>35.630000000000003</v>
      </c>
      <c r="F6927">
        <v>84.8</v>
      </c>
      <c r="G6927">
        <v>88.6</v>
      </c>
      <c r="H6927">
        <v>764.8</v>
      </c>
      <c r="I6927">
        <v>0.2294311</v>
      </c>
      <c r="J6927">
        <v>0</v>
      </c>
      <c r="K6927">
        <v>0.56499999999999995</v>
      </c>
      <c r="L6927">
        <v>8.18</v>
      </c>
      <c r="M6927">
        <v>88.2</v>
      </c>
    </row>
    <row r="6928" spans="1:13" x14ac:dyDescent="0.3">
      <c r="A6928" s="1">
        <v>45005.454861111109</v>
      </c>
      <c r="B6928">
        <v>62776</v>
      </c>
      <c r="C6928">
        <v>13.41</v>
      </c>
      <c r="D6928">
        <v>13.43</v>
      </c>
      <c r="E6928">
        <v>36.5</v>
      </c>
      <c r="F6928">
        <v>85</v>
      </c>
      <c r="G6928">
        <v>87.5</v>
      </c>
      <c r="H6928">
        <v>728.6</v>
      </c>
      <c r="I6928">
        <v>0.2185925</v>
      </c>
      <c r="J6928">
        <v>0</v>
      </c>
      <c r="K6928">
        <v>0.65600000000000003</v>
      </c>
      <c r="L6928">
        <v>329.7</v>
      </c>
      <c r="M6928">
        <v>105.1</v>
      </c>
    </row>
    <row r="6929" spans="1:13" x14ac:dyDescent="0.3">
      <c r="A6929" s="1">
        <v>45005.458333333336</v>
      </c>
      <c r="B6929">
        <v>62777</v>
      </c>
      <c r="C6929">
        <v>13.4</v>
      </c>
      <c r="D6929">
        <v>13.41</v>
      </c>
      <c r="E6929">
        <v>36.96</v>
      </c>
      <c r="F6929">
        <v>85</v>
      </c>
      <c r="G6929">
        <v>88.8</v>
      </c>
      <c r="H6929">
        <v>714.2</v>
      </c>
      <c r="I6929">
        <v>0.21426429999999999</v>
      </c>
      <c r="J6929">
        <v>0</v>
      </c>
      <c r="K6929">
        <v>0.28999999999999998</v>
      </c>
      <c r="L6929">
        <v>3.5070000000000001</v>
      </c>
      <c r="M6929">
        <v>89.6</v>
      </c>
    </row>
    <row r="6930" spans="1:13" x14ac:dyDescent="0.3">
      <c r="A6930" s="1">
        <v>45005.461805555555</v>
      </c>
      <c r="B6930">
        <v>62778</v>
      </c>
      <c r="C6930">
        <v>13.33</v>
      </c>
      <c r="D6930">
        <v>13.38</v>
      </c>
      <c r="E6930">
        <v>36.83</v>
      </c>
      <c r="F6930">
        <v>84.6</v>
      </c>
      <c r="G6930">
        <v>88.6</v>
      </c>
      <c r="H6930">
        <v>478.3</v>
      </c>
      <c r="I6930">
        <v>0.1435014</v>
      </c>
      <c r="J6930">
        <v>0</v>
      </c>
      <c r="K6930">
        <v>0.222</v>
      </c>
      <c r="L6930">
        <v>146.9</v>
      </c>
      <c r="M6930">
        <v>84</v>
      </c>
    </row>
    <row r="6931" spans="1:13" x14ac:dyDescent="0.3">
      <c r="A6931" s="1">
        <v>45005.465277777781</v>
      </c>
      <c r="B6931">
        <v>62779</v>
      </c>
      <c r="C6931">
        <v>13.39</v>
      </c>
      <c r="D6931">
        <v>13.41</v>
      </c>
      <c r="E6931">
        <v>36.97</v>
      </c>
      <c r="F6931">
        <v>84.8</v>
      </c>
      <c r="G6931">
        <v>88.4</v>
      </c>
      <c r="H6931">
        <v>928</v>
      </c>
      <c r="I6931">
        <v>0.27831669999999997</v>
      </c>
      <c r="J6931">
        <v>0</v>
      </c>
      <c r="K6931">
        <v>0.17499999999999999</v>
      </c>
      <c r="L6931">
        <v>250.7</v>
      </c>
      <c r="M6931">
        <v>95.3</v>
      </c>
    </row>
    <row r="6932" spans="1:13" x14ac:dyDescent="0.3">
      <c r="A6932" s="1">
        <v>45005.46875</v>
      </c>
      <c r="B6932">
        <v>62780</v>
      </c>
      <c r="C6932">
        <v>13.38</v>
      </c>
      <c r="D6932">
        <v>13.39</v>
      </c>
      <c r="E6932">
        <v>37.159999999999997</v>
      </c>
      <c r="F6932">
        <v>85.1</v>
      </c>
      <c r="G6932">
        <v>87.4</v>
      </c>
      <c r="H6932">
        <v>812</v>
      </c>
      <c r="I6932">
        <v>0.24361630000000001</v>
      </c>
      <c r="J6932">
        <v>0</v>
      </c>
      <c r="K6932">
        <v>1.034</v>
      </c>
      <c r="L6932">
        <v>105.9</v>
      </c>
      <c r="M6932">
        <v>78.08</v>
      </c>
    </row>
    <row r="6933" spans="1:13" x14ac:dyDescent="0.3">
      <c r="A6933" s="1">
        <v>45005.472222222219</v>
      </c>
      <c r="B6933">
        <v>62781</v>
      </c>
      <c r="C6933">
        <v>13.39</v>
      </c>
      <c r="D6933">
        <v>13.39</v>
      </c>
      <c r="E6933">
        <v>37.33</v>
      </c>
      <c r="F6933">
        <v>85.4</v>
      </c>
      <c r="G6933">
        <v>86.4</v>
      </c>
      <c r="H6933">
        <v>770</v>
      </c>
      <c r="I6933">
        <v>0.23099600000000001</v>
      </c>
      <c r="J6933">
        <v>0</v>
      </c>
      <c r="K6933">
        <v>0.36099999999999999</v>
      </c>
      <c r="L6933">
        <v>263.39999999999998</v>
      </c>
      <c r="M6933">
        <v>84.3</v>
      </c>
    </row>
    <row r="6934" spans="1:13" x14ac:dyDescent="0.3">
      <c r="A6934" s="1">
        <v>45005.475694444445</v>
      </c>
      <c r="B6934">
        <v>62782</v>
      </c>
      <c r="C6934">
        <v>13.38</v>
      </c>
      <c r="D6934">
        <v>13.39</v>
      </c>
      <c r="E6934">
        <v>37.5</v>
      </c>
      <c r="F6934">
        <v>85.4</v>
      </c>
      <c r="G6934">
        <v>86.8</v>
      </c>
      <c r="H6934">
        <v>785.9</v>
      </c>
      <c r="I6934">
        <v>0.23578060000000001</v>
      </c>
      <c r="J6934">
        <v>0</v>
      </c>
      <c r="K6934">
        <v>0.68400000000000005</v>
      </c>
      <c r="L6934">
        <v>251.4</v>
      </c>
      <c r="M6934">
        <v>79.239999999999995</v>
      </c>
    </row>
    <row r="6935" spans="1:13" x14ac:dyDescent="0.3">
      <c r="A6935" s="1">
        <v>45005.479166666664</v>
      </c>
      <c r="B6935">
        <v>62783</v>
      </c>
      <c r="C6935">
        <v>13.38</v>
      </c>
      <c r="D6935">
        <v>13.39</v>
      </c>
      <c r="E6935">
        <v>37.58</v>
      </c>
      <c r="F6935">
        <v>85.5</v>
      </c>
      <c r="G6935">
        <v>86.7</v>
      </c>
      <c r="H6935">
        <v>822</v>
      </c>
      <c r="I6935">
        <v>0.24659449999999999</v>
      </c>
      <c r="J6935">
        <v>0</v>
      </c>
      <c r="K6935">
        <v>0.84099999999999997</v>
      </c>
      <c r="L6935">
        <v>20.77</v>
      </c>
      <c r="M6935">
        <v>73.55</v>
      </c>
    </row>
    <row r="6936" spans="1:13" x14ac:dyDescent="0.3">
      <c r="A6936" s="1">
        <v>45005.482638888891</v>
      </c>
      <c r="B6936">
        <v>62784</v>
      </c>
      <c r="C6936">
        <v>13.39</v>
      </c>
      <c r="D6936">
        <v>13.39</v>
      </c>
      <c r="E6936">
        <v>37.71</v>
      </c>
      <c r="F6936">
        <v>85.5</v>
      </c>
      <c r="G6936">
        <v>86.2</v>
      </c>
      <c r="H6936">
        <v>879</v>
      </c>
      <c r="I6936">
        <v>0.26356950000000001</v>
      </c>
      <c r="J6936">
        <v>0</v>
      </c>
      <c r="K6936">
        <v>0.505</v>
      </c>
      <c r="L6936">
        <v>327.2</v>
      </c>
      <c r="M6936">
        <v>90</v>
      </c>
    </row>
    <row r="6937" spans="1:13" x14ac:dyDescent="0.3">
      <c r="A6937" s="1">
        <v>45005.486111111109</v>
      </c>
      <c r="B6937">
        <v>62785</v>
      </c>
      <c r="C6937">
        <v>13.38</v>
      </c>
      <c r="D6937">
        <v>13.39</v>
      </c>
      <c r="E6937">
        <v>37.85</v>
      </c>
      <c r="F6937">
        <v>86</v>
      </c>
      <c r="G6937">
        <v>84.9</v>
      </c>
      <c r="H6937">
        <v>896</v>
      </c>
      <c r="I6937">
        <v>0.26874160000000002</v>
      </c>
      <c r="J6937">
        <v>0</v>
      </c>
      <c r="K6937">
        <v>0.59199999999999997</v>
      </c>
      <c r="L6937">
        <v>213.5</v>
      </c>
      <c r="M6937">
        <v>75.27</v>
      </c>
    </row>
    <row r="6938" spans="1:13" x14ac:dyDescent="0.3">
      <c r="A6938" s="1">
        <v>45005.489583333336</v>
      </c>
      <c r="B6938">
        <v>62786</v>
      </c>
      <c r="C6938">
        <v>13.37</v>
      </c>
      <c r="D6938">
        <v>13.39</v>
      </c>
      <c r="E6938">
        <v>38.01</v>
      </c>
      <c r="F6938">
        <v>86</v>
      </c>
      <c r="G6938">
        <v>85</v>
      </c>
      <c r="H6938">
        <v>825</v>
      </c>
      <c r="I6938">
        <v>0.24738640000000001</v>
      </c>
      <c r="J6938">
        <v>0</v>
      </c>
      <c r="K6938">
        <v>0.63300000000000001</v>
      </c>
      <c r="L6938">
        <v>114.9</v>
      </c>
      <c r="M6938">
        <v>89.1</v>
      </c>
    </row>
    <row r="6939" spans="1:13" x14ac:dyDescent="0.3">
      <c r="A6939" s="1">
        <v>45005.493055555555</v>
      </c>
      <c r="B6939">
        <v>62787</v>
      </c>
      <c r="C6939">
        <v>13.36</v>
      </c>
      <c r="D6939">
        <v>13.37</v>
      </c>
      <c r="E6939">
        <v>38.130000000000003</v>
      </c>
      <c r="F6939">
        <v>86.1</v>
      </c>
      <c r="G6939">
        <v>84.9</v>
      </c>
      <c r="H6939">
        <v>851</v>
      </c>
      <c r="I6939">
        <v>0.25523069999999998</v>
      </c>
      <c r="J6939">
        <v>0</v>
      </c>
      <c r="K6939">
        <v>0.46300000000000002</v>
      </c>
      <c r="L6939">
        <v>291.60000000000002</v>
      </c>
      <c r="M6939">
        <v>91.9</v>
      </c>
    </row>
    <row r="6940" spans="1:13" x14ac:dyDescent="0.3">
      <c r="A6940" s="1">
        <v>45005.496527777781</v>
      </c>
      <c r="B6940">
        <v>62788</v>
      </c>
      <c r="C6940">
        <v>13.36</v>
      </c>
      <c r="D6940">
        <v>13.37</v>
      </c>
      <c r="E6940">
        <v>38.26</v>
      </c>
      <c r="F6940">
        <v>86.4</v>
      </c>
      <c r="G6940">
        <v>84.8</v>
      </c>
      <c r="H6940">
        <v>814</v>
      </c>
      <c r="I6940">
        <v>0.24427479999999999</v>
      </c>
      <c r="J6940">
        <v>0</v>
      </c>
      <c r="K6940">
        <v>0.11700000000000001</v>
      </c>
      <c r="L6940">
        <v>104.8</v>
      </c>
      <c r="M6940">
        <v>75.81</v>
      </c>
    </row>
    <row r="6941" spans="1:13" x14ac:dyDescent="0.3">
      <c r="A6941" s="1">
        <v>45005.5</v>
      </c>
      <c r="B6941">
        <v>62789</v>
      </c>
      <c r="C6941">
        <v>13.37</v>
      </c>
      <c r="D6941">
        <v>13.37</v>
      </c>
      <c r="E6941">
        <v>38.35</v>
      </c>
      <c r="F6941">
        <v>86.4</v>
      </c>
      <c r="G6941">
        <v>84.5</v>
      </c>
      <c r="H6941">
        <v>889</v>
      </c>
      <c r="I6941">
        <v>0.26658900000000002</v>
      </c>
      <c r="J6941">
        <v>0</v>
      </c>
      <c r="K6941">
        <v>0.66800000000000004</v>
      </c>
      <c r="L6941">
        <v>315.10000000000002</v>
      </c>
      <c r="M6941">
        <v>107.3</v>
      </c>
    </row>
    <row r="6942" spans="1:13" x14ac:dyDescent="0.3">
      <c r="A6942" s="1">
        <v>45005.503472222219</v>
      </c>
      <c r="B6942">
        <v>62790</v>
      </c>
      <c r="C6942">
        <v>13.36</v>
      </c>
      <c r="D6942">
        <v>13.37</v>
      </c>
      <c r="E6942">
        <v>38.42</v>
      </c>
      <c r="F6942">
        <v>86.7</v>
      </c>
      <c r="G6942">
        <v>84.4</v>
      </c>
      <c r="H6942">
        <v>918</v>
      </c>
      <c r="I6942">
        <v>0.27554240000000002</v>
      </c>
      <c r="J6942">
        <v>0</v>
      </c>
      <c r="K6942">
        <v>0.27</v>
      </c>
      <c r="L6942">
        <v>346.7</v>
      </c>
      <c r="M6942">
        <v>99.1</v>
      </c>
    </row>
    <row r="6943" spans="1:13" x14ac:dyDescent="0.3">
      <c r="A6943" s="1">
        <v>45005.506944444445</v>
      </c>
      <c r="B6943">
        <v>62791</v>
      </c>
      <c r="C6943">
        <v>13.36</v>
      </c>
      <c r="D6943">
        <v>13.37</v>
      </c>
      <c r="E6943">
        <v>38.51</v>
      </c>
      <c r="F6943">
        <v>86.9</v>
      </c>
      <c r="G6943">
        <v>83.6</v>
      </c>
      <c r="H6943">
        <v>773</v>
      </c>
      <c r="I6943">
        <v>0.23189799999999999</v>
      </c>
      <c r="J6943">
        <v>0</v>
      </c>
      <c r="K6943">
        <v>0.128</v>
      </c>
      <c r="L6943">
        <v>196.2</v>
      </c>
      <c r="M6943">
        <v>107.2</v>
      </c>
    </row>
    <row r="6944" spans="1:13" x14ac:dyDescent="0.3">
      <c r="A6944" s="1">
        <v>45005.510416666664</v>
      </c>
      <c r="B6944">
        <v>62792</v>
      </c>
      <c r="C6944">
        <v>13.36</v>
      </c>
      <c r="D6944">
        <v>13.37</v>
      </c>
      <c r="E6944">
        <v>38.64</v>
      </c>
      <c r="F6944">
        <v>86.7</v>
      </c>
      <c r="G6944">
        <v>85.4</v>
      </c>
      <c r="H6944">
        <v>778</v>
      </c>
      <c r="I6944">
        <v>0.23339869999999999</v>
      </c>
      <c r="J6944">
        <v>0</v>
      </c>
      <c r="K6944">
        <v>0.223</v>
      </c>
      <c r="L6944">
        <v>55.46</v>
      </c>
      <c r="M6944">
        <v>90.3</v>
      </c>
    </row>
    <row r="6945" spans="1:13" x14ac:dyDescent="0.3">
      <c r="A6945" s="1">
        <v>45005.513888888891</v>
      </c>
      <c r="B6945">
        <v>62793</v>
      </c>
      <c r="C6945">
        <v>13.36</v>
      </c>
      <c r="D6945">
        <v>13.37</v>
      </c>
      <c r="E6945">
        <v>38.630000000000003</v>
      </c>
      <c r="F6945">
        <v>86.7</v>
      </c>
      <c r="G6945">
        <v>84.5</v>
      </c>
      <c r="H6945">
        <v>755.1</v>
      </c>
      <c r="I6945">
        <v>0.2265247</v>
      </c>
      <c r="J6945">
        <v>0</v>
      </c>
      <c r="K6945">
        <v>0.24</v>
      </c>
      <c r="L6945">
        <v>22.11</v>
      </c>
      <c r="M6945">
        <v>93.6</v>
      </c>
    </row>
    <row r="6946" spans="1:13" x14ac:dyDescent="0.3">
      <c r="A6946" s="1">
        <v>45005.517361111109</v>
      </c>
      <c r="B6946">
        <v>62794</v>
      </c>
      <c r="C6946">
        <v>13.36</v>
      </c>
      <c r="D6946">
        <v>13.37</v>
      </c>
      <c r="E6946">
        <v>38.64</v>
      </c>
      <c r="F6946">
        <v>86.7</v>
      </c>
      <c r="G6946">
        <v>83.6</v>
      </c>
      <c r="H6946">
        <v>888</v>
      </c>
      <c r="I6946">
        <v>0.26632159999999999</v>
      </c>
      <c r="J6946">
        <v>0</v>
      </c>
      <c r="K6946">
        <v>0.25</v>
      </c>
      <c r="L6946">
        <v>260.5</v>
      </c>
      <c r="M6946">
        <v>114</v>
      </c>
    </row>
    <row r="6947" spans="1:13" x14ac:dyDescent="0.3">
      <c r="A6947" s="1">
        <v>45005.520833333336</v>
      </c>
      <c r="B6947">
        <v>62795</v>
      </c>
      <c r="C6947">
        <v>13.37</v>
      </c>
      <c r="D6947">
        <v>13.37</v>
      </c>
      <c r="E6947">
        <v>38.6</v>
      </c>
      <c r="F6947">
        <v>87</v>
      </c>
      <c r="G6947">
        <v>84.8</v>
      </c>
      <c r="H6947">
        <v>814</v>
      </c>
      <c r="I6947">
        <v>0.24432970000000001</v>
      </c>
      <c r="J6947">
        <v>0</v>
      </c>
      <c r="K6947">
        <v>0.68899999999999995</v>
      </c>
      <c r="L6947">
        <v>139</v>
      </c>
      <c r="M6947">
        <v>105.7</v>
      </c>
    </row>
    <row r="6948" spans="1:13" x14ac:dyDescent="0.3">
      <c r="A6948" s="1">
        <v>45005.524305555555</v>
      </c>
      <c r="B6948">
        <v>62796</v>
      </c>
      <c r="C6948">
        <v>13.36</v>
      </c>
      <c r="D6948">
        <v>13.37</v>
      </c>
      <c r="E6948">
        <v>38.64</v>
      </c>
      <c r="F6948">
        <v>86.8</v>
      </c>
      <c r="G6948">
        <v>84.8</v>
      </c>
      <c r="H6948">
        <v>660.1</v>
      </c>
      <c r="I6948">
        <v>0.19801650000000001</v>
      </c>
      <c r="J6948">
        <v>0</v>
      </c>
      <c r="K6948">
        <v>0.49</v>
      </c>
      <c r="L6948">
        <v>27.38</v>
      </c>
      <c r="M6948">
        <v>89</v>
      </c>
    </row>
    <row r="6949" spans="1:13" x14ac:dyDescent="0.3">
      <c r="A6949" s="1">
        <v>45005.527777777781</v>
      </c>
      <c r="B6949">
        <v>62797</v>
      </c>
      <c r="C6949">
        <v>13.37</v>
      </c>
      <c r="D6949">
        <v>13.37</v>
      </c>
      <c r="E6949">
        <v>38.6</v>
      </c>
      <c r="F6949">
        <v>86.1</v>
      </c>
      <c r="G6949">
        <v>85</v>
      </c>
      <c r="H6949">
        <v>879</v>
      </c>
      <c r="I6949">
        <v>0.26360070000000002</v>
      </c>
      <c r="J6949">
        <v>0</v>
      </c>
      <c r="K6949">
        <v>0.56000000000000005</v>
      </c>
      <c r="L6949">
        <v>199.3</v>
      </c>
      <c r="M6949">
        <v>89.7</v>
      </c>
    </row>
    <row r="6950" spans="1:13" x14ac:dyDescent="0.3">
      <c r="A6950" s="1">
        <v>45005.53125</v>
      </c>
      <c r="B6950">
        <v>62798</v>
      </c>
      <c r="C6950">
        <v>13.36</v>
      </c>
      <c r="D6950">
        <v>13.37</v>
      </c>
      <c r="E6950">
        <v>38.44</v>
      </c>
      <c r="F6950">
        <v>86.3</v>
      </c>
      <c r="G6950">
        <v>84.1</v>
      </c>
      <c r="H6950">
        <v>618</v>
      </c>
      <c r="I6950">
        <v>0.18541189999999999</v>
      </c>
      <c r="J6950">
        <v>0</v>
      </c>
      <c r="K6950">
        <v>0.187</v>
      </c>
      <c r="L6950">
        <v>47.57</v>
      </c>
      <c r="M6950">
        <v>118.5</v>
      </c>
    </row>
    <row r="6951" spans="1:13" x14ac:dyDescent="0.3">
      <c r="A6951" s="1">
        <v>45005.534722222219</v>
      </c>
      <c r="B6951">
        <v>62799</v>
      </c>
      <c r="C6951">
        <v>13.36</v>
      </c>
      <c r="D6951">
        <v>13.37</v>
      </c>
      <c r="E6951">
        <v>38.24</v>
      </c>
      <c r="F6951">
        <v>86</v>
      </c>
      <c r="G6951">
        <v>83.8</v>
      </c>
      <c r="H6951">
        <v>667.5</v>
      </c>
      <c r="I6951">
        <v>0.2002594</v>
      </c>
      <c r="J6951">
        <v>0</v>
      </c>
      <c r="K6951">
        <v>0.23200000000000001</v>
      </c>
      <c r="L6951">
        <v>326.5</v>
      </c>
      <c r="M6951">
        <v>104.1</v>
      </c>
    </row>
    <row r="6952" spans="1:13" x14ac:dyDescent="0.3">
      <c r="A6952" s="1">
        <v>45005.538194444445</v>
      </c>
      <c r="B6952">
        <v>62800</v>
      </c>
      <c r="C6952">
        <v>13.37</v>
      </c>
      <c r="D6952">
        <v>13.37</v>
      </c>
      <c r="E6952">
        <v>38.08</v>
      </c>
      <c r="F6952">
        <v>86.1</v>
      </c>
      <c r="G6952">
        <v>83.9</v>
      </c>
      <c r="H6952">
        <v>823</v>
      </c>
      <c r="I6952">
        <v>0.24683849999999999</v>
      </c>
      <c r="J6952">
        <v>0</v>
      </c>
      <c r="K6952">
        <v>0.252</v>
      </c>
      <c r="L6952">
        <v>283.3</v>
      </c>
      <c r="M6952">
        <v>103.1</v>
      </c>
    </row>
    <row r="6953" spans="1:13" x14ac:dyDescent="0.3">
      <c r="A6953" s="1">
        <v>45005.541666666664</v>
      </c>
      <c r="B6953">
        <v>62801</v>
      </c>
      <c r="C6953">
        <v>13.36</v>
      </c>
      <c r="D6953">
        <v>13.37</v>
      </c>
      <c r="E6953">
        <v>37.93</v>
      </c>
      <c r="F6953">
        <v>86</v>
      </c>
      <c r="G6953">
        <v>85.1</v>
      </c>
      <c r="H6953">
        <v>602.6</v>
      </c>
      <c r="I6953">
        <v>0.1807705</v>
      </c>
      <c r="J6953">
        <v>0</v>
      </c>
      <c r="K6953">
        <v>0.47699999999999998</v>
      </c>
      <c r="L6953">
        <v>186.8</v>
      </c>
      <c r="M6953">
        <v>115.3</v>
      </c>
    </row>
    <row r="6954" spans="1:13" x14ac:dyDescent="0.3">
      <c r="A6954" s="1">
        <v>45005.545138888891</v>
      </c>
      <c r="B6954">
        <v>62802</v>
      </c>
      <c r="C6954">
        <v>13.37</v>
      </c>
      <c r="D6954">
        <v>13.37</v>
      </c>
      <c r="E6954">
        <v>37.869999999999997</v>
      </c>
      <c r="F6954">
        <v>85.9</v>
      </c>
      <c r="G6954">
        <v>84.7</v>
      </c>
      <c r="H6954">
        <v>880</v>
      </c>
      <c r="I6954">
        <v>0.26392700000000002</v>
      </c>
      <c r="J6954">
        <v>0</v>
      </c>
      <c r="K6954">
        <v>0.45200000000000001</v>
      </c>
      <c r="L6954">
        <v>50.4</v>
      </c>
      <c r="M6954">
        <v>108.2</v>
      </c>
    </row>
    <row r="6955" spans="1:13" x14ac:dyDescent="0.3">
      <c r="A6955" s="1">
        <v>45005.548611111109</v>
      </c>
      <c r="B6955">
        <v>62803</v>
      </c>
      <c r="C6955">
        <v>13.36</v>
      </c>
      <c r="D6955">
        <v>13.37</v>
      </c>
      <c r="E6955">
        <v>37.840000000000003</v>
      </c>
      <c r="F6955">
        <v>86.3</v>
      </c>
      <c r="G6955">
        <v>83.8</v>
      </c>
      <c r="H6955">
        <v>816</v>
      </c>
      <c r="I6955">
        <v>0.2448919</v>
      </c>
      <c r="J6955">
        <v>0</v>
      </c>
      <c r="K6955">
        <v>0.35599999999999998</v>
      </c>
      <c r="L6955">
        <v>14.77</v>
      </c>
      <c r="M6955">
        <v>126.5</v>
      </c>
    </row>
    <row r="6956" spans="1:13" x14ac:dyDescent="0.3">
      <c r="A6956" s="1">
        <v>45005.552083333336</v>
      </c>
      <c r="B6956">
        <v>62804</v>
      </c>
      <c r="C6956">
        <v>13.36</v>
      </c>
      <c r="D6956">
        <v>13.37</v>
      </c>
      <c r="E6956">
        <v>37.9</v>
      </c>
      <c r="F6956">
        <v>86.5</v>
      </c>
      <c r="G6956">
        <v>82.9</v>
      </c>
      <c r="H6956">
        <v>756.9</v>
      </c>
      <c r="I6956">
        <v>0.22707869999999999</v>
      </c>
      <c r="J6956">
        <v>0</v>
      </c>
      <c r="K6956">
        <v>0.83399999999999996</v>
      </c>
      <c r="L6956">
        <v>15</v>
      </c>
      <c r="M6956">
        <v>107.3</v>
      </c>
    </row>
    <row r="6957" spans="1:13" x14ac:dyDescent="0.3">
      <c r="A6957" s="1">
        <v>45005.555555555555</v>
      </c>
      <c r="B6957">
        <v>62805</v>
      </c>
      <c r="C6957">
        <v>13.36</v>
      </c>
      <c r="D6957">
        <v>13.37</v>
      </c>
      <c r="E6957">
        <v>37.9</v>
      </c>
      <c r="F6957">
        <v>85.8</v>
      </c>
      <c r="G6957">
        <v>84.7</v>
      </c>
      <c r="H6957">
        <v>381</v>
      </c>
      <c r="I6957">
        <v>0.1142973</v>
      </c>
      <c r="J6957">
        <v>0</v>
      </c>
      <c r="K6957">
        <v>0.36299999999999999</v>
      </c>
      <c r="L6957">
        <v>266</v>
      </c>
      <c r="M6957">
        <v>129.9</v>
      </c>
    </row>
    <row r="6958" spans="1:13" x14ac:dyDescent="0.3">
      <c r="A6958" s="1">
        <v>45005.559027777781</v>
      </c>
      <c r="B6958">
        <v>62806</v>
      </c>
      <c r="C6958">
        <v>13.37</v>
      </c>
      <c r="D6958">
        <v>13.37</v>
      </c>
      <c r="E6958">
        <v>37.68</v>
      </c>
      <c r="F6958">
        <v>84.8</v>
      </c>
      <c r="G6958">
        <v>87.6</v>
      </c>
      <c r="H6958">
        <v>282.10000000000002</v>
      </c>
      <c r="I6958">
        <v>8.4636320000000001E-2</v>
      </c>
      <c r="J6958">
        <v>0</v>
      </c>
      <c r="K6958">
        <v>0.373</v>
      </c>
      <c r="L6958">
        <v>32.06</v>
      </c>
      <c r="M6958">
        <v>121.4</v>
      </c>
    </row>
    <row r="6959" spans="1:13" x14ac:dyDescent="0.3">
      <c r="A6959" s="1">
        <v>45005.5625</v>
      </c>
      <c r="B6959">
        <v>62807</v>
      </c>
      <c r="C6959">
        <v>13.36</v>
      </c>
      <c r="D6959">
        <v>13.37</v>
      </c>
      <c r="E6959">
        <v>37.340000000000003</v>
      </c>
      <c r="F6959">
        <v>84.3</v>
      </c>
      <c r="G6959">
        <v>88</v>
      </c>
      <c r="H6959">
        <v>673.5</v>
      </c>
      <c r="I6959">
        <v>0.20206080000000001</v>
      </c>
      <c r="J6959">
        <v>0</v>
      </c>
      <c r="K6959">
        <v>0.308</v>
      </c>
      <c r="L6959">
        <v>16.04</v>
      </c>
      <c r="M6959">
        <v>118.8</v>
      </c>
    </row>
    <row r="6960" spans="1:13" x14ac:dyDescent="0.3">
      <c r="A6960" s="1">
        <v>45005.565972222219</v>
      </c>
      <c r="B6960">
        <v>62808</v>
      </c>
      <c r="C6960">
        <v>13.36</v>
      </c>
      <c r="D6960">
        <v>13.37</v>
      </c>
      <c r="E6960">
        <v>37.07</v>
      </c>
      <c r="F6960">
        <v>84.9</v>
      </c>
      <c r="G6960">
        <v>86.9</v>
      </c>
      <c r="H6960">
        <v>779.2</v>
      </c>
      <c r="I6960">
        <v>0.23374900000000001</v>
      </c>
      <c r="J6960">
        <v>0</v>
      </c>
      <c r="K6960">
        <v>0.71699999999999997</v>
      </c>
      <c r="L6960">
        <v>216.8</v>
      </c>
      <c r="M6960">
        <v>150.4</v>
      </c>
    </row>
    <row r="6961" spans="1:13" x14ac:dyDescent="0.3">
      <c r="A6961" s="1">
        <v>45005.569444444445</v>
      </c>
      <c r="B6961">
        <v>62809</v>
      </c>
      <c r="C6961">
        <v>13.37</v>
      </c>
      <c r="D6961">
        <v>13.37</v>
      </c>
      <c r="E6961">
        <v>36.950000000000003</v>
      </c>
      <c r="F6961">
        <v>85.4</v>
      </c>
      <c r="G6961">
        <v>84.7</v>
      </c>
      <c r="H6961">
        <v>750.2</v>
      </c>
      <c r="I6961">
        <v>0.2250547</v>
      </c>
      <c r="J6961">
        <v>0</v>
      </c>
      <c r="K6961">
        <v>0.52700000000000002</v>
      </c>
      <c r="L6961">
        <v>247.1</v>
      </c>
      <c r="M6961">
        <v>148.69999999999999</v>
      </c>
    </row>
    <row r="6962" spans="1:13" x14ac:dyDescent="0.3">
      <c r="A6962" s="1">
        <v>45005.572916666664</v>
      </c>
      <c r="B6962">
        <v>62810</v>
      </c>
      <c r="C6962">
        <v>13.36</v>
      </c>
      <c r="D6962">
        <v>13.37</v>
      </c>
      <c r="E6962">
        <v>36.96</v>
      </c>
      <c r="F6962">
        <v>85.8</v>
      </c>
      <c r="G6962">
        <v>83.1</v>
      </c>
      <c r="H6962">
        <v>757.9</v>
      </c>
      <c r="I6962">
        <v>0.22737769999999999</v>
      </c>
      <c r="J6962">
        <v>0</v>
      </c>
      <c r="K6962">
        <v>0.45900000000000002</v>
      </c>
      <c r="L6962">
        <v>246.1</v>
      </c>
      <c r="M6962">
        <v>159.6</v>
      </c>
    </row>
    <row r="6963" spans="1:13" x14ac:dyDescent="0.3">
      <c r="A6963" s="1">
        <v>45005.576388888891</v>
      </c>
      <c r="B6963">
        <v>62811</v>
      </c>
      <c r="C6963">
        <v>13.37</v>
      </c>
      <c r="D6963">
        <v>13.37</v>
      </c>
      <c r="E6963">
        <v>37.04</v>
      </c>
      <c r="F6963">
        <v>86</v>
      </c>
      <c r="G6963">
        <v>83.9</v>
      </c>
      <c r="H6963">
        <v>773.5</v>
      </c>
      <c r="I6963">
        <v>0.23204259999999999</v>
      </c>
      <c r="J6963">
        <v>0</v>
      </c>
      <c r="K6963">
        <v>0.81100000000000005</v>
      </c>
      <c r="L6963">
        <v>256.3</v>
      </c>
      <c r="M6963">
        <v>142</v>
      </c>
    </row>
    <row r="6964" spans="1:13" x14ac:dyDescent="0.3">
      <c r="A6964" s="1">
        <v>45005.579861111109</v>
      </c>
      <c r="B6964">
        <v>62812</v>
      </c>
      <c r="C6964">
        <v>13.36</v>
      </c>
      <c r="D6964">
        <v>13.37</v>
      </c>
      <c r="E6964">
        <v>37.17</v>
      </c>
      <c r="F6964">
        <v>86.4</v>
      </c>
      <c r="G6964">
        <v>83.3</v>
      </c>
      <c r="H6964">
        <v>810</v>
      </c>
      <c r="I6964">
        <v>0.24309459999999999</v>
      </c>
      <c r="J6964">
        <v>0</v>
      </c>
      <c r="K6964">
        <v>0.28499999999999998</v>
      </c>
      <c r="L6964">
        <v>249.8</v>
      </c>
      <c r="M6964">
        <v>169.8</v>
      </c>
    </row>
    <row r="6965" spans="1:13" x14ac:dyDescent="0.3">
      <c r="A6965" s="1">
        <v>45005.583333333336</v>
      </c>
      <c r="B6965">
        <v>62813</v>
      </c>
      <c r="C6965">
        <v>13.37</v>
      </c>
      <c r="D6965">
        <v>13.37</v>
      </c>
      <c r="E6965">
        <v>37.29</v>
      </c>
      <c r="F6965">
        <v>86.9</v>
      </c>
      <c r="G6965">
        <v>83.3</v>
      </c>
      <c r="H6965">
        <v>766</v>
      </c>
      <c r="I6965">
        <v>0.2297922</v>
      </c>
      <c r="J6965">
        <v>0</v>
      </c>
      <c r="K6965">
        <v>0.56999999999999995</v>
      </c>
      <c r="L6965">
        <v>208.5</v>
      </c>
      <c r="M6965">
        <v>174.1</v>
      </c>
    </row>
    <row r="6966" spans="1:13" x14ac:dyDescent="0.3">
      <c r="A6966" s="1">
        <v>45005.586805555555</v>
      </c>
      <c r="B6966">
        <v>62814</v>
      </c>
      <c r="C6966">
        <v>13.37</v>
      </c>
      <c r="D6966">
        <v>13.37</v>
      </c>
      <c r="E6966">
        <v>37.44</v>
      </c>
      <c r="F6966">
        <v>86.4</v>
      </c>
      <c r="G6966">
        <v>86.2</v>
      </c>
      <c r="H6966">
        <v>670.5</v>
      </c>
      <c r="I6966">
        <v>0.20116220000000001</v>
      </c>
      <c r="J6966">
        <v>0</v>
      </c>
      <c r="K6966">
        <v>0.95399999999999996</v>
      </c>
      <c r="L6966">
        <v>255.9</v>
      </c>
      <c r="M6966">
        <v>168.2</v>
      </c>
    </row>
    <row r="6967" spans="1:13" x14ac:dyDescent="0.3">
      <c r="A6967" s="1">
        <v>45005.590277777781</v>
      </c>
      <c r="B6967">
        <v>62815</v>
      </c>
      <c r="C6967">
        <v>13.36</v>
      </c>
      <c r="D6967">
        <v>13.37</v>
      </c>
      <c r="E6967">
        <v>37.57</v>
      </c>
      <c r="F6967">
        <v>86.9</v>
      </c>
      <c r="G6967">
        <v>84.7</v>
      </c>
      <c r="H6967">
        <v>849</v>
      </c>
      <c r="I6967">
        <v>0.25472869999999997</v>
      </c>
      <c r="J6967">
        <v>0</v>
      </c>
      <c r="K6967">
        <v>0.312</v>
      </c>
      <c r="L6967">
        <v>240.6</v>
      </c>
      <c r="M6967">
        <v>153.80000000000001</v>
      </c>
    </row>
    <row r="6968" spans="1:13" x14ac:dyDescent="0.3">
      <c r="A6968" s="1">
        <v>45005.59375</v>
      </c>
      <c r="B6968">
        <v>62816</v>
      </c>
      <c r="C6968">
        <v>13.37</v>
      </c>
      <c r="D6968">
        <v>13.37</v>
      </c>
      <c r="E6968">
        <v>37.68</v>
      </c>
      <c r="F6968">
        <v>87.6</v>
      </c>
      <c r="G6968">
        <v>80.8</v>
      </c>
      <c r="H6968">
        <v>662.4</v>
      </c>
      <c r="I6968">
        <v>0.1987141</v>
      </c>
      <c r="J6968">
        <v>0</v>
      </c>
      <c r="K6968">
        <v>0.39</v>
      </c>
      <c r="L6968">
        <v>210.8</v>
      </c>
      <c r="M6968">
        <v>170.3</v>
      </c>
    </row>
    <row r="6969" spans="1:13" x14ac:dyDescent="0.3">
      <c r="A6969" s="1">
        <v>45005.597222222219</v>
      </c>
      <c r="B6969">
        <v>62817</v>
      </c>
      <c r="C6969">
        <v>13.37</v>
      </c>
      <c r="D6969">
        <v>13.37</v>
      </c>
      <c r="E6969">
        <v>37.78</v>
      </c>
      <c r="F6969">
        <v>86.7</v>
      </c>
      <c r="G6969">
        <v>83.5</v>
      </c>
      <c r="H6969">
        <v>575</v>
      </c>
      <c r="I6969">
        <v>0.1725032</v>
      </c>
      <c r="J6969">
        <v>0</v>
      </c>
      <c r="K6969">
        <v>6.5000000000000002E-2</v>
      </c>
      <c r="L6969">
        <v>47.41</v>
      </c>
      <c r="M6969">
        <v>169</v>
      </c>
    </row>
    <row r="6970" spans="1:13" x14ac:dyDescent="0.3">
      <c r="A6970" s="1">
        <v>45005.600694444445</v>
      </c>
      <c r="B6970">
        <v>62818</v>
      </c>
      <c r="C6970">
        <v>13.37</v>
      </c>
      <c r="D6970">
        <v>13.38</v>
      </c>
      <c r="E6970">
        <v>37.799999999999997</v>
      </c>
      <c r="F6970">
        <v>86.3</v>
      </c>
      <c r="G6970">
        <v>83</v>
      </c>
      <c r="H6970">
        <v>761.9</v>
      </c>
      <c r="I6970">
        <v>0.2285827</v>
      </c>
      <c r="J6970">
        <v>0</v>
      </c>
      <c r="K6970">
        <v>0.53500000000000003</v>
      </c>
      <c r="L6970">
        <v>213.9</v>
      </c>
      <c r="M6970">
        <v>146.4</v>
      </c>
    </row>
    <row r="6971" spans="1:13" x14ac:dyDescent="0.3">
      <c r="A6971" s="1">
        <v>45005.604166666664</v>
      </c>
      <c r="B6971">
        <v>62819</v>
      </c>
      <c r="C6971">
        <v>13.37</v>
      </c>
      <c r="D6971">
        <v>13.38</v>
      </c>
      <c r="E6971">
        <v>37.82</v>
      </c>
      <c r="F6971">
        <v>86.4</v>
      </c>
      <c r="G6971">
        <v>82.5</v>
      </c>
      <c r="H6971">
        <v>767.3</v>
      </c>
      <c r="I6971">
        <v>0.23018140000000001</v>
      </c>
      <c r="J6971">
        <v>0</v>
      </c>
      <c r="K6971">
        <v>0.79</v>
      </c>
      <c r="L6971">
        <v>280.5</v>
      </c>
      <c r="M6971">
        <v>154.6</v>
      </c>
    </row>
    <row r="6972" spans="1:13" x14ac:dyDescent="0.3">
      <c r="A6972" s="1">
        <v>45005.607638888891</v>
      </c>
      <c r="B6972">
        <v>62820</v>
      </c>
      <c r="C6972">
        <v>13.37</v>
      </c>
      <c r="D6972">
        <v>13.38</v>
      </c>
      <c r="E6972">
        <v>37.83</v>
      </c>
      <c r="F6972">
        <v>86.7</v>
      </c>
      <c r="G6972">
        <v>83</v>
      </c>
      <c r="H6972">
        <v>770.8</v>
      </c>
      <c r="I6972">
        <v>0.23123640000000001</v>
      </c>
      <c r="J6972">
        <v>0</v>
      </c>
      <c r="K6972">
        <v>0.754</v>
      </c>
      <c r="L6972">
        <v>4.1630000000000003</v>
      </c>
      <c r="M6972">
        <v>151.9</v>
      </c>
    </row>
    <row r="6973" spans="1:13" x14ac:dyDescent="0.3">
      <c r="A6973" s="1">
        <v>45005.611111111109</v>
      </c>
      <c r="B6973">
        <v>62821</v>
      </c>
      <c r="C6973">
        <v>13.37</v>
      </c>
      <c r="D6973">
        <v>13.38</v>
      </c>
      <c r="E6973">
        <v>37.85</v>
      </c>
      <c r="F6973">
        <v>86.8</v>
      </c>
      <c r="G6973">
        <v>82.8</v>
      </c>
      <c r="H6973">
        <v>750.4</v>
      </c>
      <c r="I6973">
        <v>0.2251252</v>
      </c>
      <c r="J6973">
        <v>0</v>
      </c>
      <c r="K6973">
        <v>0.64800000000000002</v>
      </c>
      <c r="L6973">
        <v>6.6000000000000003E-2</v>
      </c>
      <c r="M6973">
        <v>164.2</v>
      </c>
    </row>
    <row r="6974" spans="1:13" x14ac:dyDescent="0.3">
      <c r="A6974" s="1">
        <v>45005.614583333336</v>
      </c>
      <c r="B6974">
        <v>62822</v>
      </c>
      <c r="C6974">
        <v>13.37</v>
      </c>
      <c r="D6974">
        <v>13.38</v>
      </c>
      <c r="E6974">
        <v>37.880000000000003</v>
      </c>
      <c r="F6974">
        <v>86.8</v>
      </c>
      <c r="G6974">
        <v>82.6</v>
      </c>
      <c r="H6974">
        <v>746.5</v>
      </c>
      <c r="I6974">
        <v>0.22394620000000001</v>
      </c>
      <c r="J6974">
        <v>0</v>
      </c>
      <c r="K6974">
        <v>0.45</v>
      </c>
      <c r="L6974">
        <v>232.7</v>
      </c>
      <c r="M6974">
        <v>165.6</v>
      </c>
    </row>
    <row r="6975" spans="1:13" x14ac:dyDescent="0.3">
      <c r="A6975" s="1">
        <v>45005.618055555555</v>
      </c>
      <c r="B6975">
        <v>62823</v>
      </c>
      <c r="C6975">
        <v>13.37</v>
      </c>
      <c r="D6975">
        <v>13.38</v>
      </c>
      <c r="E6975">
        <v>37.93</v>
      </c>
      <c r="F6975">
        <v>86.9</v>
      </c>
      <c r="G6975">
        <v>82.3</v>
      </c>
      <c r="H6975">
        <v>743</v>
      </c>
      <c r="I6975">
        <v>0.22290769999999999</v>
      </c>
      <c r="J6975">
        <v>0</v>
      </c>
      <c r="K6975">
        <v>0.69399999999999995</v>
      </c>
      <c r="L6975">
        <v>141</v>
      </c>
      <c r="M6975">
        <v>148.6</v>
      </c>
    </row>
    <row r="6976" spans="1:13" x14ac:dyDescent="0.3">
      <c r="A6976" s="1">
        <v>45005.621527777781</v>
      </c>
      <c r="B6976">
        <v>62824</v>
      </c>
      <c r="C6976">
        <v>13.37</v>
      </c>
      <c r="D6976">
        <v>13.38</v>
      </c>
      <c r="E6976">
        <v>37.96</v>
      </c>
      <c r="F6976">
        <v>87.3</v>
      </c>
      <c r="G6976">
        <v>82</v>
      </c>
      <c r="H6976">
        <v>746</v>
      </c>
      <c r="I6976">
        <v>0.22379180000000001</v>
      </c>
      <c r="J6976">
        <v>0</v>
      </c>
      <c r="K6976">
        <v>0.30299999999999999</v>
      </c>
      <c r="L6976">
        <v>272.39999999999998</v>
      </c>
      <c r="M6976">
        <v>155.19999999999999</v>
      </c>
    </row>
    <row r="6977" spans="1:13" x14ac:dyDescent="0.3">
      <c r="A6977" s="1">
        <v>45005.625</v>
      </c>
      <c r="B6977">
        <v>62825</v>
      </c>
      <c r="C6977">
        <v>13.37</v>
      </c>
      <c r="D6977">
        <v>13.38</v>
      </c>
      <c r="E6977">
        <v>38.020000000000003</v>
      </c>
      <c r="F6977">
        <v>87.4</v>
      </c>
      <c r="G6977">
        <v>82.4</v>
      </c>
      <c r="H6977">
        <v>751.5</v>
      </c>
      <c r="I6977">
        <v>0.22546430000000001</v>
      </c>
      <c r="J6977">
        <v>0</v>
      </c>
      <c r="K6977">
        <v>0.60799999999999998</v>
      </c>
      <c r="L6977">
        <v>211.6</v>
      </c>
      <c r="M6977">
        <v>164.9</v>
      </c>
    </row>
    <row r="6978" spans="1:13" x14ac:dyDescent="0.3">
      <c r="A6978" s="1">
        <v>45005.628472222219</v>
      </c>
      <c r="B6978">
        <v>62826</v>
      </c>
      <c r="C6978">
        <v>13.37</v>
      </c>
      <c r="D6978">
        <v>13.38</v>
      </c>
      <c r="E6978">
        <v>38.119999999999997</v>
      </c>
      <c r="F6978">
        <v>87.1</v>
      </c>
      <c r="G6978">
        <v>80.8</v>
      </c>
      <c r="H6978">
        <v>724.8</v>
      </c>
      <c r="I6978">
        <v>0.2174267</v>
      </c>
      <c r="J6978">
        <v>0</v>
      </c>
      <c r="K6978">
        <v>1.0009999999999999</v>
      </c>
      <c r="L6978">
        <v>84.9</v>
      </c>
      <c r="M6978">
        <v>149.4</v>
      </c>
    </row>
    <row r="6979" spans="1:13" x14ac:dyDescent="0.3">
      <c r="A6979" s="1">
        <v>45005.631944444445</v>
      </c>
      <c r="B6979">
        <v>62827</v>
      </c>
      <c r="C6979">
        <v>13.37</v>
      </c>
      <c r="D6979">
        <v>13.38</v>
      </c>
      <c r="E6979">
        <v>38.18</v>
      </c>
      <c r="F6979">
        <v>87.2</v>
      </c>
      <c r="G6979">
        <v>81.7</v>
      </c>
      <c r="H6979">
        <v>718.1</v>
      </c>
      <c r="I6979">
        <v>0.215418</v>
      </c>
      <c r="J6979">
        <v>0</v>
      </c>
      <c r="K6979">
        <v>0.56699999999999995</v>
      </c>
      <c r="L6979">
        <v>22.32</v>
      </c>
      <c r="M6979">
        <v>157.5</v>
      </c>
    </row>
    <row r="6980" spans="1:13" x14ac:dyDescent="0.3">
      <c r="A6980" s="1">
        <v>45005.635416666664</v>
      </c>
      <c r="B6980">
        <v>62828</v>
      </c>
      <c r="C6980">
        <v>13.37</v>
      </c>
      <c r="D6980">
        <v>13.38</v>
      </c>
      <c r="E6980">
        <v>38.049999999999997</v>
      </c>
      <c r="F6980">
        <v>86.6</v>
      </c>
      <c r="G6980">
        <v>82.6</v>
      </c>
      <c r="H6980">
        <v>171.4</v>
      </c>
      <c r="I6980">
        <v>5.1424619999999997E-2</v>
      </c>
      <c r="J6980">
        <v>0</v>
      </c>
      <c r="K6980">
        <v>0.63</v>
      </c>
      <c r="L6980">
        <v>160.69999999999999</v>
      </c>
      <c r="M6980">
        <v>151.4</v>
      </c>
    </row>
    <row r="6981" spans="1:13" x14ac:dyDescent="0.3">
      <c r="A6981" s="1">
        <v>45005.638888888891</v>
      </c>
      <c r="B6981">
        <v>62829</v>
      </c>
      <c r="C6981">
        <v>13.37</v>
      </c>
      <c r="D6981">
        <v>13.38</v>
      </c>
      <c r="E6981">
        <v>37.770000000000003</v>
      </c>
      <c r="F6981">
        <v>84.6</v>
      </c>
      <c r="G6981">
        <v>85.2</v>
      </c>
      <c r="H6981">
        <v>424.3</v>
      </c>
      <c r="I6981">
        <v>0.1272913</v>
      </c>
      <c r="J6981">
        <v>0</v>
      </c>
      <c r="K6981">
        <v>0.32900000000000001</v>
      </c>
      <c r="L6981">
        <v>2.3140000000000001</v>
      </c>
      <c r="M6981">
        <v>145.30000000000001</v>
      </c>
    </row>
    <row r="6982" spans="1:13" x14ac:dyDescent="0.3">
      <c r="A6982" s="1">
        <v>45005.642361111109</v>
      </c>
      <c r="B6982">
        <v>62830</v>
      </c>
      <c r="C6982">
        <v>13.37</v>
      </c>
      <c r="D6982">
        <v>13.38</v>
      </c>
      <c r="E6982">
        <v>37.47</v>
      </c>
      <c r="F6982">
        <v>84.3</v>
      </c>
      <c r="G6982">
        <v>86.4</v>
      </c>
      <c r="H6982">
        <v>466.5</v>
      </c>
      <c r="I6982">
        <v>0.13994570000000001</v>
      </c>
      <c r="J6982">
        <v>0</v>
      </c>
      <c r="K6982">
        <v>0.128</v>
      </c>
      <c r="L6982">
        <v>252.8</v>
      </c>
      <c r="M6982">
        <v>152.69999999999999</v>
      </c>
    </row>
    <row r="6983" spans="1:13" x14ac:dyDescent="0.3">
      <c r="A6983" s="1">
        <v>45005.645833333336</v>
      </c>
      <c r="B6983">
        <v>62831</v>
      </c>
      <c r="C6983">
        <v>13.37</v>
      </c>
      <c r="D6983">
        <v>13.38</v>
      </c>
      <c r="E6983">
        <v>37</v>
      </c>
      <c r="F6983">
        <v>83.9</v>
      </c>
      <c r="G6983">
        <v>85.6</v>
      </c>
      <c r="H6983">
        <v>183.3</v>
      </c>
      <c r="I6983">
        <v>5.5004520000000001E-2</v>
      </c>
      <c r="J6983">
        <v>0</v>
      </c>
      <c r="K6983">
        <v>0.89200000000000002</v>
      </c>
      <c r="L6983">
        <v>304.39999999999998</v>
      </c>
      <c r="M6983">
        <v>149.30000000000001</v>
      </c>
    </row>
    <row r="6984" spans="1:13" x14ac:dyDescent="0.3">
      <c r="A6984" s="1">
        <v>45005.649305555555</v>
      </c>
      <c r="B6984">
        <v>62832</v>
      </c>
      <c r="C6984">
        <v>13.37</v>
      </c>
      <c r="D6984">
        <v>13.38</v>
      </c>
      <c r="E6984">
        <v>36.619999999999997</v>
      </c>
      <c r="F6984">
        <v>83.2</v>
      </c>
      <c r="G6984">
        <v>87.7</v>
      </c>
      <c r="H6984">
        <v>589.4</v>
      </c>
      <c r="I6984">
        <v>0.17680870000000001</v>
      </c>
      <c r="J6984">
        <v>0</v>
      </c>
      <c r="K6984">
        <v>0.54600000000000004</v>
      </c>
      <c r="L6984">
        <v>212.7</v>
      </c>
      <c r="M6984">
        <v>157.5</v>
      </c>
    </row>
    <row r="6985" spans="1:13" x14ac:dyDescent="0.3">
      <c r="A6985" s="1">
        <v>45005.652777777781</v>
      </c>
      <c r="B6985">
        <v>62833</v>
      </c>
      <c r="C6985">
        <v>13.37</v>
      </c>
      <c r="D6985">
        <v>13.38</v>
      </c>
      <c r="E6985">
        <v>36.340000000000003</v>
      </c>
      <c r="F6985">
        <v>84.3</v>
      </c>
      <c r="G6985">
        <v>86.6</v>
      </c>
      <c r="H6985">
        <v>390.3</v>
      </c>
      <c r="I6985">
        <v>0.1170921</v>
      </c>
      <c r="J6985">
        <v>0</v>
      </c>
      <c r="K6985">
        <v>0.123</v>
      </c>
      <c r="L6985">
        <v>41.55</v>
      </c>
      <c r="M6985">
        <v>157.4</v>
      </c>
    </row>
    <row r="6986" spans="1:13" x14ac:dyDescent="0.3">
      <c r="A6986" s="1">
        <v>45005.65625</v>
      </c>
      <c r="B6986">
        <v>62834</v>
      </c>
      <c r="C6986">
        <v>13.37</v>
      </c>
      <c r="D6986">
        <v>13.38</v>
      </c>
      <c r="E6986">
        <v>36.159999999999997</v>
      </c>
      <c r="F6986">
        <v>84.2</v>
      </c>
      <c r="G6986">
        <v>86.5</v>
      </c>
      <c r="H6986">
        <v>221.6</v>
      </c>
      <c r="I6986">
        <v>6.6468760000000002E-2</v>
      </c>
      <c r="J6986">
        <v>0</v>
      </c>
      <c r="K6986">
        <v>4.1000000000000002E-2</v>
      </c>
      <c r="L6986">
        <v>326.7</v>
      </c>
      <c r="M6986">
        <v>190.2</v>
      </c>
    </row>
    <row r="6987" spans="1:13" x14ac:dyDescent="0.3">
      <c r="A6987" s="1">
        <v>45005.659722222219</v>
      </c>
      <c r="B6987">
        <v>62835</v>
      </c>
      <c r="C6987">
        <v>13.37</v>
      </c>
      <c r="D6987">
        <v>13.37</v>
      </c>
      <c r="E6987">
        <v>36.01</v>
      </c>
      <c r="F6987">
        <v>83.8</v>
      </c>
      <c r="G6987">
        <v>86.8</v>
      </c>
      <c r="H6987">
        <v>254.4</v>
      </c>
      <c r="I6987">
        <v>7.6329159999999993E-2</v>
      </c>
      <c r="J6987">
        <v>0</v>
      </c>
      <c r="K6987">
        <v>1.2E-2</v>
      </c>
      <c r="L6987">
        <v>30.3</v>
      </c>
      <c r="M6987">
        <v>179.8</v>
      </c>
    </row>
    <row r="6988" spans="1:13" x14ac:dyDescent="0.3">
      <c r="A6988" s="1">
        <v>45005.663194444445</v>
      </c>
      <c r="B6988">
        <v>62836</v>
      </c>
      <c r="C6988">
        <v>13.37</v>
      </c>
      <c r="D6988">
        <v>13.37</v>
      </c>
      <c r="E6988">
        <v>35.799999999999997</v>
      </c>
      <c r="F6988">
        <v>83.5</v>
      </c>
      <c r="G6988">
        <v>88.6</v>
      </c>
      <c r="H6988">
        <v>492.4</v>
      </c>
      <c r="I6988">
        <v>0.1477279</v>
      </c>
      <c r="J6988">
        <v>0</v>
      </c>
      <c r="K6988">
        <v>0.46200000000000002</v>
      </c>
      <c r="L6988">
        <v>5.069</v>
      </c>
      <c r="M6988">
        <v>169.1</v>
      </c>
    </row>
    <row r="6989" spans="1:13" x14ac:dyDescent="0.3">
      <c r="A6989" s="1">
        <v>45005.666666666664</v>
      </c>
      <c r="B6989">
        <v>62837</v>
      </c>
      <c r="C6989">
        <v>13.37</v>
      </c>
      <c r="D6989">
        <v>13.37</v>
      </c>
      <c r="E6989">
        <v>35.72</v>
      </c>
      <c r="F6989">
        <v>84.2</v>
      </c>
      <c r="G6989">
        <v>86.7</v>
      </c>
      <c r="H6989">
        <v>349.3</v>
      </c>
      <c r="I6989">
        <v>0.1047894</v>
      </c>
      <c r="J6989">
        <v>0</v>
      </c>
      <c r="K6989">
        <v>0.25900000000000001</v>
      </c>
      <c r="L6989">
        <v>236.8</v>
      </c>
      <c r="M6989">
        <v>179.7</v>
      </c>
    </row>
    <row r="6990" spans="1:13" x14ac:dyDescent="0.3">
      <c r="A6990" s="1">
        <v>45005.670138888891</v>
      </c>
      <c r="B6990">
        <v>62838</v>
      </c>
      <c r="C6990">
        <v>13.39</v>
      </c>
      <c r="D6990">
        <v>13.4</v>
      </c>
      <c r="E6990">
        <v>35.11</v>
      </c>
      <c r="F6990">
        <v>84.3</v>
      </c>
      <c r="G6990">
        <v>86.3</v>
      </c>
      <c r="H6990">
        <v>483</v>
      </c>
      <c r="I6990">
        <v>0.1448863</v>
      </c>
      <c r="J6990">
        <v>0</v>
      </c>
      <c r="K6990">
        <v>0.27800000000000002</v>
      </c>
      <c r="L6990">
        <v>17.75</v>
      </c>
      <c r="M6990">
        <v>193.7</v>
      </c>
    </row>
    <row r="6991" spans="1:13" x14ac:dyDescent="0.3">
      <c r="A6991" s="1">
        <v>45005.673611111109</v>
      </c>
      <c r="B6991">
        <v>62839</v>
      </c>
      <c r="C6991">
        <v>13.39</v>
      </c>
      <c r="D6991">
        <v>13.4</v>
      </c>
      <c r="E6991">
        <v>33.65</v>
      </c>
      <c r="F6991">
        <v>84.7</v>
      </c>
      <c r="G6991">
        <v>84.3</v>
      </c>
      <c r="H6991">
        <v>395.6</v>
      </c>
      <c r="I6991">
        <v>0.1186678</v>
      </c>
      <c r="J6991">
        <v>0</v>
      </c>
      <c r="K6991">
        <v>0</v>
      </c>
      <c r="L6991">
        <v>21.49</v>
      </c>
      <c r="M6991">
        <v>258.5</v>
      </c>
    </row>
    <row r="6992" spans="1:13" x14ac:dyDescent="0.3">
      <c r="A6992" s="1">
        <v>45005.677083333336</v>
      </c>
      <c r="B6992">
        <v>62840</v>
      </c>
      <c r="C6992">
        <v>13.39</v>
      </c>
      <c r="D6992">
        <v>13.4</v>
      </c>
      <c r="E6992">
        <v>32.94</v>
      </c>
      <c r="F6992">
        <v>84.8</v>
      </c>
      <c r="G6992">
        <v>85.7</v>
      </c>
      <c r="H6992">
        <v>244.5</v>
      </c>
      <c r="I6992">
        <v>7.3362720000000006E-2</v>
      </c>
      <c r="J6992">
        <v>0</v>
      </c>
      <c r="K6992">
        <v>0</v>
      </c>
      <c r="L6992">
        <v>299.10000000000002</v>
      </c>
      <c r="M6992">
        <v>247.7</v>
      </c>
    </row>
    <row r="6993" spans="1:13" x14ac:dyDescent="0.3">
      <c r="A6993" s="1">
        <v>45005.680555555555</v>
      </c>
      <c r="B6993">
        <v>62841</v>
      </c>
      <c r="C6993">
        <v>13.4</v>
      </c>
      <c r="D6993">
        <v>13.42</v>
      </c>
      <c r="E6993">
        <v>32.54</v>
      </c>
      <c r="F6993">
        <v>84.5</v>
      </c>
      <c r="G6993">
        <v>86.3</v>
      </c>
      <c r="H6993">
        <v>373.5</v>
      </c>
      <c r="I6993">
        <v>0.11204649999999999</v>
      </c>
      <c r="J6993">
        <v>0</v>
      </c>
      <c r="K6993">
        <v>0</v>
      </c>
      <c r="L6993">
        <v>351.6</v>
      </c>
      <c r="M6993">
        <v>303.2</v>
      </c>
    </row>
    <row r="6994" spans="1:13" x14ac:dyDescent="0.3">
      <c r="A6994" s="1">
        <v>45005.684027777781</v>
      </c>
      <c r="B6994">
        <v>62842</v>
      </c>
      <c r="C6994">
        <v>13.41</v>
      </c>
      <c r="D6994">
        <v>13.42</v>
      </c>
      <c r="E6994">
        <v>32.229999999999997</v>
      </c>
      <c r="F6994">
        <v>84.4</v>
      </c>
      <c r="G6994">
        <v>86.6</v>
      </c>
      <c r="H6994">
        <v>155.69999999999999</v>
      </c>
      <c r="I6994">
        <v>4.6704620000000002E-2</v>
      </c>
      <c r="J6994">
        <v>0</v>
      </c>
      <c r="K6994">
        <v>0</v>
      </c>
      <c r="L6994">
        <v>271</v>
      </c>
      <c r="M6994">
        <v>309.60000000000002</v>
      </c>
    </row>
    <row r="6995" spans="1:13" x14ac:dyDescent="0.3">
      <c r="A6995" s="1">
        <v>45005.6875</v>
      </c>
      <c r="B6995">
        <v>62843</v>
      </c>
      <c r="C6995">
        <v>13.41</v>
      </c>
      <c r="D6995">
        <v>13.42</v>
      </c>
      <c r="E6995">
        <v>32.049999999999997</v>
      </c>
      <c r="F6995">
        <v>84.3</v>
      </c>
      <c r="G6995">
        <v>86</v>
      </c>
      <c r="H6995">
        <v>473</v>
      </c>
      <c r="I6995">
        <v>0.1419145</v>
      </c>
      <c r="J6995">
        <v>0</v>
      </c>
      <c r="K6995">
        <v>9.7000000000000003E-2</v>
      </c>
      <c r="L6995">
        <v>2.9350000000000001</v>
      </c>
      <c r="M6995">
        <v>318.3</v>
      </c>
    </row>
    <row r="6996" spans="1:13" x14ac:dyDescent="0.3">
      <c r="A6996" s="1">
        <v>45005.690972222219</v>
      </c>
      <c r="B6996">
        <v>62844</v>
      </c>
      <c r="C6996">
        <v>13.41</v>
      </c>
      <c r="D6996">
        <v>13.42</v>
      </c>
      <c r="E6996">
        <v>31.96</v>
      </c>
      <c r="F6996">
        <v>84.3</v>
      </c>
      <c r="G6996">
        <v>85.6</v>
      </c>
      <c r="H6996">
        <v>306</v>
      </c>
      <c r="I6996">
        <v>9.1790700000000003E-2</v>
      </c>
      <c r="J6996">
        <v>0</v>
      </c>
      <c r="K6996">
        <v>0</v>
      </c>
      <c r="L6996">
        <v>246</v>
      </c>
      <c r="M6996">
        <v>344.3</v>
      </c>
    </row>
    <row r="6997" spans="1:13" x14ac:dyDescent="0.3">
      <c r="A6997" s="1">
        <v>45005.694444444445</v>
      </c>
      <c r="B6997">
        <v>62845</v>
      </c>
      <c r="C6997">
        <v>13.41</v>
      </c>
      <c r="D6997">
        <v>13.42</v>
      </c>
      <c r="E6997">
        <v>31.95</v>
      </c>
      <c r="F6997">
        <v>84.5</v>
      </c>
      <c r="G6997">
        <v>85.7</v>
      </c>
      <c r="H6997">
        <v>417.9</v>
      </c>
      <c r="I6997">
        <v>0.1253687</v>
      </c>
      <c r="J6997">
        <v>0</v>
      </c>
      <c r="K6997">
        <v>0.46600000000000003</v>
      </c>
      <c r="L6997">
        <v>300.5</v>
      </c>
      <c r="M6997">
        <v>338</v>
      </c>
    </row>
    <row r="6998" spans="1:13" x14ac:dyDescent="0.3">
      <c r="A6998" s="1">
        <v>45005.697916666664</v>
      </c>
      <c r="B6998">
        <v>62846</v>
      </c>
      <c r="C6998">
        <v>13.41</v>
      </c>
      <c r="D6998">
        <v>13.42</v>
      </c>
      <c r="E6998">
        <v>32.01</v>
      </c>
      <c r="F6998">
        <v>84.7</v>
      </c>
      <c r="G6998">
        <v>84.5</v>
      </c>
      <c r="H6998">
        <v>274.8</v>
      </c>
      <c r="I6998">
        <v>8.2439730000000003E-2</v>
      </c>
      <c r="J6998">
        <v>0</v>
      </c>
      <c r="K6998">
        <v>0.03</v>
      </c>
      <c r="L6998">
        <v>26.87</v>
      </c>
      <c r="M6998">
        <v>257.89999999999998</v>
      </c>
    </row>
    <row r="6999" spans="1:13" x14ac:dyDescent="0.3">
      <c r="A6999" s="1">
        <v>45005.701388888891</v>
      </c>
      <c r="B6999">
        <v>62847</v>
      </c>
      <c r="C6999">
        <v>13.41</v>
      </c>
      <c r="D6999">
        <v>13.42</v>
      </c>
      <c r="E6999">
        <v>32.01</v>
      </c>
      <c r="F6999">
        <v>84.2</v>
      </c>
      <c r="G6999">
        <v>85.2</v>
      </c>
      <c r="H6999">
        <v>162.30000000000001</v>
      </c>
      <c r="I6999">
        <v>4.869184E-2</v>
      </c>
      <c r="J6999">
        <v>0</v>
      </c>
      <c r="K6999">
        <v>0</v>
      </c>
      <c r="L6999">
        <v>332.6</v>
      </c>
      <c r="M6999">
        <v>266.8</v>
      </c>
    </row>
    <row r="7000" spans="1:13" x14ac:dyDescent="0.3">
      <c r="A7000" s="1">
        <v>45005.704861111109</v>
      </c>
      <c r="B7000">
        <v>62848</v>
      </c>
      <c r="C7000">
        <v>13.41</v>
      </c>
      <c r="D7000">
        <v>13.42</v>
      </c>
      <c r="E7000">
        <v>31.85</v>
      </c>
      <c r="F7000">
        <v>83.5</v>
      </c>
      <c r="G7000">
        <v>86</v>
      </c>
      <c r="H7000">
        <v>177.8</v>
      </c>
      <c r="I7000">
        <v>5.3337710000000003E-2</v>
      </c>
      <c r="J7000">
        <v>0</v>
      </c>
      <c r="K7000">
        <v>0</v>
      </c>
      <c r="L7000">
        <v>322.60000000000002</v>
      </c>
      <c r="M7000">
        <v>379.5</v>
      </c>
    </row>
    <row r="7001" spans="1:13" x14ac:dyDescent="0.3">
      <c r="A7001" s="1">
        <v>45005.708333333336</v>
      </c>
      <c r="B7001">
        <v>62849</v>
      </c>
      <c r="C7001">
        <v>13.41</v>
      </c>
      <c r="D7001">
        <v>13.44</v>
      </c>
      <c r="E7001">
        <v>31.58</v>
      </c>
      <c r="F7001">
        <v>83.4</v>
      </c>
      <c r="G7001">
        <v>87.1</v>
      </c>
      <c r="H7001">
        <v>221</v>
      </c>
      <c r="I7001">
        <v>6.6307519999999995E-2</v>
      </c>
      <c r="J7001">
        <v>0</v>
      </c>
      <c r="K7001">
        <v>0</v>
      </c>
      <c r="L7001">
        <v>44.44</v>
      </c>
      <c r="M7001">
        <v>267.2</v>
      </c>
    </row>
    <row r="7002" spans="1:13" x14ac:dyDescent="0.3">
      <c r="A7002" s="1">
        <v>45005.711805555555</v>
      </c>
      <c r="B7002">
        <v>62850</v>
      </c>
      <c r="C7002">
        <v>13.44</v>
      </c>
      <c r="D7002">
        <v>13.44</v>
      </c>
      <c r="E7002">
        <v>31.28</v>
      </c>
      <c r="F7002">
        <v>83.6</v>
      </c>
      <c r="G7002">
        <v>87.7</v>
      </c>
      <c r="H7002">
        <v>161.1</v>
      </c>
      <c r="I7002">
        <v>4.8335599999999999E-2</v>
      </c>
      <c r="J7002">
        <v>0</v>
      </c>
      <c r="K7002">
        <v>0</v>
      </c>
      <c r="L7002">
        <v>41.63</v>
      </c>
      <c r="M7002">
        <v>254.2</v>
      </c>
    </row>
    <row r="7003" spans="1:13" x14ac:dyDescent="0.3">
      <c r="A7003" s="1">
        <v>45005.715277777781</v>
      </c>
      <c r="B7003">
        <v>62851</v>
      </c>
      <c r="C7003">
        <v>13.44</v>
      </c>
      <c r="D7003">
        <v>13.44</v>
      </c>
      <c r="E7003">
        <v>30.97</v>
      </c>
      <c r="F7003">
        <v>83.4</v>
      </c>
      <c r="G7003">
        <v>87.9</v>
      </c>
      <c r="H7003">
        <v>113.4</v>
      </c>
      <c r="I7003">
        <v>3.4008160000000003E-2</v>
      </c>
      <c r="J7003">
        <v>0</v>
      </c>
      <c r="K7003">
        <v>0</v>
      </c>
      <c r="L7003">
        <v>299.39999999999998</v>
      </c>
      <c r="M7003">
        <v>287.89999999999998</v>
      </c>
    </row>
    <row r="7004" spans="1:13" x14ac:dyDescent="0.3">
      <c r="A7004" s="1">
        <v>45005.71875</v>
      </c>
      <c r="B7004">
        <v>62852</v>
      </c>
      <c r="C7004">
        <v>13.44</v>
      </c>
      <c r="D7004">
        <v>13.44</v>
      </c>
      <c r="E7004">
        <v>30.6</v>
      </c>
      <c r="F7004">
        <v>82.8</v>
      </c>
      <c r="G7004">
        <v>88.4</v>
      </c>
      <c r="H7004">
        <v>99</v>
      </c>
      <c r="I7004">
        <v>2.9692799999999998E-2</v>
      </c>
      <c r="J7004">
        <v>0</v>
      </c>
      <c r="K7004">
        <v>0</v>
      </c>
      <c r="L7004">
        <v>298.8</v>
      </c>
      <c r="M7004">
        <v>360.6</v>
      </c>
    </row>
    <row r="7005" spans="1:13" x14ac:dyDescent="0.3">
      <c r="A7005" s="1">
        <v>45005.722222222219</v>
      </c>
      <c r="B7005">
        <v>62853</v>
      </c>
      <c r="C7005">
        <v>13.46</v>
      </c>
      <c r="D7005">
        <v>13.47</v>
      </c>
      <c r="E7005">
        <v>30.19</v>
      </c>
      <c r="F7005">
        <v>82.4</v>
      </c>
      <c r="G7005">
        <v>89.5</v>
      </c>
      <c r="H7005">
        <v>140</v>
      </c>
      <c r="I7005">
        <v>4.1987660000000003E-2</v>
      </c>
      <c r="J7005">
        <v>0</v>
      </c>
      <c r="K7005">
        <v>0</v>
      </c>
      <c r="L7005">
        <v>298.8</v>
      </c>
      <c r="M7005">
        <v>358.8</v>
      </c>
    </row>
    <row r="7006" spans="1:13" x14ac:dyDescent="0.3">
      <c r="A7006" s="1">
        <v>45005.725694444445</v>
      </c>
      <c r="B7006">
        <v>62854</v>
      </c>
      <c r="C7006">
        <v>13.45</v>
      </c>
      <c r="D7006">
        <v>13.46</v>
      </c>
      <c r="E7006">
        <v>29.66</v>
      </c>
      <c r="F7006">
        <v>82.3</v>
      </c>
      <c r="G7006">
        <v>89.9</v>
      </c>
      <c r="H7006">
        <v>44.82</v>
      </c>
      <c r="I7006">
        <v>1.344476E-2</v>
      </c>
      <c r="J7006">
        <v>0</v>
      </c>
      <c r="K7006">
        <v>0</v>
      </c>
      <c r="L7006">
        <v>56.85</v>
      </c>
      <c r="M7006">
        <v>286</v>
      </c>
    </row>
    <row r="7007" spans="1:13" x14ac:dyDescent="0.3">
      <c r="A7007" s="1">
        <v>45005.729166666664</v>
      </c>
      <c r="B7007">
        <v>62855</v>
      </c>
      <c r="C7007">
        <v>13.45</v>
      </c>
      <c r="D7007">
        <v>13.48</v>
      </c>
      <c r="E7007">
        <v>28.97</v>
      </c>
      <c r="F7007">
        <v>81.8</v>
      </c>
      <c r="G7007">
        <v>90.5</v>
      </c>
      <c r="H7007">
        <v>42.03</v>
      </c>
      <c r="I7007">
        <v>1.260842E-2</v>
      </c>
      <c r="J7007">
        <v>0</v>
      </c>
      <c r="K7007">
        <v>0</v>
      </c>
      <c r="L7007">
        <v>30.2</v>
      </c>
      <c r="M7007">
        <v>260.5</v>
      </c>
    </row>
    <row r="7008" spans="1:13" x14ac:dyDescent="0.3">
      <c r="A7008" s="1">
        <v>45005.732638888891</v>
      </c>
      <c r="B7008">
        <v>62856</v>
      </c>
      <c r="C7008">
        <v>13.45</v>
      </c>
      <c r="D7008">
        <v>13.49</v>
      </c>
      <c r="E7008">
        <v>28.26</v>
      </c>
      <c r="F7008">
        <v>81.3</v>
      </c>
      <c r="G7008">
        <v>91.2</v>
      </c>
      <c r="H7008">
        <v>35.69</v>
      </c>
      <c r="I7008">
        <v>1.070639E-2</v>
      </c>
      <c r="J7008">
        <v>0</v>
      </c>
      <c r="K7008">
        <v>0</v>
      </c>
      <c r="L7008">
        <v>30.68</v>
      </c>
      <c r="M7008">
        <v>255.5</v>
      </c>
    </row>
    <row r="7009" spans="1:13" x14ac:dyDescent="0.3">
      <c r="A7009" s="1">
        <v>45005.736111111109</v>
      </c>
      <c r="B7009">
        <v>62857</v>
      </c>
      <c r="C7009">
        <v>13.34</v>
      </c>
      <c r="D7009">
        <v>13.43</v>
      </c>
      <c r="E7009">
        <v>27.51</v>
      </c>
      <c r="F7009">
        <v>81</v>
      </c>
      <c r="G7009">
        <v>92.5</v>
      </c>
      <c r="H7009">
        <v>32.89</v>
      </c>
      <c r="I7009">
        <v>9.8657369999999994E-3</v>
      </c>
      <c r="J7009">
        <v>0</v>
      </c>
      <c r="K7009">
        <v>0</v>
      </c>
      <c r="L7009">
        <v>30.54</v>
      </c>
      <c r="M7009">
        <v>255.6</v>
      </c>
    </row>
    <row r="7010" spans="1:13" x14ac:dyDescent="0.3">
      <c r="A7010" s="1">
        <v>45005.739583333336</v>
      </c>
      <c r="B7010">
        <v>62858</v>
      </c>
      <c r="C7010">
        <v>13.3</v>
      </c>
      <c r="D7010">
        <v>13.33</v>
      </c>
      <c r="E7010">
        <v>26.92</v>
      </c>
      <c r="F7010">
        <v>80.900000000000006</v>
      </c>
      <c r="G7010">
        <v>93</v>
      </c>
      <c r="H7010">
        <v>31.95</v>
      </c>
      <c r="I7010">
        <v>9.5837200000000004E-3</v>
      </c>
      <c r="J7010">
        <v>0</v>
      </c>
      <c r="K7010">
        <v>0</v>
      </c>
      <c r="L7010">
        <v>29.78</v>
      </c>
      <c r="M7010">
        <v>253.7</v>
      </c>
    </row>
    <row r="7011" spans="1:13" x14ac:dyDescent="0.3">
      <c r="A7011" s="1">
        <v>45005.743055555555</v>
      </c>
      <c r="B7011">
        <v>62859</v>
      </c>
      <c r="C7011">
        <v>13.29</v>
      </c>
      <c r="D7011">
        <v>13.31</v>
      </c>
      <c r="E7011">
        <v>26.44</v>
      </c>
      <c r="F7011">
        <v>80.7</v>
      </c>
      <c r="G7011">
        <v>93.5</v>
      </c>
      <c r="H7011">
        <v>31.75</v>
      </c>
      <c r="I7011">
        <v>9.5243629999999992E-3</v>
      </c>
      <c r="J7011">
        <v>0</v>
      </c>
      <c r="K7011">
        <v>0</v>
      </c>
      <c r="L7011">
        <v>29.84</v>
      </c>
      <c r="M7011">
        <v>249.5</v>
      </c>
    </row>
    <row r="7012" spans="1:13" x14ac:dyDescent="0.3">
      <c r="A7012" s="1">
        <v>45005.746527777781</v>
      </c>
      <c r="B7012">
        <v>62860</v>
      </c>
      <c r="C7012">
        <v>13.28</v>
      </c>
      <c r="D7012">
        <v>13.3</v>
      </c>
      <c r="E7012">
        <v>26.02</v>
      </c>
      <c r="F7012">
        <v>80.5</v>
      </c>
      <c r="G7012">
        <v>94.1</v>
      </c>
      <c r="H7012">
        <v>30.31</v>
      </c>
      <c r="I7012">
        <v>9.0941370000000004E-3</v>
      </c>
      <c r="J7012">
        <v>0</v>
      </c>
      <c r="K7012">
        <v>0.19500000000000001</v>
      </c>
      <c r="L7012">
        <v>191.7</v>
      </c>
      <c r="M7012">
        <v>293</v>
      </c>
    </row>
    <row r="7013" spans="1:13" x14ac:dyDescent="0.3">
      <c r="A7013" s="1">
        <v>45005.75</v>
      </c>
      <c r="B7013">
        <v>62861</v>
      </c>
      <c r="C7013">
        <v>13.24</v>
      </c>
      <c r="D7013">
        <v>13.27</v>
      </c>
      <c r="E7013">
        <v>25.68</v>
      </c>
      <c r="F7013">
        <v>80.3</v>
      </c>
      <c r="G7013">
        <v>93.9</v>
      </c>
      <c r="H7013">
        <v>28.5</v>
      </c>
      <c r="I7013">
        <v>8.5507840000000005E-3</v>
      </c>
      <c r="J7013">
        <v>0</v>
      </c>
      <c r="K7013">
        <v>0.378</v>
      </c>
      <c r="L7013">
        <v>12.45</v>
      </c>
      <c r="M7013">
        <v>313.89999999999998</v>
      </c>
    </row>
    <row r="7014" spans="1:13" x14ac:dyDescent="0.3">
      <c r="A7014" s="1">
        <v>45005.753472222219</v>
      </c>
      <c r="B7014">
        <v>62862</v>
      </c>
      <c r="C7014">
        <v>13.24</v>
      </c>
      <c r="D7014">
        <v>13.26</v>
      </c>
      <c r="E7014">
        <v>25.4</v>
      </c>
      <c r="F7014">
        <v>79.94</v>
      </c>
      <c r="G7014">
        <v>94.1</v>
      </c>
      <c r="H7014">
        <v>29.32</v>
      </c>
      <c r="I7014">
        <v>8.7951950000000004E-3</v>
      </c>
      <c r="J7014">
        <v>0</v>
      </c>
      <c r="K7014">
        <v>9.2999999999999999E-2</v>
      </c>
      <c r="L7014">
        <v>302</v>
      </c>
      <c r="M7014">
        <v>343.8</v>
      </c>
    </row>
    <row r="7015" spans="1:13" x14ac:dyDescent="0.3">
      <c r="A7015" s="1">
        <v>45005.756944444445</v>
      </c>
      <c r="B7015">
        <v>62863</v>
      </c>
      <c r="C7015">
        <v>13.2</v>
      </c>
      <c r="D7015">
        <v>13.23</v>
      </c>
      <c r="E7015">
        <v>25.12</v>
      </c>
      <c r="F7015">
        <v>79.650000000000006</v>
      </c>
      <c r="G7015">
        <v>94.1</v>
      </c>
      <c r="H7015">
        <v>26.34</v>
      </c>
      <c r="I7015">
        <v>7.902315E-3</v>
      </c>
      <c r="J7015">
        <v>0</v>
      </c>
      <c r="K7015">
        <v>0.126</v>
      </c>
      <c r="L7015">
        <v>149.5</v>
      </c>
      <c r="M7015">
        <v>369.2</v>
      </c>
    </row>
    <row r="7016" spans="1:13" x14ac:dyDescent="0.3">
      <c r="A7016" s="1">
        <v>45005.760416666664</v>
      </c>
      <c r="B7016">
        <v>62864</v>
      </c>
      <c r="C7016">
        <v>13.14</v>
      </c>
      <c r="D7016">
        <v>13.17</v>
      </c>
      <c r="E7016">
        <v>24.86</v>
      </c>
      <c r="F7016">
        <v>79.47</v>
      </c>
      <c r="G7016">
        <v>94.2</v>
      </c>
      <c r="H7016">
        <v>21.01</v>
      </c>
      <c r="I7016">
        <v>6.3026549999999999E-3</v>
      </c>
      <c r="J7016">
        <v>0</v>
      </c>
      <c r="K7016">
        <v>3.5999999999999997E-2</v>
      </c>
      <c r="L7016">
        <v>189.8</v>
      </c>
      <c r="M7016">
        <v>322.10000000000002</v>
      </c>
    </row>
    <row r="7017" spans="1:13" x14ac:dyDescent="0.3">
      <c r="A7017" s="1">
        <v>45005.763888888891</v>
      </c>
      <c r="B7017">
        <v>62865</v>
      </c>
      <c r="C7017">
        <v>13.08</v>
      </c>
      <c r="D7017">
        <v>13.11</v>
      </c>
      <c r="E7017">
        <v>24.6</v>
      </c>
      <c r="F7017">
        <v>79.41</v>
      </c>
      <c r="G7017">
        <v>94.5</v>
      </c>
      <c r="H7017">
        <v>14.68</v>
      </c>
      <c r="I7017">
        <v>4.4035339999999997E-3</v>
      </c>
      <c r="J7017">
        <v>0</v>
      </c>
      <c r="K7017">
        <v>0.106</v>
      </c>
      <c r="L7017">
        <v>198.5</v>
      </c>
      <c r="M7017">
        <v>313.89999999999998</v>
      </c>
    </row>
    <row r="7018" spans="1:13" x14ac:dyDescent="0.3">
      <c r="A7018" s="1">
        <v>45005.767361111109</v>
      </c>
      <c r="B7018">
        <v>62866</v>
      </c>
      <c r="C7018">
        <v>13.05</v>
      </c>
      <c r="D7018">
        <v>13.07</v>
      </c>
      <c r="E7018">
        <v>24.36</v>
      </c>
      <c r="F7018">
        <v>79.260000000000005</v>
      </c>
      <c r="G7018">
        <v>94.5</v>
      </c>
      <c r="H7018">
        <v>9.75</v>
      </c>
      <c r="I7018">
        <v>2.924627E-3</v>
      </c>
      <c r="J7018">
        <v>0</v>
      </c>
      <c r="K7018">
        <v>1.7999999999999999E-2</v>
      </c>
      <c r="L7018">
        <v>164.7</v>
      </c>
      <c r="M7018">
        <v>304.2</v>
      </c>
    </row>
    <row r="7019" spans="1:13" x14ac:dyDescent="0.3">
      <c r="A7019" s="1">
        <v>45005.770833333336</v>
      </c>
      <c r="B7019">
        <v>62867</v>
      </c>
      <c r="C7019">
        <v>13.02</v>
      </c>
      <c r="D7019">
        <v>13.03</v>
      </c>
      <c r="E7019">
        <v>24.13</v>
      </c>
      <c r="F7019">
        <v>78.98</v>
      </c>
      <c r="G7019">
        <v>94.3</v>
      </c>
      <c r="H7019">
        <v>5.7720000000000002</v>
      </c>
      <c r="I7019">
        <v>1.731563E-3</v>
      </c>
      <c r="J7019">
        <v>0</v>
      </c>
      <c r="K7019">
        <v>9.5000000000000001E-2</v>
      </c>
      <c r="L7019">
        <v>344.3</v>
      </c>
      <c r="M7019">
        <v>381.7</v>
      </c>
    </row>
    <row r="7020" spans="1:13" x14ac:dyDescent="0.3">
      <c r="A7020" s="1">
        <v>45005.774305555555</v>
      </c>
      <c r="B7020">
        <v>62868</v>
      </c>
      <c r="C7020">
        <v>13</v>
      </c>
      <c r="D7020">
        <v>13.01</v>
      </c>
      <c r="E7020">
        <v>23.9</v>
      </c>
      <c r="F7020">
        <v>78.91</v>
      </c>
      <c r="G7020">
        <v>94.9</v>
      </c>
      <c r="H7020">
        <v>3.01</v>
      </c>
      <c r="I7020">
        <v>9.0299239999999995E-4</v>
      </c>
      <c r="J7020">
        <v>0</v>
      </c>
      <c r="K7020">
        <v>0</v>
      </c>
      <c r="L7020">
        <v>350.3</v>
      </c>
      <c r="M7020">
        <v>428.4</v>
      </c>
    </row>
    <row r="7021" spans="1:13" x14ac:dyDescent="0.3">
      <c r="A7021" s="1">
        <v>45005.777777777781</v>
      </c>
      <c r="B7021">
        <v>62869</v>
      </c>
      <c r="C7021">
        <v>12.99</v>
      </c>
      <c r="D7021">
        <v>13</v>
      </c>
      <c r="E7021">
        <v>23.67</v>
      </c>
      <c r="F7021">
        <v>79.040000000000006</v>
      </c>
      <c r="G7021">
        <v>95.1</v>
      </c>
      <c r="H7021">
        <v>1.607</v>
      </c>
      <c r="I7021">
        <v>4.8212709999999998E-4</v>
      </c>
      <c r="J7021">
        <v>0</v>
      </c>
      <c r="K7021">
        <v>0</v>
      </c>
      <c r="L7021">
        <v>6.2E-2</v>
      </c>
      <c r="M7021">
        <v>231</v>
      </c>
    </row>
    <row r="7022" spans="1:13" x14ac:dyDescent="0.3">
      <c r="A7022" s="1">
        <v>45005.78125</v>
      </c>
      <c r="B7022">
        <v>62870</v>
      </c>
      <c r="C7022">
        <v>12.98</v>
      </c>
      <c r="D7022">
        <v>12.99</v>
      </c>
      <c r="E7022">
        <v>23.45</v>
      </c>
      <c r="F7022">
        <v>78.989999999999995</v>
      </c>
      <c r="G7022">
        <v>95.2</v>
      </c>
      <c r="H7022">
        <v>0.76500000000000001</v>
      </c>
      <c r="I7022">
        <v>2.2938249999999999E-4</v>
      </c>
      <c r="J7022">
        <v>0</v>
      </c>
      <c r="K7022">
        <v>0</v>
      </c>
      <c r="L7022">
        <v>8.6999999999999994E-2</v>
      </c>
      <c r="M7022">
        <v>175.3</v>
      </c>
    </row>
    <row r="7023" spans="1:13" x14ac:dyDescent="0.3">
      <c r="A7023" s="1">
        <v>45005.784722222219</v>
      </c>
      <c r="B7023">
        <v>62871</v>
      </c>
      <c r="C7023">
        <v>12.98</v>
      </c>
      <c r="D7023">
        <v>12.98</v>
      </c>
      <c r="E7023">
        <v>23.25</v>
      </c>
      <c r="F7023">
        <v>78.77</v>
      </c>
      <c r="G7023">
        <v>95.4</v>
      </c>
      <c r="H7023">
        <v>0.16800000000000001</v>
      </c>
      <c r="I7023" s="2">
        <v>5.0523869999999997E-5</v>
      </c>
      <c r="J7023">
        <v>0</v>
      </c>
      <c r="K7023">
        <v>0</v>
      </c>
      <c r="L7023">
        <v>0.11600000000000001</v>
      </c>
      <c r="M7023">
        <v>169.3</v>
      </c>
    </row>
    <row r="7024" spans="1:13" x14ac:dyDescent="0.3">
      <c r="A7024" s="1">
        <v>45005.788194444445</v>
      </c>
      <c r="B7024">
        <v>62872</v>
      </c>
      <c r="C7024">
        <v>12.97</v>
      </c>
      <c r="D7024">
        <v>12.98</v>
      </c>
      <c r="E7024">
        <v>23.08</v>
      </c>
      <c r="F7024">
        <v>78.52</v>
      </c>
      <c r="G7024">
        <v>95.3</v>
      </c>
      <c r="H7024">
        <v>3.6999999999999998E-2</v>
      </c>
      <c r="I7024" s="2">
        <v>1.0970230000000001E-5</v>
      </c>
      <c r="J7024">
        <v>0</v>
      </c>
      <c r="K7024">
        <v>0</v>
      </c>
      <c r="L7024">
        <v>0.10100000000000001</v>
      </c>
      <c r="M7024">
        <v>163.5</v>
      </c>
    </row>
    <row r="7025" spans="1:13" x14ac:dyDescent="0.3">
      <c r="A7025" s="1">
        <v>45005.791666666664</v>
      </c>
      <c r="B7025">
        <v>62873</v>
      </c>
      <c r="C7025">
        <v>12.97</v>
      </c>
      <c r="D7025">
        <v>12.97</v>
      </c>
      <c r="E7025">
        <v>22.92</v>
      </c>
      <c r="F7025">
        <v>78.3</v>
      </c>
      <c r="G7025">
        <v>95.5</v>
      </c>
      <c r="H7025">
        <v>1.4999999999999999E-2</v>
      </c>
      <c r="I7025" s="2">
        <v>4.407763E-6</v>
      </c>
      <c r="J7025">
        <v>0</v>
      </c>
      <c r="K7025">
        <v>0</v>
      </c>
      <c r="L7025">
        <v>10.8</v>
      </c>
      <c r="M7025">
        <v>163</v>
      </c>
    </row>
    <row r="7026" spans="1:13" x14ac:dyDescent="0.3">
      <c r="A7026" s="1">
        <v>45005.795138888891</v>
      </c>
      <c r="B7026">
        <v>62874</v>
      </c>
      <c r="C7026">
        <v>12.96</v>
      </c>
      <c r="D7026">
        <v>12.97</v>
      </c>
      <c r="E7026">
        <v>22.78</v>
      </c>
      <c r="F7026">
        <v>78.28</v>
      </c>
      <c r="G7026">
        <v>95.5</v>
      </c>
      <c r="H7026">
        <v>8.0000000000000002E-3</v>
      </c>
      <c r="I7026" s="2">
        <v>2.3156400000000002E-6</v>
      </c>
      <c r="J7026">
        <v>0</v>
      </c>
      <c r="K7026">
        <v>0</v>
      </c>
      <c r="L7026">
        <v>10.76</v>
      </c>
      <c r="M7026">
        <v>169.8</v>
      </c>
    </row>
    <row r="7027" spans="1:13" x14ac:dyDescent="0.3">
      <c r="A7027" s="1">
        <v>45005.798611111109</v>
      </c>
      <c r="B7027">
        <v>62875</v>
      </c>
      <c r="C7027">
        <v>12.96</v>
      </c>
      <c r="D7027">
        <v>12.96</v>
      </c>
      <c r="E7027">
        <v>22.65</v>
      </c>
      <c r="F7027">
        <v>78.239999999999995</v>
      </c>
      <c r="G7027">
        <v>95.7</v>
      </c>
      <c r="H7027">
        <v>7.0000000000000001E-3</v>
      </c>
      <c r="I7027" s="2">
        <v>2.2351739999999999E-6</v>
      </c>
      <c r="J7027">
        <v>0</v>
      </c>
      <c r="K7027">
        <v>0</v>
      </c>
      <c r="L7027">
        <v>10.73</v>
      </c>
      <c r="M7027">
        <v>164.8</v>
      </c>
    </row>
    <row r="7028" spans="1:13" x14ac:dyDescent="0.3">
      <c r="A7028" s="1">
        <v>45005.802083333336</v>
      </c>
      <c r="B7028">
        <v>62876</v>
      </c>
      <c r="C7028">
        <v>12.95</v>
      </c>
      <c r="D7028">
        <v>12.96</v>
      </c>
      <c r="E7028">
        <v>22.54</v>
      </c>
      <c r="F7028">
        <v>78.28</v>
      </c>
      <c r="G7028">
        <v>95.8</v>
      </c>
      <c r="H7028">
        <v>6.0000000000000001E-3</v>
      </c>
      <c r="I7028" s="2">
        <v>1.8864869999999999E-6</v>
      </c>
      <c r="J7028">
        <v>0</v>
      </c>
      <c r="K7028">
        <v>0</v>
      </c>
      <c r="L7028">
        <v>73.84</v>
      </c>
      <c r="M7028">
        <v>225.7</v>
      </c>
    </row>
    <row r="7029" spans="1:13" x14ac:dyDescent="0.3">
      <c r="A7029" s="1">
        <v>45005.805555555555</v>
      </c>
      <c r="B7029">
        <v>62877</v>
      </c>
      <c r="C7029">
        <v>12.95</v>
      </c>
      <c r="D7029">
        <v>12.95</v>
      </c>
      <c r="E7029">
        <v>22.44</v>
      </c>
      <c r="F7029">
        <v>78.349999999999994</v>
      </c>
      <c r="G7029">
        <v>96.2</v>
      </c>
      <c r="H7029">
        <v>5.0000000000000001E-3</v>
      </c>
      <c r="I7029" s="2">
        <v>1.6182659999999999E-6</v>
      </c>
      <c r="J7029">
        <v>0</v>
      </c>
      <c r="K7029">
        <v>0</v>
      </c>
      <c r="L7029">
        <v>66.44</v>
      </c>
      <c r="M7029">
        <v>198</v>
      </c>
    </row>
    <row r="7030" spans="1:13" x14ac:dyDescent="0.3">
      <c r="A7030" s="1">
        <v>45005.809027777781</v>
      </c>
      <c r="B7030">
        <v>62878</v>
      </c>
      <c r="C7030">
        <v>12.94</v>
      </c>
      <c r="D7030">
        <v>12.95</v>
      </c>
      <c r="E7030">
        <v>22.35</v>
      </c>
      <c r="F7030">
        <v>78.34</v>
      </c>
      <c r="G7030">
        <v>96.3</v>
      </c>
      <c r="H7030">
        <v>7.0000000000000001E-3</v>
      </c>
      <c r="I7030" s="2">
        <v>2.2351739999999999E-6</v>
      </c>
      <c r="J7030">
        <v>0</v>
      </c>
      <c r="K7030">
        <v>0</v>
      </c>
      <c r="L7030">
        <v>48.77</v>
      </c>
      <c r="M7030">
        <v>179</v>
      </c>
    </row>
    <row r="7031" spans="1:13" x14ac:dyDescent="0.3">
      <c r="A7031" s="1">
        <v>45005.8125</v>
      </c>
      <c r="B7031">
        <v>62879</v>
      </c>
      <c r="C7031">
        <v>12.94</v>
      </c>
      <c r="D7031">
        <v>12.95</v>
      </c>
      <c r="E7031">
        <v>22.27</v>
      </c>
      <c r="F7031">
        <v>78.209999999999994</v>
      </c>
      <c r="G7031">
        <v>96.5</v>
      </c>
      <c r="H7031">
        <v>8.9999999999999993E-3</v>
      </c>
      <c r="I7031" s="2">
        <v>2.726912E-6</v>
      </c>
      <c r="J7031">
        <v>0</v>
      </c>
      <c r="K7031">
        <v>0</v>
      </c>
      <c r="L7031">
        <v>48.79</v>
      </c>
      <c r="M7031">
        <v>176.1</v>
      </c>
    </row>
    <row r="7032" spans="1:13" x14ac:dyDescent="0.3">
      <c r="A7032" s="1">
        <v>45005.815972222219</v>
      </c>
      <c r="B7032">
        <v>62880</v>
      </c>
      <c r="C7032">
        <v>12.94</v>
      </c>
      <c r="D7032">
        <v>12.94</v>
      </c>
      <c r="E7032">
        <v>22.18</v>
      </c>
      <c r="F7032">
        <v>78.2</v>
      </c>
      <c r="G7032">
        <v>96.5</v>
      </c>
      <c r="H7032">
        <v>6.0000000000000001E-3</v>
      </c>
      <c r="I7032" s="2">
        <v>1.7344949999999999E-6</v>
      </c>
      <c r="J7032">
        <v>0</v>
      </c>
      <c r="K7032">
        <v>0</v>
      </c>
      <c r="L7032">
        <v>155.19999999999999</v>
      </c>
      <c r="M7032">
        <v>235.7</v>
      </c>
    </row>
    <row r="7033" spans="1:13" x14ac:dyDescent="0.3">
      <c r="A7033" s="1">
        <v>45005.819444444445</v>
      </c>
      <c r="B7033">
        <v>62881</v>
      </c>
      <c r="C7033">
        <v>12.94</v>
      </c>
      <c r="D7033">
        <v>12.94</v>
      </c>
      <c r="E7033">
        <v>22.12</v>
      </c>
      <c r="F7033">
        <v>78.2</v>
      </c>
      <c r="G7033">
        <v>96.4</v>
      </c>
      <c r="H7033">
        <v>7.0000000000000001E-3</v>
      </c>
      <c r="I7033" s="2">
        <v>2.145767E-6</v>
      </c>
      <c r="J7033">
        <v>0</v>
      </c>
      <c r="K7033">
        <v>0</v>
      </c>
      <c r="L7033">
        <v>156.69999999999999</v>
      </c>
      <c r="M7033">
        <v>268.2</v>
      </c>
    </row>
    <row r="7034" spans="1:13" x14ac:dyDescent="0.3">
      <c r="A7034" s="1">
        <v>45005.822916666664</v>
      </c>
      <c r="B7034">
        <v>62882</v>
      </c>
      <c r="C7034">
        <v>12.93</v>
      </c>
      <c r="D7034">
        <v>12.94</v>
      </c>
      <c r="E7034">
        <v>22.06</v>
      </c>
      <c r="F7034">
        <v>78.19</v>
      </c>
      <c r="G7034">
        <v>96.3</v>
      </c>
      <c r="H7034">
        <v>7.0000000000000001E-3</v>
      </c>
      <c r="I7034" s="2">
        <v>2.2351739999999999E-6</v>
      </c>
      <c r="J7034">
        <v>0</v>
      </c>
      <c r="K7034">
        <v>0</v>
      </c>
      <c r="L7034">
        <v>306.60000000000002</v>
      </c>
      <c r="M7034">
        <v>383.4</v>
      </c>
    </row>
    <row r="7035" spans="1:13" x14ac:dyDescent="0.3">
      <c r="A7035" s="1">
        <v>45005.826388888891</v>
      </c>
      <c r="B7035">
        <v>62883</v>
      </c>
      <c r="C7035">
        <v>12.93</v>
      </c>
      <c r="D7035">
        <v>12.94</v>
      </c>
      <c r="E7035">
        <v>22.01</v>
      </c>
      <c r="F7035">
        <v>78.13</v>
      </c>
      <c r="G7035">
        <v>96.3</v>
      </c>
      <c r="H7035">
        <v>5.0000000000000001E-3</v>
      </c>
      <c r="I7035" s="2">
        <v>1.3589860000000001E-6</v>
      </c>
      <c r="J7035">
        <v>0</v>
      </c>
      <c r="K7035">
        <v>0</v>
      </c>
      <c r="L7035">
        <v>300.3</v>
      </c>
      <c r="M7035">
        <v>404.5</v>
      </c>
    </row>
    <row r="7036" spans="1:13" x14ac:dyDescent="0.3">
      <c r="A7036" s="1">
        <v>45005.829861111109</v>
      </c>
      <c r="B7036">
        <v>62884</v>
      </c>
      <c r="C7036">
        <v>12.93</v>
      </c>
      <c r="D7036">
        <v>12.93</v>
      </c>
      <c r="E7036">
        <v>21.96</v>
      </c>
      <c r="F7036">
        <v>78.14</v>
      </c>
      <c r="G7036">
        <v>96.5</v>
      </c>
      <c r="H7036">
        <v>6.0000000000000001E-3</v>
      </c>
      <c r="I7036" s="2">
        <v>1.814961E-6</v>
      </c>
      <c r="J7036">
        <v>0</v>
      </c>
      <c r="K7036">
        <v>0</v>
      </c>
      <c r="L7036">
        <v>300.3</v>
      </c>
      <c r="M7036">
        <v>403.1</v>
      </c>
    </row>
    <row r="7037" spans="1:13" x14ac:dyDescent="0.3">
      <c r="A7037" s="1">
        <v>45005.833333333336</v>
      </c>
      <c r="B7037">
        <v>62885</v>
      </c>
      <c r="C7037">
        <v>12.93</v>
      </c>
      <c r="D7037">
        <v>12.93</v>
      </c>
      <c r="E7037">
        <v>21.91</v>
      </c>
      <c r="F7037">
        <v>78.180000000000007</v>
      </c>
      <c r="G7037">
        <v>96.8</v>
      </c>
      <c r="H7037">
        <v>5.0000000000000001E-3</v>
      </c>
      <c r="I7037" s="2">
        <v>1.350045E-6</v>
      </c>
      <c r="J7037">
        <v>0</v>
      </c>
      <c r="K7037">
        <v>0</v>
      </c>
      <c r="L7037">
        <v>351.3</v>
      </c>
      <c r="M7037">
        <v>446.4</v>
      </c>
    </row>
    <row r="7038" spans="1:13" x14ac:dyDescent="0.3">
      <c r="A7038" s="1">
        <v>45005.836805555555</v>
      </c>
      <c r="B7038">
        <v>62886</v>
      </c>
      <c r="C7038">
        <v>12.92</v>
      </c>
      <c r="D7038">
        <v>12.93</v>
      </c>
      <c r="E7038">
        <v>21.87</v>
      </c>
      <c r="F7038">
        <v>78.260000000000005</v>
      </c>
      <c r="G7038">
        <v>96.9</v>
      </c>
      <c r="H7038">
        <v>7.0000000000000001E-3</v>
      </c>
      <c r="I7038" s="2">
        <v>2.011657E-6</v>
      </c>
      <c r="J7038">
        <v>0</v>
      </c>
      <c r="K7038">
        <v>0</v>
      </c>
      <c r="L7038">
        <v>351.4</v>
      </c>
      <c r="M7038">
        <v>453.6</v>
      </c>
    </row>
    <row r="7039" spans="1:13" x14ac:dyDescent="0.3">
      <c r="A7039" s="1">
        <v>45005.840277777781</v>
      </c>
      <c r="B7039">
        <v>62887</v>
      </c>
      <c r="C7039">
        <v>12.92</v>
      </c>
      <c r="D7039">
        <v>12.93</v>
      </c>
      <c r="E7039">
        <v>21.84</v>
      </c>
      <c r="F7039">
        <v>78.3</v>
      </c>
      <c r="G7039">
        <v>96.9</v>
      </c>
      <c r="H7039">
        <v>6.0000000000000001E-3</v>
      </c>
      <c r="I7039" s="2">
        <v>1.8060210000000001E-6</v>
      </c>
      <c r="J7039">
        <v>0</v>
      </c>
      <c r="K7039">
        <v>0</v>
      </c>
      <c r="L7039">
        <v>1.4179999999999999</v>
      </c>
      <c r="M7039">
        <v>365.6</v>
      </c>
    </row>
    <row r="7040" spans="1:13" x14ac:dyDescent="0.3">
      <c r="A7040" s="1">
        <v>45005.84375</v>
      </c>
      <c r="B7040">
        <v>62888</v>
      </c>
      <c r="C7040">
        <v>12.92</v>
      </c>
      <c r="D7040">
        <v>12.92</v>
      </c>
      <c r="E7040">
        <v>21.82</v>
      </c>
      <c r="F7040">
        <v>78.38</v>
      </c>
      <c r="G7040">
        <v>97.1</v>
      </c>
      <c r="H7040">
        <v>5.0000000000000001E-3</v>
      </c>
      <c r="I7040" s="2">
        <v>1.367927E-6</v>
      </c>
      <c r="J7040">
        <v>0</v>
      </c>
      <c r="K7040">
        <v>0</v>
      </c>
      <c r="L7040">
        <v>2.681</v>
      </c>
      <c r="M7040">
        <v>137.4</v>
      </c>
    </row>
    <row r="7041" spans="1:13" x14ac:dyDescent="0.3">
      <c r="A7041" s="1">
        <v>45005.847222222219</v>
      </c>
      <c r="B7041">
        <v>62889</v>
      </c>
      <c r="C7041">
        <v>12.92</v>
      </c>
      <c r="D7041">
        <v>12.92</v>
      </c>
      <c r="E7041">
        <v>21.8</v>
      </c>
      <c r="F7041">
        <v>78.44</v>
      </c>
      <c r="G7041">
        <v>97.2</v>
      </c>
      <c r="H7041">
        <v>6.0000000000000001E-3</v>
      </c>
      <c r="I7041" s="2">
        <v>1.743436E-6</v>
      </c>
      <c r="J7041">
        <v>0</v>
      </c>
      <c r="K7041">
        <v>0</v>
      </c>
      <c r="L7041">
        <v>46.44</v>
      </c>
      <c r="M7041">
        <v>132.5</v>
      </c>
    </row>
    <row r="7042" spans="1:13" x14ac:dyDescent="0.3">
      <c r="A7042" s="1">
        <v>45005.850694444445</v>
      </c>
      <c r="B7042">
        <v>62890</v>
      </c>
      <c r="C7042">
        <v>12.92</v>
      </c>
      <c r="D7042">
        <v>12.92</v>
      </c>
      <c r="E7042">
        <v>21.79</v>
      </c>
      <c r="F7042">
        <v>78.52</v>
      </c>
      <c r="G7042">
        <v>97.7</v>
      </c>
      <c r="H7042">
        <v>7.0000000000000001E-3</v>
      </c>
      <c r="I7042" s="2">
        <v>1.958012E-6</v>
      </c>
      <c r="J7042">
        <v>0</v>
      </c>
      <c r="K7042">
        <v>1.2E-2</v>
      </c>
      <c r="L7042">
        <v>48.8</v>
      </c>
      <c r="M7042">
        <v>145.19999999999999</v>
      </c>
    </row>
    <row r="7043" spans="1:13" x14ac:dyDescent="0.3">
      <c r="A7043" s="1">
        <v>45005.854166666664</v>
      </c>
      <c r="B7043">
        <v>62891</v>
      </c>
      <c r="C7043">
        <v>12.92</v>
      </c>
      <c r="D7043">
        <v>12.92</v>
      </c>
      <c r="E7043">
        <v>21.81</v>
      </c>
      <c r="F7043">
        <v>79</v>
      </c>
      <c r="G7043">
        <v>97.6</v>
      </c>
      <c r="H7043">
        <v>6.0000000000000001E-3</v>
      </c>
      <c r="I7043" s="2">
        <v>1.8686059999999999E-6</v>
      </c>
      <c r="J7043">
        <v>0</v>
      </c>
      <c r="K7043">
        <v>0.152</v>
      </c>
      <c r="L7043">
        <v>35.229999999999997</v>
      </c>
      <c r="M7043">
        <v>178.5</v>
      </c>
    </row>
    <row r="7044" spans="1:13" x14ac:dyDescent="0.3">
      <c r="A7044" s="1">
        <v>45005.857638888891</v>
      </c>
      <c r="B7044">
        <v>62892</v>
      </c>
      <c r="C7044">
        <v>12.91</v>
      </c>
      <c r="D7044">
        <v>12.92</v>
      </c>
      <c r="E7044">
        <v>21.86</v>
      </c>
      <c r="F7044">
        <v>79</v>
      </c>
      <c r="G7044">
        <v>97.7</v>
      </c>
      <c r="H7044">
        <v>6.0000000000000001E-3</v>
      </c>
      <c r="I7044" s="2">
        <v>1.680851E-6</v>
      </c>
      <c r="J7044">
        <v>0</v>
      </c>
      <c r="K7044">
        <v>0.22</v>
      </c>
      <c r="L7044">
        <v>34.07</v>
      </c>
      <c r="M7044">
        <v>202.8</v>
      </c>
    </row>
    <row r="7045" spans="1:13" x14ac:dyDescent="0.3">
      <c r="A7045" s="1">
        <v>45005.861111111109</v>
      </c>
      <c r="B7045">
        <v>62893</v>
      </c>
      <c r="C7045">
        <v>12.91</v>
      </c>
      <c r="D7045">
        <v>12.92</v>
      </c>
      <c r="E7045">
        <v>21.91</v>
      </c>
      <c r="F7045">
        <v>79.010000000000005</v>
      </c>
      <c r="G7045">
        <v>98</v>
      </c>
      <c r="H7045">
        <v>5.0000000000000001E-3</v>
      </c>
      <c r="I7045" s="2">
        <v>1.5377999999999999E-6</v>
      </c>
      <c r="J7045">
        <v>0</v>
      </c>
      <c r="K7045">
        <v>0.16200000000000001</v>
      </c>
      <c r="L7045">
        <v>40.17</v>
      </c>
      <c r="M7045">
        <v>138.5</v>
      </c>
    </row>
    <row r="7046" spans="1:13" x14ac:dyDescent="0.3">
      <c r="A7046" s="1">
        <v>45005.864583333336</v>
      </c>
      <c r="B7046">
        <v>62894</v>
      </c>
      <c r="C7046">
        <v>12.91</v>
      </c>
      <c r="D7046">
        <v>12.91</v>
      </c>
      <c r="E7046">
        <v>21.96</v>
      </c>
      <c r="F7046">
        <v>79.069999999999993</v>
      </c>
      <c r="G7046">
        <v>98.1</v>
      </c>
      <c r="H7046">
        <v>6.0000000000000001E-3</v>
      </c>
      <c r="I7046" s="2">
        <v>1.8686059999999999E-6</v>
      </c>
      <c r="J7046">
        <v>0</v>
      </c>
      <c r="K7046">
        <v>2.3E-2</v>
      </c>
      <c r="L7046">
        <v>20.89</v>
      </c>
      <c r="M7046">
        <v>106.3</v>
      </c>
    </row>
    <row r="7047" spans="1:13" x14ac:dyDescent="0.3">
      <c r="A7047" s="1">
        <v>45005.868055555555</v>
      </c>
      <c r="B7047">
        <v>62895</v>
      </c>
      <c r="C7047">
        <v>12.91</v>
      </c>
      <c r="D7047">
        <v>12.91</v>
      </c>
      <c r="E7047">
        <v>21.99</v>
      </c>
      <c r="F7047">
        <v>79.11</v>
      </c>
      <c r="G7047">
        <v>98.3</v>
      </c>
      <c r="H7047">
        <v>5.0000000000000001E-3</v>
      </c>
      <c r="I7047" s="2">
        <v>1.448393E-6</v>
      </c>
      <c r="J7047">
        <v>0</v>
      </c>
      <c r="K7047">
        <v>0</v>
      </c>
      <c r="L7047">
        <v>20.88</v>
      </c>
      <c r="M7047">
        <v>126.3</v>
      </c>
    </row>
    <row r="7048" spans="1:13" x14ac:dyDescent="0.3">
      <c r="A7048" s="1">
        <v>45005.871527777781</v>
      </c>
      <c r="B7048">
        <v>62896</v>
      </c>
      <c r="C7048">
        <v>12.91</v>
      </c>
      <c r="D7048">
        <v>12.91</v>
      </c>
      <c r="E7048">
        <v>22.03</v>
      </c>
      <c r="F7048">
        <v>79.05</v>
      </c>
      <c r="G7048">
        <v>98.4</v>
      </c>
      <c r="H7048">
        <v>6.0000000000000001E-3</v>
      </c>
      <c r="I7048" s="2">
        <v>1.6540289999999999E-6</v>
      </c>
      <c r="J7048">
        <v>0</v>
      </c>
      <c r="K7048">
        <v>0</v>
      </c>
      <c r="L7048">
        <v>16.97</v>
      </c>
      <c r="M7048">
        <v>131.19999999999999</v>
      </c>
    </row>
    <row r="7049" spans="1:13" x14ac:dyDescent="0.3">
      <c r="A7049" s="1">
        <v>45005.875</v>
      </c>
      <c r="B7049">
        <v>62897</v>
      </c>
      <c r="C7049">
        <v>12.91</v>
      </c>
      <c r="D7049">
        <v>12.91</v>
      </c>
      <c r="E7049">
        <v>22.05</v>
      </c>
      <c r="F7049">
        <v>79.02</v>
      </c>
      <c r="G7049">
        <v>98.5</v>
      </c>
      <c r="H7049">
        <v>7.0000000000000001E-3</v>
      </c>
      <c r="I7049" s="2">
        <v>1.9669530000000002E-6</v>
      </c>
      <c r="J7049">
        <v>0</v>
      </c>
      <c r="K7049">
        <v>0</v>
      </c>
      <c r="L7049">
        <v>18.91</v>
      </c>
      <c r="M7049">
        <v>134.6</v>
      </c>
    </row>
    <row r="7050" spans="1:13" x14ac:dyDescent="0.3">
      <c r="A7050" s="1">
        <v>45005.878472222219</v>
      </c>
      <c r="B7050">
        <v>62898</v>
      </c>
      <c r="C7050">
        <v>12.91</v>
      </c>
      <c r="D7050">
        <v>12.91</v>
      </c>
      <c r="E7050">
        <v>22.06</v>
      </c>
      <c r="F7050">
        <v>78.97</v>
      </c>
      <c r="G7050">
        <v>98.6</v>
      </c>
      <c r="H7050">
        <v>8.0000000000000002E-3</v>
      </c>
      <c r="I7050" s="2">
        <v>2.3871660000000001E-6</v>
      </c>
      <c r="J7050">
        <v>0</v>
      </c>
      <c r="K7050">
        <v>0</v>
      </c>
      <c r="L7050">
        <v>31.82</v>
      </c>
      <c r="M7050">
        <v>144</v>
      </c>
    </row>
    <row r="7051" spans="1:13" x14ac:dyDescent="0.3">
      <c r="A7051" s="1">
        <v>45005.881944444445</v>
      </c>
      <c r="B7051">
        <v>62899</v>
      </c>
      <c r="C7051">
        <v>12.91</v>
      </c>
      <c r="D7051">
        <v>12.91</v>
      </c>
      <c r="E7051">
        <v>22.06</v>
      </c>
      <c r="F7051">
        <v>78.91</v>
      </c>
      <c r="G7051">
        <v>98.8</v>
      </c>
      <c r="H7051">
        <v>7.0000000000000001E-3</v>
      </c>
      <c r="I7051" s="2">
        <v>2.0742419999999999E-6</v>
      </c>
      <c r="J7051">
        <v>0</v>
      </c>
      <c r="K7051">
        <v>0</v>
      </c>
      <c r="L7051">
        <v>100.2</v>
      </c>
      <c r="M7051">
        <v>232.1</v>
      </c>
    </row>
    <row r="7052" spans="1:13" x14ac:dyDescent="0.3">
      <c r="A7052" s="1">
        <v>45005.885416666664</v>
      </c>
      <c r="B7052">
        <v>62900</v>
      </c>
      <c r="C7052">
        <v>12.9</v>
      </c>
      <c r="D7052">
        <v>12.91</v>
      </c>
      <c r="E7052">
        <v>22.06</v>
      </c>
      <c r="F7052">
        <v>78.92</v>
      </c>
      <c r="G7052">
        <v>98.8</v>
      </c>
      <c r="H7052">
        <v>6.0000000000000001E-3</v>
      </c>
      <c r="I7052" s="2">
        <v>1.7881390000000001E-6</v>
      </c>
      <c r="J7052">
        <v>0</v>
      </c>
      <c r="K7052">
        <v>0</v>
      </c>
      <c r="L7052">
        <v>160.6</v>
      </c>
      <c r="M7052">
        <v>228.7</v>
      </c>
    </row>
    <row r="7053" spans="1:13" x14ac:dyDescent="0.3">
      <c r="A7053" s="1">
        <v>45005.888888888891</v>
      </c>
      <c r="B7053">
        <v>62901</v>
      </c>
      <c r="C7053">
        <v>12.9</v>
      </c>
      <c r="D7053">
        <v>12.91</v>
      </c>
      <c r="E7053">
        <v>22.04</v>
      </c>
      <c r="F7053">
        <v>78.89</v>
      </c>
      <c r="G7053">
        <v>98.9</v>
      </c>
      <c r="H7053">
        <v>5.0000000000000001E-3</v>
      </c>
      <c r="I7053" s="2">
        <v>1.5914440000000001E-6</v>
      </c>
      <c r="J7053">
        <v>0</v>
      </c>
      <c r="K7053">
        <v>0</v>
      </c>
      <c r="L7053">
        <v>157.80000000000001</v>
      </c>
      <c r="M7053">
        <v>283.5</v>
      </c>
    </row>
    <row r="7054" spans="1:13" x14ac:dyDescent="0.3">
      <c r="A7054" s="1">
        <v>45005.892361111109</v>
      </c>
      <c r="B7054">
        <v>62902</v>
      </c>
      <c r="C7054">
        <v>12.9</v>
      </c>
      <c r="D7054">
        <v>12.91</v>
      </c>
      <c r="E7054">
        <v>22.03</v>
      </c>
      <c r="F7054">
        <v>78.86</v>
      </c>
      <c r="G7054">
        <v>98.9</v>
      </c>
      <c r="H7054">
        <v>6.0000000000000001E-3</v>
      </c>
      <c r="I7054" s="2">
        <v>1.832843E-6</v>
      </c>
      <c r="J7054">
        <v>0</v>
      </c>
      <c r="K7054">
        <v>0</v>
      </c>
      <c r="L7054">
        <v>215.5</v>
      </c>
      <c r="M7054">
        <v>327.39999999999998</v>
      </c>
    </row>
    <row r="7055" spans="1:13" x14ac:dyDescent="0.3">
      <c r="A7055" s="1">
        <v>45005.895833333336</v>
      </c>
      <c r="B7055">
        <v>62903</v>
      </c>
      <c r="C7055">
        <v>12.9</v>
      </c>
      <c r="D7055">
        <v>12.91</v>
      </c>
      <c r="E7055">
        <v>22.01</v>
      </c>
      <c r="F7055">
        <v>78.88</v>
      </c>
      <c r="G7055">
        <v>99</v>
      </c>
      <c r="H7055">
        <v>5.0000000000000001E-3</v>
      </c>
      <c r="I7055" s="2">
        <v>1.582503E-6</v>
      </c>
      <c r="J7055">
        <v>0</v>
      </c>
      <c r="K7055">
        <v>0</v>
      </c>
      <c r="L7055">
        <v>214.8</v>
      </c>
      <c r="M7055">
        <v>339.5</v>
      </c>
    </row>
    <row r="7056" spans="1:13" x14ac:dyDescent="0.3">
      <c r="A7056" s="1">
        <v>45005.899305555555</v>
      </c>
      <c r="B7056">
        <v>62904</v>
      </c>
      <c r="C7056">
        <v>12.9</v>
      </c>
      <c r="D7056">
        <v>12.91</v>
      </c>
      <c r="E7056">
        <v>21.98</v>
      </c>
      <c r="F7056">
        <v>78.84</v>
      </c>
      <c r="G7056">
        <v>99.1</v>
      </c>
      <c r="H7056">
        <v>8.0000000000000002E-3</v>
      </c>
      <c r="I7056" s="2">
        <v>2.3245809999999998E-6</v>
      </c>
      <c r="J7056">
        <v>0</v>
      </c>
      <c r="K7056">
        <v>0</v>
      </c>
      <c r="L7056">
        <v>214.8</v>
      </c>
      <c r="M7056">
        <v>338.4</v>
      </c>
    </row>
    <row r="7057" spans="1:13" x14ac:dyDescent="0.3">
      <c r="A7057" s="1">
        <v>45005.902777777781</v>
      </c>
      <c r="B7057">
        <v>62905</v>
      </c>
      <c r="C7057">
        <v>12.9</v>
      </c>
      <c r="D7057">
        <v>12.9</v>
      </c>
      <c r="E7057">
        <v>21.95</v>
      </c>
      <c r="F7057">
        <v>78.83</v>
      </c>
      <c r="G7057">
        <v>99.2</v>
      </c>
      <c r="H7057">
        <v>5.0000000000000001E-3</v>
      </c>
      <c r="I7057" s="2">
        <v>1.645088E-6</v>
      </c>
      <c r="J7057">
        <v>0</v>
      </c>
      <c r="K7057">
        <v>0</v>
      </c>
      <c r="L7057">
        <v>214.8</v>
      </c>
      <c r="M7057">
        <v>336.9</v>
      </c>
    </row>
    <row r="7058" spans="1:13" x14ac:dyDescent="0.3">
      <c r="A7058" s="1">
        <v>45005.90625</v>
      </c>
      <c r="B7058">
        <v>62906</v>
      </c>
      <c r="C7058">
        <v>12.9</v>
      </c>
      <c r="D7058">
        <v>12.9</v>
      </c>
      <c r="E7058">
        <v>21.9</v>
      </c>
      <c r="F7058">
        <v>78.84</v>
      </c>
      <c r="G7058">
        <v>99.2</v>
      </c>
      <c r="H7058">
        <v>8.9999999999999993E-3</v>
      </c>
      <c r="I7058" s="2">
        <v>2.6911500000000001E-6</v>
      </c>
      <c r="J7058">
        <v>0</v>
      </c>
      <c r="K7058">
        <v>0</v>
      </c>
      <c r="L7058">
        <v>214.8</v>
      </c>
      <c r="M7058">
        <v>336.2</v>
      </c>
    </row>
    <row r="7059" spans="1:13" x14ac:dyDescent="0.3">
      <c r="A7059" s="1">
        <v>45005.909722222219</v>
      </c>
      <c r="B7059">
        <v>62907</v>
      </c>
      <c r="C7059">
        <v>12.9</v>
      </c>
      <c r="D7059">
        <v>12.9</v>
      </c>
      <c r="E7059">
        <v>21.85</v>
      </c>
      <c r="F7059">
        <v>78.819999999999993</v>
      </c>
      <c r="G7059">
        <v>99.3</v>
      </c>
      <c r="H7059">
        <v>8.0000000000000002E-3</v>
      </c>
      <c r="I7059" s="2">
        <v>2.449751E-6</v>
      </c>
      <c r="J7059">
        <v>0</v>
      </c>
      <c r="K7059">
        <v>0</v>
      </c>
      <c r="L7059">
        <v>214.8</v>
      </c>
      <c r="M7059">
        <v>343.6</v>
      </c>
    </row>
    <row r="7060" spans="1:13" x14ac:dyDescent="0.3">
      <c r="A7060" s="1">
        <v>45005.913194444445</v>
      </c>
      <c r="B7060">
        <v>62908</v>
      </c>
      <c r="C7060">
        <v>12.9</v>
      </c>
      <c r="D7060">
        <v>12.9</v>
      </c>
      <c r="E7060">
        <v>21.82</v>
      </c>
      <c r="F7060">
        <v>78.78</v>
      </c>
      <c r="G7060">
        <v>99.4</v>
      </c>
      <c r="H7060">
        <v>8.9999999999999993E-3</v>
      </c>
      <c r="I7060" s="2">
        <v>2.6285649999999998E-6</v>
      </c>
      <c r="J7060">
        <v>0</v>
      </c>
      <c r="K7060">
        <v>0</v>
      </c>
      <c r="L7060">
        <v>214.8</v>
      </c>
      <c r="M7060">
        <v>386.8</v>
      </c>
    </row>
    <row r="7061" spans="1:13" x14ac:dyDescent="0.3">
      <c r="A7061" s="1">
        <v>45005.916666666664</v>
      </c>
      <c r="B7061">
        <v>62909</v>
      </c>
      <c r="C7061">
        <v>12.9</v>
      </c>
      <c r="D7061">
        <v>12.9</v>
      </c>
      <c r="E7061">
        <v>21.79</v>
      </c>
      <c r="F7061">
        <v>78.709999999999994</v>
      </c>
      <c r="G7061">
        <v>99.4</v>
      </c>
      <c r="H7061">
        <v>6.0000000000000001E-3</v>
      </c>
      <c r="I7061" s="2">
        <v>1.895428E-6</v>
      </c>
      <c r="J7061">
        <v>0</v>
      </c>
      <c r="K7061">
        <v>0</v>
      </c>
      <c r="L7061">
        <v>211.5</v>
      </c>
      <c r="M7061">
        <v>393.2</v>
      </c>
    </row>
    <row r="7062" spans="1:13" x14ac:dyDescent="0.3">
      <c r="A7062" s="1">
        <v>45005.920138888891</v>
      </c>
      <c r="B7062">
        <v>62910</v>
      </c>
      <c r="C7062">
        <v>12.9</v>
      </c>
      <c r="D7062">
        <v>12.9</v>
      </c>
      <c r="E7062">
        <v>21.76</v>
      </c>
      <c r="F7062">
        <v>78.5</v>
      </c>
      <c r="G7062">
        <v>99.3</v>
      </c>
      <c r="H7062">
        <v>8.0000000000000002E-3</v>
      </c>
      <c r="I7062" s="2">
        <v>2.2977590000000002E-6</v>
      </c>
      <c r="J7062">
        <v>0</v>
      </c>
      <c r="K7062">
        <v>0</v>
      </c>
      <c r="L7062">
        <v>180.6</v>
      </c>
      <c r="M7062">
        <v>359.5</v>
      </c>
    </row>
    <row r="7063" spans="1:13" x14ac:dyDescent="0.3">
      <c r="A7063" s="1">
        <v>45005.923611111109</v>
      </c>
      <c r="B7063">
        <v>62911</v>
      </c>
      <c r="C7063">
        <v>12.9</v>
      </c>
      <c r="D7063">
        <v>12.9</v>
      </c>
      <c r="E7063">
        <v>21.73</v>
      </c>
      <c r="F7063">
        <v>78.19</v>
      </c>
      <c r="G7063">
        <v>99.2</v>
      </c>
      <c r="H7063">
        <v>6.0000000000000001E-3</v>
      </c>
      <c r="I7063" s="2">
        <v>1.680851E-6</v>
      </c>
      <c r="J7063">
        <v>0</v>
      </c>
      <c r="K7063">
        <v>0</v>
      </c>
      <c r="L7063">
        <v>159.6</v>
      </c>
      <c r="M7063">
        <v>341.7</v>
      </c>
    </row>
    <row r="7064" spans="1:13" x14ac:dyDescent="0.3">
      <c r="A7064" s="1">
        <v>45005.927083333336</v>
      </c>
      <c r="B7064">
        <v>62912</v>
      </c>
      <c r="C7064">
        <v>12.9</v>
      </c>
      <c r="D7064">
        <v>12.9</v>
      </c>
      <c r="E7064">
        <v>21.69</v>
      </c>
      <c r="F7064">
        <v>78.010000000000005</v>
      </c>
      <c r="G7064">
        <v>99.1</v>
      </c>
      <c r="H7064">
        <v>8.0000000000000002E-3</v>
      </c>
      <c r="I7064" s="2">
        <v>2.360344E-6</v>
      </c>
      <c r="J7064">
        <v>0</v>
      </c>
      <c r="K7064">
        <v>0</v>
      </c>
      <c r="L7064">
        <v>11.22</v>
      </c>
      <c r="M7064">
        <v>315</v>
      </c>
    </row>
    <row r="7065" spans="1:13" x14ac:dyDescent="0.3">
      <c r="A7065" s="1">
        <v>45005.930555555555</v>
      </c>
      <c r="B7065">
        <v>62913</v>
      </c>
      <c r="C7065">
        <v>12.9</v>
      </c>
      <c r="D7065">
        <v>12.9</v>
      </c>
      <c r="E7065">
        <v>21.64</v>
      </c>
      <c r="F7065">
        <v>78.010000000000005</v>
      </c>
      <c r="G7065">
        <v>99.1</v>
      </c>
      <c r="H7065">
        <v>7.0000000000000001E-3</v>
      </c>
      <c r="I7065" s="2">
        <v>2.0205969999999999E-6</v>
      </c>
      <c r="J7065">
        <v>0</v>
      </c>
      <c r="K7065">
        <v>0</v>
      </c>
      <c r="L7065">
        <v>19.940000000000001</v>
      </c>
      <c r="M7065">
        <v>215.9</v>
      </c>
    </row>
    <row r="7066" spans="1:13" x14ac:dyDescent="0.3">
      <c r="A7066" s="1">
        <v>45005.934027777781</v>
      </c>
      <c r="B7066">
        <v>62914</v>
      </c>
      <c r="C7066">
        <v>12.9</v>
      </c>
      <c r="D7066">
        <v>12.9</v>
      </c>
      <c r="E7066">
        <v>21.61</v>
      </c>
      <c r="F7066">
        <v>78.08</v>
      </c>
      <c r="G7066">
        <v>99.1</v>
      </c>
      <c r="H7066">
        <v>7.0000000000000001E-3</v>
      </c>
      <c r="I7066" s="2">
        <v>2.0205969999999999E-6</v>
      </c>
      <c r="J7066">
        <v>0</v>
      </c>
      <c r="K7066">
        <v>0</v>
      </c>
      <c r="L7066">
        <v>24.94</v>
      </c>
      <c r="M7066">
        <v>210.2</v>
      </c>
    </row>
    <row r="7067" spans="1:13" x14ac:dyDescent="0.3">
      <c r="A7067" s="1">
        <v>45005.9375</v>
      </c>
      <c r="B7067">
        <v>62915</v>
      </c>
      <c r="C7067">
        <v>12.9</v>
      </c>
      <c r="D7067">
        <v>12.9</v>
      </c>
      <c r="E7067">
        <v>21.58</v>
      </c>
      <c r="F7067">
        <v>78.180000000000007</v>
      </c>
      <c r="G7067">
        <v>99</v>
      </c>
      <c r="H7067">
        <v>5.0000000000000001E-3</v>
      </c>
      <c r="I7067" s="2">
        <v>1.564622E-6</v>
      </c>
      <c r="J7067">
        <v>0</v>
      </c>
      <c r="K7067">
        <v>0</v>
      </c>
      <c r="L7067">
        <v>26.06</v>
      </c>
      <c r="M7067">
        <v>213.4</v>
      </c>
    </row>
    <row r="7068" spans="1:13" x14ac:dyDescent="0.3">
      <c r="A7068" s="1">
        <v>45005.940972222219</v>
      </c>
      <c r="B7068">
        <v>62916</v>
      </c>
      <c r="C7068">
        <v>12.9</v>
      </c>
      <c r="D7068">
        <v>12.9</v>
      </c>
      <c r="E7068">
        <v>21.56</v>
      </c>
      <c r="F7068">
        <v>78.2</v>
      </c>
      <c r="G7068">
        <v>98.9</v>
      </c>
      <c r="H7068">
        <v>7.0000000000000001E-3</v>
      </c>
      <c r="I7068" s="2">
        <v>1.9937749999999998E-6</v>
      </c>
      <c r="J7068">
        <v>0</v>
      </c>
      <c r="K7068">
        <v>0</v>
      </c>
      <c r="L7068">
        <v>191.1</v>
      </c>
      <c r="M7068">
        <v>227.3</v>
      </c>
    </row>
    <row r="7069" spans="1:13" x14ac:dyDescent="0.3">
      <c r="A7069" s="1">
        <v>45005.944444444445</v>
      </c>
      <c r="B7069">
        <v>62917</v>
      </c>
      <c r="C7069">
        <v>12.89</v>
      </c>
      <c r="D7069">
        <v>12.9</v>
      </c>
      <c r="E7069">
        <v>21.55</v>
      </c>
      <c r="F7069">
        <v>78.27</v>
      </c>
      <c r="G7069">
        <v>98.8</v>
      </c>
      <c r="H7069">
        <v>8.9999999999999993E-3</v>
      </c>
      <c r="I7069" s="2">
        <v>2.6196240000000001E-6</v>
      </c>
      <c r="J7069">
        <v>0</v>
      </c>
      <c r="K7069">
        <v>0</v>
      </c>
      <c r="L7069">
        <v>167.1</v>
      </c>
      <c r="M7069">
        <v>330.8</v>
      </c>
    </row>
    <row r="7070" spans="1:13" x14ac:dyDescent="0.3">
      <c r="A7070" s="1">
        <v>45005.947916666664</v>
      </c>
      <c r="B7070">
        <v>62918</v>
      </c>
      <c r="C7070">
        <v>12.89</v>
      </c>
      <c r="D7070">
        <v>12.9</v>
      </c>
      <c r="E7070">
        <v>21.54</v>
      </c>
      <c r="F7070">
        <v>78.319999999999993</v>
      </c>
      <c r="G7070">
        <v>98.6</v>
      </c>
      <c r="H7070">
        <v>4.0000000000000001E-3</v>
      </c>
      <c r="I7070" s="2">
        <v>1.314282E-6</v>
      </c>
      <c r="J7070">
        <v>0</v>
      </c>
      <c r="K7070">
        <v>0</v>
      </c>
      <c r="L7070">
        <v>169.8</v>
      </c>
      <c r="M7070">
        <v>332.1</v>
      </c>
    </row>
    <row r="7071" spans="1:13" x14ac:dyDescent="0.3">
      <c r="A7071" s="1">
        <v>45005.951388888891</v>
      </c>
      <c r="B7071">
        <v>62919</v>
      </c>
      <c r="C7071">
        <v>12.89</v>
      </c>
      <c r="D7071">
        <v>12.9</v>
      </c>
      <c r="E7071">
        <v>21.54</v>
      </c>
      <c r="F7071">
        <v>78.3</v>
      </c>
      <c r="G7071">
        <v>98.5</v>
      </c>
      <c r="H7071">
        <v>5.0000000000000001E-3</v>
      </c>
      <c r="I7071" s="2">
        <v>1.645088E-6</v>
      </c>
      <c r="J7071">
        <v>0</v>
      </c>
      <c r="K7071">
        <v>0</v>
      </c>
      <c r="L7071">
        <v>194.9</v>
      </c>
      <c r="M7071">
        <v>333.4</v>
      </c>
    </row>
    <row r="7072" spans="1:13" x14ac:dyDescent="0.3">
      <c r="A7072" s="1">
        <v>45005.954861111109</v>
      </c>
      <c r="B7072">
        <v>62920</v>
      </c>
      <c r="C7072">
        <v>12.9</v>
      </c>
      <c r="D7072">
        <v>12.9</v>
      </c>
      <c r="E7072">
        <v>21.55</v>
      </c>
      <c r="F7072">
        <v>78.45</v>
      </c>
      <c r="G7072">
        <v>98.4</v>
      </c>
      <c r="H7072">
        <v>3.0000000000000001E-3</v>
      </c>
      <c r="I7072" s="2">
        <v>8.8512890000000002E-7</v>
      </c>
      <c r="J7072">
        <v>0</v>
      </c>
      <c r="K7072">
        <v>0</v>
      </c>
      <c r="L7072">
        <v>71.790000000000006</v>
      </c>
      <c r="M7072">
        <v>303.8</v>
      </c>
    </row>
    <row r="7073" spans="1:13" x14ac:dyDescent="0.3">
      <c r="A7073" s="1">
        <v>45005.958333333336</v>
      </c>
      <c r="B7073">
        <v>62921</v>
      </c>
      <c r="C7073">
        <v>12.89</v>
      </c>
      <c r="D7073">
        <v>12.9</v>
      </c>
      <c r="E7073">
        <v>21.57</v>
      </c>
      <c r="F7073">
        <v>78.569999999999993</v>
      </c>
      <c r="G7073">
        <v>98.2</v>
      </c>
      <c r="H7073">
        <v>7.0000000000000001E-3</v>
      </c>
      <c r="I7073" s="2">
        <v>2.0027159999999999E-6</v>
      </c>
      <c r="J7073">
        <v>0</v>
      </c>
      <c r="K7073">
        <v>0</v>
      </c>
      <c r="L7073">
        <v>69.680000000000007</v>
      </c>
      <c r="M7073">
        <v>237.4</v>
      </c>
    </row>
    <row r="7074" spans="1:13" x14ac:dyDescent="0.3">
      <c r="A7074" s="1">
        <v>45005.961805555555</v>
      </c>
      <c r="B7074">
        <v>62922</v>
      </c>
      <c r="C7074">
        <v>12.89</v>
      </c>
      <c r="D7074">
        <v>12.9</v>
      </c>
      <c r="E7074">
        <v>21.6</v>
      </c>
      <c r="F7074">
        <v>78.62</v>
      </c>
      <c r="G7074">
        <v>97.9</v>
      </c>
      <c r="H7074">
        <v>7.0000000000000001E-3</v>
      </c>
      <c r="I7074" s="2">
        <v>2.0027159999999999E-6</v>
      </c>
      <c r="J7074">
        <v>0</v>
      </c>
      <c r="K7074">
        <v>3.5000000000000003E-2</v>
      </c>
      <c r="L7074">
        <v>41.18</v>
      </c>
      <c r="M7074">
        <v>251.7</v>
      </c>
    </row>
    <row r="7075" spans="1:13" x14ac:dyDescent="0.3">
      <c r="A7075" s="1">
        <v>45005.965277777781</v>
      </c>
      <c r="B7075">
        <v>62923</v>
      </c>
      <c r="C7075">
        <v>12.89</v>
      </c>
      <c r="D7075">
        <v>12.9</v>
      </c>
      <c r="E7075">
        <v>21.61</v>
      </c>
      <c r="F7075">
        <v>78.48</v>
      </c>
      <c r="G7075">
        <v>97.5</v>
      </c>
      <c r="H7075">
        <v>6.0000000000000001E-3</v>
      </c>
      <c r="I7075" s="2">
        <v>1.8507239999999999E-6</v>
      </c>
      <c r="J7075">
        <v>0</v>
      </c>
      <c r="K7075">
        <v>8.6999999999999994E-2</v>
      </c>
      <c r="L7075">
        <v>9.3699999999999992</v>
      </c>
      <c r="M7075">
        <v>254.4</v>
      </c>
    </row>
    <row r="7076" spans="1:13" x14ac:dyDescent="0.3">
      <c r="A7076" s="1">
        <v>45005.96875</v>
      </c>
      <c r="B7076">
        <v>62924</v>
      </c>
      <c r="C7076">
        <v>12.89</v>
      </c>
      <c r="D7076">
        <v>12.9</v>
      </c>
      <c r="E7076">
        <v>21.62</v>
      </c>
      <c r="F7076">
        <v>78.510000000000005</v>
      </c>
      <c r="G7076">
        <v>97.5</v>
      </c>
      <c r="H7076">
        <v>6.0000000000000001E-3</v>
      </c>
      <c r="I7076" s="2">
        <v>1.8239020000000001E-6</v>
      </c>
      <c r="J7076">
        <v>0</v>
      </c>
      <c r="K7076">
        <v>0</v>
      </c>
      <c r="L7076">
        <v>120.7</v>
      </c>
      <c r="M7076">
        <v>232.6</v>
      </c>
    </row>
    <row r="7077" spans="1:13" x14ac:dyDescent="0.3">
      <c r="A7077" s="1">
        <v>45005.972222222219</v>
      </c>
      <c r="B7077">
        <v>62925</v>
      </c>
      <c r="C7077">
        <v>12.89</v>
      </c>
      <c r="D7077">
        <v>12.9</v>
      </c>
      <c r="E7077">
        <v>21.63</v>
      </c>
      <c r="F7077">
        <v>78.58</v>
      </c>
      <c r="G7077">
        <v>97.3</v>
      </c>
      <c r="H7077">
        <v>7.0000000000000001E-3</v>
      </c>
      <c r="I7077" s="2">
        <v>2.1189449999999999E-6</v>
      </c>
      <c r="J7077">
        <v>0</v>
      </c>
      <c r="K7077">
        <v>0</v>
      </c>
      <c r="L7077">
        <v>216.1</v>
      </c>
      <c r="M7077">
        <v>355.5</v>
      </c>
    </row>
    <row r="7078" spans="1:13" x14ac:dyDescent="0.3">
      <c r="A7078" s="1">
        <v>45005.975694444445</v>
      </c>
      <c r="B7078">
        <v>62926</v>
      </c>
      <c r="C7078">
        <v>12.89</v>
      </c>
      <c r="D7078">
        <v>12.9</v>
      </c>
      <c r="E7078">
        <v>21.64</v>
      </c>
      <c r="F7078">
        <v>78.58</v>
      </c>
      <c r="G7078">
        <v>97.5</v>
      </c>
      <c r="H7078">
        <v>8.0000000000000002E-3</v>
      </c>
      <c r="I7078" s="2">
        <v>2.3961069999999998E-6</v>
      </c>
      <c r="J7078">
        <v>0</v>
      </c>
      <c r="K7078">
        <v>0</v>
      </c>
      <c r="L7078">
        <v>254.1</v>
      </c>
      <c r="M7078">
        <v>351.1</v>
      </c>
    </row>
    <row r="7079" spans="1:13" x14ac:dyDescent="0.3">
      <c r="A7079" s="1">
        <v>45005.979166666664</v>
      </c>
      <c r="B7079">
        <v>62927</v>
      </c>
      <c r="C7079">
        <v>12.89</v>
      </c>
      <c r="D7079">
        <v>12.9</v>
      </c>
      <c r="E7079">
        <v>21.64</v>
      </c>
      <c r="F7079">
        <v>78.63</v>
      </c>
      <c r="G7079">
        <v>97.6</v>
      </c>
      <c r="H7079">
        <v>7.0000000000000001E-3</v>
      </c>
      <c r="I7079" s="2">
        <v>2.0653010000000002E-6</v>
      </c>
      <c r="J7079">
        <v>0</v>
      </c>
      <c r="K7079">
        <v>0</v>
      </c>
      <c r="L7079">
        <v>255.5</v>
      </c>
      <c r="M7079">
        <v>382.3</v>
      </c>
    </row>
    <row r="7080" spans="1:13" x14ac:dyDescent="0.3">
      <c r="A7080" s="1">
        <v>45005.982638888891</v>
      </c>
      <c r="B7080">
        <v>62928</v>
      </c>
      <c r="C7080">
        <v>12.89</v>
      </c>
      <c r="D7080">
        <v>12.9</v>
      </c>
      <c r="E7080">
        <v>21.65</v>
      </c>
      <c r="F7080">
        <v>78.67</v>
      </c>
      <c r="G7080">
        <v>97.7</v>
      </c>
      <c r="H7080">
        <v>6.0000000000000001E-3</v>
      </c>
      <c r="I7080" s="2">
        <v>1.9401310000000001E-6</v>
      </c>
      <c r="J7080">
        <v>0</v>
      </c>
      <c r="K7080">
        <v>0</v>
      </c>
      <c r="L7080">
        <v>333.4</v>
      </c>
      <c r="M7080">
        <v>436.6</v>
      </c>
    </row>
    <row r="7081" spans="1:13" x14ac:dyDescent="0.3">
      <c r="A7081" s="1">
        <v>45005.986111111109</v>
      </c>
      <c r="B7081">
        <v>62929</v>
      </c>
      <c r="C7081">
        <v>12.89</v>
      </c>
      <c r="D7081">
        <v>12.9</v>
      </c>
      <c r="E7081">
        <v>21.66</v>
      </c>
      <c r="F7081">
        <v>78.680000000000007</v>
      </c>
      <c r="G7081">
        <v>97.7</v>
      </c>
      <c r="H7081">
        <v>5.0000000000000001E-3</v>
      </c>
      <c r="I7081" s="2">
        <v>1.4215709999999999E-6</v>
      </c>
      <c r="J7081">
        <v>0</v>
      </c>
      <c r="K7081">
        <v>0</v>
      </c>
      <c r="L7081">
        <v>333.4</v>
      </c>
      <c r="M7081">
        <v>449.5</v>
      </c>
    </row>
    <row r="7082" spans="1:13" x14ac:dyDescent="0.3">
      <c r="A7082" s="1">
        <v>45005.989583333336</v>
      </c>
      <c r="B7082">
        <v>62930</v>
      </c>
      <c r="C7082">
        <v>12.89</v>
      </c>
      <c r="D7082">
        <v>12.9</v>
      </c>
      <c r="E7082">
        <v>21.66</v>
      </c>
      <c r="F7082">
        <v>78.62</v>
      </c>
      <c r="G7082">
        <v>97.7</v>
      </c>
      <c r="H7082">
        <v>6.0000000000000001E-3</v>
      </c>
      <c r="I7082" s="2">
        <v>1.913309E-6</v>
      </c>
      <c r="J7082">
        <v>0</v>
      </c>
      <c r="K7082">
        <v>0</v>
      </c>
      <c r="L7082">
        <v>333.4</v>
      </c>
      <c r="M7082">
        <v>447.6</v>
      </c>
    </row>
    <row r="7083" spans="1:13" x14ac:dyDescent="0.3">
      <c r="A7083" s="1">
        <v>45005.993055555555</v>
      </c>
      <c r="B7083">
        <v>62931</v>
      </c>
      <c r="C7083">
        <v>12.89</v>
      </c>
      <c r="D7083">
        <v>12.9</v>
      </c>
      <c r="E7083">
        <v>21.63</v>
      </c>
      <c r="F7083">
        <v>78.55</v>
      </c>
      <c r="G7083">
        <v>97.5</v>
      </c>
      <c r="H7083">
        <v>7.0000000000000001E-3</v>
      </c>
      <c r="I7083" s="2">
        <v>2.1100039999999998E-6</v>
      </c>
      <c r="J7083">
        <v>0</v>
      </c>
      <c r="K7083">
        <v>0</v>
      </c>
      <c r="L7083">
        <v>335.8</v>
      </c>
      <c r="M7083">
        <v>450.8</v>
      </c>
    </row>
    <row r="7084" spans="1:13" x14ac:dyDescent="0.3">
      <c r="A7084" s="1">
        <v>45005.996527777781</v>
      </c>
      <c r="B7084">
        <v>62932</v>
      </c>
      <c r="C7084">
        <v>12.89</v>
      </c>
      <c r="D7084">
        <v>12.9</v>
      </c>
      <c r="E7084">
        <v>21.61</v>
      </c>
      <c r="F7084">
        <v>78.489999999999995</v>
      </c>
      <c r="G7084">
        <v>97.5</v>
      </c>
      <c r="H7084">
        <v>7.0000000000000001E-3</v>
      </c>
      <c r="I7084" s="2">
        <v>2.2083519999999998E-6</v>
      </c>
      <c r="J7084">
        <v>0</v>
      </c>
      <c r="K7084">
        <v>0</v>
      </c>
      <c r="L7084">
        <v>336.3</v>
      </c>
      <c r="M7084">
        <v>444.7</v>
      </c>
    </row>
    <row r="7085" spans="1:13" x14ac:dyDescent="0.3">
      <c r="A7085" s="1">
        <v>45006</v>
      </c>
      <c r="B7085">
        <v>62933</v>
      </c>
      <c r="C7085">
        <v>12.89</v>
      </c>
      <c r="D7085">
        <v>12.9</v>
      </c>
      <c r="E7085">
        <v>21.59</v>
      </c>
      <c r="F7085">
        <v>78.53</v>
      </c>
      <c r="G7085">
        <v>97.5</v>
      </c>
      <c r="H7085">
        <v>6.0000000000000001E-3</v>
      </c>
      <c r="I7085" s="2">
        <v>1.8686059999999999E-6</v>
      </c>
      <c r="J7085">
        <v>0</v>
      </c>
      <c r="K7085">
        <v>0</v>
      </c>
      <c r="L7085">
        <v>333.6</v>
      </c>
      <c r="M7085">
        <v>438.7</v>
      </c>
    </row>
    <row r="7086" spans="1:13" x14ac:dyDescent="0.3">
      <c r="A7086" s="1">
        <v>45006.003472222219</v>
      </c>
      <c r="B7086">
        <v>62934</v>
      </c>
      <c r="C7086">
        <v>12.89</v>
      </c>
      <c r="D7086">
        <v>12.9</v>
      </c>
      <c r="E7086">
        <v>21.57</v>
      </c>
      <c r="F7086">
        <v>78.5</v>
      </c>
      <c r="G7086">
        <v>97.4</v>
      </c>
      <c r="H7086">
        <v>7.0000000000000001E-3</v>
      </c>
      <c r="I7086" s="2">
        <v>2.0205969999999999E-6</v>
      </c>
      <c r="J7086">
        <v>0</v>
      </c>
      <c r="K7086">
        <v>0</v>
      </c>
      <c r="L7086">
        <v>1.6819999999999999</v>
      </c>
      <c r="M7086">
        <v>236.5</v>
      </c>
    </row>
    <row r="7087" spans="1:13" x14ac:dyDescent="0.3">
      <c r="A7087" s="1">
        <v>45006.006944444445</v>
      </c>
      <c r="B7087">
        <v>62935</v>
      </c>
      <c r="C7087">
        <v>12.89</v>
      </c>
      <c r="D7087">
        <v>12.89</v>
      </c>
      <c r="E7087">
        <v>21.56</v>
      </c>
      <c r="F7087">
        <v>78.75</v>
      </c>
      <c r="G7087">
        <v>97.4</v>
      </c>
      <c r="H7087">
        <v>7.0000000000000001E-3</v>
      </c>
      <c r="I7087" s="2">
        <v>2.0831820000000002E-6</v>
      </c>
      <c r="J7087">
        <v>0</v>
      </c>
      <c r="K7087">
        <v>0</v>
      </c>
      <c r="L7087">
        <v>61.15</v>
      </c>
      <c r="M7087">
        <v>201</v>
      </c>
    </row>
    <row r="7088" spans="1:13" x14ac:dyDescent="0.3">
      <c r="A7088" s="1">
        <v>45006.010416666664</v>
      </c>
      <c r="B7088">
        <v>62936</v>
      </c>
      <c r="C7088">
        <v>12.89</v>
      </c>
      <c r="D7088">
        <v>12.89</v>
      </c>
      <c r="E7088">
        <v>21.57</v>
      </c>
      <c r="F7088">
        <v>78.94</v>
      </c>
      <c r="G7088">
        <v>97.4</v>
      </c>
      <c r="H7088">
        <v>8.0000000000000002E-3</v>
      </c>
      <c r="I7088" s="2">
        <v>2.3156400000000002E-6</v>
      </c>
      <c r="J7088">
        <v>0</v>
      </c>
      <c r="K7088">
        <v>0</v>
      </c>
      <c r="L7088">
        <v>111.5</v>
      </c>
      <c r="M7088">
        <v>221.7</v>
      </c>
    </row>
    <row r="7089" spans="1:13" x14ac:dyDescent="0.3">
      <c r="A7089" s="1">
        <v>45006.013888888891</v>
      </c>
      <c r="B7089">
        <v>62937</v>
      </c>
      <c r="C7089">
        <v>12.89</v>
      </c>
      <c r="D7089">
        <v>12.89</v>
      </c>
      <c r="E7089">
        <v>21.59</v>
      </c>
      <c r="F7089">
        <v>78.959999999999994</v>
      </c>
      <c r="G7089">
        <v>97.4</v>
      </c>
      <c r="H7089">
        <v>8.0000000000000002E-3</v>
      </c>
      <c r="I7089" s="2">
        <v>2.261996E-6</v>
      </c>
      <c r="J7089">
        <v>0</v>
      </c>
      <c r="K7089">
        <v>0</v>
      </c>
      <c r="L7089">
        <v>32.69</v>
      </c>
      <c r="M7089">
        <v>249.5</v>
      </c>
    </row>
    <row r="7090" spans="1:13" x14ac:dyDescent="0.3">
      <c r="A7090" s="1">
        <v>45006.017361111109</v>
      </c>
      <c r="B7090">
        <v>62938</v>
      </c>
      <c r="C7090">
        <v>12.89</v>
      </c>
      <c r="D7090">
        <v>12.89</v>
      </c>
      <c r="E7090">
        <v>21.61</v>
      </c>
      <c r="F7090">
        <v>79.010000000000005</v>
      </c>
      <c r="G7090">
        <v>97.4</v>
      </c>
      <c r="H7090">
        <v>8.0000000000000002E-3</v>
      </c>
      <c r="I7090" s="2">
        <v>2.4676319999999999E-6</v>
      </c>
      <c r="J7090">
        <v>0</v>
      </c>
      <c r="K7090">
        <v>0</v>
      </c>
      <c r="L7090">
        <v>48.13</v>
      </c>
      <c r="M7090">
        <v>215.3</v>
      </c>
    </row>
    <row r="7091" spans="1:13" x14ac:dyDescent="0.3">
      <c r="A7091" s="1">
        <v>45006.020833333336</v>
      </c>
      <c r="B7091">
        <v>62939</v>
      </c>
      <c r="C7091">
        <v>12.89</v>
      </c>
      <c r="D7091">
        <v>12.89</v>
      </c>
      <c r="E7091">
        <v>21.61</v>
      </c>
      <c r="F7091">
        <v>78.989999999999995</v>
      </c>
      <c r="G7091">
        <v>97.4</v>
      </c>
      <c r="H7091">
        <v>6.0000000000000001E-3</v>
      </c>
      <c r="I7091" s="2">
        <v>1.9043680000000001E-6</v>
      </c>
      <c r="J7091">
        <v>0</v>
      </c>
      <c r="K7091">
        <v>0</v>
      </c>
      <c r="L7091">
        <v>45.96</v>
      </c>
      <c r="M7091">
        <v>215.3</v>
      </c>
    </row>
    <row r="7092" spans="1:13" x14ac:dyDescent="0.3">
      <c r="A7092" s="1">
        <v>45006.024305555555</v>
      </c>
      <c r="B7092">
        <v>62940</v>
      </c>
      <c r="C7092">
        <v>12.89</v>
      </c>
      <c r="D7092">
        <v>12.89</v>
      </c>
      <c r="E7092">
        <v>21.61</v>
      </c>
      <c r="F7092">
        <v>78.87</v>
      </c>
      <c r="G7092">
        <v>97.4</v>
      </c>
      <c r="H7092">
        <v>8.0000000000000002E-3</v>
      </c>
      <c r="I7092" s="2">
        <v>2.4676319999999999E-6</v>
      </c>
      <c r="J7092">
        <v>0</v>
      </c>
      <c r="K7092">
        <v>0</v>
      </c>
      <c r="L7092">
        <v>46.83</v>
      </c>
      <c r="M7092">
        <v>210.4</v>
      </c>
    </row>
    <row r="7093" spans="1:13" x14ac:dyDescent="0.3">
      <c r="A7093" s="1">
        <v>45006.027777777781</v>
      </c>
      <c r="B7093">
        <v>62941</v>
      </c>
      <c r="C7093">
        <v>12.89</v>
      </c>
      <c r="D7093">
        <v>12.89</v>
      </c>
      <c r="E7093">
        <v>21.61</v>
      </c>
      <c r="F7093">
        <v>78.88</v>
      </c>
      <c r="G7093">
        <v>97.4</v>
      </c>
      <c r="H7093">
        <v>6.0000000000000001E-3</v>
      </c>
      <c r="I7093" s="2">
        <v>1.66297E-6</v>
      </c>
      <c r="J7093">
        <v>0</v>
      </c>
      <c r="K7093">
        <v>0</v>
      </c>
      <c r="L7093">
        <v>70.02</v>
      </c>
      <c r="M7093">
        <v>214.6</v>
      </c>
    </row>
    <row r="7094" spans="1:13" x14ac:dyDescent="0.3">
      <c r="A7094" s="1">
        <v>45006.03125</v>
      </c>
      <c r="B7094">
        <v>62942</v>
      </c>
      <c r="C7094">
        <v>12.89</v>
      </c>
      <c r="D7094">
        <v>12.89</v>
      </c>
      <c r="E7094">
        <v>21.61</v>
      </c>
      <c r="F7094">
        <v>78.959999999999994</v>
      </c>
      <c r="G7094">
        <v>97.5</v>
      </c>
      <c r="H7094">
        <v>5.0000000000000001E-3</v>
      </c>
      <c r="I7094" s="2">
        <v>1.627207E-6</v>
      </c>
      <c r="J7094">
        <v>0</v>
      </c>
      <c r="K7094">
        <v>1.7999999999999999E-2</v>
      </c>
      <c r="L7094">
        <v>43.71</v>
      </c>
      <c r="M7094">
        <v>232.3</v>
      </c>
    </row>
    <row r="7095" spans="1:13" x14ac:dyDescent="0.3">
      <c r="A7095" s="1">
        <v>45006.034722222219</v>
      </c>
      <c r="B7095">
        <v>62943</v>
      </c>
      <c r="C7095">
        <v>12.89</v>
      </c>
      <c r="D7095">
        <v>12.89</v>
      </c>
      <c r="E7095">
        <v>21.62</v>
      </c>
      <c r="F7095">
        <v>78.989999999999995</v>
      </c>
      <c r="G7095">
        <v>97.3</v>
      </c>
      <c r="H7095">
        <v>5.0000000000000001E-3</v>
      </c>
      <c r="I7095" s="2">
        <v>1.5199179999999999E-6</v>
      </c>
      <c r="J7095">
        <v>0</v>
      </c>
      <c r="K7095">
        <v>0</v>
      </c>
      <c r="L7095">
        <v>41.59</v>
      </c>
      <c r="M7095">
        <v>267.10000000000002</v>
      </c>
    </row>
    <row r="7096" spans="1:13" x14ac:dyDescent="0.3">
      <c r="A7096" s="1">
        <v>45006.038194444445</v>
      </c>
      <c r="B7096">
        <v>62944</v>
      </c>
      <c r="C7096">
        <v>12.89</v>
      </c>
      <c r="D7096">
        <v>12.89</v>
      </c>
      <c r="E7096">
        <v>21.63</v>
      </c>
      <c r="F7096">
        <v>78.95</v>
      </c>
      <c r="G7096">
        <v>97.3</v>
      </c>
      <c r="H7096">
        <v>7.0000000000000001E-3</v>
      </c>
      <c r="I7096" s="2">
        <v>2.0653010000000002E-6</v>
      </c>
      <c r="J7096">
        <v>0</v>
      </c>
      <c r="K7096">
        <v>0</v>
      </c>
      <c r="L7096">
        <v>9.92</v>
      </c>
      <c r="M7096">
        <v>205.7</v>
      </c>
    </row>
    <row r="7097" spans="1:13" x14ac:dyDescent="0.3">
      <c r="A7097" s="1">
        <v>45006.041666666664</v>
      </c>
      <c r="B7097">
        <v>62945</v>
      </c>
      <c r="C7097">
        <v>12.89</v>
      </c>
      <c r="D7097">
        <v>12.89</v>
      </c>
      <c r="E7097">
        <v>21.66</v>
      </c>
      <c r="F7097">
        <v>79.03</v>
      </c>
      <c r="G7097">
        <v>97.1</v>
      </c>
      <c r="H7097">
        <v>7.0000000000000001E-3</v>
      </c>
      <c r="I7097" s="2">
        <v>2.0921229999999998E-6</v>
      </c>
      <c r="J7097">
        <v>0</v>
      </c>
      <c r="K7097">
        <v>0</v>
      </c>
      <c r="L7097">
        <v>42.64</v>
      </c>
      <c r="M7097">
        <v>289</v>
      </c>
    </row>
    <row r="7098" spans="1:13" x14ac:dyDescent="0.3">
      <c r="A7098" s="1">
        <v>45006.045138888891</v>
      </c>
      <c r="B7098">
        <v>62946</v>
      </c>
      <c r="C7098">
        <v>12.89</v>
      </c>
      <c r="D7098">
        <v>12.89</v>
      </c>
      <c r="E7098">
        <v>21.67</v>
      </c>
      <c r="F7098">
        <v>78.98</v>
      </c>
      <c r="G7098">
        <v>97</v>
      </c>
      <c r="H7098">
        <v>8.0000000000000002E-3</v>
      </c>
      <c r="I7098" s="2">
        <v>2.2798779999999998E-6</v>
      </c>
      <c r="J7098">
        <v>0</v>
      </c>
      <c r="K7098">
        <v>0</v>
      </c>
      <c r="L7098">
        <v>143.19999999999999</v>
      </c>
      <c r="M7098">
        <v>232.2</v>
      </c>
    </row>
    <row r="7099" spans="1:13" x14ac:dyDescent="0.3">
      <c r="A7099" s="1">
        <v>45006.048611111109</v>
      </c>
      <c r="B7099">
        <v>62947</v>
      </c>
      <c r="C7099">
        <v>12.89</v>
      </c>
      <c r="D7099">
        <v>12.89</v>
      </c>
      <c r="E7099">
        <v>21.69</v>
      </c>
      <c r="F7099">
        <v>78.98</v>
      </c>
      <c r="G7099">
        <v>96.6</v>
      </c>
      <c r="H7099">
        <v>6.0000000000000001E-3</v>
      </c>
      <c r="I7099" s="2">
        <v>1.9222500000000001E-6</v>
      </c>
      <c r="J7099">
        <v>0</v>
      </c>
      <c r="K7099">
        <v>0.14099999999999999</v>
      </c>
      <c r="L7099">
        <v>52.74</v>
      </c>
      <c r="M7099">
        <v>260.39999999999998</v>
      </c>
    </row>
    <row r="7100" spans="1:13" x14ac:dyDescent="0.3">
      <c r="A7100" s="1">
        <v>45006.052083333336</v>
      </c>
      <c r="B7100">
        <v>62948</v>
      </c>
      <c r="C7100">
        <v>12.89</v>
      </c>
      <c r="D7100">
        <v>12.89</v>
      </c>
      <c r="E7100">
        <v>21.7</v>
      </c>
      <c r="F7100">
        <v>79.02</v>
      </c>
      <c r="G7100">
        <v>96.5</v>
      </c>
      <c r="H7100">
        <v>7.0000000000000001E-3</v>
      </c>
      <c r="I7100" s="2">
        <v>2.1636489999999998E-6</v>
      </c>
      <c r="J7100">
        <v>0</v>
      </c>
      <c r="K7100">
        <v>0</v>
      </c>
      <c r="L7100">
        <v>23.42</v>
      </c>
      <c r="M7100">
        <v>202.9</v>
      </c>
    </row>
    <row r="7101" spans="1:13" x14ac:dyDescent="0.3">
      <c r="A7101" s="1">
        <v>45006.055555555555</v>
      </c>
      <c r="B7101">
        <v>62949</v>
      </c>
      <c r="C7101">
        <v>12.89</v>
      </c>
      <c r="D7101">
        <v>12.89</v>
      </c>
      <c r="E7101">
        <v>21.71</v>
      </c>
      <c r="F7101">
        <v>79</v>
      </c>
      <c r="G7101">
        <v>96.2</v>
      </c>
      <c r="H7101">
        <v>4.0000000000000001E-3</v>
      </c>
      <c r="I7101" s="2">
        <v>1.215935E-6</v>
      </c>
      <c r="J7101">
        <v>0</v>
      </c>
      <c r="K7101">
        <v>0</v>
      </c>
      <c r="L7101">
        <v>41.54</v>
      </c>
      <c r="M7101">
        <v>209</v>
      </c>
    </row>
    <row r="7102" spans="1:13" x14ac:dyDescent="0.3">
      <c r="A7102" s="1">
        <v>45006.059027777781</v>
      </c>
      <c r="B7102">
        <v>62950</v>
      </c>
      <c r="C7102">
        <v>12.89</v>
      </c>
      <c r="D7102">
        <v>12.89</v>
      </c>
      <c r="E7102">
        <v>21.72</v>
      </c>
      <c r="F7102">
        <v>78.900000000000006</v>
      </c>
      <c r="G7102">
        <v>96.2</v>
      </c>
      <c r="H7102">
        <v>6.0000000000000001E-3</v>
      </c>
      <c r="I7102" s="2">
        <v>1.814961E-6</v>
      </c>
      <c r="J7102">
        <v>0</v>
      </c>
      <c r="K7102">
        <v>0</v>
      </c>
      <c r="L7102">
        <v>40.82</v>
      </c>
      <c r="M7102">
        <v>215.3</v>
      </c>
    </row>
    <row r="7103" spans="1:13" x14ac:dyDescent="0.3">
      <c r="A7103" s="1">
        <v>45006.0625</v>
      </c>
      <c r="B7103">
        <v>62951</v>
      </c>
      <c r="C7103">
        <v>12.89</v>
      </c>
      <c r="D7103">
        <v>12.89</v>
      </c>
      <c r="E7103">
        <v>21.7</v>
      </c>
      <c r="F7103">
        <v>78.930000000000007</v>
      </c>
      <c r="G7103">
        <v>96.2</v>
      </c>
      <c r="H7103">
        <v>8.0000000000000002E-3</v>
      </c>
      <c r="I7103" s="2">
        <v>2.2977590000000002E-6</v>
      </c>
      <c r="J7103">
        <v>0</v>
      </c>
      <c r="K7103">
        <v>0</v>
      </c>
      <c r="L7103">
        <v>32.79</v>
      </c>
      <c r="M7103">
        <v>218.1</v>
      </c>
    </row>
    <row r="7104" spans="1:13" x14ac:dyDescent="0.3">
      <c r="A7104" s="1">
        <v>45006.065972222219</v>
      </c>
      <c r="B7104">
        <v>62952</v>
      </c>
      <c r="C7104">
        <v>12.89</v>
      </c>
      <c r="D7104">
        <v>12.89</v>
      </c>
      <c r="E7104">
        <v>21.69</v>
      </c>
      <c r="F7104">
        <v>78.92</v>
      </c>
      <c r="G7104">
        <v>96.3</v>
      </c>
      <c r="H7104">
        <v>5.0000000000000001E-3</v>
      </c>
      <c r="I7104" s="2">
        <v>1.645088E-6</v>
      </c>
      <c r="J7104">
        <v>0</v>
      </c>
      <c r="K7104">
        <v>0</v>
      </c>
      <c r="L7104">
        <v>46.09</v>
      </c>
      <c r="M7104">
        <v>228.3</v>
      </c>
    </row>
    <row r="7105" spans="1:13" x14ac:dyDescent="0.3">
      <c r="A7105" s="1">
        <v>45006.069444444445</v>
      </c>
      <c r="B7105">
        <v>62953</v>
      </c>
      <c r="C7105">
        <v>12.89</v>
      </c>
      <c r="D7105">
        <v>12.89</v>
      </c>
      <c r="E7105">
        <v>21.67</v>
      </c>
      <c r="F7105">
        <v>78.92</v>
      </c>
      <c r="G7105">
        <v>96.3</v>
      </c>
      <c r="H7105">
        <v>8.0000000000000002E-3</v>
      </c>
      <c r="I7105" s="2">
        <v>2.5302170000000002E-6</v>
      </c>
      <c r="J7105">
        <v>0</v>
      </c>
      <c r="K7105">
        <v>0</v>
      </c>
      <c r="L7105">
        <v>29.69</v>
      </c>
      <c r="M7105">
        <v>220.6</v>
      </c>
    </row>
    <row r="7106" spans="1:13" x14ac:dyDescent="0.3">
      <c r="A7106" s="1">
        <v>45006.072916666664</v>
      </c>
      <c r="B7106">
        <v>62954</v>
      </c>
      <c r="C7106">
        <v>12.89</v>
      </c>
      <c r="D7106">
        <v>12.89</v>
      </c>
      <c r="E7106">
        <v>21.66</v>
      </c>
      <c r="F7106">
        <v>78.989999999999995</v>
      </c>
      <c r="G7106">
        <v>96.4</v>
      </c>
      <c r="H7106">
        <v>4.0000000000000001E-3</v>
      </c>
      <c r="I7106" s="2">
        <v>1.2427570000000001E-6</v>
      </c>
      <c r="J7106">
        <v>0</v>
      </c>
      <c r="K7106">
        <v>6.9000000000000006E-2</v>
      </c>
      <c r="L7106">
        <v>13.56</v>
      </c>
      <c r="M7106">
        <v>220</v>
      </c>
    </row>
    <row r="7107" spans="1:13" x14ac:dyDescent="0.3">
      <c r="A7107" s="1">
        <v>45006.076388888891</v>
      </c>
      <c r="B7107">
        <v>62955</v>
      </c>
      <c r="C7107">
        <v>12.89</v>
      </c>
      <c r="D7107">
        <v>12.89</v>
      </c>
      <c r="E7107">
        <v>21.66</v>
      </c>
      <c r="F7107">
        <v>79.02</v>
      </c>
      <c r="G7107">
        <v>96.6</v>
      </c>
      <c r="H7107">
        <v>5.0000000000000001E-3</v>
      </c>
      <c r="I7107" s="2">
        <v>1.6182659999999999E-6</v>
      </c>
      <c r="J7107">
        <v>0</v>
      </c>
      <c r="K7107">
        <v>0</v>
      </c>
      <c r="L7107">
        <v>13.57</v>
      </c>
      <c r="M7107">
        <v>188.1</v>
      </c>
    </row>
    <row r="7108" spans="1:13" x14ac:dyDescent="0.3">
      <c r="A7108" s="1">
        <v>45006.079861111109</v>
      </c>
      <c r="B7108">
        <v>62956</v>
      </c>
      <c r="C7108">
        <v>12.89</v>
      </c>
      <c r="D7108">
        <v>12.89</v>
      </c>
      <c r="E7108">
        <v>21.66</v>
      </c>
      <c r="F7108">
        <v>79.010000000000005</v>
      </c>
      <c r="G7108">
        <v>96.8</v>
      </c>
      <c r="H7108">
        <v>8.0000000000000002E-3</v>
      </c>
      <c r="I7108" s="2">
        <v>2.4139880000000002E-6</v>
      </c>
      <c r="J7108">
        <v>0</v>
      </c>
      <c r="K7108">
        <v>0</v>
      </c>
      <c r="L7108">
        <v>9.06</v>
      </c>
      <c r="M7108">
        <v>290.3</v>
      </c>
    </row>
    <row r="7109" spans="1:13" x14ac:dyDescent="0.3">
      <c r="A7109" s="1">
        <v>45006.083333333336</v>
      </c>
      <c r="B7109">
        <v>62957</v>
      </c>
      <c r="C7109">
        <v>12.88</v>
      </c>
      <c r="D7109">
        <v>12.89</v>
      </c>
      <c r="E7109">
        <v>21.66</v>
      </c>
      <c r="F7109">
        <v>79.010000000000005</v>
      </c>
      <c r="G7109">
        <v>96.9</v>
      </c>
      <c r="H7109">
        <v>6.0000000000000001E-3</v>
      </c>
      <c r="I7109" s="2">
        <v>1.859665E-6</v>
      </c>
      <c r="J7109">
        <v>0</v>
      </c>
      <c r="K7109">
        <v>0</v>
      </c>
      <c r="L7109">
        <v>9.18</v>
      </c>
      <c r="M7109">
        <v>180.2</v>
      </c>
    </row>
    <row r="7110" spans="1:13" x14ac:dyDescent="0.3">
      <c r="A7110" s="1">
        <v>45006.086805555555</v>
      </c>
      <c r="B7110">
        <v>62958</v>
      </c>
      <c r="C7110">
        <v>12.89</v>
      </c>
      <c r="D7110">
        <v>12.89</v>
      </c>
      <c r="E7110">
        <v>21.66</v>
      </c>
      <c r="F7110">
        <v>78.930000000000007</v>
      </c>
      <c r="G7110">
        <v>96.8</v>
      </c>
      <c r="H7110">
        <v>0.01</v>
      </c>
      <c r="I7110" s="2">
        <v>2.8789040000000002E-6</v>
      </c>
      <c r="J7110">
        <v>0</v>
      </c>
      <c r="K7110">
        <v>0</v>
      </c>
      <c r="L7110">
        <v>10.55</v>
      </c>
      <c r="M7110">
        <v>179.5</v>
      </c>
    </row>
    <row r="7111" spans="1:13" x14ac:dyDescent="0.3">
      <c r="A7111" s="1">
        <v>45006.090277777781</v>
      </c>
      <c r="B7111">
        <v>62959</v>
      </c>
      <c r="C7111">
        <v>12.88</v>
      </c>
      <c r="D7111">
        <v>12.89</v>
      </c>
      <c r="E7111">
        <v>21.68</v>
      </c>
      <c r="F7111">
        <v>78.86</v>
      </c>
      <c r="G7111">
        <v>96.7</v>
      </c>
      <c r="H7111">
        <v>5.0000000000000001E-3</v>
      </c>
      <c r="I7111" s="2">
        <v>1.5199179999999999E-6</v>
      </c>
      <c r="J7111">
        <v>0</v>
      </c>
      <c r="K7111">
        <v>4.7E-2</v>
      </c>
      <c r="L7111">
        <v>163.9</v>
      </c>
      <c r="M7111">
        <v>240.5</v>
      </c>
    </row>
    <row r="7112" spans="1:13" x14ac:dyDescent="0.3">
      <c r="A7112" s="1">
        <v>45006.09375</v>
      </c>
      <c r="B7112">
        <v>62960</v>
      </c>
      <c r="C7112">
        <v>12.88</v>
      </c>
      <c r="D7112">
        <v>12.89</v>
      </c>
      <c r="E7112">
        <v>21.7</v>
      </c>
      <c r="F7112">
        <v>79</v>
      </c>
      <c r="G7112">
        <v>96.8</v>
      </c>
      <c r="H7112">
        <v>7.0000000000000001E-3</v>
      </c>
      <c r="I7112" s="2">
        <v>2.029538E-6</v>
      </c>
      <c r="J7112">
        <v>0</v>
      </c>
      <c r="K7112">
        <v>0</v>
      </c>
      <c r="L7112">
        <v>131.19999999999999</v>
      </c>
      <c r="M7112">
        <v>274.39999999999998</v>
      </c>
    </row>
    <row r="7113" spans="1:13" x14ac:dyDescent="0.3">
      <c r="A7113" s="1">
        <v>45006.097222222219</v>
      </c>
      <c r="B7113">
        <v>62961</v>
      </c>
      <c r="C7113">
        <v>12.88</v>
      </c>
      <c r="D7113">
        <v>12.89</v>
      </c>
      <c r="E7113">
        <v>21.73</v>
      </c>
      <c r="F7113">
        <v>78.989999999999995</v>
      </c>
      <c r="G7113">
        <v>96.4</v>
      </c>
      <c r="H7113">
        <v>8.0000000000000002E-3</v>
      </c>
      <c r="I7113" s="2">
        <v>2.2530560000000001E-6</v>
      </c>
      <c r="J7113">
        <v>0</v>
      </c>
      <c r="K7113">
        <v>0</v>
      </c>
      <c r="L7113">
        <v>29.17</v>
      </c>
      <c r="M7113">
        <v>221.6</v>
      </c>
    </row>
    <row r="7114" spans="1:13" x14ac:dyDescent="0.3">
      <c r="A7114" s="1">
        <v>45006.100694444445</v>
      </c>
      <c r="B7114">
        <v>62962</v>
      </c>
      <c r="C7114">
        <v>12.88</v>
      </c>
      <c r="D7114">
        <v>12.89</v>
      </c>
      <c r="E7114">
        <v>21.78</v>
      </c>
      <c r="F7114">
        <v>79.2</v>
      </c>
      <c r="G7114">
        <v>96.1</v>
      </c>
      <c r="H7114">
        <v>8.0000000000000002E-3</v>
      </c>
      <c r="I7114" s="2">
        <v>2.3245809999999998E-6</v>
      </c>
      <c r="J7114">
        <v>0</v>
      </c>
      <c r="K7114">
        <v>0.26100000000000001</v>
      </c>
      <c r="L7114">
        <v>6.4000000000000001E-2</v>
      </c>
      <c r="M7114">
        <v>254.8</v>
      </c>
    </row>
    <row r="7115" spans="1:13" x14ac:dyDescent="0.3">
      <c r="A7115" s="1">
        <v>45006.104166666664</v>
      </c>
      <c r="B7115">
        <v>62963</v>
      </c>
      <c r="C7115">
        <v>12.88</v>
      </c>
      <c r="D7115">
        <v>12.89</v>
      </c>
      <c r="E7115">
        <v>21.83</v>
      </c>
      <c r="F7115">
        <v>79.16</v>
      </c>
      <c r="G7115">
        <v>95.7</v>
      </c>
      <c r="H7115">
        <v>6.0000000000000001E-3</v>
      </c>
      <c r="I7115" s="2">
        <v>1.913309E-6</v>
      </c>
      <c r="J7115">
        <v>0</v>
      </c>
      <c r="K7115">
        <v>0.72399999999999998</v>
      </c>
      <c r="L7115">
        <v>299.2</v>
      </c>
      <c r="M7115">
        <v>221.2</v>
      </c>
    </row>
    <row r="7116" spans="1:13" x14ac:dyDescent="0.3">
      <c r="A7116" s="1">
        <v>45006.107638888891</v>
      </c>
      <c r="B7116">
        <v>62964</v>
      </c>
      <c r="C7116">
        <v>12.88</v>
      </c>
      <c r="D7116">
        <v>12.89</v>
      </c>
      <c r="E7116">
        <v>21.88</v>
      </c>
      <c r="F7116">
        <v>79.02</v>
      </c>
      <c r="G7116">
        <v>95.5</v>
      </c>
      <c r="H7116">
        <v>8.9999999999999993E-3</v>
      </c>
      <c r="I7116" s="2">
        <v>2.56598E-6</v>
      </c>
      <c r="J7116">
        <v>0</v>
      </c>
      <c r="K7116">
        <v>0.46600000000000003</v>
      </c>
      <c r="L7116">
        <v>20.96</v>
      </c>
      <c r="M7116">
        <v>302.2</v>
      </c>
    </row>
    <row r="7117" spans="1:13" x14ac:dyDescent="0.3">
      <c r="A7117" s="1">
        <v>45006.111111111109</v>
      </c>
      <c r="B7117">
        <v>62965</v>
      </c>
      <c r="C7117">
        <v>12.88</v>
      </c>
      <c r="D7117">
        <v>12.89</v>
      </c>
      <c r="E7117">
        <v>21.9</v>
      </c>
      <c r="F7117">
        <v>78.48</v>
      </c>
      <c r="G7117">
        <v>95.2</v>
      </c>
      <c r="H7117">
        <v>6.0000000000000001E-3</v>
      </c>
      <c r="I7117" s="2">
        <v>1.6540289999999999E-6</v>
      </c>
      <c r="J7117">
        <v>0</v>
      </c>
      <c r="K7117">
        <v>0.748</v>
      </c>
      <c r="L7117">
        <v>37.42</v>
      </c>
      <c r="M7117">
        <v>243.9</v>
      </c>
    </row>
    <row r="7118" spans="1:13" x14ac:dyDescent="0.3">
      <c r="A7118" s="1">
        <v>45006.114583333336</v>
      </c>
      <c r="B7118">
        <v>62966</v>
      </c>
      <c r="C7118">
        <v>12.88</v>
      </c>
      <c r="D7118">
        <v>12.89</v>
      </c>
      <c r="E7118">
        <v>21.86</v>
      </c>
      <c r="F7118">
        <v>78.239999999999995</v>
      </c>
      <c r="G7118">
        <v>95</v>
      </c>
      <c r="H7118">
        <v>5.0000000000000001E-3</v>
      </c>
      <c r="I7118" s="2">
        <v>1.54674E-6</v>
      </c>
      <c r="J7118">
        <v>0</v>
      </c>
      <c r="K7118">
        <v>1.4019999999999999</v>
      </c>
      <c r="L7118">
        <v>39.99</v>
      </c>
      <c r="M7118">
        <v>224.6</v>
      </c>
    </row>
    <row r="7119" spans="1:13" x14ac:dyDescent="0.3">
      <c r="A7119" s="1">
        <v>45006.118055555555</v>
      </c>
      <c r="B7119">
        <v>62967</v>
      </c>
      <c r="C7119">
        <v>12.88</v>
      </c>
      <c r="D7119">
        <v>12.89</v>
      </c>
      <c r="E7119">
        <v>21.8</v>
      </c>
      <c r="F7119">
        <v>78.17</v>
      </c>
      <c r="G7119">
        <v>95.1</v>
      </c>
      <c r="H7119">
        <v>7.0000000000000001E-3</v>
      </c>
      <c r="I7119" s="2">
        <v>2.127886E-6</v>
      </c>
      <c r="J7119">
        <v>0</v>
      </c>
      <c r="K7119">
        <v>0.38</v>
      </c>
      <c r="L7119">
        <v>50.6</v>
      </c>
      <c r="M7119">
        <v>201.7</v>
      </c>
    </row>
    <row r="7120" spans="1:13" x14ac:dyDescent="0.3">
      <c r="A7120" s="1">
        <v>45006.121527777781</v>
      </c>
      <c r="B7120">
        <v>62968</v>
      </c>
      <c r="C7120">
        <v>12.88</v>
      </c>
      <c r="D7120">
        <v>12.89</v>
      </c>
      <c r="E7120">
        <v>21.73</v>
      </c>
      <c r="F7120">
        <v>77.97</v>
      </c>
      <c r="G7120">
        <v>94.2</v>
      </c>
      <c r="H7120">
        <v>0.01</v>
      </c>
      <c r="I7120" s="2">
        <v>2.9236080000000001E-6</v>
      </c>
      <c r="J7120">
        <v>0</v>
      </c>
      <c r="K7120">
        <v>1.1479999999999999</v>
      </c>
      <c r="L7120">
        <v>16.7</v>
      </c>
      <c r="M7120">
        <v>203</v>
      </c>
    </row>
    <row r="7121" spans="1:13" x14ac:dyDescent="0.3">
      <c r="A7121" s="1">
        <v>45006.125</v>
      </c>
      <c r="B7121">
        <v>62969</v>
      </c>
      <c r="C7121">
        <v>12.88</v>
      </c>
      <c r="D7121">
        <v>12.89</v>
      </c>
      <c r="E7121">
        <v>21.67</v>
      </c>
      <c r="F7121">
        <v>77.81</v>
      </c>
      <c r="G7121">
        <v>93.2</v>
      </c>
      <c r="H7121">
        <v>5.0000000000000001E-3</v>
      </c>
      <c r="I7121" s="2">
        <v>1.609325E-6</v>
      </c>
      <c r="J7121">
        <v>0</v>
      </c>
      <c r="K7121">
        <v>0.59199999999999997</v>
      </c>
      <c r="L7121">
        <v>58.64</v>
      </c>
      <c r="M7121">
        <v>200.3</v>
      </c>
    </row>
    <row r="7122" spans="1:13" x14ac:dyDescent="0.3">
      <c r="A7122" s="1">
        <v>45006.128472222219</v>
      </c>
      <c r="B7122">
        <v>62970</v>
      </c>
      <c r="C7122">
        <v>12.88</v>
      </c>
      <c r="D7122">
        <v>12.88</v>
      </c>
      <c r="E7122">
        <v>21.62</v>
      </c>
      <c r="F7122">
        <v>77.81</v>
      </c>
      <c r="G7122">
        <v>92</v>
      </c>
      <c r="H7122">
        <v>5.0000000000000001E-3</v>
      </c>
      <c r="I7122" s="2">
        <v>1.394749E-6</v>
      </c>
      <c r="J7122">
        <v>0</v>
      </c>
      <c r="K7122">
        <v>1.4419999999999999</v>
      </c>
      <c r="L7122">
        <v>31.13</v>
      </c>
      <c r="M7122">
        <v>195.6</v>
      </c>
    </row>
    <row r="7123" spans="1:13" x14ac:dyDescent="0.3">
      <c r="A7123" s="1">
        <v>45006.131944444445</v>
      </c>
      <c r="B7123">
        <v>62971</v>
      </c>
      <c r="C7123">
        <v>12.88</v>
      </c>
      <c r="D7123">
        <v>12.88</v>
      </c>
      <c r="E7123">
        <v>21.58</v>
      </c>
      <c r="F7123">
        <v>77.94</v>
      </c>
      <c r="G7123">
        <v>91.3</v>
      </c>
      <c r="H7123">
        <v>8.0000000000000002E-3</v>
      </c>
      <c r="I7123" s="2">
        <v>2.3335219999999999E-6</v>
      </c>
      <c r="J7123">
        <v>0</v>
      </c>
      <c r="K7123">
        <v>1.385</v>
      </c>
      <c r="L7123">
        <v>33.619999999999997</v>
      </c>
      <c r="M7123">
        <v>212</v>
      </c>
    </row>
    <row r="7124" spans="1:13" x14ac:dyDescent="0.3">
      <c r="A7124" s="1">
        <v>45006.135416666664</v>
      </c>
      <c r="B7124">
        <v>62972</v>
      </c>
      <c r="C7124">
        <v>12.88</v>
      </c>
      <c r="D7124">
        <v>12.88</v>
      </c>
      <c r="E7124">
        <v>21.55</v>
      </c>
      <c r="F7124">
        <v>78.19</v>
      </c>
      <c r="G7124">
        <v>90</v>
      </c>
      <c r="H7124">
        <v>7.0000000000000001E-3</v>
      </c>
      <c r="I7124" s="2">
        <v>2.047419E-6</v>
      </c>
      <c r="J7124">
        <v>0</v>
      </c>
      <c r="K7124">
        <v>1.6240000000000001</v>
      </c>
      <c r="L7124">
        <v>334.8</v>
      </c>
      <c r="M7124">
        <v>202</v>
      </c>
    </row>
    <row r="7125" spans="1:13" x14ac:dyDescent="0.3">
      <c r="A7125" s="1">
        <v>45006.138888888891</v>
      </c>
      <c r="B7125">
        <v>62973</v>
      </c>
      <c r="C7125">
        <v>12.88</v>
      </c>
      <c r="D7125">
        <v>12.88</v>
      </c>
      <c r="E7125">
        <v>21.54</v>
      </c>
      <c r="F7125">
        <v>78.36</v>
      </c>
      <c r="G7125">
        <v>90.3</v>
      </c>
      <c r="H7125">
        <v>5.0000000000000001E-3</v>
      </c>
      <c r="I7125" s="2">
        <v>1.627207E-6</v>
      </c>
      <c r="J7125">
        <v>0</v>
      </c>
      <c r="K7125">
        <v>0.55500000000000005</v>
      </c>
      <c r="L7125">
        <v>28.46</v>
      </c>
      <c r="M7125">
        <v>251</v>
      </c>
    </row>
    <row r="7126" spans="1:13" x14ac:dyDescent="0.3">
      <c r="A7126" s="1">
        <v>45006.142361111109</v>
      </c>
      <c r="B7126">
        <v>62974</v>
      </c>
      <c r="C7126">
        <v>12.88</v>
      </c>
      <c r="D7126">
        <v>12.88</v>
      </c>
      <c r="E7126">
        <v>21.55</v>
      </c>
      <c r="F7126">
        <v>78.33</v>
      </c>
      <c r="G7126">
        <v>90.8</v>
      </c>
      <c r="H7126">
        <v>8.0000000000000002E-3</v>
      </c>
      <c r="I7126" s="2">
        <v>2.3335219999999999E-6</v>
      </c>
      <c r="J7126">
        <v>0</v>
      </c>
      <c r="K7126">
        <v>0.21099999999999999</v>
      </c>
      <c r="L7126">
        <v>36.950000000000003</v>
      </c>
      <c r="M7126">
        <v>196.3</v>
      </c>
    </row>
    <row r="7127" spans="1:13" x14ac:dyDescent="0.3">
      <c r="A7127" s="1">
        <v>45006.145833333336</v>
      </c>
      <c r="B7127">
        <v>62975</v>
      </c>
      <c r="C7127">
        <v>12.88</v>
      </c>
      <c r="D7127">
        <v>12.88</v>
      </c>
      <c r="E7127">
        <v>21.54</v>
      </c>
      <c r="F7127">
        <v>77.989999999999995</v>
      </c>
      <c r="G7127">
        <v>91.3</v>
      </c>
      <c r="H7127">
        <v>7.0000000000000001E-3</v>
      </c>
      <c r="I7127" s="2">
        <v>2.0921229999999998E-6</v>
      </c>
      <c r="J7127">
        <v>0</v>
      </c>
      <c r="K7127">
        <v>0</v>
      </c>
      <c r="L7127">
        <v>27.83</v>
      </c>
      <c r="M7127">
        <v>196.8</v>
      </c>
    </row>
    <row r="7128" spans="1:13" x14ac:dyDescent="0.3">
      <c r="A7128" s="1">
        <v>45006.149305555555</v>
      </c>
      <c r="B7128">
        <v>62976</v>
      </c>
      <c r="C7128">
        <v>12.88</v>
      </c>
      <c r="D7128">
        <v>12.88</v>
      </c>
      <c r="E7128">
        <v>21.47</v>
      </c>
      <c r="F7128">
        <v>77.59</v>
      </c>
      <c r="G7128">
        <v>92.3</v>
      </c>
      <c r="H7128">
        <v>6.0000000000000001E-3</v>
      </c>
      <c r="I7128" s="2">
        <v>1.9490720000000002E-6</v>
      </c>
      <c r="J7128">
        <v>0</v>
      </c>
      <c r="K7128">
        <v>1.1639999999999999</v>
      </c>
      <c r="L7128">
        <v>29.3</v>
      </c>
      <c r="M7128">
        <v>191.8</v>
      </c>
    </row>
    <row r="7129" spans="1:13" x14ac:dyDescent="0.3">
      <c r="A7129" s="1">
        <v>45006.152777777781</v>
      </c>
      <c r="B7129">
        <v>62977</v>
      </c>
      <c r="C7129">
        <v>12.88</v>
      </c>
      <c r="D7129">
        <v>12.88</v>
      </c>
      <c r="E7129">
        <v>21.33</v>
      </c>
      <c r="F7129">
        <v>77.31</v>
      </c>
      <c r="G7129">
        <v>92.5</v>
      </c>
      <c r="H7129">
        <v>6.0000000000000001E-3</v>
      </c>
      <c r="I7129" s="2">
        <v>1.743436E-6</v>
      </c>
      <c r="J7129">
        <v>0</v>
      </c>
      <c r="K7129">
        <v>4.7E-2</v>
      </c>
      <c r="L7129">
        <v>28.54</v>
      </c>
      <c r="M7129">
        <v>191</v>
      </c>
    </row>
    <row r="7130" spans="1:13" x14ac:dyDescent="0.3">
      <c r="A7130" s="1">
        <v>45006.15625</v>
      </c>
      <c r="B7130">
        <v>62978</v>
      </c>
      <c r="C7130">
        <v>12.88</v>
      </c>
      <c r="D7130">
        <v>12.88</v>
      </c>
      <c r="E7130">
        <v>21.18</v>
      </c>
      <c r="F7130">
        <v>77</v>
      </c>
      <c r="G7130">
        <v>92.5</v>
      </c>
      <c r="H7130">
        <v>3.0000000000000001E-3</v>
      </c>
      <c r="I7130" s="2">
        <v>8.6724749999999997E-7</v>
      </c>
      <c r="J7130">
        <v>0</v>
      </c>
      <c r="K7130">
        <v>9.5000000000000001E-2</v>
      </c>
      <c r="L7130">
        <v>39.25</v>
      </c>
      <c r="M7130">
        <v>194.2</v>
      </c>
    </row>
    <row r="7131" spans="1:13" x14ac:dyDescent="0.3">
      <c r="A7131" s="1">
        <v>45006.159722222219</v>
      </c>
      <c r="B7131">
        <v>62979</v>
      </c>
      <c r="C7131">
        <v>12.87</v>
      </c>
      <c r="D7131">
        <v>12.88</v>
      </c>
      <c r="E7131">
        <v>21.04</v>
      </c>
      <c r="F7131">
        <v>77.34</v>
      </c>
      <c r="G7131">
        <v>93.4</v>
      </c>
      <c r="H7131">
        <v>6.0000000000000001E-3</v>
      </c>
      <c r="I7131" s="2">
        <v>1.93119E-6</v>
      </c>
      <c r="J7131">
        <v>0</v>
      </c>
      <c r="K7131">
        <v>0</v>
      </c>
      <c r="L7131">
        <v>33.659999999999997</v>
      </c>
      <c r="M7131">
        <v>193.6</v>
      </c>
    </row>
    <row r="7132" spans="1:13" x14ac:dyDescent="0.3">
      <c r="A7132" s="1">
        <v>45006.163194444445</v>
      </c>
      <c r="B7132">
        <v>62980</v>
      </c>
      <c r="C7132">
        <v>12.88</v>
      </c>
      <c r="D7132">
        <v>12.88</v>
      </c>
      <c r="E7132">
        <v>20.94</v>
      </c>
      <c r="F7132">
        <v>77.75</v>
      </c>
      <c r="G7132">
        <v>93.6</v>
      </c>
      <c r="H7132">
        <v>6.0000000000000001E-3</v>
      </c>
      <c r="I7132" s="2">
        <v>1.9490720000000002E-6</v>
      </c>
      <c r="J7132">
        <v>0</v>
      </c>
      <c r="K7132">
        <v>0</v>
      </c>
      <c r="L7132">
        <v>46.42</v>
      </c>
      <c r="M7132">
        <v>176.7</v>
      </c>
    </row>
    <row r="7133" spans="1:13" x14ac:dyDescent="0.3">
      <c r="A7133" s="1">
        <v>45006.166666666664</v>
      </c>
      <c r="B7133">
        <v>62981</v>
      </c>
      <c r="C7133">
        <v>12.87</v>
      </c>
      <c r="D7133">
        <v>12.88</v>
      </c>
      <c r="E7133">
        <v>20.91</v>
      </c>
      <c r="F7133">
        <v>77.86</v>
      </c>
      <c r="G7133">
        <v>93.6</v>
      </c>
      <c r="H7133">
        <v>5.0000000000000001E-3</v>
      </c>
      <c r="I7133" s="2">
        <v>1.376867E-6</v>
      </c>
      <c r="J7133">
        <v>0</v>
      </c>
      <c r="K7133">
        <v>0</v>
      </c>
      <c r="L7133">
        <v>45.13</v>
      </c>
      <c r="M7133">
        <v>182.6</v>
      </c>
    </row>
    <row r="7134" spans="1:13" x14ac:dyDescent="0.3">
      <c r="A7134" s="1">
        <v>45006.170138888891</v>
      </c>
      <c r="B7134">
        <v>62982</v>
      </c>
      <c r="C7134">
        <v>12.87</v>
      </c>
      <c r="D7134">
        <v>12.88</v>
      </c>
      <c r="E7134">
        <v>20.89</v>
      </c>
      <c r="F7134">
        <v>77.94</v>
      </c>
      <c r="G7134">
        <v>94.3</v>
      </c>
      <c r="H7134">
        <v>6.0000000000000001E-3</v>
      </c>
      <c r="I7134" s="2">
        <v>1.7702579999999999E-6</v>
      </c>
      <c r="J7134">
        <v>0</v>
      </c>
      <c r="K7134">
        <v>0</v>
      </c>
      <c r="L7134">
        <v>37.549999999999997</v>
      </c>
      <c r="M7134">
        <v>175.4</v>
      </c>
    </row>
    <row r="7135" spans="1:13" x14ac:dyDescent="0.3">
      <c r="A7135" s="1">
        <v>45006.173611111109</v>
      </c>
      <c r="B7135">
        <v>62983</v>
      </c>
      <c r="C7135">
        <v>12.87</v>
      </c>
      <c r="D7135">
        <v>12.88</v>
      </c>
      <c r="E7135">
        <v>20.89</v>
      </c>
      <c r="F7135">
        <v>77.930000000000007</v>
      </c>
      <c r="G7135">
        <v>95</v>
      </c>
      <c r="H7135">
        <v>5.0000000000000001E-3</v>
      </c>
      <c r="I7135" s="2">
        <v>1.600385E-6</v>
      </c>
      <c r="J7135">
        <v>0</v>
      </c>
      <c r="K7135">
        <v>0</v>
      </c>
      <c r="L7135">
        <v>25.74</v>
      </c>
      <c r="M7135">
        <v>166.9</v>
      </c>
    </row>
    <row r="7136" spans="1:13" x14ac:dyDescent="0.3">
      <c r="A7136" s="1">
        <v>45006.177083333336</v>
      </c>
      <c r="B7136">
        <v>62984</v>
      </c>
      <c r="C7136">
        <v>12.87</v>
      </c>
      <c r="D7136">
        <v>12.88</v>
      </c>
      <c r="E7136">
        <v>20.9</v>
      </c>
      <c r="F7136">
        <v>77.84</v>
      </c>
      <c r="G7136">
        <v>95.3</v>
      </c>
      <c r="H7136">
        <v>8.0000000000000002E-3</v>
      </c>
      <c r="I7136" s="2">
        <v>2.378225E-6</v>
      </c>
      <c r="J7136">
        <v>0</v>
      </c>
      <c r="K7136">
        <v>0</v>
      </c>
      <c r="L7136">
        <v>42.79</v>
      </c>
      <c r="M7136">
        <v>161.5</v>
      </c>
    </row>
    <row r="7137" spans="1:13" x14ac:dyDescent="0.3">
      <c r="A7137" s="1">
        <v>45006.180555555555</v>
      </c>
      <c r="B7137">
        <v>62985</v>
      </c>
      <c r="C7137">
        <v>12.87</v>
      </c>
      <c r="D7137">
        <v>12.88</v>
      </c>
      <c r="E7137">
        <v>20.91</v>
      </c>
      <c r="F7137">
        <v>77.91</v>
      </c>
      <c r="G7137">
        <v>95.5</v>
      </c>
      <c r="H7137">
        <v>7.0000000000000001E-3</v>
      </c>
      <c r="I7137" s="2">
        <v>2.1725890000000001E-6</v>
      </c>
      <c r="J7137">
        <v>0</v>
      </c>
      <c r="K7137">
        <v>0</v>
      </c>
      <c r="L7137">
        <v>42.81</v>
      </c>
      <c r="M7137">
        <v>170.5</v>
      </c>
    </row>
    <row r="7138" spans="1:13" x14ac:dyDescent="0.3">
      <c r="A7138" s="1">
        <v>45006.184027777781</v>
      </c>
      <c r="B7138">
        <v>62986</v>
      </c>
      <c r="C7138">
        <v>12.87</v>
      </c>
      <c r="D7138">
        <v>12.88</v>
      </c>
      <c r="E7138">
        <v>20.92</v>
      </c>
      <c r="F7138">
        <v>77.92</v>
      </c>
      <c r="G7138">
        <v>95.8</v>
      </c>
      <c r="H7138">
        <v>7.0000000000000001E-3</v>
      </c>
      <c r="I7138" s="2">
        <v>2.1368259999999999E-6</v>
      </c>
      <c r="J7138">
        <v>0</v>
      </c>
      <c r="K7138">
        <v>0</v>
      </c>
      <c r="L7138">
        <v>42.82</v>
      </c>
      <c r="M7138">
        <v>168.2</v>
      </c>
    </row>
    <row r="7139" spans="1:13" x14ac:dyDescent="0.3">
      <c r="A7139" s="1">
        <v>45006.1875</v>
      </c>
      <c r="B7139">
        <v>62987</v>
      </c>
      <c r="C7139">
        <v>12.87</v>
      </c>
      <c r="D7139">
        <v>12.87</v>
      </c>
      <c r="E7139">
        <v>20.91</v>
      </c>
      <c r="F7139">
        <v>77.83</v>
      </c>
      <c r="G7139">
        <v>96</v>
      </c>
      <c r="H7139">
        <v>7.0000000000000001E-3</v>
      </c>
      <c r="I7139" s="2">
        <v>2.127886E-6</v>
      </c>
      <c r="J7139">
        <v>0</v>
      </c>
      <c r="K7139">
        <v>0</v>
      </c>
      <c r="L7139">
        <v>71.31</v>
      </c>
      <c r="M7139">
        <v>205</v>
      </c>
    </row>
    <row r="7140" spans="1:13" x14ac:dyDescent="0.3">
      <c r="A7140" s="1">
        <v>45006.190972222219</v>
      </c>
      <c r="B7140">
        <v>62988</v>
      </c>
      <c r="C7140">
        <v>12.87</v>
      </c>
      <c r="D7140">
        <v>12.87</v>
      </c>
      <c r="E7140">
        <v>20.89</v>
      </c>
      <c r="F7140">
        <v>77.67</v>
      </c>
      <c r="G7140">
        <v>96.3</v>
      </c>
      <c r="H7140">
        <v>5.0000000000000001E-3</v>
      </c>
      <c r="I7140" s="2">
        <v>1.448393E-6</v>
      </c>
      <c r="J7140">
        <v>0</v>
      </c>
      <c r="K7140">
        <v>0</v>
      </c>
      <c r="L7140">
        <v>71.319999999999993</v>
      </c>
      <c r="M7140">
        <v>186.7</v>
      </c>
    </row>
    <row r="7141" spans="1:13" x14ac:dyDescent="0.3">
      <c r="A7141" s="1">
        <v>45006.194444444445</v>
      </c>
      <c r="B7141">
        <v>62989</v>
      </c>
      <c r="C7141">
        <v>12.87</v>
      </c>
      <c r="D7141">
        <v>12.87</v>
      </c>
      <c r="E7141">
        <v>20.85</v>
      </c>
      <c r="F7141">
        <v>77.48</v>
      </c>
      <c r="G7141">
        <v>96.6</v>
      </c>
      <c r="H7141">
        <v>4.0000000000000001E-3</v>
      </c>
      <c r="I7141" s="2">
        <v>1.332164E-6</v>
      </c>
      <c r="J7141">
        <v>0</v>
      </c>
      <c r="K7141">
        <v>9.9000000000000005E-2</v>
      </c>
      <c r="L7141">
        <v>64.7</v>
      </c>
      <c r="M7141">
        <v>206.2</v>
      </c>
    </row>
    <row r="7142" spans="1:13" x14ac:dyDescent="0.3">
      <c r="A7142" s="1">
        <v>45006.197916666664</v>
      </c>
      <c r="B7142">
        <v>62990</v>
      </c>
      <c r="C7142">
        <v>12.87</v>
      </c>
      <c r="D7142">
        <v>12.87</v>
      </c>
      <c r="E7142">
        <v>20.82</v>
      </c>
      <c r="F7142">
        <v>77.53</v>
      </c>
      <c r="G7142">
        <v>96.5</v>
      </c>
      <c r="H7142">
        <v>6.0000000000000001E-3</v>
      </c>
      <c r="I7142" s="2">
        <v>1.7881390000000001E-6</v>
      </c>
      <c r="J7142">
        <v>0</v>
      </c>
      <c r="K7142">
        <v>2.5000000000000001E-2</v>
      </c>
      <c r="L7142">
        <v>76.98</v>
      </c>
      <c r="M7142">
        <v>192.6</v>
      </c>
    </row>
    <row r="7143" spans="1:13" x14ac:dyDescent="0.3">
      <c r="A7143" s="1">
        <v>45006.201388888891</v>
      </c>
      <c r="B7143">
        <v>62991</v>
      </c>
      <c r="C7143">
        <v>12.87</v>
      </c>
      <c r="D7143">
        <v>12.87</v>
      </c>
      <c r="E7143">
        <v>20.79</v>
      </c>
      <c r="F7143">
        <v>77.489999999999995</v>
      </c>
      <c r="G7143">
        <v>96.5</v>
      </c>
      <c r="H7143">
        <v>7.0000000000000001E-3</v>
      </c>
      <c r="I7143" s="2">
        <v>2.011657E-6</v>
      </c>
      <c r="J7143">
        <v>0</v>
      </c>
      <c r="K7143">
        <v>4.7E-2</v>
      </c>
      <c r="L7143">
        <v>18.55</v>
      </c>
      <c r="M7143">
        <v>199.2</v>
      </c>
    </row>
    <row r="7144" spans="1:13" x14ac:dyDescent="0.3">
      <c r="A7144" s="1">
        <v>45006.204861111109</v>
      </c>
      <c r="B7144">
        <v>62992</v>
      </c>
      <c r="C7144">
        <v>12.87</v>
      </c>
      <c r="D7144">
        <v>12.87</v>
      </c>
      <c r="E7144">
        <v>20.77</v>
      </c>
      <c r="F7144">
        <v>77.53</v>
      </c>
      <c r="G7144">
        <v>96.3</v>
      </c>
      <c r="H7144">
        <v>6.0000000000000001E-3</v>
      </c>
      <c r="I7144" s="2">
        <v>1.8864869999999999E-6</v>
      </c>
      <c r="J7144">
        <v>0</v>
      </c>
      <c r="K7144">
        <v>0.123</v>
      </c>
      <c r="L7144">
        <v>14.55</v>
      </c>
      <c r="M7144">
        <v>145.6</v>
      </c>
    </row>
    <row r="7145" spans="1:13" x14ac:dyDescent="0.3">
      <c r="A7145" s="1">
        <v>45006.208333333336</v>
      </c>
      <c r="B7145">
        <v>62993</v>
      </c>
      <c r="C7145">
        <v>12.87</v>
      </c>
      <c r="D7145">
        <v>12.87</v>
      </c>
      <c r="E7145">
        <v>20.76</v>
      </c>
      <c r="F7145">
        <v>77.680000000000007</v>
      </c>
      <c r="G7145">
        <v>96.6</v>
      </c>
      <c r="H7145">
        <v>5.0000000000000001E-3</v>
      </c>
      <c r="I7145" s="2">
        <v>1.41263E-6</v>
      </c>
      <c r="J7145">
        <v>0</v>
      </c>
      <c r="K7145">
        <v>0</v>
      </c>
      <c r="L7145">
        <v>17.47</v>
      </c>
      <c r="M7145">
        <v>142.1</v>
      </c>
    </row>
    <row r="7146" spans="1:13" x14ac:dyDescent="0.3">
      <c r="A7146" s="1">
        <v>45006.211805555555</v>
      </c>
      <c r="B7146">
        <v>62994</v>
      </c>
      <c r="C7146">
        <v>12.87</v>
      </c>
      <c r="D7146">
        <v>12.87</v>
      </c>
      <c r="E7146">
        <v>20.75</v>
      </c>
      <c r="F7146">
        <v>77.66</v>
      </c>
      <c r="G7146">
        <v>96.6</v>
      </c>
      <c r="H7146">
        <v>7.0000000000000001E-3</v>
      </c>
      <c r="I7146" s="2">
        <v>2.0384790000000001E-6</v>
      </c>
      <c r="J7146">
        <v>0</v>
      </c>
      <c r="K7146">
        <v>6.4000000000000001E-2</v>
      </c>
      <c r="L7146">
        <v>83.5</v>
      </c>
      <c r="M7146">
        <v>171.3</v>
      </c>
    </row>
    <row r="7147" spans="1:13" x14ac:dyDescent="0.3">
      <c r="A7147" s="1">
        <v>45006.215277777781</v>
      </c>
      <c r="B7147">
        <v>62995</v>
      </c>
      <c r="C7147">
        <v>12.87</v>
      </c>
      <c r="D7147">
        <v>12.87</v>
      </c>
      <c r="E7147">
        <v>20.76</v>
      </c>
      <c r="F7147">
        <v>77.819999999999993</v>
      </c>
      <c r="G7147">
        <v>96.3</v>
      </c>
      <c r="H7147">
        <v>5.0000000000000001E-3</v>
      </c>
      <c r="I7147" s="2">
        <v>1.5377999999999999E-6</v>
      </c>
      <c r="J7147">
        <v>0</v>
      </c>
      <c r="K7147">
        <v>0.20399999999999999</v>
      </c>
      <c r="L7147">
        <v>42.54</v>
      </c>
      <c r="M7147">
        <v>145.4</v>
      </c>
    </row>
    <row r="7148" spans="1:13" x14ac:dyDescent="0.3">
      <c r="A7148" s="1">
        <v>45006.21875</v>
      </c>
      <c r="B7148">
        <v>62996</v>
      </c>
      <c r="C7148">
        <v>12.86</v>
      </c>
      <c r="D7148">
        <v>12.87</v>
      </c>
      <c r="E7148">
        <v>20.79</v>
      </c>
      <c r="F7148">
        <v>77.75</v>
      </c>
      <c r="G7148">
        <v>96.1</v>
      </c>
      <c r="H7148">
        <v>7.0000000000000001E-3</v>
      </c>
      <c r="I7148" s="2">
        <v>2.011657E-6</v>
      </c>
      <c r="J7148">
        <v>0</v>
      </c>
      <c r="K7148">
        <v>0</v>
      </c>
      <c r="L7148">
        <v>54.74</v>
      </c>
      <c r="M7148">
        <v>156.5</v>
      </c>
    </row>
    <row r="7149" spans="1:13" x14ac:dyDescent="0.3">
      <c r="A7149" s="1">
        <v>45006.222222222219</v>
      </c>
      <c r="B7149">
        <v>62997</v>
      </c>
      <c r="C7149">
        <v>12.86</v>
      </c>
      <c r="D7149">
        <v>12.87</v>
      </c>
      <c r="E7149">
        <v>20.82</v>
      </c>
      <c r="F7149">
        <v>77.75</v>
      </c>
      <c r="G7149">
        <v>95.8</v>
      </c>
      <c r="H7149">
        <v>6.0000000000000001E-3</v>
      </c>
      <c r="I7149" s="2">
        <v>1.93119E-6</v>
      </c>
      <c r="J7149">
        <v>0</v>
      </c>
      <c r="K7149">
        <v>3.5999999999999997E-2</v>
      </c>
      <c r="L7149">
        <v>50.54</v>
      </c>
      <c r="M7149">
        <v>165.6</v>
      </c>
    </row>
    <row r="7150" spans="1:13" x14ac:dyDescent="0.3">
      <c r="A7150" s="1">
        <v>45006.225694444445</v>
      </c>
      <c r="B7150">
        <v>62998</v>
      </c>
      <c r="C7150">
        <v>12.86</v>
      </c>
      <c r="D7150">
        <v>12.87</v>
      </c>
      <c r="E7150">
        <v>20.86</v>
      </c>
      <c r="F7150">
        <v>77.97</v>
      </c>
      <c r="G7150">
        <v>95.1</v>
      </c>
      <c r="H7150">
        <v>7.0000000000000001E-3</v>
      </c>
      <c r="I7150" s="2">
        <v>2.145767E-6</v>
      </c>
      <c r="J7150">
        <v>0</v>
      </c>
      <c r="K7150">
        <v>0.122</v>
      </c>
      <c r="L7150">
        <v>29.49</v>
      </c>
      <c r="M7150">
        <v>172.6</v>
      </c>
    </row>
    <row r="7151" spans="1:13" x14ac:dyDescent="0.3">
      <c r="A7151" s="1">
        <v>45006.229166666664</v>
      </c>
      <c r="B7151">
        <v>62999</v>
      </c>
      <c r="C7151">
        <v>12.86</v>
      </c>
      <c r="D7151">
        <v>12.87</v>
      </c>
      <c r="E7151">
        <v>20.9</v>
      </c>
      <c r="F7151">
        <v>78.22</v>
      </c>
      <c r="G7151">
        <v>95</v>
      </c>
      <c r="H7151">
        <v>7.0000000000000001E-3</v>
      </c>
      <c r="I7151" s="2">
        <v>2.0653010000000002E-6</v>
      </c>
      <c r="J7151">
        <v>0</v>
      </c>
      <c r="K7151">
        <v>0</v>
      </c>
      <c r="L7151">
        <v>16.059999999999999</v>
      </c>
      <c r="M7151">
        <v>140.30000000000001</v>
      </c>
    </row>
    <row r="7152" spans="1:13" x14ac:dyDescent="0.3">
      <c r="A7152" s="1">
        <v>45006.232638888891</v>
      </c>
      <c r="B7152">
        <v>63000</v>
      </c>
      <c r="C7152">
        <v>12.86</v>
      </c>
      <c r="D7152">
        <v>12.87</v>
      </c>
      <c r="E7152">
        <v>20.94</v>
      </c>
      <c r="F7152">
        <v>78.25</v>
      </c>
      <c r="G7152">
        <v>95.2</v>
      </c>
      <c r="H7152">
        <v>7.0000000000000001E-3</v>
      </c>
      <c r="I7152" s="2">
        <v>2.029538E-6</v>
      </c>
      <c r="J7152">
        <v>0</v>
      </c>
      <c r="K7152">
        <v>0</v>
      </c>
      <c r="L7152">
        <v>15.38</v>
      </c>
      <c r="M7152">
        <v>152.80000000000001</v>
      </c>
    </row>
    <row r="7153" spans="1:13" x14ac:dyDescent="0.3">
      <c r="A7153" s="1">
        <v>45006.236111111109</v>
      </c>
      <c r="B7153">
        <v>63001</v>
      </c>
      <c r="C7153">
        <v>12.86</v>
      </c>
      <c r="D7153">
        <v>12.87</v>
      </c>
      <c r="E7153">
        <v>20.96</v>
      </c>
      <c r="F7153">
        <v>78.180000000000007</v>
      </c>
      <c r="G7153">
        <v>95.7</v>
      </c>
      <c r="H7153">
        <v>4.0000000000000001E-3</v>
      </c>
      <c r="I7153" s="2">
        <v>1.296401E-6</v>
      </c>
      <c r="J7153">
        <v>0</v>
      </c>
      <c r="K7153">
        <v>0</v>
      </c>
      <c r="L7153">
        <v>194.5</v>
      </c>
      <c r="M7153">
        <v>166.5</v>
      </c>
    </row>
    <row r="7154" spans="1:13" x14ac:dyDescent="0.3">
      <c r="A7154" s="1">
        <v>45006.239583333336</v>
      </c>
      <c r="B7154">
        <v>63002</v>
      </c>
      <c r="C7154">
        <v>12.86</v>
      </c>
      <c r="D7154">
        <v>12.87</v>
      </c>
      <c r="E7154">
        <v>20.97</v>
      </c>
      <c r="F7154">
        <v>77.86</v>
      </c>
      <c r="G7154">
        <v>95.7</v>
      </c>
      <c r="H7154">
        <v>6.0000000000000001E-3</v>
      </c>
      <c r="I7154" s="2">
        <v>1.814961E-6</v>
      </c>
      <c r="J7154">
        <v>0</v>
      </c>
      <c r="K7154">
        <v>0.314</v>
      </c>
      <c r="L7154">
        <v>26.65</v>
      </c>
      <c r="M7154">
        <v>251.6</v>
      </c>
    </row>
    <row r="7155" spans="1:13" x14ac:dyDescent="0.3">
      <c r="A7155" s="1">
        <v>45006.243055555555</v>
      </c>
      <c r="B7155">
        <v>63003</v>
      </c>
      <c r="C7155">
        <v>12.86</v>
      </c>
      <c r="D7155">
        <v>12.87</v>
      </c>
      <c r="E7155">
        <v>20.95</v>
      </c>
      <c r="F7155">
        <v>77.739999999999995</v>
      </c>
      <c r="G7155">
        <v>96</v>
      </c>
      <c r="H7155">
        <v>8.0000000000000002E-3</v>
      </c>
      <c r="I7155" s="2">
        <v>2.494454E-6</v>
      </c>
      <c r="J7155">
        <v>0</v>
      </c>
      <c r="K7155">
        <v>0.66900000000000004</v>
      </c>
      <c r="L7155">
        <v>215.8</v>
      </c>
      <c r="M7155">
        <v>235.1</v>
      </c>
    </row>
    <row r="7156" spans="1:13" x14ac:dyDescent="0.3">
      <c r="A7156" s="1">
        <v>45006.246527777781</v>
      </c>
      <c r="B7156">
        <v>63004</v>
      </c>
      <c r="C7156">
        <v>12.86</v>
      </c>
      <c r="D7156">
        <v>12.87</v>
      </c>
      <c r="E7156">
        <v>20.93</v>
      </c>
      <c r="F7156">
        <v>77.7</v>
      </c>
      <c r="G7156">
        <v>96.4</v>
      </c>
      <c r="H7156">
        <v>6.0000000000000001E-3</v>
      </c>
      <c r="I7156" s="2">
        <v>1.725554E-6</v>
      </c>
      <c r="J7156">
        <v>0</v>
      </c>
      <c r="K7156">
        <v>0.433</v>
      </c>
      <c r="L7156">
        <v>42.36</v>
      </c>
      <c r="M7156">
        <v>251.3</v>
      </c>
    </row>
    <row r="7157" spans="1:13" x14ac:dyDescent="0.3">
      <c r="A7157" s="1">
        <v>45006.25</v>
      </c>
      <c r="B7157">
        <v>63005</v>
      </c>
      <c r="C7157">
        <v>12.86</v>
      </c>
      <c r="D7157">
        <v>12.86</v>
      </c>
      <c r="E7157">
        <v>20.91</v>
      </c>
      <c r="F7157">
        <v>77.739999999999995</v>
      </c>
      <c r="G7157">
        <v>96.7</v>
      </c>
      <c r="H7157">
        <v>8.9999999999999993E-3</v>
      </c>
      <c r="I7157" s="2">
        <v>2.6196240000000001E-6</v>
      </c>
      <c r="J7157">
        <v>0</v>
      </c>
      <c r="K7157">
        <v>0.626</v>
      </c>
      <c r="L7157">
        <v>276.10000000000002</v>
      </c>
      <c r="M7157">
        <v>219</v>
      </c>
    </row>
    <row r="7158" spans="1:13" x14ac:dyDescent="0.3">
      <c r="A7158" s="1">
        <v>45006.253472222219</v>
      </c>
      <c r="B7158">
        <v>63006</v>
      </c>
      <c r="C7158">
        <v>12.86</v>
      </c>
      <c r="D7158">
        <v>12.86</v>
      </c>
      <c r="E7158">
        <v>20.9</v>
      </c>
      <c r="F7158">
        <v>77.69</v>
      </c>
      <c r="G7158">
        <v>96.9</v>
      </c>
      <c r="H7158">
        <v>0.01</v>
      </c>
      <c r="I7158" s="2">
        <v>2.8699639999999999E-6</v>
      </c>
      <c r="J7158">
        <v>0</v>
      </c>
      <c r="K7158">
        <v>0.19700000000000001</v>
      </c>
      <c r="L7158">
        <v>312.3</v>
      </c>
      <c r="M7158">
        <v>284.39999999999998</v>
      </c>
    </row>
    <row r="7159" spans="1:13" x14ac:dyDescent="0.3">
      <c r="A7159" s="1">
        <v>45006.256944444445</v>
      </c>
      <c r="B7159">
        <v>63007</v>
      </c>
      <c r="C7159">
        <v>12.86</v>
      </c>
      <c r="D7159">
        <v>12.86</v>
      </c>
      <c r="E7159">
        <v>20.88</v>
      </c>
      <c r="F7159">
        <v>77.67</v>
      </c>
      <c r="G7159">
        <v>97.2</v>
      </c>
      <c r="H7159">
        <v>3.7999999999999999E-2</v>
      </c>
      <c r="I7159" s="2">
        <v>1.128316E-5</v>
      </c>
      <c r="J7159">
        <v>0</v>
      </c>
      <c r="K7159">
        <v>0.71599999999999997</v>
      </c>
      <c r="L7159">
        <v>256.5</v>
      </c>
      <c r="M7159">
        <v>274</v>
      </c>
    </row>
    <row r="7160" spans="1:13" x14ac:dyDescent="0.3">
      <c r="A7160" s="1">
        <v>45006.260416666664</v>
      </c>
      <c r="B7160">
        <v>63008</v>
      </c>
      <c r="C7160">
        <v>12.86</v>
      </c>
      <c r="D7160">
        <v>12.86</v>
      </c>
      <c r="E7160">
        <v>20.88</v>
      </c>
      <c r="F7160">
        <v>77.680000000000007</v>
      </c>
      <c r="G7160">
        <v>97.4</v>
      </c>
      <c r="H7160">
        <v>0.16900000000000001</v>
      </c>
      <c r="I7160" s="2">
        <v>5.0666930000000003E-5</v>
      </c>
      <c r="J7160">
        <v>0</v>
      </c>
      <c r="K7160">
        <v>0.45500000000000002</v>
      </c>
      <c r="L7160">
        <v>112.4</v>
      </c>
      <c r="M7160">
        <v>230.7</v>
      </c>
    </row>
    <row r="7161" spans="1:13" x14ac:dyDescent="0.3">
      <c r="A7161" s="1">
        <v>45006.263888888891</v>
      </c>
      <c r="B7161">
        <v>63009</v>
      </c>
      <c r="C7161">
        <v>12.86</v>
      </c>
      <c r="D7161">
        <v>12.86</v>
      </c>
      <c r="E7161">
        <v>20.87</v>
      </c>
      <c r="F7161">
        <v>77.61</v>
      </c>
      <c r="G7161">
        <v>97.5</v>
      </c>
      <c r="H7161">
        <v>0.53400000000000003</v>
      </c>
      <c r="I7161">
        <v>1.603424E-4</v>
      </c>
      <c r="J7161">
        <v>0</v>
      </c>
      <c r="K7161">
        <v>2.5000000000000001E-2</v>
      </c>
      <c r="L7161">
        <v>108</v>
      </c>
      <c r="M7161">
        <v>261.7</v>
      </c>
    </row>
    <row r="7162" spans="1:13" x14ac:dyDescent="0.3">
      <c r="A7162" s="1">
        <v>45006.267361111109</v>
      </c>
      <c r="B7162">
        <v>63010</v>
      </c>
      <c r="C7162">
        <v>12.86</v>
      </c>
      <c r="D7162">
        <v>12.86</v>
      </c>
      <c r="E7162">
        <v>20.86</v>
      </c>
      <c r="F7162">
        <v>77.34</v>
      </c>
      <c r="G7162">
        <v>97.7</v>
      </c>
      <c r="H7162">
        <v>1.3580000000000001</v>
      </c>
      <c r="I7162">
        <v>4.0752589999999998E-4</v>
      </c>
      <c r="J7162">
        <v>0</v>
      </c>
      <c r="K7162">
        <v>7.0000000000000007E-2</v>
      </c>
      <c r="L7162">
        <v>270.39999999999998</v>
      </c>
      <c r="M7162">
        <v>243.3</v>
      </c>
    </row>
    <row r="7163" spans="1:13" x14ac:dyDescent="0.3">
      <c r="A7163" s="1">
        <v>45006.270833333336</v>
      </c>
      <c r="B7163">
        <v>63011</v>
      </c>
      <c r="C7163">
        <v>12.86</v>
      </c>
      <c r="D7163">
        <v>12.86</v>
      </c>
      <c r="E7163">
        <v>20.85</v>
      </c>
      <c r="F7163">
        <v>77.16</v>
      </c>
      <c r="G7163">
        <v>97.8</v>
      </c>
      <c r="H7163">
        <v>2.8959999999999999</v>
      </c>
      <c r="I7163">
        <v>8.6893729999999996E-4</v>
      </c>
      <c r="J7163">
        <v>0</v>
      </c>
      <c r="K7163">
        <v>0.14399999999999999</v>
      </c>
      <c r="L7163">
        <v>54.99</v>
      </c>
      <c r="M7163">
        <v>257</v>
      </c>
    </row>
    <row r="7164" spans="1:13" x14ac:dyDescent="0.3">
      <c r="A7164" s="1">
        <v>45006.274305555555</v>
      </c>
      <c r="B7164">
        <v>63012</v>
      </c>
      <c r="C7164">
        <v>12.86</v>
      </c>
      <c r="D7164">
        <v>12.86</v>
      </c>
      <c r="E7164">
        <v>20.87</v>
      </c>
      <c r="F7164">
        <v>77.099999999999994</v>
      </c>
      <c r="G7164">
        <v>97.8</v>
      </c>
      <c r="H7164">
        <v>5.8330000000000002</v>
      </c>
      <c r="I7164">
        <v>1.749802E-3</v>
      </c>
      <c r="J7164">
        <v>0</v>
      </c>
      <c r="K7164">
        <v>0.20200000000000001</v>
      </c>
      <c r="L7164">
        <v>192.3</v>
      </c>
      <c r="M7164">
        <v>296.2</v>
      </c>
    </row>
    <row r="7165" spans="1:13" x14ac:dyDescent="0.3">
      <c r="A7165" s="1">
        <v>45006.277777777781</v>
      </c>
      <c r="B7165">
        <v>63013</v>
      </c>
      <c r="C7165">
        <v>12.86</v>
      </c>
      <c r="D7165">
        <v>12.87</v>
      </c>
      <c r="E7165">
        <v>20.87</v>
      </c>
      <c r="F7165">
        <v>77.05</v>
      </c>
      <c r="G7165">
        <v>97.9</v>
      </c>
      <c r="H7165">
        <v>8.31</v>
      </c>
      <c r="I7165">
        <v>2.4929610000000001E-3</v>
      </c>
      <c r="J7165">
        <v>0</v>
      </c>
      <c r="K7165">
        <v>0.16300000000000001</v>
      </c>
      <c r="L7165">
        <v>31.06</v>
      </c>
      <c r="M7165">
        <v>209.9</v>
      </c>
    </row>
    <row r="7166" spans="1:13" x14ac:dyDescent="0.3">
      <c r="A7166" s="1">
        <v>45006.28125</v>
      </c>
      <c r="B7166">
        <v>63014</v>
      </c>
      <c r="C7166">
        <v>12.87</v>
      </c>
      <c r="D7166">
        <v>12.88</v>
      </c>
      <c r="E7166">
        <v>20.86</v>
      </c>
      <c r="F7166">
        <v>76.98</v>
      </c>
      <c r="G7166">
        <v>98.1</v>
      </c>
      <c r="H7166">
        <v>11.38</v>
      </c>
      <c r="I7166">
        <v>3.4126820000000002E-3</v>
      </c>
      <c r="J7166">
        <v>0</v>
      </c>
      <c r="K7166">
        <v>0</v>
      </c>
      <c r="L7166">
        <v>192.6</v>
      </c>
      <c r="M7166">
        <v>276.60000000000002</v>
      </c>
    </row>
    <row r="7167" spans="1:13" x14ac:dyDescent="0.3">
      <c r="A7167" s="1">
        <v>45006.284722222219</v>
      </c>
      <c r="B7167">
        <v>63015</v>
      </c>
      <c r="C7167">
        <v>12.88</v>
      </c>
      <c r="D7167">
        <v>12.89</v>
      </c>
      <c r="E7167">
        <v>20.84</v>
      </c>
      <c r="F7167">
        <v>76.94</v>
      </c>
      <c r="G7167">
        <v>98.1</v>
      </c>
      <c r="H7167">
        <v>15.75</v>
      </c>
      <c r="I7167">
        <v>4.7235749999999998E-3</v>
      </c>
      <c r="J7167">
        <v>0</v>
      </c>
      <c r="K7167">
        <v>0</v>
      </c>
      <c r="L7167">
        <v>53.25</v>
      </c>
      <c r="M7167">
        <v>266.3</v>
      </c>
    </row>
    <row r="7168" spans="1:13" x14ac:dyDescent="0.3">
      <c r="A7168" s="1">
        <v>45006.288194444445</v>
      </c>
      <c r="B7168">
        <v>63016</v>
      </c>
      <c r="C7168">
        <v>12.91</v>
      </c>
      <c r="D7168">
        <v>12.92</v>
      </c>
      <c r="E7168">
        <v>20.83</v>
      </c>
      <c r="F7168">
        <v>76.88</v>
      </c>
      <c r="G7168">
        <v>98.2</v>
      </c>
      <c r="H7168">
        <v>20.82</v>
      </c>
      <c r="I7168">
        <v>6.244594E-3</v>
      </c>
      <c r="J7168">
        <v>0</v>
      </c>
      <c r="K7168">
        <v>1.2E-2</v>
      </c>
      <c r="L7168">
        <v>96.8</v>
      </c>
      <c r="M7168">
        <v>278</v>
      </c>
    </row>
    <row r="7169" spans="1:13" x14ac:dyDescent="0.3">
      <c r="A7169" s="1">
        <v>45006.291666666664</v>
      </c>
      <c r="B7169">
        <v>63017</v>
      </c>
      <c r="C7169">
        <v>12.93</v>
      </c>
      <c r="D7169">
        <v>12.95</v>
      </c>
      <c r="E7169">
        <v>20.83</v>
      </c>
      <c r="F7169">
        <v>76.81</v>
      </c>
      <c r="G7169">
        <v>97.9</v>
      </c>
      <c r="H7169">
        <v>25.99</v>
      </c>
      <c r="I7169">
        <v>7.7975930000000002E-3</v>
      </c>
      <c r="J7169">
        <v>0</v>
      </c>
      <c r="K7169">
        <v>7.0000000000000007E-2</v>
      </c>
      <c r="L7169">
        <v>260.7</v>
      </c>
      <c r="M7169">
        <v>287.10000000000002</v>
      </c>
    </row>
    <row r="7170" spans="1:13" x14ac:dyDescent="0.3">
      <c r="A7170" s="1">
        <v>45006.295138888891</v>
      </c>
      <c r="B7170">
        <v>63018</v>
      </c>
      <c r="C7170">
        <v>12.73</v>
      </c>
      <c r="D7170">
        <v>12.76</v>
      </c>
      <c r="E7170">
        <v>21.46</v>
      </c>
      <c r="F7170">
        <v>76.77</v>
      </c>
      <c r="G7170">
        <v>97.8</v>
      </c>
      <c r="H7170">
        <v>31.77</v>
      </c>
      <c r="I7170">
        <v>9.5311849999999993E-3</v>
      </c>
      <c r="J7170">
        <v>0</v>
      </c>
      <c r="K7170">
        <v>3.5999999999999997E-2</v>
      </c>
      <c r="L7170">
        <v>282.7</v>
      </c>
      <c r="M7170">
        <v>292.10000000000002</v>
      </c>
    </row>
    <row r="7171" spans="1:13" x14ac:dyDescent="0.3">
      <c r="A7171" s="1">
        <v>45006.298611111109</v>
      </c>
      <c r="B7171">
        <v>63019</v>
      </c>
      <c r="C7171">
        <v>12.73</v>
      </c>
      <c r="D7171">
        <v>12.73</v>
      </c>
      <c r="E7171">
        <v>23.05</v>
      </c>
      <c r="F7171">
        <v>76.84</v>
      </c>
      <c r="G7171">
        <v>97.5</v>
      </c>
      <c r="H7171">
        <v>37.369999999999997</v>
      </c>
      <c r="I7171">
        <v>1.1210980000000001E-2</v>
      </c>
      <c r="J7171">
        <v>0</v>
      </c>
      <c r="K7171">
        <v>7.0999999999999994E-2</v>
      </c>
      <c r="L7171">
        <v>323.7</v>
      </c>
      <c r="M7171">
        <v>362.3</v>
      </c>
    </row>
    <row r="7172" spans="1:13" x14ac:dyDescent="0.3">
      <c r="A7172" s="1">
        <v>45006.302083333336</v>
      </c>
      <c r="B7172">
        <v>63020</v>
      </c>
      <c r="C7172">
        <v>12.71</v>
      </c>
      <c r="D7172">
        <v>12.73</v>
      </c>
      <c r="E7172">
        <v>23.97</v>
      </c>
      <c r="F7172">
        <v>76.81</v>
      </c>
      <c r="G7172">
        <v>97.1</v>
      </c>
      <c r="H7172">
        <v>42.38</v>
      </c>
      <c r="I7172">
        <v>1.2712869999999999E-2</v>
      </c>
      <c r="J7172">
        <v>0</v>
      </c>
      <c r="K7172">
        <v>0</v>
      </c>
      <c r="L7172">
        <v>1.6359999999999999</v>
      </c>
      <c r="M7172">
        <v>269.3</v>
      </c>
    </row>
    <row r="7173" spans="1:13" x14ac:dyDescent="0.3">
      <c r="A7173" s="1">
        <v>45006.305555555555</v>
      </c>
      <c r="B7173">
        <v>63021</v>
      </c>
      <c r="C7173">
        <v>12.72</v>
      </c>
      <c r="D7173">
        <v>12.74</v>
      </c>
      <c r="E7173">
        <v>24.51</v>
      </c>
      <c r="F7173">
        <v>76.930000000000007</v>
      </c>
      <c r="G7173">
        <v>97</v>
      </c>
      <c r="H7173">
        <v>48.2</v>
      </c>
      <c r="I7173">
        <v>1.4459339999999999E-2</v>
      </c>
      <c r="J7173">
        <v>0</v>
      </c>
      <c r="K7173">
        <v>6.4000000000000001E-2</v>
      </c>
      <c r="L7173">
        <v>272.3</v>
      </c>
      <c r="M7173">
        <v>307.2</v>
      </c>
    </row>
    <row r="7174" spans="1:13" x14ac:dyDescent="0.3">
      <c r="A7174" s="1">
        <v>45006.309027777781</v>
      </c>
      <c r="B7174">
        <v>63022</v>
      </c>
      <c r="C7174">
        <v>12.74</v>
      </c>
      <c r="D7174">
        <v>12.75</v>
      </c>
      <c r="E7174">
        <v>24.89</v>
      </c>
      <c r="F7174">
        <v>77.2</v>
      </c>
      <c r="G7174">
        <v>97.1</v>
      </c>
      <c r="H7174">
        <v>55.14</v>
      </c>
      <c r="I7174">
        <v>1.654214E-2</v>
      </c>
      <c r="J7174">
        <v>0</v>
      </c>
      <c r="K7174">
        <v>0</v>
      </c>
      <c r="L7174">
        <v>272.10000000000002</v>
      </c>
      <c r="M7174">
        <v>358.6</v>
      </c>
    </row>
    <row r="7175" spans="1:13" x14ac:dyDescent="0.3">
      <c r="A7175" s="1">
        <v>45006.3125</v>
      </c>
      <c r="B7175">
        <v>63023</v>
      </c>
      <c r="C7175">
        <v>12.74</v>
      </c>
      <c r="D7175">
        <v>12.76</v>
      </c>
      <c r="E7175">
        <v>25.17</v>
      </c>
      <c r="F7175">
        <v>77.45</v>
      </c>
      <c r="G7175">
        <v>97.1</v>
      </c>
      <c r="H7175">
        <v>62.73</v>
      </c>
      <c r="I7175">
        <v>1.8818410000000001E-2</v>
      </c>
      <c r="J7175">
        <v>0</v>
      </c>
      <c r="K7175">
        <v>5.8999999999999997E-2</v>
      </c>
      <c r="L7175">
        <v>6.4000000000000001E-2</v>
      </c>
      <c r="M7175">
        <v>356.6</v>
      </c>
    </row>
    <row r="7176" spans="1:13" x14ac:dyDescent="0.3">
      <c r="A7176" s="1">
        <v>45006.315972222219</v>
      </c>
      <c r="B7176">
        <v>63024</v>
      </c>
      <c r="C7176">
        <v>12.76</v>
      </c>
      <c r="D7176">
        <v>12.77</v>
      </c>
      <c r="E7176">
        <v>25.4</v>
      </c>
      <c r="F7176">
        <v>77.5</v>
      </c>
      <c r="G7176">
        <v>96.8</v>
      </c>
      <c r="H7176">
        <v>71.95</v>
      </c>
      <c r="I7176">
        <v>2.158593E-2</v>
      </c>
      <c r="J7176">
        <v>0</v>
      </c>
      <c r="K7176">
        <v>0</v>
      </c>
      <c r="L7176">
        <v>208.2</v>
      </c>
      <c r="M7176">
        <v>313.7</v>
      </c>
    </row>
    <row r="7177" spans="1:13" x14ac:dyDescent="0.3">
      <c r="A7177" s="1">
        <v>45006.319444444445</v>
      </c>
      <c r="B7177">
        <v>63025</v>
      </c>
      <c r="C7177">
        <v>12.78</v>
      </c>
      <c r="D7177">
        <v>12.79</v>
      </c>
      <c r="E7177">
        <v>25.6</v>
      </c>
      <c r="F7177">
        <v>77.599999999999994</v>
      </c>
      <c r="G7177">
        <v>96.3</v>
      </c>
      <c r="H7177">
        <v>80.099999999999994</v>
      </c>
      <c r="I7177">
        <v>2.4037200000000002E-2</v>
      </c>
      <c r="J7177">
        <v>0</v>
      </c>
      <c r="K7177">
        <v>0.24399999999999999</v>
      </c>
      <c r="L7177">
        <v>280.3</v>
      </c>
      <c r="M7177">
        <v>329.7</v>
      </c>
    </row>
    <row r="7178" spans="1:13" x14ac:dyDescent="0.3">
      <c r="A7178" s="1">
        <v>45006.322916666664</v>
      </c>
      <c r="B7178">
        <v>63026</v>
      </c>
      <c r="C7178">
        <v>12.79</v>
      </c>
      <c r="D7178">
        <v>12.8</v>
      </c>
      <c r="E7178">
        <v>25.8</v>
      </c>
      <c r="F7178">
        <v>77.77</v>
      </c>
      <c r="G7178">
        <v>96</v>
      </c>
      <c r="H7178">
        <v>89.1</v>
      </c>
      <c r="I7178">
        <v>2.672277E-2</v>
      </c>
      <c r="J7178">
        <v>0</v>
      </c>
      <c r="K7178">
        <v>0</v>
      </c>
      <c r="L7178">
        <v>273.8</v>
      </c>
      <c r="M7178">
        <v>333.5</v>
      </c>
    </row>
    <row r="7179" spans="1:13" x14ac:dyDescent="0.3">
      <c r="A7179" s="1">
        <v>45006.326388888891</v>
      </c>
      <c r="B7179">
        <v>63027</v>
      </c>
      <c r="C7179">
        <v>12.8</v>
      </c>
      <c r="D7179">
        <v>12.82</v>
      </c>
      <c r="E7179">
        <v>25.99</v>
      </c>
      <c r="F7179">
        <v>78</v>
      </c>
      <c r="G7179">
        <v>95.4</v>
      </c>
      <c r="H7179">
        <v>95.7</v>
      </c>
      <c r="I7179">
        <v>2.8713369999999998E-2</v>
      </c>
      <c r="J7179">
        <v>0</v>
      </c>
      <c r="K7179">
        <v>0</v>
      </c>
      <c r="L7179">
        <v>249.8</v>
      </c>
      <c r="M7179">
        <v>309.2</v>
      </c>
    </row>
    <row r="7180" spans="1:13" x14ac:dyDescent="0.3">
      <c r="A7180" s="1">
        <v>45006.329861111109</v>
      </c>
      <c r="B7180">
        <v>63028</v>
      </c>
      <c r="C7180">
        <v>12.82</v>
      </c>
      <c r="D7180">
        <v>12.83</v>
      </c>
      <c r="E7180">
        <v>26.18</v>
      </c>
      <c r="F7180">
        <v>78.2</v>
      </c>
      <c r="G7180">
        <v>95.3</v>
      </c>
      <c r="H7180">
        <v>100.3</v>
      </c>
      <c r="I7180">
        <v>3.0086870000000002E-2</v>
      </c>
      <c r="J7180">
        <v>0</v>
      </c>
      <c r="K7180">
        <v>0</v>
      </c>
      <c r="L7180">
        <v>251.2</v>
      </c>
      <c r="M7180">
        <v>316.39999999999998</v>
      </c>
    </row>
    <row r="7181" spans="1:13" x14ac:dyDescent="0.3">
      <c r="A7181" s="1">
        <v>45006.333333333336</v>
      </c>
      <c r="B7181">
        <v>63029</v>
      </c>
      <c r="C7181">
        <v>12.82</v>
      </c>
      <c r="D7181">
        <v>12.84</v>
      </c>
      <c r="E7181">
        <v>26.37</v>
      </c>
      <c r="F7181">
        <v>78.36</v>
      </c>
      <c r="G7181">
        <v>94.5</v>
      </c>
      <c r="H7181">
        <v>102.3</v>
      </c>
      <c r="I7181">
        <v>3.068618E-2</v>
      </c>
      <c r="J7181">
        <v>0</v>
      </c>
      <c r="K7181">
        <v>1.7999999999999999E-2</v>
      </c>
      <c r="L7181">
        <v>238.7</v>
      </c>
      <c r="M7181">
        <v>328.2</v>
      </c>
    </row>
    <row r="7182" spans="1:13" x14ac:dyDescent="0.3">
      <c r="A7182" s="1">
        <v>45006.336805555555</v>
      </c>
      <c r="B7182">
        <v>63030</v>
      </c>
      <c r="C7182">
        <v>12.83</v>
      </c>
      <c r="D7182">
        <v>12.85</v>
      </c>
      <c r="E7182">
        <v>26.54</v>
      </c>
      <c r="F7182">
        <v>78.599999999999994</v>
      </c>
      <c r="G7182">
        <v>95.1</v>
      </c>
      <c r="H7182">
        <v>103.9</v>
      </c>
      <c r="I7182">
        <v>3.1163E-2</v>
      </c>
      <c r="J7182">
        <v>0</v>
      </c>
      <c r="K7182">
        <v>5.1999999999999998E-2</v>
      </c>
      <c r="L7182">
        <v>318.5</v>
      </c>
      <c r="M7182">
        <v>320.8</v>
      </c>
    </row>
    <row r="7183" spans="1:13" x14ac:dyDescent="0.3">
      <c r="A7183" s="1">
        <v>45006.340277777781</v>
      </c>
      <c r="B7183">
        <v>63031</v>
      </c>
      <c r="C7183">
        <v>12.85</v>
      </c>
      <c r="D7183">
        <v>12.86</v>
      </c>
      <c r="E7183">
        <v>26.7</v>
      </c>
      <c r="F7183">
        <v>78.83</v>
      </c>
      <c r="G7183">
        <v>95</v>
      </c>
      <c r="H7183">
        <v>106.3</v>
      </c>
      <c r="I7183">
        <v>3.1880199999999997E-2</v>
      </c>
      <c r="J7183">
        <v>0</v>
      </c>
      <c r="K7183">
        <v>0</v>
      </c>
      <c r="L7183">
        <v>310</v>
      </c>
      <c r="M7183">
        <v>320.7</v>
      </c>
    </row>
    <row r="7184" spans="1:13" x14ac:dyDescent="0.3">
      <c r="A7184" s="1">
        <v>45006.34375</v>
      </c>
      <c r="B7184">
        <v>63032</v>
      </c>
      <c r="C7184">
        <v>12.86</v>
      </c>
      <c r="D7184">
        <v>12.87</v>
      </c>
      <c r="E7184">
        <v>26.84</v>
      </c>
      <c r="F7184">
        <v>78.81</v>
      </c>
      <c r="G7184">
        <v>95</v>
      </c>
      <c r="H7184">
        <v>110.9</v>
      </c>
      <c r="I7184">
        <v>3.3266039999999997E-2</v>
      </c>
      <c r="J7184">
        <v>0</v>
      </c>
      <c r="K7184">
        <v>0</v>
      </c>
      <c r="L7184">
        <v>308.2</v>
      </c>
      <c r="M7184">
        <v>309.60000000000002</v>
      </c>
    </row>
    <row r="7185" spans="1:13" x14ac:dyDescent="0.3">
      <c r="A7185" s="1">
        <v>45006.347222222219</v>
      </c>
      <c r="B7185">
        <v>63033</v>
      </c>
      <c r="C7185">
        <v>12.86</v>
      </c>
      <c r="D7185">
        <v>12.87</v>
      </c>
      <c r="E7185">
        <v>26.97</v>
      </c>
      <c r="F7185">
        <v>78.849999999999994</v>
      </c>
      <c r="G7185">
        <v>94.7</v>
      </c>
      <c r="H7185">
        <v>112.6</v>
      </c>
      <c r="I7185">
        <v>3.3780209999999998E-2</v>
      </c>
      <c r="J7185">
        <v>0</v>
      </c>
      <c r="K7185">
        <v>4.8000000000000001E-2</v>
      </c>
      <c r="L7185">
        <v>268.3</v>
      </c>
      <c r="M7185">
        <v>297.5</v>
      </c>
    </row>
    <row r="7186" spans="1:13" x14ac:dyDescent="0.3">
      <c r="A7186" s="1">
        <v>45006.350694444445</v>
      </c>
      <c r="B7186">
        <v>63034</v>
      </c>
      <c r="C7186">
        <v>12.87</v>
      </c>
      <c r="D7186">
        <v>12.87</v>
      </c>
      <c r="E7186">
        <v>27.09</v>
      </c>
      <c r="F7186">
        <v>78.72</v>
      </c>
      <c r="G7186">
        <v>94.4</v>
      </c>
      <c r="H7186">
        <v>113.3</v>
      </c>
      <c r="I7186">
        <v>3.397696E-2</v>
      </c>
      <c r="J7186">
        <v>0</v>
      </c>
      <c r="K7186">
        <v>5.5E-2</v>
      </c>
      <c r="L7186">
        <v>298.60000000000002</v>
      </c>
      <c r="M7186">
        <v>267.3</v>
      </c>
    </row>
    <row r="7187" spans="1:13" x14ac:dyDescent="0.3">
      <c r="A7187" s="1">
        <v>45006.354166666664</v>
      </c>
      <c r="B7187">
        <v>63035</v>
      </c>
      <c r="C7187">
        <v>12.86</v>
      </c>
      <c r="D7187">
        <v>12.88</v>
      </c>
      <c r="E7187">
        <v>27.18</v>
      </c>
      <c r="F7187">
        <v>78.73</v>
      </c>
      <c r="G7187">
        <v>94.1</v>
      </c>
      <c r="H7187">
        <v>114.9</v>
      </c>
      <c r="I7187">
        <v>3.4477010000000002E-2</v>
      </c>
      <c r="J7187">
        <v>0</v>
      </c>
      <c r="K7187">
        <v>0</v>
      </c>
      <c r="L7187">
        <v>190.3</v>
      </c>
      <c r="M7187">
        <v>255.6</v>
      </c>
    </row>
    <row r="7188" spans="1:13" x14ac:dyDescent="0.3">
      <c r="A7188" s="1">
        <v>45006.357638888891</v>
      </c>
      <c r="B7188">
        <v>63036</v>
      </c>
      <c r="C7188">
        <v>12.87</v>
      </c>
      <c r="D7188">
        <v>12.88</v>
      </c>
      <c r="E7188">
        <v>27.28</v>
      </c>
      <c r="F7188">
        <v>78.89</v>
      </c>
      <c r="G7188">
        <v>94</v>
      </c>
      <c r="H7188">
        <v>116.3</v>
      </c>
      <c r="I7188">
        <v>3.4878300000000001E-2</v>
      </c>
      <c r="J7188">
        <v>0</v>
      </c>
      <c r="K7188">
        <v>2.9000000000000001E-2</v>
      </c>
      <c r="L7188">
        <v>272.10000000000002</v>
      </c>
      <c r="M7188">
        <v>256.3</v>
      </c>
    </row>
    <row r="7189" spans="1:13" x14ac:dyDescent="0.3">
      <c r="A7189" s="1">
        <v>45006.361111111109</v>
      </c>
      <c r="B7189">
        <v>63037</v>
      </c>
      <c r="C7189">
        <v>12.87</v>
      </c>
      <c r="D7189">
        <v>12.89</v>
      </c>
      <c r="E7189">
        <v>27.37</v>
      </c>
      <c r="F7189">
        <v>79.099999999999994</v>
      </c>
      <c r="G7189">
        <v>93.6</v>
      </c>
      <c r="H7189">
        <v>116.9</v>
      </c>
      <c r="I7189">
        <v>3.5059399999999998E-2</v>
      </c>
      <c r="J7189">
        <v>0</v>
      </c>
      <c r="K7189">
        <v>0</v>
      </c>
      <c r="L7189">
        <v>59.96</v>
      </c>
      <c r="M7189">
        <v>236.3</v>
      </c>
    </row>
    <row r="7190" spans="1:13" x14ac:dyDescent="0.3">
      <c r="A7190" s="1">
        <v>45006.364583333336</v>
      </c>
      <c r="B7190">
        <v>63038</v>
      </c>
      <c r="C7190">
        <v>12.89</v>
      </c>
      <c r="D7190">
        <v>12.9</v>
      </c>
      <c r="E7190">
        <v>27.45</v>
      </c>
      <c r="F7190">
        <v>79.2</v>
      </c>
      <c r="G7190">
        <v>93</v>
      </c>
      <c r="H7190">
        <v>120.5</v>
      </c>
      <c r="I7190">
        <v>3.6148470000000002E-2</v>
      </c>
      <c r="J7190">
        <v>0</v>
      </c>
      <c r="K7190">
        <v>3.5999999999999997E-2</v>
      </c>
      <c r="L7190">
        <v>37.76</v>
      </c>
      <c r="M7190">
        <v>182</v>
      </c>
    </row>
    <row r="7191" spans="1:13" x14ac:dyDescent="0.3">
      <c r="A7191" s="1">
        <v>45006.368055555555</v>
      </c>
      <c r="B7191">
        <v>63039</v>
      </c>
      <c r="C7191">
        <v>12.89</v>
      </c>
      <c r="D7191">
        <v>12.91</v>
      </c>
      <c r="E7191">
        <v>27.56</v>
      </c>
      <c r="F7191">
        <v>79.739999999999995</v>
      </c>
      <c r="G7191">
        <v>93.6</v>
      </c>
      <c r="H7191">
        <v>125.1</v>
      </c>
      <c r="I7191">
        <v>3.754395E-2</v>
      </c>
      <c r="J7191">
        <v>0</v>
      </c>
      <c r="K7191">
        <v>0</v>
      </c>
      <c r="L7191">
        <v>126.3</v>
      </c>
      <c r="M7191">
        <v>184.2</v>
      </c>
    </row>
    <row r="7192" spans="1:13" x14ac:dyDescent="0.3">
      <c r="A7192" s="1">
        <v>45006.371527777781</v>
      </c>
      <c r="B7192">
        <v>63040</v>
      </c>
      <c r="C7192">
        <v>12.91</v>
      </c>
      <c r="D7192">
        <v>12.93</v>
      </c>
      <c r="E7192">
        <v>27.67</v>
      </c>
      <c r="F7192">
        <v>79.849999999999994</v>
      </c>
      <c r="G7192">
        <v>93.9</v>
      </c>
      <c r="H7192">
        <v>130.9</v>
      </c>
      <c r="I7192">
        <v>3.9260959999999998E-2</v>
      </c>
      <c r="J7192">
        <v>0</v>
      </c>
      <c r="K7192">
        <v>0</v>
      </c>
      <c r="L7192">
        <v>104.1</v>
      </c>
      <c r="M7192">
        <v>201.8</v>
      </c>
    </row>
    <row r="7193" spans="1:13" x14ac:dyDescent="0.3">
      <c r="A7193" s="1">
        <v>45006.375</v>
      </c>
      <c r="B7193">
        <v>63041</v>
      </c>
      <c r="C7193">
        <v>12.94</v>
      </c>
      <c r="D7193">
        <v>12.95</v>
      </c>
      <c r="E7193">
        <v>27.77</v>
      </c>
      <c r="F7193">
        <v>79.58</v>
      </c>
      <c r="G7193">
        <v>94.1</v>
      </c>
      <c r="H7193">
        <v>137.19999999999999</v>
      </c>
      <c r="I7193">
        <v>4.1159349999999997E-2</v>
      </c>
      <c r="J7193">
        <v>0</v>
      </c>
      <c r="K7193">
        <v>0</v>
      </c>
      <c r="L7193">
        <v>103.6</v>
      </c>
      <c r="M7193">
        <v>192.2</v>
      </c>
    </row>
    <row r="7194" spans="1:13" x14ac:dyDescent="0.3">
      <c r="A7194" s="1">
        <v>45006.378472222219</v>
      </c>
      <c r="B7194">
        <v>63042</v>
      </c>
      <c r="C7194">
        <v>12.96</v>
      </c>
      <c r="D7194">
        <v>12.98</v>
      </c>
      <c r="E7194">
        <v>27.88</v>
      </c>
      <c r="F7194">
        <v>79.62</v>
      </c>
      <c r="G7194">
        <v>94.7</v>
      </c>
      <c r="H7194">
        <v>145.30000000000001</v>
      </c>
      <c r="I7194">
        <v>4.3589669999999997E-2</v>
      </c>
      <c r="J7194">
        <v>0</v>
      </c>
      <c r="K7194">
        <v>0</v>
      </c>
      <c r="L7194">
        <v>41.51</v>
      </c>
      <c r="M7194">
        <v>179.6</v>
      </c>
    </row>
    <row r="7195" spans="1:13" x14ac:dyDescent="0.3">
      <c r="A7195" s="1">
        <v>45006.381944444445</v>
      </c>
      <c r="B7195">
        <v>63043</v>
      </c>
      <c r="C7195">
        <v>12.99</v>
      </c>
      <c r="D7195">
        <v>13.01</v>
      </c>
      <c r="E7195">
        <v>27.99</v>
      </c>
      <c r="F7195">
        <v>79.959999999999994</v>
      </c>
      <c r="G7195">
        <v>93.3</v>
      </c>
      <c r="H7195">
        <v>152</v>
      </c>
      <c r="I7195">
        <v>4.560558E-2</v>
      </c>
      <c r="J7195">
        <v>0</v>
      </c>
      <c r="K7195">
        <v>5.8999999999999997E-2</v>
      </c>
      <c r="L7195">
        <v>86.5</v>
      </c>
      <c r="M7195">
        <v>182.6</v>
      </c>
    </row>
    <row r="7196" spans="1:13" x14ac:dyDescent="0.3">
      <c r="A7196" s="1">
        <v>45006.385416666664</v>
      </c>
      <c r="B7196">
        <v>63044</v>
      </c>
      <c r="C7196">
        <v>13.02</v>
      </c>
      <c r="D7196">
        <v>13.04</v>
      </c>
      <c r="E7196">
        <v>28.11</v>
      </c>
      <c r="F7196">
        <v>79.849999999999994</v>
      </c>
      <c r="G7196">
        <v>93.5</v>
      </c>
      <c r="H7196">
        <v>158.4</v>
      </c>
      <c r="I7196">
        <v>4.7512430000000001E-2</v>
      </c>
      <c r="J7196">
        <v>0</v>
      </c>
      <c r="K7196">
        <v>0</v>
      </c>
      <c r="L7196">
        <v>270.89999999999998</v>
      </c>
      <c r="M7196">
        <v>212.1</v>
      </c>
    </row>
    <row r="7197" spans="1:13" x14ac:dyDescent="0.3">
      <c r="A7197" s="1">
        <v>45006.388888888891</v>
      </c>
      <c r="B7197">
        <v>63045</v>
      </c>
      <c r="C7197">
        <v>13.04</v>
      </c>
      <c r="D7197">
        <v>13.08</v>
      </c>
      <c r="E7197">
        <v>28.24</v>
      </c>
      <c r="F7197">
        <v>80.099999999999994</v>
      </c>
      <c r="G7197">
        <v>93.4</v>
      </c>
      <c r="H7197">
        <v>165.9</v>
      </c>
      <c r="I7197">
        <v>4.9772429999999999E-2</v>
      </c>
      <c r="J7197">
        <v>0</v>
      </c>
      <c r="K7197">
        <v>0</v>
      </c>
      <c r="L7197">
        <v>12.5</v>
      </c>
      <c r="M7197">
        <v>215.2</v>
      </c>
    </row>
    <row r="7198" spans="1:13" x14ac:dyDescent="0.3">
      <c r="A7198" s="1">
        <v>45006.392361111109</v>
      </c>
      <c r="B7198">
        <v>63046</v>
      </c>
      <c r="C7198">
        <v>13.09</v>
      </c>
      <c r="D7198">
        <v>13.12</v>
      </c>
      <c r="E7198">
        <v>28.37</v>
      </c>
      <c r="F7198">
        <v>80.099999999999994</v>
      </c>
      <c r="G7198">
        <v>92.6</v>
      </c>
      <c r="H7198">
        <v>172.4</v>
      </c>
      <c r="I7198">
        <v>5.1711229999999997E-2</v>
      </c>
      <c r="J7198">
        <v>0</v>
      </c>
      <c r="K7198">
        <v>9.4E-2</v>
      </c>
      <c r="L7198">
        <v>21.81</v>
      </c>
      <c r="M7198">
        <v>192.3</v>
      </c>
    </row>
    <row r="7199" spans="1:13" x14ac:dyDescent="0.3">
      <c r="A7199" s="1">
        <v>45006.395833333336</v>
      </c>
      <c r="B7199">
        <v>63047</v>
      </c>
      <c r="C7199">
        <v>13.14</v>
      </c>
      <c r="D7199">
        <v>13.17</v>
      </c>
      <c r="E7199">
        <v>28.5</v>
      </c>
      <c r="F7199">
        <v>80</v>
      </c>
      <c r="G7199">
        <v>92.5</v>
      </c>
      <c r="H7199">
        <v>176.3</v>
      </c>
      <c r="I7199">
        <v>5.2875430000000001E-2</v>
      </c>
      <c r="J7199">
        <v>0</v>
      </c>
      <c r="K7199">
        <v>0</v>
      </c>
      <c r="L7199">
        <v>22.26</v>
      </c>
      <c r="M7199">
        <v>149.5</v>
      </c>
    </row>
    <row r="7200" spans="1:13" x14ac:dyDescent="0.3">
      <c r="A7200" s="1">
        <v>45006.399305555555</v>
      </c>
      <c r="B7200">
        <v>63048</v>
      </c>
      <c r="C7200">
        <v>13.19</v>
      </c>
      <c r="D7200">
        <v>13.22</v>
      </c>
      <c r="E7200">
        <v>28.62</v>
      </c>
      <c r="F7200">
        <v>80.099999999999994</v>
      </c>
      <c r="G7200">
        <v>92.7</v>
      </c>
      <c r="H7200">
        <v>184.6</v>
      </c>
      <c r="I7200">
        <v>5.5388550000000002E-2</v>
      </c>
      <c r="J7200">
        <v>0</v>
      </c>
      <c r="K7200">
        <v>0</v>
      </c>
      <c r="L7200">
        <v>22.25</v>
      </c>
      <c r="M7200">
        <v>149.6</v>
      </c>
    </row>
    <row r="7201" spans="1:13" x14ac:dyDescent="0.3">
      <c r="A7201" s="1">
        <v>45006.402777777781</v>
      </c>
      <c r="B7201">
        <v>63049</v>
      </c>
      <c r="C7201">
        <v>13.24</v>
      </c>
      <c r="D7201">
        <v>13.26</v>
      </c>
      <c r="E7201">
        <v>28.75</v>
      </c>
      <c r="F7201">
        <v>80.2</v>
      </c>
      <c r="G7201">
        <v>93.3</v>
      </c>
      <c r="H7201">
        <v>191.5</v>
      </c>
      <c r="I7201">
        <v>5.7440310000000001E-2</v>
      </c>
      <c r="J7201">
        <v>0</v>
      </c>
      <c r="K7201">
        <v>0</v>
      </c>
      <c r="L7201">
        <v>22.28</v>
      </c>
      <c r="M7201">
        <v>147.9</v>
      </c>
    </row>
    <row r="7202" spans="1:13" x14ac:dyDescent="0.3">
      <c r="A7202" s="1">
        <v>45006.40625</v>
      </c>
      <c r="B7202">
        <v>63050</v>
      </c>
      <c r="C7202">
        <v>13.29</v>
      </c>
      <c r="D7202">
        <v>13.3</v>
      </c>
      <c r="E7202">
        <v>28.87</v>
      </c>
      <c r="F7202">
        <v>80.5</v>
      </c>
      <c r="G7202">
        <v>94.2</v>
      </c>
      <c r="H7202">
        <v>193.9</v>
      </c>
      <c r="I7202">
        <v>5.816528E-2</v>
      </c>
      <c r="J7202">
        <v>0</v>
      </c>
      <c r="K7202">
        <v>0</v>
      </c>
      <c r="L7202">
        <v>22.28</v>
      </c>
      <c r="M7202">
        <v>146.4</v>
      </c>
    </row>
    <row r="7203" spans="1:13" x14ac:dyDescent="0.3">
      <c r="A7203" s="1">
        <v>45006.409722222219</v>
      </c>
      <c r="B7203">
        <v>63051</v>
      </c>
      <c r="C7203">
        <v>13.32</v>
      </c>
      <c r="D7203">
        <v>13.34</v>
      </c>
      <c r="E7203">
        <v>29</v>
      </c>
      <c r="F7203">
        <v>81</v>
      </c>
      <c r="G7203">
        <v>94.3</v>
      </c>
      <c r="H7203">
        <v>198.7</v>
      </c>
      <c r="I7203">
        <v>5.9606699999999999E-2</v>
      </c>
      <c r="J7203">
        <v>0</v>
      </c>
      <c r="K7203">
        <v>0</v>
      </c>
      <c r="L7203">
        <v>8.11</v>
      </c>
      <c r="M7203">
        <v>149.80000000000001</v>
      </c>
    </row>
    <row r="7204" spans="1:13" x14ac:dyDescent="0.3">
      <c r="A7204" s="1">
        <v>45006.413194444445</v>
      </c>
      <c r="B7204">
        <v>63052</v>
      </c>
      <c r="C7204">
        <v>13.34</v>
      </c>
      <c r="D7204">
        <v>13.37</v>
      </c>
      <c r="E7204">
        <v>29.15</v>
      </c>
      <c r="F7204">
        <v>80.900000000000006</v>
      </c>
      <c r="G7204">
        <v>93.1</v>
      </c>
      <c r="H7204">
        <v>204.6</v>
      </c>
      <c r="I7204">
        <v>6.1368810000000003E-2</v>
      </c>
      <c r="J7204">
        <v>0</v>
      </c>
      <c r="K7204">
        <v>0.03</v>
      </c>
      <c r="L7204">
        <v>45.38</v>
      </c>
      <c r="M7204">
        <v>187</v>
      </c>
    </row>
    <row r="7205" spans="1:13" x14ac:dyDescent="0.3">
      <c r="A7205" s="1">
        <v>45006.416666666664</v>
      </c>
      <c r="B7205">
        <v>63053</v>
      </c>
      <c r="C7205">
        <v>13.38</v>
      </c>
      <c r="D7205">
        <v>13.4</v>
      </c>
      <c r="E7205">
        <v>29.31</v>
      </c>
      <c r="F7205">
        <v>80.900000000000006</v>
      </c>
      <c r="G7205">
        <v>92.8</v>
      </c>
      <c r="H7205">
        <v>212.1</v>
      </c>
      <c r="I7205">
        <v>6.3616980000000004E-2</v>
      </c>
      <c r="J7205">
        <v>0</v>
      </c>
      <c r="K7205">
        <v>0</v>
      </c>
      <c r="L7205">
        <v>56.8</v>
      </c>
      <c r="M7205">
        <v>160.5</v>
      </c>
    </row>
    <row r="7206" spans="1:13" x14ac:dyDescent="0.3">
      <c r="A7206" s="1">
        <v>45006.420138888891</v>
      </c>
      <c r="B7206">
        <v>63054</v>
      </c>
      <c r="C7206">
        <v>13.4</v>
      </c>
      <c r="D7206">
        <v>13.42</v>
      </c>
      <c r="E7206">
        <v>29.45</v>
      </c>
      <c r="F7206">
        <v>81</v>
      </c>
      <c r="G7206">
        <v>91.9</v>
      </c>
      <c r="H7206">
        <v>229.3</v>
      </c>
      <c r="I7206">
        <v>6.879035E-2</v>
      </c>
      <c r="J7206">
        <v>0</v>
      </c>
      <c r="K7206">
        <v>0</v>
      </c>
      <c r="L7206">
        <v>58.12</v>
      </c>
      <c r="M7206">
        <v>145.30000000000001</v>
      </c>
    </row>
    <row r="7207" spans="1:13" x14ac:dyDescent="0.3">
      <c r="A7207" s="1">
        <v>45006.423611111109</v>
      </c>
      <c r="B7207">
        <v>63055</v>
      </c>
      <c r="C7207">
        <v>13.44</v>
      </c>
      <c r="D7207">
        <v>13.46</v>
      </c>
      <c r="E7207">
        <v>29.61</v>
      </c>
      <c r="F7207">
        <v>81</v>
      </c>
      <c r="G7207">
        <v>91.6</v>
      </c>
      <c r="H7207">
        <v>302.7</v>
      </c>
      <c r="I7207">
        <v>9.0807639999999995E-2</v>
      </c>
      <c r="J7207">
        <v>0</v>
      </c>
      <c r="K7207">
        <v>0</v>
      </c>
      <c r="L7207">
        <v>55.72</v>
      </c>
      <c r="M7207">
        <v>145.19999999999999</v>
      </c>
    </row>
    <row r="7208" spans="1:13" x14ac:dyDescent="0.3">
      <c r="A7208" s="1">
        <v>45006.427083333336</v>
      </c>
      <c r="B7208">
        <v>63056</v>
      </c>
      <c r="C7208">
        <v>13.47</v>
      </c>
      <c r="D7208">
        <v>13.49</v>
      </c>
      <c r="E7208">
        <v>29.84</v>
      </c>
      <c r="F7208">
        <v>81.599999999999994</v>
      </c>
      <c r="G7208">
        <v>91.7</v>
      </c>
      <c r="H7208">
        <v>337.6</v>
      </c>
      <c r="I7208">
        <v>0.1012918</v>
      </c>
      <c r="J7208">
        <v>0</v>
      </c>
      <c r="K7208">
        <v>0</v>
      </c>
      <c r="L7208">
        <v>41.73</v>
      </c>
      <c r="M7208">
        <v>145.30000000000001</v>
      </c>
    </row>
    <row r="7209" spans="1:13" x14ac:dyDescent="0.3">
      <c r="A7209" s="1">
        <v>45006.430555555555</v>
      </c>
      <c r="B7209">
        <v>63057</v>
      </c>
      <c r="C7209">
        <v>13.52</v>
      </c>
      <c r="D7209">
        <v>13.55</v>
      </c>
      <c r="E7209">
        <v>30.14</v>
      </c>
      <c r="F7209">
        <v>82.4</v>
      </c>
      <c r="G7209">
        <v>91</v>
      </c>
      <c r="H7209">
        <v>497.8</v>
      </c>
      <c r="I7209">
        <v>0.14934249999999999</v>
      </c>
      <c r="J7209">
        <v>0</v>
      </c>
      <c r="K7209">
        <v>0</v>
      </c>
      <c r="L7209">
        <v>8.35</v>
      </c>
      <c r="M7209">
        <v>186</v>
      </c>
    </row>
    <row r="7210" spans="1:13" x14ac:dyDescent="0.3">
      <c r="A7210" s="1">
        <v>45006.434027777781</v>
      </c>
      <c r="B7210">
        <v>63058</v>
      </c>
      <c r="C7210">
        <v>13.57</v>
      </c>
      <c r="D7210">
        <v>13.63</v>
      </c>
      <c r="E7210">
        <v>30.69</v>
      </c>
      <c r="F7210">
        <v>83.2</v>
      </c>
      <c r="G7210">
        <v>87.6</v>
      </c>
      <c r="H7210">
        <v>690.8</v>
      </c>
      <c r="I7210">
        <v>0.20725379999999999</v>
      </c>
      <c r="J7210">
        <v>0</v>
      </c>
      <c r="K7210">
        <v>0.129</v>
      </c>
      <c r="L7210">
        <v>14.82</v>
      </c>
      <c r="M7210">
        <v>187.7</v>
      </c>
    </row>
    <row r="7211" spans="1:13" x14ac:dyDescent="0.3">
      <c r="A7211" s="1">
        <v>45006.4375</v>
      </c>
      <c r="B7211">
        <v>63059</v>
      </c>
      <c r="C7211">
        <v>13.5</v>
      </c>
      <c r="D7211">
        <v>13.53</v>
      </c>
      <c r="E7211">
        <v>31.93</v>
      </c>
      <c r="F7211">
        <v>84.4</v>
      </c>
      <c r="G7211">
        <v>86</v>
      </c>
      <c r="H7211">
        <v>503.2</v>
      </c>
      <c r="I7211">
        <v>0.15096109999999999</v>
      </c>
      <c r="J7211">
        <v>0</v>
      </c>
      <c r="K7211">
        <v>0</v>
      </c>
      <c r="L7211">
        <v>34.26</v>
      </c>
      <c r="M7211">
        <v>171.1</v>
      </c>
    </row>
    <row r="7212" spans="1:13" x14ac:dyDescent="0.3">
      <c r="A7212" s="1">
        <v>45006.440972222219</v>
      </c>
      <c r="B7212">
        <v>63060</v>
      </c>
      <c r="C7212">
        <v>13.48</v>
      </c>
      <c r="D7212">
        <v>13.48</v>
      </c>
      <c r="E7212">
        <v>33.18</v>
      </c>
      <c r="F7212">
        <v>85.9</v>
      </c>
      <c r="G7212">
        <v>84.2</v>
      </c>
      <c r="H7212">
        <v>7.0000000000000001E-3</v>
      </c>
      <c r="I7212" s="2">
        <v>2.1010639999999999E-6</v>
      </c>
      <c r="J7212">
        <v>0</v>
      </c>
      <c r="K7212">
        <v>0</v>
      </c>
      <c r="L7212">
        <v>348.1</v>
      </c>
      <c r="M7212">
        <v>211.3</v>
      </c>
    </row>
    <row r="7213" spans="1:13" x14ac:dyDescent="0.3">
      <c r="A7213" s="1">
        <v>45006.444444444445</v>
      </c>
      <c r="B7213">
        <v>63061</v>
      </c>
      <c r="C7213">
        <v>13.44</v>
      </c>
      <c r="D7213">
        <v>13.47</v>
      </c>
      <c r="E7213">
        <v>34.47</v>
      </c>
      <c r="F7213">
        <v>87.4</v>
      </c>
      <c r="G7213">
        <v>79.13</v>
      </c>
      <c r="H7213">
        <v>0.01</v>
      </c>
      <c r="I7213" s="2">
        <v>2.9504300000000001E-6</v>
      </c>
      <c r="J7213">
        <v>0</v>
      </c>
      <c r="K7213">
        <v>0</v>
      </c>
      <c r="L7213">
        <v>107.1</v>
      </c>
      <c r="M7213">
        <v>207.8</v>
      </c>
    </row>
    <row r="7214" spans="1:13" x14ac:dyDescent="0.3">
      <c r="A7214" s="1">
        <v>45006.447916666664</v>
      </c>
      <c r="B7214">
        <v>63062</v>
      </c>
      <c r="C7214">
        <v>13.44</v>
      </c>
      <c r="D7214">
        <v>13.44</v>
      </c>
      <c r="E7214">
        <v>35.71</v>
      </c>
      <c r="F7214">
        <v>88.5</v>
      </c>
      <c r="G7214">
        <v>79.03</v>
      </c>
      <c r="H7214">
        <v>8.9999999999999993E-3</v>
      </c>
      <c r="I7214" s="2">
        <v>2.8163189999999999E-6</v>
      </c>
      <c r="J7214">
        <v>0</v>
      </c>
      <c r="K7214">
        <v>0</v>
      </c>
      <c r="L7214">
        <v>119.5</v>
      </c>
      <c r="M7214">
        <v>176.6</v>
      </c>
    </row>
    <row r="7215" spans="1:13" x14ac:dyDescent="0.3">
      <c r="A7215" s="1">
        <v>45006.451388888891</v>
      </c>
      <c r="B7215">
        <v>63063</v>
      </c>
      <c r="C7215">
        <v>13.41</v>
      </c>
      <c r="D7215">
        <v>13.42</v>
      </c>
      <c r="E7215">
        <v>36.83</v>
      </c>
      <c r="F7215">
        <v>89.6</v>
      </c>
      <c r="G7215">
        <v>76.89</v>
      </c>
      <c r="H7215">
        <v>1.0999999999999999E-2</v>
      </c>
      <c r="I7215" s="2">
        <v>3.2275910000000002E-6</v>
      </c>
      <c r="J7215">
        <v>0</v>
      </c>
      <c r="K7215">
        <v>0</v>
      </c>
      <c r="L7215">
        <v>300.39999999999998</v>
      </c>
      <c r="M7215">
        <v>213.1</v>
      </c>
    </row>
    <row r="7216" spans="1:13" x14ac:dyDescent="0.3">
      <c r="A7216" s="1">
        <v>45006.454861111109</v>
      </c>
      <c r="B7216">
        <v>63064</v>
      </c>
      <c r="C7216">
        <v>13.39</v>
      </c>
      <c r="D7216">
        <v>13.4</v>
      </c>
      <c r="E7216">
        <v>37.840000000000003</v>
      </c>
      <c r="F7216">
        <v>89.9</v>
      </c>
      <c r="G7216">
        <v>75.86</v>
      </c>
      <c r="H7216">
        <v>1.0999999999999999E-2</v>
      </c>
      <c r="I7216" s="2">
        <v>3.1918289999999998E-6</v>
      </c>
      <c r="J7216">
        <v>0</v>
      </c>
      <c r="K7216">
        <v>0</v>
      </c>
      <c r="L7216">
        <v>42.15</v>
      </c>
      <c r="M7216">
        <v>169.3</v>
      </c>
    </row>
    <row r="7217" spans="1:13" x14ac:dyDescent="0.3">
      <c r="A7217" s="1">
        <v>45006.458333333336</v>
      </c>
      <c r="B7217">
        <v>63065</v>
      </c>
      <c r="C7217">
        <v>13.35</v>
      </c>
      <c r="D7217">
        <v>13.38</v>
      </c>
      <c r="E7217">
        <v>38.76</v>
      </c>
      <c r="F7217">
        <v>89.9</v>
      </c>
      <c r="G7217">
        <v>78.819999999999993</v>
      </c>
      <c r="H7217">
        <v>828</v>
      </c>
      <c r="I7217">
        <v>0.24844189999999999</v>
      </c>
      <c r="J7217">
        <v>0</v>
      </c>
      <c r="K7217">
        <v>0</v>
      </c>
      <c r="L7217">
        <v>337.8</v>
      </c>
      <c r="M7217">
        <v>106.3</v>
      </c>
    </row>
    <row r="7218" spans="1:13" x14ac:dyDescent="0.3">
      <c r="A7218" s="1">
        <v>45006.461805555555</v>
      </c>
      <c r="B7218">
        <v>63066</v>
      </c>
      <c r="C7218">
        <v>13.34</v>
      </c>
      <c r="D7218">
        <v>13.35</v>
      </c>
      <c r="E7218">
        <v>39.43</v>
      </c>
      <c r="F7218">
        <v>90.3</v>
      </c>
      <c r="G7218">
        <v>74.650000000000006</v>
      </c>
      <c r="H7218">
        <v>643.29999999999995</v>
      </c>
      <c r="I7218">
        <v>0.19297980000000001</v>
      </c>
      <c r="J7218">
        <v>0</v>
      </c>
      <c r="K7218">
        <v>0</v>
      </c>
      <c r="L7218">
        <v>332.2</v>
      </c>
      <c r="M7218">
        <v>169.3</v>
      </c>
    </row>
    <row r="7219" spans="1:13" x14ac:dyDescent="0.3">
      <c r="A7219" s="1">
        <v>45006.465277777781</v>
      </c>
      <c r="B7219">
        <v>63067</v>
      </c>
      <c r="C7219">
        <v>13.35</v>
      </c>
      <c r="D7219">
        <v>13.36</v>
      </c>
      <c r="E7219">
        <v>39.9</v>
      </c>
      <c r="F7219">
        <v>89.6</v>
      </c>
      <c r="G7219">
        <v>73.989999999999995</v>
      </c>
      <c r="H7219">
        <v>293.5</v>
      </c>
      <c r="I7219">
        <v>8.8053380000000001E-2</v>
      </c>
      <c r="J7219">
        <v>0</v>
      </c>
      <c r="K7219">
        <v>0</v>
      </c>
      <c r="L7219">
        <v>332.3</v>
      </c>
      <c r="M7219">
        <v>128.6</v>
      </c>
    </row>
    <row r="7220" spans="1:13" x14ac:dyDescent="0.3">
      <c r="A7220" s="1">
        <v>45006.46875</v>
      </c>
      <c r="B7220">
        <v>63068</v>
      </c>
      <c r="C7220">
        <v>13.35</v>
      </c>
      <c r="D7220">
        <v>13.36</v>
      </c>
      <c r="E7220">
        <v>39.97</v>
      </c>
      <c r="F7220">
        <v>88.2</v>
      </c>
      <c r="G7220">
        <v>78.77</v>
      </c>
      <c r="H7220">
        <v>187.3</v>
      </c>
      <c r="I7220">
        <v>5.6191030000000003E-2</v>
      </c>
      <c r="J7220">
        <v>0</v>
      </c>
      <c r="K7220">
        <v>0</v>
      </c>
      <c r="L7220">
        <v>345.2</v>
      </c>
      <c r="M7220">
        <v>127.1</v>
      </c>
    </row>
    <row r="7221" spans="1:13" x14ac:dyDescent="0.3">
      <c r="A7221" s="1">
        <v>45006.472222222219</v>
      </c>
      <c r="B7221">
        <v>63069</v>
      </c>
      <c r="C7221">
        <v>13.35</v>
      </c>
      <c r="D7221">
        <v>13.35</v>
      </c>
      <c r="E7221">
        <v>39.82</v>
      </c>
      <c r="F7221">
        <v>88.1</v>
      </c>
      <c r="G7221">
        <v>78.03</v>
      </c>
      <c r="H7221">
        <v>505.5</v>
      </c>
      <c r="I7221">
        <v>0.15165919999999999</v>
      </c>
      <c r="J7221">
        <v>0</v>
      </c>
      <c r="K7221">
        <v>0</v>
      </c>
      <c r="L7221">
        <v>348.9</v>
      </c>
      <c r="M7221">
        <v>111.2</v>
      </c>
    </row>
    <row r="7222" spans="1:13" x14ac:dyDescent="0.3">
      <c r="A7222" s="1">
        <v>45006.475694444445</v>
      </c>
      <c r="B7222">
        <v>63070</v>
      </c>
      <c r="C7222">
        <v>13.35</v>
      </c>
      <c r="D7222">
        <v>13.35</v>
      </c>
      <c r="E7222">
        <v>39.549999999999997</v>
      </c>
      <c r="F7222">
        <v>86.9</v>
      </c>
      <c r="G7222">
        <v>80.099999999999994</v>
      </c>
      <c r="H7222">
        <v>588.4</v>
      </c>
      <c r="I7222">
        <v>0.17652580000000001</v>
      </c>
      <c r="J7222">
        <v>0</v>
      </c>
      <c r="K7222">
        <v>0</v>
      </c>
      <c r="L7222">
        <v>351.6</v>
      </c>
      <c r="M7222">
        <v>109.7</v>
      </c>
    </row>
    <row r="7223" spans="1:13" x14ac:dyDescent="0.3">
      <c r="A7223" s="1">
        <v>45006.479166666664</v>
      </c>
      <c r="B7223">
        <v>63071</v>
      </c>
      <c r="C7223">
        <v>13.34</v>
      </c>
      <c r="D7223">
        <v>13.35</v>
      </c>
      <c r="E7223">
        <v>39.35</v>
      </c>
      <c r="F7223">
        <v>87.8</v>
      </c>
      <c r="G7223">
        <v>78.97</v>
      </c>
      <c r="H7223">
        <v>976</v>
      </c>
      <c r="I7223">
        <v>0.29287960000000002</v>
      </c>
      <c r="J7223">
        <v>0</v>
      </c>
      <c r="K7223">
        <v>0</v>
      </c>
      <c r="L7223">
        <v>55.47</v>
      </c>
      <c r="M7223">
        <v>78</v>
      </c>
    </row>
    <row r="7224" spans="1:13" x14ac:dyDescent="0.3">
      <c r="A7224" s="1">
        <v>45006.482638888891</v>
      </c>
      <c r="B7224">
        <v>63072</v>
      </c>
      <c r="C7224">
        <v>13.35</v>
      </c>
      <c r="D7224">
        <v>13.35</v>
      </c>
      <c r="E7224">
        <v>39.340000000000003</v>
      </c>
      <c r="F7224">
        <v>88.9</v>
      </c>
      <c r="G7224">
        <v>78.13</v>
      </c>
      <c r="H7224">
        <v>592.4</v>
      </c>
      <c r="I7224">
        <v>0.177732</v>
      </c>
      <c r="J7224">
        <v>0</v>
      </c>
      <c r="K7224">
        <v>0</v>
      </c>
      <c r="L7224">
        <v>26.23</v>
      </c>
      <c r="M7224">
        <v>26.43</v>
      </c>
    </row>
    <row r="7225" spans="1:13" x14ac:dyDescent="0.3">
      <c r="A7225" s="1">
        <v>45006.486111111109</v>
      </c>
      <c r="B7225">
        <v>63073</v>
      </c>
      <c r="C7225">
        <v>13.35</v>
      </c>
      <c r="D7225">
        <v>13.35</v>
      </c>
      <c r="E7225">
        <v>39.36</v>
      </c>
      <c r="F7225">
        <v>87.5</v>
      </c>
      <c r="G7225">
        <v>78.790000000000006</v>
      </c>
      <c r="H7225">
        <v>281.39999999999998</v>
      </c>
      <c r="I7225">
        <v>8.4410269999999996E-2</v>
      </c>
      <c r="J7225">
        <v>0</v>
      </c>
      <c r="K7225">
        <v>0</v>
      </c>
      <c r="L7225">
        <v>222.8</v>
      </c>
      <c r="M7225">
        <v>70.8</v>
      </c>
    </row>
    <row r="7226" spans="1:13" x14ac:dyDescent="0.3">
      <c r="A7226" s="1">
        <v>45006.489583333336</v>
      </c>
      <c r="B7226">
        <v>63074</v>
      </c>
      <c r="C7226">
        <v>13.35</v>
      </c>
      <c r="D7226">
        <v>13.35</v>
      </c>
      <c r="E7226">
        <v>39.049999999999997</v>
      </c>
      <c r="F7226">
        <v>86.3</v>
      </c>
      <c r="G7226">
        <v>81.900000000000006</v>
      </c>
      <c r="H7226">
        <v>286</v>
      </c>
      <c r="I7226">
        <v>8.5810239999999996E-2</v>
      </c>
      <c r="J7226">
        <v>0</v>
      </c>
      <c r="K7226">
        <v>0</v>
      </c>
      <c r="L7226">
        <v>11.08</v>
      </c>
      <c r="M7226">
        <v>47.93</v>
      </c>
    </row>
    <row r="7227" spans="1:13" x14ac:dyDescent="0.3">
      <c r="A7227" s="1">
        <v>45006.493055555555</v>
      </c>
      <c r="B7227">
        <v>63075</v>
      </c>
      <c r="C7227">
        <v>13.35</v>
      </c>
      <c r="D7227">
        <v>13.35</v>
      </c>
      <c r="E7227">
        <v>38.53</v>
      </c>
      <c r="F7227">
        <v>85.6</v>
      </c>
      <c r="G7227">
        <v>82.2</v>
      </c>
      <c r="H7227">
        <v>309.8</v>
      </c>
      <c r="I7227">
        <v>9.2949199999999996E-2</v>
      </c>
      <c r="J7227">
        <v>0</v>
      </c>
      <c r="K7227">
        <v>0</v>
      </c>
      <c r="L7227">
        <v>215.4</v>
      </c>
      <c r="M7227">
        <v>54.2</v>
      </c>
    </row>
    <row r="7228" spans="1:13" x14ac:dyDescent="0.3">
      <c r="A7228" s="1">
        <v>45006.496527777781</v>
      </c>
      <c r="B7228">
        <v>63076</v>
      </c>
      <c r="C7228">
        <v>13.35</v>
      </c>
      <c r="D7228">
        <v>13.35</v>
      </c>
      <c r="E7228">
        <v>37.96</v>
      </c>
      <c r="F7228">
        <v>84.6</v>
      </c>
      <c r="G7228">
        <v>83</v>
      </c>
      <c r="H7228">
        <v>269</v>
      </c>
      <c r="I7228">
        <v>8.0714889999999997E-2</v>
      </c>
      <c r="J7228">
        <v>0</v>
      </c>
      <c r="K7228">
        <v>0</v>
      </c>
      <c r="L7228">
        <v>27.32</v>
      </c>
      <c r="M7228">
        <v>44.95</v>
      </c>
    </row>
    <row r="7229" spans="1:13" x14ac:dyDescent="0.3">
      <c r="A7229" s="1">
        <v>45006.5</v>
      </c>
      <c r="B7229">
        <v>63077</v>
      </c>
      <c r="C7229">
        <v>13.34</v>
      </c>
      <c r="D7229">
        <v>13.35</v>
      </c>
      <c r="E7229">
        <v>37.4</v>
      </c>
      <c r="F7229">
        <v>84.2</v>
      </c>
      <c r="G7229">
        <v>85</v>
      </c>
      <c r="H7229">
        <v>459.5</v>
      </c>
      <c r="I7229">
        <v>0.1378539</v>
      </c>
      <c r="J7229">
        <v>0</v>
      </c>
      <c r="K7229">
        <v>7.0000000000000007E-2</v>
      </c>
      <c r="L7229">
        <v>4.359</v>
      </c>
      <c r="M7229">
        <v>85.6</v>
      </c>
    </row>
    <row r="7230" spans="1:13" x14ac:dyDescent="0.3">
      <c r="A7230" s="1">
        <v>45006.503472222219</v>
      </c>
      <c r="B7230">
        <v>63078</v>
      </c>
      <c r="C7230">
        <v>13.35</v>
      </c>
      <c r="D7230">
        <v>13.35</v>
      </c>
      <c r="E7230">
        <v>37.020000000000003</v>
      </c>
      <c r="F7230">
        <v>85</v>
      </c>
      <c r="G7230">
        <v>82.4</v>
      </c>
      <c r="H7230">
        <v>563</v>
      </c>
      <c r="I7230">
        <v>0.16889899999999999</v>
      </c>
      <c r="J7230">
        <v>0</v>
      </c>
      <c r="K7230">
        <v>0</v>
      </c>
      <c r="L7230">
        <v>129.19999999999999</v>
      </c>
      <c r="M7230">
        <v>114.1</v>
      </c>
    </row>
    <row r="7231" spans="1:13" x14ac:dyDescent="0.3">
      <c r="A7231" s="1">
        <v>45006.506944444445</v>
      </c>
      <c r="B7231">
        <v>63079</v>
      </c>
      <c r="C7231">
        <v>13.34</v>
      </c>
      <c r="D7231">
        <v>13.35</v>
      </c>
      <c r="E7231">
        <v>36.71</v>
      </c>
      <c r="F7231">
        <v>85.1</v>
      </c>
      <c r="G7231">
        <v>83.2</v>
      </c>
      <c r="H7231">
        <v>278.2</v>
      </c>
      <c r="I7231">
        <v>8.3454039999999993E-2</v>
      </c>
      <c r="J7231">
        <v>0</v>
      </c>
      <c r="K7231">
        <v>0</v>
      </c>
      <c r="L7231">
        <v>94.7</v>
      </c>
      <c r="M7231">
        <v>89.1</v>
      </c>
    </row>
    <row r="7232" spans="1:13" x14ac:dyDescent="0.3">
      <c r="A7232" s="1">
        <v>45006.510416666664</v>
      </c>
      <c r="B7232">
        <v>63080</v>
      </c>
      <c r="C7232">
        <v>13.34</v>
      </c>
      <c r="D7232">
        <v>13.35</v>
      </c>
      <c r="E7232">
        <v>36.520000000000003</v>
      </c>
      <c r="F7232">
        <v>85</v>
      </c>
      <c r="G7232">
        <v>81.7</v>
      </c>
      <c r="H7232">
        <v>405.8</v>
      </c>
      <c r="I7232">
        <v>0.1217411</v>
      </c>
      <c r="J7232">
        <v>0</v>
      </c>
      <c r="K7232">
        <v>0</v>
      </c>
      <c r="L7232">
        <v>7.335</v>
      </c>
      <c r="M7232">
        <v>82</v>
      </c>
    </row>
    <row r="7233" spans="1:13" x14ac:dyDescent="0.3">
      <c r="A7233" s="1">
        <v>45006.513888888891</v>
      </c>
      <c r="B7233">
        <v>63081</v>
      </c>
      <c r="C7233">
        <v>13.35</v>
      </c>
      <c r="D7233">
        <v>13.35</v>
      </c>
      <c r="E7233">
        <v>36.32</v>
      </c>
      <c r="F7233">
        <v>84.9</v>
      </c>
      <c r="G7233">
        <v>80.7</v>
      </c>
      <c r="H7233">
        <v>338.1</v>
      </c>
      <c r="I7233">
        <v>0.1014331</v>
      </c>
      <c r="J7233">
        <v>0</v>
      </c>
      <c r="K7233">
        <v>4.2000000000000003E-2</v>
      </c>
      <c r="L7233">
        <v>233.1</v>
      </c>
      <c r="M7233">
        <v>124.7</v>
      </c>
    </row>
    <row r="7234" spans="1:13" x14ac:dyDescent="0.3">
      <c r="A7234" s="1">
        <v>45006.517361111109</v>
      </c>
      <c r="B7234">
        <v>63082</v>
      </c>
      <c r="C7234">
        <v>13.34</v>
      </c>
      <c r="D7234">
        <v>13.35</v>
      </c>
      <c r="E7234">
        <v>36.14</v>
      </c>
      <c r="F7234">
        <v>84</v>
      </c>
      <c r="G7234">
        <v>80.400000000000006</v>
      </c>
      <c r="H7234">
        <v>330.5</v>
      </c>
      <c r="I7234">
        <v>9.9161899999999997E-2</v>
      </c>
      <c r="J7234">
        <v>0</v>
      </c>
      <c r="K7234">
        <v>0</v>
      </c>
      <c r="L7234">
        <v>351.6</v>
      </c>
      <c r="M7234">
        <v>119.3</v>
      </c>
    </row>
    <row r="7235" spans="1:13" x14ac:dyDescent="0.3">
      <c r="A7235" s="1">
        <v>45006.520833333336</v>
      </c>
      <c r="B7235">
        <v>63083</v>
      </c>
      <c r="C7235">
        <v>13.35</v>
      </c>
      <c r="D7235">
        <v>13.35</v>
      </c>
      <c r="E7235">
        <v>35.9</v>
      </c>
      <c r="F7235">
        <v>83.7</v>
      </c>
      <c r="G7235">
        <v>81.5</v>
      </c>
      <c r="H7235">
        <v>329.7</v>
      </c>
      <c r="I7235">
        <v>9.8900799999999997E-2</v>
      </c>
      <c r="J7235">
        <v>0</v>
      </c>
      <c r="K7235">
        <v>0</v>
      </c>
      <c r="L7235">
        <v>145.19999999999999</v>
      </c>
      <c r="M7235">
        <v>120.7</v>
      </c>
    </row>
    <row r="7236" spans="1:13" x14ac:dyDescent="0.3">
      <c r="A7236" s="1">
        <v>45006.524305555555</v>
      </c>
      <c r="B7236">
        <v>63084</v>
      </c>
      <c r="C7236">
        <v>13.36</v>
      </c>
      <c r="D7236">
        <v>13.37</v>
      </c>
      <c r="E7236">
        <v>35.65</v>
      </c>
      <c r="F7236">
        <v>84.3</v>
      </c>
      <c r="G7236">
        <v>83.4</v>
      </c>
      <c r="H7236">
        <v>272.7</v>
      </c>
      <c r="I7236">
        <v>8.1798399999999993E-2</v>
      </c>
      <c r="J7236">
        <v>0</v>
      </c>
      <c r="K7236">
        <v>0</v>
      </c>
      <c r="L7236">
        <v>192.3</v>
      </c>
      <c r="M7236">
        <v>132.4</v>
      </c>
    </row>
    <row r="7237" spans="1:13" x14ac:dyDescent="0.3">
      <c r="A7237" s="1">
        <v>45006.527777777781</v>
      </c>
      <c r="B7237">
        <v>63085</v>
      </c>
      <c r="C7237">
        <v>13.37</v>
      </c>
      <c r="D7237">
        <v>13.37</v>
      </c>
      <c r="E7237">
        <v>35.43</v>
      </c>
      <c r="F7237">
        <v>84</v>
      </c>
      <c r="G7237">
        <v>82.7</v>
      </c>
      <c r="H7237">
        <v>279.60000000000002</v>
      </c>
      <c r="I7237">
        <v>8.3894179999999999E-2</v>
      </c>
      <c r="J7237">
        <v>0</v>
      </c>
      <c r="K7237">
        <v>0</v>
      </c>
      <c r="L7237">
        <v>212.8</v>
      </c>
      <c r="M7237">
        <v>145</v>
      </c>
    </row>
    <row r="7238" spans="1:13" x14ac:dyDescent="0.3">
      <c r="A7238" s="1">
        <v>45006.53125</v>
      </c>
      <c r="B7238">
        <v>63086</v>
      </c>
      <c r="C7238">
        <v>13.37</v>
      </c>
      <c r="D7238">
        <v>13.37</v>
      </c>
      <c r="E7238">
        <v>35.29</v>
      </c>
      <c r="F7238">
        <v>83.9</v>
      </c>
      <c r="G7238">
        <v>81.8</v>
      </c>
      <c r="H7238">
        <v>379.7</v>
      </c>
      <c r="I7238">
        <v>0.113902</v>
      </c>
      <c r="J7238">
        <v>0</v>
      </c>
      <c r="K7238">
        <v>6.5000000000000002E-2</v>
      </c>
      <c r="L7238">
        <v>314.2</v>
      </c>
      <c r="M7238">
        <v>163.4</v>
      </c>
    </row>
    <row r="7239" spans="1:13" x14ac:dyDescent="0.3">
      <c r="A7239" s="1">
        <v>45006.534722222219</v>
      </c>
      <c r="B7239">
        <v>63087</v>
      </c>
      <c r="C7239">
        <v>13.36</v>
      </c>
      <c r="D7239">
        <v>13.37</v>
      </c>
      <c r="E7239">
        <v>35.22</v>
      </c>
      <c r="F7239">
        <v>84.1</v>
      </c>
      <c r="G7239">
        <v>84.4</v>
      </c>
      <c r="H7239">
        <v>375.1</v>
      </c>
      <c r="I7239">
        <v>0.11253630000000001</v>
      </c>
      <c r="J7239">
        <v>0</v>
      </c>
      <c r="K7239">
        <v>0</v>
      </c>
      <c r="L7239">
        <v>303.89999999999998</v>
      </c>
      <c r="M7239">
        <v>189</v>
      </c>
    </row>
    <row r="7240" spans="1:13" x14ac:dyDescent="0.3">
      <c r="A7240" s="1">
        <v>45006.538194444445</v>
      </c>
      <c r="B7240">
        <v>63088</v>
      </c>
      <c r="C7240">
        <v>13.36</v>
      </c>
      <c r="D7240">
        <v>13.37</v>
      </c>
      <c r="E7240">
        <v>35.18</v>
      </c>
      <c r="F7240">
        <v>84.3</v>
      </c>
      <c r="G7240">
        <v>78.67</v>
      </c>
      <c r="H7240">
        <v>329.8</v>
      </c>
      <c r="I7240">
        <v>9.8946619999999999E-2</v>
      </c>
      <c r="J7240">
        <v>0</v>
      </c>
      <c r="K7240">
        <v>0</v>
      </c>
      <c r="L7240">
        <v>24.28</v>
      </c>
      <c r="M7240">
        <v>129.5</v>
      </c>
    </row>
    <row r="7241" spans="1:13" x14ac:dyDescent="0.3">
      <c r="A7241" s="1">
        <v>45006.541666666664</v>
      </c>
      <c r="B7241">
        <v>63089</v>
      </c>
      <c r="C7241">
        <v>13.36</v>
      </c>
      <c r="D7241">
        <v>13.37</v>
      </c>
      <c r="E7241">
        <v>35.22</v>
      </c>
      <c r="F7241">
        <v>84.7</v>
      </c>
      <c r="G7241">
        <v>81.8</v>
      </c>
      <c r="H7241">
        <v>526</v>
      </c>
      <c r="I7241">
        <v>0.1578049</v>
      </c>
      <c r="J7241">
        <v>0</v>
      </c>
      <c r="K7241">
        <v>0</v>
      </c>
      <c r="L7241">
        <v>120.5</v>
      </c>
      <c r="M7241">
        <v>127.1</v>
      </c>
    </row>
    <row r="7242" spans="1:13" x14ac:dyDescent="0.3">
      <c r="A7242" s="1">
        <v>45006.545138888891</v>
      </c>
      <c r="B7242">
        <v>63090</v>
      </c>
      <c r="C7242">
        <v>13.37</v>
      </c>
      <c r="D7242">
        <v>13.37</v>
      </c>
      <c r="E7242">
        <v>35.340000000000003</v>
      </c>
      <c r="F7242">
        <v>85.9</v>
      </c>
      <c r="G7242">
        <v>82.7</v>
      </c>
      <c r="H7242">
        <v>437.7</v>
      </c>
      <c r="I7242">
        <v>0.1313098</v>
      </c>
      <c r="J7242">
        <v>0</v>
      </c>
      <c r="K7242">
        <v>0</v>
      </c>
      <c r="L7242">
        <v>120.5</v>
      </c>
      <c r="M7242">
        <v>155.9</v>
      </c>
    </row>
    <row r="7243" spans="1:13" x14ac:dyDescent="0.3">
      <c r="A7243" s="1">
        <v>45006.548611111109</v>
      </c>
      <c r="B7243">
        <v>63091</v>
      </c>
      <c r="C7243">
        <v>13.36</v>
      </c>
      <c r="D7243">
        <v>13.37</v>
      </c>
      <c r="E7243">
        <v>35.53</v>
      </c>
      <c r="F7243">
        <v>86.1</v>
      </c>
      <c r="G7243">
        <v>81.2</v>
      </c>
      <c r="H7243">
        <v>402.4</v>
      </c>
      <c r="I7243">
        <v>0.1207207</v>
      </c>
      <c r="J7243">
        <v>0</v>
      </c>
      <c r="K7243">
        <v>0</v>
      </c>
      <c r="L7243">
        <v>120.5</v>
      </c>
      <c r="M7243">
        <v>159.1</v>
      </c>
    </row>
    <row r="7244" spans="1:13" x14ac:dyDescent="0.3">
      <c r="A7244" s="1">
        <v>45006.552083333336</v>
      </c>
      <c r="B7244">
        <v>63092</v>
      </c>
      <c r="C7244">
        <v>13.37</v>
      </c>
      <c r="D7244">
        <v>13.37</v>
      </c>
      <c r="E7244">
        <v>35.729999999999997</v>
      </c>
      <c r="F7244">
        <v>85.9</v>
      </c>
      <c r="G7244">
        <v>77.63</v>
      </c>
      <c r="H7244">
        <v>313.5</v>
      </c>
      <c r="I7244">
        <v>9.4050620000000001E-2</v>
      </c>
      <c r="J7244">
        <v>0</v>
      </c>
      <c r="K7244">
        <v>0</v>
      </c>
      <c r="L7244">
        <v>114.4</v>
      </c>
      <c r="M7244">
        <v>156.80000000000001</v>
      </c>
    </row>
    <row r="7245" spans="1:13" x14ac:dyDescent="0.3">
      <c r="A7245" s="1">
        <v>45006.555555555555</v>
      </c>
      <c r="B7245">
        <v>63093</v>
      </c>
      <c r="C7245">
        <v>13.37</v>
      </c>
      <c r="D7245">
        <v>13.37</v>
      </c>
      <c r="E7245">
        <v>35.869999999999997</v>
      </c>
      <c r="F7245">
        <v>85.7</v>
      </c>
      <c r="G7245">
        <v>80.7</v>
      </c>
      <c r="H7245">
        <v>402.2</v>
      </c>
      <c r="I7245">
        <v>0.1206728</v>
      </c>
      <c r="J7245">
        <v>0</v>
      </c>
      <c r="K7245">
        <v>0</v>
      </c>
      <c r="L7245">
        <v>144.19999999999999</v>
      </c>
      <c r="M7245">
        <v>159.19999999999999</v>
      </c>
    </row>
    <row r="7246" spans="1:13" x14ac:dyDescent="0.3">
      <c r="A7246" s="1">
        <v>45006.559027777781</v>
      </c>
      <c r="B7246">
        <v>63094</v>
      </c>
      <c r="C7246">
        <v>13.36</v>
      </c>
      <c r="D7246">
        <v>13.37</v>
      </c>
      <c r="E7246">
        <v>35.94</v>
      </c>
      <c r="F7246">
        <v>85.9</v>
      </c>
      <c r="G7246">
        <v>79.73</v>
      </c>
      <c r="H7246">
        <v>339.3</v>
      </c>
      <c r="I7246">
        <v>0.10178379999999999</v>
      </c>
      <c r="J7246">
        <v>0</v>
      </c>
      <c r="K7246">
        <v>0</v>
      </c>
      <c r="L7246">
        <v>139.5</v>
      </c>
      <c r="M7246">
        <v>156.19999999999999</v>
      </c>
    </row>
    <row r="7247" spans="1:13" x14ac:dyDescent="0.3">
      <c r="A7247" s="1">
        <v>45006.5625</v>
      </c>
      <c r="B7247">
        <v>63095</v>
      </c>
      <c r="C7247">
        <v>13.37</v>
      </c>
      <c r="D7247">
        <v>13.37</v>
      </c>
      <c r="E7247">
        <v>35.99</v>
      </c>
      <c r="F7247">
        <v>85.8</v>
      </c>
      <c r="G7247">
        <v>82.3</v>
      </c>
      <c r="H7247">
        <v>363.4</v>
      </c>
      <c r="I7247">
        <v>0.1090228</v>
      </c>
      <c r="J7247">
        <v>0</v>
      </c>
      <c r="K7247">
        <v>0</v>
      </c>
      <c r="L7247">
        <v>139.9</v>
      </c>
      <c r="M7247">
        <v>152.6</v>
      </c>
    </row>
    <row r="7248" spans="1:13" x14ac:dyDescent="0.3">
      <c r="A7248" s="1">
        <v>45006.565972222219</v>
      </c>
      <c r="B7248">
        <v>63096</v>
      </c>
      <c r="C7248">
        <v>13.36</v>
      </c>
      <c r="D7248">
        <v>13.37</v>
      </c>
      <c r="E7248">
        <v>36.020000000000003</v>
      </c>
      <c r="F7248">
        <v>85.8</v>
      </c>
      <c r="G7248">
        <v>79.33</v>
      </c>
      <c r="H7248">
        <v>395.8</v>
      </c>
      <c r="I7248">
        <v>0.1187463</v>
      </c>
      <c r="J7248">
        <v>0</v>
      </c>
      <c r="K7248">
        <v>4.7E-2</v>
      </c>
      <c r="L7248">
        <v>217.4</v>
      </c>
      <c r="M7248">
        <v>169.7</v>
      </c>
    </row>
    <row r="7249" spans="1:13" x14ac:dyDescent="0.3">
      <c r="A7249" s="1">
        <v>45006.569444444445</v>
      </c>
      <c r="B7249">
        <v>63097</v>
      </c>
      <c r="C7249">
        <v>13.37</v>
      </c>
      <c r="D7249">
        <v>13.37</v>
      </c>
      <c r="E7249">
        <v>36.020000000000003</v>
      </c>
      <c r="F7249">
        <v>85.2</v>
      </c>
      <c r="G7249">
        <v>81</v>
      </c>
      <c r="H7249">
        <v>313.60000000000002</v>
      </c>
      <c r="I7249">
        <v>9.4087000000000004E-2</v>
      </c>
      <c r="J7249">
        <v>0</v>
      </c>
      <c r="K7249">
        <v>0</v>
      </c>
      <c r="L7249">
        <v>260.2</v>
      </c>
      <c r="M7249">
        <v>173.5</v>
      </c>
    </row>
    <row r="7250" spans="1:13" x14ac:dyDescent="0.3">
      <c r="A7250" s="1">
        <v>45006.572916666664</v>
      </c>
      <c r="B7250">
        <v>63098</v>
      </c>
      <c r="C7250">
        <v>13.37</v>
      </c>
      <c r="D7250">
        <v>13.37</v>
      </c>
      <c r="E7250">
        <v>36.01</v>
      </c>
      <c r="F7250">
        <v>84.9</v>
      </c>
      <c r="G7250">
        <v>82.7</v>
      </c>
      <c r="H7250">
        <v>320.3</v>
      </c>
      <c r="I7250">
        <v>9.6093100000000001E-2</v>
      </c>
      <c r="J7250">
        <v>0</v>
      </c>
      <c r="K7250">
        <v>0</v>
      </c>
      <c r="L7250">
        <v>188.7</v>
      </c>
      <c r="M7250">
        <v>165.7</v>
      </c>
    </row>
    <row r="7251" spans="1:13" x14ac:dyDescent="0.3">
      <c r="A7251" s="1">
        <v>45006.576388888891</v>
      </c>
      <c r="B7251">
        <v>63099</v>
      </c>
      <c r="C7251">
        <v>13.37</v>
      </c>
      <c r="D7251">
        <v>13.38</v>
      </c>
      <c r="E7251">
        <v>35.950000000000003</v>
      </c>
      <c r="F7251">
        <v>84.6</v>
      </c>
      <c r="G7251">
        <v>85.6</v>
      </c>
      <c r="H7251">
        <v>278.3</v>
      </c>
      <c r="I7251">
        <v>8.3494680000000002E-2</v>
      </c>
      <c r="J7251">
        <v>0</v>
      </c>
      <c r="K7251">
        <v>0</v>
      </c>
      <c r="L7251">
        <v>209.9</v>
      </c>
      <c r="M7251">
        <v>160</v>
      </c>
    </row>
    <row r="7252" spans="1:13" x14ac:dyDescent="0.3">
      <c r="A7252" s="1">
        <v>45006.579861111109</v>
      </c>
      <c r="B7252">
        <v>63100</v>
      </c>
      <c r="C7252">
        <v>13.37</v>
      </c>
      <c r="D7252">
        <v>13.37</v>
      </c>
      <c r="E7252">
        <v>35.82</v>
      </c>
      <c r="F7252">
        <v>84.7</v>
      </c>
      <c r="G7252">
        <v>84.4</v>
      </c>
      <c r="H7252">
        <v>228.5</v>
      </c>
      <c r="I7252">
        <v>6.8554009999999999E-2</v>
      </c>
      <c r="J7252">
        <v>0</v>
      </c>
      <c r="K7252">
        <v>0</v>
      </c>
      <c r="L7252">
        <v>212.2</v>
      </c>
      <c r="M7252">
        <v>160.9</v>
      </c>
    </row>
    <row r="7253" spans="1:13" x14ac:dyDescent="0.3">
      <c r="A7253" s="1">
        <v>45006.583333333336</v>
      </c>
      <c r="B7253">
        <v>63101</v>
      </c>
      <c r="C7253">
        <v>13.36</v>
      </c>
      <c r="D7253">
        <v>13.37</v>
      </c>
      <c r="E7253">
        <v>35.69</v>
      </c>
      <c r="F7253">
        <v>85.2</v>
      </c>
      <c r="G7253">
        <v>84.2</v>
      </c>
      <c r="H7253">
        <v>434</v>
      </c>
      <c r="I7253">
        <v>0.1302082</v>
      </c>
      <c r="J7253">
        <v>0</v>
      </c>
      <c r="K7253">
        <v>0</v>
      </c>
      <c r="L7253">
        <v>244.9</v>
      </c>
      <c r="M7253">
        <v>166.8</v>
      </c>
    </row>
    <row r="7254" spans="1:13" x14ac:dyDescent="0.3">
      <c r="A7254" s="1">
        <v>45006.586805555555</v>
      </c>
      <c r="B7254">
        <v>63102</v>
      </c>
      <c r="C7254">
        <v>13.37</v>
      </c>
      <c r="D7254">
        <v>13.37</v>
      </c>
      <c r="E7254">
        <v>35.619999999999997</v>
      </c>
      <c r="F7254">
        <v>85.6</v>
      </c>
      <c r="G7254">
        <v>82.6</v>
      </c>
      <c r="H7254">
        <v>298.39999999999998</v>
      </c>
      <c r="I7254">
        <v>8.9513560000000006E-2</v>
      </c>
      <c r="J7254">
        <v>0</v>
      </c>
      <c r="K7254">
        <v>0</v>
      </c>
      <c r="L7254">
        <v>232.3</v>
      </c>
      <c r="M7254">
        <v>172.9</v>
      </c>
    </row>
    <row r="7255" spans="1:13" x14ac:dyDescent="0.3">
      <c r="A7255" s="1">
        <v>45006.590277777781</v>
      </c>
      <c r="B7255">
        <v>63103</v>
      </c>
      <c r="C7255">
        <v>13.37</v>
      </c>
      <c r="D7255">
        <v>13.37</v>
      </c>
      <c r="E7255">
        <v>35.549999999999997</v>
      </c>
      <c r="F7255">
        <v>85.5</v>
      </c>
      <c r="G7255">
        <v>82</v>
      </c>
      <c r="H7255">
        <v>239.4</v>
      </c>
      <c r="I7255">
        <v>7.1821700000000002E-2</v>
      </c>
      <c r="J7255">
        <v>0</v>
      </c>
      <c r="K7255">
        <v>0</v>
      </c>
      <c r="L7255">
        <v>232.3</v>
      </c>
      <c r="M7255">
        <v>171.3</v>
      </c>
    </row>
    <row r="7256" spans="1:13" x14ac:dyDescent="0.3">
      <c r="A7256" s="1">
        <v>45006.59375</v>
      </c>
      <c r="B7256">
        <v>63104</v>
      </c>
      <c r="C7256">
        <v>13.36</v>
      </c>
      <c r="D7256">
        <v>13.37</v>
      </c>
      <c r="E7256">
        <v>35.35</v>
      </c>
      <c r="F7256">
        <v>84.4</v>
      </c>
      <c r="G7256">
        <v>86</v>
      </c>
      <c r="H7256">
        <v>286.8</v>
      </c>
      <c r="I7256">
        <v>8.6042199999999999E-2</v>
      </c>
      <c r="J7256">
        <v>0.02</v>
      </c>
      <c r="K7256">
        <v>0.255</v>
      </c>
      <c r="L7256">
        <v>268.5</v>
      </c>
      <c r="M7256">
        <v>144.69999999999999</v>
      </c>
    </row>
    <row r="7257" spans="1:13" x14ac:dyDescent="0.3">
      <c r="A7257" s="1">
        <v>45006.597222222219</v>
      </c>
      <c r="B7257">
        <v>63105</v>
      </c>
      <c r="C7257">
        <v>13.37</v>
      </c>
      <c r="D7257">
        <v>13.37</v>
      </c>
      <c r="E7257">
        <v>34.83</v>
      </c>
      <c r="F7257">
        <v>83.3</v>
      </c>
      <c r="G7257">
        <v>89.7</v>
      </c>
      <c r="H7257">
        <v>264.39999999999998</v>
      </c>
      <c r="I7257">
        <v>7.9331360000000004E-2</v>
      </c>
      <c r="J7257">
        <v>0</v>
      </c>
      <c r="K7257">
        <v>0.1</v>
      </c>
      <c r="L7257">
        <v>12.44</v>
      </c>
      <c r="M7257">
        <v>109.4</v>
      </c>
    </row>
    <row r="7258" spans="1:13" x14ac:dyDescent="0.3">
      <c r="A7258" s="1">
        <v>45006.600694444445</v>
      </c>
      <c r="B7258">
        <v>63106</v>
      </c>
      <c r="C7258">
        <v>13.37</v>
      </c>
      <c r="D7258">
        <v>13.38</v>
      </c>
      <c r="E7258">
        <v>34.17</v>
      </c>
      <c r="F7258">
        <v>82</v>
      </c>
      <c r="G7258">
        <v>92</v>
      </c>
      <c r="H7258">
        <v>221.7</v>
      </c>
      <c r="I7258">
        <v>6.650259E-2</v>
      </c>
      <c r="J7258">
        <v>0.01</v>
      </c>
      <c r="K7258">
        <v>7.1999999999999995E-2</v>
      </c>
      <c r="L7258">
        <v>337.2</v>
      </c>
      <c r="M7258">
        <v>103.6</v>
      </c>
    </row>
    <row r="7259" spans="1:13" x14ac:dyDescent="0.3">
      <c r="A7259" s="1">
        <v>45006.604166666664</v>
      </c>
      <c r="B7259">
        <v>63107</v>
      </c>
      <c r="C7259">
        <v>13.39</v>
      </c>
      <c r="D7259">
        <v>13.4</v>
      </c>
      <c r="E7259">
        <v>33.47</v>
      </c>
      <c r="F7259">
        <v>80.900000000000006</v>
      </c>
      <c r="G7259">
        <v>92.7</v>
      </c>
      <c r="H7259">
        <v>208.6</v>
      </c>
      <c r="I7259">
        <v>6.2568250000000006E-2</v>
      </c>
      <c r="J7259">
        <v>0.02</v>
      </c>
      <c r="K7259">
        <v>0.20499999999999999</v>
      </c>
      <c r="L7259">
        <v>10.27</v>
      </c>
      <c r="M7259">
        <v>99.1</v>
      </c>
    </row>
    <row r="7260" spans="1:13" x14ac:dyDescent="0.3">
      <c r="A7260" s="1">
        <v>45006.607638888891</v>
      </c>
      <c r="B7260">
        <v>63108</v>
      </c>
      <c r="C7260">
        <v>13.42</v>
      </c>
      <c r="D7260">
        <v>13.42</v>
      </c>
      <c r="E7260">
        <v>32.75</v>
      </c>
      <c r="F7260">
        <v>80.400000000000006</v>
      </c>
      <c r="G7260">
        <v>93.6</v>
      </c>
      <c r="H7260">
        <v>177.8</v>
      </c>
      <c r="I7260">
        <v>5.3337849999999999E-2</v>
      </c>
      <c r="J7260">
        <v>0.04</v>
      </c>
      <c r="K7260">
        <v>0.36199999999999999</v>
      </c>
      <c r="L7260">
        <v>13.16</v>
      </c>
      <c r="M7260">
        <v>77.040000000000006</v>
      </c>
    </row>
    <row r="7261" spans="1:13" x14ac:dyDescent="0.3">
      <c r="A7261" s="1">
        <v>45006.611111111109</v>
      </c>
      <c r="B7261">
        <v>63109</v>
      </c>
      <c r="C7261">
        <v>13.41</v>
      </c>
      <c r="D7261">
        <v>13.42</v>
      </c>
      <c r="E7261">
        <v>32.07</v>
      </c>
      <c r="F7261">
        <v>79.959999999999994</v>
      </c>
      <c r="G7261">
        <v>94.9</v>
      </c>
      <c r="H7261">
        <v>165.5</v>
      </c>
      <c r="I7261">
        <v>4.9655199999999997E-2</v>
      </c>
      <c r="J7261">
        <v>0.03</v>
      </c>
      <c r="K7261">
        <v>0</v>
      </c>
      <c r="L7261">
        <v>35.75</v>
      </c>
      <c r="M7261">
        <v>84.2</v>
      </c>
    </row>
    <row r="7262" spans="1:13" x14ac:dyDescent="0.3">
      <c r="A7262" s="1">
        <v>45006.614583333336</v>
      </c>
      <c r="B7262">
        <v>63110</v>
      </c>
      <c r="C7262">
        <v>13.43</v>
      </c>
      <c r="D7262">
        <v>13.44</v>
      </c>
      <c r="E7262">
        <v>31.48</v>
      </c>
      <c r="F7262">
        <v>79.489999999999995</v>
      </c>
      <c r="G7262">
        <v>95.5</v>
      </c>
      <c r="H7262">
        <v>158</v>
      </c>
      <c r="I7262">
        <v>4.740113E-2</v>
      </c>
      <c r="J7262">
        <v>0.01</v>
      </c>
      <c r="K7262">
        <v>6.6000000000000003E-2</v>
      </c>
      <c r="L7262">
        <v>14.47</v>
      </c>
      <c r="M7262">
        <v>96.3</v>
      </c>
    </row>
    <row r="7263" spans="1:13" x14ac:dyDescent="0.3">
      <c r="A7263" s="1">
        <v>45006.618055555555</v>
      </c>
      <c r="B7263">
        <v>63111</v>
      </c>
      <c r="C7263">
        <v>13.44</v>
      </c>
      <c r="D7263">
        <v>13.44</v>
      </c>
      <c r="E7263">
        <v>31.01</v>
      </c>
      <c r="F7263">
        <v>79.16</v>
      </c>
      <c r="G7263">
        <v>96.2</v>
      </c>
      <c r="H7263">
        <v>171.5</v>
      </c>
      <c r="I7263">
        <v>5.1461489999999999E-2</v>
      </c>
      <c r="J7263">
        <v>0</v>
      </c>
      <c r="K7263">
        <v>0</v>
      </c>
      <c r="L7263">
        <v>13.98</v>
      </c>
      <c r="M7263">
        <v>105.9</v>
      </c>
    </row>
    <row r="7264" spans="1:13" x14ac:dyDescent="0.3">
      <c r="A7264" s="1">
        <v>45006.621527777781</v>
      </c>
      <c r="B7264">
        <v>63112</v>
      </c>
      <c r="C7264">
        <v>13.45</v>
      </c>
      <c r="D7264">
        <v>13.46</v>
      </c>
      <c r="E7264">
        <v>30.71</v>
      </c>
      <c r="F7264">
        <v>79.55</v>
      </c>
      <c r="G7264">
        <v>96.7</v>
      </c>
      <c r="H7264">
        <v>256.3</v>
      </c>
      <c r="I7264">
        <v>7.688673E-2</v>
      </c>
      <c r="J7264">
        <v>0</v>
      </c>
      <c r="K7264">
        <v>0</v>
      </c>
      <c r="L7264">
        <v>45.85</v>
      </c>
      <c r="M7264">
        <v>121.3</v>
      </c>
    </row>
    <row r="7265" spans="1:13" x14ac:dyDescent="0.3">
      <c r="A7265" s="1">
        <v>45006.625</v>
      </c>
      <c r="B7265">
        <v>63113</v>
      </c>
      <c r="C7265">
        <v>13.46</v>
      </c>
      <c r="D7265">
        <v>13.46</v>
      </c>
      <c r="E7265">
        <v>30.57</v>
      </c>
      <c r="F7265">
        <v>79.55</v>
      </c>
      <c r="G7265">
        <v>96.9</v>
      </c>
      <c r="H7265">
        <v>308.60000000000002</v>
      </c>
      <c r="I7265">
        <v>9.2574630000000005E-2</v>
      </c>
      <c r="J7265">
        <v>0</v>
      </c>
      <c r="K7265">
        <v>0</v>
      </c>
      <c r="L7265">
        <v>49.24</v>
      </c>
      <c r="M7265">
        <v>140.9</v>
      </c>
    </row>
    <row r="7266" spans="1:13" x14ac:dyDescent="0.3">
      <c r="A7266" s="1">
        <v>45006.628472222219</v>
      </c>
      <c r="B7266">
        <v>63114</v>
      </c>
      <c r="C7266">
        <v>13.46</v>
      </c>
      <c r="D7266">
        <v>13.46</v>
      </c>
      <c r="E7266">
        <v>30.55</v>
      </c>
      <c r="F7266">
        <v>79.540000000000006</v>
      </c>
      <c r="G7266">
        <v>96.6</v>
      </c>
      <c r="H7266">
        <v>328</v>
      </c>
      <c r="I7266">
        <v>9.8389359999999995E-2</v>
      </c>
      <c r="J7266">
        <v>0</v>
      </c>
      <c r="K7266">
        <v>9.8000000000000004E-2</v>
      </c>
      <c r="L7266">
        <v>29.23</v>
      </c>
      <c r="M7266">
        <v>152.19999999999999</v>
      </c>
    </row>
    <row r="7267" spans="1:13" x14ac:dyDescent="0.3">
      <c r="A7267" s="1">
        <v>45006.631944444445</v>
      </c>
      <c r="B7267">
        <v>63115</v>
      </c>
      <c r="C7267">
        <v>13.46</v>
      </c>
      <c r="D7267">
        <v>13.46</v>
      </c>
      <c r="E7267">
        <v>30.59</v>
      </c>
      <c r="F7267">
        <v>79.89</v>
      </c>
      <c r="G7267">
        <v>96.4</v>
      </c>
      <c r="H7267">
        <v>427.7</v>
      </c>
      <c r="I7267">
        <v>0.1283021</v>
      </c>
      <c r="J7267">
        <v>0</v>
      </c>
      <c r="K7267">
        <v>0</v>
      </c>
      <c r="L7267">
        <v>40.380000000000003</v>
      </c>
      <c r="M7267">
        <v>162.4</v>
      </c>
    </row>
    <row r="7268" spans="1:13" x14ac:dyDescent="0.3">
      <c r="A7268" s="1">
        <v>45006.635416666664</v>
      </c>
      <c r="B7268">
        <v>63116</v>
      </c>
      <c r="C7268">
        <v>13.45</v>
      </c>
      <c r="D7268">
        <v>13.46</v>
      </c>
      <c r="E7268">
        <v>30.66</v>
      </c>
      <c r="F7268">
        <v>80.3</v>
      </c>
      <c r="G7268">
        <v>95.2</v>
      </c>
      <c r="H7268">
        <v>281.89999999999998</v>
      </c>
      <c r="I7268">
        <v>8.4581199999999995E-2</v>
      </c>
      <c r="J7268">
        <v>0</v>
      </c>
      <c r="K7268">
        <v>0</v>
      </c>
      <c r="L7268">
        <v>51.81</v>
      </c>
      <c r="M7268">
        <v>169</v>
      </c>
    </row>
    <row r="7269" spans="1:13" x14ac:dyDescent="0.3">
      <c r="A7269" s="1">
        <v>45006.638888888891</v>
      </c>
      <c r="B7269">
        <v>63117</v>
      </c>
      <c r="C7269">
        <v>13.46</v>
      </c>
      <c r="D7269">
        <v>13.46</v>
      </c>
      <c r="E7269">
        <v>30.75</v>
      </c>
      <c r="F7269">
        <v>79.67</v>
      </c>
      <c r="G7269">
        <v>95.7</v>
      </c>
      <c r="H7269">
        <v>208</v>
      </c>
      <c r="I7269">
        <v>6.241186E-2</v>
      </c>
      <c r="J7269">
        <v>0</v>
      </c>
      <c r="K7269">
        <v>0</v>
      </c>
      <c r="L7269">
        <v>51.75</v>
      </c>
      <c r="M7269">
        <v>178</v>
      </c>
    </row>
    <row r="7270" spans="1:13" x14ac:dyDescent="0.3">
      <c r="A7270" s="1">
        <v>45006.642361111109</v>
      </c>
      <c r="B7270">
        <v>63118</v>
      </c>
      <c r="C7270">
        <v>13.46</v>
      </c>
      <c r="D7270">
        <v>13.46</v>
      </c>
      <c r="E7270">
        <v>30.83</v>
      </c>
      <c r="F7270">
        <v>79.400000000000006</v>
      </c>
      <c r="G7270">
        <v>96.3</v>
      </c>
      <c r="H7270">
        <v>209.1</v>
      </c>
      <c r="I7270">
        <v>6.2741210000000006E-2</v>
      </c>
      <c r="J7270">
        <v>0</v>
      </c>
      <c r="K7270">
        <v>0</v>
      </c>
      <c r="L7270">
        <v>53.29</v>
      </c>
      <c r="M7270">
        <v>182.1</v>
      </c>
    </row>
    <row r="7271" spans="1:13" x14ac:dyDescent="0.3">
      <c r="A7271" s="1">
        <v>45006.645833333336</v>
      </c>
      <c r="B7271">
        <v>63119</v>
      </c>
      <c r="C7271">
        <v>13.46</v>
      </c>
      <c r="D7271">
        <v>13.46</v>
      </c>
      <c r="E7271">
        <v>30.9</v>
      </c>
      <c r="F7271">
        <v>79.06</v>
      </c>
      <c r="G7271">
        <v>96.9</v>
      </c>
      <c r="H7271">
        <v>234.5</v>
      </c>
      <c r="I7271">
        <v>7.0335159999999994E-2</v>
      </c>
      <c r="J7271">
        <v>0</v>
      </c>
      <c r="K7271">
        <v>0</v>
      </c>
      <c r="L7271">
        <v>53.4</v>
      </c>
      <c r="M7271">
        <v>182.6</v>
      </c>
    </row>
    <row r="7272" spans="1:13" x14ac:dyDescent="0.3">
      <c r="A7272" s="1">
        <v>45006.649305555555</v>
      </c>
      <c r="B7272">
        <v>63120</v>
      </c>
      <c r="C7272">
        <v>13.46</v>
      </c>
      <c r="D7272">
        <v>13.46</v>
      </c>
      <c r="E7272">
        <v>30.94</v>
      </c>
      <c r="F7272">
        <v>79.239999999999995</v>
      </c>
      <c r="G7272">
        <v>96.8</v>
      </c>
      <c r="H7272">
        <v>257.60000000000002</v>
      </c>
      <c r="I7272">
        <v>7.7274570000000001E-2</v>
      </c>
      <c r="J7272">
        <v>0</v>
      </c>
      <c r="K7272">
        <v>0</v>
      </c>
      <c r="L7272">
        <v>50.85</v>
      </c>
      <c r="M7272">
        <v>182.5</v>
      </c>
    </row>
    <row r="7273" spans="1:13" x14ac:dyDescent="0.3">
      <c r="A7273" s="1">
        <v>45006.652777777781</v>
      </c>
      <c r="B7273">
        <v>63121</v>
      </c>
      <c r="C7273">
        <v>13.45</v>
      </c>
      <c r="D7273">
        <v>13.46</v>
      </c>
      <c r="E7273">
        <v>31.04</v>
      </c>
      <c r="F7273">
        <v>79.53</v>
      </c>
      <c r="G7273">
        <v>97.3</v>
      </c>
      <c r="H7273">
        <v>311.89999999999998</v>
      </c>
      <c r="I7273">
        <v>9.3571959999999996E-2</v>
      </c>
      <c r="J7273">
        <v>0</v>
      </c>
      <c r="K7273">
        <v>0</v>
      </c>
      <c r="L7273">
        <v>50.77</v>
      </c>
      <c r="M7273">
        <v>183.8</v>
      </c>
    </row>
    <row r="7274" spans="1:13" x14ac:dyDescent="0.3">
      <c r="A7274" s="1">
        <v>45006.65625</v>
      </c>
      <c r="B7274">
        <v>63122</v>
      </c>
      <c r="C7274">
        <v>13.46</v>
      </c>
      <c r="D7274">
        <v>13.46</v>
      </c>
      <c r="E7274">
        <v>31.21</v>
      </c>
      <c r="F7274">
        <v>80.599999999999994</v>
      </c>
      <c r="G7274">
        <v>96.7</v>
      </c>
      <c r="H7274">
        <v>305.89999999999998</v>
      </c>
      <c r="I7274">
        <v>9.1771569999999997E-2</v>
      </c>
      <c r="J7274">
        <v>0</v>
      </c>
      <c r="K7274">
        <v>0</v>
      </c>
      <c r="L7274">
        <v>50.79</v>
      </c>
      <c r="M7274">
        <v>186.8</v>
      </c>
    </row>
    <row r="7275" spans="1:13" x14ac:dyDescent="0.3">
      <c r="A7275" s="1">
        <v>45006.659722222219</v>
      </c>
      <c r="B7275">
        <v>63123</v>
      </c>
      <c r="C7275">
        <v>13.46</v>
      </c>
      <c r="D7275">
        <v>13.47</v>
      </c>
      <c r="E7275">
        <v>31.43</v>
      </c>
      <c r="F7275">
        <v>81.400000000000006</v>
      </c>
      <c r="G7275">
        <v>95.7</v>
      </c>
      <c r="H7275">
        <v>262.3</v>
      </c>
      <c r="I7275">
        <v>7.8682310000000005E-2</v>
      </c>
      <c r="J7275">
        <v>0</v>
      </c>
      <c r="K7275">
        <v>0</v>
      </c>
      <c r="L7275">
        <v>50.8</v>
      </c>
      <c r="M7275">
        <v>191.3</v>
      </c>
    </row>
    <row r="7276" spans="1:13" x14ac:dyDescent="0.3">
      <c r="A7276" s="1">
        <v>45006.663194444445</v>
      </c>
      <c r="B7276">
        <v>63124</v>
      </c>
      <c r="C7276">
        <v>13.46</v>
      </c>
      <c r="D7276">
        <v>13.47</v>
      </c>
      <c r="E7276">
        <v>31.69</v>
      </c>
      <c r="F7276">
        <v>80.599999999999994</v>
      </c>
      <c r="G7276">
        <v>90.9</v>
      </c>
      <c r="H7276">
        <v>407</v>
      </c>
      <c r="I7276">
        <v>0.1221087</v>
      </c>
      <c r="J7276">
        <v>0</v>
      </c>
      <c r="K7276">
        <v>0</v>
      </c>
      <c r="L7276">
        <v>136.9</v>
      </c>
      <c r="M7276">
        <v>215.4</v>
      </c>
    </row>
    <row r="7277" spans="1:13" x14ac:dyDescent="0.3">
      <c r="A7277" s="1">
        <v>45006.666666666664</v>
      </c>
      <c r="B7277">
        <v>63125</v>
      </c>
      <c r="C7277">
        <v>13.46</v>
      </c>
      <c r="D7277">
        <v>13.47</v>
      </c>
      <c r="E7277">
        <v>31.94</v>
      </c>
      <c r="F7277">
        <v>80.7</v>
      </c>
      <c r="G7277">
        <v>89.9</v>
      </c>
      <c r="H7277">
        <v>389.3</v>
      </c>
      <c r="I7277">
        <v>0.1167943</v>
      </c>
      <c r="J7277">
        <v>0</v>
      </c>
      <c r="K7277">
        <v>0</v>
      </c>
      <c r="L7277">
        <v>106.4</v>
      </c>
      <c r="M7277">
        <v>210.6</v>
      </c>
    </row>
    <row r="7278" spans="1:13" x14ac:dyDescent="0.3">
      <c r="A7278" s="1">
        <v>45006.670138888891</v>
      </c>
      <c r="B7278">
        <v>63126</v>
      </c>
      <c r="C7278">
        <v>13.49</v>
      </c>
      <c r="D7278">
        <v>13.5</v>
      </c>
      <c r="E7278">
        <v>31.52</v>
      </c>
      <c r="F7278">
        <v>81.2</v>
      </c>
      <c r="G7278">
        <v>90.8</v>
      </c>
      <c r="H7278">
        <v>186.8</v>
      </c>
      <c r="I7278">
        <v>5.6049719999999997E-2</v>
      </c>
      <c r="J7278">
        <v>0</v>
      </c>
      <c r="K7278">
        <v>0</v>
      </c>
      <c r="L7278">
        <v>75.12</v>
      </c>
      <c r="M7278">
        <v>193.4</v>
      </c>
    </row>
    <row r="7279" spans="1:13" x14ac:dyDescent="0.3">
      <c r="A7279" s="1">
        <v>45006.673611111109</v>
      </c>
      <c r="B7279">
        <v>63127</v>
      </c>
      <c r="C7279">
        <v>13.48</v>
      </c>
      <c r="D7279">
        <v>13.5</v>
      </c>
      <c r="E7279">
        <v>30.03</v>
      </c>
      <c r="F7279">
        <v>80.400000000000006</v>
      </c>
      <c r="G7279">
        <v>92.4</v>
      </c>
      <c r="H7279">
        <v>184.1</v>
      </c>
      <c r="I7279">
        <v>5.5237870000000001E-2</v>
      </c>
      <c r="J7279">
        <v>0</v>
      </c>
      <c r="K7279">
        <v>0</v>
      </c>
      <c r="L7279">
        <v>73.95</v>
      </c>
      <c r="M7279">
        <v>201.9</v>
      </c>
    </row>
    <row r="7280" spans="1:13" x14ac:dyDescent="0.3">
      <c r="A7280" s="1">
        <v>45006.677083333336</v>
      </c>
      <c r="B7280">
        <v>63128</v>
      </c>
      <c r="C7280">
        <v>13.48</v>
      </c>
      <c r="D7280">
        <v>13.49</v>
      </c>
      <c r="E7280">
        <v>29.08</v>
      </c>
      <c r="F7280">
        <v>80.2</v>
      </c>
      <c r="G7280">
        <v>93.6</v>
      </c>
      <c r="H7280">
        <v>221.5</v>
      </c>
      <c r="I7280">
        <v>6.6440979999999997E-2</v>
      </c>
      <c r="J7280">
        <v>0</v>
      </c>
      <c r="K7280">
        <v>0</v>
      </c>
      <c r="L7280">
        <v>74</v>
      </c>
      <c r="M7280">
        <v>215.5</v>
      </c>
    </row>
    <row r="7281" spans="1:13" x14ac:dyDescent="0.3">
      <c r="A7281" s="1">
        <v>45006.680555555555</v>
      </c>
      <c r="B7281">
        <v>63129</v>
      </c>
      <c r="C7281">
        <v>13.48</v>
      </c>
      <c r="D7281">
        <v>13.49</v>
      </c>
      <c r="E7281">
        <v>28.54</v>
      </c>
      <c r="F7281">
        <v>80.5</v>
      </c>
      <c r="G7281">
        <v>93.4</v>
      </c>
      <c r="H7281">
        <v>381.1</v>
      </c>
      <c r="I7281">
        <v>0.1143237</v>
      </c>
      <c r="J7281">
        <v>0</v>
      </c>
      <c r="K7281">
        <v>0</v>
      </c>
      <c r="L7281">
        <v>73.98</v>
      </c>
      <c r="M7281">
        <v>231.6</v>
      </c>
    </row>
    <row r="7282" spans="1:13" x14ac:dyDescent="0.3">
      <c r="A7282" s="1">
        <v>45006.684027777781</v>
      </c>
      <c r="B7282">
        <v>63130</v>
      </c>
      <c r="C7282">
        <v>13.48</v>
      </c>
      <c r="D7282">
        <v>13.49</v>
      </c>
      <c r="E7282">
        <v>28.36</v>
      </c>
      <c r="F7282">
        <v>80.599999999999994</v>
      </c>
      <c r="G7282">
        <v>93.4</v>
      </c>
      <c r="H7282">
        <v>261.39999999999998</v>
      </c>
      <c r="I7282">
        <v>7.841207E-2</v>
      </c>
      <c r="J7282">
        <v>0</v>
      </c>
      <c r="K7282">
        <v>0</v>
      </c>
      <c r="L7282">
        <v>73.97</v>
      </c>
      <c r="M7282">
        <v>240.4</v>
      </c>
    </row>
    <row r="7283" spans="1:13" x14ac:dyDescent="0.3">
      <c r="A7283" s="1">
        <v>45006.6875</v>
      </c>
      <c r="B7283">
        <v>63131</v>
      </c>
      <c r="C7283">
        <v>13.48</v>
      </c>
      <c r="D7283">
        <v>13.49</v>
      </c>
      <c r="E7283">
        <v>28.41</v>
      </c>
      <c r="F7283">
        <v>81</v>
      </c>
      <c r="G7283">
        <v>92.7</v>
      </c>
      <c r="H7283">
        <v>419.3</v>
      </c>
      <c r="I7283">
        <v>0.12577749999999999</v>
      </c>
      <c r="J7283">
        <v>0</v>
      </c>
      <c r="K7283">
        <v>0</v>
      </c>
      <c r="L7283">
        <v>73.88</v>
      </c>
      <c r="M7283">
        <v>260.10000000000002</v>
      </c>
    </row>
    <row r="7284" spans="1:13" x14ac:dyDescent="0.3">
      <c r="A7284" s="1">
        <v>45006.690972222219</v>
      </c>
      <c r="B7284">
        <v>63132</v>
      </c>
      <c r="C7284">
        <v>13.48</v>
      </c>
      <c r="D7284">
        <v>13.49</v>
      </c>
      <c r="E7284">
        <v>28.63</v>
      </c>
      <c r="F7284">
        <v>81.2</v>
      </c>
      <c r="G7284">
        <v>93.1</v>
      </c>
      <c r="H7284">
        <v>357.8</v>
      </c>
      <c r="I7284">
        <v>0.1073277</v>
      </c>
      <c r="J7284">
        <v>0</v>
      </c>
      <c r="K7284">
        <v>0</v>
      </c>
      <c r="L7284">
        <v>343</v>
      </c>
      <c r="M7284">
        <v>296.5</v>
      </c>
    </row>
    <row r="7285" spans="1:13" x14ac:dyDescent="0.3">
      <c r="A7285" s="1">
        <v>45006.694444444445</v>
      </c>
      <c r="B7285">
        <v>63133</v>
      </c>
      <c r="C7285">
        <v>13.48</v>
      </c>
      <c r="D7285">
        <v>13.49</v>
      </c>
      <c r="E7285">
        <v>28.9</v>
      </c>
      <c r="F7285">
        <v>81.900000000000006</v>
      </c>
      <c r="G7285">
        <v>91.8</v>
      </c>
      <c r="H7285">
        <v>310.7</v>
      </c>
      <c r="I7285">
        <v>9.3196639999999997E-2</v>
      </c>
      <c r="J7285">
        <v>0</v>
      </c>
      <c r="K7285">
        <v>0</v>
      </c>
      <c r="L7285">
        <v>216</v>
      </c>
      <c r="M7285">
        <v>315</v>
      </c>
    </row>
    <row r="7286" spans="1:13" x14ac:dyDescent="0.3">
      <c r="A7286" s="1">
        <v>45006.697916666664</v>
      </c>
      <c r="B7286">
        <v>63134</v>
      </c>
      <c r="C7286">
        <v>13.48</v>
      </c>
      <c r="D7286">
        <v>13.49</v>
      </c>
      <c r="E7286">
        <v>29.07</v>
      </c>
      <c r="F7286">
        <v>82.3</v>
      </c>
      <c r="G7286">
        <v>91</v>
      </c>
      <c r="H7286">
        <v>303.2</v>
      </c>
      <c r="I7286">
        <v>9.0971860000000002E-2</v>
      </c>
      <c r="J7286">
        <v>0.01</v>
      </c>
      <c r="K7286">
        <v>0</v>
      </c>
      <c r="L7286">
        <v>106.4</v>
      </c>
      <c r="M7286">
        <v>318.8</v>
      </c>
    </row>
    <row r="7287" spans="1:13" x14ac:dyDescent="0.3">
      <c r="A7287" s="1">
        <v>45006.701388888891</v>
      </c>
      <c r="B7287">
        <v>63135</v>
      </c>
      <c r="C7287">
        <v>13.48</v>
      </c>
      <c r="D7287">
        <v>13.49</v>
      </c>
      <c r="E7287">
        <v>29.05</v>
      </c>
      <c r="F7287">
        <v>81.3</v>
      </c>
      <c r="G7287">
        <v>91.9</v>
      </c>
      <c r="H7287">
        <v>194.3</v>
      </c>
      <c r="I7287">
        <v>5.8301739999999998E-2</v>
      </c>
      <c r="J7287">
        <v>0</v>
      </c>
      <c r="K7287">
        <v>0</v>
      </c>
      <c r="L7287">
        <v>106.3</v>
      </c>
      <c r="M7287">
        <v>281.10000000000002</v>
      </c>
    </row>
    <row r="7288" spans="1:13" x14ac:dyDescent="0.3">
      <c r="A7288" s="1">
        <v>45006.704861111109</v>
      </c>
      <c r="B7288">
        <v>63136</v>
      </c>
      <c r="C7288">
        <v>13.48</v>
      </c>
      <c r="D7288">
        <v>13.49</v>
      </c>
      <c r="E7288">
        <v>28.76</v>
      </c>
      <c r="F7288">
        <v>80.2</v>
      </c>
      <c r="G7288">
        <v>93</v>
      </c>
      <c r="H7288">
        <v>130</v>
      </c>
      <c r="I7288">
        <v>3.900634E-2</v>
      </c>
      <c r="J7288">
        <v>0</v>
      </c>
      <c r="K7288">
        <v>0</v>
      </c>
      <c r="L7288">
        <v>105.7</v>
      </c>
      <c r="M7288">
        <v>269.89999999999998</v>
      </c>
    </row>
    <row r="7289" spans="1:13" x14ac:dyDescent="0.3">
      <c r="A7289" s="1">
        <v>45006.708333333336</v>
      </c>
      <c r="B7289">
        <v>63137</v>
      </c>
      <c r="C7289">
        <v>13.48</v>
      </c>
      <c r="D7289">
        <v>13.49</v>
      </c>
      <c r="E7289">
        <v>28.26</v>
      </c>
      <c r="F7289">
        <v>79.510000000000005</v>
      </c>
      <c r="G7289">
        <v>94.6</v>
      </c>
      <c r="H7289">
        <v>114.9</v>
      </c>
      <c r="I7289">
        <v>3.4473620000000003E-2</v>
      </c>
      <c r="J7289">
        <v>0</v>
      </c>
      <c r="K7289">
        <v>0</v>
      </c>
      <c r="L7289">
        <v>105.6</v>
      </c>
      <c r="M7289">
        <v>260.39999999999998</v>
      </c>
    </row>
    <row r="7290" spans="1:13" x14ac:dyDescent="0.3">
      <c r="A7290" s="1">
        <v>45006.711805555555</v>
      </c>
      <c r="B7290">
        <v>63138</v>
      </c>
      <c r="C7290">
        <v>13.51</v>
      </c>
      <c r="D7290">
        <v>13.52</v>
      </c>
      <c r="E7290">
        <v>27.68</v>
      </c>
      <c r="F7290">
        <v>79.16</v>
      </c>
      <c r="G7290">
        <v>95.1</v>
      </c>
      <c r="H7290">
        <v>95.8</v>
      </c>
      <c r="I7290">
        <v>2.873303E-2</v>
      </c>
      <c r="J7290">
        <v>0</v>
      </c>
      <c r="K7290">
        <v>0</v>
      </c>
      <c r="L7290">
        <v>105.5</v>
      </c>
      <c r="M7290">
        <v>256.8</v>
      </c>
    </row>
    <row r="7291" spans="1:13" x14ac:dyDescent="0.3">
      <c r="A7291" s="1">
        <v>45006.715277777781</v>
      </c>
      <c r="B7291">
        <v>63139</v>
      </c>
      <c r="C7291">
        <v>13.5</v>
      </c>
      <c r="D7291">
        <v>13.52</v>
      </c>
      <c r="E7291">
        <v>27.1</v>
      </c>
      <c r="F7291">
        <v>78.88</v>
      </c>
      <c r="G7291">
        <v>95.7</v>
      </c>
      <c r="H7291">
        <v>77.819999999999993</v>
      </c>
      <c r="I7291">
        <v>2.3345290000000001E-2</v>
      </c>
      <c r="J7291">
        <v>0</v>
      </c>
      <c r="K7291">
        <v>0</v>
      </c>
      <c r="L7291">
        <v>104.9</v>
      </c>
      <c r="M7291">
        <v>257.60000000000002</v>
      </c>
    </row>
    <row r="7292" spans="1:13" x14ac:dyDescent="0.3">
      <c r="A7292" s="1">
        <v>45006.71875</v>
      </c>
      <c r="B7292">
        <v>63140</v>
      </c>
      <c r="C7292">
        <v>13.51</v>
      </c>
      <c r="D7292">
        <v>13.53</v>
      </c>
      <c r="E7292">
        <v>26.59</v>
      </c>
      <c r="F7292">
        <v>78.62</v>
      </c>
      <c r="G7292">
        <v>95.8</v>
      </c>
      <c r="H7292">
        <v>74.14</v>
      </c>
      <c r="I7292">
        <v>2.224135E-2</v>
      </c>
      <c r="J7292">
        <v>0</v>
      </c>
      <c r="K7292">
        <v>0</v>
      </c>
      <c r="L7292">
        <v>104.8</v>
      </c>
      <c r="M7292">
        <v>260.3</v>
      </c>
    </row>
    <row r="7293" spans="1:13" x14ac:dyDescent="0.3">
      <c r="A7293" s="1">
        <v>45006.722222222219</v>
      </c>
      <c r="B7293">
        <v>63141</v>
      </c>
      <c r="C7293">
        <v>13.53</v>
      </c>
      <c r="D7293">
        <v>13.54</v>
      </c>
      <c r="E7293">
        <v>26.16</v>
      </c>
      <c r="F7293">
        <v>78.22</v>
      </c>
      <c r="G7293">
        <v>95.8</v>
      </c>
      <c r="H7293">
        <v>70.61</v>
      </c>
      <c r="I7293">
        <v>2.1183190000000001E-2</v>
      </c>
      <c r="J7293">
        <v>0</v>
      </c>
      <c r="K7293">
        <v>0</v>
      </c>
      <c r="L7293">
        <v>104.5</v>
      </c>
      <c r="M7293">
        <v>262.39999999999998</v>
      </c>
    </row>
    <row r="7294" spans="1:13" x14ac:dyDescent="0.3">
      <c r="A7294" s="1">
        <v>45006.725694444445</v>
      </c>
      <c r="B7294">
        <v>63142</v>
      </c>
      <c r="C7294">
        <v>13.53</v>
      </c>
      <c r="D7294">
        <v>13.54</v>
      </c>
      <c r="E7294">
        <v>25.76</v>
      </c>
      <c r="F7294">
        <v>77.8</v>
      </c>
      <c r="G7294">
        <v>95.6</v>
      </c>
      <c r="H7294">
        <v>60.97</v>
      </c>
      <c r="I7294">
        <v>1.8291559999999998E-2</v>
      </c>
      <c r="J7294">
        <v>0</v>
      </c>
      <c r="K7294">
        <v>0</v>
      </c>
      <c r="L7294">
        <v>102.7</v>
      </c>
      <c r="M7294">
        <v>264.7</v>
      </c>
    </row>
    <row r="7295" spans="1:13" x14ac:dyDescent="0.3">
      <c r="A7295" s="1">
        <v>45006.729166666664</v>
      </c>
      <c r="B7295">
        <v>63143</v>
      </c>
      <c r="C7295">
        <v>13.54</v>
      </c>
      <c r="D7295">
        <v>13.56</v>
      </c>
      <c r="E7295">
        <v>25.42</v>
      </c>
      <c r="F7295">
        <v>77.569999999999993</v>
      </c>
      <c r="G7295">
        <v>95.3</v>
      </c>
      <c r="H7295">
        <v>58.89</v>
      </c>
      <c r="I7295">
        <v>1.7665810000000001E-2</v>
      </c>
      <c r="J7295">
        <v>0</v>
      </c>
      <c r="K7295">
        <v>0</v>
      </c>
      <c r="L7295">
        <v>102.7</v>
      </c>
      <c r="M7295">
        <v>266.8</v>
      </c>
    </row>
    <row r="7296" spans="1:13" x14ac:dyDescent="0.3">
      <c r="A7296" s="1">
        <v>45006.732638888891</v>
      </c>
      <c r="B7296">
        <v>63144</v>
      </c>
      <c r="C7296">
        <v>13.55</v>
      </c>
      <c r="D7296">
        <v>13.56</v>
      </c>
      <c r="E7296">
        <v>25.12</v>
      </c>
      <c r="F7296">
        <v>77.849999999999994</v>
      </c>
      <c r="G7296">
        <v>95.3</v>
      </c>
      <c r="H7296">
        <v>50.7</v>
      </c>
      <c r="I7296">
        <v>1.521074E-2</v>
      </c>
      <c r="J7296">
        <v>0</v>
      </c>
      <c r="K7296">
        <v>0</v>
      </c>
      <c r="L7296">
        <v>32.11</v>
      </c>
      <c r="M7296">
        <v>263.39999999999998</v>
      </c>
    </row>
    <row r="7297" spans="1:13" x14ac:dyDescent="0.3">
      <c r="A7297" s="1">
        <v>45006.736111111109</v>
      </c>
      <c r="B7297">
        <v>63145</v>
      </c>
      <c r="C7297">
        <v>13.54</v>
      </c>
      <c r="D7297">
        <v>13.56</v>
      </c>
      <c r="E7297">
        <v>24.79</v>
      </c>
      <c r="F7297">
        <v>78.319999999999993</v>
      </c>
      <c r="G7297">
        <v>95.2</v>
      </c>
      <c r="H7297">
        <v>41.31</v>
      </c>
      <c r="I7297">
        <v>1.239446E-2</v>
      </c>
      <c r="J7297">
        <v>0</v>
      </c>
      <c r="K7297">
        <v>0</v>
      </c>
      <c r="L7297">
        <v>77.680000000000007</v>
      </c>
      <c r="M7297">
        <v>252.1</v>
      </c>
    </row>
    <row r="7298" spans="1:13" x14ac:dyDescent="0.3">
      <c r="A7298" s="1">
        <v>45006.739583333336</v>
      </c>
      <c r="B7298">
        <v>63146</v>
      </c>
      <c r="C7298">
        <v>13.53</v>
      </c>
      <c r="D7298">
        <v>13.57</v>
      </c>
      <c r="E7298">
        <v>24.48</v>
      </c>
      <c r="F7298">
        <v>78.52</v>
      </c>
      <c r="G7298">
        <v>95.2</v>
      </c>
      <c r="H7298">
        <v>38.51</v>
      </c>
      <c r="I7298">
        <v>1.155163E-2</v>
      </c>
      <c r="J7298">
        <v>0</v>
      </c>
      <c r="K7298">
        <v>0</v>
      </c>
      <c r="L7298">
        <v>52.9</v>
      </c>
      <c r="M7298">
        <v>251.7</v>
      </c>
    </row>
    <row r="7299" spans="1:13" x14ac:dyDescent="0.3">
      <c r="A7299" s="1">
        <v>45006.743055555555</v>
      </c>
      <c r="B7299">
        <v>63147</v>
      </c>
      <c r="C7299">
        <v>13.54</v>
      </c>
      <c r="D7299">
        <v>13.58</v>
      </c>
      <c r="E7299">
        <v>24.18</v>
      </c>
      <c r="F7299">
        <v>78.540000000000006</v>
      </c>
      <c r="G7299">
        <v>94.9</v>
      </c>
      <c r="H7299">
        <v>34.85</v>
      </c>
      <c r="I7299">
        <v>1.045367E-2</v>
      </c>
      <c r="J7299">
        <v>0</v>
      </c>
      <c r="K7299">
        <v>0</v>
      </c>
      <c r="L7299">
        <v>1.373</v>
      </c>
      <c r="M7299">
        <v>248.5</v>
      </c>
    </row>
    <row r="7300" spans="1:13" x14ac:dyDescent="0.3">
      <c r="A7300" s="1">
        <v>45006.746527777781</v>
      </c>
      <c r="B7300">
        <v>63148</v>
      </c>
      <c r="C7300">
        <v>13.49</v>
      </c>
      <c r="D7300">
        <v>13.55</v>
      </c>
      <c r="E7300">
        <v>23.91</v>
      </c>
      <c r="F7300">
        <v>78.650000000000006</v>
      </c>
      <c r="G7300">
        <v>94.9</v>
      </c>
      <c r="H7300">
        <v>32.79</v>
      </c>
      <c r="I7300">
        <v>9.8380120000000001E-3</v>
      </c>
      <c r="J7300">
        <v>0</v>
      </c>
      <c r="K7300">
        <v>0</v>
      </c>
      <c r="L7300">
        <v>0.12</v>
      </c>
      <c r="M7300">
        <v>220.3</v>
      </c>
    </row>
    <row r="7301" spans="1:13" x14ac:dyDescent="0.3">
      <c r="A7301" s="1">
        <v>45006.75</v>
      </c>
      <c r="B7301">
        <v>63149</v>
      </c>
      <c r="C7301">
        <v>13.3</v>
      </c>
      <c r="D7301">
        <v>13.39</v>
      </c>
      <c r="E7301">
        <v>23.72</v>
      </c>
      <c r="F7301">
        <v>78.599999999999994</v>
      </c>
      <c r="G7301">
        <v>94.6</v>
      </c>
      <c r="H7301">
        <v>28.31</v>
      </c>
      <c r="I7301">
        <v>8.4936170000000002E-3</v>
      </c>
      <c r="J7301">
        <v>0</v>
      </c>
      <c r="K7301">
        <v>0</v>
      </c>
      <c r="L7301">
        <v>31.13</v>
      </c>
      <c r="M7301">
        <v>232.5</v>
      </c>
    </row>
    <row r="7302" spans="1:13" x14ac:dyDescent="0.3">
      <c r="A7302" s="1">
        <v>45006.753472222219</v>
      </c>
      <c r="B7302">
        <v>63150</v>
      </c>
      <c r="C7302">
        <v>13.22</v>
      </c>
      <c r="D7302">
        <v>13.27</v>
      </c>
      <c r="E7302">
        <v>23.57</v>
      </c>
      <c r="F7302">
        <v>78.37</v>
      </c>
      <c r="G7302">
        <v>94.7</v>
      </c>
      <c r="H7302">
        <v>24.41</v>
      </c>
      <c r="I7302">
        <v>7.3236380000000004E-3</v>
      </c>
      <c r="J7302">
        <v>0</v>
      </c>
      <c r="K7302">
        <v>0</v>
      </c>
      <c r="L7302">
        <v>31.17</v>
      </c>
      <c r="M7302">
        <v>238</v>
      </c>
    </row>
    <row r="7303" spans="1:13" x14ac:dyDescent="0.3">
      <c r="A7303" s="1">
        <v>45006.756944444445</v>
      </c>
      <c r="B7303">
        <v>63151</v>
      </c>
      <c r="C7303">
        <v>13.14</v>
      </c>
      <c r="D7303">
        <v>13.17</v>
      </c>
      <c r="E7303">
        <v>23.44</v>
      </c>
      <c r="F7303">
        <v>78.430000000000007</v>
      </c>
      <c r="G7303">
        <v>94.9</v>
      </c>
      <c r="H7303">
        <v>16.7</v>
      </c>
      <c r="I7303">
        <v>5.009454E-3</v>
      </c>
      <c r="J7303">
        <v>0</v>
      </c>
      <c r="K7303">
        <v>0</v>
      </c>
      <c r="L7303">
        <v>43.31</v>
      </c>
      <c r="M7303">
        <v>238.8</v>
      </c>
    </row>
    <row r="7304" spans="1:13" x14ac:dyDescent="0.3">
      <c r="A7304" s="1">
        <v>45006.760416666664</v>
      </c>
      <c r="B7304">
        <v>63152</v>
      </c>
      <c r="C7304">
        <v>13.11</v>
      </c>
      <c r="D7304">
        <v>13.13</v>
      </c>
      <c r="E7304">
        <v>23.32</v>
      </c>
      <c r="F7304">
        <v>78.63</v>
      </c>
      <c r="G7304">
        <v>94.8</v>
      </c>
      <c r="H7304">
        <v>16.09</v>
      </c>
      <c r="I7304">
        <v>4.8267869999999999E-3</v>
      </c>
      <c r="J7304">
        <v>0</v>
      </c>
      <c r="K7304">
        <v>0</v>
      </c>
      <c r="L7304">
        <v>24.32</v>
      </c>
      <c r="M7304">
        <v>237.5</v>
      </c>
    </row>
    <row r="7305" spans="1:13" x14ac:dyDescent="0.3">
      <c r="A7305" s="1">
        <v>45006.763888888891</v>
      </c>
      <c r="B7305">
        <v>63153</v>
      </c>
      <c r="C7305">
        <v>13.07</v>
      </c>
      <c r="D7305">
        <v>13.09</v>
      </c>
      <c r="E7305">
        <v>23.21</v>
      </c>
      <c r="F7305">
        <v>78.650000000000006</v>
      </c>
      <c r="G7305">
        <v>94.5</v>
      </c>
      <c r="H7305">
        <v>11.16</v>
      </c>
      <c r="I7305">
        <v>3.3487109999999999E-3</v>
      </c>
      <c r="J7305">
        <v>0</v>
      </c>
      <c r="K7305">
        <v>0</v>
      </c>
      <c r="L7305">
        <v>44.03</v>
      </c>
      <c r="M7305">
        <v>251.6</v>
      </c>
    </row>
    <row r="7306" spans="1:13" x14ac:dyDescent="0.3">
      <c r="A7306" s="1">
        <v>45006.767361111109</v>
      </c>
      <c r="B7306">
        <v>63154</v>
      </c>
      <c r="C7306">
        <v>13.05</v>
      </c>
      <c r="D7306">
        <v>13.06</v>
      </c>
      <c r="E7306">
        <v>23.09</v>
      </c>
      <c r="F7306">
        <v>78.56</v>
      </c>
      <c r="G7306">
        <v>94.5</v>
      </c>
      <c r="H7306">
        <v>9.6199999999999992</v>
      </c>
      <c r="I7306">
        <v>2.8872189999999999E-3</v>
      </c>
      <c r="J7306">
        <v>0</v>
      </c>
      <c r="K7306">
        <v>0</v>
      </c>
      <c r="L7306">
        <v>29.84</v>
      </c>
      <c r="M7306">
        <v>245.2</v>
      </c>
    </row>
    <row r="7307" spans="1:13" x14ac:dyDescent="0.3">
      <c r="A7307" s="1">
        <v>45006.770833333336</v>
      </c>
      <c r="B7307">
        <v>63155</v>
      </c>
      <c r="C7307">
        <v>13.03</v>
      </c>
      <c r="D7307">
        <v>13.04</v>
      </c>
      <c r="E7307">
        <v>22.97</v>
      </c>
      <c r="F7307">
        <v>78.53</v>
      </c>
      <c r="G7307">
        <v>94.4</v>
      </c>
      <c r="H7307">
        <v>9.51</v>
      </c>
      <c r="I7307">
        <v>2.8530840000000001E-3</v>
      </c>
      <c r="J7307">
        <v>0</v>
      </c>
      <c r="K7307">
        <v>0</v>
      </c>
      <c r="L7307">
        <v>28.78</v>
      </c>
      <c r="M7307">
        <v>234.8</v>
      </c>
    </row>
    <row r="7308" spans="1:13" x14ac:dyDescent="0.3">
      <c r="A7308" s="1">
        <v>45006.774305555555</v>
      </c>
      <c r="B7308">
        <v>63156</v>
      </c>
      <c r="C7308">
        <v>13.01</v>
      </c>
      <c r="D7308">
        <v>13.02</v>
      </c>
      <c r="E7308">
        <v>22.84</v>
      </c>
      <c r="F7308">
        <v>78.22</v>
      </c>
      <c r="G7308">
        <v>94.1</v>
      </c>
      <c r="H7308">
        <v>5.1669999999999998</v>
      </c>
      <c r="I7308">
        <v>1.550049E-3</v>
      </c>
      <c r="J7308">
        <v>0</v>
      </c>
      <c r="K7308">
        <v>0</v>
      </c>
      <c r="L7308">
        <v>29.25</v>
      </c>
      <c r="M7308">
        <v>232.9</v>
      </c>
    </row>
    <row r="7309" spans="1:13" x14ac:dyDescent="0.3">
      <c r="A7309" s="1">
        <v>45006.777777777781</v>
      </c>
      <c r="B7309">
        <v>63157</v>
      </c>
      <c r="C7309">
        <v>12.99</v>
      </c>
      <c r="D7309">
        <v>13</v>
      </c>
      <c r="E7309">
        <v>22.71</v>
      </c>
      <c r="F7309">
        <v>78.19</v>
      </c>
      <c r="G7309">
        <v>93.9</v>
      </c>
      <c r="H7309">
        <v>2.84</v>
      </c>
      <c r="I7309">
        <v>8.5197690000000004E-4</v>
      </c>
      <c r="J7309">
        <v>0</v>
      </c>
      <c r="K7309">
        <v>0</v>
      </c>
      <c r="L7309">
        <v>35.54</v>
      </c>
      <c r="M7309">
        <v>236.8</v>
      </c>
    </row>
    <row r="7310" spans="1:13" x14ac:dyDescent="0.3">
      <c r="A7310" s="1">
        <v>45006.78125</v>
      </c>
      <c r="B7310">
        <v>63158</v>
      </c>
      <c r="C7310">
        <v>12.99</v>
      </c>
      <c r="D7310">
        <v>12.99</v>
      </c>
      <c r="E7310">
        <v>22.53</v>
      </c>
      <c r="F7310">
        <v>78.239999999999995</v>
      </c>
      <c r="G7310">
        <v>93.9</v>
      </c>
      <c r="H7310">
        <v>1.1659999999999999</v>
      </c>
      <c r="I7310">
        <v>3.498226E-4</v>
      </c>
      <c r="J7310">
        <v>0</v>
      </c>
      <c r="K7310">
        <v>0</v>
      </c>
      <c r="L7310">
        <v>307</v>
      </c>
      <c r="M7310">
        <v>250.1</v>
      </c>
    </row>
    <row r="7311" spans="1:13" x14ac:dyDescent="0.3">
      <c r="A7311" s="1">
        <v>45006.784722222219</v>
      </c>
      <c r="B7311">
        <v>63159</v>
      </c>
      <c r="C7311">
        <v>12.98</v>
      </c>
      <c r="D7311">
        <v>12.98</v>
      </c>
      <c r="E7311">
        <v>22.37</v>
      </c>
      <c r="F7311">
        <v>78.430000000000007</v>
      </c>
      <c r="G7311">
        <v>93.7</v>
      </c>
      <c r="H7311">
        <v>0.23200000000000001</v>
      </c>
      <c r="I7311" s="2">
        <v>6.960332E-5</v>
      </c>
      <c r="J7311">
        <v>0</v>
      </c>
      <c r="K7311">
        <v>0</v>
      </c>
      <c r="L7311">
        <v>26.5</v>
      </c>
      <c r="M7311">
        <v>251</v>
      </c>
    </row>
    <row r="7312" spans="1:13" x14ac:dyDescent="0.3">
      <c r="A7312" s="1">
        <v>45006.788194444445</v>
      </c>
      <c r="B7312">
        <v>63160</v>
      </c>
      <c r="C7312">
        <v>12.97</v>
      </c>
      <c r="D7312">
        <v>12.98</v>
      </c>
      <c r="E7312">
        <v>22.22</v>
      </c>
      <c r="F7312">
        <v>78.349999999999994</v>
      </c>
      <c r="G7312">
        <v>94.1</v>
      </c>
      <c r="H7312">
        <v>5.0999999999999997E-2</v>
      </c>
      <c r="I7312" s="2">
        <v>1.5288590000000001E-5</v>
      </c>
      <c r="J7312">
        <v>0</v>
      </c>
      <c r="K7312">
        <v>0</v>
      </c>
      <c r="L7312">
        <v>61.26</v>
      </c>
      <c r="M7312">
        <v>229.7</v>
      </c>
    </row>
    <row r="7313" spans="1:13" x14ac:dyDescent="0.3">
      <c r="A7313" s="1">
        <v>45006.791666666664</v>
      </c>
      <c r="B7313">
        <v>63161</v>
      </c>
      <c r="C7313">
        <v>12.97</v>
      </c>
      <c r="D7313">
        <v>12.97</v>
      </c>
      <c r="E7313">
        <v>22.11</v>
      </c>
      <c r="F7313">
        <v>78.22</v>
      </c>
      <c r="G7313">
        <v>93.9</v>
      </c>
      <c r="H7313">
        <v>1.6E-2</v>
      </c>
      <c r="I7313" s="2">
        <v>4.738569E-6</v>
      </c>
      <c r="J7313">
        <v>0</v>
      </c>
      <c r="K7313">
        <v>0</v>
      </c>
      <c r="L7313">
        <v>41.8</v>
      </c>
      <c r="M7313">
        <v>231.5</v>
      </c>
    </row>
    <row r="7314" spans="1:13" x14ac:dyDescent="0.3">
      <c r="A7314" s="1">
        <v>45006.795138888891</v>
      </c>
      <c r="B7314">
        <v>63162</v>
      </c>
      <c r="C7314">
        <v>12.96</v>
      </c>
      <c r="D7314">
        <v>12.97</v>
      </c>
      <c r="E7314">
        <v>22</v>
      </c>
      <c r="F7314">
        <v>78.13</v>
      </c>
      <c r="G7314">
        <v>94.1</v>
      </c>
      <c r="H7314">
        <v>1.0999999999999999E-2</v>
      </c>
      <c r="I7314" s="2">
        <v>3.2275910000000002E-6</v>
      </c>
      <c r="J7314">
        <v>0</v>
      </c>
      <c r="K7314">
        <v>0</v>
      </c>
      <c r="L7314">
        <v>44.76</v>
      </c>
      <c r="M7314">
        <v>227</v>
      </c>
    </row>
    <row r="7315" spans="1:13" x14ac:dyDescent="0.3">
      <c r="A7315" s="1">
        <v>45006.798611111109</v>
      </c>
      <c r="B7315">
        <v>63163</v>
      </c>
      <c r="C7315">
        <v>12.96</v>
      </c>
      <c r="D7315">
        <v>12.96</v>
      </c>
      <c r="E7315">
        <v>21.9</v>
      </c>
      <c r="F7315">
        <v>78.17</v>
      </c>
      <c r="G7315">
        <v>94.5</v>
      </c>
      <c r="H7315">
        <v>6.0000000000000001E-3</v>
      </c>
      <c r="I7315" s="2">
        <v>1.79708E-6</v>
      </c>
      <c r="J7315">
        <v>0</v>
      </c>
      <c r="K7315">
        <v>0</v>
      </c>
      <c r="L7315">
        <v>51.02</v>
      </c>
      <c r="M7315">
        <v>228.9</v>
      </c>
    </row>
    <row r="7316" spans="1:13" x14ac:dyDescent="0.3">
      <c r="A7316" s="1">
        <v>45006.802083333336</v>
      </c>
      <c r="B7316">
        <v>63164</v>
      </c>
      <c r="C7316">
        <v>12.95</v>
      </c>
      <c r="D7316">
        <v>12.96</v>
      </c>
      <c r="E7316">
        <v>21.82</v>
      </c>
      <c r="F7316">
        <v>78.180000000000007</v>
      </c>
      <c r="G7316">
        <v>94.8</v>
      </c>
      <c r="H7316">
        <v>6.0000000000000001E-3</v>
      </c>
      <c r="I7316" s="2">
        <v>1.895428E-6</v>
      </c>
      <c r="J7316">
        <v>0</v>
      </c>
      <c r="K7316">
        <v>0</v>
      </c>
      <c r="L7316">
        <v>34.729999999999997</v>
      </c>
      <c r="M7316">
        <v>224.8</v>
      </c>
    </row>
    <row r="7317" spans="1:13" x14ac:dyDescent="0.3">
      <c r="A7317" s="1">
        <v>45006.805555555555</v>
      </c>
      <c r="B7317">
        <v>63165</v>
      </c>
      <c r="C7317">
        <v>12.95</v>
      </c>
      <c r="D7317">
        <v>12.95</v>
      </c>
      <c r="E7317">
        <v>21.74</v>
      </c>
      <c r="F7317">
        <v>78.209999999999994</v>
      </c>
      <c r="G7317">
        <v>95.1</v>
      </c>
      <c r="H7317">
        <v>5.0000000000000001E-3</v>
      </c>
      <c r="I7317" s="2">
        <v>1.493096E-6</v>
      </c>
      <c r="J7317">
        <v>0</v>
      </c>
      <c r="K7317">
        <v>0</v>
      </c>
      <c r="L7317">
        <v>23.29</v>
      </c>
      <c r="M7317">
        <v>209</v>
      </c>
    </row>
    <row r="7318" spans="1:13" x14ac:dyDescent="0.3">
      <c r="A7318" s="1">
        <v>45006.809027777781</v>
      </c>
      <c r="B7318">
        <v>63166</v>
      </c>
      <c r="C7318">
        <v>12.94</v>
      </c>
      <c r="D7318">
        <v>12.95</v>
      </c>
      <c r="E7318">
        <v>21.68</v>
      </c>
      <c r="F7318">
        <v>78.23</v>
      </c>
      <c r="G7318">
        <v>94.9</v>
      </c>
      <c r="H7318">
        <v>5.0000000000000001E-3</v>
      </c>
      <c r="I7318" s="2">
        <v>1.4215709999999999E-6</v>
      </c>
      <c r="J7318">
        <v>0</v>
      </c>
      <c r="K7318">
        <v>0</v>
      </c>
      <c r="L7318">
        <v>23.37</v>
      </c>
      <c r="M7318">
        <v>201.5</v>
      </c>
    </row>
    <row r="7319" spans="1:13" x14ac:dyDescent="0.3">
      <c r="A7319" s="1">
        <v>45006.8125</v>
      </c>
      <c r="B7319">
        <v>63167</v>
      </c>
      <c r="C7319">
        <v>12.94</v>
      </c>
      <c r="D7319">
        <v>12.95</v>
      </c>
      <c r="E7319">
        <v>21.63</v>
      </c>
      <c r="F7319">
        <v>78.17</v>
      </c>
      <c r="G7319">
        <v>95</v>
      </c>
      <c r="H7319">
        <v>8.0000000000000002E-3</v>
      </c>
      <c r="I7319" s="2">
        <v>2.378225E-6</v>
      </c>
      <c r="J7319">
        <v>0</v>
      </c>
      <c r="K7319">
        <v>0</v>
      </c>
      <c r="L7319">
        <v>87.8</v>
      </c>
      <c r="M7319">
        <v>241</v>
      </c>
    </row>
    <row r="7320" spans="1:13" x14ac:dyDescent="0.3">
      <c r="A7320" s="1">
        <v>45006.815972222219</v>
      </c>
      <c r="B7320">
        <v>63168</v>
      </c>
      <c r="C7320">
        <v>12.94</v>
      </c>
      <c r="D7320">
        <v>12.94</v>
      </c>
      <c r="E7320">
        <v>21.59</v>
      </c>
      <c r="F7320">
        <v>78.17</v>
      </c>
      <c r="G7320">
        <v>94.7</v>
      </c>
      <c r="H7320">
        <v>6.0000000000000001E-3</v>
      </c>
      <c r="I7320" s="2">
        <v>1.7076730000000001E-6</v>
      </c>
      <c r="J7320">
        <v>0</v>
      </c>
      <c r="K7320">
        <v>0</v>
      </c>
      <c r="L7320">
        <v>49.62</v>
      </c>
      <c r="M7320">
        <v>229.1</v>
      </c>
    </row>
    <row r="7321" spans="1:13" x14ac:dyDescent="0.3">
      <c r="A7321" s="1">
        <v>45006.819444444445</v>
      </c>
      <c r="B7321">
        <v>63169</v>
      </c>
      <c r="C7321">
        <v>12.93</v>
      </c>
      <c r="D7321">
        <v>12.94</v>
      </c>
      <c r="E7321">
        <v>21.56</v>
      </c>
      <c r="F7321">
        <v>78.12</v>
      </c>
      <c r="G7321">
        <v>94.7</v>
      </c>
      <c r="H7321">
        <v>7.0000000000000001E-3</v>
      </c>
      <c r="I7321" s="2">
        <v>2.011657E-6</v>
      </c>
      <c r="J7321">
        <v>0</v>
      </c>
      <c r="K7321">
        <v>0</v>
      </c>
      <c r="L7321">
        <v>10.8</v>
      </c>
      <c r="M7321">
        <v>205.9</v>
      </c>
    </row>
    <row r="7322" spans="1:13" x14ac:dyDescent="0.3">
      <c r="A7322" s="1">
        <v>45006.822916666664</v>
      </c>
      <c r="B7322">
        <v>63170</v>
      </c>
      <c r="C7322">
        <v>12.93</v>
      </c>
      <c r="D7322">
        <v>12.94</v>
      </c>
      <c r="E7322">
        <v>21.52</v>
      </c>
      <c r="F7322">
        <v>78.150000000000006</v>
      </c>
      <c r="G7322">
        <v>94.6</v>
      </c>
      <c r="H7322">
        <v>6.0000000000000001E-3</v>
      </c>
      <c r="I7322" s="2">
        <v>1.9490720000000002E-6</v>
      </c>
      <c r="J7322">
        <v>0</v>
      </c>
      <c r="K7322">
        <v>4.1000000000000002E-2</v>
      </c>
      <c r="L7322">
        <v>69.38</v>
      </c>
      <c r="M7322">
        <v>239.2</v>
      </c>
    </row>
    <row r="7323" spans="1:13" x14ac:dyDescent="0.3">
      <c r="A7323" s="1">
        <v>45006.826388888891</v>
      </c>
      <c r="B7323">
        <v>63171</v>
      </c>
      <c r="C7323">
        <v>12.93</v>
      </c>
      <c r="D7323">
        <v>12.93</v>
      </c>
      <c r="E7323">
        <v>21.49</v>
      </c>
      <c r="F7323">
        <v>78.25</v>
      </c>
      <c r="G7323">
        <v>94.5</v>
      </c>
      <c r="H7323">
        <v>7.0000000000000001E-3</v>
      </c>
      <c r="I7323" s="2">
        <v>2.1100039999999998E-6</v>
      </c>
      <c r="J7323">
        <v>0</v>
      </c>
      <c r="K7323">
        <v>0</v>
      </c>
      <c r="L7323">
        <v>41.87</v>
      </c>
      <c r="M7323">
        <v>269.39999999999998</v>
      </c>
    </row>
    <row r="7324" spans="1:13" x14ac:dyDescent="0.3">
      <c r="A7324" s="1">
        <v>45006.829861111109</v>
      </c>
      <c r="B7324">
        <v>63172</v>
      </c>
      <c r="C7324">
        <v>12.93</v>
      </c>
      <c r="D7324">
        <v>12.93</v>
      </c>
      <c r="E7324">
        <v>21.46</v>
      </c>
      <c r="F7324">
        <v>78.260000000000005</v>
      </c>
      <c r="G7324">
        <v>94.7</v>
      </c>
      <c r="H7324">
        <v>7.0000000000000001E-3</v>
      </c>
      <c r="I7324" s="2">
        <v>2.145767E-6</v>
      </c>
      <c r="J7324">
        <v>0</v>
      </c>
      <c r="K7324">
        <v>0</v>
      </c>
      <c r="L7324">
        <v>41.87</v>
      </c>
      <c r="M7324">
        <v>238.5</v>
      </c>
    </row>
    <row r="7325" spans="1:13" x14ac:dyDescent="0.3">
      <c r="A7325" s="1">
        <v>45006.833333333336</v>
      </c>
      <c r="B7325">
        <v>63173</v>
      </c>
      <c r="C7325">
        <v>12.92</v>
      </c>
      <c r="D7325">
        <v>12.93</v>
      </c>
      <c r="E7325">
        <v>21.44</v>
      </c>
      <c r="F7325">
        <v>78.31</v>
      </c>
      <c r="G7325">
        <v>94.8</v>
      </c>
      <c r="H7325">
        <v>6.0000000000000001E-3</v>
      </c>
      <c r="I7325" s="2">
        <v>1.832843E-6</v>
      </c>
      <c r="J7325">
        <v>0</v>
      </c>
      <c r="K7325">
        <v>0</v>
      </c>
      <c r="L7325">
        <v>42.02</v>
      </c>
      <c r="M7325">
        <v>242.3</v>
      </c>
    </row>
    <row r="7326" spans="1:13" x14ac:dyDescent="0.3">
      <c r="A7326" s="1">
        <v>45006.836805555555</v>
      </c>
      <c r="B7326">
        <v>63174</v>
      </c>
      <c r="C7326">
        <v>12.92</v>
      </c>
      <c r="D7326">
        <v>12.93</v>
      </c>
      <c r="E7326">
        <v>21.42</v>
      </c>
      <c r="F7326">
        <v>78.42</v>
      </c>
      <c r="G7326">
        <v>94.8</v>
      </c>
      <c r="H7326">
        <v>8.9999999999999993E-3</v>
      </c>
      <c r="I7326" s="2">
        <v>2.7894969999999998E-6</v>
      </c>
      <c r="J7326">
        <v>0</v>
      </c>
      <c r="K7326">
        <v>0</v>
      </c>
      <c r="L7326">
        <v>41.91</v>
      </c>
      <c r="M7326">
        <v>241.4</v>
      </c>
    </row>
    <row r="7327" spans="1:13" x14ac:dyDescent="0.3">
      <c r="A7327" s="1">
        <v>45006.840277777781</v>
      </c>
      <c r="B7327">
        <v>63175</v>
      </c>
      <c r="C7327">
        <v>12.92</v>
      </c>
      <c r="D7327">
        <v>12.92</v>
      </c>
      <c r="E7327">
        <v>21.4</v>
      </c>
      <c r="F7327">
        <v>78.45</v>
      </c>
      <c r="G7327">
        <v>94.9</v>
      </c>
      <c r="H7327">
        <v>4.0000000000000001E-3</v>
      </c>
      <c r="I7327" s="2">
        <v>1.2874599999999999E-6</v>
      </c>
      <c r="J7327">
        <v>0</v>
      </c>
      <c r="K7327">
        <v>0</v>
      </c>
      <c r="L7327">
        <v>42.5</v>
      </c>
      <c r="M7327">
        <v>233.4</v>
      </c>
    </row>
    <row r="7328" spans="1:13" x14ac:dyDescent="0.3">
      <c r="A7328" s="1">
        <v>45006.84375</v>
      </c>
      <c r="B7328">
        <v>63176</v>
      </c>
      <c r="C7328">
        <v>12.92</v>
      </c>
      <c r="D7328">
        <v>12.92</v>
      </c>
      <c r="E7328">
        <v>21.4</v>
      </c>
      <c r="F7328">
        <v>78.41</v>
      </c>
      <c r="G7328">
        <v>95.1</v>
      </c>
      <c r="H7328">
        <v>8.0000000000000002E-3</v>
      </c>
      <c r="I7328" s="2">
        <v>2.2798779999999998E-6</v>
      </c>
      <c r="J7328">
        <v>0</v>
      </c>
      <c r="K7328">
        <v>0</v>
      </c>
      <c r="L7328">
        <v>70.37</v>
      </c>
      <c r="M7328">
        <v>239.5</v>
      </c>
    </row>
    <row r="7329" spans="1:13" x14ac:dyDescent="0.3">
      <c r="A7329" s="1">
        <v>45006.847222222219</v>
      </c>
      <c r="B7329">
        <v>63177</v>
      </c>
      <c r="C7329">
        <v>12.92</v>
      </c>
      <c r="D7329">
        <v>12.92</v>
      </c>
      <c r="E7329">
        <v>21.39</v>
      </c>
      <c r="F7329">
        <v>78.41</v>
      </c>
      <c r="G7329">
        <v>95.3</v>
      </c>
      <c r="H7329">
        <v>4.0000000000000001E-3</v>
      </c>
      <c r="I7329" s="2">
        <v>1.2069940000000001E-6</v>
      </c>
      <c r="J7329">
        <v>0</v>
      </c>
      <c r="K7329">
        <v>0</v>
      </c>
      <c r="L7329">
        <v>25.98</v>
      </c>
      <c r="M7329">
        <v>229.2</v>
      </c>
    </row>
    <row r="7330" spans="1:13" x14ac:dyDescent="0.3">
      <c r="A7330" s="1">
        <v>45006.850694444445</v>
      </c>
      <c r="B7330">
        <v>63178</v>
      </c>
      <c r="C7330">
        <v>12.92</v>
      </c>
      <c r="D7330">
        <v>12.92</v>
      </c>
      <c r="E7330">
        <v>21.38</v>
      </c>
      <c r="F7330">
        <v>78.39</v>
      </c>
      <c r="G7330">
        <v>95.3</v>
      </c>
      <c r="H7330">
        <v>5.0000000000000001E-3</v>
      </c>
      <c r="I7330" s="2">
        <v>1.627207E-6</v>
      </c>
      <c r="J7330">
        <v>0</v>
      </c>
      <c r="K7330">
        <v>0</v>
      </c>
      <c r="L7330">
        <v>27.84</v>
      </c>
      <c r="M7330">
        <v>219.5</v>
      </c>
    </row>
    <row r="7331" spans="1:13" x14ac:dyDescent="0.3">
      <c r="A7331" s="1">
        <v>45006.854166666664</v>
      </c>
      <c r="B7331">
        <v>63179</v>
      </c>
      <c r="C7331">
        <v>12.91</v>
      </c>
      <c r="D7331">
        <v>12.92</v>
      </c>
      <c r="E7331">
        <v>21.37</v>
      </c>
      <c r="F7331">
        <v>78.489999999999995</v>
      </c>
      <c r="G7331">
        <v>95.2</v>
      </c>
      <c r="H7331">
        <v>6.0000000000000001E-3</v>
      </c>
      <c r="I7331" s="2">
        <v>1.832843E-6</v>
      </c>
      <c r="J7331">
        <v>0</v>
      </c>
      <c r="K7331">
        <v>0</v>
      </c>
      <c r="L7331">
        <v>27.76</v>
      </c>
      <c r="M7331">
        <v>224.7</v>
      </c>
    </row>
    <row r="7332" spans="1:13" x14ac:dyDescent="0.3">
      <c r="A7332" s="1">
        <v>45006.857638888891</v>
      </c>
      <c r="B7332">
        <v>63180</v>
      </c>
      <c r="C7332">
        <v>12.91</v>
      </c>
      <c r="D7332">
        <v>12.92</v>
      </c>
      <c r="E7332">
        <v>21.36</v>
      </c>
      <c r="F7332">
        <v>78.53</v>
      </c>
      <c r="G7332">
        <v>95</v>
      </c>
      <c r="H7332">
        <v>6.0000000000000001E-3</v>
      </c>
      <c r="I7332" s="2">
        <v>1.698732E-6</v>
      </c>
      <c r="J7332">
        <v>0</v>
      </c>
      <c r="K7332">
        <v>0</v>
      </c>
      <c r="L7332">
        <v>351.6</v>
      </c>
      <c r="M7332">
        <v>468.9</v>
      </c>
    </row>
    <row r="7333" spans="1:13" x14ac:dyDescent="0.3">
      <c r="A7333" s="1">
        <v>45006.861111111109</v>
      </c>
      <c r="B7333">
        <v>63181</v>
      </c>
      <c r="C7333">
        <v>12.91</v>
      </c>
      <c r="D7333">
        <v>12.91</v>
      </c>
      <c r="E7333">
        <v>21.35</v>
      </c>
      <c r="F7333">
        <v>78.739999999999995</v>
      </c>
      <c r="G7333">
        <v>94.8</v>
      </c>
      <c r="H7333">
        <v>5.0000000000000001E-3</v>
      </c>
      <c r="I7333" s="2">
        <v>1.6361469999999999E-6</v>
      </c>
      <c r="J7333">
        <v>0</v>
      </c>
      <c r="K7333">
        <v>0</v>
      </c>
      <c r="L7333">
        <v>336.6</v>
      </c>
      <c r="M7333">
        <v>471.9</v>
      </c>
    </row>
    <row r="7334" spans="1:13" x14ac:dyDescent="0.3">
      <c r="A7334" s="1">
        <v>45006.864583333336</v>
      </c>
      <c r="B7334">
        <v>63182</v>
      </c>
      <c r="C7334">
        <v>12.91</v>
      </c>
      <c r="D7334">
        <v>12.91</v>
      </c>
      <c r="E7334">
        <v>21.35</v>
      </c>
      <c r="F7334">
        <v>78.739999999999995</v>
      </c>
      <c r="G7334">
        <v>94.8</v>
      </c>
      <c r="H7334">
        <v>6.0000000000000001E-3</v>
      </c>
      <c r="I7334" s="2">
        <v>1.8239020000000001E-6</v>
      </c>
      <c r="J7334">
        <v>0</v>
      </c>
      <c r="K7334">
        <v>0</v>
      </c>
      <c r="L7334">
        <v>268</v>
      </c>
      <c r="M7334">
        <v>355</v>
      </c>
    </row>
    <row r="7335" spans="1:13" x14ac:dyDescent="0.3">
      <c r="A7335" s="1">
        <v>45006.868055555555</v>
      </c>
      <c r="B7335">
        <v>63183</v>
      </c>
      <c r="C7335">
        <v>12.91</v>
      </c>
      <c r="D7335">
        <v>12.91</v>
      </c>
      <c r="E7335">
        <v>21.34</v>
      </c>
      <c r="F7335">
        <v>78.56</v>
      </c>
      <c r="G7335">
        <v>95.1</v>
      </c>
      <c r="H7335">
        <v>7.0000000000000001E-3</v>
      </c>
      <c r="I7335" s="2">
        <v>2.244115E-6</v>
      </c>
      <c r="J7335">
        <v>0</v>
      </c>
      <c r="K7335">
        <v>0</v>
      </c>
      <c r="L7335">
        <v>267.89999999999998</v>
      </c>
      <c r="M7335">
        <v>431.5</v>
      </c>
    </row>
    <row r="7336" spans="1:13" x14ac:dyDescent="0.3">
      <c r="A7336" s="1">
        <v>45006.871527777781</v>
      </c>
      <c r="B7336">
        <v>63184</v>
      </c>
      <c r="C7336">
        <v>12.91</v>
      </c>
      <c r="D7336">
        <v>12.91</v>
      </c>
      <c r="E7336">
        <v>21.33</v>
      </c>
      <c r="F7336">
        <v>78.5</v>
      </c>
      <c r="G7336">
        <v>95</v>
      </c>
      <c r="H7336">
        <v>6.0000000000000001E-3</v>
      </c>
      <c r="I7336" s="2">
        <v>1.8239020000000001E-6</v>
      </c>
      <c r="J7336">
        <v>0</v>
      </c>
      <c r="K7336">
        <v>0</v>
      </c>
      <c r="L7336">
        <v>33.700000000000003</v>
      </c>
      <c r="M7336">
        <v>410.8</v>
      </c>
    </row>
    <row r="7337" spans="1:13" x14ac:dyDescent="0.3">
      <c r="A7337" s="1">
        <v>45006.875</v>
      </c>
      <c r="B7337">
        <v>63185</v>
      </c>
      <c r="C7337">
        <v>12.91</v>
      </c>
      <c r="D7337">
        <v>12.91</v>
      </c>
      <c r="E7337">
        <v>21.31</v>
      </c>
      <c r="F7337">
        <v>78.599999999999994</v>
      </c>
      <c r="G7337">
        <v>94.9</v>
      </c>
      <c r="H7337">
        <v>5.0000000000000001E-3</v>
      </c>
      <c r="I7337" s="2">
        <v>1.5735630000000001E-6</v>
      </c>
      <c r="J7337">
        <v>0</v>
      </c>
      <c r="K7337">
        <v>0</v>
      </c>
      <c r="L7337">
        <v>33.700000000000003</v>
      </c>
      <c r="M7337">
        <v>241.7</v>
      </c>
    </row>
    <row r="7338" spans="1:13" x14ac:dyDescent="0.3">
      <c r="A7338" s="1">
        <v>45006.878472222219</v>
      </c>
      <c r="B7338">
        <v>63186</v>
      </c>
      <c r="C7338">
        <v>12.9</v>
      </c>
      <c r="D7338">
        <v>12.91</v>
      </c>
      <c r="E7338">
        <v>21.29</v>
      </c>
      <c r="F7338">
        <v>78.52</v>
      </c>
      <c r="G7338">
        <v>95</v>
      </c>
      <c r="H7338">
        <v>6.0000000000000001E-3</v>
      </c>
      <c r="I7338" s="2">
        <v>1.9043680000000001E-6</v>
      </c>
      <c r="J7338">
        <v>0</v>
      </c>
      <c r="K7338">
        <v>0</v>
      </c>
      <c r="L7338">
        <v>252</v>
      </c>
      <c r="M7338">
        <v>273.89999999999998</v>
      </c>
    </row>
    <row r="7339" spans="1:13" x14ac:dyDescent="0.3">
      <c r="A7339" s="1">
        <v>45006.881944444445</v>
      </c>
      <c r="B7339">
        <v>63187</v>
      </c>
      <c r="C7339">
        <v>12.9</v>
      </c>
      <c r="D7339">
        <v>12.91</v>
      </c>
      <c r="E7339">
        <v>21.26</v>
      </c>
      <c r="F7339">
        <v>78.489999999999995</v>
      </c>
      <c r="G7339">
        <v>95.1</v>
      </c>
      <c r="H7339">
        <v>7.0000000000000001E-3</v>
      </c>
      <c r="I7339" s="2">
        <v>2.011657E-6</v>
      </c>
      <c r="J7339">
        <v>0</v>
      </c>
      <c r="K7339">
        <v>0</v>
      </c>
      <c r="L7339">
        <v>111.8</v>
      </c>
      <c r="M7339">
        <v>364.1</v>
      </c>
    </row>
    <row r="7340" spans="1:13" x14ac:dyDescent="0.3">
      <c r="A7340" s="1">
        <v>45006.885416666664</v>
      </c>
      <c r="B7340">
        <v>63188</v>
      </c>
      <c r="C7340">
        <v>12.9</v>
      </c>
      <c r="D7340">
        <v>12.91</v>
      </c>
      <c r="E7340">
        <v>21.23</v>
      </c>
      <c r="F7340">
        <v>78.37</v>
      </c>
      <c r="G7340">
        <v>95.2</v>
      </c>
      <c r="H7340">
        <v>6.0000000000000001E-3</v>
      </c>
      <c r="I7340" s="2">
        <v>1.832843E-6</v>
      </c>
      <c r="J7340">
        <v>0</v>
      </c>
      <c r="K7340">
        <v>0</v>
      </c>
      <c r="L7340">
        <v>113.9</v>
      </c>
      <c r="M7340">
        <v>289</v>
      </c>
    </row>
    <row r="7341" spans="1:13" x14ac:dyDescent="0.3">
      <c r="A7341" s="1">
        <v>45006.888888888891</v>
      </c>
      <c r="B7341">
        <v>63189</v>
      </c>
      <c r="C7341">
        <v>12.9</v>
      </c>
      <c r="D7341">
        <v>12.91</v>
      </c>
      <c r="E7341">
        <v>21.21</v>
      </c>
      <c r="F7341">
        <v>78.290000000000006</v>
      </c>
      <c r="G7341">
        <v>95.2</v>
      </c>
      <c r="H7341">
        <v>4.0000000000000001E-3</v>
      </c>
      <c r="I7341" s="2">
        <v>1.1086460000000001E-6</v>
      </c>
      <c r="J7341">
        <v>0</v>
      </c>
      <c r="K7341">
        <v>0</v>
      </c>
      <c r="L7341">
        <v>47.99</v>
      </c>
      <c r="M7341">
        <v>279.3</v>
      </c>
    </row>
    <row r="7342" spans="1:13" x14ac:dyDescent="0.3">
      <c r="A7342" s="1">
        <v>45006.892361111109</v>
      </c>
      <c r="B7342">
        <v>63190</v>
      </c>
      <c r="C7342">
        <v>12.9</v>
      </c>
      <c r="D7342">
        <v>12.9</v>
      </c>
      <c r="E7342">
        <v>21.18</v>
      </c>
      <c r="F7342">
        <v>78.290000000000006</v>
      </c>
      <c r="G7342">
        <v>95.2</v>
      </c>
      <c r="H7342">
        <v>6.0000000000000001E-3</v>
      </c>
      <c r="I7342" s="2">
        <v>1.7523769999999999E-6</v>
      </c>
      <c r="J7342">
        <v>0</v>
      </c>
      <c r="K7342">
        <v>0</v>
      </c>
      <c r="L7342">
        <v>57.14</v>
      </c>
      <c r="M7342">
        <v>285</v>
      </c>
    </row>
    <row r="7343" spans="1:13" x14ac:dyDescent="0.3">
      <c r="A7343" s="1">
        <v>45006.895833333336</v>
      </c>
      <c r="B7343">
        <v>63191</v>
      </c>
      <c r="C7343">
        <v>12.9</v>
      </c>
      <c r="D7343">
        <v>12.9</v>
      </c>
      <c r="E7343">
        <v>21.17</v>
      </c>
      <c r="F7343">
        <v>78.16</v>
      </c>
      <c r="G7343">
        <v>95.3</v>
      </c>
      <c r="H7343">
        <v>8.0000000000000002E-3</v>
      </c>
      <c r="I7343" s="2">
        <v>2.2798779999999998E-6</v>
      </c>
      <c r="J7343">
        <v>0</v>
      </c>
      <c r="K7343">
        <v>0</v>
      </c>
      <c r="L7343">
        <v>41.83</v>
      </c>
      <c r="M7343">
        <v>251.9</v>
      </c>
    </row>
    <row r="7344" spans="1:13" x14ac:dyDescent="0.3">
      <c r="A7344" s="1">
        <v>45006.899305555555</v>
      </c>
      <c r="B7344">
        <v>63192</v>
      </c>
      <c r="C7344">
        <v>12.9</v>
      </c>
      <c r="D7344">
        <v>12.9</v>
      </c>
      <c r="E7344">
        <v>21.14</v>
      </c>
      <c r="F7344">
        <v>78.09</v>
      </c>
      <c r="G7344">
        <v>95.4</v>
      </c>
      <c r="H7344">
        <v>7.0000000000000001E-3</v>
      </c>
      <c r="I7344" s="2">
        <v>2.244115E-6</v>
      </c>
      <c r="J7344">
        <v>0</v>
      </c>
      <c r="K7344">
        <v>0</v>
      </c>
      <c r="L7344">
        <v>42.94</v>
      </c>
      <c r="M7344">
        <v>264.39999999999998</v>
      </c>
    </row>
    <row r="7345" spans="1:13" x14ac:dyDescent="0.3">
      <c r="A7345" s="1">
        <v>45006.902777777781</v>
      </c>
      <c r="B7345">
        <v>63193</v>
      </c>
      <c r="C7345">
        <v>12.9</v>
      </c>
      <c r="D7345">
        <v>12.9</v>
      </c>
      <c r="E7345">
        <v>21.12</v>
      </c>
      <c r="F7345">
        <v>78.06</v>
      </c>
      <c r="G7345">
        <v>95.6</v>
      </c>
      <c r="H7345">
        <v>8.0000000000000002E-3</v>
      </c>
      <c r="I7345" s="2">
        <v>2.3066999999999999E-6</v>
      </c>
      <c r="J7345">
        <v>0</v>
      </c>
      <c r="K7345">
        <v>0</v>
      </c>
      <c r="L7345">
        <v>53.42</v>
      </c>
      <c r="M7345">
        <v>250.9</v>
      </c>
    </row>
    <row r="7346" spans="1:13" x14ac:dyDescent="0.3">
      <c r="A7346" s="1">
        <v>45006.90625</v>
      </c>
      <c r="B7346">
        <v>63194</v>
      </c>
      <c r="C7346">
        <v>12.9</v>
      </c>
      <c r="D7346">
        <v>12.9</v>
      </c>
      <c r="E7346">
        <v>21.09</v>
      </c>
      <c r="F7346">
        <v>78.06</v>
      </c>
      <c r="G7346">
        <v>95.6</v>
      </c>
      <c r="H7346">
        <v>5.0000000000000001E-3</v>
      </c>
      <c r="I7346" s="2">
        <v>1.627207E-6</v>
      </c>
      <c r="J7346">
        <v>0</v>
      </c>
      <c r="K7346">
        <v>0</v>
      </c>
      <c r="L7346">
        <v>54.86</v>
      </c>
      <c r="M7346">
        <v>249.5</v>
      </c>
    </row>
    <row r="7347" spans="1:13" x14ac:dyDescent="0.3">
      <c r="A7347" s="1">
        <v>45006.909722222219</v>
      </c>
      <c r="B7347">
        <v>63195</v>
      </c>
      <c r="C7347">
        <v>12.9</v>
      </c>
      <c r="D7347">
        <v>12.9</v>
      </c>
      <c r="E7347">
        <v>21.07</v>
      </c>
      <c r="F7347">
        <v>78.02</v>
      </c>
      <c r="G7347">
        <v>95.8</v>
      </c>
      <c r="H7347">
        <v>7.0000000000000001E-3</v>
      </c>
      <c r="I7347" s="2">
        <v>1.9848349999999999E-6</v>
      </c>
      <c r="J7347">
        <v>0</v>
      </c>
      <c r="K7347">
        <v>0</v>
      </c>
      <c r="L7347">
        <v>49.56</v>
      </c>
      <c r="M7347">
        <v>247.6</v>
      </c>
    </row>
    <row r="7348" spans="1:13" x14ac:dyDescent="0.3">
      <c r="A7348" s="1">
        <v>45006.913194444445</v>
      </c>
      <c r="B7348">
        <v>63196</v>
      </c>
      <c r="C7348">
        <v>12.9</v>
      </c>
      <c r="D7348">
        <v>12.9</v>
      </c>
      <c r="E7348">
        <v>21.04</v>
      </c>
      <c r="F7348">
        <v>78.03</v>
      </c>
      <c r="G7348">
        <v>95.8</v>
      </c>
      <c r="H7348">
        <v>7.0000000000000001E-3</v>
      </c>
      <c r="I7348" s="2">
        <v>2.1010639999999999E-6</v>
      </c>
      <c r="J7348">
        <v>0</v>
      </c>
      <c r="K7348">
        <v>0</v>
      </c>
      <c r="L7348">
        <v>36.72</v>
      </c>
      <c r="M7348">
        <v>252.6</v>
      </c>
    </row>
    <row r="7349" spans="1:13" x14ac:dyDescent="0.3">
      <c r="A7349" s="1">
        <v>45006.916666666664</v>
      </c>
      <c r="B7349">
        <v>63197</v>
      </c>
      <c r="C7349">
        <v>12.9</v>
      </c>
      <c r="D7349">
        <v>12.9</v>
      </c>
      <c r="E7349">
        <v>21.03</v>
      </c>
      <c r="F7349">
        <v>78.13</v>
      </c>
      <c r="G7349">
        <v>96</v>
      </c>
      <c r="H7349">
        <v>8.0000000000000002E-3</v>
      </c>
      <c r="I7349" s="2">
        <v>2.2888180000000001E-6</v>
      </c>
      <c r="J7349">
        <v>0</v>
      </c>
      <c r="K7349">
        <v>0</v>
      </c>
      <c r="L7349">
        <v>67.78</v>
      </c>
      <c r="M7349">
        <v>258.89999999999998</v>
      </c>
    </row>
    <row r="7350" spans="1:13" x14ac:dyDescent="0.3">
      <c r="A7350" s="1">
        <v>45006.920138888891</v>
      </c>
      <c r="B7350">
        <v>63198</v>
      </c>
      <c r="C7350">
        <v>12.9</v>
      </c>
      <c r="D7350">
        <v>12.9</v>
      </c>
      <c r="E7350">
        <v>21.01</v>
      </c>
      <c r="F7350">
        <v>77.94</v>
      </c>
      <c r="G7350">
        <v>95.9</v>
      </c>
      <c r="H7350">
        <v>6.0000000000000001E-3</v>
      </c>
      <c r="I7350" s="2">
        <v>1.859665E-6</v>
      </c>
      <c r="J7350">
        <v>0</v>
      </c>
      <c r="K7350">
        <v>0</v>
      </c>
      <c r="L7350">
        <v>62.62</v>
      </c>
      <c r="M7350">
        <v>260.3</v>
      </c>
    </row>
    <row r="7351" spans="1:13" x14ac:dyDescent="0.3">
      <c r="A7351" s="1">
        <v>45006.923611111109</v>
      </c>
      <c r="B7351">
        <v>63199</v>
      </c>
      <c r="C7351">
        <v>12.89</v>
      </c>
      <c r="D7351">
        <v>12.9</v>
      </c>
      <c r="E7351">
        <v>20.99</v>
      </c>
      <c r="F7351">
        <v>77.790000000000006</v>
      </c>
      <c r="G7351">
        <v>96</v>
      </c>
      <c r="H7351">
        <v>8.9999999999999993E-3</v>
      </c>
      <c r="I7351" s="2">
        <v>2.726912E-6</v>
      </c>
      <c r="J7351">
        <v>0</v>
      </c>
      <c r="K7351">
        <v>0</v>
      </c>
      <c r="L7351">
        <v>65.42</v>
      </c>
      <c r="M7351">
        <v>256.8</v>
      </c>
    </row>
    <row r="7352" spans="1:13" x14ac:dyDescent="0.3">
      <c r="A7352" s="1">
        <v>45006.927083333336</v>
      </c>
      <c r="B7352">
        <v>63200</v>
      </c>
      <c r="C7352">
        <v>12.9</v>
      </c>
      <c r="D7352">
        <v>12.9</v>
      </c>
      <c r="E7352">
        <v>20.97</v>
      </c>
      <c r="F7352">
        <v>77.86</v>
      </c>
      <c r="G7352">
        <v>95.8</v>
      </c>
      <c r="H7352">
        <v>7.0000000000000001E-3</v>
      </c>
      <c r="I7352" s="2">
        <v>2.0653010000000002E-6</v>
      </c>
      <c r="J7352">
        <v>0</v>
      </c>
      <c r="K7352">
        <v>0</v>
      </c>
      <c r="L7352">
        <v>65.83</v>
      </c>
      <c r="M7352">
        <v>264.89999999999998</v>
      </c>
    </row>
    <row r="7353" spans="1:13" x14ac:dyDescent="0.3">
      <c r="A7353" s="1">
        <v>45006.930555555555</v>
      </c>
      <c r="B7353">
        <v>63201</v>
      </c>
      <c r="C7353">
        <v>12.89</v>
      </c>
      <c r="D7353">
        <v>12.9</v>
      </c>
      <c r="E7353">
        <v>20.95</v>
      </c>
      <c r="F7353">
        <v>77.91</v>
      </c>
      <c r="G7353">
        <v>95.9</v>
      </c>
      <c r="H7353">
        <v>8.0000000000000002E-3</v>
      </c>
      <c r="I7353" s="2">
        <v>2.3692850000000001E-6</v>
      </c>
      <c r="J7353">
        <v>0</v>
      </c>
      <c r="K7353">
        <v>0</v>
      </c>
      <c r="L7353">
        <v>72.59</v>
      </c>
      <c r="M7353">
        <v>269.39999999999998</v>
      </c>
    </row>
    <row r="7354" spans="1:13" x14ac:dyDescent="0.3">
      <c r="A7354" s="1">
        <v>45006.934027777781</v>
      </c>
      <c r="B7354">
        <v>63202</v>
      </c>
      <c r="C7354">
        <v>12.9</v>
      </c>
      <c r="D7354">
        <v>12.9</v>
      </c>
      <c r="E7354">
        <v>20.94</v>
      </c>
      <c r="F7354">
        <v>77.88</v>
      </c>
      <c r="G7354">
        <v>95.9</v>
      </c>
      <c r="H7354">
        <v>6.0000000000000001E-3</v>
      </c>
      <c r="I7354" s="2">
        <v>1.79708E-6</v>
      </c>
      <c r="J7354">
        <v>0</v>
      </c>
      <c r="K7354">
        <v>6.5000000000000002E-2</v>
      </c>
      <c r="L7354">
        <v>64.63</v>
      </c>
      <c r="M7354">
        <v>271.5</v>
      </c>
    </row>
    <row r="7355" spans="1:13" x14ac:dyDescent="0.3">
      <c r="A7355" s="1">
        <v>45006.9375</v>
      </c>
      <c r="B7355">
        <v>63203</v>
      </c>
      <c r="C7355">
        <v>12.89</v>
      </c>
      <c r="D7355">
        <v>12.9</v>
      </c>
      <c r="E7355">
        <v>20.92</v>
      </c>
      <c r="F7355">
        <v>77.819999999999993</v>
      </c>
      <c r="G7355">
        <v>95.9</v>
      </c>
      <c r="H7355">
        <v>7.0000000000000001E-3</v>
      </c>
      <c r="I7355" s="2">
        <v>2.1725890000000001E-6</v>
      </c>
      <c r="J7355">
        <v>0</v>
      </c>
      <c r="K7355">
        <v>0</v>
      </c>
      <c r="L7355">
        <v>33.659999999999997</v>
      </c>
      <c r="M7355">
        <v>253.3</v>
      </c>
    </row>
    <row r="7356" spans="1:13" x14ac:dyDescent="0.3">
      <c r="A7356" s="1">
        <v>45006.940972222219</v>
      </c>
      <c r="B7356">
        <v>63204</v>
      </c>
      <c r="C7356">
        <v>12.89</v>
      </c>
      <c r="D7356">
        <v>12.9</v>
      </c>
      <c r="E7356">
        <v>20.91</v>
      </c>
      <c r="F7356">
        <v>77.81</v>
      </c>
      <c r="G7356">
        <v>95.9</v>
      </c>
      <c r="H7356">
        <v>6.0000000000000001E-3</v>
      </c>
      <c r="I7356" s="2">
        <v>1.8507239999999999E-6</v>
      </c>
      <c r="J7356">
        <v>0</v>
      </c>
      <c r="K7356">
        <v>0</v>
      </c>
      <c r="L7356">
        <v>56.09</v>
      </c>
      <c r="M7356">
        <v>238.8</v>
      </c>
    </row>
    <row r="7357" spans="1:13" x14ac:dyDescent="0.3">
      <c r="A7357" s="1">
        <v>45006.944444444445</v>
      </c>
      <c r="B7357">
        <v>63205</v>
      </c>
      <c r="C7357">
        <v>12.89</v>
      </c>
      <c r="D7357">
        <v>12.9</v>
      </c>
      <c r="E7357">
        <v>20.89</v>
      </c>
      <c r="F7357">
        <v>77.599999999999994</v>
      </c>
      <c r="G7357">
        <v>95.9</v>
      </c>
      <c r="H7357">
        <v>4.0000000000000001E-3</v>
      </c>
      <c r="I7357" s="2">
        <v>1.1086460000000001E-6</v>
      </c>
      <c r="J7357">
        <v>0</v>
      </c>
      <c r="K7357">
        <v>0</v>
      </c>
      <c r="L7357">
        <v>56.28</v>
      </c>
      <c r="M7357">
        <v>246.2</v>
      </c>
    </row>
    <row r="7358" spans="1:13" x14ac:dyDescent="0.3">
      <c r="A7358" s="1">
        <v>45006.947916666664</v>
      </c>
      <c r="B7358">
        <v>63206</v>
      </c>
      <c r="C7358">
        <v>12.89</v>
      </c>
      <c r="D7358">
        <v>12.9</v>
      </c>
      <c r="E7358">
        <v>20.87</v>
      </c>
      <c r="F7358">
        <v>77.650000000000006</v>
      </c>
      <c r="G7358">
        <v>96.1</v>
      </c>
      <c r="H7358">
        <v>7.0000000000000001E-3</v>
      </c>
      <c r="I7358" s="2">
        <v>2.1904709999999999E-6</v>
      </c>
      <c r="J7358">
        <v>0</v>
      </c>
      <c r="K7358">
        <v>0</v>
      </c>
      <c r="L7358">
        <v>38.29</v>
      </c>
      <c r="M7358">
        <v>244.9</v>
      </c>
    </row>
    <row r="7359" spans="1:13" x14ac:dyDescent="0.3">
      <c r="A7359" s="1">
        <v>45006.951388888891</v>
      </c>
      <c r="B7359">
        <v>63207</v>
      </c>
      <c r="C7359">
        <v>12.89</v>
      </c>
      <c r="D7359">
        <v>12.9</v>
      </c>
      <c r="E7359">
        <v>20.85</v>
      </c>
      <c r="F7359">
        <v>77.680000000000007</v>
      </c>
      <c r="G7359">
        <v>96</v>
      </c>
      <c r="H7359">
        <v>8.0000000000000002E-3</v>
      </c>
      <c r="I7359" s="2">
        <v>2.3245809999999998E-6</v>
      </c>
      <c r="J7359">
        <v>0</v>
      </c>
      <c r="K7359">
        <v>0</v>
      </c>
      <c r="L7359">
        <v>50.41</v>
      </c>
      <c r="M7359">
        <v>239.9</v>
      </c>
    </row>
    <row r="7360" spans="1:13" x14ac:dyDescent="0.3">
      <c r="A7360" s="1">
        <v>45006.954861111109</v>
      </c>
      <c r="B7360">
        <v>63208</v>
      </c>
      <c r="C7360">
        <v>12.89</v>
      </c>
      <c r="D7360">
        <v>12.9</v>
      </c>
      <c r="E7360">
        <v>20.84</v>
      </c>
      <c r="F7360">
        <v>77.709999999999994</v>
      </c>
      <c r="G7360">
        <v>96.1</v>
      </c>
      <c r="H7360">
        <v>5.0000000000000001E-3</v>
      </c>
      <c r="I7360" s="2">
        <v>1.3589860000000001E-6</v>
      </c>
      <c r="J7360">
        <v>0</v>
      </c>
      <c r="K7360">
        <v>0</v>
      </c>
      <c r="L7360">
        <v>51.75</v>
      </c>
      <c r="M7360">
        <v>239.8</v>
      </c>
    </row>
    <row r="7361" spans="1:13" x14ac:dyDescent="0.3">
      <c r="A7361" s="1">
        <v>45006.958333333336</v>
      </c>
      <c r="B7361">
        <v>63209</v>
      </c>
      <c r="C7361">
        <v>12.89</v>
      </c>
      <c r="D7361">
        <v>12.9</v>
      </c>
      <c r="E7361">
        <v>20.82</v>
      </c>
      <c r="F7361">
        <v>77.75</v>
      </c>
      <c r="G7361">
        <v>96</v>
      </c>
      <c r="H7361">
        <v>8.0000000000000002E-3</v>
      </c>
      <c r="I7361" s="2">
        <v>2.3692850000000001E-6</v>
      </c>
      <c r="J7361">
        <v>0</v>
      </c>
      <c r="K7361">
        <v>0</v>
      </c>
      <c r="L7361">
        <v>52.35</v>
      </c>
      <c r="M7361">
        <v>234.2</v>
      </c>
    </row>
    <row r="7362" spans="1:13" x14ac:dyDescent="0.3">
      <c r="A7362" s="1">
        <v>45006.961805555555</v>
      </c>
      <c r="B7362">
        <v>63210</v>
      </c>
      <c r="C7362">
        <v>12.89</v>
      </c>
      <c r="D7362">
        <v>12.9</v>
      </c>
      <c r="E7362">
        <v>20.81</v>
      </c>
      <c r="F7362">
        <v>77.73</v>
      </c>
      <c r="G7362">
        <v>96.1</v>
      </c>
      <c r="H7362">
        <v>7.0000000000000001E-3</v>
      </c>
      <c r="I7362" s="2">
        <v>2.1636489999999998E-6</v>
      </c>
      <c r="J7362">
        <v>0</v>
      </c>
      <c r="K7362">
        <v>0</v>
      </c>
      <c r="L7362">
        <v>55.79</v>
      </c>
      <c r="M7362">
        <v>241.3</v>
      </c>
    </row>
    <row r="7363" spans="1:13" x14ac:dyDescent="0.3">
      <c r="A7363" s="1">
        <v>45006.965277777781</v>
      </c>
      <c r="B7363">
        <v>63211</v>
      </c>
      <c r="C7363">
        <v>12.89</v>
      </c>
      <c r="D7363">
        <v>12.9</v>
      </c>
      <c r="E7363">
        <v>20.8</v>
      </c>
      <c r="F7363">
        <v>77.760000000000005</v>
      </c>
      <c r="G7363">
        <v>96.3</v>
      </c>
      <c r="H7363">
        <v>6.0000000000000001E-3</v>
      </c>
      <c r="I7363" s="2">
        <v>1.761317E-6</v>
      </c>
      <c r="J7363">
        <v>0</v>
      </c>
      <c r="K7363">
        <v>0</v>
      </c>
      <c r="L7363">
        <v>55.19</v>
      </c>
      <c r="M7363">
        <v>240.9</v>
      </c>
    </row>
    <row r="7364" spans="1:13" x14ac:dyDescent="0.3">
      <c r="A7364" s="1">
        <v>45006.96875</v>
      </c>
      <c r="B7364">
        <v>63212</v>
      </c>
      <c r="C7364">
        <v>12.89</v>
      </c>
      <c r="D7364">
        <v>12.9</v>
      </c>
      <c r="E7364">
        <v>20.79</v>
      </c>
      <c r="F7364">
        <v>77.77</v>
      </c>
      <c r="G7364">
        <v>96.6</v>
      </c>
      <c r="H7364">
        <v>5.0000000000000001E-3</v>
      </c>
      <c r="I7364" s="2">
        <v>1.5914440000000001E-6</v>
      </c>
      <c r="J7364">
        <v>0</v>
      </c>
      <c r="K7364">
        <v>0</v>
      </c>
      <c r="L7364">
        <v>69.72</v>
      </c>
      <c r="M7364">
        <v>250.1</v>
      </c>
    </row>
    <row r="7365" spans="1:13" x14ac:dyDescent="0.3">
      <c r="A7365" s="1">
        <v>45006.972222222219</v>
      </c>
      <c r="B7365">
        <v>63213</v>
      </c>
      <c r="C7365">
        <v>12.89</v>
      </c>
      <c r="D7365">
        <v>12.9</v>
      </c>
      <c r="E7365">
        <v>20.78</v>
      </c>
      <c r="F7365">
        <v>77.78</v>
      </c>
      <c r="G7365">
        <v>96.8</v>
      </c>
      <c r="H7365">
        <v>5.0000000000000001E-3</v>
      </c>
      <c r="I7365" s="2">
        <v>1.564622E-6</v>
      </c>
      <c r="J7365">
        <v>0</v>
      </c>
      <c r="K7365">
        <v>0</v>
      </c>
      <c r="L7365">
        <v>62.02</v>
      </c>
      <c r="M7365">
        <v>246.5</v>
      </c>
    </row>
    <row r="7366" spans="1:13" x14ac:dyDescent="0.3">
      <c r="A7366" s="1">
        <v>45006.975694444445</v>
      </c>
      <c r="B7366">
        <v>63214</v>
      </c>
      <c r="C7366">
        <v>12.89</v>
      </c>
      <c r="D7366">
        <v>12.89</v>
      </c>
      <c r="E7366">
        <v>20.77</v>
      </c>
      <c r="F7366">
        <v>77.739999999999995</v>
      </c>
      <c r="G7366">
        <v>97.1</v>
      </c>
      <c r="H7366">
        <v>6.0000000000000001E-3</v>
      </c>
      <c r="I7366" s="2">
        <v>1.93119E-6</v>
      </c>
      <c r="J7366">
        <v>0</v>
      </c>
      <c r="K7366">
        <v>0</v>
      </c>
      <c r="L7366">
        <v>49.11</v>
      </c>
      <c r="M7366">
        <v>237.5</v>
      </c>
    </row>
    <row r="7367" spans="1:13" x14ac:dyDescent="0.3">
      <c r="A7367" s="1">
        <v>45006.979166666664</v>
      </c>
      <c r="B7367">
        <v>63215</v>
      </c>
      <c r="C7367">
        <v>12.89</v>
      </c>
      <c r="D7367">
        <v>12.89</v>
      </c>
      <c r="E7367">
        <v>20.75</v>
      </c>
      <c r="F7367">
        <v>77.760000000000005</v>
      </c>
      <c r="G7367">
        <v>97.3</v>
      </c>
      <c r="H7367">
        <v>6.0000000000000001E-3</v>
      </c>
      <c r="I7367" s="2">
        <v>1.8417840000000001E-6</v>
      </c>
      <c r="J7367">
        <v>0</v>
      </c>
      <c r="K7367">
        <v>0</v>
      </c>
      <c r="L7367">
        <v>69.44</v>
      </c>
      <c r="M7367">
        <v>234.9</v>
      </c>
    </row>
    <row r="7368" spans="1:13" x14ac:dyDescent="0.3">
      <c r="A7368" s="1">
        <v>45006.982638888891</v>
      </c>
      <c r="B7368">
        <v>63216</v>
      </c>
      <c r="C7368">
        <v>12.89</v>
      </c>
      <c r="D7368">
        <v>12.89</v>
      </c>
      <c r="E7368">
        <v>20.74</v>
      </c>
      <c r="F7368">
        <v>77.790000000000006</v>
      </c>
      <c r="G7368">
        <v>97.5</v>
      </c>
      <c r="H7368">
        <v>5.0000000000000001E-3</v>
      </c>
      <c r="I7368" s="2">
        <v>1.5199179999999999E-6</v>
      </c>
      <c r="J7368">
        <v>0</v>
      </c>
      <c r="K7368">
        <v>0.23899999999999999</v>
      </c>
      <c r="L7368">
        <v>56.68</v>
      </c>
      <c r="M7368">
        <v>238.9</v>
      </c>
    </row>
    <row r="7369" spans="1:13" x14ac:dyDescent="0.3">
      <c r="A7369" s="1">
        <v>45006.986111111109</v>
      </c>
      <c r="B7369">
        <v>63217</v>
      </c>
      <c r="C7369">
        <v>12.89</v>
      </c>
      <c r="D7369">
        <v>12.89</v>
      </c>
      <c r="E7369">
        <v>20.74</v>
      </c>
      <c r="F7369">
        <v>77.819999999999993</v>
      </c>
      <c r="G7369">
        <v>97.5</v>
      </c>
      <c r="H7369">
        <v>7.0000000000000001E-3</v>
      </c>
      <c r="I7369" s="2">
        <v>2.047419E-6</v>
      </c>
      <c r="J7369">
        <v>0</v>
      </c>
      <c r="K7369">
        <v>0.11799999999999999</v>
      </c>
      <c r="L7369">
        <v>64.47</v>
      </c>
      <c r="M7369">
        <v>271.5</v>
      </c>
    </row>
    <row r="7370" spans="1:13" x14ac:dyDescent="0.3">
      <c r="A7370" s="1">
        <v>45006.989583333336</v>
      </c>
      <c r="B7370">
        <v>63218</v>
      </c>
      <c r="C7370">
        <v>12.89</v>
      </c>
      <c r="D7370">
        <v>12.89</v>
      </c>
      <c r="E7370">
        <v>20.74</v>
      </c>
      <c r="F7370">
        <v>77.75</v>
      </c>
      <c r="G7370">
        <v>97.5</v>
      </c>
      <c r="H7370">
        <v>6.0000000000000001E-3</v>
      </c>
      <c r="I7370" s="2">
        <v>1.698732E-6</v>
      </c>
      <c r="J7370">
        <v>0</v>
      </c>
      <c r="K7370">
        <v>0</v>
      </c>
      <c r="L7370">
        <v>57.48</v>
      </c>
      <c r="M7370">
        <v>236.4</v>
      </c>
    </row>
    <row r="7371" spans="1:13" x14ac:dyDescent="0.3">
      <c r="A7371" s="1">
        <v>45006.993055555555</v>
      </c>
      <c r="B7371">
        <v>63219</v>
      </c>
      <c r="C7371">
        <v>12.89</v>
      </c>
      <c r="D7371">
        <v>12.89</v>
      </c>
      <c r="E7371">
        <v>20.74</v>
      </c>
      <c r="F7371">
        <v>77.760000000000005</v>
      </c>
      <c r="G7371">
        <v>97.8</v>
      </c>
      <c r="H7371">
        <v>5.0000000000000001E-3</v>
      </c>
      <c r="I7371" s="2">
        <v>1.627207E-6</v>
      </c>
      <c r="J7371">
        <v>0</v>
      </c>
      <c r="K7371">
        <v>0.107</v>
      </c>
      <c r="L7371">
        <v>65.069999999999993</v>
      </c>
      <c r="M7371">
        <v>238.4</v>
      </c>
    </row>
    <row r="7372" spans="1:13" x14ac:dyDescent="0.3">
      <c r="A7372" s="1">
        <v>45006.996527777781</v>
      </c>
      <c r="B7372">
        <v>63220</v>
      </c>
      <c r="C7372">
        <v>12.89</v>
      </c>
      <c r="D7372">
        <v>12.89</v>
      </c>
      <c r="E7372">
        <v>20.74</v>
      </c>
      <c r="F7372">
        <v>77.7</v>
      </c>
      <c r="G7372">
        <v>97.9</v>
      </c>
      <c r="H7372">
        <v>8.9999999999999993E-3</v>
      </c>
      <c r="I7372" s="2">
        <v>2.6732679999999998E-6</v>
      </c>
      <c r="J7372">
        <v>0</v>
      </c>
      <c r="K7372">
        <v>0</v>
      </c>
      <c r="L7372">
        <v>40.380000000000003</v>
      </c>
      <c r="M7372">
        <v>238.8</v>
      </c>
    </row>
    <row r="7373" spans="1:13" x14ac:dyDescent="0.3">
      <c r="A7373" s="1">
        <v>45007</v>
      </c>
      <c r="B7373">
        <v>63221</v>
      </c>
      <c r="C7373">
        <v>12.89</v>
      </c>
      <c r="D7373">
        <v>12.89</v>
      </c>
      <c r="E7373">
        <v>20.73</v>
      </c>
      <c r="F7373">
        <v>77.67</v>
      </c>
      <c r="G7373">
        <v>97.9</v>
      </c>
      <c r="H7373">
        <v>6.0000000000000001E-3</v>
      </c>
      <c r="I7373" s="2">
        <v>1.743436E-6</v>
      </c>
      <c r="J7373">
        <v>0</v>
      </c>
      <c r="K7373">
        <v>1.7999999999999999E-2</v>
      </c>
      <c r="L7373">
        <v>63.79</v>
      </c>
      <c r="M7373">
        <v>246.4</v>
      </c>
    </row>
    <row r="7374" spans="1:13" x14ac:dyDescent="0.3">
      <c r="A7374" s="1">
        <v>45007.003472222219</v>
      </c>
      <c r="B7374">
        <v>63222</v>
      </c>
      <c r="C7374">
        <v>12.89</v>
      </c>
      <c r="D7374">
        <v>12.89</v>
      </c>
      <c r="E7374">
        <v>20.72</v>
      </c>
      <c r="F7374">
        <v>77.599999999999994</v>
      </c>
      <c r="G7374">
        <v>98</v>
      </c>
      <c r="H7374">
        <v>7.0000000000000001E-3</v>
      </c>
      <c r="I7374" s="2">
        <v>2.2172929999999999E-6</v>
      </c>
      <c r="J7374">
        <v>0</v>
      </c>
      <c r="K7374">
        <v>5.3999999999999999E-2</v>
      </c>
      <c r="L7374">
        <v>61.81</v>
      </c>
      <c r="M7374">
        <v>245.8</v>
      </c>
    </row>
    <row r="7375" spans="1:13" x14ac:dyDescent="0.3">
      <c r="A7375" s="1">
        <v>45007.006944444445</v>
      </c>
      <c r="B7375">
        <v>63223</v>
      </c>
      <c r="C7375">
        <v>12.89</v>
      </c>
      <c r="D7375">
        <v>12.89</v>
      </c>
      <c r="E7375">
        <v>20.71</v>
      </c>
      <c r="F7375">
        <v>77.599999999999994</v>
      </c>
      <c r="G7375">
        <v>98</v>
      </c>
      <c r="H7375">
        <v>7.0000000000000001E-3</v>
      </c>
      <c r="I7375" s="2">
        <v>2.029538E-6</v>
      </c>
      <c r="J7375">
        <v>0</v>
      </c>
      <c r="K7375">
        <v>1.2E-2</v>
      </c>
      <c r="L7375">
        <v>79.08</v>
      </c>
      <c r="M7375">
        <v>249.3</v>
      </c>
    </row>
    <row r="7376" spans="1:13" x14ac:dyDescent="0.3">
      <c r="A7376" s="1">
        <v>45007.010416666664</v>
      </c>
      <c r="B7376">
        <v>63224</v>
      </c>
      <c r="C7376">
        <v>12.89</v>
      </c>
      <c r="D7376">
        <v>12.89</v>
      </c>
      <c r="E7376">
        <v>20.7</v>
      </c>
      <c r="F7376">
        <v>77.58</v>
      </c>
      <c r="G7376">
        <v>98.1</v>
      </c>
      <c r="H7376">
        <v>5.0000000000000001E-3</v>
      </c>
      <c r="I7376" s="2">
        <v>1.484156E-6</v>
      </c>
      <c r="J7376">
        <v>0</v>
      </c>
      <c r="K7376">
        <v>5.8999999999999997E-2</v>
      </c>
      <c r="L7376">
        <v>67.34</v>
      </c>
      <c r="M7376">
        <v>257</v>
      </c>
    </row>
    <row r="7377" spans="1:13" x14ac:dyDescent="0.3">
      <c r="A7377" s="1">
        <v>45007.013888888891</v>
      </c>
      <c r="B7377">
        <v>63225</v>
      </c>
      <c r="C7377">
        <v>12.89</v>
      </c>
      <c r="D7377">
        <v>12.89</v>
      </c>
      <c r="E7377">
        <v>20.69</v>
      </c>
      <c r="F7377">
        <v>77.56</v>
      </c>
      <c r="G7377">
        <v>98.1</v>
      </c>
      <c r="H7377">
        <v>6.0000000000000001E-3</v>
      </c>
      <c r="I7377" s="2">
        <v>1.832843E-6</v>
      </c>
      <c r="J7377">
        <v>0</v>
      </c>
      <c r="K7377">
        <v>0</v>
      </c>
      <c r="L7377">
        <v>69.86</v>
      </c>
      <c r="M7377">
        <v>244.9</v>
      </c>
    </row>
    <row r="7378" spans="1:13" x14ac:dyDescent="0.3">
      <c r="A7378" s="1">
        <v>45007.017361111109</v>
      </c>
      <c r="B7378">
        <v>63226</v>
      </c>
      <c r="C7378">
        <v>12.89</v>
      </c>
      <c r="D7378">
        <v>12.89</v>
      </c>
      <c r="E7378">
        <v>20.68</v>
      </c>
      <c r="F7378">
        <v>77.56</v>
      </c>
      <c r="G7378">
        <v>97.9</v>
      </c>
      <c r="H7378">
        <v>8.0000000000000002E-3</v>
      </c>
      <c r="I7378" s="2">
        <v>2.548099E-6</v>
      </c>
      <c r="J7378">
        <v>0</v>
      </c>
      <c r="K7378">
        <v>0</v>
      </c>
      <c r="L7378">
        <v>56.15</v>
      </c>
      <c r="M7378">
        <v>266.2</v>
      </c>
    </row>
    <row r="7379" spans="1:13" x14ac:dyDescent="0.3">
      <c r="A7379" s="1">
        <v>45007.020833333336</v>
      </c>
      <c r="B7379">
        <v>63227</v>
      </c>
      <c r="C7379">
        <v>12.89</v>
      </c>
      <c r="D7379">
        <v>12.89</v>
      </c>
      <c r="E7379">
        <v>20.68</v>
      </c>
      <c r="F7379">
        <v>77.540000000000006</v>
      </c>
      <c r="G7379">
        <v>97.7</v>
      </c>
      <c r="H7379">
        <v>6.0000000000000001E-3</v>
      </c>
      <c r="I7379" s="2">
        <v>1.8686059999999999E-6</v>
      </c>
      <c r="J7379">
        <v>0</v>
      </c>
      <c r="K7379">
        <v>0.39900000000000002</v>
      </c>
      <c r="L7379">
        <v>67.44</v>
      </c>
      <c r="M7379">
        <v>250.7</v>
      </c>
    </row>
    <row r="7380" spans="1:13" x14ac:dyDescent="0.3">
      <c r="A7380" s="1">
        <v>45007.024305555555</v>
      </c>
      <c r="B7380">
        <v>63228</v>
      </c>
      <c r="C7380">
        <v>12.89</v>
      </c>
      <c r="D7380">
        <v>12.89</v>
      </c>
      <c r="E7380">
        <v>20.67</v>
      </c>
      <c r="F7380">
        <v>77.599999999999994</v>
      </c>
      <c r="G7380">
        <v>97.5</v>
      </c>
      <c r="H7380">
        <v>4.0000000000000001E-3</v>
      </c>
      <c r="I7380" s="2">
        <v>1.27852E-6</v>
      </c>
      <c r="J7380">
        <v>0</v>
      </c>
      <c r="K7380">
        <v>0</v>
      </c>
      <c r="L7380">
        <v>55.79</v>
      </c>
      <c r="M7380">
        <v>241.1</v>
      </c>
    </row>
    <row r="7381" spans="1:13" x14ac:dyDescent="0.3">
      <c r="A7381" s="1">
        <v>45007.027777777781</v>
      </c>
      <c r="B7381">
        <v>63229</v>
      </c>
      <c r="C7381">
        <v>12.89</v>
      </c>
      <c r="D7381">
        <v>12.89</v>
      </c>
      <c r="E7381">
        <v>20.68</v>
      </c>
      <c r="F7381">
        <v>77.58</v>
      </c>
      <c r="G7381">
        <v>97.2</v>
      </c>
      <c r="H7381">
        <v>6.0000000000000001E-3</v>
      </c>
      <c r="I7381" s="2">
        <v>1.832843E-6</v>
      </c>
      <c r="J7381">
        <v>0</v>
      </c>
      <c r="K7381">
        <v>0</v>
      </c>
      <c r="L7381">
        <v>62.36</v>
      </c>
      <c r="M7381">
        <v>281.2</v>
      </c>
    </row>
    <row r="7382" spans="1:13" x14ac:dyDescent="0.3">
      <c r="A7382" s="1">
        <v>45007.03125</v>
      </c>
      <c r="B7382">
        <v>63230</v>
      </c>
      <c r="C7382">
        <v>12.89</v>
      </c>
      <c r="D7382">
        <v>12.89</v>
      </c>
      <c r="E7382">
        <v>20.67</v>
      </c>
      <c r="F7382">
        <v>77.61</v>
      </c>
      <c r="G7382">
        <v>97.1</v>
      </c>
      <c r="H7382">
        <v>5.0000000000000001E-3</v>
      </c>
      <c r="I7382" s="2">
        <v>1.564622E-6</v>
      </c>
      <c r="J7382">
        <v>0</v>
      </c>
      <c r="K7382">
        <v>2.5000000000000001E-2</v>
      </c>
      <c r="L7382">
        <v>55.98</v>
      </c>
      <c r="M7382">
        <v>238.3</v>
      </c>
    </row>
    <row r="7383" spans="1:13" x14ac:dyDescent="0.3">
      <c r="A7383" s="1">
        <v>45007.034722222219</v>
      </c>
      <c r="B7383">
        <v>63231</v>
      </c>
      <c r="C7383">
        <v>12.89</v>
      </c>
      <c r="D7383">
        <v>12.89</v>
      </c>
      <c r="E7383">
        <v>20.67</v>
      </c>
      <c r="F7383">
        <v>77.599999999999994</v>
      </c>
      <c r="G7383">
        <v>97.1</v>
      </c>
      <c r="H7383">
        <v>7.0000000000000001E-3</v>
      </c>
      <c r="I7383" s="2">
        <v>2.1368259999999999E-6</v>
      </c>
      <c r="J7383">
        <v>0</v>
      </c>
      <c r="K7383">
        <v>0</v>
      </c>
      <c r="L7383">
        <v>62.05</v>
      </c>
      <c r="M7383">
        <v>240</v>
      </c>
    </row>
    <row r="7384" spans="1:13" x14ac:dyDescent="0.3">
      <c r="A7384" s="1">
        <v>45007.038194444445</v>
      </c>
      <c r="B7384">
        <v>63232</v>
      </c>
      <c r="C7384">
        <v>12.88</v>
      </c>
      <c r="D7384">
        <v>12.89</v>
      </c>
      <c r="E7384">
        <v>20.66</v>
      </c>
      <c r="F7384">
        <v>77.599999999999994</v>
      </c>
      <c r="G7384">
        <v>97</v>
      </c>
      <c r="H7384">
        <v>6.0000000000000001E-3</v>
      </c>
      <c r="I7384" s="2">
        <v>1.895428E-6</v>
      </c>
      <c r="J7384">
        <v>0</v>
      </c>
      <c r="K7384">
        <v>0</v>
      </c>
      <c r="L7384">
        <v>74.2</v>
      </c>
      <c r="M7384">
        <v>230.6</v>
      </c>
    </row>
    <row r="7385" spans="1:13" x14ac:dyDescent="0.3">
      <c r="A7385" s="1">
        <v>45007.041666666664</v>
      </c>
      <c r="B7385">
        <v>63233</v>
      </c>
      <c r="C7385">
        <v>12.88</v>
      </c>
      <c r="D7385">
        <v>12.89</v>
      </c>
      <c r="E7385">
        <v>20.66</v>
      </c>
      <c r="F7385">
        <v>77.569999999999993</v>
      </c>
      <c r="G7385">
        <v>96.9</v>
      </c>
      <c r="H7385">
        <v>6.0000000000000001E-3</v>
      </c>
      <c r="I7385" s="2">
        <v>1.895428E-6</v>
      </c>
      <c r="J7385">
        <v>0</v>
      </c>
      <c r="K7385">
        <v>0</v>
      </c>
      <c r="L7385">
        <v>76.040000000000006</v>
      </c>
      <c r="M7385">
        <v>257</v>
      </c>
    </row>
    <row r="7386" spans="1:13" x14ac:dyDescent="0.3">
      <c r="A7386" s="1">
        <v>45007.045138888891</v>
      </c>
      <c r="B7386">
        <v>63234</v>
      </c>
      <c r="C7386">
        <v>12.88</v>
      </c>
      <c r="D7386">
        <v>12.89</v>
      </c>
      <c r="E7386">
        <v>20.65</v>
      </c>
      <c r="F7386">
        <v>77.650000000000006</v>
      </c>
      <c r="G7386">
        <v>96.7</v>
      </c>
      <c r="H7386">
        <v>8.0000000000000002E-3</v>
      </c>
      <c r="I7386" s="2">
        <v>2.5033950000000001E-6</v>
      </c>
      <c r="J7386">
        <v>0</v>
      </c>
      <c r="K7386">
        <v>0</v>
      </c>
      <c r="L7386">
        <v>38.44</v>
      </c>
      <c r="M7386">
        <v>243.5</v>
      </c>
    </row>
    <row r="7387" spans="1:13" x14ac:dyDescent="0.3">
      <c r="A7387" s="1">
        <v>45007.048611111109</v>
      </c>
      <c r="B7387">
        <v>63235</v>
      </c>
      <c r="C7387">
        <v>12.89</v>
      </c>
      <c r="D7387">
        <v>12.89</v>
      </c>
      <c r="E7387">
        <v>20.64</v>
      </c>
      <c r="F7387">
        <v>77.59</v>
      </c>
      <c r="G7387">
        <v>96.7</v>
      </c>
      <c r="H7387">
        <v>7.0000000000000001E-3</v>
      </c>
      <c r="I7387" s="2">
        <v>2.127886E-6</v>
      </c>
      <c r="J7387">
        <v>0</v>
      </c>
      <c r="K7387">
        <v>0</v>
      </c>
      <c r="L7387">
        <v>40.75</v>
      </c>
      <c r="M7387">
        <v>227</v>
      </c>
    </row>
    <row r="7388" spans="1:13" x14ac:dyDescent="0.3">
      <c r="A7388" s="1">
        <v>45007.052083333336</v>
      </c>
      <c r="B7388">
        <v>63236</v>
      </c>
      <c r="C7388">
        <v>12.88</v>
      </c>
      <c r="D7388">
        <v>12.89</v>
      </c>
      <c r="E7388">
        <v>20.63</v>
      </c>
      <c r="F7388">
        <v>77.63</v>
      </c>
      <c r="G7388">
        <v>96.8</v>
      </c>
      <c r="H7388">
        <v>7.0000000000000001E-3</v>
      </c>
      <c r="I7388" s="2">
        <v>1.9848349999999999E-6</v>
      </c>
      <c r="J7388">
        <v>0</v>
      </c>
      <c r="K7388">
        <v>0</v>
      </c>
      <c r="L7388">
        <v>30.67</v>
      </c>
      <c r="M7388">
        <v>227.5</v>
      </c>
    </row>
    <row r="7389" spans="1:13" x14ac:dyDescent="0.3">
      <c r="A7389" s="1">
        <v>45007.055555555555</v>
      </c>
      <c r="B7389">
        <v>63237</v>
      </c>
      <c r="C7389">
        <v>12.88</v>
      </c>
      <c r="D7389">
        <v>12.89</v>
      </c>
      <c r="E7389">
        <v>20.62</v>
      </c>
      <c r="F7389">
        <v>77.680000000000007</v>
      </c>
      <c r="G7389">
        <v>96.7</v>
      </c>
      <c r="H7389">
        <v>4.0000000000000001E-3</v>
      </c>
      <c r="I7389" s="2">
        <v>1.3411050000000001E-6</v>
      </c>
      <c r="J7389">
        <v>0</v>
      </c>
      <c r="K7389">
        <v>0</v>
      </c>
      <c r="L7389">
        <v>69.86</v>
      </c>
      <c r="M7389">
        <v>231.6</v>
      </c>
    </row>
    <row r="7390" spans="1:13" x14ac:dyDescent="0.3">
      <c r="A7390" s="1">
        <v>45007.059027777781</v>
      </c>
      <c r="B7390">
        <v>63238</v>
      </c>
      <c r="C7390">
        <v>12.88</v>
      </c>
      <c r="D7390">
        <v>12.89</v>
      </c>
      <c r="E7390">
        <v>20.61</v>
      </c>
      <c r="F7390">
        <v>77.59</v>
      </c>
      <c r="G7390">
        <v>96.6</v>
      </c>
      <c r="H7390">
        <v>7.0000000000000001E-3</v>
      </c>
      <c r="I7390" s="2">
        <v>2.011657E-6</v>
      </c>
      <c r="J7390">
        <v>0</v>
      </c>
      <c r="K7390">
        <v>0</v>
      </c>
      <c r="L7390">
        <v>33.700000000000003</v>
      </c>
      <c r="M7390">
        <v>239.6</v>
      </c>
    </row>
    <row r="7391" spans="1:13" x14ac:dyDescent="0.3">
      <c r="A7391" s="1">
        <v>45007.0625</v>
      </c>
      <c r="B7391">
        <v>63239</v>
      </c>
      <c r="C7391">
        <v>12.88</v>
      </c>
      <c r="D7391">
        <v>12.89</v>
      </c>
      <c r="E7391">
        <v>20.6</v>
      </c>
      <c r="F7391">
        <v>77.67</v>
      </c>
      <c r="G7391">
        <v>96.4</v>
      </c>
      <c r="H7391">
        <v>4.0000000000000001E-3</v>
      </c>
      <c r="I7391" s="2">
        <v>1.2069940000000001E-6</v>
      </c>
      <c r="J7391">
        <v>0</v>
      </c>
      <c r="K7391">
        <v>0</v>
      </c>
      <c r="L7391">
        <v>59.38</v>
      </c>
      <c r="M7391">
        <v>271.3</v>
      </c>
    </row>
    <row r="7392" spans="1:13" x14ac:dyDescent="0.3">
      <c r="A7392" s="1">
        <v>45007.065972222219</v>
      </c>
      <c r="B7392">
        <v>63240</v>
      </c>
      <c r="C7392">
        <v>12.88</v>
      </c>
      <c r="D7392">
        <v>12.89</v>
      </c>
      <c r="E7392">
        <v>20.6</v>
      </c>
      <c r="F7392">
        <v>77.650000000000006</v>
      </c>
      <c r="G7392">
        <v>96.5</v>
      </c>
      <c r="H7392">
        <v>5.0000000000000001E-3</v>
      </c>
      <c r="I7392" s="2">
        <v>1.528859E-6</v>
      </c>
      <c r="J7392">
        <v>0</v>
      </c>
      <c r="K7392">
        <v>0.11799999999999999</v>
      </c>
      <c r="L7392">
        <v>25.96</v>
      </c>
      <c r="M7392">
        <v>292.10000000000002</v>
      </c>
    </row>
    <row r="7393" spans="1:13" x14ac:dyDescent="0.3">
      <c r="A7393" s="1">
        <v>45007.069444444445</v>
      </c>
      <c r="B7393">
        <v>63241</v>
      </c>
      <c r="C7393">
        <v>12.88</v>
      </c>
      <c r="D7393">
        <v>12.89</v>
      </c>
      <c r="E7393">
        <v>20.6</v>
      </c>
      <c r="F7393">
        <v>77.67</v>
      </c>
      <c r="G7393">
        <v>96.3</v>
      </c>
      <c r="H7393">
        <v>8.0000000000000002E-3</v>
      </c>
      <c r="I7393" s="2">
        <v>2.2530560000000001E-6</v>
      </c>
      <c r="J7393">
        <v>0</v>
      </c>
      <c r="K7393">
        <v>0</v>
      </c>
      <c r="L7393">
        <v>69.900000000000006</v>
      </c>
      <c r="M7393">
        <v>233.6</v>
      </c>
    </row>
    <row r="7394" spans="1:13" x14ac:dyDescent="0.3">
      <c r="A7394" s="1">
        <v>45007.072916666664</v>
      </c>
      <c r="B7394">
        <v>63242</v>
      </c>
      <c r="C7394">
        <v>12.88</v>
      </c>
      <c r="D7394">
        <v>12.89</v>
      </c>
      <c r="E7394">
        <v>20.59</v>
      </c>
      <c r="F7394">
        <v>77.599999999999994</v>
      </c>
      <c r="G7394">
        <v>96.8</v>
      </c>
      <c r="H7394">
        <v>7.0000000000000001E-3</v>
      </c>
      <c r="I7394" s="2">
        <v>2.244115E-6</v>
      </c>
      <c r="J7394">
        <v>0</v>
      </c>
      <c r="K7394">
        <v>0</v>
      </c>
      <c r="L7394">
        <v>49.33</v>
      </c>
      <c r="M7394">
        <v>230.2</v>
      </c>
    </row>
    <row r="7395" spans="1:13" x14ac:dyDescent="0.3">
      <c r="A7395" s="1">
        <v>45007.076388888891</v>
      </c>
      <c r="B7395">
        <v>63243</v>
      </c>
      <c r="C7395">
        <v>12.88</v>
      </c>
      <c r="D7395">
        <v>12.89</v>
      </c>
      <c r="E7395">
        <v>20.59</v>
      </c>
      <c r="F7395">
        <v>77.599999999999994</v>
      </c>
      <c r="G7395">
        <v>96.9</v>
      </c>
      <c r="H7395">
        <v>5.0000000000000001E-3</v>
      </c>
      <c r="I7395" s="2">
        <v>1.41263E-6</v>
      </c>
      <c r="J7395">
        <v>0</v>
      </c>
      <c r="K7395">
        <v>0</v>
      </c>
      <c r="L7395">
        <v>49.05</v>
      </c>
      <c r="M7395">
        <v>228.3</v>
      </c>
    </row>
    <row r="7396" spans="1:13" x14ac:dyDescent="0.3">
      <c r="A7396" s="1">
        <v>45007.079861111109</v>
      </c>
      <c r="B7396">
        <v>63244</v>
      </c>
      <c r="C7396">
        <v>12.88</v>
      </c>
      <c r="D7396">
        <v>12.88</v>
      </c>
      <c r="E7396">
        <v>20.58</v>
      </c>
      <c r="F7396">
        <v>77.569999999999993</v>
      </c>
      <c r="G7396">
        <v>97</v>
      </c>
      <c r="H7396">
        <v>7.0000000000000001E-3</v>
      </c>
      <c r="I7396" s="2">
        <v>2.0653010000000002E-6</v>
      </c>
      <c r="J7396">
        <v>0</v>
      </c>
      <c r="K7396">
        <v>0</v>
      </c>
      <c r="L7396">
        <v>53.98</v>
      </c>
      <c r="M7396">
        <v>230.7</v>
      </c>
    </row>
    <row r="7397" spans="1:13" x14ac:dyDescent="0.3">
      <c r="A7397" s="1">
        <v>45007.083333333336</v>
      </c>
      <c r="B7397">
        <v>63245</v>
      </c>
      <c r="C7397">
        <v>12.88</v>
      </c>
      <c r="D7397">
        <v>12.88</v>
      </c>
      <c r="E7397">
        <v>20.56</v>
      </c>
      <c r="F7397">
        <v>77.48</v>
      </c>
      <c r="G7397">
        <v>97.3</v>
      </c>
      <c r="H7397">
        <v>4.0000000000000001E-3</v>
      </c>
      <c r="I7397" s="2">
        <v>1.2248750000000001E-6</v>
      </c>
      <c r="J7397">
        <v>0</v>
      </c>
      <c r="K7397">
        <v>0</v>
      </c>
      <c r="L7397">
        <v>58.38</v>
      </c>
      <c r="M7397">
        <v>233</v>
      </c>
    </row>
    <row r="7398" spans="1:13" x14ac:dyDescent="0.3">
      <c r="A7398" s="1">
        <v>45007.086805555555</v>
      </c>
      <c r="B7398">
        <v>63246</v>
      </c>
      <c r="C7398">
        <v>12.88</v>
      </c>
      <c r="D7398">
        <v>12.88</v>
      </c>
      <c r="E7398">
        <v>20.55</v>
      </c>
      <c r="F7398">
        <v>77.47</v>
      </c>
      <c r="G7398">
        <v>97.4</v>
      </c>
      <c r="H7398">
        <v>7.0000000000000001E-3</v>
      </c>
      <c r="I7398" s="2">
        <v>2.1100039999999998E-6</v>
      </c>
      <c r="J7398">
        <v>0</v>
      </c>
      <c r="K7398">
        <v>0</v>
      </c>
      <c r="L7398">
        <v>54.89</v>
      </c>
      <c r="M7398">
        <v>228.5</v>
      </c>
    </row>
    <row r="7399" spans="1:13" x14ac:dyDescent="0.3">
      <c r="A7399" s="1">
        <v>45007.090277777781</v>
      </c>
      <c r="B7399">
        <v>63247</v>
      </c>
      <c r="C7399">
        <v>12.88</v>
      </c>
      <c r="D7399">
        <v>12.88</v>
      </c>
      <c r="E7399">
        <v>20.54</v>
      </c>
      <c r="F7399">
        <v>77.459999999999994</v>
      </c>
      <c r="G7399">
        <v>97.7</v>
      </c>
      <c r="H7399">
        <v>5.0000000000000001E-3</v>
      </c>
      <c r="I7399" s="2">
        <v>1.350045E-6</v>
      </c>
      <c r="J7399">
        <v>0</v>
      </c>
      <c r="K7399">
        <v>0</v>
      </c>
      <c r="L7399">
        <v>53.28</v>
      </c>
      <c r="M7399">
        <v>225.2</v>
      </c>
    </row>
    <row r="7400" spans="1:13" x14ac:dyDescent="0.3">
      <c r="A7400" s="1">
        <v>45007.09375</v>
      </c>
      <c r="B7400">
        <v>63248</v>
      </c>
      <c r="C7400">
        <v>12.88</v>
      </c>
      <c r="D7400">
        <v>12.88</v>
      </c>
      <c r="E7400">
        <v>20.52</v>
      </c>
      <c r="F7400">
        <v>77.45</v>
      </c>
      <c r="G7400">
        <v>97.8</v>
      </c>
      <c r="H7400">
        <v>7.0000000000000001E-3</v>
      </c>
      <c r="I7400" s="2">
        <v>2.0384790000000001E-6</v>
      </c>
      <c r="J7400">
        <v>0</v>
      </c>
      <c r="K7400">
        <v>0</v>
      </c>
      <c r="L7400">
        <v>58.55</v>
      </c>
      <c r="M7400">
        <v>227.1</v>
      </c>
    </row>
    <row r="7401" spans="1:13" x14ac:dyDescent="0.3">
      <c r="A7401" s="1">
        <v>45007.097222222219</v>
      </c>
      <c r="B7401">
        <v>63249</v>
      </c>
      <c r="C7401">
        <v>12.87</v>
      </c>
      <c r="D7401">
        <v>12.88</v>
      </c>
      <c r="E7401">
        <v>20.51</v>
      </c>
      <c r="F7401">
        <v>77.48</v>
      </c>
      <c r="G7401">
        <v>98</v>
      </c>
      <c r="H7401">
        <v>4.0000000000000001E-3</v>
      </c>
      <c r="I7401" s="2">
        <v>1.3232230000000001E-6</v>
      </c>
      <c r="J7401">
        <v>0</v>
      </c>
      <c r="K7401">
        <v>0</v>
      </c>
      <c r="L7401">
        <v>61.38</v>
      </c>
      <c r="M7401">
        <v>228.8</v>
      </c>
    </row>
    <row r="7402" spans="1:13" x14ac:dyDescent="0.3">
      <c r="A7402" s="1">
        <v>45007.100694444445</v>
      </c>
      <c r="B7402">
        <v>63250</v>
      </c>
      <c r="C7402">
        <v>12.88</v>
      </c>
      <c r="D7402">
        <v>12.88</v>
      </c>
      <c r="E7402">
        <v>20.51</v>
      </c>
      <c r="F7402">
        <v>77.48</v>
      </c>
      <c r="G7402">
        <v>98.1</v>
      </c>
      <c r="H7402">
        <v>6.0000000000000001E-3</v>
      </c>
      <c r="I7402" s="2">
        <v>1.7881390000000001E-6</v>
      </c>
      <c r="J7402">
        <v>0</v>
      </c>
      <c r="K7402">
        <v>0</v>
      </c>
      <c r="L7402">
        <v>50.75</v>
      </c>
      <c r="M7402">
        <v>225.9</v>
      </c>
    </row>
    <row r="7403" spans="1:13" x14ac:dyDescent="0.3">
      <c r="A7403" s="1">
        <v>45007.104166666664</v>
      </c>
      <c r="B7403">
        <v>63251</v>
      </c>
      <c r="C7403">
        <v>12.88</v>
      </c>
      <c r="D7403">
        <v>12.88</v>
      </c>
      <c r="E7403">
        <v>20.5</v>
      </c>
      <c r="F7403">
        <v>77.48</v>
      </c>
      <c r="G7403">
        <v>98.3</v>
      </c>
      <c r="H7403">
        <v>8.0000000000000002E-3</v>
      </c>
      <c r="I7403" s="2">
        <v>2.4855140000000001E-6</v>
      </c>
      <c r="J7403">
        <v>0</v>
      </c>
      <c r="K7403">
        <v>0</v>
      </c>
      <c r="L7403">
        <v>54.01</v>
      </c>
      <c r="M7403">
        <v>224.8</v>
      </c>
    </row>
    <row r="7404" spans="1:13" x14ac:dyDescent="0.3">
      <c r="A7404" s="1">
        <v>45007.107638888891</v>
      </c>
      <c r="B7404">
        <v>63252</v>
      </c>
      <c r="C7404">
        <v>12.88</v>
      </c>
      <c r="D7404">
        <v>12.88</v>
      </c>
      <c r="E7404">
        <v>20.51</v>
      </c>
      <c r="F7404">
        <v>77.5</v>
      </c>
      <c r="G7404">
        <v>98.4</v>
      </c>
      <c r="H7404">
        <v>8.0000000000000002E-3</v>
      </c>
      <c r="I7404" s="2">
        <v>2.5212760000000001E-6</v>
      </c>
      <c r="J7404">
        <v>0</v>
      </c>
      <c r="K7404">
        <v>0</v>
      </c>
      <c r="L7404">
        <v>55</v>
      </c>
      <c r="M7404">
        <v>224.1</v>
      </c>
    </row>
    <row r="7405" spans="1:13" x14ac:dyDescent="0.3">
      <c r="A7405" s="1">
        <v>45007.111111111109</v>
      </c>
      <c r="B7405">
        <v>63253</v>
      </c>
      <c r="C7405">
        <v>12.87</v>
      </c>
      <c r="D7405">
        <v>12.88</v>
      </c>
      <c r="E7405">
        <v>20.5</v>
      </c>
      <c r="F7405">
        <v>77.52</v>
      </c>
      <c r="G7405">
        <v>98.5</v>
      </c>
      <c r="H7405">
        <v>6.0000000000000001E-3</v>
      </c>
      <c r="I7405" s="2">
        <v>1.7344949999999999E-6</v>
      </c>
      <c r="J7405">
        <v>0</v>
      </c>
      <c r="K7405">
        <v>0</v>
      </c>
      <c r="L7405">
        <v>54.64</v>
      </c>
      <c r="M7405">
        <v>223.1</v>
      </c>
    </row>
    <row r="7406" spans="1:13" x14ac:dyDescent="0.3">
      <c r="A7406" s="1">
        <v>45007.114583333336</v>
      </c>
      <c r="B7406">
        <v>63254</v>
      </c>
      <c r="C7406">
        <v>12.87</v>
      </c>
      <c r="D7406">
        <v>12.88</v>
      </c>
      <c r="E7406">
        <v>20.51</v>
      </c>
      <c r="F7406">
        <v>77.5</v>
      </c>
      <c r="G7406">
        <v>98.6</v>
      </c>
      <c r="H7406">
        <v>6.0000000000000001E-3</v>
      </c>
      <c r="I7406" s="2">
        <v>1.9222500000000001E-6</v>
      </c>
      <c r="J7406">
        <v>0</v>
      </c>
      <c r="K7406">
        <v>0</v>
      </c>
      <c r="L7406">
        <v>52.41</v>
      </c>
      <c r="M7406">
        <v>222</v>
      </c>
    </row>
    <row r="7407" spans="1:13" x14ac:dyDescent="0.3">
      <c r="A7407" s="1">
        <v>45007.118055555555</v>
      </c>
      <c r="B7407">
        <v>63255</v>
      </c>
      <c r="C7407">
        <v>12.87</v>
      </c>
      <c r="D7407">
        <v>12.88</v>
      </c>
      <c r="E7407">
        <v>20.51</v>
      </c>
      <c r="F7407">
        <v>77.44</v>
      </c>
      <c r="G7407">
        <v>98.6</v>
      </c>
      <c r="H7407">
        <v>6.0000000000000001E-3</v>
      </c>
      <c r="I7407" s="2">
        <v>1.9222500000000001E-6</v>
      </c>
      <c r="J7407">
        <v>0</v>
      </c>
      <c r="K7407">
        <v>0</v>
      </c>
      <c r="L7407">
        <v>49.98</v>
      </c>
      <c r="M7407">
        <v>221.3</v>
      </c>
    </row>
    <row r="7408" spans="1:13" x14ac:dyDescent="0.3">
      <c r="A7408" s="1">
        <v>45007.121527777781</v>
      </c>
      <c r="B7408">
        <v>63256</v>
      </c>
      <c r="C7408">
        <v>12.87</v>
      </c>
      <c r="D7408">
        <v>12.88</v>
      </c>
      <c r="E7408">
        <v>20.51</v>
      </c>
      <c r="F7408">
        <v>77.319999999999993</v>
      </c>
      <c r="G7408">
        <v>98.7</v>
      </c>
      <c r="H7408">
        <v>6.0000000000000001E-3</v>
      </c>
      <c r="I7408" s="2">
        <v>1.8239020000000001E-6</v>
      </c>
      <c r="J7408">
        <v>0</v>
      </c>
      <c r="K7408">
        <v>0</v>
      </c>
      <c r="L7408">
        <v>54.06</v>
      </c>
      <c r="M7408">
        <v>220.7</v>
      </c>
    </row>
    <row r="7409" spans="1:13" x14ac:dyDescent="0.3">
      <c r="A7409" s="1">
        <v>45007.125</v>
      </c>
      <c r="B7409">
        <v>63257</v>
      </c>
      <c r="C7409">
        <v>12.87</v>
      </c>
      <c r="D7409">
        <v>12.88</v>
      </c>
      <c r="E7409">
        <v>20.5</v>
      </c>
      <c r="F7409">
        <v>77.3</v>
      </c>
      <c r="G7409">
        <v>98.7</v>
      </c>
      <c r="H7409">
        <v>7.0000000000000001E-3</v>
      </c>
      <c r="I7409" s="2">
        <v>1.9758939999999998E-6</v>
      </c>
      <c r="J7409">
        <v>0</v>
      </c>
      <c r="K7409">
        <v>0</v>
      </c>
      <c r="L7409">
        <v>61.88</v>
      </c>
      <c r="M7409">
        <v>221.3</v>
      </c>
    </row>
    <row r="7410" spans="1:13" x14ac:dyDescent="0.3">
      <c r="A7410" s="1">
        <v>45007.128472222219</v>
      </c>
      <c r="B7410">
        <v>63258</v>
      </c>
      <c r="C7410">
        <v>12.87</v>
      </c>
      <c r="D7410">
        <v>12.88</v>
      </c>
      <c r="E7410">
        <v>20.5</v>
      </c>
      <c r="F7410">
        <v>77.319999999999993</v>
      </c>
      <c r="G7410">
        <v>98.6</v>
      </c>
      <c r="H7410">
        <v>7.0000000000000001E-3</v>
      </c>
      <c r="I7410" s="2">
        <v>2.0831820000000002E-6</v>
      </c>
      <c r="J7410">
        <v>0</v>
      </c>
      <c r="K7410">
        <v>0</v>
      </c>
      <c r="L7410">
        <v>52.22</v>
      </c>
      <c r="M7410">
        <v>219</v>
      </c>
    </row>
    <row r="7411" spans="1:13" x14ac:dyDescent="0.3">
      <c r="A7411" s="1">
        <v>45007.131944444445</v>
      </c>
      <c r="B7411">
        <v>63259</v>
      </c>
      <c r="C7411">
        <v>12.87</v>
      </c>
      <c r="D7411">
        <v>12.87</v>
      </c>
      <c r="E7411">
        <v>20.49</v>
      </c>
      <c r="F7411">
        <v>77.28</v>
      </c>
      <c r="G7411">
        <v>98.7</v>
      </c>
      <c r="H7411">
        <v>6.0000000000000001E-3</v>
      </c>
      <c r="I7411" s="2">
        <v>1.7344949999999999E-6</v>
      </c>
      <c r="J7411">
        <v>0</v>
      </c>
      <c r="K7411">
        <v>0</v>
      </c>
      <c r="L7411">
        <v>49.93</v>
      </c>
      <c r="M7411">
        <v>216.2</v>
      </c>
    </row>
    <row r="7412" spans="1:13" x14ac:dyDescent="0.3">
      <c r="A7412" s="1">
        <v>45007.135416666664</v>
      </c>
      <c r="B7412">
        <v>63260</v>
      </c>
      <c r="C7412">
        <v>12.87</v>
      </c>
      <c r="D7412">
        <v>12.87</v>
      </c>
      <c r="E7412">
        <v>20.48</v>
      </c>
      <c r="F7412">
        <v>77.290000000000006</v>
      </c>
      <c r="G7412">
        <v>98.6</v>
      </c>
      <c r="H7412">
        <v>5.0000000000000001E-3</v>
      </c>
      <c r="I7412" s="2">
        <v>1.493096E-6</v>
      </c>
      <c r="J7412">
        <v>0</v>
      </c>
      <c r="K7412">
        <v>0</v>
      </c>
      <c r="L7412">
        <v>49.65</v>
      </c>
      <c r="M7412">
        <v>217.3</v>
      </c>
    </row>
    <row r="7413" spans="1:13" x14ac:dyDescent="0.3">
      <c r="A7413" s="1">
        <v>45007.138888888891</v>
      </c>
      <c r="B7413">
        <v>63261</v>
      </c>
      <c r="C7413">
        <v>12.87</v>
      </c>
      <c r="D7413">
        <v>12.87</v>
      </c>
      <c r="E7413">
        <v>20.48</v>
      </c>
      <c r="F7413">
        <v>77.28</v>
      </c>
      <c r="G7413">
        <v>98.6</v>
      </c>
      <c r="H7413">
        <v>6.0000000000000001E-3</v>
      </c>
      <c r="I7413" s="2">
        <v>1.877546E-6</v>
      </c>
      <c r="J7413">
        <v>0</v>
      </c>
      <c r="K7413">
        <v>0</v>
      </c>
      <c r="L7413">
        <v>45.56</v>
      </c>
      <c r="M7413">
        <v>216.6</v>
      </c>
    </row>
    <row r="7414" spans="1:13" x14ac:dyDescent="0.3">
      <c r="A7414" s="1">
        <v>45007.142361111109</v>
      </c>
      <c r="B7414">
        <v>63262</v>
      </c>
      <c r="C7414">
        <v>12.87</v>
      </c>
      <c r="D7414">
        <v>12.87</v>
      </c>
      <c r="E7414">
        <v>20.47</v>
      </c>
      <c r="F7414">
        <v>77.31</v>
      </c>
      <c r="G7414">
        <v>98.7</v>
      </c>
      <c r="H7414">
        <v>7.0000000000000001E-3</v>
      </c>
      <c r="I7414" s="2">
        <v>2.047419E-6</v>
      </c>
      <c r="J7414">
        <v>0</v>
      </c>
      <c r="K7414">
        <v>0</v>
      </c>
      <c r="L7414">
        <v>46.08</v>
      </c>
      <c r="M7414">
        <v>214.9</v>
      </c>
    </row>
    <row r="7415" spans="1:13" x14ac:dyDescent="0.3">
      <c r="A7415" s="1">
        <v>45007.145833333336</v>
      </c>
      <c r="B7415">
        <v>63263</v>
      </c>
      <c r="C7415">
        <v>12.87</v>
      </c>
      <c r="D7415">
        <v>12.87</v>
      </c>
      <c r="E7415">
        <v>20.47</v>
      </c>
      <c r="F7415">
        <v>77.31</v>
      </c>
      <c r="G7415">
        <v>98.6</v>
      </c>
      <c r="H7415">
        <v>7.0000000000000001E-3</v>
      </c>
      <c r="I7415" s="2">
        <v>2.1100039999999998E-6</v>
      </c>
      <c r="J7415">
        <v>0</v>
      </c>
      <c r="K7415">
        <v>0</v>
      </c>
      <c r="L7415">
        <v>50.35</v>
      </c>
      <c r="M7415">
        <v>214.7</v>
      </c>
    </row>
    <row r="7416" spans="1:13" x14ac:dyDescent="0.3">
      <c r="A7416" s="1">
        <v>45007.149305555555</v>
      </c>
      <c r="B7416">
        <v>63264</v>
      </c>
      <c r="C7416">
        <v>12.87</v>
      </c>
      <c r="D7416">
        <v>12.87</v>
      </c>
      <c r="E7416">
        <v>20.46</v>
      </c>
      <c r="F7416">
        <v>77.319999999999993</v>
      </c>
      <c r="G7416">
        <v>98.7</v>
      </c>
      <c r="H7416">
        <v>5.0000000000000001E-3</v>
      </c>
      <c r="I7416" s="2">
        <v>1.5556810000000001E-6</v>
      </c>
      <c r="J7416">
        <v>0</v>
      </c>
      <c r="K7416">
        <v>0</v>
      </c>
      <c r="L7416">
        <v>45.18</v>
      </c>
      <c r="M7416">
        <v>215.6</v>
      </c>
    </row>
    <row r="7417" spans="1:13" x14ac:dyDescent="0.3">
      <c r="A7417" s="1">
        <v>45007.152777777781</v>
      </c>
      <c r="B7417">
        <v>63265</v>
      </c>
      <c r="C7417">
        <v>12.87</v>
      </c>
      <c r="D7417">
        <v>12.87</v>
      </c>
      <c r="E7417">
        <v>20.46</v>
      </c>
      <c r="F7417">
        <v>77.38</v>
      </c>
      <c r="G7417">
        <v>98.8</v>
      </c>
      <c r="H7417">
        <v>8.0000000000000002E-3</v>
      </c>
      <c r="I7417" s="2">
        <v>2.2709370000000001E-6</v>
      </c>
      <c r="J7417">
        <v>0</v>
      </c>
      <c r="K7417">
        <v>0</v>
      </c>
      <c r="L7417">
        <v>45.53</v>
      </c>
      <c r="M7417">
        <v>213</v>
      </c>
    </row>
    <row r="7418" spans="1:13" x14ac:dyDescent="0.3">
      <c r="A7418" s="1">
        <v>45007.15625</v>
      </c>
      <c r="B7418">
        <v>63266</v>
      </c>
      <c r="C7418">
        <v>12.87</v>
      </c>
      <c r="D7418">
        <v>12.87</v>
      </c>
      <c r="E7418">
        <v>20.45</v>
      </c>
      <c r="F7418">
        <v>77.47</v>
      </c>
      <c r="G7418">
        <v>98.8</v>
      </c>
      <c r="H7418">
        <v>8.0000000000000002E-3</v>
      </c>
      <c r="I7418" s="2">
        <v>2.548099E-6</v>
      </c>
      <c r="J7418">
        <v>0</v>
      </c>
      <c r="K7418">
        <v>0</v>
      </c>
      <c r="L7418">
        <v>45.61</v>
      </c>
      <c r="M7418">
        <v>210.8</v>
      </c>
    </row>
    <row r="7419" spans="1:13" x14ac:dyDescent="0.3">
      <c r="A7419" s="1">
        <v>45007.159722222219</v>
      </c>
      <c r="B7419">
        <v>63267</v>
      </c>
      <c r="C7419">
        <v>12.86</v>
      </c>
      <c r="D7419">
        <v>12.87</v>
      </c>
      <c r="E7419">
        <v>20.46</v>
      </c>
      <c r="F7419">
        <v>77.510000000000005</v>
      </c>
      <c r="G7419">
        <v>98.7</v>
      </c>
      <c r="H7419">
        <v>4.0000000000000001E-3</v>
      </c>
      <c r="I7419" s="2">
        <v>1.3411050000000001E-6</v>
      </c>
      <c r="J7419">
        <v>0</v>
      </c>
      <c r="K7419">
        <v>0</v>
      </c>
      <c r="L7419">
        <v>45.6</v>
      </c>
      <c r="M7419">
        <v>205.9</v>
      </c>
    </row>
    <row r="7420" spans="1:13" x14ac:dyDescent="0.3">
      <c r="A7420" s="1">
        <v>45007.163194444445</v>
      </c>
      <c r="B7420">
        <v>63268</v>
      </c>
      <c r="C7420">
        <v>12.87</v>
      </c>
      <c r="D7420">
        <v>12.87</v>
      </c>
      <c r="E7420">
        <v>20.47</v>
      </c>
      <c r="F7420">
        <v>77.36</v>
      </c>
      <c r="G7420">
        <v>98.8</v>
      </c>
      <c r="H7420">
        <v>8.0000000000000002E-3</v>
      </c>
      <c r="I7420" s="2">
        <v>2.360344E-6</v>
      </c>
      <c r="J7420">
        <v>0</v>
      </c>
      <c r="K7420">
        <v>0</v>
      </c>
      <c r="L7420">
        <v>45.62</v>
      </c>
      <c r="M7420">
        <v>208.3</v>
      </c>
    </row>
    <row r="7421" spans="1:13" x14ac:dyDescent="0.3">
      <c r="A7421" s="1">
        <v>45007.166666666664</v>
      </c>
      <c r="B7421">
        <v>63269</v>
      </c>
      <c r="C7421">
        <v>12.86</v>
      </c>
      <c r="D7421">
        <v>12.87</v>
      </c>
      <c r="E7421">
        <v>20.47</v>
      </c>
      <c r="F7421">
        <v>77.34</v>
      </c>
      <c r="G7421">
        <v>98.8</v>
      </c>
      <c r="H7421">
        <v>7.0000000000000001E-3</v>
      </c>
      <c r="I7421" s="2">
        <v>2.0384790000000001E-6</v>
      </c>
      <c r="J7421">
        <v>0</v>
      </c>
      <c r="K7421">
        <v>0</v>
      </c>
      <c r="L7421">
        <v>45.86</v>
      </c>
      <c r="M7421">
        <v>211.3</v>
      </c>
    </row>
    <row r="7422" spans="1:13" x14ac:dyDescent="0.3">
      <c r="A7422" s="1">
        <v>45007.170138888891</v>
      </c>
      <c r="B7422">
        <v>63270</v>
      </c>
      <c r="C7422">
        <v>12.86</v>
      </c>
      <c r="D7422">
        <v>12.87</v>
      </c>
      <c r="E7422">
        <v>20.48</v>
      </c>
      <c r="F7422">
        <v>77.42</v>
      </c>
      <c r="G7422">
        <v>98.9</v>
      </c>
      <c r="H7422">
        <v>8.0000000000000002E-3</v>
      </c>
      <c r="I7422" s="2">
        <v>2.2530560000000001E-6</v>
      </c>
      <c r="J7422">
        <v>0</v>
      </c>
      <c r="K7422">
        <v>0</v>
      </c>
      <c r="L7422">
        <v>45.9</v>
      </c>
      <c r="M7422">
        <v>211</v>
      </c>
    </row>
    <row r="7423" spans="1:13" x14ac:dyDescent="0.3">
      <c r="A7423" s="1">
        <v>45007.173611111109</v>
      </c>
      <c r="B7423">
        <v>63271</v>
      </c>
      <c r="C7423">
        <v>12.86</v>
      </c>
      <c r="D7423">
        <v>12.87</v>
      </c>
      <c r="E7423">
        <v>20.51</v>
      </c>
      <c r="F7423">
        <v>77.53</v>
      </c>
      <c r="G7423">
        <v>98.7</v>
      </c>
      <c r="H7423">
        <v>8.0000000000000002E-3</v>
      </c>
      <c r="I7423" s="2">
        <v>2.449751E-6</v>
      </c>
      <c r="J7423">
        <v>0</v>
      </c>
      <c r="K7423">
        <v>0</v>
      </c>
      <c r="L7423">
        <v>57.15</v>
      </c>
      <c r="M7423">
        <v>212.5</v>
      </c>
    </row>
    <row r="7424" spans="1:13" x14ac:dyDescent="0.3">
      <c r="A7424" s="1">
        <v>45007.177083333336</v>
      </c>
      <c r="B7424">
        <v>63272</v>
      </c>
      <c r="C7424">
        <v>12.86</v>
      </c>
      <c r="D7424">
        <v>12.87</v>
      </c>
      <c r="E7424">
        <v>20.55</v>
      </c>
      <c r="F7424">
        <v>77.63</v>
      </c>
      <c r="G7424">
        <v>98.9</v>
      </c>
      <c r="H7424">
        <v>5.0000000000000001E-3</v>
      </c>
      <c r="I7424" s="2">
        <v>1.582503E-6</v>
      </c>
      <c r="J7424">
        <v>0</v>
      </c>
      <c r="K7424">
        <v>0</v>
      </c>
      <c r="L7424">
        <v>52.69</v>
      </c>
      <c r="M7424">
        <v>215.5</v>
      </c>
    </row>
    <row r="7425" spans="1:13" x14ac:dyDescent="0.3">
      <c r="A7425" s="1">
        <v>45007.180555555555</v>
      </c>
      <c r="B7425">
        <v>63273</v>
      </c>
      <c r="C7425">
        <v>12.86</v>
      </c>
      <c r="D7425">
        <v>12.87</v>
      </c>
      <c r="E7425">
        <v>20.59</v>
      </c>
      <c r="F7425">
        <v>77.84</v>
      </c>
      <c r="G7425">
        <v>99</v>
      </c>
      <c r="H7425">
        <v>6.0000000000000001E-3</v>
      </c>
      <c r="I7425" s="2">
        <v>1.895428E-6</v>
      </c>
      <c r="J7425">
        <v>0</v>
      </c>
      <c r="K7425">
        <v>0</v>
      </c>
      <c r="L7425">
        <v>52.67</v>
      </c>
      <c r="M7425">
        <v>216.3</v>
      </c>
    </row>
    <row r="7426" spans="1:13" x14ac:dyDescent="0.3">
      <c r="A7426" s="1">
        <v>45007.184027777781</v>
      </c>
      <c r="B7426">
        <v>63274</v>
      </c>
      <c r="C7426">
        <v>12.86</v>
      </c>
      <c r="D7426">
        <v>12.87</v>
      </c>
      <c r="E7426">
        <v>20.61</v>
      </c>
      <c r="F7426">
        <v>77.8</v>
      </c>
      <c r="G7426">
        <v>99</v>
      </c>
      <c r="H7426">
        <v>5.0000000000000001E-3</v>
      </c>
      <c r="I7426" s="2">
        <v>1.54674E-6</v>
      </c>
      <c r="J7426">
        <v>0</v>
      </c>
      <c r="K7426">
        <v>0</v>
      </c>
      <c r="L7426">
        <v>52.67</v>
      </c>
      <c r="M7426">
        <v>217.6</v>
      </c>
    </row>
    <row r="7427" spans="1:13" x14ac:dyDescent="0.3">
      <c r="A7427" s="1">
        <v>45007.1875</v>
      </c>
      <c r="B7427">
        <v>63275</v>
      </c>
      <c r="C7427">
        <v>12.86</v>
      </c>
      <c r="D7427">
        <v>12.86</v>
      </c>
      <c r="E7427">
        <v>20.62</v>
      </c>
      <c r="F7427">
        <v>77.66</v>
      </c>
      <c r="G7427">
        <v>98.9</v>
      </c>
      <c r="H7427">
        <v>4.0000000000000001E-3</v>
      </c>
      <c r="I7427" s="2">
        <v>1.1265280000000001E-6</v>
      </c>
      <c r="J7427">
        <v>0</v>
      </c>
      <c r="K7427">
        <v>0</v>
      </c>
      <c r="L7427">
        <v>50.55</v>
      </c>
      <c r="M7427">
        <v>217.9</v>
      </c>
    </row>
    <row r="7428" spans="1:13" x14ac:dyDescent="0.3">
      <c r="A7428" s="1">
        <v>45007.190972222219</v>
      </c>
      <c r="B7428">
        <v>63276</v>
      </c>
      <c r="C7428">
        <v>12.86</v>
      </c>
      <c r="D7428">
        <v>12.86</v>
      </c>
      <c r="E7428">
        <v>20.62</v>
      </c>
      <c r="F7428">
        <v>77.47</v>
      </c>
      <c r="G7428">
        <v>98.9</v>
      </c>
      <c r="H7428">
        <v>8.0000000000000002E-3</v>
      </c>
      <c r="I7428" s="2">
        <v>2.4586920000000001E-6</v>
      </c>
      <c r="J7428">
        <v>0</v>
      </c>
      <c r="K7428">
        <v>0</v>
      </c>
      <c r="L7428">
        <v>58.68</v>
      </c>
      <c r="M7428">
        <v>218.6</v>
      </c>
    </row>
    <row r="7429" spans="1:13" x14ac:dyDescent="0.3">
      <c r="A7429" s="1">
        <v>45007.194444444445</v>
      </c>
      <c r="B7429">
        <v>63277</v>
      </c>
      <c r="C7429">
        <v>12.86</v>
      </c>
      <c r="D7429">
        <v>12.86</v>
      </c>
      <c r="E7429">
        <v>20.62</v>
      </c>
      <c r="F7429">
        <v>77.510000000000005</v>
      </c>
      <c r="G7429">
        <v>99.1</v>
      </c>
      <c r="H7429">
        <v>7.0000000000000001E-3</v>
      </c>
      <c r="I7429" s="2">
        <v>1.958012E-6</v>
      </c>
      <c r="J7429">
        <v>0</v>
      </c>
      <c r="K7429">
        <v>0</v>
      </c>
      <c r="L7429">
        <v>70.88</v>
      </c>
      <c r="M7429">
        <v>231.5</v>
      </c>
    </row>
    <row r="7430" spans="1:13" x14ac:dyDescent="0.3">
      <c r="A7430" s="1">
        <v>45007.197916666664</v>
      </c>
      <c r="B7430">
        <v>63278</v>
      </c>
      <c r="C7430">
        <v>12.86</v>
      </c>
      <c r="D7430">
        <v>12.86</v>
      </c>
      <c r="E7430">
        <v>20.64</v>
      </c>
      <c r="F7430">
        <v>77.81</v>
      </c>
      <c r="G7430">
        <v>99.2</v>
      </c>
      <c r="H7430">
        <v>5.0000000000000001E-3</v>
      </c>
      <c r="I7430" s="2">
        <v>1.41263E-6</v>
      </c>
      <c r="J7430">
        <v>0</v>
      </c>
      <c r="K7430">
        <v>0</v>
      </c>
      <c r="L7430">
        <v>71.03</v>
      </c>
      <c r="M7430">
        <v>230.8</v>
      </c>
    </row>
    <row r="7431" spans="1:13" x14ac:dyDescent="0.3">
      <c r="A7431" s="1">
        <v>45007.201388888891</v>
      </c>
      <c r="B7431">
        <v>63279</v>
      </c>
      <c r="C7431">
        <v>12.86</v>
      </c>
      <c r="D7431">
        <v>12.86</v>
      </c>
      <c r="E7431">
        <v>20.65</v>
      </c>
      <c r="F7431">
        <v>77.88</v>
      </c>
      <c r="G7431">
        <v>99.3</v>
      </c>
      <c r="H7431">
        <v>5.0000000000000001E-3</v>
      </c>
      <c r="I7431" s="2">
        <v>1.5199179999999999E-6</v>
      </c>
      <c r="J7431">
        <v>0</v>
      </c>
      <c r="K7431">
        <v>0</v>
      </c>
      <c r="L7431">
        <v>71.040000000000006</v>
      </c>
      <c r="M7431">
        <v>231.5</v>
      </c>
    </row>
    <row r="7432" spans="1:13" x14ac:dyDescent="0.3">
      <c r="A7432" s="1">
        <v>45007.204861111109</v>
      </c>
      <c r="B7432">
        <v>63280</v>
      </c>
      <c r="C7432">
        <v>12.86</v>
      </c>
      <c r="D7432">
        <v>12.86</v>
      </c>
      <c r="E7432">
        <v>20.66</v>
      </c>
      <c r="F7432">
        <v>77.81</v>
      </c>
      <c r="G7432">
        <v>99.2</v>
      </c>
      <c r="H7432">
        <v>7.0000000000000001E-3</v>
      </c>
      <c r="I7432" s="2">
        <v>1.9848349999999999E-6</v>
      </c>
      <c r="J7432">
        <v>0</v>
      </c>
      <c r="K7432">
        <v>0</v>
      </c>
      <c r="L7432">
        <v>71.7</v>
      </c>
      <c r="M7432">
        <v>232.3</v>
      </c>
    </row>
    <row r="7433" spans="1:13" x14ac:dyDescent="0.3">
      <c r="A7433" s="1">
        <v>45007.208333333336</v>
      </c>
      <c r="B7433">
        <v>63281</v>
      </c>
      <c r="C7433">
        <v>12.86</v>
      </c>
      <c r="D7433">
        <v>12.86</v>
      </c>
      <c r="E7433">
        <v>20.66</v>
      </c>
      <c r="F7433">
        <v>77.69</v>
      </c>
      <c r="G7433">
        <v>99.5</v>
      </c>
      <c r="H7433">
        <v>8.0000000000000002E-3</v>
      </c>
      <c r="I7433" s="2">
        <v>2.3156400000000002E-6</v>
      </c>
      <c r="J7433">
        <v>0</v>
      </c>
      <c r="K7433">
        <v>0</v>
      </c>
      <c r="L7433">
        <v>70.03</v>
      </c>
      <c r="M7433">
        <v>231.9</v>
      </c>
    </row>
    <row r="7434" spans="1:13" x14ac:dyDescent="0.3">
      <c r="A7434" s="1">
        <v>45007.211805555555</v>
      </c>
      <c r="B7434">
        <v>63282</v>
      </c>
      <c r="C7434">
        <v>12.85</v>
      </c>
      <c r="D7434">
        <v>12.86</v>
      </c>
      <c r="E7434">
        <v>20.65</v>
      </c>
      <c r="F7434">
        <v>77.61</v>
      </c>
      <c r="G7434">
        <v>99.5</v>
      </c>
      <c r="H7434">
        <v>6.0000000000000001E-3</v>
      </c>
      <c r="I7434" s="2">
        <v>1.6719100000000001E-6</v>
      </c>
      <c r="J7434">
        <v>0</v>
      </c>
      <c r="K7434">
        <v>0</v>
      </c>
      <c r="L7434">
        <v>70.05</v>
      </c>
      <c r="M7434">
        <v>230.7</v>
      </c>
    </row>
    <row r="7435" spans="1:13" x14ac:dyDescent="0.3">
      <c r="A7435" s="1">
        <v>45007.215277777781</v>
      </c>
      <c r="B7435">
        <v>63283</v>
      </c>
      <c r="C7435">
        <v>12.85</v>
      </c>
      <c r="D7435">
        <v>12.86</v>
      </c>
      <c r="E7435">
        <v>20.64</v>
      </c>
      <c r="F7435">
        <v>77.540000000000006</v>
      </c>
      <c r="G7435">
        <v>99.6</v>
      </c>
      <c r="H7435">
        <v>6.0000000000000001E-3</v>
      </c>
      <c r="I7435" s="2">
        <v>1.66297E-6</v>
      </c>
      <c r="J7435">
        <v>0</v>
      </c>
      <c r="K7435">
        <v>0</v>
      </c>
      <c r="L7435">
        <v>70.03</v>
      </c>
      <c r="M7435">
        <v>230.8</v>
      </c>
    </row>
    <row r="7436" spans="1:13" x14ac:dyDescent="0.3">
      <c r="A7436" s="1">
        <v>45007.21875</v>
      </c>
      <c r="B7436">
        <v>63284</v>
      </c>
      <c r="C7436">
        <v>12.85</v>
      </c>
      <c r="D7436">
        <v>12.86</v>
      </c>
      <c r="E7436">
        <v>20.64</v>
      </c>
      <c r="F7436">
        <v>77.59</v>
      </c>
      <c r="G7436">
        <v>99.7</v>
      </c>
      <c r="H7436">
        <v>7.0000000000000001E-3</v>
      </c>
      <c r="I7436" s="2">
        <v>2.1010639999999999E-6</v>
      </c>
      <c r="J7436">
        <v>0</v>
      </c>
      <c r="K7436">
        <v>0</v>
      </c>
      <c r="L7436">
        <v>72.680000000000007</v>
      </c>
      <c r="M7436">
        <v>233.2</v>
      </c>
    </row>
    <row r="7437" spans="1:13" x14ac:dyDescent="0.3">
      <c r="A7437" s="1">
        <v>45007.222222222219</v>
      </c>
      <c r="B7437">
        <v>63285</v>
      </c>
      <c r="C7437">
        <v>12.85</v>
      </c>
      <c r="D7437">
        <v>12.86</v>
      </c>
      <c r="E7437">
        <v>20.66</v>
      </c>
      <c r="F7437">
        <v>77.650000000000006</v>
      </c>
      <c r="G7437">
        <v>99.7</v>
      </c>
      <c r="H7437">
        <v>6.0000000000000001E-3</v>
      </c>
      <c r="I7437" s="2">
        <v>1.832843E-6</v>
      </c>
      <c r="J7437">
        <v>0</v>
      </c>
      <c r="K7437">
        <v>0</v>
      </c>
      <c r="L7437">
        <v>69.489999999999995</v>
      </c>
      <c r="M7437">
        <v>240</v>
      </c>
    </row>
    <row r="7438" spans="1:13" x14ac:dyDescent="0.3">
      <c r="A7438" s="1">
        <v>45007.225694444445</v>
      </c>
      <c r="B7438">
        <v>63286</v>
      </c>
      <c r="C7438">
        <v>12.85</v>
      </c>
      <c r="D7438">
        <v>12.86</v>
      </c>
      <c r="E7438">
        <v>20.71</v>
      </c>
      <c r="F7438">
        <v>77.7</v>
      </c>
      <c r="G7438">
        <v>99.9</v>
      </c>
      <c r="H7438">
        <v>4.0000000000000001E-3</v>
      </c>
      <c r="I7438" s="2">
        <v>1.1891129999999999E-6</v>
      </c>
      <c r="J7438">
        <v>0</v>
      </c>
      <c r="K7438">
        <v>0</v>
      </c>
      <c r="L7438">
        <v>78.97</v>
      </c>
      <c r="M7438">
        <v>239.2</v>
      </c>
    </row>
    <row r="7439" spans="1:13" x14ac:dyDescent="0.3">
      <c r="A7439" s="1">
        <v>45007.229166666664</v>
      </c>
      <c r="B7439">
        <v>63287</v>
      </c>
      <c r="C7439">
        <v>12.85</v>
      </c>
      <c r="D7439">
        <v>12.85</v>
      </c>
      <c r="E7439">
        <v>20.76</v>
      </c>
      <c r="F7439">
        <v>77.739999999999995</v>
      </c>
      <c r="G7439">
        <v>99.9</v>
      </c>
      <c r="H7439">
        <v>7.0000000000000001E-3</v>
      </c>
      <c r="I7439" s="2">
        <v>2.2083519999999998E-6</v>
      </c>
      <c r="J7439">
        <v>0</v>
      </c>
      <c r="K7439">
        <v>0</v>
      </c>
      <c r="L7439">
        <v>78.930000000000007</v>
      </c>
      <c r="M7439">
        <v>243.2</v>
      </c>
    </row>
    <row r="7440" spans="1:13" x14ac:dyDescent="0.3">
      <c r="A7440" s="1">
        <v>45007.232638888891</v>
      </c>
      <c r="B7440">
        <v>63288</v>
      </c>
      <c r="C7440">
        <v>12.85</v>
      </c>
      <c r="D7440">
        <v>12.85</v>
      </c>
      <c r="E7440">
        <v>20.79</v>
      </c>
      <c r="F7440">
        <v>77.709999999999994</v>
      </c>
      <c r="G7440">
        <v>100</v>
      </c>
      <c r="H7440">
        <v>7.0000000000000001E-3</v>
      </c>
      <c r="I7440" s="2">
        <v>2.0653010000000002E-6</v>
      </c>
      <c r="J7440">
        <v>0</v>
      </c>
      <c r="K7440">
        <v>0</v>
      </c>
      <c r="L7440">
        <v>78.900000000000006</v>
      </c>
      <c r="M7440">
        <v>243.3</v>
      </c>
    </row>
    <row r="7441" spans="1:13" x14ac:dyDescent="0.3">
      <c r="A7441" s="1">
        <v>45007.236111111109</v>
      </c>
      <c r="B7441">
        <v>63289</v>
      </c>
      <c r="C7441">
        <v>12.85</v>
      </c>
      <c r="D7441">
        <v>12.85</v>
      </c>
      <c r="E7441">
        <v>20.81</v>
      </c>
      <c r="F7441">
        <v>77.69</v>
      </c>
      <c r="G7441">
        <v>100</v>
      </c>
      <c r="H7441">
        <v>6.0000000000000001E-3</v>
      </c>
      <c r="I7441" s="2">
        <v>1.9043680000000001E-6</v>
      </c>
      <c r="J7441">
        <v>0</v>
      </c>
      <c r="K7441">
        <v>0</v>
      </c>
      <c r="L7441">
        <v>38.4</v>
      </c>
      <c r="M7441">
        <v>236.7</v>
      </c>
    </row>
    <row r="7442" spans="1:13" x14ac:dyDescent="0.3">
      <c r="A7442" s="1">
        <v>45007.239583333336</v>
      </c>
      <c r="B7442">
        <v>63290</v>
      </c>
      <c r="C7442">
        <v>12.85</v>
      </c>
      <c r="D7442">
        <v>12.85</v>
      </c>
      <c r="E7442">
        <v>20.81</v>
      </c>
      <c r="F7442">
        <v>77.69</v>
      </c>
      <c r="G7442">
        <v>100</v>
      </c>
      <c r="H7442">
        <v>6.0000000000000001E-3</v>
      </c>
      <c r="I7442" s="2">
        <v>1.93119E-6</v>
      </c>
      <c r="J7442">
        <v>0</v>
      </c>
      <c r="K7442">
        <v>0</v>
      </c>
      <c r="L7442">
        <v>39.06</v>
      </c>
      <c r="M7442">
        <v>218.4</v>
      </c>
    </row>
    <row r="7443" spans="1:13" x14ac:dyDescent="0.3">
      <c r="A7443" s="1">
        <v>45007.243055555555</v>
      </c>
      <c r="B7443">
        <v>63291</v>
      </c>
      <c r="C7443">
        <v>12.85</v>
      </c>
      <c r="D7443">
        <v>12.85</v>
      </c>
      <c r="E7443">
        <v>20.81</v>
      </c>
      <c r="F7443">
        <v>77.62</v>
      </c>
      <c r="G7443">
        <v>100</v>
      </c>
      <c r="H7443">
        <v>6.0000000000000001E-3</v>
      </c>
      <c r="I7443" s="2">
        <v>1.8060210000000001E-6</v>
      </c>
      <c r="J7443">
        <v>0</v>
      </c>
      <c r="K7443">
        <v>0</v>
      </c>
      <c r="L7443">
        <v>39.15</v>
      </c>
      <c r="M7443">
        <v>218.4</v>
      </c>
    </row>
    <row r="7444" spans="1:13" x14ac:dyDescent="0.3">
      <c r="A7444" s="1">
        <v>45007.246527777781</v>
      </c>
      <c r="B7444">
        <v>63292</v>
      </c>
      <c r="C7444">
        <v>12.85</v>
      </c>
      <c r="D7444">
        <v>12.85</v>
      </c>
      <c r="E7444">
        <v>20.78</v>
      </c>
      <c r="F7444">
        <v>77.55</v>
      </c>
      <c r="G7444">
        <v>100</v>
      </c>
      <c r="H7444">
        <v>7.0000000000000001E-3</v>
      </c>
      <c r="I7444" s="2">
        <v>2.1010639999999999E-6</v>
      </c>
      <c r="J7444">
        <v>0</v>
      </c>
      <c r="K7444">
        <v>0</v>
      </c>
      <c r="L7444">
        <v>47.46</v>
      </c>
      <c r="M7444">
        <v>224.2</v>
      </c>
    </row>
    <row r="7445" spans="1:13" x14ac:dyDescent="0.3">
      <c r="A7445" s="1">
        <v>45007.25</v>
      </c>
      <c r="B7445">
        <v>63293</v>
      </c>
      <c r="C7445">
        <v>12.85</v>
      </c>
      <c r="D7445">
        <v>12.85</v>
      </c>
      <c r="E7445">
        <v>20.75</v>
      </c>
      <c r="F7445">
        <v>77.319999999999993</v>
      </c>
      <c r="G7445">
        <v>100</v>
      </c>
      <c r="H7445">
        <v>1.0999999999999999E-2</v>
      </c>
      <c r="I7445" s="2">
        <v>3.2544140000000001E-6</v>
      </c>
      <c r="J7445">
        <v>0</v>
      </c>
      <c r="K7445">
        <v>0</v>
      </c>
      <c r="L7445">
        <v>51.34</v>
      </c>
      <c r="M7445">
        <v>224.9</v>
      </c>
    </row>
    <row r="7446" spans="1:13" x14ac:dyDescent="0.3">
      <c r="A7446" s="1">
        <v>45007.253472222219</v>
      </c>
      <c r="B7446">
        <v>63294</v>
      </c>
      <c r="C7446">
        <v>12.84</v>
      </c>
      <c r="D7446">
        <v>12.85</v>
      </c>
      <c r="E7446">
        <v>20.71</v>
      </c>
      <c r="F7446">
        <v>77.25</v>
      </c>
      <c r="G7446">
        <v>100</v>
      </c>
      <c r="H7446">
        <v>1.4E-2</v>
      </c>
      <c r="I7446" s="2">
        <v>4.2825939999999997E-6</v>
      </c>
      <c r="J7446">
        <v>0</v>
      </c>
      <c r="K7446">
        <v>0</v>
      </c>
      <c r="L7446">
        <v>53.55</v>
      </c>
      <c r="M7446">
        <v>224.5</v>
      </c>
    </row>
    <row r="7447" spans="1:13" x14ac:dyDescent="0.3">
      <c r="A7447" s="1">
        <v>45007.256944444445</v>
      </c>
      <c r="B7447">
        <v>63295</v>
      </c>
      <c r="C7447">
        <v>12.84</v>
      </c>
      <c r="D7447">
        <v>12.85</v>
      </c>
      <c r="E7447">
        <v>20.66</v>
      </c>
      <c r="F7447">
        <v>77.069999999999993</v>
      </c>
      <c r="G7447">
        <v>100</v>
      </c>
      <c r="H7447">
        <v>3.9E-2</v>
      </c>
      <c r="I7447" s="2">
        <v>1.174807E-5</v>
      </c>
      <c r="J7447">
        <v>0</v>
      </c>
      <c r="K7447">
        <v>0</v>
      </c>
      <c r="L7447">
        <v>45.51</v>
      </c>
      <c r="M7447">
        <v>217.6</v>
      </c>
    </row>
    <row r="7448" spans="1:13" x14ac:dyDescent="0.3">
      <c r="A7448" s="1">
        <v>45007.260416666664</v>
      </c>
      <c r="B7448">
        <v>63296</v>
      </c>
      <c r="C7448">
        <v>12.84</v>
      </c>
      <c r="D7448">
        <v>12.85</v>
      </c>
      <c r="E7448">
        <v>20.61</v>
      </c>
      <c r="F7448">
        <v>76.95</v>
      </c>
      <c r="G7448">
        <v>100</v>
      </c>
      <c r="H7448">
        <v>0.122</v>
      </c>
      <c r="I7448" s="2">
        <v>3.6612149999999998E-5</v>
      </c>
      <c r="J7448">
        <v>0</v>
      </c>
      <c r="K7448">
        <v>0</v>
      </c>
      <c r="L7448">
        <v>40.049999999999997</v>
      </c>
      <c r="M7448">
        <v>217.6</v>
      </c>
    </row>
    <row r="7449" spans="1:13" x14ac:dyDescent="0.3">
      <c r="A7449" s="1">
        <v>45007.263888888891</v>
      </c>
      <c r="B7449">
        <v>63297</v>
      </c>
      <c r="C7449">
        <v>12.84</v>
      </c>
      <c r="D7449">
        <v>12.85</v>
      </c>
      <c r="E7449">
        <v>20.56</v>
      </c>
      <c r="F7449">
        <v>77</v>
      </c>
      <c r="G7449">
        <v>100</v>
      </c>
      <c r="H7449">
        <v>0.69</v>
      </c>
      <c r="I7449">
        <v>2.0699499999999999E-4</v>
      </c>
      <c r="J7449">
        <v>0</v>
      </c>
      <c r="K7449">
        <v>0</v>
      </c>
      <c r="L7449">
        <v>49.3</v>
      </c>
      <c r="M7449">
        <v>214.6</v>
      </c>
    </row>
    <row r="7450" spans="1:13" x14ac:dyDescent="0.3">
      <c r="A7450" s="1">
        <v>45007.267361111109</v>
      </c>
      <c r="B7450">
        <v>63298</v>
      </c>
      <c r="C7450">
        <v>12.84</v>
      </c>
      <c r="D7450">
        <v>12.85</v>
      </c>
      <c r="E7450">
        <v>20.53</v>
      </c>
      <c r="F7450">
        <v>77.05</v>
      </c>
      <c r="G7450">
        <v>100</v>
      </c>
      <c r="H7450">
        <v>2.0870000000000002</v>
      </c>
      <c r="I7450">
        <v>6.2600079999999998E-4</v>
      </c>
      <c r="J7450">
        <v>0</v>
      </c>
      <c r="K7450">
        <v>0</v>
      </c>
      <c r="L7450">
        <v>45.77</v>
      </c>
      <c r="M7450">
        <v>206.8</v>
      </c>
    </row>
    <row r="7451" spans="1:13" x14ac:dyDescent="0.3">
      <c r="A7451" s="1">
        <v>45007.270833333336</v>
      </c>
      <c r="B7451">
        <v>63299</v>
      </c>
      <c r="C7451">
        <v>12.84</v>
      </c>
      <c r="D7451">
        <v>12.84</v>
      </c>
      <c r="E7451">
        <v>20.53</v>
      </c>
      <c r="F7451">
        <v>76.95</v>
      </c>
      <c r="G7451">
        <v>100</v>
      </c>
      <c r="H7451">
        <v>3.1150000000000002</v>
      </c>
      <c r="I7451">
        <v>9.3458889999999996E-4</v>
      </c>
      <c r="J7451">
        <v>0</v>
      </c>
      <c r="K7451">
        <v>0</v>
      </c>
      <c r="L7451">
        <v>45.82</v>
      </c>
      <c r="M7451">
        <v>207.6</v>
      </c>
    </row>
    <row r="7452" spans="1:13" x14ac:dyDescent="0.3">
      <c r="A7452" s="1">
        <v>45007.274305555555</v>
      </c>
      <c r="B7452">
        <v>63300</v>
      </c>
      <c r="C7452">
        <v>12.84</v>
      </c>
      <c r="D7452">
        <v>12.85</v>
      </c>
      <c r="E7452">
        <v>20.55</v>
      </c>
      <c r="F7452">
        <v>76.97</v>
      </c>
      <c r="G7452">
        <v>100</v>
      </c>
      <c r="H7452">
        <v>4.8140000000000001</v>
      </c>
      <c r="I7452">
        <v>1.4442350000000001E-3</v>
      </c>
      <c r="J7452">
        <v>0</v>
      </c>
      <c r="K7452">
        <v>0</v>
      </c>
      <c r="L7452">
        <v>45.23</v>
      </c>
      <c r="M7452">
        <v>203.3</v>
      </c>
    </row>
    <row r="7453" spans="1:13" x14ac:dyDescent="0.3">
      <c r="A7453" s="1">
        <v>45007.277777777781</v>
      </c>
      <c r="B7453">
        <v>63301</v>
      </c>
      <c r="C7453">
        <v>12.85</v>
      </c>
      <c r="D7453">
        <v>12.85</v>
      </c>
      <c r="E7453">
        <v>20.55</v>
      </c>
      <c r="F7453">
        <v>77.02</v>
      </c>
      <c r="G7453">
        <v>100</v>
      </c>
      <c r="H7453">
        <v>7.4160000000000004</v>
      </c>
      <c r="I7453">
        <v>2.2247040000000001E-3</v>
      </c>
      <c r="J7453">
        <v>0</v>
      </c>
      <c r="K7453">
        <v>0</v>
      </c>
      <c r="L7453">
        <v>19.39</v>
      </c>
      <c r="M7453">
        <v>191.1</v>
      </c>
    </row>
    <row r="7454" spans="1:13" x14ac:dyDescent="0.3">
      <c r="A7454" s="1">
        <v>45007.28125</v>
      </c>
      <c r="B7454">
        <v>63302</v>
      </c>
      <c r="C7454">
        <v>12.86</v>
      </c>
      <c r="D7454">
        <v>12.87</v>
      </c>
      <c r="E7454">
        <v>20.56</v>
      </c>
      <c r="F7454">
        <v>77.099999999999994</v>
      </c>
      <c r="G7454">
        <v>100</v>
      </c>
      <c r="H7454">
        <v>9.8699999999999992</v>
      </c>
      <c r="I7454">
        <v>2.9613550000000002E-3</v>
      </c>
      <c r="J7454">
        <v>0</v>
      </c>
      <c r="K7454">
        <v>0</v>
      </c>
      <c r="L7454">
        <v>66.58</v>
      </c>
      <c r="M7454">
        <v>189.2</v>
      </c>
    </row>
    <row r="7455" spans="1:13" x14ac:dyDescent="0.3">
      <c r="A7455" s="1">
        <v>45007.284722222219</v>
      </c>
      <c r="B7455">
        <v>63303</v>
      </c>
      <c r="C7455">
        <v>12.87</v>
      </c>
      <c r="D7455">
        <v>12.88</v>
      </c>
      <c r="E7455">
        <v>20.57</v>
      </c>
      <c r="F7455">
        <v>77.19</v>
      </c>
      <c r="G7455">
        <v>100</v>
      </c>
      <c r="H7455">
        <v>12.19</v>
      </c>
      <c r="I7455">
        <v>3.656772E-3</v>
      </c>
      <c r="J7455">
        <v>0</v>
      </c>
      <c r="K7455">
        <v>0</v>
      </c>
      <c r="L7455">
        <v>15.96</v>
      </c>
      <c r="M7455">
        <v>198.9</v>
      </c>
    </row>
    <row r="7456" spans="1:13" x14ac:dyDescent="0.3">
      <c r="A7456" s="1">
        <v>45007.288194444445</v>
      </c>
      <c r="B7456">
        <v>63304</v>
      </c>
      <c r="C7456">
        <v>12.89</v>
      </c>
      <c r="D7456">
        <v>12.9</v>
      </c>
      <c r="E7456">
        <v>20.6</v>
      </c>
      <c r="F7456">
        <v>77.260000000000005</v>
      </c>
      <c r="G7456">
        <v>100</v>
      </c>
      <c r="H7456">
        <v>14.96</v>
      </c>
      <c r="I7456">
        <v>4.4888109999999997E-3</v>
      </c>
      <c r="J7456">
        <v>0</v>
      </c>
      <c r="K7456">
        <v>0</v>
      </c>
      <c r="L7456">
        <v>14.7</v>
      </c>
      <c r="M7456">
        <v>182.4</v>
      </c>
    </row>
    <row r="7457" spans="1:13" x14ac:dyDescent="0.3">
      <c r="A7457" s="1">
        <v>45007.291666666664</v>
      </c>
      <c r="B7457">
        <v>63305</v>
      </c>
      <c r="C7457">
        <v>12.91</v>
      </c>
      <c r="D7457">
        <v>12.92</v>
      </c>
      <c r="E7457">
        <v>20.63</v>
      </c>
      <c r="F7457">
        <v>77.349999999999994</v>
      </c>
      <c r="G7457">
        <v>100</v>
      </c>
      <c r="H7457">
        <v>18.95</v>
      </c>
      <c r="I7457">
        <v>5.68572E-3</v>
      </c>
      <c r="J7457">
        <v>0</v>
      </c>
      <c r="K7457">
        <v>0</v>
      </c>
      <c r="L7457">
        <v>54.31</v>
      </c>
      <c r="M7457">
        <v>198.7</v>
      </c>
    </row>
    <row r="7458" spans="1:13" x14ac:dyDescent="0.3">
      <c r="A7458" s="1">
        <v>45007.295138888891</v>
      </c>
      <c r="B7458">
        <v>63306</v>
      </c>
      <c r="C7458">
        <v>12.71</v>
      </c>
      <c r="D7458">
        <v>12.75</v>
      </c>
      <c r="E7458">
        <v>21.3</v>
      </c>
      <c r="F7458">
        <v>77.42</v>
      </c>
      <c r="G7458">
        <v>100</v>
      </c>
      <c r="H7458">
        <v>34.19</v>
      </c>
      <c r="I7458">
        <v>1.025588E-2</v>
      </c>
      <c r="J7458">
        <v>0</v>
      </c>
      <c r="K7458">
        <v>0</v>
      </c>
      <c r="L7458">
        <v>55.08</v>
      </c>
      <c r="M7458">
        <v>215.7</v>
      </c>
    </row>
    <row r="7459" spans="1:13" x14ac:dyDescent="0.3">
      <c r="A7459" s="1">
        <v>45007.298611111109</v>
      </c>
      <c r="B7459">
        <v>63307</v>
      </c>
      <c r="C7459">
        <v>12.7</v>
      </c>
      <c r="D7459">
        <v>12.7</v>
      </c>
      <c r="E7459">
        <v>22.93</v>
      </c>
      <c r="F7459">
        <v>77.540000000000006</v>
      </c>
      <c r="G7459">
        <v>100</v>
      </c>
      <c r="H7459">
        <v>24.71</v>
      </c>
      <c r="I7459">
        <v>7.4139740000000003E-3</v>
      </c>
      <c r="J7459">
        <v>0</v>
      </c>
      <c r="K7459">
        <v>0</v>
      </c>
      <c r="L7459">
        <v>38.19</v>
      </c>
      <c r="M7459">
        <v>242.4</v>
      </c>
    </row>
    <row r="7460" spans="1:13" x14ac:dyDescent="0.3">
      <c r="A7460" s="1">
        <v>45007.302083333336</v>
      </c>
      <c r="B7460">
        <v>63308</v>
      </c>
      <c r="C7460">
        <v>12.68</v>
      </c>
      <c r="D7460">
        <v>12.7</v>
      </c>
      <c r="E7460">
        <v>23.87</v>
      </c>
      <c r="F7460">
        <v>77.66</v>
      </c>
      <c r="G7460">
        <v>100</v>
      </c>
      <c r="H7460">
        <v>28.18</v>
      </c>
      <c r="I7460">
        <v>8.4532050000000001E-3</v>
      </c>
      <c r="J7460">
        <v>0</v>
      </c>
      <c r="K7460">
        <v>0</v>
      </c>
      <c r="L7460">
        <v>46.12</v>
      </c>
      <c r="M7460">
        <v>242.2</v>
      </c>
    </row>
    <row r="7461" spans="1:13" x14ac:dyDescent="0.3">
      <c r="A7461" s="1">
        <v>45007.305555555555</v>
      </c>
      <c r="B7461">
        <v>63309</v>
      </c>
      <c r="C7461">
        <v>12.69</v>
      </c>
      <c r="D7461">
        <v>12.71</v>
      </c>
      <c r="E7461">
        <v>24.43</v>
      </c>
      <c r="F7461">
        <v>77.75</v>
      </c>
      <c r="G7461">
        <v>100</v>
      </c>
      <c r="H7461">
        <v>32.31</v>
      </c>
      <c r="I7461">
        <v>9.6917779999999999E-3</v>
      </c>
      <c r="J7461">
        <v>0</v>
      </c>
      <c r="K7461">
        <v>0</v>
      </c>
      <c r="L7461">
        <v>53.13</v>
      </c>
      <c r="M7461">
        <v>250.5</v>
      </c>
    </row>
    <row r="7462" spans="1:13" x14ac:dyDescent="0.3">
      <c r="A7462" s="1">
        <v>45007.309027777781</v>
      </c>
      <c r="B7462">
        <v>63310</v>
      </c>
      <c r="C7462">
        <v>12.71</v>
      </c>
      <c r="D7462">
        <v>12.71</v>
      </c>
      <c r="E7462">
        <v>24.81</v>
      </c>
      <c r="F7462">
        <v>77.84</v>
      </c>
      <c r="G7462">
        <v>100</v>
      </c>
      <c r="H7462">
        <v>34.47</v>
      </c>
      <c r="I7462">
        <v>1.0339579999999999E-2</v>
      </c>
      <c r="J7462">
        <v>0</v>
      </c>
      <c r="K7462">
        <v>0</v>
      </c>
      <c r="L7462">
        <v>53.15</v>
      </c>
      <c r="M7462">
        <v>260.10000000000002</v>
      </c>
    </row>
    <row r="7463" spans="1:13" x14ac:dyDescent="0.3">
      <c r="A7463" s="1">
        <v>45007.3125</v>
      </c>
      <c r="B7463">
        <v>63311</v>
      </c>
      <c r="C7463">
        <v>12.69</v>
      </c>
      <c r="D7463">
        <v>12.71</v>
      </c>
      <c r="E7463">
        <v>25.08</v>
      </c>
      <c r="F7463">
        <v>77.98</v>
      </c>
      <c r="G7463">
        <v>100</v>
      </c>
      <c r="H7463">
        <v>36.06</v>
      </c>
      <c r="I7463">
        <v>1.081757E-2</v>
      </c>
      <c r="J7463">
        <v>0</v>
      </c>
      <c r="K7463">
        <v>0</v>
      </c>
      <c r="L7463">
        <v>51.98</v>
      </c>
      <c r="M7463">
        <v>265.10000000000002</v>
      </c>
    </row>
    <row r="7464" spans="1:13" x14ac:dyDescent="0.3">
      <c r="A7464" s="1">
        <v>45007.315972222219</v>
      </c>
      <c r="B7464">
        <v>63312</v>
      </c>
      <c r="C7464">
        <v>12.7</v>
      </c>
      <c r="D7464">
        <v>12.72</v>
      </c>
      <c r="E7464">
        <v>25.3</v>
      </c>
      <c r="F7464">
        <v>78.069999999999993</v>
      </c>
      <c r="G7464">
        <v>100</v>
      </c>
      <c r="H7464">
        <v>44.48</v>
      </c>
      <c r="I7464">
        <v>1.3343239999999999E-2</v>
      </c>
      <c r="J7464">
        <v>0</v>
      </c>
      <c r="K7464">
        <v>0</v>
      </c>
      <c r="L7464">
        <v>55.14</v>
      </c>
      <c r="M7464">
        <v>266.39999999999998</v>
      </c>
    </row>
    <row r="7465" spans="1:13" x14ac:dyDescent="0.3">
      <c r="A7465" s="1">
        <v>45007.319444444445</v>
      </c>
      <c r="B7465">
        <v>63313</v>
      </c>
      <c r="C7465">
        <v>12.72</v>
      </c>
      <c r="D7465">
        <v>12.72</v>
      </c>
      <c r="E7465">
        <v>25.48</v>
      </c>
      <c r="F7465">
        <v>78.150000000000006</v>
      </c>
      <c r="G7465">
        <v>100</v>
      </c>
      <c r="H7465">
        <v>51.32</v>
      </c>
      <c r="I7465">
        <v>1.539665E-2</v>
      </c>
      <c r="J7465">
        <v>0</v>
      </c>
      <c r="K7465">
        <v>0</v>
      </c>
      <c r="L7465">
        <v>49.96</v>
      </c>
      <c r="M7465">
        <v>264.5</v>
      </c>
    </row>
    <row r="7466" spans="1:13" x14ac:dyDescent="0.3">
      <c r="A7466" s="1">
        <v>45007.322916666664</v>
      </c>
      <c r="B7466">
        <v>63314</v>
      </c>
      <c r="C7466">
        <v>12.71</v>
      </c>
      <c r="D7466">
        <v>12.73</v>
      </c>
      <c r="E7466">
        <v>25.65</v>
      </c>
      <c r="F7466">
        <v>78.27</v>
      </c>
      <c r="G7466">
        <v>100</v>
      </c>
      <c r="H7466">
        <v>56.27</v>
      </c>
      <c r="I7466">
        <v>1.6880740000000002E-2</v>
      </c>
      <c r="J7466">
        <v>0</v>
      </c>
      <c r="K7466">
        <v>0</v>
      </c>
      <c r="L7466">
        <v>54.56</v>
      </c>
      <c r="M7466">
        <v>264.39999999999998</v>
      </c>
    </row>
    <row r="7467" spans="1:13" x14ac:dyDescent="0.3">
      <c r="A7467" s="1">
        <v>45007.326388888891</v>
      </c>
      <c r="B7467">
        <v>63315</v>
      </c>
      <c r="C7467">
        <v>12.7</v>
      </c>
      <c r="D7467">
        <v>12.71</v>
      </c>
      <c r="E7467">
        <v>25.8</v>
      </c>
      <c r="F7467">
        <v>78.319999999999993</v>
      </c>
      <c r="G7467">
        <v>100</v>
      </c>
      <c r="H7467">
        <v>46.69</v>
      </c>
      <c r="I7467">
        <v>1.400736E-2</v>
      </c>
      <c r="J7467">
        <v>0</v>
      </c>
      <c r="K7467">
        <v>0</v>
      </c>
      <c r="L7467">
        <v>54.55</v>
      </c>
      <c r="M7467">
        <v>264.60000000000002</v>
      </c>
    </row>
    <row r="7468" spans="1:13" x14ac:dyDescent="0.3">
      <c r="A7468" s="1">
        <v>45007.329861111109</v>
      </c>
      <c r="B7468">
        <v>63316</v>
      </c>
      <c r="C7468">
        <v>12.72</v>
      </c>
      <c r="D7468">
        <v>12.75</v>
      </c>
      <c r="E7468">
        <v>25.93</v>
      </c>
      <c r="F7468">
        <v>78.42</v>
      </c>
      <c r="G7468">
        <v>100</v>
      </c>
      <c r="H7468">
        <v>86.1</v>
      </c>
      <c r="I7468">
        <v>2.5831340000000001E-2</v>
      </c>
      <c r="J7468">
        <v>0</v>
      </c>
      <c r="K7468">
        <v>0</v>
      </c>
      <c r="L7468">
        <v>54.5</v>
      </c>
      <c r="M7468">
        <v>261.5</v>
      </c>
    </row>
    <row r="7469" spans="1:13" x14ac:dyDescent="0.3">
      <c r="A7469" s="1">
        <v>45007.333333333336</v>
      </c>
      <c r="B7469">
        <v>63317</v>
      </c>
      <c r="C7469">
        <v>12.82</v>
      </c>
      <c r="D7469">
        <v>12.87</v>
      </c>
      <c r="E7469">
        <v>26.13</v>
      </c>
      <c r="F7469">
        <v>78.61</v>
      </c>
      <c r="G7469">
        <v>100</v>
      </c>
      <c r="H7469">
        <v>117.8</v>
      </c>
      <c r="I7469">
        <v>3.5326089999999997E-2</v>
      </c>
      <c r="J7469">
        <v>0</v>
      </c>
      <c r="K7469">
        <v>0</v>
      </c>
      <c r="L7469">
        <v>55.21</v>
      </c>
      <c r="M7469">
        <v>255.4</v>
      </c>
    </row>
    <row r="7470" spans="1:13" x14ac:dyDescent="0.3">
      <c r="A7470" s="1">
        <v>45007.336805555555</v>
      </c>
      <c r="B7470">
        <v>63318</v>
      </c>
      <c r="C7470">
        <v>12.8</v>
      </c>
      <c r="D7470">
        <v>12.82</v>
      </c>
      <c r="E7470">
        <v>26.34</v>
      </c>
      <c r="F7470">
        <v>78.86</v>
      </c>
      <c r="G7470">
        <v>100</v>
      </c>
      <c r="H7470">
        <v>83.3</v>
      </c>
      <c r="I7470">
        <v>2.4998200000000002E-2</v>
      </c>
      <c r="J7470">
        <v>0</v>
      </c>
      <c r="K7470">
        <v>0</v>
      </c>
      <c r="L7470">
        <v>55.1</v>
      </c>
      <c r="M7470">
        <v>250.9</v>
      </c>
    </row>
    <row r="7471" spans="1:13" x14ac:dyDescent="0.3">
      <c r="A7471" s="1">
        <v>45007.340277777781</v>
      </c>
      <c r="B7471">
        <v>63319</v>
      </c>
      <c r="C7471">
        <v>12.75</v>
      </c>
      <c r="D7471">
        <v>12.77</v>
      </c>
      <c r="E7471">
        <v>26.5</v>
      </c>
      <c r="F7471">
        <v>79.06</v>
      </c>
      <c r="G7471">
        <v>99.9</v>
      </c>
      <c r="H7471">
        <v>64.290000000000006</v>
      </c>
      <c r="I7471">
        <v>1.9287039999999998E-2</v>
      </c>
      <c r="J7471">
        <v>0</v>
      </c>
      <c r="K7471">
        <v>0</v>
      </c>
      <c r="L7471">
        <v>55.15</v>
      </c>
      <c r="M7471">
        <v>246.2</v>
      </c>
    </row>
    <row r="7472" spans="1:13" x14ac:dyDescent="0.3">
      <c r="A7472" s="1">
        <v>45007.34375</v>
      </c>
      <c r="B7472">
        <v>63320</v>
      </c>
      <c r="C7472">
        <v>12.74</v>
      </c>
      <c r="D7472">
        <v>12.78</v>
      </c>
      <c r="E7472">
        <v>26.64</v>
      </c>
      <c r="F7472">
        <v>79.180000000000007</v>
      </c>
      <c r="G7472">
        <v>99.7</v>
      </c>
      <c r="H7472">
        <v>99.4</v>
      </c>
      <c r="I7472">
        <v>2.9811959999999998E-2</v>
      </c>
      <c r="J7472">
        <v>0</v>
      </c>
      <c r="K7472">
        <v>0</v>
      </c>
      <c r="L7472">
        <v>54.79</v>
      </c>
      <c r="M7472">
        <v>240.8</v>
      </c>
    </row>
    <row r="7473" spans="1:13" x14ac:dyDescent="0.3">
      <c r="A7473" s="1">
        <v>45007.347222222219</v>
      </c>
      <c r="B7473">
        <v>63321</v>
      </c>
      <c r="C7473">
        <v>12.83</v>
      </c>
      <c r="D7473">
        <v>12.91</v>
      </c>
      <c r="E7473">
        <v>26.84</v>
      </c>
      <c r="F7473">
        <v>79.290000000000006</v>
      </c>
      <c r="G7473">
        <v>99.6</v>
      </c>
      <c r="H7473">
        <v>152.19999999999999</v>
      </c>
      <c r="I7473">
        <v>4.5668779999999999E-2</v>
      </c>
      <c r="J7473">
        <v>0</v>
      </c>
      <c r="K7473">
        <v>0</v>
      </c>
      <c r="L7473">
        <v>40.950000000000003</v>
      </c>
      <c r="M7473">
        <v>233.5</v>
      </c>
    </row>
    <row r="7474" spans="1:13" x14ac:dyDescent="0.3">
      <c r="A7474" s="1">
        <v>45007.350694444445</v>
      </c>
      <c r="B7474">
        <v>63322</v>
      </c>
      <c r="C7474">
        <v>12.96</v>
      </c>
      <c r="D7474">
        <v>12.98</v>
      </c>
      <c r="E7474">
        <v>27.07</v>
      </c>
      <c r="F7474">
        <v>79.55</v>
      </c>
      <c r="G7474">
        <v>99.2</v>
      </c>
      <c r="H7474">
        <v>125.9</v>
      </c>
      <c r="I7474">
        <v>3.7779500000000001E-2</v>
      </c>
      <c r="J7474">
        <v>0</v>
      </c>
      <c r="K7474">
        <v>0</v>
      </c>
      <c r="L7474">
        <v>46.13</v>
      </c>
      <c r="M7474">
        <v>229.4</v>
      </c>
    </row>
    <row r="7475" spans="1:13" x14ac:dyDescent="0.3">
      <c r="A7475" s="1">
        <v>45007.354166666664</v>
      </c>
      <c r="B7475">
        <v>63323</v>
      </c>
      <c r="C7475">
        <v>12.96</v>
      </c>
      <c r="D7475">
        <v>12.99</v>
      </c>
      <c r="E7475">
        <v>27.27</v>
      </c>
      <c r="F7475">
        <v>79.8</v>
      </c>
      <c r="G7475">
        <v>99.1</v>
      </c>
      <c r="H7475">
        <v>136.4</v>
      </c>
      <c r="I7475">
        <v>4.0907720000000002E-2</v>
      </c>
      <c r="J7475">
        <v>0</v>
      </c>
      <c r="K7475">
        <v>0</v>
      </c>
      <c r="L7475">
        <v>63.63</v>
      </c>
      <c r="M7475">
        <v>227.6</v>
      </c>
    </row>
    <row r="7476" spans="1:13" x14ac:dyDescent="0.3">
      <c r="A7476" s="1">
        <v>45007.357638888891</v>
      </c>
      <c r="B7476">
        <v>63324</v>
      </c>
      <c r="C7476">
        <v>13.03</v>
      </c>
      <c r="D7476">
        <v>13.11</v>
      </c>
      <c r="E7476">
        <v>27.5</v>
      </c>
      <c r="F7476">
        <v>79.97</v>
      </c>
      <c r="G7476">
        <v>98.7</v>
      </c>
      <c r="H7476">
        <v>148.30000000000001</v>
      </c>
      <c r="I7476">
        <v>4.4495890000000003E-2</v>
      </c>
      <c r="J7476">
        <v>0</v>
      </c>
      <c r="K7476">
        <v>0</v>
      </c>
      <c r="L7476">
        <v>68.349999999999994</v>
      </c>
      <c r="M7476">
        <v>239</v>
      </c>
    </row>
    <row r="7477" spans="1:13" x14ac:dyDescent="0.3">
      <c r="A7477" s="1">
        <v>45007.361111111109</v>
      </c>
      <c r="B7477">
        <v>63325</v>
      </c>
      <c r="C7477">
        <v>13.15</v>
      </c>
      <c r="D7477">
        <v>13.17</v>
      </c>
      <c r="E7477">
        <v>27.71</v>
      </c>
      <c r="F7477">
        <v>80.099999999999994</v>
      </c>
      <c r="G7477">
        <v>98.4</v>
      </c>
      <c r="H7477">
        <v>148.80000000000001</v>
      </c>
      <c r="I7477">
        <v>4.4642210000000002E-2</v>
      </c>
      <c r="J7477">
        <v>0</v>
      </c>
      <c r="K7477">
        <v>0</v>
      </c>
      <c r="L7477">
        <v>62.71</v>
      </c>
      <c r="M7477">
        <v>234.3</v>
      </c>
    </row>
    <row r="7478" spans="1:13" x14ac:dyDescent="0.3">
      <c r="A7478" s="1">
        <v>45007.364583333336</v>
      </c>
      <c r="B7478">
        <v>63326</v>
      </c>
      <c r="C7478">
        <v>13.07</v>
      </c>
      <c r="D7478">
        <v>13.14</v>
      </c>
      <c r="E7478">
        <v>27.91</v>
      </c>
      <c r="F7478">
        <v>80.099999999999994</v>
      </c>
      <c r="G7478">
        <v>97.8</v>
      </c>
      <c r="H7478">
        <v>120.7</v>
      </c>
      <c r="I7478">
        <v>3.6213889999999999E-2</v>
      </c>
      <c r="J7478">
        <v>0</v>
      </c>
      <c r="K7478">
        <v>0</v>
      </c>
      <c r="L7478">
        <v>63.55</v>
      </c>
      <c r="M7478">
        <v>229.3</v>
      </c>
    </row>
    <row r="7479" spans="1:13" x14ac:dyDescent="0.3">
      <c r="A7479" s="1">
        <v>45007.368055555555</v>
      </c>
      <c r="B7479">
        <v>63327</v>
      </c>
      <c r="C7479">
        <v>13.04</v>
      </c>
      <c r="D7479">
        <v>13.09</v>
      </c>
      <c r="E7479">
        <v>28.06</v>
      </c>
      <c r="F7479">
        <v>79.8</v>
      </c>
      <c r="G7479">
        <v>97.3</v>
      </c>
      <c r="H7479">
        <v>133.19999999999999</v>
      </c>
      <c r="I7479">
        <v>3.9965300000000002E-2</v>
      </c>
      <c r="J7479">
        <v>0</v>
      </c>
      <c r="K7479">
        <v>0</v>
      </c>
      <c r="L7479">
        <v>53.16</v>
      </c>
      <c r="M7479">
        <v>224</v>
      </c>
    </row>
    <row r="7480" spans="1:13" x14ac:dyDescent="0.3">
      <c r="A7480" s="1">
        <v>45007.371527777781</v>
      </c>
      <c r="B7480">
        <v>63328</v>
      </c>
      <c r="C7480">
        <v>12.89</v>
      </c>
      <c r="D7480">
        <v>12.96</v>
      </c>
      <c r="E7480">
        <v>28.15</v>
      </c>
      <c r="F7480">
        <v>79.58</v>
      </c>
      <c r="G7480">
        <v>96.7</v>
      </c>
      <c r="H7480">
        <v>88.1</v>
      </c>
      <c r="I7480">
        <v>2.6439529999999999E-2</v>
      </c>
      <c r="J7480">
        <v>0</v>
      </c>
      <c r="K7480">
        <v>8.7999999999999995E-2</v>
      </c>
      <c r="L7480">
        <v>61.51</v>
      </c>
      <c r="M7480">
        <v>221.2</v>
      </c>
    </row>
    <row r="7481" spans="1:13" x14ac:dyDescent="0.3">
      <c r="A7481" s="1">
        <v>45007.375</v>
      </c>
      <c r="B7481">
        <v>63329</v>
      </c>
      <c r="C7481">
        <v>12.88</v>
      </c>
      <c r="D7481">
        <v>12.89</v>
      </c>
      <c r="E7481">
        <v>28.18</v>
      </c>
      <c r="F7481">
        <v>79.64</v>
      </c>
      <c r="G7481">
        <v>96.2</v>
      </c>
      <c r="H7481">
        <v>90.8</v>
      </c>
      <c r="I7481">
        <v>2.724451E-2</v>
      </c>
      <c r="J7481">
        <v>0</v>
      </c>
      <c r="K7481">
        <v>1.2E-2</v>
      </c>
      <c r="L7481">
        <v>70.87</v>
      </c>
      <c r="M7481">
        <v>216.4</v>
      </c>
    </row>
    <row r="7482" spans="1:13" x14ac:dyDescent="0.3">
      <c r="A7482" s="1">
        <v>45007.378472222219</v>
      </c>
      <c r="B7482">
        <v>63330</v>
      </c>
      <c r="C7482">
        <v>12.89</v>
      </c>
      <c r="D7482">
        <v>12.92</v>
      </c>
      <c r="E7482">
        <v>28.2</v>
      </c>
      <c r="F7482">
        <v>79.81</v>
      </c>
      <c r="G7482">
        <v>96.1</v>
      </c>
      <c r="H7482">
        <v>102.3</v>
      </c>
      <c r="I7482">
        <v>3.069436E-2</v>
      </c>
      <c r="J7482">
        <v>0</v>
      </c>
      <c r="K7482">
        <v>0</v>
      </c>
      <c r="L7482">
        <v>69.680000000000007</v>
      </c>
      <c r="M7482">
        <v>210</v>
      </c>
    </row>
    <row r="7483" spans="1:13" x14ac:dyDescent="0.3">
      <c r="A7483" s="1">
        <v>45007.381944444445</v>
      </c>
      <c r="B7483">
        <v>63331</v>
      </c>
      <c r="C7483">
        <v>12.91</v>
      </c>
      <c r="D7483">
        <v>12.95</v>
      </c>
      <c r="E7483">
        <v>28.23</v>
      </c>
      <c r="F7483">
        <v>79.98</v>
      </c>
      <c r="G7483">
        <v>95.4</v>
      </c>
      <c r="H7483">
        <v>145.69999999999999</v>
      </c>
      <c r="I7483">
        <v>4.3714360000000001E-2</v>
      </c>
      <c r="J7483">
        <v>0</v>
      </c>
      <c r="K7483">
        <v>0</v>
      </c>
      <c r="L7483">
        <v>82.8</v>
      </c>
      <c r="M7483">
        <v>204.7</v>
      </c>
    </row>
    <row r="7484" spans="1:13" x14ac:dyDescent="0.3">
      <c r="A7484" s="1">
        <v>45007.385416666664</v>
      </c>
      <c r="B7484">
        <v>63332</v>
      </c>
      <c r="C7484">
        <v>13.02</v>
      </c>
      <c r="D7484">
        <v>13.07</v>
      </c>
      <c r="E7484">
        <v>28.35</v>
      </c>
      <c r="F7484">
        <v>80.3</v>
      </c>
      <c r="G7484">
        <v>95</v>
      </c>
      <c r="H7484">
        <v>348</v>
      </c>
      <c r="I7484">
        <v>0.1044028</v>
      </c>
      <c r="J7484">
        <v>0</v>
      </c>
      <c r="K7484">
        <v>0.111</v>
      </c>
      <c r="L7484">
        <v>82.6</v>
      </c>
      <c r="M7484">
        <v>210.2</v>
      </c>
    </row>
    <row r="7485" spans="1:13" x14ac:dyDescent="0.3">
      <c r="A7485" s="1">
        <v>45007.388888888891</v>
      </c>
      <c r="B7485">
        <v>63333</v>
      </c>
      <c r="C7485">
        <v>13.1</v>
      </c>
      <c r="D7485">
        <v>13.13</v>
      </c>
      <c r="E7485">
        <v>28.52</v>
      </c>
      <c r="F7485">
        <v>81</v>
      </c>
      <c r="G7485">
        <v>94.1</v>
      </c>
      <c r="H7485">
        <v>527.4</v>
      </c>
      <c r="I7485">
        <v>0.1582074</v>
      </c>
      <c r="J7485">
        <v>0</v>
      </c>
      <c r="K7485">
        <v>0</v>
      </c>
      <c r="L7485">
        <v>33.03</v>
      </c>
      <c r="M7485">
        <v>217.4</v>
      </c>
    </row>
    <row r="7486" spans="1:13" x14ac:dyDescent="0.3">
      <c r="A7486" s="1">
        <v>45007.392361111109</v>
      </c>
      <c r="B7486">
        <v>63334</v>
      </c>
      <c r="C7486">
        <v>13.01</v>
      </c>
      <c r="D7486">
        <v>13.05</v>
      </c>
      <c r="E7486">
        <v>28.89</v>
      </c>
      <c r="F7486">
        <v>81.7</v>
      </c>
      <c r="G7486">
        <v>92.7</v>
      </c>
      <c r="H7486">
        <v>474.9</v>
      </c>
      <c r="I7486">
        <v>0.14245679999999999</v>
      </c>
      <c r="J7486">
        <v>0</v>
      </c>
      <c r="K7486">
        <v>0</v>
      </c>
      <c r="L7486">
        <v>81.5</v>
      </c>
      <c r="M7486">
        <v>223</v>
      </c>
    </row>
    <row r="7487" spans="1:13" x14ac:dyDescent="0.3">
      <c r="A7487" s="1">
        <v>45007.395833333336</v>
      </c>
      <c r="B7487">
        <v>63335</v>
      </c>
      <c r="C7487">
        <v>13</v>
      </c>
      <c r="D7487">
        <v>13.03</v>
      </c>
      <c r="E7487">
        <v>29.52</v>
      </c>
      <c r="F7487">
        <v>82</v>
      </c>
      <c r="G7487">
        <v>90.9</v>
      </c>
      <c r="H7487">
        <v>544.29999999999995</v>
      </c>
      <c r="I7487">
        <v>0.16328290000000001</v>
      </c>
      <c r="J7487">
        <v>0</v>
      </c>
      <c r="K7487">
        <v>0</v>
      </c>
      <c r="L7487">
        <v>80.099999999999994</v>
      </c>
      <c r="M7487">
        <v>228.6</v>
      </c>
    </row>
    <row r="7488" spans="1:13" x14ac:dyDescent="0.3">
      <c r="A7488" s="1">
        <v>45007.399305555555</v>
      </c>
      <c r="B7488">
        <v>63336</v>
      </c>
      <c r="C7488">
        <v>13.09</v>
      </c>
      <c r="D7488">
        <v>13.2</v>
      </c>
      <c r="E7488">
        <v>30.35</v>
      </c>
      <c r="F7488">
        <v>82.5</v>
      </c>
      <c r="G7488">
        <v>90.8</v>
      </c>
      <c r="H7488">
        <v>395.2</v>
      </c>
      <c r="I7488">
        <v>0.11855259999999999</v>
      </c>
      <c r="J7488">
        <v>0</v>
      </c>
      <c r="K7488">
        <v>0</v>
      </c>
      <c r="L7488">
        <v>67.66</v>
      </c>
      <c r="M7488">
        <v>209.6</v>
      </c>
    </row>
    <row r="7489" spans="1:13" x14ac:dyDescent="0.3">
      <c r="A7489" s="1">
        <v>45007.402777777781</v>
      </c>
      <c r="B7489">
        <v>63337</v>
      </c>
      <c r="C7489">
        <v>13.19</v>
      </c>
      <c r="D7489">
        <v>13.24</v>
      </c>
      <c r="E7489">
        <v>31.05</v>
      </c>
      <c r="F7489">
        <v>82.8</v>
      </c>
      <c r="G7489">
        <v>90.1</v>
      </c>
      <c r="H7489">
        <v>441.9</v>
      </c>
      <c r="I7489">
        <v>0.1325808</v>
      </c>
      <c r="J7489">
        <v>0</v>
      </c>
      <c r="K7489">
        <v>0.156</v>
      </c>
      <c r="L7489">
        <v>71.63</v>
      </c>
      <c r="M7489">
        <v>222.6</v>
      </c>
    </row>
    <row r="7490" spans="1:13" x14ac:dyDescent="0.3">
      <c r="A7490" s="1">
        <v>45007.40625</v>
      </c>
      <c r="B7490">
        <v>63338</v>
      </c>
      <c r="C7490">
        <v>13.16</v>
      </c>
      <c r="D7490">
        <v>13.19</v>
      </c>
      <c r="E7490">
        <v>31.56</v>
      </c>
      <c r="F7490">
        <v>83.1</v>
      </c>
      <c r="G7490">
        <v>89.1</v>
      </c>
      <c r="H7490">
        <v>546.6</v>
      </c>
      <c r="I7490">
        <v>0.1639718</v>
      </c>
      <c r="J7490">
        <v>0</v>
      </c>
      <c r="K7490">
        <v>0</v>
      </c>
      <c r="L7490">
        <v>83.5</v>
      </c>
      <c r="M7490">
        <v>192.6</v>
      </c>
    </row>
    <row r="7491" spans="1:13" x14ac:dyDescent="0.3">
      <c r="A7491" s="1">
        <v>45007.409722222219</v>
      </c>
      <c r="B7491">
        <v>63339</v>
      </c>
      <c r="C7491">
        <v>13.15</v>
      </c>
      <c r="D7491">
        <v>13.22</v>
      </c>
      <c r="E7491">
        <v>32.11</v>
      </c>
      <c r="F7491">
        <v>83.4</v>
      </c>
      <c r="G7491">
        <v>88.7</v>
      </c>
      <c r="H7491">
        <v>498.5</v>
      </c>
      <c r="I7491">
        <v>0.1495467</v>
      </c>
      <c r="J7491">
        <v>0</v>
      </c>
      <c r="K7491">
        <v>0</v>
      </c>
      <c r="L7491">
        <v>50.14</v>
      </c>
      <c r="M7491">
        <v>194.3</v>
      </c>
    </row>
    <row r="7492" spans="1:13" x14ac:dyDescent="0.3">
      <c r="A7492" s="1">
        <v>45007.413194444445</v>
      </c>
      <c r="B7492">
        <v>63340</v>
      </c>
      <c r="C7492">
        <v>13.15</v>
      </c>
      <c r="D7492">
        <v>13.2</v>
      </c>
      <c r="E7492">
        <v>32.57</v>
      </c>
      <c r="F7492">
        <v>83.3</v>
      </c>
      <c r="G7492">
        <v>89.4</v>
      </c>
      <c r="H7492">
        <v>453.8</v>
      </c>
      <c r="I7492">
        <v>0.13613649999999999</v>
      </c>
      <c r="J7492">
        <v>0</v>
      </c>
      <c r="K7492">
        <v>0.23200000000000001</v>
      </c>
      <c r="L7492">
        <v>82</v>
      </c>
      <c r="M7492">
        <v>165.2</v>
      </c>
    </row>
    <row r="7493" spans="1:13" x14ac:dyDescent="0.3">
      <c r="A7493" s="1">
        <v>45007.416666666664</v>
      </c>
      <c r="B7493">
        <v>63341</v>
      </c>
      <c r="C7493">
        <v>13.25</v>
      </c>
      <c r="D7493">
        <v>13.3</v>
      </c>
      <c r="E7493">
        <v>32.96</v>
      </c>
      <c r="F7493">
        <v>83.4</v>
      </c>
      <c r="G7493">
        <v>89.3</v>
      </c>
      <c r="H7493">
        <v>554.6</v>
      </c>
      <c r="I7493">
        <v>0.1663695</v>
      </c>
      <c r="J7493">
        <v>0</v>
      </c>
      <c r="K7493">
        <v>0</v>
      </c>
      <c r="L7493">
        <v>186.8</v>
      </c>
      <c r="M7493">
        <v>159.6</v>
      </c>
    </row>
    <row r="7494" spans="1:13" x14ac:dyDescent="0.3">
      <c r="A7494" s="1">
        <v>45007.420138888891</v>
      </c>
      <c r="B7494">
        <v>63342</v>
      </c>
      <c r="C7494">
        <v>13.16</v>
      </c>
      <c r="D7494">
        <v>13.2</v>
      </c>
      <c r="E7494">
        <v>33.299999999999997</v>
      </c>
      <c r="F7494">
        <v>84.3</v>
      </c>
      <c r="G7494">
        <v>87.4</v>
      </c>
      <c r="H7494">
        <v>637.1</v>
      </c>
      <c r="I7494">
        <v>0.1911417</v>
      </c>
      <c r="J7494">
        <v>0</v>
      </c>
      <c r="K7494">
        <v>0</v>
      </c>
      <c r="L7494">
        <v>61.8</v>
      </c>
      <c r="M7494">
        <v>161.30000000000001</v>
      </c>
    </row>
    <row r="7495" spans="1:13" x14ac:dyDescent="0.3">
      <c r="A7495" s="1">
        <v>45007.423611111109</v>
      </c>
      <c r="B7495">
        <v>63343</v>
      </c>
      <c r="C7495">
        <v>13.04</v>
      </c>
      <c r="D7495">
        <v>13.13</v>
      </c>
      <c r="E7495">
        <v>33.72</v>
      </c>
      <c r="F7495">
        <v>84.9</v>
      </c>
      <c r="G7495">
        <v>86.4</v>
      </c>
      <c r="H7495">
        <v>436.2</v>
      </c>
      <c r="I7495">
        <v>0.130855</v>
      </c>
      <c r="J7495">
        <v>0</v>
      </c>
      <c r="K7495">
        <v>0.10100000000000001</v>
      </c>
      <c r="L7495">
        <v>168.6</v>
      </c>
      <c r="M7495">
        <v>159.5</v>
      </c>
    </row>
    <row r="7496" spans="1:13" x14ac:dyDescent="0.3">
      <c r="A7496" s="1">
        <v>45007.427083333336</v>
      </c>
      <c r="B7496">
        <v>63344</v>
      </c>
      <c r="C7496">
        <v>13.05</v>
      </c>
      <c r="D7496">
        <v>13.12</v>
      </c>
      <c r="E7496">
        <v>34.119999999999997</v>
      </c>
      <c r="F7496">
        <v>84.5</v>
      </c>
      <c r="G7496">
        <v>87.8</v>
      </c>
      <c r="H7496">
        <v>535.4</v>
      </c>
      <c r="I7496">
        <v>0.16062969999999999</v>
      </c>
      <c r="J7496">
        <v>0</v>
      </c>
      <c r="K7496">
        <v>0.21299999999999999</v>
      </c>
      <c r="L7496">
        <v>111.6</v>
      </c>
      <c r="M7496">
        <v>146.19999999999999</v>
      </c>
    </row>
    <row r="7497" spans="1:13" x14ac:dyDescent="0.3">
      <c r="A7497" s="1">
        <v>45007.430555555555</v>
      </c>
      <c r="B7497">
        <v>63345</v>
      </c>
      <c r="C7497">
        <v>12.99</v>
      </c>
      <c r="D7497">
        <v>13.07</v>
      </c>
      <c r="E7497">
        <v>34.32</v>
      </c>
      <c r="F7497">
        <v>84.6</v>
      </c>
      <c r="G7497">
        <v>87.1</v>
      </c>
      <c r="H7497">
        <v>300.10000000000002</v>
      </c>
      <c r="I7497">
        <v>9.0041679999999999E-2</v>
      </c>
      <c r="J7497">
        <v>0</v>
      </c>
      <c r="K7497">
        <v>5.3999999999999999E-2</v>
      </c>
      <c r="L7497">
        <v>87.4</v>
      </c>
      <c r="M7497">
        <v>137.69999999999999</v>
      </c>
    </row>
    <row r="7498" spans="1:13" x14ac:dyDescent="0.3">
      <c r="A7498" s="1">
        <v>45007.434027777781</v>
      </c>
      <c r="B7498">
        <v>63346</v>
      </c>
      <c r="C7498">
        <v>12.96</v>
      </c>
      <c r="D7498">
        <v>12.99</v>
      </c>
      <c r="E7498">
        <v>34.31</v>
      </c>
      <c r="F7498">
        <v>83.9</v>
      </c>
      <c r="G7498">
        <v>88.7</v>
      </c>
      <c r="H7498">
        <v>163.19999999999999</v>
      </c>
      <c r="I7498">
        <v>4.8952240000000001E-2</v>
      </c>
      <c r="J7498">
        <v>0</v>
      </c>
      <c r="K7498">
        <v>0</v>
      </c>
      <c r="L7498">
        <v>37.81</v>
      </c>
      <c r="M7498">
        <v>106.4</v>
      </c>
    </row>
    <row r="7499" spans="1:13" x14ac:dyDescent="0.3">
      <c r="A7499" s="1">
        <v>45007.4375</v>
      </c>
      <c r="B7499">
        <v>63347</v>
      </c>
      <c r="C7499">
        <v>12.9</v>
      </c>
      <c r="D7499">
        <v>12.92</v>
      </c>
      <c r="E7499">
        <v>34.01</v>
      </c>
      <c r="F7499">
        <v>82.5</v>
      </c>
      <c r="G7499">
        <v>91</v>
      </c>
      <c r="H7499">
        <v>79.400000000000006</v>
      </c>
      <c r="I7499">
        <v>2.3819420000000001E-2</v>
      </c>
      <c r="J7499">
        <v>0</v>
      </c>
      <c r="K7499">
        <v>0</v>
      </c>
      <c r="L7499">
        <v>79.55</v>
      </c>
      <c r="M7499">
        <v>101.5</v>
      </c>
    </row>
    <row r="7500" spans="1:13" x14ac:dyDescent="0.3">
      <c r="A7500" s="1">
        <v>45007.440972222219</v>
      </c>
      <c r="B7500">
        <v>63348</v>
      </c>
      <c r="C7500">
        <v>12.89</v>
      </c>
      <c r="D7500">
        <v>12.92</v>
      </c>
      <c r="E7500">
        <v>33.39</v>
      </c>
      <c r="F7500">
        <v>81.7</v>
      </c>
      <c r="G7500">
        <v>92.5</v>
      </c>
      <c r="H7500">
        <v>114.5</v>
      </c>
      <c r="I7500">
        <v>3.4354599999999999E-2</v>
      </c>
      <c r="J7500">
        <v>0</v>
      </c>
      <c r="K7500">
        <v>0.20899999999999999</v>
      </c>
      <c r="L7500">
        <v>78.75</v>
      </c>
      <c r="M7500">
        <v>103.8</v>
      </c>
    </row>
    <row r="7501" spans="1:13" x14ac:dyDescent="0.3">
      <c r="A7501" s="1">
        <v>45007.444444444445</v>
      </c>
      <c r="B7501">
        <v>63349</v>
      </c>
      <c r="C7501">
        <v>12.97</v>
      </c>
      <c r="D7501">
        <v>13.17</v>
      </c>
      <c r="E7501">
        <v>32.83</v>
      </c>
      <c r="F7501">
        <v>81.5</v>
      </c>
      <c r="G7501">
        <v>93.8</v>
      </c>
      <c r="H7501">
        <v>295</v>
      </c>
      <c r="I7501">
        <v>8.8502789999999998E-2</v>
      </c>
      <c r="J7501">
        <v>0</v>
      </c>
      <c r="K7501">
        <v>0.33</v>
      </c>
      <c r="L7501">
        <v>36.31</v>
      </c>
      <c r="M7501">
        <v>102.2</v>
      </c>
    </row>
    <row r="7502" spans="1:13" x14ac:dyDescent="0.3">
      <c r="A7502" s="1">
        <v>45007.447916666664</v>
      </c>
      <c r="B7502">
        <v>63350</v>
      </c>
      <c r="C7502">
        <v>13.4</v>
      </c>
      <c r="D7502">
        <v>13.5</v>
      </c>
      <c r="E7502">
        <v>32.729999999999997</v>
      </c>
      <c r="F7502">
        <v>82.1</v>
      </c>
      <c r="G7502">
        <v>93.1</v>
      </c>
      <c r="H7502">
        <v>588.4</v>
      </c>
      <c r="I7502">
        <v>0.17653440000000001</v>
      </c>
      <c r="J7502">
        <v>0</v>
      </c>
      <c r="K7502">
        <v>2.3E-2</v>
      </c>
      <c r="L7502">
        <v>65.75</v>
      </c>
      <c r="M7502">
        <v>99.4</v>
      </c>
    </row>
    <row r="7503" spans="1:13" x14ac:dyDescent="0.3">
      <c r="A7503" s="1">
        <v>45007.451388888891</v>
      </c>
      <c r="B7503">
        <v>63351</v>
      </c>
      <c r="C7503">
        <v>13.47</v>
      </c>
      <c r="D7503">
        <v>13.48</v>
      </c>
      <c r="E7503">
        <v>33.130000000000003</v>
      </c>
      <c r="F7503">
        <v>82.8</v>
      </c>
      <c r="G7503">
        <v>91.5</v>
      </c>
      <c r="H7503">
        <v>528.20000000000005</v>
      </c>
      <c r="I7503">
        <v>0.15846869999999999</v>
      </c>
      <c r="J7503">
        <v>0</v>
      </c>
      <c r="K7503">
        <v>2.9000000000000001E-2</v>
      </c>
      <c r="L7503">
        <v>67.84</v>
      </c>
      <c r="M7503">
        <v>103.8</v>
      </c>
    </row>
    <row r="7504" spans="1:13" x14ac:dyDescent="0.3">
      <c r="A7504" s="1">
        <v>45007.454861111109</v>
      </c>
      <c r="B7504">
        <v>63352</v>
      </c>
      <c r="C7504">
        <v>13.47</v>
      </c>
      <c r="D7504">
        <v>13.48</v>
      </c>
      <c r="E7504">
        <v>33.29</v>
      </c>
      <c r="F7504">
        <v>82.6</v>
      </c>
      <c r="G7504">
        <v>90.6</v>
      </c>
      <c r="H7504">
        <v>685.7</v>
      </c>
      <c r="I7504">
        <v>0.20569709999999999</v>
      </c>
      <c r="J7504">
        <v>0</v>
      </c>
      <c r="K7504">
        <v>0.20399999999999999</v>
      </c>
      <c r="L7504">
        <v>85.1</v>
      </c>
      <c r="M7504">
        <v>112.6</v>
      </c>
    </row>
    <row r="7505" spans="1:13" x14ac:dyDescent="0.3">
      <c r="A7505" s="1">
        <v>45007.458333333336</v>
      </c>
      <c r="B7505">
        <v>63353</v>
      </c>
      <c r="C7505">
        <v>13.45</v>
      </c>
      <c r="D7505">
        <v>13.46</v>
      </c>
      <c r="E7505">
        <v>33.47</v>
      </c>
      <c r="F7505">
        <v>83.8</v>
      </c>
      <c r="G7505">
        <v>88.6</v>
      </c>
      <c r="H7505">
        <v>1031</v>
      </c>
      <c r="I7505">
        <v>0.30941049999999998</v>
      </c>
      <c r="J7505">
        <v>0</v>
      </c>
      <c r="K7505">
        <v>0</v>
      </c>
      <c r="L7505">
        <v>78.55</v>
      </c>
      <c r="M7505">
        <v>132.5</v>
      </c>
    </row>
    <row r="7506" spans="1:13" x14ac:dyDescent="0.3">
      <c r="A7506" s="1">
        <v>45007.461805555555</v>
      </c>
      <c r="B7506">
        <v>63354</v>
      </c>
      <c r="C7506">
        <v>13.45</v>
      </c>
      <c r="D7506">
        <v>13.45</v>
      </c>
      <c r="E7506">
        <v>33.869999999999997</v>
      </c>
      <c r="F7506">
        <v>85.4</v>
      </c>
      <c r="G7506">
        <v>84.8</v>
      </c>
      <c r="H7506">
        <v>145.5</v>
      </c>
      <c r="I7506">
        <v>4.3663550000000002E-2</v>
      </c>
      <c r="J7506">
        <v>0</v>
      </c>
      <c r="K7506">
        <v>0.03</v>
      </c>
      <c r="L7506">
        <v>171.3</v>
      </c>
      <c r="M7506">
        <v>172.8</v>
      </c>
    </row>
    <row r="7507" spans="1:13" x14ac:dyDescent="0.3">
      <c r="A7507" s="1">
        <v>45007.465277777781</v>
      </c>
      <c r="B7507">
        <v>63355</v>
      </c>
      <c r="C7507">
        <v>13.44</v>
      </c>
      <c r="D7507">
        <v>13.45</v>
      </c>
      <c r="E7507">
        <v>34.85</v>
      </c>
      <c r="F7507">
        <v>85.4</v>
      </c>
      <c r="G7507">
        <v>84.9</v>
      </c>
      <c r="H7507">
        <v>846</v>
      </c>
      <c r="I7507">
        <v>0.253747</v>
      </c>
      <c r="J7507">
        <v>0</v>
      </c>
      <c r="K7507">
        <v>0</v>
      </c>
      <c r="L7507">
        <v>203.4</v>
      </c>
      <c r="M7507">
        <v>197.8</v>
      </c>
    </row>
    <row r="7508" spans="1:13" x14ac:dyDescent="0.3">
      <c r="A7508" s="1">
        <v>45007.46875</v>
      </c>
      <c r="B7508">
        <v>63356</v>
      </c>
      <c r="C7508">
        <v>13.41</v>
      </c>
      <c r="D7508">
        <v>13.42</v>
      </c>
      <c r="E7508">
        <v>35.82</v>
      </c>
      <c r="F7508">
        <v>85</v>
      </c>
      <c r="G7508">
        <v>86.9</v>
      </c>
      <c r="H7508">
        <v>665.4</v>
      </c>
      <c r="I7508">
        <v>0.1996115</v>
      </c>
      <c r="J7508">
        <v>0</v>
      </c>
      <c r="K7508">
        <v>0</v>
      </c>
      <c r="L7508">
        <v>171.9</v>
      </c>
      <c r="M7508">
        <v>167.3</v>
      </c>
    </row>
    <row r="7509" spans="1:13" x14ac:dyDescent="0.3">
      <c r="A7509" s="1">
        <v>45007.472222222219</v>
      </c>
      <c r="B7509">
        <v>63357</v>
      </c>
      <c r="C7509">
        <v>13.34</v>
      </c>
      <c r="D7509">
        <v>13.38</v>
      </c>
      <c r="E7509">
        <v>36.22</v>
      </c>
      <c r="F7509">
        <v>84.3</v>
      </c>
      <c r="G7509">
        <v>88.4</v>
      </c>
      <c r="H7509">
        <v>248.3</v>
      </c>
      <c r="I7509">
        <v>7.4488680000000002E-2</v>
      </c>
      <c r="J7509">
        <v>0</v>
      </c>
      <c r="K7509">
        <v>0</v>
      </c>
      <c r="L7509">
        <v>72.989999999999995</v>
      </c>
      <c r="M7509">
        <v>103.8</v>
      </c>
    </row>
    <row r="7510" spans="1:13" x14ac:dyDescent="0.3">
      <c r="A7510" s="1">
        <v>45007.475694444445</v>
      </c>
      <c r="B7510">
        <v>63358</v>
      </c>
      <c r="C7510">
        <v>13.33</v>
      </c>
      <c r="D7510">
        <v>13.34</v>
      </c>
      <c r="E7510">
        <v>35.5</v>
      </c>
      <c r="F7510">
        <v>82.5</v>
      </c>
      <c r="G7510">
        <v>91.2</v>
      </c>
      <c r="H7510">
        <v>142.80000000000001</v>
      </c>
      <c r="I7510">
        <v>4.2839839999999997E-2</v>
      </c>
      <c r="J7510">
        <v>0.02</v>
      </c>
      <c r="K7510">
        <v>0.47299999999999998</v>
      </c>
      <c r="L7510">
        <v>77.069999999999993</v>
      </c>
      <c r="M7510">
        <v>84</v>
      </c>
    </row>
    <row r="7511" spans="1:13" x14ac:dyDescent="0.3">
      <c r="A7511" s="1">
        <v>45007.479166666664</v>
      </c>
      <c r="B7511">
        <v>63359</v>
      </c>
      <c r="C7511">
        <v>13.35</v>
      </c>
      <c r="D7511">
        <v>13.43</v>
      </c>
      <c r="E7511">
        <v>34.35</v>
      </c>
      <c r="F7511">
        <v>81</v>
      </c>
      <c r="G7511">
        <v>92</v>
      </c>
      <c r="H7511">
        <v>201.8</v>
      </c>
      <c r="I7511">
        <v>6.054006E-2</v>
      </c>
      <c r="J7511">
        <v>0.02</v>
      </c>
      <c r="K7511">
        <v>0</v>
      </c>
      <c r="L7511">
        <v>115.9</v>
      </c>
      <c r="M7511">
        <v>70.569999999999993</v>
      </c>
    </row>
    <row r="7512" spans="1:13" x14ac:dyDescent="0.3">
      <c r="A7512" s="1">
        <v>45007.482638888891</v>
      </c>
      <c r="B7512">
        <v>63360</v>
      </c>
      <c r="C7512">
        <v>13.46</v>
      </c>
      <c r="D7512">
        <v>13.48</v>
      </c>
      <c r="E7512">
        <v>33.659999999999997</v>
      </c>
      <c r="F7512">
        <v>80</v>
      </c>
      <c r="G7512">
        <v>94.1</v>
      </c>
      <c r="H7512">
        <v>325</v>
      </c>
      <c r="I7512">
        <v>9.7513089999999997E-2</v>
      </c>
      <c r="J7512">
        <v>0</v>
      </c>
      <c r="K7512">
        <v>0</v>
      </c>
      <c r="L7512">
        <v>113.2</v>
      </c>
      <c r="M7512">
        <v>65.16</v>
      </c>
    </row>
    <row r="7513" spans="1:13" x14ac:dyDescent="0.3">
      <c r="A7513" s="1">
        <v>45007.486111111109</v>
      </c>
      <c r="B7513">
        <v>63361</v>
      </c>
      <c r="C7513">
        <v>13.44</v>
      </c>
      <c r="D7513">
        <v>13.45</v>
      </c>
      <c r="E7513">
        <v>33</v>
      </c>
      <c r="F7513">
        <v>80.8</v>
      </c>
      <c r="G7513">
        <v>94.9</v>
      </c>
      <c r="H7513">
        <v>336</v>
      </c>
      <c r="I7513">
        <v>0.100809</v>
      </c>
      <c r="J7513">
        <v>0</v>
      </c>
      <c r="K7513">
        <v>0</v>
      </c>
      <c r="L7513">
        <v>89</v>
      </c>
      <c r="M7513">
        <v>74.58</v>
      </c>
    </row>
    <row r="7514" spans="1:13" x14ac:dyDescent="0.3">
      <c r="A7514" s="1">
        <v>45007.489583333336</v>
      </c>
      <c r="B7514">
        <v>63362</v>
      </c>
      <c r="C7514">
        <v>13.38</v>
      </c>
      <c r="D7514">
        <v>13.43</v>
      </c>
      <c r="E7514">
        <v>32.130000000000003</v>
      </c>
      <c r="F7514">
        <v>80.7</v>
      </c>
      <c r="G7514">
        <v>95.7</v>
      </c>
      <c r="H7514">
        <v>192.2</v>
      </c>
      <c r="I7514">
        <v>5.7653290000000003E-2</v>
      </c>
      <c r="J7514">
        <v>0</v>
      </c>
      <c r="K7514">
        <v>0</v>
      </c>
      <c r="L7514">
        <v>89</v>
      </c>
      <c r="M7514">
        <v>90</v>
      </c>
    </row>
    <row r="7515" spans="1:13" x14ac:dyDescent="0.3">
      <c r="A7515" s="1">
        <v>45007.493055555555</v>
      </c>
      <c r="B7515">
        <v>63363</v>
      </c>
      <c r="C7515">
        <v>13.37</v>
      </c>
      <c r="D7515">
        <v>13.46</v>
      </c>
      <c r="E7515">
        <v>31.35</v>
      </c>
      <c r="F7515">
        <v>80.7</v>
      </c>
      <c r="G7515">
        <v>96.2</v>
      </c>
      <c r="H7515">
        <v>454.5</v>
      </c>
      <c r="I7515">
        <v>0.13633870000000001</v>
      </c>
      <c r="J7515">
        <v>0</v>
      </c>
      <c r="K7515">
        <v>0</v>
      </c>
      <c r="L7515">
        <v>93.4</v>
      </c>
      <c r="M7515">
        <v>110.3</v>
      </c>
    </row>
    <row r="7516" spans="1:13" x14ac:dyDescent="0.3">
      <c r="A7516" s="1">
        <v>45007.496527777781</v>
      </c>
      <c r="B7516">
        <v>63364</v>
      </c>
      <c r="C7516">
        <v>13.5</v>
      </c>
      <c r="D7516">
        <v>13.51</v>
      </c>
      <c r="E7516">
        <v>31.57</v>
      </c>
      <c r="F7516">
        <v>82.2</v>
      </c>
      <c r="G7516">
        <v>95.5</v>
      </c>
      <c r="H7516">
        <v>700.8</v>
      </c>
      <c r="I7516">
        <v>0.21023049999999999</v>
      </c>
      <c r="J7516">
        <v>0</v>
      </c>
      <c r="K7516">
        <v>0</v>
      </c>
      <c r="L7516">
        <v>101.6</v>
      </c>
      <c r="M7516">
        <v>128.69999999999999</v>
      </c>
    </row>
    <row r="7517" spans="1:13" x14ac:dyDescent="0.3">
      <c r="A7517" s="1">
        <v>45007.5</v>
      </c>
      <c r="B7517">
        <v>63365</v>
      </c>
      <c r="C7517">
        <v>13.38</v>
      </c>
      <c r="D7517">
        <v>13.49</v>
      </c>
      <c r="E7517">
        <v>31.93</v>
      </c>
      <c r="F7517">
        <v>82.6</v>
      </c>
      <c r="G7517">
        <v>94.3</v>
      </c>
      <c r="H7517">
        <v>265</v>
      </c>
      <c r="I7517">
        <v>7.9499260000000002E-2</v>
      </c>
      <c r="J7517">
        <v>0</v>
      </c>
      <c r="K7517">
        <v>0</v>
      </c>
      <c r="L7517">
        <v>78.58</v>
      </c>
      <c r="M7517">
        <v>140.5</v>
      </c>
    </row>
    <row r="7518" spans="1:13" x14ac:dyDescent="0.3">
      <c r="A7518" s="1">
        <v>45007.503472222219</v>
      </c>
      <c r="B7518">
        <v>63366</v>
      </c>
      <c r="C7518">
        <v>13.22</v>
      </c>
      <c r="D7518">
        <v>13.31</v>
      </c>
      <c r="E7518">
        <v>31.74</v>
      </c>
      <c r="F7518">
        <v>81.8</v>
      </c>
      <c r="G7518">
        <v>95.2</v>
      </c>
      <c r="H7518">
        <v>123.8</v>
      </c>
      <c r="I7518">
        <v>3.712882E-2</v>
      </c>
      <c r="J7518">
        <v>0</v>
      </c>
      <c r="K7518">
        <v>0</v>
      </c>
      <c r="L7518">
        <v>236</v>
      </c>
      <c r="M7518">
        <v>180.8</v>
      </c>
    </row>
    <row r="7519" spans="1:13" x14ac:dyDescent="0.3">
      <c r="A7519" s="1">
        <v>45007.506944444445</v>
      </c>
      <c r="B7519">
        <v>63367</v>
      </c>
      <c r="C7519">
        <v>13.08</v>
      </c>
      <c r="D7519">
        <v>13.15</v>
      </c>
      <c r="E7519">
        <v>31.35</v>
      </c>
      <c r="F7519">
        <v>81.2</v>
      </c>
      <c r="G7519">
        <v>95.8</v>
      </c>
      <c r="H7519">
        <v>85.8</v>
      </c>
      <c r="I7519">
        <v>2.5752549999999999E-2</v>
      </c>
      <c r="J7519">
        <v>0</v>
      </c>
      <c r="K7519">
        <v>9.4E-2</v>
      </c>
      <c r="L7519">
        <v>145.80000000000001</v>
      </c>
      <c r="M7519">
        <v>159.30000000000001</v>
      </c>
    </row>
    <row r="7520" spans="1:13" x14ac:dyDescent="0.3">
      <c r="A7520" s="1">
        <v>45007.510416666664</v>
      </c>
      <c r="B7520">
        <v>63368</v>
      </c>
      <c r="C7520">
        <v>13.01</v>
      </c>
      <c r="D7520">
        <v>13.04</v>
      </c>
      <c r="E7520">
        <v>30.98</v>
      </c>
      <c r="F7520">
        <v>80.8</v>
      </c>
      <c r="G7520">
        <v>96.4</v>
      </c>
      <c r="H7520">
        <v>66.22</v>
      </c>
      <c r="I7520">
        <v>1.9866399999999999E-2</v>
      </c>
      <c r="J7520">
        <v>0</v>
      </c>
      <c r="K7520">
        <v>9.9000000000000005E-2</v>
      </c>
      <c r="L7520">
        <v>125.4</v>
      </c>
      <c r="M7520">
        <v>168</v>
      </c>
    </row>
    <row r="7521" spans="1:13" x14ac:dyDescent="0.3">
      <c r="A7521" s="1">
        <v>45007.513888888891</v>
      </c>
      <c r="B7521">
        <v>63369</v>
      </c>
      <c r="C7521">
        <v>12.98</v>
      </c>
      <c r="D7521">
        <v>13</v>
      </c>
      <c r="E7521">
        <v>30.61</v>
      </c>
      <c r="F7521">
        <v>80.400000000000006</v>
      </c>
      <c r="G7521">
        <v>96.7</v>
      </c>
      <c r="H7521">
        <v>61.21</v>
      </c>
      <c r="I7521">
        <v>1.8363629999999999E-2</v>
      </c>
      <c r="J7521">
        <v>0</v>
      </c>
      <c r="K7521">
        <v>0</v>
      </c>
      <c r="L7521">
        <v>334.6</v>
      </c>
      <c r="M7521">
        <v>156.1</v>
      </c>
    </row>
    <row r="7522" spans="1:13" x14ac:dyDescent="0.3">
      <c r="A7522" s="1">
        <v>45007.517361111109</v>
      </c>
      <c r="B7522">
        <v>63370</v>
      </c>
      <c r="C7522">
        <v>12.99</v>
      </c>
      <c r="D7522">
        <v>13.02</v>
      </c>
      <c r="E7522">
        <v>30.26</v>
      </c>
      <c r="F7522">
        <v>79.930000000000007</v>
      </c>
      <c r="G7522">
        <v>97.2</v>
      </c>
      <c r="H7522">
        <v>86.6</v>
      </c>
      <c r="I7522">
        <v>2.5969579999999999E-2</v>
      </c>
      <c r="J7522">
        <v>0</v>
      </c>
      <c r="K7522">
        <v>0.111</v>
      </c>
      <c r="L7522">
        <v>80.2</v>
      </c>
      <c r="M7522">
        <v>147.6</v>
      </c>
    </row>
    <row r="7523" spans="1:13" x14ac:dyDescent="0.3">
      <c r="A7523" s="1">
        <v>45007.520833333336</v>
      </c>
      <c r="B7523">
        <v>63371</v>
      </c>
      <c r="C7523">
        <v>13.02</v>
      </c>
      <c r="D7523">
        <v>13.04</v>
      </c>
      <c r="E7523">
        <v>29.92</v>
      </c>
      <c r="F7523">
        <v>79.66</v>
      </c>
      <c r="G7523">
        <v>97.4</v>
      </c>
      <c r="H7523">
        <v>94.2</v>
      </c>
      <c r="I7523">
        <v>2.82705E-2</v>
      </c>
      <c r="J7523">
        <v>0</v>
      </c>
      <c r="K7523">
        <v>7.5999999999999998E-2</v>
      </c>
      <c r="L7523">
        <v>83.1</v>
      </c>
      <c r="M7523">
        <v>149</v>
      </c>
    </row>
    <row r="7524" spans="1:13" x14ac:dyDescent="0.3">
      <c r="A7524" s="1">
        <v>45007.524305555555</v>
      </c>
      <c r="B7524">
        <v>63372</v>
      </c>
      <c r="C7524">
        <v>13.08</v>
      </c>
      <c r="D7524">
        <v>13.26</v>
      </c>
      <c r="E7524">
        <v>29.6</v>
      </c>
      <c r="F7524">
        <v>79.41</v>
      </c>
      <c r="G7524">
        <v>97.9</v>
      </c>
      <c r="H7524">
        <v>174</v>
      </c>
      <c r="I7524">
        <v>5.221348E-2</v>
      </c>
      <c r="J7524">
        <v>0.01</v>
      </c>
      <c r="K7524">
        <v>0.122</v>
      </c>
      <c r="L7524">
        <v>88.8</v>
      </c>
      <c r="M7524">
        <v>156.30000000000001</v>
      </c>
    </row>
    <row r="7525" spans="1:13" x14ac:dyDescent="0.3">
      <c r="A7525" s="1">
        <v>45007.527777777781</v>
      </c>
      <c r="B7525">
        <v>63373</v>
      </c>
      <c r="C7525">
        <v>13.55</v>
      </c>
      <c r="D7525">
        <v>13.62</v>
      </c>
      <c r="E7525">
        <v>29.73</v>
      </c>
      <c r="F7525">
        <v>79.2</v>
      </c>
      <c r="G7525">
        <v>98.1</v>
      </c>
      <c r="H7525">
        <v>380.1</v>
      </c>
      <c r="I7525">
        <v>0.1140423</v>
      </c>
      <c r="J7525">
        <v>0</v>
      </c>
      <c r="K7525">
        <v>0</v>
      </c>
      <c r="L7525">
        <v>73.08</v>
      </c>
      <c r="M7525">
        <v>151</v>
      </c>
    </row>
    <row r="7526" spans="1:13" x14ac:dyDescent="0.3">
      <c r="A7526" s="1">
        <v>45007.53125</v>
      </c>
      <c r="B7526">
        <v>63374</v>
      </c>
      <c r="C7526">
        <v>13.52</v>
      </c>
      <c r="D7526">
        <v>13.54</v>
      </c>
      <c r="E7526">
        <v>30.23</v>
      </c>
      <c r="F7526">
        <v>80.099999999999994</v>
      </c>
      <c r="G7526">
        <v>97.9</v>
      </c>
      <c r="H7526">
        <v>928</v>
      </c>
      <c r="I7526">
        <v>0.27845360000000002</v>
      </c>
      <c r="J7526">
        <v>0</v>
      </c>
      <c r="K7526">
        <v>0</v>
      </c>
      <c r="L7526">
        <v>56.87</v>
      </c>
      <c r="M7526">
        <v>167.3</v>
      </c>
    </row>
    <row r="7527" spans="1:13" x14ac:dyDescent="0.3">
      <c r="A7527" s="1">
        <v>45007.534722222219</v>
      </c>
      <c r="B7527">
        <v>63375</v>
      </c>
      <c r="C7527">
        <v>13.53</v>
      </c>
      <c r="D7527">
        <v>13.53</v>
      </c>
      <c r="E7527">
        <v>30.62</v>
      </c>
      <c r="F7527">
        <v>81.7</v>
      </c>
      <c r="G7527">
        <v>97.8</v>
      </c>
      <c r="H7527">
        <v>963</v>
      </c>
      <c r="I7527">
        <v>0.28897119999999998</v>
      </c>
      <c r="J7527">
        <v>0</v>
      </c>
      <c r="K7527">
        <v>0.34799999999999998</v>
      </c>
      <c r="L7527">
        <v>186.1</v>
      </c>
      <c r="M7527">
        <v>187.9</v>
      </c>
    </row>
    <row r="7528" spans="1:13" x14ac:dyDescent="0.3">
      <c r="A7528" s="1">
        <v>45007.538194444445</v>
      </c>
      <c r="B7528">
        <v>63376</v>
      </c>
      <c r="C7528">
        <v>13.51</v>
      </c>
      <c r="D7528">
        <v>13.53</v>
      </c>
      <c r="E7528">
        <v>31.24</v>
      </c>
      <c r="F7528">
        <v>82.9</v>
      </c>
      <c r="G7528">
        <v>96.4</v>
      </c>
      <c r="H7528">
        <v>750.5</v>
      </c>
      <c r="I7528">
        <v>0.22515540000000001</v>
      </c>
      <c r="J7528">
        <v>0</v>
      </c>
      <c r="K7528">
        <v>0.28899999999999998</v>
      </c>
      <c r="L7528">
        <v>210.8</v>
      </c>
      <c r="M7528">
        <v>223.2</v>
      </c>
    </row>
    <row r="7529" spans="1:13" x14ac:dyDescent="0.3">
      <c r="A7529" s="1">
        <v>45007.541666666664</v>
      </c>
      <c r="B7529">
        <v>63377</v>
      </c>
      <c r="C7529">
        <v>13.48</v>
      </c>
      <c r="D7529">
        <v>13.49</v>
      </c>
      <c r="E7529">
        <v>32.090000000000003</v>
      </c>
      <c r="F7529">
        <v>83.6</v>
      </c>
      <c r="G7529">
        <v>94.5</v>
      </c>
      <c r="H7529">
        <v>677</v>
      </c>
      <c r="I7529">
        <v>0.20311190000000001</v>
      </c>
      <c r="J7529">
        <v>0</v>
      </c>
      <c r="K7529">
        <v>0.26200000000000001</v>
      </c>
      <c r="L7529">
        <v>194.8</v>
      </c>
      <c r="M7529">
        <v>224.4</v>
      </c>
    </row>
    <row r="7530" spans="1:13" x14ac:dyDescent="0.3">
      <c r="A7530" s="1">
        <v>45007.545138888891</v>
      </c>
      <c r="B7530">
        <v>63378</v>
      </c>
      <c r="C7530">
        <v>13.46</v>
      </c>
      <c r="D7530">
        <v>13.48</v>
      </c>
      <c r="E7530">
        <v>32.85</v>
      </c>
      <c r="F7530">
        <v>83.3</v>
      </c>
      <c r="G7530">
        <v>94.4</v>
      </c>
      <c r="H7530">
        <v>428.1</v>
      </c>
      <c r="I7530">
        <v>0.12843889999999999</v>
      </c>
      <c r="J7530">
        <v>0</v>
      </c>
      <c r="K7530">
        <v>5.8000000000000003E-2</v>
      </c>
      <c r="L7530">
        <v>350.3</v>
      </c>
      <c r="M7530">
        <v>244.8</v>
      </c>
    </row>
    <row r="7531" spans="1:13" x14ac:dyDescent="0.3">
      <c r="A7531" s="1">
        <v>45007.548611111109</v>
      </c>
      <c r="B7531">
        <v>63379</v>
      </c>
      <c r="C7531">
        <v>13.46</v>
      </c>
      <c r="D7531">
        <v>13.46</v>
      </c>
      <c r="E7531">
        <v>33.35</v>
      </c>
      <c r="F7531">
        <v>82.9</v>
      </c>
      <c r="G7531">
        <v>94.4</v>
      </c>
      <c r="H7531">
        <v>383.7</v>
      </c>
      <c r="I7531">
        <v>0.1150953</v>
      </c>
      <c r="J7531">
        <v>0</v>
      </c>
      <c r="K7531">
        <v>0.496</v>
      </c>
      <c r="L7531">
        <v>71.62</v>
      </c>
      <c r="M7531">
        <v>186.4</v>
      </c>
    </row>
    <row r="7532" spans="1:13" x14ac:dyDescent="0.3">
      <c r="A7532" s="1">
        <v>45007.552083333336</v>
      </c>
      <c r="B7532">
        <v>63380</v>
      </c>
      <c r="C7532">
        <v>13.46</v>
      </c>
      <c r="D7532">
        <v>13.46</v>
      </c>
      <c r="E7532">
        <v>33.67</v>
      </c>
      <c r="F7532">
        <v>82.9</v>
      </c>
      <c r="G7532">
        <v>93.4</v>
      </c>
      <c r="H7532">
        <v>453.5</v>
      </c>
      <c r="I7532">
        <v>0.13604269999999999</v>
      </c>
      <c r="J7532">
        <v>0</v>
      </c>
      <c r="K7532">
        <v>0.42499999999999999</v>
      </c>
      <c r="L7532">
        <v>40.64</v>
      </c>
      <c r="M7532">
        <v>162.1</v>
      </c>
    </row>
    <row r="7533" spans="1:13" x14ac:dyDescent="0.3">
      <c r="A7533" s="1">
        <v>45007.555555555555</v>
      </c>
      <c r="B7533">
        <v>63381</v>
      </c>
      <c r="C7533">
        <v>13.44</v>
      </c>
      <c r="D7533">
        <v>13.44</v>
      </c>
      <c r="E7533">
        <v>33.950000000000003</v>
      </c>
      <c r="F7533">
        <v>83</v>
      </c>
      <c r="G7533">
        <v>93.7</v>
      </c>
      <c r="H7533">
        <v>890</v>
      </c>
      <c r="I7533">
        <v>0.26700479999999999</v>
      </c>
      <c r="J7533">
        <v>0</v>
      </c>
      <c r="K7533">
        <v>0</v>
      </c>
      <c r="L7533">
        <v>51.2</v>
      </c>
      <c r="M7533">
        <v>146</v>
      </c>
    </row>
    <row r="7534" spans="1:13" x14ac:dyDescent="0.3">
      <c r="A7534" s="1">
        <v>45007.559027777781</v>
      </c>
      <c r="B7534">
        <v>63382</v>
      </c>
      <c r="C7534">
        <v>13.44</v>
      </c>
      <c r="D7534">
        <v>13.44</v>
      </c>
      <c r="E7534">
        <v>34.21</v>
      </c>
      <c r="F7534">
        <v>83.4</v>
      </c>
      <c r="G7534">
        <v>93.4</v>
      </c>
      <c r="H7534">
        <v>546.1</v>
      </c>
      <c r="I7534">
        <v>0.16384109999999999</v>
      </c>
      <c r="J7534">
        <v>0</v>
      </c>
      <c r="K7534">
        <v>0.20300000000000001</v>
      </c>
      <c r="L7534">
        <v>84.6</v>
      </c>
      <c r="M7534">
        <v>130.5</v>
      </c>
    </row>
    <row r="7535" spans="1:13" x14ac:dyDescent="0.3">
      <c r="A7535" s="1">
        <v>45007.5625</v>
      </c>
      <c r="B7535">
        <v>63383</v>
      </c>
      <c r="C7535">
        <v>13.44</v>
      </c>
      <c r="D7535">
        <v>13.44</v>
      </c>
      <c r="E7535">
        <v>34.520000000000003</v>
      </c>
      <c r="F7535">
        <v>83.7</v>
      </c>
      <c r="G7535">
        <v>93.2</v>
      </c>
      <c r="H7535">
        <v>809</v>
      </c>
      <c r="I7535">
        <v>0.24279249999999999</v>
      </c>
      <c r="J7535">
        <v>0</v>
      </c>
      <c r="K7535">
        <v>0.11700000000000001</v>
      </c>
      <c r="L7535">
        <v>50.43</v>
      </c>
      <c r="M7535">
        <v>137.30000000000001</v>
      </c>
    </row>
    <row r="7536" spans="1:13" x14ac:dyDescent="0.3">
      <c r="A7536" s="1">
        <v>45007.565972222219</v>
      </c>
      <c r="B7536">
        <v>63384</v>
      </c>
      <c r="C7536">
        <v>13.44</v>
      </c>
      <c r="D7536">
        <v>13.44</v>
      </c>
      <c r="E7536">
        <v>34.880000000000003</v>
      </c>
      <c r="F7536">
        <v>84.6</v>
      </c>
      <c r="G7536">
        <v>90.6</v>
      </c>
      <c r="H7536">
        <v>723.6</v>
      </c>
      <c r="I7536">
        <v>0.2170919</v>
      </c>
      <c r="J7536">
        <v>0</v>
      </c>
      <c r="K7536">
        <v>0.61799999999999999</v>
      </c>
      <c r="L7536">
        <v>82.2</v>
      </c>
      <c r="M7536">
        <v>129.9</v>
      </c>
    </row>
    <row r="7537" spans="1:13" x14ac:dyDescent="0.3">
      <c r="A7537" s="1">
        <v>45007.569444444445</v>
      </c>
      <c r="B7537">
        <v>63385</v>
      </c>
      <c r="C7537">
        <v>13.43</v>
      </c>
      <c r="D7537">
        <v>13.44</v>
      </c>
      <c r="E7537">
        <v>35.299999999999997</v>
      </c>
      <c r="F7537">
        <v>84.6</v>
      </c>
      <c r="G7537">
        <v>90.8</v>
      </c>
      <c r="H7537">
        <v>571.70000000000005</v>
      </c>
      <c r="I7537">
        <v>0.1715199</v>
      </c>
      <c r="J7537">
        <v>0</v>
      </c>
      <c r="K7537">
        <v>0.313</v>
      </c>
      <c r="L7537">
        <v>83</v>
      </c>
      <c r="M7537">
        <v>121.3</v>
      </c>
    </row>
    <row r="7538" spans="1:13" x14ac:dyDescent="0.3">
      <c r="A7538" s="1">
        <v>45007.572916666664</v>
      </c>
      <c r="B7538">
        <v>63386</v>
      </c>
      <c r="C7538">
        <v>13.42</v>
      </c>
      <c r="D7538">
        <v>13.43</v>
      </c>
      <c r="E7538">
        <v>35.68</v>
      </c>
      <c r="F7538">
        <v>85</v>
      </c>
      <c r="G7538">
        <v>89.1</v>
      </c>
      <c r="H7538">
        <v>747.4</v>
      </c>
      <c r="I7538">
        <v>0.22421849999999999</v>
      </c>
      <c r="J7538">
        <v>0</v>
      </c>
      <c r="K7538">
        <v>0.151</v>
      </c>
      <c r="L7538">
        <v>126.9</v>
      </c>
      <c r="M7538">
        <v>137.6</v>
      </c>
    </row>
    <row r="7539" spans="1:13" x14ac:dyDescent="0.3">
      <c r="A7539" s="1">
        <v>45007.576388888891</v>
      </c>
      <c r="B7539">
        <v>63387</v>
      </c>
      <c r="C7539">
        <v>13.41</v>
      </c>
      <c r="D7539">
        <v>13.42</v>
      </c>
      <c r="E7539">
        <v>35.94</v>
      </c>
      <c r="F7539">
        <v>85</v>
      </c>
      <c r="G7539">
        <v>87.9</v>
      </c>
      <c r="H7539">
        <v>489.4</v>
      </c>
      <c r="I7539">
        <v>0.1468132</v>
      </c>
      <c r="J7539">
        <v>0</v>
      </c>
      <c r="K7539">
        <v>4.1000000000000002E-2</v>
      </c>
      <c r="L7539">
        <v>190.6</v>
      </c>
      <c r="M7539">
        <v>144.30000000000001</v>
      </c>
    </row>
    <row r="7540" spans="1:13" x14ac:dyDescent="0.3">
      <c r="A7540" s="1">
        <v>45007.579861111109</v>
      </c>
      <c r="B7540">
        <v>63388</v>
      </c>
      <c r="C7540">
        <v>13.39</v>
      </c>
      <c r="D7540">
        <v>13.4</v>
      </c>
      <c r="E7540">
        <v>36.19</v>
      </c>
      <c r="F7540">
        <v>84.7</v>
      </c>
      <c r="G7540">
        <v>87.6</v>
      </c>
      <c r="H7540">
        <v>695.4</v>
      </c>
      <c r="I7540">
        <v>0.20861830000000001</v>
      </c>
      <c r="J7540">
        <v>0</v>
      </c>
      <c r="K7540">
        <v>0.71</v>
      </c>
      <c r="L7540">
        <v>209.6</v>
      </c>
      <c r="M7540">
        <v>138.6</v>
      </c>
    </row>
    <row r="7541" spans="1:13" x14ac:dyDescent="0.3">
      <c r="A7541" s="1">
        <v>45007.583333333336</v>
      </c>
      <c r="B7541">
        <v>63389</v>
      </c>
      <c r="C7541">
        <v>13.4</v>
      </c>
      <c r="D7541">
        <v>13.4</v>
      </c>
      <c r="E7541">
        <v>36.26</v>
      </c>
      <c r="F7541">
        <v>84.2</v>
      </c>
      <c r="G7541">
        <v>89.3</v>
      </c>
      <c r="H7541">
        <v>460</v>
      </c>
      <c r="I7541">
        <v>0.1379947</v>
      </c>
      <c r="J7541">
        <v>0</v>
      </c>
      <c r="K7541">
        <v>0.43099999999999999</v>
      </c>
      <c r="L7541">
        <v>204.7</v>
      </c>
      <c r="M7541">
        <v>123.6</v>
      </c>
    </row>
    <row r="7542" spans="1:13" x14ac:dyDescent="0.3">
      <c r="A7542" s="1">
        <v>45007.586805555555</v>
      </c>
      <c r="B7542">
        <v>63390</v>
      </c>
      <c r="C7542">
        <v>13.39</v>
      </c>
      <c r="D7542">
        <v>13.4</v>
      </c>
      <c r="E7542">
        <v>36.25</v>
      </c>
      <c r="F7542">
        <v>84</v>
      </c>
      <c r="G7542">
        <v>89.4</v>
      </c>
      <c r="H7542">
        <v>665</v>
      </c>
      <c r="I7542">
        <v>0.1994927</v>
      </c>
      <c r="J7542">
        <v>0</v>
      </c>
      <c r="K7542">
        <v>0.78600000000000003</v>
      </c>
      <c r="L7542">
        <v>103.8</v>
      </c>
      <c r="M7542">
        <v>117.4</v>
      </c>
    </row>
    <row r="7543" spans="1:13" x14ac:dyDescent="0.3">
      <c r="A7543" s="1">
        <v>45007.590277777781</v>
      </c>
      <c r="B7543">
        <v>63391</v>
      </c>
      <c r="C7543">
        <v>13.4</v>
      </c>
      <c r="D7543">
        <v>13.4</v>
      </c>
      <c r="E7543">
        <v>36.1</v>
      </c>
      <c r="F7543">
        <v>84.3</v>
      </c>
      <c r="G7543">
        <v>89.8</v>
      </c>
      <c r="H7543">
        <v>228</v>
      </c>
      <c r="I7543">
        <v>6.8409700000000004E-2</v>
      </c>
      <c r="J7543">
        <v>0</v>
      </c>
      <c r="K7543">
        <v>0.20799999999999999</v>
      </c>
      <c r="L7543">
        <v>56.65</v>
      </c>
      <c r="M7543">
        <v>102.5</v>
      </c>
    </row>
    <row r="7544" spans="1:13" x14ac:dyDescent="0.3">
      <c r="A7544" s="1">
        <v>45007.59375</v>
      </c>
      <c r="B7544">
        <v>63392</v>
      </c>
      <c r="C7544">
        <v>13.39</v>
      </c>
      <c r="D7544">
        <v>13.4</v>
      </c>
      <c r="E7544">
        <v>35.94</v>
      </c>
      <c r="F7544">
        <v>84.1</v>
      </c>
      <c r="G7544">
        <v>90.6</v>
      </c>
      <c r="H7544">
        <v>600.20000000000005</v>
      </c>
      <c r="I7544">
        <v>0.18005009999999999</v>
      </c>
      <c r="J7544">
        <v>0</v>
      </c>
      <c r="K7544">
        <v>1.7999999999999999E-2</v>
      </c>
      <c r="L7544">
        <v>39.51</v>
      </c>
      <c r="M7544">
        <v>104.7</v>
      </c>
    </row>
    <row r="7545" spans="1:13" x14ac:dyDescent="0.3">
      <c r="A7545" s="1">
        <v>45007.597222222219</v>
      </c>
      <c r="B7545">
        <v>63393</v>
      </c>
      <c r="C7545">
        <v>13.39</v>
      </c>
      <c r="D7545">
        <v>13.4</v>
      </c>
      <c r="E7545">
        <v>35.880000000000003</v>
      </c>
      <c r="F7545">
        <v>84.8</v>
      </c>
      <c r="G7545">
        <v>89.9</v>
      </c>
      <c r="H7545">
        <v>785</v>
      </c>
      <c r="I7545">
        <v>0.23549030000000001</v>
      </c>
      <c r="J7545">
        <v>0</v>
      </c>
      <c r="K7545">
        <v>0.23300000000000001</v>
      </c>
      <c r="L7545">
        <v>90.9</v>
      </c>
      <c r="M7545">
        <v>100.3</v>
      </c>
    </row>
    <row r="7546" spans="1:13" x14ac:dyDescent="0.3">
      <c r="A7546" s="1">
        <v>45007.600694444445</v>
      </c>
      <c r="B7546">
        <v>63394</v>
      </c>
      <c r="C7546">
        <v>13.4</v>
      </c>
      <c r="D7546">
        <v>13.4</v>
      </c>
      <c r="E7546">
        <v>35.94</v>
      </c>
      <c r="F7546">
        <v>85.1</v>
      </c>
      <c r="G7546">
        <v>88.1</v>
      </c>
      <c r="H7546">
        <v>579.6</v>
      </c>
      <c r="I7546">
        <v>0.17387079999999999</v>
      </c>
      <c r="J7546">
        <v>0</v>
      </c>
      <c r="K7546">
        <v>0.39600000000000002</v>
      </c>
      <c r="L7546">
        <v>161.6</v>
      </c>
      <c r="M7546">
        <v>127.9</v>
      </c>
    </row>
    <row r="7547" spans="1:13" x14ac:dyDescent="0.3">
      <c r="A7547" s="1">
        <v>45007.604166666664</v>
      </c>
      <c r="B7547">
        <v>63395</v>
      </c>
      <c r="C7547">
        <v>13.39</v>
      </c>
      <c r="D7547">
        <v>13.4</v>
      </c>
      <c r="E7547">
        <v>36.14</v>
      </c>
      <c r="F7547">
        <v>85.2</v>
      </c>
      <c r="G7547">
        <v>87.1</v>
      </c>
      <c r="H7547">
        <v>670.7</v>
      </c>
      <c r="I7547">
        <v>0.20122319999999999</v>
      </c>
      <c r="J7547">
        <v>0</v>
      </c>
      <c r="K7547">
        <v>0.90200000000000002</v>
      </c>
      <c r="L7547">
        <v>201.4</v>
      </c>
      <c r="M7547">
        <v>129.80000000000001</v>
      </c>
    </row>
    <row r="7548" spans="1:13" x14ac:dyDescent="0.3">
      <c r="A7548" s="1">
        <v>45007.607638888891</v>
      </c>
      <c r="B7548">
        <v>63396</v>
      </c>
      <c r="C7548">
        <v>13.4</v>
      </c>
      <c r="D7548">
        <v>13.4</v>
      </c>
      <c r="E7548">
        <v>36.28</v>
      </c>
      <c r="F7548">
        <v>84.6</v>
      </c>
      <c r="G7548">
        <v>88.1</v>
      </c>
      <c r="H7548">
        <v>623.70000000000005</v>
      </c>
      <c r="I7548">
        <v>0.1871207</v>
      </c>
      <c r="J7548">
        <v>0</v>
      </c>
      <c r="K7548">
        <v>0.71899999999999997</v>
      </c>
      <c r="L7548">
        <v>204.8</v>
      </c>
      <c r="M7548">
        <v>131.69999999999999</v>
      </c>
    </row>
    <row r="7549" spans="1:13" x14ac:dyDescent="0.3">
      <c r="A7549" s="1">
        <v>45007.611111111109</v>
      </c>
      <c r="B7549">
        <v>63397</v>
      </c>
      <c r="C7549">
        <v>13.39</v>
      </c>
      <c r="D7549">
        <v>13.4</v>
      </c>
      <c r="E7549">
        <v>36.369999999999997</v>
      </c>
      <c r="F7549">
        <v>84.7</v>
      </c>
      <c r="G7549">
        <v>88.2</v>
      </c>
      <c r="H7549">
        <v>609</v>
      </c>
      <c r="I7549">
        <v>0.1827027</v>
      </c>
      <c r="J7549">
        <v>0</v>
      </c>
      <c r="K7549">
        <v>0.40400000000000003</v>
      </c>
      <c r="L7549">
        <v>191.1</v>
      </c>
      <c r="M7549">
        <v>125.5</v>
      </c>
    </row>
    <row r="7550" spans="1:13" x14ac:dyDescent="0.3">
      <c r="A7550" s="1">
        <v>45007.614583333336</v>
      </c>
      <c r="B7550">
        <v>63398</v>
      </c>
      <c r="C7550">
        <v>13.39</v>
      </c>
      <c r="D7550">
        <v>13.4</v>
      </c>
      <c r="E7550">
        <v>36.479999999999997</v>
      </c>
      <c r="F7550">
        <v>85.3</v>
      </c>
      <c r="G7550">
        <v>87.6</v>
      </c>
      <c r="H7550">
        <v>750</v>
      </c>
      <c r="I7550">
        <v>0.22500419999999999</v>
      </c>
      <c r="J7550">
        <v>0</v>
      </c>
      <c r="K7550">
        <v>0.30299999999999999</v>
      </c>
      <c r="L7550">
        <v>0.74399999999999999</v>
      </c>
      <c r="M7550">
        <v>127</v>
      </c>
    </row>
    <row r="7551" spans="1:13" x14ac:dyDescent="0.3">
      <c r="A7551" s="1">
        <v>45007.618055555555</v>
      </c>
      <c r="B7551">
        <v>63399</v>
      </c>
      <c r="C7551">
        <v>13.39</v>
      </c>
      <c r="D7551">
        <v>13.4</v>
      </c>
      <c r="E7551">
        <v>36.61</v>
      </c>
      <c r="F7551">
        <v>85</v>
      </c>
      <c r="G7551">
        <v>87.9</v>
      </c>
      <c r="H7551">
        <v>668.1</v>
      </c>
      <c r="I7551">
        <v>0.20041700000000001</v>
      </c>
      <c r="J7551">
        <v>0</v>
      </c>
      <c r="K7551">
        <v>0.88</v>
      </c>
      <c r="L7551">
        <v>164.1</v>
      </c>
      <c r="M7551">
        <v>132.9</v>
      </c>
    </row>
    <row r="7552" spans="1:13" x14ac:dyDescent="0.3">
      <c r="A7552" s="1">
        <v>45007.621527777781</v>
      </c>
      <c r="B7552">
        <v>63400</v>
      </c>
      <c r="C7552">
        <v>13.4</v>
      </c>
      <c r="D7552">
        <v>13.4</v>
      </c>
      <c r="E7552">
        <v>36.72</v>
      </c>
      <c r="F7552">
        <v>85.3</v>
      </c>
      <c r="G7552">
        <v>87.8</v>
      </c>
      <c r="H7552">
        <v>584.20000000000005</v>
      </c>
      <c r="I7552">
        <v>0.17525170000000001</v>
      </c>
      <c r="J7552">
        <v>0</v>
      </c>
      <c r="K7552">
        <v>0.22700000000000001</v>
      </c>
      <c r="L7552">
        <v>79.44</v>
      </c>
      <c r="M7552">
        <v>117.4</v>
      </c>
    </row>
    <row r="7553" spans="1:13" x14ac:dyDescent="0.3">
      <c r="A7553" s="1">
        <v>45007.625</v>
      </c>
      <c r="B7553">
        <v>63401</v>
      </c>
      <c r="C7553">
        <v>13.39</v>
      </c>
      <c r="D7553">
        <v>13.4</v>
      </c>
      <c r="E7553">
        <v>36.79</v>
      </c>
      <c r="F7553">
        <v>85.2</v>
      </c>
      <c r="G7553">
        <v>88.5</v>
      </c>
      <c r="H7553">
        <v>669.3</v>
      </c>
      <c r="I7553">
        <v>0.20079359999999999</v>
      </c>
      <c r="J7553">
        <v>0</v>
      </c>
      <c r="K7553">
        <v>0.192</v>
      </c>
      <c r="L7553">
        <v>12.15</v>
      </c>
      <c r="M7553">
        <v>101.1</v>
      </c>
    </row>
    <row r="7554" spans="1:13" x14ac:dyDescent="0.3">
      <c r="A7554" s="1">
        <v>45007.628472222219</v>
      </c>
      <c r="B7554">
        <v>63402</v>
      </c>
      <c r="C7554">
        <v>13.4</v>
      </c>
      <c r="D7554">
        <v>13.4</v>
      </c>
      <c r="E7554">
        <v>36.880000000000003</v>
      </c>
      <c r="F7554">
        <v>85.5</v>
      </c>
      <c r="G7554">
        <v>84.6</v>
      </c>
      <c r="H7554">
        <v>647.79999999999995</v>
      </c>
      <c r="I7554">
        <v>0.1943423</v>
      </c>
      <c r="J7554">
        <v>0</v>
      </c>
      <c r="K7554">
        <v>0.26300000000000001</v>
      </c>
      <c r="L7554">
        <v>215.7</v>
      </c>
      <c r="M7554">
        <v>119.9</v>
      </c>
    </row>
    <row r="7555" spans="1:13" x14ac:dyDescent="0.3">
      <c r="A7555" s="1">
        <v>45007.631944444445</v>
      </c>
      <c r="B7555">
        <v>63403</v>
      </c>
      <c r="C7555">
        <v>13.39</v>
      </c>
      <c r="D7555">
        <v>13.4</v>
      </c>
      <c r="E7555">
        <v>36.979999999999997</v>
      </c>
      <c r="F7555">
        <v>85.5</v>
      </c>
      <c r="G7555">
        <v>86.1</v>
      </c>
      <c r="H7555">
        <v>618</v>
      </c>
      <c r="I7555">
        <v>0.18540719999999999</v>
      </c>
      <c r="J7555">
        <v>0</v>
      </c>
      <c r="K7555">
        <v>0.125</v>
      </c>
      <c r="L7555">
        <v>70.010000000000005</v>
      </c>
      <c r="M7555">
        <v>116.5</v>
      </c>
    </row>
    <row r="7556" spans="1:13" x14ac:dyDescent="0.3">
      <c r="A7556" s="1">
        <v>45007.635416666664</v>
      </c>
      <c r="B7556">
        <v>63404</v>
      </c>
      <c r="C7556">
        <v>13.39</v>
      </c>
      <c r="D7556">
        <v>13.4</v>
      </c>
      <c r="E7556">
        <v>37.07</v>
      </c>
      <c r="F7556">
        <v>85.2</v>
      </c>
      <c r="G7556">
        <v>87</v>
      </c>
      <c r="H7556">
        <v>443.3</v>
      </c>
      <c r="I7556">
        <v>0.13299859999999999</v>
      </c>
      <c r="J7556">
        <v>0</v>
      </c>
      <c r="K7556">
        <v>0.124</v>
      </c>
      <c r="L7556">
        <v>78.31</v>
      </c>
      <c r="M7556">
        <v>89.2</v>
      </c>
    </row>
    <row r="7557" spans="1:13" x14ac:dyDescent="0.3">
      <c r="A7557" s="1">
        <v>45007.638888888891</v>
      </c>
      <c r="B7557">
        <v>63405</v>
      </c>
      <c r="C7557">
        <v>13.4</v>
      </c>
      <c r="D7557">
        <v>13.4</v>
      </c>
      <c r="E7557">
        <v>37.03</v>
      </c>
      <c r="F7557">
        <v>84.5</v>
      </c>
      <c r="G7557">
        <v>87.9</v>
      </c>
      <c r="H7557">
        <v>443.3</v>
      </c>
      <c r="I7557">
        <v>0.13297539999999999</v>
      </c>
      <c r="J7557">
        <v>0</v>
      </c>
      <c r="K7557">
        <v>7.5999999999999998E-2</v>
      </c>
      <c r="L7557">
        <v>73.849999999999994</v>
      </c>
      <c r="M7557">
        <v>95.4</v>
      </c>
    </row>
    <row r="7558" spans="1:13" x14ac:dyDescent="0.3">
      <c r="A7558" s="1">
        <v>45007.642361111109</v>
      </c>
      <c r="B7558">
        <v>63406</v>
      </c>
      <c r="C7558">
        <v>13.39</v>
      </c>
      <c r="D7558">
        <v>13.4</v>
      </c>
      <c r="E7558">
        <v>36.96</v>
      </c>
      <c r="F7558">
        <v>83.9</v>
      </c>
      <c r="G7558">
        <v>88.6</v>
      </c>
      <c r="H7558">
        <v>497</v>
      </c>
      <c r="I7558">
        <v>0.14909500000000001</v>
      </c>
      <c r="J7558">
        <v>0</v>
      </c>
      <c r="K7558">
        <v>0.42699999999999999</v>
      </c>
      <c r="L7558">
        <v>54.79</v>
      </c>
      <c r="M7558">
        <v>89.6</v>
      </c>
    </row>
    <row r="7559" spans="1:13" x14ac:dyDescent="0.3">
      <c r="A7559" s="1">
        <v>45007.645833333336</v>
      </c>
      <c r="B7559">
        <v>63407</v>
      </c>
      <c r="C7559">
        <v>13.39</v>
      </c>
      <c r="D7559">
        <v>13.4</v>
      </c>
      <c r="E7559">
        <v>36.840000000000003</v>
      </c>
      <c r="F7559">
        <v>83.9</v>
      </c>
      <c r="G7559">
        <v>88.4</v>
      </c>
      <c r="H7559">
        <v>403.7</v>
      </c>
      <c r="I7559">
        <v>0.1211115</v>
      </c>
      <c r="J7559">
        <v>0</v>
      </c>
      <c r="K7559">
        <v>0.23799999999999999</v>
      </c>
      <c r="L7559">
        <v>84.9</v>
      </c>
      <c r="M7559">
        <v>92.4</v>
      </c>
    </row>
    <row r="7560" spans="1:13" x14ac:dyDescent="0.3">
      <c r="A7560" s="1">
        <v>45007.649305555555</v>
      </c>
      <c r="B7560">
        <v>63408</v>
      </c>
      <c r="C7560">
        <v>13.4</v>
      </c>
      <c r="D7560">
        <v>13.4</v>
      </c>
      <c r="E7560">
        <v>36.68</v>
      </c>
      <c r="F7560">
        <v>84.1</v>
      </c>
      <c r="G7560">
        <v>87.8</v>
      </c>
      <c r="H7560">
        <v>419.1</v>
      </c>
      <c r="I7560">
        <v>0.125726</v>
      </c>
      <c r="J7560">
        <v>0</v>
      </c>
      <c r="K7560">
        <v>0</v>
      </c>
      <c r="L7560">
        <v>78.12</v>
      </c>
      <c r="M7560">
        <v>101.2</v>
      </c>
    </row>
    <row r="7561" spans="1:13" x14ac:dyDescent="0.3">
      <c r="A7561" s="1">
        <v>45007.652777777781</v>
      </c>
      <c r="B7561">
        <v>63409</v>
      </c>
      <c r="C7561">
        <v>13.39</v>
      </c>
      <c r="D7561">
        <v>13.4</v>
      </c>
      <c r="E7561">
        <v>36.6</v>
      </c>
      <c r="F7561">
        <v>84</v>
      </c>
      <c r="G7561">
        <v>88.3</v>
      </c>
      <c r="H7561">
        <v>524</v>
      </c>
      <c r="I7561">
        <v>0.15721360000000001</v>
      </c>
      <c r="J7561">
        <v>0</v>
      </c>
      <c r="K7561">
        <v>0.314</v>
      </c>
      <c r="L7561">
        <v>81.900000000000006</v>
      </c>
      <c r="M7561">
        <v>97.3</v>
      </c>
    </row>
    <row r="7562" spans="1:13" x14ac:dyDescent="0.3">
      <c r="A7562" s="1">
        <v>45007.65625</v>
      </c>
      <c r="B7562">
        <v>63410</v>
      </c>
      <c r="C7562">
        <v>13.39</v>
      </c>
      <c r="D7562">
        <v>13.4</v>
      </c>
      <c r="E7562">
        <v>36.57</v>
      </c>
      <c r="F7562">
        <v>84.1</v>
      </c>
      <c r="G7562">
        <v>88.9</v>
      </c>
      <c r="H7562">
        <v>542.70000000000005</v>
      </c>
      <c r="I7562">
        <v>0.16279850000000001</v>
      </c>
      <c r="J7562">
        <v>0</v>
      </c>
      <c r="K7562">
        <v>0.20399999999999999</v>
      </c>
      <c r="L7562">
        <v>72.14</v>
      </c>
      <c r="M7562">
        <v>108</v>
      </c>
    </row>
    <row r="7563" spans="1:13" x14ac:dyDescent="0.3">
      <c r="A7563" s="1">
        <v>45007.659722222219</v>
      </c>
      <c r="B7563">
        <v>63411</v>
      </c>
      <c r="C7563">
        <v>13.4</v>
      </c>
      <c r="D7563">
        <v>13.4</v>
      </c>
      <c r="E7563">
        <v>36.67</v>
      </c>
      <c r="F7563">
        <v>84.4</v>
      </c>
      <c r="G7563">
        <v>86.1</v>
      </c>
      <c r="H7563">
        <v>488.7</v>
      </c>
      <c r="I7563">
        <v>0.14659630000000001</v>
      </c>
      <c r="J7563">
        <v>0</v>
      </c>
      <c r="K7563">
        <v>0.40500000000000003</v>
      </c>
      <c r="L7563">
        <v>78.510000000000005</v>
      </c>
      <c r="M7563">
        <v>114.7</v>
      </c>
    </row>
    <row r="7564" spans="1:13" x14ac:dyDescent="0.3">
      <c r="A7564" s="1">
        <v>45007.663194444445</v>
      </c>
      <c r="B7564">
        <v>63412</v>
      </c>
      <c r="C7564">
        <v>13.4</v>
      </c>
      <c r="D7564">
        <v>13.4</v>
      </c>
      <c r="E7564">
        <v>36.79</v>
      </c>
      <c r="F7564">
        <v>84.1</v>
      </c>
      <c r="G7564">
        <v>86.9</v>
      </c>
      <c r="H7564">
        <v>428.4</v>
      </c>
      <c r="I7564">
        <v>0.12851509999999999</v>
      </c>
      <c r="J7564">
        <v>0</v>
      </c>
      <c r="K7564">
        <v>0.36</v>
      </c>
      <c r="L7564">
        <v>86.4</v>
      </c>
      <c r="M7564">
        <v>104.6</v>
      </c>
    </row>
    <row r="7565" spans="1:13" x14ac:dyDescent="0.3">
      <c r="A7565" s="1">
        <v>45007.666666666664</v>
      </c>
      <c r="B7565">
        <v>63413</v>
      </c>
      <c r="C7565">
        <v>13.39</v>
      </c>
      <c r="D7565">
        <v>13.4</v>
      </c>
      <c r="E7565">
        <v>36.89</v>
      </c>
      <c r="F7565">
        <v>84.1</v>
      </c>
      <c r="G7565">
        <v>87.1</v>
      </c>
      <c r="H7565">
        <v>569.4</v>
      </c>
      <c r="I7565">
        <v>0.1708269</v>
      </c>
      <c r="J7565">
        <v>0</v>
      </c>
      <c r="K7565">
        <v>9.9000000000000005E-2</v>
      </c>
      <c r="L7565">
        <v>40.53</v>
      </c>
      <c r="M7565">
        <v>112.2</v>
      </c>
    </row>
    <row r="7566" spans="1:13" x14ac:dyDescent="0.3">
      <c r="A7566" s="1">
        <v>45007.670138888891</v>
      </c>
      <c r="B7566">
        <v>63414</v>
      </c>
      <c r="C7566">
        <v>13.38</v>
      </c>
      <c r="D7566">
        <v>13.4</v>
      </c>
      <c r="E7566">
        <v>36.450000000000003</v>
      </c>
      <c r="F7566">
        <v>84.9</v>
      </c>
      <c r="G7566">
        <v>86.4</v>
      </c>
      <c r="H7566">
        <v>510.4</v>
      </c>
      <c r="I7566">
        <v>0.15313270000000001</v>
      </c>
      <c r="J7566">
        <v>0</v>
      </c>
      <c r="K7566">
        <v>0</v>
      </c>
      <c r="L7566">
        <v>44.6</v>
      </c>
      <c r="M7566">
        <v>104.1</v>
      </c>
    </row>
    <row r="7567" spans="1:13" x14ac:dyDescent="0.3">
      <c r="A7567" s="1">
        <v>45007.673611111109</v>
      </c>
      <c r="B7567">
        <v>63415</v>
      </c>
      <c r="C7567">
        <v>13.37</v>
      </c>
      <c r="D7567">
        <v>13.38</v>
      </c>
      <c r="E7567">
        <v>35.15</v>
      </c>
      <c r="F7567">
        <v>85.6</v>
      </c>
      <c r="G7567">
        <v>84.7</v>
      </c>
      <c r="H7567">
        <v>500.4</v>
      </c>
      <c r="I7567">
        <v>0.1501218</v>
      </c>
      <c r="J7567">
        <v>0</v>
      </c>
      <c r="K7567">
        <v>0</v>
      </c>
      <c r="L7567">
        <v>263.3</v>
      </c>
      <c r="M7567">
        <v>145.9</v>
      </c>
    </row>
    <row r="7568" spans="1:13" x14ac:dyDescent="0.3">
      <c r="A7568" s="1">
        <v>45007.677083333336</v>
      </c>
      <c r="B7568">
        <v>63416</v>
      </c>
      <c r="C7568">
        <v>13.37</v>
      </c>
      <c r="D7568">
        <v>13.38</v>
      </c>
      <c r="E7568">
        <v>34.56</v>
      </c>
      <c r="F7568">
        <v>85.4</v>
      </c>
      <c r="G7568">
        <v>84.1</v>
      </c>
      <c r="H7568">
        <v>464.7</v>
      </c>
      <c r="I7568">
        <v>0.13939879999999999</v>
      </c>
      <c r="J7568">
        <v>0</v>
      </c>
      <c r="K7568">
        <v>0.39900000000000002</v>
      </c>
      <c r="L7568">
        <v>151.69999999999999</v>
      </c>
      <c r="M7568">
        <v>177.3</v>
      </c>
    </row>
    <row r="7569" spans="1:13" x14ac:dyDescent="0.3">
      <c r="A7569" s="1">
        <v>45007.680555555555</v>
      </c>
      <c r="B7569">
        <v>63417</v>
      </c>
      <c r="C7569">
        <v>13.37</v>
      </c>
      <c r="D7569">
        <v>13.38</v>
      </c>
      <c r="E7569">
        <v>34.22</v>
      </c>
      <c r="F7569">
        <v>84.9</v>
      </c>
      <c r="G7569">
        <v>86.1</v>
      </c>
      <c r="H7569">
        <v>372.1</v>
      </c>
      <c r="I7569">
        <v>0.1116236</v>
      </c>
      <c r="J7569">
        <v>0</v>
      </c>
      <c r="K7569">
        <v>0.152</v>
      </c>
      <c r="L7569">
        <v>55.32</v>
      </c>
      <c r="M7569">
        <v>180.7</v>
      </c>
    </row>
    <row r="7570" spans="1:13" x14ac:dyDescent="0.3">
      <c r="A7570" s="1">
        <v>45007.684027777781</v>
      </c>
      <c r="B7570">
        <v>63418</v>
      </c>
      <c r="C7570">
        <v>13.37</v>
      </c>
      <c r="D7570">
        <v>13.38</v>
      </c>
      <c r="E7570">
        <v>33.97</v>
      </c>
      <c r="F7570">
        <v>84.6</v>
      </c>
      <c r="G7570">
        <v>85.7</v>
      </c>
      <c r="H7570">
        <v>432.1</v>
      </c>
      <c r="I7570">
        <v>0.1296224</v>
      </c>
      <c r="J7570">
        <v>0</v>
      </c>
      <c r="K7570">
        <v>0.30299999999999999</v>
      </c>
      <c r="L7570">
        <v>199.9</v>
      </c>
      <c r="M7570">
        <v>196.8</v>
      </c>
    </row>
    <row r="7571" spans="1:13" x14ac:dyDescent="0.3">
      <c r="A7571" s="1">
        <v>45007.6875</v>
      </c>
      <c r="B7571">
        <v>63419</v>
      </c>
      <c r="C7571">
        <v>13.37</v>
      </c>
      <c r="D7571">
        <v>13.39</v>
      </c>
      <c r="E7571">
        <v>33.72</v>
      </c>
      <c r="F7571">
        <v>84.5</v>
      </c>
      <c r="G7571">
        <v>85.5</v>
      </c>
      <c r="H7571">
        <v>428.9</v>
      </c>
      <c r="I7571">
        <v>0.12867010000000001</v>
      </c>
      <c r="J7571">
        <v>0</v>
      </c>
      <c r="K7571">
        <v>0.13200000000000001</v>
      </c>
      <c r="L7571">
        <v>229.4</v>
      </c>
      <c r="M7571">
        <v>217.6</v>
      </c>
    </row>
    <row r="7572" spans="1:13" x14ac:dyDescent="0.3">
      <c r="A7572" s="1">
        <v>45007.690972222219</v>
      </c>
      <c r="B7572">
        <v>63420</v>
      </c>
      <c r="C7572">
        <v>13.39</v>
      </c>
      <c r="D7572">
        <v>13.4</v>
      </c>
      <c r="E7572">
        <v>33.49</v>
      </c>
      <c r="F7572">
        <v>84.2</v>
      </c>
      <c r="G7572">
        <v>85.9</v>
      </c>
      <c r="H7572">
        <v>175.4</v>
      </c>
      <c r="I7572">
        <v>5.2607639999999997E-2</v>
      </c>
      <c r="J7572">
        <v>0</v>
      </c>
      <c r="K7572">
        <v>0.128</v>
      </c>
      <c r="L7572">
        <v>196.6</v>
      </c>
      <c r="M7572">
        <v>220</v>
      </c>
    </row>
    <row r="7573" spans="1:13" x14ac:dyDescent="0.3">
      <c r="A7573" s="1">
        <v>45007.694444444445</v>
      </c>
      <c r="B7573">
        <v>63421</v>
      </c>
      <c r="C7573">
        <v>13.39</v>
      </c>
      <c r="D7573">
        <v>13.4</v>
      </c>
      <c r="E7573">
        <v>33.200000000000003</v>
      </c>
      <c r="F7573">
        <v>83.7</v>
      </c>
      <c r="G7573">
        <v>87.3</v>
      </c>
      <c r="H7573">
        <v>431.8</v>
      </c>
      <c r="I7573">
        <v>0.12953870000000001</v>
      </c>
      <c r="J7573">
        <v>0</v>
      </c>
      <c r="K7573">
        <v>0.38300000000000001</v>
      </c>
      <c r="L7573">
        <v>51.01</v>
      </c>
      <c r="M7573">
        <v>222</v>
      </c>
    </row>
    <row r="7574" spans="1:13" x14ac:dyDescent="0.3">
      <c r="A7574" s="1">
        <v>45007.697916666664</v>
      </c>
      <c r="B7574">
        <v>63422</v>
      </c>
      <c r="C7574">
        <v>13.39</v>
      </c>
      <c r="D7574">
        <v>13.4</v>
      </c>
      <c r="E7574">
        <v>32.92</v>
      </c>
      <c r="F7574">
        <v>84.2</v>
      </c>
      <c r="G7574">
        <v>86.8</v>
      </c>
      <c r="H7574">
        <v>392.1</v>
      </c>
      <c r="I7574">
        <v>0.11761969999999999</v>
      </c>
      <c r="J7574">
        <v>0</v>
      </c>
      <c r="K7574">
        <v>0</v>
      </c>
      <c r="L7574">
        <v>188.7</v>
      </c>
      <c r="M7574">
        <v>217.3</v>
      </c>
    </row>
    <row r="7575" spans="1:13" x14ac:dyDescent="0.3">
      <c r="A7575" s="1">
        <v>45007.701388888891</v>
      </c>
      <c r="B7575">
        <v>63423</v>
      </c>
      <c r="C7575">
        <v>13.39</v>
      </c>
      <c r="D7575">
        <v>13.4</v>
      </c>
      <c r="E7575">
        <v>32.85</v>
      </c>
      <c r="F7575">
        <v>84.4</v>
      </c>
      <c r="G7575">
        <v>86.9</v>
      </c>
      <c r="H7575">
        <v>362.5</v>
      </c>
      <c r="I7575">
        <v>0.1087571</v>
      </c>
      <c r="J7575">
        <v>0</v>
      </c>
      <c r="K7575">
        <v>0</v>
      </c>
      <c r="L7575">
        <v>146.1</v>
      </c>
      <c r="M7575">
        <v>253.1</v>
      </c>
    </row>
    <row r="7576" spans="1:13" x14ac:dyDescent="0.3">
      <c r="A7576" s="1">
        <v>45007.704861111109</v>
      </c>
      <c r="B7576">
        <v>63424</v>
      </c>
      <c r="C7576">
        <v>13.39</v>
      </c>
      <c r="D7576">
        <v>13.4</v>
      </c>
      <c r="E7576">
        <v>32.869999999999997</v>
      </c>
      <c r="F7576">
        <v>84.9</v>
      </c>
      <c r="G7576">
        <v>86.3</v>
      </c>
      <c r="H7576">
        <v>354.2</v>
      </c>
      <c r="I7576">
        <v>0.1062461</v>
      </c>
      <c r="J7576">
        <v>0</v>
      </c>
      <c r="K7576">
        <v>0.18</v>
      </c>
      <c r="L7576">
        <v>193.5</v>
      </c>
      <c r="M7576">
        <v>239.5</v>
      </c>
    </row>
    <row r="7577" spans="1:13" x14ac:dyDescent="0.3">
      <c r="A7577" s="1">
        <v>45007.708333333336</v>
      </c>
      <c r="B7577">
        <v>63425</v>
      </c>
      <c r="C7577">
        <v>13.39</v>
      </c>
      <c r="D7577">
        <v>13.4</v>
      </c>
      <c r="E7577">
        <v>32.909999999999997</v>
      </c>
      <c r="F7577">
        <v>84.5</v>
      </c>
      <c r="G7577">
        <v>87.2</v>
      </c>
      <c r="H7577">
        <v>308.60000000000002</v>
      </c>
      <c r="I7577">
        <v>9.2594289999999996E-2</v>
      </c>
      <c r="J7577">
        <v>0</v>
      </c>
      <c r="K7577">
        <v>4.7E-2</v>
      </c>
      <c r="L7577">
        <v>66.040000000000006</v>
      </c>
      <c r="M7577">
        <v>254.4</v>
      </c>
    </row>
    <row r="7578" spans="1:13" x14ac:dyDescent="0.3">
      <c r="A7578" s="1">
        <v>45007.711805555555</v>
      </c>
      <c r="B7578">
        <v>63426</v>
      </c>
      <c r="C7578">
        <v>13.39</v>
      </c>
      <c r="D7578">
        <v>13.4</v>
      </c>
      <c r="E7578">
        <v>32.89</v>
      </c>
      <c r="F7578">
        <v>84.3</v>
      </c>
      <c r="G7578">
        <v>86.7</v>
      </c>
      <c r="H7578">
        <v>219</v>
      </c>
      <c r="I7578">
        <v>6.5698569999999998E-2</v>
      </c>
      <c r="J7578">
        <v>0</v>
      </c>
      <c r="K7578">
        <v>0.39</v>
      </c>
      <c r="L7578">
        <v>67.7</v>
      </c>
      <c r="M7578">
        <v>234.2</v>
      </c>
    </row>
    <row r="7579" spans="1:13" x14ac:dyDescent="0.3">
      <c r="A7579" s="1">
        <v>45007.715277777781</v>
      </c>
      <c r="B7579">
        <v>63427</v>
      </c>
      <c r="C7579">
        <v>13.39</v>
      </c>
      <c r="D7579">
        <v>13.4</v>
      </c>
      <c r="E7579">
        <v>32.700000000000003</v>
      </c>
      <c r="F7579">
        <v>83.6</v>
      </c>
      <c r="G7579">
        <v>88.7</v>
      </c>
      <c r="H7579">
        <v>325.5</v>
      </c>
      <c r="I7579">
        <v>9.7655259999999994E-2</v>
      </c>
      <c r="J7579">
        <v>0</v>
      </c>
      <c r="K7579">
        <v>0.17499999999999999</v>
      </c>
      <c r="L7579">
        <v>64.38</v>
      </c>
      <c r="M7579">
        <v>220.6</v>
      </c>
    </row>
    <row r="7580" spans="1:13" x14ac:dyDescent="0.3">
      <c r="A7580" s="1">
        <v>45007.71875</v>
      </c>
      <c r="B7580">
        <v>63428</v>
      </c>
      <c r="C7580">
        <v>13.4</v>
      </c>
      <c r="D7580">
        <v>13.42</v>
      </c>
      <c r="E7580">
        <v>32.47</v>
      </c>
      <c r="F7580">
        <v>83.8</v>
      </c>
      <c r="G7580">
        <v>88</v>
      </c>
      <c r="H7580">
        <v>266.39999999999998</v>
      </c>
      <c r="I7580">
        <v>7.9917009999999997E-2</v>
      </c>
      <c r="J7580">
        <v>0</v>
      </c>
      <c r="K7580">
        <v>0.73299999999999998</v>
      </c>
      <c r="L7580">
        <v>45.13</v>
      </c>
      <c r="M7580">
        <v>223.7</v>
      </c>
    </row>
    <row r="7581" spans="1:13" x14ac:dyDescent="0.3">
      <c r="A7581" s="1">
        <v>45007.722222222219</v>
      </c>
      <c r="B7581">
        <v>63429</v>
      </c>
      <c r="C7581">
        <v>13.42</v>
      </c>
      <c r="D7581">
        <v>13.42</v>
      </c>
      <c r="E7581">
        <v>32.21</v>
      </c>
      <c r="F7581">
        <v>83.5</v>
      </c>
      <c r="G7581">
        <v>88.8</v>
      </c>
      <c r="H7581">
        <v>161.30000000000001</v>
      </c>
      <c r="I7581">
        <v>4.8390210000000003E-2</v>
      </c>
      <c r="J7581">
        <v>0</v>
      </c>
      <c r="K7581">
        <v>0.52</v>
      </c>
      <c r="L7581">
        <v>84.9</v>
      </c>
      <c r="M7581">
        <v>223.7</v>
      </c>
    </row>
    <row r="7582" spans="1:13" x14ac:dyDescent="0.3">
      <c r="A7582" s="1">
        <v>45007.725694444445</v>
      </c>
      <c r="B7582">
        <v>63430</v>
      </c>
      <c r="C7582">
        <v>13.41</v>
      </c>
      <c r="D7582">
        <v>13.42</v>
      </c>
      <c r="E7582">
        <v>31.75</v>
      </c>
      <c r="F7582">
        <v>82.7</v>
      </c>
      <c r="G7582">
        <v>89.9</v>
      </c>
      <c r="H7582">
        <v>117.5</v>
      </c>
      <c r="I7582">
        <v>3.5243919999999998E-2</v>
      </c>
      <c r="J7582">
        <v>0</v>
      </c>
      <c r="K7582">
        <v>0.377</v>
      </c>
      <c r="L7582">
        <v>64.63</v>
      </c>
      <c r="M7582">
        <v>226.8</v>
      </c>
    </row>
    <row r="7583" spans="1:13" x14ac:dyDescent="0.3">
      <c r="A7583" s="1">
        <v>45007.729166666664</v>
      </c>
      <c r="B7583">
        <v>63431</v>
      </c>
      <c r="C7583">
        <v>13.42</v>
      </c>
      <c r="D7583">
        <v>13.44</v>
      </c>
      <c r="E7583">
        <v>31.08</v>
      </c>
      <c r="F7583">
        <v>82.1</v>
      </c>
      <c r="G7583">
        <v>90.7</v>
      </c>
      <c r="H7583">
        <v>130</v>
      </c>
      <c r="I7583">
        <v>3.8987670000000002E-2</v>
      </c>
      <c r="J7583">
        <v>0</v>
      </c>
      <c r="K7583">
        <v>1.4339999999999999</v>
      </c>
      <c r="L7583">
        <v>78.040000000000006</v>
      </c>
      <c r="M7583">
        <v>229.7</v>
      </c>
    </row>
    <row r="7584" spans="1:13" x14ac:dyDescent="0.3">
      <c r="A7584" s="1">
        <v>45007.732638888891</v>
      </c>
      <c r="B7584">
        <v>63432</v>
      </c>
      <c r="C7584">
        <v>13.44</v>
      </c>
      <c r="D7584">
        <v>13.45</v>
      </c>
      <c r="E7584">
        <v>30.39</v>
      </c>
      <c r="F7584">
        <v>81.900000000000006</v>
      </c>
      <c r="G7584">
        <v>91.2</v>
      </c>
      <c r="H7584">
        <v>158.9</v>
      </c>
      <c r="I7584">
        <v>4.7663509999999999E-2</v>
      </c>
      <c r="J7584">
        <v>0</v>
      </c>
      <c r="K7584">
        <v>0.46700000000000003</v>
      </c>
      <c r="L7584">
        <v>57.13</v>
      </c>
      <c r="M7584">
        <v>231.3</v>
      </c>
    </row>
    <row r="7585" spans="1:13" x14ac:dyDescent="0.3">
      <c r="A7585" s="1">
        <v>45007.736111111109</v>
      </c>
      <c r="B7585">
        <v>63433</v>
      </c>
      <c r="C7585">
        <v>13.46</v>
      </c>
      <c r="D7585">
        <v>13.47</v>
      </c>
      <c r="E7585">
        <v>29.69</v>
      </c>
      <c r="F7585">
        <v>81.8</v>
      </c>
      <c r="G7585">
        <v>91.4</v>
      </c>
      <c r="H7585">
        <v>113.9</v>
      </c>
      <c r="I7585">
        <v>3.4164310000000003E-2</v>
      </c>
      <c r="J7585">
        <v>0</v>
      </c>
      <c r="K7585">
        <v>0.16200000000000001</v>
      </c>
      <c r="L7585">
        <v>49.92</v>
      </c>
      <c r="M7585">
        <v>231.8</v>
      </c>
    </row>
    <row r="7586" spans="1:13" x14ac:dyDescent="0.3">
      <c r="A7586" s="1">
        <v>45007.739583333336</v>
      </c>
      <c r="B7586">
        <v>63434</v>
      </c>
      <c r="C7586">
        <v>13.46</v>
      </c>
      <c r="D7586">
        <v>13.47</v>
      </c>
      <c r="E7586">
        <v>29.09</v>
      </c>
      <c r="F7586">
        <v>81.5</v>
      </c>
      <c r="G7586">
        <v>91.6</v>
      </c>
      <c r="H7586">
        <v>90.1</v>
      </c>
      <c r="I7586">
        <v>2.7027059999999999E-2</v>
      </c>
      <c r="J7586">
        <v>0</v>
      </c>
      <c r="K7586">
        <v>0.42199999999999999</v>
      </c>
      <c r="L7586">
        <v>73.010000000000005</v>
      </c>
      <c r="M7586">
        <v>246.1</v>
      </c>
    </row>
    <row r="7587" spans="1:13" x14ac:dyDescent="0.3">
      <c r="A7587" s="1">
        <v>45007.743055555555</v>
      </c>
      <c r="B7587">
        <v>63435</v>
      </c>
      <c r="C7587">
        <v>13.48</v>
      </c>
      <c r="D7587">
        <v>13.49</v>
      </c>
      <c r="E7587">
        <v>28.52</v>
      </c>
      <c r="F7587">
        <v>81.2</v>
      </c>
      <c r="G7587">
        <v>91.6</v>
      </c>
      <c r="H7587">
        <v>81</v>
      </c>
      <c r="I7587">
        <v>2.4288560000000001E-2</v>
      </c>
      <c r="J7587">
        <v>0</v>
      </c>
      <c r="K7587">
        <v>1.167</v>
      </c>
      <c r="L7587">
        <v>38.85</v>
      </c>
      <c r="M7587">
        <v>248.6</v>
      </c>
    </row>
    <row r="7588" spans="1:13" x14ac:dyDescent="0.3">
      <c r="A7588" s="1">
        <v>45007.746527777781</v>
      </c>
      <c r="B7588">
        <v>63436</v>
      </c>
      <c r="C7588">
        <v>13.48</v>
      </c>
      <c r="D7588">
        <v>13.51</v>
      </c>
      <c r="E7588">
        <v>28.02</v>
      </c>
      <c r="F7588">
        <v>81.099999999999994</v>
      </c>
      <c r="G7588">
        <v>92.2</v>
      </c>
      <c r="H7588">
        <v>65.22</v>
      </c>
      <c r="I7588">
        <v>1.956695E-2</v>
      </c>
      <c r="J7588">
        <v>0</v>
      </c>
      <c r="K7588">
        <v>0.57499999999999996</v>
      </c>
      <c r="L7588">
        <v>77.28</v>
      </c>
      <c r="M7588">
        <v>252.1</v>
      </c>
    </row>
    <row r="7589" spans="1:13" x14ac:dyDescent="0.3">
      <c r="A7589" s="1">
        <v>45007.75</v>
      </c>
      <c r="B7589">
        <v>63437</v>
      </c>
      <c r="C7589">
        <v>13.51</v>
      </c>
      <c r="D7589">
        <v>13.51</v>
      </c>
      <c r="E7589">
        <v>27.61</v>
      </c>
      <c r="F7589">
        <v>81.099999999999994</v>
      </c>
      <c r="G7589">
        <v>92</v>
      </c>
      <c r="H7589">
        <v>70.400000000000006</v>
      </c>
      <c r="I7589">
        <v>2.1118749999999999E-2</v>
      </c>
      <c r="J7589">
        <v>0</v>
      </c>
      <c r="K7589">
        <v>0.62</v>
      </c>
      <c r="L7589">
        <v>55.92</v>
      </c>
      <c r="M7589">
        <v>265.39999999999998</v>
      </c>
    </row>
    <row r="7590" spans="1:13" x14ac:dyDescent="0.3">
      <c r="A7590" s="1">
        <v>45007.753472222219</v>
      </c>
      <c r="B7590">
        <v>63438</v>
      </c>
      <c r="C7590">
        <v>13.5</v>
      </c>
      <c r="D7590">
        <v>13.51</v>
      </c>
      <c r="E7590">
        <v>27.27</v>
      </c>
      <c r="F7590">
        <v>81.099999999999994</v>
      </c>
      <c r="G7590">
        <v>92.2</v>
      </c>
      <c r="H7590">
        <v>61.86</v>
      </c>
      <c r="I7590">
        <v>1.8558129999999999E-2</v>
      </c>
      <c r="J7590">
        <v>0</v>
      </c>
      <c r="K7590">
        <v>1.0629999999999999</v>
      </c>
      <c r="L7590">
        <v>78.290000000000006</v>
      </c>
      <c r="M7590">
        <v>253.7</v>
      </c>
    </row>
    <row r="7591" spans="1:13" x14ac:dyDescent="0.3">
      <c r="A7591" s="1">
        <v>45007.756944444445</v>
      </c>
      <c r="B7591">
        <v>63439</v>
      </c>
      <c r="C7591">
        <v>13.47</v>
      </c>
      <c r="D7591">
        <v>13.51</v>
      </c>
      <c r="E7591">
        <v>26.79</v>
      </c>
      <c r="F7591">
        <v>81</v>
      </c>
      <c r="G7591">
        <v>92.2</v>
      </c>
      <c r="H7591">
        <v>36.78</v>
      </c>
      <c r="I7591">
        <v>1.103441E-2</v>
      </c>
      <c r="J7591">
        <v>0</v>
      </c>
      <c r="K7591">
        <v>8.6999999999999994E-2</v>
      </c>
      <c r="L7591">
        <v>76.400000000000006</v>
      </c>
      <c r="M7591">
        <v>253</v>
      </c>
    </row>
    <row r="7592" spans="1:13" x14ac:dyDescent="0.3">
      <c r="A7592" s="1">
        <v>45007.760416666664</v>
      </c>
      <c r="B7592">
        <v>63440</v>
      </c>
      <c r="C7592">
        <v>13.38</v>
      </c>
      <c r="D7592">
        <v>13.46</v>
      </c>
      <c r="E7592">
        <v>26.16</v>
      </c>
      <c r="F7592">
        <v>80.7</v>
      </c>
      <c r="G7592">
        <v>92.8</v>
      </c>
      <c r="H7592">
        <v>35.700000000000003</v>
      </c>
      <c r="I7592">
        <v>1.0709659999999999E-2</v>
      </c>
      <c r="J7592">
        <v>0</v>
      </c>
      <c r="K7592">
        <v>0.29699999999999999</v>
      </c>
      <c r="L7592">
        <v>64.08</v>
      </c>
      <c r="M7592">
        <v>256.2</v>
      </c>
    </row>
    <row r="7593" spans="1:13" x14ac:dyDescent="0.3">
      <c r="A7593" s="1">
        <v>45007.763888888891</v>
      </c>
      <c r="B7593">
        <v>63441</v>
      </c>
      <c r="C7593">
        <v>13.39</v>
      </c>
      <c r="D7593">
        <v>13.56</v>
      </c>
      <c r="E7593">
        <v>25.8</v>
      </c>
      <c r="F7593">
        <v>80.7</v>
      </c>
      <c r="G7593">
        <v>93</v>
      </c>
      <c r="H7593">
        <v>40.58</v>
      </c>
      <c r="I7593">
        <v>1.21745E-2</v>
      </c>
      <c r="J7593">
        <v>0</v>
      </c>
      <c r="K7593">
        <v>0</v>
      </c>
      <c r="L7593">
        <v>63.41</v>
      </c>
      <c r="M7593">
        <v>252</v>
      </c>
    </row>
    <row r="7594" spans="1:13" x14ac:dyDescent="0.3">
      <c r="A7594" s="1">
        <v>45007.767361111109</v>
      </c>
      <c r="B7594">
        <v>63442</v>
      </c>
      <c r="C7594">
        <v>13.21</v>
      </c>
      <c r="D7594">
        <v>13.33</v>
      </c>
      <c r="E7594">
        <v>25.49</v>
      </c>
      <c r="F7594">
        <v>80.599999999999994</v>
      </c>
      <c r="G7594">
        <v>93.2</v>
      </c>
      <c r="H7594">
        <v>30.82</v>
      </c>
      <c r="I7594">
        <v>9.2458509999999994E-3</v>
      </c>
      <c r="J7594">
        <v>0</v>
      </c>
      <c r="K7594">
        <v>0</v>
      </c>
      <c r="L7594">
        <v>72.12</v>
      </c>
      <c r="M7594">
        <v>252.6</v>
      </c>
    </row>
    <row r="7595" spans="1:13" x14ac:dyDescent="0.3">
      <c r="A7595" s="1">
        <v>45007.770833333336</v>
      </c>
      <c r="B7595">
        <v>63443</v>
      </c>
      <c r="C7595">
        <v>13.08</v>
      </c>
      <c r="D7595">
        <v>13.14</v>
      </c>
      <c r="E7595">
        <v>25.18</v>
      </c>
      <c r="F7595">
        <v>80.400000000000006</v>
      </c>
      <c r="G7595">
        <v>93.4</v>
      </c>
      <c r="H7595">
        <v>14.12</v>
      </c>
      <c r="I7595">
        <v>4.2362989999999998E-3</v>
      </c>
      <c r="J7595">
        <v>0</v>
      </c>
      <c r="K7595">
        <v>0.89100000000000001</v>
      </c>
      <c r="L7595">
        <v>66.430000000000007</v>
      </c>
      <c r="M7595">
        <v>252.4</v>
      </c>
    </row>
    <row r="7596" spans="1:13" x14ac:dyDescent="0.3">
      <c r="A7596" s="1">
        <v>45007.774305555555</v>
      </c>
      <c r="B7596">
        <v>63444</v>
      </c>
      <c r="C7596">
        <v>13.03</v>
      </c>
      <c r="D7596">
        <v>13.05</v>
      </c>
      <c r="E7596">
        <v>24.93</v>
      </c>
      <c r="F7596">
        <v>80.400000000000006</v>
      </c>
      <c r="G7596">
        <v>93.6</v>
      </c>
      <c r="H7596">
        <v>4.2300000000000004</v>
      </c>
      <c r="I7596">
        <v>1.269016E-3</v>
      </c>
      <c r="J7596">
        <v>0</v>
      </c>
      <c r="K7596">
        <v>2.3E-2</v>
      </c>
      <c r="L7596">
        <v>74.22</v>
      </c>
      <c r="M7596">
        <v>247.6</v>
      </c>
    </row>
    <row r="7597" spans="1:13" x14ac:dyDescent="0.3">
      <c r="A7597" s="1">
        <v>45007.777777777781</v>
      </c>
      <c r="B7597">
        <v>63445</v>
      </c>
      <c r="C7597">
        <v>13.01</v>
      </c>
      <c r="D7597">
        <v>13.03</v>
      </c>
      <c r="E7597">
        <v>24.68</v>
      </c>
      <c r="F7597">
        <v>80.3</v>
      </c>
      <c r="G7597">
        <v>94.1</v>
      </c>
      <c r="H7597">
        <v>1.909</v>
      </c>
      <c r="I7597">
        <v>5.7263379999999997E-4</v>
      </c>
      <c r="J7597">
        <v>0</v>
      </c>
      <c r="K7597">
        <v>0.86899999999999999</v>
      </c>
      <c r="L7597">
        <v>69.58</v>
      </c>
      <c r="M7597">
        <v>247.1</v>
      </c>
    </row>
    <row r="7598" spans="1:13" x14ac:dyDescent="0.3">
      <c r="A7598" s="1">
        <v>45007.78125</v>
      </c>
      <c r="B7598">
        <v>63446</v>
      </c>
      <c r="C7598">
        <v>13</v>
      </c>
      <c r="D7598">
        <v>13.01</v>
      </c>
      <c r="E7598">
        <v>24.43</v>
      </c>
      <c r="F7598">
        <v>80.2</v>
      </c>
      <c r="G7598">
        <v>94.7</v>
      </c>
      <c r="H7598">
        <v>0.96399999999999997</v>
      </c>
      <c r="I7598">
        <v>2.8914210000000002E-4</v>
      </c>
      <c r="J7598">
        <v>0</v>
      </c>
      <c r="K7598">
        <v>0.47599999999999998</v>
      </c>
      <c r="L7598">
        <v>56.59</v>
      </c>
      <c r="M7598">
        <v>238</v>
      </c>
    </row>
    <row r="7599" spans="1:13" x14ac:dyDescent="0.3">
      <c r="A7599" s="1">
        <v>45007.784722222219</v>
      </c>
      <c r="B7599">
        <v>63447</v>
      </c>
      <c r="C7599">
        <v>12.99</v>
      </c>
      <c r="D7599">
        <v>13</v>
      </c>
      <c r="E7599">
        <v>24.2</v>
      </c>
      <c r="F7599">
        <v>80.099999999999994</v>
      </c>
      <c r="G7599">
        <v>94.9</v>
      </c>
      <c r="H7599">
        <v>0.51100000000000001</v>
      </c>
      <c r="I7599">
        <v>1.5335979999999999E-4</v>
      </c>
      <c r="J7599">
        <v>0</v>
      </c>
      <c r="K7599">
        <v>0.35199999999999998</v>
      </c>
      <c r="L7599">
        <v>54.64</v>
      </c>
      <c r="M7599">
        <v>243.9</v>
      </c>
    </row>
    <row r="7600" spans="1:13" x14ac:dyDescent="0.3">
      <c r="A7600" s="1">
        <v>45007.788194444445</v>
      </c>
      <c r="B7600">
        <v>63448</v>
      </c>
      <c r="C7600">
        <v>12.99</v>
      </c>
      <c r="D7600">
        <v>12.99</v>
      </c>
      <c r="E7600">
        <v>24.01</v>
      </c>
      <c r="F7600">
        <v>80.099999999999994</v>
      </c>
      <c r="G7600">
        <v>95.2</v>
      </c>
      <c r="H7600">
        <v>0.152</v>
      </c>
      <c r="I7600" s="2">
        <v>4.5633310000000003E-5</v>
      </c>
      <c r="J7600">
        <v>0</v>
      </c>
      <c r="K7600">
        <v>0.25600000000000001</v>
      </c>
      <c r="L7600">
        <v>72.14</v>
      </c>
      <c r="M7600">
        <v>240</v>
      </c>
    </row>
    <row r="7601" spans="1:13" x14ac:dyDescent="0.3">
      <c r="A7601" s="1">
        <v>45007.791666666664</v>
      </c>
      <c r="B7601">
        <v>63449</v>
      </c>
      <c r="C7601">
        <v>12.98</v>
      </c>
      <c r="D7601">
        <v>12.98</v>
      </c>
      <c r="E7601">
        <v>23.86</v>
      </c>
      <c r="F7601">
        <v>80.099999999999994</v>
      </c>
      <c r="G7601">
        <v>95.4</v>
      </c>
      <c r="H7601">
        <v>3.3000000000000002E-2</v>
      </c>
      <c r="I7601" s="2">
        <v>9.8347659999999998E-6</v>
      </c>
      <c r="J7601">
        <v>0</v>
      </c>
      <c r="K7601">
        <v>0.83399999999999996</v>
      </c>
      <c r="L7601">
        <v>326.60000000000002</v>
      </c>
      <c r="M7601">
        <v>265.7</v>
      </c>
    </row>
    <row r="7602" spans="1:13" x14ac:dyDescent="0.3">
      <c r="A7602" s="1">
        <v>45007.795138888891</v>
      </c>
      <c r="B7602">
        <v>63450</v>
      </c>
      <c r="C7602">
        <v>12.97</v>
      </c>
      <c r="D7602">
        <v>12.98</v>
      </c>
      <c r="E7602">
        <v>23.75</v>
      </c>
      <c r="F7602">
        <v>80.2</v>
      </c>
      <c r="G7602">
        <v>95.9</v>
      </c>
      <c r="H7602">
        <v>0.01</v>
      </c>
      <c r="I7602" s="2">
        <v>2.9057259999999999E-6</v>
      </c>
      <c r="J7602">
        <v>0.02</v>
      </c>
      <c r="K7602">
        <v>1.165</v>
      </c>
      <c r="L7602">
        <v>89.6</v>
      </c>
      <c r="M7602">
        <v>247.7</v>
      </c>
    </row>
    <row r="7603" spans="1:13" x14ac:dyDescent="0.3">
      <c r="A7603" s="1">
        <v>45007.798611111109</v>
      </c>
      <c r="B7603">
        <v>63451</v>
      </c>
      <c r="C7603">
        <v>12.97</v>
      </c>
      <c r="D7603">
        <v>12.97</v>
      </c>
      <c r="E7603">
        <v>23.61</v>
      </c>
      <c r="F7603">
        <v>79.64</v>
      </c>
      <c r="G7603">
        <v>97</v>
      </c>
      <c r="H7603">
        <v>8.9999999999999993E-3</v>
      </c>
      <c r="I7603" s="2">
        <v>2.726912E-6</v>
      </c>
      <c r="J7603">
        <v>0</v>
      </c>
      <c r="K7603">
        <v>0.42699999999999999</v>
      </c>
      <c r="L7603">
        <v>56.66</v>
      </c>
      <c r="M7603">
        <v>239.2</v>
      </c>
    </row>
    <row r="7604" spans="1:13" x14ac:dyDescent="0.3">
      <c r="A7604" s="1">
        <v>45007.802083333336</v>
      </c>
      <c r="B7604">
        <v>63452</v>
      </c>
      <c r="C7604">
        <v>12.96</v>
      </c>
      <c r="D7604">
        <v>12.97</v>
      </c>
      <c r="E7604">
        <v>23.41</v>
      </c>
      <c r="F7604">
        <v>79.319999999999993</v>
      </c>
      <c r="G7604">
        <v>97.9</v>
      </c>
      <c r="H7604">
        <v>6.0000000000000001E-3</v>
      </c>
      <c r="I7604" s="2">
        <v>1.7523769999999999E-6</v>
      </c>
      <c r="J7604">
        <v>0</v>
      </c>
      <c r="K7604">
        <v>0.54600000000000004</v>
      </c>
      <c r="L7604">
        <v>84</v>
      </c>
      <c r="M7604">
        <v>245.6</v>
      </c>
    </row>
    <row r="7605" spans="1:13" x14ac:dyDescent="0.3">
      <c r="A7605" s="1">
        <v>45007.805555555555</v>
      </c>
      <c r="B7605">
        <v>63453</v>
      </c>
      <c r="C7605">
        <v>12.96</v>
      </c>
      <c r="D7605">
        <v>12.96</v>
      </c>
      <c r="E7605">
        <v>23.2</v>
      </c>
      <c r="F7605">
        <v>79.180000000000007</v>
      </c>
      <c r="G7605">
        <v>98.6</v>
      </c>
      <c r="H7605">
        <v>4.0000000000000001E-3</v>
      </c>
      <c r="I7605" s="2">
        <v>1.1265280000000001E-6</v>
      </c>
      <c r="J7605">
        <v>0</v>
      </c>
      <c r="K7605">
        <v>1.083</v>
      </c>
      <c r="L7605">
        <v>59.24</v>
      </c>
      <c r="M7605">
        <v>232.3</v>
      </c>
    </row>
    <row r="7606" spans="1:13" x14ac:dyDescent="0.3">
      <c r="A7606" s="1">
        <v>45007.809027777781</v>
      </c>
      <c r="B7606">
        <v>63454</v>
      </c>
      <c r="C7606">
        <v>12.95</v>
      </c>
      <c r="D7606">
        <v>12.96</v>
      </c>
      <c r="E7606">
        <v>23.01</v>
      </c>
      <c r="F7606">
        <v>79</v>
      </c>
      <c r="G7606">
        <v>99.1</v>
      </c>
      <c r="H7606">
        <v>8.0000000000000002E-3</v>
      </c>
      <c r="I7606" s="2">
        <v>2.2798779999999998E-6</v>
      </c>
      <c r="J7606">
        <v>0</v>
      </c>
      <c r="K7606">
        <v>1.583</v>
      </c>
      <c r="L7606">
        <v>65.84</v>
      </c>
      <c r="M7606">
        <v>223</v>
      </c>
    </row>
    <row r="7607" spans="1:13" x14ac:dyDescent="0.3">
      <c r="A7607" s="1">
        <v>45007.8125</v>
      </c>
      <c r="B7607">
        <v>63455</v>
      </c>
      <c r="C7607">
        <v>12.95</v>
      </c>
      <c r="D7607">
        <v>12.95</v>
      </c>
      <c r="E7607">
        <v>22.83</v>
      </c>
      <c r="F7607">
        <v>78.790000000000006</v>
      </c>
      <c r="G7607">
        <v>99.4</v>
      </c>
      <c r="H7607">
        <v>5.0000000000000001E-3</v>
      </c>
      <c r="I7607" s="2">
        <v>1.6182659999999999E-6</v>
      </c>
      <c r="J7607">
        <v>0</v>
      </c>
      <c r="K7607">
        <v>0.60399999999999998</v>
      </c>
      <c r="L7607">
        <v>47.42</v>
      </c>
      <c r="M7607">
        <v>224.7</v>
      </c>
    </row>
    <row r="7608" spans="1:13" x14ac:dyDescent="0.3">
      <c r="A7608" s="1">
        <v>45007.815972222219</v>
      </c>
      <c r="B7608">
        <v>63456</v>
      </c>
      <c r="C7608">
        <v>12.94</v>
      </c>
      <c r="D7608">
        <v>12.95</v>
      </c>
      <c r="E7608">
        <v>22.69</v>
      </c>
      <c r="F7608">
        <v>78.569999999999993</v>
      </c>
      <c r="G7608">
        <v>99.7</v>
      </c>
      <c r="H7608">
        <v>5.0000000000000001E-3</v>
      </c>
      <c r="I7608" s="2">
        <v>1.448393E-6</v>
      </c>
      <c r="J7608">
        <v>0</v>
      </c>
      <c r="K7608">
        <v>0.51200000000000001</v>
      </c>
      <c r="L7608">
        <v>74.650000000000006</v>
      </c>
      <c r="M7608">
        <v>222.3</v>
      </c>
    </row>
    <row r="7609" spans="1:13" x14ac:dyDescent="0.3">
      <c r="A7609" s="1">
        <v>45007.819444444445</v>
      </c>
      <c r="B7609">
        <v>63457</v>
      </c>
      <c r="C7609">
        <v>12.94</v>
      </c>
      <c r="D7609">
        <v>12.94</v>
      </c>
      <c r="E7609">
        <v>22.55</v>
      </c>
      <c r="F7609">
        <v>78.459999999999994</v>
      </c>
      <c r="G7609">
        <v>99.9</v>
      </c>
      <c r="H7609">
        <v>0.01</v>
      </c>
      <c r="I7609" s="2">
        <v>2.9951330000000002E-6</v>
      </c>
      <c r="J7609">
        <v>0</v>
      </c>
      <c r="K7609">
        <v>1.1850000000000001</v>
      </c>
      <c r="L7609">
        <v>46.89</v>
      </c>
      <c r="M7609">
        <v>216.4</v>
      </c>
    </row>
    <row r="7610" spans="1:13" x14ac:dyDescent="0.3">
      <c r="A7610" s="1">
        <v>45007.822916666664</v>
      </c>
      <c r="B7610">
        <v>63458</v>
      </c>
      <c r="C7610">
        <v>12.94</v>
      </c>
      <c r="D7610">
        <v>12.94</v>
      </c>
      <c r="E7610">
        <v>22.43</v>
      </c>
      <c r="F7610">
        <v>78.28</v>
      </c>
      <c r="G7610">
        <v>100</v>
      </c>
      <c r="H7610">
        <v>7.0000000000000001E-3</v>
      </c>
      <c r="I7610" s="2">
        <v>2.029538E-6</v>
      </c>
      <c r="J7610">
        <v>0</v>
      </c>
      <c r="K7610">
        <v>1.778</v>
      </c>
      <c r="L7610">
        <v>73.010000000000005</v>
      </c>
      <c r="M7610">
        <v>206.8</v>
      </c>
    </row>
    <row r="7611" spans="1:13" x14ac:dyDescent="0.3">
      <c r="A7611" s="1">
        <v>45007.826388888891</v>
      </c>
      <c r="B7611">
        <v>63459</v>
      </c>
      <c r="C7611">
        <v>12.93</v>
      </c>
      <c r="D7611">
        <v>12.94</v>
      </c>
      <c r="E7611">
        <v>22.31</v>
      </c>
      <c r="F7611">
        <v>78.180000000000007</v>
      </c>
      <c r="G7611">
        <v>100</v>
      </c>
      <c r="H7611">
        <v>7.0000000000000001E-3</v>
      </c>
      <c r="I7611" s="2">
        <v>2.244115E-6</v>
      </c>
      <c r="J7611">
        <v>0</v>
      </c>
      <c r="K7611">
        <v>0.86899999999999999</v>
      </c>
      <c r="L7611">
        <v>48.63</v>
      </c>
      <c r="M7611">
        <v>207.4</v>
      </c>
    </row>
    <row r="7612" spans="1:13" x14ac:dyDescent="0.3">
      <c r="A7612" s="1">
        <v>45007.829861111109</v>
      </c>
      <c r="B7612">
        <v>63460</v>
      </c>
      <c r="C7612">
        <v>12.93</v>
      </c>
      <c r="D7612">
        <v>12.94</v>
      </c>
      <c r="E7612">
        <v>22.21</v>
      </c>
      <c r="F7612">
        <v>78.069999999999993</v>
      </c>
      <c r="G7612">
        <v>100</v>
      </c>
      <c r="H7612">
        <v>4.0000000000000001E-3</v>
      </c>
      <c r="I7612" s="2">
        <v>1.296401E-6</v>
      </c>
      <c r="J7612">
        <v>0</v>
      </c>
      <c r="K7612">
        <v>1.381</v>
      </c>
      <c r="L7612">
        <v>65.31</v>
      </c>
      <c r="M7612">
        <v>202.7</v>
      </c>
    </row>
    <row r="7613" spans="1:13" x14ac:dyDescent="0.3">
      <c r="A7613" s="1">
        <v>45007.833333333336</v>
      </c>
      <c r="B7613">
        <v>63461</v>
      </c>
      <c r="C7613">
        <v>12.93</v>
      </c>
      <c r="D7613">
        <v>12.93</v>
      </c>
      <c r="E7613">
        <v>22.12</v>
      </c>
      <c r="F7613">
        <v>78.03</v>
      </c>
      <c r="G7613">
        <v>100</v>
      </c>
      <c r="H7613">
        <v>6.0000000000000001E-3</v>
      </c>
      <c r="I7613" s="2">
        <v>1.93119E-6</v>
      </c>
      <c r="J7613">
        <v>0</v>
      </c>
      <c r="K7613">
        <v>1.4810000000000001</v>
      </c>
      <c r="L7613">
        <v>71.900000000000006</v>
      </c>
      <c r="M7613">
        <v>195.9</v>
      </c>
    </row>
    <row r="7614" spans="1:13" x14ac:dyDescent="0.3">
      <c r="A7614" s="1">
        <v>45007.836805555555</v>
      </c>
      <c r="B7614">
        <v>63462</v>
      </c>
      <c r="C7614">
        <v>12.93</v>
      </c>
      <c r="D7614">
        <v>12.93</v>
      </c>
      <c r="E7614">
        <v>22.03</v>
      </c>
      <c r="F7614">
        <v>78.040000000000006</v>
      </c>
      <c r="G7614">
        <v>100</v>
      </c>
      <c r="H7614">
        <v>5.0000000000000001E-3</v>
      </c>
      <c r="I7614" s="2">
        <v>1.4752150000000001E-6</v>
      </c>
      <c r="J7614">
        <v>0</v>
      </c>
      <c r="K7614">
        <v>1.0209999999999999</v>
      </c>
      <c r="L7614">
        <v>67.11</v>
      </c>
      <c r="M7614">
        <v>193.4</v>
      </c>
    </row>
    <row r="7615" spans="1:13" x14ac:dyDescent="0.3">
      <c r="A7615" s="1">
        <v>45007.840277777781</v>
      </c>
      <c r="B7615">
        <v>63463</v>
      </c>
      <c r="C7615">
        <v>12.92</v>
      </c>
      <c r="D7615">
        <v>12.93</v>
      </c>
      <c r="E7615">
        <v>21.97</v>
      </c>
      <c r="F7615">
        <v>78.040000000000006</v>
      </c>
      <c r="G7615">
        <v>100</v>
      </c>
      <c r="H7615">
        <v>5.0000000000000001E-3</v>
      </c>
      <c r="I7615" s="2">
        <v>1.350045E-6</v>
      </c>
      <c r="J7615">
        <v>0</v>
      </c>
      <c r="K7615">
        <v>0.57599999999999996</v>
      </c>
      <c r="L7615">
        <v>57.5</v>
      </c>
      <c r="M7615">
        <v>193.6</v>
      </c>
    </row>
    <row r="7616" spans="1:13" x14ac:dyDescent="0.3">
      <c r="A7616" s="1">
        <v>45007.84375</v>
      </c>
      <c r="B7616">
        <v>63464</v>
      </c>
      <c r="C7616">
        <v>12.92</v>
      </c>
      <c r="D7616">
        <v>12.93</v>
      </c>
      <c r="E7616">
        <v>21.92</v>
      </c>
      <c r="F7616">
        <v>78</v>
      </c>
      <c r="G7616">
        <v>100</v>
      </c>
      <c r="H7616">
        <v>5.0000000000000001E-3</v>
      </c>
      <c r="I7616" s="2">
        <v>1.5735630000000001E-6</v>
      </c>
      <c r="J7616">
        <v>0</v>
      </c>
      <c r="K7616">
        <v>0.72</v>
      </c>
      <c r="L7616">
        <v>91.8</v>
      </c>
      <c r="M7616">
        <v>188.8</v>
      </c>
    </row>
    <row r="7617" spans="1:13" x14ac:dyDescent="0.3">
      <c r="A7617" s="1">
        <v>45007.847222222219</v>
      </c>
      <c r="B7617">
        <v>63465</v>
      </c>
      <c r="C7617">
        <v>12.92</v>
      </c>
      <c r="D7617">
        <v>12.92</v>
      </c>
      <c r="E7617">
        <v>21.88</v>
      </c>
      <c r="F7617">
        <v>77.97</v>
      </c>
      <c r="G7617">
        <v>100</v>
      </c>
      <c r="H7617">
        <v>5.0000000000000001E-3</v>
      </c>
      <c r="I7617" s="2">
        <v>1.4573330000000001E-6</v>
      </c>
      <c r="J7617">
        <v>0</v>
      </c>
      <c r="K7617">
        <v>1.5329999999999999</v>
      </c>
      <c r="L7617">
        <v>78.88</v>
      </c>
      <c r="M7617">
        <v>186</v>
      </c>
    </row>
    <row r="7618" spans="1:13" x14ac:dyDescent="0.3">
      <c r="A7618" s="1">
        <v>45007.850694444445</v>
      </c>
      <c r="B7618">
        <v>63466</v>
      </c>
      <c r="C7618">
        <v>12.92</v>
      </c>
      <c r="D7618">
        <v>12.92</v>
      </c>
      <c r="E7618">
        <v>21.84</v>
      </c>
      <c r="F7618">
        <v>78.03</v>
      </c>
      <c r="G7618">
        <v>100</v>
      </c>
      <c r="H7618">
        <v>7.0000000000000001E-3</v>
      </c>
      <c r="I7618" s="2">
        <v>2.1010639999999999E-6</v>
      </c>
      <c r="J7618">
        <v>0</v>
      </c>
      <c r="K7618">
        <v>1.5009999999999999</v>
      </c>
      <c r="L7618">
        <v>84.6</v>
      </c>
      <c r="M7618">
        <v>184.5</v>
      </c>
    </row>
    <row r="7619" spans="1:13" x14ac:dyDescent="0.3">
      <c r="A7619" s="1">
        <v>45007.854166666664</v>
      </c>
      <c r="B7619">
        <v>63467</v>
      </c>
      <c r="C7619">
        <v>12.92</v>
      </c>
      <c r="D7619">
        <v>12.92</v>
      </c>
      <c r="E7619">
        <v>21.82</v>
      </c>
      <c r="F7619">
        <v>78.180000000000007</v>
      </c>
      <c r="G7619">
        <v>100</v>
      </c>
      <c r="H7619">
        <v>5.0000000000000001E-3</v>
      </c>
      <c r="I7619" s="2">
        <v>1.5556810000000001E-6</v>
      </c>
      <c r="J7619">
        <v>0</v>
      </c>
      <c r="K7619">
        <v>1.5189999999999999</v>
      </c>
      <c r="L7619">
        <v>66.239999999999995</v>
      </c>
      <c r="M7619">
        <v>188.9</v>
      </c>
    </row>
    <row r="7620" spans="1:13" x14ac:dyDescent="0.3">
      <c r="A7620" s="1">
        <v>45007.857638888891</v>
      </c>
      <c r="B7620">
        <v>63468</v>
      </c>
      <c r="C7620">
        <v>12.92</v>
      </c>
      <c r="D7620">
        <v>12.92</v>
      </c>
      <c r="E7620">
        <v>21.82</v>
      </c>
      <c r="F7620">
        <v>78.209999999999994</v>
      </c>
      <c r="G7620">
        <v>100</v>
      </c>
      <c r="H7620">
        <v>6.0000000000000001E-3</v>
      </c>
      <c r="I7620" s="2">
        <v>1.7344949999999999E-6</v>
      </c>
      <c r="J7620">
        <v>0</v>
      </c>
      <c r="K7620">
        <v>1.1140000000000001</v>
      </c>
      <c r="L7620">
        <v>70.489999999999995</v>
      </c>
      <c r="M7620">
        <v>197.9</v>
      </c>
    </row>
    <row r="7621" spans="1:13" x14ac:dyDescent="0.3">
      <c r="A7621" s="1">
        <v>45007.861111111109</v>
      </c>
      <c r="B7621">
        <v>63469</v>
      </c>
      <c r="C7621">
        <v>12.91</v>
      </c>
      <c r="D7621">
        <v>12.92</v>
      </c>
      <c r="E7621">
        <v>21.81</v>
      </c>
      <c r="F7621">
        <v>78.25</v>
      </c>
      <c r="G7621">
        <v>100</v>
      </c>
      <c r="H7621">
        <v>6.0000000000000001E-3</v>
      </c>
      <c r="I7621" s="2">
        <v>1.716614E-6</v>
      </c>
      <c r="J7621">
        <v>0</v>
      </c>
      <c r="K7621">
        <v>1.403</v>
      </c>
      <c r="L7621">
        <v>59.38</v>
      </c>
      <c r="M7621">
        <v>190.6</v>
      </c>
    </row>
    <row r="7622" spans="1:13" x14ac:dyDescent="0.3">
      <c r="A7622" s="1">
        <v>45007.864583333336</v>
      </c>
      <c r="B7622">
        <v>63470</v>
      </c>
      <c r="C7622">
        <v>12.91</v>
      </c>
      <c r="D7622">
        <v>12.92</v>
      </c>
      <c r="E7622">
        <v>21.82</v>
      </c>
      <c r="F7622">
        <v>78.3</v>
      </c>
      <c r="G7622">
        <v>100</v>
      </c>
      <c r="H7622">
        <v>7.0000000000000001E-3</v>
      </c>
      <c r="I7622" s="2">
        <v>2.1368259999999999E-6</v>
      </c>
      <c r="J7622">
        <v>0</v>
      </c>
      <c r="K7622">
        <v>1.0589999999999999</v>
      </c>
      <c r="L7622">
        <v>61.15</v>
      </c>
      <c r="M7622">
        <v>174.7</v>
      </c>
    </row>
    <row r="7623" spans="1:13" x14ac:dyDescent="0.3">
      <c r="A7623" s="1">
        <v>45007.868055555555</v>
      </c>
      <c r="B7623">
        <v>63471</v>
      </c>
      <c r="C7623">
        <v>12.91</v>
      </c>
      <c r="D7623">
        <v>12.92</v>
      </c>
      <c r="E7623">
        <v>21.81</v>
      </c>
      <c r="F7623">
        <v>78.31</v>
      </c>
      <c r="G7623">
        <v>100</v>
      </c>
      <c r="H7623">
        <v>6.0000000000000001E-3</v>
      </c>
      <c r="I7623" s="2">
        <v>1.8417840000000001E-6</v>
      </c>
      <c r="J7623">
        <v>0</v>
      </c>
      <c r="K7623">
        <v>0.76800000000000002</v>
      </c>
      <c r="L7623">
        <v>76.06</v>
      </c>
      <c r="M7623">
        <v>231</v>
      </c>
    </row>
    <row r="7624" spans="1:13" x14ac:dyDescent="0.3">
      <c r="A7624" s="1">
        <v>45007.871527777781</v>
      </c>
      <c r="B7624">
        <v>63472</v>
      </c>
      <c r="C7624">
        <v>12.91</v>
      </c>
      <c r="D7624">
        <v>12.91</v>
      </c>
      <c r="E7624">
        <v>21.78</v>
      </c>
      <c r="F7624">
        <v>78.239999999999995</v>
      </c>
      <c r="G7624">
        <v>100</v>
      </c>
      <c r="H7624">
        <v>5.0000000000000001E-3</v>
      </c>
      <c r="I7624" s="2">
        <v>1.5914440000000001E-6</v>
      </c>
      <c r="J7624">
        <v>0</v>
      </c>
      <c r="K7624">
        <v>0.96199999999999997</v>
      </c>
      <c r="L7624">
        <v>76.86</v>
      </c>
      <c r="M7624">
        <v>172.2</v>
      </c>
    </row>
    <row r="7625" spans="1:13" x14ac:dyDescent="0.3">
      <c r="A7625" s="1">
        <v>45007.875</v>
      </c>
      <c r="B7625">
        <v>63473</v>
      </c>
      <c r="C7625">
        <v>12.91</v>
      </c>
      <c r="D7625">
        <v>12.91</v>
      </c>
      <c r="E7625">
        <v>21.75</v>
      </c>
      <c r="F7625">
        <v>78.16</v>
      </c>
      <c r="G7625">
        <v>100</v>
      </c>
      <c r="H7625">
        <v>5.0000000000000001E-3</v>
      </c>
      <c r="I7625" s="2">
        <v>1.484156E-6</v>
      </c>
      <c r="J7625">
        <v>0</v>
      </c>
      <c r="K7625">
        <v>1.0509999999999999</v>
      </c>
      <c r="L7625">
        <v>68.63</v>
      </c>
      <c r="M7625">
        <v>181.1</v>
      </c>
    </row>
    <row r="7626" spans="1:13" x14ac:dyDescent="0.3">
      <c r="A7626" s="1">
        <v>45007.878472222219</v>
      </c>
      <c r="B7626">
        <v>63474</v>
      </c>
      <c r="C7626">
        <v>12.91</v>
      </c>
      <c r="D7626">
        <v>12.91</v>
      </c>
      <c r="E7626">
        <v>21.7</v>
      </c>
      <c r="F7626">
        <v>78.12</v>
      </c>
      <c r="G7626">
        <v>100</v>
      </c>
      <c r="H7626">
        <v>6.0000000000000001E-3</v>
      </c>
      <c r="I7626" s="2">
        <v>1.8864869999999999E-6</v>
      </c>
      <c r="J7626">
        <v>0</v>
      </c>
      <c r="K7626">
        <v>0.73699999999999999</v>
      </c>
      <c r="L7626">
        <v>60.16</v>
      </c>
      <c r="M7626">
        <v>174.7</v>
      </c>
    </row>
    <row r="7627" spans="1:13" x14ac:dyDescent="0.3">
      <c r="A7627" s="1">
        <v>45007.881944444445</v>
      </c>
      <c r="B7627">
        <v>63475</v>
      </c>
      <c r="C7627">
        <v>12.91</v>
      </c>
      <c r="D7627">
        <v>12.91</v>
      </c>
      <c r="E7627">
        <v>21.65</v>
      </c>
      <c r="F7627">
        <v>78.14</v>
      </c>
      <c r="G7627">
        <v>100</v>
      </c>
      <c r="H7627">
        <v>4.0000000000000001E-3</v>
      </c>
      <c r="I7627" s="2">
        <v>1.233816E-6</v>
      </c>
      <c r="J7627">
        <v>0</v>
      </c>
      <c r="K7627">
        <v>0.92800000000000005</v>
      </c>
      <c r="L7627">
        <v>44.87</v>
      </c>
      <c r="M7627">
        <v>177</v>
      </c>
    </row>
    <row r="7628" spans="1:13" x14ac:dyDescent="0.3">
      <c r="A7628" s="1">
        <v>45007.885416666664</v>
      </c>
      <c r="B7628">
        <v>63476</v>
      </c>
      <c r="C7628">
        <v>12.9</v>
      </c>
      <c r="D7628">
        <v>12.91</v>
      </c>
      <c r="E7628">
        <v>21.61</v>
      </c>
      <c r="F7628">
        <v>78.040000000000006</v>
      </c>
      <c r="G7628">
        <v>100</v>
      </c>
      <c r="H7628">
        <v>7.0000000000000001E-3</v>
      </c>
      <c r="I7628" s="2">
        <v>2.2351739999999999E-6</v>
      </c>
      <c r="J7628">
        <v>0</v>
      </c>
      <c r="K7628">
        <v>0.57999999999999996</v>
      </c>
      <c r="L7628">
        <v>56.67</v>
      </c>
      <c r="M7628">
        <v>177.6</v>
      </c>
    </row>
    <row r="7629" spans="1:13" x14ac:dyDescent="0.3">
      <c r="A7629" s="1">
        <v>45007.888888888891</v>
      </c>
      <c r="B7629">
        <v>63477</v>
      </c>
      <c r="C7629">
        <v>12.91</v>
      </c>
      <c r="D7629">
        <v>12.91</v>
      </c>
      <c r="E7629">
        <v>21.56</v>
      </c>
      <c r="F7629">
        <v>77.959999999999994</v>
      </c>
      <c r="G7629">
        <v>100</v>
      </c>
      <c r="H7629">
        <v>5.0000000000000001E-3</v>
      </c>
      <c r="I7629" s="2">
        <v>1.376867E-6</v>
      </c>
      <c r="J7629">
        <v>0</v>
      </c>
      <c r="K7629">
        <v>0.52500000000000002</v>
      </c>
      <c r="L7629">
        <v>60.7</v>
      </c>
      <c r="M7629">
        <v>168.2</v>
      </c>
    </row>
    <row r="7630" spans="1:13" x14ac:dyDescent="0.3">
      <c r="A7630" s="1">
        <v>45007.892361111109</v>
      </c>
      <c r="B7630">
        <v>63478</v>
      </c>
      <c r="C7630">
        <v>12.9</v>
      </c>
      <c r="D7630">
        <v>12.91</v>
      </c>
      <c r="E7630">
        <v>21.52</v>
      </c>
      <c r="F7630">
        <v>77.95</v>
      </c>
      <c r="G7630">
        <v>100</v>
      </c>
      <c r="H7630">
        <v>6.0000000000000001E-3</v>
      </c>
      <c r="I7630" s="2">
        <v>1.7076730000000001E-6</v>
      </c>
      <c r="J7630">
        <v>0</v>
      </c>
      <c r="K7630">
        <v>0.627</v>
      </c>
      <c r="L7630">
        <v>63.14</v>
      </c>
      <c r="M7630">
        <v>174.8</v>
      </c>
    </row>
    <row r="7631" spans="1:13" x14ac:dyDescent="0.3">
      <c r="A7631" s="1">
        <v>45007.895833333336</v>
      </c>
      <c r="B7631">
        <v>63479</v>
      </c>
      <c r="C7631">
        <v>12.9</v>
      </c>
      <c r="D7631">
        <v>12.91</v>
      </c>
      <c r="E7631">
        <v>21.48</v>
      </c>
      <c r="F7631">
        <v>77.89</v>
      </c>
      <c r="G7631">
        <v>100</v>
      </c>
      <c r="H7631">
        <v>5.0000000000000001E-3</v>
      </c>
      <c r="I7631" s="2">
        <v>1.609325E-6</v>
      </c>
      <c r="J7631">
        <v>0</v>
      </c>
      <c r="K7631">
        <v>0.46200000000000002</v>
      </c>
      <c r="L7631">
        <v>68.12</v>
      </c>
      <c r="M7631">
        <v>168.2</v>
      </c>
    </row>
    <row r="7632" spans="1:13" x14ac:dyDescent="0.3">
      <c r="A7632" s="1">
        <v>45007.899305555555</v>
      </c>
      <c r="B7632">
        <v>63480</v>
      </c>
      <c r="C7632">
        <v>12.9</v>
      </c>
      <c r="D7632">
        <v>12.91</v>
      </c>
      <c r="E7632">
        <v>21.44</v>
      </c>
      <c r="F7632">
        <v>77.83</v>
      </c>
      <c r="G7632">
        <v>100</v>
      </c>
      <c r="H7632">
        <v>5.0000000000000001E-3</v>
      </c>
      <c r="I7632" s="2">
        <v>1.609325E-6</v>
      </c>
      <c r="J7632">
        <v>0</v>
      </c>
      <c r="K7632">
        <v>0.85199999999999998</v>
      </c>
      <c r="L7632">
        <v>54.79</v>
      </c>
      <c r="M7632">
        <v>205.5</v>
      </c>
    </row>
    <row r="7633" spans="1:13" x14ac:dyDescent="0.3">
      <c r="A7633" s="1">
        <v>45007.902777777781</v>
      </c>
      <c r="B7633">
        <v>63481</v>
      </c>
      <c r="C7633">
        <v>12.9</v>
      </c>
      <c r="D7633">
        <v>12.91</v>
      </c>
      <c r="E7633">
        <v>21.41</v>
      </c>
      <c r="F7633">
        <v>77.84</v>
      </c>
      <c r="G7633">
        <v>100</v>
      </c>
      <c r="H7633">
        <v>6.0000000000000001E-3</v>
      </c>
      <c r="I7633" s="2">
        <v>1.779199E-6</v>
      </c>
      <c r="J7633">
        <v>0</v>
      </c>
      <c r="K7633">
        <v>0.67300000000000004</v>
      </c>
      <c r="L7633">
        <v>58.7</v>
      </c>
      <c r="M7633">
        <v>188.1</v>
      </c>
    </row>
    <row r="7634" spans="1:13" x14ac:dyDescent="0.3">
      <c r="A7634" s="1">
        <v>45007.90625</v>
      </c>
      <c r="B7634">
        <v>63482</v>
      </c>
      <c r="C7634">
        <v>12.9</v>
      </c>
      <c r="D7634">
        <v>12.91</v>
      </c>
      <c r="E7634">
        <v>21.39</v>
      </c>
      <c r="F7634">
        <v>77.88</v>
      </c>
      <c r="G7634">
        <v>99.9</v>
      </c>
      <c r="H7634">
        <v>5.0000000000000001E-3</v>
      </c>
      <c r="I7634" s="2">
        <v>1.5377999999999999E-6</v>
      </c>
      <c r="J7634">
        <v>0</v>
      </c>
      <c r="K7634">
        <v>0.69099999999999995</v>
      </c>
      <c r="L7634">
        <v>77.11</v>
      </c>
      <c r="M7634">
        <v>191.3</v>
      </c>
    </row>
    <row r="7635" spans="1:13" x14ac:dyDescent="0.3">
      <c r="A7635" s="1">
        <v>45007.909722222219</v>
      </c>
      <c r="B7635">
        <v>63483</v>
      </c>
      <c r="C7635">
        <v>12.9</v>
      </c>
      <c r="D7635">
        <v>12.9</v>
      </c>
      <c r="E7635">
        <v>21.37</v>
      </c>
      <c r="F7635">
        <v>77.95</v>
      </c>
      <c r="G7635">
        <v>99.8</v>
      </c>
      <c r="H7635">
        <v>8.9999999999999993E-3</v>
      </c>
      <c r="I7635" s="2">
        <v>2.5570389999999998E-6</v>
      </c>
      <c r="J7635">
        <v>0</v>
      </c>
      <c r="K7635">
        <v>0.79800000000000004</v>
      </c>
      <c r="L7635">
        <v>54.15</v>
      </c>
      <c r="M7635">
        <v>171.1</v>
      </c>
    </row>
    <row r="7636" spans="1:13" x14ac:dyDescent="0.3">
      <c r="A7636" s="1">
        <v>45007.913194444445</v>
      </c>
      <c r="B7636">
        <v>63484</v>
      </c>
      <c r="C7636">
        <v>12.9</v>
      </c>
      <c r="D7636">
        <v>12.9</v>
      </c>
      <c r="E7636">
        <v>21.36</v>
      </c>
      <c r="F7636">
        <v>77.930000000000007</v>
      </c>
      <c r="G7636">
        <v>99.6</v>
      </c>
      <c r="H7636">
        <v>6.0000000000000001E-3</v>
      </c>
      <c r="I7636" s="2">
        <v>1.7344949999999999E-6</v>
      </c>
      <c r="J7636">
        <v>0</v>
      </c>
      <c r="K7636">
        <v>0.42299999999999999</v>
      </c>
      <c r="L7636">
        <v>335.5</v>
      </c>
      <c r="M7636">
        <v>209.2</v>
      </c>
    </row>
    <row r="7637" spans="1:13" x14ac:dyDescent="0.3">
      <c r="A7637" s="1">
        <v>45007.916666666664</v>
      </c>
      <c r="B7637">
        <v>63485</v>
      </c>
      <c r="C7637">
        <v>12.9</v>
      </c>
      <c r="D7637">
        <v>12.9</v>
      </c>
      <c r="E7637">
        <v>21.34</v>
      </c>
      <c r="F7637">
        <v>77.89</v>
      </c>
      <c r="G7637">
        <v>99.5</v>
      </c>
      <c r="H7637">
        <v>6.0000000000000001E-3</v>
      </c>
      <c r="I7637" s="2">
        <v>1.698732E-6</v>
      </c>
      <c r="J7637">
        <v>0</v>
      </c>
      <c r="K7637">
        <v>0</v>
      </c>
      <c r="L7637">
        <v>32.159999999999997</v>
      </c>
      <c r="M7637">
        <v>204.1</v>
      </c>
    </row>
    <row r="7638" spans="1:13" x14ac:dyDescent="0.3">
      <c r="A7638" s="1">
        <v>45007.920138888891</v>
      </c>
      <c r="B7638">
        <v>63486</v>
      </c>
      <c r="C7638">
        <v>12.9</v>
      </c>
      <c r="D7638">
        <v>12.9</v>
      </c>
      <c r="E7638">
        <v>21.32</v>
      </c>
      <c r="F7638">
        <v>77.84</v>
      </c>
      <c r="G7638">
        <v>99.5</v>
      </c>
      <c r="H7638">
        <v>5.0000000000000001E-3</v>
      </c>
      <c r="I7638" s="2">
        <v>1.3589860000000001E-6</v>
      </c>
      <c r="J7638">
        <v>0</v>
      </c>
      <c r="K7638">
        <v>0</v>
      </c>
      <c r="L7638">
        <v>63.9</v>
      </c>
      <c r="M7638">
        <v>186.8</v>
      </c>
    </row>
    <row r="7639" spans="1:13" x14ac:dyDescent="0.3">
      <c r="A7639" s="1">
        <v>45007.923611111109</v>
      </c>
      <c r="B7639">
        <v>63487</v>
      </c>
      <c r="C7639">
        <v>12.9</v>
      </c>
      <c r="D7639">
        <v>12.9</v>
      </c>
      <c r="E7639">
        <v>21.3</v>
      </c>
      <c r="F7639">
        <v>77.91</v>
      </c>
      <c r="G7639">
        <v>99.5</v>
      </c>
      <c r="H7639">
        <v>8.0000000000000002E-3</v>
      </c>
      <c r="I7639" s="2">
        <v>2.476573E-6</v>
      </c>
      <c r="J7639">
        <v>0</v>
      </c>
      <c r="K7639">
        <v>0</v>
      </c>
      <c r="L7639">
        <v>35.25</v>
      </c>
      <c r="M7639">
        <v>184.8</v>
      </c>
    </row>
    <row r="7640" spans="1:13" x14ac:dyDescent="0.3">
      <c r="A7640" s="1">
        <v>45007.927083333336</v>
      </c>
      <c r="B7640">
        <v>63488</v>
      </c>
      <c r="C7640">
        <v>12.9</v>
      </c>
      <c r="D7640">
        <v>12.9</v>
      </c>
      <c r="E7640">
        <v>21.28</v>
      </c>
      <c r="F7640">
        <v>77.930000000000007</v>
      </c>
      <c r="G7640">
        <v>99.4</v>
      </c>
      <c r="H7640">
        <v>6.0000000000000001E-3</v>
      </c>
      <c r="I7640" s="2">
        <v>1.680851E-6</v>
      </c>
      <c r="J7640">
        <v>0</v>
      </c>
      <c r="K7640">
        <v>0</v>
      </c>
      <c r="L7640">
        <v>39.08</v>
      </c>
      <c r="M7640">
        <v>205.1</v>
      </c>
    </row>
    <row r="7641" spans="1:13" x14ac:dyDescent="0.3">
      <c r="A7641" s="1">
        <v>45007.930555555555</v>
      </c>
      <c r="B7641">
        <v>63489</v>
      </c>
      <c r="C7641">
        <v>12.9</v>
      </c>
      <c r="D7641">
        <v>12.9</v>
      </c>
      <c r="E7641">
        <v>21.26</v>
      </c>
      <c r="F7641">
        <v>78.010000000000005</v>
      </c>
      <c r="G7641">
        <v>99.3</v>
      </c>
      <c r="H7641">
        <v>5.0000000000000001E-3</v>
      </c>
      <c r="I7641" s="2">
        <v>1.6361469999999999E-6</v>
      </c>
      <c r="J7641">
        <v>0</v>
      </c>
      <c r="K7641">
        <v>0</v>
      </c>
      <c r="L7641">
        <v>23.12</v>
      </c>
      <c r="M7641">
        <v>199.8</v>
      </c>
    </row>
    <row r="7642" spans="1:13" x14ac:dyDescent="0.3">
      <c r="A7642" s="1">
        <v>45007.934027777781</v>
      </c>
      <c r="B7642">
        <v>63490</v>
      </c>
      <c r="C7642">
        <v>12.9</v>
      </c>
      <c r="D7642">
        <v>12.9</v>
      </c>
      <c r="E7642">
        <v>21.25</v>
      </c>
      <c r="F7642">
        <v>78.05</v>
      </c>
      <c r="G7642">
        <v>99.2</v>
      </c>
      <c r="H7642">
        <v>8.9999999999999993E-3</v>
      </c>
      <c r="I7642" s="2">
        <v>2.592802E-6</v>
      </c>
      <c r="J7642">
        <v>0</v>
      </c>
      <c r="K7642">
        <v>0.54900000000000004</v>
      </c>
      <c r="L7642">
        <v>48.44</v>
      </c>
      <c r="M7642">
        <v>203.8</v>
      </c>
    </row>
    <row r="7643" spans="1:13" x14ac:dyDescent="0.3">
      <c r="A7643" s="1">
        <v>45007.9375</v>
      </c>
      <c r="B7643">
        <v>63491</v>
      </c>
      <c r="C7643">
        <v>12.9</v>
      </c>
      <c r="D7643">
        <v>12.9</v>
      </c>
      <c r="E7643">
        <v>21.24</v>
      </c>
      <c r="F7643">
        <v>78.06</v>
      </c>
      <c r="G7643">
        <v>99.2</v>
      </c>
      <c r="H7643">
        <v>5.0000000000000001E-3</v>
      </c>
      <c r="I7643" s="2">
        <v>1.4394520000000001E-6</v>
      </c>
      <c r="J7643">
        <v>0</v>
      </c>
      <c r="K7643">
        <v>0.75900000000000001</v>
      </c>
      <c r="L7643">
        <v>29.49</v>
      </c>
      <c r="M7643">
        <v>192.7</v>
      </c>
    </row>
    <row r="7644" spans="1:13" x14ac:dyDescent="0.3">
      <c r="A7644" s="1">
        <v>45007.940972222219</v>
      </c>
      <c r="B7644">
        <v>63492</v>
      </c>
      <c r="C7644">
        <v>12.9</v>
      </c>
      <c r="D7644">
        <v>12.9</v>
      </c>
      <c r="E7644">
        <v>21.23</v>
      </c>
      <c r="F7644">
        <v>78.16</v>
      </c>
      <c r="G7644">
        <v>99.2</v>
      </c>
      <c r="H7644">
        <v>6.0000000000000001E-3</v>
      </c>
      <c r="I7644" s="2">
        <v>1.7523769999999999E-6</v>
      </c>
      <c r="J7644">
        <v>0</v>
      </c>
      <c r="K7644">
        <v>0.873</v>
      </c>
      <c r="L7644">
        <v>71.2</v>
      </c>
      <c r="M7644">
        <v>195.5</v>
      </c>
    </row>
    <row r="7645" spans="1:13" x14ac:dyDescent="0.3">
      <c r="A7645" s="1">
        <v>45007.944444444445</v>
      </c>
      <c r="B7645">
        <v>63493</v>
      </c>
      <c r="C7645">
        <v>12.9</v>
      </c>
      <c r="D7645">
        <v>12.9</v>
      </c>
      <c r="E7645">
        <v>21.23</v>
      </c>
      <c r="F7645">
        <v>78.13</v>
      </c>
      <c r="G7645">
        <v>99</v>
      </c>
      <c r="H7645">
        <v>8.0000000000000002E-3</v>
      </c>
      <c r="I7645" s="2">
        <v>2.3424619999999998E-6</v>
      </c>
      <c r="J7645">
        <v>0</v>
      </c>
      <c r="K7645">
        <v>0.79700000000000004</v>
      </c>
      <c r="L7645">
        <v>71.78</v>
      </c>
      <c r="M7645">
        <v>188.2</v>
      </c>
    </row>
    <row r="7646" spans="1:13" x14ac:dyDescent="0.3">
      <c r="A7646" s="1">
        <v>45007.947916666664</v>
      </c>
      <c r="B7646">
        <v>63494</v>
      </c>
      <c r="C7646">
        <v>12.9</v>
      </c>
      <c r="D7646">
        <v>12.9</v>
      </c>
      <c r="E7646">
        <v>21.22</v>
      </c>
      <c r="F7646">
        <v>78.099999999999994</v>
      </c>
      <c r="G7646">
        <v>99</v>
      </c>
      <c r="H7646">
        <v>4.0000000000000001E-3</v>
      </c>
      <c r="I7646" s="2">
        <v>1.2069940000000001E-6</v>
      </c>
      <c r="J7646">
        <v>0</v>
      </c>
      <c r="K7646">
        <v>0.85599999999999998</v>
      </c>
      <c r="L7646">
        <v>58.49</v>
      </c>
      <c r="M7646">
        <v>213.7</v>
      </c>
    </row>
    <row r="7647" spans="1:13" x14ac:dyDescent="0.3">
      <c r="A7647" s="1">
        <v>45007.951388888891</v>
      </c>
      <c r="B7647">
        <v>63495</v>
      </c>
      <c r="C7647">
        <v>12.89</v>
      </c>
      <c r="D7647">
        <v>12.9</v>
      </c>
      <c r="E7647">
        <v>21.21</v>
      </c>
      <c r="F7647">
        <v>78.180000000000007</v>
      </c>
      <c r="G7647">
        <v>98.8</v>
      </c>
      <c r="H7647">
        <v>4.0000000000000001E-3</v>
      </c>
      <c r="I7647" s="2">
        <v>1.099706E-6</v>
      </c>
      <c r="J7647">
        <v>0</v>
      </c>
      <c r="K7647">
        <v>1.579</v>
      </c>
      <c r="L7647">
        <v>7.5750000000000002</v>
      </c>
      <c r="M7647">
        <v>195.7</v>
      </c>
    </row>
    <row r="7648" spans="1:13" x14ac:dyDescent="0.3">
      <c r="A7648" s="1">
        <v>45007.954861111109</v>
      </c>
      <c r="B7648">
        <v>63496</v>
      </c>
      <c r="C7648">
        <v>12.9</v>
      </c>
      <c r="D7648">
        <v>12.9</v>
      </c>
      <c r="E7648">
        <v>21.21</v>
      </c>
      <c r="F7648">
        <v>78.22</v>
      </c>
      <c r="G7648">
        <v>98.7</v>
      </c>
      <c r="H7648">
        <v>6.0000000000000001E-3</v>
      </c>
      <c r="I7648" s="2">
        <v>1.680851E-6</v>
      </c>
      <c r="J7648">
        <v>0</v>
      </c>
      <c r="K7648">
        <v>0.53700000000000003</v>
      </c>
      <c r="L7648">
        <v>92.5</v>
      </c>
      <c r="M7648">
        <v>200.7</v>
      </c>
    </row>
    <row r="7649" spans="1:13" x14ac:dyDescent="0.3">
      <c r="A7649" s="1">
        <v>45007.958333333336</v>
      </c>
      <c r="B7649">
        <v>63497</v>
      </c>
      <c r="C7649">
        <v>12.89</v>
      </c>
      <c r="D7649">
        <v>12.9</v>
      </c>
      <c r="E7649">
        <v>21.21</v>
      </c>
      <c r="F7649">
        <v>78.17</v>
      </c>
      <c r="G7649">
        <v>98.7</v>
      </c>
      <c r="H7649">
        <v>6.0000000000000001E-3</v>
      </c>
      <c r="I7649" s="2">
        <v>1.761317E-6</v>
      </c>
      <c r="J7649">
        <v>0</v>
      </c>
      <c r="K7649">
        <v>1.028</v>
      </c>
      <c r="L7649">
        <v>68.989999999999995</v>
      </c>
      <c r="M7649">
        <v>214.1</v>
      </c>
    </row>
    <row r="7650" spans="1:13" x14ac:dyDescent="0.3">
      <c r="A7650" s="1">
        <v>45007.961805555555</v>
      </c>
      <c r="B7650">
        <v>63498</v>
      </c>
      <c r="C7650">
        <v>12.9</v>
      </c>
      <c r="D7650">
        <v>12.9</v>
      </c>
      <c r="E7650">
        <v>21.2</v>
      </c>
      <c r="F7650">
        <v>78.23</v>
      </c>
      <c r="G7650">
        <v>98.6</v>
      </c>
      <c r="H7650">
        <v>5.0000000000000001E-3</v>
      </c>
      <c r="I7650" s="2">
        <v>1.564622E-6</v>
      </c>
      <c r="J7650">
        <v>0</v>
      </c>
      <c r="K7650">
        <v>0.88800000000000001</v>
      </c>
      <c r="L7650">
        <v>65.569999999999993</v>
      </c>
      <c r="M7650">
        <v>203.9</v>
      </c>
    </row>
    <row r="7651" spans="1:13" x14ac:dyDescent="0.3">
      <c r="A7651" s="1">
        <v>45007.965277777781</v>
      </c>
      <c r="B7651">
        <v>63499</v>
      </c>
      <c r="C7651">
        <v>12.9</v>
      </c>
      <c r="D7651">
        <v>12.9</v>
      </c>
      <c r="E7651">
        <v>21.19</v>
      </c>
      <c r="F7651">
        <v>78.19</v>
      </c>
      <c r="G7651">
        <v>98.6</v>
      </c>
      <c r="H7651">
        <v>6.0000000000000001E-3</v>
      </c>
      <c r="I7651" s="2">
        <v>1.66297E-6</v>
      </c>
      <c r="J7651">
        <v>0</v>
      </c>
      <c r="K7651">
        <v>0.25800000000000001</v>
      </c>
      <c r="L7651">
        <v>40.51</v>
      </c>
      <c r="M7651">
        <v>206.3</v>
      </c>
    </row>
    <row r="7652" spans="1:13" x14ac:dyDescent="0.3">
      <c r="A7652" s="1">
        <v>45007.96875</v>
      </c>
      <c r="B7652">
        <v>63500</v>
      </c>
      <c r="C7652">
        <v>12.89</v>
      </c>
      <c r="D7652">
        <v>12.9</v>
      </c>
      <c r="E7652">
        <v>21.17</v>
      </c>
      <c r="F7652">
        <v>78.13</v>
      </c>
      <c r="G7652">
        <v>98.5</v>
      </c>
      <c r="H7652">
        <v>7.0000000000000001E-3</v>
      </c>
      <c r="I7652" s="2">
        <v>2.127886E-6</v>
      </c>
      <c r="J7652">
        <v>0</v>
      </c>
      <c r="K7652">
        <v>0.157</v>
      </c>
      <c r="L7652">
        <v>43.67</v>
      </c>
      <c r="M7652">
        <v>210.7</v>
      </c>
    </row>
    <row r="7653" spans="1:13" x14ac:dyDescent="0.3">
      <c r="A7653" s="1">
        <v>45007.972222222219</v>
      </c>
      <c r="B7653">
        <v>63501</v>
      </c>
      <c r="C7653">
        <v>12.89</v>
      </c>
      <c r="D7653">
        <v>12.9</v>
      </c>
      <c r="E7653">
        <v>21.16</v>
      </c>
      <c r="F7653">
        <v>78.09</v>
      </c>
      <c r="G7653">
        <v>98.4</v>
      </c>
      <c r="H7653">
        <v>3.0000000000000001E-3</v>
      </c>
      <c r="I7653" s="2">
        <v>8.2254409999999995E-7</v>
      </c>
      <c r="J7653">
        <v>0</v>
      </c>
      <c r="K7653">
        <v>0.26900000000000002</v>
      </c>
      <c r="L7653">
        <v>30.02</v>
      </c>
      <c r="M7653">
        <v>193.8</v>
      </c>
    </row>
    <row r="7654" spans="1:13" x14ac:dyDescent="0.3">
      <c r="A7654" s="1">
        <v>45007.975694444445</v>
      </c>
      <c r="B7654">
        <v>63502</v>
      </c>
      <c r="C7654">
        <v>12.89</v>
      </c>
      <c r="D7654">
        <v>12.9</v>
      </c>
      <c r="E7654">
        <v>21.14</v>
      </c>
      <c r="F7654">
        <v>78.03</v>
      </c>
      <c r="G7654">
        <v>98.5</v>
      </c>
      <c r="H7654">
        <v>7.0000000000000001E-3</v>
      </c>
      <c r="I7654" s="2">
        <v>2.0205969999999999E-6</v>
      </c>
      <c r="J7654">
        <v>0</v>
      </c>
      <c r="K7654">
        <v>0.64500000000000002</v>
      </c>
      <c r="L7654">
        <v>33.369999999999997</v>
      </c>
      <c r="M7654">
        <v>189.4</v>
      </c>
    </row>
    <row r="7655" spans="1:13" x14ac:dyDescent="0.3">
      <c r="A7655" s="1">
        <v>45007.979166666664</v>
      </c>
      <c r="B7655">
        <v>63503</v>
      </c>
      <c r="C7655">
        <v>12.89</v>
      </c>
      <c r="D7655">
        <v>12.9</v>
      </c>
      <c r="E7655">
        <v>21.13</v>
      </c>
      <c r="F7655">
        <v>78.040000000000006</v>
      </c>
      <c r="G7655">
        <v>98.6</v>
      </c>
      <c r="H7655">
        <v>7.0000000000000001E-3</v>
      </c>
      <c r="I7655" s="2">
        <v>2.0027159999999999E-6</v>
      </c>
      <c r="J7655">
        <v>0</v>
      </c>
      <c r="K7655">
        <v>0.441</v>
      </c>
      <c r="L7655">
        <v>41.2</v>
      </c>
      <c r="M7655">
        <v>193.2</v>
      </c>
    </row>
    <row r="7656" spans="1:13" x14ac:dyDescent="0.3">
      <c r="A7656" s="1">
        <v>45007.982638888891</v>
      </c>
      <c r="B7656">
        <v>63504</v>
      </c>
      <c r="C7656">
        <v>12.89</v>
      </c>
      <c r="D7656">
        <v>12.9</v>
      </c>
      <c r="E7656">
        <v>21.11</v>
      </c>
      <c r="F7656">
        <v>78.08</v>
      </c>
      <c r="G7656">
        <v>98.6</v>
      </c>
      <c r="H7656">
        <v>7.0000000000000001E-3</v>
      </c>
      <c r="I7656" s="2">
        <v>2.1100039999999998E-6</v>
      </c>
      <c r="J7656">
        <v>0</v>
      </c>
      <c r="K7656">
        <v>0</v>
      </c>
      <c r="L7656">
        <v>73.56</v>
      </c>
      <c r="M7656">
        <v>183.4</v>
      </c>
    </row>
    <row r="7657" spans="1:13" x14ac:dyDescent="0.3">
      <c r="A7657" s="1">
        <v>45007.986111111109</v>
      </c>
      <c r="B7657">
        <v>63505</v>
      </c>
      <c r="C7657">
        <v>12.89</v>
      </c>
      <c r="D7657">
        <v>12.9</v>
      </c>
      <c r="E7657">
        <v>21.1</v>
      </c>
      <c r="F7657">
        <v>78.13</v>
      </c>
      <c r="G7657">
        <v>98.5</v>
      </c>
      <c r="H7657">
        <v>6.0000000000000001E-3</v>
      </c>
      <c r="I7657" s="2">
        <v>1.814961E-6</v>
      </c>
      <c r="J7657">
        <v>0</v>
      </c>
      <c r="K7657">
        <v>0.71599999999999997</v>
      </c>
      <c r="L7657">
        <v>17.91</v>
      </c>
      <c r="M7657">
        <v>223.7</v>
      </c>
    </row>
    <row r="7658" spans="1:13" x14ac:dyDescent="0.3">
      <c r="A7658" s="1">
        <v>45007.989583333336</v>
      </c>
      <c r="B7658">
        <v>63506</v>
      </c>
      <c r="C7658">
        <v>12.89</v>
      </c>
      <c r="D7658">
        <v>12.9</v>
      </c>
      <c r="E7658">
        <v>21.1</v>
      </c>
      <c r="F7658">
        <v>78.260000000000005</v>
      </c>
      <c r="G7658">
        <v>98.3</v>
      </c>
      <c r="H7658">
        <v>5.0000000000000001E-3</v>
      </c>
      <c r="I7658" s="2">
        <v>1.5199179999999999E-6</v>
      </c>
      <c r="J7658">
        <v>0</v>
      </c>
      <c r="K7658">
        <v>0.51200000000000001</v>
      </c>
      <c r="L7658">
        <v>70.34</v>
      </c>
      <c r="M7658">
        <v>217.2</v>
      </c>
    </row>
    <row r="7659" spans="1:13" x14ac:dyDescent="0.3">
      <c r="A7659" s="1">
        <v>45007.993055555555</v>
      </c>
      <c r="B7659">
        <v>63507</v>
      </c>
      <c r="C7659">
        <v>12.89</v>
      </c>
      <c r="D7659">
        <v>12.89</v>
      </c>
      <c r="E7659">
        <v>21.11</v>
      </c>
      <c r="F7659">
        <v>78.25</v>
      </c>
      <c r="G7659">
        <v>98.3</v>
      </c>
      <c r="H7659">
        <v>6.0000000000000001E-3</v>
      </c>
      <c r="I7659" s="2">
        <v>1.7702579999999999E-6</v>
      </c>
      <c r="J7659">
        <v>0</v>
      </c>
      <c r="K7659">
        <v>0.39</v>
      </c>
      <c r="L7659">
        <v>64.48</v>
      </c>
      <c r="M7659">
        <v>197.3</v>
      </c>
    </row>
    <row r="7660" spans="1:13" x14ac:dyDescent="0.3">
      <c r="A7660" s="1">
        <v>45007.996527777781</v>
      </c>
      <c r="B7660">
        <v>63508</v>
      </c>
      <c r="C7660">
        <v>12.89</v>
      </c>
      <c r="D7660">
        <v>12.89</v>
      </c>
      <c r="E7660">
        <v>21.12</v>
      </c>
      <c r="F7660">
        <v>78.27</v>
      </c>
      <c r="G7660">
        <v>98.2</v>
      </c>
      <c r="H7660">
        <v>6.0000000000000001E-3</v>
      </c>
      <c r="I7660" s="2">
        <v>1.93119E-6</v>
      </c>
      <c r="J7660">
        <v>0</v>
      </c>
      <c r="K7660">
        <v>0.88</v>
      </c>
      <c r="L7660">
        <v>96.2</v>
      </c>
      <c r="M7660">
        <v>217.1</v>
      </c>
    </row>
    <row r="7661" spans="1:13" x14ac:dyDescent="0.3">
      <c r="A7661" s="1">
        <v>45008</v>
      </c>
      <c r="B7661">
        <v>63509</v>
      </c>
      <c r="C7661">
        <v>12.89</v>
      </c>
      <c r="D7661">
        <v>12.89</v>
      </c>
      <c r="E7661">
        <v>21.13</v>
      </c>
      <c r="F7661">
        <v>78.28</v>
      </c>
      <c r="G7661">
        <v>98.3</v>
      </c>
      <c r="H7661">
        <v>6.0000000000000001E-3</v>
      </c>
      <c r="I7661" s="2">
        <v>1.7881390000000001E-6</v>
      </c>
      <c r="J7661">
        <v>0</v>
      </c>
      <c r="K7661">
        <v>0.43</v>
      </c>
      <c r="L7661">
        <v>77.73</v>
      </c>
      <c r="M7661">
        <v>213</v>
      </c>
    </row>
    <row r="7662" spans="1:13" x14ac:dyDescent="0.3">
      <c r="A7662" s="1">
        <v>45008.003472222219</v>
      </c>
      <c r="B7662">
        <v>63510</v>
      </c>
      <c r="C7662">
        <v>12.89</v>
      </c>
      <c r="D7662">
        <v>12.89</v>
      </c>
      <c r="E7662">
        <v>21.14</v>
      </c>
      <c r="F7662">
        <v>78.25</v>
      </c>
      <c r="G7662">
        <v>98.1</v>
      </c>
      <c r="H7662">
        <v>6.0000000000000001E-3</v>
      </c>
      <c r="I7662" s="2">
        <v>1.8686059999999999E-6</v>
      </c>
      <c r="J7662">
        <v>0</v>
      </c>
      <c r="K7662">
        <v>0.91800000000000004</v>
      </c>
      <c r="L7662">
        <v>284.2</v>
      </c>
      <c r="M7662">
        <v>241.5</v>
      </c>
    </row>
    <row r="7663" spans="1:13" x14ac:dyDescent="0.3">
      <c r="A7663" s="1">
        <v>45008.006944444445</v>
      </c>
      <c r="B7663">
        <v>63511</v>
      </c>
      <c r="C7663">
        <v>12.89</v>
      </c>
      <c r="D7663">
        <v>12.89</v>
      </c>
      <c r="E7663">
        <v>21.15</v>
      </c>
      <c r="F7663">
        <v>78.27</v>
      </c>
      <c r="G7663">
        <v>97.9</v>
      </c>
      <c r="H7663">
        <v>0.01</v>
      </c>
      <c r="I7663" s="2">
        <v>3.0040739999999999E-6</v>
      </c>
      <c r="J7663">
        <v>0</v>
      </c>
      <c r="K7663">
        <v>0.76500000000000001</v>
      </c>
      <c r="L7663">
        <v>59.34</v>
      </c>
      <c r="M7663">
        <v>207.3</v>
      </c>
    </row>
    <row r="7664" spans="1:13" x14ac:dyDescent="0.3">
      <c r="A7664" s="1">
        <v>45008.010416666664</v>
      </c>
      <c r="B7664">
        <v>63512</v>
      </c>
      <c r="C7664">
        <v>12.89</v>
      </c>
      <c r="D7664">
        <v>12.89</v>
      </c>
      <c r="E7664">
        <v>21.15</v>
      </c>
      <c r="F7664">
        <v>78.25</v>
      </c>
      <c r="G7664">
        <v>97.8</v>
      </c>
      <c r="H7664">
        <v>5.0000000000000001E-3</v>
      </c>
      <c r="I7664" s="2">
        <v>1.645088E-6</v>
      </c>
      <c r="J7664">
        <v>0</v>
      </c>
      <c r="K7664">
        <v>1.2569999999999999</v>
      </c>
      <c r="L7664">
        <v>58.08</v>
      </c>
      <c r="M7664">
        <v>218.4</v>
      </c>
    </row>
    <row r="7665" spans="1:13" x14ac:dyDescent="0.3">
      <c r="A7665" s="1">
        <v>45008.013888888891</v>
      </c>
      <c r="B7665">
        <v>63513</v>
      </c>
      <c r="C7665">
        <v>12.89</v>
      </c>
      <c r="D7665">
        <v>12.89</v>
      </c>
      <c r="E7665">
        <v>21.15</v>
      </c>
      <c r="F7665">
        <v>78.2</v>
      </c>
      <c r="G7665">
        <v>97.6</v>
      </c>
      <c r="H7665">
        <v>6.0000000000000001E-3</v>
      </c>
      <c r="I7665" s="2">
        <v>1.6897920000000001E-6</v>
      </c>
      <c r="J7665">
        <v>0</v>
      </c>
      <c r="K7665">
        <v>0.38100000000000001</v>
      </c>
      <c r="L7665">
        <v>81.3</v>
      </c>
      <c r="M7665">
        <v>203.8</v>
      </c>
    </row>
    <row r="7666" spans="1:13" x14ac:dyDescent="0.3">
      <c r="A7666" s="1">
        <v>45008.017361111109</v>
      </c>
      <c r="B7666">
        <v>63514</v>
      </c>
      <c r="C7666">
        <v>12.89</v>
      </c>
      <c r="D7666">
        <v>12.89</v>
      </c>
      <c r="E7666">
        <v>21.14</v>
      </c>
      <c r="F7666">
        <v>78.17</v>
      </c>
      <c r="G7666">
        <v>97.7</v>
      </c>
      <c r="H7666">
        <v>5.0000000000000001E-3</v>
      </c>
      <c r="I7666" s="2">
        <v>1.645088E-6</v>
      </c>
      <c r="J7666">
        <v>0</v>
      </c>
      <c r="K7666">
        <v>0.60099999999999998</v>
      </c>
      <c r="L7666">
        <v>52.3</v>
      </c>
      <c r="M7666">
        <v>211.7</v>
      </c>
    </row>
    <row r="7667" spans="1:13" x14ac:dyDescent="0.3">
      <c r="A7667" s="1">
        <v>45008.020833333336</v>
      </c>
      <c r="B7667">
        <v>63515</v>
      </c>
      <c r="C7667">
        <v>12.89</v>
      </c>
      <c r="D7667">
        <v>12.89</v>
      </c>
      <c r="E7667">
        <v>21.13</v>
      </c>
      <c r="F7667">
        <v>78.150000000000006</v>
      </c>
      <c r="G7667">
        <v>97.5</v>
      </c>
      <c r="H7667">
        <v>4.0000000000000001E-3</v>
      </c>
      <c r="I7667" s="2">
        <v>1.3053419999999999E-6</v>
      </c>
      <c r="J7667">
        <v>0</v>
      </c>
      <c r="K7667">
        <v>0.67400000000000004</v>
      </c>
      <c r="L7667">
        <v>24.09</v>
      </c>
      <c r="M7667">
        <v>206.5</v>
      </c>
    </row>
    <row r="7668" spans="1:13" x14ac:dyDescent="0.3">
      <c r="A7668" s="1">
        <v>45008.024305555555</v>
      </c>
      <c r="B7668">
        <v>63516</v>
      </c>
      <c r="C7668">
        <v>12.89</v>
      </c>
      <c r="D7668">
        <v>12.89</v>
      </c>
      <c r="E7668">
        <v>21.11</v>
      </c>
      <c r="F7668">
        <v>78.14</v>
      </c>
      <c r="G7668">
        <v>97.5</v>
      </c>
      <c r="H7668">
        <v>5.0000000000000001E-3</v>
      </c>
      <c r="I7668" s="2">
        <v>1.564622E-6</v>
      </c>
      <c r="J7668">
        <v>0</v>
      </c>
      <c r="K7668">
        <v>8.7999999999999995E-2</v>
      </c>
      <c r="L7668">
        <v>51.65</v>
      </c>
      <c r="M7668">
        <v>231.1</v>
      </c>
    </row>
    <row r="7669" spans="1:13" x14ac:dyDescent="0.3">
      <c r="A7669" s="1">
        <v>45008.027777777781</v>
      </c>
      <c r="B7669">
        <v>63517</v>
      </c>
      <c r="C7669">
        <v>12.89</v>
      </c>
      <c r="D7669">
        <v>12.89</v>
      </c>
      <c r="E7669">
        <v>21.09</v>
      </c>
      <c r="F7669">
        <v>78.17</v>
      </c>
      <c r="G7669">
        <v>97.5</v>
      </c>
      <c r="H7669">
        <v>6.0000000000000001E-3</v>
      </c>
      <c r="I7669" s="2">
        <v>1.8686059999999999E-6</v>
      </c>
      <c r="J7669">
        <v>0</v>
      </c>
      <c r="K7669">
        <v>0.33900000000000002</v>
      </c>
      <c r="L7669">
        <v>57.27</v>
      </c>
      <c r="M7669">
        <v>208</v>
      </c>
    </row>
    <row r="7670" spans="1:13" x14ac:dyDescent="0.3">
      <c r="A7670" s="1">
        <v>45008.03125</v>
      </c>
      <c r="B7670">
        <v>63518</v>
      </c>
      <c r="C7670">
        <v>12.88</v>
      </c>
      <c r="D7670">
        <v>12.89</v>
      </c>
      <c r="E7670">
        <v>21.07</v>
      </c>
      <c r="F7670">
        <v>78.239999999999995</v>
      </c>
      <c r="G7670">
        <v>97.3</v>
      </c>
      <c r="H7670">
        <v>7.0000000000000001E-3</v>
      </c>
      <c r="I7670" s="2">
        <v>2.0742419999999999E-6</v>
      </c>
      <c r="J7670">
        <v>0</v>
      </c>
      <c r="K7670">
        <v>0.36099999999999999</v>
      </c>
      <c r="L7670">
        <v>45.41</v>
      </c>
      <c r="M7670">
        <v>216.4</v>
      </c>
    </row>
    <row r="7671" spans="1:13" x14ac:dyDescent="0.3">
      <c r="A7671" s="1">
        <v>45008.034722222219</v>
      </c>
      <c r="B7671">
        <v>63519</v>
      </c>
      <c r="C7671">
        <v>12.89</v>
      </c>
      <c r="D7671">
        <v>12.89</v>
      </c>
      <c r="E7671">
        <v>21.06</v>
      </c>
      <c r="F7671">
        <v>78.19</v>
      </c>
      <c r="G7671">
        <v>97.4</v>
      </c>
      <c r="H7671">
        <v>5.0000000000000001E-3</v>
      </c>
      <c r="I7671" s="2">
        <v>1.4752150000000001E-6</v>
      </c>
      <c r="J7671">
        <v>0</v>
      </c>
      <c r="K7671">
        <v>0.29699999999999999</v>
      </c>
      <c r="L7671">
        <v>43.85</v>
      </c>
      <c r="M7671">
        <v>186.7</v>
      </c>
    </row>
    <row r="7672" spans="1:13" x14ac:dyDescent="0.3">
      <c r="A7672" s="1">
        <v>45008.038194444445</v>
      </c>
      <c r="B7672">
        <v>63520</v>
      </c>
      <c r="C7672">
        <v>12.88</v>
      </c>
      <c r="D7672">
        <v>12.89</v>
      </c>
      <c r="E7672">
        <v>21.05</v>
      </c>
      <c r="F7672">
        <v>78.14</v>
      </c>
      <c r="G7672">
        <v>97.5</v>
      </c>
      <c r="H7672">
        <v>7.0000000000000001E-3</v>
      </c>
      <c r="I7672" s="2">
        <v>1.958012E-6</v>
      </c>
      <c r="J7672">
        <v>0</v>
      </c>
      <c r="K7672">
        <v>0.17499999999999999</v>
      </c>
      <c r="L7672">
        <v>36.35</v>
      </c>
      <c r="M7672">
        <v>186.4</v>
      </c>
    </row>
    <row r="7673" spans="1:13" x14ac:dyDescent="0.3">
      <c r="A7673" s="1">
        <v>45008.041666666664</v>
      </c>
      <c r="B7673">
        <v>63521</v>
      </c>
      <c r="C7673">
        <v>12.88</v>
      </c>
      <c r="D7673">
        <v>12.89</v>
      </c>
      <c r="E7673">
        <v>21.03</v>
      </c>
      <c r="F7673">
        <v>78.12</v>
      </c>
      <c r="G7673">
        <v>97.5</v>
      </c>
      <c r="H7673">
        <v>5.0000000000000001E-3</v>
      </c>
      <c r="I7673" s="2">
        <v>1.5377999999999999E-6</v>
      </c>
      <c r="J7673">
        <v>0</v>
      </c>
      <c r="K7673">
        <v>0</v>
      </c>
      <c r="L7673">
        <v>33.119999999999997</v>
      </c>
      <c r="M7673">
        <v>201.3</v>
      </c>
    </row>
    <row r="7674" spans="1:13" x14ac:dyDescent="0.3">
      <c r="A7674" s="1">
        <v>45008.045138888891</v>
      </c>
      <c r="B7674">
        <v>63522</v>
      </c>
      <c r="C7674">
        <v>12.88</v>
      </c>
      <c r="D7674">
        <v>12.89</v>
      </c>
      <c r="E7674">
        <v>21.01</v>
      </c>
      <c r="F7674">
        <v>78.09</v>
      </c>
      <c r="G7674">
        <v>97.5</v>
      </c>
      <c r="H7674">
        <v>4.0000000000000001E-3</v>
      </c>
      <c r="I7674" s="2">
        <v>1.233816E-6</v>
      </c>
      <c r="J7674">
        <v>0</v>
      </c>
      <c r="K7674">
        <v>0.33900000000000002</v>
      </c>
      <c r="L7674">
        <v>52.21</v>
      </c>
      <c r="M7674">
        <v>206</v>
      </c>
    </row>
    <row r="7675" spans="1:13" x14ac:dyDescent="0.3">
      <c r="A7675" s="1">
        <v>45008.048611111109</v>
      </c>
      <c r="B7675">
        <v>63523</v>
      </c>
      <c r="C7675">
        <v>12.88</v>
      </c>
      <c r="D7675">
        <v>12.89</v>
      </c>
      <c r="E7675">
        <v>20.99</v>
      </c>
      <c r="F7675">
        <v>78.09</v>
      </c>
      <c r="G7675">
        <v>97.8</v>
      </c>
      <c r="H7675">
        <v>5.0000000000000001E-3</v>
      </c>
      <c r="I7675" s="2">
        <v>1.5914440000000001E-6</v>
      </c>
      <c r="J7675">
        <v>0</v>
      </c>
      <c r="K7675">
        <v>0.35</v>
      </c>
      <c r="L7675">
        <v>47.16</v>
      </c>
      <c r="M7675">
        <v>202.4</v>
      </c>
    </row>
    <row r="7676" spans="1:13" x14ac:dyDescent="0.3">
      <c r="A7676" s="1">
        <v>45008.052083333336</v>
      </c>
      <c r="B7676">
        <v>63524</v>
      </c>
      <c r="C7676">
        <v>12.88</v>
      </c>
      <c r="D7676">
        <v>12.89</v>
      </c>
      <c r="E7676">
        <v>20.98</v>
      </c>
      <c r="F7676">
        <v>78.09</v>
      </c>
      <c r="G7676">
        <v>97.7</v>
      </c>
      <c r="H7676">
        <v>6.0000000000000001E-3</v>
      </c>
      <c r="I7676" s="2">
        <v>1.716614E-6</v>
      </c>
      <c r="J7676">
        <v>0</v>
      </c>
      <c r="K7676">
        <v>0.78900000000000003</v>
      </c>
      <c r="L7676">
        <v>81.400000000000006</v>
      </c>
      <c r="M7676">
        <v>200.4</v>
      </c>
    </row>
    <row r="7677" spans="1:13" x14ac:dyDescent="0.3">
      <c r="A7677" s="1">
        <v>45008.055555555555</v>
      </c>
      <c r="B7677">
        <v>63525</v>
      </c>
      <c r="C7677">
        <v>12.88</v>
      </c>
      <c r="D7677">
        <v>12.89</v>
      </c>
      <c r="E7677">
        <v>20.96</v>
      </c>
      <c r="F7677">
        <v>78.040000000000006</v>
      </c>
      <c r="G7677">
        <v>97.7</v>
      </c>
      <c r="H7677">
        <v>6.0000000000000001E-3</v>
      </c>
      <c r="I7677" s="2">
        <v>1.7881390000000001E-6</v>
      </c>
      <c r="J7677">
        <v>0</v>
      </c>
      <c r="K7677">
        <v>0.187</v>
      </c>
      <c r="L7677">
        <v>47.09</v>
      </c>
      <c r="M7677">
        <v>195.6</v>
      </c>
    </row>
    <row r="7678" spans="1:13" x14ac:dyDescent="0.3">
      <c r="A7678" s="1">
        <v>45008.059027777781</v>
      </c>
      <c r="B7678">
        <v>63526</v>
      </c>
      <c r="C7678">
        <v>12.88</v>
      </c>
      <c r="D7678">
        <v>12.89</v>
      </c>
      <c r="E7678">
        <v>20.95</v>
      </c>
      <c r="F7678">
        <v>78.05</v>
      </c>
      <c r="G7678">
        <v>98.1</v>
      </c>
      <c r="H7678">
        <v>7.0000000000000001E-3</v>
      </c>
      <c r="I7678" s="2">
        <v>2.0921229999999998E-6</v>
      </c>
      <c r="J7678">
        <v>0</v>
      </c>
      <c r="K7678">
        <v>0.22600000000000001</v>
      </c>
      <c r="L7678">
        <v>60.64</v>
      </c>
      <c r="M7678">
        <v>194.8</v>
      </c>
    </row>
    <row r="7679" spans="1:13" x14ac:dyDescent="0.3">
      <c r="A7679" s="1">
        <v>45008.0625</v>
      </c>
      <c r="B7679">
        <v>63527</v>
      </c>
      <c r="C7679">
        <v>12.88</v>
      </c>
      <c r="D7679">
        <v>12.89</v>
      </c>
      <c r="E7679">
        <v>20.94</v>
      </c>
      <c r="F7679">
        <v>78.040000000000006</v>
      </c>
      <c r="G7679">
        <v>98.2</v>
      </c>
      <c r="H7679">
        <v>5.0000000000000001E-3</v>
      </c>
      <c r="I7679" s="2">
        <v>1.430511E-6</v>
      </c>
      <c r="J7679">
        <v>0</v>
      </c>
      <c r="K7679">
        <v>0.182</v>
      </c>
      <c r="L7679">
        <v>53.45</v>
      </c>
      <c r="M7679">
        <v>197.5</v>
      </c>
    </row>
    <row r="7680" spans="1:13" x14ac:dyDescent="0.3">
      <c r="A7680" s="1">
        <v>45008.065972222219</v>
      </c>
      <c r="B7680">
        <v>63528</v>
      </c>
      <c r="C7680">
        <v>12.88</v>
      </c>
      <c r="D7680">
        <v>12.89</v>
      </c>
      <c r="E7680">
        <v>20.93</v>
      </c>
      <c r="F7680">
        <v>78</v>
      </c>
      <c r="G7680">
        <v>98.3</v>
      </c>
      <c r="H7680">
        <v>6.0000000000000001E-3</v>
      </c>
      <c r="I7680" s="2">
        <v>1.832843E-6</v>
      </c>
      <c r="J7680">
        <v>0</v>
      </c>
      <c r="K7680">
        <v>0.60199999999999998</v>
      </c>
      <c r="L7680">
        <v>56.92</v>
      </c>
      <c r="M7680">
        <v>194.9</v>
      </c>
    </row>
    <row r="7681" spans="1:13" x14ac:dyDescent="0.3">
      <c r="A7681" s="1">
        <v>45008.069444444445</v>
      </c>
      <c r="B7681">
        <v>63529</v>
      </c>
      <c r="C7681">
        <v>12.88</v>
      </c>
      <c r="D7681">
        <v>12.88</v>
      </c>
      <c r="E7681">
        <v>20.92</v>
      </c>
      <c r="F7681">
        <v>78.010000000000005</v>
      </c>
      <c r="G7681">
        <v>97.9</v>
      </c>
      <c r="H7681">
        <v>5.0000000000000001E-3</v>
      </c>
      <c r="I7681" s="2">
        <v>1.466274E-6</v>
      </c>
      <c r="J7681">
        <v>0</v>
      </c>
      <c r="K7681">
        <v>0.56399999999999995</v>
      </c>
      <c r="L7681">
        <v>61.23</v>
      </c>
      <c r="M7681">
        <v>197.8</v>
      </c>
    </row>
    <row r="7682" spans="1:13" x14ac:dyDescent="0.3">
      <c r="A7682" s="1">
        <v>45008.072916666664</v>
      </c>
      <c r="B7682">
        <v>63530</v>
      </c>
      <c r="C7682">
        <v>12.88</v>
      </c>
      <c r="D7682">
        <v>12.88</v>
      </c>
      <c r="E7682">
        <v>20.91</v>
      </c>
      <c r="F7682">
        <v>77.84</v>
      </c>
      <c r="G7682">
        <v>97.9</v>
      </c>
      <c r="H7682">
        <v>3.0000000000000001E-3</v>
      </c>
      <c r="I7682" s="2">
        <v>1.0192389999999999E-6</v>
      </c>
      <c r="J7682">
        <v>0</v>
      </c>
      <c r="K7682">
        <v>0</v>
      </c>
      <c r="L7682">
        <v>74.09</v>
      </c>
      <c r="M7682">
        <v>195.5</v>
      </c>
    </row>
    <row r="7683" spans="1:13" x14ac:dyDescent="0.3">
      <c r="A7683" s="1">
        <v>45008.076388888891</v>
      </c>
      <c r="B7683">
        <v>63531</v>
      </c>
      <c r="C7683">
        <v>12.88</v>
      </c>
      <c r="D7683">
        <v>12.88</v>
      </c>
      <c r="E7683">
        <v>20.88</v>
      </c>
      <c r="F7683">
        <v>77.790000000000006</v>
      </c>
      <c r="G7683">
        <v>97.7</v>
      </c>
      <c r="H7683">
        <v>5.0000000000000001E-3</v>
      </c>
      <c r="I7683" s="2">
        <v>1.5377999999999999E-6</v>
      </c>
      <c r="J7683">
        <v>0</v>
      </c>
      <c r="K7683">
        <v>7.5999999999999998E-2</v>
      </c>
      <c r="L7683">
        <v>49.24</v>
      </c>
      <c r="M7683">
        <v>196.9</v>
      </c>
    </row>
    <row r="7684" spans="1:13" x14ac:dyDescent="0.3">
      <c r="A7684" s="1">
        <v>45008.079861111109</v>
      </c>
      <c r="B7684">
        <v>63532</v>
      </c>
      <c r="C7684">
        <v>12.88</v>
      </c>
      <c r="D7684">
        <v>12.88</v>
      </c>
      <c r="E7684">
        <v>20.86</v>
      </c>
      <c r="F7684">
        <v>77.81</v>
      </c>
      <c r="G7684">
        <v>97.7</v>
      </c>
      <c r="H7684">
        <v>8.0000000000000002E-3</v>
      </c>
      <c r="I7684" s="2">
        <v>2.3424619999999998E-6</v>
      </c>
      <c r="J7684">
        <v>0</v>
      </c>
      <c r="K7684">
        <v>0</v>
      </c>
      <c r="L7684">
        <v>55.72</v>
      </c>
      <c r="M7684">
        <v>162</v>
      </c>
    </row>
    <row r="7685" spans="1:13" x14ac:dyDescent="0.3">
      <c r="A7685" s="1">
        <v>45008.083333333336</v>
      </c>
      <c r="B7685">
        <v>63533</v>
      </c>
      <c r="C7685">
        <v>12.88</v>
      </c>
      <c r="D7685">
        <v>12.88</v>
      </c>
      <c r="E7685">
        <v>20.84</v>
      </c>
      <c r="F7685">
        <v>77.849999999999994</v>
      </c>
      <c r="G7685">
        <v>97.4</v>
      </c>
      <c r="H7685">
        <v>6.0000000000000001E-3</v>
      </c>
      <c r="I7685" s="2">
        <v>1.8864869999999999E-6</v>
      </c>
      <c r="J7685">
        <v>0</v>
      </c>
      <c r="K7685">
        <v>0.26200000000000001</v>
      </c>
      <c r="L7685">
        <v>42.48</v>
      </c>
      <c r="M7685">
        <v>143.4</v>
      </c>
    </row>
    <row r="7686" spans="1:13" x14ac:dyDescent="0.3">
      <c r="A7686" s="1">
        <v>45008.086805555555</v>
      </c>
      <c r="B7686">
        <v>63534</v>
      </c>
      <c r="C7686">
        <v>12.88</v>
      </c>
      <c r="D7686">
        <v>12.88</v>
      </c>
      <c r="E7686">
        <v>20.82</v>
      </c>
      <c r="F7686">
        <v>77.900000000000006</v>
      </c>
      <c r="G7686">
        <v>97.5</v>
      </c>
      <c r="H7686">
        <v>8.0000000000000002E-3</v>
      </c>
      <c r="I7686" s="2">
        <v>2.3692850000000001E-6</v>
      </c>
      <c r="J7686">
        <v>0</v>
      </c>
      <c r="K7686">
        <v>0.27300000000000002</v>
      </c>
      <c r="L7686">
        <v>60.43</v>
      </c>
      <c r="M7686">
        <v>132.6</v>
      </c>
    </row>
    <row r="7687" spans="1:13" x14ac:dyDescent="0.3">
      <c r="A7687" s="1">
        <v>45008.090277777781</v>
      </c>
      <c r="B7687">
        <v>63535</v>
      </c>
      <c r="C7687">
        <v>12.88</v>
      </c>
      <c r="D7687">
        <v>12.88</v>
      </c>
      <c r="E7687">
        <v>20.81</v>
      </c>
      <c r="F7687">
        <v>77.98</v>
      </c>
      <c r="G7687">
        <v>97.4</v>
      </c>
      <c r="H7687">
        <v>6.0000000000000001E-3</v>
      </c>
      <c r="I7687" s="2">
        <v>1.859665E-6</v>
      </c>
      <c r="J7687">
        <v>0</v>
      </c>
      <c r="K7687">
        <v>0.80400000000000005</v>
      </c>
      <c r="L7687">
        <v>49.54</v>
      </c>
      <c r="M7687">
        <v>140.5</v>
      </c>
    </row>
    <row r="7688" spans="1:13" x14ac:dyDescent="0.3">
      <c r="A7688" s="1">
        <v>45008.09375</v>
      </c>
      <c r="B7688">
        <v>63536</v>
      </c>
      <c r="C7688">
        <v>12.88</v>
      </c>
      <c r="D7688">
        <v>12.88</v>
      </c>
      <c r="E7688">
        <v>20.8</v>
      </c>
      <c r="F7688">
        <v>77.989999999999995</v>
      </c>
      <c r="G7688">
        <v>97.3</v>
      </c>
      <c r="H7688">
        <v>5.0000000000000001E-3</v>
      </c>
      <c r="I7688" s="2">
        <v>1.430511E-6</v>
      </c>
      <c r="J7688">
        <v>0</v>
      </c>
      <c r="K7688">
        <v>0.40200000000000002</v>
      </c>
      <c r="L7688">
        <v>46.38</v>
      </c>
      <c r="M7688">
        <v>134</v>
      </c>
    </row>
    <row r="7689" spans="1:13" x14ac:dyDescent="0.3">
      <c r="A7689" s="1">
        <v>45008.097222222219</v>
      </c>
      <c r="B7689">
        <v>63537</v>
      </c>
      <c r="C7689">
        <v>12.87</v>
      </c>
      <c r="D7689">
        <v>12.88</v>
      </c>
      <c r="E7689">
        <v>20.8</v>
      </c>
      <c r="F7689">
        <v>77.95</v>
      </c>
      <c r="G7689">
        <v>97.2</v>
      </c>
      <c r="H7689">
        <v>6.0000000000000001E-3</v>
      </c>
      <c r="I7689" s="2">
        <v>1.8417840000000001E-6</v>
      </c>
      <c r="J7689">
        <v>0</v>
      </c>
      <c r="K7689">
        <v>0.94699999999999995</v>
      </c>
      <c r="L7689">
        <v>49.96</v>
      </c>
      <c r="M7689">
        <v>135.4</v>
      </c>
    </row>
    <row r="7690" spans="1:13" x14ac:dyDescent="0.3">
      <c r="A7690" s="1">
        <v>45008.100694444445</v>
      </c>
      <c r="B7690">
        <v>63538</v>
      </c>
      <c r="C7690">
        <v>12.87</v>
      </c>
      <c r="D7690">
        <v>12.88</v>
      </c>
      <c r="E7690">
        <v>20.79</v>
      </c>
      <c r="F7690">
        <v>78.02</v>
      </c>
      <c r="G7690">
        <v>97.1</v>
      </c>
      <c r="H7690">
        <v>5.0000000000000001E-3</v>
      </c>
      <c r="I7690" s="2">
        <v>1.5914440000000001E-6</v>
      </c>
      <c r="J7690">
        <v>0</v>
      </c>
      <c r="K7690">
        <v>1.6779999999999999</v>
      </c>
      <c r="L7690">
        <v>39.090000000000003</v>
      </c>
      <c r="M7690">
        <v>138.80000000000001</v>
      </c>
    </row>
    <row r="7691" spans="1:13" x14ac:dyDescent="0.3">
      <c r="A7691" s="1">
        <v>45008.104166666664</v>
      </c>
      <c r="B7691">
        <v>63539</v>
      </c>
      <c r="C7691">
        <v>12.87</v>
      </c>
      <c r="D7691">
        <v>12.88</v>
      </c>
      <c r="E7691">
        <v>20.8</v>
      </c>
      <c r="F7691">
        <v>77.989999999999995</v>
      </c>
      <c r="G7691">
        <v>96.9</v>
      </c>
      <c r="H7691">
        <v>5.0000000000000001E-3</v>
      </c>
      <c r="I7691" s="2">
        <v>1.5735630000000001E-6</v>
      </c>
      <c r="J7691">
        <v>0</v>
      </c>
      <c r="K7691">
        <v>1.873</v>
      </c>
      <c r="L7691">
        <v>38.479999999999997</v>
      </c>
      <c r="M7691">
        <v>140.9</v>
      </c>
    </row>
    <row r="7692" spans="1:13" x14ac:dyDescent="0.3">
      <c r="A7692" s="1">
        <v>45008.107638888891</v>
      </c>
      <c r="B7692">
        <v>63540</v>
      </c>
      <c r="C7692">
        <v>12.87</v>
      </c>
      <c r="D7692">
        <v>12.88</v>
      </c>
      <c r="E7692">
        <v>20.81</v>
      </c>
      <c r="F7692">
        <v>78.03</v>
      </c>
      <c r="G7692">
        <v>96.6</v>
      </c>
      <c r="H7692">
        <v>7.0000000000000001E-3</v>
      </c>
      <c r="I7692" s="2">
        <v>2.244115E-6</v>
      </c>
      <c r="J7692">
        <v>0</v>
      </c>
      <c r="K7692">
        <v>1.5780000000000001</v>
      </c>
      <c r="L7692">
        <v>54.34</v>
      </c>
      <c r="M7692">
        <v>152</v>
      </c>
    </row>
    <row r="7693" spans="1:13" x14ac:dyDescent="0.3">
      <c r="A7693" s="1">
        <v>45008.111111111109</v>
      </c>
      <c r="B7693">
        <v>63541</v>
      </c>
      <c r="C7693">
        <v>12.87</v>
      </c>
      <c r="D7693">
        <v>12.88</v>
      </c>
      <c r="E7693">
        <v>20.82</v>
      </c>
      <c r="F7693">
        <v>78.150000000000006</v>
      </c>
      <c r="G7693">
        <v>96.4</v>
      </c>
      <c r="H7693">
        <v>7.0000000000000001E-3</v>
      </c>
      <c r="I7693" s="2">
        <v>2.0742419999999999E-6</v>
      </c>
      <c r="J7693">
        <v>0</v>
      </c>
      <c r="K7693">
        <v>0.73</v>
      </c>
      <c r="L7693">
        <v>59.38</v>
      </c>
      <c r="M7693">
        <v>157.19999999999999</v>
      </c>
    </row>
    <row r="7694" spans="1:13" x14ac:dyDescent="0.3">
      <c r="A7694" s="1">
        <v>45008.114583333336</v>
      </c>
      <c r="B7694">
        <v>63542</v>
      </c>
      <c r="C7694">
        <v>12.87</v>
      </c>
      <c r="D7694">
        <v>12.88</v>
      </c>
      <c r="E7694">
        <v>20.83</v>
      </c>
      <c r="F7694">
        <v>78.22</v>
      </c>
      <c r="G7694">
        <v>96.3</v>
      </c>
      <c r="H7694">
        <v>7.0000000000000001E-3</v>
      </c>
      <c r="I7694" s="2">
        <v>2.1994110000000002E-6</v>
      </c>
      <c r="J7694">
        <v>0</v>
      </c>
      <c r="K7694">
        <v>0.38200000000000001</v>
      </c>
      <c r="L7694">
        <v>18.8</v>
      </c>
      <c r="M7694">
        <v>149.6</v>
      </c>
    </row>
    <row r="7695" spans="1:13" x14ac:dyDescent="0.3">
      <c r="A7695" s="1">
        <v>45008.118055555555</v>
      </c>
      <c r="B7695">
        <v>63543</v>
      </c>
      <c r="C7695">
        <v>12.87</v>
      </c>
      <c r="D7695">
        <v>12.87</v>
      </c>
      <c r="E7695">
        <v>20.85</v>
      </c>
      <c r="F7695">
        <v>78.260000000000005</v>
      </c>
      <c r="G7695">
        <v>96.5</v>
      </c>
      <c r="H7695">
        <v>6.0000000000000001E-3</v>
      </c>
      <c r="I7695" s="2">
        <v>1.698732E-6</v>
      </c>
      <c r="J7695">
        <v>0</v>
      </c>
      <c r="K7695">
        <v>0.20399999999999999</v>
      </c>
      <c r="L7695">
        <v>57.46</v>
      </c>
      <c r="M7695">
        <v>147.69999999999999</v>
      </c>
    </row>
    <row r="7696" spans="1:13" x14ac:dyDescent="0.3">
      <c r="A7696" s="1">
        <v>45008.121527777781</v>
      </c>
      <c r="B7696">
        <v>63544</v>
      </c>
      <c r="C7696">
        <v>12.87</v>
      </c>
      <c r="D7696">
        <v>12.87</v>
      </c>
      <c r="E7696">
        <v>20.86</v>
      </c>
      <c r="F7696">
        <v>78.23</v>
      </c>
      <c r="G7696">
        <v>96.7</v>
      </c>
      <c r="H7696">
        <v>7.0000000000000001E-3</v>
      </c>
      <c r="I7696" s="2">
        <v>2.0205969999999999E-6</v>
      </c>
      <c r="J7696">
        <v>0</v>
      </c>
      <c r="K7696">
        <v>1.181</v>
      </c>
      <c r="L7696">
        <v>96.4</v>
      </c>
      <c r="M7696">
        <v>145.5</v>
      </c>
    </row>
    <row r="7697" spans="1:13" x14ac:dyDescent="0.3">
      <c r="A7697" s="1">
        <v>45008.125</v>
      </c>
      <c r="B7697">
        <v>63545</v>
      </c>
      <c r="C7697">
        <v>12.87</v>
      </c>
      <c r="D7697">
        <v>12.87</v>
      </c>
      <c r="E7697">
        <v>20.88</v>
      </c>
      <c r="F7697">
        <v>78.33</v>
      </c>
      <c r="G7697">
        <v>96.6</v>
      </c>
      <c r="H7697">
        <v>8.0000000000000002E-3</v>
      </c>
      <c r="I7697" s="2">
        <v>2.2530560000000001E-6</v>
      </c>
      <c r="J7697">
        <v>0</v>
      </c>
      <c r="K7697">
        <v>1.022</v>
      </c>
      <c r="L7697">
        <v>44.11</v>
      </c>
      <c r="M7697">
        <v>152.4</v>
      </c>
    </row>
    <row r="7698" spans="1:13" x14ac:dyDescent="0.3">
      <c r="A7698" s="1">
        <v>45008.128472222219</v>
      </c>
      <c r="B7698">
        <v>63546</v>
      </c>
      <c r="C7698">
        <v>12.87</v>
      </c>
      <c r="D7698">
        <v>12.87</v>
      </c>
      <c r="E7698">
        <v>20.92</v>
      </c>
      <c r="F7698">
        <v>78.540000000000006</v>
      </c>
      <c r="G7698">
        <v>96.6</v>
      </c>
      <c r="H7698">
        <v>5.0000000000000001E-3</v>
      </c>
      <c r="I7698" s="2">
        <v>1.4215709999999999E-6</v>
      </c>
      <c r="J7698">
        <v>0</v>
      </c>
      <c r="K7698">
        <v>1.609</v>
      </c>
      <c r="L7698">
        <v>73.7</v>
      </c>
      <c r="M7698">
        <v>158.5</v>
      </c>
    </row>
    <row r="7699" spans="1:13" x14ac:dyDescent="0.3">
      <c r="A7699" s="1">
        <v>45008.131944444445</v>
      </c>
      <c r="B7699">
        <v>63547</v>
      </c>
      <c r="C7699">
        <v>12.87</v>
      </c>
      <c r="D7699">
        <v>12.87</v>
      </c>
      <c r="E7699">
        <v>20.98</v>
      </c>
      <c r="F7699">
        <v>78.58</v>
      </c>
      <c r="G7699">
        <v>96.4</v>
      </c>
      <c r="H7699">
        <v>8.0000000000000002E-3</v>
      </c>
      <c r="I7699" s="2">
        <v>2.2530560000000001E-6</v>
      </c>
      <c r="J7699">
        <v>0</v>
      </c>
      <c r="K7699">
        <v>1.5009999999999999</v>
      </c>
      <c r="L7699">
        <v>41.92</v>
      </c>
      <c r="M7699">
        <v>161.5</v>
      </c>
    </row>
    <row r="7700" spans="1:13" x14ac:dyDescent="0.3">
      <c r="A7700" s="1">
        <v>45008.135416666664</v>
      </c>
      <c r="B7700">
        <v>63548</v>
      </c>
      <c r="C7700">
        <v>12.87</v>
      </c>
      <c r="D7700">
        <v>12.87</v>
      </c>
      <c r="E7700">
        <v>21.02</v>
      </c>
      <c r="F7700">
        <v>78.69</v>
      </c>
      <c r="G7700">
        <v>96.3</v>
      </c>
      <c r="H7700">
        <v>6.0000000000000001E-3</v>
      </c>
      <c r="I7700" s="2">
        <v>1.9222500000000001E-6</v>
      </c>
      <c r="J7700">
        <v>0</v>
      </c>
      <c r="K7700">
        <v>0.66900000000000004</v>
      </c>
      <c r="L7700">
        <v>14.52</v>
      </c>
      <c r="M7700">
        <v>158.69999999999999</v>
      </c>
    </row>
    <row r="7701" spans="1:13" x14ac:dyDescent="0.3">
      <c r="A7701" s="1">
        <v>45008.138888888891</v>
      </c>
      <c r="B7701">
        <v>63549</v>
      </c>
      <c r="C7701">
        <v>12.87</v>
      </c>
      <c r="D7701">
        <v>12.87</v>
      </c>
      <c r="E7701">
        <v>21.07</v>
      </c>
      <c r="F7701">
        <v>78.83</v>
      </c>
      <c r="G7701">
        <v>95.9</v>
      </c>
      <c r="H7701">
        <v>3.0000000000000001E-3</v>
      </c>
      <c r="I7701" s="2">
        <v>9.8347660000000002E-7</v>
      </c>
      <c r="J7701">
        <v>0</v>
      </c>
      <c r="K7701">
        <v>1.381</v>
      </c>
      <c r="L7701">
        <v>54.78</v>
      </c>
      <c r="M7701">
        <v>163.4</v>
      </c>
    </row>
    <row r="7702" spans="1:13" x14ac:dyDescent="0.3">
      <c r="A7702" s="1">
        <v>45008.142361111109</v>
      </c>
      <c r="B7702">
        <v>63550</v>
      </c>
      <c r="C7702">
        <v>12.87</v>
      </c>
      <c r="D7702">
        <v>12.87</v>
      </c>
      <c r="E7702">
        <v>21.14</v>
      </c>
      <c r="F7702">
        <v>78.930000000000007</v>
      </c>
      <c r="G7702">
        <v>96</v>
      </c>
      <c r="H7702">
        <v>7.0000000000000001E-3</v>
      </c>
      <c r="I7702" s="2">
        <v>2.1636489999999998E-6</v>
      </c>
      <c r="J7702">
        <v>0</v>
      </c>
      <c r="K7702">
        <v>0.51400000000000001</v>
      </c>
      <c r="L7702">
        <v>20.58</v>
      </c>
      <c r="M7702">
        <v>204.2</v>
      </c>
    </row>
    <row r="7703" spans="1:13" x14ac:dyDescent="0.3">
      <c r="A7703" s="1">
        <v>45008.145833333336</v>
      </c>
      <c r="B7703">
        <v>63551</v>
      </c>
      <c r="C7703">
        <v>12.87</v>
      </c>
      <c r="D7703">
        <v>12.87</v>
      </c>
      <c r="E7703">
        <v>21.22</v>
      </c>
      <c r="F7703">
        <v>79.040000000000006</v>
      </c>
      <c r="G7703">
        <v>96</v>
      </c>
      <c r="H7703">
        <v>8.0000000000000002E-3</v>
      </c>
      <c r="I7703" s="2">
        <v>2.3514029999999999E-6</v>
      </c>
      <c r="J7703">
        <v>0</v>
      </c>
      <c r="K7703">
        <v>0.85499999999999998</v>
      </c>
      <c r="L7703">
        <v>32.69</v>
      </c>
      <c r="M7703">
        <v>168.4</v>
      </c>
    </row>
    <row r="7704" spans="1:13" x14ac:dyDescent="0.3">
      <c r="A7704" s="1">
        <v>45008.149305555555</v>
      </c>
      <c r="B7704">
        <v>63552</v>
      </c>
      <c r="C7704">
        <v>12.86</v>
      </c>
      <c r="D7704">
        <v>12.87</v>
      </c>
      <c r="E7704">
        <v>21.3</v>
      </c>
      <c r="F7704">
        <v>79.05</v>
      </c>
      <c r="G7704">
        <v>96.2</v>
      </c>
      <c r="H7704">
        <v>6.0000000000000001E-3</v>
      </c>
      <c r="I7704" s="2">
        <v>1.877546E-6</v>
      </c>
      <c r="J7704">
        <v>0</v>
      </c>
      <c r="K7704">
        <v>0.56799999999999995</v>
      </c>
      <c r="L7704">
        <v>192.7</v>
      </c>
      <c r="M7704">
        <v>174.8</v>
      </c>
    </row>
    <row r="7705" spans="1:13" x14ac:dyDescent="0.3">
      <c r="A7705" s="1">
        <v>45008.152777777781</v>
      </c>
      <c r="B7705">
        <v>63553</v>
      </c>
      <c r="C7705">
        <v>12.86</v>
      </c>
      <c r="D7705">
        <v>12.87</v>
      </c>
      <c r="E7705">
        <v>21.37</v>
      </c>
      <c r="F7705">
        <v>79.069999999999993</v>
      </c>
      <c r="G7705">
        <v>96.3</v>
      </c>
      <c r="H7705">
        <v>8.9999999999999993E-3</v>
      </c>
      <c r="I7705" s="2">
        <v>2.7000899999999999E-6</v>
      </c>
      <c r="J7705">
        <v>0</v>
      </c>
      <c r="K7705">
        <v>2.3E-2</v>
      </c>
      <c r="L7705">
        <v>49.68</v>
      </c>
      <c r="M7705">
        <v>180.2</v>
      </c>
    </row>
    <row r="7706" spans="1:13" x14ac:dyDescent="0.3">
      <c r="A7706" s="1">
        <v>45008.15625</v>
      </c>
      <c r="B7706">
        <v>63554</v>
      </c>
      <c r="C7706">
        <v>12.86</v>
      </c>
      <c r="D7706">
        <v>12.87</v>
      </c>
      <c r="E7706">
        <v>21.44</v>
      </c>
      <c r="F7706">
        <v>79.02</v>
      </c>
      <c r="G7706">
        <v>96.3</v>
      </c>
      <c r="H7706">
        <v>6.0000000000000001E-3</v>
      </c>
      <c r="I7706" s="2">
        <v>1.779199E-6</v>
      </c>
      <c r="J7706">
        <v>0</v>
      </c>
      <c r="K7706">
        <v>0.25800000000000001</v>
      </c>
      <c r="L7706">
        <v>61.54</v>
      </c>
      <c r="M7706">
        <v>181.4</v>
      </c>
    </row>
    <row r="7707" spans="1:13" x14ac:dyDescent="0.3">
      <c r="A7707" s="1">
        <v>45008.159722222219</v>
      </c>
      <c r="B7707">
        <v>63555</v>
      </c>
      <c r="C7707">
        <v>12.86</v>
      </c>
      <c r="D7707">
        <v>12.87</v>
      </c>
      <c r="E7707">
        <v>21.5</v>
      </c>
      <c r="F7707">
        <v>79.040000000000006</v>
      </c>
      <c r="G7707">
        <v>96.4</v>
      </c>
      <c r="H7707">
        <v>5.0000000000000001E-3</v>
      </c>
      <c r="I7707" s="2">
        <v>1.609325E-6</v>
      </c>
      <c r="J7707">
        <v>0</v>
      </c>
      <c r="K7707">
        <v>0</v>
      </c>
      <c r="L7707">
        <v>82.5</v>
      </c>
      <c r="M7707">
        <v>171</v>
      </c>
    </row>
    <row r="7708" spans="1:13" x14ac:dyDescent="0.3">
      <c r="A7708" s="1">
        <v>45008.163194444445</v>
      </c>
      <c r="B7708">
        <v>63556</v>
      </c>
      <c r="C7708">
        <v>12.86</v>
      </c>
      <c r="D7708">
        <v>12.87</v>
      </c>
      <c r="E7708">
        <v>21.55</v>
      </c>
      <c r="F7708">
        <v>79.12</v>
      </c>
      <c r="G7708">
        <v>96.3</v>
      </c>
      <c r="H7708">
        <v>8.0000000000000002E-3</v>
      </c>
      <c r="I7708" s="2">
        <v>2.5391579999999999E-6</v>
      </c>
      <c r="J7708">
        <v>0</v>
      </c>
      <c r="K7708">
        <v>0.18</v>
      </c>
      <c r="L7708">
        <v>57.13</v>
      </c>
      <c r="M7708">
        <v>178.6</v>
      </c>
    </row>
    <row r="7709" spans="1:13" x14ac:dyDescent="0.3">
      <c r="A7709" s="1">
        <v>45008.166666666664</v>
      </c>
      <c r="B7709">
        <v>63557</v>
      </c>
      <c r="C7709">
        <v>12.86</v>
      </c>
      <c r="D7709">
        <v>12.87</v>
      </c>
      <c r="E7709">
        <v>21.6</v>
      </c>
      <c r="F7709">
        <v>79.11</v>
      </c>
      <c r="G7709">
        <v>96.4</v>
      </c>
      <c r="H7709">
        <v>6.0000000000000001E-3</v>
      </c>
      <c r="I7709" s="2">
        <v>1.895428E-6</v>
      </c>
      <c r="J7709">
        <v>0</v>
      </c>
      <c r="K7709">
        <v>0.36299999999999999</v>
      </c>
      <c r="L7709">
        <v>69.64</v>
      </c>
      <c r="M7709">
        <v>190</v>
      </c>
    </row>
    <row r="7710" spans="1:13" x14ac:dyDescent="0.3">
      <c r="A7710" s="1">
        <v>45008.170138888891</v>
      </c>
      <c r="B7710">
        <v>63558</v>
      </c>
      <c r="C7710">
        <v>12.86</v>
      </c>
      <c r="D7710">
        <v>12.87</v>
      </c>
      <c r="E7710">
        <v>21.64</v>
      </c>
      <c r="F7710">
        <v>79.19</v>
      </c>
      <c r="G7710">
        <v>96.5</v>
      </c>
      <c r="H7710">
        <v>5.0000000000000001E-3</v>
      </c>
      <c r="I7710" s="2">
        <v>1.448393E-6</v>
      </c>
      <c r="J7710">
        <v>0</v>
      </c>
      <c r="K7710">
        <v>0.111</v>
      </c>
      <c r="L7710">
        <v>27.45</v>
      </c>
      <c r="M7710">
        <v>197.3</v>
      </c>
    </row>
    <row r="7711" spans="1:13" x14ac:dyDescent="0.3">
      <c r="A7711" s="1">
        <v>45008.173611111109</v>
      </c>
      <c r="B7711">
        <v>63559</v>
      </c>
      <c r="C7711">
        <v>12.86</v>
      </c>
      <c r="D7711">
        <v>12.86</v>
      </c>
      <c r="E7711">
        <v>21.65</v>
      </c>
      <c r="F7711">
        <v>79.150000000000006</v>
      </c>
      <c r="G7711">
        <v>96.7</v>
      </c>
      <c r="H7711">
        <v>5.0000000000000001E-3</v>
      </c>
      <c r="I7711" s="2">
        <v>1.609325E-6</v>
      </c>
      <c r="J7711">
        <v>0</v>
      </c>
      <c r="K7711">
        <v>8.7999999999999995E-2</v>
      </c>
      <c r="L7711">
        <v>7.3999999999999996E-2</v>
      </c>
      <c r="M7711">
        <v>157.4</v>
      </c>
    </row>
    <row r="7712" spans="1:13" x14ac:dyDescent="0.3">
      <c r="A7712" s="1">
        <v>45008.177083333336</v>
      </c>
      <c r="B7712">
        <v>63560</v>
      </c>
      <c r="C7712">
        <v>12.86</v>
      </c>
      <c r="D7712">
        <v>12.86</v>
      </c>
      <c r="E7712">
        <v>21.63</v>
      </c>
      <c r="F7712">
        <v>79.02</v>
      </c>
      <c r="G7712">
        <v>97.1</v>
      </c>
      <c r="H7712">
        <v>7.0000000000000001E-3</v>
      </c>
      <c r="I7712" s="2">
        <v>2.047419E-6</v>
      </c>
      <c r="J7712">
        <v>0</v>
      </c>
      <c r="K7712">
        <v>0</v>
      </c>
      <c r="L7712">
        <v>3.0270000000000001</v>
      </c>
      <c r="M7712">
        <v>157.30000000000001</v>
      </c>
    </row>
    <row r="7713" spans="1:13" x14ac:dyDescent="0.3">
      <c r="A7713" s="1">
        <v>45008.180555555555</v>
      </c>
      <c r="B7713">
        <v>63561</v>
      </c>
      <c r="C7713">
        <v>12.86</v>
      </c>
      <c r="D7713">
        <v>12.86</v>
      </c>
      <c r="E7713">
        <v>21.58</v>
      </c>
      <c r="F7713">
        <v>78.91</v>
      </c>
      <c r="G7713">
        <v>97.4</v>
      </c>
      <c r="H7713">
        <v>8.0000000000000002E-3</v>
      </c>
      <c r="I7713" s="2">
        <v>2.378225E-6</v>
      </c>
      <c r="J7713">
        <v>0</v>
      </c>
      <c r="K7713">
        <v>4.1000000000000002E-2</v>
      </c>
      <c r="L7713">
        <v>322.7</v>
      </c>
      <c r="M7713">
        <v>209.8</v>
      </c>
    </row>
    <row r="7714" spans="1:13" x14ac:dyDescent="0.3">
      <c r="A7714" s="1">
        <v>45008.184027777781</v>
      </c>
      <c r="B7714">
        <v>63562</v>
      </c>
      <c r="C7714">
        <v>12.86</v>
      </c>
      <c r="D7714">
        <v>12.86</v>
      </c>
      <c r="E7714">
        <v>21.52</v>
      </c>
      <c r="F7714">
        <v>78.75</v>
      </c>
      <c r="G7714">
        <v>97.6</v>
      </c>
      <c r="H7714">
        <v>7.0000000000000001E-3</v>
      </c>
      <c r="I7714" s="2">
        <v>2.2351739999999999E-6</v>
      </c>
      <c r="J7714">
        <v>0</v>
      </c>
      <c r="K7714">
        <v>0</v>
      </c>
      <c r="L7714">
        <v>27.04</v>
      </c>
      <c r="M7714">
        <v>215.4</v>
      </c>
    </row>
    <row r="7715" spans="1:13" x14ac:dyDescent="0.3">
      <c r="A7715" s="1">
        <v>45008.1875</v>
      </c>
      <c r="B7715">
        <v>63563</v>
      </c>
      <c r="C7715">
        <v>12.86</v>
      </c>
      <c r="D7715">
        <v>12.86</v>
      </c>
      <c r="E7715">
        <v>21.46</v>
      </c>
      <c r="F7715">
        <v>78.64</v>
      </c>
      <c r="G7715">
        <v>97.9</v>
      </c>
      <c r="H7715">
        <v>8.0000000000000002E-3</v>
      </c>
      <c r="I7715" s="2">
        <v>2.548099E-6</v>
      </c>
      <c r="J7715">
        <v>0</v>
      </c>
      <c r="K7715">
        <v>0</v>
      </c>
      <c r="L7715">
        <v>57</v>
      </c>
      <c r="M7715">
        <v>258.2</v>
      </c>
    </row>
    <row r="7716" spans="1:13" x14ac:dyDescent="0.3">
      <c r="A7716" s="1">
        <v>45008.190972222219</v>
      </c>
      <c r="B7716">
        <v>63564</v>
      </c>
      <c r="C7716">
        <v>12.86</v>
      </c>
      <c r="D7716">
        <v>12.86</v>
      </c>
      <c r="E7716">
        <v>21.41</v>
      </c>
      <c r="F7716">
        <v>78.599999999999994</v>
      </c>
      <c r="G7716">
        <v>98</v>
      </c>
      <c r="H7716">
        <v>5.0000000000000001E-3</v>
      </c>
      <c r="I7716" s="2">
        <v>1.609325E-6</v>
      </c>
      <c r="J7716">
        <v>0</v>
      </c>
      <c r="K7716">
        <v>0</v>
      </c>
      <c r="L7716">
        <v>53.7</v>
      </c>
      <c r="M7716">
        <v>215.4</v>
      </c>
    </row>
    <row r="7717" spans="1:13" x14ac:dyDescent="0.3">
      <c r="A7717" s="1">
        <v>45008.194444444445</v>
      </c>
      <c r="B7717">
        <v>63565</v>
      </c>
      <c r="C7717">
        <v>12.86</v>
      </c>
      <c r="D7717">
        <v>12.86</v>
      </c>
      <c r="E7717">
        <v>21.37</v>
      </c>
      <c r="F7717">
        <v>78.59</v>
      </c>
      <c r="G7717">
        <v>98.2</v>
      </c>
      <c r="H7717">
        <v>6.0000000000000001E-3</v>
      </c>
      <c r="I7717" s="2">
        <v>1.8239020000000001E-6</v>
      </c>
      <c r="J7717">
        <v>0</v>
      </c>
      <c r="K7717">
        <v>0</v>
      </c>
      <c r="L7717">
        <v>59.78</v>
      </c>
      <c r="M7717">
        <v>163</v>
      </c>
    </row>
    <row r="7718" spans="1:13" x14ac:dyDescent="0.3">
      <c r="A7718" s="1">
        <v>45008.197916666664</v>
      </c>
      <c r="B7718">
        <v>63566</v>
      </c>
      <c r="C7718">
        <v>12.85</v>
      </c>
      <c r="D7718">
        <v>12.86</v>
      </c>
      <c r="E7718">
        <v>21.33</v>
      </c>
      <c r="F7718">
        <v>78.489999999999995</v>
      </c>
      <c r="G7718">
        <v>98.5</v>
      </c>
      <c r="H7718">
        <v>7.0000000000000001E-3</v>
      </c>
      <c r="I7718" s="2">
        <v>2.1725890000000001E-6</v>
      </c>
      <c r="J7718">
        <v>0</v>
      </c>
      <c r="K7718">
        <v>0</v>
      </c>
      <c r="L7718">
        <v>10.11</v>
      </c>
      <c r="M7718">
        <v>177.2</v>
      </c>
    </row>
    <row r="7719" spans="1:13" x14ac:dyDescent="0.3">
      <c r="A7719" s="1">
        <v>45008.201388888891</v>
      </c>
      <c r="B7719">
        <v>63567</v>
      </c>
      <c r="C7719">
        <v>12.85</v>
      </c>
      <c r="D7719">
        <v>12.86</v>
      </c>
      <c r="E7719">
        <v>21.3</v>
      </c>
      <c r="F7719">
        <v>78.540000000000006</v>
      </c>
      <c r="G7719">
        <v>98.6</v>
      </c>
      <c r="H7719">
        <v>6.0000000000000001E-3</v>
      </c>
      <c r="I7719" s="2">
        <v>1.6540289999999999E-6</v>
      </c>
      <c r="J7719">
        <v>0</v>
      </c>
      <c r="K7719">
        <v>0</v>
      </c>
      <c r="L7719">
        <v>62.14</v>
      </c>
      <c r="M7719">
        <v>158.9</v>
      </c>
    </row>
    <row r="7720" spans="1:13" x14ac:dyDescent="0.3">
      <c r="A7720" s="1">
        <v>45008.204861111109</v>
      </c>
      <c r="B7720">
        <v>63568</v>
      </c>
      <c r="C7720">
        <v>12.85</v>
      </c>
      <c r="D7720">
        <v>12.86</v>
      </c>
      <c r="E7720">
        <v>21.28</v>
      </c>
      <c r="F7720">
        <v>78.540000000000006</v>
      </c>
      <c r="G7720">
        <v>98.8</v>
      </c>
      <c r="H7720">
        <v>7.0000000000000001E-3</v>
      </c>
      <c r="I7720" s="2">
        <v>2.0831820000000002E-6</v>
      </c>
      <c r="J7720">
        <v>0</v>
      </c>
      <c r="K7720">
        <v>0</v>
      </c>
      <c r="L7720">
        <v>39.840000000000003</v>
      </c>
      <c r="M7720">
        <v>178.3</v>
      </c>
    </row>
    <row r="7721" spans="1:13" x14ac:dyDescent="0.3">
      <c r="A7721" s="1">
        <v>45008.208333333336</v>
      </c>
      <c r="B7721">
        <v>63569</v>
      </c>
      <c r="C7721">
        <v>12.85</v>
      </c>
      <c r="D7721">
        <v>12.86</v>
      </c>
      <c r="E7721">
        <v>21.27</v>
      </c>
      <c r="F7721">
        <v>78.59</v>
      </c>
      <c r="G7721">
        <v>98.9</v>
      </c>
      <c r="H7721">
        <v>8.0000000000000002E-3</v>
      </c>
      <c r="I7721" s="2">
        <v>2.476573E-6</v>
      </c>
      <c r="J7721">
        <v>0</v>
      </c>
      <c r="K7721">
        <v>1.7999999999999999E-2</v>
      </c>
      <c r="L7721">
        <v>341.2</v>
      </c>
      <c r="M7721">
        <v>370.2</v>
      </c>
    </row>
    <row r="7722" spans="1:13" x14ac:dyDescent="0.3">
      <c r="A7722" s="1">
        <v>45008.211805555555</v>
      </c>
      <c r="B7722">
        <v>63570</v>
      </c>
      <c r="C7722">
        <v>12.85</v>
      </c>
      <c r="D7722">
        <v>12.86</v>
      </c>
      <c r="E7722">
        <v>21.26</v>
      </c>
      <c r="F7722">
        <v>78.599999999999994</v>
      </c>
      <c r="G7722">
        <v>98.9</v>
      </c>
      <c r="H7722">
        <v>7.0000000000000001E-3</v>
      </c>
      <c r="I7722" s="2">
        <v>2.1368259999999999E-6</v>
      </c>
      <c r="J7722">
        <v>0</v>
      </c>
      <c r="K7722">
        <v>0</v>
      </c>
      <c r="L7722">
        <v>340.6</v>
      </c>
      <c r="M7722">
        <v>396</v>
      </c>
    </row>
    <row r="7723" spans="1:13" x14ac:dyDescent="0.3">
      <c r="A7723" s="1">
        <v>45008.215277777781</v>
      </c>
      <c r="B7723">
        <v>63571</v>
      </c>
      <c r="C7723">
        <v>12.85</v>
      </c>
      <c r="D7723">
        <v>12.85</v>
      </c>
      <c r="E7723">
        <v>21.26</v>
      </c>
      <c r="F7723">
        <v>78.569999999999993</v>
      </c>
      <c r="G7723">
        <v>99.1</v>
      </c>
      <c r="H7723">
        <v>4.0000000000000001E-3</v>
      </c>
      <c r="I7723" s="2">
        <v>1.260638E-6</v>
      </c>
      <c r="J7723">
        <v>0</v>
      </c>
      <c r="K7723">
        <v>0</v>
      </c>
      <c r="L7723">
        <v>10.61</v>
      </c>
      <c r="M7723">
        <v>247.8</v>
      </c>
    </row>
    <row r="7724" spans="1:13" x14ac:dyDescent="0.3">
      <c r="A7724" s="1">
        <v>45008.21875</v>
      </c>
      <c r="B7724">
        <v>63572</v>
      </c>
      <c r="C7724">
        <v>12.85</v>
      </c>
      <c r="D7724">
        <v>12.85</v>
      </c>
      <c r="E7724">
        <v>21.27</v>
      </c>
      <c r="F7724">
        <v>78.56</v>
      </c>
      <c r="G7724">
        <v>99.2</v>
      </c>
      <c r="H7724">
        <v>8.0000000000000002E-3</v>
      </c>
      <c r="I7724" s="2">
        <v>2.4676319999999999E-6</v>
      </c>
      <c r="J7724">
        <v>0</v>
      </c>
      <c r="K7724">
        <v>0</v>
      </c>
      <c r="L7724">
        <v>71.97</v>
      </c>
      <c r="M7724">
        <v>303.7</v>
      </c>
    </row>
    <row r="7725" spans="1:13" x14ac:dyDescent="0.3">
      <c r="A7725" s="1">
        <v>45008.222222222219</v>
      </c>
      <c r="B7725">
        <v>63573</v>
      </c>
      <c r="C7725">
        <v>12.85</v>
      </c>
      <c r="D7725">
        <v>12.85</v>
      </c>
      <c r="E7725">
        <v>21.29</v>
      </c>
      <c r="F7725">
        <v>78.56</v>
      </c>
      <c r="G7725">
        <v>99.2</v>
      </c>
      <c r="H7725">
        <v>6.0000000000000001E-3</v>
      </c>
      <c r="I7725" s="2">
        <v>1.725554E-6</v>
      </c>
      <c r="J7725">
        <v>0</v>
      </c>
      <c r="K7725">
        <v>0</v>
      </c>
      <c r="L7725">
        <v>47.2</v>
      </c>
      <c r="M7725">
        <v>165.8</v>
      </c>
    </row>
    <row r="7726" spans="1:13" x14ac:dyDescent="0.3">
      <c r="A7726" s="1">
        <v>45008.225694444445</v>
      </c>
      <c r="B7726">
        <v>63574</v>
      </c>
      <c r="C7726">
        <v>12.85</v>
      </c>
      <c r="D7726">
        <v>12.85</v>
      </c>
      <c r="E7726">
        <v>21.33</v>
      </c>
      <c r="F7726">
        <v>78.540000000000006</v>
      </c>
      <c r="G7726">
        <v>99.4</v>
      </c>
      <c r="H7726">
        <v>6.0000000000000001E-3</v>
      </c>
      <c r="I7726" s="2">
        <v>1.9222500000000001E-6</v>
      </c>
      <c r="J7726">
        <v>0</v>
      </c>
      <c r="K7726">
        <v>0</v>
      </c>
      <c r="L7726">
        <v>69.599999999999994</v>
      </c>
      <c r="M7726">
        <v>173.6</v>
      </c>
    </row>
    <row r="7727" spans="1:13" x14ac:dyDescent="0.3">
      <c r="A7727" s="1">
        <v>45008.229166666664</v>
      </c>
      <c r="B7727">
        <v>63575</v>
      </c>
      <c r="C7727">
        <v>12.85</v>
      </c>
      <c r="D7727">
        <v>12.85</v>
      </c>
      <c r="E7727">
        <v>21.36</v>
      </c>
      <c r="F7727">
        <v>78.64</v>
      </c>
      <c r="G7727">
        <v>99.4</v>
      </c>
      <c r="H7727">
        <v>5.0000000000000001E-3</v>
      </c>
      <c r="I7727" s="2">
        <v>1.41263E-6</v>
      </c>
      <c r="J7727">
        <v>0</v>
      </c>
      <c r="K7727">
        <v>0.58099999999999996</v>
      </c>
      <c r="L7727">
        <v>49.45</v>
      </c>
      <c r="M7727">
        <v>193.2</v>
      </c>
    </row>
    <row r="7728" spans="1:13" x14ac:dyDescent="0.3">
      <c r="A7728" s="1">
        <v>45008.232638888891</v>
      </c>
      <c r="B7728">
        <v>63576</v>
      </c>
      <c r="C7728">
        <v>12.85</v>
      </c>
      <c r="D7728">
        <v>12.85</v>
      </c>
      <c r="E7728">
        <v>21.4</v>
      </c>
      <c r="F7728">
        <v>78.599999999999994</v>
      </c>
      <c r="G7728">
        <v>99.4</v>
      </c>
      <c r="H7728">
        <v>7.0000000000000001E-3</v>
      </c>
      <c r="I7728" s="2">
        <v>2.029538E-6</v>
      </c>
      <c r="J7728">
        <v>0</v>
      </c>
      <c r="K7728">
        <v>0.26300000000000001</v>
      </c>
      <c r="L7728">
        <v>8.2000000000000003E-2</v>
      </c>
      <c r="M7728">
        <v>174.9</v>
      </c>
    </row>
    <row r="7729" spans="1:13" x14ac:dyDescent="0.3">
      <c r="A7729" s="1">
        <v>45008.236111111109</v>
      </c>
      <c r="B7729">
        <v>63577</v>
      </c>
      <c r="C7729">
        <v>12.85</v>
      </c>
      <c r="D7729">
        <v>12.85</v>
      </c>
      <c r="E7729">
        <v>21.43</v>
      </c>
      <c r="F7729">
        <v>78.599999999999994</v>
      </c>
      <c r="G7729">
        <v>99.5</v>
      </c>
      <c r="H7729">
        <v>7.0000000000000001E-3</v>
      </c>
      <c r="I7729" s="2">
        <v>2.2083519999999998E-6</v>
      </c>
      <c r="J7729">
        <v>0</v>
      </c>
      <c r="K7729">
        <v>1.1459999999999999</v>
      </c>
      <c r="L7729">
        <v>90.1</v>
      </c>
      <c r="M7729">
        <v>186.5</v>
      </c>
    </row>
    <row r="7730" spans="1:13" x14ac:dyDescent="0.3">
      <c r="A7730" s="1">
        <v>45008.239583333336</v>
      </c>
      <c r="B7730">
        <v>63578</v>
      </c>
      <c r="C7730">
        <v>12.84</v>
      </c>
      <c r="D7730">
        <v>12.85</v>
      </c>
      <c r="E7730">
        <v>21.45</v>
      </c>
      <c r="F7730">
        <v>78.52</v>
      </c>
      <c r="G7730">
        <v>99.6</v>
      </c>
      <c r="H7730">
        <v>7.0000000000000001E-3</v>
      </c>
      <c r="I7730" s="2">
        <v>1.9937749999999998E-6</v>
      </c>
      <c r="J7730">
        <v>0</v>
      </c>
      <c r="K7730">
        <v>4.7E-2</v>
      </c>
      <c r="L7730">
        <v>63.75</v>
      </c>
      <c r="M7730">
        <v>185.9</v>
      </c>
    </row>
    <row r="7731" spans="1:13" x14ac:dyDescent="0.3">
      <c r="A7731" s="1">
        <v>45008.243055555555</v>
      </c>
      <c r="B7731">
        <v>63579</v>
      </c>
      <c r="C7731">
        <v>12.84</v>
      </c>
      <c r="D7731">
        <v>12.85</v>
      </c>
      <c r="E7731">
        <v>21.46</v>
      </c>
      <c r="F7731">
        <v>78.36</v>
      </c>
      <c r="G7731">
        <v>99.6</v>
      </c>
      <c r="H7731">
        <v>7.0000000000000001E-3</v>
      </c>
      <c r="I7731" s="2">
        <v>2.127886E-6</v>
      </c>
      <c r="J7731">
        <v>0</v>
      </c>
      <c r="K7731">
        <v>8.1000000000000003E-2</v>
      </c>
      <c r="L7731">
        <v>55.28</v>
      </c>
      <c r="M7731">
        <v>175.1</v>
      </c>
    </row>
    <row r="7732" spans="1:13" x14ac:dyDescent="0.3">
      <c r="A7732" s="1">
        <v>45008.246527777781</v>
      </c>
      <c r="B7732">
        <v>63580</v>
      </c>
      <c r="C7732">
        <v>12.84</v>
      </c>
      <c r="D7732">
        <v>12.85</v>
      </c>
      <c r="E7732">
        <v>21.46</v>
      </c>
      <c r="F7732">
        <v>78.25</v>
      </c>
      <c r="G7732">
        <v>99.6</v>
      </c>
      <c r="H7732">
        <v>7.0000000000000001E-3</v>
      </c>
      <c r="I7732" s="2">
        <v>2.1100039999999998E-6</v>
      </c>
      <c r="J7732">
        <v>0</v>
      </c>
      <c r="K7732">
        <v>0.04</v>
      </c>
      <c r="L7732">
        <v>72.099999999999994</v>
      </c>
      <c r="M7732">
        <v>173.5</v>
      </c>
    </row>
    <row r="7733" spans="1:13" x14ac:dyDescent="0.3">
      <c r="A7733" s="1">
        <v>45008.25</v>
      </c>
      <c r="B7733">
        <v>63581</v>
      </c>
      <c r="C7733">
        <v>12.84</v>
      </c>
      <c r="D7733">
        <v>12.85</v>
      </c>
      <c r="E7733">
        <v>21.44</v>
      </c>
      <c r="F7733">
        <v>78.150000000000006</v>
      </c>
      <c r="G7733">
        <v>99.7</v>
      </c>
      <c r="H7733">
        <v>6.0000000000000001E-3</v>
      </c>
      <c r="I7733" s="2">
        <v>1.8239020000000001E-6</v>
      </c>
      <c r="J7733">
        <v>0.01</v>
      </c>
      <c r="K7733">
        <v>0.249</v>
      </c>
      <c r="L7733">
        <v>57.95</v>
      </c>
      <c r="M7733">
        <v>198.2</v>
      </c>
    </row>
    <row r="7734" spans="1:13" x14ac:dyDescent="0.3">
      <c r="A7734" s="1">
        <v>45008.253472222219</v>
      </c>
      <c r="B7734">
        <v>63582</v>
      </c>
      <c r="C7734">
        <v>12.84</v>
      </c>
      <c r="D7734">
        <v>12.84</v>
      </c>
      <c r="E7734">
        <v>21.41</v>
      </c>
      <c r="F7734">
        <v>78.11</v>
      </c>
      <c r="G7734">
        <v>99.8</v>
      </c>
      <c r="H7734">
        <v>8.0000000000000002E-3</v>
      </c>
      <c r="I7734" s="2">
        <v>2.360344E-6</v>
      </c>
      <c r="J7734">
        <v>7.0000000000000007E-2</v>
      </c>
      <c r="K7734">
        <v>0.39300000000000002</v>
      </c>
      <c r="L7734">
        <v>50.4</v>
      </c>
      <c r="M7734">
        <v>175.6</v>
      </c>
    </row>
    <row r="7735" spans="1:13" x14ac:dyDescent="0.3">
      <c r="A7735" s="1">
        <v>45008.256944444445</v>
      </c>
      <c r="B7735">
        <v>63583</v>
      </c>
      <c r="C7735">
        <v>12.84</v>
      </c>
      <c r="D7735">
        <v>12.84</v>
      </c>
      <c r="E7735">
        <v>21.38</v>
      </c>
      <c r="F7735">
        <v>77.87</v>
      </c>
      <c r="G7735">
        <v>99.9</v>
      </c>
      <c r="H7735">
        <v>8.0000000000000002E-3</v>
      </c>
      <c r="I7735" s="2">
        <v>2.4139880000000002E-6</v>
      </c>
      <c r="J7735">
        <v>0.03</v>
      </c>
      <c r="K7735">
        <v>0</v>
      </c>
      <c r="L7735">
        <v>300.3</v>
      </c>
      <c r="M7735">
        <v>212.5</v>
      </c>
    </row>
    <row r="7736" spans="1:13" x14ac:dyDescent="0.3">
      <c r="A7736" s="1">
        <v>45008.260416666664</v>
      </c>
      <c r="B7736">
        <v>63584</v>
      </c>
      <c r="C7736">
        <v>12.84</v>
      </c>
      <c r="D7736">
        <v>12.84</v>
      </c>
      <c r="E7736">
        <v>21.32</v>
      </c>
      <c r="F7736">
        <v>77.61</v>
      </c>
      <c r="G7736">
        <v>100</v>
      </c>
      <c r="H7736">
        <v>1.7999999999999999E-2</v>
      </c>
      <c r="I7736" s="2">
        <v>5.2928920000000004E-6</v>
      </c>
      <c r="J7736">
        <v>0.01</v>
      </c>
      <c r="K7736">
        <v>0.26600000000000001</v>
      </c>
      <c r="L7736">
        <v>269.8</v>
      </c>
      <c r="M7736">
        <v>296.10000000000002</v>
      </c>
    </row>
    <row r="7737" spans="1:13" x14ac:dyDescent="0.3">
      <c r="A7737" s="1">
        <v>45008.263888888891</v>
      </c>
      <c r="B7737">
        <v>63585</v>
      </c>
      <c r="C7737">
        <v>12.84</v>
      </c>
      <c r="D7737">
        <v>12.84</v>
      </c>
      <c r="E7737">
        <v>21.25</v>
      </c>
      <c r="F7737">
        <v>77.59</v>
      </c>
      <c r="G7737">
        <v>100</v>
      </c>
      <c r="H7737">
        <v>6.2E-2</v>
      </c>
      <c r="I7737" s="2">
        <v>1.857877E-5</v>
      </c>
      <c r="J7737">
        <v>0</v>
      </c>
      <c r="K7737">
        <v>0</v>
      </c>
      <c r="L7737">
        <v>18.96</v>
      </c>
      <c r="M7737">
        <v>203.3</v>
      </c>
    </row>
    <row r="7738" spans="1:13" x14ac:dyDescent="0.3">
      <c r="A7738" s="1">
        <v>45008.267361111109</v>
      </c>
      <c r="B7738">
        <v>63586</v>
      </c>
      <c r="C7738">
        <v>12.84</v>
      </c>
      <c r="D7738">
        <v>12.84</v>
      </c>
      <c r="E7738">
        <v>21.18</v>
      </c>
      <c r="F7738">
        <v>77.599999999999994</v>
      </c>
      <c r="G7738">
        <v>100</v>
      </c>
      <c r="H7738">
        <v>0.223</v>
      </c>
      <c r="I7738" s="2">
        <v>6.6894289999999993E-5</v>
      </c>
      <c r="J7738">
        <v>0</v>
      </c>
      <c r="K7738">
        <v>0</v>
      </c>
      <c r="L7738">
        <v>351.6</v>
      </c>
      <c r="M7738">
        <v>330.9</v>
      </c>
    </row>
    <row r="7739" spans="1:13" x14ac:dyDescent="0.3">
      <c r="A7739" s="1">
        <v>45008.270833333336</v>
      </c>
      <c r="B7739">
        <v>63587</v>
      </c>
      <c r="C7739">
        <v>12.83</v>
      </c>
      <c r="D7739">
        <v>12.84</v>
      </c>
      <c r="E7739">
        <v>21.12</v>
      </c>
      <c r="F7739">
        <v>77.59</v>
      </c>
      <c r="G7739">
        <v>100</v>
      </c>
      <c r="H7739">
        <v>0.46200000000000002</v>
      </c>
      <c r="I7739">
        <v>1.386076E-4</v>
      </c>
      <c r="J7739">
        <v>0</v>
      </c>
      <c r="K7739">
        <v>0</v>
      </c>
      <c r="L7739">
        <v>334.2</v>
      </c>
      <c r="M7739">
        <v>387</v>
      </c>
    </row>
    <row r="7740" spans="1:13" x14ac:dyDescent="0.3">
      <c r="A7740" s="1">
        <v>45008.274305555555</v>
      </c>
      <c r="B7740">
        <v>63588</v>
      </c>
      <c r="C7740">
        <v>12.83</v>
      </c>
      <c r="D7740">
        <v>12.84</v>
      </c>
      <c r="E7740">
        <v>21.07</v>
      </c>
      <c r="F7740">
        <v>77.56</v>
      </c>
      <c r="G7740">
        <v>100</v>
      </c>
      <c r="H7740">
        <v>0.91400000000000003</v>
      </c>
      <c r="I7740">
        <v>2.7421120000000002E-4</v>
      </c>
      <c r="J7740">
        <v>0</v>
      </c>
      <c r="K7740">
        <v>0</v>
      </c>
      <c r="L7740">
        <v>351.2</v>
      </c>
      <c r="M7740">
        <v>319.10000000000002</v>
      </c>
    </row>
    <row r="7741" spans="1:13" x14ac:dyDescent="0.3">
      <c r="A7741" s="1">
        <v>45008.277777777781</v>
      </c>
      <c r="B7741">
        <v>63589</v>
      </c>
      <c r="C7741">
        <v>12.83</v>
      </c>
      <c r="D7741">
        <v>12.84</v>
      </c>
      <c r="E7741">
        <v>21.04</v>
      </c>
      <c r="F7741">
        <v>77.52</v>
      </c>
      <c r="G7741">
        <v>100</v>
      </c>
      <c r="H7741">
        <v>1.585</v>
      </c>
      <c r="I7741">
        <v>4.7546630000000001E-4</v>
      </c>
      <c r="J7741">
        <v>0</v>
      </c>
      <c r="K7741">
        <v>0.11600000000000001</v>
      </c>
      <c r="L7741">
        <v>285</v>
      </c>
      <c r="M7741">
        <v>371.8</v>
      </c>
    </row>
    <row r="7742" spans="1:13" x14ac:dyDescent="0.3">
      <c r="A7742" s="1">
        <v>45008.28125</v>
      </c>
      <c r="B7742">
        <v>63590</v>
      </c>
      <c r="C7742">
        <v>12.83</v>
      </c>
      <c r="D7742">
        <v>12.84</v>
      </c>
      <c r="E7742">
        <v>21.04</v>
      </c>
      <c r="F7742">
        <v>77.459999999999994</v>
      </c>
      <c r="G7742">
        <v>100</v>
      </c>
      <c r="H7742">
        <v>2.9929999999999999</v>
      </c>
      <c r="I7742">
        <v>8.9782480000000003E-4</v>
      </c>
      <c r="J7742">
        <v>0.01</v>
      </c>
      <c r="K7742">
        <v>0</v>
      </c>
      <c r="L7742">
        <v>285</v>
      </c>
      <c r="M7742">
        <v>337.9</v>
      </c>
    </row>
    <row r="7743" spans="1:13" x14ac:dyDescent="0.3">
      <c r="A7743" s="1">
        <v>45008.284722222219</v>
      </c>
      <c r="B7743">
        <v>63591</v>
      </c>
      <c r="C7743">
        <v>12.83</v>
      </c>
      <c r="D7743">
        <v>12.84</v>
      </c>
      <c r="E7743">
        <v>21.07</v>
      </c>
      <c r="F7743">
        <v>77.400000000000006</v>
      </c>
      <c r="G7743">
        <v>100</v>
      </c>
      <c r="H7743">
        <v>4.9370000000000003</v>
      </c>
      <c r="I7743">
        <v>1.4810979999999999E-3</v>
      </c>
      <c r="J7743">
        <v>0</v>
      </c>
      <c r="K7743">
        <v>0</v>
      </c>
      <c r="L7743">
        <v>0.82699999999999996</v>
      </c>
      <c r="M7743">
        <v>201.4</v>
      </c>
    </row>
    <row r="7744" spans="1:13" x14ac:dyDescent="0.3">
      <c r="A7744" s="1">
        <v>45008.288194444445</v>
      </c>
      <c r="B7744">
        <v>63592</v>
      </c>
      <c r="C7744">
        <v>12.84</v>
      </c>
      <c r="D7744">
        <v>12.84</v>
      </c>
      <c r="E7744">
        <v>21.07</v>
      </c>
      <c r="F7744">
        <v>77.319999999999993</v>
      </c>
      <c r="G7744">
        <v>100</v>
      </c>
      <c r="H7744">
        <v>7.9379999999999997</v>
      </c>
      <c r="I7744">
        <v>2.381345E-3</v>
      </c>
      <c r="J7744">
        <v>0</v>
      </c>
      <c r="K7744">
        <v>0</v>
      </c>
      <c r="L7744">
        <v>249.1</v>
      </c>
      <c r="M7744">
        <v>298.2</v>
      </c>
    </row>
    <row r="7745" spans="1:13" x14ac:dyDescent="0.3">
      <c r="A7745" s="1">
        <v>45008.291666666664</v>
      </c>
      <c r="B7745">
        <v>63593</v>
      </c>
      <c r="C7745">
        <v>12.85</v>
      </c>
      <c r="D7745">
        <v>12.86</v>
      </c>
      <c r="E7745">
        <v>21.07</v>
      </c>
      <c r="F7745">
        <v>77.22</v>
      </c>
      <c r="G7745">
        <v>100</v>
      </c>
      <c r="H7745">
        <v>10.3</v>
      </c>
      <c r="I7745">
        <v>3.0910220000000001E-3</v>
      </c>
      <c r="J7745">
        <v>0</v>
      </c>
      <c r="K7745">
        <v>0.187</v>
      </c>
      <c r="L7745">
        <v>329.1</v>
      </c>
      <c r="M7745">
        <v>324.7</v>
      </c>
    </row>
    <row r="7746" spans="1:13" x14ac:dyDescent="0.3">
      <c r="A7746" s="1">
        <v>45008.295138888891</v>
      </c>
      <c r="B7746">
        <v>63594</v>
      </c>
      <c r="C7746">
        <v>12.67</v>
      </c>
      <c r="D7746">
        <v>12.7</v>
      </c>
      <c r="E7746">
        <v>21.68</v>
      </c>
      <c r="F7746">
        <v>77.28</v>
      </c>
      <c r="G7746">
        <v>100</v>
      </c>
      <c r="H7746">
        <v>11.84</v>
      </c>
      <c r="I7746">
        <v>3.5511549999999998E-3</v>
      </c>
      <c r="J7746">
        <v>0</v>
      </c>
      <c r="K7746">
        <v>0</v>
      </c>
      <c r="L7746">
        <v>348.4</v>
      </c>
      <c r="M7746">
        <v>422.1</v>
      </c>
    </row>
    <row r="7747" spans="1:13" x14ac:dyDescent="0.3">
      <c r="A7747" s="1">
        <v>45008.298611111109</v>
      </c>
      <c r="B7747">
        <v>63595</v>
      </c>
      <c r="C7747">
        <v>12.67</v>
      </c>
      <c r="D7747">
        <v>12.67</v>
      </c>
      <c r="E7747">
        <v>23.23</v>
      </c>
      <c r="F7747">
        <v>77.39</v>
      </c>
      <c r="G7747">
        <v>100</v>
      </c>
      <c r="H7747">
        <v>13.02</v>
      </c>
      <c r="I7747">
        <v>3.9063960000000003E-3</v>
      </c>
      <c r="J7747">
        <v>0</v>
      </c>
      <c r="K7747">
        <v>0</v>
      </c>
      <c r="L7747">
        <v>34.68</v>
      </c>
      <c r="M7747">
        <v>299.2</v>
      </c>
    </row>
    <row r="7748" spans="1:13" x14ac:dyDescent="0.3">
      <c r="A7748" s="1">
        <v>45008.302083333336</v>
      </c>
      <c r="B7748">
        <v>63596</v>
      </c>
      <c r="C7748">
        <v>12.65</v>
      </c>
      <c r="D7748">
        <v>12.67</v>
      </c>
      <c r="E7748">
        <v>24.11</v>
      </c>
      <c r="F7748">
        <v>77.290000000000006</v>
      </c>
      <c r="G7748">
        <v>100</v>
      </c>
      <c r="H7748">
        <v>14.62</v>
      </c>
      <c r="I7748">
        <v>4.3862429999999997E-3</v>
      </c>
      <c r="J7748">
        <v>0</v>
      </c>
      <c r="K7748">
        <v>0</v>
      </c>
      <c r="L7748">
        <v>47.55</v>
      </c>
      <c r="M7748">
        <v>217.1</v>
      </c>
    </row>
    <row r="7749" spans="1:13" x14ac:dyDescent="0.3">
      <c r="A7749" s="1">
        <v>45008.305555555555</v>
      </c>
      <c r="B7749">
        <v>63597</v>
      </c>
      <c r="C7749">
        <v>12.65</v>
      </c>
      <c r="D7749">
        <v>12.67</v>
      </c>
      <c r="E7749">
        <v>24.6</v>
      </c>
      <c r="F7749">
        <v>77.2</v>
      </c>
      <c r="G7749">
        <v>100</v>
      </c>
      <c r="H7749">
        <v>16.2</v>
      </c>
      <c r="I7749">
        <v>4.8611189999999997E-3</v>
      </c>
      <c r="J7749">
        <v>0</v>
      </c>
      <c r="K7749">
        <v>0.14299999999999999</v>
      </c>
      <c r="L7749">
        <v>190.7</v>
      </c>
      <c r="M7749">
        <v>240.5</v>
      </c>
    </row>
    <row r="7750" spans="1:13" x14ac:dyDescent="0.3">
      <c r="A7750" s="1">
        <v>45008.309027777781</v>
      </c>
      <c r="B7750">
        <v>63598</v>
      </c>
      <c r="C7750">
        <v>12.67</v>
      </c>
      <c r="D7750">
        <v>12.67</v>
      </c>
      <c r="E7750">
        <v>24.89</v>
      </c>
      <c r="F7750">
        <v>77.19</v>
      </c>
      <c r="G7750">
        <v>100</v>
      </c>
      <c r="H7750">
        <v>17.82</v>
      </c>
      <c r="I7750">
        <v>5.3446229999999997E-3</v>
      </c>
      <c r="J7750">
        <v>0</v>
      </c>
      <c r="K7750">
        <v>0</v>
      </c>
      <c r="L7750">
        <v>205.9</v>
      </c>
      <c r="M7750">
        <v>325.89999999999998</v>
      </c>
    </row>
    <row r="7751" spans="1:13" x14ac:dyDescent="0.3">
      <c r="A7751" s="1">
        <v>45008.3125</v>
      </c>
      <c r="B7751">
        <v>63599</v>
      </c>
      <c r="C7751">
        <v>12.65</v>
      </c>
      <c r="D7751">
        <v>12.67</v>
      </c>
      <c r="E7751">
        <v>25.08</v>
      </c>
      <c r="F7751">
        <v>77.3</v>
      </c>
      <c r="G7751">
        <v>100</v>
      </c>
      <c r="H7751">
        <v>19.170000000000002</v>
      </c>
      <c r="I7751">
        <v>5.7508350000000001E-3</v>
      </c>
      <c r="J7751">
        <v>0</v>
      </c>
      <c r="K7751">
        <v>8.3000000000000004E-2</v>
      </c>
      <c r="L7751">
        <v>72.900000000000006</v>
      </c>
      <c r="M7751">
        <v>272.7</v>
      </c>
    </row>
    <row r="7752" spans="1:13" x14ac:dyDescent="0.3">
      <c r="A7752" s="1">
        <v>45008.315972222219</v>
      </c>
      <c r="B7752">
        <v>63600</v>
      </c>
      <c r="C7752">
        <v>12.64</v>
      </c>
      <c r="D7752">
        <v>12.66</v>
      </c>
      <c r="E7752">
        <v>25.22</v>
      </c>
      <c r="F7752">
        <v>77.41</v>
      </c>
      <c r="G7752">
        <v>100</v>
      </c>
      <c r="H7752">
        <v>18.510000000000002</v>
      </c>
      <c r="I7752">
        <v>5.5528249999999999E-3</v>
      </c>
      <c r="J7752">
        <v>0</v>
      </c>
      <c r="K7752">
        <v>0</v>
      </c>
      <c r="L7752">
        <v>40.880000000000003</v>
      </c>
      <c r="M7752">
        <v>262</v>
      </c>
    </row>
    <row r="7753" spans="1:13" x14ac:dyDescent="0.3">
      <c r="A7753" s="1">
        <v>45008.319444444445</v>
      </c>
      <c r="B7753">
        <v>63601</v>
      </c>
      <c r="C7753">
        <v>12.66</v>
      </c>
      <c r="D7753">
        <v>12.66</v>
      </c>
      <c r="E7753">
        <v>25.34</v>
      </c>
      <c r="F7753">
        <v>77.45</v>
      </c>
      <c r="G7753">
        <v>100</v>
      </c>
      <c r="H7753">
        <v>18.53</v>
      </c>
      <c r="I7753">
        <v>5.5579660000000001E-3</v>
      </c>
      <c r="J7753">
        <v>0</v>
      </c>
      <c r="K7753">
        <v>0.18</v>
      </c>
      <c r="L7753">
        <v>43.49</v>
      </c>
      <c r="M7753">
        <v>258.7</v>
      </c>
    </row>
    <row r="7754" spans="1:13" x14ac:dyDescent="0.3">
      <c r="A7754" s="1">
        <v>45008.322916666664</v>
      </c>
      <c r="B7754">
        <v>63602</v>
      </c>
      <c r="C7754">
        <v>12.64</v>
      </c>
      <c r="D7754">
        <v>12.66</v>
      </c>
      <c r="E7754">
        <v>25.42</v>
      </c>
      <c r="F7754">
        <v>77.36</v>
      </c>
      <c r="G7754">
        <v>100</v>
      </c>
      <c r="H7754">
        <v>18.59</v>
      </c>
      <c r="I7754">
        <v>5.5756770000000002E-3</v>
      </c>
      <c r="J7754">
        <v>0</v>
      </c>
      <c r="K7754">
        <v>0</v>
      </c>
      <c r="L7754">
        <v>66.17</v>
      </c>
      <c r="M7754">
        <v>282.5</v>
      </c>
    </row>
    <row r="7755" spans="1:13" x14ac:dyDescent="0.3">
      <c r="A7755" s="1">
        <v>45008.326388888891</v>
      </c>
      <c r="B7755">
        <v>63603</v>
      </c>
      <c r="C7755">
        <v>12.64</v>
      </c>
      <c r="D7755">
        <v>12.66</v>
      </c>
      <c r="E7755">
        <v>25.48</v>
      </c>
      <c r="F7755">
        <v>77.03</v>
      </c>
      <c r="G7755">
        <v>100</v>
      </c>
      <c r="H7755">
        <v>18.02</v>
      </c>
      <c r="I7755">
        <v>5.4072529999999999E-3</v>
      </c>
      <c r="J7755">
        <v>0</v>
      </c>
      <c r="K7755">
        <v>0</v>
      </c>
      <c r="L7755">
        <v>195.5</v>
      </c>
      <c r="M7755">
        <v>288.5</v>
      </c>
    </row>
    <row r="7756" spans="1:13" x14ac:dyDescent="0.3">
      <c r="A7756" s="1">
        <v>45008.329861111109</v>
      </c>
      <c r="B7756">
        <v>63604</v>
      </c>
      <c r="C7756">
        <v>12.66</v>
      </c>
      <c r="D7756">
        <v>12.66</v>
      </c>
      <c r="E7756">
        <v>25.5</v>
      </c>
      <c r="F7756">
        <v>76.62</v>
      </c>
      <c r="G7756">
        <v>100</v>
      </c>
      <c r="H7756">
        <v>16.96</v>
      </c>
      <c r="I7756">
        <v>5.0865679999999996E-3</v>
      </c>
      <c r="J7756">
        <v>0</v>
      </c>
      <c r="K7756">
        <v>0.16600000000000001</v>
      </c>
      <c r="L7756">
        <v>335.2</v>
      </c>
      <c r="M7756">
        <v>269.7</v>
      </c>
    </row>
    <row r="7757" spans="1:13" x14ac:dyDescent="0.3">
      <c r="A7757" s="1">
        <v>45008.333333333336</v>
      </c>
      <c r="B7757">
        <v>63605</v>
      </c>
      <c r="C7757">
        <v>12.64</v>
      </c>
      <c r="D7757">
        <v>12.66</v>
      </c>
      <c r="E7757">
        <v>25.46</v>
      </c>
      <c r="F7757">
        <v>76.23</v>
      </c>
      <c r="G7757">
        <v>100</v>
      </c>
      <c r="H7757">
        <v>16.61</v>
      </c>
      <c r="I7757">
        <v>4.9815950000000001E-3</v>
      </c>
      <c r="J7757">
        <v>0</v>
      </c>
      <c r="K7757">
        <v>8.3000000000000004E-2</v>
      </c>
      <c r="L7757">
        <v>46.11</v>
      </c>
      <c r="M7757">
        <v>233.9</v>
      </c>
    </row>
    <row r="7758" spans="1:13" x14ac:dyDescent="0.3">
      <c r="A7758" s="1">
        <v>45008.336805555555</v>
      </c>
      <c r="B7758">
        <v>63606</v>
      </c>
      <c r="C7758">
        <v>12.66</v>
      </c>
      <c r="D7758">
        <v>12.66</v>
      </c>
      <c r="E7758">
        <v>25.41</v>
      </c>
      <c r="F7758">
        <v>76.12</v>
      </c>
      <c r="G7758">
        <v>100</v>
      </c>
      <c r="H7758">
        <v>17.649999999999999</v>
      </c>
      <c r="I7758">
        <v>5.2946709999999999E-3</v>
      </c>
      <c r="J7758">
        <v>0</v>
      </c>
      <c r="K7758">
        <v>1.7999999999999999E-2</v>
      </c>
      <c r="L7758">
        <v>69.650000000000006</v>
      </c>
      <c r="M7758">
        <v>247.7</v>
      </c>
    </row>
    <row r="7759" spans="1:13" x14ac:dyDescent="0.3">
      <c r="A7759" s="1">
        <v>45008.340277777781</v>
      </c>
      <c r="B7759">
        <v>63607</v>
      </c>
      <c r="C7759">
        <v>12.64</v>
      </c>
      <c r="D7759">
        <v>12.66</v>
      </c>
      <c r="E7759">
        <v>25.34</v>
      </c>
      <c r="F7759">
        <v>76.099999999999994</v>
      </c>
      <c r="G7759">
        <v>100</v>
      </c>
      <c r="H7759">
        <v>20.82</v>
      </c>
      <c r="I7759">
        <v>6.2457559999999999E-3</v>
      </c>
      <c r="J7759">
        <v>0</v>
      </c>
      <c r="K7759">
        <v>0</v>
      </c>
      <c r="L7759">
        <v>71.459999999999994</v>
      </c>
      <c r="M7759">
        <v>216.6</v>
      </c>
    </row>
    <row r="7760" spans="1:13" x14ac:dyDescent="0.3">
      <c r="A7760" s="1">
        <v>45008.34375</v>
      </c>
      <c r="B7760">
        <v>63608</v>
      </c>
      <c r="C7760">
        <v>12.65</v>
      </c>
      <c r="D7760">
        <v>12.67</v>
      </c>
      <c r="E7760">
        <v>25.28</v>
      </c>
      <c r="F7760">
        <v>76.05</v>
      </c>
      <c r="G7760">
        <v>100</v>
      </c>
      <c r="H7760">
        <v>27.14</v>
      </c>
      <c r="I7760">
        <v>8.141166E-3</v>
      </c>
      <c r="J7760">
        <v>0</v>
      </c>
      <c r="K7760">
        <v>0</v>
      </c>
      <c r="L7760">
        <v>52.77</v>
      </c>
      <c r="M7760">
        <v>218.8</v>
      </c>
    </row>
    <row r="7761" spans="1:13" x14ac:dyDescent="0.3">
      <c r="A7761" s="1">
        <v>45008.347222222219</v>
      </c>
      <c r="B7761">
        <v>63609</v>
      </c>
      <c r="C7761">
        <v>12.67</v>
      </c>
      <c r="D7761">
        <v>12.68</v>
      </c>
      <c r="E7761">
        <v>25.24</v>
      </c>
      <c r="F7761">
        <v>75.92</v>
      </c>
      <c r="G7761">
        <v>100</v>
      </c>
      <c r="H7761">
        <v>38.04</v>
      </c>
      <c r="I7761">
        <v>1.14127E-2</v>
      </c>
      <c r="J7761">
        <v>0</v>
      </c>
      <c r="K7761">
        <v>0</v>
      </c>
      <c r="L7761">
        <v>60.08</v>
      </c>
      <c r="M7761">
        <v>207.8</v>
      </c>
    </row>
    <row r="7762" spans="1:13" x14ac:dyDescent="0.3">
      <c r="A7762" s="1">
        <v>45008.350694444445</v>
      </c>
      <c r="B7762">
        <v>63610</v>
      </c>
      <c r="C7762">
        <v>12.67</v>
      </c>
      <c r="D7762">
        <v>12.7</v>
      </c>
      <c r="E7762">
        <v>25.22</v>
      </c>
      <c r="F7762">
        <v>76.02</v>
      </c>
      <c r="G7762">
        <v>100</v>
      </c>
      <c r="H7762">
        <v>52.71</v>
      </c>
      <c r="I7762">
        <v>1.58131E-2</v>
      </c>
      <c r="J7762">
        <v>0</v>
      </c>
      <c r="K7762">
        <v>0.14099999999999999</v>
      </c>
      <c r="L7762">
        <v>68.88</v>
      </c>
      <c r="M7762">
        <v>205.2</v>
      </c>
    </row>
    <row r="7763" spans="1:13" x14ac:dyDescent="0.3">
      <c r="A7763" s="1">
        <v>45008.354166666664</v>
      </c>
      <c r="B7763">
        <v>63611</v>
      </c>
      <c r="C7763">
        <v>12.71</v>
      </c>
      <c r="D7763">
        <v>12.72</v>
      </c>
      <c r="E7763">
        <v>25.23</v>
      </c>
      <c r="F7763">
        <v>76.34</v>
      </c>
      <c r="G7763">
        <v>100</v>
      </c>
      <c r="H7763">
        <v>67.94</v>
      </c>
      <c r="I7763">
        <v>2.038187E-2</v>
      </c>
      <c r="J7763">
        <v>0</v>
      </c>
      <c r="K7763">
        <v>0.214</v>
      </c>
      <c r="L7763">
        <v>65.25</v>
      </c>
      <c r="M7763">
        <v>201.2</v>
      </c>
    </row>
    <row r="7764" spans="1:13" x14ac:dyDescent="0.3">
      <c r="A7764" s="1">
        <v>45008.357638888891</v>
      </c>
      <c r="B7764">
        <v>63612</v>
      </c>
      <c r="C7764">
        <v>12.72</v>
      </c>
      <c r="D7764">
        <v>12.75</v>
      </c>
      <c r="E7764">
        <v>25.29</v>
      </c>
      <c r="F7764">
        <v>76.59</v>
      </c>
      <c r="G7764">
        <v>100</v>
      </c>
      <c r="H7764">
        <v>82.2</v>
      </c>
      <c r="I7764">
        <v>2.4654550000000001E-2</v>
      </c>
      <c r="J7764">
        <v>0</v>
      </c>
      <c r="K7764">
        <v>0.115</v>
      </c>
      <c r="L7764">
        <v>51.82</v>
      </c>
      <c r="M7764">
        <v>193.3</v>
      </c>
    </row>
    <row r="7765" spans="1:13" x14ac:dyDescent="0.3">
      <c r="A7765" s="1">
        <v>45008.361111111109</v>
      </c>
      <c r="B7765">
        <v>63613</v>
      </c>
      <c r="C7765">
        <v>12.77</v>
      </c>
      <c r="D7765">
        <v>12.79</v>
      </c>
      <c r="E7765">
        <v>25.39</v>
      </c>
      <c r="F7765">
        <v>76.86</v>
      </c>
      <c r="G7765">
        <v>100</v>
      </c>
      <c r="H7765">
        <v>104.1</v>
      </c>
      <c r="I7765">
        <v>3.1244879999999999E-2</v>
      </c>
      <c r="J7765">
        <v>0</v>
      </c>
      <c r="K7765">
        <v>1.7999999999999999E-2</v>
      </c>
      <c r="L7765">
        <v>60.99</v>
      </c>
      <c r="M7765">
        <v>193.6</v>
      </c>
    </row>
    <row r="7766" spans="1:13" x14ac:dyDescent="0.3">
      <c r="A7766" s="1">
        <v>45008.364583333336</v>
      </c>
      <c r="B7766">
        <v>63614</v>
      </c>
      <c r="C7766">
        <v>12.83</v>
      </c>
      <c r="D7766">
        <v>12.89</v>
      </c>
      <c r="E7766">
        <v>25.55</v>
      </c>
      <c r="F7766">
        <v>77.11</v>
      </c>
      <c r="G7766">
        <v>100</v>
      </c>
      <c r="H7766">
        <v>135</v>
      </c>
      <c r="I7766">
        <v>4.0486899999999999E-2</v>
      </c>
      <c r="J7766">
        <v>0</v>
      </c>
      <c r="K7766">
        <v>5.8999999999999997E-2</v>
      </c>
      <c r="L7766">
        <v>70.099999999999994</v>
      </c>
      <c r="M7766">
        <v>191.5</v>
      </c>
    </row>
    <row r="7767" spans="1:13" x14ac:dyDescent="0.3">
      <c r="A7767" s="1">
        <v>45008.368055555555</v>
      </c>
      <c r="B7767">
        <v>63615</v>
      </c>
      <c r="C7767">
        <v>12.95</v>
      </c>
      <c r="D7767">
        <v>13.01</v>
      </c>
      <c r="E7767">
        <v>25.76</v>
      </c>
      <c r="F7767">
        <v>77.41</v>
      </c>
      <c r="G7767">
        <v>100</v>
      </c>
      <c r="H7767">
        <v>152.1</v>
      </c>
      <c r="I7767">
        <v>4.5629629999999997E-2</v>
      </c>
      <c r="J7767">
        <v>0</v>
      </c>
      <c r="K7767">
        <v>0.122</v>
      </c>
      <c r="L7767">
        <v>54.66</v>
      </c>
      <c r="M7767">
        <v>194.5</v>
      </c>
    </row>
    <row r="7768" spans="1:13" x14ac:dyDescent="0.3">
      <c r="A7768" s="1">
        <v>45008.371527777781</v>
      </c>
      <c r="B7768">
        <v>63616</v>
      </c>
      <c r="C7768">
        <v>13.08</v>
      </c>
      <c r="D7768">
        <v>13.15</v>
      </c>
      <c r="E7768">
        <v>26</v>
      </c>
      <c r="F7768">
        <v>77.58</v>
      </c>
      <c r="G7768">
        <v>100</v>
      </c>
      <c r="H7768">
        <v>166.9</v>
      </c>
      <c r="I7768">
        <v>5.0059850000000003E-2</v>
      </c>
      <c r="J7768">
        <v>0</v>
      </c>
      <c r="K7768">
        <v>0</v>
      </c>
      <c r="L7768">
        <v>66.53</v>
      </c>
      <c r="M7768">
        <v>183.8</v>
      </c>
    </row>
    <row r="7769" spans="1:13" x14ac:dyDescent="0.3">
      <c r="A7769" s="1">
        <v>45008.375</v>
      </c>
      <c r="B7769">
        <v>63617</v>
      </c>
      <c r="C7769">
        <v>13.23</v>
      </c>
      <c r="D7769">
        <v>13.29</v>
      </c>
      <c r="E7769">
        <v>26.26</v>
      </c>
      <c r="F7769">
        <v>77.760000000000005</v>
      </c>
      <c r="G7769">
        <v>100</v>
      </c>
      <c r="H7769">
        <v>196.7</v>
      </c>
      <c r="I7769">
        <v>5.9019099999999998E-2</v>
      </c>
      <c r="J7769">
        <v>0</v>
      </c>
      <c r="K7769">
        <v>0</v>
      </c>
      <c r="L7769">
        <v>54.23</v>
      </c>
      <c r="M7769">
        <v>187.4</v>
      </c>
    </row>
    <row r="7770" spans="1:13" x14ac:dyDescent="0.3">
      <c r="A7770" s="1">
        <v>45008.378472222219</v>
      </c>
      <c r="B7770">
        <v>63618</v>
      </c>
      <c r="C7770">
        <v>13.34</v>
      </c>
      <c r="D7770">
        <v>13.35</v>
      </c>
      <c r="E7770">
        <v>26.53</v>
      </c>
      <c r="F7770">
        <v>78.11</v>
      </c>
      <c r="G7770">
        <v>100</v>
      </c>
      <c r="H7770">
        <v>201.2</v>
      </c>
      <c r="I7770">
        <v>6.0356899999999998E-2</v>
      </c>
      <c r="J7770">
        <v>0</v>
      </c>
      <c r="K7770">
        <v>0</v>
      </c>
      <c r="L7770">
        <v>70.42</v>
      </c>
      <c r="M7770">
        <v>184.9</v>
      </c>
    </row>
    <row r="7771" spans="1:13" x14ac:dyDescent="0.3">
      <c r="A7771" s="1">
        <v>45008.381944444445</v>
      </c>
      <c r="B7771">
        <v>63619</v>
      </c>
      <c r="C7771">
        <v>13.37</v>
      </c>
      <c r="D7771">
        <v>13.41</v>
      </c>
      <c r="E7771">
        <v>26.83</v>
      </c>
      <c r="F7771">
        <v>78.45</v>
      </c>
      <c r="G7771">
        <v>100</v>
      </c>
      <c r="H7771">
        <v>239.8</v>
      </c>
      <c r="I7771">
        <v>7.1930759999999996E-2</v>
      </c>
      <c r="J7771">
        <v>0</v>
      </c>
      <c r="K7771">
        <v>0</v>
      </c>
      <c r="L7771">
        <v>63.15</v>
      </c>
      <c r="M7771">
        <v>185.5</v>
      </c>
    </row>
    <row r="7772" spans="1:13" x14ac:dyDescent="0.3">
      <c r="A7772" s="1">
        <v>45008.385416666664</v>
      </c>
      <c r="B7772">
        <v>63620</v>
      </c>
      <c r="C7772">
        <v>13.44</v>
      </c>
      <c r="D7772">
        <v>13.45</v>
      </c>
      <c r="E7772">
        <v>27.16</v>
      </c>
      <c r="F7772">
        <v>78.959999999999994</v>
      </c>
      <c r="G7772">
        <v>100</v>
      </c>
      <c r="H7772">
        <v>404.9</v>
      </c>
      <c r="I7772">
        <v>0.12145839999999999</v>
      </c>
      <c r="J7772">
        <v>0</v>
      </c>
      <c r="K7772">
        <v>0</v>
      </c>
      <c r="L7772">
        <v>55.24</v>
      </c>
      <c r="M7772">
        <v>190.5</v>
      </c>
    </row>
    <row r="7773" spans="1:13" x14ac:dyDescent="0.3">
      <c r="A7773" s="1">
        <v>45008.388888888891</v>
      </c>
      <c r="B7773">
        <v>63621</v>
      </c>
      <c r="C7773">
        <v>13.43</v>
      </c>
      <c r="D7773">
        <v>13.44</v>
      </c>
      <c r="E7773">
        <v>27.55</v>
      </c>
      <c r="F7773">
        <v>79.569999999999993</v>
      </c>
      <c r="G7773">
        <v>100</v>
      </c>
      <c r="H7773">
        <v>380.8</v>
      </c>
      <c r="I7773">
        <v>0.11424520000000001</v>
      </c>
      <c r="J7773">
        <v>0</v>
      </c>
      <c r="K7773">
        <v>0</v>
      </c>
      <c r="L7773">
        <v>288.89999999999998</v>
      </c>
      <c r="M7773">
        <v>190.2</v>
      </c>
    </row>
    <row r="7774" spans="1:13" x14ac:dyDescent="0.3">
      <c r="A7774" s="1">
        <v>45008.392361111109</v>
      </c>
      <c r="B7774">
        <v>63622</v>
      </c>
      <c r="C7774">
        <v>13.43</v>
      </c>
      <c r="D7774">
        <v>13.48</v>
      </c>
      <c r="E7774">
        <v>28.04</v>
      </c>
      <c r="F7774">
        <v>79.98</v>
      </c>
      <c r="G7774">
        <v>100</v>
      </c>
      <c r="H7774">
        <v>404.1</v>
      </c>
      <c r="I7774">
        <v>0.1212298</v>
      </c>
      <c r="J7774">
        <v>0</v>
      </c>
      <c r="K7774">
        <v>8.1000000000000003E-2</v>
      </c>
      <c r="L7774">
        <v>60.41</v>
      </c>
      <c r="M7774">
        <v>193.8</v>
      </c>
    </row>
    <row r="7775" spans="1:13" x14ac:dyDescent="0.3">
      <c r="A7775" s="1">
        <v>45008.395833333336</v>
      </c>
      <c r="B7775">
        <v>63623</v>
      </c>
      <c r="C7775">
        <v>13.43</v>
      </c>
      <c r="D7775">
        <v>13.49</v>
      </c>
      <c r="E7775">
        <v>28.61</v>
      </c>
      <c r="F7775">
        <v>80.3</v>
      </c>
      <c r="G7775">
        <v>100</v>
      </c>
      <c r="H7775">
        <v>334.7</v>
      </c>
      <c r="I7775">
        <v>0.100398</v>
      </c>
      <c r="J7775">
        <v>0</v>
      </c>
      <c r="K7775">
        <v>1.1479999999999999</v>
      </c>
      <c r="L7775">
        <v>64.58</v>
      </c>
      <c r="M7775">
        <v>188.9</v>
      </c>
    </row>
    <row r="7776" spans="1:13" x14ac:dyDescent="0.3">
      <c r="A7776" s="1">
        <v>45008.399305555555</v>
      </c>
      <c r="B7776">
        <v>63624</v>
      </c>
      <c r="C7776">
        <v>13.44</v>
      </c>
      <c r="D7776">
        <v>13.49</v>
      </c>
      <c r="E7776">
        <v>29.11</v>
      </c>
      <c r="F7776">
        <v>80.599999999999994</v>
      </c>
      <c r="G7776">
        <v>99.9</v>
      </c>
      <c r="H7776">
        <v>377.4</v>
      </c>
      <c r="I7776">
        <v>0.113228</v>
      </c>
      <c r="J7776">
        <v>0</v>
      </c>
      <c r="K7776">
        <v>0.77500000000000002</v>
      </c>
      <c r="L7776">
        <v>52.32</v>
      </c>
      <c r="M7776">
        <v>195</v>
      </c>
    </row>
    <row r="7777" spans="1:13" x14ac:dyDescent="0.3">
      <c r="A7777" s="1">
        <v>45008.402777777781</v>
      </c>
      <c r="B7777">
        <v>63625</v>
      </c>
      <c r="C7777">
        <v>13.42</v>
      </c>
      <c r="D7777">
        <v>13.52</v>
      </c>
      <c r="E7777">
        <v>29.61</v>
      </c>
      <c r="F7777">
        <v>80.8</v>
      </c>
      <c r="G7777">
        <v>99.6</v>
      </c>
      <c r="H7777">
        <v>521.29999999999995</v>
      </c>
      <c r="I7777">
        <v>0.15639839999999999</v>
      </c>
      <c r="J7777">
        <v>0</v>
      </c>
      <c r="K7777">
        <v>0.73699999999999999</v>
      </c>
      <c r="L7777">
        <v>83.5</v>
      </c>
      <c r="M7777">
        <v>192.3</v>
      </c>
    </row>
    <row r="7778" spans="1:13" x14ac:dyDescent="0.3">
      <c r="A7778" s="1">
        <v>45008.40625</v>
      </c>
      <c r="B7778">
        <v>63626</v>
      </c>
      <c r="C7778">
        <v>13.38</v>
      </c>
      <c r="D7778">
        <v>13.43</v>
      </c>
      <c r="E7778">
        <v>30.15</v>
      </c>
      <c r="F7778">
        <v>81.099999999999994</v>
      </c>
      <c r="G7778">
        <v>98.9</v>
      </c>
      <c r="H7778">
        <v>634.29999999999995</v>
      </c>
      <c r="I7778">
        <v>0.19028790000000001</v>
      </c>
      <c r="J7778">
        <v>0</v>
      </c>
      <c r="K7778">
        <v>0.308</v>
      </c>
      <c r="L7778">
        <v>56.03</v>
      </c>
      <c r="M7778">
        <v>192.6</v>
      </c>
    </row>
    <row r="7779" spans="1:13" x14ac:dyDescent="0.3">
      <c r="A7779" s="1">
        <v>45008.409722222219</v>
      </c>
      <c r="B7779">
        <v>63627</v>
      </c>
      <c r="C7779">
        <v>13.39</v>
      </c>
      <c r="D7779">
        <v>13.45</v>
      </c>
      <c r="E7779">
        <v>30.78</v>
      </c>
      <c r="F7779">
        <v>81.7</v>
      </c>
      <c r="G7779">
        <v>97.8</v>
      </c>
      <c r="H7779">
        <v>622.1</v>
      </c>
      <c r="I7779">
        <v>0.18662999999999999</v>
      </c>
      <c r="J7779">
        <v>0</v>
      </c>
      <c r="K7779">
        <v>0.61499999999999999</v>
      </c>
      <c r="L7779">
        <v>54.13</v>
      </c>
      <c r="M7779">
        <v>196.3</v>
      </c>
    </row>
    <row r="7780" spans="1:13" x14ac:dyDescent="0.3">
      <c r="A7780" s="1">
        <v>45008.413194444445</v>
      </c>
      <c r="B7780">
        <v>63628</v>
      </c>
      <c r="C7780">
        <v>13.38</v>
      </c>
      <c r="D7780">
        <v>13.42</v>
      </c>
      <c r="E7780">
        <v>31.5</v>
      </c>
      <c r="F7780">
        <v>82.1</v>
      </c>
      <c r="G7780">
        <v>97.3</v>
      </c>
      <c r="H7780">
        <v>465.2</v>
      </c>
      <c r="I7780">
        <v>0.1395718</v>
      </c>
      <c r="J7780">
        <v>0</v>
      </c>
      <c r="K7780">
        <v>0.68400000000000005</v>
      </c>
      <c r="L7780">
        <v>86.1</v>
      </c>
      <c r="M7780">
        <v>178.1</v>
      </c>
    </row>
    <row r="7781" spans="1:13" x14ac:dyDescent="0.3">
      <c r="A7781" s="1">
        <v>45008.416666666664</v>
      </c>
      <c r="B7781">
        <v>63629</v>
      </c>
      <c r="C7781">
        <v>13.39</v>
      </c>
      <c r="D7781">
        <v>13.45</v>
      </c>
      <c r="E7781">
        <v>32.11</v>
      </c>
      <c r="F7781">
        <v>82.4</v>
      </c>
      <c r="G7781">
        <v>95.7</v>
      </c>
      <c r="H7781">
        <v>602.6</v>
      </c>
      <c r="I7781">
        <v>0.18078040000000001</v>
      </c>
      <c r="J7781">
        <v>0</v>
      </c>
      <c r="K7781">
        <v>0.57299999999999995</v>
      </c>
      <c r="L7781">
        <v>44.98</v>
      </c>
      <c r="M7781">
        <v>168.5</v>
      </c>
    </row>
    <row r="7782" spans="1:13" x14ac:dyDescent="0.3">
      <c r="A7782" s="1">
        <v>45008.420138888891</v>
      </c>
      <c r="B7782">
        <v>63630</v>
      </c>
      <c r="C7782">
        <v>13.43</v>
      </c>
      <c r="D7782">
        <v>13.48</v>
      </c>
      <c r="E7782">
        <v>32.6</v>
      </c>
      <c r="F7782">
        <v>82.6</v>
      </c>
      <c r="G7782">
        <v>95.1</v>
      </c>
      <c r="H7782">
        <v>518.1</v>
      </c>
      <c r="I7782">
        <v>0.155442</v>
      </c>
      <c r="J7782">
        <v>0</v>
      </c>
      <c r="K7782">
        <v>0.27200000000000002</v>
      </c>
      <c r="L7782">
        <v>339.2</v>
      </c>
      <c r="M7782">
        <v>149.4</v>
      </c>
    </row>
    <row r="7783" spans="1:13" x14ac:dyDescent="0.3">
      <c r="A7783" s="1">
        <v>45008.423611111109</v>
      </c>
      <c r="B7783">
        <v>63631</v>
      </c>
      <c r="C7783">
        <v>13.39</v>
      </c>
      <c r="D7783">
        <v>13.48</v>
      </c>
      <c r="E7783">
        <v>32.97</v>
      </c>
      <c r="F7783">
        <v>83.3</v>
      </c>
      <c r="G7783">
        <v>94.7</v>
      </c>
      <c r="H7783">
        <v>427.3</v>
      </c>
      <c r="I7783">
        <v>0.128195</v>
      </c>
      <c r="J7783">
        <v>0</v>
      </c>
      <c r="K7783">
        <v>0.38100000000000001</v>
      </c>
      <c r="L7783">
        <v>58.45</v>
      </c>
      <c r="M7783">
        <v>179.8</v>
      </c>
    </row>
    <row r="7784" spans="1:13" x14ac:dyDescent="0.3">
      <c r="A7784" s="1">
        <v>45008.427083333336</v>
      </c>
      <c r="B7784">
        <v>63632</v>
      </c>
      <c r="C7784">
        <v>13.35</v>
      </c>
      <c r="D7784">
        <v>13.46</v>
      </c>
      <c r="E7784">
        <v>33.31</v>
      </c>
      <c r="F7784">
        <v>83.5</v>
      </c>
      <c r="G7784">
        <v>93.2</v>
      </c>
      <c r="H7784">
        <v>583.79999999999995</v>
      </c>
      <c r="I7784">
        <v>0.17513000000000001</v>
      </c>
      <c r="J7784">
        <v>0</v>
      </c>
      <c r="K7784">
        <v>0.25</v>
      </c>
      <c r="L7784">
        <v>87.3</v>
      </c>
      <c r="M7784">
        <v>148.6</v>
      </c>
    </row>
    <row r="7785" spans="1:13" x14ac:dyDescent="0.3">
      <c r="A7785" s="1">
        <v>45008.430555555555</v>
      </c>
      <c r="B7785">
        <v>63633</v>
      </c>
      <c r="C7785">
        <v>13.38</v>
      </c>
      <c r="D7785">
        <v>13.49</v>
      </c>
      <c r="E7785">
        <v>33.58</v>
      </c>
      <c r="F7785">
        <v>83.7</v>
      </c>
      <c r="G7785">
        <v>92.9</v>
      </c>
      <c r="H7785">
        <v>476.2</v>
      </c>
      <c r="I7785">
        <v>0.1428701</v>
      </c>
      <c r="J7785">
        <v>0</v>
      </c>
      <c r="K7785">
        <v>0.66100000000000003</v>
      </c>
      <c r="L7785">
        <v>2.7959999999999998</v>
      </c>
      <c r="M7785">
        <v>133.4</v>
      </c>
    </row>
    <row r="7786" spans="1:13" x14ac:dyDescent="0.3">
      <c r="A7786" s="1">
        <v>45008.434027777781</v>
      </c>
      <c r="B7786">
        <v>63634</v>
      </c>
      <c r="C7786">
        <v>13.42</v>
      </c>
      <c r="D7786">
        <v>13.51</v>
      </c>
      <c r="E7786">
        <v>34.049999999999997</v>
      </c>
      <c r="F7786">
        <v>83.6</v>
      </c>
      <c r="G7786">
        <v>92.4</v>
      </c>
      <c r="H7786">
        <v>442.9</v>
      </c>
      <c r="I7786">
        <v>0.13286829999999999</v>
      </c>
      <c r="J7786">
        <v>0</v>
      </c>
      <c r="K7786">
        <v>0.221</v>
      </c>
      <c r="L7786">
        <v>81</v>
      </c>
      <c r="M7786">
        <v>100.9</v>
      </c>
    </row>
    <row r="7787" spans="1:13" x14ac:dyDescent="0.3">
      <c r="A7787" s="1">
        <v>45008.4375</v>
      </c>
      <c r="B7787">
        <v>63635</v>
      </c>
      <c r="C7787">
        <v>13.44</v>
      </c>
      <c r="D7787">
        <v>13.46</v>
      </c>
      <c r="E7787">
        <v>34.56</v>
      </c>
      <c r="F7787">
        <v>83.4</v>
      </c>
      <c r="G7787">
        <v>92.8</v>
      </c>
      <c r="H7787">
        <v>382.3</v>
      </c>
      <c r="I7787">
        <v>0.1146756</v>
      </c>
      <c r="J7787">
        <v>0</v>
      </c>
      <c r="K7787">
        <v>0.71099999999999997</v>
      </c>
      <c r="L7787">
        <v>212.3</v>
      </c>
      <c r="M7787">
        <v>103.6</v>
      </c>
    </row>
    <row r="7788" spans="1:13" x14ac:dyDescent="0.3">
      <c r="A7788" s="1">
        <v>45008.440972222219</v>
      </c>
      <c r="B7788">
        <v>63636</v>
      </c>
      <c r="C7788">
        <v>13.43</v>
      </c>
      <c r="D7788">
        <v>13.44</v>
      </c>
      <c r="E7788">
        <v>34.67</v>
      </c>
      <c r="F7788">
        <v>83.2</v>
      </c>
      <c r="G7788">
        <v>92.8</v>
      </c>
      <c r="H7788">
        <v>407.6</v>
      </c>
      <c r="I7788">
        <v>0.1222777</v>
      </c>
      <c r="J7788">
        <v>0</v>
      </c>
      <c r="K7788">
        <v>0.51900000000000002</v>
      </c>
      <c r="L7788">
        <v>327.8</v>
      </c>
      <c r="M7788">
        <v>93.3</v>
      </c>
    </row>
    <row r="7789" spans="1:13" x14ac:dyDescent="0.3">
      <c r="A7789" s="1">
        <v>45008.444444444445</v>
      </c>
      <c r="B7789">
        <v>63637</v>
      </c>
      <c r="C7789">
        <v>13.42</v>
      </c>
      <c r="D7789">
        <v>13.43</v>
      </c>
      <c r="E7789">
        <v>34.619999999999997</v>
      </c>
      <c r="F7789">
        <v>83.2</v>
      </c>
      <c r="G7789">
        <v>93.4</v>
      </c>
      <c r="H7789">
        <v>359.8</v>
      </c>
      <c r="I7789">
        <v>0.1079291</v>
      </c>
      <c r="J7789">
        <v>0</v>
      </c>
      <c r="K7789">
        <v>0.48499999999999999</v>
      </c>
      <c r="L7789">
        <v>68.3</v>
      </c>
      <c r="M7789">
        <v>84.5</v>
      </c>
    </row>
    <row r="7790" spans="1:13" x14ac:dyDescent="0.3">
      <c r="A7790" s="1">
        <v>45008.447916666664</v>
      </c>
      <c r="B7790">
        <v>63638</v>
      </c>
      <c r="C7790">
        <v>13.43</v>
      </c>
      <c r="D7790">
        <v>13.44</v>
      </c>
      <c r="E7790">
        <v>34.659999999999997</v>
      </c>
      <c r="F7790">
        <v>83.8</v>
      </c>
      <c r="G7790">
        <v>92.5</v>
      </c>
      <c r="H7790">
        <v>670.2</v>
      </c>
      <c r="I7790">
        <v>0.20106270000000001</v>
      </c>
      <c r="J7790">
        <v>0</v>
      </c>
      <c r="K7790">
        <v>4.7E-2</v>
      </c>
      <c r="L7790">
        <v>20.43</v>
      </c>
      <c r="M7790">
        <v>115.6</v>
      </c>
    </row>
    <row r="7791" spans="1:13" x14ac:dyDescent="0.3">
      <c r="A7791" s="1">
        <v>45008.451388888891</v>
      </c>
      <c r="B7791">
        <v>63639</v>
      </c>
      <c r="C7791">
        <v>13.43</v>
      </c>
      <c r="D7791">
        <v>13.44</v>
      </c>
      <c r="E7791">
        <v>34.85</v>
      </c>
      <c r="F7791">
        <v>84.7</v>
      </c>
      <c r="G7791">
        <v>91</v>
      </c>
      <c r="H7791">
        <v>628.6</v>
      </c>
      <c r="I7791">
        <v>0.18859210000000001</v>
      </c>
      <c r="J7791">
        <v>0</v>
      </c>
      <c r="K7791">
        <v>0.52800000000000002</v>
      </c>
      <c r="L7791">
        <v>305.7</v>
      </c>
      <c r="M7791">
        <v>102</v>
      </c>
    </row>
    <row r="7792" spans="1:13" x14ac:dyDescent="0.3">
      <c r="A7792" s="1">
        <v>45008.454861111109</v>
      </c>
      <c r="B7792">
        <v>63640</v>
      </c>
      <c r="C7792">
        <v>13.41</v>
      </c>
      <c r="D7792">
        <v>13.44</v>
      </c>
      <c r="E7792">
        <v>35.200000000000003</v>
      </c>
      <c r="F7792">
        <v>85</v>
      </c>
      <c r="G7792">
        <v>87.7</v>
      </c>
      <c r="H7792">
        <v>544.4</v>
      </c>
      <c r="I7792">
        <v>0.16332940000000001</v>
      </c>
      <c r="J7792">
        <v>0</v>
      </c>
      <c r="K7792">
        <v>0.51500000000000001</v>
      </c>
      <c r="L7792">
        <v>238.8</v>
      </c>
      <c r="M7792">
        <v>127</v>
      </c>
    </row>
    <row r="7793" spans="1:13" x14ac:dyDescent="0.3">
      <c r="A7793" s="1">
        <v>45008.458333333336</v>
      </c>
      <c r="B7793">
        <v>63641</v>
      </c>
      <c r="C7793">
        <v>13.4</v>
      </c>
      <c r="D7793">
        <v>13.41</v>
      </c>
      <c r="E7793">
        <v>35.380000000000003</v>
      </c>
      <c r="F7793">
        <v>84.6</v>
      </c>
      <c r="G7793">
        <v>87.3</v>
      </c>
      <c r="H7793">
        <v>257</v>
      </c>
      <c r="I7793">
        <v>7.7103069999999996E-2</v>
      </c>
      <c r="J7793">
        <v>0</v>
      </c>
      <c r="K7793">
        <v>0.71499999999999997</v>
      </c>
      <c r="L7793">
        <v>100.8</v>
      </c>
      <c r="M7793">
        <v>122.5</v>
      </c>
    </row>
    <row r="7794" spans="1:13" x14ac:dyDescent="0.3">
      <c r="A7794" s="1">
        <v>45008.461805555555</v>
      </c>
      <c r="B7794">
        <v>63642</v>
      </c>
      <c r="C7794">
        <v>13.4</v>
      </c>
      <c r="D7794">
        <v>13.41</v>
      </c>
      <c r="E7794">
        <v>35.409999999999997</v>
      </c>
      <c r="F7794">
        <v>84.3</v>
      </c>
      <c r="G7794">
        <v>88.4</v>
      </c>
      <c r="H7794">
        <v>410.5</v>
      </c>
      <c r="I7794">
        <v>0.1231578</v>
      </c>
      <c r="J7794">
        <v>0</v>
      </c>
      <c r="K7794">
        <v>3.6999999999999998E-2</v>
      </c>
      <c r="L7794">
        <v>47.51</v>
      </c>
      <c r="M7794">
        <v>73.88</v>
      </c>
    </row>
    <row r="7795" spans="1:13" x14ac:dyDescent="0.3">
      <c r="A7795" s="1">
        <v>45008.465277777781</v>
      </c>
      <c r="B7795">
        <v>63643</v>
      </c>
      <c r="C7795">
        <v>13.41</v>
      </c>
      <c r="D7795">
        <v>13.41</v>
      </c>
      <c r="E7795">
        <v>35.409999999999997</v>
      </c>
      <c r="F7795">
        <v>85</v>
      </c>
      <c r="G7795">
        <v>87.2</v>
      </c>
      <c r="H7795">
        <v>601.9</v>
      </c>
      <c r="I7795">
        <v>0.18056369999999999</v>
      </c>
      <c r="J7795">
        <v>0</v>
      </c>
      <c r="K7795">
        <v>8.1000000000000003E-2</v>
      </c>
      <c r="L7795">
        <v>261.39999999999998</v>
      </c>
      <c r="M7795">
        <v>108</v>
      </c>
    </row>
    <row r="7796" spans="1:13" x14ac:dyDescent="0.3">
      <c r="A7796" s="1">
        <v>45008.46875</v>
      </c>
      <c r="B7796">
        <v>63644</v>
      </c>
      <c r="C7796">
        <v>13.41</v>
      </c>
      <c r="D7796">
        <v>13.41</v>
      </c>
      <c r="E7796">
        <v>35.44</v>
      </c>
      <c r="F7796">
        <v>85.5</v>
      </c>
      <c r="G7796">
        <v>86</v>
      </c>
      <c r="H7796">
        <v>316.39999999999998</v>
      </c>
      <c r="I7796">
        <v>9.4925399999999993E-2</v>
      </c>
      <c r="J7796">
        <v>0</v>
      </c>
      <c r="K7796">
        <v>3.5999999999999997E-2</v>
      </c>
      <c r="L7796">
        <v>239.4</v>
      </c>
      <c r="M7796">
        <v>105.6</v>
      </c>
    </row>
    <row r="7797" spans="1:13" x14ac:dyDescent="0.3">
      <c r="A7797" s="1">
        <v>45008.472222222219</v>
      </c>
      <c r="B7797">
        <v>63645</v>
      </c>
      <c r="C7797">
        <v>13.41</v>
      </c>
      <c r="D7797">
        <v>13.41</v>
      </c>
      <c r="E7797">
        <v>35.51</v>
      </c>
      <c r="F7797">
        <v>85.4</v>
      </c>
      <c r="G7797">
        <v>87.8</v>
      </c>
      <c r="H7797">
        <v>499.9</v>
      </c>
      <c r="I7797">
        <v>0.1499624</v>
      </c>
      <c r="J7797">
        <v>0</v>
      </c>
      <c r="K7797">
        <v>0</v>
      </c>
      <c r="L7797">
        <v>161.69999999999999</v>
      </c>
      <c r="M7797">
        <v>113</v>
      </c>
    </row>
    <row r="7798" spans="1:13" x14ac:dyDescent="0.3">
      <c r="A7798" s="1">
        <v>45008.475694444445</v>
      </c>
      <c r="B7798">
        <v>63646</v>
      </c>
      <c r="C7798">
        <v>13.41</v>
      </c>
      <c r="D7798">
        <v>13.41</v>
      </c>
      <c r="E7798">
        <v>35.6</v>
      </c>
      <c r="F7798">
        <v>86</v>
      </c>
      <c r="G7798">
        <v>85.9</v>
      </c>
      <c r="H7798">
        <v>510</v>
      </c>
      <c r="I7798">
        <v>0.15301419999999999</v>
      </c>
      <c r="J7798">
        <v>0</v>
      </c>
      <c r="K7798">
        <v>0.39200000000000002</v>
      </c>
      <c r="L7798">
        <v>104.9</v>
      </c>
      <c r="M7798">
        <v>106.4</v>
      </c>
    </row>
    <row r="7799" spans="1:13" x14ac:dyDescent="0.3">
      <c r="A7799" s="1">
        <v>45008.479166666664</v>
      </c>
      <c r="B7799">
        <v>63647</v>
      </c>
      <c r="C7799">
        <v>13.41</v>
      </c>
      <c r="D7799">
        <v>13.42</v>
      </c>
      <c r="E7799">
        <v>35.78</v>
      </c>
      <c r="F7799">
        <v>86.4</v>
      </c>
      <c r="G7799">
        <v>86</v>
      </c>
      <c r="H7799">
        <v>488.7</v>
      </c>
      <c r="I7799">
        <v>0.1466027</v>
      </c>
      <c r="J7799">
        <v>0</v>
      </c>
      <c r="K7799">
        <v>0</v>
      </c>
      <c r="L7799">
        <v>249.4</v>
      </c>
      <c r="M7799">
        <v>120.8</v>
      </c>
    </row>
    <row r="7800" spans="1:13" x14ac:dyDescent="0.3">
      <c r="A7800" s="1">
        <v>45008.482638888891</v>
      </c>
      <c r="B7800">
        <v>63648</v>
      </c>
      <c r="C7800">
        <v>13.41</v>
      </c>
      <c r="D7800">
        <v>13.42</v>
      </c>
      <c r="E7800">
        <v>35.97</v>
      </c>
      <c r="F7800">
        <v>86.2</v>
      </c>
      <c r="G7800">
        <v>84.9</v>
      </c>
      <c r="H7800">
        <v>484</v>
      </c>
      <c r="I7800">
        <v>0.14520839999999999</v>
      </c>
      <c r="J7800">
        <v>0</v>
      </c>
      <c r="K7800">
        <v>1.2E-2</v>
      </c>
      <c r="L7800">
        <v>69.489999999999995</v>
      </c>
      <c r="M7800">
        <v>80.5</v>
      </c>
    </row>
    <row r="7801" spans="1:13" x14ac:dyDescent="0.3">
      <c r="A7801" s="1">
        <v>45008.486111111109</v>
      </c>
      <c r="B7801">
        <v>63649</v>
      </c>
      <c r="C7801">
        <v>13.41</v>
      </c>
      <c r="D7801">
        <v>13.42</v>
      </c>
      <c r="E7801">
        <v>36.130000000000003</v>
      </c>
      <c r="F7801">
        <v>86.2</v>
      </c>
      <c r="G7801">
        <v>86</v>
      </c>
      <c r="H7801">
        <v>514.4</v>
      </c>
      <c r="I7801">
        <v>0.15432899999999999</v>
      </c>
      <c r="J7801">
        <v>0</v>
      </c>
      <c r="K7801">
        <v>9.4E-2</v>
      </c>
      <c r="L7801">
        <v>290.3</v>
      </c>
      <c r="M7801">
        <v>123.3</v>
      </c>
    </row>
    <row r="7802" spans="1:13" x14ac:dyDescent="0.3">
      <c r="A7802" s="1">
        <v>45008.489583333336</v>
      </c>
      <c r="B7802">
        <v>63650</v>
      </c>
      <c r="C7802">
        <v>13.41</v>
      </c>
      <c r="D7802">
        <v>13.42</v>
      </c>
      <c r="E7802">
        <v>36.24</v>
      </c>
      <c r="F7802">
        <v>86.4</v>
      </c>
      <c r="G7802">
        <v>84.2</v>
      </c>
      <c r="H7802">
        <v>600.70000000000005</v>
      </c>
      <c r="I7802">
        <v>0.18020240000000001</v>
      </c>
      <c r="J7802">
        <v>0</v>
      </c>
      <c r="K7802">
        <v>0.30599999999999999</v>
      </c>
      <c r="L7802">
        <v>144</v>
      </c>
      <c r="M7802">
        <v>133.69999999999999</v>
      </c>
    </row>
    <row r="7803" spans="1:13" x14ac:dyDescent="0.3">
      <c r="A7803" s="1">
        <v>45008.493055555555</v>
      </c>
      <c r="B7803">
        <v>63651</v>
      </c>
      <c r="C7803">
        <v>13.41</v>
      </c>
      <c r="D7803">
        <v>13.42</v>
      </c>
      <c r="E7803">
        <v>36.369999999999997</v>
      </c>
      <c r="F7803">
        <v>86.7</v>
      </c>
      <c r="G7803">
        <v>84.4</v>
      </c>
      <c r="H7803">
        <v>436.5</v>
      </c>
      <c r="I7803">
        <v>0.1309469</v>
      </c>
      <c r="J7803">
        <v>0</v>
      </c>
      <c r="K7803">
        <v>6.9000000000000006E-2</v>
      </c>
      <c r="L7803">
        <v>112.9</v>
      </c>
      <c r="M7803">
        <v>106.2</v>
      </c>
    </row>
    <row r="7804" spans="1:13" x14ac:dyDescent="0.3">
      <c r="A7804" s="1">
        <v>45008.496527777781</v>
      </c>
      <c r="B7804">
        <v>63652</v>
      </c>
      <c r="C7804">
        <v>13.41</v>
      </c>
      <c r="D7804">
        <v>13.42</v>
      </c>
      <c r="E7804">
        <v>36.49</v>
      </c>
      <c r="F7804">
        <v>86.3</v>
      </c>
      <c r="G7804">
        <v>85.3</v>
      </c>
      <c r="H7804">
        <v>439.7</v>
      </c>
      <c r="I7804">
        <v>0.13191349999999999</v>
      </c>
      <c r="J7804">
        <v>0</v>
      </c>
      <c r="K7804">
        <v>0.192</v>
      </c>
      <c r="L7804">
        <v>7.8929999999999998</v>
      </c>
      <c r="M7804">
        <v>102.6</v>
      </c>
    </row>
    <row r="7805" spans="1:13" x14ac:dyDescent="0.3">
      <c r="A7805" s="1">
        <v>45008.5</v>
      </c>
      <c r="B7805">
        <v>63653</v>
      </c>
      <c r="C7805">
        <v>13.41</v>
      </c>
      <c r="D7805">
        <v>13.42</v>
      </c>
      <c r="E7805">
        <v>36.520000000000003</v>
      </c>
      <c r="F7805">
        <v>85.9</v>
      </c>
      <c r="G7805">
        <v>86.1</v>
      </c>
      <c r="H7805">
        <v>473.1</v>
      </c>
      <c r="I7805">
        <v>0.14191719999999999</v>
      </c>
      <c r="J7805">
        <v>0</v>
      </c>
      <c r="K7805">
        <v>0.151</v>
      </c>
      <c r="L7805">
        <v>300.7</v>
      </c>
      <c r="M7805">
        <v>107.6</v>
      </c>
    </row>
    <row r="7806" spans="1:13" x14ac:dyDescent="0.3">
      <c r="A7806" s="1">
        <v>45008.503472222219</v>
      </c>
      <c r="B7806">
        <v>63654</v>
      </c>
      <c r="C7806">
        <v>13.42</v>
      </c>
      <c r="D7806">
        <v>13.42</v>
      </c>
      <c r="E7806">
        <v>36.46</v>
      </c>
      <c r="F7806">
        <v>86.2</v>
      </c>
      <c r="G7806">
        <v>85</v>
      </c>
      <c r="H7806">
        <v>532.70000000000005</v>
      </c>
      <c r="I7806">
        <v>0.15981980000000001</v>
      </c>
      <c r="J7806">
        <v>0</v>
      </c>
      <c r="K7806">
        <v>0</v>
      </c>
      <c r="L7806">
        <v>167.7</v>
      </c>
      <c r="M7806">
        <v>129</v>
      </c>
    </row>
    <row r="7807" spans="1:13" x14ac:dyDescent="0.3">
      <c r="A7807" s="1">
        <v>45008.506944444445</v>
      </c>
      <c r="B7807">
        <v>63655</v>
      </c>
      <c r="C7807">
        <v>13.41</v>
      </c>
      <c r="D7807">
        <v>13.42</v>
      </c>
      <c r="E7807">
        <v>36.54</v>
      </c>
      <c r="F7807">
        <v>86.7</v>
      </c>
      <c r="G7807">
        <v>85</v>
      </c>
      <c r="H7807">
        <v>622.4</v>
      </c>
      <c r="I7807">
        <v>0.18671589999999999</v>
      </c>
      <c r="J7807">
        <v>0</v>
      </c>
      <c r="K7807">
        <v>0.13300000000000001</v>
      </c>
      <c r="L7807">
        <v>272.7</v>
      </c>
      <c r="M7807">
        <v>127.9</v>
      </c>
    </row>
    <row r="7808" spans="1:13" x14ac:dyDescent="0.3">
      <c r="A7808" s="1">
        <v>45008.510416666664</v>
      </c>
      <c r="B7808">
        <v>63656</v>
      </c>
      <c r="C7808">
        <v>13.42</v>
      </c>
      <c r="D7808">
        <v>13.42</v>
      </c>
      <c r="E7808">
        <v>36.700000000000003</v>
      </c>
      <c r="F7808">
        <v>87</v>
      </c>
      <c r="G7808">
        <v>84.1</v>
      </c>
      <c r="H7808">
        <v>629.29999999999995</v>
      </c>
      <c r="I7808">
        <v>0.1887847</v>
      </c>
      <c r="J7808">
        <v>0</v>
      </c>
      <c r="K7808">
        <v>0.129</v>
      </c>
      <c r="L7808">
        <v>201.3</v>
      </c>
      <c r="M7808">
        <v>125.1</v>
      </c>
    </row>
    <row r="7809" spans="1:13" x14ac:dyDescent="0.3">
      <c r="A7809" s="1">
        <v>45008.513888888891</v>
      </c>
      <c r="B7809">
        <v>63657</v>
      </c>
      <c r="C7809">
        <v>13.41</v>
      </c>
      <c r="D7809">
        <v>13.42</v>
      </c>
      <c r="E7809">
        <v>36.840000000000003</v>
      </c>
      <c r="F7809">
        <v>86.7</v>
      </c>
      <c r="G7809">
        <v>85.9</v>
      </c>
      <c r="H7809">
        <v>362.2</v>
      </c>
      <c r="I7809">
        <v>0.10865379999999999</v>
      </c>
      <c r="J7809">
        <v>0</v>
      </c>
      <c r="K7809">
        <v>0.105</v>
      </c>
      <c r="L7809">
        <v>75.27</v>
      </c>
      <c r="M7809">
        <v>72.680000000000007</v>
      </c>
    </row>
    <row r="7810" spans="1:13" x14ac:dyDescent="0.3">
      <c r="A7810" s="1">
        <v>45008.517361111109</v>
      </c>
      <c r="B7810">
        <v>63658</v>
      </c>
      <c r="C7810">
        <v>13.41</v>
      </c>
      <c r="D7810">
        <v>13.42</v>
      </c>
      <c r="E7810">
        <v>36.770000000000003</v>
      </c>
      <c r="F7810">
        <v>85.9</v>
      </c>
      <c r="G7810">
        <v>86.7</v>
      </c>
      <c r="H7810">
        <v>245.2</v>
      </c>
      <c r="I7810">
        <v>7.3551240000000004E-2</v>
      </c>
      <c r="J7810">
        <v>0</v>
      </c>
      <c r="K7810">
        <v>0.2</v>
      </c>
      <c r="L7810">
        <v>67.959999999999994</v>
      </c>
      <c r="M7810">
        <v>86.7</v>
      </c>
    </row>
    <row r="7811" spans="1:13" x14ac:dyDescent="0.3">
      <c r="A7811" s="1">
        <v>45008.520833333336</v>
      </c>
      <c r="B7811">
        <v>63659</v>
      </c>
      <c r="C7811">
        <v>13.4</v>
      </c>
      <c r="D7811">
        <v>13.42</v>
      </c>
      <c r="E7811">
        <v>36.549999999999997</v>
      </c>
      <c r="F7811">
        <v>85.2</v>
      </c>
      <c r="G7811">
        <v>85.1</v>
      </c>
      <c r="H7811">
        <v>302.5</v>
      </c>
      <c r="I7811">
        <v>9.0744690000000003E-2</v>
      </c>
      <c r="J7811">
        <v>0</v>
      </c>
      <c r="K7811">
        <v>0.38100000000000001</v>
      </c>
      <c r="L7811">
        <v>227.1</v>
      </c>
      <c r="M7811">
        <v>110.2</v>
      </c>
    </row>
    <row r="7812" spans="1:13" x14ac:dyDescent="0.3">
      <c r="A7812" s="1">
        <v>45008.524305555555</v>
      </c>
      <c r="B7812">
        <v>63660</v>
      </c>
      <c r="C7812">
        <v>13.39</v>
      </c>
      <c r="D7812">
        <v>13.4</v>
      </c>
      <c r="E7812">
        <v>36.229999999999997</v>
      </c>
      <c r="F7812">
        <v>85.1</v>
      </c>
      <c r="G7812">
        <v>85.2</v>
      </c>
      <c r="H7812">
        <v>276</v>
      </c>
      <c r="I7812">
        <v>8.2798430000000006E-2</v>
      </c>
      <c r="J7812">
        <v>0</v>
      </c>
      <c r="K7812">
        <v>8.1000000000000003E-2</v>
      </c>
      <c r="L7812">
        <v>245.6</v>
      </c>
      <c r="M7812">
        <v>117</v>
      </c>
    </row>
    <row r="7813" spans="1:13" x14ac:dyDescent="0.3">
      <c r="A7813" s="1">
        <v>45008.527777777781</v>
      </c>
      <c r="B7813">
        <v>63661</v>
      </c>
      <c r="C7813">
        <v>13.38</v>
      </c>
      <c r="D7813">
        <v>13.4</v>
      </c>
      <c r="E7813">
        <v>35.85</v>
      </c>
      <c r="F7813">
        <v>85.3</v>
      </c>
      <c r="G7813">
        <v>86.1</v>
      </c>
      <c r="H7813">
        <v>169.6</v>
      </c>
      <c r="I7813">
        <v>5.0886819999999999E-2</v>
      </c>
      <c r="J7813">
        <v>0</v>
      </c>
      <c r="K7813">
        <v>0</v>
      </c>
      <c r="L7813">
        <v>34.22</v>
      </c>
      <c r="M7813">
        <v>123.9</v>
      </c>
    </row>
    <row r="7814" spans="1:13" x14ac:dyDescent="0.3">
      <c r="A7814" s="1">
        <v>45008.53125</v>
      </c>
      <c r="B7814">
        <v>63662</v>
      </c>
      <c r="C7814">
        <v>13.28</v>
      </c>
      <c r="D7814">
        <v>13.35</v>
      </c>
      <c r="E7814">
        <v>35.090000000000003</v>
      </c>
      <c r="F7814">
        <v>84.6</v>
      </c>
      <c r="G7814">
        <v>87.8</v>
      </c>
      <c r="H7814">
        <v>153.1</v>
      </c>
      <c r="I7814">
        <v>4.591932E-2</v>
      </c>
      <c r="J7814">
        <v>0</v>
      </c>
      <c r="K7814">
        <v>0.28100000000000003</v>
      </c>
      <c r="L7814">
        <v>306.7</v>
      </c>
      <c r="M7814">
        <v>127.5</v>
      </c>
    </row>
    <row r="7815" spans="1:13" x14ac:dyDescent="0.3">
      <c r="A7815" s="1">
        <v>45008.534722222219</v>
      </c>
      <c r="B7815">
        <v>63663</v>
      </c>
      <c r="C7815">
        <v>13.44</v>
      </c>
      <c r="D7815">
        <v>13.45</v>
      </c>
      <c r="E7815">
        <v>34.85</v>
      </c>
      <c r="F7815">
        <v>84.3</v>
      </c>
      <c r="G7815">
        <v>88.8</v>
      </c>
      <c r="H7815">
        <v>391.1</v>
      </c>
      <c r="I7815">
        <v>0.1173326</v>
      </c>
      <c r="J7815">
        <v>0</v>
      </c>
      <c r="K7815">
        <v>7.5999999999999998E-2</v>
      </c>
      <c r="L7815">
        <v>209.1</v>
      </c>
      <c r="M7815">
        <v>129.4</v>
      </c>
    </row>
    <row r="7816" spans="1:13" x14ac:dyDescent="0.3">
      <c r="A7816" s="1">
        <v>45008.538194444445</v>
      </c>
      <c r="B7816">
        <v>63664</v>
      </c>
      <c r="C7816">
        <v>13.44</v>
      </c>
      <c r="D7816">
        <v>13.44</v>
      </c>
      <c r="E7816">
        <v>34.75</v>
      </c>
      <c r="F7816">
        <v>84.7</v>
      </c>
      <c r="G7816">
        <v>89.1</v>
      </c>
      <c r="H7816">
        <v>196.4</v>
      </c>
      <c r="I7816">
        <v>5.8914059999999997E-2</v>
      </c>
      <c r="J7816">
        <v>0</v>
      </c>
      <c r="K7816">
        <v>0</v>
      </c>
      <c r="L7816">
        <v>201</v>
      </c>
      <c r="M7816">
        <v>143.80000000000001</v>
      </c>
    </row>
    <row r="7817" spans="1:13" x14ac:dyDescent="0.3">
      <c r="A7817" s="1">
        <v>45008.541666666664</v>
      </c>
      <c r="B7817">
        <v>63665</v>
      </c>
      <c r="C7817">
        <v>13.42</v>
      </c>
      <c r="D7817">
        <v>13.44</v>
      </c>
      <c r="E7817">
        <v>34.64</v>
      </c>
      <c r="F7817">
        <v>84.5</v>
      </c>
      <c r="G7817">
        <v>90.4</v>
      </c>
      <c r="H7817">
        <v>447.3</v>
      </c>
      <c r="I7817">
        <v>0.1341774</v>
      </c>
      <c r="J7817">
        <v>0</v>
      </c>
      <c r="K7817">
        <v>0</v>
      </c>
      <c r="L7817">
        <v>87.4</v>
      </c>
      <c r="M7817">
        <v>126.3</v>
      </c>
    </row>
    <row r="7818" spans="1:13" x14ac:dyDescent="0.3">
      <c r="A7818" s="1">
        <v>45008.545138888891</v>
      </c>
      <c r="B7818">
        <v>63666</v>
      </c>
      <c r="C7818">
        <v>13.41</v>
      </c>
      <c r="D7818">
        <v>13.42</v>
      </c>
      <c r="E7818">
        <v>34.47</v>
      </c>
      <c r="F7818">
        <v>84.8</v>
      </c>
      <c r="G7818">
        <v>88.1</v>
      </c>
      <c r="H7818">
        <v>337.5</v>
      </c>
      <c r="I7818">
        <v>0.1012511</v>
      </c>
      <c r="J7818">
        <v>0</v>
      </c>
      <c r="K7818">
        <v>0.36099999999999999</v>
      </c>
      <c r="L7818">
        <v>306.8</v>
      </c>
      <c r="M7818">
        <v>152.5</v>
      </c>
    </row>
    <row r="7819" spans="1:13" x14ac:dyDescent="0.3">
      <c r="A7819" s="1">
        <v>45008.548611111109</v>
      </c>
      <c r="B7819">
        <v>63667</v>
      </c>
      <c r="C7819">
        <v>13.41</v>
      </c>
      <c r="D7819">
        <v>13.42</v>
      </c>
      <c r="E7819">
        <v>34.22</v>
      </c>
      <c r="F7819">
        <v>84.3</v>
      </c>
      <c r="G7819">
        <v>91.4</v>
      </c>
      <c r="H7819">
        <v>293</v>
      </c>
      <c r="I7819">
        <v>8.790597E-2</v>
      </c>
      <c r="J7819">
        <v>0</v>
      </c>
      <c r="K7819">
        <v>0.20799999999999999</v>
      </c>
      <c r="L7819">
        <v>286.60000000000002</v>
      </c>
      <c r="M7819">
        <v>166.4</v>
      </c>
    </row>
    <row r="7820" spans="1:13" x14ac:dyDescent="0.3">
      <c r="A7820" s="1">
        <v>45008.552083333336</v>
      </c>
      <c r="B7820">
        <v>63668</v>
      </c>
      <c r="C7820">
        <v>13.42</v>
      </c>
      <c r="D7820">
        <v>13.42</v>
      </c>
      <c r="E7820">
        <v>33.99</v>
      </c>
      <c r="F7820">
        <v>84.7</v>
      </c>
      <c r="G7820">
        <v>90.5</v>
      </c>
      <c r="H7820">
        <v>352.8</v>
      </c>
      <c r="I7820">
        <v>0.10583679999999999</v>
      </c>
      <c r="J7820">
        <v>0</v>
      </c>
      <c r="K7820">
        <v>2.3E-2</v>
      </c>
      <c r="L7820">
        <v>152.6</v>
      </c>
      <c r="M7820">
        <v>175.3</v>
      </c>
    </row>
    <row r="7821" spans="1:13" x14ac:dyDescent="0.3">
      <c r="A7821" s="1">
        <v>45008.555555555555</v>
      </c>
      <c r="B7821">
        <v>63669</v>
      </c>
      <c r="C7821">
        <v>13.41</v>
      </c>
      <c r="D7821">
        <v>13.42</v>
      </c>
      <c r="E7821">
        <v>33.81</v>
      </c>
      <c r="F7821">
        <v>84</v>
      </c>
      <c r="G7821">
        <v>92.3</v>
      </c>
      <c r="H7821">
        <v>346.6</v>
      </c>
      <c r="I7821">
        <v>0.1039718</v>
      </c>
      <c r="J7821">
        <v>0</v>
      </c>
      <c r="K7821">
        <v>0.61</v>
      </c>
      <c r="L7821">
        <v>294.5</v>
      </c>
      <c r="M7821">
        <v>151.5</v>
      </c>
    </row>
    <row r="7822" spans="1:13" x14ac:dyDescent="0.3">
      <c r="A7822" s="1">
        <v>45008.559027777781</v>
      </c>
      <c r="B7822">
        <v>63670</v>
      </c>
      <c r="C7822">
        <v>13.42</v>
      </c>
      <c r="D7822">
        <v>13.42</v>
      </c>
      <c r="E7822">
        <v>33.65</v>
      </c>
      <c r="F7822">
        <v>83.7</v>
      </c>
      <c r="G7822">
        <v>91.1</v>
      </c>
      <c r="H7822">
        <v>231.4</v>
      </c>
      <c r="I7822">
        <v>6.9412479999999999E-2</v>
      </c>
      <c r="J7822">
        <v>0</v>
      </c>
      <c r="K7822">
        <v>0.55700000000000005</v>
      </c>
      <c r="L7822">
        <v>311.8</v>
      </c>
      <c r="M7822">
        <v>183.8</v>
      </c>
    </row>
    <row r="7823" spans="1:13" x14ac:dyDescent="0.3">
      <c r="A7823" s="1">
        <v>45008.5625</v>
      </c>
      <c r="B7823">
        <v>63671</v>
      </c>
      <c r="C7823">
        <v>13.41</v>
      </c>
      <c r="D7823">
        <v>13.42</v>
      </c>
      <c r="E7823">
        <v>33.409999999999997</v>
      </c>
      <c r="F7823">
        <v>82.9</v>
      </c>
      <c r="G7823">
        <v>93.2</v>
      </c>
      <c r="H7823">
        <v>243.7</v>
      </c>
      <c r="I7823">
        <v>7.3104139999999998E-2</v>
      </c>
      <c r="J7823">
        <v>0.01</v>
      </c>
      <c r="K7823">
        <v>0.154</v>
      </c>
      <c r="L7823">
        <v>258.10000000000002</v>
      </c>
      <c r="M7823">
        <v>185.2</v>
      </c>
    </row>
    <row r="7824" spans="1:13" x14ac:dyDescent="0.3">
      <c r="A7824" s="1">
        <v>45008.565972222219</v>
      </c>
      <c r="B7824">
        <v>63672</v>
      </c>
      <c r="C7824">
        <v>13.41</v>
      </c>
      <c r="D7824">
        <v>13.42</v>
      </c>
      <c r="E7824">
        <v>33.29</v>
      </c>
      <c r="F7824">
        <v>83.3</v>
      </c>
      <c r="G7824">
        <v>94.7</v>
      </c>
      <c r="H7824">
        <v>621.29999999999995</v>
      </c>
      <c r="I7824">
        <v>0.18639159999999999</v>
      </c>
      <c r="J7824">
        <v>0</v>
      </c>
      <c r="K7824">
        <v>1.2E-2</v>
      </c>
      <c r="L7824">
        <v>222.9</v>
      </c>
      <c r="M7824">
        <v>209.4</v>
      </c>
    </row>
    <row r="7825" spans="1:13" x14ac:dyDescent="0.3">
      <c r="A7825" s="1">
        <v>45008.569444444445</v>
      </c>
      <c r="B7825">
        <v>63673</v>
      </c>
      <c r="C7825">
        <v>13.42</v>
      </c>
      <c r="D7825">
        <v>13.42</v>
      </c>
      <c r="E7825">
        <v>33.07</v>
      </c>
      <c r="F7825">
        <v>82.9</v>
      </c>
      <c r="G7825">
        <v>93.9</v>
      </c>
      <c r="H7825">
        <v>186.6</v>
      </c>
      <c r="I7825">
        <v>5.5991409999999998E-2</v>
      </c>
      <c r="J7825">
        <v>0.04</v>
      </c>
      <c r="K7825">
        <v>0.95399999999999996</v>
      </c>
      <c r="L7825">
        <v>248.8</v>
      </c>
      <c r="M7825">
        <v>178.9</v>
      </c>
    </row>
    <row r="7826" spans="1:13" x14ac:dyDescent="0.3">
      <c r="A7826" s="1">
        <v>45008.572916666664</v>
      </c>
      <c r="B7826">
        <v>63674</v>
      </c>
      <c r="C7826">
        <v>13.35</v>
      </c>
      <c r="D7826">
        <v>13.4</v>
      </c>
      <c r="E7826">
        <v>32.44</v>
      </c>
      <c r="F7826">
        <v>81.400000000000006</v>
      </c>
      <c r="G7826">
        <v>94.6</v>
      </c>
      <c r="H7826">
        <v>115.9</v>
      </c>
      <c r="I7826">
        <v>3.4771089999999998E-2</v>
      </c>
      <c r="J7826">
        <v>0.1</v>
      </c>
      <c r="K7826">
        <v>0.69699999999999995</v>
      </c>
      <c r="L7826">
        <v>271.5</v>
      </c>
      <c r="M7826">
        <v>170.4</v>
      </c>
    </row>
    <row r="7827" spans="1:13" x14ac:dyDescent="0.3">
      <c r="A7827" s="1">
        <v>45008.576388888891</v>
      </c>
      <c r="B7827">
        <v>63675</v>
      </c>
      <c r="C7827">
        <v>13.44</v>
      </c>
      <c r="D7827">
        <v>13.46</v>
      </c>
      <c r="E7827">
        <v>31.43</v>
      </c>
      <c r="F7827">
        <v>80.099999999999994</v>
      </c>
      <c r="G7827">
        <v>94.9</v>
      </c>
      <c r="H7827">
        <v>115.7</v>
      </c>
      <c r="I7827">
        <v>3.4720050000000002E-2</v>
      </c>
      <c r="J7827">
        <v>0</v>
      </c>
      <c r="K7827">
        <v>0.97199999999999998</v>
      </c>
      <c r="L7827">
        <v>98</v>
      </c>
      <c r="M7827">
        <v>149.19999999999999</v>
      </c>
    </row>
    <row r="7828" spans="1:13" x14ac:dyDescent="0.3">
      <c r="A7828" s="1">
        <v>45008.579861111109</v>
      </c>
      <c r="B7828">
        <v>63676</v>
      </c>
      <c r="C7828">
        <v>13.46</v>
      </c>
      <c r="D7828">
        <v>13.46</v>
      </c>
      <c r="E7828">
        <v>31.01</v>
      </c>
      <c r="F7828">
        <v>79.75</v>
      </c>
      <c r="G7828">
        <v>95.8</v>
      </c>
      <c r="H7828">
        <v>338</v>
      </c>
      <c r="I7828">
        <v>0.10140390000000001</v>
      </c>
      <c r="J7828">
        <v>0</v>
      </c>
      <c r="K7828">
        <v>0.34799999999999998</v>
      </c>
      <c r="L7828">
        <v>346</v>
      </c>
      <c r="M7828">
        <v>149.9</v>
      </c>
    </row>
    <row r="7829" spans="1:13" x14ac:dyDescent="0.3">
      <c r="A7829" s="1">
        <v>45008.583333333336</v>
      </c>
      <c r="B7829">
        <v>63677</v>
      </c>
      <c r="C7829">
        <v>13.46</v>
      </c>
      <c r="D7829">
        <v>13.46</v>
      </c>
      <c r="E7829">
        <v>30.87</v>
      </c>
      <c r="F7829">
        <v>81.099999999999994</v>
      </c>
      <c r="G7829">
        <v>96.6</v>
      </c>
      <c r="H7829">
        <v>879</v>
      </c>
      <c r="I7829">
        <v>0.2636425</v>
      </c>
      <c r="J7829">
        <v>0</v>
      </c>
      <c r="K7829">
        <v>0.20799999999999999</v>
      </c>
      <c r="L7829">
        <v>216.9</v>
      </c>
      <c r="M7829">
        <v>178.3</v>
      </c>
    </row>
    <row r="7830" spans="1:13" x14ac:dyDescent="0.3">
      <c r="A7830" s="1">
        <v>45008.586805555555</v>
      </c>
      <c r="B7830">
        <v>63678</v>
      </c>
      <c r="C7830">
        <v>13.45</v>
      </c>
      <c r="D7830">
        <v>13.46</v>
      </c>
      <c r="E7830">
        <v>30.94</v>
      </c>
      <c r="F7830">
        <v>83</v>
      </c>
      <c r="G7830">
        <v>93.9</v>
      </c>
      <c r="H7830">
        <v>849</v>
      </c>
      <c r="I7830">
        <v>0.25483159999999999</v>
      </c>
      <c r="J7830">
        <v>0</v>
      </c>
      <c r="K7830">
        <v>0.28100000000000003</v>
      </c>
      <c r="L7830">
        <v>155.4</v>
      </c>
      <c r="M7830">
        <v>208.8</v>
      </c>
    </row>
    <row r="7831" spans="1:13" x14ac:dyDescent="0.3">
      <c r="A7831" s="1">
        <v>45008.590277777781</v>
      </c>
      <c r="B7831">
        <v>63679</v>
      </c>
      <c r="C7831">
        <v>13.46</v>
      </c>
      <c r="D7831">
        <v>13.46</v>
      </c>
      <c r="E7831">
        <v>31.43</v>
      </c>
      <c r="F7831">
        <v>84</v>
      </c>
      <c r="G7831">
        <v>90</v>
      </c>
      <c r="H7831">
        <v>853</v>
      </c>
      <c r="I7831">
        <v>0.25600210000000001</v>
      </c>
      <c r="J7831">
        <v>0</v>
      </c>
      <c r="K7831">
        <v>0.41799999999999998</v>
      </c>
      <c r="L7831">
        <v>175.9</v>
      </c>
      <c r="M7831">
        <v>220.1</v>
      </c>
    </row>
    <row r="7832" spans="1:13" x14ac:dyDescent="0.3">
      <c r="A7832" s="1">
        <v>45008.59375</v>
      </c>
      <c r="B7832">
        <v>63680</v>
      </c>
      <c r="C7832">
        <v>13.46</v>
      </c>
      <c r="D7832">
        <v>13.47</v>
      </c>
      <c r="E7832">
        <v>32.14</v>
      </c>
      <c r="F7832">
        <v>84.9</v>
      </c>
      <c r="G7832">
        <v>89.6</v>
      </c>
      <c r="H7832">
        <v>812</v>
      </c>
      <c r="I7832">
        <v>0.24362619999999999</v>
      </c>
      <c r="J7832">
        <v>0</v>
      </c>
      <c r="K7832">
        <v>0.65100000000000002</v>
      </c>
      <c r="L7832">
        <v>211.5</v>
      </c>
      <c r="M7832">
        <v>256.60000000000002</v>
      </c>
    </row>
    <row r="7833" spans="1:13" x14ac:dyDescent="0.3">
      <c r="A7833" s="1">
        <v>45008.597222222219</v>
      </c>
      <c r="B7833">
        <v>63681</v>
      </c>
      <c r="C7833">
        <v>13.46</v>
      </c>
      <c r="D7833">
        <v>13.47</v>
      </c>
      <c r="E7833">
        <v>32.9</v>
      </c>
      <c r="F7833">
        <v>85.2</v>
      </c>
      <c r="G7833">
        <v>89.8</v>
      </c>
      <c r="H7833">
        <v>785.1</v>
      </c>
      <c r="I7833">
        <v>0.2355449</v>
      </c>
      <c r="J7833">
        <v>0</v>
      </c>
      <c r="K7833">
        <v>0.33800000000000002</v>
      </c>
      <c r="L7833">
        <v>235.9</v>
      </c>
      <c r="M7833">
        <v>247</v>
      </c>
    </row>
    <row r="7834" spans="1:13" x14ac:dyDescent="0.3">
      <c r="A7834" s="1">
        <v>45008.600694444445</v>
      </c>
      <c r="B7834">
        <v>63682</v>
      </c>
      <c r="C7834">
        <v>13.44</v>
      </c>
      <c r="D7834">
        <v>13.45</v>
      </c>
      <c r="E7834">
        <v>33.659999999999997</v>
      </c>
      <c r="F7834">
        <v>86.2</v>
      </c>
      <c r="G7834">
        <v>85.6</v>
      </c>
      <c r="H7834">
        <v>769.3</v>
      </c>
      <c r="I7834">
        <v>0.23077900000000001</v>
      </c>
      <c r="J7834">
        <v>0</v>
      </c>
      <c r="K7834">
        <v>0.47099999999999997</v>
      </c>
      <c r="L7834">
        <v>275.7</v>
      </c>
      <c r="M7834">
        <v>247</v>
      </c>
    </row>
    <row r="7835" spans="1:13" x14ac:dyDescent="0.3">
      <c r="A7835" s="1">
        <v>45008.604166666664</v>
      </c>
      <c r="B7835">
        <v>63683</v>
      </c>
      <c r="C7835">
        <v>13.44</v>
      </c>
      <c r="D7835">
        <v>13.44</v>
      </c>
      <c r="E7835">
        <v>34.36</v>
      </c>
      <c r="F7835">
        <v>86.5</v>
      </c>
      <c r="G7835">
        <v>86.1</v>
      </c>
      <c r="H7835">
        <v>729</v>
      </c>
      <c r="I7835">
        <v>0.21868589999999999</v>
      </c>
      <c r="J7835">
        <v>0</v>
      </c>
      <c r="K7835">
        <v>0.255</v>
      </c>
      <c r="L7835">
        <v>169.4</v>
      </c>
      <c r="M7835">
        <v>219.3</v>
      </c>
    </row>
    <row r="7836" spans="1:13" x14ac:dyDescent="0.3">
      <c r="A7836" s="1">
        <v>45008.607638888891</v>
      </c>
      <c r="B7836">
        <v>63684</v>
      </c>
      <c r="C7836">
        <v>13.42</v>
      </c>
      <c r="D7836">
        <v>13.44</v>
      </c>
      <c r="E7836">
        <v>34.96</v>
      </c>
      <c r="F7836">
        <v>86.6</v>
      </c>
      <c r="G7836">
        <v>83.3</v>
      </c>
      <c r="H7836">
        <v>751.6</v>
      </c>
      <c r="I7836">
        <v>0.22548750000000001</v>
      </c>
      <c r="J7836">
        <v>0</v>
      </c>
      <c r="K7836">
        <v>0.95399999999999996</v>
      </c>
      <c r="L7836">
        <v>126.6</v>
      </c>
      <c r="M7836">
        <v>219.1</v>
      </c>
    </row>
    <row r="7837" spans="1:13" x14ac:dyDescent="0.3">
      <c r="A7837" s="1">
        <v>45008.611111111109</v>
      </c>
      <c r="B7837">
        <v>63685</v>
      </c>
      <c r="C7837">
        <v>13.41</v>
      </c>
      <c r="D7837">
        <v>13.42</v>
      </c>
      <c r="E7837">
        <v>35.49</v>
      </c>
      <c r="F7837">
        <v>86.9</v>
      </c>
      <c r="G7837">
        <v>85.3</v>
      </c>
      <c r="H7837">
        <v>697.5</v>
      </c>
      <c r="I7837">
        <v>0.20924760000000001</v>
      </c>
      <c r="J7837">
        <v>0</v>
      </c>
      <c r="K7837">
        <v>0.34699999999999998</v>
      </c>
      <c r="L7837">
        <v>118.6</v>
      </c>
      <c r="M7837">
        <v>224.3</v>
      </c>
    </row>
    <row r="7838" spans="1:13" x14ac:dyDescent="0.3">
      <c r="A7838" s="1">
        <v>45008.614583333336</v>
      </c>
      <c r="B7838">
        <v>63686</v>
      </c>
      <c r="C7838">
        <v>13.4</v>
      </c>
      <c r="D7838">
        <v>13.4</v>
      </c>
      <c r="E7838">
        <v>35.950000000000003</v>
      </c>
      <c r="F7838">
        <v>87.9</v>
      </c>
      <c r="G7838">
        <v>85.2</v>
      </c>
      <c r="H7838">
        <v>718.8</v>
      </c>
      <c r="I7838">
        <v>0.2156363</v>
      </c>
      <c r="J7838">
        <v>0</v>
      </c>
      <c r="K7838">
        <v>0.39</v>
      </c>
      <c r="L7838">
        <v>261.2</v>
      </c>
      <c r="M7838">
        <v>209.2</v>
      </c>
    </row>
    <row r="7839" spans="1:13" x14ac:dyDescent="0.3">
      <c r="A7839" s="1">
        <v>45008.618055555555</v>
      </c>
      <c r="B7839">
        <v>63687</v>
      </c>
      <c r="C7839">
        <v>13.39</v>
      </c>
      <c r="D7839">
        <v>13.4</v>
      </c>
      <c r="E7839">
        <v>36.42</v>
      </c>
      <c r="F7839">
        <v>87.7</v>
      </c>
      <c r="G7839">
        <v>83.7</v>
      </c>
      <c r="H7839">
        <v>708.2</v>
      </c>
      <c r="I7839">
        <v>0.21245230000000001</v>
      </c>
      <c r="J7839">
        <v>0</v>
      </c>
      <c r="K7839">
        <v>0.623</v>
      </c>
      <c r="L7839">
        <v>329.2</v>
      </c>
      <c r="M7839">
        <v>194.5</v>
      </c>
    </row>
    <row r="7840" spans="1:13" x14ac:dyDescent="0.3">
      <c r="A7840" s="1">
        <v>45008.621527777781</v>
      </c>
      <c r="B7840">
        <v>63688</v>
      </c>
      <c r="C7840">
        <v>13.4</v>
      </c>
      <c r="D7840">
        <v>13.4</v>
      </c>
      <c r="E7840">
        <v>36.79</v>
      </c>
      <c r="F7840">
        <v>87.2</v>
      </c>
      <c r="G7840">
        <v>81.3</v>
      </c>
      <c r="H7840">
        <v>552.70000000000005</v>
      </c>
      <c r="I7840">
        <v>0.1658008</v>
      </c>
      <c r="J7840">
        <v>0</v>
      </c>
      <c r="K7840">
        <v>0.38300000000000001</v>
      </c>
      <c r="L7840">
        <v>196.6</v>
      </c>
      <c r="M7840">
        <v>185</v>
      </c>
    </row>
    <row r="7841" spans="1:13" x14ac:dyDescent="0.3">
      <c r="A7841" s="1">
        <v>45008.625</v>
      </c>
      <c r="B7841">
        <v>63689</v>
      </c>
      <c r="C7841">
        <v>13.39</v>
      </c>
      <c r="D7841">
        <v>13.4</v>
      </c>
      <c r="E7841">
        <v>36.979999999999997</v>
      </c>
      <c r="F7841">
        <v>87</v>
      </c>
      <c r="G7841">
        <v>82</v>
      </c>
      <c r="H7841">
        <v>472.8</v>
      </c>
      <c r="I7841">
        <v>0.14184440000000001</v>
      </c>
      <c r="J7841">
        <v>0</v>
      </c>
      <c r="K7841">
        <v>0.38900000000000001</v>
      </c>
      <c r="L7841">
        <v>6.7000000000000004E-2</v>
      </c>
      <c r="M7841">
        <v>167.9</v>
      </c>
    </row>
    <row r="7842" spans="1:13" x14ac:dyDescent="0.3">
      <c r="A7842" s="1">
        <v>45008.628472222219</v>
      </c>
      <c r="B7842">
        <v>63690</v>
      </c>
      <c r="C7842">
        <v>13.4</v>
      </c>
      <c r="D7842">
        <v>13.4</v>
      </c>
      <c r="E7842">
        <v>37.049999999999997</v>
      </c>
      <c r="F7842">
        <v>87</v>
      </c>
      <c r="G7842">
        <v>83.9</v>
      </c>
      <c r="H7842">
        <v>675.2</v>
      </c>
      <c r="I7842">
        <v>0.20255129999999999</v>
      </c>
      <c r="J7842">
        <v>0</v>
      </c>
      <c r="K7842">
        <v>0.20499999999999999</v>
      </c>
      <c r="L7842">
        <v>123.3</v>
      </c>
      <c r="M7842">
        <v>143.19999999999999</v>
      </c>
    </row>
    <row r="7843" spans="1:13" x14ac:dyDescent="0.3">
      <c r="A7843" s="1">
        <v>45008.631944444445</v>
      </c>
      <c r="B7843">
        <v>63691</v>
      </c>
      <c r="C7843">
        <v>13.39</v>
      </c>
      <c r="D7843">
        <v>13.4</v>
      </c>
      <c r="E7843">
        <v>37.090000000000003</v>
      </c>
      <c r="F7843">
        <v>87</v>
      </c>
      <c r="G7843">
        <v>83.3</v>
      </c>
      <c r="H7843">
        <v>493.2</v>
      </c>
      <c r="I7843">
        <v>0.14797399999999999</v>
      </c>
      <c r="J7843">
        <v>0</v>
      </c>
      <c r="K7843">
        <v>1.0760000000000001</v>
      </c>
      <c r="L7843">
        <v>318.60000000000002</v>
      </c>
      <c r="M7843">
        <v>141.5</v>
      </c>
    </row>
    <row r="7844" spans="1:13" x14ac:dyDescent="0.3">
      <c r="A7844" s="1">
        <v>45008.635416666664</v>
      </c>
      <c r="B7844">
        <v>63692</v>
      </c>
      <c r="C7844">
        <v>13.39</v>
      </c>
      <c r="D7844">
        <v>13.4</v>
      </c>
      <c r="E7844">
        <v>37.06</v>
      </c>
      <c r="F7844">
        <v>86.5</v>
      </c>
      <c r="G7844">
        <v>84.9</v>
      </c>
      <c r="H7844">
        <v>356.3</v>
      </c>
      <c r="I7844">
        <v>0.1068958</v>
      </c>
      <c r="J7844">
        <v>0</v>
      </c>
      <c r="K7844">
        <v>0.312</v>
      </c>
      <c r="L7844">
        <v>197.7</v>
      </c>
      <c r="M7844">
        <v>156.9</v>
      </c>
    </row>
    <row r="7845" spans="1:13" x14ac:dyDescent="0.3">
      <c r="A7845" s="1">
        <v>45008.638888888891</v>
      </c>
      <c r="B7845">
        <v>63693</v>
      </c>
      <c r="C7845">
        <v>13.4</v>
      </c>
      <c r="D7845">
        <v>13.4</v>
      </c>
      <c r="E7845">
        <v>37.04</v>
      </c>
      <c r="F7845">
        <v>86.3</v>
      </c>
      <c r="G7845">
        <v>85.7</v>
      </c>
      <c r="H7845">
        <v>754.1</v>
      </c>
      <c r="I7845">
        <v>0.22622100000000001</v>
      </c>
      <c r="J7845">
        <v>0</v>
      </c>
      <c r="K7845">
        <v>0</v>
      </c>
      <c r="L7845">
        <v>324.60000000000002</v>
      </c>
      <c r="M7845">
        <v>146.69999999999999</v>
      </c>
    </row>
    <row r="7846" spans="1:13" x14ac:dyDescent="0.3">
      <c r="A7846" s="1">
        <v>45008.642361111109</v>
      </c>
      <c r="B7846">
        <v>63694</v>
      </c>
      <c r="C7846">
        <v>13.4</v>
      </c>
      <c r="D7846">
        <v>13.4</v>
      </c>
      <c r="E7846">
        <v>37.130000000000003</v>
      </c>
      <c r="F7846">
        <v>87.4</v>
      </c>
      <c r="G7846">
        <v>86.4</v>
      </c>
      <c r="H7846">
        <v>687.6</v>
      </c>
      <c r="I7846">
        <v>0.20627190000000001</v>
      </c>
      <c r="J7846">
        <v>0</v>
      </c>
      <c r="K7846">
        <v>0.71899999999999997</v>
      </c>
      <c r="L7846">
        <v>105.9</v>
      </c>
      <c r="M7846">
        <v>150.69999999999999</v>
      </c>
    </row>
    <row r="7847" spans="1:13" x14ac:dyDescent="0.3">
      <c r="A7847" s="1">
        <v>45008.645833333336</v>
      </c>
      <c r="B7847">
        <v>63695</v>
      </c>
      <c r="C7847">
        <v>13.4</v>
      </c>
      <c r="D7847">
        <v>13.4</v>
      </c>
      <c r="E7847">
        <v>37.369999999999997</v>
      </c>
      <c r="F7847">
        <v>87.4</v>
      </c>
      <c r="G7847">
        <v>82</v>
      </c>
      <c r="H7847">
        <v>453.3</v>
      </c>
      <c r="I7847">
        <v>0.1359959</v>
      </c>
      <c r="J7847">
        <v>0</v>
      </c>
      <c r="K7847">
        <v>0.96899999999999997</v>
      </c>
      <c r="L7847">
        <v>349.9</v>
      </c>
      <c r="M7847">
        <v>141.80000000000001</v>
      </c>
    </row>
    <row r="7848" spans="1:13" x14ac:dyDescent="0.3">
      <c r="A7848" s="1">
        <v>45008.649305555555</v>
      </c>
      <c r="B7848">
        <v>63696</v>
      </c>
      <c r="C7848">
        <v>13.39</v>
      </c>
      <c r="D7848">
        <v>13.4</v>
      </c>
      <c r="E7848">
        <v>37.44</v>
      </c>
      <c r="F7848">
        <v>85.9</v>
      </c>
      <c r="G7848">
        <v>82.8</v>
      </c>
      <c r="H7848">
        <v>267.5</v>
      </c>
      <c r="I7848">
        <v>8.0252649999999995E-2</v>
      </c>
      <c r="J7848">
        <v>0</v>
      </c>
      <c r="K7848">
        <v>0.83199999999999996</v>
      </c>
      <c r="L7848">
        <v>328.6</v>
      </c>
      <c r="M7848">
        <v>142</v>
      </c>
    </row>
    <row r="7849" spans="1:13" x14ac:dyDescent="0.3">
      <c r="A7849" s="1">
        <v>45008.652777777781</v>
      </c>
      <c r="B7849">
        <v>63697</v>
      </c>
      <c r="C7849">
        <v>13.39</v>
      </c>
      <c r="D7849">
        <v>13.4</v>
      </c>
      <c r="E7849">
        <v>37.200000000000003</v>
      </c>
      <c r="F7849">
        <v>84.9</v>
      </c>
      <c r="G7849">
        <v>85.7</v>
      </c>
      <c r="H7849">
        <v>420.8</v>
      </c>
      <c r="I7849">
        <v>0.12622520000000001</v>
      </c>
      <c r="J7849">
        <v>0</v>
      </c>
      <c r="K7849">
        <v>0.46100000000000002</v>
      </c>
      <c r="L7849">
        <v>217.8</v>
      </c>
      <c r="M7849">
        <v>158.19999999999999</v>
      </c>
    </row>
    <row r="7850" spans="1:13" x14ac:dyDescent="0.3">
      <c r="A7850" s="1">
        <v>45008.65625</v>
      </c>
      <c r="B7850">
        <v>63698</v>
      </c>
      <c r="C7850">
        <v>13.4</v>
      </c>
      <c r="D7850">
        <v>13.4</v>
      </c>
      <c r="E7850">
        <v>36.950000000000003</v>
      </c>
      <c r="F7850">
        <v>85.5</v>
      </c>
      <c r="G7850">
        <v>86.2</v>
      </c>
      <c r="H7850">
        <v>633.29999999999995</v>
      </c>
      <c r="I7850">
        <v>0.1899959</v>
      </c>
      <c r="J7850">
        <v>0</v>
      </c>
      <c r="K7850">
        <v>0.43099999999999999</v>
      </c>
      <c r="L7850">
        <v>9.77</v>
      </c>
      <c r="M7850">
        <v>136.5</v>
      </c>
    </row>
    <row r="7851" spans="1:13" x14ac:dyDescent="0.3">
      <c r="A7851" s="1">
        <v>45008.659722222219</v>
      </c>
      <c r="B7851">
        <v>63699</v>
      </c>
      <c r="C7851">
        <v>13.39</v>
      </c>
      <c r="D7851">
        <v>13.4</v>
      </c>
      <c r="E7851">
        <v>36.96</v>
      </c>
      <c r="F7851">
        <v>86.5</v>
      </c>
      <c r="G7851">
        <v>84.3</v>
      </c>
      <c r="H7851">
        <v>640.9</v>
      </c>
      <c r="I7851">
        <v>0.1922584</v>
      </c>
      <c r="J7851">
        <v>0</v>
      </c>
      <c r="K7851">
        <v>0.27900000000000003</v>
      </c>
      <c r="L7851">
        <v>27.03</v>
      </c>
      <c r="M7851">
        <v>152</v>
      </c>
    </row>
    <row r="7852" spans="1:13" x14ac:dyDescent="0.3">
      <c r="A7852" s="1">
        <v>45008.663194444445</v>
      </c>
      <c r="B7852">
        <v>63700</v>
      </c>
      <c r="C7852">
        <v>13.4</v>
      </c>
      <c r="D7852">
        <v>13.4</v>
      </c>
      <c r="E7852">
        <v>37.14</v>
      </c>
      <c r="F7852">
        <v>86.2</v>
      </c>
      <c r="G7852">
        <v>84</v>
      </c>
      <c r="H7852">
        <v>370.2</v>
      </c>
      <c r="I7852">
        <v>0.1110674</v>
      </c>
      <c r="J7852">
        <v>0</v>
      </c>
      <c r="K7852">
        <v>0.54400000000000004</v>
      </c>
      <c r="L7852">
        <v>65.2</v>
      </c>
      <c r="M7852">
        <v>128.1</v>
      </c>
    </row>
    <row r="7853" spans="1:13" x14ac:dyDescent="0.3">
      <c r="A7853" s="1">
        <v>45008.666666666664</v>
      </c>
      <c r="B7853">
        <v>63701</v>
      </c>
      <c r="C7853">
        <v>13.39</v>
      </c>
      <c r="D7853">
        <v>13.4</v>
      </c>
      <c r="E7853">
        <v>37.130000000000003</v>
      </c>
      <c r="F7853">
        <v>85.5</v>
      </c>
      <c r="G7853">
        <v>85.3</v>
      </c>
      <c r="H7853">
        <v>460.7</v>
      </c>
      <c r="I7853">
        <v>0.1382157</v>
      </c>
      <c r="J7853">
        <v>0</v>
      </c>
      <c r="K7853">
        <v>0.68300000000000005</v>
      </c>
      <c r="L7853">
        <v>249.1</v>
      </c>
      <c r="M7853">
        <v>147.30000000000001</v>
      </c>
    </row>
    <row r="7854" spans="1:13" x14ac:dyDescent="0.3">
      <c r="A7854" s="1">
        <v>45008.670138888891</v>
      </c>
      <c r="B7854">
        <v>63702</v>
      </c>
      <c r="C7854">
        <v>13.4</v>
      </c>
      <c r="D7854">
        <v>13.41</v>
      </c>
      <c r="E7854">
        <v>36.200000000000003</v>
      </c>
      <c r="F7854">
        <v>85.3</v>
      </c>
      <c r="G7854">
        <v>85.3</v>
      </c>
      <c r="H7854">
        <v>335.1</v>
      </c>
      <c r="I7854">
        <v>0.10052659999999999</v>
      </c>
      <c r="J7854">
        <v>0</v>
      </c>
      <c r="K7854">
        <v>0.36399999999999999</v>
      </c>
      <c r="L7854">
        <v>123.4</v>
      </c>
      <c r="M7854">
        <v>139.30000000000001</v>
      </c>
    </row>
    <row r="7855" spans="1:13" x14ac:dyDescent="0.3">
      <c r="A7855" s="1">
        <v>45008.673611111109</v>
      </c>
      <c r="B7855">
        <v>63703</v>
      </c>
      <c r="C7855">
        <v>13.4</v>
      </c>
      <c r="D7855">
        <v>13.41</v>
      </c>
      <c r="E7855">
        <v>34.299999999999997</v>
      </c>
      <c r="F7855">
        <v>84.8</v>
      </c>
      <c r="G7855">
        <v>87.8</v>
      </c>
      <c r="H7855">
        <v>123.4</v>
      </c>
      <c r="I7855">
        <v>3.7025790000000003E-2</v>
      </c>
      <c r="J7855">
        <v>0</v>
      </c>
      <c r="K7855">
        <v>0.435</v>
      </c>
      <c r="L7855">
        <v>53.54</v>
      </c>
      <c r="M7855">
        <v>171.6</v>
      </c>
    </row>
    <row r="7856" spans="1:13" x14ac:dyDescent="0.3">
      <c r="A7856" s="1">
        <v>45008.677083333336</v>
      </c>
      <c r="B7856">
        <v>63704</v>
      </c>
      <c r="C7856">
        <v>13.39</v>
      </c>
      <c r="D7856">
        <v>13.4</v>
      </c>
      <c r="E7856">
        <v>33.04</v>
      </c>
      <c r="F7856">
        <v>84.1</v>
      </c>
      <c r="G7856">
        <v>89.4</v>
      </c>
      <c r="H7856">
        <v>139.4</v>
      </c>
      <c r="I7856">
        <v>4.1823579999999999E-2</v>
      </c>
      <c r="J7856">
        <v>0</v>
      </c>
      <c r="K7856">
        <v>9.6000000000000002E-2</v>
      </c>
      <c r="L7856">
        <v>306.89999999999998</v>
      </c>
      <c r="M7856">
        <v>198.4</v>
      </c>
    </row>
    <row r="7857" spans="1:13" x14ac:dyDescent="0.3">
      <c r="A7857" s="1">
        <v>45008.680555555555</v>
      </c>
      <c r="B7857">
        <v>63705</v>
      </c>
      <c r="C7857">
        <v>13.4</v>
      </c>
      <c r="D7857">
        <v>13.42</v>
      </c>
      <c r="E7857">
        <v>32.020000000000003</v>
      </c>
      <c r="F7857">
        <v>83.7</v>
      </c>
      <c r="G7857">
        <v>89.6</v>
      </c>
      <c r="H7857">
        <v>251</v>
      </c>
      <c r="I7857">
        <v>7.5303439999999999E-2</v>
      </c>
      <c r="J7857">
        <v>0</v>
      </c>
      <c r="K7857">
        <v>0.18</v>
      </c>
      <c r="L7857">
        <v>208.7</v>
      </c>
      <c r="M7857">
        <v>206.1</v>
      </c>
    </row>
    <row r="7858" spans="1:13" x14ac:dyDescent="0.3">
      <c r="A7858" s="1">
        <v>45008.684027777781</v>
      </c>
      <c r="B7858">
        <v>63706</v>
      </c>
      <c r="C7858">
        <v>13.42</v>
      </c>
      <c r="D7858">
        <v>13.44</v>
      </c>
      <c r="E7858">
        <v>31.31</v>
      </c>
      <c r="F7858">
        <v>84</v>
      </c>
      <c r="G7858">
        <v>89.5</v>
      </c>
      <c r="H7858">
        <v>365.1</v>
      </c>
      <c r="I7858">
        <v>0.10951710000000001</v>
      </c>
      <c r="J7858">
        <v>0</v>
      </c>
      <c r="K7858">
        <v>0.153</v>
      </c>
      <c r="L7858">
        <v>332.5</v>
      </c>
      <c r="M7858">
        <v>220.5</v>
      </c>
    </row>
    <row r="7859" spans="1:13" x14ac:dyDescent="0.3">
      <c r="A7859" s="1">
        <v>45008.6875</v>
      </c>
      <c r="B7859">
        <v>63707</v>
      </c>
      <c r="C7859">
        <v>13.44</v>
      </c>
      <c r="D7859">
        <v>13.45</v>
      </c>
      <c r="E7859">
        <v>31.03</v>
      </c>
      <c r="F7859">
        <v>84.6</v>
      </c>
      <c r="G7859">
        <v>89.2</v>
      </c>
      <c r="H7859">
        <v>342.9</v>
      </c>
      <c r="I7859">
        <v>0.10287300000000001</v>
      </c>
      <c r="J7859">
        <v>0</v>
      </c>
      <c r="K7859">
        <v>7.0000000000000007E-2</v>
      </c>
      <c r="L7859">
        <v>200.6</v>
      </c>
      <c r="M7859">
        <v>254.9</v>
      </c>
    </row>
    <row r="7860" spans="1:13" x14ac:dyDescent="0.3">
      <c r="A7860" s="1">
        <v>45008.690972222219</v>
      </c>
      <c r="B7860">
        <v>63708</v>
      </c>
      <c r="C7860">
        <v>13.44</v>
      </c>
      <c r="D7860">
        <v>13.45</v>
      </c>
      <c r="E7860">
        <v>30.97</v>
      </c>
      <c r="F7860">
        <v>84.8</v>
      </c>
      <c r="G7860">
        <v>87.8</v>
      </c>
      <c r="H7860">
        <v>333</v>
      </c>
      <c r="I7860">
        <v>9.9894960000000005E-2</v>
      </c>
      <c r="J7860">
        <v>0</v>
      </c>
      <c r="K7860">
        <v>5.1999999999999998E-2</v>
      </c>
      <c r="L7860">
        <v>165.3</v>
      </c>
      <c r="M7860">
        <v>271.89999999999998</v>
      </c>
    </row>
    <row r="7861" spans="1:13" x14ac:dyDescent="0.3">
      <c r="A7861" s="1">
        <v>45008.694444444445</v>
      </c>
      <c r="B7861">
        <v>63709</v>
      </c>
      <c r="C7861">
        <v>13.44</v>
      </c>
      <c r="D7861">
        <v>13.45</v>
      </c>
      <c r="E7861">
        <v>30.99</v>
      </c>
      <c r="F7861">
        <v>84.8</v>
      </c>
      <c r="G7861">
        <v>88.3</v>
      </c>
      <c r="H7861">
        <v>287.7</v>
      </c>
      <c r="I7861">
        <v>8.6315699999999995E-2</v>
      </c>
      <c r="J7861">
        <v>0</v>
      </c>
      <c r="K7861">
        <v>0.52300000000000002</v>
      </c>
      <c r="L7861">
        <v>195</v>
      </c>
      <c r="M7861">
        <v>303.7</v>
      </c>
    </row>
    <row r="7862" spans="1:13" x14ac:dyDescent="0.3">
      <c r="A7862" s="1">
        <v>45008.697916666664</v>
      </c>
      <c r="B7862">
        <v>63710</v>
      </c>
      <c r="C7862">
        <v>13.44</v>
      </c>
      <c r="D7862">
        <v>13.45</v>
      </c>
      <c r="E7862">
        <v>31.02</v>
      </c>
      <c r="F7862">
        <v>84.6</v>
      </c>
      <c r="G7862">
        <v>89</v>
      </c>
      <c r="H7862">
        <v>284.3</v>
      </c>
      <c r="I7862">
        <v>8.5289690000000001E-2</v>
      </c>
      <c r="J7862">
        <v>0</v>
      </c>
      <c r="K7862">
        <v>0.16400000000000001</v>
      </c>
      <c r="L7862">
        <v>245.2</v>
      </c>
      <c r="M7862">
        <v>310.8</v>
      </c>
    </row>
    <row r="7863" spans="1:13" x14ac:dyDescent="0.3">
      <c r="A7863" s="1">
        <v>45008.701388888891</v>
      </c>
      <c r="B7863">
        <v>63711</v>
      </c>
      <c r="C7863">
        <v>13.43</v>
      </c>
      <c r="D7863">
        <v>13.44</v>
      </c>
      <c r="E7863">
        <v>30.78</v>
      </c>
      <c r="F7863">
        <v>84</v>
      </c>
      <c r="G7863">
        <v>90.2</v>
      </c>
      <c r="H7863">
        <v>98.4</v>
      </c>
      <c r="I7863">
        <v>2.9510109999999999E-2</v>
      </c>
      <c r="J7863">
        <v>0</v>
      </c>
      <c r="K7863">
        <v>0.44400000000000001</v>
      </c>
      <c r="L7863">
        <v>275.60000000000002</v>
      </c>
      <c r="M7863">
        <v>303.7</v>
      </c>
    </row>
    <row r="7864" spans="1:13" x14ac:dyDescent="0.3">
      <c r="A7864" s="1">
        <v>45008.704861111109</v>
      </c>
      <c r="B7864">
        <v>63712</v>
      </c>
      <c r="C7864">
        <v>13.44</v>
      </c>
      <c r="D7864">
        <v>13.45</v>
      </c>
      <c r="E7864">
        <v>30.26</v>
      </c>
      <c r="F7864">
        <v>83.5</v>
      </c>
      <c r="G7864">
        <v>90.6</v>
      </c>
      <c r="H7864">
        <v>75.290000000000006</v>
      </c>
      <c r="I7864">
        <v>2.2586510000000001E-2</v>
      </c>
      <c r="J7864">
        <v>0</v>
      </c>
      <c r="K7864">
        <v>0.42899999999999999</v>
      </c>
      <c r="L7864">
        <v>203.8</v>
      </c>
      <c r="M7864">
        <v>281.39999999999998</v>
      </c>
    </row>
    <row r="7865" spans="1:13" x14ac:dyDescent="0.3">
      <c r="A7865" s="1">
        <v>45008.708333333336</v>
      </c>
      <c r="B7865">
        <v>63713</v>
      </c>
      <c r="C7865">
        <v>13.46</v>
      </c>
      <c r="D7865">
        <v>13.47</v>
      </c>
      <c r="E7865">
        <v>29.6</v>
      </c>
      <c r="F7865">
        <v>82.8</v>
      </c>
      <c r="G7865">
        <v>92.3</v>
      </c>
      <c r="H7865">
        <v>70.23</v>
      </c>
      <c r="I7865">
        <v>2.106775E-2</v>
      </c>
      <c r="J7865">
        <v>0</v>
      </c>
      <c r="K7865">
        <v>0.36799999999999999</v>
      </c>
      <c r="L7865">
        <v>229.4</v>
      </c>
      <c r="M7865">
        <v>289.3</v>
      </c>
    </row>
    <row r="7866" spans="1:13" x14ac:dyDescent="0.3">
      <c r="A7866" s="1">
        <v>45008.711805555555</v>
      </c>
      <c r="B7866">
        <v>63714</v>
      </c>
      <c r="C7866">
        <v>13.47</v>
      </c>
      <c r="D7866">
        <v>13.49</v>
      </c>
      <c r="E7866">
        <v>28.97</v>
      </c>
      <c r="F7866">
        <v>82.3</v>
      </c>
      <c r="G7866">
        <v>93</v>
      </c>
      <c r="H7866">
        <v>88.7</v>
      </c>
      <c r="I7866">
        <v>2.6623069999999999E-2</v>
      </c>
      <c r="J7866">
        <v>0</v>
      </c>
      <c r="K7866">
        <v>0.128</v>
      </c>
      <c r="L7866">
        <v>225.8</v>
      </c>
      <c r="M7866">
        <v>294.60000000000002</v>
      </c>
    </row>
    <row r="7867" spans="1:13" x14ac:dyDescent="0.3">
      <c r="A7867" s="1">
        <v>45008.715277777781</v>
      </c>
      <c r="B7867">
        <v>63715</v>
      </c>
      <c r="C7867">
        <v>13.48</v>
      </c>
      <c r="D7867">
        <v>13.49</v>
      </c>
      <c r="E7867">
        <v>28.36</v>
      </c>
      <c r="F7867">
        <v>81.2</v>
      </c>
      <c r="G7867">
        <v>90.2</v>
      </c>
      <c r="H7867">
        <v>54.21</v>
      </c>
      <c r="I7867">
        <v>1.626182E-2</v>
      </c>
      <c r="J7867">
        <v>0</v>
      </c>
      <c r="K7867">
        <v>1.0620000000000001</v>
      </c>
      <c r="L7867">
        <v>256.10000000000002</v>
      </c>
      <c r="M7867">
        <v>290.39999999999998</v>
      </c>
    </row>
    <row r="7868" spans="1:13" x14ac:dyDescent="0.3">
      <c r="A7868" s="1">
        <v>45008.71875</v>
      </c>
      <c r="B7868">
        <v>63716</v>
      </c>
      <c r="C7868">
        <v>13.49</v>
      </c>
      <c r="D7868">
        <v>13.51</v>
      </c>
      <c r="E7868">
        <v>27.66</v>
      </c>
      <c r="F7868">
        <v>80.7</v>
      </c>
      <c r="G7868">
        <v>91</v>
      </c>
      <c r="H7868">
        <v>46.63</v>
      </c>
      <c r="I7868">
        <v>1.39895E-2</v>
      </c>
      <c r="J7868">
        <v>0</v>
      </c>
      <c r="K7868">
        <v>0.34100000000000003</v>
      </c>
      <c r="L7868">
        <v>244.4</v>
      </c>
      <c r="M7868">
        <v>304.89999999999998</v>
      </c>
    </row>
    <row r="7869" spans="1:13" x14ac:dyDescent="0.3">
      <c r="A7869" s="1">
        <v>45008.722222222219</v>
      </c>
      <c r="B7869">
        <v>63717</v>
      </c>
      <c r="C7869">
        <v>13.5</v>
      </c>
      <c r="D7869">
        <v>13.51</v>
      </c>
      <c r="E7869">
        <v>27.16</v>
      </c>
      <c r="F7869">
        <v>80.5</v>
      </c>
      <c r="G7869">
        <v>90.5</v>
      </c>
      <c r="H7869">
        <v>53.14</v>
      </c>
      <c r="I7869">
        <v>1.594127E-2</v>
      </c>
      <c r="J7869">
        <v>0</v>
      </c>
      <c r="K7869">
        <v>0.35099999999999998</v>
      </c>
      <c r="L7869">
        <v>88.2</v>
      </c>
      <c r="M7869">
        <v>292.3</v>
      </c>
    </row>
    <row r="7870" spans="1:13" x14ac:dyDescent="0.3">
      <c r="A7870" s="1">
        <v>45008.725694444445</v>
      </c>
      <c r="B7870">
        <v>63718</v>
      </c>
      <c r="C7870">
        <v>13.5</v>
      </c>
      <c r="D7870">
        <v>13.53</v>
      </c>
      <c r="E7870">
        <v>26.77</v>
      </c>
      <c r="F7870">
        <v>80.599999999999994</v>
      </c>
      <c r="G7870">
        <v>90.2</v>
      </c>
      <c r="H7870">
        <v>48.09</v>
      </c>
      <c r="I7870">
        <v>1.442673E-2</v>
      </c>
      <c r="J7870">
        <v>0</v>
      </c>
      <c r="K7870">
        <v>0.51</v>
      </c>
      <c r="L7870">
        <v>267.8</v>
      </c>
      <c r="M7870">
        <v>312.7</v>
      </c>
    </row>
    <row r="7871" spans="1:13" x14ac:dyDescent="0.3">
      <c r="A7871" s="1">
        <v>45008.729166666664</v>
      </c>
      <c r="B7871">
        <v>63719</v>
      </c>
      <c r="C7871">
        <v>13.52</v>
      </c>
      <c r="D7871">
        <v>13.54</v>
      </c>
      <c r="E7871">
        <v>26.39</v>
      </c>
      <c r="F7871">
        <v>80.599999999999994</v>
      </c>
      <c r="G7871">
        <v>90.9</v>
      </c>
      <c r="H7871">
        <v>45.47</v>
      </c>
      <c r="I7871">
        <v>1.3640019999999999E-2</v>
      </c>
      <c r="J7871">
        <v>0</v>
      </c>
      <c r="K7871">
        <v>0.63400000000000001</v>
      </c>
      <c r="L7871">
        <v>227.7</v>
      </c>
      <c r="M7871">
        <v>324.10000000000002</v>
      </c>
    </row>
    <row r="7872" spans="1:13" x14ac:dyDescent="0.3">
      <c r="A7872" s="1">
        <v>45008.732638888891</v>
      </c>
      <c r="B7872">
        <v>63720</v>
      </c>
      <c r="C7872">
        <v>13.52</v>
      </c>
      <c r="D7872">
        <v>13.54</v>
      </c>
      <c r="E7872">
        <v>26.13</v>
      </c>
      <c r="F7872">
        <v>80.5</v>
      </c>
      <c r="G7872">
        <v>91.2</v>
      </c>
      <c r="H7872">
        <v>50.21</v>
      </c>
      <c r="I7872">
        <v>1.5062799999999999E-2</v>
      </c>
      <c r="J7872">
        <v>0</v>
      </c>
      <c r="K7872">
        <v>0.47199999999999998</v>
      </c>
      <c r="L7872">
        <v>266.60000000000002</v>
      </c>
      <c r="M7872">
        <v>317.2</v>
      </c>
    </row>
    <row r="7873" spans="1:13" x14ac:dyDescent="0.3">
      <c r="A7873" s="1">
        <v>45008.736111111109</v>
      </c>
      <c r="B7873">
        <v>63721</v>
      </c>
      <c r="C7873">
        <v>13.53</v>
      </c>
      <c r="D7873">
        <v>13.54</v>
      </c>
      <c r="E7873">
        <v>25.96</v>
      </c>
      <c r="F7873">
        <v>80.7</v>
      </c>
      <c r="G7873">
        <v>91.8</v>
      </c>
      <c r="H7873">
        <v>52</v>
      </c>
      <c r="I7873">
        <v>1.5599989999999999E-2</v>
      </c>
      <c r="J7873">
        <v>0</v>
      </c>
      <c r="K7873">
        <v>0.68100000000000005</v>
      </c>
      <c r="L7873">
        <v>137.30000000000001</v>
      </c>
      <c r="M7873">
        <v>313</v>
      </c>
    </row>
    <row r="7874" spans="1:13" x14ac:dyDescent="0.3">
      <c r="A7874" s="1">
        <v>45008.739583333336</v>
      </c>
      <c r="B7874">
        <v>63722</v>
      </c>
      <c r="C7874">
        <v>13.5</v>
      </c>
      <c r="D7874">
        <v>13.54</v>
      </c>
      <c r="E7874">
        <v>25.66</v>
      </c>
      <c r="F7874">
        <v>80.7</v>
      </c>
      <c r="G7874">
        <v>92.2</v>
      </c>
      <c r="H7874">
        <v>41.3</v>
      </c>
      <c r="I7874">
        <v>1.239089E-2</v>
      </c>
      <c r="J7874">
        <v>0</v>
      </c>
      <c r="K7874">
        <v>0.48699999999999999</v>
      </c>
      <c r="L7874">
        <v>235.8</v>
      </c>
      <c r="M7874">
        <v>342.4</v>
      </c>
    </row>
    <row r="7875" spans="1:13" x14ac:dyDescent="0.3">
      <c r="A7875" s="1">
        <v>45008.743055555555</v>
      </c>
      <c r="B7875">
        <v>63723</v>
      </c>
      <c r="C7875">
        <v>13.54</v>
      </c>
      <c r="D7875">
        <v>13.56</v>
      </c>
      <c r="E7875">
        <v>25.36</v>
      </c>
      <c r="F7875">
        <v>80.599999999999994</v>
      </c>
      <c r="G7875">
        <v>92.3</v>
      </c>
      <c r="H7875">
        <v>43.81</v>
      </c>
      <c r="I7875">
        <v>1.3142300000000001E-2</v>
      </c>
      <c r="J7875">
        <v>0</v>
      </c>
      <c r="K7875">
        <v>2.5000000000000001E-2</v>
      </c>
      <c r="L7875">
        <v>184</v>
      </c>
      <c r="M7875">
        <v>343</v>
      </c>
    </row>
    <row r="7876" spans="1:13" x14ac:dyDescent="0.3">
      <c r="A7876" s="1">
        <v>45008.746527777781</v>
      </c>
      <c r="B7876">
        <v>63724</v>
      </c>
      <c r="C7876">
        <v>13.15</v>
      </c>
      <c r="D7876">
        <v>13.33</v>
      </c>
      <c r="E7876">
        <v>25.14</v>
      </c>
      <c r="F7876">
        <v>80.599999999999994</v>
      </c>
      <c r="G7876">
        <v>92.5</v>
      </c>
      <c r="H7876">
        <v>22.29</v>
      </c>
      <c r="I7876">
        <v>6.6860050000000001E-3</v>
      </c>
      <c r="J7876">
        <v>7.0000000000000007E-2</v>
      </c>
      <c r="K7876">
        <v>0.51500000000000001</v>
      </c>
      <c r="L7876">
        <v>25.4</v>
      </c>
      <c r="M7876">
        <v>351.6</v>
      </c>
    </row>
    <row r="7877" spans="1:13" x14ac:dyDescent="0.3">
      <c r="A7877" s="1">
        <v>45008.75</v>
      </c>
      <c r="B7877">
        <v>63725</v>
      </c>
      <c r="C7877">
        <v>13.06</v>
      </c>
      <c r="D7877">
        <v>13.09</v>
      </c>
      <c r="E7877">
        <v>24.76</v>
      </c>
      <c r="F7877">
        <v>79.59</v>
      </c>
      <c r="G7877">
        <v>94.3</v>
      </c>
      <c r="H7877">
        <v>8.02</v>
      </c>
      <c r="I7877">
        <v>2.4060129999999998E-3</v>
      </c>
      <c r="J7877">
        <v>0.23</v>
      </c>
      <c r="K7877">
        <v>1.927</v>
      </c>
      <c r="L7877">
        <v>236.4</v>
      </c>
      <c r="M7877">
        <v>377.3</v>
      </c>
    </row>
    <row r="7878" spans="1:13" x14ac:dyDescent="0.3">
      <c r="A7878" s="1">
        <v>45008.753472222219</v>
      </c>
      <c r="B7878">
        <v>63726</v>
      </c>
      <c r="C7878">
        <v>13.04</v>
      </c>
      <c r="D7878">
        <v>13.05</v>
      </c>
      <c r="E7878">
        <v>24.26</v>
      </c>
      <c r="F7878">
        <v>78.27</v>
      </c>
      <c r="G7878">
        <v>96.3</v>
      </c>
      <c r="H7878">
        <v>8</v>
      </c>
      <c r="I7878">
        <v>2.3998969999999998E-3</v>
      </c>
      <c r="J7878">
        <v>0.02</v>
      </c>
      <c r="K7878">
        <v>0.33800000000000002</v>
      </c>
      <c r="L7878">
        <v>157.80000000000001</v>
      </c>
      <c r="M7878">
        <v>381.8</v>
      </c>
    </row>
    <row r="7879" spans="1:13" x14ac:dyDescent="0.3">
      <c r="A7879" s="1">
        <v>45008.756944444445</v>
      </c>
      <c r="B7879">
        <v>63727</v>
      </c>
      <c r="C7879">
        <v>13.02</v>
      </c>
      <c r="D7879">
        <v>13.03</v>
      </c>
      <c r="E7879">
        <v>23.71</v>
      </c>
      <c r="F7879">
        <v>78.02</v>
      </c>
      <c r="G7879">
        <v>96.9</v>
      </c>
      <c r="H7879">
        <v>6.79</v>
      </c>
      <c r="I7879">
        <v>2.0369680000000001E-3</v>
      </c>
      <c r="J7879">
        <v>0.01</v>
      </c>
      <c r="K7879">
        <v>1.2E-2</v>
      </c>
      <c r="L7879">
        <v>194.4</v>
      </c>
      <c r="M7879">
        <v>322.60000000000002</v>
      </c>
    </row>
    <row r="7880" spans="1:13" x14ac:dyDescent="0.3">
      <c r="A7880" s="1">
        <v>45008.760416666664</v>
      </c>
      <c r="B7880">
        <v>63728</v>
      </c>
      <c r="C7880">
        <v>13.01</v>
      </c>
      <c r="D7880">
        <v>13.02</v>
      </c>
      <c r="E7880">
        <v>23.25</v>
      </c>
      <c r="F7880">
        <v>77.930000000000007</v>
      </c>
      <c r="G7880">
        <v>97.4</v>
      </c>
      <c r="H7880">
        <v>5.9210000000000003</v>
      </c>
      <c r="I7880">
        <v>1.7762660000000001E-3</v>
      </c>
      <c r="J7880">
        <v>0.02</v>
      </c>
      <c r="K7880">
        <v>8.3000000000000004E-2</v>
      </c>
      <c r="L7880">
        <v>238</v>
      </c>
      <c r="M7880">
        <v>333.8</v>
      </c>
    </row>
    <row r="7881" spans="1:13" x14ac:dyDescent="0.3">
      <c r="A7881" s="1">
        <v>45008.763888888891</v>
      </c>
      <c r="B7881">
        <v>63729</v>
      </c>
      <c r="C7881">
        <v>12.99</v>
      </c>
      <c r="D7881">
        <v>13</v>
      </c>
      <c r="E7881">
        <v>22.89</v>
      </c>
      <c r="F7881">
        <v>77.790000000000006</v>
      </c>
      <c r="G7881">
        <v>97.7</v>
      </c>
      <c r="H7881">
        <v>4.63</v>
      </c>
      <c r="I7881">
        <v>1.3889460000000001E-3</v>
      </c>
      <c r="J7881">
        <v>0.01</v>
      </c>
      <c r="K7881">
        <v>0.157</v>
      </c>
      <c r="L7881">
        <v>309.7</v>
      </c>
      <c r="M7881">
        <v>369.6</v>
      </c>
    </row>
    <row r="7882" spans="1:13" x14ac:dyDescent="0.3">
      <c r="A7882" s="1">
        <v>45008.767361111109</v>
      </c>
      <c r="B7882">
        <v>63730</v>
      </c>
      <c r="C7882">
        <v>12.99</v>
      </c>
      <c r="D7882">
        <v>12.99</v>
      </c>
      <c r="E7882">
        <v>22.61</v>
      </c>
      <c r="F7882">
        <v>77.78</v>
      </c>
      <c r="G7882">
        <v>98</v>
      </c>
      <c r="H7882">
        <v>3.036</v>
      </c>
      <c r="I7882">
        <v>9.1084239999999995E-4</v>
      </c>
      <c r="J7882">
        <v>0</v>
      </c>
      <c r="K7882">
        <v>0.46100000000000002</v>
      </c>
      <c r="L7882">
        <v>180.5</v>
      </c>
      <c r="M7882">
        <v>295</v>
      </c>
    </row>
    <row r="7883" spans="1:13" x14ac:dyDescent="0.3">
      <c r="A7883" s="1">
        <v>45008.770833333336</v>
      </c>
      <c r="B7883">
        <v>63731</v>
      </c>
      <c r="C7883">
        <v>12.98</v>
      </c>
      <c r="D7883">
        <v>12.98</v>
      </c>
      <c r="E7883">
        <v>22.37</v>
      </c>
      <c r="F7883">
        <v>77.92</v>
      </c>
      <c r="G7883">
        <v>98.2</v>
      </c>
      <c r="H7883">
        <v>1.859</v>
      </c>
      <c r="I7883">
        <v>5.5763130000000005E-4</v>
      </c>
      <c r="J7883">
        <v>0</v>
      </c>
      <c r="K7883">
        <v>0.374</v>
      </c>
      <c r="L7883">
        <v>278.10000000000002</v>
      </c>
      <c r="M7883">
        <v>342.2</v>
      </c>
    </row>
    <row r="7884" spans="1:13" x14ac:dyDescent="0.3">
      <c r="A7884" s="1">
        <v>45008.774305555555</v>
      </c>
      <c r="B7884">
        <v>63732</v>
      </c>
      <c r="C7884">
        <v>12.97</v>
      </c>
      <c r="D7884">
        <v>12.98</v>
      </c>
      <c r="E7884">
        <v>22.16</v>
      </c>
      <c r="F7884">
        <v>78.09</v>
      </c>
      <c r="G7884">
        <v>98.4</v>
      </c>
      <c r="H7884">
        <v>0.99299999999999999</v>
      </c>
      <c r="I7884">
        <v>2.978414E-4</v>
      </c>
      <c r="J7884">
        <v>0</v>
      </c>
      <c r="K7884">
        <v>0.222</v>
      </c>
      <c r="L7884">
        <v>257.5</v>
      </c>
      <c r="M7884">
        <v>350.8</v>
      </c>
    </row>
    <row r="7885" spans="1:13" x14ac:dyDescent="0.3">
      <c r="A7885" s="1">
        <v>45008.777777777781</v>
      </c>
      <c r="B7885">
        <v>63733</v>
      </c>
      <c r="C7885">
        <v>12.97</v>
      </c>
      <c r="D7885">
        <v>12.97</v>
      </c>
      <c r="E7885">
        <v>22</v>
      </c>
      <c r="F7885">
        <v>78.27</v>
      </c>
      <c r="G7885">
        <v>98.8</v>
      </c>
      <c r="H7885">
        <v>0.54600000000000004</v>
      </c>
      <c r="I7885">
        <v>1.638919E-4</v>
      </c>
      <c r="J7885">
        <v>0</v>
      </c>
      <c r="K7885">
        <v>0.13700000000000001</v>
      </c>
      <c r="L7885">
        <v>341.8</v>
      </c>
      <c r="M7885">
        <v>355.9</v>
      </c>
    </row>
    <row r="7886" spans="1:13" x14ac:dyDescent="0.3">
      <c r="A7886" s="1">
        <v>45008.78125</v>
      </c>
      <c r="B7886">
        <v>63734</v>
      </c>
      <c r="C7886">
        <v>12.96</v>
      </c>
      <c r="D7886">
        <v>12.97</v>
      </c>
      <c r="E7886">
        <v>21.9</v>
      </c>
      <c r="F7886">
        <v>78.650000000000006</v>
      </c>
      <c r="G7886">
        <v>98.8</v>
      </c>
      <c r="H7886">
        <v>0.188</v>
      </c>
      <c r="I7886" s="2">
        <v>5.6415800000000003E-5</v>
      </c>
      <c r="J7886">
        <v>0</v>
      </c>
      <c r="K7886">
        <v>0.26600000000000001</v>
      </c>
      <c r="L7886">
        <v>284.89999999999998</v>
      </c>
      <c r="M7886">
        <v>310.2</v>
      </c>
    </row>
    <row r="7887" spans="1:13" x14ac:dyDescent="0.3">
      <c r="A7887" s="1">
        <v>45008.784722222219</v>
      </c>
      <c r="B7887">
        <v>63735</v>
      </c>
      <c r="C7887">
        <v>12.96</v>
      </c>
      <c r="D7887">
        <v>12.96</v>
      </c>
      <c r="E7887">
        <v>21.85</v>
      </c>
      <c r="F7887">
        <v>78.83</v>
      </c>
      <c r="G7887">
        <v>98.9</v>
      </c>
      <c r="H7887">
        <v>3.6999999999999998E-2</v>
      </c>
      <c r="I7887" s="2">
        <v>1.1059639999999999E-5</v>
      </c>
      <c r="J7887">
        <v>0</v>
      </c>
      <c r="K7887">
        <v>0.32100000000000001</v>
      </c>
      <c r="L7887">
        <v>228.9</v>
      </c>
      <c r="M7887">
        <v>349.7</v>
      </c>
    </row>
    <row r="7888" spans="1:13" x14ac:dyDescent="0.3">
      <c r="A7888" s="1">
        <v>45008.788194444445</v>
      </c>
      <c r="B7888">
        <v>63736</v>
      </c>
      <c r="C7888">
        <v>12.95</v>
      </c>
      <c r="D7888">
        <v>12.96</v>
      </c>
      <c r="E7888">
        <v>21.83</v>
      </c>
      <c r="F7888">
        <v>78.95</v>
      </c>
      <c r="G7888">
        <v>98.8</v>
      </c>
      <c r="H7888">
        <v>1.4E-2</v>
      </c>
      <c r="I7888" s="2">
        <v>4.2378899999999998E-6</v>
      </c>
      <c r="J7888">
        <v>0</v>
      </c>
      <c r="K7888">
        <v>0</v>
      </c>
      <c r="L7888">
        <v>177.8</v>
      </c>
      <c r="M7888">
        <v>323.2</v>
      </c>
    </row>
    <row r="7889" spans="1:13" x14ac:dyDescent="0.3">
      <c r="A7889" s="1">
        <v>45008.791666666664</v>
      </c>
      <c r="B7889">
        <v>63737</v>
      </c>
      <c r="C7889">
        <v>12.95</v>
      </c>
      <c r="D7889">
        <v>12.95</v>
      </c>
      <c r="E7889">
        <v>21.83</v>
      </c>
      <c r="F7889">
        <v>79</v>
      </c>
      <c r="G7889">
        <v>98.7</v>
      </c>
      <c r="H7889">
        <v>8.0000000000000002E-3</v>
      </c>
      <c r="I7889" s="2">
        <v>2.4229289999999999E-6</v>
      </c>
      <c r="J7889">
        <v>0</v>
      </c>
      <c r="K7889">
        <v>7.5999999999999998E-2</v>
      </c>
      <c r="L7889">
        <v>214.3</v>
      </c>
      <c r="M7889">
        <v>324.89999999999998</v>
      </c>
    </row>
    <row r="7890" spans="1:13" x14ac:dyDescent="0.3">
      <c r="A7890" s="1">
        <v>45008.795138888891</v>
      </c>
      <c r="B7890">
        <v>63738</v>
      </c>
      <c r="C7890">
        <v>12.94</v>
      </c>
      <c r="D7890">
        <v>12.95</v>
      </c>
      <c r="E7890">
        <v>21.83</v>
      </c>
      <c r="F7890">
        <v>79.069999999999993</v>
      </c>
      <c r="G7890">
        <v>98.6</v>
      </c>
      <c r="H7890">
        <v>5.0000000000000001E-3</v>
      </c>
      <c r="I7890" s="2">
        <v>1.564622E-6</v>
      </c>
      <c r="J7890">
        <v>0</v>
      </c>
      <c r="K7890">
        <v>0.19800000000000001</v>
      </c>
      <c r="L7890">
        <v>126.2</v>
      </c>
      <c r="M7890">
        <v>360</v>
      </c>
    </row>
    <row r="7891" spans="1:13" x14ac:dyDescent="0.3">
      <c r="A7891" s="1">
        <v>45008.798611111109</v>
      </c>
      <c r="B7891">
        <v>63739</v>
      </c>
      <c r="C7891">
        <v>12.94</v>
      </c>
      <c r="D7891">
        <v>12.95</v>
      </c>
      <c r="E7891">
        <v>21.83</v>
      </c>
      <c r="F7891">
        <v>78.959999999999994</v>
      </c>
      <c r="G7891">
        <v>98.7</v>
      </c>
      <c r="H7891">
        <v>5.0000000000000001E-3</v>
      </c>
      <c r="I7891" s="2">
        <v>1.376867E-6</v>
      </c>
      <c r="J7891">
        <v>0</v>
      </c>
      <c r="K7891">
        <v>0</v>
      </c>
      <c r="L7891">
        <v>177.4</v>
      </c>
      <c r="M7891">
        <v>335.5</v>
      </c>
    </row>
    <row r="7892" spans="1:13" x14ac:dyDescent="0.3">
      <c r="A7892" s="1">
        <v>45008.802083333336</v>
      </c>
      <c r="B7892">
        <v>63740</v>
      </c>
      <c r="C7892">
        <v>12.94</v>
      </c>
      <c r="D7892">
        <v>12.94</v>
      </c>
      <c r="E7892">
        <v>21.83</v>
      </c>
      <c r="F7892">
        <v>78.81</v>
      </c>
      <c r="G7892">
        <v>99</v>
      </c>
      <c r="H7892">
        <v>6.0000000000000001E-3</v>
      </c>
      <c r="I7892" s="2">
        <v>1.859665E-6</v>
      </c>
      <c r="J7892">
        <v>0</v>
      </c>
      <c r="K7892">
        <v>0</v>
      </c>
      <c r="L7892">
        <v>150.19999999999999</v>
      </c>
      <c r="M7892">
        <v>329</v>
      </c>
    </row>
    <row r="7893" spans="1:13" x14ac:dyDescent="0.3">
      <c r="A7893" s="1">
        <v>45008.805555555555</v>
      </c>
      <c r="B7893">
        <v>63741</v>
      </c>
      <c r="C7893">
        <v>12.94</v>
      </c>
      <c r="D7893">
        <v>12.94</v>
      </c>
      <c r="E7893">
        <v>21.82</v>
      </c>
      <c r="F7893">
        <v>78.72</v>
      </c>
      <c r="G7893">
        <v>99.2</v>
      </c>
      <c r="H7893">
        <v>7.0000000000000001E-3</v>
      </c>
      <c r="I7893" s="2">
        <v>2.0742419999999999E-6</v>
      </c>
      <c r="J7893">
        <v>0</v>
      </c>
      <c r="K7893">
        <v>0</v>
      </c>
      <c r="L7893">
        <v>32.159999999999997</v>
      </c>
      <c r="M7893">
        <v>215.9</v>
      </c>
    </row>
    <row r="7894" spans="1:13" x14ac:dyDescent="0.3">
      <c r="A7894" s="1">
        <v>45008.809027777781</v>
      </c>
      <c r="B7894">
        <v>63742</v>
      </c>
      <c r="C7894">
        <v>12.93</v>
      </c>
      <c r="D7894">
        <v>12.94</v>
      </c>
      <c r="E7894">
        <v>21.81</v>
      </c>
      <c r="F7894">
        <v>78.739999999999995</v>
      </c>
      <c r="G7894">
        <v>99.4</v>
      </c>
      <c r="H7894">
        <v>8.0000000000000002E-3</v>
      </c>
      <c r="I7894" s="2">
        <v>2.5033950000000001E-6</v>
      </c>
      <c r="J7894">
        <v>0</v>
      </c>
      <c r="K7894">
        <v>0</v>
      </c>
      <c r="L7894">
        <v>63.69</v>
      </c>
      <c r="M7894">
        <v>196.1</v>
      </c>
    </row>
    <row r="7895" spans="1:13" x14ac:dyDescent="0.3">
      <c r="A7895" s="1">
        <v>45008.8125</v>
      </c>
      <c r="B7895">
        <v>63743</v>
      </c>
      <c r="C7895">
        <v>12.93</v>
      </c>
      <c r="D7895">
        <v>12.94</v>
      </c>
      <c r="E7895">
        <v>21.8</v>
      </c>
      <c r="F7895">
        <v>78.78</v>
      </c>
      <c r="G7895">
        <v>99.4</v>
      </c>
      <c r="H7895">
        <v>5.0000000000000001E-3</v>
      </c>
      <c r="I7895" s="2">
        <v>1.609325E-6</v>
      </c>
      <c r="J7895">
        <v>0</v>
      </c>
      <c r="K7895">
        <v>0</v>
      </c>
      <c r="L7895">
        <v>162.5</v>
      </c>
      <c r="M7895">
        <v>207.4</v>
      </c>
    </row>
    <row r="7896" spans="1:13" x14ac:dyDescent="0.3">
      <c r="A7896" s="1">
        <v>45008.815972222219</v>
      </c>
      <c r="B7896">
        <v>63744</v>
      </c>
      <c r="C7896">
        <v>12.93</v>
      </c>
      <c r="D7896">
        <v>12.93</v>
      </c>
      <c r="E7896">
        <v>21.8</v>
      </c>
      <c r="F7896">
        <v>78.819999999999993</v>
      </c>
      <c r="G7896">
        <v>99.5</v>
      </c>
      <c r="H7896">
        <v>6.0000000000000001E-3</v>
      </c>
      <c r="I7896" s="2">
        <v>1.8060210000000001E-6</v>
      </c>
      <c r="J7896">
        <v>0.01</v>
      </c>
      <c r="K7896">
        <v>0</v>
      </c>
      <c r="L7896">
        <v>163</v>
      </c>
      <c r="M7896">
        <v>328</v>
      </c>
    </row>
    <row r="7897" spans="1:13" x14ac:dyDescent="0.3">
      <c r="A7897" s="1">
        <v>45008.819444444445</v>
      </c>
      <c r="B7897">
        <v>63745</v>
      </c>
      <c r="C7897">
        <v>12.93</v>
      </c>
      <c r="D7897">
        <v>12.93</v>
      </c>
      <c r="E7897">
        <v>21.82</v>
      </c>
      <c r="F7897">
        <v>78.95</v>
      </c>
      <c r="G7897">
        <v>99.7</v>
      </c>
      <c r="H7897">
        <v>7.0000000000000001E-3</v>
      </c>
      <c r="I7897" s="2">
        <v>1.9758939999999998E-6</v>
      </c>
      <c r="J7897">
        <v>0</v>
      </c>
      <c r="K7897">
        <v>0.52</v>
      </c>
      <c r="L7897">
        <v>248.7</v>
      </c>
      <c r="M7897">
        <v>367.7</v>
      </c>
    </row>
    <row r="7898" spans="1:13" x14ac:dyDescent="0.3">
      <c r="A7898" s="1">
        <v>45008.822916666664</v>
      </c>
      <c r="B7898">
        <v>63746</v>
      </c>
      <c r="C7898">
        <v>12.93</v>
      </c>
      <c r="D7898">
        <v>12.93</v>
      </c>
      <c r="E7898">
        <v>21.86</v>
      </c>
      <c r="F7898">
        <v>79.2</v>
      </c>
      <c r="G7898">
        <v>99.6</v>
      </c>
      <c r="H7898">
        <v>7.0000000000000001E-3</v>
      </c>
      <c r="I7898" s="2">
        <v>2.127886E-6</v>
      </c>
      <c r="J7898">
        <v>0</v>
      </c>
      <c r="K7898">
        <v>0.38</v>
      </c>
      <c r="L7898">
        <v>26.12</v>
      </c>
      <c r="M7898">
        <v>310</v>
      </c>
    </row>
    <row r="7899" spans="1:13" x14ac:dyDescent="0.3">
      <c r="A7899" s="1">
        <v>45008.826388888891</v>
      </c>
      <c r="B7899">
        <v>63747</v>
      </c>
      <c r="C7899">
        <v>12.92</v>
      </c>
      <c r="D7899">
        <v>12.93</v>
      </c>
      <c r="E7899">
        <v>21.89</v>
      </c>
      <c r="F7899">
        <v>79.31</v>
      </c>
      <c r="G7899">
        <v>99.6</v>
      </c>
      <c r="H7899">
        <v>5.0000000000000001E-3</v>
      </c>
      <c r="I7899" s="2">
        <v>1.5377999999999999E-6</v>
      </c>
      <c r="J7899">
        <v>0.01</v>
      </c>
      <c r="K7899">
        <v>0</v>
      </c>
      <c r="L7899">
        <v>108</v>
      </c>
      <c r="M7899">
        <v>231.7</v>
      </c>
    </row>
    <row r="7900" spans="1:13" x14ac:dyDescent="0.3">
      <c r="A7900" s="1">
        <v>45008.829861111109</v>
      </c>
      <c r="B7900">
        <v>63748</v>
      </c>
      <c r="C7900">
        <v>12.92</v>
      </c>
      <c r="D7900">
        <v>12.93</v>
      </c>
      <c r="E7900">
        <v>21.94</v>
      </c>
      <c r="F7900">
        <v>79.3</v>
      </c>
      <c r="G7900">
        <v>99.6</v>
      </c>
      <c r="H7900">
        <v>7.0000000000000001E-3</v>
      </c>
      <c r="I7900" s="2">
        <v>2.011657E-6</v>
      </c>
      <c r="J7900">
        <v>0</v>
      </c>
      <c r="K7900">
        <v>5.8000000000000003E-2</v>
      </c>
      <c r="L7900">
        <v>259.39999999999998</v>
      </c>
      <c r="M7900">
        <v>370.4</v>
      </c>
    </row>
    <row r="7901" spans="1:13" x14ac:dyDescent="0.3">
      <c r="A7901" s="1">
        <v>45008.833333333336</v>
      </c>
      <c r="B7901">
        <v>63749</v>
      </c>
      <c r="C7901">
        <v>12.92</v>
      </c>
      <c r="D7901">
        <v>12.92</v>
      </c>
      <c r="E7901">
        <v>21.95</v>
      </c>
      <c r="F7901">
        <v>79.22</v>
      </c>
      <c r="G7901">
        <v>99.7</v>
      </c>
      <c r="H7901">
        <v>4.0000000000000001E-3</v>
      </c>
      <c r="I7901" s="2">
        <v>1.233816E-6</v>
      </c>
      <c r="J7901">
        <v>0</v>
      </c>
      <c r="K7901">
        <v>1.2E-2</v>
      </c>
      <c r="L7901">
        <v>143.6</v>
      </c>
      <c r="M7901">
        <v>390</v>
      </c>
    </row>
    <row r="7902" spans="1:13" x14ac:dyDescent="0.3">
      <c r="A7902" s="1">
        <v>45008.836805555555</v>
      </c>
      <c r="B7902">
        <v>63750</v>
      </c>
      <c r="C7902">
        <v>12.92</v>
      </c>
      <c r="D7902">
        <v>12.92</v>
      </c>
      <c r="E7902">
        <v>21.95</v>
      </c>
      <c r="F7902">
        <v>79.12</v>
      </c>
      <c r="G7902">
        <v>99.7</v>
      </c>
      <c r="H7902">
        <v>6.0000000000000001E-3</v>
      </c>
      <c r="I7902" s="2">
        <v>1.6897920000000001E-6</v>
      </c>
      <c r="J7902">
        <v>0</v>
      </c>
      <c r="K7902">
        <v>7.4999999999999997E-2</v>
      </c>
      <c r="L7902">
        <v>274.39999999999998</v>
      </c>
      <c r="M7902">
        <v>397.3</v>
      </c>
    </row>
    <row r="7903" spans="1:13" x14ac:dyDescent="0.3">
      <c r="A7903" s="1">
        <v>45008.840277777781</v>
      </c>
      <c r="B7903">
        <v>63751</v>
      </c>
      <c r="C7903">
        <v>12.92</v>
      </c>
      <c r="D7903">
        <v>12.92</v>
      </c>
      <c r="E7903">
        <v>21.94</v>
      </c>
      <c r="F7903">
        <v>79.14</v>
      </c>
      <c r="G7903">
        <v>99.8</v>
      </c>
      <c r="H7903">
        <v>5.0000000000000001E-3</v>
      </c>
      <c r="I7903" s="2">
        <v>1.5199179999999999E-6</v>
      </c>
      <c r="J7903">
        <v>0</v>
      </c>
      <c r="K7903">
        <v>0</v>
      </c>
      <c r="L7903">
        <v>317.10000000000002</v>
      </c>
      <c r="M7903">
        <v>495.6</v>
      </c>
    </row>
    <row r="7904" spans="1:13" x14ac:dyDescent="0.3">
      <c r="A7904" s="1">
        <v>45008.84375</v>
      </c>
      <c r="B7904">
        <v>63752</v>
      </c>
      <c r="C7904">
        <v>12.92</v>
      </c>
      <c r="D7904">
        <v>12.92</v>
      </c>
      <c r="E7904">
        <v>21.92</v>
      </c>
      <c r="F7904">
        <v>79.19</v>
      </c>
      <c r="G7904">
        <v>99.8</v>
      </c>
      <c r="H7904">
        <v>5.0000000000000001E-3</v>
      </c>
      <c r="I7904" s="2">
        <v>1.466274E-6</v>
      </c>
      <c r="J7904">
        <v>0</v>
      </c>
      <c r="K7904">
        <v>8.1000000000000003E-2</v>
      </c>
      <c r="L7904">
        <v>88.8</v>
      </c>
      <c r="M7904">
        <v>429.2</v>
      </c>
    </row>
    <row r="7905" spans="1:13" x14ac:dyDescent="0.3">
      <c r="A7905" s="1">
        <v>45008.847222222219</v>
      </c>
      <c r="B7905">
        <v>63753</v>
      </c>
      <c r="C7905">
        <v>12.91</v>
      </c>
      <c r="D7905">
        <v>12.92</v>
      </c>
      <c r="E7905">
        <v>21.92</v>
      </c>
      <c r="F7905">
        <v>79.099999999999994</v>
      </c>
      <c r="G7905">
        <v>99.7</v>
      </c>
      <c r="H7905">
        <v>6.0000000000000001E-3</v>
      </c>
      <c r="I7905" s="2">
        <v>1.8507239999999999E-6</v>
      </c>
      <c r="J7905">
        <v>0</v>
      </c>
      <c r="K7905">
        <v>0.34</v>
      </c>
      <c r="L7905">
        <v>186.2</v>
      </c>
      <c r="M7905">
        <v>359.5</v>
      </c>
    </row>
    <row r="7906" spans="1:13" x14ac:dyDescent="0.3">
      <c r="A7906" s="1">
        <v>45008.850694444445</v>
      </c>
      <c r="B7906">
        <v>63754</v>
      </c>
      <c r="C7906">
        <v>12.91</v>
      </c>
      <c r="D7906">
        <v>12.92</v>
      </c>
      <c r="E7906">
        <v>21.9</v>
      </c>
      <c r="F7906">
        <v>79.09</v>
      </c>
      <c r="G7906">
        <v>99.7</v>
      </c>
      <c r="H7906">
        <v>6.0000000000000001E-3</v>
      </c>
      <c r="I7906" s="2">
        <v>1.8060210000000001E-6</v>
      </c>
      <c r="J7906">
        <v>0</v>
      </c>
      <c r="K7906">
        <v>7.1999999999999995E-2</v>
      </c>
      <c r="L7906">
        <v>188.7</v>
      </c>
      <c r="M7906">
        <v>366.2</v>
      </c>
    </row>
    <row r="7907" spans="1:13" x14ac:dyDescent="0.3">
      <c r="A7907" s="1">
        <v>45008.854166666664</v>
      </c>
      <c r="B7907">
        <v>63755</v>
      </c>
      <c r="C7907">
        <v>12.91</v>
      </c>
      <c r="D7907">
        <v>12.92</v>
      </c>
      <c r="E7907">
        <v>21.9</v>
      </c>
      <c r="F7907">
        <v>79.09</v>
      </c>
      <c r="G7907">
        <v>99.7</v>
      </c>
      <c r="H7907">
        <v>5.0000000000000001E-3</v>
      </c>
      <c r="I7907" s="2">
        <v>1.609325E-6</v>
      </c>
      <c r="J7907">
        <v>0</v>
      </c>
      <c r="K7907">
        <v>0</v>
      </c>
      <c r="L7907">
        <v>178.9</v>
      </c>
      <c r="M7907">
        <v>326.60000000000002</v>
      </c>
    </row>
    <row r="7908" spans="1:13" x14ac:dyDescent="0.3">
      <c r="A7908" s="1">
        <v>45008.857638888891</v>
      </c>
      <c r="B7908">
        <v>63756</v>
      </c>
      <c r="C7908">
        <v>12.91</v>
      </c>
      <c r="D7908">
        <v>12.92</v>
      </c>
      <c r="E7908">
        <v>21.88</v>
      </c>
      <c r="F7908">
        <v>79.12</v>
      </c>
      <c r="G7908">
        <v>99.6</v>
      </c>
      <c r="H7908">
        <v>7.0000000000000001E-3</v>
      </c>
      <c r="I7908" s="2">
        <v>2.1636489999999998E-6</v>
      </c>
      <c r="J7908">
        <v>0</v>
      </c>
      <c r="K7908">
        <v>7.0000000000000007E-2</v>
      </c>
      <c r="L7908">
        <v>211.3</v>
      </c>
      <c r="M7908">
        <v>336.7</v>
      </c>
    </row>
    <row r="7909" spans="1:13" x14ac:dyDescent="0.3">
      <c r="A7909" s="1">
        <v>45008.861111111109</v>
      </c>
      <c r="B7909">
        <v>63757</v>
      </c>
      <c r="C7909">
        <v>12.91</v>
      </c>
      <c r="D7909">
        <v>12.91</v>
      </c>
      <c r="E7909">
        <v>21.86</v>
      </c>
      <c r="F7909">
        <v>79.19</v>
      </c>
      <c r="G7909">
        <v>99.5</v>
      </c>
      <c r="H7909">
        <v>4.0000000000000001E-3</v>
      </c>
      <c r="I7909" s="2">
        <v>1.3053419999999999E-6</v>
      </c>
      <c r="J7909">
        <v>0</v>
      </c>
      <c r="K7909">
        <v>0.104</v>
      </c>
      <c r="L7909">
        <v>226.5</v>
      </c>
      <c r="M7909">
        <v>374.7</v>
      </c>
    </row>
    <row r="7910" spans="1:13" x14ac:dyDescent="0.3">
      <c r="A7910" s="1">
        <v>45008.864583333336</v>
      </c>
      <c r="B7910">
        <v>63758</v>
      </c>
      <c r="C7910">
        <v>12.91</v>
      </c>
      <c r="D7910">
        <v>12.91</v>
      </c>
      <c r="E7910">
        <v>21.84</v>
      </c>
      <c r="F7910">
        <v>79.16</v>
      </c>
      <c r="G7910">
        <v>99.4</v>
      </c>
      <c r="H7910">
        <v>6.0000000000000001E-3</v>
      </c>
      <c r="I7910" s="2">
        <v>1.8417840000000001E-6</v>
      </c>
      <c r="J7910">
        <v>0</v>
      </c>
      <c r="K7910">
        <v>0.13800000000000001</v>
      </c>
      <c r="L7910">
        <v>199.7</v>
      </c>
      <c r="M7910">
        <v>349.7</v>
      </c>
    </row>
    <row r="7911" spans="1:13" x14ac:dyDescent="0.3">
      <c r="A7911" s="1">
        <v>45008.868055555555</v>
      </c>
      <c r="B7911">
        <v>63759</v>
      </c>
      <c r="C7911">
        <v>12.91</v>
      </c>
      <c r="D7911">
        <v>12.91</v>
      </c>
      <c r="E7911">
        <v>21.82</v>
      </c>
      <c r="F7911">
        <v>79.12</v>
      </c>
      <c r="G7911">
        <v>99.4</v>
      </c>
      <c r="H7911">
        <v>5.0000000000000001E-3</v>
      </c>
      <c r="I7911" s="2">
        <v>1.528859E-6</v>
      </c>
      <c r="J7911">
        <v>0</v>
      </c>
      <c r="K7911">
        <v>0.14000000000000001</v>
      </c>
      <c r="L7911">
        <v>211.7</v>
      </c>
      <c r="M7911">
        <v>362.5</v>
      </c>
    </row>
    <row r="7912" spans="1:13" x14ac:dyDescent="0.3">
      <c r="A7912" s="1">
        <v>45008.871527777781</v>
      </c>
      <c r="B7912">
        <v>63760</v>
      </c>
      <c r="C7912">
        <v>12.91</v>
      </c>
      <c r="D7912">
        <v>12.91</v>
      </c>
      <c r="E7912">
        <v>21.81</v>
      </c>
      <c r="F7912">
        <v>79.099999999999994</v>
      </c>
      <c r="G7912">
        <v>99.5</v>
      </c>
      <c r="H7912">
        <v>6.0000000000000001E-3</v>
      </c>
      <c r="I7912" s="2">
        <v>1.8864869999999999E-6</v>
      </c>
      <c r="J7912">
        <v>0</v>
      </c>
      <c r="K7912">
        <v>6.9000000000000006E-2</v>
      </c>
      <c r="L7912">
        <v>185.7</v>
      </c>
      <c r="M7912">
        <v>298.5</v>
      </c>
    </row>
    <row r="7913" spans="1:13" x14ac:dyDescent="0.3">
      <c r="A7913" s="1">
        <v>45008.875</v>
      </c>
      <c r="B7913">
        <v>63761</v>
      </c>
      <c r="C7913">
        <v>12.91</v>
      </c>
      <c r="D7913">
        <v>12.91</v>
      </c>
      <c r="E7913">
        <v>21.8</v>
      </c>
      <c r="F7913">
        <v>79.16</v>
      </c>
      <c r="G7913">
        <v>99.3</v>
      </c>
      <c r="H7913">
        <v>4.0000000000000001E-3</v>
      </c>
      <c r="I7913" s="2">
        <v>1.2069940000000001E-6</v>
      </c>
      <c r="J7913">
        <v>0</v>
      </c>
      <c r="K7913">
        <v>0.32</v>
      </c>
      <c r="L7913">
        <v>166.6</v>
      </c>
      <c r="M7913">
        <v>332.2</v>
      </c>
    </row>
    <row r="7914" spans="1:13" x14ac:dyDescent="0.3">
      <c r="A7914" s="1">
        <v>45008.878472222219</v>
      </c>
      <c r="B7914">
        <v>63762</v>
      </c>
      <c r="C7914">
        <v>12.91</v>
      </c>
      <c r="D7914">
        <v>12.91</v>
      </c>
      <c r="E7914">
        <v>21.8</v>
      </c>
      <c r="F7914">
        <v>79.13</v>
      </c>
      <c r="G7914">
        <v>99.1</v>
      </c>
      <c r="H7914">
        <v>8.0000000000000002E-3</v>
      </c>
      <c r="I7914" s="2">
        <v>2.2530560000000001E-6</v>
      </c>
      <c r="J7914">
        <v>0</v>
      </c>
      <c r="K7914">
        <v>0.27600000000000002</v>
      </c>
      <c r="L7914">
        <v>220.7</v>
      </c>
      <c r="M7914">
        <v>343.5</v>
      </c>
    </row>
    <row r="7915" spans="1:13" x14ac:dyDescent="0.3">
      <c r="A7915" s="1">
        <v>45008.881944444445</v>
      </c>
      <c r="B7915">
        <v>63763</v>
      </c>
      <c r="C7915">
        <v>12.9</v>
      </c>
      <c r="D7915">
        <v>12.91</v>
      </c>
      <c r="E7915">
        <v>21.8</v>
      </c>
      <c r="F7915">
        <v>79.12</v>
      </c>
      <c r="G7915">
        <v>99.1</v>
      </c>
      <c r="H7915">
        <v>5.0000000000000001E-3</v>
      </c>
      <c r="I7915" s="2">
        <v>1.430511E-6</v>
      </c>
      <c r="J7915">
        <v>0</v>
      </c>
      <c r="K7915">
        <v>0</v>
      </c>
      <c r="L7915">
        <v>107.3</v>
      </c>
      <c r="M7915">
        <v>276.39999999999998</v>
      </c>
    </row>
    <row r="7916" spans="1:13" x14ac:dyDescent="0.3">
      <c r="A7916" s="1">
        <v>45008.885416666664</v>
      </c>
      <c r="B7916">
        <v>63764</v>
      </c>
      <c r="C7916">
        <v>12.91</v>
      </c>
      <c r="D7916">
        <v>12.91</v>
      </c>
      <c r="E7916">
        <v>21.78</v>
      </c>
      <c r="F7916">
        <v>79.069999999999993</v>
      </c>
      <c r="G7916">
        <v>99.2</v>
      </c>
      <c r="H7916">
        <v>5.0000000000000001E-3</v>
      </c>
      <c r="I7916" s="2">
        <v>1.376867E-6</v>
      </c>
      <c r="J7916">
        <v>0</v>
      </c>
      <c r="K7916">
        <v>0</v>
      </c>
      <c r="L7916">
        <v>163.19999999999999</v>
      </c>
      <c r="M7916">
        <v>260.3</v>
      </c>
    </row>
    <row r="7917" spans="1:13" x14ac:dyDescent="0.3">
      <c r="A7917" s="1">
        <v>45008.888888888891</v>
      </c>
      <c r="B7917">
        <v>63765</v>
      </c>
      <c r="C7917">
        <v>12.91</v>
      </c>
      <c r="D7917">
        <v>12.91</v>
      </c>
      <c r="E7917">
        <v>21.76</v>
      </c>
      <c r="F7917">
        <v>78.97</v>
      </c>
      <c r="G7917">
        <v>99.3</v>
      </c>
      <c r="H7917">
        <v>6.0000000000000001E-3</v>
      </c>
      <c r="I7917" s="2">
        <v>1.6719100000000001E-6</v>
      </c>
      <c r="J7917">
        <v>0</v>
      </c>
      <c r="K7917">
        <v>0.34300000000000003</v>
      </c>
      <c r="L7917">
        <v>262.7</v>
      </c>
      <c r="M7917">
        <v>315.7</v>
      </c>
    </row>
    <row r="7918" spans="1:13" x14ac:dyDescent="0.3">
      <c r="A7918" s="1">
        <v>45008.892361111109</v>
      </c>
      <c r="B7918">
        <v>63766</v>
      </c>
      <c r="C7918">
        <v>12.9</v>
      </c>
      <c r="D7918">
        <v>12.91</v>
      </c>
      <c r="E7918">
        <v>21.73</v>
      </c>
      <c r="F7918">
        <v>79.040000000000006</v>
      </c>
      <c r="G7918">
        <v>99.3</v>
      </c>
      <c r="H7918">
        <v>6.0000000000000001E-3</v>
      </c>
      <c r="I7918" s="2">
        <v>1.9222500000000001E-6</v>
      </c>
      <c r="J7918">
        <v>0</v>
      </c>
      <c r="K7918">
        <v>0.40300000000000002</v>
      </c>
      <c r="L7918">
        <v>178.4</v>
      </c>
      <c r="M7918">
        <v>340.1</v>
      </c>
    </row>
    <row r="7919" spans="1:13" x14ac:dyDescent="0.3">
      <c r="A7919" s="1">
        <v>45008.895833333336</v>
      </c>
      <c r="B7919">
        <v>63767</v>
      </c>
      <c r="C7919">
        <v>12.9</v>
      </c>
      <c r="D7919">
        <v>12.91</v>
      </c>
      <c r="E7919">
        <v>21.72</v>
      </c>
      <c r="F7919">
        <v>79.3</v>
      </c>
      <c r="G7919">
        <v>98.9</v>
      </c>
      <c r="H7919">
        <v>5.0000000000000001E-3</v>
      </c>
      <c r="I7919" s="2">
        <v>1.367927E-6</v>
      </c>
      <c r="J7919">
        <v>0</v>
      </c>
      <c r="K7919">
        <v>0.249</v>
      </c>
      <c r="L7919">
        <v>165.4</v>
      </c>
      <c r="M7919">
        <v>309.5</v>
      </c>
    </row>
    <row r="7920" spans="1:13" x14ac:dyDescent="0.3">
      <c r="A7920" s="1">
        <v>45008.899305555555</v>
      </c>
      <c r="B7920">
        <v>63768</v>
      </c>
      <c r="C7920">
        <v>12.9</v>
      </c>
      <c r="D7920">
        <v>12.91</v>
      </c>
      <c r="E7920">
        <v>21.72</v>
      </c>
      <c r="F7920">
        <v>79.349999999999994</v>
      </c>
      <c r="G7920">
        <v>98.9</v>
      </c>
      <c r="H7920">
        <v>4.0000000000000001E-3</v>
      </c>
      <c r="I7920" s="2">
        <v>1.2069940000000001E-6</v>
      </c>
      <c r="J7920">
        <v>0</v>
      </c>
      <c r="K7920">
        <v>0.105</v>
      </c>
      <c r="L7920">
        <v>232.7</v>
      </c>
      <c r="M7920">
        <v>360.6</v>
      </c>
    </row>
    <row r="7921" spans="1:13" x14ac:dyDescent="0.3">
      <c r="A7921" s="1">
        <v>45008.902777777781</v>
      </c>
      <c r="B7921">
        <v>63769</v>
      </c>
      <c r="C7921">
        <v>12.9</v>
      </c>
      <c r="D7921">
        <v>12.91</v>
      </c>
      <c r="E7921">
        <v>21.71</v>
      </c>
      <c r="F7921">
        <v>79.27</v>
      </c>
      <c r="G7921">
        <v>98.9</v>
      </c>
      <c r="H7921">
        <v>6.0000000000000001E-3</v>
      </c>
      <c r="I7921" s="2">
        <v>1.832843E-6</v>
      </c>
      <c r="J7921">
        <v>0</v>
      </c>
      <c r="K7921">
        <v>0</v>
      </c>
      <c r="L7921">
        <v>24.16</v>
      </c>
      <c r="M7921">
        <v>306.3</v>
      </c>
    </row>
    <row r="7922" spans="1:13" x14ac:dyDescent="0.3">
      <c r="A7922" s="1">
        <v>45008.90625</v>
      </c>
      <c r="B7922">
        <v>63770</v>
      </c>
      <c r="C7922">
        <v>12.9</v>
      </c>
      <c r="D7922">
        <v>12.91</v>
      </c>
      <c r="E7922">
        <v>21.69</v>
      </c>
      <c r="F7922">
        <v>79.23</v>
      </c>
      <c r="G7922">
        <v>98.9</v>
      </c>
      <c r="H7922">
        <v>5.0000000000000001E-3</v>
      </c>
      <c r="I7922" s="2">
        <v>1.4573330000000001E-6</v>
      </c>
      <c r="J7922">
        <v>0</v>
      </c>
      <c r="K7922">
        <v>0</v>
      </c>
      <c r="L7922">
        <v>38.880000000000003</v>
      </c>
      <c r="M7922">
        <v>237.8</v>
      </c>
    </row>
    <row r="7923" spans="1:13" x14ac:dyDescent="0.3">
      <c r="A7923" s="1">
        <v>45008.909722222219</v>
      </c>
      <c r="B7923">
        <v>63771</v>
      </c>
      <c r="C7923">
        <v>12.9</v>
      </c>
      <c r="D7923">
        <v>12.91</v>
      </c>
      <c r="E7923">
        <v>21.68</v>
      </c>
      <c r="F7923">
        <v>79.239999999999995</v>
      </c>
      <c r="G7923">
        <v>98.9</v>
      </c>
      <c r="H7923">
        <v>6.0000000000000001E-3</v>
      </c>
      <c r="I7923" s="2">
        <v>1.93119E-6</v>
      </c>
      <c r="J7923">
        <v>0</v>
      </c>
      <c r="K7923">
        <v>0.22</v>
      </c>
      <c r="L7923">
        <v>256.89999999999998</v>
      </c>
      <c r="M7923">
        <v>268.5</v>
      </c>
    </row>
    <row r="7924" spans="1:13" x14ac:dyDescent="0.3">
      <c r="A7924" s="1">
        <v>45008.913194444445</v>
      </c>
      <c r="B7924">
        <v>63772</v>
      </c>
      <c r="C7924">
        <v>12.9</v>
      </c>
      <c r="D7924">
        <v>12.91</v>
      </c>
      <c r="E7924">
        <v>21.66</v>
      </c>
      <c r="F7924">
        <v>79.13</v>
      </c>
      <c r="G7924">
        <v>99.1</v>
      </c>
      <c r="H7924">
        <v>6.0000000000000001E-3</v>
      </c>
      <c r="I7924" s="2">
        <v>1.779199E-6</v>
      </c>
      <c r="J7924">
        <v>0</v>
      </c>
      <c r="K7924">
        <v>0</v>
      </c>
      <c r="L7924">
        <v>197.3</v>
      </c>
      <c r="M7924">
        <v>295.7</v>
      </c>
    </row>
    <row r="7925" spans="1:13" x14ac:dyDescent="0.3">
      <c r="A7925" s="1">
        <v>45008.916666666664</v>
      </c>
      <c r="B7925">
        <v>63773</v>
      </c>
      <c r="C7925">
        <v>12.9</v>
      </c>
      <c r="D7925">
        <v>12.9</v>
      </c>
      <c r="E7925">
        <v>21.63</v>
      </c>
      <c r="F7925">
        <v>79.09</v>
      </c>
      <c r="G7925">
        <v>99.2</v>
      </c>
      <c r="H7925">
        <v>6.0000000000000001E-3</v>
      </c>
      <c r="I7925" s="2">
        <v>1.93119E-6</v>
      </c>
      <c r="J7925">
        <v>0</v>
      </c>
      <c r="K7925">
        <v>0</v>
      </c>
      <c r="L7925">
        <v>196.5</v>
      </c>
      <c r="M7925">
        <v>301</v>
      </c>
    </row>
    <row r="7926" spans="1:13" x14ac:dyDescent="0.3">
      <c r="A7926" s="1">
        <v>45008.920138888891</v>
      </c>
      <c r="B7926">
        <v>63774</v>
      </c>
      <c r="C7926">
        <v>12.9</v>
      </c>
      <c r="D7926">
        <v>12.9</v>
      </c>
      <c r="E7926">
        <v>21.61</v>
      </c>
      <c r="F7926">
        <v>79</v>
      </c>
      <c r="G7926">
        <v>99.2</v>
      </c>
      <c r="H7926">
        <v>6.0000000000000001E-3</v>
      </c>
      <c r="I7926" s="2">
        <v>1.716614E-6</v>
      </c>
      <c r="J7926">
        <v>0</v>
      </c>
      <c r="K7926">
        <v>0</v>
      </c>
      <c r="L7926">
        <v>196.9</v>
      </c>
      <c r="M7926">
        <v>301.10000000000002</v>
      </c>
    </row>
    <row r="7927" spans="1:13" x14ac:dyDescent="0.3">
      <c r="A7927" s="1">
        <v>45008.923611111109</v>
      </c>
      <c r="B7927">
        <v>63775</v>
      </c>
      <c r="C7927">
        <v>12.9</v>
      </c>
      <c r="D7927">
        <v>12.9</v>
      </c>
      <c r="E7927">
        <v>21.58</v>
      </c>
      <c r="F7927">
        <v>78.7</v>
      </c>
      <c r="G7927">
        <v>98.9</v>
      </c>
      <c r="H7927">
        <v>7.0000000000000001E-3</v>
      </c>
      <c r="I7927" s="2">
        <v>2.011657E-6</v>
      </c>
      <c r="J7927">
        <v>0</v>
      </c>
      <c r="K7927">
        <v>5.3999999999999999E-2</v>
      </c>
      <c r="L7927">
        <v>204.6</v>
      </c>
      <c r="M7927">
        <v>302.10000000000002</v>
      </c>
    </row>
    <row r="7928" spans="1:13" x14ac:dyDescent="0.3">
      <c r="A7928" s="1">
        <v>45008.927083333336</v>
      </c>
      <c r="B7928">
        <v>63776</v>
      </c>
      <c r="C7928">
        <v>12.9</v>
      </c>
      <c r="D7928">
        <v>12.9</v>
      </c>
      <c r="E7928">
        <v>21.54</v>
      </c>
      <c r="F7928">
        <v>78.599999999999994</v>
      </c>
      <c r="G7928">
        <v>98.9</v>
      </c>
      <c r="H7928">
        <v>6.0000000000000001E-3</v>
      </c>
      <c r="I7928" s="2">
        <v>1.725554E-6</v>
      </c>
      <c r="J7928">
        <v>0</v>
      </c>
      <c r="K7928">
        <v>0</v>
      </c>
      <c r="L7928">
        <v>198.4</v>
      </c>
      <c r="M7928">
        <v>305.5</v>
      </c>
    </row>
    <row r="7929" spans="1:13" x14ac:dyDescent="0.3">
      <c r="A7929" s="1">
        <v>45008.930555555555</v>
      </c>
      <c r="B7929">
        <v>63777</v>
      </c>
      <c r="C7929">
        <v>12.9</v>
      </c>
      <c r="D7929">
        <v>12.9</v>
      </c>
      <c r="E7929">
        <v>21.49</v>
      </c>
      <c r="F7929">
        <v>78.36</v>
      </c>
      <c r="G7929">
        <v>99.1</v>
      </c>
      <c r="H7929">
        <v>8.0000000000000002E-3</v>
      </c>
      <c r="I7929" s="2">
        <v>2.2977590000000002E-6</v>
      </c>
      <c r="J7929">
        <v>0</v>
      </c>
      <c r="K7929">
        <v>4.2000000000000003E-2</v>
      </c>
      <c r="L7929">
        <v>184.6</v>
      </c>
      <c r="M7929">
        <v>305.2</v>
      </c>
    </row>
    <row r="7930" spans="1:13" x14ac:dyDescent="0.3">
      <c r="A7930" s="1">
        <v>45008.934027777781</v>
      </c>
      <c r="B7930">
        <v>63778</v>
      </c>
      <c r="C7930">
        <v>12.9</v>
      </c>
      <c r="D7930">
        <v>12.9</v>
      </c>
      <c r="E7930">
        <v>21.42</v>
      </c>
      <c r="F7930">
        <v>78.23</v>
      </c>
      <c r="G7930">
        <v>99</v>
      </c>
      <c r="H7930">
        <v>8.0000000000000002E-3</v>
      </c>
      <c r="I7930" s="2">
        <v>2.3335219999999999E-6</v>
      </c>
      <c r="J7930">
        <v>0</v>
      </c>
      <c r="K7930">
        <v>9.5000000000000001E-2</v>
      </c>
      <c r="L7930">
        <v>29.8</v>
      </c>
      <c r="M7930">
        <v>278.39999999999998</v>
      </c>
    </row>
    <row r="7931" spans="1:13" x14ac:dyDescent="0.3">
      <c r="A7931" s="1">
        <v>45008.9375</v>
      </c>
      <c r="B7931">
        <v>63779</v>
      </c>
      <c r="C7931">
        <v>12.9</v>
      </c>
      <c r="D7931">
        <v>12.9</v>
      </c>
      <c r="E7931">
        <v>21.36</v>
      </c>
      <c r="F7931">
        <v>78.319999999999993</v>
      </c>
      <c r="G7931">
        <v>99</v>
      </c>
      <c r="H7931">
        <v>8.9999999999999993E-3</v>
      </c>
      <c r="I7931" s="2">
        <v>2.726912E-6</v>
      </c>
      <c r="J7931">
        <v>0</v>
      </c>
      <c r="K7931">
        <v>4.1000000000000002E-2</v>
      </c>
      <c r="L7931">
        <v>260.89999999999998</v>
      </c>
      <c r="M7931">
        <v>227.5</v>
      </c>
    </row>
    <row r="7932" spans="1:13" x14ac:dyDescent="0.3">
      <c r="A7932" s="1">
        <v>45008.940972222219</v>
      </c>
      <c r="B7932">
        <v>63780</v>
      </c>
      <c r="C7932">
        <v>12.9</v>
      </c>
      <c r="D7932">
        <v>12.9</v>
      </c>
      <c r="E7932">
        <v>21.32</v>
      </c>
      <c r="F7932">
        <v>78.38</v>
      </c>
      <c r="G7932">
        <v>99.2</v>
      </c>
      <c r="H7932">
        <v>5.0000000000000001E-3</v>
      </c>
      <c r="I7932" s="2">
        <v>1.564622E-6</v>
      </c>
      <c r="J7932">
        <v>0</v>
      </c>
      <c r="K7932">
        <v>0</v>
      </c>
      <c r="L7932">
        <v>32.159999999999997</v>
      </c>
      <c r="M7932">
        <v>134.69999999999999</v>
      </c>
    </row>
    <row r="7933" spans="1:13" x14ac:dyDescent="0.3">
      <c r="A7933" s="1">
        <v>45008.944444444445</v>
      </c>
      <c r="B7933">
        <v>63781</v>
      </c>
      <c r="C7933">
        <v>12.9</v>
      </c>
      <c r="D7933">
        <v>12.9</v>
      </c>
      <c r="E7933">
        <v>21.3</v>
      </c>
      <c r="F7933">
        <v>78.459999999999994</v>
      </c>
      <c r="G7933">
        <v>99.3</v>
      </c>
      <c r="H7933">
        <v>5.0000000000000001E-3</v>
      </c>
      <c r="I7933" s="2">
        <v>1.484156E-6</v>
      </c>
      <c r="J7933">
        <v>0</v>
      </c>
      <c r="K7933">
        <v>4.7E-2</v>
      </c>
      <c r="L7933">
        <v>45.61</v>
      </c>
      <c r="M7933">
        <v>112.9</v>
      </c>
    </row>
    <row r="7934" spans="1:13" x14ac:dyDescent="0.3">
      <c r="A7934" s="1">
        <v>45008.947916666664</v>
      </c>
      <c r="B7934">
        <v>63782</v>
      </c>
      <c r="C7934">
        <v>12.9</v>
      </c>
      <c r="D7934">
        <v>12.9</v>
      </c>
      <c r="E7934">
        <v>21.3</v>
      </c>
      <c r="F7934">
        <v>78.58</v>
      </c>
      <c r="G7934">
        <v>99.5</v>
      </c>
      <c r="H7934">
        <v>6.0000000000000001E-3</v>
      </c>
      <c r="I7934" s="2">
        <v>1.6719100000000001E-6</v>
      </c>
      <c r="J7934">
        <v>0</v>
      </c>
      <c r="K7934">
        <v>0</v>
      </c>
      <c r="L7934">
        <v>44.49</v>
      </c>
      <c r="M7934">
        <v>102.5</v>
      </c>
    </row>
    <row r="7935" spans="1:13" x14ac:dyDescent="0.3">
      <c r="A7935" s="1">
        <v>45008.951388888891</v>
      </c>
      <c r="B7935">
        <v>63783</v>
      </c>
      <c r="C7935">
        <v>12.9</v>
      </c>
      <c r="D7935">
        <v>12.9</v>
      </c>
      <c r="E7935">
        <v>21.32</v>
      </c>
      <c r="F7935">
        <v>78.7</v>
      </c>
      <c r="G7935">
        <v>99.6</v>
      </c>
      <c r="H7935">
        <v>6.0000000000000001E-3</v>
      </c>
      <c r="I7935" s="2">
        <v>1.8239020000000001E-6</v>
      </c>
      <c r="J7935">
        <v>0</v>
      </c>
      <c r="K7935">
        <v>0</v>
      </c>
      <c r="L7935">
        <v>104</v>
      </c>
      <c r="M7935">
        <v>234.3</v>
      </c>
    </row>
    <row r="7936" spans="1:13" x14ac:dyDescent="0.3">
      <c r="A7936" s="1">
        <v>45008.954861111109</v>
      </c>
      <c r="B7936">
        <v>63784</v>
      </c>
      <c r="C7936">
        <v>12.9</v>
      </c>
      <c r="D7936">
        <v>12.9</v>
      </c>
      <c r="E7936">
        <v>21.34</v>
      </c>
      <c r="F7936">
        <v>78.75</v>
      </c>
      <c r="G7936">
        <v>99.6</v>
      </c>
      <c r="H7936">
        <v>5.0000000000000001E-3</v>
      </c>
      <c r="I7936" s="2">
        <v>1.376867E-6</v>
      </c>
      <c r="J7936">
        <v>0</v>
      </c>
      <c r="K7936">
        <v>0</v>
      </c>
      <c r="L7936">
        <v>134.4</v>
      </c>
      <c r="M7936">
        <v>184.7</v>
      </c>
    </row>
    <row r="7937" spans="1:13" x14ac:dyDescent="0.3">
      <c r="A7937" s="1">
        <v>45008.958333333336</v>
      </c>
      <c r="B7937">
        <v>63785</v>
      </c>
      <c r="C7937">
        <v>12.9</v>
      </c>
      <c r="D7937">
        <v>12.9</v>
      </c>
      <c r="E7937">
        <v>21.37</v>
      </c>
      <c r="F7937">
        <v>78.819999999999993</v>
      </c>
      <c r="G7937">
        <v>99.7</v>
      </c>
      <c r="H7937">
        <v>3.0000000000000001E-3</v>
      </c>
      <c r="I7937" s="2">
        <v>1.0102990000000001E-6</v>
      </c>
      <c r="J7937">
        <v>0</v>
      </c>
      <c r="K7937">
        <v>0</v>
      </c>
      <c r="L7937">
        <v>134.4</v>
      </c>
      <c r="M7937">
        <v>218.8</v>
      </c>
    </row>
    <row r="7938" spans="1:13" x14ac:dyDescent="0.3">
      <c r="A7938" s="1">
        <v>45008.961805555555</v>
      </c>
      <c r="B7938">
        <v>63786</v>
      </c>
      <c r="C7938">
        <v>12.9</v>
      </c>
      <c r="D7938">
        <v>12.9</v>
      </c>
      <c r="E7938">
        <v>21.41</v>
      </c>
      <c r="F7938">
        <v>78.84</v>
      </c>
      <c r="G7938">
        <v>99.7</v>
      </c>
      <c r="H7938">
        <v>7.0000000000000001E-3</v>
      </c>
      <c r="I7938" s="2">
        <v>2.0742419999999999E-6</v>
      </c>
      <c r="J7938">
        <v>0</v>
      </c>
      <c r="K7938">
        <v>0</v>
      </c>
      <c r="L7938">
        <v>59.17</v>
      </c>
      <c r="M7938">
        <v>166.5</v>
      </c>
    </row>
    <row r="7939" spans="1:13" x14ac:dyDescent="0.3">
      <c r="A7939" s="1">
        <v>45008.965277777781</v>
      </c>
      <c r="B7939">
        <v>63787</v>
      </c>
      <c r="C7939">
        <v>12.9</v>
      </c>
      <c r="D7939">
        <v>12.9</v>
      </c>
      <c r="E7939">
        <v>21.45</v>
      </c>
      <c r="F7939">
        <v>78.81</v>
      </c>
      <c r="G7939">
        <v>99.7</v>
      </c>
      <c r="H7939">
        <v>5.0000000000000001E-3</v>
      </c>
      <c r="I7939" s="2">
        <v>1.4752150000000001E-6</v>
      </c>
      <c r="J7939">
        <v>0.03</v>
      </c>
      <c r="K7939">
        <v>0.14599999999999999</v>
      </c>
      <c r="L7939">
        <v>33.54</v>
      </c>
      <c r="M7939">
        <v>262</v>
      </c>
    </row>
    <row r="7940" spans="1:13" x14ac:dyDescent="0.3">
      <c r="A7940" s="1">
        <v>45008.96875</v>
      </c>
      <c r="B7940">
        <v>63788</v>
      </c>
      <c r="C7940">
        <v>12.9</v>
      </c>
      <c r="D7940">
        <v>12.9</v>
      </c>
      <c r="E7940">
        <v>21.48</v>
      </c>
      <c r="F7940">
        <v>78.5</v>
      </c>
      <c r="G7940">
        <v>99.8</v>
      </c>
      <c r="H7940">
        <v>8.0000000000000002E-3</v>
      </c>
      <c r="I7940" s="2">
        <v>2.4229289999999999E-6</v>
      </c>
      <c r="J7940">
        <v>0.04</v>
      </c>
      <c r="K7940">
        <v>0</v>
      </c>
      <c r="L7940">
        <v>21.57</v>
      </c>
      <c r="M7940">
        <v>75.84</v>
      </c>
    </row>
    <row r="7941" spans="1:13" x14ac:dyDescent="0.3">
      <c r="A7941" s="1">
        <v>45008.972222222219</v>
      </c>
      <c r="B7941">
        <v>63789</v>
      </c>
      <c r="C7941">
        <v>12.9</v>
      </c>
      <c r="D7941">
        <v>12.9</v>
      </c>
      <c r="E7941">
        <v>21.49</v>
      </c>
      <c r="F7941">
        <v>78.47</v>
      </c>
      <c r="G7941">
        <v>99.9</v>
      </c>
      <c r="H7941">
        <v>5.0000000000000001E-3</v>
      </c>
      <c r="I7941" s="2">
        <v>1.582503E-6</v>
      </c>
      <c r="J7941">
        <v>0</v>
      </c>
      <c r="K7941">
        <v>1.2E-2</v>
      </c>
      <c r="L7941">
        <v>19.350000000000001</v>
      </c>
      <c r="M7941">
        <v>100.8</v>
      </c>
    </row>
    <row r="7942" spans="1:13" x14ac:dyDescent="0.3">
      <c r="A7942" s="1">
        <v>45008.975694444445</v>
      </c>
      <c r="B7942">
        <v>63790</v>
      </c>
      <c r="C7942">
        <v>12.9</v>
      </c>
      <c r="D7942">
        <v>12.9</v>
      </c>
      <c r="E7942">
        <v>21.48</v>
      </c>
      <c r="F7942">
        <v>78.459999999999994</v>
      </c>
      <c r="G7942">
        <v>100</v>
      </c>
      <c r="H7942">
        <v>5.0000000000000001E-3</v>
      </c>
      <c r="I7942" s="2">
        <v>1.448393E-6</v>
      </c>
      <c r="J7942">
        <v>0</v>
      </c>
      <c r="K7942">
        <v>0</v>
      </c>
      <c r="L7942">
        <v>273.60000000000002</v>
      </c>
      <c r="M7942">
        <v>142.6</v>
      </c>
    </row>
    <row r="7943" spans="1:13" x14ac:dyDescent="0.3">
      <c r="A7943" s="1">
        <v>45008.979166666664</v>
      </c>
      <c r="B7943">
        <v>63791</v>
      </c>
      <c r="C7943">
        <v>12.9</v>
      </c>
      <c r="D7943">
        <v>12.9</v>
      </c>
      <c r="E7943">
        <v>21.45</v>
      </c>
      <c r="F7943">
        <v>78.489999999999995</v>
      </c>
      <c r="G7943">
        <v>100</v>
      </c>
      <c r="H7943">
        <v>7.0000000000000001E-3</v>
      </c>
      <c r="I7943" s="2">
        <v>2.0831820000000002E-6</v>
      </c>
      <c r="J7943">
        <v>0</v>
      </c>
      <c r="K7943">
        <v>0</v>
      </c>
      <c r="L7943">
        <v>273.60000000000002</v>
      </c>
      <c r="M7943">
        <v>368.7</v>
      </c>
    </row>
    <row r="7944" spans="1:13" x14ac:dyDescent="0.3">
      <c r="A7944" s="1">
        <v>45008.982638888891</v>
      </c>
      <c r="B7944">
        <v>63792</v>
      </c>
      <c r="C7944">
        <v>12.9</v>
      </c>
      <c r="D7944">
        <v>12.9</v>
      </c>
      <c r="E7944">
        <v>21.41</v>
      </c>
      <c r="F7944">
        <v>78.44</v>
      </c>
      <c r="G7944">
        <v>100</v>
      </c>
      <c r="H7944">
        <v>5.0000000000000001E-3</v>
      </c>
      <c r="I7944" s="2">
        <v>1.4752150000000001E-6</v>
      </c>
      <c r="J7944">
        <v>0</v>
      </c>
      <c r="K7944">
        <v>0</v>
      </c>
      <c r="L7944">
        <v>273.60000000000002</v>
      </c>
      <c r="M7944">
        <v>370.4</v>
      </c>
    </row>
    <row r="7945" spans="1:13" x14ac:dyDescent="0.3">
      <c r="A7945" s="1">
        <v>45008.986111111109</v>
      </c>
      <c r="B7945">
        <v>63793</v>
      </c>
      <c r="C7945">
        <v>12.9</v>
      </c>
      <c r="D7945">
        <v>12.9</v>
      </c>
      <c r="E7945">
        <v>21.38</v>
      </c>
      <c r="F7945">
        <v>78.36</v>
      </c>
      <c r="G7945">
        <v>100</v>
      </c>
      <c r="H7945">
        <v>7.0000000000000001E-3</v>
      </c>
      <c r="I7945" s="2">
        <v>1.958012E-6</v>
      </c>
      <c r="J7945">
        <v>0</v>
      </c>
      <c r="K7945">
        <v>0</v>
      </c>
      <c r="L7945">
        <v>271.8</v>
      </c>
      <c r="M7945">
        <v>367</v>
      </c>
    </row>
    <row r="7946" spans="1:13" x14ac:dyDescent="0.3">
      <c r="A7946" s="1">
        <v>45008.989583333336</v>
      </c>
      <c r="B7946">
        <v>63794</v>
      </c>
      <c r="C7946">
        <v>12.9</v>
      </c>
      <c r="D7946">
        <v>12.9</v>
      </c>
      <c r="E7946">
        <v>21.34</v>
      </c>
      <c r="F7946">
        <v>78.290000000000006</v>
      </c>
      <c r="G7946">
        <v>100</v>
      </c>
      <c r="H7946">
        <v>7.0000000000000001E-3</v>
      </c>
      <c r="I7946" s="2">
        <v>2.0027159999999999E-6</v>
      </c>
      <c r="J7946">
        <v>0</v>
      </c>
      <c r="K7946">
        <v>0</v>
      </c>
      <c r="L7946">
        <v>271.7</v>
      </c>
      <c r="M7946">
        <v>365.3</v>
      </c>
    </row>
    <row r="7947" spans="1:13" x14ac:dyDescent="0.3">
      <c r="A7947" s="1">
        <v>45008.993055555555</v>
      </c>
      <c r="B7947">
        <v>63795</v>
      </c>
      <c r="C7947">
        <v>12.9</v>
      </c>
      <c r="D7947">
        <v>12.9</v>
      </c>
      <c r="E7947">
        <v>21.3</v>
      </c>
      <c r="F7947">
        <v>78.19</v>
      </c>
      <c r="G7947">
        <v>100</v>
      </c>
      <c r="H7947">
        <v>5.0000000000000001E-3</v>
      </c>
      <c r="I7947" s="2">
        <v>1.528859E-6</v>
      </c>
      <c r="J7947">
        <v>0</v>
      </c>
      <c r="K7947">
        <v>0</v>
      </c>
      <c r="L7947">
        <v>272.3</v>
      </c>
      <c r="M7947">
        <v>365.6</v>
      </c>
    </row>
    <row r="7948" spans="1:13" x14ac:dyDescent="0.3">
      <c r="A7948" s="1">
        <v>45008.996527777781</v>
      </c>
      <c r="B7948">
        <v>63796</v>
      </c>
      <c r="C7948">
        <v>12.9</v>
      </c>
      <c r="D7948">
        <v>12.9</v>
      </c>
      <c r="E7948">
        <v>21.25</v>
      </c>
      <c r="F7948">
        <v>78.12</v>
      </c>
      <c r="G7948">
        <v>100</v>
      </c>
      <c r="H7948">
        <v>5.0000000000000001E-3</v>
      </c>
      <c r="I7948" s="2">
        <v>1.582503E-6</v>
      </c>
      <c r="J7948">
        <v>0</v>
      </c>
      <c r="K7948">
        <v>0</v>
      </c>
      <c r="L7948">
        <v>54.85</v>
      </c>
      <c r="M7948">
        <v>306.8</v>
      </c>
    </row>
    <row r="7949" spans="1:13" x14ac:dyDescent="0.3">
      <c r="A7949" s="1">
        <v>45009</v>
      </c>
      <c r="B7949">
        <v>63797</v>
      </c>
      <c r="C7949">
        <v>12.9</v>
      </c>
      <c r="D7949">
        <v>12.9</v>
      </c>
      <c r="E7949">
        <v>21.22</v>
      </c>
      <c r="F7949">
        <v>78.03</v>
      </c>
      <c r="G7949">
        <v>100</v>
      </c>
      <c r="H7949">
        <v>5.0000000000000001E-3</v>
      </c>
      <c r="I7949" s="2">
        <v>1.4215709999999999E-6</v>
      </c>
      <c r="J7949">
        <v>0</v>
      </c>
      <c r="K7949">
        <v>0</v>
      </c>
      <c r="L7949">
        <v>323.7</v>
      </c>
      <c r="M7949">
        <v>220.7</v>
      </c>
    </row>
    <row r="7950" spans="1:13" x14ac:dyDescent="0.3">
      <c r="A7950" s="1">
        <v>45009.003472222219</v>
      </c>
      <c r="B7950">
        <v>63798</v>
      </c>
      <c r="C7950">
        <v>12.9</v>
      </c>
      <c r="D7950">
        <v>12.9</v>
      </c>
      <c r="E7950">
        <v>21.18</v>
      </c>
      <c r="F7950">
        <v>78.150000000000006</v>
      </c>
      <c r="G7950">
        <v>100</v>
      </c>
      <c r="H7950">
        <v>7.0000000000000001E-3</v>
      </c>
      <c r="I7950" s="2">
        <v>2.145767E-6</v>
      </c>
      <c r="J7950">
        <v>0</v>
      </c>
      <c r="K7950">
        <v>0</v>
      </c>
      <c r="L7950">
        <v>277.10000000000002</v>
      </c>
      <c r="M7950">
        <v>388.6</v>
      </c>
    </row>
    <row r="7951" spans="1:13" x14ac:dyDescent="0.3">
      <c r="A7951" s="1">
        <v>45009.006944444445</v>
      </c>
      <c r="B7951">
        <v>63799</v>
      </c>
      <c r="C7951">
        <v>12.9</v>
      </c>
      <c r="D7951">
        <v>12.9</v>
      </c>
      <c r="E7951">
        <v>21.14</v>
      </c>
      <c r="F7951">
        <v>78.13</v>
      </c>
      <c r="G7951">
        <v>100</v>
      </c>
      <c r="H7951">
        <v>6.0000000000000001E-3</v>
      </c>
      <c r="I7951" s="2">
        <v>1.66297E-6</v>
      </c>
      <c r="J7951">
        <v>0</v>
      </c>
      <c r="K7951">
        <v>0</v>
      </c>
      <c r="L7951">
        <v>253.9</v>
      </c>
      <c r="M7951">
        <v>381.3</v>
      </c>
    </row>
    <row r="7952" spans="1:13" x14ac:dyDescent="0.3">
      <c r="A7952" s="1">
        <v>45009.010416666664</v>
      </c>
      <c r="B7952">
        <v>63800</v>
      </c>
      <c r="C7952">
        <v>12.9</v>
      </c>
      <c r="D7952">
        <v>12.9</v>
      </c>
      <c r="E7952">
        <v>21.12</v>
      </c>
      <c r="F7952">
        <v>78.11</v>
      </c>
      <c r="G7952">
        <v>100</v>
      </c>
      <c r="H7952">
        <v>7.0000000000000001E-3</v>
      </c>
      <c r="I7952" s="2">
        <v>2.1904709999999999E-6</v>
      </c>
      <c r="J7952">
        <v>0</v>
      </c>
      <c r="K7952">
        <v>0</v>
      </c>
      <c r="L7952">
        <v>285.8</v>
      </c>
      <c r="M7952">
        <v>367.6</v>
      </c>
    </row>
    <row r="7953" spans="1:13" x14ac:dyDescent="0.3">
      <c r="A7953" s="1">
        <v>45009.013888888891</v>
      </c>
      <c r="B7953">
        <v>63801</v>
      </c>
      <c r="C7953">
        <v>12.89</v>
      </c>
      <c r="D7953">
        <v>12.9</v>
      </c>
      <c r="E7953">
        <v>21.1</v>
      </c>
      <c r="F7953">
        <v>78.069999999999993</v>
      </c>
      <c r="G7953">
        <v>100</v>
      </c>
      <c r="H7953">
        <v>6.0000000000000001E-3</v>
      </c>
      <c r="I7953" s="2">
        <v>1.6897920000000001E-6</v>
      </c>
      <c r="J7953">
        <v>0</v>
      </c>
      <c r="K7953">
        <v>1.2E-2</v>
      </c>
      <c r="L7953">
        <v>259.89999999999998</v>
      </c>
      <c r="M7953">
        <v>366.8</v>
      </c>
    </row>
    <row r="7954" spans="1:13" x14ac:dyDescent="0.3">
      <c r="A7954" s="1">
        <v>45009.017361111109</v>
      </c>
      <c r="B7954">
        <v>63802</v>
      </c>
      <c r="C7954">
        <v>12.9</v>
      </c>
      <c r="D7954">
        <v>12.9</v>
      </c>
      <c r="E7954">
        <v>21.08</v>
      </c>
      <c r="F7954">
        <v>78.08</v>
      </c>
      <c r="G7954">
        <v>100</v>
      </c>
      <c r="H7954">
        <v>5.0000000000000001E-3</v>
      </c>
      <c r="I7954" s="2">
        <v>1.582503E-6</v>
      </c>
      <c r="J7954">
        <v>0</v>
      </c>
      <c r="K7954">
        <v>5.8000000000000003E-2</v>
      </c>
      <c r="L7954">
        <v>238.7</v>
      </c>
      <c r="M7954">
        <v>342.9</v>
      </c>
    </row>
    <row r="7955" spans="1:13" x14ac:dyDescent="0.3">
      <c r="A7955" s="1">
        <v>45009.020833333336</v>
      </c>
      <c r="B7955">
        <v>63803</v>
      </c>
      <c r="C7955">
        <v>12.89</v>
      </c>
      <c r="D7955">
        <v>12.9</v>
      </c>
      <c r="E7955">
        <v>21.06</v>
      </c>
      <c r="F7955">
        <v>78.03</v>
      </c>
      <c r="G7955">
        <v>100</v>
      </c>
      <c r="H7955">
        <v>7.0000000000000001E-3</v>
      </c>
      <c r="I7955" s="2">
        <v>2.011657E-6</v>
      </c>
      <c r="J7955">
        <v>0</v>
      </c>
      <c r="K7955">
        <v>0</v>
      </c>
      <c r="L7955">
        <v>238.9</v>
      </c>
      <c r="M7955">
        <v>324.8</v>
      </c>
    </row>
    <row r="7956" spans="1:13" x14ac:dyDescent="0.3">
      <c r="A7956" s="1">
        <v>45009.024305555555</v>
      </c>
      <c r="B7956">
        <v>63804</v>
      </c>
      <c r="C7956">
        <v>12.89</v>
      </c>
      <c r="D7956">
        <v>12.9</v>
      </c>
      <c r="E7956">
        <v>21.05</v>
      </c>
      <c r="F7956">
        <v>78.05</v>
      </c>
      <c r="G7956">
        <v>100</v>
      </c>
      <c r="H7956">
        <v>8.0000000000000002E-3</v>
      </c>
      <c r="I7956" s="2">
        <v>2.494454E-6</v>
      </c>
      <c r="J7956">
        <v>0</v>
      </c>
      <c r="K7956">
        <v>0</v>
      </c>
      <c r="L7956">
        <v>238.9</v>
      </c>
      <c r="M7956">
        <v>319.2</v>
      </c>
    </row>
    <row r="7957" spans="1:13" x14ac:dyDescent="0.3">
      <c r="A7957" s="1">
        <v>45009.027777777781</v>
      </c>
      <c r="B7957">
        <v>63805</v>
      </c>
      <c r="C7957">
        <v>12.89</v>
      </c>
      <c r="D7957">
        <v>12.9</v>
      </c>
      <c r="E7957">
        <v>21.04</v>
      </c>
      <c r="F7957">
        <v>78.03</v>
      </c>
      <c r="G7957">
        <v>100</v>
      </c>
      <c r="H7957">
        <v>7.0000000000000001E-3</v>
      </c>
      <c r="I7957" s="2">
        <v>2.2262329999999998E-6</v>
      </c>
      <c r="J7957">
        <v>0</v>
      </c>
      <c r="K7957">
        <v>0</v>
      </c>
      <c r="L7957">
        <v>238.9</v>
      </c>
      <c r="M7957">
        <v>319.89999999999998</v>
      </c>
    </row>
    <row r="7958" spans="1:13" x14ac:dyDescent="0.3">
      <c r="A7958" s="1">
        <v>45009.03125</v>
      </c>
      <c r="B7958">
        <v>63806</v>
      </c>
      <c r="C7958">
        <v>12.89</v>
      </c>
      <c r="D7958">
        <v>12.9</v>
      </c>
      <c r="E7958">
        <v>21.04</v>
      </c>
      <c r="F7958">
        <v>77.989999999999995</v>
      </c>
      <c r="G7958">
        <v>100</v>
      </c>
      <c r="H7958">
        <v>6.0000000000000001E-3</v>
      </c>
      <c r="I7958" s="2">
        <v>1.6719100000000001E-6</v>
      </c>
      <c r="J7958">
        <v>0</v>
      </c>
      <c r="K7958">
        <v>0</v>
      </c>
      <c r="L7958">
        <v>61.57</v>
      </c>
      <c r="M7958">
        <v>278.60000000000002</v>
      </c>
    </row>
    <row r="7959" spans="1:13" x14ac:dyDescent="0.3">
      <c r="A7959" s="1">
        <v>45009.034722222219</v>
      </c>
      <c r="B7959">
        <v>63807</v>
      </c>
      <c r="C7959">
        <v>12.89</v>
      </c>
      <c r="D7959">
        <v>12.9</v>
      </c>
      <c r="E7959">
        <v>21.04</v>
      </c>
      <c r="F7959">
        <v>77.930000000000007</v>
      </c>
      <c r="G7959">
        <v>100</v>
      </c>
      <c r="H7959">
        <v>5.0000000000000001E-3</v>
      </c>
      <c r="I7959" s="2">
        <v>1.582503E-6</v>
      </c>
      <c r="J7959">
        <v>0</v>
      </c>
      <c r="K7959">
        <v>0</v>
      </c>
      <c r="L7959">
        <v>61.58</v>
      </c>
      <c r="M7959">
        <v>126.5</v>
      </c>
    </row>
    <row r="7960" spans="1:13" x14ac:dyDescent="0.3">
      <c r="A7960" s="1">
        <v>45009.038194444445</v>
      </c>
      <c r="B7960">
        <v>63808</v>
      </c>
      <c r="C7960">
        <v>12.89</v>
      </c>
      <c r="D7960">
        <v>12.9</v>
      </c>
      <c r="E7960">
        <v>21.04</v>
      </c>
      <c r="F7960">
        <v>77.83</v>
      </c>
      <c r="G7960">
        <v>100</v>
      </c>
      <c r="H7960">
        <v>7.0000000000000001E-3</v>
      </c>
      <c r="I7960" s="2">
        <v>2.1994110000000002E-6</v>
      </c>
      <c r="J7960">
        <v>0</v>
      </c>
      <c r="K7960">
        <v>0</v>
      </c>
      <c r="L7960">
        <v>61.65</v>
      </c>
      <c r="M7960">
        <v>122.4</v>
      </c>
    </row>
    <row r="7961" spans="1:13" x14ac:dyDescent="0.3">
      <c r="A7961" s="1">
        <v>45009.041666666664</v>
      </c>
      <c r="B7961">
        <v>63809</v>
      </c>
      <c r="C7961">
        <v>12.89</v>
      </c>
      <c r="D7961">
        <v>12.9</v>
      </c>
      <c r="E7961">
        <v>21.03</v>
      </c>
      <c r="F7961">
        <v>77.790000000000006</v>
      </c>
      <c r="G7961">
        <v>100</v>
      </c>
      <c r="H7961">
        <v>6.0000000000000001E-3</v>
      </c>
      <c r="I7961" s="2">
        <v>1.8507239999999999E-6</v>
      </c>
      <c r="J7961">
        <v>0</v>
      </c>
      <c r="K7961">
        <v>0</v>
      </c>
      <c r="L7961">
        <v>62.39</v>
      </c>
      <c r="M7961">
        <v>120.2</v>
      </c>
    </row>
    <row r="7962" spans="1:13" x14ac:dyDescent="0.3">
      <c r="A7962" s="1">
        <v>45009.045138888891</v>
      </c>
      <c r="B7962">
        <v>63810</v>
      </c>
      <c r="C7962">
        <v>12.89</v>
      </c>
      <c r="D7962">
        <v>12.9</v>
      </c>
      <c r="E7962">
        <v>21.03</v>
      </c>
      <c r="F7962">
        <v>77.78</v>
      </c>
      <c r="G7962">
        <v>100</v>
      </c>
      <c r="H7962">
        <v>5.0000000000000001E-3</v>
      </c>
      <c r="I7962" s="2">
        <v>1.609325E-6</v>
      </c>
      <c r="J7962">
        <v>0</v>
      </c>
      <c r="K7962">
        <v>0</v>
      </c>
      <c r="L7962">
        <v>68.959999999999994</v>
      </c>
      <c r="M7962">
        <v>124.5</v>
      </c>
    </row>
    <row r="7963" spans="1:13" x14ac:dyDescent="0.3">
      <c r="A7963" s="1">
        <v>45009.048611111109</v>
      </c>
      <c r="B7963">
        <v>63811</v>
      </c>
      <c r="C7963">
        <v>12.89</v>
      </c>
      <c r="D7963">
        <v>12.9</v>
      </c>
      <c r="E7963">
        <v>21.02</v>
      </c>
      <c r="F7963">
        <v>77.78</v>
      </c>
      <c r="G7963">
        <v>100</v>
      </c>
      <c r="H7963">
        <v>5.0000000000000001E-3</v>
      </c>
      <c r="I7963" s="2">
        <v>1.4573330000000001E-6</v>
      </c>
      <c r="J7963">
        <v>0</v>
      </c>
      <c r="K7963">
        <v>0</v>
      </c>
      <c r="L7963">
        <v>64.81</v>
      </c>
      <c r="M7963">
        <v>126.4</v>
      </c>
    </row>
    <row r="7964" spans="1:13" x14ac:dyDescent="0.3">
      <c r="A7964" s="1">
        <v>45009.052083333336</v>
      </c>
      <c r="B7964">
        <v>63812</v>
      </c>
      <c r="C7964">
        <v>12.89</v>
      </c>
      <c r="D7964">
        <v>12.9</v>
      </c>
      <c r="E7964">
        <v>21.02</v>
      </c>
      <c r="F7964">
        <v>77.88</v>
      </c>
      <c r="G7964">
        <v>100</v>
      </c>
      <c r="H7964">
        <v>7.0000000000000001E-3</v>
      </c>
      <c r="I7964" s="2">
        <v>2.0742419999999999E-6</v>
      </c>
      <c r="J7964">
        <v>0</v>
      </c>
      <c r="K7964">
        <v>0</v>
      </c>
      <c r="L7964">
        <v>64.48</v>
      </c>
      <c r="M7964">
        <v>114.1</v>
      </c>
    </row>
    <row r="7965" spans="1:13" x14ac:dyDescent="0.3">
      <c r="A7965" s="1">
        <v>45009.055555555555</v>
      </c>
      <c r="B7965">
        <v>63813</v>
      </c>
      <c r="C7965">
        <v>12.89</v>
      </c>
      <c r="D7965">
        <v>12.89</v>
      </c>
      <c r="E7965">
        <v>21.02</v>
      </c>
      <c r="F7965">
        <v>77.94</v>
      </c>
      <c r="G7965">
        <v>100</v>
      </c>
      <c r="H7965">
        <v>6.0000000000000001E-3</v>
      </c>
      <c r="I7965" s="2">
        <v>1.7523769999999999E-6</v>
      </c>
      <c r="J7965">
        <v>0</v>
      </c>
      <c r="K7965">
        <v>0.03</v>
      </c>
      <c r="L7965">
        <v>30.45</v>
      </c>
      <c r="M7965">
        <v>285.7</v>
      </c>
    </row>
    <row r="7966" spans="1:13" x14ac:dyDescent="0.3">
      <c r="A7966" s="1">
        <v>45009.059027777781</v>
      </c>
      <c r="B7966">
        <v>63814</v>
      </c>
      <c r="C7966">
        <v>12.89</v>
      </c>
      <c r="D7966">
        <v>12.89</v>
      </c>
      <c r="E7966">
        <v>21.03</v>
      </c>
      <c r="F7966">
        <v>78.010000000000005</v>
      </c>
      <c r="G7966">
        <v>100</v>
      </c>
      <c r="H7966">
        <v>7.0000000000000001E-3</v>
      </c>
      <c r="I7966" s="2">
        <v>2.244115E-6</v>
      </c>
      <c r="J7966">
        <v>0</v>
      </c>
      <c r="K7966">
        <v>0</v>
      </c>
      <c r="L7966">
        <v>54.93</v>
      </c>
      <c r="M7966">
        <v>289.2</v>
      </c>
    </row>
    <row r="7967" spans="1:13" x14ac:dyDescent="0.3">
      <c r="A7967" s="1">
        <v>45009.0625</v>
      </c>
      <c r="B7967">
        <v>63815</v>
      </c>
      <c r="C7967">
        <v>12.89</v>
      </c>
      <c r="D7967">
        <v>12.89</v>
      </c>
      <c r="E7967">
        <v>21.04</v>
      </c>
      <c r="F7967">
        <v>78.02</v>
      </c>
      <c r="G7967">
        <v>100</v>
      </c>
      <c r="H7967">
        <v>7.0000000000000001E-3</v>
      </c>
      <c r="I7967" s="2">
        <v>2.011657E-6</v>
      </c>
      <c r="J7967">
        <v>0</v>
      </c>
      <c r="K7967">
        <v>0.17299999999999999</v>
      </c>
      <c r="L7967">
        <v>225.2</v>
      </c>
      <c r="M7967">
        <v>222.2</v>
      </c>
    </row>
    <row r="7968" spans="1:13" x14ac:dyDescent="0.3">
      <c r="A7968" s="1">
        <v>45009.065972222219</v>
      </c>
      <c r="B7968">
        <v>63816</v>
      </c>
      <c r="C7968">
        <v>12.89</v>
      </c>
      <c r="D7968">
        <v>12.89</v>
      </c>
      <c r="E7968">
        <v>21.05</v>
      </c>
      <c r="F7968">
        <v>77.95</v>
      </c>
      <c r="G7968">
        <v>100</v>
      </c>
      <c r="H7968">
        <v>4.0000000000000001E-3</v>
      </c>
      <c r="I7968" s="2">
        <v>1.27852E-6</v>
      </c>
      <c r="J7968">
        <v>0</v>
      </c>
      <c r="K7968">
        <v>3.5999999999999997E-2</v>
      </c>
      <c r="L7968">
        <v>44.71</v>
      </c>
      <c r="M7968">
        <v>222.1</v>
      </c>
    </row>
    <row r="7969" spans="1:13" x14ac:dyDescent="0.3">
      <c r="A7969" s="1">
        <v>45009.069444444445</v>
      </c>
      <c r="B7969">
        <v>63817</v>
      </c>
      <c r="C7969">
        <v>12.89</v>
      </c>
      <c r="D7969">
        <v>12.89</v>
      </c>
      <c r="E7969">
        <v>21.06</v>
      </c>
      <c r="F7969">
        <v>77.8</v>
      </c>
      <c r="G7969">
        <v>100</v>
      </c>
      <c r="H7969">
        <v>7.0000000000000001E-3</v>
      </c>
      <c r="I7969" s="2">
        <v>2.1636489999999998E-6</v>
      </c>
      <c r="J7969">
        <v>0</v>
      </c>
      <c r="K7969">
        <v>0.113</v>
      </c>
      <c r="L7969">
        <v>170.4</v>
      </c>
      <c r="M7969">
        <v>309.39999999999998</v>
      </c>
    </row>
    <row r="7970" spans="1:13" x14ac:dyDescent="0.3">
      <c r="A7970" s="1">
        <v>45009.072916666664</v>
      </c>
      <c r="B7970">
        <v>63818</v>
      </c>
      <c r="C7970">
        <v>12.89</v>
      </c>
      <c r="D7970">
        <v>12.89</v>
      </c>
      <c r="E7970">
        <v>21.04</v>
      </c>
      <c r="F7970">
        <v>77.239999999999995</v>
      </c>
      <c r="G7970">
        <v>100</v>
      </c>
      <c r="H7970">
        <v>6.0000000000000001E-3</v>
      </c>
      <c r="I7970" s="2">
        <v>1.93119E-6</v>
      </c>
      <c r="J7970">
        <v>0</v>
      </c>
      <c r="K7970">
        <v>0.20399999999999999</v>
      </c>
      <c r="L7970">
        <v>199.4</v>
      </c>
      <c r="M7970">
        <v>274.5</v>
      </c>
    </row>
    <row r="7971" spans="1:13" x14ac:dyDescent="0.3">
      <c r="A7971" s="1">
        <v>45009.076388888891</v>
      </c>
      <c r="B7971">
        <v>63819</v>
      </c>
      <c r="C7971">
        <v>12.89</v>
      </c>
      <c r="D7971">
        <v>12.89</v>
      </c>
      <c r="E7971">
        <v>20.99</v>
      </c>
      <c r="F7971">
        <v>76.98</v>
      </c>
      <c r="G7971">
        <v>100</v>
      </c>
      <c r="H7971">
        <v>5.0000000000000001E-3</v>
      </c>
      <c r="I7971" s="2">
        <v>1.448393E-6</v>
      </c>
      <c r="J7971">
        <v>0</v>
      </c>
      <c r="K7971">
        <v>0.214</v>
      </c>
      <c r="L7971">
        <v>201.4</v>
      </c>
      <c r="M7971">
        <v>293.89999999999998</v>
      </c>
    </row>
    <row r="7972" spans="1:13" x14ac:dyDescent="0.3">
      <c r="A7972" s="1">
        <v>45009.079861111109</v>
      </c>
      <c r="B7972">
        <v>63820</v>
      </c>
      <c r="C7972">
        <v>12.89</v>
      </c>
      <c r="D7972">
        <v>12.89</v>
      </c>
      <c r="E7972">
        <v>20.92</v>
      </c>
      <c r="F7972">
        <v>77.06</v>
      </c>
      <c r="G7972">
        <v>100</v>
      </c>
      <c r="H7972">
        <v>6.0000000000000001E-3</v>
      </c>
      <c r="I7972" s="2">
        <v>1.895428E-6</v>
      </c>
      <c r="J7972">
        <v>0</v>
      </c>
      <c r="K7972">
        <v>0.11600000000000001</v>
      </c>
      <c r="L7972">
        <v>224.1</v>
      </c>
      <c r="M7972">
        <v>285.3</v>
      </c>
    </row>
    <row r="7973" spans="1:13" x14ac:dyDescent="0.3">
      <c r="A7973" s="1">
        <v>45009.083333333336</v>
      </c>
      <c r="B7973">
        <v>63821</v>
      </c>
      <c r="C7973">
        <v>12.89</v>
      </c>
      <c r="D7973">
        <v>12.89</v>
      </c>
      <c r="E7973">
        <v>20.85</v>
      </c>
      <c r="F7973">
        <v>77.16</v>
      </c>
      <c r="G7973">
        <v>100</v>
      </c>
      <c r="H7973">
        <v>8.0000000000000002E-3</v>
      </c>
      <c r="I7973" s="2">
        <v>2.3961069999999998E-6</v>
      </c>
      <c r="J7973">
        <v>0</v>
      </c>
      <c r="K7973">
        <v>9.2999999999999999E-2</v>
      </c>
      <c r="L7973">
        <v>261.2</v>
      </c>
      <c r="M7973">
        <v>293.10000000000002</v>
      </c>
    </row>
    <row r="7974" spans="1:13" x14ac:dyDescent="0.3">
      <c r="A7974" s="1">
        <v>45009.086805555555</v>
      </c>
      <c r="B7974">
        <v>63822</v>
      </c>
      <c r="C7974">
        <v>12.89</v>
      </c>
      <c r="D7974">
        <v>12.89</v>
      </c>
      <c r="E7974">
        <v>20.8</v>
      </c>
      <c r="F7974">
        <v>77.319999999999993</v>
      </c>
      <c r="G7974">
        <v>100</v>
      </c>
      <c r="H7974">
        <v>8.0000000000000002E-3</v>
      </c>
      <c r="I7974" s="2">
        <v>2.4586920000000001E-6</v>
      </c>
      <c r="J7974">
        <v>0</v>
      </c>
      <c r="K7974">
        <v>0.91700000000000004</v>
      </c>
      <c r="L7974">
        <v>17.12</v>
      </c>
      <c r="M7974">
        <v>294.5</v>
      </c>
    </row>
    <row r="7975" spans="1:13" x14ac:dyDescent="0.3">
      <c r="A7975" s="1">
        <v>45009.090277777781</v>
      </c>
      <c r="B7975">
        <v>63823</v>
      </c>
      <c r="C7975">
        <v>12.88</v>
      </c>
      <c r="D7975">
        <v>12.89</v>
      </c>
      <c r="E7975">
        <v>20.79</v>
      </c>
      <c r="F7975">
        <v>77.459999999999994</v>
      </c>
      <c r="G7975">
        <v>100</v>
      </c>
      <c r="H7975">
        <v>6.0000000000000001E-3</v>
      </c>
      <c r="I7975" s="2">
        <v>1.8864869999999999E-6</v>
      </c>
      <c r="J7975">
        <v>0</v>
      </c>
      <c r="K7975">
        <v>1.179</v>
      </c>
      <c r="L7975">
        <v>219.7</v>
      </c>
      <c r="M7975">
        <v>274.3</v>
      </c>
    </row>
    <row r="7976" spans="1:13" x14ac:dyDescent="0.3">
      <c r="A7976" s="1">
        <v>45009.09375</v>
      </c>
      <c r="B7976">
        <v>63824</v>
      </c>
      <c r="C7976">
        <v>12.89</v>
      </c>
      <c r="D7976">
        <v>12.89</v>
      </c>
      <c r="E7976">
        <v>20.79</v>
      </c>
      <c r="F7976">
        <v>77.44</v>
      </c>
      <c r="G7976">
        <v>100</v>
      </c>
      <c r="H7976">
        <v>6.0000000000000001E-3</v>
      </c>
      <c r="I7976" s="2">
        <v>1.743436E-6</v>
      </c>
      <c r="J7976">
        <v>0</v>
      </c>
      <c r="K7976">
        <v>0.82899999999999996</v>
      </c>
      <c r="L7976">
        <v>223.2</v>
      </c>
      <c r="M7976">
        <v>272.5</v>
      </c>
    </row>
    <row r="7977" spans="1:13" x14ac:dyDescent="0.3">
      <c r="A7977" s="1">
        <v>45009.097222222219</v>
      </c>
      <c r="B7977">
        <v>63825</v>
      </c>
      <c r="C7977">
        <v>12.89</v>
      </c>
      <c r="D7977">
        <v>12.89</v>
      </c>
      <c r="E7977">
        <v>20.79</v>
      </c>
      <c r="F7977">
        <v>77.48</v>
      </c>
      <c r="G7977">
        <v>100</v>
      </c>
      <c r="H7977">
        <v>6.0000000000000001E-3</v>
      </c>
      <c r="I7977" s="2">
        <v>1.743436E-6</v>
      </c>
      <c r="J7977">
        <v>0</v>
      </c>
      <c r="K7977">
        <v>1.167</v>
      </c>
      <c r="L7977">
        <v>74.55</v>
      </c>
      <c r="M7977">
        <v>283</v>
      </c>
    </row>
    <row r="7978" spans="1:13" x14ac:dyDescent="0.3">
      <c r="A7978" s="1">
        <v>45009.100694444445</v>
      </c>
      <c r="B7978">
        <v>63826</v>
      </c>
      <c r="C7978">
        <v>12.88</v>
      </c>
      <c r="D7978">
        <v>12.89</v>
      </c>
      <c r="E7978">
        <v>20.8</v>
      </c>
      <c r="F7978">
        <v>77.47</v>
      </c>
      <c r="G7978">
        <v>100</v>
      </c>
      <c r="H7978">
        <v>7.0000000000000001E-3</v>
      </c>
      <c r="I7978" s="2">
        <v>2.127886E-6</v>
      </c>
      <c r="J7978">
        <v>0</v>
      </c>
      <c r="K7978">
        <v>1.4690000000000001</v>
      </c>
      <c r="L7978">
        <v>225</v>
      </c>
      <c r="M7978">
        <v>267.60000000000002</v>
      </c>
    </row>
    <row r="7979" spans="1:13" x14ac:dyDescent="0.3">
      <c r="A7979" s="1">
        <v>45009.104166666664</v>
      </c>
      <c r="B7979">
        <v>63827</v>
      </c>
      <c r="C7979">
        <v>12.88</v>
      </c>
      <c r="D7979">
        <v>12.89</v>
      </c>
      <c r="E7979">
        <v>20.79</v>
      </c>
      <c r="F7979">
        <v>77.45</v>
      </c>
      <c r="G7979">
        <v>100</v>
      </c>
      <c r="H7979">
        <v>8.9999999999999993E-3</v>
      </c>
      <c r="I7979" s="2">
        <v>2.5749199999999998E-6</v>
      </c>
      <c r="J7979">
        <v>0</v>
      </c>
      <c r="K7979">
        <v>0.17</v>
      </c>
      <c r="L7979">
        <v>231.3</v>
      </c>
      <c r="M7979">
        <v>298.60000000000002</v>
      </c>
    </row>
    <row r="7980" spans="1:13" x14ac:dyDescent="0.3">
      <c r="A7980" s="1">
        <v>45009.107638888891</v>
      </c>
      <c r="B7980">
        <v>63828</v>
      </c>
      <c r="C7980">
        <v>12.88</v>
      </c>
      <c r="D7980">
        <v>12.89</v>
      </c>
      <c r="E7980">
        <v>20.78</v>
      </c>
      <c r="F7980">
        <v>77.36</v>
      </c>
      <c r="G7980">
        <v>100</v>
      </c>
      <c r="H7980">
        <v>7.0000000000000001E-3</v>
      </c>
      <c r="I7980" s="2">
        <v>1.9937749999999998E-6</v>
      </c>
      <c r="J7980">
        <v>0</v>
      </c>
      <c r="K7980">
        <v>1.079</v>
      </c>
      <c r="L7980">
        <v>273.3</v>
      </c>
      <c r="M7980">
        <v>280.39999999999998</v>
      </c>
    </row>
    <row r="7981" spans="1:13" x14ac:dyDescent="0.3">
      <c r="A7981" s="1">
        <v>45009.111111111109</v>
      </c>
      <c r="B7981">
        <v>63829</v>
      </c>
      <c r="C7981">
        <v>12.88</v>
      </c>
      <c r="D7981">
        <v>12.89</v>
      </c>
      <c r="E7981">
        <v>20.76</v>
      </c>
      <c r="F7981">
        <v>77.22</v>
      </c>
      <c r="G7981">
        <v>100</v>
      </c>
      <c r="H7981">
        <v>5.0000000000000001E-3</v>
      </c>
      <c r="I7981" s="2">
        <v>1.5914440000000001E-6</v>
      </c>
      <c r="J7981">
        <v>0</v>
      </c>
      <c r="K7981">
        <v>0.54800000000000004</v>
      </c>
      <c r="L7981">
        <v>232.1</v>
      </c>
      <c r="M7981">
        <v>306.7</v>
      </c>
    </row>
    <row r="7982" spans="1:13" x14ac:dyDescent="0.3">
      <c r="A7982" s="1">
        <v>45009.114583333336</v>
      </c>
      <c r="B7982">
        <v>63830</v>
      </c>
      <c r="C7982">
        <v>12.88</v>
      </c>
      <c r="D7982">
        <v>12.89</v>
      </c>
      <c r="E7982">
        <v>20.73</v>
      </c>
      <c r="F7982">
        <v>77.06</v>
      </c>
      <c r="G7982">
        <v>100</v>
      </c>
      <c r="H7982">
        <v>5.0000000000000001E-3</v>
      </c>
      <c r="I7982" s="2">
        <v>1.528859E-6</v>
      </c>
      <c r="J7982">
        <v>0</v>
      </c>
      <c r="K7982">
        <v>0.60099999999999998</v>
      </c>
      <c r="L7982">
        <v>207.3</v>
      </c>
      <c r="M7982">
        <v>277.2</v>
      </c>
    </row>
    <row r="7983" spans="1:13" x14ac:dyDescent="0.3">
      <c r="A7983" s="1">
        <v>45009.118055555555</v>
      </c>
      <c r="B7983">
        <v>63831</v>
      </c>
      <c r="C7983">
        <v>12.88</v>
      </c>
      <c r="D7983">
        <v>12.89</v>
      </c>
      <c r="E7983">
        <v>20.69</v>
      </c>
      <c r="F7983">
        <v>76.94</v>
      </c>
      <c r="G7983">
        <v>100</v>
      </c>
      <c r="H7983">
        <v>5.0000000000000001E-3</v>
      </c>
      <c r="I7983" s="2">
        <v>1.5556810000000001E-6</v>
      </c>
      <c r="J7983">
        <v>0</v>
      </c>
      <c r="K7983">
        <v>0.58199999999999996</v>
      </c>
      <c r="L7983">
        <v>226</v>
      </c>
      <c r="M7983">
        <v>269.7</v>
      </c>
    </row>
    <row r="7984" spans="1:13" x14ac:dyDescent="0.3">
      <c r="A7984" s="1">
        <v>45009.121527777781</v>
      </c>
      <c r="B7984">
        <v>63832</v>
      </c>
      <c r="C7984">
        <v>12.88</v>
      </c>
      <c r="D7984">
        <v>12.89</v>
      </c>
      <c r="E7984">
        <v>20.63</v>
      </c>
      <c r="F7984">
        <v>76.88</v>
      </c>
      <c r="G7984">
        <v>99.9</v>
      </c>
      <c r="H7984">
        <v>7.0000000000000001E-3</v>
      </c>
      <c r="I7984" s="2">
        <v>1.9758939999999998E-6</v>
      </c>
      <c r="J7984">
        <v>0</v>
      </c>
      <c r="K7984">
        <v>0.97199999999999998</v>
      </c>
      <c r="L7984">
        <v>210.3</v>
      </c>
      <c r="M7984">
        <v>269</v>
      </c>
    </row>
    <row r="7985" spans="1:13" x14ac:dyDescent="0.3">
      <c r="A7985" s="1">
        <v>45009.125</v>
      </c>
      <c r="B7985">
        <v>63833</v>
      </c>
      <c r="C7985">
        <v>12.88</v>
      </c>
      <c r="D7985">
        <v>12.89</v>
      </c>
      <c r="E7985">
        <v>20.56</v>
      </c>
      <c r="F7985">
        <v>76.790000000000006</v>
      </c>
      <c r="G7985">
        <v>99.3</v>
      </c>
      <c r="H7985">
        <v>7.0000000000000001E-3</v>
      </c>
      <c r="I7985" s="2">
        <v>2.1725890000000001E-6</v>
      </c>
      <c r="J7985">
        <v>0</v>
      </c>
      <c r="K7985">
        <v>0.82199999999999995</v>
      </c>
      <c r="L7985">
        <v>292.8</v>
      </c>
      <c r="M7985">
        <v>274</v>
      </c>
    </row>
    <row r="7986" spans="1:13" x14ac:dyDescent="0.3">
      <c r="A7986" s="1">
        <v>45009.128472222219</v>
      </c>
      <c r="B7986">
        <v>63834</v>
      </c>
      <c r="C7986">
        <v>12.88</v>
      </c>
      <c r="D7986">
        <v>12.89</v>
      </c>
      <c r="E7986">
        <v>20.5</v>
      </c>
      <c r="F7986">
        <v>76.89</v>
      </c>
      <c r="G7986">
        <v>98.1</v>
      </c>
      <c r="H7986">
        <v>5.0000000000000001E-3</v>
      </c>
      <c r="I7986" s="2">
        <v>1.528859E-6</v>
      </c>
      <c r="J7986">
        <v>0</v>
      </c>
      <c r="K7986">
        <v>0.442</v>
      </c>
      <c r="L7986">
        <v>243.5</v>
      </c>
      <c r="M7986">
        <v>266.7</v>
      </c>
    </row>
    <row r="7987" spans="1:13" x14ac:dyDescent="0.3">
      <c r="A7987" s="1">
        <v>45009.131944444445</v>
      </c>
      <c r="B7987">
        <v>63835</v>
      </c>
      <c r="C7987">
        <v>12.88</v>
      </c>
      <c r="D7987">
        <v>12.89</v>
      </c>
      <c r="E7987">
        <v>20.440000000000001</v>
      </c>
      <c r="F7987">
        <v>77.3</v>
      </c>
      <c r="G7987">
        <v>96.7</v>
      </c>
      <c r="H7987">
        <v>8.0000000000000002E-3</v>
      </c>
      <c r="I7987" s="2">
        <v>2.4229289999999999E-6</v>
      </c>
      <c r="J7987">
        <v>0</v>
      </c>
      <c r="K7987">
        <v>1.0649999999999999</v>
      </c>
      <c r="L7987">
        <v>32.1</v>
      </c>
      <c r="M7987">
        <v>248.3</v>
      </c>
    </row>
    <row r="7988" spans="1:13" x14ac:dyDescent="0.3">
      <c r="A7988" s="1">
        <v>45009.135416666664</v>
      </c>
      <c r="B7988">
        <v>63836</v>
      </c>
      <c r="C7988">
        <v>12.88</v>
      </c>
      <c r="D7988">
        <v>12.88</v>
      </c>
      <c r="E7988">
        <v>20.41</v>
      </c>
      <c r="F7988">
        <v>77.83</v>
      </c>
      <c r="G7988">
        <v>94.7</v>
      </c>
      <c r="H7988">
        <v>6.0000000000000001E-3</v>
      </c>
      <c r="I7988" s="2">
        <v>1.9222500000000001E-6</v>
      </c>
      <c r="J7988">
        <v>0.01</v>
      </c>
      <c r="K7988">
        <v>1.3129999999999999</v>
      </c>
      <c r="L7988">
        <v>233.3</v>
      </c>
      <c r="M7988">
        <v>150.69999999999999</v>
      </c>
    </row>
    <row r="7989" spans="1:13" x14ac:dyDescent="0.3">
      <c r="A7989" s="1">
        <v>45009.138888888891</v>
      </c>
      <c r="B7989">
        <v>63837</v>
      </c>
      <c r="C7989">
        <v>12.88</v>
      </c>
      <c r="D7989">
        <v>12.88</v>
      </c>
      <c r="E7989">
        <v>20.420000000000002</v>
      </c>
      <c r="F7989">
        <v>78.06</v>
      </c>
      <c r="G7989">
        <v>94.6</v>
      </c>
      <c r="H7989">
        <v>7.0000000000000001E-3</v>
      </c>
      <c r="I7989" s="2">
        <v>2.2351739999999999E-6</v>
      </c>
      <c r="J7989">
        <v>0</v>
      </c>
      <c r="K7989">
        <v>1.484</v>
      </c>
      <c r="L7989">
        <v>239.3</v>
      </c>
      <c r="M7989">
        <v>251.6</v>
      </c>
    </row>
    <row r="7990" spans="1:13" x14ac:dyDescent="0.3">
      <c r="A7990" s="1">
        <v>45009.142361111109</v>
      </c>
      <c r="B7990">
        <v>63838</v>
      </c>
      <c r="C7990">
        <v>12.88</v>
      </c>
      <c r="D7990">
        <v>12.88</v>
      </c>
      <c r="E7990">
        <v>20.45</v>
      </c>
      <c r="F7990">
        <v>77.94</v>
      </c>
      <c r="G7990">
        <v>95.3</v>
      </c>
      <c r="H7990">
        <v>6.0000000000000001E-3</v>
      </c>
      <c r="I7990" s="2">
        <v>1.8686059999999999E-6</v>
      </c>
      <c r="J7990">
        <v>0</v>
      </c>
      <c r="K7990">
        <v>1.29</v>
      </c>
      <c r="L7990">
        <v>245.2</v>
      </c>
      <c r="M7990">
        <v>265.5</v>
      </c>
    </row>
    <row r="7991" spans="1:13" x14ac:dyDescent="0.3">
      <c r="A7991" s="1">
        <v>45009.145833333336</v>
      </c>
      <c r="B7991">
        <v>63839</v>
      </c>
      <c r="C7991">
        <v>12.88</v>
      </c>
      <c r="D7991">
        <v>12.88</v>
      </c>
      <c r="E7991">
        <v>20.47</v>
      </c>
      <c r="F7991">
        <v>77.89</v>
      </c>
      <c r="G7991">
        <v>95.9</v>
      </c>
      <c r="H7991">
        <v>7.0000000000000001E-3</v>
      </c>
      <c r="I7991" s="2">
        <v>2.0831820000000002E-6</v>
      </c>
      <c r="J7991">
        <v>0</v>
      </c>
      <c r="K7991">
        <v>1.744</v>
      </c>
      <c r="L7991">
        <v>172.6</v>
      </c>
      <c r="M7991">
        <v>276.10000000000002</v>
      </c>
    </row>
    <row r="7992" spans="1:13" x14ac:dyDescent="0.3">
      <c r="A7992" s="1">
        <v>45009.149305555555</v>
      </c>
      <c r="B7992">
        <v>63840</v>
      </c>
      <c r="C7992">
        <v>12.88</v>
      </c>
      <c r="D7992">
        <v>12.88</v>
      </c>
      <c r="E7992">
        <v>20.5</v>
      </c>
      <c r="F7992">
        <v>77.81</v>
      </c>
      <c r="G7992">
        <v>96.1</v>
      </c>
      <c r="H7992">
        <v>8.0000000000000002E-3</v>
      </c>
      <c r="I7992" s="2">
        <v>2.4676319999999999E-6</v>
      </c>
      <c r="J7992">
        <v>0</v>
      </c>
      <c r="K7992">
        <v>1.5529999999999999</v>
      </c>
      <c r="L7992">
        <v>211.9</v>
      </c>
      <c r="M7992">
        <v>273.10000000000002</v>
      </c>
    </row>
    <row r="7993" spans="1:13" x14ac:dyDescent="0.3">
      <c r="A7993" s="1">
        <v>45009.152777777781</v>
      </c>
      <c r="B7993">
        <v>63841</v>
      </c>
      <c r="C7993">
        <v>12.88</v>
      </c>
      <c r="D7993">
        <v>12.88</v>
      </c>
      <c r="E7993">
        <v>20.52</v>
      </c>
      <c r="F7993">
        <v>77.69</v>
      </c>
      <c r="G7993">
        <v>96.8</v>
      </c>
      <c r="H7993">
        <v>5.0000000000000001E-3</v>
      </c>
      <c r="I7993" s="2">
        <v>1.5556810000000001E-6</v>
      </c>
      <c r="J7993">
        <v>0</v>
      </c>
      <c r="K7993">
        <v>2.1589999999999998</v>
      </c>
      <c r="L7993">
        <v>236.9</v>
      </c>
      <c r="M7993">
        <v>254.9</v>
      </c>
    </row>
    <row r="7994" spans="1:13" x14ac:dyDescent="0.3">
      <c r="A7994" s="1">
        <v>45009.15625</v>
      </c>
      <c r="B7994">
        <v>63842</v>
      </c>
      <c r="C7994">
        <v>12.88</v>
      </c>
      <c r="D7994">
        <v>12.88</v>
      </c>
      <c r="E7994">
        <v>20.54</v>
      </c>
      <c r="F7994">
        <v>77.489999999999995</v>
      </c>
      <c r="G7994">
        <v>97.2</v>
      </c>
      <c r="H7994">
        <v>5.0000000000000001E-3</v>
      </c>
      <c r="I7994" s="2">
        <v>1.4752150000000001E-6</v>
      </c>
      <c r="J7994">
        <v>0</v>
      </c>
      <c r="K7994">
        <v>1.1879999999999999</v>
      </c>
      <c r="L7994">
        <v>259.8</v>
      </c>
      <c r="M7994">
        <v>308.8</v>
      </c>
    </row>
    <row r="7995" spans="1:13" x14ac:dyDescent="0.3">
      <c r="A7995" s="1">
        <v>45009.159722222219</v>
      </c>
      <c r="B7995">
        <v>63843</v>
      </c>
      <c r="C7995">
        <v>12.88</v>
      </c>
      <c r="D7995">
        <v>12.88</v>
      </c>
      <c r="E7995">
        <v>20.54</v>
      </c>
      <c r="F7995">
        <v>77.42</v>
      </c>
      <c r="G7995">
        <v>97.1</v>
      </c>
      <c r="H7995">
        <v>6.0000000000000001E-3</v>
      </c>
      <c r="I7995" s="2">
        <v>1.9222500000000001E-6</v>
      </c>
      <c r="J7995">
        <v>0</v>
      </c>
      <c r="K7995">
        <v>1.4419999999999999</v>
      </c>
      <c r="L7995">
        <v>213.9</v>
      </c>
      <c r="M7995">
        <v>237.5</v>
      </c>
    </row>
    <row r="7996" spans="1:13" x14ac:dyDescent="0.3">
      <c r="A7996" s="1">
        <v>45009.163194444445</v>
      </c>
      <c r="B7996">
        <v>63844</v>
      </c>
      <c r="C7996">
        <v>12.88</v>
      </c>
      <c r="D7996">
        <v>12.88</v>
      </c>
      <c r="E7996">
        <v>20.54</v>
      </c>
      <c r="F7996">
        <v>77.45</v>
      </c>
      <c r="G7996">
        <v>97.1</v>
      </c>
      <c r="H7996">
        <v>7.0000000000000001E-3</v>
      </c>
      <c r="I7996" s="2">
        <v>2.0563600000000001E-6</v>
      </c>
      <c r="J7996">
        <v>0</v>
      </c>
      <c r="K7996">
        <v>1.776</v>
      </c>
      <c r="L7996">
        <v>122.6</v>
      </c>
      <c r="M7996">
        <v>227.4</v>
      </c>
    </row>
    <row r="7997" spans="1:13" x14ac:dyDescent="0.3">
      <c r="A7997" s="1">
        <v>45009.166666666664</v>
      </c>
      <c r="B7997">
        <v>63845</v>
      </c>
      <c r="C7997">
        <v>12.88</v>
      </c>
      <c r="D7997">
        <v>12.88</v>
      </c>
      <c r="E7997">
        <v>20.54</v>
      </c>
      <c r="F7997">
        <v>77.47</v>
      </c>
      <c r="G7997">
        <v>96.9</v>
      </c>
      <c r="H7997">
        <v>6.0000000000000001E-3</v>
      </c>
      <c r="I7997" s="2">
        <v>1.9222500000000001E-6</v>
      </c>
      <c r="J7997">
        <v>0</v>
      </c>
      <c r="K7997">
        <v>1.7849999999999999</v>
      </c>
      <c r="L7997">
        <v>269.5</v>
      </c>
      <c r="M7997">
        <v>215.7</v>
      </c>
    </row>
    <row r="7998" spans="1:13" x14ac:dyDescent="0.3">
      <c r="A7998" s="1">
        <v>45009.170138888891</v>
      </c>
      <c r="B7998">
        <v>63846</v>
      </c>
      <c r="C7998">
        <v>12.87</v>
      </c>
      <c r="D7998">
        <v>12.88</v>
      </c>
      <c r="E7998">
        <v>20.55</v>
      </c>
      <c r="F7998">
        <v>77.66</v>
      </c>
      <c r="G7998">
        <v>96.6</v>
      </c>
      <c r="H7998">
        <v>7.0000000000000001E-3</v>
      </c>
      <c r="I7998" s="2">
        <v>2.1368259999999999E-6</v>
      </c>
      <c r="J7998">
        <v>0</v>
      </c>
      <c r="K7998">
        <v>2.1429999999999998</v>
      </c>
      <c r="L7998">
        <v>204.6</v>
      </c>
      <c r="M7998">
        <v>257.2</v>
      </c>
    </row>
    <row r="7999" spans="1:13" x14ac:dyDescent="0.3">
      <c r="A7999" s="1">
        <v>45009.173611111109</v>
      </c>
      <c r="B7999">
        <v>63847</v>
      </c>
      <c r="C7999">
        <v>12.87</v>
      </c>
      <c r="D7999">
        <v>12.88</v>
      </c>
      <c r="E7999">
        <v>20.56</v>
      </c>
      <c r="F7999">
        <v>77.760000000000005</v>
      </c>
      <c r="G7999">
        <v>95.8</v>
      </c>
      <c r="H7999">
        <v>4.0000000000000001E-3</v>
      </c>
      <c r="I7999" s="2">
        <v>1.332164E-6</v>
      </c>
      <c r="J7999">
        <v>0</v>
      </c>
      <c r="K7999">
        <v>2.0539999999999998</v>
      </c>
      <c r="L7999">
        <v>189.3</v>
      </c>
      <c r="M7999">
        <v>262.89999999999998</v>
      </c>
    </row>
    <row r="8000" spans="1:13" x14ac:dyDescent="0.3">
      <c r="A8000" s="1">
        <v>45009.177083333336</v>
      </c>
      <c r="B8000">
        <v>63848</v>
      </c>
      <c r="C8000">
        <v>12.87</v>
      </c>
      <c r="D8000">
        <v>12.88</v>
      </c>
      <c r="E8000">
        <v>20.57</v>
      </c>
      <c r="F8000">
        <v>77.92</v>
      </c>
      <c r="G8000">
        <v>95.4</v>
      </c>
      <c r="H8000">
        <v>6.0000000000000001E-3</v>
      </c>
      <c r="I8000" s="2">
        <v>1.895428E-6</v>
      </c>
      <c r="J8000">
        <v>0</v>
      </c>
      <c r="K8000">
        <v>2.367</v>
      </c>
      <c r="L8000">
        <v>37.18</v>
      </c>
      <c r="M8000">
        <v>239.3</v>
      </c>
    </row>
    <row r="8001" spans="1:13" x14ac:dyDescent="0.3">
      <c r="A8001" s="1">
        <v>45009.180555555555</v>
      </c>
      <c r="B8001">
        <v>63849</v>
      </c>
      <c r="C8001">
        <v>12.87</v>
      </c>
      <c r="D8001">
        <v>12.88</v>
      </c>
      <c r="E8001">
        <v>20.6</v>
      </c>
      <c r="F8001">
        <v>78.25</v>
      </c>
      <c r="G8001">
        <v>95.3</v>
      </c>
      <c r="H8001">
        <v>6.0000000000000001E-3</v>
      </c>
      <c r="I8001" s="2">
        <v>1.814961E-6</v>
      </c>
      <c r="J8001">
        <v>0</v>
      </c>
      <c r="K8001">
        <v>1.742</v>
      </c>
      <c r="L8001">
        <v>249.9</v>
      </c>
      <c r="M8001">
        <v>235.2</v>
      </c>
    </row>
    <row r="8002" spans="1:13" x14ac:dyDescent="0.3">
      <c r="A8002" s="1">
        <v>45009.184027777781</v>
      </c>
      <c r="B8002">
        <v>63850</v>
      </c>
      <c r="C8002">
        <v>12.87</v>
      </c>
      <c r="D8002">
        <v>12.88</v>
      </c>
      <c r="E8002">
        <v>20.64</v>
      </c>
      <c r="F8002">
        <v>78.19</v>
      </c>
      <c r="G8002">
        <v>95.7</v>
      </c>
      <c r="H8002">
        <v>7.0000000000000001E-3</v>
      </c>
      <c r="I8002" s="2">
        <v>1.9669530000000002E-6</v>
      </c>
      <c r="J8002">
        <v>0</v>
      </c>
      <c r="K8002">
        <v>1.597</v>
      </c>
      <c r="L8002">
        <v>16.760000000000002</v>
      </c>
      <c r="M8002">
        <v>255.1</v>
      </c>
    </row>
    <row r="8003" spans="1:13" x14ac:dyDescent="0.3">
      <c r="A8003" s="1">
        <v>45009.1875</v>
      </c>
      <c r="B8003">
        <v>63851</v>
      </c>
      <c r="C8003">
        <v>12.87</v>
      </c>
      <c r="D8003">
        <v>12.88</v>
      </c>
      <c r="E8003">
        <v>20.67</v>
      </c>
      <c r="F8003">
        <v>78.319999999999993</v>
      </c>
      <c r="G8003">
        <v>95.8</v>
      </c>
      <c r="H8003">
        <v>6.0000000000000001E-3</v>
      </c>
      <c r="I8003" s="2">
        <v>1.6897920000000001E-6</v>
      </c>
      <c r="J8003">
        <v>0</v>
      </c>
      <c r="K8003">
        <v>2.0049999999999999</v>
      </c>
      <c r="L8003">
        <v>173.1</v>
      </c>
      <c r="M8003">
        <v>199.5</v>
      </c>
    </row>
    <row r="8004" spans="1:13" x14ac:dyDescent="0.3">
      <c r="A8004" s="1">
        <v>45009.190972222219</v>
      </c>
      <c r="B8004">
        <v>63852</v>
      </c>
      <c r="C8004">
        <v>12.87</v>
      </c>
      <c r="D8004">
        <v>12.88</v>
      </c>
      <c r="E8004">
        <v>20.71</v>
      </c>
      <c r="F8004">
        <v>78.5</v>
      </c>
      <c r="G8004">
        <v>96.3</v>
      </c>
      <c r="H8004">
        <v>6.0000000000000001E-3</v>
      </c>
      <c r="I8004" s="2">
        <v>1.9222500000000001E-6</v>
      </c>
      <c r="J8004">
        <v>0</v>
      </c>
      <c r="K8004">
        <v>2.0819999999999999</v>
      </c>
      <c r="L8004">
        <v>142.5</v>
      </c>
      <c r="M8004">
        <v>248</v>
      </c>
    </row>
    <row r="8005" spans="1:13" x14ac:dyDescent="0.3">
      <c r="A8005" s="1">
        <v>45009.194444444445</v>
      </c>
      <c r="B8005">
        <v>63853</v>
      </c>
      <c r="C8005">
        <v>12.87</v>
      </c>
      <c r="D8005">
        <v>12.88</v>
      </c>
      <c r="E8005">
        <v>20.76</v>
      </c>
      <c r="F8005">
        <v>78.459999999999994</v>
      </c>
      <c r="G8005">
        <v>96.6</v>
      </c>
      <c r="H8005">
        <v>6.0000000000000001E-3</v>
      </c>
      <c r="I8005" s="2">
        <v>1.832843E-6</v>
      </c>
      <c r="J8005">
        <v>0</v>
      </c>
      <c r="K8005">
        <v>1.542</v>
      </c>
      <c r="L8005">
        <v>171.1</v>
      </c>
      <c r="M8005">
        <v>245</v>
      </c>
    </row>
    <row r="8006" spans="1:13" x14ac:dyDescent="0.3">
      <c r="A8006" s="1">
        <v>45009.197916666664</v>
      </c>
      <c r="B8006">
        <v>63854</v>
      </c>
      <c r="C8006">
        <v>12.87</v>
      </c>
      <c r="D8006">
        <v>12.88</v>
      </c>
      <c r="E8006">
        <v>20.8</v>
      </c>
      <c r="F8006">
        <v>78.61</v>
      </c>
      <c r="G8006">
        <v>96.6</v>
      </c>
      <c r="H8006">
        <v>6.0000000000000001E-3</v>
      </c>
      <c r="I8006" s="2">
        <v>1.8864869999999999E-6</v>
      </c>
      <c r="J8006">
        <v>0</v>
      </c>
      <c r="K8006">
        <v>3.0840000000000001</v>
      </c>
      <c r="L8006">
        <v>261</v>
      </c>
      <c r="M8006">
        <v>188.1</v>
      </c>
    </row>
    <row r="8007" spans="1:13" x14ac:dyDescent="0.3">
      <c r="A8007" s="1">
        <v>45009.201388888891</v>
      </c>
      <c r="B8007">
        <v>63855</v>
      </c>
      <c r="C8007">
        <v>12.87</v>
      </c>
      <c r="D8007">
        <v>12.88</v>
      </c>
      <c r="E8007">
        <v>20.86</v>
      </c>
      <c r="F8007">
        <v>78.760000000000005</v>
      </c>
      <c r="G8007">
        <v>96.8</v>
      </c>
      <c r="H8007">
        <v>6.0000000000000001E-3</v>
      </c>
      <c r="I8007" s="2">
        <v>1.6719100000000001E-6</v>
      </c>
      <c r="J8007">
        <v>0</v>
      </c>
      <c r="K8007">
        <v>3.1829999999999998</v>
      </c>
      <c r="L8007">
        <v>250.4</v>
      </c>
      <c r="M8007">
        <v>280.10000000000002</v>
      </c>
    </row>
    <row r="8008" spans="1:13" x14ac:dyDescent="0.3">
      <c r="A8008" s="1">
        <v>45009.204861111109</v>
      </c>
      <c r="B8008">
        <v>63856</v>
      </c>
      <c r="C8008">
        <v>12.87</v>
      </c>
      <c r="D8008">
        <v>12.87</v>
      </c>
      <c r="E8008">
        <v>20.95</v>
      </c>
      <c r="F8008">
        <v>78.959999999999994</v>
      </c>
      <c r="G8008">
        <v>97.3</v>
      </c>
      <c r="H8008">
        <v>6.0000000000000001E-3</v>
      </c>
      <c r="I8008" s="2">
        <v>1.8060210000000001E-6</v>
      </c>
      <c r="J8008">
        <v>0</v>
      </c>
      <c r="K8008">
        <v>2.5750000000000002</v>
      </c>
      <c r="L8008">
        <v>126</v>
      </c>
      <c r="M8008">
        <v>278.5</v>
      </c>
    </row>
    <row r="8009" spans="1:13" x14ac:dyDescent="0.3">
      <c r="A8009" s="1">
        <v>45009.208333333336</v>
      </c>
      <c r="B8009">
        <v>63857</v>
      </c>
      <c r="C8009">
        <v>12.87</v>
      </c>
      <c r="D8009">
        <v>12.87</v>
      </c>
      <c r="E8009">
        <v>21.04</v>
      </c>
      <c r="F8009">
        <v>78.78</v>
      </c>
      <c r="G8009">
        <v>98</v>
      </c>
      <c r="H8009">
        <v>6.0000000000000001E-3</v>
      </c>
      <c r="I8009" s="2">
        <v>1.6719100000000001E-6</v>
      </c>
      <c r="J8009">
        <v>0</v>
      </c>
      <c r="K8009">
        <v>3.2040000000000002</v>
      </c>
      <c r="L8009">
        <v>171.2</v>
      </c>
      <c r="M8009">
        <v>290.39999999999998</v>
      </c>
    </row>
    <row r="8010" spans="1:13" x14ac:dyDescent="0.3">
      <c r="A8010" s="1">
        <v>45009.211805555555</v>
      </c>
      <c r="B8010">
        <v>63858</v>
      </c>
      <c r="C8010">
        <v>12.87</v>
      </c>
      <c r="D8010">
        <v>12.87</v>
      </c>
      <c r="E8010">
        <v>21.09</v>
      </c>
      <c r="F8010">
        <v>78.17</v>
      </c>
      <c r="G8010">
        <v>98.8</v>
      </c>
      <c r="H8010">
        <v>5.0000000000000001E-3</v>
      </c>
      <c r="I8010" s="2">
        <v>1.528859E-6</v>
      </c>
      <c r="J8010">
        <v>0</v>
      </c>
      <c r="K8010">
        <v>4.6150000000000002</v>
      </c>
      <c r="L8010">
        <v>291.8</v>
      </c>
      <c r="M8010">
        <v>258.5</v>
      </c>
    </row>
    <row r="8011" spans="1:13" x14ac:dyDescent="0.3">
      <c r="A8011" s="1">
        <v>45009.215277777781</v>
      </c>
      <c r="B8011">
        <v>63859</v>
      </c>
      <c r="C8011">
        <v>12.87</v>
      </c>
      <c r="D8011">
        <v>12.87</v>
      </c>
      <c r="E8011">
        <v>21.07</v>
      </c>
      <c r="F8011">
        <v>78.03</v>
      </c>
      <c r="G8011">
        <v>99.2</v>
      </c>
      <c r="H8011">
        <v>7.0000000000000001E-3</v>
      </c>
      <c r="I8011" s="2">
        <v>1.958012E-6</v>
      </c>
      <c r="J8011">
        <v>0</v>
      </c>
      <c r="K8011">
        <v>3.9870000000000001</v>
      </c>
      <c r="L8011">
        <v>170.8</v>
      </c>
      <c r="M8011">
        <v>241.2</v>
      </c>
    </row>
    <row r="8012" spans="1:13" x14ac:dyDescent="0.3">
      <c r="A8012" s="1">
        <v>45009.21875</v>
      </c>
      <c r="B8012">
        <v>63860</v>
      </c>
      <c r="C8012">
        <v>12.87</v>
      </c>
      <c r="D8012">
        <v>12.87</v>
      </c>
      <c r="E8012">
        <v>21.04</v>
      </c>
      <c r="F8012">
        <v>77.94</v>
      </c>
      <c r="G8012">
        <v>99.2</v>
      </c>
      <c r="H8012">
        <v>7.0000000000000001E-3</v>
      </c>
      <c r="I8012" s="2">
        <v>2.0653010000000002E-6</v>
      </c>
      <c r="J8012">
        <v>0</v>
      </c>
      <c r="K8012">
        <v>2.9420000000000002</v>
      </c>
      <c r="L8012">
        <v>51.23</v>
      </c>
      <c r="M8012">
        <v>212.4</v>
      </c>
    </row>
    <row r="8013" spans="1:13" x14ac:dyDescent="0.3">
      <c r="A8013" s="1">
        <v>45009.222222222219</v>
      </c>
      <c r="B8013">
        <v>63861</v>
      </c>
      <c r="C8013">
        <v>12.87</v>
      </c>
      <c r="D8013">
        <v>12.87</v>
      </c>
      <c r="E8013">
        <v>20.99</v>
      </c>
      <c r="F8013">
        <v>77.760000000000005</v>
      </c>
      <c r="G8013">
        <v>99.2</v>
      </c>
      <c r="H8013">
        <v>8.0000000000000002E-3</v>
      </c>
      <c r="I8013" s="2">
        <v>2.2798779999999998E-6</v>
      </c>
      <c r="J8013">
        <v>0</v>
      </c>
      <c r="K8013">
        <v>3.1869999999999998</v>
      </c>
      <c r="L8013">
        <v>182.9</v>
      </c>
      <c r="M8013">
        <v>197.7</v>
      </c>
    </row>
    <row r="8014" spans="1:13" x14ac:dyDescent="0.3">
      <c r="A8014" s="1">
        <v>45009.225694444445</v>
      </c>
      <c r="B8014">
        <v>63862</v>
      </c>
      <c r="C8014">
        <v>12.87</v>
      </c>
      <c r="D8014">
        <v>12.87</v>
      </c>
      <c r="E8014">
        <v>20.92</v>
      </c>
      <c r="F8014">
        <v>77.599999999999994</v>
      </c>
      <c r="G8014">
        <v>99.1</v>
      </c>
      <c r="H8014">
        <v>5.0000000000000001E-3</v>
      </c>
      <c r="I8014" s="2">
        <v>1.5914440000000001E-6</v>
      </c>
      <c r="J8014">
        <v>0</v>
      </c>
      <c r="K8014">
        <v>2.33</v>
      </c>
      <c r="L8014">
        <v>232.2</v>
      </c>
      <c r="M8014">
        <v>262.8</v>
      </c>
    </row>
    <row r="8015" spans="1:13" x14ac:dyDescent="0.3">
      <c r="A8015" s="1">
        <v>45009.229166666664</v>
      </c>
      <c r="B8015">
        <v>63863</v>
      </c>
      <c r="C8015">
        <v>12.87</v>
      </c>
      <c r="D8015">
        <v>12.87</v>
      </c>
      <c r="E8015">
        <v>20.85</v>
      </c>
      <c r="F8015">
        <v>77.55</v>
      </c>
      <c r="G8015">
        <v>99.2</v>
      </c>
      <c r="H8015">
        <v>4.0000000000000001E-3</v>
      </c>
      <c r="I8015" s="2">
        <v>1.251698E-6</v>
      </c>
      <c r="J8015">
        <v>0</v>
      </c>
      <c r="K8015">
        <v>3.3439999999999999</v>
      </c>
      <c r="L8015">
        <v>38.97</v>
      </c>
      <c r="M8015">
        <v>236.1</v>
      </c>
    </row>
    <row r="8016" spans="1:13" x14ac:dyDescent="0.3">
      <c r="A8016" s="1">
        <v>45009.232638888891</v>
      </c>
      <c r="B8016">
        <v>63864</v>
      </c>
      <c r="C8016">
        <v>12.87</v>
      </c>
      <c r="D8016">
        <v>12.87</v>
      </c>
      <c r="E8016">
        <v>20.79</v>
      </c>
      <c r="F8016">
        <v>77.63</v>
      </c>
      <c r="G8016">
        <v>99.1</v>
      </c>
      <c r="H8016">
        <v>6.0000000000000001E-3</v>
      </c>
      <c r="I8016" s="2">
        <v>1.859665E-6</v>
      </c>
      <c r="J8016">
        <v>0</v>
      </c>
      <c r="K8016">
        <v>2.3359999999999999</v>
      </c>
      <c r="L8016">
        <v>138.5</v>
      </c>
      <c r="M8016">
        <v>195.3</v>
      </c>
    </row>
    <row r="8017" spans="1:13" x14ac:dyDescent="0.3">
      <c r="A8017" s="1">
        <v>45009.236111111109</v>
      </c>
      <c r="B8017">
        <v>63865</v>
      </c>
      <c r="C8017">
        <v>12.86</v>
      </c>
      <c r="D8017">
        <v>12.87</v>
      </c>
      <c r="E8017">
        <v>20.75</v>
      </c>
      <c r="F8017">
        <v>77.569999999999993</v>
      </c>
      <c r="G8017">
        <v>98.8</v>
      </c>
      <c r="H8017">
        <v>6.0000000000000001E-3</v>
      </c>
      <c r="I8017" s="2">
        <v>1.6719100000000001E-6</v>
      </c>
      <c r="J8017">
        <v>0</v>
      </c>
      <c r="K8017">
        <v>2.1669999999999998</v>
      </c>
      <c r="L8017">
        <v>122.4</v>
      </c>
      <c r="M8017">
        <v>218</v>
      </c>
    </row>
    <row r="8018" spans="1:13" x14ac:dyDescent="0.3">
      <c r="A8018" s="1">
        <v>45009.239583333336</v>
      </c>
      <c r="B8018">
        <v>63866</v>
      </c>
      <c r="C8018">
        <v>12.87</v>
      </c>
      <c r="D8018">
        <v>12.87</v>
      </c>
      <c r="E8018">
        <v>20.7</v>
      </c>
      <c r="F8018">
        <v>77.52</v>
      </c>
      <c r="G8018">
        <v>98.6</v>
      </c>
      <c r="H8018">
        <v>7.0000000000000001E-3</v>
      </c>
      <c r="I8018" s="2">
        <v>2.1100039999999998E-6</v>
      </c>
      <c r="J8018">
        <v>0</v>
      </c>
      <c r="K8018">
        <v>1.863</v>
      </c>
      <c r="L8018">
        <v>333.7</v>
      </c>
      <c r="M8018">
        <v>213.1</v>
      </c>
    </row>
    <row r="8019" spans="1:13" x14ac:dyDescent="0.3">
      <c r="A8019" s="1">
        <v>45009.243055555555</v>
      </c>
      <c r="B8019">
        <v>63867</v>
      </c>
      <c r="C8019">
        <v>12.86</v>
      </c>
      <c r="D8019">
        <v>12.87</v>
      </c>
      <c r="E8019">
        <v>20.66</v>
      </c>
      <c r="F8019">
        <v>77.540000000000006</v>
      </c>
      <c r="G8019">
        <v>98.6</v>
      </c>
      <c r="H8019">
        <v>7.0000000000000001E-3</v>
      </c>
      <c r="I8019" s="2">
        <v>2.1994110000000002E-6</v>
      </c>
      <c r="J8019">
        <v>0</v>
      </c>
      <c r="K8019">
        <v>1.7190000000000001</v>
      </c>
      <c r="L8019">
        <v>23.21</v>
      </c>
      <c r="M8019">
        <v>255.1</v>
      </c>
    </row>
    <row r="8020" spans="1:13" x14ac:dyDescent="0.3">
      <c r="A8020" s="1">
        <v>45009.246527777781</v>
      </c>
      <c r="B8020">
        <v>63868</v>
      </c>
      <c r="C8020">
        <v>12.86</v>
      </c>
      <c r="D8020">
        <v>12.87</v>
      </c>
      <c r="E8020">
        <v>20.62</v>
      </c>
      <c r="F8020">
        <v>77.5</v>
      </c>
      <c r="G8020">
        <v>98.8</v>
      </c>
      <c r="H8020">
        <v>7.0000000000000001E-3</v>
      </c>
      <c r="I8020" s="2">
        <v>2.0653010000000002E-6</v>
      </c>
      <c r="J8020">
        <v>0</v>
      </c>
      <c r="K8020">
        <v>1.7729999999999999</v>
      </c>
      <c r="L8020">
        <v>180.8</v>
      </c>
      <c r="M8020">
        <v>207.7</v>
      </c>
    </row>
    <row r="8021" spans="1:13" x14ac:dyDescent="0.3">
      <c r="A8021" s="1">
        <v>45009.25</v>
      </c>
      <c r="B8021">
        <v>63869</v>
      </c>
      <c r="C8021">
        <v>12.86</v>
      </c>
      <c r="D8021">
        <v>12.87</v>
      </c>
      <c r="E8021">
        <v>20.6</v>
      </c>
      <c r="F8021">
        <v>77.45</v>
      </c>
      <c r="G8021">
        <v>98.8</v>
      </c>
      <c r="H8021">
        <v>8.9999999999999993E-3</v>
      </c>
      <c r="I8021" s="2">
        <v>2.5749199999999998E-6</v>
      </c>
      <c r="J8021">
        <v>0</v>
      </c>
      <c r="K8021">
        <v>2.9350000000000001</v>
      </c>
      <c r="L8021">
        <v>326.8</v>
      </c>
      <c r="M8021">
        <v>231.7</v>
      </c>
    </row>
    <row r="8022" spans="1:13" x14ac:dyDescent="0.3">
      <c r="A8022" s="1">
        <v>45009.253472222219</v>
      </c>
      <c r="B8022">
        <v>63870</v>
      </c>
      <c r="C8022">
        <v>12.86</v>
      </c>
      <c r="D8022">
        <v>12.87</v>
      </c>
      <c r="E8022">
        <v>20.58</v>
      </c>
      <c r="F8022">
        <v>77.66</v>
      </c>
      <c r="G8022">
        <v>98.5</v>
      </c>
      <c r="H8022">
        <v>1.2E-2</v>
      </c>
      <c r="I8022" s="2">
        <v>3.495812E-6</v>
      </c>
      <c r="J8022">
        <v>0</v>
      </c>
      <c r="K8022">
        <v>3.2149999999999999</v>
      </c>
      <c r="L8022">
        <v>218.9</v>
      </c>
      <c r="M8022">
        <v>173.4</v>
      </c>
    </row>
    <row r="8023" spans="1:13" x14ac:dyDescent="0.3">
      <c r="A8023" s="1">
        <v>45009.256944444445</v>
      </c>
      <c r="B8023">
        <v>63871</v>
      </c>
      <c r="C8023">
        <v>12.86</v>
      </c>
      <c r="D8023">
        <v>12.87</v>
      </c>
      <c r="E8023">
        <v>20.59</v>
      </c>
      <c r="F8023">
        <v>77.8</v>
      </c>
      <c r="G8023">
        <v>98.4</v>
      </c>
      <c r="H8023">
        <v>0.03</v>
      </c>
      <c r="I8023" s="2">
        <v>8.9585780000000007E-6</v>
      </c>
      <c r="J8023">
        <v>0</v>
      </c>
      <c r="K8023">
        <v>3.1259999999999999</v>
      </c>
      <c r="L8023">
        <v>274.39999999999998</v>
      </c>
      <c r="M8023">
        <v>230.7</v>
      </c>
    </row>
    <row r="8024" spans="1:13" x14ac:dyDescent="0.3">
      <c r="A8024" s="1">
        <v>45009.260416666664</v>
      </c>
      <c r="B8024">
        <v>63872</v>
      </c>
      <c r="C8024">
        <v>12.86</v>
      </c>
      <c r="D8024">
        <v>12.87</v>
      </c>
      <c r="E8024">
        <v>20.61</v>
      </c>
      <c r="F8024">
        <v>77.91</v>
      </c>
      <c r="G8024">
        <v>98.4</v>
      </c>
      <c r="H8024">
        <v>0.13</v>
      </c>
      <c r="I8024" s="2">
        <v>3.89725E-5</v>
      </c>
      <c r="J8024">
        <v>0</v>
      </c>
      <c r="K8024">
        <v>2.9550000000000001</v>
      </c>
      <c r="L8024">
        <v>337.1</v>
      </c>
      <c r="M8024">
        <v>192</v>
      </c>
    </row>
    <row r="8025" spans="1:13" x14ac:dyDescent="0.3">
      <c r="A8025" s="1">
        <v>45009.263888888891</v>
      </c>
      <c r="B8025">
        <v>63873</v>
      </c>
      <c r="C8025">
        <v>12.86</v>
      </c>
      <c r="D8025">
        <v>12.87</v>
      </c>
      <c r="E8025">
        <v>20.65</v>
      </c>
      <c r="F8025">
        <v>77.86</v>
      </c>
      <c r="G8025">
        <v>98</v>
      </c>
      <c r="H8025">
        <v>0.436</v>
      </c>
      <c r="I8025">
        <v>1.3082029999999999E-4</v>
      </c>
      <c r="J8025">
        <v>0</v>
      </c>
      <c r="K8025">
        <v>3.9689999999999999</v>
      </c>
      <c r="L8025">
        <v>11.46</v>
      </c>
      <c r="M8025">
        <v>185.3</v>
      </c>
    </row>
    <row r="8026" spans="1:13" x14ac:dyDescent="0.3">
      <c r="A8026" s="1">
        <v>45009.267361111109</v>
      </c>
      <c r="B8026">
        <v>63874</v>
      </c>
      <c r="C8026">
        <v>12.86</v>
      </c>
      <c r="D8026">
        <v>12.87</v>
      </c>
      <c r="E8026">
        <v>20.69</v>
      </c>
      <c r="F8026">
        <v>77.739999999999995</v>
      </c>
      <c r="G8026">
        <v>97.9</v>
      </c>
      <c r="H8026">
        <v>1.1000000000000001</v>
      </c>
      <c r="I8026">
        <v>3.3013520000000002E-4</v>
      </c>
      <c r="J8026">
        <v>0</v>
      </c>
      <c r="K8026">
        <v>3.089</v>
      </c>
      <c r="L8026">
        <v>241.7</v>
      </c>
      <c r="M8026">
        <v>206.9</v>
      </c>
    </row>
    <row r="8027" spans="1:13" x14ac:dyDescent="0.3">
      <c r="A8027" s="1">
        <v>45009.270833333336</v>
      </c>
      <c r="B8027">
        <v>63875</v>
      </c>
      <c r="C8027">
        <v>12.86</v>
      </c>
      <c r="D8027">
        <v>12.86</v>
      </c>
      <c r="E8027">
        <v>20.73</v>
      </c>
      <c r="F8027">
        <v>77.790000000000006</v>
      </c>
      <c r="G8027">
        <v>97.7</v>
      </c>
      <c r="H8027">
        <v>1.796</v>
      </c>
      <c r="I8027">
        <v>5.3893620000000002E-4</v>
      </c>
      <c r="J8027">
        <v>0</v>
      </c>
      <c r="K8027">
        <v>3.6379999999999999</v>
      </c>
      <c r="L8027">
        <v>300.5</v>
      </c>
      <c r="M8027">
        <v>213.7</v>
      </c>
    </row>
    <row r="8028" spans="1:13" x14ac:dyDescent="0.3">
      <c r="A8028" s="1">
        <v>45009.274305555555</v>
      </c>
      <c r="B8028">
        <v>63876</v>
      </c>
      <c r="C8028">
        <v>12.86</v>
      </c>
      <c r="D8028">
        <v>12.86</v>
      </c>
      <c r="E8028">
        <v>20.8</v>
      </c>
      <c r="F8028">
        <v>77.849999999999994</v>
      </c>
      <c r="G8028">
        <v>97.6</v>
      </c>
      <c r="H8028">
        <v>4.6390000000000002</v>
      </c>
      <c r="I8028">
        <v>1.391593E-3</v>
      </c>
      <c r="J8028">
        <v>0</v>
      </c>
      <c r="K8028">
        <v>2.7890000000000001</v>
      </c>
      <c r="L8028">
        <v>280.39999999999998</v>
      </c>
      <c r="M8028">
        <v>159.4</v>
      </c>
    </row>
    <row r="8029" spans="1:13" x14ac:dyDescent="0.3">
      <c r="A8029" s="1">
        <v>45009.277777777781</v>
      </c>
      <c r="B8029">
        <v>63877</v>
      </c>
      <c r="C8029">
        <v>12.86</v>
      </c>
      <c r="D8029">
        <v>12.87</v>
      </c>
      <c r="E8029">
        <v>20.87</v>
      </c>
      <c r="F8029">
        <v>77.73</v>
      </c>
      <c r="G8029">
        <v>97.4</v>
      </c>
      <c r="H8029">
        <v>8.74</v>
      </c>
      <c r="I8029">
        <v>2.620626E-3</v>
      </c>
      <c r="J8029">
        <v>0</v>
      </c>
      <c r="K8029">
        <v>3.181</v>
      </c>
      <c r="L8029">
        <v>26.41</v>
      </c>
      <c r="M8029">
        <v>195.9</v>
      </c>
    </row>
    <row r="8030" spans="1:13" x14ac:dyDescent="0.3">
      <c r="A8030" s="1">
        <v>45009.28125</v>
      </c>
      <c r="B8030">
        <v>63878</v>
      </c>
      <c r="C8030">
        <v>12.88</v>
      </c>
      <c r="D8030">
        <v>12.89</v>
      </c>
      <c r="E8030">
        <v>20.91</v>
      </c>
      <c r="F8030">
        <v>77.72</v>
      </c>
      <c r="G8030">
        <v>97.5</v>
      </c>
      <c r="H8030">
        <v>14.37</v>
      </c>
      <c r="I8030">
        <v>4.3112489999999996E-3</v>
      </c>
      <c r="J8030">
        <v>0</v>
      </c>
      <c r="K8030">
        <v>3.488</v>
      </c>
      <c r="L8030">
        <v>16.37</v>
      </c>
      <c r="M8030">
        <v>120.6</v>
      </c>
    </row>
    <row r="8031" spans="1:13" x14ac:dyDescent="0.3">
      <c r="A8031" s="1">
        <v>45009.284722222219</v>
      </c>
      <c r="B8031">
        <v>63879</v>
      </c>
      <c r="C8031">
        <v>12.9</v>
      </c>
      <c r="D8031">
        <v>12.91</v>
      </c>
      <c r="E8031">
        <v>20.94</v>
      </c>
      <c r="F8031">
        <v>77.78</v>
      </c>
      <c r="G8031">
        <v>97.1</v>
      </c>
      <c r="H8031">
        <v>19.03</v>
      </c>
      <c r="I8031">
        <v>5.708912E-3</v>
      </c>
      <c r="J8031">
        <v>0</v>
      </c>
      <c r="K8031">
        <v>3.5470000000000002</v>
      </c>
      <c r="L8031">
        <v>291.2</v>
      </c>
      <c r="M8031">
        <v>237.9</v>
      </c>
    </row>
    <row r="8032" spans="1:13" x14ac:dyDescent="0.3">
      <c r="A8032" s="1">
        <v>45009.288194444445</v>
      </c>
      <c r="B8032">
        <v>63880</v>
      </c>
      <c r="C8032">
        <v>12.93</v>
      </c>
      <c r="D8032">
        <v>12.94</v>
      </c>
      <c r="E8032">
        <v>20.98</v>
      </c>
      <c r="F8032">
        <v>77.89</v>
      </c>
      <c r="G8032">
        <v>97.2</v>
      </c>
      <c r="H8032">
        <v>23.5</v>
      </c>
      <c r="I8032">
        <v>7.0504189999999996E-3</v>
      </c>
      <c r="J8032">
        <v>0</v>
      </c>
      <c r="K8032">
        <v>3.1</v>
      </c>
      <c r="L8032">
        <v>118</v>
      </c>
      <c r="M8032">
        <v>191.4</v>
      </c>
    </row>
    <row r="8033" spans="1:13" x14ac:dyDescent="0.3">
      <c r="A8033" s="1">
        <v>45009.291666666664</v>
      </c>
      <c r="B8033">
        <v>63881</v>
      </c>
      <c r="C8033">
        <v>12.95</v>
      </c>
      <c r="D8033">
        <v>12.98</v>
      </c>
      <c r="E8033">
        <v>21.03</v>
      </c>
      <c r="F8033">
        <v>77.959999999999994</v>
      </c>
      <c r="G8033">
        <v>97.2</v>
      </c>
      <c r="H8033">
        <v>28.62</v>
      </c>
      <c r="I8033">
        <v>8.5847679999999996E-3</v>
      </c>
      <c r="J8033">
        <v>0</v>
      </c>
      <c r="K8033">
        <v>2.0859999999999999</v>
      </c>
      <c r="L8033">
        <v>150.5</v>
      </c>
      <c r="M8033">
        <v>181.6</v>
      </c>
    </row>
    <row r="8034" spans="1:13" x14ac:dyDescent="0.3">
      <c r="A8034" s="1">
        <v>45009.295138888891</v>
      </c>
      <c r="B8034">
        <v>63882</v>
      </c>
      <c r="C8034">
        <v>12.73</v>
      </c>
      <c r="D8034">
        <v>12.78</v>
      </c>
      <c r="E8034">
        <v>21.7</v>
      </c>
      <c r="F8034">
        <v>77.86</v>
      </c>
      <c r="G8034">
        <v>97.7</v>
      </c>
      <c r="H8034">
        <v>34.19</v>
      </c>
      <c r="I8034">
        <v>1.0256879999999999E-2</v>
      </c>
      <c r="J8034">
        <v>0</v>
      </c>
      <c r="K8034">
        <v>1.663</v>
      </c>
      <c r="L8034">
        <v>322.10000000000002</v>
      </c>
      <c r="M8034">
        <v>177.8</v>
      </c>
    </row>
    <row r="8035" spans="1:13" x14ac:dyDescent="0.3">
      <c r="A8035" s="1">
        <v>45009.298611111109</v>
      </c>
      <c r="B8035">
        <v>63883</v>
      </c>
      <c r="C8035">
        <v>12.73</v>
      </c>
      <c r="D8035">
        <v>12.74</v>
      </c>
      <c r="E8035">
        <v>23.31</v>
      </c>
      <c r="F8035">
        <v>77.78</v>
      </c>
      <c r="G8035">
        <v>97.9</v>
      </c>
      <c r="H8035">
        <v>38.880000000000003</v>
      </c>
      <c r="I8035">
        <v>1.166437E-2</v>
      </c>
      <c r="J8035">
        <v>0</v>
      </c>
      <c r="K8035">
        <v>1.486</v>
      </c>
      <c r="L8035">
        <v>11.04</v>
      </c>
      <c r="M8035">
        <v>290.8</v>
      </c>
    </row>
    <row r="8036" spans="1:13" x14ac:dyDescent="0.3">
      <c r="A8036" s="1">
        <v>45009.302083333336</v>
      </c>
      <c r="B8036">
        <v>63884</v>
      </c>
      <c r="C8036">
        <v>12.72</v>
      </c>
      <c r="D8036">
        <v>12.74</v>
      </c>
      <c r="E8036">
        <v>24.24</v>
      </c>
      <c r="F8036">
        <v>77.959999999999994</v>
      </c>
      <c r="G8036">
        <v>98</v>
      </c>
      <c r="H8036">
        <v>43.2</v>
      </c>
      <c r="I8036">
        <v>1.2958519999999999E-2</v>
      </c>
      <c r="J8036">
        <v>0</v>
      </c>
      <c r="K8036">
        <v>2.2330000000000001</v>
      </c>
      <c r="L8036">
        <v>34.67</v>
      </c>
      <c r="M8036">
        <v>284.60000000000002</v>
      </c>
    </row>
    <row r="8037" spans="1:13" x14ac:dyDescent="0.3">
      <c r="A8037" s="1">
        <v>45009.305555555555</v>
      </c>
      <c r="B8037">
        <v>63885</v>
      </c>
      <c r="C8037">
        <v>12.74</v>
      </c>
      <c r="D8037">
        <v>12.76</v>
      </c>
      <c r="E8037">
        <v>24.8</v>
      </c>
      <c r="F8037">
        <v>78.06</v>
      </c>
      <c r="G8037">
        <v>97.9</v>
      </c>
      <c r="H8037">
        <v>54.44</v>
      </c>
      <c r="I8037">
        <v>1.6331330000000002E-2</v>
      </c>
      <c r="J8037">
        <v>0</v>
      </c>
      <c r="K8037">
        <v>2.7370000000000001</v>
      </c>
      <c r="L8037">
        <v>301.7</v>
      </c>
      <c r="M8037">
        <v>287.5</v>
      </c>
    </row>
    <row r="8038" spans="1:13" x14ac:dyDescent="0.3">
      <c r="A8038" s="1">
        <v>45009.309027777781</v>
      </c>
      <c r="B8038">
        <v>63886</v>
      </c>
      <c r="C8038">
        <v>12.76</v>
      </c>
      <c r="D8038">
        <v>12.76</v>
      </c>
      <c r="E8038">
        <v>25.19</v>
      </c>
      <c r="F8038">
        <v>78.2</v>
      </c>
      <c r="G8038">
        <v>97.5</v>
      </c>
      <c r="H8038">
        <v>57.12</v>
      </c>
      <c r="I8038">
        <v>1.713636E-2</v>
      </c>
      <c r="J8038">
        <v>0</v>
      </c>
      <c r="K8038">
        <v>3.629</v>
      </c>
      <c r="L8038">
        <v>347</v>
      </c>
      <c r="M8038">
        <v>273.39999999999998</v>
      </c>
    </row>
    <row r="8039" spans="1:13" x14ac:dyDescent="0.3">
      <c r="A8039" s="1">
        <v>45009.3125</v>
      </c>
      <c r="B8039">
        <v>63887</v>
      </c>
      <c r="C8039">
        <v>12.75</v>
      </c>
      <c r="D8039">
        <v>12.77</v>
      </c>
      <c r="E8039">
        <v>25.48</v>
      </c>
      <c r="F8039">
        <v>78.13</v>
      </c>
      <c r="G8039">
        <v>97.7</v>
      </c>
      <c r="H8039">
        <v>60.06</v>
      </c>
      <c r="I8039">
        <v>1.801786E-2</v>
      </c>
      <c r="J8039">
        <v>0</v>
      </c>
      <c r="K8039">
        <v>2.3580000000000001</v>
      </c>
      <c r="L8039">
        <v>345.8</v>
      </c>
      <c r="M8039">
        <v>267.10000000000002</v>
      </c>
    </row>
    <row r="8040" spans="1:13" x14ac:dyDescent="0.3">
      <c r="A8040" s="1">
        <v>45009.315972222219</v>
      </c>
      <c r="B8040">
        <v>63888</v>
      </c>
      <c r="C8040">
        <v>12.77</v>
      </c>
      <c r="D8040">
        <v>12.79</v>
      </c>
      <c r="E8040">
        <v>25.69</v>
      </c>
      <c r="F8040">
        <v>78.19</v>
      </c>
      <c r="G8040">
        <v>97.8</v>
      </c>
      <c r="H8040">
        <v>74.739999999999995</v>
      </c>
      <c r="I8040">
        <v>2.2421239999999999E-2</v>
      </c>
      <c r="J8040">
        <v>0</v>
      </c>
      <c r="K8040">
        <v>2.4060000000000001</v>
      </c>
      <c r="L8040">
        <v>351.5</v>
      </c>
      <c r="M8040">
        <v>268</v>
      </c>
    </row>
    <row r="8041" spans="1:13" x14ac:dyDescent="0.3">
      <c r="A8041" s="1">
        <v>45009.319444444445</v>
      </c>
      <c r="B8041">
        <v>63889</v>
      </c>
      <c r="C8041">
        <v>12.78</v>
      </c>
      <c r="D8041">
        <v>12.79</v>
      </c>
      <c r="E8041">
        <v>25.87</v>
      </c>
      <c r="F8041">
        <v>78.239999999999995</v>
      </c>
      <c r="G8041">
        <v>97.6</v>
      </c>
      <c r="H8041">
        <v>71.41</v>
      </c>
      <c r="I8041">
        <v>2.142235E-2</v>
      </c>
      <c r="J8041">
        <v>0</v>
      </c>
      <c r="K8041">
        <v>2.1059999999999999</v>
      </c>
      <c r="L8041">
        <v>123.7</v>
      </c>
      <c r="M8041">
        <v>269.2</v>
      </c>
    </row>
    <row r="8042" spans="1:13" x14ac:dyDescent="0.3">
      <c r="A8042" s="1">
        <v>45009.322916666664</v>
      </c>
      <c r="B8042">
        <v>63890</v>
      </c>
      <c r="C8042">
        <v>12.77</v>
      </c>
      <c r="D8042">
        <v>12.8</v>
      </c>
      <c r="E8042">
        <v>26.03</v>
      </c>
      <c r="F8042">
        <v>78.34</v>
      </c>
      <c r="G8042">
        <v>96.9</v>
      </c>
      <c r="H8042">
        <v>80.7</v>
      </c>
      <c r="I8042">
        <v>2.4218420000000001E-2</v>
      </c>
      <c r="J8042">
        <v>0</v>
      </c>
      <c r="K8042">
        <v>2.46</v>
      </c>
      <c r="L8042">
        <v>65.36</v>
      </c>
      <c r="M8042">
        <v>263.39999999999998</v>
      </c>
    </row>
    <row r="8043" spans="1:13" x14ac:dyDescent="0.3">
      <c r="A8043" s="1">
        <v>45009.326388888891</v>
      </c>
      <c r="B8043">
        <v>63891</v>
      </c>
      <c r="C8043">
        <v>12.79</v>
      </c>
      <c r="D8043">
        <v>12.83</v>
      </c>
      <c r="E8043">
        <v>26.19</v>
      </c>
      <c r="F8043">
        <v>78.53</v>
      </c>
      <c r="G8043">
        <v>96.8</v>
      </c>
      <c r="H8043">
        <v>97.3</v>
      </c>
      <c r="I8043">
        <v>2.9198579999999998E-2</v>
      </c>
      <c r="J8043">
        <v>0</v>
      </c>
      <c r="K8043">
        <v>2.0790000000000002</v>
      </c>
      <c r="L8043">
        <v>347.7</v>
      </c>
      <c r="M8043">
        <v>239</v>
      </c>
    </row>
    <row r="8044" spans="1:13" x14ac:dyDescent="0.3">
      <c r="A8044" s="1">
        <v>45009.329861111109</v>
      </c>
      <c r="B8044">
        <v>63892</v>
      </c>
      <c r="C8044">
        <v>12.85</v>
      </c>
      <c r="D8044">
        <v>12.88</v>
      </c>
      <c r="E8044">
        <v>26.37</v>
      </c>
      <c r="F8044">
        <v>78.81</v>
      </c>
      <c r="G8044">
        <v>96.5</v>
      </c>
      <c r="H8044">
        <v>106.6</v>
      </c>
      <c r="I8044">
        <v>3.1974059999999999E-2</v>
      </c>
      <c r="J8044">
        <v>0</v>
      </c>
      <c r="K8044">
        <v>1.0780000000000001</v>
      </c>
      <c r="L8044">
        <v>29.84</v>
      </c>
      <c r="M8044">
        <v>271.5</v>
      </c>
    </row>
    <row r="8045" spans="1:13" x14ac:dyDescent="0.3">
      <c r="A8045" s="1">
        <v>45009.333333333336</v>
      </c>
      <c r="B8045">
        <v>63893</v>
      </c>
      <c r="C8045">
        <v>12.86</v>
      </c>
      <c r="D8045">
        <v>12.9</v>
      </c>
      <c r="E8045">
        <v>26.56</v>
      </c>
      <c r="F8045">
        <v>79.09</v>
      </c>
      <c r="G8045">
        <v>96</v>
      </c>
      <c r="H8045">
        <v>116.2</v>
      </c>
      <c r="I8045">
        <v>3.4850770000000003E-2</v>
      </c>
      <c r="J8045">
        <v>0</v>
      </c>
      <c r="K8045">
        <v>1.5269999999999999</v>
      </c>
      <c r="L8045">
        <v>182.2</v>
      </c>
      <c r="M8045">
        <v>256.7</v>
      </c>
    </row>
    <row r="8046" spans="1:13" x14ac:dyDescent="0.3">
      <c r="A8046" s="1">
        <v>45009.336805555555</v>
      </c>
      <c r="B8046">
        <v>63894</v>
      </c>
      <c r="C8046">
        <v>12.91</v>
      </c>
      <c r="D8046">
        <v>12.93</v>
      </c>
      <c r="E8046">
        <v>26.77</v>
      </c>
      <c r="F8046">
        <v>79.28</v>
      </c>
      <c r="G8046">
        <v>95.5</v>
      </c>
      <c r="H8046">
        <v>121</v>
      </c>
      <c r="I8046">
        <v>3.6288880000000003E-2</v>
      </c>
      <c r="J8046">
        <v>0</v>
      </c>
      <c r="K8046">
        <v>2.5019999999999998</v>
      </c>
      <c r="L8046">
        <v>24.98</v>
      </c>
      <c r="M8046">
        <v>254.2</v>
      </c>
    </row>
    <row r="8047" spans="1:13" x14ac:dyDescent="0.3">
      <c r="A8047" s="1">
        <v>45009.340277777781</v>
      </c>
      <c r="B8047">
        <v>63895</v>
      </c>
      <c r="C8047">
        <v>12.91</v>
      </c>
      <c r="D8047">
        <v>12.97</v>
      </c>
      <c r="E8047">
        <v>26.96</v>
      </c>
      <c r="F8047">
        <v>79.510000000000005</v>
      </c>
      <c r="G8047">
        <v>95.6</v>
      </c>
      <c r="H8047">
        <v>141.6</v>
      </c>
      <c r="I8047">
        <v>4.2485490000000001E-2</v>
      </c>
      <c r="J8047">
        <v>0</v>
      </c>
      <c r="K8047">
        <v>1.9510000000000001</v>
      </c>
      <c r="L8047">
        <v>33.44</v>
      </c>
      <c r="M8047">
        <v>250.5</v>
      </c>
    </row>
    <row r="8048" spans="1:13" x14ac:dyDescent="0.3">
      <c r="A8048" s="1">
        <v>45009.34375</v>
      </c>
      <c r="B8048">
        <v>63896</v>
      </c>
      <c r="C8048">
        <v>13</v>
      </c>
      <c r="D8048">
        <v>13.01</v>
      </c>
      <c r="E8048">
        <v>27.16</v>
      </c>
      <c r="F8048">
        <v>79.55</v>
      </c>
      <c r="G8048">
        <v>95.7</v>
      </c>
      <c r="H8048">
        <v>122.8</v>
      </c>
      <c r="I8048">
        <v>3.6846999999999998E-2</v>
      </c>
      <c r="J8048">
        <v>0</v>
      </c>
      <c r="K8048">
        <v>1.7629999999999999</v>
      </c>
      <c r="L8048">
        <v>3.0819999999999999</v>
      </c>
      <c r="M8048">
        <v>250</v>
      </c>
    </row>
    <row r="8049" spans="1:13" x14ac:dyDescent="0.3">
      <c r="A8049" s="1">
        <v>45009.347222222219</v>
      </c>
      <c r="B8049">
        <v>63897</v>
      </c>
      <c r="C8049">
        <v>13.02</v>
      </c>
      <c r="D8049">
        <v>13.07</v>
      </c>
      <c r="E8049">
        <v>27.33</v>
      </c>
      <c r="F8049">
        <v>79.61</v>
      </c>
      <c r="G8049">
        <v>95.6</v>
      </c>
      <c r="H8049">
        <v>147.9</v>
      </c>
      <c r="I8049">
        <v>4.4377519999999997E-2</v>
      </c>
      <c r="J8049">
        <v>0</v>
      </c>
      <c r="K8049">
        <v>2.1230000000000002</v>
      </c>
      <c r="L8049">
        <v>258.39999999999998</v>
      </c>
      <c r="M8049">
        <v>259.39999999999998</v>
      </c>
    </row>
    <row r="8050" spans="1:13" x14ac:dyDescent="0.3">
      <c r="A8050" s="1">
        <v>45009.350694444445</v>
      </c>
      <c r="B8050">
        <v>63898</v>
      </c>
      <c r="C8050">
        <v>13.17</v>
      </c>
      <c r="D8050">
        <v>13.26</v>
      </c>
      <c r="E8050">
        <v>27.45</v>
      </c>
      <c r="F8050">
        <v>79.63</v>
      </c>
      <c r="G8050">
        <v>96.2</v>
      </c>
      <c r="H8050">
        <v>188.8</v>
      </c>
      <c r="I8050">
        <v>5.6632149999999999E-2</v>
      </c>
      <c r="J8050">
        <v>0</v>
      </c>
      <c r="K8050">
        <v>1.9850000000000001</v>
      </c>
      <c r="L8050">
        <v>171.5</v>
      </c>
      <c r="M8050">
        <v>233.2</v>
      </c>
    </row>
    <row r="8051" spans="1:13" x14ac:dyDescent="0.3">
      <c r="A8051" s="1">
        <v>45009.354166666664</v>
      </c>
      <c r="B8051">
        <v>63899</v>
      </c>
      <c r="C8051">
        <v>13.28</v>
      </c>
      <c r="D8051">
        <v>13.3</v>
      </c>
      <c r="E8051">
        <v>27.51</v>
      </c>
      <c r="F8051">
        <v>79.67</v>
      </c>
      <c r="G8051">
        <v>95.8</v>
      </c>
      <c r="H8051">
        <v>171.5</v>
      </c>
      <c r="I8051">
        <v>5.1464059999999999E-2</v>
      </c>
      <c r="J8051">
        <v>0</v>
      </c>
      <c r="K8051">
        <v>2.4489999999999998</v>
      </c>
      <c r="L8051">
        <v>172.5</v>
      </c>
      <c r="M8051">
        <v>232.2</v>
      </c>
    </row>
    <row r="8052" spans="1:13" x14ac:dyDescent="0.3">
      <c r="A8052" s="1">
        <v>45009.357638888891</v>
      </c>
      <c r="B8052">
        <v>63900</v>
      </c>
      <c r="C8052">
        <v>13.3</v>
      </c>
      <c r="D8052">
        <v>13.32</v>
      </c>
      <c r="E8052">
        <v>27.57</v>
      </c>
      <c r="F8052">
        <v>79.680000000000007</v>
      </c>
      <c r="G8052">
        <v>95.6</v>
      </c>
      <c r="H8052">
        <v>171.4</v>
      </c>
      <c r="I8052">
        <v>5.1434319999999999E-2</v>
      </c>
      <c r="J8052">
        <v>0</v>
      </c>
      <c r="K8052">
        <v>1.613</v>
      </c>
      <c r="L8052">
        <v>89</v>
      </c>
      <c r="M8052">
        <v>220.6</v>
      </c>
    </row>
    <row r="8053" spans="1:13" x14ac:dyDescent="0.3">
      <c r="A8053" s="1">
        <v>45009.361111111109</v>
      </c>
      <c r="B8053">
        <v>63901</v>
      </c>
      <c r="C8053">
        <v>13.34</v>
      </c>
      <c r="D8053">
        <v>13.35</v>
      </c>
      <c r="E8053">
        <v>27.67</v>
      </c>
      <c r="F8053">
        <v>79.790000000000006</v>
      </c>
      <c r="G8053">
        <v>95.4</v>
      </c>
      <c r="H8053">
        <v>173.9</v>
      </c>
      <c r="I8053">
        <v>5.2183550000000002E-2</v>
      </c>
      <c r="J8053">
        <v>0</v>
      </c>
      <c r="K8053">
        <v>1.7689999999999999</v>
      </c>
      <c r="L8053">
        <v>29.46</v>
      </c>
      <c r="M8053">
        <v>199.5</v>
      </c>
    </row>
    <row r="8054" spans="1:13" x14ac:dyDescent="0.3">
      <c r="A8054" s="1">
        <v>45009.364583333336</v>
      </c>
      <c r="B8054">
        <v>63902</v>
      </c>
      <c r="C8054">
        <v>13.37</v>
      </c>
      <c r="D8054">
        <v>13.39</v>
      </c>
      <c r="E8054">
        <v>27.83</v>
      </c>
      <c r="F8054">
        <v>79.930000000000007</v>
      </c>
      <c r="G8054">
        <v>94.7</v>
      </c>
      <c r="H8054">
        <v>176.4</v>
      </c>
      <c r="I8054">
        <v>5.291622E-2</v>
      </c>
      <c r="J8054">
        <v>0</v>
      </c>
      <c r="K8054">
        <v>1.7070000000000001</v>
      </c>
      <c r="L8054">
        <v>110.2</v>
      </c>
      <c r="M8054">
        <v>200.6</v>
      </c>
    </row>
    <row r="8055" spans="1:13" x14ac:dyDescent="0.3">
      <c r="A8055" s="1">
        <v>45009.368055555555</v>
      </c>
      <c r="B8055">
        <v>63903</v>
      </c>
      <c r="C8055">
        <v>13.38</v>
      </c>
      <c r="D8055">
        <v>13.45</v>
      </c>
      <c r="E8055">
        <v>28.03</v>
      </c>
      <c r="F8055">
        <v>80.2</v>
      </c>
      <c r="G8055">
        <v>93.4</v>
      </c>
      <c r="H8055">
        <v>211.2</v>
      </c>
      <c r="I8055">
        <v>6.3350790000000004E-2</v>
      </c>
      <c r="J8055">
        <v>0</v>
      </c>
      <c r="K8055">
        <v>1.698</v>
      </c>
      <c r="L8055">
        <v>104.7</v>
      </c>
      <c r="M8055">
        <v>226.4</v>
      </c>
    </row>
    <row r="8056" spans="1:13" x14ac:dyDescent="0.3">
      <c r="A8056" s="1">
        <v>45009.371527777781</v>
      </c>
      <c r="B8056">
        <v>63904</v>
      </c>
      <c r="C8056">
        <v>13.47</v>
      </c>
      <c r="D8056">
        <v>13.5</v>
      </c>
      <c r="E8056">
        <v>28.28</v>
      </c>
      <c r="F8056">
        <v>80.599999999999994</v>
      </c>
      <c r="G8056">
        <v>91.6</v>
      </c>
      <c r="H8056">
        <v>219.6</v>
      </c>
      <c r="I8056">
        <v>6.5869079999999997E-2</v>
      </c>
      <c r="J8056">
        <v>0</v>
      </c>
      <c r="K8056">
        <v>1.379</v>
      </c>
      <c r="L8056">
        <v>157.9</v>
      </c>
      <c r="M8056">
        <v>214.5</v>
      </c>
    </row>
    <row r="8057" spans="1:13" x14ac:dyDescent="0.3">
      <c r="A8057" s="1">
        <v>45009.375</v>
      </c>
      <c r="B8057">
        <v>63905</v>
      </c>
      <c r="C8057">
        <v>13.47</v>
      </c>
      <c r="D8057">
        <v>13.49</v>
      </c>
      <c r="E8057">
        <v>28.54</v>
      </c>
      <c r="F8057">
        <v>81</v>
      </c>
      <c r="G8057">
        <v>90.5</v>
      </c>
      <c r="H8057">
        <v>199.4</v>
      </c>
      <c r="I8057">
        <v>5.9834529999999997E-2</v>
      </c>
      <c r="J8057">
        <v>0</v>
      </c>
      <c r="K8057">
        <v>2.1160000000000001</v>
      </c>
      <c r="L8057">
        <v>238.9</v>
      </c>
      <c r="M8057">
        <v>213.8</v>
      </c>
    </row>
    <row r="8058" spans="1:13" x14ac:dyDescent="0.3">
      <c r="A8058" s="1">
        <v>45009.378472222219</v>
      </c>
      <c r="B8058">
        <v>63906</v>
      </c>
      <c r="C8058">
        <v>13.51</v>
      </c>
      <c r="D8058">
        <v>13.54</v>
      </c>
      <c r="E8058">
        <v>28.8</v>
      </c>
      <c r="F8058">
        <v>81.400000000000006</v>
      </c>
      <c r="G8058">
        <v>90</v>
      </c>
      <c r="H8058">
        <v>234</v>
      </c>
      <c r="I8058">
        <v>7.019889E-2</v>
      </c>
      <c r="J8058">
        <v>0</v>
      </c>
      <c r="K8058">
        <v>1.177</v>
      </c>
      <c r="L8058">
        <v>215.5</v>
      </c>
      <c r="M8058">
        <v>256.60000000000002</v>
      </c>
    </row>
    <row r="8059" spans="1:13" x14ac:dyDescent="0.3">
      <c r="A8059" s="1">
        <v>45009.381944444445</v>
      </c>
      <c r="B8059">
        <v>63907</v>
      </c>
      <c r="C8059">
        <v>13.44</v>
      </c>
      <c r="D8059">
        <v>13.56</v>
      </c>
      <c r="E8059">
        <v>29.06</v>
      </c>
      <c r="F8059">
        <v>81.599999999999994</v>
      </c>
      <c r="G8059">
        <v>89.7</v>
      </c>
      <c r="H8059">
        <v>218</v>
      </c>
      <c r="I8059">
        <v>6.5385449999999998E-2</v>
      </c>
      <c r="J8059">
        <v>0</v>
      </c>
      <c r="K8059">
        <v>2.0569999999999999</v>
      </c>
      <c r="L8059">
        <v>199.7</v>
      </c>
      <c r="M8059">
        <v>216.6</v>
      </c>
    </row>
    <row r="8060" spans="1:13" x14ac:dyDescent="0.3">
      <c r="A8060" s="1">
        <v>45009.385416666664</v>
      </c>
      <c r="B8060">
        <v>63908</v>
      </c>
      <c r="C8060">
        <v>13.37</v>
      </c>
      <c r="D8060">
        <v>13.42</v>
      </c>
      <c r="E8060">
        <v>29.22</v>
      </c>
      <c r="F8060">
        <v>81.5</v>
      </c>
      <c r="G8060">
        <v>91.6</v>
      </c>
      <c r="H8060">
        <v>169.1</v>
      </c>
      <c r="I8060">
        <v>5.0740029999999998E-2</v>
      </c>
      <c r="J8060">
        <v>0</v>
      </c>
      <c r="K8060">
        <v>0.82199999999999995</v>
      </c>
      <c r="L8060">
        <v>41.8</v>
      </c>
      <c r="M8060">
        <v>182.6</v>
      </c>
    </row>
    <row r="8061" spans="1:13" x14ac:dyDescent="0.3">
      <c r="A8061" s="1">
        <v>45009.388888888891</v>
      </c>
      <c r="B8061">
        <v>63909</v>
      </c>
      <c r="C8061">
        <v>13.42</v>
      </c>
      <c r="D8061">
        <v>13.58</v>
      </c>
      <c r="E8061">
        <v>29.24</v>
      </c>
      <c r="F8061">
        <v>81.400000000000006</v>
      </c>
      <c r="G8061">
        <v>93.3</v>
      </c>
      <c r="H8061">
        <v>365.3</v>
      </c>
      <c r="I8061">
        <v>0.1095993</v>
      </c>
      <c r="J8061">
        <v>0</v>
      </c>
      <c r="K8061">
        <v>1.1739999999999999</v>
      </c>
      <c r="L8061">
        <v>187.1</v>
      </c>
      <c r="M8061">
        <v>168.7</v>
      </c>
    </row>
    <row r="8062" spans="1:13" x14ac:dyDescent="0.3">
      <c r="A8062" s="1">
        <v>45009.392361111109</v>
      </c>
      <c r="B8062">
        <v>63910</v>
      </c>
      <c r="C8062">
        <v>13.53</v>
      </c>
      <c r="D8062">
        <v>13.61</v>
      </c>
      <c r="E8062">
        <v>29.26</v>
      </c>
      <c r="F8062">
        <v>81.599999999999994</v>
      </c>
      <c r="G8062">
        <v>92.7</v>
      </c>
      <c r="H8062">
        <v>232.3</v>
      </c>
      <c r="I8062">
        <v>6.9691459999999997E-2</v>
      </c>
      <c r="J8062">
        <v>0</v>
      </c>
      <c r="K8062">
        <v>1.0069999999999999</v>
      </c>
      <c r="L8062">
        <v>26.33</v>
      </c>
      <c r="M8062">
        <v>179.7</v>
      </c>
    </row>
    <row r="8063" spans="1:13" x14ac:dyDescent="0.3">
      <c r="A8063" s="1">
        <v>45009.395833333336</v>
      </c>
      <c r="B8063">
        <v>63911</v>
      </c>
      <c r="C8063">
        <v>13.55</v>
      </c>
      <c r="D8063">
        <v>13.56</v>
      </c>
      <c r="E8063">
        <v>29.82</v>
      </c>
      <c r="F8063">
        <v>81.5</v>
      </c>
      <c r="G8063">
        <v>93.4</v>
      </c>
      <c r="H8063">
        <v>295.60000000000002</v>
      </c>
      <c r="I8063">
        <v>8.8682880000000006E-2</v>
      </c>
      <c r="J8063">
        <v>0</v>
      </c>
      <c r="K8063">
        <v>0.56100000000000005</v>
      </c>
      <c r="L8063">
        <v>24.01</v>
      </c>
      <c r="M8063">
        <v>162.1</v>
      </c>
    </row>
    <row r="8064" spans="1:13" x14ac:dyDescent="0.3">
      <c r="A8064" s="1">
        <v>45009.399305555555</v>
      </c>
      <c r="B8064">
        <v>63912</v>
      </c>
      <c r="C8064">
        <v>13.43</v>
      </c>
      <c r="D8064">
        <v>13.54</v>
      </c>
      <c r="E8064">
        <v>30.06</v>
      </c>
      <c r="F8064">
        <v>81.599999999999994</v>
      </c>
      <c r="G8064">
        <v>93.7</v>
      </c>
      <c r="H8064">
        <v>202.8</v>
      </c>
      <c r="I8064">
        <v>6.0852620000000003E-2</v>
      </c>
      <c r="J8064">
        <v>0</v>
      </c>
      <c r="K8064">
        <v>0.52900000000000003</v>
      </c>
      <c r="L8064">
        <v>336.7</v>
      </c>
      <c r="M8064">
        <v>191.5</v>
      </c>
    </row>
    <row r="8065" spans="1:13" x14ac:dyDescent="0.3">
      <c r="A8065" s="1">
        <v>45009.402777777781</v>
      </c>
      <c r="B8065">
        <v>63913</v>
      </c>
      <c r="C8065">
        <v>13.25</v>
      </c>
      <c r="D8065">
        <v>13.32</v>
      </c>
      <c r="E8065">
        <v>29.74</v>
      </c>
      <c r="F8065">
        <v>81.2</v>
      </c>
      <c r="G8065">
        <v>94</v>
      </c>
      <c r="H8065">
        <v>118.7</v>
      </c>
      <c r="I8065">
        <v>3.5620069999999997E-2</v>
      </c>
      <c r="J8065">
        <v>0</v>
      </c>
      <c r="K8065">
        <v>0.69599999999999995</v>
      </c>
      <c r="L8065">
        <v>331.3</v>
      </c>
      <c r="M8065">
        <v>207.2</v>
      </c>
    </row>
    <row r="8066" spans="1:13" x14ac:dyDescent="0.3">
      <c r="A8066" s="1">
        <v>45009.40625</v>
      </c>
      <c r="B8066">
        <v>63914</v>
      </c>
      <c r="C8066">
        <v>13.35</v>
      </c>
      <c r="D8066">
        <v>13.55</v>
      </c>
      <c r="E8066">
        <v>29.61</v>
      </c>
      <c r="F8066">
        <v>80.900000000000006</v>
      </c>
      <c r="G8066">
        <v>94.6</v>
      </c>
      <c r="H8066">
        <v>232.1</v>
      </c>
      <c r="I8066">
        <v>6.9634790000000002E-2</v>
      </c>
      <c r="J8066">
        <v>0</v>
      </c>
      <c r="K8066">
        <v>1.6459999999999999</v>
      </c>
      <c r="L8066">
        <v>303.2</v>
      </c>
      <c r="M8066">
        <v>183.7</v>
      </c>
    </row>
    <row r="8067" spans="1:13" x14ac:dyDescent="0.3">
      <c r="A8067" s="1">
        <v>45009.409722222219</v>
      </c>
      <c r="B8067">
        <v>63915</v>
      </c>
      <c r="C8067">
        <v>13.53</v>
      </c>
      <c r="D8067">
        <v>13.55</v>
      </c>
      <c r="E8067">
        <v>30.17</v>
      </c>
      <c r="F8067">
        <v>80.900000000000006</v>
      </c>
      <c r="G8067">
        <v>94.4</v>
      </c>
      <c r="H8067">
        <v>314.3</v>
      </c>
      <c r="I8067">
        <v>9.4278890000000004E-2</v>
      </c>
      <c r="J8067">
        <v>0</v>
      </c>
      <c r="K8067">
        <v>1.266</v>
      </c>
      <c r="L8067">
        <v>324.89999999999998</v>
      </c>
      <c r="M8067">
        <v>181.4</v>
      </c>
    </row>
    <row r="8068" spans="1:13" x14ac:dyDescent="0.3">
      <c r="A8068" s="1">
        <v>45009.413194444445</v>
      </c>
      <c r="B8068">
        <v>63916</v>
      </c>
      <c r="C8068">
        <v>13.52</v>
      </c>
      <c r="D8068">
        <v>13.53</v>
      </c>
      <c r="E8068">
        <v>30.57</v>
      </c>
      <c r="F8068">
        <v>81.2</v>
      </c>
      <c r="G8068">
        <v>94.2</v>
      </c>
      <c r="H8068">
        <v>290.3</v>
      </c>
      <c r="I8068">
        <v>8.7085259999999998E-2</v>
      </c>
      <c r="J8068">
        <v>0</v>
      </c>
      <c r="K8068">
        <v>0.70599999999999996</v>
      </c>
      <c r="L8068">
        <v>30.3</v>
      </c>
      <c r="M8068">
        <v>172</v>
      </c>
    </row>
    <row r="8069" spans="1:13" x14ac:dyDescent="0.3">
      <c r="A8069" s="1">
        <v>45009.416666666664</v>
      </c>
      <c r="B8069">
        <v>63917</v>
      </c>
      <c r="C8069">
        <v>13.51</v>
      </c>
      <c r="D8069">
        <v>13.52</v>
      </c>
      <c r="E8069">
        <v>30.84</v>
      </c>
      <c r="F8069">
        <v>81.099999999999994</v>
      </c>
      <c r="G8069">
        <v>94.3</v>
      </c>
      <c r="H8069">
        <v>269.2</v>
      </c>
      <c r="I8069">
        <v>8.0770759999999997E-2</v>
      </c>
      <c r="J8069">
        <v>0</v>
      </c>
      <c r="K8069">
        <v>1.2230000000000001</v>
      </c>
      <c r="L8069">
        <v>207.8</v>
      </c>
      <c r="M8069">
        <v>164.6</v>
      </c>
    </row>
    <row r="8070" spans="1:13" x14ac:dyDescent="0.3">
      <c r="A8070" s="1">
        <v>45009.420138888891</v>
      </c>
      <c r="B8070">
        <v>63918</v>
      </c>
      <c r="C8070">
        <v>13.49</v>
      </c>
      <c r="D8070">
        <v>13.51</v>
      </c>
      <c r="E8070">
        <v>30.96</v>
      </c>
      <c r="F8070">
        <v>81.2</v>
      </c>
      <c r="G8070">
        <v>94.3</v>
      </c>
      <c r="H8070">
        <v>193.2</v>
      </c>
      <c r="I8070">
        <v>5.7967230000000002E-2</v>
      </c>
      <c r="J8070">
        <v>0</v>
      </c>
      <c r="K8070">
        <v>0.68200000000000005</v>
      </c>
      <c r="L8070">
        <v>8.33</v>
      </c>
      <c r="M8070">
        <v>168.8</v>
      </c>
    </row>
    <row r="8071" spans="1:13" x14ac:dyDescent="0.3">
      <c r="A8071" s="1">
        <v>45009.423611111109</v>
      </c>
      <c r="B8071">
        <v>63919</v>
      </c>
      <c r="C8071">
        <v>13.5</v>
      </c>
      <c r="D8071">
        <v>13.51</v>
      </c>
      <c r="E8071">
        <v>30.94</v>
      </c>
      <c r="F8071">
        <v>81.099999999999994</v>
      </c>
      <c r="G8071">
        <v>94.5</v>
      </c>
      <c r="H8071">
        <v>182.5</v>
      </c>
      <c r="I8071">
        <v>5.4760469999999999E-2</v>
      </c>
      <c r="J8071">
        <v>0</v>
      </c>
      <c r="K8071">
        <v>1.2929999999999999</v>
      </c>
      <c r="L8071">
        <v>44.38</v>
      </c>
      <c r="M8071">
        <v>147.6</v>
      </c>
    </row>
    <row r="8072" spans="1:13" x14ac:dyDescent="0.3">
      <c r="A8072" s="1">
        <v>45009.427083333336</v>
      </c>
      <c r="B8072">
        <v>63920</v>
      </c>
      <c r="C8072">
        <v>13.5</v>
      </c>
      <c r="D8072">
        <v>13.51</v>
      </c>
      <c r="E8072">
        <v>31.06</v>
      </c>
      <c r="F8072">
        <v>80.900000000000006</v>
      </c>
      <c r="G8072">
        <v>94.6</v>
      </c>
      <c r="H8072">
        <v>408.6</v>
      </c>
      <c r="I8072">
        <v>0.1225734</v>
      </c>
      <c r="J8072">
        <v>0</v>
      </c>
      <c r="K8072">
        <v>0.57599999999999996</v>
      </c>
      <c r="L8072">
        <v>321.8</v>
      </c>
      <c r="M8072">
        <v>156.6</v>
      </c>
    </row>
    <row r="8073" spans="1:13" x14ac:dyDescent="0.3">
      <c r="A8073" s="1">
        <v>45009.430555555555</v>
      </c>
      <c r="B8073">
        <v>63921</v>
      </c>
      <c r="C8073">
        <v>13.5</v>
      </c>
      <c r="D8073">
        <v>13.51</v>
      </c>
      <c r="E8073">
        <v>31.19</v>
      </c>
      <c r="F8073">
        <v>81.5</v>
      </c>
      <c r="G8073">
        <v>94</v>
      </c>
      <c r="H8073">
        <v>446.5</v>
      </c>
      <c r="I8073">
        <v>0.1339351</v>
      </c>
      <c r="J8073">
        <v>0</v>
      </c>
      <c r="K8073">
        <v>0.78500000000000003</v>
      </c>
      <c r="L8073">
        <v>19.600000000000001</v>
      </c>
      <c r="M8073">
        <v>165</v>
      </c>
    </row>
    <row r="8074" spans="1:13" x14ac:dyDescent="0.3">
      <c r="A8074" s="1">
        <v>45009.434027777781</v>
      </c>
      <c r="B8074">
        <v>63922</v>
      </c>
      <c r="C8074">
        <v>13.51</v>
      </c>
      <c r="D8074">
        <v>13.51</v>
      </c>
      <c r="E8074">
        <v>31.4</v>
      </c>
      <c r="F8074">
        <v>81.900000000000006</v>
      </c>
      <c r="G8074">
        <v>93</v>
      </c>
      <c r="H8074">
        <v>400.5</v>
      </c>
      <c r="I8074">
        <v>0.12013790000000001</v>
      </c>
      <c r="J8074">
        <v>0</v>
      </c>
      <c r="K8074">
        <v>0.58599999999999997</v>
      </c>
      <c r="L8074">
        <v>74.010000000000005</v>
      </c>
      <c r="M8074">
        <v>156.30000000000001</v>
      </c>
    </row>
    <row r="8075" spans="1:13" x14ac:dyDescent="0.3">
      <c r="A8075" s="1">
        <v>45009.4375</v>
      </c>
      <c r="B8075">
        <v>63923</v>
      </c>
      <c r="C8075">
        <v>13.51</v>
      </c>
      <c r="D8075">
        <v>13.51</v>
      </c>
      <c r="E8075">
        <v>31.74</v>
      </c>
      <c r="F8075">
        <v>82.1</v>
      </c>
      <c r="G8075">
        <v>92.7</v>
      </c>
      <c r="H8075">
        <v>561.9</v>
      </c>
      <c r="I8075">
        <v>0.16857920000000001</v>
      </c>
      <c r="J8075">
        <v>0</v>
      </c>
      <c r="K8075">
        <v>0.86099999999999999</v>
      </c>
      <c r="L8075">
        <v>27.64</v>
      </c>
      <c r="M8075">
        <v>161.69999999999999</v>
      </c>
    </row>
    <row r="8076" spans="1:13" x14ac:dyDescent="0.3">
      <c r="A8076" s="1">
        <v>45009.440972222219</v>
      </c>
      <c r="B8076">
        <v>63924</v>
      </c>
      <c r="C8076">
        <v>13.48</v>
      </c>
      <c r="D8076">
        <v>13.49</v>
      </c>
      <c r="E8076">
        <v>32.18</v>
      </c>
      <c r="F8076">
        <v>82.4</v>
      </c>
      <c r="G8076">
        <v>92.4</v>
      </c>
      <c r="H8076">
        <v>528.5</v>
      </c>
      <c r="I8076">
        <v>0.15855040000000001</v>
      </c>
      <c r="J8076">
        <v>0</v>
      </c>
      <c r="K8076">
        <v>0.94299999999999995</v>
      </c>
      <c r="L8076">
        <v>351.6</v>
      </c>
      <c r="M8076">
        <v>161</v>
      </c>
    </row>
    <row r="8077" spans="1:13" x14ac:dyDescent="0.3">
      <c r="A8077" s="1">
        <v>45009.444444444445</v>
      </c>
      <c r="B8077">
        <v>63925</v>
      </c>
      <c r="C8077">
        <v>13.49</v>
      </c>
      <c r="D8077">
        <v>13.49</v>
      </c>
      <c r="E8077">
        <v>32.65</v>
      </c>
      <c r="F8077">
        <v>82.9</v>
      </c>
      <c r="G8077">
        <v>90.6</v>
      </c>
      <c r="H8077">
        <v>571.4</v>
      </c>
      <c r="I8077">
        <v>0.17142779999999999</v>
      </c>
      <c r="J8077">
        <v>0</v>
      </c>
      <c r="K8077">
        <v>0.78700000000000003</v>
      </c>
      <c r="L8077">
        <v>346.9</v>
      </c>
      <c r="M8077">
        <v>171.3</v>
      </c>
    </row>
    <row r="8078" spans="1:13" x14ac:dyDescent="0.3">
      <c r="A8078" s="1">
        <v>45009.447916666664</v>
      </c>
      <c r="B8078">
        <v>63926</v>
      </c>
      <c r="C8078">
        <v>13.46</v>
      </c>
      <c r="D8078">
        <v>13.47</v>
      </c>
      <c r="E8078">
        <v>33.15</v>
      </c>
      <c r="F8078">
        <v>82.9</v>
      </c>
      <c r="G8078">
        <v>89</v>
      </c>
      <c r="H8078">
        <v>639.79999999999995</v>
      </c>
      <c r="I8078">
        <v>0.1919341</v>
      </c>
      <c r="J8078">
        <v>0</v>
      </c>
      <c r="K8078">
        <v>1.321</v>
      </c>
      <c r="L8078">
        <v>16.57</v>
      </c>
      <c r="M8078">
        <v>141</v>
      </c>
    </row>
    <row r="8079" spans="1:13" x14ac:dyDescent="0.3">
      <c r="A8079" s="1">
        <v>45009.451388888891</v>
      </c>
      <c r="B8079">
        <v>63927</v>
      </c>
      <c r="C8079">
        <v>13.46</v>
      </c>
      <c r="D8079">
        <v>13.47</v>
      </c>
      <c r="E8079">
        <v>33.6</v>
      </c>
      <c r="F8079">
        <v>83.4</v>
      </c>
      <c r="G8079">
        <v>87.5</v>
      </c>
      <c r="H8079">
        <v>630.6</v>
      </c>
      <c r="I8079">
        <v>0.18916640000000001</v>
      </c>
      <c r="J8079">
        <v>0</v>
      </c>
      <c r="K8079">
        <v>0.85099999999999998</v>
      </c>
      <c r="L8079">
        <v>47.44</v>
      </c>
      <c r="M8079">
        <v>170.1</v>
      </c>
    </row>
    <row r="8080" spans="1:13" x14ac:dyDescent="0.3">
      <c r="A8080" s="1">
        <v>45009.454861111109</v>
      </c>
      <c r="B8080">
        <v>63928</v>
      </c>
      <c r="C8080">
        <v>13.47</v>
      </c>
      <c r="D8080">
        <v>13.47</v>
      </c>
      <c r="E8080">
        <v>33.979999999999997</v>
      </c>
      <c r="F8080">
        <v>83.4</v>
      </c>
      <c r="G8080">
        <v>87.5</v>
      </c>
      <c r="H8080">
        <v>560.4</v>
      </c>
      <c r="I8080">
        <v>0.1681115</v>
      </c>
      <c r="J8080">
        <v>0</v>
      </c>
      <c r="K8080">
        <v>1.0649999999999999</v>
      </c>
      <c r="L8080">
        <v>236.6</v>
      </c>
      <c r="M8080">
        <v>158.1</v>
      </c>
    </row>
    <row r="8081" spans="1:13" x14ac:dyDescent="0.3">
      <c r="A8081" s="1">
        <v>45009.458333333336</v>
      </c>
      <c r="B8081">
        <v>63929</v>
      </c>
      <c r="C8081">
        <v>13.44</v>
      </c>
      <c r="D8081">
        <v>13.46</v>
      </c>
      <c r="E8081">
        <v>34.33</v>
      </c>
      <c r="F8081">
        <v>83.4</v>
      </c>
      <c r="G8081">
        <v>88.3</v>
      </c>
      <c r="H8081">
        <v>682.6</v>
      </c>
      <c r="I8081">
        <v>0.20477310000000001</v>
      </c>
      <c r="J8081">
        <v>0</v>
      </c>
      <c r="K8081">
        <v>0.91700000000000004</v>
      </c>
      <c r="L8081">
        <v>334.5</v>
      </c>
      <c r="M8081">
        <v>159.69999999999999</v>
      </c>
    </row>
    <row r="8082" spans="1:13" x14ac:dyDescent="0.3">
      <c r="A8082" s="1">
        <v>45009.461805555555</v>
      </c>
      <c r="B8082">
        <v>63930</v>
      </c>
      <c r="C8082">
        <v>13.44</v>
      </c>
      <c r="D8082">
        <v>13.44</v>
      </c>
      <c r="E8082">
        <v>34.630000000000003</v>
      </c>
      <c r="F8082">
        <v>83.7</v>
      </c>
      <c r="G8082">
        <v>88.7</v>
      </c>
      <c r="H8082">
        <v>711.2</v>
      </c>
      <c r="I8082">
        <v>0.2133505</v>
      </c>
      <c r="J8082">
        <v>0</v>
      </c>
      <c r="K8082">
        <v>0.99099999999999999</v>
      </c>
      <c r="L8082">
        <v>280.8</v>
      </c>
      <c r="M8082">
        <v>137.69999999999999</v>
      </c>
    </row>
    <row r="8083" spans="1:13" x14ac:dyDescent="0.3">
      <c r="A8083" s="1">
        <v>45009.465277777781</v>
      </c>
      <c r="B8083">
        <v>63931</v>
      </c>
      <c r="C8083">
        <v>13.44</v>
      </c>
      <c r="D8083">
        <v>13.44</v>
      </c>
      <c r="E8083">
        <v>34.94</v>
      </c>
      <c r="F8083">
        <v>84.1</v>
      </c>
      <c r="G8083">
        <v>87.3</v>
      </c>
      <c r="H8083">
        <v>715.2</v>
      </c>
      <c r="I8083">
        <v>0.21454819999999999</v>
      </c>
      <c r="J8083">
        <v>0</v>
      </c>
      <c r="K8083">
        <v>1.163</v>
      </c>
      <c r="L8083">
        <v>75.92</v>
      </c>
      <c r="M8083">
        <v>118.3</v>
      </c>
    </row>
    <row r="8084" spans="1:13" x14ac:dyDescent="0.3">
      <c r="A8084" s="1">
        <v>45009.46875</v>
      </c>
      <c r="B8084">
        <v>63932</v>
      </c>
      <c r="C8084">
        <v>13.42</v>
      </c>
      <c r="D8084">
        <v>13.43</v>
      </c>
      <c r="E8084">
        <v>35.24</v>
      </c>
      <c r="F8084">
        <v>84.1</v>
      </c>
      <c r="G8084">
        <v>86.8</v>
      </c>
      <c r="H8084">
        <v>727.8</v>
      </c>
      <c r="I8084">
        <v>0.2183358</v>
      </c>
      <c r="J8084">
        <v>0</v>
      </c>
      <c r="K8084">
        <v>1.042</v>
      </c>
      <c r="L8084">
        <v>171.1</v>
      </c>
      <c r="M8084">
        <v>130</v>
      </c>
    </row>
    <row r="8085" spans="1:13" x14ac:dyDescent="0.3">
      <c r="A8085" s="1">
        <v>45009.472222222219</v>
      </c>
      <c r="B8085">
        <v>63933</v>
      </c>
      <c r="C8085">
        <v>13.41</v>
      </c>
      <c r="D8085">
        <v>13.42</v>
      </c>
      <c r="E8085">
        <v>35.47</v>
      </c>
      <c r="F8085">
        <v>84.1</v>
      </c>
      <c r="G8085">
        <v>87.6</v>
      </c>
      <c r="H8085">
        <v>463.1</v>
      </c>
      <c r="I8085">
        <v>0.13894380000000001</v>
      </c>
      <c r="J8085">
        <v>0</v>
      </c>
      <c r="K8085">
        <v>0.99099999999999999</v>
      </c>
      <c r="L8085">
        <v>287.7</v>
      </c>
      <c r="M8085">
        <v>119</v>
      </c>
    </row>
    <row r="8086" spans="1:13" x14ac:dyDescent="0.3">
      <c r="A8086" s="1">
        <v>45009.475694444445</v>
      </c>
      <c r="B8086">
        <v>63934</v>
      </c>
      <c r="C8086">
        <v>13.41</v>
      </c>
      <c r="D8086">
        <v>13.42</v>
      </c>
      <c r="E8086">
        <v>35.58</v>
      </c>
      <c r="F8086">
        <v>83.5</v>
      </c>
      <c r="G8086">
        <v>87.9</v>
      </c>
      <c r="H8086">
        <v>779</v>
      </c>
      <c r="I8086">
        <v>0.2337024</v>
      </c>
      <c r="J8086">
        <v>0</v>
      </c>
      <c r="K8086">
        <v>1.258</v>
      </c>
      <c r="L8086">
        <v>72.790000000000006</v>
      </c>
      <c r="M8086">
        <v>112</v>
      </c>
    </row>
    <row r="8087" spans="1:13" x14ac:dyDescent="0.3">
      <c r="A8087" s="1">
        <v>45009.479166666664</v>
      </c>
      <c r="B8087">
        <v>63935</v>
      </c>
      <c r="C8087">
        <v>13.41</v>
      </c>
      <c r="D8087">
        <v>13.42</v>
      </c>
      <c r="E8087">
        <v>35.65</v>
      </c>
      <c r="F8087">
        <v>84.2</v>
      </c>
      <c r="G8087">
        <v>87</v>
      </c>
      <c r="H8087">
        <v>691.1</v>
      </c>
      <c r="I8087">
        <v>0.20733779999999999</v>
      </c>
      <c r="J8087">
        <v>0</v>
      </c>
      <c r="K8087">
        <v>1.4179999999999999</v>
      </c>
      <c r="L8087">
        <v>194.7</v>
      </c>
      <c r="M8087">
        <v>91.2</v>
      </c>
    </row>
    <row r="8088" spans="1:13" x14ac:dyDescent="0.3">
      <c r="A8088" s="1">
        <v>45009.482638888891</v>
      </c>
      <c r="B8088">
        <v>63936</v>
      </c>
      <c r="C8088">
        <v>13.41</v>
      </c>
      <c r="D8088">
        <v>13.42</v>
      </c>
      <c r="E8088">
        <v>35.729999999999997</v>
      </c>
      <c r="F8088">
        <v>83.5</v>
      </c>
      <c r="G8088">
        <v>88.5</v>
      </c>
      <c r="H8088">
        <v>561.79999999999995</v>
      </c>
      <c r="I8088">
        <v>0.1685411</v>
      </c>
      <c r="J8088">
        <v>0</v>
      </c>
      <c r="K8088">
        <v>2.72</v>
      </c>
      <c r="L8088">
        <v>162.5</v>
      </c>
      <c r="M8088">
        <v>98.5</v>
      </c>
    </row>
    <row r="8089" spans="1:13" x14ac:dyDescent="0.3">
      <c r="A8089" s="1">
        <v>45009.486111111109</v>
      </c>
      <c r="B8089">
        <v>63937</v>
      </c>
      <c r="C8089">
        <v>13.42</v>
      </c>
      <c r="D8089">
        <v>13.42</v>
      </c>
      <c r="E8089">
        <v>35.590000000000003</v>
      </c>
      <c r="F8089">
        <v>83.4</v>
      </c>
      <c r="G8089">
        <v>88.6</v>
      </c>
      <c r="H8089">
        <v>399.3</v>
      </c>
      <c r="I8089">
        <v>0.11979480000000001</v>
      </c>
      <c r="J8089">
        <v>0</v>
      </c>
      <c r="K8089">
        <v>0.81399999999999995</v>
      </c>
      <c r="L8089">
        <v>191.8</v>
      </c>
      <c r="M8089">
        <v>95.5</v>
      </c>
    </row>
    <row r="8090" spans="1:13" x14ac:dyDescent="0.3">
      <c r="A8090" s="1">
        <v>45009.489583333336</v>
      </c>
      <c r="B8090">
        <v>63938</v>
      </c>
      <c r="C8090">
        <v>13.42</v>
      </c>
      <c r="D8090">
        <v>13.42</v>
      </c>
      <c r="E8090">
        <v>35.409999999999997</v>
      </c>
      <c r="F8090">
        <v>83.4</v>
      </c>
      <c r="G8090">
        <v>89.1</v>
      </c>
      <c r="H8090">
        <v>702.1</v>
      </c>
      <c r="I8090">
        <v>0.2106401</v>
      </c>
      <c r="J8090">
        <v>0</v>
      </c>
      <c r="K8090">
        <v>1.024</v>
      </c>
      <c r="L8090">
        <v>25.81</v>
      </c>
      <c r="M8090">
        <v>84.1</v>
      </c>
    </row>
    <row r="8091" spans="1:13" x14ac:dyDescent="0.3">
      <c r="A8091" s="1">
        <v>45009.493055555555</v>
      </c>
      <c r="B8091">
        <v>63939</v>
      </c>
      <c r="C8091">
        <v>13.41</v>
      </c>
      <c r="D8091">
        <v>13.42</v>
      </c>
      <c r="E8091">
        <v>35.29</v>
      </c>
      <c r="F8091">
        <v>83.5</v>
      </c>
      <c r="G8091">
        <v>87.3</v>
      </c>
      <c r="H8091">
        <v>480.3</v>
      </c>
      <c r="I8091">
        <v>0.1440804</v>
      </c>
      <c r="J8091">
        <v>0</v>
      </c>
      <c r="K8091">
        <v>1.8919999999999999</v>
      </c>
      <c r="L8091">
        <v>56.8</v>
      </c>
      <c r="M8091">
        <v>88.8</v>
      </c>
    </row>
    <row r="8092" spans="1:13" x14ac:dyDescent="0.3">
      <c r="A8092" s="1">
        <v>45009.496527777781</v>
      </c>
      <c r="B8092">
        <v>63940</v>
      </c>
      <c r="C8092">
        <v>13.42</v>
      </c>
      <c r="D8092">
        <v>13.42</v>
      </c>
      <c r="E8092">
        <v>35.200000000000003</v>
      </c>
      <c r="F8092">
        <v>83.3</v>
      </c>
      <c r="G8092">
        <v>88</v>
      </c>
      <c r="H8092">
        <v>481.5</v>
      </c>
      <c r="I8092">
        <v>0.14443739999999999</v>
      </c>
      <c r="J8092">
        <v>0</v>
      </c>
      <c r="K8092">
        <v>1.516</v>
      </c>
      <c r="L8092">
        <v>224.7</v>
      </c>
      <c r="M8092">
        <v>88</v>
      </c>
    </row>
    <row r="8093" spans="1:13" x14ac:dyDescent="0.3">
      <c r="A8093" s="1">
        <v>45009.5</v>
      </c>
      <c r="B8093">
        <v>63941</v>
      </c>
      <c r="C8093">
        <v>13.42</v>
      </c>
      <c r="D8093">
        <v>13.42</v>
      </c>
      <c r="E8093">
        <v>35.03</v>
      </c>
      <c r="F8093">
        <v>83.3</v>
      </c>
      <c r="G8093">
        <v>89.1</v>
      </c>
      <c r="H8093">
        <v>372.4</v>
      </c>
      <c r="I8093">
        <v>0.11170910000000001</v>
      </c>
      <c r="J8093">
        <v>0</v>
      </c>
      <c r="K8093">
        <v>0.82599999999999996</v>
      </c>
      <c r="L8093">
        <v>23.55</v>
      </c>
      <c r="M8093">
        <v>95.7</v>
      </c>
    </row>
    <row r="8094" spans="1:13" x14ac:dyDescent="0.3">
      <c r="A8094" s="1">
        <v>45009.503472222219</v>
      </c>
      <c r="B8094">
        <v>63942</v>
      </c>
      <c r="C8094">
        <v>13.41</v>
      </c>
      <c r="D8094">
        <v>13.42</v>
      </c>
      <c r="E8094">
        <v>34.86</v>
      </c>
      <c r="F8094">
        <v>83.2</v>
      </c>
      <c r="G8094">
        <v>89.4</v>
      </c>
      <c r="H8094">
        <v>587.4</v>
      </c>
      <c r="I8094">
        <v>0.17622869999999999</v>
      </c>
      <c r="J8094">
        <v>0</v>
      </c>
      <c r="K8094">
        <v>0.72599999999999998</v>
      </c>
      <c r="L8094">
        <v>7.6059999999999999</v>
      </c>
      <c r="M8094">
        <v>108.5</v>
      </c>
    </row>
    <row r="8095" spans="1:13" x14ac:dyDescent="0.3">
      <c r="A8095" s="1">
        <v>45009.506944444445</v>
      </c>
      <c r="B8095">
        <v>63943</v>
      </c>
      <c r="C8095">
        <v>13.41</v>
      </c>
      <c r="D8095">
        <v>13.42</v>
      </c>
      <c r="E8095">
        <v>34.79</v>
      </c>
      <c r="F8095">
        <v>83.4</v>
      </c>
      <c r="G8095">
        <v>87.5</v>
      </c>
      <c r="H8095">
        <v>584</v>
      </c>
      <c r="I8095">
        <v>0.17521139999999999</v>
      </c>
      <c r="J8095">
        <v>0</v>
      </c>
      <c r="K8095">
        <v>1.2629999999999999</v>
      </c>
      <c r="L8095">
        <v>327.8</v>
      </c>
      <c r="M8095">
        <v>111.1</v>
      </c>
    </row>
    <row r="8096" spans="1:13" x14ac:dyDescent="0.3">
      <c r="A8096" s="1">
        <v>45009.510416666664</v>
      </c>
      <c r="B8096">
        <v>63944</v>
      </c>
      <c r="C8096">
        <v>13.42</v>
      </c>
      <c r="D8096">
        <v>13.42</v>
      </c>
      <c r="E8096">
        <v>34.840000000000003</v>
      </c>
      <c r="F8096">
        <v>83.8</v>
      </c>
      <c r="G8096">
        <v>88.1</v>
      </c>
      <c r="H8096">
        <v>689.9</v>
      </c>
      <c r="I8096">
        <v>0.20697189999999999</v>
      </c>
      <c r="J8096">
        <v>0</v>
      </c>
      <c r="K8096">
        <v>1.2370000000000001</v>
      </c>
      <c r="L8096">
        <v>218.4</v>
      </c>
      <c r="M8096">
        <v>99.5</v>
      </c>
    </row>
    <row r="8097" spans="1:13" x14ac:dyDescent="0.3">
      <c r="A8097" s="1">
        <v>45009.513888888891</v>
      </c>
      <c r="B8097">
        <v>63945</v>
      </c>
      <c r="C8097">
        <v>13.41</v>
      </c>
      <c r="D8097">
        <v>13.42</v>
      </c>
      <c r="E8097">
        <v>34.97</v>
      </c>
      <c r="F8097">
        <v>84.3</v>
      </c>
      <c r="G8097">
        <v>86.5</v>
      </c>
      <c r="H8097">
        <v>704.5</v>
      </c>
      <c r="I8097">
        <v>0.21134049999999999</v>
      </c>
      <c r="J8097">
        <v>0</v>
      </c>
      <c r="K8097">
        <v>1.3109999999999999</v>
      </c>
      <c r="L8097">
        <v>337.2</v>
      </c>
      <c r="M8097">
        <v>105.1</v>
      </c>
    </row>
    <row r="8098" spans="1:13" x14ac:dyDescent="0.3">
      <c r="A8098" s="1">
        <v>45009.517361111109</v>
      </c>
      <c r="B8098">
        <v>63946</v>
      </c>
      <c r="C8098">
        <v>13.41</v>
      </c>
      <c r="D8098">
        <v>13.42</v>
      </c>
      <c r="E8098">
        <v>35.19</v>
      </c>
      <c r="F8098">
        <v>84.5</v>
      </c>
      <c r="G8098">
        <v>84.5</v>
      </c>
      <c r="H8098">
        <v>749.2</v>
      </c>
      <c r="I8098">
        <v>0.2247595</v>
      </c>
      <c r="J8098">
        <v>0</v>
      </c>
      <c r="K8098">
        <v>1.6220000000000001</v>
      </c>
      <c r="L8098">
        <v>71.69</v>
      </c>
      <c r="M8098">
        <v>121.7</v>
      </c>
    </row>
    <row r="8099" spans="1:13" x14ac:dyDescent="0.3">
      <c r="A8099" s="1">
        <v>45009.520833333336</v>
      </c>
      <c r="B8099">
        <v>63947</v>
      </c>
      <c r="C8099">
        <v>13.42</v>
      </c>
      <c r="D8099">
        <v>13.42</v>
      </c>
      <c r="E8099">
        <v>35.39</v>
      </c>
      <c r="F8099">
        <v>84.5</v>
      </c>
      <c r="G8099">
        <v>83.1</v>
      </c>
      <c r="H8099">
        <v>581.4</v>
      </c>
      <c r="I8099">
        <v>0.174426</v>
      </c>
      <c r="J8099">
        <v>0</v>
      </c>
      <c r="K8099">
        <v>1.2769999999999999</v>
      </c>
      <c r="L8099">
        <v>226</v>
      </c>
      <c r="M8099">
        <v>113.6</v>
      </c>
    </row>
    <row r="8100" spans="1:13" x14ac:dyDescent="0.3">
      <c r="A8100" s="1">
        <v>45009.524305555555</v>
      </c>
      <c r="B8100">
        <v>63948</v>
      </c>
      <c r="C8100">
        <v>13.41</v>
      </c>
      <c r="D8100">
        <v>13.42</v>
      </c>
      <c r="E8100">
        <v>35.520000000000003</v>
      </c>
      <c r="F8100">
        <v>84</v>
      </c>
      <c r="G8100">
        <v>87</v>
      </c>
      <c r="H8100">
        <v>536.70000000000005</v>
      </c>
      <c r="I8100">
        <v>0.16100100000000001</v>
      </c>
      <c r="J8100">
        <v>0</v>
      </c>
      <c r="K8100">
        <v>0.69699999999999995</v>
      </c>
      <c r="L8100">
        <v>259.7</v>
      </c>
      <c r="M8100">
        <v>126.8</v>
      </c>
    </row>
    <row r="8101" spans="1:13" x14ac:dyDescent="0.3">
      <c r="A8101" s="1">
        <v>45009.527777777781</v>
      </c>
      <c r="B8101">
        <v>63949</v>
      </c>
      <c r="C8101">
        <v>13.42</v>
      </c>
      <c r="D8101">
        <v>13.42</v>
      </c>
      <c r="E8101">
        <v>35.6</v>
      </c>
      <c r="F8101">
        <v>84.4</v>
      </c>
      <c r="G8101">
        <v>84.2</v>
      </c>
      <c r="H8101">
        <v>875</v>
      </c>
      <c r="I8101">
        <v>0.2624629</v>
      </c>
      <c r="J8101">
        <v>0</v>
      </c>
      <c r="K8101">
        <v>1.0309999999999999</v>
      </c>
      <c r="L8101">
        <v>269.8</v>
      </c>
      <c r="M8101">
        <v>128.1</v>
      </c>
    </row>
    <row r="8102" spans="1:13" x14ac:dyDescent="0.3">
      <c r="A8102" s="1">
        <v>45009.53125</v>
      </c>
      <c r="B8102">
        <v>63950</v>
      </c>
      <c r="C8102">
        <v>13.42</v>
      </c>
      <c r="D8102">
        <v>13.42</v>
      </c>
      <c r="E8102">
        <v>35.700000000000003</v>
      </c>
      <c r="F8102">
        <v>84.7</v>
      </c>
      <c r="G8102">
        <v>86</v>
      </c>
      <c r="H8102">
        <v>613.9</v>
      </c>
      <c r="I8102">
        <v>0.18416260000000001</v>
      </c>
      <c r="J8102">
        <v>0</v>
      </c>
      <c r="K8102">
        <v>1.3839999999999999</v>
      </c>
      <c r="L8102">
        <v>348.7</v>
      </c>
      <c r="M8102">
        <v>131.80000000000001</v>
      </c>
    </row>
    <row r="8103" spans="1:13" x14ac:dyDescent="0.3">
      <c r="A8103" s="1">
        <v>45009.534722222219</v>
      </c>
      <c r="B8103">
        <v>63951</v>
      </c>
      <c r="C8103">
        <v>13.41</v>
      </c>
      <c r="D8103">
        <v>13.42</v>
      </c>
      <c r="E8103">
        <v>35.82</v>
      </c>
      <c r="F8103">
        <v>84.3</v>
      </c>
      <c r="G8103">
        <v>87.2</v>
      </c>
      <c r="H8103">
        <v>683.6</v>
      </c>
      <c r="I8103">
        <v>0.20506920000000001</v>
      </c>
      <c r="J8103">
        <v>0</v>
      </c>
      <c r="K8103">
        <v>1.1970000000000001</v>
      </c>
      <c r="L8103">
        <v>112.3</v>
      </c>
      <c r="M8103">
        <v>111.9</v>
      </c>
    </row>
    <row r="8104" spans="1:13" x14ac:dyDescent="0.3">
      <c r="A8104" s="1">
        <v>45009.538194444445</v>
      </c>
      <c r="B8104">
        <v>63952</v>
      </c>
      <c r="C8104">
        <v>13.42</v>
      </c>
      <c r="D8104">
        <v>13.42</v>
      </c>
      <c r="E8104">
        <v>35.880000000000003</v>
      </c>
      <c r="F8104">
        <v>84.9</v>
      </c>
      <c r="G8104">
        <v>85.5</v>
      </c>
      <c r="H8104">
        <v>661.9</v>
      </c>
      <c r="I8104">
        <v>0.19856109999999999</v>
      </c>
      <c r="J8104">
        <v>0</v>
      </c>
      <c r="K8104">
        <v>0.95199999999999996</v>
      </c>
      <c r="L8104">
        <v>330.1</v>
      </c>
      <c r="M8104">
        <v>108.9</v>
      </c>
    </row>
    <row r="8105" spans="1:13" x14ac:dyDescent="0.3">
      <c r="A8105" s="1">
        <v>45009.541666666664</v>
      </c>
      <c r="B8105">
        <v>63953</v>
      </c>
      <c r="C8105">
        <v>13.42</v>
      </c>
      <c r="D8105">
        <v>13.42</v>
      </c>
      <c r="E8105">
        <v>35.92</v>
      </c>
      <c r="F8105">
        <v>84.9</v>
      </c>
      <c r="G8105">
        <v>86.4</v>
      </c>
      <c r="H8105">
        <v>615.5</v>
      </c>
      <c r="I8105">
        <v>0.18465970000000001</v>
      </c>
      <c r="J8105">
        <v>0</v>
      </c>
      <c r="K8105">
        <v>0.28100000000000003</v>
      </c>
      <c r="L8105">
        <v>72.72</v>
      </c>
      <c r="M8105">
        <v>122</v>
      </c>
    </row>
    <row r="8106" spans="1:13" x14ac:dyDescent="0.3">
      <c r="A8106" s="1">
        <v>45009.545138888891</v>
      </c>
      <c r="B8106">
        <v>63954</v>
      </c>
      <c r="C8106">
        <v>13.42</v>
      </c>
      <c r="D8106">
        <v>13.42</v>
      </c>
      <c r="E8106">
        <v>35.97</v>
      </c>
      <c r="F8106">
        <v>84.9</v>
      </c>
      <c r="G8106">
        <v>87.6</v>
      </c>
      <c r="H8106">
        <v>649.6</v>
      </c>
      <c r="I8106">
        <v>0.1948742</v>
      </c>
      <c r="J8106">
        <v>0</v>
      </c>
      <c r="K8106">
        <v>1.0940000000000001</v>
      </c>
      <c r="L8106">
        <v>14.66</v>
      </c>
      <c r="M8106">
        <v>105.8</v>
      </c>
    </row>
    <row r="8107" spans="1:13" x14ac:dyDescent="0.3">
      <c r="A8107" s="1">
        <v>45009.548611111109</v>
      </c>
      <c r="B8107">
        <v>63955</v>
      </c>
      <c r="C8107">
        <v>13.42</v>
      </c>
      <c r="D8107">
        <v>13.42</v>
      </c>
      <c r="E8107">
        <v>36.04</v>
      </c>
      <c r="F8107">
        <v>85</v>
      </c>
      <c r="G8107">
        <v>86.3</v>
      </c>
      <c r="H8107">
        <v>838</v>
      </c>
      <c r="I8107">
        <v>0.2514805</v>
      </c>
      <c r="J8107">
        <v>0</v>
      </c>
      <c r="K8107">
        <v>1.36</v>
      </c>
      <c r="L8107">
        <v>244.4</v>
      </c>
      <c r="M8107">
        <v>132.30000000000001</v>
      </c>
    </row>
    <row r="8108" spans="1:13" x14ac:dyDescent="0.3">
      <c r="A8108" s="1">
        <v>45009.552083333336</v>
      </c>
      <c r="B8108">
        <v>63956</v>
      </c>
      <c r="C8108">
        <v>13.42</v>
      </c>
      <c r="D8108">
        <v>13.42</v>
      </c>
      <c r="E8108">
        <v>36.15</v>
      </c>
      <c r="F8108">
        <v>85.2</v>
      </c>
      <c r="G8108">
        <v>87.6</v>
      </c>
      <c r="H8108">
        <v>892</v>
      </c>
      <c r="I8108">
        <v>0.2674511</v>
      </c>
      <c r="J8108">
        <v>0</v>
      </c>
      <c r="K8108">
        <v>0.85299999999999998</v>
      </c>
      <c r="L8108">
        <v>335.1</v>
      </c>
      <c r="M8108">
        <v>132.4</v>
      </c>
    </row>
    <row r="8109" spans="1:13" x14ac:dyDescent="0.3">
      <c r="A8109" s="1">
        <v>45009.555555555555</v>
      </c>
      <c r="B8109">
        <v>63957</v>
      </c>
      <c r="C8109">
        <v>13.42</v>
      </c>
      <c r="D8109">
        <v>13.42</v>
      </c>
      <c r="E8109">
        <v>36.369999999999997</v>
      </c>
      <c r="F8109">
        <v>86.1</v>
      </c>
      <c r="G8109">
        <v>84.8</v>
      </c>
      <c r="H8109">
        <v>880</v>
      </c>
      <c r="I8109">
        <v>0.2640401</v>
      </c>
      <c r="J8109">
        <v>0</v>
      </c>
      <c r="K8109">
        <v>1.286</v>
      </c>
      <c r="L8109">
        <v>97.5</v>
      </c>
      <c r="M8109">
        <v>132.80000000000001</v>
      </c>
    </row>
    <row r="8110" spans="1:13" x14ac:dyDescent="0.3">
      <c r="A8110" s="1">
        <v>45009.559027777781</v>
      </c>
      <c r="B8110">
        <v>63958</v>
      </c>
      <c r="C8110">
        <v>13.4</v>
      </c>
      <c r="D8110">
        <v>13.41</v>
      </c>
      <c r="E8110">
        <v>36.68</v>
      </c>
      <c r="F8110">
        <v>86.2</v>
      </c>
      <c r="G8110">
        <v>84</v>
      </c>
      <c r="H8110">
        <v>890</v>
      </c>
      <c r="I8110">
        <v>0.26691379999999998</v>
      </c>
      <c r="J8110">
        <v>0</v>
      </c>
      <c r="K8110">
        <v>1.839</v>
      </c>
      <c r="L8110">
        <v>327.2</v>
      </c>
      <c r="M8110">
        <v>138</v>
      </c>
    </row>
    <row r="8111" spans="1:13" x14ac:dyDescent="0.3">
      <c r="A8111" s="1">
        <v>45009.5625</v>
      </c>
      <c r="B8111">
        <v>63959</v>
      </c>
      <c r="C8111">
        <v>13.39</v>
      </c>
      <c r="D8111">
        <v>13.4</v>
      </c>
      <c r="E8111">
        <v>36.94</v>
      </c>
      <c r="F8111">
        <v>86.3</v>
      </c>
      <c r="G8111">
        <v>86</v>
      </c>
      <c r="H8111">
        <v>899</v>
      </c>
      <c r="I8111">
        <v>0.26973009999999997</v>
      </c>
      <c r="J8111">
        <v>0</v>
      </c>
      <c r="K8111">
        <v>0.98199999999999998</v>
      </c>
      <c r="L8111">
        <v>142.30000000000001</v>
      </c>
      <c r="M8111">
        <v>150.5</v>
      </c>
    </row>
    <row r="8112" spans="1:13" x14ac:dyDescent="0.3">
      <c r="A8112" s="1">
        <v>45009.565972222219</v>
      </c>
      <c r="B8112">
        <v>63960</v>
      </c>
      <c r="C8112">
        <v>13.4</v>
      </c>
      <c r="D8112">
        <v>13.4</v>
      </c>
      <c r="E8112">
        <v>37.270000000000003</v>
      </c>
      <c r="F8112">
        <v>86.7</v>
      </c>
      <c r="G8112">
        <v>81.8</v>
      </c>
      <c r="H8112">
        <v>928</v>
      </c>
      <c r="I8112">
        <v>0.27829999999999999</v>
      </c>
      <c r="J8112">
        <v>0</v>
      </c>
      <c r="K8112">
        <v>1.325</v>
      </c>
      <c r="L8112">
        <v>98.1</v>
      </c>
      <c r="M8112">
        <v>142.69999999999999</v>
      </c>
    </row>
    <row r="8113" spans="1:13" x14ac:dyDescent="0.3">
      <c r="A8113" s="1">
        <v>45009.569444444445</v>
      </c>
      <c r="B8113">
        <v>63961</v>
      </c>
      <c r="C8113">
        <v>13.4</v>
      </c>
      <c r="D8113">
        <v>13.4</v>
      </c>
      <c r="E8113">
        <v>37.51</v>
      </c>
      <c r="F8113">
        <v>86.3</v>
      </c>
      <c r="G8113">
        <v>84.4</v>
      </c>
      <c r="H8113">
        <v>827</v>
      </c>
      <c r="I8113">
        <v>0.24814800000000001</v>
      </c>
      <c r="J8113">
        <v>0</v>
      </c>
      <c r="K8113">
        <v>0.63300000000000001</v>
      </c>
      <c r="L8113">
        <v>6.7000000000000004E-2</v>
      </c>
      <c r="M8113">
        <v>134</v>
      </c>
    </row>
    <row r="8114" spans="1:13" x14ac:dyDescent="0.3">
      <c r="A8114" s="1">
        <v>45009.572916666664</v>
      </c>
      <c r="B8114">
        <v>63962</v>
      </c>
      <c r="C8114">
        <v>13.38</v>
      </c>
      <c r="D8114">
        <v>13.4</v>
      </c>
      <c r="E8114">
        <v>37.64</v>
      </c>
      <c r="F8114">
        <v>86.5</v>
      </c>
      <c r="G8114">
        <v>84.9</v>
      </c>
      <c r="H8114">
        <v>548.70000000000005</v>
      </c>
      <c r="I8114">
        <v>0.16462180000000001</v>
      </c>
      <c r="J8114">
        <v>0</v>
      </c>
      <c r="K8114">
        <v>0.70799999999999996</v>
      </c>
      <c r="L8114">
        <v>225.2</v>
      </c>
      <c r="M8114">
        <v>106.5</v>
      </c>
    </row>
    <row r="8115" spans="1:13" x14ac:dyDescent="0.3">
      <c r="A8115" s="1">
        <v>45009.576388888891</v>
      </c>
      <c r="B8115">
        <v>63963</v>
      </c>
      <c r="C8115">
        <v>13.38</v>
      </c>
      <c r="D8115">
        <v>13.38</v>
      </c>
      <c r="E8115">
        <v>37.619999999999997</v>
      </c>
      <c r="F8115">
        <v>85.6</v>
      </c>
      <c r="G8115">
        <v>86.3</v>
      </c>
      <c r="H8115">
        <v>438</v>
      </c>
      <c r="I8115">
        <v>0.13140370000000001</v>
      </c>
      <c r="J8115">
        <v>0</v>
      </c>
      <c r="K8115">
        <v>1.425</v>
      </c>
      <c r="L8115">
        <v>33.35</v>
      </c>
      <c r="M8115">
        <v>114.4</v>
      </c>
    </row>
    <row r="8116" spans="1:13" x14ac:dyDescent="0.3">
      <c r="A8116" s="1">
        <v>45009.579861111109</v>
      </c>
      <c r="B8116">
        <v>63964</v>
      </c>
      <c r="C8116">
        <v>13.37</v>
      </c>
      <c r="D8116">
        <v>13.38</v>
      </c>
      <c r="E8116">
        <v>37.35</v>
      </c>
      <c r="F8116">
        <v>84.2</v>
      </c>
      <c r="G8116">
        <v>88.1</v>
      </c>
      <c r="H8116">
        <v>264.10000000000002</v>
      </c>
      <c r="I8116">
        <v>7.9218949999999996E-2</v>
      </c>
      <c r="J8116">
        <v>0</v>
      </c>
      <c r="K8116">
        <v>0.622</v>
      </c>
      <c r="L8116">
        <v>219</v>
      </c>
      <c r="M8116">
        <v>123.7</v>
      </c>
    </row>
    <row r="8117" spans="1:13" x14ac:dyDescent="0.3">
      <c r="A8117" s="1">
        <v>45009.583333333336</v>
      </c>
      <c r="B8117">
        <v>63965</v>
      </c>
      <c r="C8117">
        <v>13.37</v>
      </c>
      <c r="D8117">
        <v>13.38</v>
      </c>
      <c r="E8117">
        <v>36.93</v>
      </c>
      <c r="F8117">
        <v>84</v>
      </c>
      <c r="G8117">
        <v>88.8</v>
      </c>
      <c r="H8117">
        <v>649.4</v>
      </c>
      <c r="I8117">
        <v>0.1948241</v>
      </c>
      <c r="J8117">
        <v>0</v>
      </c>
      <c r="K8117">
        <v>0.89400000000000002</v>
      </c>
      <c r="L8117">
        <v>13.37</v>
      </c>
      <c r="M8117">
        <v>112.3</v>
      </c>
    </row>
    <row r="8118" spans="1:13" x14ac:dyDescent="0.3">
      <c r="A8118" s="1">
        <v>45009.586805555555</v>
      </c>
      <c r="B8118">
        <v>63966</v>
      </c>
      <c r="C8118">
        <v>13.38</v>
      </c>
      <c r="D8118">
        <v>13.38</v>
      </c>
      <c r="E8118">
        <v>36.549999999999997</v>
      </c>
      <c r="F8118">
        <v>84.3</v>
      </c>
      <c r="G8118">
        <v>88.3</v>
      </c>
      <c r="H8118">
        <v>445.7</v>
      </c>
      <c r="I8118">
        <v>0.13371859999999999</v>
      </c>
      <c r="J8118">
        <v>0</v>
      </c>
      <c r="K8118">
        <v>1.016</v>
      </c>
      <c r="L8118">
        <v>8.48</v>
      </c>
      <c r="M8118">
        <v>113.8</v>
      </c>
    </row>
    <row r="8119" spans="1:13" x14ac:dyDescent="0.3">
      <c r="A8119" s="1">
        <v>45009.590277777781</v>
      </c>
      <c r="B8119">
        <v>63967</v>
      </c>
      <c r="C8119">
        <v>13.37</v>
      </c>
      <c r="D8119">
        <v>13.38</v>
      </c>
      <c r="E8119">
        <v>36.24</v>
      </c>
      <c r="F8119">
        <v>84</v>
      </c>
      <c r="G8119">
        <v>87.8</v>
      </c>
      <c r="H8119">
        <v>377.6</v>
      </c>
      <c r="I8119">
        <v>0.1132706</v>
      </c>
      <c r="J8119">
        <v>0</v>
      </c>
      <c r="K8119">
        <v>0.68500000000000005</v>
      </c>
      <c r="L8119">
        <v>311.8</v>
      </c>
      <c r="M8119">
        <v>143.5</v>
      </c>
    </row>
    <row r="8120" spans="1:13" x14ac:dyDescent="0.3">
      <c r="A8120" s="1">
        <v>45009.59375</v>
      </c>
      <c r="B8120">
        <v>63968</v>
      </c>
      <c r="C8120">
        <v>13.37</v>
      </c>
      <c r="D8120">
        <v>13.38</v>
      </c>
      <c r="E8120">
        <v>35.97</v>
      </c>
      <c r="F8120">
        <v>83.7</v>
      </c>
      <c r="G8120">
        <v>88</v>
      </c>
      <c r="H8120">
        <v>417.7</v>
      </c>
      <c r="I8120">
        <v>0.1253195</v>
      </c>
      <c r="J8120">
        <v>0</v>
      </c>
      <c r="K8120">
        <v>0.53700000000000003</v>
      </c>
      <c r="L8120">
        <v>348.2</v>
      </c>
      <c r="M8120">
        <v>145.19999999999999</v>
      </c>
    </row>
    <row r="8121" spans="1:13" x14ac:dyDescent="0.3">
      <c r="A8121" s="1">
        <v>45009.597222222219</v>
      </c>
      <c r="B8121">
        <v>63969</v>
      </c>
      <c r="C8121">
        <v>13.37</v>
      </c>
      <c r="D8121">
        <v>13.38</v>
      </c>
      <c r="E8121">
        <v>35.71</v>
      </c>
      <c r="F8121">
        <v>83.7</v>
      </c>
      <c r="G8121">
        <v>87.4</v>
      </c>
      <c r="H8121">
        <v>409.7</v>
      </c>
      <c r="I8121">
        <v>0.122907</v>
      </c>
      <c r="J8121">
        <v>0</v>
      </c>
      <c r="K8121">
        <v>0.76500000000000001</v>
      </c>
      <c r="L8121">
        <v>318</v>
      </c>
      <c r="M8121">
        <v>158.1</v>
      </c>
    </row>
    <row r="8122" spans="1:13" x14ac:dyDescent="0.3">
      <c r="A8122" s="1">
        <v>45009.600694444445</v>
      </c>
      <c r="B8122">
        <v>63970</v>
      </c>
      <c r="C8122">
        <v>13.37</v>
      </c>
      <c r="D8122">
        <v>13.38</v>
      </c>
      <c r="E8122">
        <v>35.49</v>
      </c>
      <c r="F8122">
        <v>83.5</v>
      </c>
      <c r="G8122">
        <v>88.9</v>
      </c>
      <c r="H8122">
        <v>409</v>
      </c>
      <c r="I8122">
        <v>0.1226893</v>
      </c>
      <c r="J8122">
        <v>0</v>
      </c>
      <c r="K8122">
        <v>0.81399999999999995</v>
      </c>
      <c r="L8122">
        <v>18.91</v>
      </c>
      <c r="M8122">
        <v>145.6</v>
      </c>
    </row>
    <row r="8123" spans="1:13" x14ac:dyDescent="0.3">
      <c r="A8123" s="1">
        <v>45009.604166666664</v>
      </c>
      <c r="B8123">
        <v>63971</v>
      </c>
      <c r="C8123">
        <v>13.37</v>
      </c>
      <c r="D8123">
        <v>13.38</v>
      </c>
      <c r="E8123">
        <v>35.270000000000003</v>
      </c>
      <c r="F8123">
        <v>83.8</v>
      </c>
      <c r="G8123">
        <v>88.5</v>
      </c>
      <c r="H8123">
        <v>441</v>
      </c>
      <c r="I8123">
        <v>0.13230049999999999</v>
      </c>
      <c r="J8123">
        <v>0</v>
      </c>
      <c r="K8123">
        <v>0.66400000000000003</v>
      </c>
      <c r="L8123">
        <v>311.39999999999998</v>
      </c>
      <c r="M8123">
        <v>159.30000000000001</v>
      </c>
    </row>
    <row r="8124" spans="1:13" x14ac:dyDescent="0.3">
      <c r="A8124" s="1">
        <v>45009.607638888891</v>
      </c>
      <c r="B8124">
        <v>63972</v>
      </c>
      <c r="C8124">
        <v>13.37</v>
      </c>
      <c r="D8124">
        <v>13.38</v>
      </c>
      <c r="E8124">
        <v>35.130000000000003</v>
      </c>
      <c r="F8124">
        <v>83.6</v>
      </c>
      <c r="G8124">
        <v>89.6</v>
      </c>
      <c r="H8124">
        <v>427.6</v>
      </c>
      <c r="I8124">
        <v>0.1282721</v>
      </c>
      <c r="J8124">
        <v>0</v>
      </c>
      <c r="K8124">
        <v>0.53200000000000003</v>
      </c>
      <c r="L8124">
        <v>6.7000000000000004E-2</v>
      </c>
      <c r="M8124">
        <v>167.3</v>
      </c>
    </row>
    <row r="8125" spans="1:13" x14ac:dyDescent="0.3">
      <c r="A8125" s="1">
        <v>45009.611111111109</v>
      </c>
      <c r="B8125">
        <v>63973</v>
      </c>
      <c r="C8125">
        <v>13.37</v>
      </c>
      <c r="D8125">
        <v>13.37</v>
      </c>
      <c r="E8125">
        <v>35.020000000000003</v>
      </c>
      <c r="F8125">
        <v>83.7</v>
      </c>
      <c r="G8125">
        <v>89.3</v>
      </c>
      <c r="H8125">
        <v>491.9</v>
      </c>
      <c r="I8125">
        <v>0.14757509999999999</v>
      </c>
      <c r="J8125">
        <v>0</v>
      </c>
      <c r="K8125">
        <v>0.90500000000000003</v>
      </c>
      <c r="L8125">
        <v>27.86</v>
      </c>
      <c r="M8125">
        <v>171.3</v>
      </c>
    </row>
    <row r="8126" spans="1:13" x14ac:dyDescent="0.3">
      <c r="A8126" s="1">
        <v>45009.614583333336</v>
      </c>
      <c r="B8126">
        <v>63974</v>
      </c>
      <c r="C8126">
        <v>13.37</v>
      </c>
      <c r="D8126">
        <v>13.37</v>
      </c>
      <c r="E8126">
        <v>35</v>
      </c>
      <c r="F8126">
        <v>83.9</v>
      </c>
      <c r="G8126">
        <v>87.6</v>
      </c>
      <c r="H8126">
        <v>538.79999999999995</v>
      </c>
      <c r="I8126">
        <v>0.1616332</v>
      </c>
      <c r="J8126">
        <v>0</v>
      </c>
      <c r="K8126">
        <v>0.67600000000000005</v>
      </c>
      <c r="L8126">
        <v>336.4</v>
      </c>
      <c r="M8126">
        <v>158.6</v>
      </c>
    </row>
    <row r="8127" spans="1:13" x14ac:dyDescent="0.3">
      <c r="A8127" s="1">
        <v>45009.618055555555</v>
      </c>
      <c r="B8127">
        <v>63975</v>
      </c>
      <c r="C8127">
        <v>13.37</v>
      </c>
      <c r="D8127">
        <v>13.37</v>
      </c>
      <c r="E8127">
        <v>35.049999999999997</v>
      </c>
      <c r="F8127">
        <v>84</v>
      </c>
      <c r="G8127">
        <v>87.1</v>
      </c>
      <c r="H8127">
        <v>608.70000000000005</v>
      </c>
      <c r="I8127">
        <v>0.18260899999999999</v>
      </c>
      <c r="J8127">
        <v>0</v>
      </c>
      <c r="K8127">
        <v>0.84099999999999997</v>
      </c>
      <c r="L8127">
        <v>49.48</v>
      </c>
      <c r="M8127">
        <v>179.9</v>
      </c>
    </row>
    <row r="8128" spans="1:13" x14ac:dyDescent="0.3">
      <c r="A8128" s="1">
        <v>45009.621527777781</v>
      </c>
      <c r="B8128">
        <v>63976</v>
      </c>
      <c r="C8128">
        <v>13.37</v>
      </c>
      <c r="D8128">
        <v>13.37</v>
      </c>
      <c r="E8128">
        <v>35.18</v>
      </c>
      <c r="F8128">
        <v>84.5</v>
      </c>
      <c r="G8128">
        <v>86.7</v>
      </c>
      <c r="H8128">
        <v>598</v>
      </c>
      <c r="I8128">
        <v>0.17939040000000001</v>
      </c>
      <c r="J8128">
        <v>0</v>
      </c>
      <c r="K8128">
        <v>1.0089999999999999</v>
      </c>
      <c r="L8128">
        <v>182.6</v>
      </c>
      <c r="M8128">
        <v>181.6</v>
      </c>
    </row>
    <row r="8129" spans="1:13" x14ac:dyDescent="0.3">
      <c r="A8129" s="1">
        <v>45009.625</v>
      </c>
      <c r="B8129">
        <v>63977</v>
      </c>
      <c r="C8129">
        <v>13.37</v>
      </c>
      <c r="D8129">
        <v>13.38</v>
      </c>
      <c r="E8129">
        <v>35.39</v>
      </c>
      <c r="F8129">
        <v>84.7</v>
      </c>
      <c r="G8129">
        <v>85.6</v>
      </c>
      <c r="H8129">
        <v>586.6</v>
      </c>
      <c r="I8129">
        <v>0.1759703</v>
      </c>
      <c r="J8129">
        <v>0</v>
      </c>
      <c r="K8129">
        <v>0.47499999999999998</v>
      </c>
      <c r="L8129">
        <v>133.30000000000001</v>
      </c>
      <c r="M8129">
        <v>175.3</v>
      </c>
    </row>
    <row r="8130" spans="1:13" x14ac:dyDescent="0.3">
      <c r="A8130" s="1">
        <v>45009.628472222219</v>
      </c>
      <c r="B8130">
        <v>63978</v>
      </c>
      <c r="C8130">
        <v>13.37</v>
      </c>
      <c r="D8130">
        <v>13.38</v>
      </c>
      <c r="E8130">
        <v>35.590000000000003</v>
      </c>
      <c r="F8130">
        <v>84.8</v>
      </c>
      <c r="G8130">
        <v>86</v>
      </c>
      <c r="H8130">
        <v>566.1</v>
      </c>
      <c r="I8130">
        <v>0.16981760000000001</v>
      </c>
      <c r="J8130">
        <v>0</v>
      </c>
      <c r="K8130">
        <v>0.78600000000000003</v>
      </c>
      <c r="L8130">
        <v>153.80000000000001</v>
      </c>
      <c r="M8130">
        <v>202.8</v>
      </c>
    </row>
    <row r="8131" spans="1:13" x14ac:dyDescent="0.3">
      <c r="A8131" s="1">
        <v>45009.631944444445</v>
      </c>
      <c r="B8131">
        <v>63979</v>
      </c>
      <c r="C8131">
        <v>13.37</v>
      </c>
      <c r="D8131">
        <v>13.38</v>
      </c>
      <c r="E8131">
        <v>35.78</v>
      </c>
      <c r="F8131">
        <v>85</v>
      </c>
      <c r="G8131">
        <v>86.1</v>
      </c>
      <c r="H8131">
        <v>556.5</v>
      </c>
      <c r="I8131">
        <v>0.16694970000000001</v>
      </c>
      <c r="J8131">
        <v>0</v>
      </c>
      <c r="K8131">
        <v>0.41299999999999998</v>
      </c>
      <c r="L8131">
        <v>243.3</v>
      </c>
      <c r="M8131">
        <v>196.9</v>
      </c>
    </row>
    <row r="8132" spans="1:13" x14ac:dyDescent="0.3">
      <c r="A8132" s="1">
        <v>45009.635416666664</v>
      </c>
      <c r="B8132">
        <v>63980</v>
      </c>
      <c r="C8132">
        <v>13.37</v>
      </c>
      <c r="D8132">
        <v>13.38</v>
      </c>
      <c r="E8132">
        <v>35.96</v>
      </c>
      <c r="F8132">
        <v>84.8</v>
      </c>
      <c r="G8132">
        <v>87.3</v>
      </c>
      <c r="H8132">
        <v>567.6</v>
      </c>
      <c r="I8132">
        <v>0.17028309999999999</v>
      </c>
      <c r="J8132">
        <v>0</v>
      </c>
      <c r="K8132">
        <v>0.90200000000000002</v>
      </c>
      <c r="L8132">
        <v>284.5</v>
      </c>
      <c r="M8132">
        <v>202.6</v>
      </c>
    </row>
    <row r="8133" spans="1:13" x14ac:dyDescent="0.3">
      <c r="A8133" s="1">
        <v>45009.638888888891</v>
      </c>
      <c r="B8133">
        <v>63981</v>
      </c>
      <c r="C8133">
        <v>13.37</v>
      </c>
      <c r="D8133">
        <v>13.38</v>
      </c>
      <c r="E8133">
        <v>36.08</v>
      </c>
      <c r="F8133">
        <v>85</v>
      </c>
      <c r="G8133">
        <v>86</v>
      </c>
      <c r="H8133">
        <v>575.29999999999995</v>
      </c>
      <c r="I8133">
        <v>0.17259379999999999</v>
      </c>
      <c r="J8133">
        <v>0</v>
      </c>
      <c r="K8133">
        <v>0.75700000000000001</v>
      </c>
      <c r="L8133">
        <v>14.27</v>
      </c>
      <c r="M8133">
        <v>175.4</v>
      </c>
    </row>
    <row r="8134" spans="1:13" x14ac:dyDescent="0.3">
      <c r="A8134" s="1">
        <v>45009.642361111109</v>
      </c>
      <c r="B8134">
        <v>63982</v>
      </c>
      <c r="C8134">
        <v>13.37</v>
      </c>
      <c r="D8134">
        <v>13.38</v>
      </c>
      <c r="E8134">
        <v>36.200000000000003</v>
      </c>
      <c r="F8134">
        <v>84.9</v>
      </c>
      <c r="G8134">
        <v>85.9</v>
      </c>
      <c r="H8134">
        <v>491.6</v>
      </c>
      <c r="I8134">
        <v>0.14746870000000001</v>
      </c>
      <c r="J8134">
        <v>0</v>
      </c>
      <c r="K8134">
        <v>1.4359999999999999</v>
      </c>
      <c r="L8134">
        <v>345.5</v>
      </c>
      <c r="M8134">
        <v>175.4</v>
      </c>
    </row>
    <row r="8135" spans="1:13" x14ac:dyDescent="0.3">
      <c r="A8135" s="1">
        <v>45009.645833333336</v>
      </c>
      <c r="B8135">
        <v>63983</v>
      </c>
      <c r="C8135">
        <v>13.37</v>
      </c>
      <c r="D8135">
        <v>13.38</v>
      </c>
      <c r="E8135">
        <v>36.28</v>
      </c>
      <c r="F8135">
        <v>84.3</v>
      </c>
      <c r="G8135">
        <v>87.1</v>
      </c>
      <c r="H8135">
        <v>522.6</v>
      </c>
      <c r="I8135">
        <v>0.156776</v>
      </c>
      <c r="J8135">
        <v>0</v>
      </c>
      <c r="K8135">
        <v>1.135</v>
      </c>
      <c r="L8135">
        <v>262.8</v>
      </c>
      <c r="M8135">
        <v>187.2</v>
      </c>
    </row>
    <row r="8136" spans="1:13" x14ac:dyDescent="0.3">
      <c r="A8136" s="1">
        <v>45009.649305555555</v>
      </c>
      <c r="B8136">
        <v>63984</v>
      </c>
      <c r="C8136">
        <v>13.37</v>
      </c>
      <c r="D8136">
        <v>13.38</v>
      </c>
      <c r="E8136">
        <v>36.25</v>
      </c>
      <c r="F8136">
        <v>84.6</v>
      </c>
      <c r="G8136">
        <v>87.5</v>
      </c>
      <c r="H8136">
        <v>465.9</v>
      </c>
      <c r="I8136">
        <v>0.13976720000000001</v>
      </c>
      <c r="J8136">
        <v>0</v>
      </c>
      <c r="K8136">
        <v>1.0049999999999999</v>
      </c>
      <c r="L8136">
        <v>245.5</v>
      </c>
      <c r="M8136">
        <v>170.4</v>
      </c>
    </row>
    <row r="8137" spans="1:13" x14ac:dyDescent="0.3">
      <c r="A8137" s="1">
        <v>45009.652777777781</v>
      </c>
      <c r="B8137">
        <v>63985</v>
      </c>
      <c r="C8137">
        <v>13.38</v>
      </c>
      <c r="D8137">
        <v>13.38</v>
      </c>
      <c r="E8137">
        <v>36.25</v>
      </c>
      <c r="F8137">
        <v>84.8</v>
      </c>
      <c r="G8137">
        <v>85.9</v>
      </c>
      <c r="H8137">
        <v>467.3</v>
      </c>
      <c r="I8137">
        <v>0.14018530000000001</v>
      </c>
      <c r="J8137">
        <v>0</v>
      </c>
      <c r="K8137">
        <v>0.66100000000000003</v>
      </c>
      <c r="L8137">
        <v>288.8</v>
      </c>
      <c r="M8137">
        <v>185.4</v>
      </c>
    </row>
    <row r="8138" spans="1:13" x14ac:dyDescent="0.3">
      <c r="A8138" s="1">
        <v>45009.65625</v>
      </c>
      <c r="B8138">
        <v>63986</v>
      </c>
      <c r="C8138">
        <v>13.37</v>
      </c>
      <c r="D8138">
        <v>13.38</v>
      </c>
      <c r="E8138">
        <v>36.15</v>
      </c>
      <c r="F8138">
        <v>83.9</v>
      </c>
      <c r="G8138">
        <v>88.5</v>
      </c>
      <c r="H8138">
        <v>333.5</v>
      </c>
      <c r="I8138">
        <v>0.1000504</v>
      </c>
      <c r="J8138">
        <v>0</v>
      </c>
      <c r="K8138">
        <v>1.319</v>
      </c>
      <c r="L8138">
        <v>37.26</v>
      </c>
      <c r="M8138">
        <v>165</v>
      </c>
    </row>
    <row r="8139" spans="1:13" x14ac:dyDescent="0.3">
      <c r="A8139" s="1">
        <v>45009.659722222219</v>
      </c>
      <c r="B8139">
        <v>63987</v>
      </c>
      <c r="C8139">
        <v>13.37</v>
      </c>
      <c r="D8139">
        <v>13.38</v>
      </c>
      <c r="E8139">
        <v>36.06</v>
      </c>
      <c r="F8139">
        <v>83.8</v>
      </c>
      <c r="G8139">
        <v>88.8</v>
      </c>
      <c r="H8139">
        <v>465.7</v>
      </c>
      <c r="I8139">
        <v>0.1396964</v>
      </c>
      <c r="J8139">
        <v>0</v>
      </c>
      <c r="K8139">
        <v>1.3029999999999999</v>
      </c>
      <c r="L8139">
        <v>337.7</v>
      </c>
      <c r="M8139">
        <v>177.5</v>
      </c>
    </row>
    <row r="8140" spans="1:13" x14ac:dyDescent="0.3">
      <c r="A8140" s="1">
        <v>45009.663194444445</v>
      </c>
      <c r="B8140">
        <v>63988</v>
      </c>
      <c r="C8140">
        <v>13.37</v>
      </c>
      <c r="D8140">
        <v>13.38</v>
      </c>
      <c r="E8140">
        <v>35.92</v>
      </c>
      <c r="F8140">
        <v>84</v>
      </c>
      <c r="G8140">
        <v>88.1</v>
      </c>
      <c r="H8140">
        <v>510.5</v>
      </c>
      <c r="I8140">
        <v>0.1531391</v>
      </c>
      <c r="J8140">
        <v>0</v>
      </c>
      <c r="K8140">
        <v>0.94</v>
      </c>
      <c r="L8140">
        <v>248.2</v>
      </c>
      <c r="M8140">
        <v>184.6</v>
      </c>
    </row>
    <row r="8141" spans="1:13" x14ac:dyDescent="0.3">
      <c r="A8141" s="1">
        <v>45009.666666666664</v>
      </c>
      <c r="B8141">
        <v>63989</v>
      </c>
      <c r="C8141">
        <v>13.37</v>
      </c>
      <c r="D8141">
        <v>13.38</v>
      </c>
      <c r="E8141">
        <v>35.909999999999997</v>
      </c>
      <c r="F8141">
        <v>84.7</v>
      </c>
      <c r="G8141">
        <v>87.5</v>
      </c>
      <c r="H8141">
        <v>616.1</v>
      </c>
      <c r="I8141">
        <v>0.18482709999999999</v>
      </c>
      <c r="J8141">
        <v>0</v>
      </c>
      <c r="K8141">
        <v>0.86099999999999999</v>
      </c>
      <c r="L8141">
        <v>165.7</v>
      </c>
      <c r="M8141">
        <v>187.5</v>
      </c>
    </row>
    <row r="8142" spans="1:13" x14ac:dyDescent="0.3">
      <c r="A8142" s="1">
        <v>45009.670138888891</v>
      </c>
      <c r="B8142">
        <v>63990</v>
      </c>
      <c r="C8142">
        <v>13.4</v>
      </c>
      <c r="D8142">
        <v>13.41</v>
      </c>
      <c r="E8142">
        <v>35.44</v>
      </c>
      <c r="F8142">
        <v>84.8</v>
      </c>
      <c r="G8142">
        <v>87.6</v>
      </c>
      <c r="H8142">
        <v>472.5</v>
      </c>
      <c r="I8142">
        <v>0.1417477</v>
      </c>
      <c r="J8142">
        <v>0</v>
      </c>
      <c r="K8142">
        <v>1.1200000000000001</v>
      </c>
      <c r="L8142">
        <v>284.5</v>
      </c>
      <c r="M8142">
        <v>199</v>
      </c>
    </row>
    <row r="8143" spans="1:13" x14ac:dyDescent="0.3">
      <c r="A8143" s="1">
        <v>45009.673611111109</v>
      </c>
      <c r="B8143">
        <v>63991</v>
      </c>
      <c r="C8143">
        <v>13.4</v>
      </c>
      <c r="D8143">
        <v>13.41</v>
      </c>
      <c r="E8143">
        <v>34.08</v>
      </c>
      <c r="F8143">
        <v>84.6</v>
      </c>
      <c r="G8143">
        <v>87.4</v>
      </c>
      <c r="H8143">
        <v>498.1</v>
      </c>
      <c r="I8143">
        <v>0.14943890000000001</v>
      </c>
      <c r="J8143">
        <v>0</v>
      </c>
      <c r="K8143">
        <v>1.083</v>
      </c>
      <c r="L8143">
        <v>304.60000000000002</v>
      </c>
      <c r="M8143">
        <v>218.9</v>
      </c>
    </row>
    <row r="8144" spans="1:13" x14ac:dyDescent="0.3">
      <c r="A8144" s="1">
        <v>45009.677083333336</v>
      </c>
      <c r="B8144">
        <v>63992</v>
      </c>
      <c r="C8144">
        <v>13.39</v>
      </c>
      <c r="D8144">
        <v>13.41</v>
      </c>
      <c r="E8144">
        <v>33.32</v>
      </c>
      <c r="F8144">
        <v>84.3</v>
      </c>
      <c r="G8144">
        <v>88.3</v>
      </c>
      <c r="H8144">
        <v>239.1</v>
      </c>
      <c r="I8144">
        <v>7.17338E-2</v>
      </c>
      <c r="J8144">
        <v>0</v>
      </c>
      <c r="K8144">
        <v>0.63100000000000001</v>
      </c>
      <c r="L8144">
        <v>281.3</v>
      </c>
      <c r="M8144">
        <v>228.5</v>
      </c>
    </row>
    <row r="8145" spans="1:13" x14ac:dyDescent="0.3">
      <c r="A8145" s="1">
        <v>45009.680555555555</v>
      </c>
      <c r="B8145">
        <v>63993</v>
      </c>
      <c r="C8145">
        <v>13.4</v>
      </c>
      <c r="D8145">
        <v>13.42</v>
      </c>
      <c r="E8145">
        <v>32.729999999999997</v>
      </c>
      <c r="F8145">
        <v>83.5</v>
      </c>
      <c r="G8145">
        <v>89</v>
      </c>
      <c r="H8145">
        <v>233.6</v>
      </c>
      <c r="I8145">
        <v>7.0065180000000005E-2</v>
      </c>
      <c r="J8145">
        <v>0</v>
      </c>
      <c r="K8145">
        <v>0.89400000000000002</v>
      </c>
      <c r="L8145">
        <v>241</v>
      </c>
      <c r="M8145">
        <v>245.3</v>
      </c>
    </row>
    <row r="8146" spans="1:13" x14ac:dyDescent="0.3">
      <c r="A8146" s="1">
        <v>45009.684027777781</v>
      </c>
      <c r="B8146">
        <v>63994</v>
      </c>
      <c r="C8146">
        <v>13.41</v>
      </c>
      <c r="D8146">
        <v>13.43</v>
      </c>
      <c r="E8146">
        <v>32.11</v>
      </c>
      <c r="F8146">
        <v>82.8</v>
      </c>
      <c r="G8146">
        <v>89.2</v>
      </c>
      <c r="H8146">
        <v>241.6</v>
      </c>
      <c r="I8146">
        <v>7.2466340000000004E-2</v>
      </c>
      <c r="J8146">
        <v>0</v>
      </c>
      <c r="K8146">
        <v>1.339</v>
      </c>
      <c r="L8146">
        <v>214.1</v>
      </c>
      <c r="M8146">
        <v>243.5</v>
      </c>
    </row>
    <row r="8147" spans="1:13" x14ac:dyDescent="0.3">
      <c r="A8147" s="1">
        <v>45009.6875</v>
      </c>
      <c r="B8147">
        <v>63995</v>
      </c>
      <c r="C8147">
        <v>13.42</v>
      </c>
      <c r="D8147">
        <v>13.43</v>
      </c>
      <c r="E8147">
        <v>31.57</v>
      </c>
      <c r="F8147">
        <v>83.2</v>
      </c>
      <c r="G8147">
        <v>88.5</v>
      </c>
      <c r="H8147">
        <v>465.7</v>
      </c>
      <c r="I8147">
        <v>0.13971919999999999</v>
      </c>
      <c r="J8147">
        <v>0</v>
      </c>
      <c r="K8147">
        <v>0.497</v>
      </c>
      <c r="L8147">
        <v>267.39999999999998</v>
      </c>
      <c r="M8147">
        <v>289</v>
      </c>
    </row>
    <row r="8148" spans="1:13" x14ac:dyDescent="0.3">
      <c r="A8148" s="1">
        <v>45009.690972222219</v>
      </c>
      <c r="B8148">
        <v>63996</v>
      </c>
      <c r="C8148">
        <v>13.44</v>
      </c>
      <c r="D8148">
        <v>13.45</v>
      </c>
      <c r="E8148">
        <v>31.37</v>
      </c>
      <c r="F8148">
        <v>83.7</v>
      </c>
      <c r="G8148">
        <v>88</v>
      </c>
      <c r="H8148">
        <v>394.4</v>
      </c>
      <c r="I8148">
        <v>0.1183235</v>
      </c>
      <c r="J8148">
        <v>0</v>
      </c>
      <c r="K8148">
        <v>1.091</v>
      </c>
      <c r="L8148">
        <v>271.3</v>
      </c>
      <c r="M8148">
        <v>277.39999999999998</v>
      </c>
    </row>
    <row r="8149" spans="1:13" x14ac:dyDescent="0.3">
      <c r="A8149" s="1">
        <v>45009.694444444445</v>
      </c>
      <c r="B8149">
        <v>63997</v>
      </c>
      <c r="C8149">
        <v>13.44</v>
      </c>
      <c r="D8149">
        <v>13.45</v>
      </c>
      <c r="E8149">
        <v>31.35</v>
      </c>
      <c r="F8149">
        <v>83.6</v>
      </c>
      <c r="G8149">
        <v>88.3</v>
      </c>
      <c r="H8149">
        <v>240.3</v>
      </c>
      <c r="I8149">
        <v>7.2102250000000007E-2</v>
      </c>
      <c r="J8149">
        <v>0</v>
      </c>
      <c r="K8149">
        <v>1.56</v>
      </c>
      <c r="L8149">
        <v>17.21</v>
      </c>
      <c r="M8149">
        <v>319.8</v>
      </c>
    </row>
    <row r="8150" spans="1:13" x14ac:dyDescent="0.3">
      <c r="A8150" s="1">
        <v>45009.697916666664</v>
      </c>
      <c r="B8150">
        <v>63998</v>
      </c>
      <c r="C8150">
        <v>13.44</v>
      </c>
      <c r="D8150">
        <v>13.45</v>
      </c>
      <c r="E8150">
        <v>31.24</v>
      </c>
      <c r="F8150">
        <v>83.3</v>
      </c>
      <c r="G8150">
        <v>88.1</v>
      </c>
      <c r="H8150">
        <v>230.3</v>
      </c>
      <c r="I8150">
        <v>6.9079689999999999E-2</v>
      </c>
      <c r="J8150">
        <v>0</v>
      </c>
      <c r="K8150">
        <v>1.393</v>
      </c>
      <c r="L8150">
        <v>180.6</v>
      </c>
      <c r="M8150">
        <v>317.2</v>
      </c>
    </row>
    <row r="8151" spans="1:13" x14ac:dyDescent="0.3">
      <c r="A8151" s="1">
        <v>45009.701388888891</v>
      </c>
      <c r="B8151">
        <v>63999</v>
      </c>
      <c r="C8151">
        <v>13.44</v>
      </c>
      <c r="D8151">
        <v>13.45</v>
      </c>
      <c r="E8151">
        <v>30.98</v>
      </c>
      <c r="F8151">
        <v>83</v>
      </c>
      <c r="G8151">
        <v>90</v>
      </c>
      <c r="H8151">
        <v>269.8</v>
      </c>
      <c r="I8151">
        <v>8.0932190000000001E-2</v>
      </c>
      <c r="J8151">
        <v>0</v>
      </c>
      <c r="K8151">
        <v>0.70799999999999996</v>
      </c>
      <c r="L8151">
        <v>351.6</v>
      </c>
      <c r="M8151">
        <v>333.4</v>
      </c>
    </row>
    <row r="8152" spans="1:13" x14ac:dyDescent="0.3">
      <c r="A8152" s="1">
        <v>45009.704861111109</v>
      </c>
      <c r="B8152">
        <v>64000</v>
      </c>
      <c r="C8152">
        <v>13.44</v>
      </c>
      <c r="D8152">
        <v>13.45</v>
      </c>
      <c r="E8152">
        <v>30.65</v>
      </c>
      <c r="F8152">
        <v>83.1</v>
      </c>
      <c r="G8152">
        <v>90</v>
      </c>
      <c r="H8152">
        <v>196.8</v>
      </c>
      <c r="I8152">
        <v>5.9044609999999997E-2</v>
      </c>
      <c r="J8152">
        <v>0</v>
      </c>
      <c r="K8152">
        <v>1.48</v>
      </c>
      <c r="L8152">
        <v>195.8</v>
      </c>
      <c r="M8152">
        <v>294.89999999999998</v>
      </c>
    </row>
    <row r="8153" spans="1:13" x14ac:dyDescent="0.3">
      <c r="A8153" s="1">
        <v>45009.708333333336</v>
      </c>
      <c r="B8153">
        <v>64001</v>
      </c>
      <c r="C8153">
        <v>13.44</v>
      </c>
      <c r="D8153">
        <v>13.46</v>
      </c>
      <c r="E8153">
        <v>30.28</v>
      </c>
      <c r="F8153">
        <v>82.5</v>
      </c>
      <c r="G8153">
        <v>89.3</v>
      </c>
      <c r="H8153">
        <v>165.5</v>
      </c>
      <c r="I8153">
        <v>4.9636619999999999E-2</v>
      </c>
      <c r="J8153">
        <v>0</v>
      </c>
      <c r="K8153">
        <v>0.98799999999999999</v>
      </c>
      <c r="L8153">
        <v>214.6</v>
      </c>
      <c r="M8153">
        <v>315.2</v>
      </c>
    </row>
    <row r="8154" spans="1:13" x14ac:dyDescent="0.3">
      <c r="A8154" s="1">
        <v>45009.711805555555</v>
      </c>
      <c r="B8154">
        <v>64002</v>
      </c>
      <c r="C8154">
        <v>13.46</v>
      </c>
      <c r="D8154">
        <v>13.47</v>
      </c>
      <c r="E8154">
        <v>29.87</v>
      </c>
      <c r="F8154">
        <v>82.2</v>
      </c>
      <c r="G8154">
        <v>88.9</v>
      </c>
      <c r="H8154">
        <v>142.6</v>
      </c>
      <c r="I8154">
        <v>4.2765070000000002E-2</v>
      </c>
      <c r="J8154">
        <v>0</v>
      </c>
      <c r="K8154">
        <v>1.2949999999999999</v>
      </c>
      <c r="L8154">
        <v>257.5</v>
      </c>
      <c r="M8154">
        <v>326</v>
      </c>
    </row>
    <row r="8155" spans="1:13" x14ac:dyDescent="0.3">
      <c r="A8155" s="1">
        <v>45009.715277777781</v>
      </c>
      <c r="B8155">
        <v>64003</v>
      </c>
      <c r="C8155">
        <v>13.46</v>
      </c>
      <c r="D8155">
        <v>13.47</v>
      </c>
      <c r="E8155">
        <v>29.48</v>
      </c>
      <c r="F8155">
        <v>82.2</v>
      </c>
      <c r="G8155">
        <v>88.5</v>
      </c>
      <c r="H8155">
        <v>296.7</v>
      </c>
      <c r="I8155">
        <v>8.902438E-2</v>
      </c>
      <c r="J8155">
        <v>0</v>
      </c>
      <c r="K8155">
        <v>1.137</v>
      </c>
      <c r="L8155">
        <v>322.89999999999998</v>
      </c>
      <c r="M8155">
        <v>336.6</v>
      </c>
    </row>
    <row r="8156" spans="1:13" x14ac:dyDescent="0.3">
      <c r="A8156" s="1">
        <v>45009.71875</v>
      </c>
      <c r="B8156">
        <v>64004</v>
      </c>
      <c r="C8156">
        <v>13.46</v>
      </c>
      <c r="D8156">
        <v>13.48</v>
      </c>
      <c r="E8156">
        <v>29.19</v>
      </c>
      <c r="F8156">
        <v>82.6</v>
      </c>
      <c r="G8156">
        <v>89.1</v>
      </c>
      <c r="H8156">
        <v>155.19999999999999</v>
      </c>
      <c r="I8156">
        <v>4.6554570000000003E-2</v>
      </c>
      <c r="J8156">
        <v>0</v>
      </c>
      <c r="K8156">
        <v>1.034</v>
      </c>
      <c r="L8156">
        <v>19.989999999999998</v>
      </c>
      <c r="M8156">
        <v>320.10000000000002</v>
      </c>
    </row>
    <row r="8157" spans="1:13" x14ac:dyDescent="0.3">
      <c r="A8157" s="1">
        <v>45009.722222222219</v>
      </c>
      <c r="B8157">
        <v>64005</v>
      </c>
      <c r="C8157">
        <v>13.48</v>
      </c>
      <c r="D8157">
        <v>13.5</v>
      </c>
      <c r="E8157">
        <v>28.89</v>
      </c>
      <c r="F8157">
        <v>82.1</v>
      </c>
      <c r="G8157">
        <v>89.6</v>
      </c>
      <c r="H8157">
        <v>90.6</v>
      </c>
      <c r="I8157">
        <v>2.7176720000000001E-2</v>
      </c>
      <c r="J8157">
        <v>0</v>
      </c>
      <c r="K8157">
        <v>1.034</v>
      </c>
      <c r="L8157">
        <v>214.3</v>
      </c>
      <c r="M8157">
        <v>317.39999999999998</v>
      </c>
    </row>
    <row r="8158" spans="1:13" x14ac:dyDescent="0.3">
      <c r="A8158" s="1">
        <v>45009.725694444445</v>
      </c>
      <c r="B8158">
        <v>64006</v>
      </c>
      <c r="C8158">
        <v>13.51</v>
      </c>
      <c r="D8158">
        <v>13.52</v>
      </c>
      <c r="E8158">
        <v>28.52</v>
      </c>
      <c r="F8158">
        <v>81.599999999999994</v>
      </c>
      <c r="G8158">
        <v>90.9</v>
      </c>
      <c r="H8158">
        <v>76.599999999999994</v>
      </c>
      <c r="I8158">
        <v>2.2979579999999999E-2</v>
      </c>
      <c r="J8158">
        <v>0</v>
      </c>
      <c r="K8158">
        <v>0.96899999999999997</v>
      </c>
      <c r="L8158">
        <v>351.6</v>
      </c>
      <c r="M8158">
        <v>344.2</v>
      </c>
    </row>
    <row r="8159" spans="1:13" x14ac:dyDescent="0.3">
      <c r="A8159" s="1">
        <v>45009.729166666664</v>
      </c>
      <c r="B8159">
        <v>64007</v>
      </c>
      <c r="C8159">
        <v>13.51</v>
      </c>
      <c r="D8159">
        <v>13.52</v>
      </c>
      <c r="E8159">
        <v>28.1</v>
      </c>
      <c r="F8159">
        <v>81.3</v>
      </c>
      <c r="G8159">
        <v>91.5</v>
      </c>
      <c r="H8159">
        <v>64.94</v>
      </c>
      <c r="I8159">
        <v>1.9480790000000001E-2</v>
      </c>
      <c r="J8159">
        <v>0</v>
      </c>
      <c r="K8159">
        <v>0.45300000000000001</v>
      </c>
      <c r="L8159">
        <v>336.5</v>
      </c>
      <c r="M8159">
        <v>349.9</v>
      </c>
    </row>
    <row r="8160" spans="1:13" x14ac:dyDescent="0.3">
      <c r="A8160" s="1">
        <v>45009.732638888891</v>
      </c>
      <c r="B8160">
        <v>64008</v>
      </c>
      <c r="C8160">
        <v>13.51</v>
      </c>
      <c r="D8160">
        <v>13.52</v>
      </c>
      <c r="E8160">
        <v>27.66</v>
      </c>
      <c r="F8160">
        <v>81</v>
      </c>
      <c r="G8160">
        <v>92.4</v>
      </c>
      <c r="H8160">
        <v>54.1</v>
      </c>
      <c r="I8160">
        <v>1.622871E-2</v>
      </c>
      <c r="J8160">
        <v>0</v>
      </c>
      <c r="K8160">
        <v>0.438</v>
      </c>
      <c r="L8160">
        <v>17.989999999999998</v>
      </c>
      <c r="M8160">
        <v>346.5</v>
      </c>
    </row>
    <row r="8161" spans="1:13" x14ac:dyDescent="0.3">
      <c r="A8161" s="1">
        <v>45009.736111111109</v>
      </c>
      <c r="B8161">
        <v>64009</v>
      </c>
      <c r="C8161">
        <v>13.5</v>
      </c>
      <c r="D8161">
        <v>13.52</v>
      </c>
      <c r="E8161">
        <v>27.23</v>
      </c>
      <c r="F8161">
        <v>80.900000000000006</v>
      </c>
      <c r="G8161">
        <v>92.5</v>
      </c>
      <c r="H8161">
        <v>55.22</v>
      </c>
      <c r="I8161">
        <v>1.656475E-2</v>
      </c>
      <c r="J8161">
        <v>0</v>
      </c>
      <c r="K8161">
        <v>0.443</v>
      </c>
      <c r="L8161">
        <v>340.3</v>
      </c>
      <c r="M8161">
        <v>360.2</v>
      </c>
    </row>
    <row r="8162" spans="1:13" x14ac:dyDescent="0.3">
      <c r="A8162" s="1">
        <v>45009.739583333336</v>
      </c>
      <c r="B8162">
        <v>64010</v>
      </c>
      <c r="C8162">
        <v>13.52</v>
      </c>
      <c r="D8162">
        <v>13.54</v>
      </c>
      <c r="E8162">
        <v>26.82</v>
      </c>
      <c r="F8162">
        <v>80.900000000000006</v>
      </c>
      <c r="G8162">
        <v>92.7</v>
      </c>
      <c r="H8162">
        <v>42.95</v>
      </c>
      <c r="I8162">
        <v>1.2885560000000001E-2</v>
      </c>
      <c r="J8162">
        <v>0</v>
      </c>
      <c r="K8162">
        <v>0.50700000000000001</v>
      </c>
      <c r="L8162">
        <v>247.2</v>
      </c>
      <c r="M8162">
        <v>353.2</v>
      </c>
    </row>
    <row r="8163" spans="1:13" x14ac:dyDescent="0.3">
      <c r="A8163" s="1">
        <v>45009.743055555555</v>
      </c>
      <c r="B8163">
        <v>64011</v>
      </c>
      <c r="C8163">
        <v>13.51</v>
      </c>
      <c r="D8163">
        <v>13.54</v>
      </c>
      <c r="E8163">
        <v>26.37</v>
      </c>
      <c r="F8163">
        <v>80.8</v>
      </c>
      <c r="G8163">
        <v>92.8</v>
      </c>
      <c r="H8163">
        <v>38.11</v>
      </c>
      <c r="I8163">
        <v>1.1432680000000001E-2</v>
      </c>
      <c r="J8163">
        <v>0</v>
      </c>
      <c r="K8163">
        <v>0.63</v>
      </c>
      <c r="L8163">
        <v>4.5590000000000002</v>
      </c>
      <c r="M8163">
        <v>374.7</v>
      </c>
    </row>
    <row r="8164" spans="1:13" x14ac:dyDescent="0.3">
      <c r="A8164" s="1">
        <v>45009.746527777781</v>
      </c>
      <c r="B8164">
        <v>64012</v>
      </c>
      <c r="C8164">
        <v>13.42</v>
      </c>
      <c r="D8164">
        <v>13.52</v>
      </c>
      <c r="E8164">
        <v>25.93</v>
      </c>
      <c r="F8164">
        <v>80.7</v>
      </c>
      <c r="G8164">
        <v>91.9</v>
      </c>
      <c r="H8164">
        <v>38.29</v>
      </c>
      <c r="I8164">
        <v>1.148793E-2</v>
      </c>
      <c r="J8164">
        <v>0</v>
      </c>
      <c r="K8164">
        <v>1.0589999999999999</v>
      </c>
      <c r="L8164">
        <v>20.98</v>
      </c>
      <c r="M8164">
        <v>345.4</v>
      </c>
    </row>
    <row r="8165" spans="1:13" x14ac:dyDescent="0.3">
      <c r="A8165" s="1">
        <v>45009.75</v>
      </c>
      <c r="B8165">
        <v>64013</v>
      </c>
      <c r="C8165">
        <v>13.22</v>
      </c>
      <c r="D8165">
        <v>13.32</v>
      </c>
      <c r="E8165">
        <v>25.5</v>
      </c>
      <c r="F8165">
        <v>80.7</v>
      </c>
      <c r="G8165">
        <v>91.4</v>
      </c>
      <c r="H8165">
        <v>26.5</v>
      </c>
      <c r="I8165">
        <v>7.9494590000000007E-3</v>
      </c>
      <c r="J8165">
        <v>0</v>
      </c>
      <c r="K8165">
        <v>0.95599999999999996</v>
      </c>
      <c r="L8165">
        <v>16.18</v>
      </c>
      <c r="M8165">
        <v>360.1</v>
      </c>
    </row>
    <row r="8166" spans="1:13" x14ac:dyDescent="0.3">
      <c r="A8166" s="1">
        <v>45009.753472222219</v>
      </c>
      <c r="B8166">
        <v>64014</v>
      </c>
      <c r="C8166">
        <v>13.09</v>
      </c>
      <c r="D8166">
        <v>13.15</v>
      </c>
      <c r="E8166">
        <v>25.16</v>
      </c>
      <c r="F8166">
        <v>80.7</v>
      </c>
      <c r="G8166">
        <v>92.3</v>
      </c>
      <c r="H8166">
        <v>14.39</v>
      </c>
      <c r="I8166">
        <v>4.3161479999999997E-3</v>
      </c>
      <c r="J8166">
        <v>0</v>
      </c>
      <c r="K8166">
        <v>0.16600000000000001</v>
      </c>
      <c r="L8166">
        <v>175.8</v>
      </c>
      <c r="M8166">
        <v>361.5</v>
      </c>
    </row>
    <row r="8167" spans="1:13" x14ac:dyDescent="0.3">
      <c r="A8167" s="1">
        <v>45009.756944444445</v>
      </c>
      <c r="B8167">
        <v>64015</v>
      </c>
      <c r="C8167">
        <v>13.06</v>
      </c>
      <c r="D8167">
        <v>13.07</v>
      </c>
      <c r="E8167">
        <v>24.89</v>
      </c>
      <c r="F8167">
        <v>80.7</v>
      </c>
      <c r="G8167">
        <v>92.5</v>
      </c>
      <c r="H8167">
        <v>9.99</v>
      </c>
      <c r="I8167">
        <v>2.997109E-3</v>
      </c>
      <c r="J8167">
        <v>0</v>
      </c>
      <c r="K8167">
        <v>0.374</v>
      </c>
      <c r="L8167">
        <v>181.2</v>
      </c>
      <c r="M8167">
        <v>355.4</v>
      </c>
    </row>
    <row r="8168" spans="1:13" x14ac:dyDescent="0.3">
      <c r="A8168" s="1">
        <v>45009.760416666664</v>
      </c>
      <c r="B8168">
        <v>64016</v>
      </c>
      <c r="C8168">
        <v>13.03</v>
      </c>
      <c r="D8168">
        <v>13.05</v>
      </c>
      <c r="E8168">
        <v>24.68</v>
      </c>
      <c r="F8168">
        <v>80.5</v>
      </c>
      <c r="G8168">
        <v>92.5</v>
      </c>
      <c r="H8168">
        <v>8.27</v>
      </c>
      <c r="I8168">
        <v>2.4809989999999998E-3</v>
      </c>
      <c r="J8168">
        <v>0</v>
      </c>
      <c r="K8168">
        <v>0.314</v>
      </c>
      <c r="L8168">
        <v>318.5</v>
      </c>
      <c r="M8168">
        <v>386.4</v>
      </c>
    </row>
    <row r="8169" spans="1:13" x14ac:dyDescent="0.3">
      <c r="A8169" s="1">
        <v>45009.763888888891</v>
      </c>
      <c r="B8169">
        <v>64017</v>
      </c>
      <c r="C8169">
        <v>13.01</v>
      </c>
      <c r="D8169">
        <v>13.03</v>
      </c>
      <c r="E8169">
        <v>24.52</v>
      </c>
      <c r="F8169">
        <v>80.5</v>
      </c>
      <c r="G8169">
        <v>92.6</v>
      </c>
      <c r="H8169">
        <v>6.5579999999999998</v>
      </c>
      <c r="I8169">
        <v>1.967445E-3</v>
      </c>
      <c r="J8169">
        <v>0</v>
      </c>
      <c r="K8169">
        <v>0.34300000000000003</v>
      </c>
      <c r="L8169">
        <v>169.5</v>
      </c>
      <c r="M8169">
        <v>319.39999999999998</v>
      </c>
    </row>
    <row r="8170" spans="1:13" x14ac:dyDescent="0.3">
      <c r="A8170" s="1">
        <v>45009.767361111109</v>
      </c>
      <c r="B8170">
        <v>64018</v>
      </c>
      <c r="C8170">
        <v>13</v>
      </c>
      <c r="D8170">
        <v>13.01</v>
      </c>
      <c r="E8170">
        <v>24.38</v>
      </c>
      <c r="F8170">
        <v>80.5</v>
      </c>
      <c r="G8170">
        <v>92.7</v>
      </c>
      <c r="H8170">
        <v>3.8180000000000001</v>
      </c>
      <c r="I8170">
        <v>1.145294E-3</v>
      </c>
      <c r="J8170">
        <v>0</v>
      </c>
      <c r="K8170">
        <v>0.442</v>
      </c>
      <c r="L8170">
        <v>269.39999999999998</v>
      </c>
      <c r="M8170">
        <v>408.8</v>
      </c>
    </row>
    <row r="8171" spans="1:13" x14ac:dyDescent="0.3">
      <c r="A8171" s="1">
        <v>45009.770833333336</v>
      </c>
      <c r="B8171">
        <v>64019</v>
      </c>
      <c r="C8171">
        <v>12.99</v>
      </c>
      <c r="D8171">
        <v>13</v>
      </c>
      <c r="E8171">
        <v>24.25</v>
      </c>
      <c r="F8171">
        <v>80.5</v>
      </c>
      <c r="G8171">
        <v>92.6</v>
      </c>
      <c r="H8171">
        <v>2.427</v>
      </c>
      <c r="I8171">
        <v>7.2796039999999996E-4</v>
      </c>
      <c r="J8171">
        <v>0</v>
      </c>
      <c r="K8171">
        <v>0.42</v>
      </c>
      <c r="L8171">
        <v>271.5</v>
      </c>
      <c r="M8171">
        <v>311.2</v>
      </c>
    </row>
    <row r="8172" spans="1:13" x14ac:dyDescent="0.3">
      <c r="A8172" s="1">
        <v>45009.774305555555</v>
      </c>
      <c r="B8172">
        <v>64020</v>
      </c>
      <c r="C8172">
        <v>12.98</v>
      </c>
      <c r="D8172">
        <v>12.99</v>
      </c>
      <c r="E8172">
        <v>24.11</v>
      </c>
      <c r="F8172">
        <v>80.400000000000006</v>
      </c>
      <c r="G8172">
        <v>93.2</v>
      </c>
      <c r="H8172">
        <v>1.522</v>
      </c>
      <c r="I8172">
        <v>4.5665499999999998E-4</v>
      </c>
      <c r="J8172">
        <v>0</v>
      </c>
      <c r="K8172">
        <v>0.52600000000000002</v>
      </c>
      <c r="L8172">
        <v>193.9</v>
      </c>
      <c r="M8172">
        <v>396.8</v>
      </c>
    </row>
    <row r="8173" spans="1:13" x14ac:dyDescent="0.3">
      <c r="A8173" s="1">
        <v>45009.777777777781</v>
      </c>
      <c r="B8173">
        <v>64021</v>
      </c>
      <c r="C8173">
        <v>12.98</v>
      </c>
      <c r="D8173">
        <v>12.98</v>
      </c>
      <c r="E8173">
        <v>23.98</v>
      </c>
      <c r="F8173">
        <v>80.400000000000006</v>
      </c>
      <c r="G8173">
        <v>93</v>
      </c>
      <c r="H8173">
        <v>0.72799999999999998</v>
      </c>
      <c r="I8173">
        <v>2.1843909999999999E-4</v>
      </c>
      <c r="J8173">
        <v>0</v>
      </c>
      <c r="K8173">
        <v>0.49099999999999999</v>
      </c>
      <c r="L8173">
        <v>70.069999999999993</v>
      </c>
      <c r="M8173">
        <v>356.5</v>
      </c>
    </row>
    <row r="8174" spans="1:13" x14ac:dyDescent="0.3">
      <c r="A8174" s="1">
        <v>45009.78125</v>
      </c>
      <c r="B8174">
        <v>64022</v>
      </c>
      <c r="C8174">
        <v>12.97</v>
      </c>
      <c r="D8174">
        <v>12.97</v>
      </c>
      <c r="E8174">
        <v>23.87</v>
      </c>
      <c r="F8174">
        <v>80.3</v>
      </c>
      <c r="G8174">
        <v>92.6</v>
      </c>
      <c r="H8174">
        <v>0.255</v>
      </c>
      <c r="I8174" s="2">
        <v>7.6362490000000006E-5</v>
      </c>
      <c r="J8174">
        <v>0</v>
      </c>
      <c r="K8174">
        <v>0.44600000000000001</v>
      </c>
      <c r="L8174">
        <v>194.7</v>
      </c>
      <c r="M8174">
        <v>357.4</v>
      </c>
    </row>
    <row r="8175" spans="1:13" x14ac:dyDescent="0.3">
      <c r="A8175" s="1">
        <v>45009.784722222219</v>
      </c>
      <c r="B8175">
        <v>64023</v>
      </c>
      <c r="C8175">
        <v>12.96</v>
      </c>
      <c r="D8175">
        <v>12.97</v>
      </c>
      <c r="E8175">
        <v>23.78</v>
      </c>
      <c r="F8175">
        <v>80.3</v>
      </c>
      <c r="G8175">
        <v>93.2</v>
      </c>
      <c r="H8175">
        <v>0.04</v>
      </c>
      <c r="I8175" s="2">
        <v>1.2132519999999999E-5</v>
      </c>
      <c r="J8175">
        <v>0</v>
      </c>
      <c r="K8175">
        <v>0.56200000000000006</v>
      </c>
      <c r="L8175">
        <v>82.4</v>
      </c>
      <c r="M8175">
        <v>299.8</v>
      </c>
    </row>
    <row r="8176" spans="1:13" x14ac:dyDescent="0.3">
      <c r="A8176" s="1">
        <v>45009.788194444445</v>
      </c>
      <c r="B8176">
        <v>64024</v>
      </c>
      <c r="C8176">
        <v>12.96</v>
      </c>
      <c r="D8176">
        <v>12.96</v>
      </c>
      <c r="E8176">
        <v>23.7</v>
      </c>
      <c r="F8176">
        <v>80.400000000000006</v>
      </c>
      <c r="G8176">
        <v>93.7</v>
      </c>
      <c r="H8176">
        <v>1.2999999999999999E-2</v>
      </c>
      <c r="I8176" s="2">
        <v>3.8534399999999997E-6</v>
      </c>
      <c r="J8176">
        <v>0</v>
      </c>
      <c r="K8176">
        <v>0.32500000000000001</v>
      </c>
      <c r="L8176">
        <v>309</v>
      </c>
      <c r="M8176">
        <v>304.60000000000002</v>
      </c>
    </row>
    <row r="8177" spans="1:13" x14ac:dyDescent="0.3">
      <c r="A8177" s="1">
        <v>45009.791666666664</v>
      </c>
      <c r="B8177">
        <v>64025</v>
      </c>
      <c r="C8177">
        <v>12.96</v>
      </c>
      <c r="D8177">
        <v>12.96</v>
      </c>
      <c r="E8177">
        <v>23.63</v>
      </c>
      <c r="F8177">
        <v>80.3</v>
      </c>
      <c r="G8177">
        <v>93.8</v>
      </c>
      <c r="H8177">
        <v>7.0000000000000001E-3</v>
      </c>
      <c r="I8177" s="2">
        <v>2.0742419999999999E-6</v>
      </c>
      <c r="J8177">
        <v>0</v>
      </c>
      <c r="K8177">
        <v>1.7999999999999999E-2</v>
      </c>
      <c r="L8177">
        <v>221.3</v>
      </c>
      <c r="M8177">
        <v>336.3</v>
      </c>
    </row>
    <row r="8178" spans="1:13" x14ac:dyDescent="0.3">
      <c r="A8178" s="1">
        <v>45009.795138888891</v>
      </c>
      <c r="B8178">
        <v>64026</v>
      </c>
      <c r="C8178">
        <v>12.95</v>
      </c>
      <c r="D8178">
        <v>12.96</v>
      </c>
      <c r="E8178">
        <v>23.54</v>
      </c>
      <c r="F8178">
        <v>80.2</v>
      </c>
      <c r="G8178">
        <v>94</v>
      </c>
      <c r="H8178">
        <v>8.9999999999999993E-3</v>
      </c>
      <c r="I8178" s="2">
        <v>2.6375059999999999E-6</v>
      </c>
      <c r="J8178">
        <v>0</v>
      </c>
      <c r="K8178">
        <v>0.23300000000000001</v>
      </c>
      <c r="L8178">
        <v>170.8</v>
      </c>
      <c r="M8178">
        <v>342.7</v>
      </c>
    </row>
    <row r="8179" spans="1:13" x14ac:dyDescent="0.3">
      <c r="A8179" s="1">
        <v>45009.798611111109</v>
      </c>
      <c r="B8179">
        <v>64027</v>
      </c>
      <c r="C8179">
        <v>12.95</v>
      </c>
      <c r="D8179">
        <v>12.95</v>
      </c>
      <c r="E8179">
        <v>23.46</v>
      </c>
      <c r="F8179">
        <v>80.2</v>
      </c>
      <c r="G8179">
        <v>94</v>
      </c>
      <c r="H8179">
        <v>6.0000000000000001E-3</v>
      </c>
      <c r="I8179" s="2">
        <v>1.79708E-6</v>
      </c>
      <c r="J8179">
        <v>0</v>
      </c>
      <c r="K8179">
        <v>3.5999999999999997E-2</v>
      </c>
      <c r="L8179">
        <v>238.5</v>
      </c>
      <c r="M8179">
        <v>307.60000000000002</v>
      </c>
    </row>
    <row r="8180" spans="1:13" x14ac:dyDescent="0.3">
      <c r="A8180" s="1">
        <v>45009.802083333336</v>
      </c>
      <c r="B8180">
        <v>64028</v>
      </c>
      <c r="C8180">
        <v>12.94</v>
      </c>
      <c r="D8180">
        <v>12.95</v>
      </c>
      <c r="E8180">
        <v>23.39</v>
      </c>
      <c r="F8180">
        <v>80.2</v>
      </c>
      <c r="G8180">
        <v>94.3</v>
      </c>
      <c r="H8180">
        <v>8.9999999999999993E-3</v>
      </c>
      <c r="I8180" s="2">
        <v>2.610683E-6</v>
      </c>
      <c r="J8180">
        <v>0</v>
      </c>
      <c r="K8180">
        <v>0.20399999999999999</v>
      </c>
      <c r="L8180">
        <v>259.2</v>
      </c>
      <c r="M8180">
        <v>297.39999999999998</v>
      </c>
    </row>
    <row r="8181" spans="1:13" x14ac:dyDescent="0.3">
      <c r="A8181" s="1">
        <v>45009.805555555555</v>
      </c>
      <c r="B8181">
        <v>64029</v>
      </c>
      <c r="C8181">
        <v>12.94</v>
      </c>
      <c r="D8181">
        <v>12.94</v>
      </c>
      <c r="E8181">
        <v>23.32</v>
      </c>
      <c r="F8181">
        <v>80.2</v>
      </c>
      <c r="G8181">
        <v>94.4</v>
      </c>
      <c r="H8181">
        <v>6.0000000000000001E-3</v>
      </c>
      <c r="I8181" s="2">
        <v>1.859665E-6</v>
      </c>
      <c r="J8181">
        <v>0</v>
      </c>
      <c r="K8181">
        <v>0.52300000000000002</v>
      </c>
      <c r="L8181">
        <v>39.369999999999997</v>
      </c>
      <c r="M8181">
        <v>352.6</v>
      </c>
    </row>
    <row r="8182" spans="1:13" x14ac:dyDescent="0.3">
      <c r="A8182" s="1">
        <v>45009.809027777781</v>
      </c>
      <c r="B8182">
        <v>64030</v>
      </c>
      <c r="C8182">
        <v>12.94</v>
      </c>
      <c r="D8182">
        <v>12.94</v>
      </c>
      <c r="E8182">
        <v>23.28</v>
      </c>
      <c r="F8182">
        <v>80.2</v>
      </c>
      <c r="G8182">
        <v>94.6</v>
      </c>
      <c r="H8182">
        <v>5.0000000000000001E-3</v>
      </c>
      <c r="I8182" s="2">
        <v>1.5020369999999999E-6</v>
      </c>
      <c r="J8182">
        <v>0</v>
      </c>
      <c r="K8182">
        <v>0.158</v>
      </c>
      <c r="L8182">
        <v>27.58</v>
      </c>
      <c r="M8182">
        <v>253.8</v>
      </c>
    </row>
    <row r="8183" spans="1:13" x14ac:dyDescent="0.3">
      <c r="A8183" s="1">
        <v>45009.8125</v>
      </c>
      <c r="B8183">
        <v>64031</v>
      </c>
      <c r="C8183">
        <v>12.94</v>
      </c>
      <c r="D8183">
        <v>12.94</v>
      </c>
      <c r="E8183">
        <v>23.24</v>
      </c>
      <c r="F8183">
        <v>80.2</v>
      </c>
      <c r="G8183">
        <v>94.1</v>
      </c>
      <c r="H8183">
        <v>7.0000000000000001E-3</v>
      </c>
      <c r="I8183" s="2">
        <v>2.1010639999999999E-6</v>
      </c>
      <c r="J8183">
        <v>0</v>
      </c>
      <c r="K8183">
        <v>1.254</v>
      </c>
      <c r="L8183">
        <v>12.52</v>
      </c>
      <c r="M8183">
        <v>307.10000000000002</v>
      </c>
    </row>
    <row r="8184" spans="1:13" x14ac:dyDescent="0.3">
      <c r="A8184" s="1">
        <v>45009.815972222219</v>
      </c>
      <c r="B8184">
        <v>64032</v>
      </c>
      <c r="C8184">
        <v>12.93</v>
      </c>
      <c r="D8184">
        <v>12.94</v>
      </c>
      <c r="E8184">
        <v>23.21</v>
      </c>
      <c r="F8184">
        <v>80.2</v>
      </c>
      <c r="G8184">
        <v>94.1</v>
      </c>
      <c r="H8184">
        <v>6.0000000000000001E-3</v>
      </c>
      <c r="I8184" s="2">
        <v>1.7523769999999999E-6</v>
      </c>
      <c r="J8184">
        <v>0</v>
      </c>
      <c r="K8184">
        <v>0.29399999999999998</v>
      </c>
      <c r="L8184">
        <v>58.74</v>
      </c>
      <c r="M8184">
        <v>416</v>
      </c>
    </row>
    <row r="8185" spans="1:13" x14ac:dyDescent="0.3">
      <c r="A8185" s="1">
        <v>45009.819444444445</v>
      </c>
      <c r="B8185">
        <v>64033</v>
      </c>
      <c r="C8185">
        <v>12.93</v>
      </c>
      <c r="D8185">
        <v>12.94</v>
      </c>
      <c r="E8185">
        <v>23.18</v>
      </c>
      <c r="F8185">
        <v>80</v>
      </c>
      <c r="G8185">
        <v>93.7</v>
      </c>
      <c r="H8185">
        <v>7.0000000000000001E-3</v>
      </c>
      <c r="I8185" s="2">
        <v>2.145767E-6</v>
      </c>
      <c r="J8185">
        <v>0</v>
      </c>
      <c r="K8185">
        <v>0.13800000000000001</v>
      </c>
      <c r="L8185">
        <v>87.8</v>
      </c>
      <c r="M8185">
        <v>334.9</v>
      </c>
    </row>
    <row r="8186" spans="1:13" x14ac:dyDescent="0.3">
      <c r="A8186" s="1">
        <v>45009.822916666664</v>
      </c>
      <c r="B8186">
        <v>64034</v>
      </c>
      <c r="C8186">
        <v>12.93</v>
      </c>
      <c r="D8186">
        <v>12.93</v>
      </c>
      <c r="E8186">
        <v>23.13</v>
      </c>
      <c r="F8186">
        <v>80</v>
      </c>
      <c r="G8186">
        <v>93.6</v>
      </c>
      <c r="H8186">
        <v>8.0000000000000002E-3</v>
      </c>
      <c r="I8186" s="2">
        <v>2.3156400000000002E-6</v>
      </c>
      <c r="J8186">
        <v>0</v>
      </c>
      <c r="K8186">
        <v>0.20300000000000001</v>
      </c>
      <c r="L8186">
        <v>325.89999999999998</v>
      </c>
      <c r="M8186">
        <v>286.7</v>
      </c>
    </row>
    <row r="8187" spans="1:13" x14ac:dyDescent="0.3">
      <c r="A8187" s="1">
        <v>45009.826388888891</v>
      </c>
      <c r="B8187">
        <v>64035</v>
      </c>
      <c r="C8187">
        <v>12.93</v>
      </c>
      <c r="D8187">
        <v>12.93</v>
      </c>
      <c r="E8187">
        <v>23.08</v>
      </c>
      <c r="F8187">
        <v>80</v>
      </c>
      <c r="G8187">
        <v>93.9</v>
      </c>
      <c r="H8187">
        <v>7.0000000000000001E-3</v>
      </c>
      <c r="I8187" s="2">
        <v>2.244115E-6</v>
      </c>
      <c r="J8187">
        <v>0</v>
      </c>
      <c r="K8187">
        <v>0.41099999999999998</v>
      </c>
      <c r="L8187">
        <v>198.7</v>
      </c>
      <c r="M8187">
        <v>286</v>
      </c>
    </row>
    <row r="8188" spans="1:13" x14ac:dyDescent="0.3">
      <c r="A8188" s="1">
        <v>45009.829861111109</v>
      </c>
      <c r="B8188">
        <v>64036</v>
      </c>
      <c r="C8188">
        <v>12.93</v>
      </c>
      <c r="D8188">
        <v>12.93</v>
      </c>
      <c r="E8188">
        <v>23.03</v>
      </c>
      <c r="F8188">
        <v>80</v>
      </c>
      <c r="G8188">
        <v>93.2</v>
      </c>
      <c r="H8188">
        <v>5.0000000000000001E-3</v>
      </c>
      <c r="I8188" s="2">
        <v>1.645088E-6</v>
      </c>
      <c r="J8188">
        <v>0</v>
      </c>
      <c r="K8188">
        <v>0.89</v>
      </c>
      <c r="L8188">
        <v>25.48</v>
      </c>
      <c r="M8188">
        <v>338.4</v>
      </c>
    </row>
    <row r="8189" spans="1:13" x14ac:dyDescent="0.3">
      <c r="A8189" s="1">
        <v>45009.833333333336</v>
      </c>
      <c r="B8189">
        <v>64037</v>
      </c>
      <c r="C8189">
        <v>12.92</v>
      </c>
      <c r="D8189">
        <v>12.93</v>
      </c>
      <c r="E8189">
        <v>22.97</v>
      </c>
      <c r="F8189">
        <v>80.099999999999994</v>
      </c>
      <c r="G8189">
        <v>93.3</v>
      </c>
      <c r="H8189">
        <v>8.9999999999999993E-3</v>
      </c>
      <c r="I8189" s="2">
        <v>2.6196240000000001E-6</v>
      </c>
      <c r="J8189">
        <v>0</v>
      </c>
      <c r="K8189">
        <v>0.26900000000000002</v>
      </c>
      <c r="L8189">
        <v>74.959999999999994</v>
      </c>
      <c r="M8189">
        <v>240.5</v>
      </c>
    </row>
    <row r="8190" spans="1:13" x14ac:dyDescent="0.3">
      <c r="A8190" s="1">
        <v>45009.836805555555</v>
      </c>
      <c r="B8190">
        <v>64038</v>
      </c>
      <c r="C8190">
        <v>12.92</v>
      </c>
      <c r="D8190">
        <v>12.93</v>
      </c>
      <c r="E8190">
        <v>22.92</v>
      </c>
      <c r="F8190">
        <v>80</v>
      </c>
      <c r="G8190">
        <v>93.3</v>
      </c>
      <c r="H8190">
        <v>7.0000000000000001E-3</v>
      </c>
      <c r="I8190" s="2">
        <v>2.0205969999999999E-6</v>
      </c>
      <c r="J8190">
        <v>0</v>
      </c>
      <c r="K8190">
        <v>0.154</v>
      </c>
      <c r="L8190">
        <v>87.1</v>
      </c>
      <c r="M8190">
        <v>263.39999999999998</v>
      </c>
    </row>
    <row r="8191" spans="1:13" x14ac:dyDescent="0.3">
      <c r="A8191" s="1">
        <v>45009.840277777781</v>
      </c>
      <c r="B8191">
        <v>64039</v>
      </c>
      <c r="C8191">
        <v>12.92</v>
      </c>
      <c r="D8191">
        <v>12.92</v>
      </c>
      <c r="E8191">
        <v>22.86</v>
      </c>
      <c r="F8191">
        <v>80</v>
      </c>
      <c r="G8191">
        <v>93.3</v>
      </c>
      <c r="H8191">
        <v>8.9999999999999993E-3</v>
      </c>
      <c r="I8191" s="2">
        <v>2.726912E-6</v>
      </c>
      <c r="J8191">
        <v>0</v>
      </c>
      <c r="K8191">
        <v>0.30599999999999999</v>
      </c>
      <c r="L8191">
        <v>156.9</v>
      </c>
      <c r="M8191">
        <v>344.1</v>
      </c>
    </row>
    <row r="8192" spans="1:13" x14ac:dyDescent="0.3">
      <c r="A8192" s="1">
        <v>45009.84375</v>
      </c>
      <c r="B8192">
        <v>64040</v>
      </c>
      <c r="C8192">
        <v>12.92</v>
      </c>
      <c r="D8192">
        <v>12.92</v>
      </c>
      <c r="E8192">
        <v>22.82</v>
      </c>
      <c r="F8192">
        <v>80.2</v>
      </c>
      <c r="G8192">
        <v>93.4</v>
      </c>
      <c r="H8192">
        <v>7.0000000000000001E-3</v>
      </c>
      <c r="I8192" s="2">
        <v>2.127886E-6</v>
      </c>
      <c r="J8192">
        <v>0</v>
      </c>
      <c r="K8192">
        <v>0.314</v>
      </c>
      <c r="L8192">
        <v>142.5</v>
      </c>
      <c r="M8192">
        <v>248.7</v>
      </c>
    </row>
    <row r="8193" spans="1:13" x14ac:dyDescent="0.3">
      <c r="A8193" s="1">
        <v>45009.847222222219</v>
      </c>
      <c r="B8193">
        <v>64041</v>
      </c>
      <c r="C8193">
        <v>12.92</v>
      </c>
      <c r="D8193">
        <v>12.92</v>
      </c>
      <c r="E8193">
        <v>22.78</v>
      </c>
      <c r="F8193">
        <v>80.2</v>
      </c>
      <c r="G8193">
        <v>93</v>
      </c>
      <c r="H8193">
        <v>4.0000000000000001E-3</v>
      </c>
      <c r="I8193" s="2">
        <v>1.233816E-6</v>
      </c>
      <c r="J8193">
        <v>0</v>
      </c>
      <c r="K8193">
        <v>0.66800000000000004</v>
      </c>
      <c r="L8193">
        <v>234</v>
      </c>
      <c r="M8193">
        <v>373.4</v>
      </c>
    </row>
    <row r="8194" spans="1:13" x14ac:dyDescent="0.3">
      <c r="A8194" s="1">
        <v>45009.850694444445</v>
      </c>
      <c r="B8194">
        <v>64042</v>
      </c>
      <c r="C8194">
        <v>12.92</v>
      </c>
      <c r="D8194">
        <v>12.92</v>
      </c>
      <c r="E8194">
        <v>22.76</v>
      </c>
      <c r="F8194">
        <v>80.3</v>
      </c>
      <c r="G8194">
        <v>93.1</v>
      </c>
      <c r="H8194">
        <v>7.0000000000000001E-3</v>
      </c>
      <c r="I8194" s="2">
        <v>2.0205969999999999E-6</v>
      </c>
      <c r="J8194">
        <v>0</v>
      </c>
      <c r="K8194">
        <v>0.45300000000000001</v>
      </c>
      <c r="L8194">
        <v>28.56</v>
      </c>
      <c r="M8194">
        <v>224.1</v>
      </c>
    </row>
    <row r="8195" spans="1:13" x14ac:dyDescent="0.3">
      <c r="A8195" s="1">
        <v>45009.854166666664</v>
      </c>
      <c r="B8195">
        <v>64043</v>
      </c>
      <c r="C8195">
        <v>12.92</v>
      </c>
      <c r="D8195">
        <v>12.92</v>
      </c>
      <c r="E8195">
        <v>22.75</v>
      </c>
      <c r="F8195">
        <v>80.3</v>
      </c>
      <c r="G8195">
        <v>93.3</v>
      </c>
      <c r="H8195">
        <v>8.0000000000000002E-3</v>
      </c>
      <c r="I8195" s="2">
        <v>2.360344E-6</v>
      </c>
      <c r="J8195">
        <v>0</v>
      </c>
      <c r="K8195">
        <v>0.67800000000000005</v>
      </c>
      <c r="L8195">
        <v>37.479999999999997</v>
      </c>
      <c r="M8195">
        <v>256.3</v>
      </c>
    </row>
    <row r="8196" spans="1:13" x14ac:dyDescent="0.3">
      <c r="A8196" s="1">
        <v>45009.857638888891</v>
      </c>
      <c r="B8196">
        <v>64044</v>
      </c>
      <c r="C8196">
        <v>12.92</v>
      </c>
      <c r="D8196">
        <v>12.92</v>
      </c>
      <c r="E8196">
        <v>22.75</v>
      </c>
      <c r="F8196">
        <v>80.3</v>
      </c>
      <c r="G8196">
        <v>93.5</v>
      </c>
      <c r="H8196">
        <v>8.9999999999999993E-3</v>
      </c>
      <c r="I8196" s="2">
        <v>2.726912E-6</v>
      </c>
      <c r="J8196">
        <v>0</v>
      </c>
      <c r="K8196">
        <v>0.37</v>
      </c>
      <c r="L8196">
        <v>24.12</v>
      </c>
      <c r="M8196">
        <v>242.9</v>
      </c>
    </row>
    <row r="8197" spans="1:13" x14ac:dyDescent="0.3">
      <c r="A8197" s="1">
        <v>45009.861111111109</v>
      </c>
      <c r="B8197">
        <v>64045</v>
      </c>
      <c r="C8197">
        <v>12.91</v>
      </c>
      <c r="D8197">
        <v>12.92</v>
      </c>
      <c r="E8197">
        <v>22.75</v>
      </c>
      <c r="F8197">
        <v>80.3</v>
      </c>
      <c r="G8197">
        <v>93.4</v>
      </c>
      <c r="H8197">
        <v>5.0000000000000001E-3</v>
      </c>
      <c r="I8197" s="2">
        <v>1.5735630000000001E-6</v>
      </c>
      <c r="J8197">
        <v>0</v>
      </c>
      <c r="K8197">
        <v>0.36399999999999999</v>
      </c>
      <c r="L8197">
        <v>93.1</v>
      </c>
      <c r="M8197">
        <v>278.7</v>
      </c>
    </row>
    <row r="8198" spans="1:13" x14ac:dyDescent="0.3">
      <c r="A8198" s="1">
        <v>45009.864583333336</v>
      </c>
      <c r="B8198">
        <v>64046</v>
      </c>
      <c r="C8198">
        <v>12.91</v>
      </c>
      <c r="D8198">
        <v>12.92</v>
      </c>
      <c r="E8198">
        <v>22.74</v>
      </c>
      <c r="F8198">
        <v>80.3</v>
      </c>
      <c r="G8198">
        <v>93.4</v>
      </c>
      <c r="H8198">
        <v>7.0000000000000001E-3</v>
      </c>
      <c r="I8198" s="2">
        <v>2.1725890000000001E-6</v>
      </c>
      <c r="J8198">
        <v>0</v>
      </c>
      <c r="K8198">
        <v>0.38</v>
      </c>
      <c r="L8198">
        <v>105.9</v>
      </c>
      <c r="M8198">
        <v>244</v>
      </c>
    </row>
    <row r="8199" spans="1:13" x14ac:dyDescent="0.3">
      <c r="A8199" s="1">
        <v>45009.868055555555</v>
      </c>
      <c r="B8199">
        <v>64047</v>
      </c>
      <c r="C8199">
        <v>12.91</v>
      </c>
      <c r="D8199">
        <v>12.92</v>
      </c>
      <c r="E8199">
        <v>22.73</v>
      </c>
      <c r="F8199">
        <v>80.2</v>
      </c>
      <c r="G8199">
        <v>93.9</v>
      </c>
      <c r="H8199">
        <v>6.0000000000000001E-3</v>
      </c>
      <c r="I8199" s="2">
        <v>1.8060210000000001E-6</v>
      </c>
      <c r="J8199">
        <v>0</v>
      </c>
      <c r="K8199">
        <v>0.82499999999999996</v>
      </c>
      <c r="L8199">
        <v>298.3</v>
      </c>
      <c r="M8199">
        <v>147.80000000000001</v>
      </c>
    </row>
    <row r="8200" spans="1:13" x14ac:dyDescent="0.3">
      <c r="A8200" s="1">
        <v>45009.871527777781</v>
      </c>
      <c r="B8200">
        <v>64048</v>
      </c>
      <c r="C8200">
        <v>12.91</v>
      </c>
      <c r="D8200">
        <v>12.92</v>
      </c>
      <c r="E8200">
        <v>22.71</v>
      </c>
      <c r="F8200">
        <v>80.099999999999994</v>
      </c>
      <c r="G8200">
        <v>94</v>
      </c>
      <c r="H8200">
        <v>7.0000000000000001E-3</v>
      </c>
      <c r="I8200" s="2">
        <v>2.145767E-6</v>
      </c>
      <c r="J8200">
        <v>0</v>
      </c>
      <c r="K8200">
        <v>0.36099999999999999</v>
      </c>
      <c r="L8200">
        <v>116.9</v>
      </c>
      <c r="M8200">
        <v>202.1</v>
      </c>
    </row>
    <row r="8201" spans="1:13" x14ac:dyDescent="0.3">
      <c r="A8201" s="1">
        <v>45009.875</v>
      </c>
      <c r="B8201">
        <v>64049</v>
      </c>
      <c r="C8201">
        <v>12.91</v>
      </c>
      <c r="D8201">
        <v>12.91</v>
      </c>
      <c r="E8201">
        <v>22.69</v>
      </c>
      <c r="F8201">
        <v>80</v>
      </c>
      <c r="G8201">
        <v>93.4</v>
      </c>
      <c r="H8201">
        <v>8.0000000000000002E-3</v>
      </c>
      <c r="I8201" s="2">
        <v>2.5123359999999998E-6</v>
      </c>
      <c r="J8201">
        <v>0</v>
      </c>
      <c r="K8201">
        <v>0.32900000000000001</v>
      </c>
      <c r="L8201">
        <v>92</v>
      </c>
      <c r="M8201">
        <v>309.89999999999998</v>
      </c>
    </row>
    <row r="8202" spans="1:13" x14ac:dyDescent="0.3">
      <c r="A8202" s="1">
        <v>45009.878472222219</v>
      </c>
      <c r="B8202">
        <v>64050</v>
      </c>
      <c r="C8202">
        <v>12.91</v>
      </c>
      <c r="D8202">
        <v>12.91</v>
      </c>
      <c r="E8202">
        <v>22.66</v>
      </c>
      <c r="F8202">
        <v>80.099999999999994</v>
      </c>
      <c r="G8202">
        <v>93.8</v>
      </c>
      <c r="H8202">
        <v>8.0000000000000002E-3</v>
      </c>
      <c r="I8202" s="2">
        <v>2.4855140000000001E-6</v>
      </c>
      <c r="J8202">
        <v>0</v>
      </c>
      <c r="K8202">
        <v>0.36599999999999999</v>
      </c>
      <c r="L8202">
        <v>341.2</v>
      </c>
      <c r="M8202">
        <v>187.5</v>
      </c>
    </row>
    <row r="8203" spans="1:13" x14ac:dyDescent="0.3">
      <c r="A8203" s="1">
        <v>45009.881944444445</v>
      </c>
      <c r="B8203">
        <v>64051</v>
      </c>
      <c r="C8203">
        <v>12.91</v>
      </c>
      <c r="D8203">
        <v>12.91</v>
      </c>
      <c r="E8203">
        <v>22.64</v>
      </c>
      <c r="F8203">
        <v>79.989999999999995</v>
      </c>
      <c r="G8203">
        <v>93.5</v>
      </c>
      <c r="H8203">
        <v>5.0000000000000001E-3</v>
      </c>
      <c r="I8203" s="2">
        <v>1.582503E-6</v>
      </c>
      <c r="J8203">
        <v>0</v>
      </c>
      <c r="K8203">
        <v>0.34399999999999997</v>
      </c>
      <c r="L8203">
        <v>0.33500000000000002</v>
      </c>
      <c r="M8203">
        <v>373.9</v>
      </c>
    </row>
    <row r="8204" spans="1:13" x14ac:dyDescent="0.3">
      <c r="A8204" s="1">
        <v>45009.885416666664</v>
      </c>
      <c r="B8204">
        <v>64052</v>
      </c>
      <c r="C8204">
        <v>12.91</v>
      </c>
      <c r="D8204">
        <v>12.91</v>
      </c>
      <c r="E8204">
        <v>22.62</v>
      </c>
      <c r="F8204">
        <v>79.95</v>
      </c>
      <c r="G8204">
        <v>94</v>
      </c>
      <c r="H8204">
        <v>6.0000000000000001E-3</v>
      </c>
      <c r="I8204" s="2">
        <v>1.8507239999999999E-6</v>
      </c>
      <c r="J8204">
        <v>0</v>
      </c>
      <c r="K8204">
        <v>0</v>
      </c>
      <c r="L8204">
        <v>161.19999999999999</v>
      </c>
      <c r="M8204">
        <v>189.8</v>
      </c>
    </row>
    <row r="8205" spans="1:13" x14ac:dyDescent="0.3">
      <c r="A8205" s="1">
        <v>45009.888888888891</v>
      </c>
      <c r="B8205">
        <v>64053</v>
      </c>
      <c r="C8205">
        <v>12.91</v>
      </c>
      <c r="D8205">
        <v>12.91</v>
      </c>
      <c r="E8205">
        <v>22.58</v>
      </c>
      <c r="F8205">
        <v>79.89</v>
      </c>
      <c r="G8205">
        <v>94</v>
      </c>
      <c r="H8205">
        <v>8.0000000000000002E-3</v>
      </c>
      <c r="I8205" s="2">
        <v>2.476573E-6</v>
      </c>
      <c r="J8205">
        <v>0</v>
      </c>
      <c r="K8205">
        <v>0.192</v>
      </c>
      <c r="L8205">
        <v>23.97</v>
      </c>
      <c r="M8205">
        <v>215.7</v>
      </c>
    </row>
    <row r="8206" spans="1:13" x14ac:dyDescent="0.3">
      <c r="A8206" s="1">
        <v>45009.892361111109</v>
      </c>
      <c r="B8206">
        <v>64054</v>
      </c>
      <c r="C8206">
        <v>12.91</v>
      </c>
      <c r="D8206">
        <v>12.91</v>
      </c>
      <c r="E8206">
        <v>22.56</v>
      </c>
      <c r="F8206">
        <v>79.959999999999994</v>
      </c>
      <c r="G8206">
        <v>94</v>
      </c>
      <c r="H8206">
        <v>8.0000000000000002E-3</v>
      </c>
      <c r="I8206" s="2">
        <v>2.2977590000000002E-6</v>
      </c>
      <c r="J8206">
        <v>0</v>
      </c>
      <c r="K8206">
        <v>0.222</v>
      </c>
      <c r="L8206">
        <v>155.80000000000001</v>
      </c>
      <c r="M8206">
        <v>236</v>
      </c>
    </row>
    <row r="8207" spans="1:13" x14ac:dyDescent="0.3">
      <c r="A8207" s="1">
        <v>45009.895833333336</v>
      </c>
      <c r="B8207">
        <v>64055</v>
      </c>
      <c r="C8207">
        <v>12.91</v>
      </c>
      <c r="D8207">
        <v>12.91</v>
      </c>
      <c r="E8207">
        <v>22.54</v>
      </c>
      <c r="F8207">
        <v>80</v>
      </c>
      <c r="G8207">
        <v>94.4</v>
      </c>
      <c r="H8207">
        <v>5.0000000000000001E-3</v>
      </c>
      <c r="I8207" s="2">
        <v>1.5914440000000001E-6</v>
      </c>
      <c r="J8207">
        <v>0</v>
      </c>
      <c r="K8207">
        <v>0.127</v>
      </c>
      <c r="L8207">
        <v>15.42</v>
      </c>
      <c r="M8207">
        <v>130.30000000000001</v>
      </c>
    </row>
    <row r="8208" spans="1:13" x14ac:dyDescent="0.3">
      <c r="A8208" s="1">
        <v>45009.899305555555</v>
      </c>
      <c r="B8208">
        <v>64056</v>
      </c>
      <c r="C8208">
        <v>12.91</v>
      </c>
      <c r="D8208">
        <v>12.91</v>
      </c>
      <c r="E8208">
        <v>22.54</v>
      </c>
      <c r="F8208">
        <v>80</v>
      </c>
      <c r="G8208">
        <v>94.5</v>
      </c>
      <c r="H8208">
        <v>8.0000000000000002E-3</v>
      </c>
      <c r="I8208" s="2">
        <v>2.5123359999999998E-6</v>
      </c>
      <c r="J8208">
        <v>0</v>
      </c>
      <c r="K8208">
        <v>4.1000000000000002E-2</v>
      </c>
      <c r="L8208">
        <v>241.1</v>
      </c>
      <c r="M8208">
        <v>166.7</v>
      </c>
    </row>
    <row r="8209" spans="1:13" x14ac:dyDescent="0.3">
      <c r="A8209" s="1">
        <v>45009.902777777781</v>
      </c>
      <c r="B8209">
        <v>64057</v>
      </c>
      <c r="C8209">
        <v>12.91</v>
      </c>
      <c r="D8209">
        <v>12.91</v>
      </c>
      <c r="E8209">
        <v>22.56</v>
      </c>
      <c r="F8209">
        <v>80.099999999999994</v>
      </c>
      <c r="G8209">
        <v>94.5</v>
      </c>
      <c r="H8209">
        <v>8.9999999999999993E-3</v>
      </c>
      <c r="I8209" s="2">
        <v>2.6285649999999998E-6</v>
      </c>
      <c r="J8209">
        <v>0</v>
      </c>
      <c r="K8209">
        <v>0.106</v>
      </c>
      <c r="L8209">
        <v>212.3</v>
      </c>
      <c r="M8209">
        <v>232.8</v>
      </c>
    </row>
    <row r="8210" spans="1:13" x14ac:dyDescent="0.3">
      <c r="A8210" s="1">
        <v>45009.90625</v>
      </c>
      <c r="B8210">
        <v>64058</v>
      </c>
      <c r="C8210">
        <v>12.9</v>
      </c>
      <c r="D8210">
        <v>12.91</v>
      </c>
      <c r="E8210">
        <v>22.57</v>
      </c>
      <c r="F8210">
        <v>80.099999999999994</v>
      </c>
      <c r="G8210">
        <v>94.4</v>
      </c>
      <c r="H8210">
        <v>7.0000000000000001E-3</v>
      </c>
      <c r="I8210" s="2">
        <v>1.9848349999999999E-6</v>
      </c>
      <c r="J8210">
        <v>0</v>
      </c>
      <c r="K8210">
        <v>0.58399999999999996</v>
      </c>
      <c r="L8210">
        <v>13.26</v>
      </c>
      <c r="M8210">
        <v>250.8</v>
      </c>
    </row>
    <row r="8211" spans="1:13" x14ac:dyDescent="0.3">
      <c r="A8211" s="1">
        <v>45009.909722222219</v>
      </c>
      <c r="B8211">
        <v>64059</v>
      </c>
      <c r="C8211">
        <v>12.91</v>
      </c>
      <c r="D8211">
        <v>12.91</v>
      </c>
      <c r="E8211">
        <v>22.56</v>
      </c>
      <c r="F8211">
        <v>80.099999999999994</v>
      </c>
      <c r="G8211">
        <v>94.5</v>
      </c>
      <c r="H8211">
        <v>8.9999999999999993E-3</v>
      </c>
      <c r="I8211" s="2">
        <v>2.5749199999999998E-6</v>
      </c>
      <c r="J8211">
        <v>0</v>
      </c>
      <c r="K8211">
        <v>0.218</v>
      </c>
      <c r="L8211">
        <v>15.53</v>
      </c>
      <c r="M8211">
        <v>135.4</v>
      </c>
    </row>
    <row r="8212" spans="1:13" x14ac:dyDescent="0.3">
      <c r="A8212" s="1">
        <v>45009.913194444445</v>
      </c>
      <c r="B8212">
        <v>64060</v>
      </c>
      <c r="C8212">
        <v>12.9</v>
      </c>
      <c r="D8212">
        <v>12.91</v>
      </c>
      <c r="E8212">
        <v>22.55</v>
      </c>
      <c r="F8212">
        <v>79.98</v>
      </c>
      <c r="G8212">
        <v>94.4</v>
      </c>
      <c r="H8212">
        <v>6.0000000000000001E-3</v>
      </c>
      <c r="I8212" s="2">
        <v>1.7702579999999999E-6</v>
      </c>
      <c r="J8212">
        <v>0</v>
      </c>
      <c r="K8212">
        <v>0.251</v>
      </c>
      <c r="L8212">
        <v>139.6</v>
      </c>
      <c r="M8212">
        <v>300.8</v>
      </c>
    </row>
    <row r="8213" spans="1:13" x14ac:dyDescent="0.3">
      <c r="A8213" s="1">
        <v>45009.916666666664</v>
      </c>
      <c r="B8213">
        <v>64061</v>
      </c>
      <c r="C8213">
        <v>12.91</v>
      </c>
      <c r="D8213">
        <v>12.91</v>
      </c>
      <c r="E8213">
        <v>22.54</v>
      </c>
      <c r="F8213">
        <v>79.84</v>
      </c>
      <c r="G8213">
        <v>94.6</v>
      </c>
      <c r="H8213">
        <v>7.0000000000000001E-3</v>
      </c>
      <c r="I8213" s="2">
        <v>1.9758939999999998E-6</v>
      </c>
      <c r="J8213">
        <v>0</v>
      </c>
      <c r="K8213">
        <v>0</v>
      </c>
      <c r="L8213">
        <v>60.56</v>
      </c>
      <c r="M8213">
        <v>200.5</v>
      </c>
    </row>
    <row r="8214" spans="1:13" x14ac:dyDescent="0.3">
      <c r="A8214" s="1">
        <v>45009.920138888891</v>
      </c>
      <c r="B8214">
        <v>64062</v>
      </c>
      <c r="C8214">
        <v>12.91</v>
      </c>
      <c r="D8214">
        <v>12.91</v>
      </c>
      <c r="E8214">
        <v>22.51</v>
      </c>
      <c r="F8214">
        <v>79.56</v>
      </c>
      <c r="G8214">
        <v>94.6</v>
      </c>
      <c r="H8214">
        <v>7.0000000000000001E-3</v>
      </c>
      <c r="I8214" s="2">
        <v>2.1189449999999999E-6</v>
      </c>
      <c r="J8214">
        <v>0</v>
      </c>
      <c r="K8214">
        <v>0</v>
      </c>
      <c r="L8214">
        <v>34.19</v>
      </c>
      <c r="M8214">
        <v>166.9</v>
      </c>
    </row>
    <row r="8215" spans="1:13" x14ac:dyDescent="0.3">
      <c r="A8215" s="1">
        <v>45009.923611111109</v>
      </c>
      <c r="B8215">
        <v>64063</v>
      </c>
      <c r="C8215">
        <v>12.9</v>
      </c>
      <c r="D8215">
        <v>12.91</v>
      </c>
      <c r="E8215">
        <v>22.47</v>
      </c>
      <c r="F8215">
        <v>79.31</v>
      </c>
      <c r="G8215">
        <v>95.1</v>
      </c>
      <c r="H8215">
        <v>7.0000000000000001E-3</v>
      </c>
      <c r="I8215" s="2">
        <v>2.011657E-6</v>
      </c>
      <c r="J8215">
        <v>0</v>
      </c>
      <c r="K8215">
        <v>0</v>
      </c>
      <c r="L8215">
        <v>27.73</v>
      </c>
      <c r="M8215">
        <v>109</v>
      </c>
    </row>
    <row r="8216" spans="1:13" x14ac:dyDescent="0.3">
      <c r="A8216" s="1">
        <v>45009.927083333336</v>
      </c>
      <c r="B8216">
        <v>64064</v>
      </c>
      <c r="C8216">
        <v>12.9</v>
      </c>
      <c r="D8216">
        <v>12.91</v>
      </c>
      <c r="E8216">
        <v>22.42</v>
      </c>
      <c r="F8216">
        <v>79.239999999999995</v>
      </c>
      <c r="G8216">
        <v>95.5</v>
      </c>
      <c r="H8216">
        <v>7.0000000000000001E-3</v>
      </c>
      <c r="I8216" s="2">
        <v>1.9669530000000002E-6</v>
      </c>
      <c r="J8216">
        <v>0</v>
      </c>
      <c r="K8216">
        <v>0</v>
      </c>
      <c r="L8216">
        <v>27.79</v>
      </c>
      <c r="M8216">
        <v>97.2</v>
      </c>
    </row>
    <row r="8217" spans="1:13" x14ac:dyDescent="0.3">
      <c r="A8217" s="1">
        <v>45009.930555555555</v>
      </c>
      <c r="B8217">
        <v>64065</v>
      </c>
      <c r="C8217">
        <v>12.9</v>
      </c>
      <c r="D8217">
        <v>12.91</v>
      </c>
      <c r="E8217">
        <v>22.35</v>
      </c>
      <c r="F8217">
        <v>79.28</v>
      </c>
      <c r="G8217">
        <v>95.6</v>
      </c>
      <c r="H8217">
        <v>6.0000000000000001E-3</v>
      </c>
      <c r="I8217" s="2">
        <v>1.895428E-6</v>
      </c>
      <c r="J8217">
        <v>0</v>
      </c>
      <c r="K8217">
        <v>1.2E-2</v>
      </c>
      <c r="L8217">
        <v>25.09</v>
      </c>
      <c r="M8217">
        <v>85.2</v>
      </c>
    </row>
    <row r="8218" spans="1:13" x14ac:dyDescent="0.3">
      <c r="A8218" s="1">
        <v>45009.934027777781</v>
      </c>
      <c r="B8218">
        <v>64066</v>
      </c>
      <c r="C8218">
        <v>12.9</v>
      </c>
      <c r="D8218">
        <v>12.91</v>
      </c>
      <c r="E8218">
        <v>22.3</v>
      </c>
      <c r="F8218">
        <v>79.36</v>
      </c>
      <c r="G8218">
        <v>96</v>
      </c>
      <c r="H8218">
        <v>6.0000000000000001E-3</v>
      </c>
      <c r="I8218" s="2">
        <v>1.913309E-6</v>
      </c>
      <c r="J8218">
        <v>0</v>
      </c>
      <c r="K8218">
        <v>0</v>
      </c>
      <c r="L8218">
        <v>98.9</v>
      </c>
      <c r="M8218">
        <v>108.3</v>
      </c>
    </row>
    <row r="8219" spans="1:13" x14ac:dyDescent="0.3">
      <c r="A8219" s="1">
        <v>45009.9375</v>
      </c>
      <c r="B8219">
        <v>64067</v>
      </c>
      <c r="C8219">
        <v>12.9</v>
      </c>
      <c r="D8219">
        <v>12.91</v>
      </c>
      <c r="E8219">
        <v>22.25</v>
      </c>
      <c r="F8219">
        <v>79.42</v>
      </c>
      <c r="G8219">
        <v>96.5</v>
      </c>
      <c r="H8219">
        <v>7.0000000000000001E-3</v>
      </c>
      <c r="I8219" s="2">
        <v>2.1725890000000001E-6</v>
      </c>
      <c r="J8219">
        <v>0</v>
      </c>
      <c r="K8219">
        <v>0.14499999999999999</v>
      </c>
      <c r="L8219">
        <v>75.86</v>
      </c>
      <c r="M8219">
        <v>170.2</v>
      </c>
    </row>
    <row r="8220" spans="1:13" x14ac:dyDescent="0.3">
      <c r="A8220" s="1">
        <v>45009.940972222219</v>
      </c>
      <c r="B8220">
        <v>64068</v>
      </c>
      <c r="C8220">
        <v>12.9</v>
      </c>
      <c r="D8220">
        <v>12.91</v>
      </c>
      <c r="E8220">
        <v>22.19</v>
      </c>
      <c r="F8220">
        <v>79.489999999999995</v>
      </c>
      <c r="G8220">
        <v>96.6</v>
      </c>
      <c r="H8220">
        <v>8.0000000000000002E-3</v>
      </c>
      <c r="I8220" s="2">
        <v>2.2530560000000001E-6</v>
      </c>
      <c r="J8220">
        <v>0</v>
      </c>
      <c r="K8220">
        <v>5.8999999999999997E-2</v>
      </c>
      <c r="L8220">
        <v>6.3E-2</v>
      </c>
      <c r="M8220">
        <v>133.30000000000001</v>
      </c>
    </row>
    <row r="8221" spans="1:13" x14ac:dyDescent="0.3">
      <c r="A8221" s="1">
        <v>45009.944444444445</v>
      </c>
      <c r="B8221">
        <v>64069</v>
      </c>
      <c r="C8221">
        <v>12.9</v>
      </c>
      <c r="D8221">
        <v>12.91</v>
      </c>
      <c r="E8221">
        <v>22.15</v>
      </c>
      <c r="F8221">
        <v>79.510000000000005</v>
      </c>
      <c r="G8221">
        <v>96.2</v>
      </c>
      <c r="H8221">
        <v>8.9999999999999993E-3</v>
      </c>
      <c r="I8221" s="2">
        <v>2.7358530000000001E-6</v>
      </c>
      <c r="J8221">
        <v>0</v>
      </c>
      <c r="K8221">
        <v>0</v>
      </c>
      <c r="L8221">
        <v>264.5</v>
      </c>
      <c r="M8221">
        <v>144.69999999999999</v>
      </c>
    </row>
    <row r="8222" spans="1:13" x14ac:dyDescent="0.3">
      <c r="A8222" s="1">
        <v>45009.947916666664</v>
      </c>
      <c r="B8222">
        <v>64070</v>
      </c>
      <c r="C8222">
        <v>12.9</v>
      </c>
      <c r="D8222">
        <v>12.91</v>
      </c>
      <c r="E8222">
        <v>22.11</v>
      </c>
      <c r="F8222">
        <v>79.36</v>
      </c>
      <c r="G8222">
        <v>96.2</v>
      </c>
      <c r="H8222">
        <v>7.0000000000000001E-3</v>
      </c>
      <c r="I8222" s="2">
        <v>2.0742419999999999E-6</v>
      </c>
      <c r="J8222">
        <v>0</v>
      </c>
      <c r="K8222">
        <v>0</v>
      </c>
      <c r="L8222">
        <v>9.2200000000000006</v>
      </c>
      <c r="M8222">
        <v>324.89999999999998</v>
      </c>
    </row>
    <row r="8223" spans="1:13" x14ac:dyDescent="0.3">
      <c r="A8223" s="1">
        <v>45009.951388888891</v>
      </c>
      <c r="B8223">
        <v>64071</v>
      </c>
      <c r="C8223">
        <v>12.9</v>
      </c>
      <c r="D8223">
        <v>12.91</v>
      </c>
      <c r="E8223">
        <v>22.09</v>
      </c>
      <c r="F8223">
        <v>79.33</v>
      </c>
      <c r="G8223">
        <v>96.1</v>
      </c>
      <c r="H8223">
        <v>7.0000000000000001E-3</v>
      </c>
      <c r="I8223" s="2">
        <v>2.1547080000000001E-6</v>
      </c>
      <c r="J8223">
        <v>0</v>
      </c>
      <c r="K8223">
        <v>0</v>
      </c>
      <c r="L8223">
        <v>31.03</v>
      </c>
      <c r="M8223">
        <v>133.9</v>
      </c>
    </row>
    <row r="8224" spans="1:13" x14ac:dyDescent="0.3">
      <c r="A8224" s="1">
        <v>45009.954861111109</v>
      </c>
      <c r="B8224">
        <v>64072</v>
      </c>
      <c r="C8224">
        <v>12.9</v>
      </c>
      <c r="D8224">
        <v>12.9</v>
      </c>
      <c r="E8224">
        <v>22.08</v>
      </c>
      <c r="F8224">
        <v>79.17</v>
      </c>
      <c r="G8224">
        <v>96</v>
      </c>
      <c r="H8224">
        <v>6.0000000000000001E-3</v>
      </c>
      <c r="I8224" s="2">
        <v>1.7523769999999999E-6</v>
      </c>
      <c r="J8224">
        <v>0</v>
      </c>
      <c r="K8224">
        <v>0</v>
      </c>
      <c r="L8224">
        <v>159.5</v>
      </c>
      <c r="M8224">
        <v>135.1</v>
      </c>
    </row>
    <row r="8225" spans="1:13" x14ac:dyDescent="0.3">
      <c r="A8225" s="1">
        <v>45009.958333333336</v>
      </c>
      <c r="B8225">
        <v>64073</v>
      </c>
      <c r="C8225">
        <v>12.9</v>
      </c>
      <c r="D8225">
        <v>12.9</v>
      </c>
      <c r="E8225">
        <v>22.07</v>
      </c>
      <c r="F8225">
        <v>79.12</v>
      </c>
      <c r="G8225">
        <v>96.2</v>
      </c>
      <c r="H8225">
        <v>7.0000000000000001E-3</v>
      </c>
      <c r="I8225" s="2">
        <v>1.958012E-6</v>
      </c>
      <c r="J8225">
        <v>0</v>
      </c>
      <c r="K8225">
        <v>0</v>
      </c>
      <c r="L8225">
        <v>295.89999999999998</v>
      </c>
      <c r="M8225">
        <v>320.10000000000002</v>
      </c>
    </row>
    <row r="8226" spans="1:13" x14ac:dyDescent="0.3">
      <c r="A8226" s="1">
        <v>45009.961805555555</v>
      </c>
      <c r="B8226">
        <v>64074</v>
      </c>
      <c r="C8226">
        <v>12.9</v>
      </c>
      <c r="D8226">
        <v>12.9</v>
      </c>
      <c r="E8226">
        <v>22.05</v>
      </c>
      <c r="F8226">
        <v>79.12</v>
      </c>
      <c r="G8226">
        <v>96</v>
      </c>
      <c r="H8226">
        <v>8.0000000000000002E-3</v>
      </c>
      <c r="I8226" s="2">
        <v>2.378225E-6</v>
      </c>
      <c r="J8226">
        <v>0</v>
      </c>
      <c r="K8226">
        <v>0</v>
      </c>
      <c r="L8226">
        <v>138.1</v>
      </c>
      <c r="M8226">
        <v>396.5</v>
      </c>
    </row>
    <row r="8227" spans="1:13" x14ac:dyDescent="0.3">
      <c r="A8227" s="1">
        <v>45009.965277777781</v>
      </c>
      <c r="B8227">
        <v>64075</v>
      </c>
      <c r="C8227">
        <v>12.9</v>
      </c>
      <c r="D8227">
        <v>12.9</v>
      </c>
      <c r="E8227">
        <v>22.03</v>
      </c>
      <c r="F8227">
        <v>78.98</v>
      </c>
      <c r="G8227">
        <v>96.1</v>
      </c>
      <c r="H8227">
        <v>6.0000000000000001E-3</v>
      </c>
      <c r="I8227" s="2">
        <v>1.93119E-6</v>
      </c>
      <c r="J8227">
        <v>0</v>
      </c>
      <c r="K8227">
        <v>0</v>
      </c>
      <c r="L8227">
        <v>31.76</v>
      </c>
      <c r="M8227">
        <v>101.6</v>
      </c>
    </row>
    <row r="8228" spans="1:13" x14ac:dyDescent="0.3">
      <c r="A8228" s="1">
        <v>45009.96875</v>
      </c>
      <c r="B8228">
        <v>64076</v>
      </c>
      <c r="C8228">
        <v>12.9</v>
      </c>
      <c r="D8228">
        <v>12.9</v>
      </c>
      <c r="E8228">
        <v>21.99</v>
      </c>
      <c r="F8228">
        <v>78.84</v>
      </c>
      <c r="G8228">
        <v>96.1</v>
      </c>
      <c r="H8228">
        <v>6.0000000000000001E-3</v>
      </c>
      <c r="I8228" s="2">
        <v>1.716614E-6</v>
      </c>
      <c r="J8228">
        <v>0</v>
      </c>
      <c r="K8228">
        <v>0</v>
      </c>
      <c r="L8228">
        <v>3.3839999999999999</v>
      </c>
      <c r="M8228">
        <v>74.45</v>
      </c>
    </row>
    <row r="8229" spans="1:13" x14ac:dyDescent="0.3">
      <c r="A8229" s="1">
        <v>45009.972222222219</v>
      </c>
      <c r="B8229">
        <v>64077</v>
      </c>
      <c r="C8229">
        <v>12.9</v>
      </c>
      <c r="D8229">
        <v>12.9</v>
      </c>
      <c r="E8229">
        <v>21.95</v>
      </c>
      <c r="F8229">
        <v>78.73</v>
      </c>
      <c r="G8229">
        <v>96.3</v>
      </c>
      <c r="H8229">
        <v>6.0000000000000001E-3</v>
      </c>
      <c r="I8229" s="2">
        <v>1.9401310000000001E-6</v>
      </c>
      <c r="J8229">
        <v>0</v>
      </c>
      <c r="K8229">
        <v>1.2E-2</v>
      </c>
      <c r="L8229">
        <v>36.020000000000003</v>
      </c>
      <c r="M8229">
        <v>77.33</v>
      </c>
    </row>
    <row r="8230" spans="1:13" x14ac:dyDescent="0.3">
      <c r="A8230" s="1">
        <v>45009.975694444445</v>
      </c>
      <c r="B8230">
        <v>64078</v>
      </c>
      <c r="C8230">
        <v>12.9</v>
      </c>
      <c r="D8230">
        <v>12.9</v>
      </c>
      <c r="E8230">
        <v>21.91</v>
      </c>
      <c r="F8230">
        <v>78.72</v>
      </c>
      <c r="G8230">
        <v>96.6</v>
      </c>
      <c r="H8230">
        <v>6.0000000000000001E-3</v>
      </c>
      <c r="I8230" s="2">
        <v>1.7523769999999999E-6</v>
      </c>
      <c r="J8230">
        <v>0</v>
      </c>
      <c r="K8230">
        <v>0</v>
      </c>
      <c r="L8230">
        <v>36.14</v>
      </c>
      <c r="M8230">
        <v>84.7</v>
      </c>
    </row>
    <row r="8231" spans="1:13" x14ac:dyDescent="0.3">
      <c r="A8231" s="1">
        <v>45009.979166666664</v>
      </c>
      <c r="B8231">
        <v>64079</v>
      </c>
      <c r="C8231">
        <v>12.9</v>
      </c>
      <c r="D8231">
        <v>12.9</v>
      </c>
      <c r="E8231">
        <v>21.86</v>
      </c>
      <c r="F8231">
        <v>78.78</v>
      </c>
      <c r="G8231">
        <v>96.8</v>
      </c>
      <c r="H8231">
        <v>0.01</v>
      </c>
      <c r="I8231" s="2">
        <v>2.9325479999999999E-6</v>
      </c>
      <c r="J8231">
        <v>0</v>
      </c>
      <c r="K8231">
        <v>0</v>
      </c>
      <c r="L8231">
        <v>276.8</v>
      </c>
      <c r="M8231">
        <v>120.1</v>
      </c>
    </row>
    <row r="8232" spans="1:13" x14ac:dyDescent="0.3">
      <c r="A8232" s="1">
        <v>45009.982638888891</v>
      </c>
      <c r="B8232">
        <v>64080</v>
      </c>
      <c r="C8232">
        <v>12.9</v>
      </c>
      <c r="D8232">
        <v>12.9</v>
      </c>
      <c r="E8232">
        <v>21.83</v>
      </c>
      <c r="F8232">
        <v>78.650000000000006</v>
      </c>
      <c r="G8232">
        <v>96.8</v>
      </c>
      <c r="H8232">
        <v>6.0000000000000001E-3</v>
      </c>
      <c r="I8232" s="2">
        <v>1.877546E-6</v>
      </c>
      <c r="J8232">
        <v>0</v>
      </c>
      <c r="K8232">
        <v>9.4E-2</v>
      </c>
      <c r="L8232">
        <v>175</v>
      </c>
      <c r="M8232">
        <v>311.5</v>
      </c>
    </row>
    <row r="8233" spans="1:13" x14ac:dyDescent="0.3">
      <c r="A8233" s="1">
        <v>45009.986111111109</v>
      </c>
      <c r="B8233">
        <v>64081</v>
      </c>
      <c r="C8233">
        <v>12.9</v>
      </c>
      <c r="D8233">
        <v>12.9</v>
      </c>
      <c r="E8233">
        <v>21.81</v>
      </c>
      <c r="F8233">
        <v>78.41</v>
      </c>
      <c r="G8233">
        <v>96.2</v>
      </c>
      <c r="H8233">
        <v>8.0000000000000002E-3</v>
      </c>
      <c r="I8233" s="2">
        <v>2.3335219999999999E-6</v>
      </c>
      <c r="J8233">
        <v>0</v>
      </c>
      <c r="K8233">
        <v>1.022</v>
      </c>
      <c r="L8233">
        <v>191.6</v>
      </c>
      <c r="M8233">
        <v>266.39999999999998</v>
      </c>
    </row>
    <row r="8234" spans="1:13" x14ac:dyDescent="0.3">
      <c r="A8234" s="1">
        <v>45009.989583333336</v>
      </c>
      <c r="B8234">
        <v>64082</v>
      </c>
      <c r="C8234">
        <v>12.9</v>
      </c>
      <c r="D8234">
        <v>12.9</v>
      </c>
      <c r="E8234">
        <v>21.78</v>
      </c>
      <c r="F8234">
        <v>77.900000000000006</v>
      </c>
      <c r="G8234">
        <v>96.2</v>
      </c>
      <c r="H8234">
        <v>6.0000000000000001E-3</v>
      </c>
      <c r="I8234" s="2">
        <v>1.9490720000000002E-6</v>
      </c>
      <c r="J8234">
        <v>0.01</v>
      </c>
      <c r="K8234">
        <v>0.49099999999999999</v>
      </c>
      <c r="L8234">
        <v>238.8</v>
      </c>
      <c r="M8234">
        <v>326.39999999999998</v>
      </c>
    </row>
    <row r="8235" spans="1:13" x14ac:dyDescent="0.3">
      <c r="A8235" s="1">
        <v>45009.993055555555</v>
      </c>
      <c r="B8235">
        <v>64083</v>
      </c>
      <c r="C8235">
        <v>12.9</v>
      </c>
      <c r="D8235">
        <v>12.9</v>
      </c>
      <c r="E8235">
        <v>21.66</v>
      </c>
      <c r="F8235">
        <v>77.61</v>
      </c>
      <c r="G8235">
        <v>96.9</v>
      </c>
      <c r="H8235">
        <v>7.0000000000000001E-3</v>
      </c>
      <c r="I8235" s="2">
        <v>2.2262329999999998E-6</v>
      </c>
      <c r="J8235">
        <v>0.01</v>
      </c>
      <c r="K8235">
        <v>9.8000000000000004E-2</v>
      </c>
      <c r="L8235">
        <v>246.5</v>
      </c>
      <c r="M8235">
        <v>331.1</v>
      </c>
    </row>
    <row r="8236" spans="1:13" x14ac:dyDescent="0.3">
      <c r="A8236" s="1">
        <v>45009.996527777781</v>
      </c>
      <c r="B8236">
        <v>64084</v>
      </c>
      <c r="C8236">
        <v>12.9</v>
      </c>
      <c r="D8236">
        <v>12.9</v>
      </c>
      <c r="E8236">
        <v>21.5</v>
      </c>
      <c r="F8236">
        <v>77.459999999999994</v>
      </c>
      <c r="G8236">
        <v>97.3</v>
      </c>
      <c r="H8236">
        <v>8.0000000000000002E-3</v>
      </c>
      <c r="I8236" s="2">
        <v>2.4139880000000002E-6</v>
      </c>
      <c r="J8236">
        <v>0</v>
      </c>
      <c r="K8236">
        <v>1.2E-2</v>
      </c>
      <c r="L8236">
        <v>176.3</v>
      </c>
      <c r="M8236">
        <v>314.89999999999998</v>
      </c>
    </row>
    <row r="8237" spans="1:13" x14ac:dyDescent="0.3">
      <c r="A8237" s="1">
        <v>45010</v>
      </c>
      <c r="B8237">
        <v>64085</v>
      </c>
      <c r="C8237">
        <v>12.89</v>
      </c>
      <c r="D8237">
        <v>12.9</v>
      </c>
      <c r="E8237">
        <v>21.34</v>
      </c>
      <c r="F8237">
        <v>77.45</v>
      </c>
      <c r="G8237">
        <v>97.7</v>
      </c>
      <c r="H8237">
        <v>7.0000000000000001E-3</v>
      </c>
      <c r="I8237" s="2">
        <v>2.2262329999999998E-6</v>
      </c>
      <c r="J8237">
        <v>0</v>
      </c>
      <c r="K8237">
        <v>0</v>
      </c>
      <c r="L8237">
        <v>210</v>
      </c>
      <c r="M8237">
        <v>293.5</v>
      </c>
    </row>
    <row r="8238" spans="1:13" x14ac:dyDescent="0.3">
      <c r="A8238" s="1">
        <v>45010.003472222219</v>
      </c>
      <c r="B8238">
        <v>64086</v>
      </c>
      <c r="C8238">
        <v>12.9</v>
      </c>
      <c r="D8238">
        <v>12.9</v>
      </c>
      <c r="E8238">
        <v>21.21</v>
      </c>
      <c r="F8238">
        <v>77.44</v>
      </c>
      <c r="G8238">
        <v>97.6</v>
      </c>
      <c r="H8238">
        <v>8.0000000000000002E-3</v>
      </c>
      <c r="I8238" s="2">
        <v>2.261996E-6</v>
      </c>
      <c r="J8238">
        <v>0</v>
      </c>
      <c r="K8238">
        <v>0.14599999999999999</v>
      </c>
      <c r="L8238">
        <v>289.39999999999998</v>
      </c>
      <c r="M8238">
        <v>259.2</v>
      </c>
    </row>
    <row r="8239" spans="1:13" x14ac:dyDescent="0.3">
      <c r="A8239" s="1">
        <v>45010.006944444445</v>
      </c>
      <c r="B8239">
        <v>64087</v>
      </c>
      <c r="C8239">
        <v>12.89</v>
      </c>
      <c r="D8239">
        <v>12.9</v>
      </c>
      <c r="E8239">
        <v>21.11</v>
      </c>
      <c r="F8239">
        <v>77.17</v>
      </c>
      <c r="G8239">
        <v>97.2</v>
      </c>
      <c r="H8239">
        <v>6.0000000000000001E-3</v>
      </c>
      <c r="I8239" s="2">
        <v>1.832843E-6</v>
      </c>
      <c r="J8239">
        <v>0</v>
      </c>
      <c r="K8239">
        <v>0.28100000000000003</v>
      </c>
      <c r="L8239">
        <v>301.5</v>
      </c>
      <c r="M8239">
        <v>316.8</v>
      </c>
    </row>
    <row r="8240" spans="1:13" x14ac:dyDescent="0.3">
      <c r="A8240" s="1">
        <v>45010.010416666664</v>
      </c>
      <c r="B8240">
        <v>64088</v>
      </c>
      <c r="C8240">
        <v>12.89</v>
      </c>
      <c r="D8240">
        <v>12.9</v>
      </c>
      <c r="E8240">
        <v>21.01</v>
      </c>
      <c r="F8240">
        <v>76.95</v>
      </c>
      <c r="G8240">
        <v>97.1</v>
      </c>
      <c r="H8240">
        <v>8.0000000000000002E-3</v>
      </c>
      <c r="I8240" s="2">
        <v>2.476573E-6</v>
      </c>
      <c r="J8240">
        <v>0</v>
      </c>
      <c r="K8240">
        <v>0.19400000000000001</v>
      </c>
      <c r="L8240">
        <v>62.15</v>
      </c>
      <c r="M8240">
        <v>292.5</v>
      </c>
    </row>
    <row r="8241" spans="1:13" x14ac:dyDescent="0.3">
      <c r="A8241" s="1">
        <v>45010.013888888891</v>
      </c>
      <c r="B8241">
        <v>64089</v>
      </c>
      <c r="C8241">
        <v>12.89</v>
      </c>
      <c r="D8241">
        <v>12.9</v>
      </c>
      <c r="E8241">
        <v>20.92</v>
      </c>
      <c r="F8241">
        <v>77.260000000000005</v>
      </c>
      <c r="G8241">
        <v>96.9</v>
      </c>
      <c r="H8241">
        <v>6.0000000000000001E-3</v>
      </c>
      <c r="I8241" s="2">
        <v>1.913309E-6</v>
      </c>
      <c r="J8241">
        <v>0</v>
      </c>
      <c r="K8241">
        <v>0.442</v>
      </c>
      <c r="L8241">
        <v>31.61</v>
      </c>
      <c r="M8241">
        <v>190.7</v>
      </c>
    </row>
    <row r="8242" spans="1:13" x14ac:dyDescent="0.3">
      <c r="A8242" s="1">
        <v>45010.017361111109</v>
      </c>
      <c r="B8242">
        <v>64090</v>
      </c>
      <c r="C8242">
        <v>12.89</v>
      </c>
      <c r="D8242">
        <v>12.9</v>
      </c>
      <c r="E8242">
        <v>20.84</v>
      </c>
      <c r="F8242">
        <v>77.25</v>
      </c>
      <c r="G8242">
        <v>97.1</v>
      </c>
      <c r="H8242">
        <v>7.0000000000000001E-3</v>
      </c>
      <c r="I8242" s="2">
        <v>2.1100039999999998E-6</v>
      </c>
      <c r="J8242">
        <v>0</v>
      </c>
      <c r="K8242">
        <v>9.4E-2</v>
      </c>
      <c r="L8242">
        <v>71.3</v>
      </c>
      <c r="M8242">
        <v>233.3</v>
      </c>
    </row>
    <row r="8243" spans="1:13" x14ac:dyDescent="0.3">
      <c r="A8243" s="1">
        <v>45010.020833333336</v>
      </c>
      <c r="B8243">
        <v>64091</v>
      </c>
      <c r="C8243">
        <v>12.89</v>
      </c>
      <c r="D8243">
        <v>12.9</v>
      </c>
      <c r="E8243">
        <v>20.77</v>
      </c>
      <c r="F8243">
        <v>76.989999999999995</v>
      </c>
      <c r="G8243">
        <v>96.9</v>
      </c>
      <c r="H8243">
        <v>7.0000000000000001E-3</v>
      </c>
      <c r="I8243" s="2">
        <v>2.011657E-6</v>
      </c>
      <c r="J8243">
        <v>0</v>
      </c>
      <c r="K8243">
        <v>0.157</v>
      </c>
      <c r="L8243">
        <v>304.8</v>
      </c>
      <c r="M8243">
        <v>293.60000000000002</v>
      </c>
    </row>
    <row r="8244" spans="1:13" x14ac:dyDescent="0.3">
      <c r="A8244" s="1">
        <v>45010.024305555555</v>
      </c>
      <c r="B8244">
        <v>64092</v>
      </c>
      <c r="C8244">
        <v>12.89</v>
      </c>
      <c r="D8244">
        <v>12.9</v>
      </c>
      <c r="E8244">
        <v>20.71</v>
      </c>
      <c r="F8244">
        <v>76.78</v>
      </c>
      <c r="G8244">
        <v>96.3</v>
      </c>
      <c r="H8244">
        <v>5.0000000000000001E-3</v>
      </c>
      <c r="I8244" s="2">
        <v>1.5735630000000001E-6</v>
      </c>
      <c r="J8244">
        <v>0</v>
      </c>
      <c r="K8244">
        <v>0.71799999999999997</v>
      </c>
      <c r="L8244">
        <v>314</v>
      </c>
      <c r="M8244">
        <v>310.8</v>
      </c>
    </row>
    <row r="8245" spans="1:13" x14ac:dyDescent="0.3">
      <c r="A8245" s="1">
        <v>45010.027777777781</v>
      </c>
      <c r="B8245">
        <v>64093</v>
      </c>
      <c r="C8245">
        <v>12.89</v>
      </c>
      <c r="D8245">
        <v>12.89</v>
      </c>
      <c r="E8245">
        <v>20.64</v>
      </c>
      <c r="F8245">
        <v>77.02</v>
      </c>
      <c r="G8245">
        <v>96.3</v>
      </c>
      <c r="H8245">
        <v>8.0000000000000002E-3</v>
      </c>
      <c r="I8245" s="2">
        <v>2.4050470000000001E-6</v>
      </c>
      <c r="J8245">
        <v>0</v>
      </c>
      <c r="K8245">
        <v>0.39700000000000002</v>
      </c>
      <c r="L8245">
        <v>192.8</v>
      </c>
      <c r="M8245">
        <v>272.8</v>
      </c>
    </row>
    <row r="8246" spans="1:13" x14ac:dyDescent="0.3">
      <c r="A8246" s="1">
        <v>45010.03125</v>
      </c>
      <c r="B8246">
        <v>64094</v>
      </c>
      <c r="C8246">
        <v>12.89</v>
      </c>
      <c r="D8246">
        <v>12.89</v>
      </c>
      <c r="E8246">
        <v>20.6</v>
      </c>
      <c r="F8246">
        <v>77.180000000000007</v>
      </c>
      <c r="G8246">
        <v>96.3</v>
      </c>
      <c r="H8246">
        <v>8.9999999999999993E-3</v>
      </c>
      <c r="I8246" s="2">
        <v>2.6375059999999999E-6</v>
      </c>
      <c r="J8246">
        <v>0</v>
      </c>
      <c r="K8246">
        <v>0.13300000000000001</v>
      </c>
      <c r="L8246">
        <v>337.1</v>
      </c>
      <c r="M8246">
        <v>263.3</v>
      </c>
    </row>
    <row r="8247" spans="1:13" x14ac:dyDescent="0.3">
      <c r="A8247" s="1">
        <v>45010.034722222219</v>
      </c>
      <c r="B8247">
        <v>64095</v>
      </c>
      <c r="C8247">
        <v>12.89</v>
      </c>
      <c r="D8247">
        <v>12.89</v>
      </c>
      <c r="E8247">
        <v>20.58</v>
      </c>
      <c r="F8247">
        <v>77.22</v>
      </c>
      <c r="G8247">
        <v>96.3</v>
      </c>
      <c r="H8247">
        <v>6.0000000000000001E-3</v>
      </c>
      <c r="I8247" s="2">
        <v>1.895428E-6</v>
      </c>
      <c r="J8247">
        <v>0</v>
      </c>
      <c r="K8247">
        <v>0.13400000000000001</v>
      </c>
      <c r="L8247">
        <v>338.3</v>
      </c>
      <c r="M8247">
        <v>363.6</v>
      </c>
    </row>
    <row r="8248" spans="1:13" x14ac:dyDescent="0.3">
      <c r="A8248" s="1">
        <v>45010.038194444445</v>
      </c>
      <c r="B8248">
        <v>64096</v>
      </c>
      <c r="C8248">
        <v>12.89</v>
      </c>
      <c r="D8248">
        <v>12.89</v>
      </c>
      <c r="E8248">
        <v>20.58</v>
      </c>
      <c r="F8248">
        <v>77.45</v>
      </c>
      <c r="G8248">
        <v>96.5</v>
      </c>
      <c r="H8248">
        <v>7.0000000000000001E-3</v>
      </c>
      <c r="I8248" s="2">
        <v>2.145767E-6</v>
      </c>
      <c r="J8248">
        <v>0</v>
      </c>
      <c r="K8248">
        <v>0.158</v>
      </c>
      <c r="L8248">
        <v>180.8</v>
      </c>
      <c r="M8248">
        <v>194.7</v>
      </c>
    </row>
    <row r="8249" spans="1:13" x14ac:dyDescent="0.3">
      <c r="A8249" s="1">
        <v>45010.041666666664</v>
      </c>
      <c r="B8249">
        <v>64097</v>
      </c>
      <c r="C8249">
        <v>12.89</v>
      </c>
      <c r="D8249">
        <v>12.89</v>
      </c>
      <c r="E8249">
        <v>20.6</v>
      </c>
      <c r="F8249">
        <v>77.650000000000006</v>
      </c>
      <c r="G8249">
        <v>96.8</v>
      </c>
      <c r="H8249">
        <v>5.0000000000000001E-3</v>
      </c>
      <c r="I8249" s="2">
        <v>1.3858079999999999E-6</v>
      </c>
      <c r="J8249">
        <v>0</v>
      </c>
      <c r="K8249">
        <v>0</v>
      </c>
      <c r="L8249">
        <v>27.96</v>
      </c>
      <c r="M8249">
        <v>184.6</v>
      </c>
    </row>
    <row r="8250" spans="1:13" x14ac:dyDescent="0.3">
      <c r="A8250" s="1">
        <v>45010.045138888891</v>
      </c>
      <c r="B8250">
        <v>64098</v>
      </c>
      <c r="C8250">
        <v>12.89</v>
      </c>
      <c r="D8250">
        <v>12.89</v>
      </c>
      <c r="E8250">
        <v>20.65</v>
      </c>
      <c r="F8250">
        <v>77.959999999999994</v>
      </c>
      <c r="G8250">
        <v>96.7</v>
      </c>
      <c r="H8250">
        <v>7.0000000000000001E-3</v>
      </c>
      <c r="I8250" s="2">
        <v>2.0831820000000002E-6</v>
      </c>
      <c r="J8250">
        <v>0</v>
      </c>
      <c r="K8250">
        <v>1.2E-2</v>
      </c>
      <c r="L8250">
        <v>34.61</v>
      </c>
      <c r="M8250">
        <v>72.39</v>
      </c>
    </row>
    <row r="8251" spans="1:13" x14ac:dyDescent="0.3">
      <c r="A8251" s="1">
        <v>45010.048611111109</v>
      </c>
      <c r="B8251">
        <v>64099</v>
      </c>
      <c r="C8251">
        <v>12.89</v>
      </c>
      <c r="D8251">
        <v>12.89</v>
      </c>
      <c r="E8251">
        <v>20.7</v>
      </c>
      <c r="F8251">
        <v>77.930000000000007</v>
      </c>
      <c r="G8251">
        <v>96.8</v>
      </c>
      <c r="H8251">
        <v>7.0000000000000001E-3</v>
      </c>
      <c r="I8251" s="2">
        <v>1.9758939999999998E-6</v>
      </c>
      <c r="J8251">
        <v>0</v>
      </c>
      <c r="K8251">
        <v>8.7999999999999995E-2</v>
      </c>
      <c r="L8251">
        <v>43.75</v>
      </c>
      <c r="M8251">
        <v>249.3</v>
      </c>
    </row>
    <row r="8252" spans="1:13" x14ac:dyDescent="0.3">
      <c r="A8252" s="1">
        <v>45010.052083333336</v>
      </c>
      <c r="B8252">
        <v>64100</v>
      </c>
      <c r="C8252">
        <v>12.88</v>
      </c>
      <c r="D8252">
        <v>12.89</v>
      </c>
      <c r="E8252">
        <v>20.76</v>
      </c>
      <c r="F8252">
        <v>77.8</v>
      </c>
      <c r="G8252">
        <v>97.5</v>
      </c>
      <c r="H8252">
        <v>6.0000000000000001E-3</v>
      </c>
      <c r="I8252" s="2">
        <v>1.9043680000000001E-6</v>
      </c>
      <c r="J8252">
        <v>0</v>
      </c>
      <c r="K8252">
        <v>0</v>
      </c>
      <c r="L8252">
        <v>202.7</v>
      </c>
      <c r="M8252">
        <v>158.6</v>
      </c>
    </row>
    <row r="8253" spans="1:13" x14ac:dyDescent="0.3">
      <c r="A8253" s="1">
        <v>45010.055555555555</v>
      </c>
      <c r="B8253">
        <v>64101</v>
      </c>
      <c r="C8253">
        <v>12.88</v>
      </c>
      <c r="D8253">
        <v>12.89</v>
      </c>
      <c r="E8253">
        <v>20.81</v>
      </c>
      <c r="F8253">
        <v>77.61</v>
      </c>
      <c r="G8253">
        <v>98.1</v>
      </c>
      <c r="H8253">
        <v>6.0000000000000001E-3</v>
      </c>
      <c r="I8253" s="2">
        <v>1.7344949999999999E-6</v>
      </c>
      <c r="J8253">
        <v>0</v>
      </c>
      <c r="K8253">
        <v>0.13800000000000001</v>
      </c>
      <c r="L8253">
        <v>339</v>
      </c>
      <c r="M8253">
        <v>136</v>
      </c>
    </row>
    <row r="8254" spans="1:13" x14ac:dyDescent="0.3">
      <c r="A8254" s="1">
        <v>45010.059027777781</v>
      </c>
      <c r="B8254">
        <v>64102</v>
      </c>
      <c r="C8254">
        <v>12.88</v>
      </c>
      <c r="D8254">
        <v>12.89</v>
      </c>
      <c r="E8254">
        <v>20.84</v>
      </c>
      <c r="F8254">
        <v>77.56</v>
      </c>
      <c r="G8254">
        <v>98.3</v>
      </c>
      <c r="H8254">
        <v>0.01</v>
      </c>
      <c r="I8254" s="2">
        <v>2.914667E-6</v>
      </c>
      <c r="J8254">
        <v>0</v>
      </c>
      <c r="K8254">
        <v>1.7999999999999999E-2</v>
      </c>
      <c r="L8254">
        <v>326.60000000000002</v>
      </c>
      <c r="M8254">
        <v>345.5</v>
      </c>
    </row>
    <row r="8255" spans="1:13" x14ac:dyDescent="0.3">
      <c r="A8255" s="1">
        <v>45010.0625</v>
      </c>
      <c r="B8255">
        <v>64103</v>
      </c>
      <c r="C8255">
        <v>12.88</v>
      </c>
      <c r="D8255">
        <v>12.89</v>
      </c>
      <c r="E8255">
        <v>20.85</v>
      </c>
      <c r="F8255">
        <v>77.38</v>
      </c>
      <c r="G8255">
        <v>98.6</v>
      </c>
      <c r="H8255">
        <v>5.0000000000000001E-3</v>
      </c>
      <c r="I8255" s="2">
        <v>1.394749E-6</v>
      </c>
      <c r="J8255">
        <v>0</v>
      </c>
      <c r="K8255">
        <v>0.14000000000000001</v>
      </c>
      <c r="L8255">
        <v>263.3</v>
      </c>
      <c r="M8255">
        <v>296.7</v>
      </c>
    </row>
    <row r="8256" spans="1:13" x14ac:dyDescent="0.3">
      <c r="A8256" s="1">
        <v>45010.065972222219</v>
      </c>
      <c r="B8256">
        <v>64104</v>
      </c>
      <c r="C8256">
        <v>12.88</v>
      </c>
      <c r="D8256">
        <v>12.89</v>
      </c>
      <c r="E8256">
        <v>20.85</v>
      </c>
      <c r="F8256">
        <v>77.25</v>
      </c>
      <c r="G8256">
        <v>98.5</v>
      </c>
      <c r="H8256">
        <v>7.0000000000000001E-3</v>
      </c>
      <c r="I8256" s="2">
        <v>2.1636489999999998E-6</v>
      </c>
      <c r="J8256">
        <v>0</v>
      </c>
      <c r="K8256">
        <v>0.60399999999999998</v>
      </c>
      <c r="L8256">
        <v>251.3</v>
      </c>
      <c r="M8256">
        <v>298.60000000000002</v>
      </c>
    </row>
    <row r="8257" spans="1:13" x14ac:dyDescent="0.3">
      <c r="A8257" s="1">
        <v>45010.069444444445</v>
      </c>
      <c r="B8257">
        <v>64105</v>
      </c>
      <c r="C8257">
        <v>12.88</v>
      </c>
      <c r="D8257">
        <v>12.89</v>
      </c>
      <c r="E8257">
        <v>20.84</v>
      </c>
      <c r="F8257">
        <v>77.16</v>
      </c>
      <c r="G8257">
        <v>98.5</v>
      </c>
      <c r="H8257">
        <v>7.0000000000000001E-3</v>
      </c>
      <c r="I8257" s="2">
        <v>2.0027159999999999E-6</v>
      </c>
      <c r="J8257">
        <v>0</v>
      </c>
      <c r="K8257">
        <v>0.26200000000000001</v>
      </c>
      <c r="L8257">
        <v>199.8</v>
      </c>
      <c r="M8257">
        <v>275.8</v>
      </c>
    </row>
    <row r="8258" spans="1:13" x14ac:dyDescent="0.3">
      <c r="A8258" s="1">
        <v>45010.072916666664</v>
      </c>
      <c r="B8258">
        <v>64106</v>
      </c>
      <c r="C8258">
        <v>12.88</v>
      </c>
      <c r="D8258">
        <v>12.89</v>
      </c>
      <c r="E8258">
        <v>20.84</v>
      </c>
      <c r="F8258">
        <v>77.19</v>
      </c>
      <c r="G8258">
        <v>98.2</v>
      </c>
      <c r="H8258">
        <v>5.0000000000000001E-3</v>
      </c>
      <c r="I8258" s="2">
        <v>1.5735630000000001E-6</v>
      </c>
      <c r="J8258">
        <v>0</v>
      </c>
      <c r="K8258">
        <v>0.27700000000000002</v>
      </c>
      <c r="L8258">
        <v>272.10000000000002</v>
      </c>
      <c r="M8258">
        <v>293</v>
      </c>
    </row>
    <row r="8259" spans="1:13" x14ac:dyDescent="0.3">
      <c r="A8259" s="1">
        <v>45010.076388888891</v>
      </c>
      <c r="B8259">
        <v>64107</v>
      </c>
      <c r="C8259">
        <v>12.88</v>
      </c>
      <c r="D8259">
        <v>12.89</v>
      </c>
      <c r="E8259">
        <v>20.83</v>
      </c>
      <c r="F8259">
        <v>77.08</v>
      </c>
      <c r="G8259">
        <v>98.2</v>
      </c>
      <c r="H8259">
        <v>7.0000000000000001E-3</v>
      </c>
      <c r="I8259" s="2">
        <v>2.0742419999999999E-6</v>
      </c>
      <c r="J8259">
        <v>0</v>
      </c>
      <c r="K8259">
        <v>0.32400000000000001</v>
      </c>
      <c r="L8259">
        <v>254</v>
      </c>
      <c r="M8259">
        <v>301.8</v>
      </c>
    </row>
    <row r="8260" spans="1:13" x14ac:dyDescent="0.3">
      <c r="A8260" s="1">
        <v>45010.079861111109</v>
      </c>
      <c r="B8260">
        <v>64108</v>
      </c>
      <c r="C8260">
        <v>12.88</v>
      </c>
      <c r="D8260">
        <v>12.89</v>
      </c>
      <c r="E8260">
        <v>20.81</v>
      </c>
      <c r="F8260">
        <v>77</v>
      </c>
      <c r="G8260">
        <v>98.3</v>
      </c>
      <c r="H8260">
        <v>5.0000000000000001E-3</v>
      </c>
      <c r="I8260" s="2">
        <v>1.466274E-6</v>
      </c>
      <c r="J8260">
        <v>0.01</v>
      </c>
      <c r="K8260">
        <v>0.51100000000000001</v>
      </c>
      <c r="L8260">
        <v>346.9</v>
      </c>
      <c r="M8260">
        <v>325.39999999999998</v>
      </c>
    </row>
    <row r="8261" spans="1:13" x14ac:dyDescent="0.3">
      <c r="A8261" s="1">
        <v>45010.083333333336</v>
      </c>
      <c r="B8261">
        <v>64109</v>
      </c>
      <c r="C8261">
        <v>12.88</v>
      </c>
      <c r="D8261">
        <v>12.88</v>
      </c>
      <c r="E8261">
        <v>20.78</v>
      </c>
      <c r="F8261">
        <v>76.849999999999994</v>
      </c>
      <c r="G8261">
        <v>98.5</v>
      </c>
      <c r="H8261">
        <v>5.0000000000000001E-3</v>
      </c>
      <c r="I8261" s="2">
        <v>1.394749E-6</v>
      </c>
      <c r="J8261">
        <v>0</v>
      </c>
      <c r="K8261">
        <v>0.19400000000000001</v>
      </c>
      <c r="L8261">
        <v>258.7</v>
      </c>
      <c r="M8261">
        <v>319.2</v>
      </c>
    </row>
    <row r="8262" spans="1:13" x14ac:dyDescent="0.3">
      <c r="A8262" s="1">
        <v>45010.086805555555</v>
      </c>
      <c r="B8262">
        <v>64110</v>
      </c>
      <c r="C8262">
        <v>12.88</v>
      </c>
      <c r="D8262">
        <v>12.88</v>
      </c>
      <c r="E8262">
        <v>20.74</v>
      </c>
      <c r="F8262">
        <v>76.84</v>
      </c>
      <c r="G8262">
        <v>98.6</v>
      </c>
      <c r="H8262">
        <v>7.0000000000000001E-3</v>
      </c>
      <c r="I8262" s="2">
        <v>1.9758939999999998E-6</v>
      </c>
      <c r="J8262">
        <v>0</v>
      </c>
      <c r="K8262">
        <v>8.5000000000000006E-2</v>
      </c>
      <c r="L8262">
        <v>254.1</v>
      </c>
      <c r="M8262">
        <v>256.10000000000002</v>
      </c>
    </row>
    <row r="8263" spans="1:13" x14ac:dyDescent="0.3">
      <c r="A8263" s="1">
        <v>45010.090277777781</v>
      </c>
      <c r="B8263">
        <v>64111</v>
      </c>
      <c r="C8263">
        <v>12.88</v>
      </c>
      <c r="D8263">
        <v>12.88</v>
      </c>
      <c r="E8263">
        <v>20.69</v>
      </c>
      <c r="F8263">
        <v>76.87</v>
      </c>
      <c r="G8263">
        <v>98.7</v>
      </c>
      <c r="H8263">
        <v>5.0000000000000001E-3</v>
      </c>
      <c r="I8263" s="2">
        <v>1.645088E-6</v>
      </c>
      <c r="J8263">
        <v>0</v>
      </c>
      <c r="K8263">
        <v>7.5999999999999998E-2</v>
      </c>
      <c r="L8263">
        <v>146.5</v>
      </c>
      <c r="M8263">
        <v>269.8</v>
      </c>
    </row>
    <row r="8264" spans="1:13" x14ac:dyDescent="0.3">
      <c r="A8264" s="1">
        <v>45010.09375</v>
      </c>
      <c r="B8264">
        <v>64112</v>
      </c>
      <c r="C8264">
        <v>12.88</v>
      </c>
      <c r="D8264">
        <v>12.88</v>
      </c>
      <c r="E8264">
        <v>20.65</v>
      </c>
      <c r="F8264">
        <v>76.87</v>
      </c>
      <c r="G8264">
        <v>98.9</v>
      </c>
      <c r="H8264">
        <v>5.0000000000000001E-3</v>
      </c>
      <c r="I8264" s="2">
        <v>1.5020369999999999E-6</v>
      </c>
      <c r="J8264">
        <v>0</v>
      </c>
      <c r="K8264">
        <v>0.03</v>
      </c>
      <c r="L8264">
        <v>112.3</v>
      </c>
      <c r="M8264">
        <v>181.8</v>
      </c>
    </row>
    <row r="8265" spans="1:13" x14ac:dyDescent="0.3">
      <c r="A8265" s="1">
        <v>45010.097222222219</v>
      </c>
      <c r="B8265">
        <v>64113</v>
      </c>
      <c r="C8265">
        <v>12.88</v>
      </c>
      <c r="D8265">
        <v>12.88</v>
      </c>
      <c r="E8265">
        <v>20.62</v>
      </c>
      <c r="F8265">
        <v>76.849999999999994</v>
      </c>
      <c r="G8265">
        <v>99</v>
      </c>
      <c r="H8265">
        <v>6.0000000000000001E-3</v>
      </c>
      <c r="I8265" s="2">
        <v>1.8417840000000001E-6</v>
      </c>
      <c r="J8265">
        <v>0</v>
      </c>
      <c r="K8265">
        <v>0</v>
      </c>
      <c r="L8265">
        <v>112.3</v>
      </c>
      <c r="M8265">
        <v>136.19999999999999</v>
      </c>
    </row>
    <row r="8266" spans="1:13" x14ac:dyDescent="0.3">
      <c r="A8266" s="1">
        <v>45010.100694444445</v>
      </c>
      <c r="B8266">
        <v>64114</v>
      </c>
      <c r="C8266">
        <v>12.88</v>
      </c>
      <c r="D8266">
        <v>12.88</v>
      </c>
      <c r="E8266">
        <v>20.59</v>
      </c>
      <c r="F8266">
        <v>76.75</v>
      </c>
      <c r="G8266">
        <v>99.2</v>
      </c>
      <c r="H8266">
        <v>6.0000000000000001E-3</v>
      </c>
      <c r="I8266" s="2">
        <v>1.7344949999999999E-6</v>
      </c>
      <c r="J8266">
        <v>0</v>
      </c>
      <c r="K8266">
        <v>0</v>
      </c>
      <c r="L8266">
        <v>64.63</v>
      </c>
      <c r="M8266">
        <v>118.8</v>
      </c>
    </row>
    <row r="8267" spans="1:13" x14ac:dyDescent="0.3">
      <c r="A8267" s="1">
        <v>45010.104166666664</v>
      </c>
      <c r="B8267">
        <v>64115</v>
      </c>
      <c r="C8267">
        <v>12.88</v>
      </c>
      <c r="D8267">
        <v>12.88</v>
      </c>
      <c r="E8267">
        <v>20.56</v>
      </c>
      <c r="F8267">
        <v>76.599999999999994</v>
      </c>
      <c r="G8267">
        <v>99.4</v>
      </c>
      <c r="H8267">
        <v>8.0000000000000002E-3</v>
      </c>
      <c r="I8267" s="2">
        <v>2.3156400000000002E-6</v>
      </c>
      <c r="J8267">
        <v>0.01</v>
      </c>
      <c r="K8267">
        <v>0</v>
      </c>
      <c r="L8267">
        <v>60.18</v>
      </c>
      <c r="M8267">
        <v>52.53</v>
      </c>
    </row>
    <row r="8268" spans="1:13" x14ac:dyDescent="0.3">
      <c r="A8268" s="1">
        <v>45010.107638888891</v>
      </c>
      <c r="B8268">
        <v>64116</v>
      </c>
      <c r="C8268">
        <v>12.88</v>
      </c>
      <c r="D8268">
        <v>12.88</v>
      </c>
      <c r="E8268">
        <v>20.53</v>
      </c>
      <c r="F8268">
        <v>76.61</v>
      </c>
      <c r="G8268">
        <v>99.6</v>
      </c>
      <c r="H8268">
        <v>5.0000000000000001E-3</v>
      </c>
      <c r="I8268" s="2">
        <v>1.5556810000000001E-6</v>
      </c>
      <c r="J8268">
        <v>0</v>
      </c>
      <c r="K8268">
        <v>0</v>
      </c>
      <c r="L8268">
        <v>123.2</v>
      </c>
      <c r="M8268">
        <v>123.5</v>
      </c>
    </row>
    <row r="8269" spans="1:13" x14ac:dyDescent="0.3">
      <c r="A8269" s="1">
        <v>45010.111111111109</v>
      </c>
      <c r="B8269">
        <v>64117</v>
      </c>
      <c r="C8269">
        <v>12.87</v>
      </c>
      <c r="D8269">
        <v>12.88</v>
      </c>
      <c r="E8269">
        <v>20.5</v>
      </c>
      <c r="F8269">
        <v>76.7</v>
      </c>
      <c r="G8269">
        <v>99.5</v>
      </c>
      <c r="H8269">
        <v>7.0000000000000001E-3</v>
      </c>
      <c r="I8269" s="2">
        <v>2.0384790000000001E-6</v>
      </c>
      <c r="J8269">
        <v>0</v>
      </c>
      <c r="K8269">
        <v>0</v>
      </c>
      <c r="L8269">
        <v>300.10000000000002</v>
      </c>
      <c r="M8269">
        <v>123.1</v>
      </c>
    </row>
    <row r="8270" spans="1:13" x14ac:dyDescent="0.3">
      <c r="A8270" s="1">
        <v>45010.114583333336</v>
      </c>
      <c r="B8270">
        <v>64118</v>
      </c>
      <c r="C8270">
        <v>12.87</v>
      </c>
      <c r="D8270">
        <v>12.88</v>
      </c>
      <c r="E8270">
        <v>20.48</v>
      </c>
      <c r="F8270">
        <v>76.599999999999994</v>
      </c>
      <c r="G8270">
        <v>99.3</v>
      </c>
      <c r="H8270">
        <v>5.0000000000000001E-3</v>
      </c>
      <c r="I8270" s="2">
        <v>1.5556810000000001E-6</v>
      </c>
      <c r="J8270">
        <v>0</v>
      </c>
      <c r="K8270">
        <v>0</v>
      </c>
      <c r="L8270">
        <v>117</v>
      </c>
      <c r="M8270">
        <v>284.2</v>
      </c>
    </row>
    <row r="8271" spans="1:13" x14ac:dyDescent="0.3">
      <c r="A8271" s="1">
        <v>45010.118055555555</v>
      </c>
      <c r="B8271">
        <v>64119</v>
      </c>
      <c r="C8271">
        <v>12.87</v>
      </c>
      <c r="D8271">
        <v>12.88</v>
      </c>
      <c r="E8271">
        <v>20.46</v>
      </c>
      <c r="F8271">
        <v>76.430000000000007</v>
      </c>
      <c r="G8271">
        <v>98.9</v>
      </c>
      <c r="H8271">
        <v>5.0000000000000001E-3</v>
      </c>
      <c r="I8271" s="2">
        <v>1.528859E-6</v>
      </c>
      <c r="J8271">
        <v>0</v>
      </c>
      <c r="K8271">
        <v>7.0000000000000007E-2</v>
      </c>
      <c r="L8271">
        <v>23.52</v>
      </c>
      <c r="M8271">
        <v>111</v>
      </c>
    </row>
    <row r="8272" spans="1:13" x14ac:dyDescent="0.3">
      <c r="A8272" s="1">
        <v>45010.121527777781</v>
      </c>
      <c r="B8272">
        <v>64120</v>
      </c>
      <c r="C8272">
        <v>12.87</v>
      </c>
      <c r="D8272">
        <v>12.88</v>
      </c>
      <c r="E8272">
        <v>20.440000000000001</v>
      </c>
      <c r="F8272">
        <v>76.37</v>
      </c>
      <c r="G8272">
        <v>98.7</v>
      </c>
      <c r="H8272">
        <v>6.0000000000000001E-3</v>
      </c>
      <c r="I8272" s="2">
        <v>1.859665E-6</v>
      </c>
      <c r="J8272">
        <v>0</v>
      </c>
      <c r="K8272">
        <v>1.7999999999999999E-2</v>
      </c>
      <c r="L8272">
        <v>107.3</v>
      </c>
      <c r="M8272">
        <v>148.80000000000001</v>
      </c>
    </row>
    <row r="8273" spans="1:13" x14ac:dyDescent="0.3">
      <c r="A8273" s="1">
        <v>45010.125</v>
      </c>
      <c r="B8273">
        <v>64121</v>
      </c>
      <c r="C8273">
        <v>12.87</v>
      </c>
      <c r="D8273">
        <v>12.88</v>
      </c>
      <c r="E8273">
        <v>20.399999999999999</v>
      </c>
      <c r="F8273">
        <v>76.22</v>
      </c>
      <c r="G8273">
        <v>98.5</v>
      </c>
      <c r="H8273">
        <v>5.0000000000000001E-3</v>
      </c>
      <c r="I8273" s="2">
        <v>1.4573330000000001E-6</v>
      </c>
      <c r="J8273">
        <v>0</v>
      </c>
      <c r="K8273">
        <v>0</v>
      </c>
      <c r="L8273">
        <v>135.19999999999999</v>
      </c>
      <c r="M8273">
        <v>130.5</v>
      </c>
    </row>
    <row r="8274" spans="1:13" x14ac:dyDescent="0.3">
      <c r="A8274" s="1">
        <v>45010.128472222219</v>
      </c>
      <c r="B8274">
        <v>64122</v>
      </c>
      <c r="C8274">
        <v>12.87</v>
      </c>
      <c r="D8274">
        <v>12.88</v>
      </c>
      <c r="E8274">
        <v>20.36</v>
      </c>
      <c r="F8274">
        <v>76.23</v>
      </c>
      <c r="G8274">
        <v>98.3</v>
      </c>
      <c r="H8274">
        <v>7.0000000000000001E-3</v>
      </c>
      <c r="I8274" s="2">
        <v>2.0742419999999999E-6</v>
      </c>
      <c r="J8274">
        <v>0</v>
      </c>
      <c r="K8274">
        <v>0.16900000000000001</v>
      </c>
      <c r="L8274">
        <v>66.28</v>
      </c>
      <c r="M8274">
        <v>85.4</v>
      </c>
    </row>
    <row r="8275" spans="1:13" x14ac:dyDescent="0.3">
      <c r="A8275" s="1">
        <v>45010.131944444445</v>
      </c>
      <c r="B8275">
        <v>64123</v>
      </c>
      <c r="C8275">
        <v>12.87</v>
      </c>
      <c r="D8275">
        <v>12.87</v>
      </c>
      <c r="E8275">
        <v>20.309999999999999</v>
      </c>
      <c r="F8275">
        <v>76.34</v>
      </c>
      <c r="G8275">
        <v>98.4</v>
      </c>
      <c r="H8275">
        <v>5.0000000000000001E-3</v>
      </c>
      <c r="I8275" s="2">
        <v>1.430511E-6</v>
      </c>
      <c r="J8275">
        <v>0</v>
      </c>
      <c r="K8275">
        <v>0</v>
      </c>
      <c r="L8275">
        <v>13.22</v>
      </c>
      <c r="M8275">
        <v>38.74</v>
      </c>
    </row>
    <row r="8276" spans="1:13" x14ac:dyDescent="0.3">
      <c r="A8276" s="1">
        <v>45010.135416666664</v>
      </c>
      <c r="B8276">
        <v>64124</v>
      </c>
      <c r="C8276">
        <v>12.87</v>
      </c>
      <c r="D8276">
        <v>12.87</v>
      </c>
      <c r="E8276">
        <v>20.260000000000002</v>
      </c>
      <c r="F8276">
        <v>76.319999999999993</v>
      </c>
      <c r="G8276">
        <v>98.4</v>
      </c>
      <c r="H8276">
        <v>8.0000000000000002E-3</v>
      </c>
      <c r="I8276" s="2">
        <v>2.3514029999999999E-6</v>
      </c>
      <c r="J8276">
        <v>0</v>
      </c>
      <c r="K8276">
        <v>2.3E-2</v>
      </c>
      <c r="L8276">
        <v>232.2</v>
      </c>
      <c r="M8276">
        <v>74</v>
      </c>
    </row>
    <row r="8277" spans="1:13" x14ac:dyDescent="0.3">
      <c r="A8277" s="1">
        <v>45010.138888888891</v>
      </c>
      <c r="B8277">
        <v>64125</v>
      </c>
      <c r="C8277">
        <v>12.87</v>
      </c>
      <c r="D8277">
        <v>12.87</v>
      </c>
      <c r="E8277">
        <v>20.22</v>
      </c>
      <c r="F8277">
        <v>76.12</v>
      </c>
      <c r="G8277">
        <v>98.3</v>
      </c>
      <c r="H8277">
        <v>6.0000000000000001E-3</v>
      </c>
      <c r="I8277" s="2">
        <v>1.8507239999999999E-6</v>
      </c>
      <c r="J8277">
        <v>0</v>
      </c>
      <c r="K8277">
        <v>4.7E-2</v>
      </c>
      <c r="L8277">
        <v>272.3</v>
      </c>
      <c r="M8277">
        <v>286.5</v>
      </c>
    </row>
    <row r="8278" spans="1:13" x14ac:dyDescent="0.3">
      <c r="A8278" s="1">
        <v>45010.142361111109</v>
      </c>
      <c r="B8278">
        <v>64126</v>
      </c>
      <c r="C8278">
        <v>12.87</v>
      </c>
      <c r="D8278">
        <v>12.87</v>
      </c>
      <c r="E8278">
        <v>20.18</v>
      </c>
      <c r="F8278">
        <v>75.88</v>
      </c>
      <c r="G8278">
        <v>97.9</v>
      </c>
      <c r="H8278">
        <v>6.0000000000000001E-3</v>
      </c>
      <c r="I8278" s="2">
        <v>1.859665E-6</v>
      </c>
      <c r="J8278">
        <v>0</v>
      </c>
      <c r="K8278">
        <v>0</v>
      </c>
      <c r="L8278">
        <v>133.80000000000001</v>
      </c>
      <c r="M8278">
        <v>132.9</v>
      </c>
    </row>
    <row r="8279" spans="1:13" x14ac:dyDescent="0.3">
      <c r="A8279" s="1">
        <v>45010.145833333336</v>
      </c>
      <c r="B8279">
        <v>64127</v>
      </c>
      <c r="C8279">
        <v>12.87</v>
      </c>
      <c r="D8279">
        <v>12.87</v>
      </c>
      <c r="E8279">
        <v>20.12</v>
      </c>
      <c r="F8279">
        <v>76.010000000000005</v>
      </c>
      <c r="G8279">
        <v>97.8</v>
      </c>
      <c r="H8279">
        <v>6.0000000000000001E-3</v>
      </c>
      <c r="I8279" s="2">
        <v>1.7344949999999999E-6</v>
      </c>
      <c r="J8279">
        <v>0</v>
      </c>
      <c r="K8279">
        <v>0.35399999999999998</v>
      </c>
      <c r="L8279">
        <v>202.7</v>
      </c>
      <c r="M8279">
        <v>218.9</v>
      </c>
    </row>
    <row r="8280" spans="1:13" x14ac:dyDescent="0.3">
      <c r="A8280" s="1">
        <v>45010.149305555555</v>
      </c>
      <c r="B8280">
        <v>64128</v>
      </c>
      <c r="C8280">
        <v>12.87</v>
      </c>
      <c r="D8280">
        <v>12.87</v>
      </c>
      <c r="E8280">
        <v>20.079999999999998</v>
      </c>
      <c r="F8280">
        <v>76.459999999999994</v>
      </c>
      <c r="G8280">
        <v>97.5</v>
      </c>
      <c r="H8280">
        <v>7.0000000000000001E-3</v>
      </c>
      <c r="I8280" s="2">
        <v>2.0205969999999999E-6</v>
      </c>
      <c r="J8280">
        <v>0</v>
      </c>
      <c r="K8280">
        <v>0.38</v>
      </c>
      <c r="L8280">
        <v>316.10000000000002</v>
      </c>
      <c r="M8280">
        <v>251.6</v>
      </c>
    </row>
    <row r="8281" spans="1:13" x14ac:dyDescent="0.3">
      <c r="A8281" s="1">
        <v>45010.152777777781</v>
      </c>
      <c r="B8281">
        <v>64129</v>
      </c>
      <c r="C8281">
        <v>12.87</v>
      </c>
      <c r="D8281">
        <v>12.87</v>
      </c>
      <c r="E8281">
        <v>20.059999999999999</v>
      </c>
      <c r="F8281">
        <v>76.66</v>
      </c>
      <c r="G8281">
        <v>97.4</v>
      </c>
      <c r="H8281">
        <v>7.0000000000000001E-3</v>
      </c>
      <c r="I8281" s="2">
        <v>2.1100039999999998E-6</v>
      </c>
      <c r="J8281">
        <v>0</v>
      </c>
      <c r="K8281">
        <v>0.26100000000000001</v>
      </c>
      <c r="L8281">
        <v>60.22</v>
      </c>
      <c r="M8281">
        <v>195.7</v>
      </c>
    </row>
    <row r="8282" spans="1:13" x14ac:dyDescent="0.3">
      <c r="A8282" s="1">
        <v>45010.15625</v>
      </c>
      <c r="B8282">
        <v>64130</v>
      </c>
      <c r="C8282">
        <v>12.86</v>
      </c>
      <c r="D8282">
        <v>12.87</v>
      </c>
      <c r="E8282">
        <v>20.059999999999999</v>
      </c>
      <c r="F8282">
        <v>76.69</v>
      </c>
      <c r="G8282">
        <v>97.3</v>
      </c>
      <c r="H8282">
        <v>5.0000000000000001E-3</v>
      </c>
      <c r="I8282" s="2">
        <v>1.367927E-6</v>
      </c>
      <c r="J8282">
        <v>0</v>
      </c>
      <c r="K8282">
        <v>0.39100000000000001</v>
      </c>
      <c r="L8282">
        <v>238.6</v>
      </c>
      <c r="M8282">
        <v>115.9</v>
      </c>
    </row>
    <row r="8283" spans="1:13" x14ac:dyDescent="0.3">
      <c r="A8283" s="1">
        <v>45010.159722222219</v>
      </c>
      <c r="B8283">
        <v>64131</v>
      </c>
      <c r="C8283">
        <v>12.86</v>
      </c>
      <c r="D8283">
        <v>12.87</v>
      </c>
      <c r="E8283">
        <v>20.059999999999999</v>
      </c>
      <c r="F8283">
        <v>76.64</v>
      </c>
      <c r="G8283">
        <v>96.9</v>
      </c>
      <c r="H8283">
        <v>5.0000000000000001E-3</v>
      </c>
      <c r="I8283" s="2">
        <v>1.5735630000000001E-6</v>
      </c>
      <c r="J8283">
        <v>0</v>
      </c>
      <c r="K8283">
        <v>1.0109999999999999</v>
      </c>
      <c r="L8283">
        <v>2.823</v>
      </c>
      <c r="M8283">
        <v>170</v>
      </c>
    </row>
    <row r="8284" spans="1:13" x14ac:dyDescent="0.3">
      <c r="A8284" s="1">
        <v>45010.163194444445</v>
      </c>
      <c r="B8284">
        <v>64132</v>
      </c>
      <c r="C8284">
        <v>12.86</v>
      </c>
      <c r="D8284">
        <v>12.87</v>
      </c>
      <c r="E8284">
        <v>20.07</v>
      </c>
      <c r="F8284">
        <v>76.8</v>
      </c>
      <c r="G8284">
        <v>96.5</v>
      </c>
      <c r="H8284">
        <v>5.0000000000000001E-3</v>
      </c>
      <c r="I8284" s="2">
        <v>1.493096E-6</v>
      </c>
      <c r="J8284">
        <v>0</v>
      </c>
      <c r="K8284">
        <v>0.56299999999999994</v>
      </c>
      <c r="L8284">
        <v>286.89999999999998</v>
      </c>
      <c r="M8284">
        <v>175.2</v>
      </c>
    </row>
    <row r="8285" spans="1:13" x14ac:dyDescent="0.3">
      <c r="A8285" s="1">
        <v>45010.166666666664</v>
      </c>
      <c r="B8285">
        <v>64133</v>
      </c>
      <c r="C8285">
        <v>12.86</v>
      </c>
      <c r="D8285">
        <v>12.87</v>
      </c>
      <c r="E8285">
        <v>20.09</v>
      </c>
      <c r="F8285">
        <v>76.92</v>
      </c>
      <c r="G8285">
        <v>96.3</v>
      </c>
      <c r="H8285">
        <v>6.0000000000000001E-3</v>
      </c>
      <c r="I8285" s="2">
        <v>1.7702579999999999E-6</v>
      </c>
      <c r="J8285">
        <v>0</v>
      </c>
      <c r="K8285">
        <v>0.97599999999999998</v>
      </c>
      <c r="L8285">
        <v>266.3</v>
      </c>
      <c r="M8285">
        <v>227.8</v>
      </c>
    </row>
    <row r="8286" spans="1:13" x14ac:dyDescent="0.3">
      <c r="A8286" s="1">
        <v>45010.170138888891</v>
      </c>
      <c r="B8286">
        <v>64134</v>
      </c>
      <c r="C8286">
        <v>12.86</v>
      </c>
      <c r="D8286">
        <v>12.87</v>
      </c>
      <c r="E8286">
        <v>20.11</v>
      </c>
      <c r="F8286">
        <v>77.23</v>
      </c>
      <c r="G8286">
        <v>95.7</v>
      </c>
      <c r="H8286">
        <v>6.0000000000000001E-3</v>
      </c>
      <c r="I8286" s="2">
        <v>1.895428E-6</v>
      </c>
      <c r="J8286">
        <v>0</v>
      </c>
      <c r="K8286">
        <v>1.6619999999999999</v>
      </c>
      <c r="L8286">
        <v>226.6</v>
      </c>
      <c r="M8286">
        <v>224.2</v>
      </c>
    </row>
    <row r="8287" spans="1:13" x14ac:dyDescent="0.3">
      <c r="A8287" s="1">
        <v>45010.173611111109</v>
      </c>
      <c r="B8287">
        <v>64135</v>
      </c>
      <c r="C8287">
        <v>12.86</v>
      </c>
      <c r="D8287">
        <v>12.87</v>
      </c>
      <c r="E8287">
        <v>20.14</v>
      </c>
      <c r="F8287">
        <v>77.459999999999994</v>
      </c>
      <c r="G8287">
        <v>95.5</v>
      </c>
      <c r="H8287">
        <v>7.0000000000000001E-3</v>
      </c>
      <c r="I8287" s="2">
        <v>2.029538E-6</v>
      </c>
      <c r="J8287">
        <v>0</v>
      </c>
      <c r="K8287">
        <v>1.2170000000000001</v>
      </c>
      <c r="L8287">
        <v>285.5</v>
      </c>
      <c r="M8287">
        <v>241.3</v>
      </c>
    </row>
    <row r="8288" spans="1:13" x14ac:dyDescent="0.3">
      <c r="A8288" s="1">
        <v>45010.177083333336</v>
      </c>
      <c r="B8288">
        <v>64136</v>
      </c>
      <c r="C8288">
        <v>12.86</v>
      </c>
      <c r="D8288">
        <v>12.86</v>
      </c>
      <c r="E8288">
        <v>20.190000000000001</v>
      </c>
      <c r="F8288">
        <v>77.53</v>
      </c>
      <c r="G8288">
        <v>95.6</v>
      </c>
      <c r="H8288">
        <v>6.0000000000000001E-3</v>
      </c>
      <c r="I8288" s="2">
        <v>1.8686059999999999E-6</v>
      </c>
      <c r="J8288">
        <v>0</v>
      </c>
      <c r="K8288">
        <v>0.94499999999999995</v>
      </c>
      <c r="L8288">
        <v>279.89999999999998</v>
      </c>
      <c r="M8288">
        <v>267.10000000000002</v>
      </c>
    </row>
    <row r="8289" spans="1:13" x14ac:dyDescent="0.3">
      <c r="A8289" s="1">
        <v>45010.180555555555</v>
      </c>
      <c r="B8289">
        <v>64137</v>
      </c>
      <c r="C8289">
        <v>12.86</v>
      </c>
      <c r="D8289">
        <v>12.86</v>
      </c>
      <c r="E8289">
        <v>20.22</v>
      </c>
      <c r="F8289">
        <v>77.400000000000006</v>
      </c>
      <c r="G8289">
        <v>95.5</v>
      </c>
      <c r="H8289">
        <v>8.0000000000000002E-3</v>
      </c>
      <c r="I8289" s="2">
        <v>2.4855140000000001E-6</v>
      </c>
      <c r="J8289">
        <v>0</v>
      </c>
      <c r="K8289">
        <v>0.371</v>
      </c>
      <c r="L8289">
        <v>21.27</v>
      </c>
      <c r="M8289">
        <v>228.5</v>
      </c>
    </row>
    <row r="8290" spans="1:13" x14ac:dyDescent="0.3">
      <c r="A8290" s="1">
        <v>45010.184027777781</v>
      </c>
      <c r="B8290">
        <v>64138</v>
      </c>
      <c r="C8290">
        <v>12.86</v>
      </c>
      <c r="D8290">
        <v>12.86</v>
      </c>
      <c r="E8290">
        <v>20.25</v>
      </c>
      <c r="F8290">
        <v>77.319999999999993</v>
      </c>
      <c r="G8290">
        <v>95.4</v>
      </c>
      <c r="H8290">
        <v>6.0000000000000001E-3</v>
      </c>
      <c r="I8290" s="2">
        <v>1.680851E-6</v>
      </c>
      <c r="J8290">
        <v>0</v>
      </c>
      <c r="K8290">
        <v>0.45700000000000002</v>
      </c>
      <c r="L8290">
        <v>302</v>
      </c>
      <c r="M8290">
        <v>197.4</v>
      </c>
    </row>
    <row r="8291" spans="1:13" x14ac:dyDescent="0.3">
      <c r="A8291" s="1">
        <v>45010.1875</v>
      </c>
      <c r="B8291">
        <v>64139</v>
      </c>
      <c r="C8291">
        <v>12.86</v>
      </c>
      <c r="D8291">
        <v>12.86</v>
      </c>
      <c r="E8291">
        <v>20.260000000000002</v>
      </c>
      <c r="F8291">
        <v>77.38</v>
      </c>
      <c r="G8291">
        <v>95.2</v>
      </c>
      <c r="H8291">
        <v>5.0000000000000001E-3</v>
      </c>
      <c r="I8291" s="2">
        <v>1.609325E-6</v>
      </c>
      <c r="J8291">
        <v>0</v>
      </c>
      <c r="K8291">
        <v>0.54200000000000004</v>
      </c>
      <c r="L8291">
        <v>265.8</v>
      </c>
      <c r="M8291">
        <v>227.8</v>
      </c>
    </row>
    <row r="8292" spans="1:13" x14ac:dyDescent="0.3">
      <c r="A8292" s="1">
        <v>45010.190972222219</v>
      </c>
      <c r="B8292">
        <v>64140</v>
      </c>
      <c r="C8292">
        <v>12.86</v>
      </c>
      <c r="D8292">
        <v>12.86</v>
      </c>
      <c r="E8292">
        <v>20.260000000000002</v>
      </c>
      <c r="F8292">
        <v>77.459999999999994</v>
      </c>
      <c r="G8292">
        <v>95.3</v>
      </c>
      <c r="H8292">
        <v>5.0000000000000001E-3</v>
      </c>
      <c r="I8292" s="2">
        <v>1.582503E-6</v>
      </c>
      <c r="J8292">
        <v>0</v>
      </c>
      <c r="K8292">
        <v>0.79300000000000004</v>
      </c>
      <c r="L8292">
        <v>205.5</v>
      </c>
      <c r="M8292">
        <v>177.2</v>
      </c>
    </row>
    <row r="8293" spans="1:13" x14ac:dyDescent="0.3">
      <c r="A8293" s="1">
        <v>45010.194444444445</v>
      </c>
      <c r="B8293">
        <v>64141</v>
      </c>
      <c r="C8293">
        <v>12.86</v>
      </c>
      <c r="D8293">
        <v>12.86</v>
      </c>
      <c r="E8293">
        <v>20.27</v>
      </c>
      <c r="F8293">
        <v>77.5</v>
      </c>
      <c r="G8293">
        <v>95.4</v>
      </c>
      <c r="H8293">
        <v>7.0000000000000001E-3</v>
      </c>
      <c r="I8293" s="2">
        <v>2.0742419999999999E-6</v>
      </c>
      <c r="J8293">
        <v>0</v>
      </c>
      <c r="K8293">
        <v>0.26500000000000001</v>
      </c>
      <c r="L8293">
        <v>100.3</v>
      </c>
      <c r="M8293">
        <v>184.2</v>
      </c>
    </row>
    <row r="8294" spans="1:13" x14ac:dyDescent="0.3">
      <c r="A8294" s="1">
        <v>45010.197916666664</v>
      </c>
      <c r="B8294">
        <v>64142</v>
      </c>
      <c r="C8294">
        <v>12.86</v>
      </c>
      <c r="D8294">
        <v>12.86</v>
      </c>
      <c r="E8294">
        <v>20.28</v>
      </c>
      <c r="F8294">
        <v>77.510000000000005</v>
      </c>
      <c r="G8294">
        <v>95.5</v>
      </c>
      <c r="H8294">
        <v>8.0000000000000002E-3</v>
      </c>
      <c r="I8294" s="2">
        <v>2.4050470000000001E-6</v>
      </c>
      <c r="J8294">
        <v>0</v>
      </c>
      <c r="K8294">
        <v>0.64300000000000002</v>
      </c>
      <c r="L8294">
        <v>132.30000000000001</v>
      </c>
      <c r="M8294">
        <v>187.3</v>
      </c>
    </row>
    <row r="8295" spans="1:13" x14ac:dyDescent="0.3">
      <c r="A8295" s="1">
        <v>45010.201388888891</v>
      </c>
      <c r="B8295">
        <v>64143</v>
      </c>
      <c r="C8295">
        <v>12.85</v>
      </c>
      <c r="D8295">
        <v>12.86</v>
      </c>
      <c r="E8295">
        <v>20.29</v>
      </c>
      <c r="F8295">
        <v>77.55</v>
      </c>
      <c r="G8295">
        <v>95.2</v>
      </c>
      <c r="H8295">
        <v>7.0000000000000001E-3</v>
      </c>
      <c r="I8295" s="2">
        <v>2.244115E-6</v>
      </c>
      <c r="J8295">
        <v>0</v>
      </c>
      <c r="K8295">
        <v>7.8E-2</v>
      </c>
      <c r="L8295">
        <v>149.69999999999999</v>
      </c>
      <c r="M8295">
        <v>245.9</v>
      </c>
    </row>
    <row r="8296" spans="1:13" x14ac:dyDescent="0.3">
      <c r="A8296" s="1">
        <v>45010.204861111109</v>
      </c>
      <c r="B8296">
        <v>64144</v>
      </c>
      <c r="C8296">
        <v>12.85</v>
      </c>
      <c r="D8296">
        <v>12.86</v>
      </c>
      <c r="E8296">
        <v>20.3</v>
      </c>
      <c r="F8296">
        <v>77.650000000000006</v>
      </c>
      <c r="G8296">
        <v>94.8</v>
      </c>
      <c r="H8296">
        <v>8.9999999999999993E-3</v>
      </c>
      <c r="I8296" s="2">
        <v>2.6643270000000002E-6</v>
      </c>
      <c r="J8296">
        <v>0</v>
      </c>
      <c r="K8296">
        <v>0.156</v>
      </c>
      <c r="L8296">
        <v>68.819999999999993</v>
      </c>
      <c r="M8296">
        <v>87.9</v>
      </c>
    </row>
    <row r="8297" spans="1:13" x14ac:dyDescent="0.3">
      <c r="A8297" s="1">
        <v>45010.208333333336</v>
      </c>
      <c r="B8297">
        <v>64145</v>
      </c>
      <c r="C8297">
        <v>12.85</v>
      </c>
      <c r="D8297">
        <v>12.86</v>
      </c>
      <c r="E8297">
        <v>20.3</v>
      </c>
      <c r="F8297">
        <v>77.599999999999994</v>
      </c>
      <c r="G8297">
        <v>94.9</v>
      </c>
      <c r="H8297">
        <v>5.0000000000000001E-3</v>
      </c>
      <c r="I8297" s="2">
        <v>1.528859E-6</v>
      </c>
      <c r="J8297">
        <v>0</v>
      </c>
      <c r="K8297">
        <v>0</v>
      </c>
      <c r="L8297">
        <v>208.2</v>
      </c>
      <c r="M8297">
        <v>129.69999999999999</v>
      </c>
    </row>
    <row r="8298" spans="1:13" x14ac:dyDescent="0.3">
      <c r="A8298" s="1">
        <v>45010.211805555555</v>
      </c>
      <c r="B8298">
        <v>64146</v>
      </c>
      <c r="C8298">
        <v>12.85</v>
      </c>
      <c r="D8298">
        <v>12.86</v>
      </c>
      <c r="E8298">
        <v>20.309999999999999</v>
      </c>
      <c r="F8298">
        <v>77.599999999999994</v>
      </c>
      <c r="G8298">
        <v>95.1</v>
      </c>
      <c r="H8298">
        <v>7.0000000000000001E-3</v>
      </c>
      <c r="I8298" s="2">
        <v>2.0921229999999998E-6</v>
      </c>
      <c r="J8298">
        <v>0</v>
      </c>
      <c r="K8298">
        <v>0.222</v>
      </c>
      <c r="L8298">
        <v>76.62</v>
      </c>
      <c r="M8298">
        <v>243.8</v>
      </c>
    </row>
    <row r="8299" spans="1:13" x14ac:dyDescent="0.3">
      <c r="A8299" s="1">
        <v>45010.215277777781</v>
      </c>
      <c r="B8299">
        <v>64147</v>
      </c>
      <c r="C8299">
        <v>12.85</v>
      </c>
      <c r="D8299">
        <v>12.86</v>
      </c>
      <c r="E8299">
        <v>20.3</v>
      </c>
      <c r="F8299">
        <v>77.569999999999993</v>
      </c>
      <c r="G8299">
        <v>95.5</v>
      </c>
      <c r="H8299">
        <v>6.0000000000000001E-3</v>
      </c>
      <c r="I8299" s="2">
        <v>1.814961E-6</v>
      </c>
      <c r="J8299">
        <v>0</v>
      </c>
      <c r="K8299">
        <v>0.42799999999999999</v>
      </c>
      <c r="L8299">
        <v>192.5</v>
      </c>
      <c r="M8299">
        <v>194.5</v>
      </c>
    </row>
    <row r="8300" spans="1:13" x14ac:dyDescent="0.3">
      <c r="A8300" s="1">
        <v>45010.21875</v>
      </c>
      <c r="B8300">
        <v>64148</v>
      </c>
      <c r="C8300">
        <v>12.85</v>
      </c>
      <c r="D8300">
        <v>12.85</v>
      </c>
      <c r="E8300">
        <v>20.3</v>
      </c>
      <c r="F8300">
        <v>77.72</v>
      </c>
      <c r="G8300">
        <v>95.3</v>
      </c>
      <c r="H8300">
        <v>6.0000000000000001E-3</v>
      </c>
      <c r="I8300" s="2">
        <v>1.8864869999999999E-6</v>
      </c>
      <c r="J8300">
        <v>0</v>
      </c>
      <c r="K8300">
        <v>0.22600000000000001</v>
      </c>
      <c r="L8300">
        <v>177.7</v>
      </c>
      <c r="M8300">
        <v>209.3</v>
      </c>
    </row>
    <row r="8301" spans="1:13" x14ac:dyDescent="0.3">
      <c r="A8301" s="1">
        <v>45010.222222222219</v>
      </c>
      <c r="B8301">
        <v>64149</v>
      </c>
      <c r="C8301">
        <v>12.85</v>
      </c>
      <c r="D8301">
        <v>12.85</v>
      </c>
      <c r="E8301">
        <v>20.309999999999999</v>
      </c>
      <c r="F8301">
        <v>77.739999999999995</v>
      </c>
      <c r="G8301">
        <v>95.5</v>
      </c>
      <c r="H8301">
        <v>6.0000000000000001E-3</v>
      </c>
      <c r="I8301" s="2">
        <v>1.8686059999999999E-6</v>
      </c>
      <c r="J8301">
        <v>0</v>
      </c>
      <c r="K8301">
        <v>0</v>
      </c>
      <c r="L8301">
        <v>143.4</v>
      </c>
      <c r="M8301">
        <v>229.8</v>
      </c>
    </row>
    <row r="8302" spans="1:13" x14ac:dyDescent="0.3">
      <c r="A8302" s="1">
        <v>45010.225694444445</v>
      </c>
      <c r="B8302">
        <v>64150</v>
      </c>
      <c r="C8302">
        <v>12.85</v>
      </c>
      <c r="D8302">
        <v>12.85</v>
      </c>
      <c r="E8302">
        <v>20.32</v>
      </c>
      <c r="F8302">
        <v>77.88</v>
      </c>
      <c r="G8302">
        <v>95.4</v>
      </c>
      <c r="H8302">
        <v>7.0000000000000001E-3</v>
      </c>
      <c r="I8302" s="2">
        <v>2.047419E-6</v>
      </c>
      <c r="J8302">
        <v>0</v>
      </c>
      <c r="K8302">
        <v>0</v>
      </c>
      <c r="L8302">
        <v>223.2</v>
      </c>
      <c r="M8302">
        <v>233.7</v>
      </c>
    </row>
    <row r="8303" spans="1:13" x14ac:dyDescent="0.3">
      <c r="A8303" s="1">
        <v>45010.229166666664</v>
      </c>
      <c r="B8303">
        <v>64151</v>
      </c>
      <c r="C8303">
        <v>12.85</v>
      </c>
      <c r="D8303">
        <v>12.85</v>
      </c>
      <c r="E8303">
        <v>20.329999999999998</v>
      </c>
      <c r="F8303">
        <v>77.959999999999994</v>
      </c>
      <c r="G8303">
        <v>95.7</v>
      </c>
      <c r="H8303">
        <v>7.0000000000000001E-3</v>
      </c>
      <c r="I8303" s="2">
        <v>2.0205969999999999E-6</v>
      </c>
      <c r="J8303">
        <v>0</v>
      </c>
      <c r="K8303">
        <v>0.28799999999999998</v>
      </c>
      <c r="L8303">
        <v>238.1</v>
      </c>
      <c r="M8303">
        <v>291.3</v>
      </c>
    </row>
    <row r="8304" spans="1:13" x14ac:dyDescent="0.3">
      <c r="A8304" s="1">
        <v>45010.232638888891</v>
      </c>
      <c r="B8304">
        <v>64152</v>
      </c>
      <c r="C8304">
        <v>12.85</v>
      </c>
      <c r="D8304">
        <v>12.85</v>
      </c>
      <c r="E8304">
        <v>20.34</v>
      </c>
      <c r="F8304">
        <v>78.08</v>
      </c>
      <c r="G8304">
        <v>95.9</v>
      </c>
      <c r="H8304">
        <v>4.0000000000000001E-3</v>
      </c>
      <c r="I8304" s="2">
        <v>1.296401E-6</v>
      </c>
      <c r="J8304">
        <v>0</v>
      </c>
      <c r="K8304">
        <v>0.191</v>
      </c>
      <c r="L8304">
        <v>237</v>
      </c>
      <c r="M8304">
        <v>238.9</v>
      </c>
    </row>
    <row r="8305" spans="1:13" x14ac:dyDescent="0.3">
      <c r="A8305" s="1">
        <v>45010.236111111109</v>
      </c>
      <c r="B8305">
        <v>64153</v>
      </c>
      <c r="C8305">
        <v>12.85</v>
      </c>
      <c r="D8305">
        <v>12.85</v>
      </c>
      <c r="E8305">
        <v>20.36</v>
      </c>
      <c r="F8305">
        <v>78.14</v>
      </c>
      <c r="G8305">
        <v>96.3</v>
      </c>
      <c r="H8305">
        <v>7.0000000000000001E-3</v>
      </c>
      <c r="I8305" s="2">
        <v>1.9937749999999998E-6</v>
      </c>
      <c r="J8305">
        <v>0</v>
      </c>
      <c r="K8305">
        <v>4.1000000000000002E-2</v>
      </c>
      <c r="L8305">
        <v>100.4</v>
      </c>
      <c r="M8305">
        <v>229.2</v>
      </c>
    </row>
    <row r="8306" spans="1:13" x14ac:dyDescent="0.3">
      <c r="A8306" s="1">
        <v>45010.239583333336</v>
      </c>
      <c r="B8306">
        <v>64154</v>
      </c>
      <c r="C8306">
        <v>12.85</v>
      </c>
      <c r="D8306">
        <v>12.85</v>
      </c>
      <c r="E8306">
        <v>20.38</v>
      </c>
      <c r="F8306">
        <v>78.33</v>
      </c>
      <c r="G8306">
        <v>96.3</v>
      </c>
      <c r="H8306">
        <v>6.0000000000000001E-3</v>
      </c>
      <c r="I8306" s="2">
        <v>1.8686059999999999E-6</v>
      </c>
      <c r="J8306">
        <v>0</v>
      </c>
      <c r="K8306">
        <v>0</v>
      </c>
      <c r="L8306">
        <v>193.8</v>
      </c>
      <c r="M8306">
        <v>236</v>
      </c>
    </row>
    <row r="8307" spans="1:13" x14ac:dyDescent="0.3">
      <c r="A8307" s="1">
        <v>45010.243055555555</v>
      </c>
      <c r="B8307">
        <v>64155</v>
      </c>
      <c r="C8307">
        <v>12.85</v>
      </c>
      <c r="D8307">
        <v>12.85</v>
      </c>
      <c r="E8307">
        <v>20.43</v>
      </c>
      <c r="F8307">
        <v>78.3</v>
      </c>
      <c r="G8307">
        <v>96.7</v>
      </c>
      <c r="H8307">
        <v>5.0000000000000001E-3</v>
      </c>
      <c r="I8307" s="2">
        <v>1.6361469999999999E-6</v>
      </c>
      <c r="J8307">
        <v>0</v>
      </c>
      <c r="K8307">
        <v>0.153</v>
      </c>
      <c r="L8307">
        <v>210.1</v>
      </c>
      <c r="M8307">
        <v>280.3</v>
      </c>
    </row>
    <row r="8308" spans="1:13" x14ac:dyDescent="0.3">
      <c r="A8308" s="1">
        <v>45010.246527777781</v>
      </c>
      <c r="B8308">
        <v>64156</v>
      </c>
      <c r="C8308">
        <v>12.85</v>
      </c>
      <c r="D8308">
        <v>12.85</v>
      </c>
      <c r="E8308">
        <v>20.47</v>
      </c>
      <c r="F8308">
        <v>78.290000000000006</v>
      </c>
      <c r="G8308">
        <v>96.9</v>
      </c>
      <c r="H8308">
        <v>5.0000000000000001E-3</v>
      </c>
      <c r="I8308" s="2">
        <v>1.510978E-6</v>
      </c>
      <c r="J8308">
        <v>0</v>
      </c>
      <c r="K8308">
        <v>5.1999999999999998E-2</v>
      </c>
      <c r="L8308">
        <v>235.8</v>
      </c>
      <c r="M8308">
        <v>200.2</v>
      </c>
    </row>
    <row r="8309" spans="1:13" x14ac:dyDescent="0.3">
      <c r="A8309" s="1">
        <v>45010.25</v>
      </c>
      <c r="B8309">
        <v>64157</v>
      </c>
      <c r="C8309">
        <v>12.84</v>
      </c>
      <c r="D8309">
        <v>12.85</v>
      </c>
      <c r="E8309">
        <v>20.51</v>
      </c>
      <c r="F8309">
        <v>78.239999999999995</v>
      </c>
      <c r="G8309">
        <v>97.3</v>
      </c>
      <c r="H8309">
        <v>5.0000000000000001E-3</v>
      </c>
      <c r="I8309" s="2">
        <v>1.627207E-6</v>
      </c>
      <c r="J8309">
        <v>0</v>
      </c>
      <c r="K8309">
        <v>0.28999999999999998</v>
      </c>
      <c r="L8309">
        <v>43.21</v>
      </c>
      <c r="M8309">
        <v>256.39999999999998</v>
      </c>
    </row>
    <row r="8310" spans="1:13" x14ac:dyDescent="0.3">
      <c r="A8310" s="1">
        <v>45010.253472222219</v>
      </c>
      <c r="B8310">
        <v>64158</v>
      </c>
      <c r="C8310">
        <v>12.84</v>
      </c>
      <c r="D8310">
        <v>12.85</v>
      </c>
      <c r="E8310">
        <v>20.54</v>
      </c>
      <c r="F8310">
        <v>78.22</v>
      </c>
      <c r="G8310">
        <v>97.4</v>
      </c>
      <c r="H8310">
        <v>8.9999999999999993E-3</v>
      </c>
      <c r="I8310" s="2">
        <v>2.592802E-6</v>
      </c>
      <c r="J8310">
        <v>0</v>
      </c>
      <c r="K8310">
        <v>0.38200000000000001</v>
      </c>
      <c r="L8310">
        <v>224.5</v>
      </c>
      <c r="M8310">
        <v>264.89999999999998</v>
      </c>
    </row>
    <row r="8311" spans="1:13" x14ac:dyDescent="0.3">
      <c r="A8311" s="1">
        <v>45010.256944444445</v>
      </c>
      <c r="B8311">
        <v>64159</v>
      </c>
      <c r="C8311">
        <v>12.84</v>
      </c>
      <c r="D8311">
        <v>12.85</v>
      </c>
      <c r="E8311">
        <v>20.56</v>
      </c>
      <c r="F8311">
        <v>78.150000000000006</v>
      </c>
      <c r="G8311">
        <v>97.8</v>
      </c>
      <c r="H8311">
        <v>1.2E-2</v>
      </c>
      <c r="I8311" s="2">
        <v>3.46005E-6</v>
      </c>
      <c r="J8311">
        <v>0</v>
      </c>
      <c r="K8311">
        <v>0.32</v>
      </c>
      <c r="L8311">
        <v>304.3</v>
      </c>
      <c r="M8311">
        <v>253.5</v>
      </c>
    </row>
    <row r="8312" spans="1:13" x14ac:dyDescent="0.3">
      <c r="A8312" s="1">
        <v>45010.260416666664</v>
      </c>
      <c r="B8312">
        <v>64160</v>
      </c>
      <c r="C8312">
        <v>12.84</v>
      </c>
      <c r="D8312">
        <v>12.85</v>
      </c>
      <c r="E8312">
        <v>20.57</v>
      </c>
      <c r="F8312">
        <v>78.2</v>
      </c>
      <c r="G8312">
        <v>97.8</v>
      </c>
      <c r="H8312">
        <v>3.6999999999999998E-2</v>
      </c>
      <c r="I8312" s="2">
        <v>1.097024E-5</v>
      </c>
      <c r="J8312">
        <v>0</v>
      </c>
      <c r="K8312">
        <v>9.5000000000000001E-2</v>
      </c>
      <c r="L8312">
        <v>150.5</v>
      </c>
      <c r="M8312">
        <v>265.60000000000002</v>
      </c>
    </row>
    <row r="8313" spans="1:13" x14ac:dyDescent="0.3">
      <c r="A8313" s="1">
        <v>45010.263888888891</v>
      </c>
      <c r="B8313">
        <v>64161</v>
      </c>
      <c r="C8313">
        <v>12.84</v>
      </c>
      <c r="D8313">
        <v>12.85</v>
      </c>
      <c r="E8313">
        <v>20.58</v>
      </c>
      <c r="F8313">
        <v>78.23</v>
      </c>
      <c r="G8313">
        <v>97.9</v>
      </c>
      <c r="H8313">
        <v>0.16800000000000001</v>
      </c>
      <c r="I8313" s="2">
        <v>5.0300360000000001E-5</v>
      </c>
      <c r="J8313">
        <v>0</v>
      </c>
      <c r="K8313">
        <v>0.153</v>
      </c>
      <c r="L8313">
        <v>153</v>
      </c>
      <c r="M8313">
        <v>157.5</v>
      </c>
    </row>
    <row r="8314" spans="1:13" x14ac:dyDescent="0.3">
      <c r="A8314" s="1">
        <v>45010.267361111109</v>
      </c>
      <c r="B8314">
        <v>64162</v>
      </c>
      <c r="C8314">
        <v>12.84</v>
      </c>
      <c r="D8314">
        <v>12.85</v>
      </c>
      <c r="E8314">
        <v>20.6</v>
      </c>
      <c r="F8314">
        <v>78.23</v>
      </c>
      <c r="G8314">
        <v>98</v>
      </c>
      <c r="H8314">
        <v>0.58599999999999997</v>
      </c>
      <c r="I8314">
        <v>1.7576509999999999E-4</v>
      </c>
      <c r="J8314">
        <v>0</v>
      </c>
      <c r="K8314">
        <v>4.1000000000000002E-2</v>
      </c>
      <c r="L8314">
        <v>181.2</v>
      </c>
      <c r="M8314">
        <v>290.5</v>
      </c>
    </row>
    <row r="8315" spans="1:13" x14ac:dyDescent="0.3">
      <c r="A8315" s="1">
        <v>45010.270833333336</v>
      </c>
      <c r="B8315">
        <v>64163</v>
      </c>
      <c r="C8315">
        <v>12.84</v>
      </c>
      <c r="D8315">
        <v>12.84</v>
      </c>
      <c r="E8315">
        <v>20.62</v>
      </c>
      <c r="F8315">
        <v>78.25</v>
      </c>
      <c r="G8315">
        <v>98.1</v>
      </c>
      <c r="H8315">
        <v>1.1870000000000001</v>
      </c>
      <c r="I8315">
        <v>3.5603639999999998E-4</v>
      </c>
      <c r="J8315">
        <v>0</v>
      </c>
      <c r="K8315">
        <v>0</v>
      </c>
      <c r="L8315">
        <v>277.5</v>
      </c>
      <c r="M8315">
        <v>158.9</v>
      </c>
    </row>
    <row r="8316" spans="1:13" x14ac:dyDescent="0.3">
      <c r="A8316" s="1">
        <v>45010.274305555555</v>
      </c>
      <c r="B8316">
        <v>64164</v>
      </c>
      <c r="C8316">
        <v>12.84</v>
      </c>
      <c r="D8316">
        <v>12.84</v>
      </c>
      <c r="E8316">
        <v>20.66</v>
      </c>
      <c r="F8316">
        <v>78.31</v>
      </c>
      <c r="G8316">
        <v>98</v>
      </c>
      <c r="H8316">
        <v>2.7010000000000001</v>
      </c>
      <c r="I8316">
        <v>8.1017909999999999E-4</v>
      </c>
      <c r="J8316">
        <v>0</v>
      </c>
      <c r="K8316">
        <v>0</v>
      </c>
      <c r="L8316">
        <v>259.39999999999998</v>
      </c>
      <c r="M8316">
        <v>343.2</v>
      </c>
    </row>
    <row r="8317" spans="1:13" x14ac:dyDescent="0.3">
      <c r="A8317" s="1">
        <v>45010.277777777781</v>
      </c>
      <c r="B8317">
        <v>64165</v>
      </c>
      <c r="C8317">
        <v>12.84</v>
      </c>
      <c r="D8317">
        <v>12.85</v>
      </c>
      <c r="E8317">
        <v>20.73</v>
      </c>
      <c r="F8317">
        <v>78.209999999999994</v>
      </c>
      <c r="G8317">
        <v>98.2</v>
      </c>
      <c r="H8317">
        <v>5.5419999999999998</v>
      </c>
      <c r="I8317">
        <v>1.6627370000000001E-3</v>
      </c>
      <c r="J8317">
        <v>0</v>
      </c>
      <c r="K8317">
        <v>0</v>
      </c>
      <c r="L8317">
        <v>243.1</v>
      </c>
      <c r="M8317">
        <v>333</v>
      </c>
    </row>
    <row r="8318" spans="1:13" x14ac:dyDescent="0.3">
      <c r="A8318" s="1">
        <v>45010.28125</v>
      </c>
      <c r="B8318">
        <v>64166</v>
      </c>
      <c r="C8318">
        <v>12.85</v>
      </c>
      <c r="D8318">
        <v>12.86</v>
      </c>
      <c r="E8318">
        <v>20.77</v>
      </c>
      <c r="F8318">
        <v>78.16</v>
      </c>
      <c r="G8318">
        <v>98.4</v>
      </c>
      <c r="H8318">
        <v>9.0399999999999991</v>
      </c>
      <c r="I8318">
        <v>2.7108549999999999E-3</v>
      </c>
      <c r="J8318">
        <v>0</v>
      </c>
      <c r="K8318">
        <v>0</v>
      </c>
      <c r="L8318">
        <v>284.8</v>
      </c>
      <c r="M8318">
        <v>356</v>
      </c>
    </row>
    <row r="8319" spans="1:13" x14ac:dyDescent="0.3">
      <c r="A8319" s="1">
        <v>45010.284722222219</v>
      </c>
      <c r="B8319">
        <v>64167</v>
      </c>
      <c r="C8319">
        <v>12.86</v>
      </c>
      <c r="D8319">
        <v>12.87</v>
      </c>
      <c r="E8319">
        <v>20.79</v>
      </c>
      <c r="F8319">
        <v>78.16</v>
      </c>
      <c r="G8319">
        <v>98.4</v>
      </c>
      <c r="H8319">
        <v>12.38</v>
      </c>
      <c r="I8319">
        <v>3.7152890000000001E-3</v>
      </c>
      <c r="J8319">
        <v>0</v>
      </c>
      <c r="K8319">
        <v>3.6999999999999998E-2</v>
      </c>
      <c r="L8319">
        <v>240</v>
      </c>
      <c r="M8319">
        <v>337.8</v>
      </c>
    </row>
    <row r="8320" spans="1:13" x14ac:dyDescent="0.3">
      <c r="A8320" s="1">
        <v>45010.288194444445</v>
      </c>
      <c r="B8320">
        <v>64168</v>
      </c>
      <c r="C8320">
        <v>12.88</v>
      </c>
      <c r="D8320">
        <v>12.89</v>
      </c>
      <c r="E8320">
        <v>20.81</v>
      </c>
      <c r="F8320">
        <v>78.22</v>
      </c>
      <c r="G8320">
        <v>98.3</v>
      </c>
      <c r="H8320">
        <v>15.08</v>
      </c>
      <c r="I8320">
        <v>4.5229370000000003E-3</v>
      </c>
      <c r="J8320">
        <v>0</v>
      </c>
      <c r="K8320">
        <v>4.1000000000000002E-2</v>
      </c>
      <c r="L8320">
        <v>279.10000000000002</v>
      </c>
      <c r="M8320">
        <v>344.5</v>
      </c>
    </row>
    <row r="8321" spans="1:13" x14ac:dyDescent="0.3">
      <c r="A8321" s="1">
        <v>45010.291666666664</v>
      </c>
      <c r="B8321">
        <v>64169</v>
      </c>
      <c r="C8321">
        <v>12.9</v>
      </c>
      <c r="D8321">
        <v>12.91</v>
      </c>
      <c r="E8321">
        <v>20.84</v>
      </c>
      <c r="F8321">
        <v>78.239999999999995</v>
      </c>
      <c r="G8321">
        <v>98.1</v>
      </c>
      <c r="H8321">
        <v>17.350000000000001</v>
      </c>
      <c r="I8321">
        <v>5.205604E-3</v>
      </c>
      <c r="J8321">
        <v>0</v>
      </c>
      <c r="K8321">
        <v>0</v>
      </c>
      <c r="L8321">
        <v>236.4</v>
      </c>
      <c r="M8321">
        <v>287.2</v>
      </c>
    </row>
    <row r="8322" spans="1:13" x14ac:dyDescent="0.3">
      <c r="A8322" s="1">
        <v>45010.295138888891</v>
      </c>
      <c r="B8322">
        <v>64170</v>
      </c>
      <c r="C8322">
        <v>12.69</v>
      </c>
      <c r="D8322">
        <v>12.72</v>
      </c>
      <c r="E8322">
        <v>21.51</v>
      </c>
      <c r="F8322">
        <v>78.25</v>
      </c>
      <c r="G8322">
        <v>97.9</v>
      </c>
      <c r="H8322">
        <v>19.2</v>
      </c>
      <c r="I8322">
        <v>5.7590779999999999E-3</v>
      </c>
      <c r="J8322">
        <v>0</v>
      </c>
      <c r="K8322">
        <v>0</v>
      </c>
      <c r="L8322">
        <v>329.5</v>
      </c>
      <c r="M8322">
        <v>289</v>
      </c>
    </row>
    <row r="8323" spans="1:13" x14ac:dyDescent="0.3">
      <c r="A8323" s="1">
        <v>45010.298611111109</v>
      </c>
      <c r="B8323">
        <v>64171</v>
      </c>
      <c r="C8323">
        <v>12.69</v>
      </c>
      <c r="D8323">
        <v>12.69</v>
      </c>
      <c r="E8323">
        <v>23.11</v>
      </c>
      <c r="F8323">
        <v>78.27</v>
      </c>
      <c r="G8323">
        <v>97.9</v>
      </c>
      <c r="H8323">
        <v>20.51</v>
      </c>
      <c r="I8323">
        <v>6.152299E-3</v>
      </c>
      <c r="J8323">
        <v>0</v>
      </c>
      <c r="K8323">
        <v>0</v>
      </c>
      <c r="L8323">
        <v>193.3</v>
      </c>
      <c r="M8323">
        <v>366.8</v>
      </c>
    </row>
    <row r="8324" spans="1:13" x14ac:dyDescent="0.3">
      <c r="A8324" s="1">
        <v>45010.302083333336</v>
      </c>
      <c r="B8324">
        <v>64172</v>
      </c>
      <c r="C8324">
        <v>12.67</v>
      </c>
      <c r="D8324">
        <v>12.69</v>
      </c>
      <c r="E8324">
        <v>24.04</v>
      </c>
      <c r="F8324">
        <v>78.239999999999995</v>
      </c>
      <c r="G8324">
        <v>97.8</v>
      </c>
      <c r="H8324">
        <v>21.97</v>
      </c>
      <c r="I8324">
        <v>6.5897580000000002E-3</v>
      </c>
      <c r="J8324">
        <v>0</v>
      </c>
      <c r="K8324">
        <v>3.5999999999999997E-2</v>
      </c>
      <c r="L8324">
        <v>148.69999999999999</v>
      </c>
      <c r="M8324">
        <v>354.1</v>
      </c>
    </row>
    <row r="8325" spans="1:13" x14ac:dyDescent="0.3">
      <c r="A8325" s="1">
        <v>45010.305555555555</v>
      </c>
      <c r="B8325">
        <v>64173</v>
      </c>
      <c r="C8325">
        <v>12.67</v>
      </c>
      <c r="D8325">
        <v>12.69</v>
      </c>
      <c r="E8325">
        <v>24.56</v>
      </c>
      <c r="F8325">
        <v>78.31</v>
      </c>
      <c r="G8325">
        <v>97.8</v>
      </c>
      <c r="H8325">
        <v>24.27</v>
      </c>
      <c r="I8325">
        <v>7.2796850000000001E-3</v>
      </c>
      <c r="J8325">
        <v>0</v>
      </c>
      <c r="K8325">
        <v>0</v>
      </c>
      <c r="L8325">
        <v>185.6</v>
      </c>
      <c r="M8325">
        <v>311.10000000000002</v>
      </c>
    </row>
    <row r="8326" spans="1:13" x14ac:dyDescent="0.3">
      <c r="A8326" s="1">
        <v>45010.309027777781</v>
      </c>
      <c r="B8326">
        <v>64174</v>
      </c>
      <c r="C8326">
        <v>12.69</v>
      </c>
      <c r="D8326">
        <v>12.7</v>
      </c>
      <c r="E8326">
        <v>24.9</v>
      </c>
      <c r="F8326">
        <v>78.36</v>
      </c>
      <c r="G8326">
        <v>97.7</v>
      </c>
      <c r="H8326">
        <v>28.54</v>
      </c>
      <c r="I8326">
        <v>8.5625849999999993E-3</v>
      </c>
      <c r="J8326">
        <v>0</v>
      </c>
      <c r="K8326">
        <v>0</v>
      </c>
      <c r="L8326">
        <v>223.8</v>
      </c>
      <c r="M8326">
        <v>310.10000000000002</v>
      </c>
    </row>
    <row r="8327" spans="1:13" x14ac:dyDescent="0.3">
      <c r="A8327" s="1">
        <v>45010.3125</v>
      </c>
      <c r="B8327">
        <v>64175</v>
      </c>
      <c r="C8327">
        <v>12.68</v>
      </c>
      <c r="D8327">
        <v>12.7</v>
      </c>
      <c r="E8327">
        <v>25.15</v>
      </c>
      <c r="F8327">
        <v>78.45</v>
      </c>
      <c r="G8327">
        <v>97.7</v>
      </c>
      <c r="H8327">
        <v>34.26</v>
      </c>
      <c r="I8327">
        <v>1.0279119999999999E-2</v>
      </c>
      <c r="J8327">
        <v>0</v>
      </c>
      <c r="K8327">
        <v>0</v>
      </c>
      <c r="L8327">
        <v>90.2</v>
      </c>
      <c r="M8327">
        <v>321.8</v>
      </c>
    </row>
    <row r="8328" spans="1:13" x14ac:dyDescent="0.3">
      <c r="A8328" s="1">
        <v>45010.315972222219</v>
      </c>
      <c r="B8328">
        <v>64176</v>
      </c>
      <c r="C8328">
        <v>12.69</v>
      </c>
      <c r="D8328">
        <v>12.71</v>
      </c>
      <c r="E8328">
        <v>25.34</v>
      </c>
      <c r="F8328">
        <v>78.55</v>
      </c>
      <c r="G8328">
        <v>97.7</v>
      </c>
      <c r="H8328">
        <v>40.39</v>
      </c>
      <c r="I8328">
        <v>1.2117289999999999E-2</v>
      </c>
      <c r="J8328">
        <v>0</v>
      </c>
      <c r="K8328">
        <v>0.22800000000000001</v>
      </c>
      <c r="L8328">
        <v>28</v>
      </c>
      <c r="M8328">
        <v>238.6</v>
      </c>
    </row>
    <row r="8329" spans="1:13" x14ac:dyDescent="0.3">
      <c r="A8329" s="1">
        <v>45010.319444444445</v>
      </c>
      <c r="B8329">
        <v>64177</v>
      </c>
      <c r="C8329">
        <v>12.71</v>
      </c>
      <c r="D8329">
        <v>12.72</v>
      </c>
      <c r="E8329">
        <v>25.5</v>
      </c>
      <c r="F8329">
        <v>78.63</v>
      </c>
      <c r="G8329">
        <v>97.8</v>
      </c>
      <c r="H8329">
        <v>43.92</v>
      </c>
      <c r="I8329">
        <v>1.3176739999999999E-2</v>
      </c>
      <c r="J8329">
        <v>0</v>
      </c>
      <c r="K8329">
        <v>0</v>
      </c>
      <c r="L8329">
        <v>162.1</v>
      </c>
      <c r="M8329">
        <v>276.2</v>
      </c>
    </row>
    <row r="8330" spans="1:13" x14ac:dyDescent="0.3">
      <c r="A8330" s="1">
        <v>45010.322916666664</v>
      </c>
      <c r="B8330">
        <v>64178</v>
      </c>
      <c r="C8330">
        <v>12.7</v>
      </c>
      <c r="D8330">
        <v>12.72</v>
      </c>
      <c r="E8330">
        <v>25.64</v>
      </c>
      <c r="F8330">
        <v>78.75</v>
      </c>
      <c r="G8330">
        <v>97.6</v>
      </c>
      <c r="H8330">
        <v>45.62</v>
      </c>
      <c r="I8330">
        <v>1.3686790000000001E-2</v>
      </c>
      <c r="J8330">
        <v>0</v>
      </c>
      <c r="K8330">
        <v>0.03</v>
      </c>
      <c r="L8330">
        <v>220.5</v>
      </c>
      <c r="M8330">
        <v>323.8</v>
      </c>
    </row>
    <row r="8331" spans="1:13" x14ac:dyDescent="0.3">
      <c r="A8331" s="1">
        <v>45010.326388888891</v>
      </c>
      <c r="B8331">
        <v>64179</v>
      </c>
      <c r="C8331">
        <v>12.69</v>
      </c>
      <c r="D8331">
        <v>12.72</v>
      </c>
      <c r="E8331">
        <v>25.77</v>
      </c>
      <c r="F8331">
        <v>78.8</v>
      </c>
      <c r="G8331">
        <v>97.4</v>
      </c>
      <c r="H8331">
        <v>46.08</v>
      </c>
      <c r="I8331">
        <v>1.3825459999999999E-2</v>
      </c>
      <c r="J8331">
        <v>0</v>
      </c>
      <c r="K8331">
        <v>0.317</v>
      </c>
      <c r="L8331">
        <v>340.4</v>
      </c>
      <c r="M8331">
        <v>369.7</v>
      </c>
    </row>
    <row r="8332" spans="1:13" x14ac:dyDescent="0.3">
      <c r="A8332" s="1">
        <v>45010.329861111109</v>
      </c>
      <c r="B8332">
        <v>64180</v>
      </c>
      <c r="C8332">
        <v>12.71</v>
      </c>
      <c r="D8332">
        <v>12.72</v>
      </c>
      <c r="E8332">
        <v>25.88</v>
      </c>
      <c r="F8332">
        <v>78.95</v>
      </c>
      <c r="G8332">
        <v>97.4</v>
      </c>
      <c r="H8332">
        <v>47.7</v>
      </c>
      <c r="I8332">
        <v>1.430911E-2</v>
      </c>
      <c r="J8332">
        <v>0</v>
      </c>
      <c r="K8332">
        <v>0</v>
      </c>
      <c r="L8332">
        <v>340.5</v>
      </c>
      <c r="M8332">
        <v>401.2</v>
      </c>
    </row>
    <row r="8333" spans="1:13" x14ac:dyDescent="0.3">
      <c r="A8333" s="1">
        <v>45010.333333333336</v>
      </c>
      <c r="B8333">
        <v>64181</v>
      </c>
      <c r="C8333">
        <v>12.71</v>
      </c>
      <c r="D8333">
        <v>12.72</v>
      </c>
      <c r="E8333">
        <v>25.99</v>
      </c>
      <c r="F8333">
        <v>79.069999999999993</v>
      </c>
      <c r="G8333">
        <v>97.3</v>
      </c>
      <c r="H8333">
        <v>52.32</v>
      </c>
      <c r="I8333">
        <v>1.5696379999999999E-2</v>
      </c>
      <c r="J8333">
        <v>0</v>
      </c>
      <c r="K8333">
        <v>2.5000000000000001E-2</v>
      </c>
      <c r="L8333">
        <v>192.9</v>
      </c>
      <c r="M8333">
        <v>326.60000000000002</v>
      </c>
    </row>
    <row r="8334" spans="1:13" x14ac:dyDescent="0.3">
      <c r="A8334" s="1">
        <v>45010.336805555555</v>
      </c>
      <c r="B8334">
        <v>64182</v>
      </c>
      <c r="C8334">
        <v>12.73</v>
      </c>
      <c r="D8334">
        <v>12.74</v>
      </c>
      <c r="E8334">
        <v>26.11</v>
      </c>
      <c r="F8334">
        <v>79.22</v>
      </c>
      <c r="G8334">
        <v>97.2</v>
      </c>
      <c r="H8334">
        <v>59.66</v>
      </c>
      <c r="I8334">
        <v>1.7898589999999999E-2</v>
      </c>
      <c r="J8334">
        <v>0</v>
      </c>
      <c r="K8334">
        <v>0</v>
      </c>
      <c r="L8334">
        <v>189.9</v>
      </c>
      <c r="M8334">
        <v>297.5</v>
      </c>
    </row>
    <row r="8335" spans="1:13" x14ac:dyDescent="0.3">
      <c r="A8335" s="1">
        <v>45010.340277777781</v>
      </c>
      <c r="B8335">
        <v>64183</v>
      </c>
      <c r="C8335">
        <v>12.71</v>
      </c>
      <c r="D8335">
        <v>12.72</v>
      </c>
      <c r="E8335">
        <v>26.24</v>
      </c>
      <c r="F8335">
        <v>79.28</v>
      </c>
      <c r="G8335">
        <v>96.7</v>
      </c>
      <c r="H8335">
        <v>48.17</v>
      </c>
      <c r="I8335">
        <v>1.4450340000000001E-2</v>
      </c>
      <c r="J8335">
        <v>0</v>
      </c>
      <c r="K8335">
        <v>0.49099999999999999</v>
      </c>
      <c r="L8335">
        <v>168.5</v>
      </c>
      <c r="M8335">
        <v>292.60000000000002</v>
      </c>
    </row>
    <row r="8336" spans="1:13" x14ac:dyDescent="0.3">
      <c r="A8336" s="1">
        <v>45010.34375</v>
      </c>
      <c r="B8336">
        <v>64184</v>
      </c>
      <c r="C8336">
        <v>12.71</v>
      </c>
      <c r="D8336">
        <v>12.72</v>
      </c>
      <c r="E8336">
        <v>26.36</v>
      </c>
      <c r="F8336">
        <v>79.31</v>
      </c>
      <c r="G8336">
        <v>96.4</v>
      </c>
      <c r="H8336">
        <v>49.66</v>
      </c>
      <c r="I8336">
        <v>1.489918E-2</v>
      </c>
      <c r="J8336">
        <v>0.03</v>
      </c>
      <c r="K8336">
        <v>0.67800000000000005</v>
      </c>
      <c r="L8336">
        <v>11.84</v>
      </c>
      <c r="M8336">
        <v>307.10000000000002</v>
      </c>
    </row>
    <row r="8337" spans="1:13" x14ac:dyDescent="0.3">
      <c r="A8337" s="1">
        <v>45010.347222222219</v>
      </c>
      <c r="B8337">
        <v>64185</v>
      </c>
      <c r="C8337">
        <v>12.73</v>
      </c>
      <c r="D8337">
        <v>12.74</v>
      </c>
      <c r="E8337">
        <v>26.44</v>
      </c>
      <c r="F8337">
        <v>79.099999999999994</v>
      </c>
      <c r="G8337">
        <v>97.4</v>
      </c>
      <c r="H8337">
        <v>66.58</v>
      </c>
      <c r="I8337">
        <v>1.997374E-2</v>
      </c>
      <c r="J8337">
        <v>0.04</v>
      </c>
      <c r="K8337">
        <v>0.30499999999999999</v>
      </c>
      <c r="L8337">
        <v>307.8</v>
      </c>
      <c r="M8337">
        <v>313.89999999999998</v>
      </c>
    </row>
    <row r="8338" spans="1:13" x14ac:dyDescent="0.3">
      <c r="A8338" s="1">
        <v>45010.350694444445</v>
      </c>
      <c r="B8338">
        <v>64186</v>
      </c>
      <c r="C8338">
        <v>12.73</v>
      </c>
      <c r="D8338">
        <v>12.77</v>
      </c>
      <c r="E8338">
        <v>26.45</v>
      </c>
      <c r="F8338">
        <v>78.81</v>
      </c>
      <c r="G8338">
        <v>98.2</v>
      </c>
      <c r="H8338">
        <v>86.5</v>
      </c>
      <c r="I8338">
        <v>2.5954649999999999E-2</v>
      </c>
      <c r="J8338">
        <v>0.01</v>
      </c>
      <c r="K8338">
        <v>0.20899999999999999</v>
      </c>
      <c r="L8338">
        <v>157.19999999999999</v>
      </c>
      <c r="M8338">
        <v>294.2</v>
      </c>
    </row>
    <row r="8339" spans="1:13" x14ac:dyDescent="0.3">
      <c r="A8339" s="1">
        <v>45010.354166666664</v>
      </c>
      <c r="B8339">
        <v>64187</v>
      </c>
      <c r="C8339">
        <v>12.82</v>
      </c>
      <c r="D8339">
        <v>12.85</v>
      </c>
      <c r="E8339">
        <v>26.45</v>
      </c>
      <c r="F8339">
        <v>78.73</v>
      </c>
      <c r="G8339">
        <v>98.6</v>
      </c>
      <c r="H8339">
        <v>112.9</v>
      </c>
      <c r="I8339">
        <v>3.387283E-2</v>
      </c>
      <c r="J8339">
        <v>0.01</v>
      </c>
      <c r="K8339">
        <v>0.48899999999999999</v>
      </c>
      <c r="L8339">
        <v>15.38</v>
      </c>
      <c r="M8339">
        <v>276.89999999999998</v>
      </c>
    </row>
    <row r="8340" spans="1:13" x14ac:dyDescent="0.3">
      <c r="A8340" s="1">
        <v>45010.357638888891</v>
      </c>
      <c r="B8340">
        <v>64188</v>
      </c>
      <c r="C8340">
        <v>12.8</v>
      </c>
      <c r="D8340">
        <v>12.83</v>
      </c>
      <c r="E8340">
        <v>26.45</v>
      </c>
      <c r="F8340">
        <v>78.7</v>
      </c>
      <c r="G8340">
        <v>99</v>
      </c>
      <c r="H8340">
        <v>85.6</v>
      </c>
      <c r="I8340">
        <v>2.5666049999999999E-2</v>
      </c>
      <c r="J8340">
        <v>0</v>
      </c>
      <c r="K8340">
        <v>0.40200000000000002</v>
      </c>
      <c r="L8340">
        <v>296.39999999999998</v>
      </c>
      <c r="M8340">
        <v>256.60000000000002</v>
      </c>
    </row>
    <row r="8341" spans="1:13" x14ac:dyDescent="0.3">
      <c r="A8341" s="1">
        <v>45010.361111111109</v>
      </c>
      <c r="B8341">
        <v>64189</v>
      </c>
      <c r="C8341">
        <v>12.78</v>
      </c>
      <c r="D8341">
        <v>12.8</v>
      </c>
      <c r="E8341">
        <v>26.44</v>
      </c>
      <c r="F8341">
        <v>78.86</v>
      </c>
      <c r="G8341">
        <v>99.3</v>
      </c>
      <c r="H8341">
        <v>87.4</v>
      </c>
      <c r="I8341">
        <v>2.6218990000000001E-2</v>
      </c>
      <c r="J8341">
        <v>0</v>
      </c>
      <c r="K8341">
        <v>0</v>
      </c>
      <c r="L8341">
        <v>31.65</v>
      </c>
      <c r="M8341">
        <v>229.9</v>
      </c>
    </row>
    <row r="8342" spans="1:13" x14ac:dyDescent="0.3">
      <c r="A8342" s="1">
        <v>45010.364583333336</v>
      </c>
      <c r="B8342">
        <v>64190</v>
      </c>
      <c r="C8342">
        <v>12.8</v>
      </c>
      <c r="D8342">
        <v>12.81</v>
      </c>
      <c r="E8342">
        <v>26.46</v>
      </c>
      <c r="F8342">
        <v>79.069999999999993</v>
      </c>
      <c r="G8342">
        <v>99.5</v>
      </c>
      <c r="H8342">
        <v>93.1</v>
      </c>
      <c r="I8342">
        <v>2.7928089999999999E-2</v>
      </c>
      <c r="J8342">
        <v>0</v>
      </c>
      <c r="K8342">
        <v>2.3E-2</v>
      </c>
      <c r="L8342">
        <v>328.9</v>
      </c>
      <c r="M8342">
        <v>295.3</v>
      </c>
    </row>
    <row r="8343" spans="1:13" x14ac:dyDescent="0.3">
      <c r="A8343" s="1">
        <v>45010.368055555555</v>
      </c>
      <c r="B8343">
        <v>64191</v>
      </c>
      <c r="C8343">
        <v>12.78</v>
      </c>
      <c r="D8343">
        <v>12.81</v>
      </c>
      <c r="E8343">
        <v>26.53</v>
      </c>
      <c r="F8343">
        <v>79.099999999999994</v>
      </c>
      <c r="G8343">
        <v>99.6</v>
      </c>
      <c r="H8343">
        <v>97.3</v>
      </c>
      <c r="I8343">
        <v>2.9175019999999999E-2</v>
      </c>
      <c r="J8343">
        <v>0</v>
      </c>
      <c r="K8343">
        <v>0.21199999999999999</v>
      </c>
      <c r="L8343">
        <v>256.2</v>
      </c>
      <c r="M8343">
        <v>295.2</v>
      </c>
    </row>
    <row r="8344" spans="1:13" x14ac:dyDescent="0.3">
      <c r="A8344" s="1">
        <v>45010.371527777781</v>
      </c>
      <c r="B8344">
        <v>64192</v>
      </c>
      <c r="C8344">
        <v>12.83</v>
      </c>
      <c r="D8344">
        <v>12.85</v>
      </c>
      <c r="E8344">
        <v>26.6</v>
      </c>
      <c r="F8344">
        <v>78.97</v>
      </c>
      <c r="G8344">
        <v>99.6</v>
      </c>
      <c r="H8344">
        <v>116.8</v>
      </c>
      <c r="I8344">
        <v>3.5040830000000002E-2</v>
      </c>
      <c r="J8344">
        <v>0</v>
      </c>
      <c r="K8344">
        <v>0.14799999999999999</v>
      </c>
      <c r="L8344">
        <v>259</v>
      </c>
      <c r="M8344">
        <v>272.2</v>
      </c>
    </row>
    <row r="8345" spans="1:13" x14ac:dyDescent="0.3">
      <c r="A8345" s="1">
        <v>45010.375</v>
      </c>
      <c r="B8345">
        <v>64193</v>
      </c>
      <c r="C8345">
        <v>12.87</v>
      </c>
      <c r="D8345">
        <v>12.88</v>
      </c>
      <c r="E8345">
        <v>26.68</v>
      </c>
      <c r="F8345">
        <v>79.06</v>
      </c>
      <c r="G8345">
        <v>99.8</v>
      </c>
      <c r="H8345">
        <v>116.8</v>
      </c>
      <c r="I8345">
        <v>3.5048410000000002E-2</v>
      </c>
      <c r="J8345">
        <v>0</v>
      </c>
      <c r="K8345">
        <v>0.28999999999999998</v>
      </c>
      <c r="L8345">
        <v>220.1</v>
      </c>
      <c r="M8345">
        <v>231.8</v>
      </c>
    </row>
    <row r="8346" spans="1:13" x14ac:dyDescent="0.3">
      <c r="A8346" s="1">
        <v>45010.378472222219</v>
      </c>
      <c r="B8346">
        <v>64194</v>
      </c>
      <c r="C8346">
        <v>12.88</v>
      </c>
      <c r="D8346">
        <v>12.9</v>
      </c>
      <c r="E8346">
        <v>26.76</v>
      </c>
      <c r="F8346">
        <v>79.209999999999994</v>
      </c>
      <c r="G8346">
        <v>99.8</v>
      </c>
      <c r="H8346">
        <v>116</v>
      </c>
      <c r="I8346">
        <v>3.4808640000000002E-2</v>
      </c>
      <c r="J8346">
        <v>0</v>
      </c>
      <c r="K8346">
        <v>0</v>
      </c>
      <c r="L8346">
        <v>128.69999999999999</v>
      </c>
      <c r="M8346">
        <v>241.9</v>
      </c>
    </row>
    <row r="8347" spans="1:13" x14ac:dyDescent="0.3">
      <c r="A8347" s="1">
        <v>45010.381944444445</v>
      </c>
      <c r="B8347">
        <v>64195</v>
      </c>
      <c r="C8347">
        <v>12.89</v>
      </c>
      <c r="D8347">
        <v>12.9</v>
      </c>
      <c r="E8347">
        <v>26.85</v>
      </c>
      <c r="F8347">
        <v>79.02</v>
      </c>
      <c r="G8347">
        <v>99.6</v>
      </c>
      <c r="H8347">
        <v>126.1</v>
      </c>
      <c r="I8347">
        <v>3.7835840000000003E-2</v>
      </c>
      <c r="J8347">
        <v>0</v>
      </c>
      <c r="K8347">
        <v>0.371</v>
      </c>
      <c r="L8347">
        <v>283.3</v>
      </c>
      <c r="M8347">
        <v>253.5</v>
      </c>
    </row>
    <row r="8348" spans="1:13" x14ac:dyDescent="0.3">
      <c r="A8348" s="1">
        <v>45010.385416666664</v>
      </c>
      <c r="B8348">
        <v>64196</v>
      </c>
      <c r="C8348">
        <v>12.92</v>
      </c>
      <c r="D8348">
        <v>13.01</v>
      </c>
      <c r="E8348">
        <v>26.95</v>
      </c>
      <c r="F8348">
        <v>79.290000000000006</v>
      </c>
      <c r="G8348">
        <v>100</v>
      </c>
      <c r="H8348">
        <v>281.2</v>
      </c>
      <c r="I8348">
        <v>8.4349499999999994E-2</v>
      </c>
      <c r="J8348">
        <v>0</v>
      </c>
      <c r="K8348">
        <v>9.9000000000000005E-2</v>
      </c>
      <c r="L8348">
        <v>263.89999999999998</v>
      </c>
      <c r="M8348">
        <v>294.7</v>
      </c>
    </row>
    <row r="8349" spans="1:13" x14ac:dyDescent="0.3">
      <c r="A8349" s="1">
        <v>45010.388888888891</v>
      </c>
      <c r="B8349">
        <v>64197</v>
      </c>
      <c r="C8349">
        <v>13.19</v>
      </c>
      <c r="D8349">
        <v>13.34</v>
      </c>
      <c r="E8349">
        <v>27.23</v>
      </c>
      <c r="F8349">
        <v>80.3</v>
      </c>
      <c r="G8349">
        <v>99.6</v>
      </c>
      <c r="H8349">
        <v>610.70000000000005</v>
      </c>
      <c r="I8349">
        <v>0.18320810000000001</v>
      </c>
      <c r="J8349">
        <v>0</v>
      </c>
      <c r="K8349">
        <v>0.30299999999999999</v>
      </c>
      <c r="L8349">
        <v>262.8</v>
      </c>
      <c r="M8349">
        <v>310.2</v>
      </c>
    </row>
    <row r="8350" spans="1:13" x14ac:dyDescent="0.3">
      <c r="A8350" s="1">
        <v>45010.392361111109</v>
      </c>
      <c r="B8350">
        <v>64198</v>
      </c>
      <c r="C8350">
        <v>13.41</v>
      </c>
      <c r="D8350">
        <v>13.42</v>
      </c>
      <c r="E8350">
        <v>27.8</v>
      </c>
      <c r="F8350">
        <v>81.3</v>
      </c>
      <c r="G8350">
        <v>98.6</v>
      </c>
      <c r="H8350">
        <v>632.4</v>
      </c>
      <c r="I8350">
        <v>0.18970680000000001</v>
      </c>
      <c r="J8350">
        <v>0</v>
      </c>
      <c r="K8350">
        <v>4.2000000000000003E-2</v>
      </c>
      <c r="L8350">
        <v>14.71</v>
      </c>
      <c r="M8350">
        <v>277.60000000000002</v>
      </c>
    </row>
    <row r="8351" spans="1:13" x14ac:dyDescent="0.3">
      <c r="A8351" s="1">
        <v>45010.395833333336</v>
      </c>
      <c r="B8351">
        <v>64199</v>
      </c>
      <c r="C8351">
        <v>13.43</v>
      </c>
      <c r="D8351">
        <v>13.45</v>
      </c>
      <c r="E8351">
        <v>28.53</v>
      </c>
      <c r="F8351">
        <v>82.1</v>
      </c>
      <c r="G8351">
        <v>97.4</v>
      </c>
      <c r="H8351">
        <v>583.79999999999995</v>
      </c>
      <c r="I8351">
        <v>0.1751453</v>
      </c>
      <c r="J8351">
        <v>0</v>
      </c>
      <c r="K8351">
        <v>6.5000000000000002E-2</v>
      </c>
      <c r="L8351">
        <v>345.3</v>
      </c>
      <c r="M8351">
        <v>281.8</v>
      </c>
    </row>
    <row r="8352" spans="1:13" x14ac:dyDescent="0.3">
      <c r="A8352" s="1">
        <v>45010.399305555555</v>
      </c>
      <c r="B8352">
        <v>64200</v>
      </c>
      <c r="C8352">
        <v>13.39</v>
      </c>
      <c r="D8352">
        <v>13.43</v>
      </c>
      <c r="E8352">
        <v>29.31</v>
      </c>
      <c r="F8352">
        <v>83</v>
      </c>
      <c r="G8352">
        <v>96.6</v>
      </c>
      <c r="H8352">
        <v>373.8</v>
      </c>
      <c r="I8352">
        <v>0.11215310000000001</v>
      </c>
      <c r="J8352">
        <v>0</v>
      </c>
      <c r="K8352">
        <v>0.16900000000000001</v>
      </c>
      <c r="L8352">
        <v>269.2</v>
      </c>
      <c r="M8352">
        <v>351.8</v>
      </c>
    </row>
    <row r="8353" spans="1:13" x14ac:dyDescent="0.3">
      <c r="A8353" s="1">
        <v>45010.402777777781</v>
      </c>
      <c r="B8353">
        <v>64201</v>
      </c>
      <c r="C8353">
        <v>13.34</v>
      </c>
      <c r="D8353">
        <v>13.39</v>
      </c>
      <c r="E8353">
        <v>29.92</v>
      </c>
      <c r="F8353">
        <v>82.2</v>
      </c>
      <c r="G8353">
        <v>95.9</v>
      </c>
      <c r="H8353">
        <v>351.6</v>
      </c>
      <c r="I8353">
        <v>0.1054813</v>
      </c>
      <c r="J8353">
        <v>0</v>
      </c>
      <c r="K8353">
        <v>0.71099999999999997</v>
      </c>
      <c r="L8353">
        <v>13.6</v>
      </c>
      <c r="M8353">
        <v>189.3</v>
      </c>
    </row>
    <row r="8354" spans="1:13" x14ac:dyDescent="0.3">
      <c r="A8354" s="1">
        <v>45010.40625</v>
      </c>
      <c r="B8354">
        <v>64202</v>
      </c>
      <c r="C8354">
        <v>13.43</v>
      </c>
      <c r="D8354">
        <v>13.48</v>
      </c>
      <c r="E8354">
        <v>30.42</v>
      </c>
      <c r="F8354">
        <v>83</v>
      </c>
      <c r="G8354">
        <v>94.8</v>
      </c>
      <c r="H8354">
        <v>678.3</v>
      </c>
      <c r="I8354">
        <v>0.2034832</v>
      </c>
      <c r="J8354">
        <v>0</v>
      </c>
      <c r="K8354">
        <v>0</v>
      </c>
      <c r="L8354">
        <v>45.72</v>
      </c>
      <c r="M8354">
        <v>185.1</v>
      </c>
    </row>
    <row r="8355" spans="1:13" x14ac:dyDescent="0.3">
      <c r="A8355" s="1">
        <v>45010.409722222219</v>
      </c>
      <c r="B8355">
        <v>64203</v>
      </c>
      <c r="C8355">
        <v>13.37</v>
      </c>
      <c r="D8355">
        <v>13.42</v>
      </c>
      <c r="E8355">
        <v>31.06</v>
      </c>
      <c r="F8355">
        <v>84.3</v>
      </c>
      <c r="G8355">
        <v>92.9</v>
      </c>
      <c r="H8355">
        <v>672.5</v>
      </c>
      <c r="I8355">
        <v>0.20176259999999999</v>
      </c>
      <c r="J8355">
        <v>0</v>
      </c>
      <c r="K8355">
        <v>0</v>
      </c>
      <c r="L8355">
        <v>4.0129999999999999</v>
      </c>
      <c r="M8355">
        <v>188</v>
      </c>
    </row>
    <row r="8356" spans="1:13" x14ac:dyDescent="0.3">
      <c r="A8356" s="1">
        <v>45010.413194444445</v>
      </c>
      <c r="B8356">
        <v>64204</v>
      </c>
      <c r="C8356">
        <v>13.29</v>
      </c>
      <c r="D8356">
        <v>13.35</v>
      </c>
      <c r="E8356">
        <v>31.88</v>
      </c>
      <c r="F8356">
        <v>85.3</v>
      </c>
      <c r="G8356">
        <v>88.9</v>
      </c>
      <c r="H8356">
        <v>602.5</v>
      </c>
      <c r="I8356">
        <v>0.18074200000000001</v>
      </c>
      <c r="J8356">
        <v>0</v>
      </c>
      <c r="K8356">
        <v>0.183</v>
      </c>
      <c r="L8356">
        <v>158.19999999999999</v>
      </c>
      <c r="M8356">
        <v>177.9</v>
      </c>
    </row>
    <row r="8357" spans="1:13" x14ac:dyDescent="0.3">
      <c r="A8357" s="1">
        <v>45010.416666666664</v>
      </c>
      <c r="B8357">
        <v>64205</v>
      </c>
      <c r="C8357">
        <v>13.24</v>
      </c>
      <c r="D8357">
        <v>13.28</v>
      </c>
      <c r="E8357">
        <v>32.74</v>
      </c>
      <c r="F8357">
        <v>84.4</v>
      </c>
      <c r="G8357">
        <v>87.9</v>
      </c>
      <c r="H8357">
        <v>342.1</v>
      </c>
      <c r="I8357">
        <v>0.10263940000000001</v>
      </c>
      <c r="J8357">
        <v>0</v>
      </c>
      <c r="K8357">
        <v>0.14399999999999999</v>
      </c>
      <c r="L8357">
        <v>175.1</v>
      </c>
      <c r="M8357">
        <v>170</v>
      </c>
    </row>
    <row r="8358" spans="1:13" x14ac:dyDescent="0.3">
      <c r="A8358" s="1">
        <v>45010.420138888891</v>
      </c>
      <c r="B8358">
        <v>64206</v>
      </c>
      <c r="C8358">
        <v>13.24</v>
      </c>
      <c r="D8358">
        <v>13.27</v>
      </c>
      <c r="E8358">
        <v>33.25</v>
      </c>
      <c r="F8358">
        <v>84.3</v>
      </c>
      <c r="G8358">
        <v>90.3</v>
      </c>
      <c r="H8358">
        <v>447</v>
      </c>
      <c r="I8358">
        <v>0.1340962</v>
      </c>
      <c r="J8358">
        <v>0</v>
      </c>
      <c r="K8358">
        <v>0</v>
      </c>
      <c r="L8358">
        <v>201.2</v>
      </c>
      <c r="M8358">
        <v>67.08</v>
      </c>
    </row>
    <row r="8359" spans="1:13" x14ac:dyDescent="0.3">
      <c r="A8359" s="1">
        <v>45010.423611111109</v>
      </c>
      <c r="B8359">
        <v>64207</v>
      </c>
      <c r="C8359">
        <v>13.27</v>
      </c>
      <c r="D8359">
        <v>13.28</v>
      </c>
      <c r="E8359">
        <v>33.5</v>
      </c>
      <c r="F8359">
        <v>85</v>
      </c>
      <c r="G8359">
        <v>89.7</v>
      </c>
      <c r="H8359">
        <v>669.9</v>
      </c>
      <c r="I8359">
        <v>0.2009609</v>
      </c>
      <c r="J8359">
        <v>0</v>
      </c>
      <c r="K8359">
        <v>0</v>
      </c>
      <c r="L8359">
        <v>234.7</v>
      </c>
      <c r="M8359">
        <v>81.099999999999994</v>
      </c>
    </row>
    <row r="8360" spans="1:13" x14ac:dyDescent="0.3">
      <c r="A8360" s="1">
        <v>45010.427083333336</v>
      </c>
      <c r="B8360">
        <v>64208</v>
      </c>
      <c r="C8360">
        <v>13.29</v>
      </c>
      <c r="D8360">
        <v>13.31</v>
      </c>
      <c r="E8360">
        <v>33.92</v>
      </c>
      <c r="F8360">
        <v>85.9</v>
      </c>
      <c r="G8360">
        <v>88.9</v>
      </c>
      <c r="H8360">
        <v>673.1</v>
      </c>
      <c r="I8360">
        <v>0.20193459999999999</v>
      </c>
      <c r="J8360">
        <v>0</v>
      </c>
      <c r="K8360">
        <v>1.7999999999999999E-2</v>
      </c>
      <c r="L8360">
        <v>280.89999999999998</v>
      </c>
      <c r="M8360">
        <v>33.299999999999997</v>
      </c>
    </row>
    <row r="8361" spans="1:13" x14ac:dyDescent="0.3">
      <c r="A8361" s="1">
        <v>45010.430555555555</v>
      </c>
      <c r="B8361">
        <v>64209</v>
      </c>
      <c r="C8361">
        <v>13.33</v>
      </c>
      <c r="D8361">
        <v>13.4</v>
      </c>
      <c r="E8361">
        <v>34.57</v>
      </c>
      <c r="F8361">
        <v>86.5</v>
      </c>
      <c r="G8361">
        <v>86.4</v>
      </c>
      <c r="H8361">
        <v>709</v>
      </c>
      <c r="I8361">
        <v>0.2126991</v>
      </c>
      <c r="J8361">
        <v>0</v>
      </c>
      <c r="K8361">
        <v>2.5000000000000001E-2</v>
      </c>
      <c r="L8361">
        <v>75.900000000000006</v>
      </c>
      <c r="M8361">
        <v>-34.700000000000003</v>
      </c>
    </row>
    <row r="8362" spans="1:13" x14ac:dyDescent="0.3">
      <c r="A8362" s="1">
        <v>45010.434027777781</v>
      </c>
      <c r="B8362">
        <v>64210</v>
      </c>
      <c r="C8362">
        <v>13.51</v>
      </c>
      <c r="D8362">
        <v>13.55</v>
      </c>
      <c r="E8362">
        <v>35.25</v>
      </c>
      <c r="F8362">
        <v>87.3</v>
      </c>
      <c r="G8362">
        <v>85.2</v>
      </c>
      <c r="H8362">
        <v>128.69999999999999</v>
      </c>
      <c r="I8362">
        <v>3.8595070000000002E-2</v>
      </c>
      <c r="J8362">
        <v>0</v>
      </c>
      <c r="K8362">
        <v>0</v>
      </c>
      <c r="L8362">
        <v>243.5</v>
      </c>
      <c r="M8362">
        <v>2.4239999999999999</v>
      </c>
    </row>
    <row r="8363" spans="1:13" x14ac:dyDescent="0.3">
      <c r="A8363" s="1">
        <v>45010.4375</v>
      </c>
      <c r="B8363">
        <v>64211</v>
      </c>
      <c r="C8363">
        <v>13.45</v>
      </c>
      <c r="D8363">
        <v>13.51</v>
      </c>
      <c r="E8363">
        <v>36.03</v>
      </c>
      <c r="F8363">
        <v>87.4</v>
      </c>
      <c r="G8363">
        <v>82.8</v>
      </c>
      <c r="H8363">
        <v>382.7</v>
      </c>
      <c r="I8363">
        <v>0.1148174</v>
      </c>
      <c r="J8363">
        <v>0</v>
      </c>
      <c r="K8363">
        <v>0</v>
      </c>
      <c r="L8363">
        <v>228.1</v>
      </c>
      <c r="M8363">
        <v>-49.68</v>
      </c>
    </row>
    <row r="8364" spans="1:13" x14ac:dyDescent="0.3">
      <c r="A8364" s="1">
        <v>45010.440972222219</v>
      </c>
      <c r="B8364">
        <v>64212</v>
      </c>
      <c r="C8364">
        <v>13.41</v>
      </c>
      <c r="D8364">
        <v>13.43</v>
      </c>
      <c r="E8364">
        <v>36.96</v>
      </c>
      <c r="F8364">
        <v>87</v>
      </c>
      <c r="G8364">
        <v>83.7</v>
      </c>
      <c r="H8364">
        <v>779.7</v>
      </c>
      <c r="I8364">
        <v>0.23389560000000001</v>
      </c>
      <c r="J8364">
        <v>0</v>
      </c>
      <c r="K8364">
        <v>0</v>
      </c>
      <c r="L8364">
        <v>199.4</v>
      </c>
      <c r="M8364">
        <v>-118.2</v>
      </c>
    </row>
    <row r="8365" spans="1:13" x14ac:dyDescent="0.3">
      <c r="A8365" s="1">
        <v>45010.444444444445</v>
      </c>
      <c r="B8365">
        <v>64213</v>
      </c>
      <c r="C8365">
        <v>13.38</v>
      </c>
      <c r="D8365">
        <v>13.39</v>
      </c>
      <c r="E8365">
        <v>37.450000000000003</v>
      </c>
      <c r="F8365">
        <v>87</v>
      </c>
      <c r="G8365">
        <v>84.5</v>
      </c>
      <c r="H8365">
        <v>569.5</v>
      </c>
      <c r="I8365">
        <v>0.17083809999999999</v>
      </c>
      <c r="J8365">
        <v>0</v>
      </c>
      <c r="K8365">
        <v>0</v>
      </c>
      <c r="L8365">
        <v>183.2</v>
      </c>
      <c r="M8365">
        <v>-116.9</v>
      </c>
    </row>
    <row r="8366" spans="1:13" x14ac:dyDescent="0.3">
      <c r="A8366" s="1">
        <v>45010.447916666664</v>
      </c>
      <c r="B8366">
        <v>64214</v>
      </c>
      <c r="C8366">
        <v>13.37</v>
      </c>
      <c r="D8366">
        <v>13.37</v>
      </c>
      <c r="E8366">
        <v>37.86</v>
      </c>
      <c r="F8366">
        <v>87.2</v>
      </c>
      <c r="G8366">
        <v>85.6</v>
      </c>
      <c r="H8366">
        <v>807</v>
      </c>
      <c r="I8366">
        <v>0.24215510000000001</v>
      </c>
      <c r="J8366">
        <v>0</v>
      </c>
      <c r="K8366">
        <v>0</v>
      </c>
      <c r="L8366">
        <v>245.7</v>
      </c>
      <c r="M8366">
        <v>-96</v>
      </c>
    </row>
    <row r="8367" spans="1:13" x14ac:dyDescent="0.3">
      <c r="A8367" s="1">
        <v>45010.451388888891</v>
      </c>
      <c r="B8367">
        <v>64215</v>
      </c>
      <c r="C8367">
        <v>13.36</v>
      </c>
      <c r="D8367">
        <v>13.37</v>
      </c>
      <c r="E8367">
        <v>38.25</v>
      </c>
      <c r="F8367">
        <v>87</v>
      </c>
      <c r="G8367">
        <v>83.6</v>
      </c>
      <c r="H8367">
        <v>711.8</v>
      </c>
      <c r="I8367">
        <v>0.2135425</v>
      </c>
      <c r="J8367">
        <v>0</v>
      </c>
      <c r="K8367">
        <v>0.20499999999999999</v>
      </c>
      <c r="L8367">
        <v>225.9</v>
      </c>
      <c r="M8367">
        <v>-69.61</v>
      </c>
    </row>
    <row r="8368" spans="1:13" x14ac:dyDescent="0.3">
      <c r="A8368" s="1">
        <v>45010.454861111109</v>
      </c>
      <c r="B8368">
        <v>64216</v>
      </c>
      <c r="C8368">
        <v>13.37</v>
      </c>
      <c r="D8368">
        <v>13.37</v>
      </c>
      <c r="E8368">
        <v>38.630000000000003</v>
      </c>
      <c r="F8368">
        <v>86.1</v>
      </c>
      <c r="G8368">
        <v>83.4</v>
      </c>
      <c r="H8368">
        <v>804</v>
      </c>
      <c r="I8368">
        <v>0.241253</v>
      </c>
      <c r="J8368">
        <v>0</v>
      </c>
      <c r="K8368">
        <v>0.28799999999999998</v>
      </c>
      <c r="L8368">
        <v>31.65</v>
      </c>
      <c r="M8368">
        <v>-132.6</v>
      </c>
    </row>
    <row r="8369" spans="1:13" x14ac:dyDescent="0.3">
      <c r="A8369" s="1">
        <v>45010.458333333336</v>
      </c>
      <c r="B8369">
        <v>64217</v>
      </c>
      <c r="C8369">
        <v>13.36</v>
      </c>
      <c r="D8369">
        <v>13.37</v>
      </c>
      <c r="E8369">
        <v>38.869999999999997</v>
      </c>
      <c r="F8369">
        <v>86.4</v>
      </c>
      <c r="G8369">
        <v>80.900000000000006</v>
      </c>
      <c r="H8369">
        <v>815</v>
      </c>
      <c r="I8369">
        <v>0.2444036</v>
      </c>
      <c r="J8369">
        <v>0</v>
      </c>
      <c r="K8369">
        <v>1.2E-2</v>
      </c>
      <c r="L8369">
        <v>143.80000000000001</v>
      </c>
      <c r="M8369">
        <v>-113.9</v>
      </c>
    </row>
    <row r="8370" spans="1:13" x14ac:dyDescent="0.3">
      <c r="A8370" s="1">
        <v>45010.461805555555</v>
      </c>
      <c r="B8370">
        <v>64218</v>
      </c>
      <c r="C8370">
        <v>13.35</v>
      </c>
      <c r="D8370">
        <v>13.37</v>
      </c>
      <c r="E8370">
        <v>39.020000000000003</v>
      </c>
      <c r="F8370">
        <v>86.8</v>
      </c>
      <c r="G8370">
        <v>80.900000000000006</v>
      </c>
      <c r="H8370">
        <v>809</v>
      </c>
      <c r="I8370">
        <v>0.24274299999999999</v>
      </c>
      <c r="J8370">
        <v>0</v>
      </c>
      <c r="K8370">
        <v>0.112</v>
      </c>
      <c r="L8370">
        <v>0.65600000000000003</v>
      </c>
      <c r="M8370">
        <v>-92.9</v>
      </c>
    </row>
    <row r="8371" spans="1:13" x14ac:dyDescent="0.3">
      <c r="A8371" s="1">
        <v>45010.465277777781</v>
      </c>
      <c r="B8371">
        <v>64219</v>
      </c>
      <c r="C8371">
        <v>13.34</v>
      </c>
      <c r="D8371">
        <v>13.35</v>
      </c>
      <c r="E8371">
        <v>39.200000000000003</v>
      </c>
      <c r="F8371">
        <v>87.1</v>
      </c>
      <c r="G8371">
        <v>84.1</v>
      </c>
      <c r="H8371">
        <v>807</v>
      </c>
      <c r="I8371">
        <v>0.24219250000000001</v>
      </c>
      <c r="J8371">
        <v>0</v>
      </c>
      <c r="K8371">
        <v>0.34300000000000003</v>
      </c>
      <c r="L8371">
        <v>303.10000000000002</v>
      </c>
      <c r="M8371">
        <v>-82.7</v>
      </c>
    </row>
    <row r="8372" spans="1:13" x14ac:dyDescent="0.3">
      <c r="A8372" s="1">
        <v>45010.46875</v>
      </c>
      <c r="B8372">
        <v>64220</v>
      </c>
      <c r="C8372">
        <v>13.35</v>
      </c>
      <c r="D8372">
        <v>13.35</v>
      </c>
      <c r="E8372">
        <v>39.340000000000003</v>
      </c>
      <c r="F8372">
        <v>87.1</v>
      </c>
      <c r="G8372">
        <v>83.2</v>
      </c>
      <c r="H8372">
        <v>801</v>
      </c>
      <c r="I8372">
        <v>0.2403711</v>
      </c>
      <c r="J8372">
        <v>0</v>
      </c>
      <c r="K8372">
        <v>0.38300000000000001</v>
      </c>
      <c r="L8372">
        <v>37.36</v>
      </c>
      <c r="M8372">
        <v>-94.2</v>
      </c>
    </row>
    <row r="8373" spans="1:13" x14ac:dyDescent="0.3">
      <c r="A8373" s="1">
        <v>45010.472222222219</v>
      </c>
      <c r="B8373">
        <v>64221</v>
      </c>
      <c r="C8373">
        <v>13.35</v>
      </c>
      <c r="D8373">
        <v>13.35</v>
      </c>
      <c r="E8373">
        <v>39.43</v>
      </c>
      <c r="F8373">
        <v>87.2</v>
      </c>
      <c r="G8373">
        <v>85.6</v>
      </c>
      <c r="H8373">
        <v>811</v>
      </c>
      <c r="I8373">
        <v>0.2434066</v>
      </c>
      <c r="J8373">
        <v>0</v>
      </c>
      <c r="K8373">
        <v>3.5999999999999997E-2</v>
      </c>
      <c r="L8373">
        <v>29.5</v>
      </c>
      <c r="M8373">
        <v>-35.32</v>
      </c>
    </row>
    <row r="8374" spans="1:13" x14ac:dyDescent="0.3">
      <c r="A8374" s="1">
        <v>45010.475694444445</v>
      </c>
      <c r="B8374">
        <v>64222</v>
      </c>
      <c r="C8374">
        <v>13.35</v>
      </c>
      <c r="D8374">
        <v>13.35</v>
      </c>
      <c r="E8374">
        <v>39.49</v>
      </c>
      <c r="F8374">
        <v>87</v>
      </c>
      <c r="G8374">
        <v>84.6</v>
      </c>
      <c r="H8374">
        <v>808</v>
      </c>
      <c r="I8374">
        <v>0.24235609999999999</v>
      </c>
      <c r="J8374">
        <v>0</v>
      </c>
      <c r="K8374">
        <v>7.0999999999999994E-2</v>
      </c>
      <c r="L8374">
        <v>123.4</v>
      </c>
      <c r="M8374">
        <v>-73.45</v>
      </c>
    </row>
    <row r="8375" spans="1:13" x14ac:dyDescent="0.3">
      <c r="A8375" s="1">
        <v>45010.479166666664</v>
      </c>
      <c r="B8375">
        <v>64223</v>
      </c>
      <c r="C8375">
        <v>13.34</v>
      </c>
      <c r="D8375">
        <v>13.35</v>
      </c>
      <c r="E8375">
        <v>39.520000000000003</v>
      </c>
      <c r="F8375">
        <v>86.8</v>
      </c>
      <c r="G8375">
        <v>85.1</v>
      </c>
      <c r="H8375">
        <v>794.1</v>
      </c>
      <c r="I8375">
        <v>0.2382185</v>
      </c>
      <c r="J8375">
        <v>0</v>
      </c>
      <c r="K8375">
        <v>0.154</v>
      </c>
      <c r="L8375">
        <v>195.8</v>
      </c>
      <c r="M8375">
        <v>-36.46</v>
      </c>
    </row>
    <row r="8376" spans="1:13" x14ac:dyDescent="0.3">
      <c r="A8376" s="1">
        <v>45010.482638888891</v>
      </c>
      <c r="B8376">
        <v>64224</v>
      </c>
      <c r="C8376">
        <v>13.35</v>
      </c>
      <c r="D8376">
        <v>13.35</v>
      </c>
      <c r="E8376">
        <v>39.479999999999997</v>
      </c>
      <c r="F8376">
        <v>86.7</v>
      </c>
      <c r="G8376">
        <v>84</v>
      </c>
      <c r="H8376">
        <v>731.7</v>
      </c>
      <c r="I8376">
        <v>0.21950120000000001</v>
      </c>
      <c r="J8376">
        <v>0</v>
      </c>
      <c r="K8376">
        <v>0.2</v>
      </c>
      <c r="L8376">
        <v>335.2</v>
      </c>
      <c r="M8376">
        <v>-3.5579999999999998</v>
      </c>
    </row>
    <row r="8377" spans="1:13" x14ac:dyDescent="0.3">
      <c r="A8377" s="1">
        <v>45010.486111111109</v>
      </c>
      <c r="B8377">
        <v>64225</v>
      </c>
      <c r="C8377">
        <v>13.35</v>
      </c>
      <c r="D8377">
        <v>13.35</v>
      </c>
      <c r="E8377">
        <v>39.47</v>
      </c>
      <c r="F8377">
        <v>86.7</v>
      </c>
      <c r="G8377">
        <v>85.4</v>
      </c>
      <c r="H8377">
        <v>804</v>
      </c>
      <c r="I8377">
        <v>0.2412707</v>
      </c>
      <c r="J8377">
        <v>0</v>
      </c>
      <c r="K8377">
        <v>0.14599999999999999</v>
      </c>
      <c r="L8377">
        <v>256.2</v>
      </c>
      <c r="M8377">
        <v>-16.260000000000002</v>
      </c>
    </row>
    <row r="8378" spans="1:13" x14ac:dyDescent="0.3">
      <c r="A8378" s="1">
        <v>45010.489583333336</v>
      </c>
      <c r="B8378">
        <v>64226</v>
      </c>
      <c r="C8378">
        <v>13.34</v>
      </c>
      <c r="D8378">
        <v>13.35</v>
      </c>
      <c r="E8378">
        <v>39.409999999999997</v>
      </c>
      <c r="F8378">
        <v>86.9</v>
      </c>
      <c r="G8378">
        <v>86.8</v>
      </c>
      <c r="H8378">
        <v>845</v>
      </c>
      <c r="I8378">
        <v>0.25358510000000001</v>
      </c>
      <c r="J8378">
        <v>0</v>
      </c>
      <c r="K8378">
        <v>7.5999999999999998E-2</v>
      </c>
      <c r="L8378">
        <v>10.47</v>
      </c>
      <c r="M8378">
        <v>-19.440000000000001</v>
      </c>
    </row>
    <row r="8379" spans="1:13" x14ac:dyDescent="0.3">
      <c r="A8379" s="1">
        <v>45010.493055555555</v>
      </c>
      <c r="B8379">
        <v>64227</v>
      </c>
      <c r="C8379">
        <v>13.35</v>
      </c>
      <c r="D8379">
        <v>13.35</v>
      </c>
      <c r="E8379">
        <v>39.39</v>
      </c>
      <c r="F8379">
        <v>86.9</v>
      </c>
      <c r="G8379">
        <v>86.4</v>
      </c>
      <c r="H8379">
        <v>841</v>
      </c>
      <c r="I8379">
        <v>0.25235419999999997</v>
      </c>
      <c r="J8379">
        <v>0</v>
      </c>
      <c r="K8379">
        <v>0.309</v>
      </c>
      <c r="L8379">
        <v>196.3</v>
      </c>
      <c r="M8379">
        <v>20.58</v>
      </c>
    </row>
    <row r="8380" spans="1:13" x14ac:dyDescent="0.3">
      <c r="A8380" s="1">
        <v>45010.496527777781</v>
      </c>
      <c r="B8380">
        <v>64228</v>
      </c>
      <c r="C8380">
        <v>13.35</v>
      </c>
      <c r="D8380">
        <v>13.35</v>
      </c>
      <c r="E8380">
        <v>39.43</v>
      </c>
      <c r="F8380">
        <v>87.1</v>
      </c>
      <c r="G8380">
        <v>84.5</v>
      </c>
      <c r="H8380">
        <v>773.5</v>
      </c>
      <c r="I8380">
        <v>0.2320545</v>
      </c>
      <c r="J8380">
        <v>0</v>
      </c>
      <c r="K8380">
        <v>0.22</v>
      </c>
      <c r="L8380">
        <v>335.4</v>
      </c>
      <c r="M8380">
        <v>-24.26</v>
      </c>
    </row>
    <row r="8381" spans="1:13" x14ac:dyDescent="0.3">
      <c r="A8381" s="1">
        <v>45010.5</v>
      </c>
      <c r="B8381">
        <v>64229</v>
      </c>
      <c r="C8381">
        <v>13.35</v>
      </c>
      <c r="D8381">
        <v>13.35</v>
      </c>
      <c r="E8381">
        <v>39.33</v>
      </c>
      <c r="F8381">
        <v>87.2</v>
      </c>
      <c r="G8381">
        <v>85.4</v>
      </c>
      <c r="H8381">
        <v>497.1</v>
      </c>
      <c r="I8381">
        <v>0.14912710000000001</v>
      </c>
      <c r="J8381">
        <v>0</v>
      </c>
      <c r="K8381">
        <v>5.1999999999999998E-2</v>
      </c>
      <c r="L8381">
        <v>285.89999999999998</v>
      </c>
      <c r="M8381">
        <v>12.74</v>
      </c>
    </row>
    <row r="8382" spans="1:13" x14ac:dyDescent="0.3">
      <c r="A8382" s="1">
        <v>45010.503472222219</v>
      </c>
      <c r="B8382">
        <v>64230</v>
      </c>
      <c r="C8382">
        <v>13.35</v>
      </c>
      <c r="D8382">
        <v>13.35</v>
      </c>
      <c r="E8382">
        <v>39.130000000000003</v>
      </c>
      <c r="F8382">
        <v>87</v>
      </c>
      <c r="G8382">
        <v>85.7</v>
      </c>
      <c r="H8382">
        <v>383.3</v>
      </c>
      <c r="I8382">
        <v>0.1149907</v>
      </c>
      <c r="J8382">
        <v>0</v>
      </c>
      <c r="K8382">
        <v>7.5999999999999998E-2</v>
      </c>
      <c r="L8382">
        <v>32.56</v>
      </c>
      <c r="M8382">
        <v>-31.24</v>
      </c>
    </row>
    <row r="8383" spans="1:13" x14ac:dyDescent="0.3">
      <c r="A8383" s="1">
        <v>45010.506944444445</v>
      </c>
      <c r="B8383">
        <v>64231</v>
      </c>
      <c r="C8383">
        <v>13.34</v>
      </c>
      <c r="D8383">
        <v>13.35</v>
      </c>
      <c r="E8383">
        <v>38.83</v>
      </c>
      <c r="F8383">
        <v>86.1</v>
      </c>
      <c r="G8383">
        <v>82.9</v>
      </c>
      <c r="H8383">
        <v>618.70000000000005</v>
      </c>
      <c r="I8383">
        <v>0.1856138</v>
      </c>
      <c r="J8383">
        <v>0</v>
      </c>
      <c r="K8383">
        <v>4.1000000000000002E-2</v>
      </c>
      <c r="L8383">
        <v>143.4</v>
      </c>
      <c r="M8383">
        <v>23.96</v>
      </c>
    </row>
    <row r="8384" spans="1:13" x14ac:dyDescent="0.3">
      <c r="A8384" s="1">
        <v>45010.510416666664</v>
      </c>
      <c r="B8384">
        <v>64232</v>
      </c>
      <c r="C8384">
        <v>13.35</v>
      </c>
      <c r="D8384">
        <v>13.35</v>
      </c>
      <c r="E8384">
        <v>38.51</v>
      </c>
      <c r="F8384">
        <v>86.5</v>
      </c>
      <c r="G8384">
        <v>83.8</v>
      </c>
      <c r="H8384">
        <v>426.2</v>
      </c>
      <c r="I8384">
        <v>0.12785360000000001</v>
      </c>
      <c r="J8384">
        <v>0</v>
      </c>
      <c r="K8384">
        <v>8.3000000000000004E-2</v>
      </c>
      <c r="L8384">
        <v>250.5</v>
      </c>
      <c r="M8384">
        <v>60.33</v>
      </c>
    </row>
    <row r="8385" spans="1:13" x14ac:dyDescent="0.3">
      <c r="A8385" s="1">
        <v>45010.513888888891</v>
      </c>
      <c r="B8385">
        <v>64233</v>
      </c>
      <c r="C8385">
        <v>13.35</v>
      </c>
      <c r="D8385">
        <v>13.35</v>
      </c>
      <c r="E8385">
        <v>38.26</v>
      </c>
      <c r="F8385">
        <v>86.6</v>
      </c>
      <c r="G8385">
        <v>84.1</v>
      </c>
      <c r="H8385">
        <v>494</v>
      </c>
      <c r="I8385">
        <v>0.14821139999999999</v>
      </c>
      <c r="J8385">
        <v>0</v>
      </c>
      <c r="K8385">
        <v>3.5999999999999997E-2</v>
      </c>
      <c r="L8385">
        <v>12.31</v>
      </c>
      <c r="M8385">
        <v>75.58</v>
      </c>
    </row>
    <row r="8386" spans="1:13" x14ac:dyDescent="0.3">
      <c r="A8386" s="1">
        <v>45010.517361111109</v>
      </c>
      <c r="B8386">
        <v>64234</v>
      </c>
      <c r="C8386">
        <v>13.34</v>
      </c>
      <c r="D8386">
        <v>13.35</v>
      </c>
      <c r="E8386">
        <v>38.090000000000003</v>
      </c>
      <c r="F8386">
        <v>86.9</v>
      </c>
      <c r="G8386">
        <v>83.3</v>
      </c>
      <c r="H8386">
        <v>701.7</v>
      </c>
      <c r="I8386">
        <v>0.21051210000000001</v>
      </c>
      <c r="J8386">
        <v>0</v>
      </c>
      <c r="K8386">
        <v>0.38100000000000001</v>
      </c>
      <c r="L8386">
        <v>203</v>
      </c>
      <c r="M8386">
        <v>20.07</v>
      </c>
    </row>
    <row r="8387" spans="1:13" x14ac:dyDescent="0.3">
      <c r="A8387" s="1">
        <v>45010.520833333336</v>
      </c>
      <c r="B8387">
        <v>64235</v>
      </c>
      <c r="C8387">
        <v>13.35</v>
      </c>
      <c r="D8387">
        <v>13.35</v>
      </c>
      <c r="E8387">
        <v>38.049999999999997</v>
      </c>
      <c r="F8387">
        <v>87</v>
      </c>
      <c r="G8387">
        <v>79.489999999999995</v>
      </c>
      <c r="H8387">
        <v>806</v>
      </c>
      <c r="I8387">
        <v>0.24188999999999999</v>
      </c>
      <c r="J8387">
        <v>0</v>
      </c>
      <c r="K8387">
        <v>0.03</v>
      </c>
      <c r="L8387">
        <v>130.6</v>
      </c>
      <c r="M8387">
        <v>43.21</v>
      </c>
    </row>
    <row r="8388" spans="1:13" x14ac:dyDescent="0.3">
      <c r="A8388" s="1">
        <v>45010.524305555555</v>
      </c>
      <c r="B8388">
        <v>64236</v>
      </c>
      <c r="C8388">
        <v>13.34</v>
      </c>
      <c r="D8388">
        <v>13.35</v>
      </c>
      <c r="E8388">
        <v>38.130000000000003</v>
      </c>
      <c r="F8388">
        <v>87.2</v>
      </c>
      <c r="G8388">
        <v>79.819999999999993</v>
      </c>
      <c r="H8388">
        <v>970</v>
      </c>
      <c r="I8388">
        <v>0.29100379999999998</v>
      </c>
      <c r="J8388">
        <v>0</v>
      </c>
      <c r="K8388">
        <v>0.54800000000000004</v>
      </c>
      <c r="L8388">
        <v>223.8</v>
      </c>
      <c r="M8388">
        <v>81</v>
      </c>
    </row>
    <row r="8389" spans="1:13" x14ac:dyDescent="0.3">
      <c r="A8389" s="1">
        <v>45010.527777777781</v>
      </c>
      <c r="B8389">
        <v>64237</v>
      </c>
      <c r="C8389">
        <v>13.35</v>
      </c>
      <c r="D8389">
        <v>13.35</v>
      </c>
      <c r="E8389">
        <v>38.380000000000003</v>
      </c>
      <c r="F8389">
        <v>87.3</v>
      </c>
      <c r="G8389">
        <v>77.52</v>
      </c>
      <c r="H8389">
        <v>1005</v>
      </c>
      <c r="I8389">
        <v>0.30145949999999999</v>
      </c>
      <c r="J8389">
        <v>0</v>
      </c>
      <c r="K8389">
        <v>6.6000000000000003E-2</v>
      </c>
      <c r="L8389">
        <v>80.400000000000006</v>
      </c>
      <c r="M8389">
        <v>97.9</v>
      </c>
    </row>
    <row r="8390" spans="1:13" x14ac:dyDescent="0.3">
      <c r="A8390" s="1">
        <v>45010.53125</v>
      </c>
      <c r="B8390">
        <v>64238</v>
      </c>
      <c r="C8390">
        <v>13.34</v>
      </c>
      <c r="D8390">
        <v>13.35</v>
      </c>
      <c r="E8390">
        <v>38.72</v>
      </c>
      <c r="F8390">
        <v>88.4</v>
      </c>
      <c r="G8390">
        <v>79.86</v>
      </c>
      <c r="H8390">
        <v>931</v>
      </c>
      <c r="I8390">
        <v>0.27928520000000001</v>
      </c>
      <c r="J8390">
        <v>0</v>
      </c>
      <c r="K8390">
        <v>1.7999999999999999E-2</v>
      </c>
      <c r="L8390">
        <v>179.3</v>
      </c>
      <c r="M8390">
        <v>94.8</v>
      </c>
    </row>
    <row r="8391" spans="1:13" x14ac:dyDescent="0.3">
      <c r="A8391" s="1">
        <v>45010.534722222219</v>
      </c>
      <c r="B8391">
        <v>64239</v>
      </c>
      <c r="C8391">
        <v>13.34</v>
      </c>
      <c r="D8391">
        <v>13.35</v>
      </c>
      <c r="E8391">
        <v>39.06</v>
      </c>
      <c r="F8391">
        <v>89.4</v>
      </c>
      <c r="G8391">
        <v>80.900000000000006</v>
      </c>
      <c r="H8391">
        <v>930</v>
      </c>
      <c r="I8391">
        <v>0.2790533</v>
      </c>
      <c r="J8391">
        <v>0</v>
      </c>
      <c r="K8391">
        <v>0.23300000000000001</v>
      </c>
      <c r="L8391">
        <v>139</v>
      </c>
      <c r="M8391">
        <v>82.9</v>
      </c>
    </row>
    <row r="8392" spans="1:13" x14ac:dyDescent="0.3">
      <c r="A8392" s="1">
        <v>45010.538194444445</v>
      </c>
      <c r="B8392">
        <v>64240</v>
      </c>
      <c r="C8392">
        <v>13.35</v>
      </c>
      <c r="D8392">
        <v>13.35</v>
      </c>
      <c r="E8392">
        <v>39.42</v>
      </c>
      <c r="F8392">
        <v>88.7</v>
      </c>
      <c r="G8392">
        <v>82</v>
      </c>
      <c r="H8392">
        <v>924</v>
      </c>
      <c r="I8392">
        <v>0.27727059999999998</v>
      </c>
      <c r="J8392">
        <v>0</v>
      </c>
      <c r="K8392">
        <v>0.53400000000000003</v>
      </c>
      <c r="L8392">
        <v>134.69999999999999</v>
      </c>
      <c r="M8392">
        <v>88.7</v>
      </c>
    </row>
    <row r="8393" spans="1:13" x14ac:dyDescent="0.3">
      <c r="A8393" s="1">
        <v>45010.541666666664</v>
      </c>
      <c r="B8393">
        <v>64241</v>
      </c>
      <c r="C8393">
        <v>13.35</v>
      </c>
      <c r="D8393">
        <v>13.36</v>
      </c>
      <c r="E8393">
        <v>39.68</v>
      </c>
      <c r="F8393">
        <v>88.9</v>
      </c>
      <c r="G8393">
        <v>82.1</v>
      </c>
      <c r="H8393">
        <v>930</v>
      </c>
      <c r="I8393">
        <v>0.27890120000000002</v>
      </c>
      <c r="J8393">
        <v>0</v>
      </c>
      <c r="K8393">
        <v>0.255</v>
      </c>
      <c r="L8393">
        <v>339</v>
      </c>
      <c r="M8393">
        <v>84.9</v>
      </c>
    </row>
    <row r="8394" spans="1:13" x14ac:dyDescent="0.3">
      <c r="A8394" s="1">
        <v>45010.545138888891</v>
      </c>
      <c r="B8394">
        <v>64242</v>
      </c>
      <c r="C8394">
        <v>13.35</v>
      </c>
      <c r="D8394">
        <v>13.36</v>
      </c>
      <c r="E8394">
        <v>39.9</v>
      </c>
      <c r="F8394">
        <v>88.5</v>
      </c>
      <c r="G8394">
        <v>82.5</v>
      </c>
      <c r="H8394">
        <v>918</v>
      </c>
      <c r="I8394">
        <v>0.2753854</v>
      </c>
      <c r="J8394">
        <v>0</v>
      </c>
      <c r="K8394">
        <v>0.53900000000000003</v>
      </c>
      <c r="L8394">
        <v>73.849999999999994</v>
      </c>
      <c r="M8394">
        <v>98.1</v>
      </c>
    </row>
    <row r="8395" spans="1:13" x14ac:dyDescent="0.3">
      <c r="A8395" s="1">
        <v>45010.548611111109</v>
      </c>
      <c r="B8395">
        <v>64243</v>
      </c>
      <c r="C8395">
        <v>13.33</v>
      </c>
      <c r="D8395">
        <v>13.35</v>
      </c>
      <c r="E8395">
        <v>40.03</v>
      </c>
      <c r="F8395">
        <v>88.4</v>
      </c>
      <c r="G8395">
        <v>83.5</v>
      </c>
      <c r="H8395">
        <v>902</v>
      </c>
      <c r="I8395">
        <v>0.27074939999999997</v>
      </c>
      <c r="J8395">
        <v>0</v>
      </c>
      <c r="K8395">
        <v>0.434</v>
      </c>
      <c r="L8395">
        <v>23.88</v>
      </c>
      <c r="M8395">
        <v>74.47</v>
      </c>
    </row>
    <row r="8396" spans="1:13" x14ac:dyDescent="0.3">
      <c r="A8396" s="1">
        <v>45010.552083333336</v>
      </c>
      <c r="B8396">
        <v>64244</v>
      </c>
      <c r="C8396">
        <v>13.33</v>
      </c>
      <c r="D8396">
        <v>13.33</v>
      </c>
      <c r="E8396">
        <v>40.1</v>
      </c>
      <c r="F8396">
        <v>88.4</v>
      </c>
      <c r="G8396">
        <v>81.599999999999994</v>
      </c>
      <c r="H8396">
        <v>920</v>
      </c>
      <c r="I8396">
        <v>0.27603159999999999</v>
      </c>
      <c r="J8396">
        <v>0</v>
      </c>
      <c r="K8396">
        <v>0.60499999999999998</v>
      </c>
      <c r="L8396">
        <v>112.4</v>
      </c>
      <c r="M8396">
        <v>111</v>
      </c>
    </row>
    <row r="8397" spans="1:13" x14ac:dyDescent="0.3">
      <c r="A8397" s="1">
        <v>45010.555555555555</v>
      </c>
      <c r="B8397">
        <v>64245</v>
      </c>
      <c r="C8397">
        <v>13.33</v>
      </c>
      <c r="D8397">
        <v>13.33</v>
      </c>
      <c r="E8397">
        <v>40.119999999999997</v>
      </c>
      <c r="F8397">
        <v>88.1</v>
      </c>
      <c r="G8397">
        <v>81.7</v>
      </c>
      <c r="H8397">
        <v>876</v>
      </c>
      <c r="I8397">
        <v>0.26284659999999999</v>
      </c>
      <c r="J8397">
        <v>0</v>
      </c>
      <c r="K8397">
        <v>0.52500000000000002</v>
      </c>
      <c r="L8397">
        <v>19.899999999999999</v>
      </c>
      <c r="M8397">
        <v>55.58</v>
      </c>
    </row>
    <row r="8398" spans="1:13" x14ac:dyDescent="0.3">
      <c r="A8398" s="1">
        <v>45010.559027777781</v>
      </c>
      <c r="B8398">
        <v>64246</v>
      </c>
      <c r="C8398">
        <v>13.33</v>
      </c>
      <c r="D8398">
        <v>13.33</v>
      </c>
      <c r="E8398">
        <v>40.090000000000003</v>
      </c>
      <c r="F8398">
        <v>88.5</v>
      </c>
      <c r="G8398">
        <v>80.900000000000006</v>
      </c>
      <c r="H8398">
        <v>874</v>
      </c>
      <c r="I8398">
        <v>0.26223089999999999</v>
      </c>
      <c r="J8398">
        <v>0</v>
      </c>
      <c r="K8398">
        <v>0.30499999999999999</v>
      </c>
      <c r="L8398">
        <v>235.4</v>
      </c>
      <c r="M8398">
        <v>106.2</v>
      </c>
    </row>
    <row r="8399" spans="1:13" x14ac:dyDescent="0.3">
      <c r="A8399" s="1">
        <v>45010.5625</v>
      </c>
      <c r="B8399">
        <v>64247</v>
      </c>
      <c r="C8399">
        <v>13.33</v>
      </c>
      <c r="D8399">
        <v>13.33</v>
      </c>
      <c r="E8399">
        <v>40.049999999999997</v>
      </c>
      <c r="F8399">
        <v>88.2</v>
      </c>
      <c r="G8399">
        <v>80.8</v>
      </c>
      <c r="H8399">
        <v>867</v>
      </c>
      <c r="I8399">
        <v>0.26005509999999998</v>
      </c>
      <c r="J8399">
        <v>0</v>
      </c>
      <c r="K8399">
        <v>7.6999999999999999E-2</v>
      </c>
      <c r="L8399">
        <v>69.92</v>
      </c>
      <c r="M8399">
        <v>87.7</v>
      </c>
    </row>
    <row r="8400" spans="1:13" x14ac:dyDescent="0.3">
      <c r="A8400" s="1">
        <v>45010.565972222219</v>
      </c>
      <c r="B8400">
        <v>64248</v>
      </c>
      <c r="C8400">
        <v>13.33</v>
      </c>
      <c r="D8400">
        <v>13.34</v>
      </c>
      <c r="E8400">
        <v>40.049999999999997</v>
      </c>
      <c r="F8400">
        <v>88</v>
      </c>
      <c r="G8400">
        <v>79.17</v>
      </c>
      <c r="H8400">
        <v>927</v>
      </c>
      <c r="I8400">
        <v>0.27814640000000002</v>
      </c>
      <c r="J8400">
        <v>0</v>
      </c>
      <c r="K8400">
        <v>1.03</v>
      </c>
      <c r="L8400">
        <v>317.60000000000002</v>
      </c>
      <c r="M8400">
        <v>93.4</v>
      </c>
    </row>
    <row r="8401" spans="1:13" x14ac:dyDescent="0.3">
      <c r="A8401" s="1">
        <v>45010.569444444445</v>
      </c>
      <c r="B8401">
        <v>64249</v>
      </c>
      <c r="C8401">
        <v>13.32</v>
      </c>
      <c r="D8401">
        <v>13.33</v>
      </c>
      <c r="E8401">
        <v>40</v>
      </c>
      <c r="F8401">
        <v>88.1</v>
      </c>
      <c r="G8401">
        <v>82.2</v>
      </c>
      <c r="H8401">
        <v>905</v>
      </c>
      <c r="I8401">
        <v>0.27136440000000001</v>
      </c>
      <c r="J8401">
        <v>0</v>
      </c>
      <c r="K8401">
        <v>0.50700000000000001</v>
      </c>
      <c r="L8401">
        <v>254.6</v>
      </c>
      <c r="M8401">
        <v>97.7</v>
      </c>
    </row>
    <row r="8402" spans="1:13" x14ac:dyDescent="0.3">
      <c r="A8402" s="1">
        <v>45010.572916666664</v>
      </c>
      <c r="B8402">
        <v>64250</v>
      </c>
      <c r="C8402">
        <v>13.33</v>
      </c>
      <c r="D8402">
        <v>13.34</v>
      </c>
      <c r="E8402">
        <v>39.979999999999997</v>
      </c>
      <c r="F8402">
        <v>89</v>
      </c>
      <c r="G8402">
        <v>79.8</v>
      </c>
      <c r="H8402">
        <v>791.2</v>
      </c>
      <c r="I8402">
        <v>0.2373596</v>
      </c>
      <c r="J8402">
        <v>0</v>
      </c>
      <c r="K8402">
        <v>0.19400000000000001</v>
      </c>
      <c r="L8402">
        <v>332.6</v>
      </c>
      <c r="M8402">
        <v>107.9</v>
      </c>
    </row>
    <row r="8403" spans="1:13" x14ac:dyDescent="0.3">
      <c r="A8403" s="1">
        <v>45010.576388888891</v>
      </c>
      <c r="B8403">
        <v>64251</v>
      </c>
      <c r="C8403">
        <v>13.33</v>
      </c>
      <c r="D8403">
        <v>13.34</v>
      </c>
      <c r="E8403">
        <v>40.020000000000003</v>
      </c>
      <c r="F8403">
        <v>89</v>
      </c>
      <c r="G8403">
        <v>79.41</v>
      </c>
      <c r="H8403">
        <v>801</v>
      </c>
      <c r="I8403">
        <v>0.2403391</v>
      </c>
      <c r="J8403">
        <v>0</v>
      </c>
      <c r="K8403">
        <v>0.13800000000000001</v>
      </c>
      <c r="L8403">
        <v>313</v>
      </c>
      <c r="M8403">
        <v>82.9</v>
      </c>
    </row>
    <row r="8404" spans="1:13" x14ac:dyDescent="0.3">
      <c r="A8404" s="1">
        <v>45010.579861111109</v>
      </c>
      <c r="B8404">
        <v>64252</v>
      </c>
      <c r="C8404">
        <v>13.33</v>
      </c>
      <c r="D8404">
        <v>13.34</v>
      </c>
      <c r="E8404">
        <v>40.01</v>
      </c>
      <c r="F8404">
        <v>88.4</v>
      </c>
      <c r="G8404">
        <v>82.1</v>
      </c>
      <c r="H8404">
        <v>513.20000000000005</v>
      </c>
      <c r="I8404">
        <v>0.15397140000000001</v>
      </c>
      <c r="J8404">
        <v>0</v>
      </c>
      <c r="K8404">
        <v>0.124</v>
      </c>
      <c r="L8404">
        <v>32.479999999999997</v>
      </c>
      <c r="M8404">
        <v>88</v>
      </c>
    </row>
    <row r="8405" spans="1:13" x14ac:dyDescent="0.3">
      <c r="A8405" s="1">
        <v>45010.583333333336</v>
      </c>
      <c r="B8405">
        <v>64253</v>
      </c>
      <c r="C8405">
        <v>13.33</v>
      </c>
      <c r="D8405">
        <v>13.34</v>
      </c>
      <c r="E8405">
        <v>39.85</v>
      </c>
      <c r="F8405">
        <v>87.7</v>
      </c>
      <c r="G8405">
        <v>81.599999999999994</v>
      </c>
      <c r="H8405">
        <v>377.2</v>
      </c>
      <c r="I8405">
        <v>0.11317240000000001</v>
      </c>
      <c r="J8405">
        <v>0</v>
      </c>
      <c r="K8405">
        <v>0.129</v>
      </c>
      <c r="L8405">
        <v>304.7</v>
      </c>
      <c r="M8405">
        <v>93.6</v>
      </c>
    </row>
    <row r="8406" spans="1:13" x14ac:dyDescent="0.3">
      <c r="A8406" s="1">
        <v>45010.586805555555</v>
      </c>
      <c r="B8406">
        <v>64254</v>
      </c>
      <c r="C8406">
        <v>13.33</v>
      </c>
      <c r="D8406">
        <v>13.34</v>
      </c>
      <c r="E8406">
        <v>39.46</v>
      </c>
      <c r="F8406">
        <v>86.1</v>
      </c>
      <c r="G8406">
        <v>84.9</v>
      </c>
      <c r="H8406">
        <v>304.89999999999998</v>
      </c>
      <c r="I8406">
        <v>9.1466080000000005E-2</v>
      </c>
      <c r="J8406">
        <v>0</v>
      </c>
      <c r="K8406">
        <v>0.39600000000000002</v>
      </c>
      <c r="L8406">
        <v>13.8</v>
      </c>
      <c r="M8406">
        <v>79</v>
      </c>
    </row>
    <row r="8407" spans="1:13" x14ac:dyDescent="0.3">
      <c r="A8407" s="1">
        <v>45010.590277777781</v>
      </c>
      <c r="B8407">
        <v>64255</v>
      </c>
      <c r="C8407">
        <v>13.33</v>
      </c>
      <c r="D8407">
        <v>13.33</v>
      </c>
      <c r="E8407">
        <v>38.89</v>
      </c>
      <c r="F8407">
        <v>85.5</v>
      </c>
      <c r="G8407">
        <v>87.1</v>
      </c>
      <c r="H8407">
        <v>346.7</v>
      </c>
      <c r="I8407">
        <v>0.1039982</v>
      </c>
      <c r="J8407">
        <v>0</v>
      </c>
      <c r="K8407">
        <v>1.2E-2</v>
      </c>
      <c r="L8407">
        <v>8.4700000000000006</v>
      </c>
      <c r="M8407">
        <v>56.56</v>
      </c>
    </row>
    <row r="8408" spans="1:13" x14ac:dyDescent="0.3">
      <c r="A8408" s="1">
        <v>45010.59375</v>
      </c>
      <c r="B8408">
        <v>64256</v>
      </c>
      <c r="C8408">
        <v>13.32</v>
      </c>
      <c r="D8408">
        <v>13.33</v>
      </c>
      <c r="E8408">
        <v>38.29</v>
      </c>
      <c r="F8408">
        <v>85.2</v>
      </c>
      <c r="G8408">
        <v>87.1</v>
      </c>
      <c r="H8408">
        <v>328.5</v>
      </c>
      <c r="I8408">
        <v>9.8555249999999997E-2</v>
      </c>
      <c r="J8408">
        <v>0</v>
      </c>
      <c r="K8408">
        <v>4.1000000000000002E-2</v>
      </c>
      <c r="L8408">
        <v>45.74</v>
      </c>
      <c r="M8408">
        <v>156.80000000000001</v>
      </c>
    </row>
    <row r="8409" spans="1:13" x14ac:dyDescent="0.3">
      <c r="A8409" s="1">
        <v>45010.597222222219</v>
      </c>
      <c r="B8409">
        <v>64257</v>
      </c>
      <c r="C8409">
        <v>13.33</v>
      </c>
      <c r="D8409">
        <v>13.33</v>
      </c>
      <c r="E8409">
        <v>37.79</v>
      </c>
      <c r="F8409">
        <v>84.9</v>
      </c>
      <c r="G8409">
        <v>86.6</v>
      </c>
      <c r="H8409">
        <v>468.6</v>
      </c>
      <c r="I8409">
        <v>0.14058670000000001</v>
      </c>
      <c r="J8409">
        <v>0</v>
      </c>
      <c r="K8409">
        <v>0.17499999999999999</v>
      </c>
      <c r="L8409">
        <v>101.7</v>
      </c>
      <c r="M8409">
        <v>123.6</v>
      </c>
    </row>
    <row r="8410" spans="1:13" x14ac:dyDescent="0.3">
      <c r="A8410" s="1">
        <v>45010.600694444445</v>
      </c>
      <c r="B8410">
        <v>64258</v>
      </c>
      <c r="C8410">
        <v>13.32</v>
      </c>
      <c r="D8410">
        <v>13.33</v>
      </c>
      <c r="E8410">
        <v>37.39</v>
      </c>
      <c r="F8410">
        <v>85.1</v>
      </c>
      <c r="G8410">
        <v>86.6</v>
      </c>
      <c r="H8410">
        <v>400.4</v>
      </c>
      <c r="I8410">
        <v>0.1201084</v>
      </c>
      <c r="J8410">
        <v>0</v>
      </c>
      <c r="K8410">
        <v>0.2</v>
      </c>
      <c r="L8410">
        <v>42.62</v>
      </c>
      <c r="M8410">
        <v>78.290000000000006</v>
      </c>
    </row>
    <row r="8411" spans="1:13" x14ac:dyDescent="0.3">
      <c r="A8411" s="1">
        <v>45010.604166666664</v>
      </c>
      <c r="B8411">
        <v>64259</v>
      </c>
      <c r="C8411">
        <v>13.33</v>
      </c>
      <c r="D8411">
        <v>13.33</v>
      </c>
      <c r="E8411">
        <v>37.049999999999997</v>
      </c>
      <c r="F8411">
        <v>85.1</v>
      </c>
      <c r="G8411">
        <v>87.1</v>
      </c>
      <c r="H8411">
        <v>336.3</v>
      </c>
      <c r="I8411">
        <v>0.10087839999999999</v>
      </c>
      <c r="J8411">
        <v>0</v>
      </c>
      <c r="K8411">
        <v>0</v>
      </c>
      <c r="L8411">
        <v>177.2</v>
      </c>
      <c r="M8411">
        <v>134.30000000000001</v>
      </c>
    </row>
    <row r="8412" spans="1:13" x14ac:dyDescent="0.3">
      <c r="A8412" s="1">
        <v>45010.607638888891</v>
      </c>
      <c r="B8412">
        <v>64260</v>
      </c>
      <c r="C8412">
        <v>13.35</v>
      </c>
      <c r="D8412">
        <v>13.35</v>
      </c>
      <c r="E8412">
        <v>36.79</v>
      </c>
      <c r="F8412">
        <v>84.8</v>
      </c>
      <c r="G8412">
        <v>88</v>
      </c>
      <c r="H8412">
        <v>344</v>
      </c>
      <c r="I8412">
        <v>0.1031908</v>
      </c>
      <c r="J8412">
        <v>0</v>
      </c>
      <c r="K8412">
        <v>6.6000000000000003E-2</v>
      </c>
      <c r="L8412">
        <v>338.3</v>
      </c>
      <c r="M8412">
        <v>177.8</v>
      </c>
    </row>
    <row r="8413" spans="1:13" x14ac:dyDescent="0.3">
      <c r="A8413" s="1">
        <v>45010.611111111109</v>
      </c>
      <c r="B8413">
        <v>64261</v>
      </c>
      <c r="C8413">
        <v>13.34</v>
      </c>
      <c r="D8413">
        <v>13.35</v>
      </c>
      <c r="E8413">
        <v>36.53</v>
      </c>
      <c r="F8413">
        <v>84.6</v>
      </c>
      <c r="G8413">
        <v>88.2</v>
      </c>
      <c r="H8413">
        <v>315.89999999999998</v>
      </c>
      <c r="I8413">
        <v>9.4777630000000002E-2</v>
      </c>
      <c r="J8413">
        <v>0</v>
      </c>
      <c r="K8413">
        <v>0.42599999999999999</v>
      </c>
      <c r="L8413">
        <v>350</v>
      </c>
      <c r="M8413">
        <v>193.2</v>
      </c>
    </row>
    <row r="8414" spans="1:13" x14ac:dyDescent="0.3">
      <c r="A8414" s="1">
        <v>45010.614583333336</v>
      </c>
      <c r="B8414">
        <v>64262</v>
      </c>
      <c r="C8414">
        <v>13.35</v>
      </c>
      <c r="D8414">
        <v>13.35</v>
      </c>
      <c r="E8414">
        <v>36.31</v>
      </c>
      <c r="F8414">
        <v>84.1</v>
      </c>
      <c r="G8414">
        <v>87.4</v>
      </c>
      <c r="H8414">
        <v>409</v>
      </c>
      <c r="I8414">
        <v>0.1227089</v>
      </c>
      <c r="J8414">
        <v>0</v>
      </c>
      <c r="K8414">
        <v>0.48199999999999998</v>
      </c>
      <c r="L8414">
        <v>251.5</v>
      </c>
      <c r="M8414">
        <v>206.4</v>
      </c>
    </row>
    <row r="8415" spans="1:13" x14ac:dyDescent="0.3">
      <c r="A8415" s="1">
        <v>45010.618055555555</v>
      </c>
      <c r="B8415">
        <v>64263</v>
      </c>
      <c r="C8415">
        <v>13.35</v>
      </c>
      <c r="D8415">
        <v>13.35</v>
      </c>
      <c r="E8415">
        <v>36.130000000000003</v>
      </c>
      <c r="F8415">
        <v>84.6</v>
      </c>
      <c r="G8415">
        <v>88.4</v>
      </c>
      <c r="H8415">
        <v>588.1</v>
      </c>
      <c r="I8415">
        <v>0.1764329</v>
      </c>
      <c r="J8415">
        <v>0</v>
      </c>
      <c r="K8415">
        <v>0.16200000000000001</v>
      </c>
      <c r="L8415">
        <v>277.3</v>
      </c>
      <c r="M8415">
        <v>238.4</v>
      </c>
    </row>
    <row r="8416" spans="1:13" x14ac:dyDescent="0.3">
      <c r="A8416" s="1">
        <v>45010.621527777781</v>
      </c>
      <c r="B8416">
        <v>64264</v>
      </c>
      <c r="C8416">
        <v>13.35</v>
      </c>
      <c r="D8416">
        <v>13.35</v>
      </c>
      <c r="E8416">
        <v>36.14</v>
      </c>
      <c r="F8416">
        <v>85.4</v>
      </c>
      <c r="G8416">
        <v>85.9</v>
      </c>
      <c r="H8416">
        <v>661.7</v>
      </c>
      <c r="I8416">
        <v>0.1984977</v>
      </c>
      <c r="J8416">
        <v>0</v>
      </c>
      <c r="K8416">
        <v>0.35799999999999998</v>
      </c>
      <c r="L8416">
        <v>46.97</v>
      </c>
      <c r="M8416">
        <v>200.1</v>
      </c>
    </row>
    <row r="8417" spans="1:13" x14ac:dyDescent="0.3">
      <c r="A8417" s="1">
        <v>45010.625</v>
      </c>
      <c r="B8417">
        <v>64265</v>
      </c>
      <c r="C8417">
        <v>13.35</v>
      </c>
      <c r="D8417">
        <v>13.35</v>
      </c>
      <c r="E8417">
        <v>36.36</v>
      </c>
      <c r="F8417">
        <v>86.3</v>
      </c>
      <c r="G8417">
        <v>85.1</v>
      </c>
      <c r="H8417">
        <v>664.4</v>
      </c>
      <c r="I8417">
        <v>0.199324</v>
      </c>
      <c r="J8417">
        <v>0</v>
      </c>
      <c r="K8417">
        <v>7.0000000000000007E-2</v>
      </c>
      <c r="L8417">
        <v>254.9</v>
      </c>
      <c r="M8417">
        <v>262</v>
      </c>
    </row>
    <row r="8418" spans="1:13" x14ac:dyDescent="0.3">
      <c r="A8418" s="1">
        <v>45010.628472222219</v>
      </c>
      <c r="B8418">
        <v>64266</v>
      </c>
      <c r="C8418">
        <v>13.35</v>
      </c>
      <c r="D8418">
        <v>13.35</v>
      </c>
      <c r="E8418">
        <v>36.71</v>
      </c>
      <c r="F8418">
        <v>86.9</v>
      </c>
      <c r="G8418">
        <v>83.6</v>
      </c>
      <c r="H8418">
        <v>657.8</v>
      </c>
      <c r="I8418">
        <v>0.19732859999999999</v>
      </c>
      <c r="J8418">
        <v>0</v>
      </c>
      <c r="K8418">
        <v>0.38900000000000001</v>
      </c>
      <c r="L8418">
        <v>104.1</v>
      </c>
      <c r="M8418">
        <v>246.5</v>
      </c>
    </row>
    <row r="8419" spans="1:13" x14ac:dyDescent="0.3">
      <c r="A8419" s="1">
        <v>45010.631944444445</v>
      </c>
      <c r="B8419">
        <v>64267</v>
      </c>
      <c r="C8419">
        <v>13.35</v>
      </c>
      <c r="D8419">
        <v>13.35</v>
      </c>
      <c r="E8419">
        <v>37.14</v>
      </c>
      <c r="F8419">
        <v>87.2</v>
      </c>
      <c r="G8419">
        <v>82.5</v>
      </c>
      <c r="H8419">
        <v>600.5</v>
      </c>
      <c r="I8419">
        <v>0.18014140000000001</v>
      </c>
      <c r="J8419">
        <v>0</v>
      </c>
      <c r="K8419">
        <v>0.06</v>
      </c>
      <c r="L8419">
        <v>246.5</v>
      </c>
      <c r="M8419">
        <v>229.4</v>
      </c>
    </row>
    <row r="8420" spans="1:13" x14ac:dyDescent="0.3">
      <c r="A8420" s="1">
        <v>45010.635416666664</v>
      </c>
      <c r="B8420">
        <v>64268</v>
      </c>
      <c r="C8420">
        <v>13.35</v>
      </c>
      <c r="D8420">
        <v>13.36</v>
      </c>
      <c r="E8420">
        <v>37.520000000000003</v>
      </c>
      <c r="F8420">
        <v>87.2</v>
      </c>
      <c r="G8420">
        <v>82.9</v>
      </c>
      <c r="H8420">
        <v>622</v>
      </c>
      <c r="I8420">
        <v>0.18658649999999999</v>
      </c>
      <c r="J8420">
        <v>0</v>
      </c>
      <c r="K8420">
        <v>7.0999999999999994E-2</v>
      </c>
      <c r="L8420">
        <v>320.5</v>
      </c>
      <c r="M8420">
        <v>244.5</v>
      </c>
    </row>
    <row r="8421" spans="1:13" x14ac:dyDescent="0.3">
      <c r="A8421" s="1">
        <v>45010.638888888891</v>
      </c>
      <c r="B8421">
        <v>64269</v>
      </c>
      <c r="C8421">
        <v>13.35</v>
      </c>
      <c r="D8421">
        <v>13.36</v>
      </c>
      <c r="E8421">
        <v>37.83</v>
      </c>
      <c r="F8421">
        <v>87.4</v>
      </c>
      <c r="G8421">
        <v>83</v>
      </c>
      <c r="H8421">
        <v>505.7</v>
      </c>
      <c r="I8421">
        <v>0.1516989</v>
      </c>
      <c r="J8421">
        <v>0</v>
      </c>
      <c r="K8421">
        <v>0.21199999999999999</v>
      </c>
      <c r="L8421">
        <v>260.7</v>
      </c>
      <c r="M8421">
        <v>249.1</v>
      </c>
    </row>
    <row r="8422" spans="1:13" x14ac:dyDescent="0.3">
      <c r="A8422" s="1">
        <v>45010.642361111109</v>
      </c>
      <c r="B8422">
        <v>64270</v>
      </c>
      <c r="C8422">
        <v>13.35</v>
      </c>
      <c r="D8422">
        <v>13.36</v>
      </c>
      <c r="E8422">
        <v>37.97</v>
      </c>
      <c r="F8422">
        <v>86.6</v>
      </c>
      <c r="G8422">
        <v>83</v>
      </c>
      <c r="H8422">
        <v>299.89999999999998</v>
      </c>
      <c r="I8422">
        <v>8.996287E-2</v>
      </c>
      <c r="J8422">
        <v>0</v>
      </c>
      <c r="K8422">
        <v>0.251</v>
      </c>
      <c r="L8422">
        <v>344.2</v>
      </c>
      <c r="M8422">
        <v>254.1</v>
      </c>
    </row>
    <row r="8423" spans="1:13" x14ac:dyDescent="0.3">
      <c r="A8423" s="1">
        <v>45010.645833333336</v>
      </c>
      <c r="B8423">
        <v>64271</v>
      </c>
      <c r="C8423">
        <v>13.35</v>
      </c>
      <c r="D8423">
        <v>13.36</v>
      </c>
      <c r="E8423">
        <v>37.869999999999997</v>
      </c>
      <c r="F8423">
        <v>85.3</v>
      </c>
      <c r="G8423">
        <v>85.4</v>
      </c>
      <c r="H8423">
        <v>308.7</v>
      </c>
      <c r="I8423">
        <v>9.2623049999999998E-2</v>
      </c>
      <c r="J8423">
        <v>0</v>
      </c>
      <c r="K8423">
        <v>0.37</v>
      </c>
      <c r="L8423">
        <v>11.11</v>
      </c>
      <c r="M8423">
        <v>212.5</v>
      </c>
    </row>
    <row r="8424" spans="1:13" x14ac:dyDescent="0.3">
      <c r="A8424" s="1">
        <v>45010.649305555555</v>
      </c>
      <c r="B8424">
        <v>64272</v>
      </c>
      <c r="C8424">
        <v>13.35</v>
      </c>
      <c r="D8424">
        <v>13.36</v>
      </c>
      <c r="E8424">
        <v>37.58</v>
      </c>
      <c r="F8424">
        <v>85.6</v>
      </c>
      <c r="G8424">
        <v>86</v>
      </c>
      <c r="H8424">
        <v>337.8</v>
      </c>
      <c r="I8424">
        <v>0.101354</v>
      </c>
      <c r="J8424">
        <v>0</v>
      </c>
      <c r="K8424">
        <v>0</v>
      </c>
      <c r="L8424">
        <v>19.63</v>
      </c>
      <c r="M8424">
        <v>115.1</v>
      </c>
    </row>
    <row r="8425" spans="1:13" x14ac:dyDescent="0.3">
      <c r="A8425" s="1">
        <v>45010.652777777781</v>
      </c>
      <c r="B8425">
        <v>64273</v>
      </c>
      <c r="C8425">
        <v>13.35</v>
      </c>
      <c r="D8425">
        <v>13.36</v>
      </c>
      <c r="E8425">
        <v>37.32</v>
      </c>
      <c r="F8425">
        <v>85.6</v>
      </c>
      <c r="G8425">
        <v>86.9</v>
      </c>
      <c r="H8425">
        <v>395.6</v>
      </c>
      <c r="I8425">
        <v>0.1186868</v>
      </c>
      <c r="J8425">
        <v>0</v>
      </c>
      <c r="K8425">
        <v>9.9000000000000005E-2</v>
      </c>
      <c r="L8425">
        <v>52.67</v>
      </c>
      <c r="M8425">
        <v>178.7</v>
      </c>
    </row>
    <row r="8426" spans="1:13" x14ac:dyDescent="0.3">
      <c r="A8426" s="1">
        <v>45010.65625</v>
      </c>
      <c r="B8426">
        <v>64274</v>
      </c>
      <c r="C8426">
        <v>13.35</v>
      </c>
      <c r="D8426">
        <v>13.36</v>
      </c>
      <c r="E8426">
        <v>37.090000000000003</v>
      </c>
      <c r="F8426">
        <v>85.7</v>
      </c>
      <c r="G8426">
        <v>84.8</v>
      </c>
      <c r="H8426">
        <v>312.8</v>
      </c>
      <c r="I8426">
        <v>9.3842149999999999E-2</v>
      </c>
      <c r="J8426">
        <v>0</v>
      </c>
      <c r="K8426">
        <v>0.105</v>
      </c>
      <c r="L8426">
        <v>76.12</v>
      </c>
      <c r="M8426">
        <v>146.5</v>
      </c>
    </row>
    <row r="8427" spans="1:13" x14ac:dyDescent="0.3">
      <c r="A8427" s="1">
        <v>45010.659722222219</v>
      </c>
      <c r="B8427">
        <v>64275</v>
      </c>
      <c r="C8427">
        <v>13.35</v>
      </c>
      <c r="D8427">
        <v>13.36</v>
      </c>
      <c r="E8427">
        <v>36.94</v>
      </c>
      <c r="F8427">
        <v>85.2</v>
      </c>
      <c r="G8427">
        <v>86.6</v>
      </c>
      <c r="H8427">
        <v>388.4</v>
      </c>
      <c r="I8427">
        <v>0.11651209999999999</v>
      </c>
      <c r="J8427">
        <v>0</v>
      </c>
      <c r="K8427">
        <v>9.9000000000000005E-2</v>
      </c>
      <c r="L8427">
        <v>227.2</v>
      </c>
      <c r="M8427">
        <v>202.4</v>
      </c>
    </row>
    <row r="8428" spans="1:13" x14ac:dyDescent="0.3">
      <c r="A8428" s="1">
        <v>45010.663194444445</v>
      </c>
      <c r="B8428">
        <v>64276</v>
      </c>
      <c r="C8428">
        <v>13.35</v>
      </c>
      <c r="D8428">
        <v>13.36</v>
      </c>
      <c r="E8428">
        <v>36.78</v>
      </c>
      <c r="F8428">
        <v>85.4</v>
      </c>
      <c r="G8428">
        <v>87.4</v>
      </c>
      <c r="H8428">
        <v>347.7</v>
      </c>
      <c r="I8428">
        <v>0.1043063</v>
      </c>
      <c r="J8428">
        <v>0</v>
      </c>
      <c r="K8428">
        <v>0</v>
      </c>
      <c r="L8428">
        <v>342.2</v>
      </c>
      <c r="M8428">
        <v>257.8</v>
      </c>
    </row>
    <row r="8429" spans="1:13" x14ac:dyDescent="0.3">
      <c r="A8429" s="1">
        <v>45010.666666666664</v>
      </c>
      <c r="B8429">
        <v>64277</v>
      </c>
      <c r="C8429">
        <v>13.35</v>
      </c>
      <c r="D8429">
        <v>13.35</v>
      </c>
      <c r="E8429">
        <v>36.67</v>
      </c>
      <c r="F8429">
        <v>85.4</v>
      </c>
      <c r="G8429">
        <v>86.2</v>
      </c>
      <c r="H8429">
        <v>320.7</v>
      </c>
      <c r="I8429">
        <v>9.6210799999999999E-2</v>
      </c>
      <c r="J8429">
        <v>0</v>
      </c>
      <c r="K8429">
        <v>0.19700000000000001</v>
      </c>
      <c r="L8429">
        <v>17.559999999999999</v>
      </c>
      <c r="M8429">
        <v>209.9</v>
      </c>
    </row>
    <row r="8430" spans="1:13" x14ac:dyDescent="0.3">
      <c r="A8430" s="1">
        <v>45010.670138888891</v>
      </c>
      <c r="B8430">
        <v>64278</v>
      </c>
      <c r="C8430">
        <v>13.37</v>
      </c>
      <c r="D8430">
        <v>13.38</v>
      </c>
      <c r="E8430">
        <v>35.880000000000003</v>
      </c>
      <c r="F8430">
        <v>84.9</v>
      </c>
      <c r="G8430">
        <v>87.7</v>
      </c>
      <c r="H8430">
        <v>197.9</v>
      </c>
      <c r="I8430">
        <v>5.9370680000000002E-2</v>
      </c>
      <c r="J8430">
        <v>0</v>
      </c>
      <c r="K8430">
        <v>1.7999999999999999E-2</v>
      </c>
      <c r="L8430">
        <v>14.98</v>
      </c>
      <c r="M8430">
        <v>132.69999999999999</v>
      </c>
    </row>
    <row r="8431" spans="1:13" x14ac:dyDescent="0.3">
      <c r="A8431" s="1">
        <v>45010.673611111109</v>
      </c>
      <c r="B8431">
        <v>64279</v>
      </c>
      <c r="C8431">
        <v>13.37</v>
      </c>
      <c r="D8431">
        <v>13.39</v>
      </c>
      <c r="E8431">
        <v>34.090000000000003</v>
      </c>
      <c r="F8431">
        <v>84.8</v>
      </c>
      <c r="G8431">
        <v>87.3</v>
      </c>
      <c r="H8431">
        <v>204.7</v>
      </c>
      <c r="I8431">
        <v>6.1412870000000001E-2</v>
      </c>
      <c r="J8431">
        <v>0</v>
      </c>
      <c r="K8431">
        <v>4.8000000000000001E-2</v>
      </c>
      <c r="L8431">
        <v>266.39999999999998</v>
      </c>
      <c r="M8431">
        <v>219</v>
      </c>
    </row>
    <row r="8432" spans="1:13" x14ac:dyDescent="0.3">
      <c r="A8432" s="1">
        <v>45010.677083333336</v>
      </c>
      <c r="B8432">
        <v>64280</v>
      </c>
      <c r="C8432">
        <v>13.39</v>
      </c>
      <c r="D8432">
        <v>13.41</v>
      </c>
      <c r="E8432">
        <v>32.92</v>
      </c>
      <c r="F8432">
        <v>84.5</v>
      </c>
      <c r="G8432">
        <v>87.7</v>
      </c>
      <c r="H8432">
        <v>260.3</v>
      </c>
      <c r="I8432">
        <v>7.8089110000000003E-2</v>
      </c>
      <c r="J8432">
        <v>0</v>
      </c>
      <c r="K8432">
        <v>0</v>
      </c>
      <c r="L8432">
        <v>4.7549999999999999</v>
      </c>
      <c r="M8432">
        <v>166.4</v>
      </c>
    </row>
    <row r="8433" spans="1:13" x14ac:dyDescent="0.3">
      <c r="A8433" s="1">
        <v>45010.680555555555</v>
      </c>
      <c r="B8433">
        <v>64281</v>
      </c>
      <c r="C8433">
        <v>13.41</v>
      </c>
      <c r="D8433">
        <v>13.42</v>
      </c>
      <c r="E8433">
        <v>32.159999999999997</v>
      </c>
      <c r="F8433">
        <v>84.1</v>
      </c>
      <c r="G8433">
        <v>86.3</v>
      </c>
      <c r="H8433">
        <v>291.8</v>
      </c>
      <c r="I8433">
        <v>8.7525839999999994E-2</v>
      </c>
      <c r="J8433">
        <v>0</v>
      </c>
      <c r="K8433">
        <v>4.1000000000000002E-2</v>
      </c>
      <c r="L8433">
        <v>332.1</v>
      </c>
      <c r="M8433">
        <v>255</v>
      </c>
    </row>
    <row r="8434" spans="1:13" x14ac:dyDescent="0.3">
      <c r="A8434" s="1">
        <v>45010.684027777781</v>
      </c>
      <c r="B8434">
        <v>64282</v>
      </c>
      <c r="C8434">
        <v>13.41</v>
      </c>
      <c r="D8434">
        <v>13.43</v>
      </c>
      <c r="E8434">
        <v>31.72</v>
      </c>
      <c r="F8434">
        <v>84.1</v>
      </c>
      <c r="G8434">
        <v>86.7</v>
      </c>
      <c r="H8434">
        <v>322.60000000000002</v>
      </c>
      <c r="I8434">
        <v>9.6788879999999994E-2</v>
      </c>
      <c r="J8434">
        <v>0</v>
      </c>
      <c r="K8434">
        <v>1.7999999999999999E-2</v>
      </c>
      <c r="L8434">
        <v>254.5</v>
      </c>
      <c r="M8434">
        <v>342.3</v>
      </c>
    </row>
    <row r="8435" spans="1:13" x14ac:dyDescent="0.3">
      <c r="A8435" s="1">
        <v>45010.6875</v>
      </c>
      <c r="B8435">
        <v>64283</v>
      </c>
      <c r="C8435">
        <v>13.44</v>
      </c>
      <c r="D8435">
        <v>13.44</v>
      </c>
      <c r="E8435">
        <v>31.49</v>
      </c>
      <c r="F8435">
        <v>84.4</v>
      </c>
      <c r="G8435">
        <v>85</v>
      </c>
      <c r="H8435">
        <v>329.8</v>
      </c>
      <c r="I8435">
        <v>9.8933209999999994E-2</v>
      </c>
      <c r="J8435">
        <v>0</v>
      </c>
      <c r="K8435">
        <v>8.5999999999999993E-2</v>
      </c>
      <c r="L8435">
        <v>294.5</v>
      </c>
      <c r="M8435">
        <v>374.5</v>
      </c>
    </row>
    <row r="8436" spans="1:13" x14ac:dyDescent="0.3">
      <c r="A8436" s="1">
        <v>45010.690972222219</v>
      </c>
      <c r="B8436">
        <v>64284</v>
      </c>
      <c r="C8436">
        <v>13.44</v>
      </c>
      <c r="D8436">
        <v>13.44</v>
      </c>
      <c r="E8436">
        <v>31.41</v>
      </c>
      <c r="F8436">
        <v>84.5</v>
      </c>
      <c r="G8436">
        <v>85.4</v>
      </c>
      <c r="H8436">
        <v>293.89999999999998</v>
      </c>
      <c r="I8436">
        <v>8.8166850000000005E-2</v>
      </c>
      <c r="J8436">
        <v>0</v>
      </c>
      <c r="K8436">
        <v>0</v>
      </c>
      <c r="L8436">
        <v>180</v>
      </c>
      <c r="M8436">
        <v>287.3</v>
      </c>
    </row>
    <row r="8437" spans="1:13" x14ac:dyDescent="0.3">
      <c r="A8437" s="1">
        <v>45010.694444444445</v>
      </c>
      <c r="B8437">
        <v>64285</v>
      </c>
      <c r="C8437">
        <v>13.44</v>
      </c>
      <c r="D8437">
        <v>13.44</v>
      </c>
      <c r="E8437">
        <v>31.43</v>
      </c>
      <c r="F8437">
        <v>84.7</v>
      </c>
      <c r="G8437">
        <v>86.9</v>
      </c>
      <c r="H8437">
        <v>299.60000000000002</v>
      </c>
      <c r="I8437">
        <v>8.9867230000000006E-2</v>
      </c>
      <c r="J8437">
        <v>0</v>
      </c>
      <c r="K8437">
        <v>0</v>
      </c>
      <c r="L8437">
        <v>10.64</v>
      </c>
      <c r="M8437">
        <v>272.3</v>
      </c>
    </row>
    <row r="8438" spans="1:13" x14ac:dyDescent="0.3">
      <c r="A8438" s="1">
        <v>45010.697916666664</v>
      </c>
      <c r="B8438">
        <v>64286</v>
      </c>
      <c r="C8438">
        <v>13.44</v>
      </c>
      <c r="D8438">
        <v>13.44</v>
      </c>
      <c r="E8438">
        <v>31.44</v>
      </c>
      <c r="F8438">
        <v>84.9</v>
      </c>
      <c r="G8438">
        <v>87.3</v>
      </c>
      <c r="H8438">
        <v>324.8</v>
      </c>
      <c r="I8438">
        <v>9.7430119999999995E-2</v>
      </c>
      <c r="J8438">
        <v>0</v>
      </c>
      <c r="K8438">
        <v>0</v>
      </c>
      <c r="L8438">
        <v>193.2</v>
      </c>
      <c r="M8438">
        <v>352.6</v>
      </c>
    </row>
    <row r="8439" spans="1:13" x14ac:dyDescent="0.3">
      <c r="A8439" s="1">
        <v>45010.701388888891</v>
      </c>
      <c r="B8439">
        <v>64287</v>
      </c>
      <c r="C8439">
        <v>13.44</v>
      </c>
      <c r="D8439">
        <v>13.44</v>
      </c>
      <c r="E8439">
        <v>31.5</v>
      </c>
      <c r="F8439">
        <v>85.1</v>
      </c>
      <c r="G8439">
        <v>87.4</v>
      </c>
      <c r="H8439">
        <v>326.39999999999998</v>
      </c>
      <c r="I8439">
        <v>9.7906220000000002E-2</v>
      </c>
      <c r="J8439">
        <v>0</v>
      </c>
      <c r="K8439">
        <v>0</v>
      </c>
      <c r="L8439">
        <v>333.8</v>
      </c>
      <c r="M8439">
        <v>475</v>
      </c>
    </row>
    <row r="8440" spans="1:13" x14ac:dyDescent="0.3">
      <c r="A8440" s="1">
        <v>45010.704861111109</v>
      </c>
      <c r="B8440">
        <v>64288</v>
      </c>
      <c r="C8440">
        <v>13.44</v>
      </c>
      <c r="D8440">
        <v>13.44</v>
      </c>
      <c r="E8440">
        <v>31.62</v>
      </c>
      <c r="F8440">
        <v>85.3</v>
      </c>
      <c r="G8440">
        <v>85</v>
      </c>
      <c r="H8440">
        <v>363.6</v>
      </c>
      <c r="I8440">
        <v>0.1090711</v>
      </c>
      <c r="J8440">
        <v>0</v>
      </c>
      <c r="K8440">
        <v>0</v>
      </c>
      <c r="L8440">
        <v>64.86</v>
      </c>
      <c r="M8440">
        <v>467.3</v>
      </c>
    </row>
    <row r="8441" spans="1:13" x14ac:dyDescent="0.3">
      <c r="A8441" s="1">
        <v>45010.708333333336</v>
      </c>
      <c r="B8441">
        <v>64289</v>
      </c>
      <c r="C8441">
        <v>13.44</v>
      </c>
      <c r="D8441">
        <v>13.45</v>
      </c>
      <c r="E8441">
        <v>31.81</v>
      </c>
      <c r="F8441">
        <v>85.5</v>
      </c>
      <c r="G8441">
        <v>85.1</v>
      </c>
      <c r="H8441">
        <v>359.8</v>
      </c>
      <c r="I8441">
        <v>0.1079325</v>
      </c>
      <c r="J8441">
        <v>0</v>
      </c>
      <c r="K8441">
        <v>0.16200000000000001</v>
      </c>
      <c r="L8441">
        <v>219.4</v>
      </c>
      <c r="M8441">
        <v>377.2</v>
      </c>
    </row>
    <row r="8442" spans="1:13" x14ac:dyDescent="0.3">
      <c r="A8442" s="1">
        <v>45010.711805555555</v>
      </c>
      <c r="B8442">
        <v>64290</v>
      </c>
      <c r="C8442">
        <v>13.43</v>
      </c>
      <c r="D8442">
        <v>13.45</v>
      </c>
      <c r="E8442">
        <v>32.03</v>
      </c>
      <c r="F8442">
        <v>85.8</v>
      </c>
      <c r="G8442">
        <v>84.9</v>
      </c>
      <c r="H8442">
        <v>329.7</v>
      </c>
      <c r="I8442">
        <v>9.8906499999999994E-2</v>
      </c>
      <c r="J8442">
        <v>0</v>
      </c>
      <c r="K8442">
        <v>0.19900000000000001</v>
      </c>
      <c r="L8442">
        <v>19.04</v>
      </c>
      <c r="M8442">
        <v>439.3</v>
      </c>
    </row>
    <row r="8443" spans="1:13" x14ac:dyDescent="0.3">
      <c r="A8443" s="1">
        <v>45010.715277777781</v>
      </c>
      <c r="B8443">
        <v>64291</v>
      </c>
      <c r="C8443">
        <v>13.44</v>
      </c>
      <c r="D8443">
        <v>13.45</v>
      </c>
      <c r="E8443">
        <v>32.24</v>
      </c>
      <c r="F8443">
        <v>85.8</v>
      </c>
      <c r="G8443">
        <v>83.4</v>
      </c>
      <c r="H8443">
        <v>314.10000000000002</v>
      </c>
      <c r="I8443">
        <v>9.4235760000000002E-2</v>
      </c>
      <c r="J8443">
        <v>0</v>
      </c>
      <c r="K8443">
        <v>0</v>
      </c>
      <c r="L8443">
        <v>249.7</v>
      </c>
      <c r="M8443">
        <v>407.2</v>
      </c>
    </row>
    <row r="8444" spans="1:13" x14ac:dyDescent="0.3">
      <c r="A8444" s="1">
        <v>45010.71875</v>
      </c>
      <c r="B8444">
        <v>64292</v>
      </c>
      <c r="C8444">
        <v>13.44</v>
      </c>
      <c r="D8444">
        <v>13.45</v>
      </c>
      <c r="E8444">
        <v>32.380000000000003</v>
      </c>
      <c r="F8444">
        <v>86.3</v>
      </c>
      <c r="G8444">
        <v>83.5</v>
      </c>
      <c r="H8444">
        <v>269.5</v>
      </c>
      <c r="I8444">
        <v>8.0837480000000003E-2</v>
      </c>
      <c r="J8444">
        <v>0</v>
      </c>
      <c r="K8444">
        <v>0</v>
      </c>
      <c r="L8444">
        <v>325.7</v>
      </c>
      <c r="M8444">
        <v>465</v>
      </c>
    </row>
    <row r="8445" spans="1:13" x14ac:dyDescent="0.3">
      <c r="A8445" s="1">
        <v>45010.722222222219</v>
      </c>
      <c r="B8445">
        <v>64293</v>
      </c>
      <c r="C8445">
        <v>13.44</v>
      </c>
      <c r="D8445">
        <v>13.45</v>
      </c>
      <c r="E8445">
        <v>32.340000000000003</v>
      </c>
      <c r="F8445">
        <v>86</v>
      </c>
      <c r="G8445">
        <v>84.8</v>
      </c>
      <c r="H8445">
        <v>220</v>
      </c>
      <c r="I8445">
        <v>6.5995129999999999E-2</v>
      </c>
      <c r="J8445">
        <v>0</v>
      </c>
      <c r="K8445">
        <v>3.5999999999999997E-2</v>
      </c>
      <c r="L8445">
        <v>16.11</v>
      </c>
      <c r="M8445">
        <v>372</v>
      </c>
    </row>
    <row r="8446" spans="1:13" x14ac:dyDescent="0.3">
      <c r="A8446" s="1">
        <v>45010.725694444445</v>
      </c>
      <c r="B8446">
        <v>64294</v>
      </c>
      <c r="C8446">
        <v>13.44</v>
      </c>
      <c r="D8446">
        <v>13.45</v>
      </c>
      <c r="E8446">
        <v>32.049999999999997</v>
      </c>
      <c r="F8446">
        <v>85.1</v>
      </c>
      <c r="G8446">
        <v>84.9</v>
      </c>
      <c r="H8446">
        <v>175.3</v>
      </c>
      <c r="I8446">
        <v>5.2601920000000003E-2</v>
      </c>
      <c r="J8446">
        <v>0</v>
      </c>
      <c r="K8446">
        <v>5.8000000000000003E-2</v>
      </c>
      <c r="L8446">
        <v>57.82</v>
      </c>
      <c r="M8446">
        <v>382.4</v>
      </c>
    </row>
    <row r="8447" spans="1:13" x14ac:dyDescent="0.3">
      <c r="A8447" s="1">
        <v>45010.729166666664</v>
      </c>
      <c r="B8447">
        <v>64295</v>
      </c>
      <c r="C8447">
        <v>13.44</v>
      </c>
      <c r="D8447">
        <v>13.45</v>
      </c>
      <c r="E8447">
        <v>31.53</v>
      </c>
      <c r="F8447">
        <v>84.2</v>
      </c>
      <c r="G8447">
        <v>87.9</v>
      </c>
      <c r="H8447">
        <v>138.5</v>
      </c>
      <c r="I8447">
        <v>4.1541460000000002E-2</v>
      </c>
      <c r="J8447">
        <v>0</v>
      </c>
      <c r="K8447">
        <v>0</v>
      </c>
      <c r="L8447">
        <v>189</v>
      </c>
      <c r="M8447">
        <v>337.8</v>
      </c>
    </row>
    <row r="8448" spans="1:13" x14ac:dyDescent="0.3">
      <c r="A8448" s="1">
        <v>45010.732638888891</v>
      </c>
      <c r="B8448">
        <v>64296</v>
      </c>
      <c r="C8448">
        <v>13.44</v>
      </c>
      <c r="D8448">
        <v>13.45</v>
      </c>
      <c r="E8448">
        <v>30.9</v>
      </c>
      <c r="F8448">
        <v>83.5</v>
      </c>
      <c r="G8448">
        <v>87.7</v>
      </c>
      <c r="H8448">
        <v>123.3</v>
      </c>
      <c r="I8448">
        <v>3.6982309999999997E-2</v>
      </c>
      <c r="J8448">
        <v>0</v>
      </c>
      <c r="K8448">
        <v>6.5000000000000002E-2</v>
      </c>
      <c r="L8448">
        <v>228.5</v>
      </c>
      <c r="M8448">
        <v>387.6</v>
      </c>
    </row>
    <row r="8449" spans="1:13" x14ac:dyDescent="0.3">
      <c r="A8449" s="1">
        <v>45010.736111111109</v>
      </c>
      <c r="B8449">
        <v>64297</v>
      </c>
      <c r="C8449">
        <v>13.44</v>
      </c>
      <c r="D8449">
        <v>13.47</v>
      </c>
      <c r="E8449">
        <v>30.29</v>
      </c>
      <c r="F8449">
        <v>83.3</v>
      </c>
      <c r="G8449">
        <v>88.5</v>
      </c>
      <c r="H8449">
        <v>130.5</v>
      </c>
      <c r="I8449">
        <v>3.9148349999999998E-2</v>
      </c>
      <c r="J8449">
        <v>0</v>
      </c>
      <c r="K8449">
        <v>0.16400000000000001</v>
      </c>
      <c r="L8449">
        <v>218.3</v>
      </c>
      <c r="M8449">
        <v>384.3</v>
      </c>
    </row>
    <row r="8450" spans="1:13" x14ac:dyDescent="0.3">
      <c r="A8450" s="1">
        <v>45010.739583333336</v>
      </c>
      <c r="B8450">
        <v>64298</v>
      </c>
      <c r="C8450">
        <v>13.46</v>
      </c>
      <c r="D8450">
        <v>13.47</v>
      </c>
      <c r="E8450">
        <v>29.76</v>
      </c>
      <c r="F8450">
        <v>83.2</v>
      </c>
      <c r="G8450">
        <v>88.2</v>
      </c>
      <c r="H8450">
        <v>111.7</v>
      </c>
      <c r="I8450">
        <v>3.3523209999999998E-2</v>
      </c>
      <c r="J8450">
        <v>0</v>
      </c>
      <c r="K8450">
        <v>0</v>
      </c>
      <c r="L8450">
        <v>224</v>
      </c>
      <c r="M8450">
        <v>393.5</v>
      </c>
    </row>
    <row r="8451" spans="1:13" x14ac:dyDescent="0.3">
      <c r="A8451" s="1">
        <v>45010.743055555555</v>
      </c>
      <c r="B8451">
        <v>64299</v>
      </c>
      <c r="C8451">
        <v>13.46</v>
      </c>
      <c r="D8451">
        <v>13.47</v>
      </c>
      <c r="E8451">
        <v>29.25</v>
      </c>
      <c r="F8451">
        <v>83</v>
      </c>
      <c r="G8451">
        <v>89.8</v>
      </c>
      <c r="H8451">
        <v>89.9</v>
      </c>
      <c r="I8451">
        <v>2.695997E-2</v>
      </c>
      <c r="J8451">
        <v>0</v>
      </c>
      <c r="K8451">
        <v>2.5000000000000001E-2</v>
      </c>
      <c r="L8451">
        <v>229.3</v>
      </c>
      <c r="M8451">
        <v>320.7</v>
      </c>
    </row>
    <row r="8452" spans="1:13" x14ac:dyDescent="0.3">
      <c r="A8452" s="1">
        <v>45010.746527777781</v>
      </c>
      <c r="B8452">
        <v>64300</v>
      </c>
      <c r="C8452">
        <v>13.48</v>
      </c>
      <c r="D8452">
        <v>13.49</v>
      </c>
      <c r="E8452">
        <v>28.65</v>
      </c>
      <c r="F8452">
        <v>82.8</v>
      </c>
      <c r="G8452">
        <v>89.8</v>
      </c>
      <c r="H8452">
        <v>51.35</v>
      </c>
      <c r="I8452">
        <v>1.5404380000000001E-2</v>
      </c>
      <c r="J8452">
        <v>0</v>
      </c>
      <c r="K8452">
        <v>0.03</v>
      </c>
      <c r="L8452">
        <v>17.03</v>
      </c>
      <c r="M8452">
        <v>309.7</v>
      </c>
    </row>
    <row r="8453" spans="1:13" x14ac:dyDescent="0.3">
      <c r="A8453" s="1">
        <v>45010.75</v>
      </c>
      <c r="B8453">
        <v>64301</v>
      </c>
      <c r="C8453">
        <v>13.48</v>
      </c>
      <c r="D8453">
        <v>13.5</v>
      </c>
      <c r="E8453">
        <v>28.09</v>
      </c>
      <c r="F8453">
        <v>82.4</v>
      </c>
      <c r="G8453">
        <v>90.5</v>
      </c>
      <c r="H8453">
        <v>45.58</v>
      </c>
      <c r="I8453">
        <v>1.3675430000000001E-2</v>
      </c>
      <c r="J8453">
        <v>0</v>
      </c>
      <c r="K8453">
        <v>7.6999999999999999E-2</v>
      </c>
      <c r="L8453">
        <v>231.1</v>
      </c>
      <c r="M8453">
        <v>379.8</v>
      </c>
    </row>
    <row r="8454" spans="1:13" x14ac:dyDescent="0.3">
      <c r="A8454" s="1">
        <v>45010.753472222219</v>
      </c>
      <c r="B8454">
        <v>64302</v>
      </c>
      <c r="C8454">
        <v>13.38</v>
      </c>
      <c r="D8454">
        <v>13.47</v>
      </c>
      <c r="E8454">
        <v>27.43</v>
      </c>
      <c r="F8454">
        <v>82</v>
      </c>
      <c r="G8454">
        <v>91.6</v>
      </c>
      <c r="H8454">
        <v>35.770000000000003</v>
      </c>
      <c r="I8454">
        <v>1.0731839999999999E-2</v>
      </c>
      <c r="J8454">
        <v>0</v>
      </c>
      <c r="K8454">
        <v>0</v>
      </c>
      <c r="L8454">
        <v>284.8</v>
      </c>
      <c r="M8454">
        <v>398.8</v>
      </c>
    </row>
    <row r="8455" spans="1:13" x14ac:dyDescent="0.3">
      <c r="A8455" s="1">
        <v>45010.756944444445</v>
      </c>
      <c r="B8455">
        <v>64303</v>
      </c>
      <c r="C8455">
        <v>13.27</v>
      </c>
      <c r="D8455">
        <v>13.33</v>
      </c>
      <c r="E8455">
        <v>26.85</v>
      </c>
      <c r="F8455">
        <v>81.5</v>
      </c>
      <c r="G8455">
        <v>91.8</v>
      </c>
      <c r="H8455">
        <v>31.23</v>
      </c>
      <c r="I8455">
        <v>9.3704219999999998E-3</v>
      </c>
      <c r="J8455">
        <v>0</v>
      </c>
      <c r="K8455">
        <v>0.18</v>
      </c>
      <c r="L8455">
        <v>231.4</v>
      </c>
      <c r="M8455">
        <v>351.3</v>
      </c>
    </row>
    <row r="8456" spans="1:13" x14ac:dyDescent="0.3">
      <c r="A8456" s="1">
        <v>45010.760416666664</v>
      </c>
      <c r="B8456">
        <v>64304</v>
      </c>
      <c r="C8456">
        <v>13.2</v>
      </c>
      <c r="D8456">
        <v>13.25</v>
      </c>
      <c r="E8456">
        <v>26.4</v>
      </c>
      <c r="F8456">
        <v>81.099999999999994</v>
      </c>
      <c r="G8456">
        <v>92</v>
      </c>
      <c r="H8456">
        <v>28.35</v>
      </c>
      <c r="I8456">
        <v>8.5060350000000003E-3</v>
      </c>
      <c r="J8456">
        <v>0</v>
      </c>
      <c r="K8456">
        <v>1.2E-2</v>
      </c>
      <c r="L8456">
        <v>246.2</v>
      </c>
      <c r="M8456">
        <v>408</v>
      </c>
    </row>
    <row r="8457" spans="1:13" x14ac:dyDescent="0.3">
      <c r="A8457" s="1">
        <v>45010.763888888891</v>
      </c>
      <c r="B8457">
        <v>64305</v>
      </c>
      <c r="C8457">
        <v>13.12</v>
      </c>
      <c r="D8457">
        <v>13.16</v>
      </c>
      <c r="E8457">
        <v>26.02</v>
      </c>
      <c r="F8457">
        <v>81</v>
      </c>
      <c r="G8457">
        <v>92</v>
      </c>
      <c r="H8457">
        <v>20.079999999999998</v>
      </c>
      <c r="I8457">
        <v>6.0236689999999997E-3</v>
      </c>
      <c r="J8457">
        <v>0</v>
      </c>
      <c r="K8457">
        <v>3.5999999999999997E-2</v>
      </c>
      <c r="L8457">
        <v>324.5</v>
      </c>
      <c r="M8457">
        <v>393.5</v>
      </c>
    </row>
    <row r="8458" spans="1:13" x14ac:dyDescent="0.3">
      <c r="A8458" s="1">
        <v>45010.767361111109</v>
      </c>
      <c r="B8458">
        <v>64306</v>
      </c>
      <c r="C8458">
        <v>13.06</v>
      </c>
      <c r="D8458">
        <v>13.09</v>
      </c>
      <c r="E8458">
        <v>25.69</v>
      </c>
      <c r="F8458">
        <v>80.8</v>
      </c>
      <c r="G8458">
        <v>92.3</v>
      </c>
      <c r="H8458">
        <v>12.36</v>
      </c>
      <c r="I8458">
        <v>3.7072870000000001E-3</v>
      </c>
      <c r="J8458">
        <v>0</v>
      </c>
      <c r="K8458">
        <v>0</v>
      </c>
      <c r="L8458">
        <v>254.6</v>
      </c>
      <c r="M8458">
        <v>452.3</v>
      </c>
    </row>
    <row r="8459" spans="1:13" x14ac:dyDescent="0.3">
      <c r="A8459" s="1">
        <v>45010.770833333336</v>
      </c>
      <c r="B8459">
        <v>64307</v>
      </c>
      <c r="C8459">
        <v>13.03</v>
      </c>
      <c r="D8459">
        <v>13.04</v>
      </c>
      <c r="E8459">
        <v>25.4</v>
      </c>
      <c r="F8459">
        <v>80.8</v>
      </c>
      <c r="G8459">
        <v>92.9</v>
      </c>
      <c r="H8459" t="s">
        <v>34</v>
      </c>
      <c r="I8459" t="s">
        <v>34</v>
      </c>
      <c r="J8459">
        <v>0</v>
      </c>
      <c r="K8459">
        <v>0.186</v>
      </c>
      <c r="L8459">
        <v>226.3</v>
      </c>
      <c r="M8459">
        <v>407.7</v>
      </c>
    </row>
    <row r="8460" spans="1:13" x14ac:dyDescent="0.3">
      <c r="A8460" s="1">
        <v>45010.774305555555</v>
      </c>
      <c r="B8460">
        <v>64308</v>
      </c>
      <c r="C8460">
        <v>13.01</v>
      </c>
      <c r="D8460">
        <v>13.02</v>
      </c>
      <c r="E8460">
        <v>25.13</v>
      </c>
      <c r="F8460">
        <v>80.7</v>
      </c>
      <c r="G8460">
        <v>93</v>
      </c>
      <c r="H8460">
        <v>5.5279999999999996</v>
      </c>
      <c r="I8460">
        <v>1.6583469999999999E-3</v>
      </c>
      <c r="J8460">
        <v>0</v>
      </c>
      <c r="K8460">
        <v>1.7999999999999999E-2</v>
      </c>
      <c r="L8460">
        <v>282.39999999999998</v>
      </c>
      <c r="M8460">
        <v>423</v>
      </c>
    </row>
    <row r="8461" spans="1:13" x14ac:dyDescent="0.3">
      <c r="A8461" s="1">
        <v>45010.777777777781</v>
      </c>
      <c r="B8461">
        <v>64309</v>
      </c>
      <c r="C8461">
        <v>13</v>
      </c>
      <c r="D8461">
        <v>13.01</v>
      </c>
      <c r="E8461">
        <v>24.86</v>
      </c>
      <c r="F8461">
        <v>80.599999999999994</v>
      </c>
      <c r="G8461">
        <v>93.3</v>
      </c>
      <c r="H8461">
        <v>1.754</v>
      </c>
      <c r="I8461">
        <v>5.2629409999999999E-4</v>
      </c>
      <c r="J8461">
        <v>0</v>
      </c>
      <c r="K8461">
        <v>0.106</v>
      </c>
      <c r="L8461">
        <v>204.9</v>
      </c>
      <c r="M8461">
        <v>244.9</v>
      </c>
    </row>
    <row r="8462" spans="1:13" x14ac:dyDescent="0.3">
      <c r="A8462" s="1">
        <v>45010.78125</v>
      </c>
      <c r="B8462">
        <v>64310</v>
      </c>
      <c r="C8462">
        <v>12.99</v>
      </c>
      <c r="D8462">
        <v>13</v>
      </c>
      <c r="E8462">
        <v>24.6</v>
      </c>
      <c r="F8462">
        <v>80.5</v>
      </c>
      <c r="G8462">
        <v>93.4</v>
      </c>
      <c r="H8462">
        <v>0.41599999999999998</v>
      </c>
      <c r="I8462">
        <v>1.2473169999999999E-4</v>
      </c>
      <c r="J8462">
        <v>0</v>
      </c>
      <c r="K8462">
        <v>2.5000000000000001E-2</v>
      </c>
      <c r="L8462">
        <v>224.2</v>
      </c>
      <c r="M8462">
        <v>411.9</v>
      </c>
    </row>
    <row r="8463" spans="1:13" x14ac:dyDescent="0.3">
      <c r="A8463" s="1">
        <v>45010.784722222219</v>
      </c>
      <c r="B8463">
        <v>64311</v>
      </c>
      <c r="C8463">
        <v>12.98</v>
      </c>
      <c r="D8463">
        <v>12.99</v>
      </c>
      <c r="E8463">
        <v>24.39</v>
      </c>
      <c r="F8463">
        <v>80.400000000000006</v>
      </c>
      <c r="G8463">
        <v>93.6</v>
      </c>
      <c r="H8463">
        <v>8.2000000000000003E-2</v>
      </c>
      <c r="I8463" s="2">
        <v>2.455115E-5</v>
      </c>
      <c r="J8463">
        <v>0</v>
      </c>
      <c r="K8463">
        <v>1.2E-2</v>
      </c>
      <c r="L8463">
        <v>248</v>
      </c>
      <c r="M8463">
        <v>421</v>
      </c>
    </row>
    <row r="8464" spans="1:13" x14ac:dyDescent="0.3">
      <c r="A8464" s="1">
        <v>45010.788194444445</v>
      </c>
      <c r="B8464">
        <v>64312</v>
      </c>
      <c r="C8464">
        <v>12.97</v>
      </c>
      <c r="D8464">
        <v>12.98</v>
      </c>
      <c r="E8464">
        <v>24.19</v>
      </c>
      <c r="F8464">
        <v>80.3</v>
      </c>
      <c r="G8464">
        <v>93.7</v>
      </c>
      <c r="H8464">
        <v>2.3E-2</v>
      </c>
      <c r="I8464" s="2">
        <v>6.9826839999999996E-6</v>
      </c>
      <c r="J8464">
        <v>0</v>
      </c>
      <c r="K8464">
        <v>0</v>
      </c>
      <c r="L8464">
        <v>188.6</v>
      </c>
      <c r="M8464">
        <v>390</v>
      </c>
    </row>
    <row r="8465" spans="1:13" x14ac:dyDescent="0.3">
      <c r="A8465" s="1">
        <v>45010.791666666664</v>
      </c>
      <c r="B8465">
        <v>64313</v>
      </c>
      <c r="C8465">
        <v>12.97</v>
      </c>
      <c r="D8465">
        <v>12.97</v>
      </c>
      <c r="E8465">
        <v>24.02</v>
      </c>
      <c r="F8465">
        <v>80.2</v>
      </c>
      <c r="G8465">
        <v>94.1</v>
      </c>
      <c r="H8465">
        <v>1.0999999999999999E-2</v>
      </c>
      <c r="I8465" s="2">
        <v>3.245473E-6</v>
      </c>
      <c r="J8465">
        <v>0</v>
      </c>
      <c r="K8465">
        <v>0</v>
      </c>
      <c r="L8465">
        <v>189.5</v>
      </c>
      <c r="M8465">
        <v>365.6</v>
      </c>
    </row>
    <row r="8466" spans="1:13" x14ac:dyDescent="0.3">
      <c r="A8466" s="1">
        <v>45010.795138888891</v>
      </c>
      <c r="B8466">
        <v>64314</v>
      </c>
      <c r="C8466">
        <v>12.96</v>
      </c>
      <c r="D8466">
        <v>12.97</v>
      </c>
      <c r="E8466">
        <v>23.87</v>
      </c>
      <c r="F8466">
        <v>80.099999999999994</v>
      </c>
      <c r="G8466">
        <v>93.8</v>
      </c>
      <c r="H8466">
        <v>1.0999999999999999E-2</v>
      </c>
      <c r="I8466" s="2">
        <v>3.3080579999999998E-6</v>
      </c>
      <c r="J8466">
        <v>0</v>
      </c>
      <c r="K8466">
        <v>0.17399999999999999</v>
      </c>
      <c r="L8466">
        <v>72.819999999999993</v>
      </c>
      <c r="M8466">
        <v>404.7</v>
      </c>
    </row>
    <row r="8467" spans="1:13" x14ac:dyDescent="0.3">
      <c r="A8467" s="1">
        <v>45010.798611111109</v>
      </c>
      <c r="B8467">
        <v>64315</v>
      </c>
      <c r="C8467">
        <v>12.96</v>
      </c>
      <c r="D8467">
        <v>12.96</v>
      </c>
      <c r="E8467">
        <v>23.72</v>
      </c>
      <c r="F8467">
        <v>79.94</v>
      </c>
      <c r="G8467">
        <v>93.9</v>
      </c>
      <c r="H8467">
        <v>7.0000000000000001E-3</v>
      </c>
      <c r="I8467" s="2">
        <v>2.0205969999999999E-6</v>
      </c>
      <c r="J8467">
        <v>0</v>
      </c>
      <c r="K8467">
        <v>0.14199999999999999</v>
      </c>
      <c r="L8467">
        <v>208.8</v>
      </c>
      <c r="M8467">
        <v>431.2</v>
      </c>
    </row>
    <row r="8468" spans="1:13" x14ac:dyDescent="0.3">
      <c r="A8468" s="1">
        <v>45010.802083333336</v>
      </c>
      <c r="B8468">
        <v>64316</v>
      </c>
      <c r="C8468">
        <v>12.95</v>
      </c>
      <c r="D8468">
        <v>12.96</v>
      </c>
      <c r="E8468">
        <v>23.59</v>
      </c>
      <c r="F8468">
        <v>79.92</v>
      </c>
      <c r="G8468">
        <v>93.3</v>
      </c>
      <c r="H8468">
        <v>8.0000000000000002E-3</v>
      </c>
      <c r="I8468" s="2">
        <v>2.5033950000000001E-6</v>
      </c>
      <c r="J8468">
        <v>0</v>
      </c>
      <c r="K8468">
        <v>0.122</v>
      </c>
      <c r="L8468">
        <v>78.7</v>
      </c>
      <c r="M8468">
        <v>283.5</v>
      </c>
    </row>
    <row r="8469" spans="1:13" x14ac:dyDescent="0.3">
      <c r="A8469" s="1">
        <v>45010.805555555555</v>
      </c>
      <c r="B8469">
        <v>64317</v>
      </c>
      <c r="C8469">
        <v>12.95</v>
      </c>
      <c r="D8469">
        <v>12.96</v>
      </c>
      <c r="E8469">
        <v>23.48</v>
      </c>
      <c r="F8469">
        <v>79.97</v>
      </c>
      <c r="G8469">
        <v>93.3</v>
      </c>
      <c r="H8469">
        <v>6.0000000000000001E-3</v>
      </c>
      <c r="I8469" s="2">
        <v>1.8239020000000001E-6</v>
      </c>
      <c r="J8469">
        <v>0</v>
      </c>
      <c r="K8469">
        <v>0</v>
      </c>
      <c r="L8469">
        <v>82.2</v>
      </c>
      <c r="M8469">
        <v>215.1</v>
      </c>
    </row>
    <row r="8470" spans="1:13" x14ac:dyDescent="0.3">
      <c r="A8470" s="1">
        <v>45010.809027777781</v>
      </c>
      <c r="B8470">
        <v>64318</v>
      </c>
      <c r="C8470">
        <v>12.94</v>
      </c>
      <c r="D8470">
        <v>12.95</v>
      </c>
      <c r="E8470">
        <v>23.38</v>
      </c>
      <c r="F8470">
        <v>79.98</v>
      </c>
      <c r="G8470">
        <v>92.9</v>
      </c>
      <c r="H8470">
        <v>7.0000000000000001E-3</v>
      </c>
      <c r="I8470" s="2">
        <v>2.0384790000000001E-6</v>
      </c>
      <c r="J8470">
        <v>0</v>
      </c>
      <c r="K8470">
        <v>0</v>
      </c>
      <c r="L8470">
        <v>175.7</v>
      </c>
      <c r="M8470">
        <v>319.7</v>
      </c>
    </row>
    <row r="8471" spans="1:13" x14ac:dyDescent="0.3">
      <c r="A8471" s="1">
        <v>45010.8125</v>
      </c>
      <c r="B8471">
        <v>64319</v>
      </c>
      <c r="C8471">
        <v>12.94</v>
      </c>
      <c r="D8471">
        <v>12.95</v>
      </c>
      <c r="E8471">
        <v>23.3</v>
      </c>
      <c r="F8471">
        <v>80</v>
      </c>
      <c r="G8471">
        <v>92.6</v>
      </c>
      <c r="H8471">
        <v>7.0000000000000001E-3</v>
      </c>
      <c r="I8471" s="2">
        <v>1.9937749999999998E-6</v>
      </c>
      <c r="J8471">
        <v>0</v>
      </c>
      <c r="K8471">
        <v>0</v>
      </c>
      <c r="L8471">
        <v>165</v>
      </c>
      <c r="M8471">
        <v>347.5</v>
      </c>
    </row>
    <row r="8472" spans="1:13" x14ac:dyDescent="0.3">
      <c r="A8472" s="1">
        <v>45010.815972222219</v>
      </c>
      <c r="B8472">
        <v>64320</v>
      </c>
      <c r="C8472">
        <v>12.94</v>
      </c>
      <c r="D8472">
        <v>12.94</v>
      </c>
      <c r="E8472">
        <v>23.23</v>
      </c>
      <c r="F8472">
        <v>79.97</v>
      </c>
      <c r="G8472">
        <v>92.6</v>
      </c>
      <c r="H8472">
        <v>6.0000000000000001E-3</v>
      </c>
      <c r="I8472" s="2">
        <v>1.7523769999999999E-6</v>
      </c>
      <c r="J8472">
        <v>0</v>
      </c>
      <c r="K8472">
        <v>0</v>
      </c>
      <c r="L8472">
        <v>165</v>
      </c>
      <c r="M8472">
        <v>336.4</v>
      </c>
    </row>
    <row r="8473" spans="1:13" x14ac:dyDescent="0.3">
      <c r="A8473" s="1">
        <v>45010.819444444445</v>
      </c>
      <c r="B8473">
        <v>64321</v>
      </c>
      <c r="C8473">
        <v>12.93</v>
      </c>
      <c r="D8473">
        <v>12.94</v>
      </c>
      <c r="E8473">
        <v>23.17</v>
      </c>
      <c r="F8473">
        <v>80.099999999999994</v>
      </c>
      <c r="G8473">
        <v>92.4</v>
      </c>
      <c r="H8473">
        <v>7.0000000000000001E-3</v>
      </c>
      <c r="I8473" s="2">
        <v>2.1547080000000001E-6</v>
      </c>
      <c r="J8473">
        <v>0</v>
      </c>
      <c r="K8473">
        <v>0</v>
      </c>
      <c r="L8473">
        <v>198.4</v>
      </c>
      <c r="M8473">
        <v>367.5</v>
      </c>
    </row>
    <row r="8474" spans="1:13" x14ac:dyDescent="0.3">
      <c r="A8474" s="1">
        <v>45010.822916666664</v>
      </c>
      <c r="B8474">
        <v>64322</v>
      </c>
      <c r="C8474">
        <v>12.93</v>
      </c>
      <c r="D8474">
        <v>12.94</v>
      </c>
      <c r="E8474">
        <v>23.12</v>
      </c>
      <c r="F8474">
        <v>80.099999999999994</v>
      </c>
      <c r="G8474">
        <v>92.4</v>
      </c>
      <c r="H8474">
        <v>6.0000000000000001E-3</v>
      </c>
      <c r="I8474" s="2">
        <v>1.8507239999999999E-6</v>
      </c>
      <c r="J8474">
        <v>0</v>
      </c>
      <c r="K8474">
        <v>0.21299999999999999</v>
      </c>
      <c r="L8474">
        <v>204.5</v>
      </c>
      <c r="M8474">
        <v>192.7</v>
      </c>
    </row>
    <row r="8475" spans="1:13" x14ac:dyDescent="0.3">
      <c r="A8475" s="1">
        <v>45010.826388888891</v>
      </c>
      <c r="B8475">
        <v>64323</v>
      </c>
      <c r="C8475">
        <v>12.93</v>
      </c>
      <c r="D8475">
        <v>12.94</v>
      </c>
      <c r="E8475">
        <v>23.08</v>
      </c>
      <c r="F8475">
        <v>80.3</v>
      </c>
      <c r="G8475">
        <v>92.1</v>
      </c>
      <c r="H8475">
        <v>8.0000000000000002E-3</v>
      </c>
      <c r="I8475" s="2">
        <v>2.4318690000000002E-6</v>
      </c>
      <c r="J8475">
        <v>0</v>
      </c>
      <c r="K8475">
        <v>0.14599999999999999</v>
      </c>
      <c r="L8475">
        <v>164.6</v>
      </c>
      <c r="M8475">
        <v>373.1</v>
      </c>
    </row>
    <row r="8476" spans="1:13" x14ac:dyDescent="0.3">
      <c r="A8476" s="1">
        <v>45010.829861111109</v>
      </c>
      <c r="B8476">
        <v>64324</v>
      </c>
      <c r="C8476">
        <v>12.93</v>
      </c>
      <c r="D8476">
        <v>12.93</v>
      </c>
      <c r="E8476">
        <v>23.04</v>
      </c>
      <c r="F8476">
        <v>80.400000000000006</v>
      </c>
      <c r="G8476">
        <v>92.2</v>
      </c>
      <c r="H8476">
        <v>7.0000000000000001E-3</v>
      </c>
      <c r="I8476" s="2">
        <v>2.0653010000000002E-6</v>
      </c>
      <c r="J8476">
        <v>0</v>
      </c>
      <c r="K8476">
        <v>0</v>
      </c>
      <c r="L8476">
        <v>170</v>
      </c>
      <c r="M8476">
        <v>336.2</v>
      </c>
    </row>
    <row r="8477" spans="1:13" x14ac:dyDescent="0.3">
      <c r="A8477" s="1">
        <v>45010.833333333336</v>
      </c>
      <c r="B8477">
        <v>64325</v>
      </c>
      <c r="C8477">
        <v>12.93</v>
      </c>
      <c r="D8477">
        <v>12.93</v>
      </c>
      <c r="E8477">
        <v>23.03</v>
      </c>
      <c r="F8477">
        <v>80.400000000000006</v>
      </c>
      <c r="G8477">
        <v>92.2</v>
      </c>
      <c r="H8477">
        <v>5.0000000000000001E-3</v>
      </c>
      <c r="I8477" s="2">
        <v>1.627207E-6</v>
      </c>
      <c r="J8477">
        <v>0</v>
      </c>
      <c r="K8477">
        <v>1.2E-2</v>
      </c>
      <c r="L8477">
        <v>212.7</v>
      </c>
      <c r="M8477">
        <v>390.6</v>
      </c>
    </row>
    <row r="8478" spans="1:13" x14ac:dyDescent="0.3">
      <c r="A8478" s="1">
        <v>45010.836805555555</v>
      </c>
      <c r="B8478">
        <v>64326</v>
      </c>
      <c r="C8478">
        <v>12.92</v>
      </c>
      <c r="D8478">
        <v>12.93</v>
      </c>
      <c r="E8478">
        <v>23.01</v>
      </c>
      <c r="F8478">
        <v>80.400000000000006</v>
      </c>
      <c r="G8478">
        <v>92.1</v>
      </c>
      <c r="H8478">
        <v>4.0000000000000001E-3</v>
      </c>
      <c r="I8478" s="2">
        <v>1.3411050000000001E-6</v>
      </c>
      <c r="J8478">
        <v>0</v>
      </c>
      <c r="K8478">
        <v>0.13600000000000001</v>
      </c>
      <c r="L8478">
        <v>62.24</v>
      </c>
      <c r="M8478">
        <v>379.3</v>
      </c>
    </row>
    <row r="8479" spans="1:13" x14ac:dyDescent="0.3">
      <c r="A8479" s="1">
        <v>45010.840277777781</v>
      </c>
      <c r="B8479">
        <v>64327</v>
      </c>
      <c r="C8479">
        <v>12.92</v>
      </c>
      <c r="D8479">
        <v>12.93</v>
      </c>
      <c r="E8479">
        <v>23.02</v>
      </c>
      <c r="F8479">
        <v>80.5</v>
      </c>
      <c r="G8479">
        <v>93.2</v>
      </c>
      <c r="H8479">
        <v>5.0000000000000001E-3</v>
      </c>
      <c r="I8479" s="2">
        <v>1.609325E-6</v>
      </c>
      <c r="J8479">
        <v>0</v>
      </c>
      <c r="K8479">
        <v>0.85599999999999998</v>
      </c>
      <c r="L8479">
        <v>331.9</v>
      </c>
      <c r="M8479">
        <v>276.89999999999998</v>
      </c>
    </row>
    <row r="8480" spans="1:13" x14ac:dyDescent="0.3">
      <c r="A8480" s="1">
        <v>45010.84375</v>
      </c>
      <c r="B8480">
        <v>64328</v>
      </c>
      <c r="C8480">
        <v>12.92</v>
      </c>
      <c r="D8480">
        <v>12.92</v>
      </c>
      <c r="E8480">
        <v>22.99</v>
      </c>
      <c r="F8480">
        <v>79.94</v>
      </c>
      <c r="G8480">
        <v>95.7</v>
      </c>
      <c r="H8480">
        <v>7.0000000000000001E-3</v>
      </c>
      <c r="I8480" s="2">
        <v>2.0384790000000001E-6</v>
      </c>
      <c r="J8480">
        <v>0.01</v>
      </c>
      <c r="K8480">
        <v>2.2309999999999999</v>
      </c>
      <c r="L8480">
        <v>14.94</v>
      </c>
      <c r="M8480">
        <v>340.1</v>
      </c>
    </row>
    <row r="8481" spans="1:13" x14ac:dyDescent="0.3">
      <c r="A8481" s="1">
        <v>45010.847222222219</v>
      </c>
      <c r="B8481">
        <v>64329</v>
      </c>
      <c r="C8481">
        <v>12.92</v>
      </c>
      <c r="D8481">
        <v>12.92</v>
      </c>
      <c r="E8481">
        <v>22.87</v>
      </c>
      <c r="F8481">
        <v>79.16</v>
      </c>
      <c r="G8481">
        <v>96.6</v>
      </c>
      <c r="H8481">
        <v>6.0000000000000001E-3</v>
      </c>
      <c r="I8481" s="2">
        <v>1.8686059999999999E-6</v>
      </c>
      <c r="J8481">
        <v>0.01</v>
      </c>
      <c r="K8481">
        <v>1.482</v>
      </c>
      <c r="L8481">
        <v>9.33</v>
      </c>
      <c r="M8481">
        <v>323.2</v>
      </c>
    </row>
    <row r="8482" spans="1:13" x14ac:dyDescent="0.3">
      <c r="A8482" s="1">
        <v>45010.850694444445</v>
      </c>
      <c r="B8482">
        <v>64330</v>
      </c>
      <c r="C8482">
        <v>12.92</v>
      </c>
      <c r="D8482">
        <v>12.92</v>
      </c>
      <c r="E8482">
        <v>22.68</v>
      </c>
      <c r="F8482">
        <v>78.099999999999994</v>
      </c>
      <c r="G8482">
        <v>97.3</v>
      </c>
      <c r="H8482">
        <v>7.0000000000000001E-3</v>
      </c>
      <c r="I8482" s="2">
        <v>1.9669530000000002E-6</v>
      </c>
      <c r="J8482">
        <v>0</v>
      </c>
      <c r="K8482">
        <v>1.22</v>
      </c>
      <c r="L8482">
        <v>14.5</v>
      </c>
      <c r="M8482">
        <v>334.4</v>
      </c>
    </row>
    <row r="8483" spans="1:13" x14ac:dyDescent="0.3">
      <c r="A8483" s="1">
        <v>45010.854166666664</v>
      </c>
      <c r="B8483">
        <v>64331</v>
      </c>
      <c r="C8483">
        <v>12.91</v>
      </c>
      <c r="D8483">
        <v>12.92</v>
      </c>
      <c r="E8483">
        <v>22.44</v>
      </c>
      <c r="F8483">
        <v>77.900000000000006</v>
      </c>
      <c r="G8483">
        <v>97.5</v>
      </c>
      <c r="H8483">
        <v>6.0000000000000001E-3</v>
      </c>
      <c r="I8483" s="2">
        <v>1.7702579999999999E-6</v>
      </c>
      <c r="J8483">
        <v>0</v>
      </c>
      <c r="K8483">
        <v>0.63100000000000001</v>
      </c>
      <c r="L8483">
        <v>277.89999999999998</v>
      </c>
      <c r="M8483">
        <v>443.5</v>
      </c>
    </row>
    <row r="8484" spans="1:13" x14ac:dyDescent="0.3">
      <c r="A8484" s="1">
        <v>45010.857638888891</v>
      </c>
      <c r="B8484">
        <v>64332</v>
      </c>
      <c r="C8484">
        <v>12.91</v>
      </c>
      <c r="D8484">
        <v>12.92</v>
      </c>
      <c r="E8484">
        <v>22.22</v>
      </c>
      <c r="F8484">
        <v>77.55</v>
      </c>
      <c r="G8484">
        <v>98</v>
      </c>
      <c r="H8484">
        <v>0.01</v>
      </c>
      <c r="I8484" s="2">
        <v>2.8878449999999999E-6</v>
      </c>
      <c r="J8484">
        <v>0.01</v>
      </c>
      <c r="K8484">
        <v>1.337</v>
      </c>
      <c r="L8484">
        <v>310.8</v>
      </c>
      <c r="M8484">
        <v>448.1</v>
      </c>
    </row>
    <row r="8485" spans="1:13" x14ac:dyDescent="0.3">
      <c r="A8485" s="1">
        <v>45010.861111111109</v>
      </c>
      <c r="B8485">
        <v>64333</v>
      </c>
      <c r="C8485">
        <v>12.91</v>
      </c>
      <c r="D8485">
        <v>12.92</v>
      </c>
      <c r="E8485">
        <v>22.02</v>
      </c>
      <c r="F8485">
        <v>77.540000000000006</v>
      </c>
      <c r="G8485">
        <v>98.2</v>
      </c>
      <c r="H8485">
        <v>5.0000000000000001E-3</v>
      </c>
      <c r="I8485" s="2">
        <v>1.528859E-6</v>
      </c>
      <c r="J8485">
        <v>0</v>
      </c>
      <c r="K8485">
        <v>0.65500000000000003</v>
      </c>
      <c r="L8485">
        <v>185.8</v>
      </c>
      <c r="M8485">
        <v>387.2</v>
      </c>
    </row>
    <row r="8486" spans="1:13" x14ac:dyDescent="0.3">
      <c r="A8486" s="1">
        <v>45010.864583333336</v>
      </c>
      <c r="B8486">
        <v>64334</v>
      </c>
      <c r="C8486">
        <v>12.91</v>
      </c>
      <c r="D8486">
        <v>12.91</v>
      </c>
      <c r="E8486">
        <v>21.85</v>
      </c>
      <c r="F8486">
        <v>77.42</v>
      </c>
      <c r="G8486">
        <v>98.2</v>
      </c>
      <c r="H8486">
        <v>7.0000000000000001E-3</v>
      </c>
      <c r="I8486" s="2">
        <v>2.0563600000000001E-6</v>
      </c>
      <c r="J8486">
        <v>0</v>
      </c>
      <c r="K8486">
        <v>1.23</v>
      </c>
      <c r="L8486">
        <v>292.60000000000002</v>
      </c>
      <c r="M8486">
        <v>325.8</v>
      </c>
    </row>
    <row r="8487" spans="1:13" x14ac:dyDescent="0.3">
      <c r="A8487" s="1">
        <v>45010.868055555555</v>
      </c>
      <c r="B8487">
        <v>64335</v>
      </c>
      <c r="C8487">
        <v>12.91</v>
      </c>
      <c r="D8487">
        <v>12.91</v>
      </c>
      <c r="E8487">
        <v>21.71</v>
      </c>
      <c r="F8487">
        <v>76.95</v>
      </c>
      <c r="G8487">
        <v>98.1</v>
      </c>
      <c r="H8487">
        <v>6.0000000000000001E-3</v>
      </c>
      <c r="I8487" s="2">
        <v>1.79708E-6</v>
      </c>
      <c r="J8487">
        <v>0</v>
      </c>
      <c r="K8487">
        <v>1.107</v>
      </c>
      <c r="L8487">
        <v>237</v>
      </c>
      <c r="M8487">
        <v>301.10000000000002</v>
      </c>
    </row>
    <row r="8488" spans="1:13" x14ac:dyDescent="0.3">
      <c r="A8488" s="1">
        <v>45010.871527777781</v>
      </c>
      <c r="B8488">
        <v>64336</v>
      </c>
      <c r="C8488">
        <v>12.91</v>
      </c>
      <c r="D8488">
        <v>12.91</v>
      </c>
      <c r="E8488">
        <v>21.57</v>
      </c>
      <c r="F8488">
        <v>76.81</v>
      </c>
      <c r="G8488">
        <v>98.2</v>
      </c>
      <c r="H8488">
        <v>6.0000000000000001E-3</v>
      </c>
      <c r="I8488" s="2">
        <v>1.743436E-6</v>
      </c>
      <c r="J8488">
        <v>0</v>
      </c>
      <c r="K8488">
        <v>0.54200000000000004</v>
      </c>
      <c r="L8488">
        <v>54.23</v>
      </c>
      <c r="M8488">
        <v>372.4</v>
      </c>
    </row>
    <row r="8489" spans="1:13" x14ac:dyDescent="0.3">
      <c r="A8489" s="1">
        <v>45010.875</v>
      </c>
      <c r="B8489">
        <v>64337</v>
      </c>
      <c r="C8489">
        <v>12.9</v>
      </c>
      <c r="D8489">
        <v>12.91</v>
      </c>
      <c r="E8489">
        <v>21.44</v>
      </c>
      <c r="F8489">
        <v>76.73</v>
      </c>
      <c r="G8489">
        <v>98.3</v>
      </c>
      <c r="H8489">
        <v>6.0000000000000001E-3</v>
      </c>
      <c r="I8489" s="2">
        <v>1.6540289999999999E-6</v>
      </c>
      <c r="J8489">
        <v>0</v>
      </c>
      <c r="K8489">
        <v>0.57399999999999995</v>
      </c>
      <c r="L8489">
        <v>283.60000000000002</v>
      </c>
      <c r="M8489">
        <v>316.5</v>
      </c>
    </row>
    <row r="8490" spans="1:13" x14ac:dyDescent="0.3">
      <c r="A8490" s="1">
        <v>45010.878472222219</v>
      </c>
      <c r="B8490">
        <v>64338</v>
      </c>
      <c r="C8490">
        <v>12.9</v>
      </c>
      <c r="D8490">
        <v>12.91</v>
      </c>
      <c r="E8490">
        <v>21.33</v>
      </c>
      <c r="F8490">
        <v>76.83</v>
      </c>
      <c r="G8490">
        <v>98.6</v>
      </c>
      <c r="H8490">
        <v>6.0000000000000001E-3</v>
      </c>
      <c r="I8490" s="2">
        <v>1.7523769999999999E-6</v>
      </c>
      <c r="J8490">
        <v>0</v>
      </c>
      <c r="K8490">
        <v>0.86399999999999999</v>
      </c>
      <c r="L8490">
        <v>307.39999999999998</v>
      </c>
      <c r="M8490">
        <v>392.8</v>
      </c>
    </row>
    <row r="8491" spans="1:13" x14ac:dyDescent="0.3">
      <c r="A8491" s="1">
        <v>45010.881944444445</v>
      </c>
      <c r="B8491">
        <v>64339</v>
      </c>
      <c r="C8491">
        <v>12.9</v>
      </c>
      <c r="D8491">
        <v>12.91</v>
      </c>
      <c r="E8491">
        <v>21.26</v>
      </c>
      <c r="F8491">
        <v>77.06</v>
      </c>
      <c r="G8491">
        <v>98.5</v>
      </c>
      <c r="H8491">
        <v>4.0000000000000001E-3</v>
      </c>
      <c r="I8491" s="2">
        <v>1.2695789999999999E-6</v>
      </c>
      <c r="J8491">
        <v>0</v>
      </c>
      <c r="K8491">
        <v>1.665</v>
      </c>
      <c r="L8491">
        <v>258</v>
      </c>
      <c r="M8491">
        <v>391.3</v>
      </c>
    </row>
    <row r="8492" spans="1:13" x14ac:dyDescent="0.3">
      <c r="A8492" s="1">
        <v>45010.885416666664</v>
      </c>
      <c r="B8492">
        <v>64340</v>
      </c>
      <c r="C8492">
        <v>12.9</v>
      </c>
      <c r="D8492">
        <v>12.9</v>
      </c>
      <c r="E8492">
        <v>21.21</v>
      </c>
      <c r="F8492">
        <v>77.349999999999994</v>
      </c>
      <c r="G8492">
        <v>98.4</v>
      </c>
      <c r="H8492">
        <v>6.0000000000000001E-3</v>
      </c>
      <c r="I8492" s="2">
        <v>1.7523769999999999E-6</v>
      </c>
      <c r="J8492">
        <v>0</v>
      </c>
      <c r="K8492">
        <v>0.78600000000000003</v>
      </c>
      <c r="L8492">
        <v>171.3</v>
      </c>
      <c r="M8492">
        <v>402.2</v>
      </c>
    </row>
    <row r="8493" spans="1:13" x14ac:dyDescent="0.3">
      <c r="A8493" s="1">
        <v>45010.888888888891</v>
      </c>
      <c r="B8493">
        <v>64341</v>
      </c>
      <c r="C8493">
        <v>12.9</v>
      </c>
      <c r="D8493">
        <v>12.9</v>
      </c>
      <c r="E8493">
        <v>21.2</v>
      </c>
      <c r="F8493">
        <v>77.27</v>
      </c>
      <c r="G8493">
        <v>98.2</v>
      </c>
      <c r="H8493">
        <v>6.0000000000000001E-3</v>
      </c>
      <c r="I8493" s="2">
        <v>1.6540289999999999E-6</v>
      </c>
      <c r="J8493">
        <v>0</v>
      </c>
      <c r="K8493">
        <v>0.86299999999999999</v>
      </c>
      <c r="L8493">
        <v>260.7</v>
      </c>
      <c r="M8493">
        <v>466.3</v>
      </c>
    </row>
    <row r="8494" spans="1:13" x14ac:dyDescent="0.3">
      <c r="A8494" s="1">
        <v>45010.892361111109</v>
      </c>
      <c r="B8494">
        <v>64342</v>
      </c>
      <c r="C8494">
        <v>12.9</v>
      </c>
      <c r="D8494">
        <v>12.9</v>
      </c>
      <c r="E8494">
        <v>21.2</v>
      </c>
      <c r="F8494">
        <v>77.11</v>
      </c>
      <c r="G8494">
        <v>97.8</v>
      </c>
      <c r="H8494">
        <v>7.0000000000000001E-3</v>
      </c>
      <c r="I8494" s="2">
        <v>2.1010639999999999E-6</v>
      </c>
      <c r="J8494">
        <v>0</v>
      </c>
      <c r="K8494">
        <v>0.96599999999999997</v>
      </c>
      <c r="L8494">
        <v>239.7</v>
      </c>
      <c r="M8494">
        <v>392</v>
      </c>
    </row>
    <row r="8495" spans="1:13" x14ac:dyDescent="0.3">
      <c r="A8495" s="1">
        <v>45010.895833333336</v>
      </c>
      <c r="B8495">
        <v>64343</v>
      </c>
      <c r="C8495">
        <v>12.9</v>
      </c>
      <c r="D8495">
        <v>12.9</v>
      </c>
      <c r="E8495">
        <v>21.18</v>
      </c>
      <c r="F8495">
        <v>76.92</v>
      </c>
      <c r="G8495">
        <v>97.6</v>
      </c>
      <c r="H8495">
        <v>5.0000000000000001E-3</v>
      </c>
      <c r="I8495" s="2">
        <v>1.600385E-6</v>
      </c>
      <c r="J8495">
        <v>0</v>
      </c>
      <c r="K8495">
        <v>0.90800000000000003</v>
      </c>
      <c r="L8495">
        <v>52.82</v>
      </c>
      <c r="M8495">
        <v>338.6</v>
      </c>
    </row>
    <row r="8496" spans="1:13" x14ac:dyDescent="0.3">
      <c r="A8496" s="1">
        <v>45010.899305555555</v>
      </c>
      <c r="B8496">
        <v>64344</v>
      </c>
      <c r="C8496">
        <v>12.9</v>
      </c>
      <c r="D8496">
        <v>12.9</v>
      </c>
      <c r="E8496">
        <v>21.14</v>
      </c>
      <c r="F8496">
        <v>76.92</v>
      </c>
      <c r="G8496">
        <v>97.3</v>
      </c>
      <c r="H8496">
        <v>5.0000000000000001E-3</v>
      </c>
      <c r="I8496" s="2">
        <v>1.4394520000000001E-6</v>
      </c>
      <c r="J8496">
        <v>0</v>
      </c>
      <c r="K8496">
        <v>1.3939999999999999</v>
      </c>
      <c r="L8496">
        <v>333</v>
      </c>
      <c r="M8496">
        <v>357.3</v>
      </c>
    </row>
    <row r="8497" spans="1:13" x14ac:dyDescent="0.3">
      <c r="A8497" s="1">
        <v>45010.902777777781</v>
      </c>
      <c r="B8497">
        <v>64345</v>
      </c>
      <c r="C8497">
        <v>12.9</v>
      </c>
      <c r="D8497">
        <v>12.9</v>
      </c>
      <c r="E8497">
        <v>21.09</v>
      </c>
      <c r="F8497">
        <v>76.69</v>
      </c>
      <c r="G8497">
        <v>96.9</v>
      </c>
      <c r="H8497">
        <v>5.0000000000000001E-3</v>
      </c>
      <c r="I8497" s="2">
        <v>1.609325E-6</v>
      </c>
      <c r="J8497">
        <v>0</v>
      </c>
      <c r="K8497">
        <v>1.516</v>
      </c>
      <c r="L8497">
        <v>78.260000000000005</v>
      </c>
      <c r="M8497">
        <v>359.9</v>
      </c>
    </row>
    <row r="8498" spans="1:13" x14ac:dyDescent="0.3">
      <c r="A8498" s="1">
        <v>45010.90625</v>
      </c>
      <c r="B8498">
        <v>64346</v>
      </c>
      <c r="C8498">
        <v>12.9</v>
      </c>
      <c r="D8498">
        <v>12.9</v>
      </c>
      <c r="E8498">
        <v>21.01</v>
      </c>
      <c r="F8498">
        <v>76.66</v>
      </c>
      <c r="G8498">
        <v>96.8</v>
      </c>
      <c r="H8498">
        <v>6.0000000000000001E-3</v>
      </c>
      <c r="I8498" s="2">
        <v>1.79708E-6</v>
      </c>
      <c r="J8498">
        <v>0</v>
      </c>
      <c r="K8498">
        <v>0.81499999999999995</v>
      </c>
      <c r="L8498">
        <v>312.10000000000002</v>
      </c>
      <c r="M8498">
        <v>337.5</v>
      </c>
    </row>
    <row r="8499" spans="1:13" x14ac:dyDescent="0.3">
      <c r="A8499" s="1">
        <v>45010.909722222219</v>
      </c>
      <c r="B8499">
        <v>64347</v>
      </c>
      <c r="C8499">
        <v>12.89</v>
      </c>
      <c r="D8499">
        <v>12.9</v>
      </c>
      <c r="E8499">
        <v>20.92</v>
      </c>
      <c r="F8499">
        <v>76.56</v>
      </c>
      <c r="G8499">
        <v>96.9</v>
      </c>
      <c r="H8499">
        <v>5.0000000000000001E-3</v>
      </c>
      <c r="I8499" s="2">
        <v>1.564622E-6</v>
      </c>
      <c r="J8499">
        <v>0.01</v>
      </c>
      <c r="K8499">
        <v>0.66900000000000004</v>
      </c>
      <c r="L8499">
        <v>255.4</v>
      </c>
      <c r="M8499">
        <v>302</v>
      </c>
    </row>
    <row r="8500" spans="1:13" x14ac:dyDescent="0.3">
      <c r="A8500" s="1">
        <v>45010.913194444445</v>
      </c>
      <c r="B8500">
        <v>64348</v>
      </c>
      <c r="C8500">
        <v>12.89</v>
      </c>
      <c r="D8500">
        <v>12.9</v>
      </c>
      <c r="E8500">
        <v>20.83</v>
      </c>
      <c r="F8500">
        <v>76.650000000000006</v>
      </c>
      <c r="G8500">
        <v>97.2</v>
      </c>
      <c r="H8500">
        <v>5.0000000000000001E-3</v>
      </c>
      <c r="I8500" s="2">
        <v>1.6182659999999999E-6</v>
      </c>
      <c r="J8500">
        <v>0</v>
      </c>
      <c r="K8500">
        <v>0.73</v>
      </c>
      <c r="L8500">
        <v>146.9</v>
      </c>
      <c r="M8500">
        <v>265.89999999999998</v>
      </c>
    </row>
    <row r="8501" spans="1:13" x14ac:dyDescent="0.3">
      <c r="A8501" s="1">
        <v>45010.916666666664</v>
      </c>
      <c r="B8501">
        <v>64349</v>
      </c>
      <c r="C8501">
        <v>12.89</v>
      </c>
      <c r="D8501">
        <v>12.9</v>
      </c>
      <c r="E8501">
        <v>20.75</v>
      </c>
      <c r="F8501">
        <v>76.709999999999994</v>
      </c>
      <c r="G8501">
        <v>97.3</v>
      </c>
      <c r="H8501">
        <v>4.0000000000000001E-3</v>
      </c>
      <c r="I8501" s="2">
        <v>1.162291E-6</v>
      </c>
      <c r="J8501">
        <v>0.01</v>
      </c>
      <c r="K8501">
        <v>1.139</v>
      </c>
      <c r="L8501">
        <v>335.2</v>
      </c>
      <c r="M8501">
        <v>485.1</v>
      </c>
    </row>
    <row r="8502" spans="1:13" x14ac:dyDescent="0.3">
      <c r="A8502" s="1">
        <v>45010.920138888891</v>
      </c>
      <c r="B8502">
        <v>64350</v>
      </c>
      <c r="C8502">
        <v>12.89</v>
      </c>
      <c r="D8502">
        <v>12.9</v>
      </c>
      <c r="E8502">
        <v>20.7</v>
      </c>
      <c r="F8502">
        <v>76.94</v>
      </c>
      <c r="G8502">
        <v>98</v>
      </c>
      <c r="H8502">
        <v>7.0000000000000001E-3</v>
      </c>
      <c r="I8502" s="2">
        <v>1.9669530000000002E-6</v>
      </c>
      <c r="J8502">
        <v>0</v>
      </c>
      <c r="K8502">
        <v>0.76800000000000002</v>
      </c>
      <c r="L8502">
        <v>21.9</v>
      </c>
      <c r="M8502">
        <v>333.1</v>
      </c>
    </row>
    <row r="8503" spans="1:13" x14ac:dyDescent="0.3">
      <c r="A8503" s="1">
        <v>45010.923611111109</v>
      </c>
      <c r="B8503">
        <v>64351</v>
      </c>
      <c r="C8503">
        <v>12.89</v>
      </c>
      <c r="D8503">
        <v>12.89</v>
      </c>
      <c r="E8503">
        <v>20.67</v>
      </c>
      <c r="F8503">
        <v>77</v>
      </c>
      <c r="G8503">
        <v>98.4</v>
      </c>
      <c r="H8503">
        <v>6.0000000000000001E-3</v>
      </c>
      <c r="I8503" s="2">
        <v>1.7702579999999999E-6</v>
      </c>
      <c r="J8503">
        <v>0.01</v>
      </c>
      <c r="K8503">
        <v>0.88600000000000001</v>
      </c>
      <c r="L8503">
        <v>161.9</v>
      </c>
      <c r="M8503">
        <v>394.2</v>
      </c>
    </row>
    <row r="8504" spans="1:13" x14ac:dyDescent="0.3">
      <c r="A8504" s="1">
        <v>45010.927083333336</v>
      </c>
      <c r="B8504">
        <v>64352</v>
      </c>
      <c r="C8504">
        <v>12.89</v>
      </c>
      <c r="D8504">
        <v>12.89</v>
      </c>
      <c r="E8504">
        <v>20.66</v>
      </c>
      <c r="F8504">
        <v>77.05</v>
      </c>
      <c r="G8504">
        <v>98.8</v>
      </c>
      <c r="H8504">
        <v>5.0000000000000001E-3</v>
      </c>
      <c r="I8504" s="2">
        <v>1.609325E-6</v>
      </c>
      <c r="J8504">
        <v>0</v>
      </c>
      <c r="K8504">
        <v>0.26300000000000001</v>
      </c>
      <c r="L8504">
        <v>198.1</v>
      </c>
      <c r="M8504">
        <v>423.7</v>
      </c>
    </row>
    <row r="8505" spans="1:13" x14ac:dyDescent="0.3">
      <c r="A8505" s="1">
        <v>45010.930555555555</v>
      </c>
      <c r="B8505">
        <v>64353</v>
      </c>
      <c r="C8505">
        <v>12.89</v>
      </c>
      <c r="D8505">
        <v>12.89</v>
      </c>
      <c r="E8505">
        <v>20.67</v>
      </c>
      <c r="F8505">
        <v>77.099999999999994</v>
      </c>
      <c r="G8505">
        <v>99.2</v>
      </c>
      <c r="H8505">
        <v>7.0000000000000001E-3</v>
      </c>
      <c r="I8505" s="2">
        <v>2.1904709999999999E-6</v>
      </c>
      <c r="J8505">
        <v>0</v>
      </c>
      <c r="K8505">
        <v>0.58099999999999996</v>
      </c>
      <c r="L8505">
        <v>71.06</v>
      </c>
      <c r="M8505">
        <v>358.8</v>
      </c>
    </row>
    <row r="8506" spans="1:13" x14ac:dyDescent="0.3">
      <c r="A8506" s="1">
        <v>45010.934027777781</v>
      </c>
      <c r="B8506">
        <v>64354</v>
      </c>
      <c r="C8506">
        <v>12.89</v>
      </c>
      <c r="D8506">
        <v>12.89</v>
      </c>
      <c r="E8506">
        <v>20.68</v>
      </c>
      <c r="F8506">
        <v>77.11</v>
      </c>
      <c r="G8506">
        <v>99.4</v>
      </c>
      <c r="H8506">
        <v>6.0000000000000001E-3</v>
      </c>
      <c r="I8506" s="2">
        <v>1.8239020000000001E-6</v>
      </c>
      <c r="J8506">
        <v>0</v>
      </c>
      <c r="K8506">
        <v>0.224</v>
      </c>
      <c r="L8506">
        <v>347.7</v>
      </c>
      <c r="M8506">
        <v>346.2</v>
      </c>
    </row>
    <row r="8507" spans="1:13" x14ac:dyDescent="0.3">
      <c r="A8507" s="1">
        <v>45010.9375</v>
      </c>
      <c r="B8507">
        <v>64355</v>
      </c>
      <c r="C8507">
        <v>12.89</v>
      </c>
      <c r="D8507">
        <v>12.89</v>
      </c>
      <c r="E8507">
        <v>20.69</v>
      </c>
      <c r="F8507">
        <v>77.22</v>
      </c>
      <c r="G8507">
        <v>99.7</v>
      </c>
      <c r="H8507">
        <v>6.0000000000000001E-3</v>
      </c>
      <c r="I8507" s="2">
        <v>1.716614E-6</v>
      </c>
      <c r="J8507">
        <v>0</v>
      </c>
      <c r="K8507">
        <v>0.52400000000000002</v>
      </c>
      <c r="L8507">
        <v>27.08</v>
      </c>
      <c r="M8507">
        <v>203</v>
      </c>
    </row>
    <row r="8508" spans="1:13" x14ac:dyDescent="0.3">
      <c r="A8508" s="1">
        <v>45010.940972222219</v>
      </c>
      <c r="B8508">
        <v>64356</v>
      </c>
      <c r="C8508">
        <v>12.89</v>
      </c>
      <c r="D8508">
        <v>12.89</v>
      </c>
      <c r="E8508">
        <v>20.71</v>
      </c>
      <c r="F8508">
        <v>77.22</v>
      </c>
      <c r="G8508">
        <v>99.9</v>
      </c>
      <c r="H8508">
        <v>7.0000000000000001E-3</v>
      </c>
      <c r="I8508" s="2">
        <v>2.127886E-6</v>
      </c>
      <c r="J8508">
        <v>0</v>
      </c>
      <c r="K8508">
        <v>1.899</v>
      </c>
      <c r="L8508">
        <v>14.72</v>
      </c>
      <c r="M8508">
        <v>320</v>
      </c>
    </row>
    <row r="8509" spans="1:13" x14ac:dyDescent="0.3">
      <c r="A8509" s="1">
        <v>45010.944444444445</v>
      </c>
      <c r="B8509">
        <v>64357</v>
      </c>
      <c r="C8509">
        <v>12.89</v>
      </c>
      <c r="D8509">
        <v>12.89</v>
      </c>
      <c r="E8509">
        <v>20.74</v>
      </c>
      <c r="F8509">
        <v>77.209999999999994</v>
      </c>
      <c r="G8509">
        <v>100</v>
      </c>
      <c r="H8509">
        <v>6.0000000000000001E-3</v>
      </c>
      <c r="I8509" s="2">
        <v>1.8686059999999999E-6</v>
      </c>
      <c r="J8509">
        <v>0.01</v>
      </c>
      <c r="K8509">
        <v>0.66400000000000003</v>
      </c>
      <c r="L8509">
        <v>67.64</v>
      </c>
      <c r="M8509">
        <v>225.8</v>
      </c>
    </row>
    <row r="8510" spans="1:13" x14ac:dyDescent="0.3">
      <c r="A8510" s="1">
        <v>45010.947916666664</v>
      </c>
      <c r="B8510">
        <v>64358</v>
      </c>
      <c r="C8510">
        <v>12.89</v>
      </c>
      <c r="D8510">
        <v>12.89</v>
      </c>
      <c r="E8510">
        <v>20.76</v>
      </c>
      <c r="F8510">
        <v>77.25</v>
      </c>
      <c r="G8510">
        <v>100</v>
      </c>
      <c r="H8510">
        <v>5.0000000000000001E-3</v>
      </c>
      <c r="I8510" s="2">
        <v>1.4036889999999999E-6</v>
      </c>
      <c r="J8510">
        <v>0</v>
      </c>
      <c r="K8510">
        <v>1.038</v>
      </c>
      <c r="L8510">
        <v>62.86</v>
      </c>
      <c r="M8510">
        <v>268.3</v>
      </c>
    </row>
    <row r="8511" spans="1:13" x14ac:dyDescent="0.3">
      <c r="A8511" s="1">
        <v>45010.951388888891</v>
      </c>
      <c r="B8511">
        <v>64359</v>
      </c>
      <c r="C8511">
        <v>12.89</v>
      </c>
      <c r="D8511">
        <v>12.89</v>
      </c>
      <c r="E8511">
        <v>20.78</v>
      </c>
      <c r="F8511">
        <v>77.3</v>
      </c>
      <c r="G8511">
        <v>100</v>
      </c>
      <c r="H8511">
        <v>7.0000000000000001E-3</v>
      </c>
      <c r="I8511" s="2">
        <v>1.9937749999999998E-6</v>
      </c>
      <c r="J8511">
        <v>0</v>
      </c>
      <c r="K8511">
        <v>1.702</v>
      </c>
      <c r="L8511">
        <v>163</v>
      </c>
      <c r="M8511">
        <v>441.5</v>
      </c>
    </row>
    <row r="8512" spans="1:13" x14ac:dyDescent="0.3">
      <c r="A8512" s="1">
        <v>45010.954861111109</v>
      </c>
      <c r="B8512">
        <v>64360</v>
      </c>
      <c r="C8512">
        <v>12.89</v>
      </c>
      <c r="D8512">
        <v>12.89</v>
      </c>
      <c r="E8512">
        <v>20.79</v>
      </c>
      <c r="F8512">
        <v>77.3</v>
      </c>
      <c r="G8512">
        <v>100</v>
      </c>
      <c r="H8512">
        <v>6.0000000000000001E-3</v>
      </c>
      <c r="I8512" s="2">
        <v>1.7076730000000001E-6</v>
      </c>
      <c r="J8512">
        <v>0</v>
      </c>
      <c r="K8512">
        <v>1.02</v>
      </c>
      <c r="L8512">
        <v>137.9</v>
      </c>
      <c r="M8512">
        <v>320.39999999999998</v>
      </c>
    </row>
    <row r="8513" spans="1:13" x14ac:dyDescent="0.3">
      <c r="A8513" s="1">
        <v>45010.958333333336</v>
      </c>
      <c r="B8513">
        <v>64361</v>
      </c>
      <c r="C8513">
        <v>12.89</v>
      </c>
      <c r="D8513">
        <v>12.89</v>
      </c>
      <c r="E8513">
        <v>20.8</v>
      </c>
      <c r="F8513">
        <v>77.09</v>
      </c>
      <c r="G8513">
        <v>100</v>
      </c>
      <c r="H8513">
        <v>6.0000000000000001E-3</v>
      </c>
      <c r="I8513" s="2">
        <v>1.832843E-6</v>
      </c>
      <c r="J8513">
        <v>0</v>
      </c>
      <c r="K8513">
        <v>1.6679999999999999</v>
      </c>
      <c r="L8513">
        <v>14.37</v>
      </c>
      <c r="M8513">
        <v>365.4</v>
      </c>
    </row>
    <row r="8514" spans="1:13" x14ac:dyDescent="0.3">
      <c r="A8514" s="1">
        <v>45010.961805555555</v>
      </c>
      <c r="B8514">
        <v>64362</v>
      </c>
      <c r="C8514">
        <v>12.89</v>
      </c>
      <c r="D8514">
        <v>12.89</v>
      </c>
      <c r="E8514">
        <v>20.81</v>
      </c>
      <c r="F8514">
        <v>77.069999999999993</v>
      </c>
      <c r="G8514">
        <v>100</v>
      </c>
      <c r="H8514">
        <v>8.0000000000000002E-3</v>
      </c>
      <c r="I8514" s="2">
        <v>2.3424619999999998E-6</v>
      </c>
      <c r="J8514">
        <v>0</v>
      </c>
      <c r="K8514">
        <v>0.85499999999999998</v>
      </c>
      <c r="L8514">
        <v>108</v>
      </c>
      <c r="M8514">
        <v>309.10000000000002</v>
      </c>
    </row>
    <row r="8515" spans="1:13" x14ac:dyDescent="0.3">
      <c r="A8515" s="1">
        <v>45010.965277777781</v>
      </c>
      <c r="B8515">
        <v>64363</v>
      </c>
      <c r="C8515">
        <v>12.89</v>
      </c>
      <c r="D8515">
        <v>12.89</v>
      </c>
      <c r="E8515">
        <v>20.81</v>
      </c>
      <c r="F8515">
        <v>77.19</v>
      </c>
      <c r="G8515">
        <v>100</v>
      </c>
      <c r="H8515">
        <v>6.0000000000000001E-3</v>
      </c>
      <c r="I8515" s="2">
        <v>1.7881390000000001E-6</v>
      </c>
      <c r="J8515">
        <v>0</v>
      </c>
      <c r="K8515">
        <v>1.4119999999999999</v>
      </c>
      <c r="L8515">
        <v>278.5</v>
      </c>
      <c r="M8515">
        <v>217.6</v>
      </c>
    </row>
    <row r="8516" spans="1:13" x14ac:dyDescent="0.3">
      <c r="A8516" s="1">
        <v>45010.96875</v>
      </c>
      <c r="B8516">
        <v>64364</v>
      </c>
      <c r="C8516">
        <v>12.89</v>
      </c>
      <c r="D8516">
        <v>12.89</v>
      </c>
      <c r="E8516">
        <v>20.81</v>
      </c>
      <c r="F8516">
        <v>77.27</v>
      </c>
      <c r="G8516">
        <v>100</v>
      </c>
      <c r="H8516">
        <v>8.0000000000000002E-3</v>
      </c>
      <c r="I8516" s="2">
        <v>2.4229289999999999E-6</v>
      </c>
      <c r="J8516">
        <v>0</v>
      </c>
      <c r="K8516">
        <v>0.58699999999999997</v>
      </c>
      <c r="L8516">
        <v>44.18</v>
      </c>
      <c r="M8516">
        <v>270.10000000000002</v>
      </c>
    </row>
    <row r="8517" spans="1:13" x14ac:dyDescent="0.3">
      <c r="A8517" s="1">
        <v>45010.972222222219</v>
      </c>
      <c r="B8517">
        <v>64365</v>
      </c>
      <c r="C8517">
        <v>12.89</v>
      </c>
      <c r="D8517">
        <v>12.89</v>
      </c>
      <c r="E8517">
        <v>20.82</v>
      </c>
      <c r="F8517">
        <v>77.290000000000006</v>
      </c>
      <c r="G8517">
        <v>100</v>
      </c>
      <c r="H8517">
        <v>6.0000000000000001E-3</v>
      </c>
      <c r="I8517" s="2">
        <v>1.93119E-6</v>
      </c>
      <c r="J8517">
        <v>0</v>
      </c>
      <c r="K8517">
        <v>0.35399999999999998</v>
      </c>
      <c r="L8517">
        <v>0.19500000000000001</v>
      </c>
      <c r="M8517">
        <v>264.2</v>
      </c>
    </row>
    <row r="8518" spans="1:13" x14ac:dyDescent="0.3">
      <c r="A8518" s="1">
        <v>45010.975694444445</v>
      </c>
      <c r="B8518">
        <v>64366</v>
      </c>
      <c r="C8518">
        <v>12.89</v>
      </c>
      <c r="D8518">
        <v>12.89</v>
      </c>
      <c r="E8518">
        <v>20.83</v>
      </c>
      <c r="F8518">
        <v>77.27</v>
      </c>
      <c r="G8518">
        <v>100</v>
      </c>
      <c r="H8518">
        <v>5.0000000000000001E-3</v>
      </c>
      <c r="I8518" s="2">
        <v>1.3858079999999999E-6</v>
      </c>
      <c r="J8518">
        <v>0</v>
      </c>
      <c r="K8518">
        <v>1.036</v>
      </c>
      <c r="L8518">
        <v>278.8</v>
      </c>
      <c r="M8518">
        <v>343</v>
      </c>
    </row>
    <row r="8519" spans="1:13" x14ac:dyDescent="0.3">
      <c r="A8519" s="1">
        <v>45010.979166666664</v>
      </c>
      <c r="B8519">
        <v>64367</v>
      </c>
      <c r="C8519">
        <v>12.89</v>
      </c>
      <c r="D8519">
        <v>12.89</v>
      </c>
      <c r="E8519">
        <v>20.85</v>
      </c>
      <c r="F8519">
        <v>77.239999999999995</v>
      </c>
      <c r="G8519">
        <v>100</v>
      </c>
      <c r="H8519">
        <v>7.0000000000000001E-3</v>
      </c>
      <c r="I8519" s="2">
        <v>1.9937749999999998E-6</v>
      </c>
      <c r="J8519">
        <v>0</v>
      </c>
      <c r="K8519">
        <v>0.17899999999999999</v>
      </c>
      <c r="L8519">
        <v>242.7</v>
      </c>
      <c r="M8519">
        <v>338.2</v>
      </c>
    </row>
    <row r="8520" spans="1:13" x14ac:dyDescent="0.3">
      <c r="A8520" s="1">
        <v>45010.982638888891</v>
      </c>
      <c r="B8520">
        <v>64368</v>
      </c>
      <c r="C8520">
        <v>12.88</v>
      </c>
      <c r="D8520">
        <v>12.89</v>
      </c>
      <c r="E8520">
        <v>20.85</v>
      </c>
      <c r="F8520">
        <v>77.13</v>
      </c>
      <c r="G8520">
        <v>100</v>
      </c>
      <c r="H8520">
        <v>5.0000000000000001E-3</v>
      </c>
      <c r="I8520" s="2">
        <v>1.4394520000000001E-6</v>
      </c>
      <c r="J8520">
        <v>0</v>
      </c>
      <c r="K8520">
        <v>0.23499999999999999</v>
      </c>
      <c r="L8520">
        <v>118.8</v>
      </c>
      <c r="M8520">
        <v>358.6</v>
      </c>
    </row>
    <row r="8521" spans="1:13" x14ac:dyDescent="0.3">
      <c r="A8521" s="1">
        <v>45010.986111111109</v>
      </c>
      <c r="B8521">
        <v>64369</v>
      </c>
      <c r="C8521">
        <v>12.88</v>
      </c>
      <c r="D8521">
        <v>12.89</v>
      </c>
      <c r="E8521">
        <v>20.85</v>
      </c>
      <c r="F8521">
        <v>77.17</v>
      </c>
      <c r="G8521">
        <v>100</v>
      </c>
      <c r="H8521">
        <v>4.0000000000000001E-3</v>
      </c>
      <c r="I8521" s="2">
        <v>1.0907650000000001E-6</v>
      </c>
      <c r="J8521">
        <v>0</v>
      </c>
      <c r="K8521">
        <v>0</v>
      </c>
      <c r="L8521">
        <v>251.5</v>
      </c>
      <c r="M8521">
        <v>140.5</v>
      </c>
    </row>
    <row r="8522" spans="1:13" x14ac:dyDescent="0.3">
      <c r="A8522" s="1">
        <v>45010.989583333336</v>
      </c>
      <c r="B8522">
        <v>64370</v>
      </c>
      <c r="C8522">
        <v>12.88</v>
      </c>
      <c r="D8522">
        <v>12.89</v>
      </c>
      <c r="E8522">
        <v>20.83</v>
      </c>
      <c r="F8522">
        <v>76.91</v>
      </c>
      <c r="G8522">
        <v>100</v>
      </c>
      <c r="H8522">
        <v>8.0000000000000002E-3</v>
      </c>
      <c r="I8522" s="2">
        <v>2.548099E-6</v>
      </c>
      <c r="J8522">
        <v>0</v>
      </c>
      <c r="K8522">
        <v>0.16900000000000001</v>
      </c>
      <c r="L8522">
        <v>193.7</v>
      </c>
      <c r="M8522">
        <v>278.2</v>
      </c>
    </row>
    <row r="8523" spans="1:13" x14ac:dyDescent="0.3">
      <c r="A8523" s="1">
        <v>45010.993055555555</v>
      </c>
      <c r="B8523">
        <v>64371</v>
      </c>
      <c r="C8523">
        <v>12.88</v>
      </c>
      <c r="D8523">
        <v>12.89</v>
      </c>
      <c r="E8523">
        <v>20.8</v>
      </c>
      <c r="F8523">
        <v>76.8</v>
      </c>
      <c r="G8523">
        <v>100</v>
      </c>
      <c r="H8523">
        <v>5.0000000000000001E-3</v>
      </c>
      <c r="I8523" s="2">
        <v>1.6361469999999999E-6</v>
      </c>
      <c r="J8523">
        <v>0</v>
      </c>
      <c r="K8523">
        <v>1.7999999999999999E-2</v>
      </c>
      <c r="L8523">
        <v>321.2</v>
      </c>
      <c r="M8523">
        <v>405.2</v>
      </c>
    </row>
    <row r="8524" spans="1:13" x14ac:dyDescent="0.3">
      <c r="A8524" s="1">
        <v>45010.996527777781</v>
      </c>
      <c r="B8524">
        <v>64372</v>
      </c>
      <c r="C8524">
        <v>12.88</v>
      </c>
      <c r="D8524">
        <v>12.89</v>
      </c>
      <c r="E8524">
        <v>20.75</v>
      </c>
      <c r="F8524">
        <v>76.900000000000006</v>
      </c>
      <c r="G8524">
        <v>100</v>
      </c>
      <c r="H8524">
        <v>7.0000000000000001E-3</v>
      </c>
      <c r="I8524" s="2">
        <v>1.958012E-6</v>
      </c>
      <c r="J8524">
        <v>0</v>
      </c>
      <c r="K8524">
        <v>0.16400000000000001</v>
      </c>
      <c r="L8524">
        <v>197.4</v>
      </c>
      <c r="M8524">
        <v>397.1</v>
      </c>
    </row>
    <row r="8525" spans="1:13" x14ac:dyDescent="0.3">
      <c r="A8525" s="1">
        <v>45011</v>
      </c>
      <c r="B8525">
        <v>64373</v>
      </c>
      <c r="C8525">
        <v>12.88</v>
      </c>
      <c r="D8525">
        <v>12.89</v>
      </c>
      <c r="E8525">
        <v>20.73</v>
      </c>
      <c r="F8525">
        <v>76.98</v>
      </c>
      <c r="G8525">
        <v>100</v>
      </c>
      <c r="H8525">
        <v>5.0000000000000001E-3</v>
      </c>
      <c r="I8525" s="2">
        <v>1.5914440000000001E-6</v>
      </c>
      <c r="J8525">
        <v>0</v>
      </c>
      <c r="K8525">
        <v>0</v>
      </c>
      <c r="L8525">
        <v>154.69999999999999</v>
      </c>
      <c r="M8525">
        <v>246.8</v>
      </c>
    </row>
    <row r="8526" spans="1:13" x14ac:dyDescent="0.3">
      <c r="A8526" s="1">
        <v>45011.003472222219</v>
      </c>
      <c r="B8526">
        <v>64374</v>
      </c>
      <c r="C8526">
        <v>12.88</v>
      </c>
      <c r="D8526">
        <v>12.89</v>
      </c>
      <c r="E8526">
        <v>20.73</v>
      </c>
      <c r="F8526">
        <v>77.040000000000006</v>
      </c>
      <c r="G8526">
        <v>100</v>
      </c>
      <c r="H8526">
        <v>6.0000000000000001E-3</v>
      </c>
      <c r="I8526" s="2">
        <v>1.7523769999999999E-6</v>
      </c>
      <c r="J8526">
        <v>0</v>
      </c>
      <c r="K8526">
        <v>0</v>
      </c>
      <c r="L8526">
        <v>346.8</v>
      </c>
      <c r="M8526">
        <v>566</v>
      </c>
    </row>
    <row r="8527" spans="1:13" x14ac:dyDescent="0.3">
      <c r="A8527" s="1">
        <v>45011.006944444445</v>
      </c>
      <c r="B8527">
        <v>64375</v>
      </c>
      <c r="C8527">
        <v>12.88</v>
      </c>
      <c r="D8527">
        <v>12.89</v>
      </c>
      <c r="E8527">
        <v>20.73</v>
      </c>
      <c r="F8527">
        <v>77</v>
      </c>
      <c r="G8527">
        <v>100</v>
      </c>
      <c r="H8527">
        <v>5.0000000000000001E-3</v>
      </c>
      <c r="I8527" s="2">
        <v>1.5556810000000001E-6</v>
      </c>
      <c r="J8527">
        <v>0</v>
      </c>
      <c r="K8527">
        <v>0</v>
      </c>
      <c r="L8527">
        <v>130.19999999999999</v>
      </c>
      <c r="M8527">
        <v>227.2</v>
      </c>
    </row>
    <row r="8528" spans="1:13" x14ac:dyDescent="0.3">
      <c r="A8528" s="1">
        <v>45011.010416666664</v>
      </c>
      <c r="B8528">
        <v>64376</v>
      </c>
      <c r="C8528">
        <v>12.88</v>
      </c>
      <c r="D8528">
        <v>12.89</v>
      </c>
      <c r="E8528">
        <v>20.74</v>
      </c>
      <c r="F8528">
        <v>77.010000000000005</v>
      </c>
      <c r="G8528">
        <v>100</v>
      </c>
      <c r="H8528">
        <v>6.0000000000000001E-3</v>
      </c>
      <c r="I8528" s="2">
        <v>1.814961E-6</v>
      </c>
      <c r="J8528">
        <v>0</v>
      </c>
      <c r="K8528">
        <v>0</v>
      </c>
      <c r="L8528">
        <v>7.843</v>
      </c>
      <c r="M8528">
        <v>194.3</v>
      </c>
    </row>
    <row r="8529" spans="1:13" x14ac:dyDescent="0.3">
      <c r="A8529" s="1">
        <v>45011.013888888891</v>
      </c>
      <c r="B8529">
        <v>64377</v>
      </c>
      <c r="C8529">
        <v>12.88</v>
      </c>
      <c r="D8529">
        <v>12.89</v>
      </c>
      <c r="E8529">
        <v>20.73</v>
      </c>
      <c r="F8529">
        <v>77.010000000000005</v>
      </c>
      <c r="G8529">
        <v>100</v>
      </c>
      <c r="H8529">
        <v>8.0000000000000002E-3</v>
      </c>
      <c r="I8529" s="2">
        <v>2.4050470000000001E-6</v>
      </c>
      <c r="J8529">
        <v>0</v>
      </c>
      <c r="K8529">
        <v>0</v>
      </c>
      <c r="L8529">
        <v>7.827</v>
      </c>
      <c r="M8529">
        <v>-45.76</v>
      </c>
    </row>
    <row r="8530" spans="1:13" x14ac:dyDescent="0.3">
      <c r="A8530" s="1">
        <v>45011.017361111109</v>
      </c>
      <c r="B8530">
        <v>64378</v>
      </c>
      <c r="C8530">
        <v>12.88</v>
      </c>
      <c r="D8530">
        <v>12.89</v>
      </c>
      <c r="E8530">
        <v>20.73</v>
      </c>
      <c r="F8530">
        <v>77.069999999999993</v>
      </c>
      <c r="G8530">
        <v>100</v>
      </c>
      <c r="H8530">
        <v>8.0000000000000002E-3</v>
      </c>
      <c r="I8530" s="2">
        <v>2.4050470000000001E-6</v>
      </c>
      <c r="J8530">
        <v>0</v>
      </c>
      <c r="K8530">
        <v>0</v>
      </c>
      <c r="L8530">
        <v>13.83</v>
      </c>
      <c r="M8530">
        <v>-44.09</v>
      </c>
    </row>
    <row r="8531" spans="1:13" x14ac:dyDescent="0.3">
      <c r="A8531" s="1">
        <v>45011.020833333336</v>
      </c>
      <c r="B8531">
        <v>64379</v>
      </c>
      <c r="C8531">
        <v>12.88</v>
      </c>
      <c r="D8531">
        <v>12.89</v>
      </c>
      <c r="E8531">
        <v>20.74</v>
      </c>
      <c r="F8531">
        <v>77.09</v>
      </c>
      <c r="G8531">
        <v>100</v>
      </c>
      <c r="H8531">
        <v>7.0000000000000001E-3</v>
      </c>
      <c r="I8531" s="2">
        <v>2.011657E-6</v>
      </c>
      <c r="J8531">
        <v>0</v>
      </c>
      <c r="K8531">
        <v>0.40400000000000003</v>
      </c>
      <c r="L8531">
        <v>7.1999999999999995E-2</v>
      </c>
      <c r="M8531">
        <v>97.9</v>
      </c>
    </row>
    <row r="8532" spans="1:13" x14ac:dyDescent="0.3">
      <c r="A8532" s="1">
        <v>45011.024305555555</v>
      </c>
      <c r="B8532">
        <v>64380</v>
      </c>
      <c r="C8532">
        <v>12.88</v>
      </c>
      <c r="D8532">
        <v>12.89</v>
      </c>
      <c r="E8532">
        <v>20.75</v>
      </c>
      <c r="F8532">
        <v>77.02</v>
      </c>
      <c r="G8532">
        <v>100</v>
      </c>
      <c r="H8532">
        <v>6.0000000000000001E-3</v>
      </c>
      <c r="I8532" s="2">
        <v>1.832843E-6</v>
      </c>
      <c r="J8532">
        <v>0</v>
      </c>
      <c r="K8532">
        <v>0</v>
      </c>
      <c r="L8532">
        <v>75.58</v>
      </c>
      <c r="M8532">
        <v>234.8</v>
      </c>
    </row>
    <row r="8533" spans="1:13" x14ac:dyDescent="0.3">
      <c r="A8533" s="1">
        <v>45011.027777777781</v>
      </c>
      <c r="B8533">
        <v>64381</v>
      </c>
      <c r="C8533">
        <v>12.88</v>
      </c>
      <c r="D8533">
        <v>12.89</v>
      </c>
      <c r="E8533">
        <v>20.77</v>
      </c>
      <c r="F8533">
        <v>76.98</v>
      </c>
      <c r="G8533">
        <v>100</v>
      </c>
      <c r="H8533">
        <v>6.0000000000000001E-3</v>
      </c>
      <c r="I8533" s="2">
        <v>1.814961E-6</v>
      </c>
      <c r="J8533">
        <v>0</v>
      </c>
      <c r="K8533">
        <v>0</v>
      </c>
      <c r="L8533">
        <v>78.94</v>
      </c>
      <c r="M8533">
        <v>95.9</v>
      </c>
    </row>
    <row r="8534" spans="1:13" x14ac:dyDescent="0.3">
      <c r="A8534" s="1">
        <v>45011.03125</v>
      </c>
      <c r="B8534">
        <v>64382</v>
      </c>
      <c r="C8534">
        <v>12.88</v>
      </c>
      <c r="D8534">
        <v>12.89</v>
      </c>
      <c r="E8534">
        <v>20.77</v>
      </c>
      <c r="F8534">
        <v>76.569999999999993</v>
      </c>
      <c r="G8534">
        <v>100</v>
      </c>
      <c r="H8534">
        <v>5.0000000000000001E-3</v>
      </c>
      <c r="I8534" s="2">
        <v>1.4573330000000001E-6</v>
      </c>
      <c r="J8534">
        <v>0</v>
      </c>
      <c r="K8534">
        <v>0</v>
      </c>
      <c r="L8534">
        <v>77.59</v>
      </c>
      <c r="M8534">
        <v>97.9</v>
      </c>
    </row>
    <row r="8535" spans="1:13" x14ac:dyDescent="0.3">
      <c r="A8535" s="1">
        <v>45011.034722222219</v>
      </c>
      <c r="B8535">
        <v>64383</v>
      </c>
      <c r="C8535">
        <v>12.88</v>
      </c>
      <c r="D8535">
        <v>12.89</v>
      </c>
      <c r="E8535">
        <v>20.74</v>
      </c>
      <c r="F8535">
        <v>76.16</v>
      </c>
      <c r="G8535">
        <v>100</v>
      </c>
      <c r="H8535">
        <v>7.0000000000000001E-3</v>
      </c>
      <c r="I8535" s="2">
        <v>2.1636489999999998E-6</v>
      </c>
      <c r="J8535">
        <v>0</v>
      </c>
      <c r="K8535">
        <v>0</v>
      </c>
      <c r="L8535">
        <v>76.290000000000006</v>
      </c>
      <c r="M8535">
        <v>92.8</v>
      </c>
    </row>
    <row r="8536" spans="1:13" x14ac:dyDescent="0.3">
      <c r="A8536" s="1">
        <v>45011.038194444445</v>
      </c>
      <c r="B8536">
        <v>64384</v>
      </c>
      <c r="C8536">
        <v>12.88</v>
      </c>
      <c r="D8536">
        <v>12.88</v>
      </c>
      <c r="E8536">
        <v>20.69</v>
      </c>
      <c r="F8536">
        <v>75.930000000000007</v>
      </c>
      <c r="G8536">
        <v>100</v>
      </c>
      <c r="H8536">
        <v>7.0000000000000001E-3</v>
      </c>
      <c r="I8536" s="2">
        <v>2.1904709999999999E-6</v>
      </c>
      <c r="J8536">
        <v>0</v>
      </c>
      <c r="K8536">
        <v>0</v>
      </c>
      <c r="L8536">
        <v>76.239999999999995</v>
      </c>
      <c r="M8536">
        <v>87.7</v>
      </c>
    </row>
    <row r="8537" spans="1:13" x14ac:dyDescent="0.3">
      <c r="A8537" s="1">
        <v>45011.041666666664</v>
      </c>
      <c r="B8537">
        <v>64385</v>
      </c>
      <c r="C8537">
        <v>12.88</v>
      </c>
      <c r="D8537">
        <v>12.88</v>
      </c>
      <c r="E8537">
        <v>20.63</v>
      </c>
      <c r="F8537">
        <v>75.959999999999994</v>
      </c>
      <c r="G8537">
        <v>100</v>
      </c>
      <c r="H8537">
        <v>6.0000000000000001E-3</v>
      </c>
      <c r="I8537" s="2">
        <v>1.7702579999999999E-6</v>
      </c>
      <c r="J8537">
        <v>0</v>
      </c>
      <c r="K8537">
        <v>0</v>
      </c>
      <c r="L8537">
        <v>70.55</v>
      </c>
      <c r="M8537">
        <v>77.709999999999994</v>
      </c>
    </row>
    <row r="8538" spans="1:13" x14ac:dyDescent="0.3">
      <c r="A8538" s="1">
        <v>45011.045138888891</v>
      </c>
      <c r="B8538">
        <v>64386</v>
      </c>
      <c r="C8538">
        <v>12.88</v>
      </c>
      <c r="D8538">
        <v>12.88</v>
      </c>
      <c r="E8538">
        <v>20.56</v>
      </c>
      <c r="F8538">
        <v>75.77</v>
      </c>
      <c r="G8538">
        <v>100</v>
      </c>
      <c r="H8538">
        <v>7.0000000000000001E-3</v>
      </c>
      <c r="I8538" s="2">
        <v>2.0027159999999999E-6</v>
      </c>
      <c r="J8538">
        <v>0</v>
      </c>
      <c r="K8538">
        <v>0</v>
      </c>
      <c r="L8538">
        <v>70.61</v>
      </c>
      <c r="M8538">
        <v>72.319999999999993</v>
      </c>
    </row>
    <row r="8539" spans="1:13" x14ac:dyDescent="0.3">
      <c r="A8539" s="1">
        <v>45011.048611111109</v>
      </c>
      <c r="B8539">
        <v>64387</v>
      </c>
      <c r="C8539">
        <v>12.88</v>
      </c>
      <c r="D8539">
        <v>12.88</v>
      </c>
      <c r="E8539">
        <v>20.5</v>
      </c>
      <c r="F8539">
        <v>75.95</v>
      </c>
      <c r="G8539">
        <v>100</v>
      </c>
      <c r="H8539">
        <v>6.0000000000000001E-3</v>
      </c>
      <c r="I8539" s="2">
        <v>1.895428E-6</v>
      </c>
      <c r="J8539">
        <v>0</v>
      </c>
      <c r="K8539">
        <v>0</v>
      </c>
      <c r="L8539">
        <v>71.010000000000005</v>
      </c>
      <c r="M8539">
        <v>72.28</v>
      </c>
    </row>
    <row r="8540" spans="1:13" x14ac:dyDescent="0.3">
      <c r="A8540" s="1">
        <v>45011.052083333336</v>
      </c>
      <c r="B8540">
        <v>64388</v>
      </c>
      <c r="C8540">
        <v>12.88</v>
      </c>
      <c r="D8540">
        <v>12.88</v>
      </c>
      <c r="E8540">
        <v>20.440000000000001</v>
      </c>
      <c r="F8540">
        <v>75.95</v>
      </c>
      <c r="G8540">
        <v>100</v>
      </c>
      <c r="H8540">
        <v>6.0000000000000001E-3</v>
      </c>
      <c r="I8540" s="2">
        <v>1.895428E-6</v>
      </c>
      <c r="J8540">
        <v>0</v>
      </c>
      <c r="K8540">
        <v>0</v>
      </c>
      <c r="L8540">
        <v>39.53</v>
      </c>
      <c r="M8540">
        <v>71.72</v>
      </c>
    </row>
    <row r="8541" spans="1:13" x14ac:dyDescent="0.3">
      <c r="A8541" s="1">
        <v>45011.055555555555</v>
      </c>
      <c r="B8541">
        <v>64389</v>
      </c>
      <c r="C8541">
        <v>12.88</v>
      </c>
      <c r="D8541">
        <v>12.88</v>
      </c>
      <c r="E8541">
        <v>20.39</v>
      </c>
      <c r="F8541">
        <v>75.97</v>
      </c>
      <c r="G8541">
        <v>100</v>
      </c>
      <c r="H8541">
        <v>7.0000000000000001E-3</v>
      </c>
      <c r="I8541" s="2">
        <v>1.9937749999999998E-6</v>
      </c>
      <c r="J8541">
        <v>0</v>
      </c>
      <c r="K8541">
        <v>0</v>
      </c>
      <c r="L8541">
        <v>70.400000000000006</v>
      </c>
      <c r="M8541">
        <v>47.14</v>
      </c>
    </row>
    <row r="8542" spans="1:13" x14ac:dyDescent="0.3">
      <c r="A8542" s="1">
        <v>45011.059027777781</v>
      </c>
      <c r="B8542">
        <v>64390</v>
      </c>
      <c r="C8542">
        <v>12.88</v>
      </c>
      <c r="D8542">
        <v>12.88</v>
      </c>
      <c r="E8542">
        <v>20.350000000000001</v>
      </c>
      <c r="F8542">
        <v>76.08</v>
      </c>
      <c r="G8542">
        <v>100</v>
      </c>
      <c r="H8542">
        <v>5.0000000000000001E-3</v>
      </c>
      <c r="I8542" s="2">
        <v>1.376867E-6</v>
      </c>
      <c r="J8542">
        <v>0</v>
      </c>
      <c r="K8542">
        <v>0</v>
      </c>
      <c r="L8542">
        <v>69.5</v>
      </c>
      <c r="M8542">
        <v>62.01</v>
      </c>
    </row>
    <row r="8543" spans="1:13" x14ac:dyDescent="0.3">
      <c r="A8543" s="1">
        <v>45011.0625</v>
      </c>
      <c r="B8543">
        <v>64391</v>
      </c>
      <c r="C8543">
        <v>12.88</v>
      </c>
      <c r="D8543">
        <v>12.88</v>
      </c>
      <c r="E8543">
        <v>20.3</v>
      </c>
      <c r="F8543">
        <v>76.06</v>
      </c>
      <c r="G8543">
        <v>100</v>
      </c>
      <c r="H8543">
        <v>8.0000000000000002E-3</v>
      </c>
      <c r="I8543" s="2">
        <v>2.2530560000000001E-6</v>
      </c>
      <c r="J8543">
        <v>0</v>
      </c>
      <c r="K8543">
        <v>0.16400000000000001</v>
      </c>
      <c r="L8543">
        <v>191.5</v>
      </c>
      <c r="M8543">
        <v>235.5</v>
      </c>
    </row>
    <row r="8544" spans="1:13" x14ac:dyDescent="0.3">
      <c r="A8544" s="1">
        <v>45011.065972222219</v>
      </c>
      <c r="B8544">
        <v>64392</v>
      </c>
      <c r="C8544">
        <v>12.88</v>
      </c>
      <c r="D8544">
        <v>12.88</v>
      </c>
      <c r="E8544">
        <v>20.260000000000002</v>
      </c>
      <c r="F8544">
        <v>75.92</v>
      </c>
      <c r="G8544">
        <v>100</v>
      </c>
      <c r="H8544">
        <v>6.0000000000000001E-3</v>
      </c>
      <c r="I8544" s="2">
        <v>1.7881390000000001E-6</v>
      </c>
      <c r="J8544">
        <v>0</v>
      </c>
      <c r="K8544">
        <v>0</v>
      </c>
      <c r="L8544">
        <v>192.3</v>
      </c>
      <c r="M8544">
        <v>264.7</v>
      </c>
    </row>
    <row r="8545" spans="1:13" x14ac:dyDescent="0.3">
      <c r="A8545" s="1">
        <v>45011.069444444445</v>
      </c>
      <c r="B8545">
        <v>64393</v>
      </c>
      <c r="C8545">
        <v>12.88</v>
      </c>
      <c r="D8545">
        <v>12.88</v>
      </c>
      <c r="E8545">
        <v>20.21</v>
      </c>
      <c r="F8545">
        <v>75.87</v>
      </c>
      <c r="G8545">
        <v>99.9</v>
      </c>
      <c r="H8545">
        <v>6.0000000000000001E-3</v>
      </c>
      <c r="I8545" s="2">
        <v>1.8686059999999999E-6</v>
      </c>
      <c r="J8545">
        <v>0</v>
      </c>
      <c r="K8545">
        <v>0</v>
      </c>
      <c r="L8545">
        <v>15.38</v>
      </c>
      <c r="M8545">
        <v>218.1</v>
      </c>
    </row>
    <row r="8546" spans="1:13" x14ac:dyDescent="0.3">
      <c r="A8546" s="1">
        <v>45011.072916666664</v>
      </c>
      <c r="B8546">
        <v>64394</v>
      </c>
      <c r="C8546">
        <v>12.88</v>
      </c>
      <c r="D8546">
        <v>12.88</v>
      </c>
      <c r="E8546">
        <v>20.16</v>
      </c>
      <c r="F8546">
        <v>75.87</v>
      </c>
      <c r="G8546">
        <v>99.8</v>
      </c>
      <c r="H8546">
        <v>5.0000000000000001E-3</v>
      </c>
      <c r="I8546" s="2">
        <v>1.448393E-6</v>
      </c>
      <c r="J8546">
        <v>0</v>
      </c>
      <c r="K8546">
        <v>0</v>
      </c>
      <c r="L8546">
        <v>127.7</v>
      </c>
      <c r="M8546">
        <v>103.3</v>
      </c>
    </row>
    <row r="8547" spans="1:13" x14ac:dyDescent="0.3">
      <c r="A8547" s="1">
        <v>45011.076388888891</v>
      </c>
      <c r="B8547">
        <v>64395</v>
      </c>
      <c r="C8547">
        <v>12.88</v>
      </c>
      <c r="D8547">
        <v>12.88</v>
      </c>
      <c r="E8547">
        <v>20.12</v>
      </c>
      <c r="F8547">
        <v>75.930000000000007</v>
      </c>
      <c r="G8547">
        <v>99.8</v>
      </c>
      <c r="H8547">
        <v>7.0000000000000001E-3</v>
      </c>
      <c r="I8547" s="2">
        <v>2.0563600000000001E-6</v>
      </c>
      <c r="J8547">
        <v>0</v>
      </c>
      <c r="K8547">
        <v>0</v>
      </c>
      <c r="L8547">
        <v>38.119999999999997</v>
      </c>
      <c r="M8547">
        <v>136.9</v>
      </c>
    </row>
    <row r="8548" spans="1:13" x14ac:dyDescent="0.3">
      <c r="A8548" s="1">
        <v>45011.079861111109</v>
      </c>
      <c r="B8548">
        <v>64396</v>
      </c>
      <c r="C8548">
        <v>12.88</v>
      </c>
      <c r="D8548">
        <v>12.88</v>
      </c>
      <c r="E8548">
        <v>20.079999999999998</v>
      </c>
      <c r="F8548">
        <v>76.099999999999994</v>
      </c>
      <c r="G8548">
        <v>99.8</v>
      </c>
      <c r="H8548">
        <v>5.0000000000000001E-3</v>
      </c>
      <c r="I8548" s="2">
        <v>1.54674E-6</v>
      </c>
      <c r="J8548">
        <v>0</v>
      </c>
      <c r="K8548">
        <v>0</v>
      </c>
      <c r="L8548">
        <v>309.10000000000002</v>
      </c>
      <c r="M8548">
        <v>135.1</v>
      </c>
    </row>
    <row r="8549" spans="1:13" x14ac:dyDescent="0.3">
      <c r="A8549" s="1">
        <v>45011.083333333336</v>
      </c>
      <c r="B8549">
        <v>64397</v>
      </c>
      <c r="C8549">
        <v>12.88</v>
      </c>
      <c r="D8549">
        <v>12.88</v>
      </c>
      <c r="E8549">
        <v>20.059999999999999</v>
      </c>
      <c r="F8549">
        <v>76.23</v>
      </c>
      <c r="G8549">
        <v>99.7</v>
      </c>
      <c r="H8549">
        <v>6.0000000000000001E-3</v>
      </c>
      <c r="I8549" s="2">
        <v>1.7344949999999999E-6</v>
      </c>
      <c r="J8549">
        <v>0</v>
      </c>
      <c r="K8549">
        <v>0</v>
      </c>
      <c r="L8549">
        <v>38.93</v>
      </c>
      <c r="M8549">
        <v>231.3</v>
      </c>
    </row>
    <row r="8550" spans="1:13" x14ac:dyDescent="0.3">
      <c r="A8550" s="1">
        <v>45011.086805555555</v>
      </c>
      <c r="B8550">
        <v>64398</v>
      </c>
      <c r="C8550">
        <v>12.87</v>
      </c>
      <c r="D8550">
        <v>12.88</v>
      </c>
      <c r="E8550">
        <v>20.059999999999999</v>
      </c>
      <c r="F8550">
        <v>76.400000000000006</v>
      </c>
      <c r="G8550">
        <v>99.6</v>
      </c>
      <c r="H8550">
        <v>8.9999999999999993E-3</v>
      </c>
      <c r="I8550" s="2">
        <v>2.6553869999999999E-6</v>
      </c>
      <c r="J8550">
        <v>0</v>
      </c>
      <c r="K8550">
        <v>0</v>
      </c>
      <c r="L8550">
        <v>65.31</v>
      </c>
      <c r="M8550">
        <v>-1.7989999999999999</v>
      </c>
    </row>
    <row r="8551" spans="1:13" x14ac:dyDescent="0.3">
      <c r="A8551" s="1">
        <v>45011.090277777781</v>
      </c>
      <c r="B8551">
        <v>64399</v>
      </c>
      <c r="C8551">
        <v>12.87</v>
      </c>
      <c r="D8551">
        <v>12.88</v>
      </c>
      <c r="E8551">
        <v>20.07</v>
      </c>
      <c r="F8551">
        <v>76.5</v>
      </c>
      <c r="G8551">
        <v>99.4</v>
      </c>
      <c r="H8551">
        <v>8.0000000000000002E-3</v>
      </c>
      <c r="I8551" s="2">
        <v>2.4318690000000002E-6</v>
      </c>
      <c r="J8551">
        <v>0</v>
      </c>
      <c r="K8551">
        <v>0</v>
      </c>
      <c r="L8551">
        <v>220.9</v>
      </c>
      <c r="M8551">
        <v>221.6</v>
      </c>
    </row>
    <row r="8552" spans="1:13" x14ac:dyDescent="0.3">
      <c r="A8552" s="1">
        <v>45011.09375</v>
      </c>
      <c r="B8552">
        <v>64400</v>
      </c>
      <c r="C8552">
        <v>12.87</v>
      </c>
      <c r="D8552">
        <v>12.88</v>
      </c>
      <c r="E8552">
        <v>20.079999999999998</v>
      </c>
      <c r="F8552">
        <v>76.52</v>
      </c>
      <c r="G8552">
        <v>99.4</v>
      </c>
      <c r="H8552">
        <v>5.0000000000000001E-3</v>
      </c>
      <c r="I8552" s="2">
        <v>1.3858079999999999E-6</v>
      </c>
      <c r="J8552">
        <v>0</v>
      </c>
      <c r="K8552">
        <v>0</v>
      </c>
      <c r="L8552">
        <v>219.5</v>
      </c>
      <c r="M8552">
        <v>308</v>
      </c>
    </row>
    <row r="8553" spans="1:13" x14ac:dyDescent="0.3">
      <c r="A8553" s="1">
        <v>45011.097222222219</v>
      </c>
      <c r="B8553">
        <v>64401</v>
      </c>
      <c r="C8553">
        <v>12.87</v>
      </c>
      <c r="D8553">
        <v>12.88</v>
      </c>
      <c r="E8553">
        <v>20.09</v>
      </c>
      <c r="F8553">
        <v>76.59</v>
      </c>
      <c r="G8553">
        <v>99.2</v>
      </c>
      <c r="H8553">
        <v>5.0000000000000001E-3</v>
      </c>
      <c r="I8553" s="2">
        <v>1.510978E-6</v>
      </c>
      <c r="J8553">
        <v>0</v>
      </c>
      <c r="K8553">
        <v>0</v>
      </c>
      <c r="L8553">
        <v>219.4</v>
      </c>
      <c r="M8553">
        <v>308.7</v>
      </c>
    </row>
    <row r="8554" spans="1:13" x14ac:dyDescent="0.3">
      <c r="A8554" s="1">
        <v>45011.100694444445</v>
      </c>
      <c r="B8554">
        <v>64402</v>
      </c>
      <c r="C8554">
        <v>12.87</v>
      </c>
      <c r="D8554">
        <v>12.88</v>
      </c>
      <c r="E8554">
        <v>20.11</v>
      </c>
      <c r="F8554">
        <v>76.52</v>
      </c>
      <c r="G8554">
        <v>99.2</v>
      </c>
      <c r="H8554">
        <v>7.0000000000000001E-3</v>
      </c>
      <c r="I8554" s="2">
        <v>2.0563600000000001E-6</v>
      </c>
      <c r="J8554">
        <v>0</v>
      </c>
      <c r="K8554">
        <v>0</v>
      </c>
      <c r="L8554">
        <v>38.29</v>
      </c>
      <c r="M8554">
        <v>241.1</v>
      </c>
    </row>
    <row r="8555" spans="1:13" x14ac:dyDescent="0.3">
      <c r="A8555" s="1">
        <v>45011.104166666664</v>
      </c>
      <c r="B8555">
        <v>64403</v>
      </c>
      <c r="C8555">
        <v>12.87</v>
      </c>
      <c r="D8555">
        <v>12.88</v>
      </c>
      <c r="E8555">
        <v>20.12</v>
      </c>
      <c r="F8555">
        <v>76.67</v>
      </c>
      <c r="G8555">
        <v>98.8</v>
      </c>
      <c r="H8555">
        <v>6.0000000000000001E-3</v>
      </c>
      <c r="I8555" s="2">
        <v>1.9401310000000001E-6</v>
      </c>
      <c r="J8555">
        <v>0</v>
      </c>
      <c r="K8555">
        <v>0</v>
      </c>
      <c r="L8555">
        <v>23.86</v>
      </c>
      <c r="M8555">
        <v>-41.64</v>
      </c>
    </row>
    <row r="8556" spans="1:13" x14ac:dyDescent="0.3">
      <c r="A8556" s="1">
        <v>45011.107638888891</v>
      </c>
      <c r="B8556">
        <v>64404</v>
      </c>
      <c r="C8556">
        <v>12.87</v>
      </c>
      <c r="D8556">
        <v>12.88</v>
      </c>
      <c r="E8556">
        <v>20.13</v>
      </c>
      <c r="F8556">
        <v>76.77</v>
      </c>
      <c r="G8556">
        <v>98.7</v>
      </c>
      <c r="H8556">
        <v>5.0000000000000001E-3</v>
      </c>
      <c r="I8556" s="2">
        <v>1.5199179999999999E-6</v>
      </c>
      <c r="J8556">
        <v>0</v>
      </c>
      <c r="K8556">
        <v>0</v>
      </c>
      <c r="L8556">
        <v>20.52</v>
      </c>
      <c r="M8556">
        <v>-56.19</v>
      </c>
    </row>
    <row r="8557" spans="1:13" x14ac:dyDescent="0.3">
      <c r="A8557" s="1">
        <v>45011.111111111109</v>
      </c>
      <c r="B8557">
        <v>64405</v>
      </c>
      <c r="C8557">
        <v>12.87</v>
      </c>
      <c r="D8557">
        <v>12.88</v>
      </c>
      <c r="E8557">
        <v>20.149999999999999</v>
      </c>
      <c r="F8557">
        <v>76.84</v>
      </c>
      <c r="G8557">
        <v>98.5</v>
      </c>
      <c r="H8557">
        <v>6.0000000000000001E-3</v>
      </c>
      <c r="I8557" s="2">
        <v>1.93119E-6</v>
      </c>
      <c r="J8557">
        <v>0</v>
      </c>
      <c r="K8557">
        <v>0</v>
      </c>
      <c r="L8557">
        <v>29.83</v>
      </c>
      <c r="M8557">
        <v>-47.1</v>
      </c>
    </row>
    <row r="8558" spans="1:13" x14ac:dyDescent="0.3">
      <c r="A8558" s="1">
        <v>45011.114583333336</v>
      </c>
      <c r="B8558">
        <v>64406</v>
      </c>
      <c r="C8558">
        <v>12.87</v>
      </c>
      <c r="D8558">
        <v>12.87</v>
      </c>
      <c r="E8558">
        <v>20.16</v>
      </c>
      <c r="F8558">
        <v>76.959999999999994</v>
      </c>
      <c r="G8558">
        <v>98.3</v>
      </c>
      <c r="H8558">
        <v>8.9999999999999993E-3</v>
      </c>
      <c r="I8558" s="2">
        <v>2.6553869999999999E-6</v>
      </c>
      <c r="J8558">
        <v>0</v>
      </c>
      <c r="K8558">
        <v>0</v>
      </c>
      <c r="L8558">
        <v>29.8</v>
      </c>
      <c r="M8558">
        <v>-43.89</v>
      </c>
    </row>
    <row r="8559" spans="1:13" x14ac:dyDescent="0.3">
      <c r="A8559" s="1">
        <v>45011.118055555555</v>
      </c>
      <c r="B8559">
        <v>64407</v>
      </c>
      <c r="C8559">
        <v>12.87</v>
      </c>
      <c r="D8559">
        <v>12.87</v>
      </c>
      <c r="E8559">
        <v>20.16</v>
      </c>
      <c r="F8559">
        <v>77.099999999999994</v>
      </c>
      <c r="G8559">
        <v>97.9</v>
      </c>
      <c r="H8559">
        <v>6.0000000000000001E-3</v>
      </c>
      <c r="I8559" s="2">
        <v>1.859665E-6</v>
      </c>
      <c r="J8559">
        <v>0</v>
      </c>
      <c r="K8559">
        <v>0</v>
      </c>
      <c r="L8559">
        <v>161.1</v>
      </c>
      <c r="M8559">
        <v>119.2</v>
      </c>
    </row>
    <row r="8560" spans="1:13" x14ac:dyDescent="0.3">
      <c r="A8560" s="1">
        <v>45011.121527777781</v>
      </c>
      <c r="B8560">
        <v>64408</v>
      </c>
      <c r="C8560">
        <v>12.87</v>
      </c>
      <c r="D8560">
        <v>12.87</v>
      </c>
      <c r="E8560">
        <v>20.18</v>
      </c>
      <c r="F8560">
        <v>77.27</v>
      </c>
      <c r="G8560">
        <v>97.7</v>
      </c>
      <c r="H8560">
        <v>6.0000000000000001E-3</v>
      </c>
      <c r="I8560" s="2">
        <v>1.9222500000000001E-6</v>
      </c>
      <c r="J8560">
        <v>0</v>
      </c>
      <c r="K8560">
        <v>0</v>
      </c>
      <c r="L8560">
        <v>160</v>
      </c>
      <c r="M8560">
        <v>205.8</v>
      </c>
    </row>
    <row r="8561" spans="1:13" x14ac:dyDescent="0.3">
      <c r="A8561" s="1">
        <v>45011.125</v>
      </c>
      <c r="B8561">
        <v>64409</v>
      </c>
      <c r="C8561">
        <v>12.87</v>
      </c>
      <c r="D8561">
        <v>12.87</v>
      </c>
      <c r="E8561">
        <v>20.21</v>
      </c>
      <c r="F8561">
        <v>77.41</v>
      </c>
      <c r="G8561">
        <v>97.5</v>
      </c>
      <c r="H8561">
        <v>4.0000000000000001E-3</v>
      </c>
      <c r="I8561" s="2">
        <v>1.314282E-6</v>
      </c>
      <c r="J8561">
        <v>0</v>
      </c>
      <c r="K8561">
        <v>0</v>
      </c>
      <c r="L8561">
        <v>160.30000000000001</v>
      </c>
      <c r="M8561">
        <v>201.8</v>
      </c>
    </row>
    <row r="8562" spans="1:13" x14ac:dyDescent="0.3">
      <c r="A8562" s="1">
        <v>45011.128472222219</v>
      </c>
      <c r="B8562">
        <v>64410</v>
      </c>
      <c r="C8562">
        <v>12.87</v>
      </c>
      <c r="D8562">
        <v>12.87</v>
      </c>
      <c r="E8562">
        <v>20.239999999999998</v>
      </c>
      <c r="F8562">
        <v>77.37</v>
      </c>
      <c r="G8562">
        <v>97.6</v>
      </c>
      <c r="H8562">
        <v>8.0000000000000002E-3</v>
      </c>
      <c r="I8562" s="2">
        <v>2.4676319999999999E-6</v>
      </c>
      <c r="J8562">
        <v>0</v>
      </c>
      <c r="K8562">
        <v>0</v>
      </c>
      <c r="L8562">
        <v>160.30000000000001</v>
      </c>
      <c r="M8562">
        <v>203</v>
      </c>
    </row>
    <row r="8563" spans="1:13" x14ac:dyDescent="0.3">
      <c r="A8563" s="1">
        <v>45011.131944444445</v>
      </c>
      <c r="B8563">
        <v>64411</v>
      </c>
      <c r="C8563">
        <v>12.87</v>
      </c>
      <c r="D8563">
        <v>12.87</v>
      </c>
      <c r="E8563">
        <v>20.27</v>
      </c>
      <c r="F8563">
        <v>77.39</v>
      </c>
      <c r="G8563">
        <v>97.5</v>
      </c>
      <c r="H8563">
        <v>6.0000000000000001E-3</v>
      </c>
      <c r="I8563" s="2">
        <v>1.680851E-6</v>
      </c>
      <c r="J8563">
        <v>0</v>
      </c>
      <c r="K8563">
        <v>0</v>
      </c>
      <c r="L8563">
        <v>66.150000000000006</v>
      </c>
      <c r="M8563">
        <v>50.14</v>
      </c>
    </row>
    <row r="8564" spans="1:13" x14ac:dyDescent="0.3">
      <c r="A8564" s="1">
        <v>45011.135416666664</v>
      </c>
      <c r="B8564">
        <v>64412</v>
      </c>
      <c r="C8564">
        <v>12.87</v>
      </c>
      <c r="D8564">
        <v>12.87</v>
      </c>
      <c r="E8564">
        <v>20.29</v>
      </c>
      <c r="F8564">
        <v>77.41</v>
      </c>
      <c r="G8564">
        <v>97.8</v>
      </c>
      <c r="H8564">
        <v>7.0000000000000001E-3</v>
      </c>
      <c r="I8564" s="2">
        <v>2.0563600000000001E-6</v>
      </c>
      <c r="J8564">
        <v>0</v>
      </c>
      <c r="K8564">
        <v>0</v>
      </c>
      <c r="L8564">
        <v>303.5</v>
      </c>
      <c r="M8564">
        <v>361</v>
      </c>
    </row>
    <row r="8565" spans="1:13" x14ac:dyDescent="0.3">
      <c r="A8565" s="1">
        <v>45011.138888888891</v>
      </c>
      <c r="B8565">
        <v>64413</v>
      </c>
      <c r="C8565">
        <v>12.87</v>
      </c>
      <c r="D8565">
        <v>12.87</v>
      </c>
      <c r="E8565">
        <v>20.3</v>
      </c>
      <c r="F8565">
        <v>77.459999999999994</v>
      </c>
      <c r="G8565">
        <v>97.9</v>
      </c>
      <c r="H8565">
        <v>5.0000000000000001E-3</v>
      </c>
      <c r="I8565" s="2">
        <v>1.3858079999999999E-6</v>
      </c>
      <c r="J8565">
        <v>0</v>
      </c>
      <c r="K8565">
        <v>0</v>
      </c>
      <c r="L8565">
        <v>30.13</v>
      </c>
      <c r="M8565">
        <v>302.2</v>
      </c>
    </row>
    <row r="8566" spans="1:13" x14ac:dyDescent="0.3">
      <c r="A8566" s="1">
        <v>45011.142361111109</v>
      </c>
      <c r="B8566">
        <v>64414</v>
      </c>
      <c r="C8566">
        <v>12.87</v>
      </c>
      <c r="D8566">
        <v>12.87</v>
      </c>
      <c r="E8566">
        <v>20.309999999999999</v>
      </c>
      <c r="F8566">
        <v>77.42</v>
      </c>
      <c r="G8566">
        <v>98.1</v>
      </c>
      <c r="H8566">
        <v>6.0000000000000001E-3</v>
      </c>
      <c r="I8566" s="2">
        <v>1.743436E-6</v>
      </c>
      <c r="J8566">
        <v>0</v>
      </c>
      <c r="K8566">
        <v>0</v>
      </c>
      <c r="L8566">
        <v>31.25</v>
      </c>
      <c r="M8566">
        <v>-23.6</v>
      </c>
    </row>
    <row r="8567" spans="1:13" x14ac:dyDescent="0.3">
      <c r="A8567" s="1">
        <v>45011.145833333336</v>
      </c>
      <c r="B8567">
        <v>64415</v>
      </c>
      <c r="C8567">
        <v>12.87</v>
      </c>
      <c r="D8567">
        <v>12.87</v>
      </c>
      <c r="E8567">
        <v>20.309999999999999</v>
      </c>
      <c r="F8567">
        <v>77.28</v>
      </c>
      <c r="G8567">
        <v>98.3</v>
      </c>
      <c r="H8567">
        <v>5.0000000000000001E-3</v>
      </c>
      <c r="I8567" s="2">
        <v>1.582503E-6</v>
      </c>
      <c r="J8567">
        <v>0</v>
      </c>
      <c r="K8567">
        <v>0</v>
      </c>
      <c r="L8567">
        <v>31.26</v>
      </c>
      <c r="M8567">
        <v>-27.15</v>
      </c>
    </row>
    <row r="8568" spans="1:13" x14ac:dyDescent="0.3">
      <c r="A8568" s="1">
        <v>45011.149305555555</v>
      </c>
      <c r="B8568">
        <v>64416</v>
      </c>
      <c r="C8568">
        <v>12.87</v>
      </c>
      <c r="D8568">
        <v>12.87</v>
      </c>
      <c r="E8568">
        <v>20.309999999999999</v>
      </c>
      <c r="F8568">
        <v>77.28</v>
      </c>
      <c r="G8568">
        <v>98.7</v>
      </c>
      <c r="H8568">
        <v>7.0000000000000001E-3</v>
      </c>
      <c r="I8568" s="2">
        <v>2.127886E-6</v>
      </c>
      <c r="J8568">
        <v>0</v>
      </c>
      <c r="K8568">
        <v>0</v>
      </c>
      <c r="L8568">
        <v>50.04</v>
      </c>
      <c r="M8568">
        <v>-22.95</v>
      </c>
    </row>
    <row r="8569" spans="1:13" x14ac:dyDescent="0.3">
      <c r="A8569" s="1">
        <v>45011.152777777781</v>
      </c>
      <c r="B8569">
        <v>64417</v>
      </c>
      <c r="C8569">
        <v>12.87</v>
      </c>
      <c r="D8569">
        <v>12.87</v>
      </c>
      <c r="E8569">
        <v>20.3</v>
      </c>
      <c r="F8569">
        <v>77.349999999999994</v>
      </c>
      <c r="G8569">
        <v>98.9</v>
      </c>
      <c r="H8569">
        <v>6.0000000000000001E-3</v>
      </c>
      <c r="I8569" s="2">
        <v>1.6719100000000001E-6</v>
      </c>
      <c r="J8569">
        <v>0</v>
      </c>
      <c r="K8569">
        <v>0</v>
      </c>
      <c r="L8569">
        <v>242</v>
      </c>
      <c r="M8569">
        <v>229.8</v>
      </c>
    </row>
    <row r="8570" spans="1:13" x14ac:dyDescent="0.3">
      <c r="A8570" s="1">
        <v>45011.15625</v>
      </c>
      <c r="B8570">
        <v>64418</v>
      </c>
      <c r="C8570">
        <v>12.86</v>
      </c>
      <c r="D8570">
        <v>12.87</v>
      </c>
      <c r="E8570">
        <v>20.3</v>
      </c>
      <c r="F8570">
        <v>77.430000000000007</v>
      </c>
      <c r="G8570">
        <v>98.9</v>
      </c>
      <c r="H8570">
        <v>5.0000000000000001E-3</v>
      </c>
      <c r="I8570" s="2">
        <v>1.564622E-6</v>
      </c>
      <c r="J8570">
        <v>0</v>
      </c>
      <c r="K8570">
        <v>0</v>
      </c>
      <c r="L8570">
        <v>33.07</v>
      </c>
      <c r="M8570">
        <v>143.1</v>
      </c>
    </row>
    <row r="8571" spans="1:13" x14ac:dyDescent="0.3">
      <c r="A8571" s="1">
        <v>45011.159722222219</v>
      </c>
      <c r="B8571">
        <v>64419</v>
      </c>
      <c r="C8571">
        <v>12.87</v>
      </c>
      <c r="D8571">
        <v>12.87</v>
      </c>
      <c r="E8571">
        <v>20.309999999999999</v>
      </c>
      <c r="F8571">
        <v>77.45</v>
      </c>
      <c r="G8571">
        <v>98.9</v>
      </c>
      <c r="H8571">
        <v>5.0000000000000001E-3</v>
      </c>
      <c r="I8571" s="2">
        <v>1.466274E-6</v>
      </c>
      <c r="J8571">
        <v>0</v>
      </c>
      <c r="K8571">
        <v>0.29599999999999999</v>
      </c>
      <c r="L8571">
        <v>21.87</v>
      </c>
      <c r="M8571">
        <v>156.6</v>
      </c>
    </row>
    <row r="8572" spans="1:13" x14ac:dyDescent="0.3">
      <c r="A8572" s="1">
        <v>45011.163194444445</v>
      </c>
      <c r="B8572">
        <v>64420</v>
      </c>
      <c r="C8572">
        <v>12.86</v>
      </c>
      <c r="D8572">
        <v>12.87</v>
      </c>
      <c r="E8572">
        <v>20.329999999999998</v>
      </c>
      <c r="F8572">
        <v>77.55</v>
      </c>
      <c r="G8572">
        <v>99</v>
      </c>
      <c r="H8572">
        <v>5.0000000000000001E-3</v>
      </c>
      <c r="I8572" s="2">
        <v>1.5377999999999999E-6</v>
      </c>
      <c r="J8572">
        <v>0</v>
      </c>
      <c r="K8572">
        <v>6.5000000000000002E-2</v>
      </c>
      <c r="L8572">
        <v>24.33</v>
      </c>
      <c r="M8572">
        <v>70.67</v>
      </c>
    </row>
    <row r="8573" spans="1:13" x14ac:dyDescent="0.3">
      <c r="A8573" s="1">
        <v>45011.166666666664</v>
      </c>
      <c r="B8573">
        <v>64421</v>
      </c>
      <c r="C8573">
        <v>12.86</v>
      </c>
      <c r="D8573">
        <v>12.87</v>
      </c>
      <c r="E8573">
        <v>20.350000000000001</v>
      </c>
      <c r="F8573">
        <v>77.599999999999994</v>
      </c>
      <c r="G8573">
        <v>99</v>
      </c>
      <c r="H8573">
        <v>6.0000000000000001E-3</v>
      </c>
      <c r="I8573" s="2">
        <v>1.779199E-6</v>
      </c>
      <c r="J8573">
        <v>0</v>
      </c>
      <c r="K8573">
        <v>0</v>
      </c>
      <c r="L8573">
        <v>24.34</v>
      </c>
      <c r="M8573">
        <v>-33.909999999999997</v>
      </c>
    </row>
    <row r="8574" spans="1:13" x14ac:dyDescent="0.3">
      <c r="A8574" s="1">
        <v>45011.170138888891</v>
      </c>
      <c r="B8574">
        <v>64422</v>
      </c>
      <c r="C8574">
        <v>12.86</v>
      </c>
      <c r="D8574">
        <v>12.87</v>
      </c>
      <c r="E8574">
        <v>20.37</v>
      </c>
      <c r="F8574">
        <v>77.58</v>
      </c>
      <c r="G8574">
        <v>99.1</v>
      </c>
      <c r="H8574">
        <v>6.0000000000000001E-3</v>
      </c>
      <c r="I8574" s="2">
        <v>1.761317E-6</v>
      </c>
      <c r="J8574">
        <v>0</v>
      </c>
      <c r="K8574">
        <v>0</v>
      </c>
      <c r="L8574">
        <v>33.49</v>
      </c>
      <c r="M8574">
        <v>-21.91</v>
      </c>
    </row>
    <row r="8575" spans="1:13" x14ac:dyDescent="0.3">
      <c r="A8575" s="1">
        <v>45011.173611111109</v>
      </c>
      <c r="B8575">
        <v>64423</v>
      </c>
      <c r="C8575">
        <v>12.86</v>
      </c>
      <c r="D8575">
        <v>12.87</v>
      </c>
      <c r="E8575">
        <v>20.38</v>
      </c>
      <c r="F8575">
        <v>77.540000000000006</v>
      </c>
      <c r="G8575">
        <v>99.2</v>
      </c>
      <c r="H8575">
        <v>7.0000000000000001E-3</v>
      </c>
      <c r="I8575" s="2">
        <v>2.2083519999999998E-6</v>
      </c>
      <c r="J8575">
        <v>0</v>
      </c>
      <c r="K8575">
        <v>0</v>
      </c>
      <c r="L8575">
        <v>33.22</v>
      </c>
      <c r="M8575">
        <v>-14.77</v>
      </c>
    </row>
    <row r="8576" spans="1:13" x14ac:dyDescent="0.3">
      <c r="A8576" s="1">
        <v>45011.177083333336</v>
      </c>
      <c r="B8576">
        <v>64424</v>
      </c>
      <c r="C8576">
        <v>12.86</v>
      </c>
      <c r="D8576">
        <v>12.87</v>
      </c>
      <c r="E8576">
        <v>20.39</v>
      </c>
      <c r="F8576">
        <v>77.489999999999995</v>
      </c>
      <c r="G8576">
        <v>99.3</v>
      </c>
      <c r="H8576">
        <v>7.0000000000000001E-3</v>
      </c>
      <c r="I8576" s="2">
        <v>2.0027159999999999E-6</v>
      </c>
      <c r="J8576">
        <v>0</v>
      </c>
      <c r="K8576">
        <v>0</v>
      </c>
      <c r="L8576">
        <v>33.22</v>
      </c>
      <c r="M8576">
        <v>-16.16</v>
      </c>
    </row>
    <row r="8577" spans="1:13" x14ac:dyDescent="0.3">
      <c r="A8577" s="1">
        <v>45011.180555555555</v>
      </c>
      <c r="B8577">
        <v>64425</v>
      </c>
      <c r="C8577">
        <v>12.86</v>
      </c>
      <c r="D8577">
        <v>12.87</v>
      </c>
      <c r="E8577">
        <v>20.399999999999999</v>
      </c>
      <c r="F8577">
        <v>77.48</v>
      </c>
      <c r="G8577">
        <v>99.4</v>
      </c>
      <c r="H8577">
        <v>5.0000000000000001E-3</v>
      </c>
      <c r="I8577" s="2">
        <v>1.510978E-6</v>
      </c>
      <c r="J8577">
        <v>0</v>
      </c>
      <c r="K8577">
        <v>0</v>
      </c>
      <c r="L8577">
        <v>33.200000000000003</v>
      </c>
      <c r="M8577">
        <v>-21.06</v>
      </c>
    </row>
    <row r="8578" spans="1:13" x14ac:dyDescent="0.3">
      <c r="A8578" s="1">
        <v>45011.184027777781</v>
      </c>
      <c r="B8578">
        <v>64426</v>
      </c>
      <c r="C8578">
        <v>12.86</v>
      </c>
      <c r="D8578">
        <v>12.87</v>
      </c>
      <c r="E8578">
        <v>20.399999999999999</v>
      </c>
      <c r="F8578">
        <v>77.430000000000007</v>
      </c>
      <c r="G8578">
        <v>99.5</v>
      </c>
      <c r="H8578">
        <v>5.0000000000000001E-3</v>
      </c>
      <c r="I8578" s="2">
        <v>1.3858079999999999E-6</v>
      </c>
      <c r="J8578">
        <v>0</v>
      </c>
      <c r="K8578">
        <v>0</v>
      </c>
      <c r="L8578">
        <v>34.03</v>
      </c>
      <c r="M8578">
        <v>-32.700000000000003</v>
      </c>
    </row>
    <row r="8579" spans="1:13" x14ac:dyDescent="0.3">
      <c r="A8579" s="1">
        <v>45011.1875</v>
      </c>
      <c r="B8579">
        <v>64427</v>
      </c>
      <c r="C8579">
        <v>12.86</v>
      </c>
      <c r="D8579">
        <v>12.86</v>
      </c>
      <c r="E8579">
        <v>20.41</v>
      </c>
      <c r="F8579">
        <v>77.41</v>
      </c>
      <c r="G8579">
        <v>99.5</v>
      </c>
      <c r="H8579">
        <v>4.0000000000000001E-3</v>
      </c>
      <c r="I8579" s="2">
        <v>1.0728839999999999E-6</v>
      </c>
      <c r="J8579">
        <v>0</v>
      </c>
      <c r="K8579">
        <v>2.5000000000000001E-2</v>
      </c>
      <c r="L8579">
        <v>17.16</v>
      </c>
      <c r="M8579">
        <v>-52.35</v>
      </c>
    </row>
    <row r="8580" spans="1:13" x14ac:dyDescent="0.3">
      <c r="A8580" s="1">
        <v>45011.190972222219</v>
      </c>
      <c r="B8580">
        <v>64428</v>
      </c>
      <c r="C8580">
        <v>12.86</v>
      </c>
      <c r="D8580">
        <v>12.86</v>
      </c>
      <c r="E8580">
        <v>20.43</v>
      </c>
      <c r="F8580">
        <v>77.44</v>
      </c>
      <c r="G8580">
        <v>99.5</v>
      </c>
      <c r="H8580">
        <v>8.0000000000000002E-3</v>
      </c>
      <c r="I8580" s="2">
        <v>2.494454E-6</v>
      </c>
      <c r="J8580">
        <v>0</v>
      </c>
      <c r="K8580">
        <v>0</v>
      </c>
      <c r="L8580">
        <v>19.27</v>
      </c>
      <c r="M8580">
        <v>-66.819999999999993</v>
      </c>
    </row>
    <row r="8581" spans="1:13" x14ac:dyDescent="0.3">
      <c r="A8581" s="1">
        <v>45011.194444444445</v>
      </c>
      <c r="B8581">
        <v>64429</v>
      </c>
      <c r="C8581">
        <v>12.86</v>
      </c>
      <c r="D8581">
        <v>12.86</v>
      </c>
      <c r="E8581">
        <v>20.440000000000001</v>
      </c>
      <c r="F8581">
        <v>77.45</v>
      </c>
      <c r="G8581">
        <v>99.4</v>
      </c>
      <c r="H8581">
        <v>8.0000000000000002E-3</v>
      </c>
      <c r="I8581" s="2">
        <v>2.3245809999999998E-6</v>
      </c>
      <c r="J8581">
        <v>0</v>
      </c>
      <c r="K8581">
        <v>0</v>
      </c>
      <c r="L8581">
        <v>30.89</v>
      </c>
      <c r="M8581">
        <v>-59.5</v>
      </c>
    </row>
    <row r="8582" spans="1:13" x14ac:dyDescent="0.3">
      <c r="A8582" s="1">
        <v>45011.197916666664</v>
      </c>
      <c r="B8582">
        <v>64430</v>
      </c>
      <c r="C8582">
        <v>12.86</v>
      </c>
      <c r="D8582">
        <v>12.86</v>
      </c>
      <c r="E8582">
        <v>20.45</v>
      </c>
      <c r="F8582">
        <v>77.42</v>
      </c>
      <c r="G8582">
        <v>99.3</v>
      </c>
      <c r="H8582">
        <v>6.0000000000000001E-3</v>
      </c>
      <c r="I8582" s="2">
        <v>1.832843E-6</v>
      </c>
      <c r="J8582">
        <v>0</v>
      </c>
      <c r="K8582">
        <v>0</v>
      </c>
      <c r="L8582">
        <v>34.15</v>
      </c>
      <c r="M8582">
        <v>-32.57</v>
      </c>
    </row>
    <row r="8583" spans="1:13" x14ac:dyDescent="0.3">
      <c r="A8583" s="1">
        <v>45011.201388888891</v>
      </c>
      <c r="B8583">
        <v>64431</v>
      </c>
      <c r="C8583">
        <v>12.86</v>
      </c>
      <c r="D8583">
        <v>12.86</v>
      </c>
      <c r="E8583">
        <v>20.45</v>
      </c>
      <c r="F8583">
        <v>77.400000000000006</v>
      </c>
      <c r="G8583">
        <v>99.2</v>
      </c>
      <c r="H8583">
        <v>5.0000000000000001E-3</v>
      </c>
      <c r="I8583" s="2">
        <v>1.528859E-6</v>
      </c>
      <c r="J8583">
        <v>0</v>
      </c>
      <c r="K8583">
        <v>0</v>
      </c>
      <c r="L8583">
        <v>34.14</v>
      </c>
      <c r="M8583">
        <v>-31.17</v>
      </c>
    </row>
    <row r="8584" spans="1:13" x14ac:dyDescent="0.3">
      <c r="A8584" s="1">
        <v>45011.204861111109</v>
      </c>
      <c r="B8584">
        <v>64432</v>
      </c>
      <c r="C8584">
        <v>12.86</v>
      </c>
      <c r="D8584">
        <v>12.86</v>
      </c>
      <c r="E8584">
        <v>20.45</v>
      </c>
      <c r="F8584">
        <v>77.41</v>
      </c>
      <c r="G8584">
        <v>99.1</v>
      </c>
      <c r="H8584">
        <v>8.0000000000000002E-3</v>
      </c>
      <c r="I8584" s="2">
        <v>2.449751E-6</v>
      </c>
      <c r="J8584">
        <v>0</v>
      </c>
      <c r="K8584">
        <v>0</v>
      </c>
      <c r="L8584">
        <v>34.17</v>
      </c>
      <c r="M8584">
        <v>-31.83</v>
      </c>
    </row>
    <row r="8585" spans="1:13" x14ac:dyDescent="0.3">
      <c r="A8585" s="1">
        <v>45011.208333333336</v>
      </c>
      <c r="B8585">
        <v>64433</v>
      </c>
      <c r="C8585">
        <v>12.86</v>
      </c>
      <c r="D8585">
        <v>12.86</v>
      </c>
      <c r="E8585">
        <v>20.45</v>
      </c>
      <c r="F8585">
        <v>77.459999999999994</v>
      </c>
      <c r="G8585">
        <v>99.1</v>
      </c>
      <c r="H8585">
        <v>8.0000000000000002E-3</v>
      </c>
      <c r="I8585" s="2">
        <v>2.4676319999999999E-6</v>
      </c>
      <c r="J8585">
        <v>0</v>
      </c>
      <c r="K8585">
        <v>0</v>
      </c>
      <c r="L8585">
        <v>34.11</v>
      </c>
      <c r="M8585">
        <v>-33.15</v>
      </c>
    </row>
    <row r="8586" spans="1:13" x14ac:dyDescent="0.3">
      <c r="A8586" s="1">
        <v>45011.211805555555</v>
      </c>
      <c r="B8586">
        <v>64434</v>
      </c>
      <c r="C8586">
        <v>12.86</v>
      </c>
      <c r="D8586">
        <v>12.86</v>
      </c>
      <c r="E8586">
        <v>20.45</v>
      </c>
      <c r="F8586">
        <v>77.56</v>
      </c>
      <c r="G8586">
        <v>99.1</v>
      </c>
      <c r="H8586">
        <v>8.9999999999999993E-3</v>
      </c>
      <c r="I8586" s="2">
        <v>2.5838609999999999E-6</v>
      </c>
      <c r="J8586">
        <v>0</v>
      </c>
      <c r="K8586">
        <v>0.158</v>
      </c>
      <c r="L8586">
        <v>33.65</v>
      </c>
      <c r="M8586">
        <v>-30.23</v>
      </c>
    </row>
    <row r="8587" spans="1:13" x14ac:dyDescent="0.3">
      <c r="A8587" s="1">
        <v>45011.215277777781</v>
      </c>
      <c r="B8587">
        <v>64435</v>
      </c>
      <c r="C8587">
        <v>12.86</v>
      </c>
      <c r="D8587">
        <v>12.86</v>
      </c>
      <c r="E8587">
        <v>20.45</v>
      </c>
      <c r="F8587">
        <v>77.64</v>
      </c>
      <c r="G8587">
        <v>99</v>
      </c>
      <c r="H8587">
        <v>7.0000000000000001E-3</v>
      </c>
      <c r="I8587" s="2">
        <v>2.0384790000000001E-6</v>
      </c>
      <c r="J8587">
        <v>0</v>
      </c>
      <c r="K8587">
        <v>0</v>
      </c>
      <c r="L8587">
        <v>33.64</v>
      </c>
      <c r="M8587">
        <v>-36.659999999999997</v>
      </c>
    </row>
    <row r="8588" spans="1:13" x14ac:dyDescent="0.3">
      <c r="A8588" s="1">
        <v>45011.21875</v>
      </c>
      <c r="B8588">
        <v>64436</v>
      </c>
      <c r="C8588">
        <v>12.85</v>
      </c>
      <c r="D8588">
        <v>12.86</v>
      </c>
      <c r="E8588">
        <v>20.46</v>
      </c>
      <c r="F8588">
        <v>77.510000000000005</v>
      </c>
      <c r="G8588">
        <v>99.1</v>
      </c>
      <c r="H8588">
        <v>6.0000000000000001E-3</v>
      </c>
      <c r="I8588" s="2">
        <v>1.6897920000000001E-6</v>
      </c>
      <c r="J8588">
        <v>0</v>
      </c>
      <c r="K8588">
        <v>0</v>
      </c>
      <c r="L8588">
        <v>36.619999999999997</v>
      </c>
      <c r="M8588">
        <v>-33.17</v>
      </c>
    </row>
    <row r="8589" spans="1:13" x14ac:dyDescent="0.3">
      <c r="A8589" s="1">
        <v>45011.222222222219</v>
      </c>
      <c r="B8589">
        <v>64437</v>
      </c>
      <c r="C8589">
        <v>12.85</v>
      </c>
      <c r="D8589">
        <v>12.86</v>
      </c>
      <c r="E8589">
        <v>20.45</v>
      </c>
      <c r="F8589">
        <v>77.489999999999995</v>
      </c>
      <c r="G8589">
        <v>99.2</v>
      </c>
      <c r="H8589">
        <v>4.0000000000000001E-3</v>
      </c>
      <c r="I8589" s="2">
        <v>1.332164E-6</v>
      </c>
      <c r="J8589">
        <v>0</v>
      </c>
      <c r="K8589">
        <v>0</v>
      </c>
      <c r="L8589">
        <v>64.209999999999994</v>
      </c>
      <c r="M8589">
        <v>58</v>
      </c>
    </row>
    <row r="8590" spans="1:13" x14ac:dyDescent="0.3">
      <c r="A8590" s="1">
        <v>45011.225694444445</v>
      </c>
      <c r="B8590">
        <v>64438</v>
      </c>
      <c r="C8590">
        <v>12.85</v>
      </c>
      <c r="D8590">
        <v>12.86</v>
      </c>
      <c r="E8590">
        <v>20.440000000000001</v>
      </c>
      <c r="F8590">
        <v>77.53</v>
      </c>
      <c r="G8590">
        <v>99.3</v>
      </c>
      <c r="H8590">
        <v>7.0000000000000001E-3</v>
      </c>
      <c r="I8590" s="2">
        <v>2.1547080000000001E-6</v>
      </c>
      <c r="J8590">
        <v>0</v>
      </c>
      <c r="K8590">
        <v>0</v>
      </c>
      <c r="L8590">
        <v>64.16</v>
      </c>
      <c r="M8590">
        <v>19.399999999999999</v>
      </c>
    </row>
    <row r="8591" spans="1:13" x14ac:dyDescent="0.3">
      <c r="A8591" s="1">
        <v>45011.229166666664</v>
      </c>
      <c r="B8591">
        <v>64439</v>
      </c>
      <c r="C8591">
        <v>12.85</v>
      </c>
      <c r="D8591">
        <v>12.86</v>
      </c>
      <c r="E8591">
        <v>20.440000000000001</v>
      </c>
      <c r="F8591">
        <v>77.599999999999994</v>
      </c>
      <c r="G8591">
        <v>99.3</v>
      </c>
      <c r="H8591">
        <v>4.0000000000000001E-3</v>
      </c>
      <c r="I8591" s="2">
        <v>1.1265280000000001E-6</v>
      </c>
      <c r="J8591">
        <v>0</v>
      </c>
      <c r="K8591">
        <v>2.9000000000000001E-2</v>
      </c>
      <c r="L8591">
        <v>17.059999999999999</v>
      </c>
      <c r="M8591">
        <v>174.4</v>
      </c>
    </row>
    <row r="8592" spans="1:13" x14ac:dyDescent="0.3">
      <c r="A8592" s="1">
        <v>45011.232638888891</v>
      </c>
      <c r="B8592">
        <v>64440</v>
      </c>
      <c r="C8592">
        <v>12.85</v>
      </c>
      <c r="D8592">
        <v>12.86</v>
      </c>
      <c r="E8592">
        <v>20.440000000000001</v>
      </c>
      <c r="F8592">
        <v>77.81</v>
      </c>
      <c r="G8592">
        <v>99</v>
      </c>
      <c r="H8592">
        <v>6.0000000000000001E-3</v>
      </c>
      <c r="I8592" s="2">
        <v>1.7881390000000001E-6</v>
      </c>
      <c r="J8592">
        <v>0</v>
      </c>
      <c r="K8592">
        <v>0.14099999999999999</v>
      </c>
      <c r="L8592">
        <v>233.6</v>
      </c>
      <c r="M8592">
        <v>116.1</v>
      </c>
    </row>
    <row r="8593" spans="1:13" x14ac:dyDescent="0.3">
      <c r="A8593" s="1">
        <v>45011.236111111109</v>
      </c>
      <c r="B8593">
        <v>64441</v>
      </c>
      <c r="C8593">
        <v>12.85</v>
      </c>
      <c r="D8593">
        <v>12.86</v>
      </c>
      <c r="E8593">
        <v>20.46</v>
      </c>
      <c r="F8593">
        <v>77.81</v>
      </c>
      <c r="G8593">
        <v>98.8</v>
      </c>
      <c r="H8593">
        <v>6.0000000000000001E-3</v>
      </c>
      <c r="I8593" s="2">
        <v>1.7344949999999999E-6</v>
      </c>
      <c r="J8593">
        <v>0</v>
      </c>
      <c r="K8593">
        <v>1.7999999999999999E-2</v>
      </c>
      <c r="L8593">
        <v>199.1</v>
      </c>
      <c r="M8593">
        <v>161.80000000000001</v>
      </c>
    </row>
    <row r="8594" spans="1:13" x14ac:dyDescent="0.3">
      <c r="A8594" s="1">
        <v>45011.239583333336</v>
      </c>
      <c r="B8594">
        <v>64442</v>
      </c>
      <c r="C8594">
        <v>12.85</v>
      </c>
      <c r="D8594">
        <v>12.86</v>
      </c>
      <c r="E8594">
        <v>20.48</v>
      </c>
      <c r="F8594">
        <v>77.81</v>
      </c>
      <c r="G8594">
        <v>98.7</v>
      </c>
      <c r="H8594">
        <v>6.0000000000000001E-3</v>
      </c>
      <c r="I8594" s="2">
        <v>1.66297E-6</v>
      </c>
      <c r="J8594">
        <v>0</v>
      </c>
      <c r="K8594">
        <v>0</v>
      </c>
      <c r="L8594">
        <v>191.6</v>
      </c>
      <c r="M8594">
        <v>238.2</v>
      </c>
    </row>
    <row r="8595" spans="1:13" x14ac:dyDescent="0.3">
      <c r="A8595" s="1">
        <v>45011.243055555555</v>
      </c>
      <c r="B8595">
        <v>64443</v>
      </c>
      <c r="C8595">
        <v>12.85</v>
      </c>
      <c r="D8595">
        <v>12.86</v>
      </c>
      <c r="E8595">
        <v>20.5</v>
      </c>
      <c r="F8595">
        <v>77.88</v>
      </c>
      <c r="G8595">
        <v>98.4</v>
      </c>
      <c r="H8595">
        <v>6.0000000000000001E-3</v>
      </c>
      <c r="I8595" s="2">
        <v>1.8686059999999999E-6</v>
      </c>
      <c r="J8595">
        <v>0</v>
      </c>
      <c r="K8595">
        <v>0.13300000000000001</v>
      </c>
      <c r="L8595">
        <v>185.9</v>
      </c>
      <c r="M8595">
        <v>119.1</v>
      </c>
    </row>
    <row r="8596" spans="1:13" x14ac:dyDescent="0.3">
      <c r="A8596" s="1">
        <v>45011.246527777781</v>
      </c>
      <c r="B8596">
        <v>64444</v>
      </c>
      <c r="C8596">
        <v>12.85</v>
      </c>
      <c r="D8596">
        <v>12.85</v>
      </c>
      <c r="E8596">
        <v>20.52</v>
      </c>
      <c r="F8596">
        <v>77.88</v>
      </c>
      <c r="G8596">
        <v>98.2</v>
      </c>
      <c r="H8596">
        <v>7.0000000000000001E-3</v>
      </c>
      <c r="I8596" s="2">
        <v>2.011657E-6</v>
      </c>
      <c r="J8596">
        <v>0</v>
      </c>
      <c r="K8596">
        <v>0</v>
      </c>
      <c r="L8596">
        <v>207.4</v>
      </c>
      <c r="M8596">
        <v>196.9</v>
      </c>
    </row>
    <row r="8597" spans="1:13" x14ac:dyDescent="0.3">
      <c r="A8597" s="1">
        <v>45011.25</v>
      </c>
      <c r="B8597">
        <v>64445</v>
      </c>
      <c r="C8597">
        <v>12.85</v>
      </c>
      <c r="D8597">
        <v>12.85</v>
      </c>
      <c r="E8597">
        <v>20.53</v>
      </c>
      <c r="F8597">
        <v>77.89</v>
      </c>
      <c r="G8597">
        <v>98.1</v>
      </c>
      <c r="H8597">
        <v>8.0000000000000002E-3</v>
      </c>
      <c r="I8597" s="2">
        <v>2.548099E-6</v>
      </c>
      <c r="J8597">
        <v>0</v>
      </c>
      <c r="K8597">
        <v>0</v>
      </c>
      <c r="L8597">
        <v>241.7</v>
      </c>
      <c r="M8597">
        <v>264.39999999999998</v>
      </c>
    </row>
    <row r="8598" spans="1:13" x14ac:dyDescent="0.3">
      <c r="A8598" s="1">
        <v>45011.253472222219</v>
      </c>
      <c r="B8598">
        <v>64446</v>
      </c>
      <c r="C8598">
        <v>12.85</v>
      </c>
      <c r="D8598">
        <v>12.85</v>
      </c>
      <c r="E8598">
        <v>20.54</v>
      </c>
      <c r="F8598">
        <v>77.98</v>
      </c>
      <c r="G8598">
        <v>97.8</v>
      </c>
      <c r="H8598">
        <v>6.0000000000000001E-3</v>
      </c>
      <c r="I8598" s="2">
        <v>1.8686059999999999E-6</v>
      </c>
      <c r="J8598">
        <v>0</v>
      </c>
      <c r="K8598">
        <v>0</v>
      </c>
      <c r="L8598">
        <v>239</v>
      </c>
      <c r="M8598">
        <v>317</v>
      </c>
    </row>
    <row r="8599" spans="1:13" x14ac:dyDescent="0.3">
      <c r="A8599" s="1">
        <v>45011.256944444445</v>
      </c>
      <c r="B8599">
        <v>64447</v>
      </c>
      <c r="C8599">
        <v>12.85</v>
      </c>
      <c r="D8599">
        <v>12.85</v>
      </c>
      <c r="E8599">
        <v>20.56</v>
      </c>
      <c r="F8599">
        <v>77.989999999999995</v>
      </c>
      <c r="G8599">
        <v>97.7</v>
      </c>
      <c r="H8599">
        <v>1.7000000000000001E-2</v>
      </c>
      <c r="I8599" s="2">
        <v>5.2124259999999997E-6</v>
      </c>
      <c r="J8599">
        <v>0</v>
      </c>
      <c r="K8599">
        <v>0</v>
      </c>
      <c r="L8599">
        <v>89.3</v>
      </c>
      <c r="M8599">
        <v>296.2</v>
      </c>
    </row>
    <row r="8600" spans="1:13" x14ac:dyDescent="0.3">
      <c r="A8600" s="1">
        <v>45011.260416666664</v>
      </c>
      <c r="B8600">
        <v>64448</v>
      </c>
      <c r="C8600">
        <v>12.85</v>
      </c>
      <c r="D8600">
        <v>12.85</v>
      </c>
      <c r="E8600">
        <v>20.57</v>
      </c>
      <c r="F8600">
        <v>77.89</v>
      </c>
      <c r="G8600">
        <v>97.8</v>
      </c>
      <c r="H8600">
        <v>4.8000000000000001E-2</v>
      </c>
      <c r="I8600" s="2">
        <v>1.4537570000000001E-5</v>
      </c>
      <c r="J8600">
        <v>0</v>
      </c>
      <c r="K8600">
        <v>0</v>
      </c>
      <c r="L8600">
        <v>89.4</v>
      </c>
      <c r="M8600">
        <v>84.9</v>
      </c>
    </row>
    <row r="8601" spans="1:13" x14ac:dyDescent="0.3">
      <c r="A8601" s="1">
        <v>45011.263888888891</v>
      </c>
      <c r="B8601">
        <v>64449</v>
      </c>
      <c r="C8601">
        <v>12.85</v>
      </c>
      <c r="D8601">
        <v>12.85</v>
      </c>
      <c r="E8601">
        <v>20.55</v>
      </c>
      <c r="F8601">
        <v>77.900000000000006</v>
      </c>
      <c r="G8601">
        <v>97.8</v>
      </c>
      <c r="H8601">
        <v>0.19700000000000001</v>
      </c>
      <c r="I8601" s="2">
        <v>5.9124820000000002E-5</v>
      </c>
      <c r="J8601">
        <v>0</v>
      </c>
      <c r="K8601">
        <v>0</v>
      </c>
      <c r="L8601">
        <v>73.87</v>
      </c>
      <c r="M8601">
        <v>66.7</v>
      </c>
    </row>
    <row r="8602" spans="1:13" x14ac:dyDescent="0.3">
      <c r="A8602" s="1">
        <v>45011.267361111109</v>
      </c>
      <c r="B8602">
        <v>64450</v>
      </c>
      <c r="C8602">
        <v>12.85</v>
      </c>
      <c r="D8602">
        <v>12.85</v>
      </c>
      <c r="E8602">
        <v>20.54</v>
      </c>
      <c r="F8602">
        <v>77.930000000000007</v>
      </c>
      <c r="G8602">
        <v>97.7</v>
      </c>
      <c r="H8602">
        <v>0.70599999999999996</v>
      </c>
      <c r="I8602">
        <v>2.1175149999999999E-4</v>
      </c>
      <c r="J8602">
        <v>0</v>
      </c>
      <c r="K8602">
        <v>0</v>
      </c>
      <c r="L8602">
        <v>124.3</v>
      </c>
      <c r="M8602">
        <v>74.62</v>
      </c>
    </row>
    <row r="8603" spans="1:13" x14ac:dyDescent="0.3">
      <c r="A8603" s="1">
        <v>45011.270833333336</v>
      </c>
      <c r="B8603">
        <v>64451</v>
      </c>
      <c r="C8603">
        <v>12.85</v>
      </c>
      <c r="D8603">
        <v>12.85</v>
      </c>
      <c r="E8603">
        <v>20.54</v>
      </c>
      <c r="F8603">
        <v>77.91</v>
      </c>
      <c r="G8603">
        <v>97.6</v>
      </c>
      <c r="H8603">
        <v>1.7410000000000001</v>
      </c>
      <c r="I8603">
        <v>5.2243169999999998E-4</v>
      </c>
      <c r="J8603">
        <v>0</v>
      </c>
      <c r="K8603">
        <v>0</v>
      </c>
      <c r="L8603">
        <v>168.2</v>
      </c>
      <c r="M8603">
        <v>197.7</v>
      </c>
    </row>
    <row r="8604" spans="1:13" x14ac:dyDescent="0.3">
      <c r="A8604" s="1">
        <v>45011.274305555555</v>
      </c>
      <c r="B8604">
        <v>64452</v>
      </c>
      <c r="C8604">
        <v>12.85</v>
      </c>
      <c r="D8604">
        <v>12.85</v>
      </c>
      <c r="E8604">
        <v>20.58</v>
      </c>
      <c r="F8604">
        <v>78.03</v>
      </c>
      <c r="G8604">
        <v>97.3</v>
      </c>
      <c r="H8604">
        <v>3.5430000000000001</v>
      </c>
      <c r="I8604">
        <v>1.0629770000000001E-3</v>
      </c>
      <c r="J8604">
        <v>0</v>
      </c>
      <c r="K8604">
        <v>1.2E-2</v>
      </c>
      <c r="L8604">
        <v>163.6</v>
      </c>
      <c r="M8604">
        <v>157.6</v>
      </c>
    </row>
    <row r="8605" spans="1:13" x14ac:dyDescent="0.3">
      <c r="A8605" s="1">
        <v>45011.277777777781</v>
      </c>
      <c r="B8605">
        <v>64453</v>
      </c>
      <c r="C8605">
        <v>12.84</v>
      </c>
      <c r="D8605">
        <v>12.85</v>
      </c>
      <c r="E8605">
        <v>20.63</v>
      </c>
      <c r="F8605">
        <v>78.25</v>
      </c>
      <c r="G8605">
        <v>96.8</v>
      </c>
      <c r="H8605">
        <v>5.141</v>
      </c>
      <c r="I8605">
        <v>1.5423679999999999E-3</v>
      </c>
      <c r="J8605">
        <v>0</v>
      </c>
      <c r="K8605">
        <v>0.03</v>
      </c>
      <c r="L8605">
        <v>155.6</v>
      </c>
      <c r="M8605">
        <v>77.2</v>
      </c>
    </row>
    <row r="8606" spans="1:13" x14ac:dyDescent="0.3">
      <c r="A8606" s="1">
        <v>45011.28125</v>
      </c>
      <c r="B8606">
        <v>64454</v>
      </c>
      <c r="C8606">
        <v>12.85</v>
      </c>
      <c r="D8606">
        <v>12.86</v>
      </c>
      <c r="E8606">
        <v>20.68</v>
      </c>
      <c r="F8606">
        <v>78.239999999999995</v>
      </c>
      <c r="G8606">
        <v>96.6</v>
      </c>
      <c r="H8606">
        <v>6.444</v>
      </c>
      <c r="I8606">
        <v>1.9332380000000001E-3</v>
      </c>
      <c r="J8606">
        <v>0</v>
      </c>
      <c r="K8606">
        <v>0</v>
      </c>
      <c r="L8606">
        <v>149.4</v>
      </c>
      <c r="M8606">
        <v>175.4</v>
      </c>
    </row>
    <row r="8607" spans="1:13" x14ac:dyDescent="0.3">
      <c r="A8607" s="1">
        <v>45011.284722222219</v>
      </c>
      <c r="B8607">
        <v>64455</v>
      </c>
      <c r="C8607">
        <v>12.86</v>
      </c>
      <c r="D8607">
        <v>12.86</v>
      </c>
      <c r="E8607">
        <v>20.71</v>
      </c>
      <c r="F8607">
        <v>78.209999999999994</v>
      </c>
      <c r="G8607">
        <v>96.6</v>
      </c>
      <c r="H8607">
        <v>7.8540000000000001</v>
      </c>
      <c r="I8607">
        <v>2.3560970000000001E-3</v>
      </c>
      <c r="J8607">
        <v>0</v>
      </c>
      <c r="K8607">
        <v>0</v>
      </c>
      <c r="L8607">
        <v>185.1</v>
      </c>
      <c r="M8607">
        <v>191.5</v>
      </c>
    </row>
    <row r="8608" spans="1:13" x14ac:dyDescent="0.3">
      <c r="A8608" s="1">
        <v>45011.288194444445</v>
      </c>
      <c r="B8608">
        <v>64456</v>
      </c>
      <c r="C8608">
        <v>12.87</v>
      </c>
      <c r="D8608">
        <v>12.87</v>
      </c>
      <c r="E8608">
        <v>20.73</v>
      </c>
      <c r="F8608">
        <v>78.349999999999994</v>
      </c>
      <c r="G8608">
        <v>96.4</v>
      </c>
      <c r="H8608">
        <v>9.2799999999999994</v>
      </c>
      <c r="I8608">
        <v>2.783677E-3</v>
      </c>
      <c r="J8608">
        <v>0</v>
      </c>
      <c r="K8608">
        <v>0</v>
      </c>
      <c r="L8608">
        <v>185.5</v>
      </c>
      <c r="M8608">
        <v>223.9</v>
      </c>
    </row>
    <row r="8609" spans="1:13" x14ac:dyDescent="0.3">
      <c r="A8609" s="1">
        <v>45011.291666666664</v>
      </c>
      <c r="B8609">
        <v>64457</v>
      </c>
      <c r="C8609">
        <v>12.87</v>
      </c>
      <c r="D8609">
        <v>12.88</v>
      </c>
      <c r="E8609">
        <v>20.76</v>
      </c>
      <c r="F8609">
        <v>78.37</v>
      </c>
      <c r="G8609">
        <v>96.6</v>
      </c>
      <c r="H8609">
        <v>10.52</v>
      </c>
      <c r="I8609">
        <v>3.1550290000000002E-3</v>
      </c>
      <c r="J8609">
        <v>0</v>
      </c>
      <c r="K8609">
        <v>0</v>
      </c>
      <c r="L8609">
        <v>185.5</v>
      </c>
      <c r="M8609">
        <v>222.7</v>
      </c>
    </row>
    <row r="8610" spans="1:13" x14ac:dyDescent="0.3">
      <c r="A8610" s="1">
        <v>45011.295138888891</v>
      </c>
      <c r="B8610">
        <v>64458</v>
      </c>
      <c r="C8610">
        <v>12.69</v>
      </c>
      <c r="D8610">
        <v>12.71</v>
      </c>
      <c r="E8610">
        <v>21.4</v>
      </c>
      <c r="F8610">
        <v>78.41</v>
      </c>
      <c r="G8610">
        <v>96.7</v>
      </c>
      <c r="H8610">
        <v>11.7</v>
      </c>
      <c r="I8610">
        <v>3.5109310000000001E-3</v>
      </c>
      <c r="J8610">
        <v>0</v>
      </c>
      <c r="K8610">
        <v>0</v>
      </c>
      <c r="L8610">
        <v>184.9</v>
      </c>
      <c r="M8610">
        <v>288</v>
      </c>
    </row>
    <row r="8611" spans="1:13" x14ac:dyDescent="0.3">
      <c r="A8611" s="1">
        <v>45011.298611111109</v>
      </c>
      <c r="B8611">
        <v>64459</v>
      </c>
      <c r="C8611">
        <v>12.69</v>
      </c>
      <c r="D8611">
        <v>12.69</v>
      </c>
      <c r="E8611">
        <v>22.99</v>
      </c>
      <c r="F8611">
        <v>78.400000000000006</v>
      </c>
      <c r="G8611">
        <v>96.6</v>
      </c>
      <c r="H8611">
        <v>13.01</v>
      </c>
      <c r="I8611">
        <v>3.904331E-3</v>
      </c>
      <c r="J8611">
        <v>0</v>
      </c>
      <c r="K8611">
        <v>0</v>
      </c>
      <c r="L8611">
        <v>148.4</v>
      </c>
      <c r="M8611">
        <v>307.89999999999998</v>
      </c>
    </row>
    <row r="8612" spans="1:13" x14ac:dyDescent="0.3">
      <c r="A8612" s="1">
        <v>45011.302083333336</v>
      </c>
      <c r="B8612">
        <v>64460</v>
      </c>
      <c r="C8612">
        <v>12.67</v>
      </c>
      <c r="D8612">
        <v>12.69</v>
      </c>
      <c r="E8612">
        <v>23.9</v>
      </c>
      <c r="F8612">
        <v>78.430000000000007</v>
      </c>
      <c r="G8612">
        <v>96.5</v>
      </c>
      <c r="H8612">
        <v>14.48</v>
      </c>
      <c r="I8612">
        <v>4.3436050000000004E-3</v>
      </c>
      <c r="J8612">
        <v>0</v>
      </c>
      <c r="K8612">
        <v>0</v>
      </c>
      <c r="L8612">
        <v>153.80000000000001</v>
      </c>
      <c r="M8612">
        <v>276.39999999999998</v>
      </c>
    </row>
    <row r="8613" spans="1:13" x14ac:dyDescent="0.3">
      <c r="A8613" s="1">
        <v>45011.305555555555</v>
      </c>
      <c r="B8613">
        <v>64461</v>
      </c>
      <c r="C8613">
        <v>12.67</v>
      </c>
      <c r="D8613">
        <v>12.69</v>
      </c>
      <c r="E8613">
        <v>24.43</v>
      </c>
      <c r="F8613">
        <v>78.489999999999995</v>
      </c>
      <c r="G8613">
        <v>96.5</v>
      </c>
      <c r="H8613">
        <v>16.2</v>
      </c>
      <c r="I8613">
        <v>4.8600099999999997E-3</v>
      </c>
      <c r="J8613">
        <v>0</v>
      </c>
      <c r="K8613">
        <v>0.128</v>
      </c>
      <c r="L8613">
        <v>132</v>
      </c>
      <c r="M8613">
        <v>242.1</v>
      </c>
    </row>
    <row r="8614" spans="1:13" x14ac:dyDescent="0.3">
      <c r="A8614" s="1">
        <v>45011.309027777781</v>
      </c>
      <c r="B8614">
        <v>64462</v>
      </c>
      <c r="C8614">
        <v>12.69</v>
      </c>
      <c r="D8614">
        <v>12.69</v>
      </c>
      <c r="E8614">
        <v>24.77</v>
      </c>
      <c r="F8614">
        <v>78.569999999999993</v>
      </c>
      <c r="G8614">
        <v>96.4</v>
      </c>
      <c r="H8614">
        <v>18.32</v>
      </c>
      <c r="I8614">
        <v>5.49455E-3</v>
      </c>
      <c r="J8614">
        <v>0</v>
      </c>
      <c r="K8614">
        <v>0</v>
      </c>
      <c r="L8614">
        <v>195.2</v>
      </c>
      <c r="M8614">
        <v>245.4</v>
      </c>
    </row>
    <row r="8615" spans="1:13" x14ac:dyDescent="0.3">
      <c r="A8615" s="1">
        <v>45011.3125</v>
      </c>
      <c r="B8615">
        <v>64463</v>
      </c>
      <c r="C8615">
        <v>12.68</v>
      </c>
      <c r="D8615">
        <v>12.69</v>
      </c>
      <c r="E8615">
        <v>25.02</v>
      </c>
      <c r="F8615">
        <v>78.58</v>
      </c>
      <c r="G8615">
        <v>96.3</v>
      </c>
      <c r="H8615">
        <v>20.67</v>
      </c>
      <c r="I8615">
        <v>6.2003550000000003E-3</v>
      </c>
      <c r="J8615">
        <v>0</v>
      </c>
      <c r="K8615">
        <v>0</v>
      </c>
      <c r="L8615">
        <v>195.2</v>
      </c>
      <c r="M8615">
        <v>278.39999999999998</v>
      </c>
    </row>
    <row r="8616" spans="1:13" x14ac:dyDescent="0.3">
      <c r="A8616" s="1">
        <v>45011.315972222219</v>
      </c>
      <c r="B8616">
        <v>64464</v>
      </c>
      <c r="C8616">
        <v>12.67</v>
      </c>
      <c r="D8616">
        <v>12.69</v>
      </c>
      <c r="E8616">
        <v>25.2</v>
      </c>
      <c r="F8616">
        <v>78.62</v>
      </c>
      <c r="G8616">
        <v>96.3</v>
      </c>
      <c r="H8616">
        <v>23.13</v>
      </c>
      <c r="I8616">
        <v>6.9387670000000002E-3</v>
      </c>
      <c r="J8616">
        <v>0</v>
      </c>
      <c r="K8616">
        <v>0</v>
      </c>
      <c r="L8616">
        <v>194.9</v>
      </c>
      <c r="M8616">
        <v>275</v>
      </c>
    </row>
    <row r="8617" spans="1:13" x14ac:dyDescent="0.3">
      <c r="A8617" s="1">
        <v>45011.319444444445</v>
      </c>
      <c r="B8617">
        <v>64465</v>
      </c>
      <c r="C8617">
        <v>12.68</v>
      </c>
      <c r="D8617">
        <v>12.69</v>
      </c>
      <c r="E8617">
        <v>25.34</v>
      </c>
      <c r="F8617">
        <v>78.63</v>
      </c>
      <c r="G8617">
        <v>95.9</v>
      </c>
      <c r="H8617">
        <v>27.39</v>
      </c>
      <c r="I8617">
        <v>8.2172510000000001E-3</v>
      </c>
      <c r="J8617">
        <v>0</v>
      </c>
      <c r="K8617">
        <v>0.19700000000000001</v>
      </c>
      <c r="L8617">
        <v>148</v>
      </c>
      <c r="M8617">
        <v>236.9</v>
      </c>
    </row>
    <row r="8618" spans="1:13" x14ac:dyDescent="0.3">
      <c r="A8618" s="1">
        <v>45011.322916666664</v>
      </c>
      <c r="B8618">
        <v>64466</v>
      </c>
      <c r="C8618">
        <v>12.67</v>
      </c>
      <c r="D8618">
        <v>12.69</v>
      </c>
      <c r="E8618">
        <v>25.47</v>
      </c>
      <c r="F8618">
        <v>78.78</v>
      </c>
      <c r="G8618">
        <v>95.6</v>
      </c>
      <c r="H8618">
        <v>31.61</v>
      </c>
      <c r="I8618">
        <v>9.4842020000000006E-3</v>
      </c>
      <c r="J8618">
        <v>0</v>
      </c>
      <c r="K8618">
        <v>0</v>
      </c>
      <c r="L8618">
        <v>216.1</v>
      </c>
      <c r="M8618">
        <v>250.3</v>
      </c>
    </row>
    <row r="8619" spans="1:13" x14ac:dyDescent="0.3">
      <c r="A8619" s="1">
        <v>45011.326388888891</v>
      </c>
      <c r="B8619">
        <v>64467</v>
      </c>
      <c r="C8619">
        <v>12.67</v>
      </c>
      <c r="D8619">
        <v>12.69</v>
      </c>
      <c r="E8619">
        <v>25.58</v>
      </c>
      <c r="F8619">
        <v>78.87</v>
      </c>
      <c r="G8619">
        <v>95.6</v>
      </c>
      <c r="H8619">
        <v>35.729999999999997</v>
      </c>
      <c r="I8619">
        <v>1.071866E-2</v>
      </c>
      <c r="J8619">
        <v>0</v>
      </c>
      <c r="K8619">
        <v>0</v>
      </c>
      <c r="L8619">
        <v>122.1</v>
      </c>
      <c r="M8619">
        <v>256.3</v>
      </c>
    </row>
    <row r="8620" spans="1:13" x14ac:dyDescent="0.3">
      <c r="A8620" s="1">
        <v>45011.329861111109</v>
      </c>
      <c r="B8620">
        <v>64468</v>
      </c>
      <c r="C8620">
        <v>12.68</v>
      </c>
      <c r="D8620">
        <v>12.69</v>
      </c>
      <c r="E8620">
        <v>25.69</v>
      </c>
      <c r="F8620">
        <v>78.88</v>
      </c>
      <c r="G8620">
        <v>95.8</v>
      </c>
      <c r="H8620">
        <v>38.82</v>
      </c>
      <c r="I8620">
        <v>1.164722E-2</v>
      </c>
      <c r="J8620">
        <v>0</v>
      </c>
      <c r="K8620">
        <v>0</v>
      </c>
      <c r="L8620">
        <v>172.9</v>
      </c>
      <c r="M8620">
        <v>225.6</v>
      </c>
    </row>
    <row r="8621" spans="1:13" x14ac:dyDescent="0.3">
      <c r="A8621" s="1">
        <v>45011.333333333336</v>
      </c>
      <c r="B8621">
        <v>64469</v>
      </c>
      <c r="C8621">
        <v>12.67</v>
      </c>
      <c r="D8621">
        <v>12.69</v>
      </c>
      <c r="E8621">
        <v>25.78</v>
      </c>
      <c r="F8621">
        <v>79.010000000000005</v>
      </c>
      <c r="G8621">
        <v>95.6</v>
      </c>
      <c r="H8621">
        <v>41.82</v>
      </c>
      <c r="I8621">
        <v>1.254719E-2</v>
      </c>
      <c r="J8621">
        <v>0</v>
      </c>
      <c r="K8621">
        <v>0</v>
      </c>
      <c r="L8621">
        <v>172.9</v>
      </c>
      <c r="M8621">
        <v>250.8</v>
      </c>
    </row>
    <row r="8622" spans="1:13" x14ac:dyDescent="0.3">
      <c r="A8622" s="1">
        <v>45011.336805555555</v>
      </c>
      <c r="B8622">
        <v>64470</v>
      </c>
      <c r="C8622">
        <v>12.69</v>
      </c>
      <c r="D8622">
        <v>12.69</v>
      </c>
      <c r="E8622">
        <v>25.88</v>
      </c>
      <c r="F8622">
        <v>79.13</v>
      </c>
      <c r="G8622">
        <v>95.8</v>
      </c>
      <c r="H8622">
        <v>44.22</v>
      </c>
      <c r="I8622">
        <v>1.326597E-2</v>
      </c>
      <c r="J8622">
        <v>0</v>
      </c>
      <c r="K8622">
        <v>0.18</v>
      </c>
      <c r="L8622">
        <v>325.7</v>
      </c>
      <c r="M8622">
        <v>337.5</v>
      </c>
    </row>
    <row r="8623" spans="1:13" x14ac:dyDescent="0.3">
      <c r="A8623" s="1">
        <v>45011.340277777781</v>
      </c>
      <c r="B8623">
        <v>64471</v>
      </c>
      <c r="C8623">
        <v>12.68</v>
      </c>
      <c r="D8623">
        <v>12.7</v>
      </c>
      <c r="E8623">
        <v>25.98</v>
      </c>
      <c r="F8623">
        <v>79.19</v>
      </c>
      <c r="G8623">
        <v>95.6</v>
      </c>
      <c r="H8623">
        <v>47.18</v>
      </c>
      <c r="I8623">
        <v>1.415432E-2</v>
      </c>
      <c r="J8623">
        <v>0</v>
      </c>
      <c r="K8623">
        <v>0</v>
      </c>
      <c r="L8623">
        <v>200.1</v>
      </c>
      <c r="M8623">
        <v>301.60000000000002</v>
      </c>
    </row>
    <row r="8624" spans="1:13" x14ac:dyDescent="0.3">
      <c r="A8624" s="1">
        <v>45011.34375</v>
      </c>
      <c r="B8624">
        <v>64472</v>
      </c>
      <c r="C8624">
        <v>12.7</v>
      </c>
      <c r="D8624">
        <v>12.7</v>
      </c>
      <c r="E8624">
        <v>26.08</v>
      </c>
      <c r="F8624">
        <v>79.28</v>
      </c>
      <c r="G8624">
        <v>95.3</v>
      </c>
      <c r="H8624">
        <v>51.9</v>
      </c>
      <c r="I8624">
        <v>1.5569370000000001E-2</v>
      </c>
      <c r="J8624">
        <v>0</v>
      </c>
      <c r="K8624">
        <v>1.7999999999999999E-2</v>
      </c>
      <c r="L8624">
        <v>16.55</v>
      </c>
      <c r="M8624">
        <v>169</v>
      </c>
    </row>
    <row r="8625" spans="1:13" x14ac:dyDescent="0.3">
      <c r="A8625" s="1">
        <v>45011.347222222219</v>
      </c>
      <c r="B8625">
        <v>64473</v>
      </c>
      <c r="C8625">
        <v>12.71</v>
      </c>
      <c r="D8625">
        <v>12.71</v>
      </c>
      <c r="E8625">
        <v>26.19</v>
      </c>
      <c r="F8625">
        <v>79.48</v>
      </c>
      <c r="G8625">
        <v>95.2</v>
      </c>
      <c r="H8625">
        <v>60</v>
      </c>
      <c r="I8625">
        <v>1.7998859999999998E-2</v>
      </c>
      <c r="J8625">
        <v>0</v>
      </c>
      <c r="K8625">
        <v>7.4999999999999997E-2</v>
      </c>
      <c r="L8625">
        <v>31.82</v>
      </c>
      <c r="M8625">
        <v>185.8</v>
      </c>
    </row>
    <row r="8626" spans="1:13" x14ac:dyDescent="0.3">
      <c r="A8626" s="1">
        <v>45011.350694444445</v>
      </c>
      <c r="B8626">
        <v>64474</v>
      </c>
      <c r="C8626">
        <v>12.7</v>
      </c>
      <c r="D8626">
        <v>12.73</v>
      </c>
      <c r="E8626">
        <v>26.32</v>
      </c>
      <c r="F8626">
        <v>79.66</v>
      </c>
      <c r="G8626">
        <v>94.9</v>
      </c>
      <c r="H8626">
        <v>70.33</v>
      </c>
      <c r="I8626">
        <v>2.1097629999999999E-2</v>
      </c>
      <c r="J8626">
        <v>0</v>
      </c>
      <c r="K8626">
        <v>0</v>
      </c>
      <c r="L8626">
        <v>55.88</v>
      </c>
      <c r="M8626">
        <v>168.6</v>
      </c>
    </row>
    <row r="8627" spans="1:13" x14ac:dyDescent="0.3">
      <c r="A8627" s="1">
        <v>45011.354166666664</v>
      </c>
      <c r="B8627">
        <v>64475</v>
      </c>
      <c r="C8627">
        <v>12.73</v>
      </c>
      <c r="D8627">
        <v>12.75</v>
      </c>
      <c r="E8627">
        <v>26.45</v>
      </c>
      <c r="F8627">
        <v>80</v>
      </c>
      <c r="G8627">
        <v>94.8</v>
      </c>
      <c r="H8627">
        <v>84.5</v>
      </c>
      <c r="I8627">
        <v>2.5353540000000001E-2</v>
      </c>
      <c r="J8627">
        <v>0</v>
      </c>
      <c r="K8627">
        <v>0.308</v>
      </c>
      <c r="L8627">
        <v>245.4</v>
      </c>
      <c r="M8627">
        <v>205.3</v>
      </c>
    </row>
    <row r="8628" spans="1:13" x14ac:dyDescent="0.3">
      <c r="A8628" s="1">
        <v>45011.357638888891</v>
      </c>
      <c r="B8628">
        <v>64476</v>
      </c>
      <c r="C8628">
        <v>12.77</v>
      </c>
      <c r="D8628">
        <v>12.79</v>
      </c>
      <c r="E8628">
        <v>26.63</v>
      </c>
      <c r="F8628">
        <v>80.3</v>
      </c>
      <c r="G8628">
        <v>94.7</v>
      </c>
      <c r="H8628">
        <v>101.6</v>
      </c>
      <c r="I8628">
        <v>3.048031E-2</v>
      </c>
      <c r="J8628">
        <v>0</v>
      </c>
      <c r="K8628">
        <v>5.3999999999999999E-2</v>
      </c>
      <c r="L8628">
        <v>39.15</v>
      </c>
      <c r="M8628">
        <v>166.5</v>
      </c>
    </row>
    <row r="8629" spans="1:13" x14ac:dyDescent="0.3">
      <c r="A8629" s="1">
        <v>45011.361111111109</v>
      </c>
      <c r="B8629">
        <v>64477</v>
      </c>
      <c r="C8629">
        <v>12.81</v>
      </c>
      <c r="D8629">
        <v>12.83</v>
      </c>
      <c r="E8629">
        <v>26.82</v>
      </c>
      <c r="F8629">
        <v>80.400000000000006</v>
      </c>
      <c r="G8629">
        <v>95.1</v>
      </c>
      <c r="H8629">
        <v>116</v>
      </c>
      <c r="I8629">
        <v>3.4792179999999999E-2</v>
      </c>
      <c r="J8629">
        <v>0</v>
      </c>
      <c r="K8629">
        <v>0</v>
      </c>
      <c r="L8629">
        <v>176.4</v>
      </c>
      <c r="M8629">
        <v>229.9</v>
      </c>
    </row>
    <row r="8630" spans="1:13" x14ac:dyDescent="0.3">
      <c r="A8630" s="1">
        <v>45011.364583333336</v>
      </c>
      <c r="B8630">
        <v>64478</v>
      </c>
      <c r="C8630">
        <v>12.84</v>
      </c>
      <c r="D8630">
        <v>12.87</v>
      </c>
      <c r="E8630">
        <v>27.04</v>
      </c>
      <c r="F8630">
        <v>80.400000000000006</v>
      </c>
      <c r="G8630">
        <v>94.8</v>
      </c>
      <c r="H8630">
        <v>124</v>
      </c>
      <c r="I8630">
        <v>3.7192419999999997E-2</v>
      </c>
      <c r="J8630">
        <v>0</v>
      </c>
      <c r="K8630">
        <v>0</v>
      </c>
      <c r="L8630">
        <v>50.77</v>
      </c>
      <c r="M8630">
        <v>181</v>
      </c>
    </row>
    <row r="8631" spans="1:13" x14ac:dyDescent="0.3">
      <c r="A8631" s="1">
        <v>45011.368055555555</v>
      </c>
      <c r="B8631">
        <v>64479</v>
      </c>
      <c r="C8631">
        <v>12.88</v>
      </c>
      <c r="D8631">
        <v>12.9</v>
      </c>
      <c r="E8631">
        <v>27.27</v>
      </c>
      <c r="F8631">
        <v>80.8</v>
      </c>
      <c r="G8631">
        <v>94.7</v>
      </c>
      <c r="H8631">
        <v>128.1</v>
      </c>
      <c r="I8631">
        <v>3.8425750000000002E-2</v>
      </c>
      <c r="J8631">
        <v>0</v>
      </c>
      <c r="K8631">
        <v>0.11600000000000001</v>
      </c>
      <c r="L8631">
        <v>99.2</v>
      </c>
      <c r="M8631">
        <v>159.69999999999999</v>
      </c>
    </row>
    <row r="8632" spans="1:13" x14ac:dyDescent="0.3">
      <c r="A8632" s="1">
        <v>45011.371527777781</v>
      </c>
      <c r="B8632">
        <v>64480</v>
      </c>
      <c r="C8632">
        <v>12.91</v>
      </c>
      <c r="D8632">
        <v>12.93</v>
      </c>
      <c r="E8632">
        <v>27.51</v>
      </c>
      <c r="F8632">
        <v>81</v>
      </c>
      <c r="G8632">
        <v>94.4</v>
      </c>
      <c r="H8632">
        <v>131</v>
      </c>
      <c r="I8632">
        <v>3.9307580000000002E-2</v>
      </c>
      <c r="J8632">
        <v>0</v>
      </c>
      <c r="K8632">
        <v>0.27500000000000002</v>
      </c>
      <c r="L8632">
        <v>82.3</v>
      </c>
      <c r="M8632">
        <v>170.7</v>
      </c>
    </row>
    <row r="8633" spans="1:13" x14ac:dyDescent="0.3">
      <c r="A8633" s="1">
        <v>45011.375</v>
      </c>
      <c r="B8633">
        <v>64481</v>
      </c>
      <c r="C8633">
        <v>12.91</v>
      </c>
      <c r="D8633">
        <v>12.93</v>
      </c>
      <c r="E8633">
        <v>27.73</v>
      </c>
      <c r="F8633">
        <v>81</v>
      </c>
      <c r="G8633">
        <v>94</v>
      </c>
      <c r="H8633">
        <v>129.69999999999999</v>
      </c>
      <c r="I8633">
        <v>3.8923029999999997E-2</v>
      </c>
      <c r="J8633">
        <v>0</v>
      </c>
      <c r="K8633">
        <v>0.34200000000000003</v>
      </c>
      <c r="L8633">
        <v>54.13</v>
      </c>
      <c r="M8633">
        <v>170.4</v>
      </c>
    </row>
    <row r="8634" spans="1:13" x14ac:dyDescent="0.3">
      <c r="A8634" s="1">
        <v>45011.378472222219</v>
      </c>
      <c r="B8634">
        <v>64482</v>
      </c>
      <c r="C8634">
        <v>12.85</v>
      </c>
      <c r="D8634">
        <v>12.88</v>
      </c>
      <c r="E8634">
        <v>27.94</v>
      </c>
      <c r="F8634">
        <v>81.3</v>
      </c>
      <c r="G8634">
        <v>93.3</v>
      </c>
      <c r="H8634">
        <v>116.9</v>
      </c>
      <c r="I8634">
        <v>3.5055309999999999E-2</v>
      </c>
      <c r="J8634">
        <v>0</v>
      </c>
      <c r="K8634">
        <v>0.22800000000000001</v>
      </c>
      <c r="L8634">
        <v>302.89999999999998</v>
      </c>
      <c r="M8634">
        <v>168.5</v>
      </c>
    </row>
    <row r="8635" spans="1:13" x14ac:dyDescent="0.3">
      <c r="A8635" s="1">
        <v>45011.381944444445</v>
      </c>
      <c r="B8635">
        <v>64483</v>
      </c>
      <c r="C8635">
        <v>12.85</v>
      </c>
      <c r="D8635">
        <v>12.9</v>
      </c>
      <c r="E8635">
        <v>28.16</v>
      </c>
      <c r="F8635">
        <v>81.599999999999994</v>
      </c>
      <c r="G8635">
        <v>93.3</v>
      </c>
      <c r="H8635">
        <v>276</v>
      </c>
      <c r="I8635">
        <v>8.2795519999999997E-2</v>
      </c>
      <c r="J8635">
        <v>0</v>
      </c>
      <c r="K8635">
        <v>0.152</v>
      </c>
      <c r="L8635">
        <v>254.2</v>
      </c>
      <c r="M8635">
        <v>304.3</v>
      </c>
    </row>
    <row r="8636" spans="1:13" x14ac:dyDescent="0.3">
      <c r="A8636" s="1">
        <v>45011.385416666664</v>
      </c>
      <c r="B8636">
        <v>64484</v>
      </c>
      <c r="C8636">
        <v>12.94</v>
      </c>
      <c r="D8636">
        <v>12.96</v>
      </c>
      <c r="E8636">
        <v>28.41</v>
      </c>
      <c r="F8636">
        <v>82.4</v>
      </c>
      <c r="G8636">
        <v>90.6</v>
      </c>
      <c r="H8636">
        <v>555.4</v>
      </c>
      <c r="I8636">
        <v>0.16663020000000001</v>
      </c>
      <c r="J8636">
        <v>0</v>
      </c>
      <c r="K8636">
        <v>1.2E-2</v>
      </c>
      <c r="L8636">
        <v>77.34</v>
      </c>
      <c r="M8636">
        <v>214</v>
      </c>
    </row>
    <row r="8637" spans="1:13" x14ac:dyDescent="0.3">
      <c r="A8637" s="1">
        <v>45011.388888888891</v>
      </c>
      <c r="B8637">
        <v>64485</v>
      </c>
      <c r="C8637">
        <v>12.97</v>
      </c>
      <c r="D8637">
        <v>13.02</v>
      </c>
      <c r="E8637">
        <v>28.75</v>
      </c>
      <c r="F8637">
        <v>83.2</v>
      </c>
      <c r="G8637">
        <v>89.1</v>
      </c>
      <c r="H8637">
        <v>538.20000000000005</v>
      </c>
      <c r="I8637">
        <v>0.161467</v>
      </c>
      <c r="J8637">
        <v>0</v>
      </c>
      <c r="K8637">
        <v>0</v>
      </c>
      <c r="L8637">
        <v>205.9</v>
      </c>
      <c r="M8637">
        <v>240.6</v>
      </c>
    </row>
    <row r="8638" spans="1:13" x14ac:dyDescent="0.3">
      <c r="A8638" s="1">
        <v>45011.392361111109</v>
      </c>
      <c r="B8638">
        <v>64486</v>
      </c>
      <c r="C8638">
        <v>13.06</v>
      </c>
      <c r="D8638">
        <v>13.08</v>
      </c>
      <c r="E8638">
        <v>29.41</v>
      </c>
      <c r="F8638">
        <v>84.1</v>
      </c>
      <c r="G8638">
        <v>87.4</v>
      </c>
      <c r="H8638">
        <v>406.8</v>
      </c>
      <c r="I8638">
        <v>0.1220503</v>
      </c>
      <c r="J8638">
        <v>0</v>
      </c>
      <c r="K8638">
        <v>5.1999999999999998E-2</v>
      </c>
      <c r="L8638">
        <v>289.60000000000002</v>
      </c>
      <c r="M8638">
        <v>292.39999999999998</v>
      </c>
    </row>
    <row r="8639" spans="1:13" x14ac:dyDescent="0.3">
      <c r="A8639" s="1">
        <v>45011.395833333336</v>
      </c>
      <c r="B8639">
        <v>64487</v>
      </c>
      <c r="C8639">
        <v>13.14</v>
      </c>
      <c r="D8639">
        <v>13.23</v>
      </c>
      <c r="E8639">
        <v>30.28</v>
      </c>
      <c r="F8639">
        <v>84.6</v>
      </c>
      <c r="G8639">
        <v>85.6</v>
      </c>
      <c r="H8639">
        <v>479.5</v>
      </c>
      <c r="I8639">
        <v>0.14385249999999999</v>
      </c>
      <c r="J8639">
        <v>0</v>
      </c>
      <c r="K8639">
        <v>0</v>
      </c>
      <c r="L8639">
        <v>244.1</v>
      </c>
      <c r="M8639">
        <v>271.39999999999998</v>
      </c>
    </row>
    <row r="8640" spans="1:13" x14ac:dyDescent="0.3">
      <c r="A8640" s="1">
        <v>45011.399305555555</v>
      </c>
      <c r="B8640">
        <v>64488</v>
      </c>
      <c r="C8640">
        <v>13.31</v>
      </c>
      <c r="D8640">
        <v>13.38</v>
      </c>
      <c r="E8640">
        <v>31.14</v>
      </c>
      <c r="F8640">
        <v>85.1</v>
      </c>
      <c r="G8640">
        <v>86.4</v>
      </c>
      <c r="H8640">
        <v>537.5</v>
      </c>
      <c r="I8640">
        <v>0.16125159999999999</v>
      </c>
      <c r="J8640">
        <v>0</v>
      </c>
      <c r="K8640">
        <v>0</v>
      </c>
      <c r="L8640">
        <v>52.03</v>
      </c>
      <c r="M8640">
        <v>238.7</v>
      </c>
    </row>
    <row r="8641" spans="1:13" x14ac:dyDescent="0.3">
      <c r="A8641" s="1">
        <v>45011.402777777781</v>
      </c>
      <c r="B8641">
        <v>64489</v>
      </c>
      <c r="C8641">
        <v>13.39</v>
      </c>
      <c r="D8641">
        <v>13.42</v>
      </c>
      <c r="E8641">
        <v>31.93</v>
      </c>
      <c r="F8641">
        <v>85.1</v>
      </c>
      <c r="G8641">
        <v>83.4</v>
      </c>
      <c r="H8641">
        <v>418.8</v>
      </c>
      <c r="I8641">
        <v>0.12563679999999999</v>
      </c>
      <c r="J8641">
        <v>0</v>
      </c>
      <c r="K8641">
        <v>0.23100000000000001</v>
      </c>
      <c r="L8641">
        <v>28.72</v>
      </c>
      <c r="M8641">
        <v>107.5</v>
      </c>
    </row>
    <row r="8642" spans="1:13" x14ac:dyDescent="0.3">
      <c r="A8642" s="1">
        <v>45011.40625</v>
      </c>
      <c r="B8642">
        <v>64490</v>
      </c>
      <c r="C8642">
        <v>13.45</v>
      </c>
      <c r="D8642">
        <v>13.5</v>
      </c>
      <c r="E8642">
        <v>32.58</v>
      </c>
      <c r="F8642">
        <v>85.4</v>
      </c>
      <c r="G8642">
        <v>82.7</v>
      </c>
      <c r="H8642">
        <v>623.9</v>
      </c>
      <c r="I8642">
        <v>0.1871612</v>
      </c>
      <c r="J8642">
        <v>0</v>
      </c>
      <c r="K8642">
        <v>0.23699999999999999</v>
      </c>
      <c r="L8642">
        <v>175.9</v>
      </c>
      <c r="M8642">
        <v>167.7</v>
      </c>
    </row>
    <row r="8643" spans="1:13" x14ac:dyDescent="0.3">
      <c r="A8643" s="1">
        <v>45011.409722222219</v>
      </c>
      <c r="B8643">
        <v>64491</v>
      </c>
      <c r="C8643">
        <v>13.51</v>
      </c>
      <c r="D8643">
        <v>13.54</v>
      </c>
      <c r="E8643">
        <v>33.26</v>
      </c>
      <c r="F8643">
        <v>86.1</v>
      </c>
      <c r="G8643">
        <v>79.39</v>
      </c>
      <c r="H8643">
        <v>537.1</v>
      </c>
      <c r="I8643">
        <v>0.16113350000000001</v>
      </c>
      <c r="J8643">
        <v>0</v>
      </c>
      <c r="K8643">
        <v>2.5000000000000001E-2</v>
      </c>
      <c r="L8643">
        <v>211.4</v>
      </c>
      <c r="M8643">
        <v>160.80000000000001</v>
      </c>
    </row>
    <row r="8644" spans="1:13" x14ac:dyDescent="0.3">
      <c r="A8644" s="1">
        <v>45011.413194444445</v>
      </c>
      <c r="B8644">
        <v>64492</v>
      </c>
      <c r="C8644">
        <v>13.48</v>
      </c>
      <c r="D8644">
        <v>13.53</v>
      </c>
      <c r="E8644">
        <v>34.130000000000003</v>
      </c>
      <c r="F8644">
        <v>85.9</v>
      </c>
      <c r="G8644">
        <v>83.5</v>
      </c>
      <c r="H8644">
        <v>619.1</v>
      </c>
      <c r="I8644">
        <v>0.18573490000000001</v>
      </c>
      <c r="J8644">
        <v>0</v>
      </c>
      <c r="K8644">
        <v>0.19400000000000001</v>
      </c>
      <c r="L8644">
        <v>182.1</v>
      </c>
      <c r="M8644">
        <v>148.30000000000001</v>
      </c>
    </row>
    <row r="8645" spans="1:13" x14ac:dyDescent="0.3">
      <c r="A8645" s="1">
        <v>45011.416666666664</v>
      </c>
      <c r="B8645">
        <v>64493</v>
      </c>
      <c r="C8645">
        <v>13.44</v>
      </c>
      <c r="D8645">
        <v>13.46</v>
      </c>
      <c r="E8645">
        <v>35.22</v>
      </c>
      <c r="F8645">
        <v>86.7</v>
      </c>
      <c r="G8645">
        <v>82.1</v>
      </c>
      <c r="H8645">
        <v>689.4</v>
      </c>
      <c r="I8645">
        <v>0.20682619999999999</v>
      </c>
      <c r="J8645">
        <v>0</v>
      </c>
      <c r="K8645">
        <v>2.9000000000000001E-2</v>
      </c>
      <c r="L8645">
        <v>259.39999999999998</v>
      </c>
      <c r="M8645">
        <v>101.1</v>
      </c>
    </row>
    <row r="8646" spans="1:13" x14ac:dyDescent="0.3">
      <c r="A8646" s="1">
        <v>45011.420138888891</v>
      </c>
      <c r="B8646">
        <v>64494</v>
      </c>
      <c r="C8646">
        <v>13.41</v>
      </c>
      <c r="D8646">
        <v>13.43</v>
      </c>
      <c r="E8646">
        <v>35.99</v>
      </c>
      <c r="F8646">
        <v>87.6</v>
      </c>
      <c r="G8646">
        <v>79.27</v>
      </c>
      <c r="H8646">
        <v>8.0000000000000002E-3</v>
      </c>
      <c r="I8646" s="2">
        <v>2.5391579999999999E-6</v>
      </c>
      <c r="J8646">
        <v>0</v>
      </c>
      <c r="K8646">
        <v>0.03</v>
      </c>
      <c r="L8646">
        <v>244.4</v>
      </c>
      <c r="M8646">
        <v>138.69999999999999</v>
      </c>
    </row>
    <row r="8647" spans="1:13" x14ac:dyDescent="0.3">
      <c r="A8647" s="1">
        <v>45011.423611111109</v>
      </c>
      <c r="B8647">
        <v>64495</v>
      </c>
      <c r="C8647">
        <v>13.4</v>
      </c>
      <c r="D8647">
        <v>13.41</v>
      </c>
      <c r="E8647">
        <v>36.659999999999997</v>
      </c>
      <c r="F8647">
        <v>87</v>
      </c>
      <c r="G8647">
        <v>82.1</v>
      </c>
      <c r="H8647">
        <v>134.69999999999999</v>
      </c>
      <c r="I8647">
        <v>4.0399619999999997E-2</v>
      </c>
      <c r="J8647">
        <v>0</v>
      </c>
      <c r="K8647">
        <v>0</v>
      </c>
      <c r="L8647">
        <v>235</v>
      </c>
      <c r="M8647">
        <v>109.8</v>
      </c>
    </row>
    <row r="8648" spans="1:13" x14ac:dyDescent="0.3">
      <c r="A8648" s="1">
        <v>45011.427083333336</v>
      </c>
      <c r="B8648">
        <v>64496</v>
      </c>
      <c r="C8648">
        <v>13.38</v>
      </c>
      <c r="D8648">
        <v>13.4</v>
      </c>
      <c r="E8648">
        <v>36.89</v>
      </c>
      <c r="F8648">
        <v>85.9</v>
      </c>
      <c r="G8648">
        <v>83.7</v>
      </c>
      <c r="H8648">
        <v>220.5</v>
      </c>
      <c r="I8648">
        <v>6.6163029999999998E-2</v>
      </c>
      <c r="J8648">
        <v>0</v>
      </c>
      <c r="K8648">
        <v>0</v>
      </c>
      <c r="L8648">
        <v>170.8</v>
      </c>
      <c r="M8648">
        <v>61.1</v>
      </c>
    </row>
    <row r="8649" spans="1:13" x14ac:dyDescent="0.3">
      <c r="A8649" s="1">
        <v>45011.430555555555</v>
      </c>
      <c r="B8649">
        <v>64497</v>
      </c>
      <c r="C8649">
        <v>13.39</v>
      </c>
      <c r="D8649">
        <v>13.39</v>
      </c>
      <c r="E8649">
        <v>36.65</v>
      </c>
      <c r="F8649">
        <v>84.7</v>
      </c>
      <c r="G8649">
        <v>85.5</v>
      </c>
      <c r="H8649">
        <v>193.2</v>
      </c>
      <c r="I8649">
        <v>5.7956529999999999E-2</v>
      </c>
      <c r="J8649">
        <v>0</v>
      </c>
      <c r="K8649">
        <v>0</v>
      </c>
      <c r="L8649">
        <v>310.10000000000002</v>
      </c>
      <c r="M8649">
        <v>55.12</v>
      </c>
    </row>
    <row r="8650" spans="1:13" x14ac:dyDescent="0.3">
      <c r="A8650" s="1">
        <v>45011.434027777781</v>
      </c>
      <c r="B8650">
        <v>64498</v>
      </c>
      <c r="C8650">
        <v>13.33</v>
      </c>
      <c r="D8650">
        <v>13.36</v>
      </c>
      <c r="E8650">
        <v>35.799999999999997</v>
      </c>
      <c r="F8650">
        <v>83.9</v>
      </c>
      <c r="G8650">
        <v>87.6</v>
      </c>
      <c r="H8650">
        <v>160.6</v>
      </c>
      <c r="I8650">
        <v>4.8177230000000001E-2</v>
      </c>
      <c r="J8650">
        <v>0</v>
      </c>
      <c r="K8650">
        <v>0</v>
      </c>
      <c r="L8650">
        <v>13.21</v>
      </c>
      <c r="M8650">
        <v>110.1</v>
      </c>
    </row>
    <row r="8651" spans="1:13" x14ac:dyDescent="0.3">
      <c r="A8651" s="1">
        <v>45011.4375</v>
      </c>
      <c r="B8651">
        <v>64499</v>
      </c>
      <c r="C8651">
        <v>13.33</v>
      </c>
      <c r="D8651">
        <v>13.4</v>
      </c>
      <c r="E8651">
        <v>34.83</v>
      </c>
      <c r="F8651">
        <v>83.2</v>
      </c>
      <c r="G8651">
        <v>90.3</v>
      </c>
      <c r="H8651">
        <v>224</v>
      </c>
      <c r="I8651">
        <v>6.7213880000000004E-2</v>
      </c>
      <c r="J8651">
        <v>0</v>
      </c>
      <c r="K8651">
        <v>0</v>
      </c>
      <c r="L8651">
        <v>21.43</v>
      </c>
      <c r="M8651">
        <v>-1.4650000000000001</v>
      </c>
    </row>
    <row r="8652" spans="1:13" x14ac:dyDescent="0.3">
      <c r="A8652" s="1">
        <v>45011.440972222219</v>
      </c>
      <c r="B8652">
        <v>64500</v>
      </c>
      <c r="C8652">
        <v>13.43</v>
      </c>
      <c r="D8652">
        <v>13.44</v>
      </c>
      <c r="E8652">
        <v>34.700000000000003</v>
      </c>
      <c r="F8652">
        <v>83.5</v>
      </c>
      <c r="G8652">
        <v>89.9</v>
      </c>
      <c r="H8652">
        <v>612.79999999999995</v>
      </c>
      <c r="I8652">
        <v>0.18384819999999999</v>
      </c>
      <c r="J8652">
        <v>0</v>
      </c>
      <c r="K8652">
        <v>7.5999999999999998E-2</v>
      </c>
      <c r="L8652">
        <v>234.8</v>
      </c>
      <c r="M8652">
        <v>80.7</v>
      </c>
    </row>
    <row r="8653" spans="1:13" x14ac:dyDescent="0.3">
      <c r="A8653" s="1">
        <v>45011.444444444445</v>
      </c>
      <c r="B8653">
        <v>64501</v>
      </c>
      <c r="C8653">
        <v>13.43</v>
      </c>
      <c r="D8653">
        <v>13.43</v>
      </c>
      <c r="E8653">
        <v>34.83</v>
      </c>
      <c r="F8653">
        <v>84.5</v>
      </c>
      <c r="G8653">
        <v>88</v>
      </c>
      <c r="H8653">
        <v>455.4</v>
      </c>
      <c r="I8653">
        <v>0.1366262</v>
      </c>
      <c r="J8653">
        <v>0</v>
      </c>
      <c r="K8653">
        <v>0.112</v>
      </c>
      <c r="L8653">
        <v>280.60000000000002</v>
      </c>
      <c r="M8653">
        <v>108.3</v>
      </c>
    </row>
    <row r="8654" spans="1:13" x14ac:dyDescent="0.3">
      <c r="A8654" s="1">
        <v>45011.447916666664</v>
      </c>
      <c r="B8654">
        <v>64502</v>
      </c>
      <c r="C8654">
        <v>13.43</v>
      </c>
      <c r="D8654">
        <v>13.43</v>
      </c>
      <c r="E8654">
        <v>35</v>
      </c>
      <c r="F8654">
        <v>84.7</v>
      </c>
      <c r="G8654">
        <v>86.8</v>
      </c>
      <c r="H8654">
        <v>229.6</v>
      </c>
      <c r="I8654">
        <v>6.8893469999999998E-2</v>
      </c>
      <c r="J8654">
        <v>0</v>
      </c>
      <c r="K8654">
        <v>1.7999999999999999E-2</v>
      </c>
      <c r="L8654">
        <v>253.8</v>
      </c>
      <c r="M8654">
        <v>99.6</v>
      </c>
    </row>
    <row r="8655" spans="1:13" x14ac:dyDescent="0.3">
      <c r="A8655" s="1">
        <v>45011.451388888891</v>
      </c>
      <c r="B8655">
        <v>64503</v>
      </c>
      <c r="C8655">
        <v>13.35</v>
      </c>
      <c r="D8655">
        <v>13.4</v>
      </c>
      <c r="E8655">
        <v>34.72</v>
      </c>
      <c r="F8655">
        <v>84.1</v>
      </c>
      <c r="G8655">
        <v>87.6</v>
      </c>
      <c r="H8655">
        <v>157.19999999999999</v>
      </c>
      <c r="I8655">
        <v>4.717271E-2</v>
      </c>
      <c r="J8655">
        <v>0</v>
      </c>
      <c r="K8655">
        <v>0</v>
      </c>
      <c r="L8655">
        <v>149.19999999999999</v>
      </c>
      <c r="M8655">
        <v>93.2</v>
      </c>
    </row>
    <row r="8656" spans="1:13" x14ac:dyDescent="0.3">
      <c r="A8656" s="1">
        <v>45011.454861111109</v>
      </c>
      <c r="B8656">
        <v>64504</v>
      </c>
      <c r="C8656">
        <v>13.21</v>
      </c>
      <c r="D8656">
        <v>13.28</v>
      </c>
      <c r="E8656">
        <v>34.08</v>
      </c>
      <c r="F8656">
        <v>83.8</v>
      </c>
      <c r="G8656">
        <v>88.3</v>
      </c>
      <c r="H8656">
        <v>107.6</v>
      </c>
      <c r="I8656">
        <v>3.2265170000000003E-2</v>
      </c>
      <c r="J8656">
        <v>0</v>
      </c>
      <c r="K8656">
        <v>0</v>
      </c>
      <c r="L8656">
        <v>149.19999999999999</v>
      </c>
      <c r="M8656">
        <v>85.6</v>
      </c>
    </row>
    <row r="8657" spans="1:13" x14ac:dyDescent="0.3">
      <c r="A8657" s="1">
        <v>45011.458333333336</v>
      </c>
      <c r="B8657">
        <v>64505</v>
      </c>
      <c r="C8657">
        <v>13.09</v>
      </c>
      <c r="D8657">
        <v>13.15</v>
      </c>
      <c r="E8657">
        <v>33.53</v>
      </c>
      <c r="F8657">
        <v>83.5</v>
      </c>
      <c r="G8657">
        <v>89.2</v>
      </c>
      <c r="H8657">
        <v>82.4</v>
      </c>
      <c r="I8657">
        <v>2.4734969999999998E-2</v>
      </c>
      <c r="J8657">
        <v>0</v>
      </c>
      <c r="K8657">
        <v>0</v>
      </c>
      <c r="L8657">
        <v>149.19999999999999</v>
      </c>
      <c r="M8657">
        <v>97.6</v>
      </c>
    </row>
    <row r="8658" spans="1:13" x14ac:dyDescent="0.3">
      <c r="A8658" s="1">
        <v>45011.461805555555</v>
      </c>
      <c r="B8658">
        <v>64506</v>
      </c>
      <c r="C8658">
        <v>13.03</v>
      </c>
      <c r="D8658">
        <v>13.05</v>
      </c>
      <c r="E8658">
        <v>32.97</v>
      </c>
      <c r="F8658">
        <v>82.8</v>
      </c>
      <c r="G8658">
        <v>90.5</v>
      </c>
      <c r="H8658">
        <v>63.64</v>
      </c>
      <c r="I8658">
        <v>1.9090849999999999E-2</v>
      </c>
      <c r="J8658">
        <v>0.01</v>
      </c>
      <c r="K8658">
        <v>0</v>
      </c>
      <c r="L8658">
        <v>144.9</v>
      </c>
      <c r="M8658">
        <v>100.9</v>
      </c>
    </row>
    <row r="8659" spans="1:13" x14ac:dyDescent="0.3">
      <c r="A8659" s="1">
        <v>45011.465277777781</v>
      </c>
      <c r="B8659">
        <v>64507</v>
      </c>
      <c r="C8659">
        <v>13.03</v>
      </c>
      <c r="D8659">
        <v>13.06</v>
      </c>
      <c r="E8659">
        <v>32.28</v>
      </c>
      <c r="F8659">
        <v>81.599999999999994</v>
      </c>
      <c r="G8659">
        <v>92.9</v>
      </c>
      <c r="H8659">
        <v>86.2</v>
      </c>
      <c r="I8659">
        <v>2.585109E-2</v>
      </c>
      <c r="J8659">
        <v>0</v>
      </c>
      <c r="K8659">
        <v>0.28699999999999998</v>
      </c>
      <c r="L8659">
        <v>27.7</v>
      </c>
      <c r="M8659">
        <v>103.3</v>
      </c>
    </row>
    <row r="8660" spans="1:13" x14ac:dyDescent="0.3">
      <c r="A8660" s="1">
        <v>45011.46875</v>
      </c>
      <c r="B8660">
        <v>64508</v>
      </c>
      <c r="C8660">
        <v>13.02</v>
      </c>
      <c r="D8660">
        <v>13.06</v>
      </c>
      <c r="E8660">
        <v>31.52</v>
      </c>
      <c r="F8660">
        <v>80.400000000000006</v>
      </c>
      <c r="G8660">
        <v>93.3</v>
      </c>
      <c r="H8660">
        <v>80.400000000000006</v>
      </c>
      <c r="I8660">
        <v>2.4109439999999999E-2</v>
      </c>
      <c r="J8660">
        <v>0</v>
      </c>
      <c r="K8660">
        <v>0.34799999999999998</v>
      </c>
      <c r="L8660">
        <v>336.9</v>
      </c>
      <c r="M8660">
        <v>116.6</v>
      </c>
    </row>
    <row r="8661" spans="1:13" x14ac:dyDescent="0.3">
      <c r="A8661" s="1">
        <v>45011.472222222219</v>
      </c>
      <c r="B8661">
        <v>64509</v>
      </c>
      <c r="C8661">
        <v>12.98</v>
      </c>
      <c r="D8661">
        <v>13</v>
      </c>
      <c r="E8661">
        <v>30.71</v>
      </c>
      <c r="F8661">
        <v>79.62</v>
      </c>
      <c r="G8661">
        <v>94</v>
      </c>
      <c r="H8661">
        <v>69.42</v>
      </c>
      <c r="I8661">
        <v>2.0826549999999999E-2</v>
      </c>
      <c r="J8661">
        <v>0</v>
      </c>
      <c r="K8661">
        <v>0.85899999999999999</v>
      </c>
      <c r="L8661">
        <v>58.25</v>
      </c>
      <c r="M8661">
        <v>137.19999999999999</v>
      </c>
    </row>
    <row r="8662" spans="1:13" x14ac:dyDescent="0.3">
      <c r="A8662" s="1">
        <v>45011.475694444445</v>
      </c>
      <c r="B8662">
        <v>64510</v>
      </c>
      <c r="C8662">
        <v>13</v>
      </c>
      <c r="D8662">
        <v>13.03</v>
      </c>
      <c r="E8662">
        <v>30.01</v>
      </c>
      <c r="F8662">
        <v>79.17</v>
      </c>
      <c r="G8662">
        <v>94.8</v>
      </c>
      <c r="H8662">
        <v>93.9</v>
      </c>
      <c r="I8662">
        <v>2.8176409999999999E-2</v>
      </c>
      <c r="J8662">
        <v>0</v>
      </c>
      <c r="K8662">
        <v>0.14099999999999999</v>
      </c>
      <c r="L8662">
        <v>250.7</v>
      </c>
      <c r="M8662">
        <v>106.6</v>
      </c>
    </row>
    <row r="8663" spans="1:13" x14ac:dyDescent="0.3">
      <c r="A8663" s="1">
        <v>45011.479166666664</v>
      </c>
      <c r="B8663">
        <v>64511</v>
      </c>
      <c r="C8663">
        <v>13.08</v>
      </c>
      <c r="D8663">
        <v>13.11</v>
      </c>
      <c r="E8663">
        <v>29.49</v>
      </c>
      <c r="F8663">
        <v>78.89</v>
      </c>
      <c r="G8663">
        <v>95.5</v>
      </c>
      <c r="H8663">
        <v>121.5</v>
      </c>
      <c r="I8663">
        <v>3.6460899999999997E-2</v>
      </c>
      <c r="J8663">
        <v>0</v>
      </c>
      <c r="K8663">
        <v>0.251</v>
      </c>
      <c r="L8663">
        <v>160.19999999999999</v>
      </c>
      <c r="M8663">
        <v>110.9</v>
      </c>
    </row>
    <row r="8664" spans="1:13" x14ac:dyDescent="0.3">
      <c r="A8664" s="1">
        <v>45011.482638888891</v>
      </c>
      <c r="B8664">
        <v>64512</v>
      </c>
      <c r="C8664">
        <v>13.14</v>
      </c>
      <c r="D8664">
        <v>13.41</v>
      </c>
      <c r="E8664">
        <v>29.19</v>
      </c>
      <c r="F8664">
        <v>79.099999999999994</v>
      </c>
      <c r="G8664">
        <v>95.8</v>
      </c>
      <c r="H8664">
        <v>274.2</v>
      </c>
      <c r="I8664">
        <v>8.2257780000000003E-2</v>
      </c>
      <c r="J8664">
        <v>0</v>
      </c>
      <c r="K8664">
        <v>0</v>
      </c>
      <c r="L8664">
        <v>161.1</v>
      </c>
      <c r="M8664">
        <v>109.3</v>
      </c>
    </row>
    <row r="8665" spans="1:13" x14ac:dyDescent="0.3">
      <c r="A8665" s="1">
        <v>45011.486111111109</v>
      </c>
      <c r="B8665">
        <v>64513</v>
      </c>
      <c r="C8665">
        <v>13.54</v>
      </c>
      <c r="D8665">
        <v>13.56</v>
      </c>
      <c r="E8665">
        <v>29.78</v>
      </c>
      <c r="F8665">
        <v>79.39</v>
      </c>
      <c r="G8665">
        <v>96.4</v>
      </c>
      <c r="H8665">
        <v>689.1</v>
      </c>
      <c r="I8665">
        <v>0.20673540000000001</v>
      </c>
      <c r="J8665">
        <v>0</v>
      </c>
      <c r="K8665">
        <v>0</v>
      </c>
      <c r="L8665">
        <v>75.680000000000007</v>
      </c>
      <c r="M8665">
        <v>133.6</v>
      </c>
    </row>
    <row r="8666" spans="1:13" x14ac:dyDescent="0.3">
      <c r="A8666" s="1">
        <v>45011.489583333336</v>
      </c>
      <c r="B8666">
        <v>64514</v>
      </c>
      <c r="C8666">
        <v>13.52</v>
      </c>
      <c r="D8666">
        <v>13.53</v>
      </c>
      <c r="E8666">
        <v>30.36</v>
      </c>
      <c r="F8666">
        <v>80.900000000000006</v>
      </c>
      <c r="G8666">
        <v>95.9</v>
      </c>
      <c r="H8666">
        <v>878</v>
      </c>
      <c r="I8666">
        <v>0.2633993</v>
      </c>
      <c r="J8666">
        <v>0</v>
      </c>
      <c r="K8666">
        <v>0</v>
      </c>
      <c r="L8666">
        <v>175.9</v>
      </c>
      <c r="M8666">
        <v>152.4</v>
      </c>
    </row>
    <row r="8667" spans="1:13" x14ac:dyDescent="0.3">
      <c r="A8667" s="1">
        <v>45011.493055555555</v>
      </c>
      <c r="B8667">
        <v>64515</v>
      </c>
      <c r="C8667">
        <v>13.49</v>
      </c>
      <c r="D8667">
        <v>13.5</v>
      </c>
      <c r="E8667">
        <v>30.96</v>
      </c>
      <c r="F8667">
        <v>81.900000000000006</v>
      </c>
      <c r="G8667">
        <v>94.8</v>
      </c>
      <c r="H8667">
        <v>752.9</v>
      </c>
      <c r="I8667">
        <v>0.2258733</v>
      </c>
      <c r="J8667">
        <v>0</v>
      </c>
      <c r="K8667">
        <v>0</v>
      </c>
      <c r="L8667">
        <v>198</v>
      </c>
      <c r="M8667">
        <v>187.2</v>
      </c>
    </row>
    <row r="8668" spans="1:13" x14ac:dyDescent="0.3">
      <c r="A8668" s="1">
        <v>45011.496527777781</v>
      </c>
      <c r="B8668">
        <v>64516</v>
      </c>
      <c r="C8668">
        <v>13.5</v>
      </c>
      <c r="D8668">
        <v>13.5</v>
      </c>
      <c r="E8668">
        <v>31.6</v>
      </c>
      <c r="F8668">
        <v>82.3</v>
      </c>
      <c r="G8668">
        <v>94.2</v>
      </c>
      <c r="H8668">
        <v>640.9</v>
      </c>
      <c r="I8668">
        <v>0.19228010000000001</v>
      </c>
      <c r="J8668">
        <v>0</v>
      </c>
      <c r="K8668">
        <v>0</v>
      </c>
      <c r="L8668">
        <v>222.7</v>
      </c>
      <c r="M8668">
        <v>211.9</v>
      </c>
    </row>
    <row r="8669" spans="1:13" x14ac:dyDescent="0.3">
      <c r="A8669" s="1">
        <v>45011.5</v>
      </c>
      <c r="B8669">
        <v>64517</v>
      </c>
      <c r="C8669">
        <v>13.47</v>
      </c>
      <c r="D8669">
        <v>13.49</v>
      </c>
      <c r="E8669">
        <v>32.25</v>
      </c>
      <c r="F8669">
        <v>83</v>
      </c>
      <c r="G8669">
        <v>92.6</v>
      </c>
      <c r="H8669">
        <v>761.8</v>
      </c>
      <c r="I8669">
        <v>0.2285478</v>
      </c>
      <c r="J8669">
        <v>0</v>
      </c>
      <c r="K8669">
        <v>0</v>
      </c>
      <c r="L8669">
        <v>213</v>
      </c>
      <c r="M8669">
        <v>223</v>
      </c>
    </row>
    <row r="8670" spans="1:13" x14ac:dyDescent="0.3">
      <c r="A8670" s="1">
        <v>45011.503472222219</v>
      </c>
      <c r="B8670">
        <v>64518</v>
      </c>
      <c r="C8670">
        <v>13.46</v>
      </c>
      <c r="D8670">
        <v>13.48</v>
      </c>
      <c r="E8670">
        <v>33</v>
      </c>
      <c r="F8670">
        <v>83.5</v>
      </c>
      <c r="G8670">
        <v>92.9</v>
      </c>
      <c r="H8670">
        <v>928</v>
      </c>
      <c r="I8670">
        <v>0.27839740000000002</v>
      </c>
      <c r="J8670">
        <v>0</v>
      </c>
      <c r="K8670">
        <v>4.1000000000000002E-2</v>
      </c>
      <c r="L8670">
        <v>174.1</v>
      </c>
      <c r="M8670">
        <v>223.8</v>
      </c>
    </row>
    <row r="8671" spans="1:13" x14ac:dyDescent="0.3">
      <c r="A8671" s="1">
        <v>45011.506944444445</v>
      </c>
      <c r="B8671">
        <v>64519</v>
      </c>
      <c r="C8671">
        <v>13.45</v>
      </c>
      <c r="D8671">
        <v>13.46</v>
      </c>
      <c r="E8671">
        <v>33.840000000000003</v>
      </c>
      <c r="F8671">
        <v>84.7</v>
      </c>
      <c r="G8671">
        <v>90.3</v>
      </c>
      <c r="H8671">
        <v>444.4</v>
      </c>
      <c r="I8671">
        <v>0.13330990000000001</v>
      </c>
      <c r="J8671">
        <v>0</v>
      </c>
      <c r="K8671">
        <v>0.157</v>
      </c>
      <c r="L8671">
        <v>170.4</v>
      </c>
      <c r="M8671">
        <v>204.3</v>
      </c>
    </row>
    <row r="8672" spans="1:13" x14ac:dyDescent="0.3">
      <c r="A8672" s="1">
        <v>45011.510416666664</v>
      </c>
      <c r="B8672">
        <v>64520</v>
      </c>
      <c r="C8672">
        <v>13.46</v>
      </c>
      <c r="D8672">
        <v>13.46</v>
      </c>
      <c r="E8672">
        <v>34.729999999999997</v>
      </c>
      <c r="F8672">
        <v>85.1</v>
      </c>
      <c r="G8672">
        <v>90.5</v>
      </c>
      <c r="H8672">
        <v>220.3</v>
      </c>
      <c r="I8672">
        <v>6.6090549999999998E-2</v>
      </c>
      <c r="J8672">
        <v>0</v>
      </c>
      <c r="K8672">
        <v>0</v>
      </c>
      <c r="L8672">
        <v>121.3</v>
      </c>
      <c r="M8672">
        <v>185.4</v>
      </c>
    </row>
    <row r="8673" spans="1:13" x14ac:dyDescent="0.3">
      <c r="A8673" s="1">
        <v>45011.513888888891</v>
      </c>
      <c r="B8673">
        <v>64521</v>
      </c>
      <c r="C8673">
        <v>13.44</v>
      </c>
      <c r="D8673">
        <v>13.44</v>
      </c>
      <c r="E8673">
        <v>35.520000000000003</v>
      </c>
      <c r="F8673">
        <v>84.4</v>
      </c>
      <c r="G8673">
        <v>89.1</v>
      </c>
      <c r="H8673">
        <v>729.9</v>
      </c>
      <c r="I8673">
        <v>0.2189845</v>
      </c>
      <c r="J8673">
        <v>0</v>
      </c>
      <c r="K8673">
        <v>0.1</v>
      </c>
      <c r="L8673">
        <v>230.4</v>
      </c>
      <c r="M8673">
        <v>184.8</v>
      </c>
    </row>
    <row r="8674" spans="1:13" x14ac:dyDescent="0.3">
      <c r="A8674" s="1">
        <v>45011.517361111109</v>
      </c>
      <c r="B8674">
        <v>64522</v>
      </c>
      <c r="C8674">
        <v>13.41</v>
      </c>
      <c r="D8674">
        <v>13.43</v>
      </c>
      <c r="E8674">
        <v>35.979999999999997</v>
      </c>
      <c r="F8674">
        <v>84.5</v>
      </c>
      <c r="G8674">
        <v>87.6</v>
      </c>
      <c r="H8674">
        <v>513.20000000000005</v>
      </c>
      <c r="I8674">
        <v>0.15396840000000001</v>
      </c>
      <c r="J8674">
        <v>0</v>
      </c>
      <c r="K8674">
        <v>0.11600000000000001</v>
      </c>
      <c r="L8674">
        <v>82.6</v>
      </c>
      <c r="M8674">
        <v>125</v>
      </c>
    </row>
    <row r="8675" spans="1:13" x14ac:dyDescent="0.3">
      <c r="A8675" s="1">
        <v>45011.520833333336</v>
      </c>
      <c r="B8675">
        <v>64523</v>
      </c>
      <c r="C8675">
        <v>13.41</v>
      </c>
      <c r="D8675">
        <v>13.42</v>
      </c>
      <c r="E8675">
        <v>36.21</v>
      </c>
      <c r="F8675">
        <v>84.2</v>
      </c>
      <c r="G8675">
        <v>90.6</v>
      </c>
      <c r="H8675">
        <v>663.3</v>
      </c>
      <c r="I8675">
        <v>0.19899559999999999</v>
      </c>
      <c r="J8675">
        <v>0</v>
      </c>
      <c r="K8675">
        <v>1.131</v>
      </c>
      <c r="L8675">
        <v>249.3</v>
      </c>
      <c r="M8675">
        <v>157.9</v>
      </c>
    </row>
    <row r="8676" spans="1:13" x14ac:dyDescent="0.3">
      <c r="A8676" s="1">
        <v>45011.524305555555</v>
      </c>
      <c r="B8676">
        <v>64524</v>
      </c>
      <c r="C8676">
        <v>13.41</v>
      </c>
      <c r="D8676">
        <v>13.42</v>
      </c>
      <c r="E8676">
        <v>36.28</v>
      </c>
      <c r="F8676">
        <v>85.1</v>
      </c>
      <c r="G8676">
        <v>89.5</v>
      </c>
      <c r="H8676">
        <v>439</v>
      </c>
      <c r="I8676">
        <v>0.13170309999999999</v>
      </c>
      <c r="J8676">
        <v>0</v>
      </c>
      <c r="K8676">
        <v>0</v>
      </c>
      <c r="L8676">
        <v>227.5</v>
      </c>
      <c r="M8676">
        <v>145.6</v>
      </c>
    </row>
    <row r="8677" spans="1:13" x14ac:dyDescent="0.3">
      <c r="A8677" s="1">
        <v>45011.527777777781</v>
      </c>
      <c r="B8677">
        <v>64525</v>
      </c>
      <c r="C8677">
        <v>13.41</v>
      </c>
      <c r="D8677">
        <v>13.42</v>
      </c>
      <c r="E8677">
        <v>36.22</v>
      </c>
      <c r="F8677">
        <v>84.8</v>
      </c>
      <c r="G8677">
        <v>87.1</v>
      </c>
      <c r="H8677">
        <v>263.5</v>
      </c>
      <c r="I8677">
        <v>7.904514E-2</v>
      </c>
      <c r="J8677">
        <v>0</v>
      </c>
      <c r="K8677">
        <v>0</v>
      </c>
      <c r="L8677">
        <v>235.9</v>
      </c>
      <c r="M8677">
        <v>174.6</v>
      </c>
    </row>
    <row r="8678" spans="1:13" x14ac:dyDescent="0.3">
      <c r="A8678" s="1">
        <v>45011.53125</v>
      </c>
      <c r="B8678">
        <v>64526</v>
      </c>
      <c r="C8678">
        <v>13.41</v>
      </c>
      <c r="D8678">
        <v>13.42</v>
      </c>
      <c r="E8678">
        <v>36.04</v>
      </c>
      <c r="F8678">
        <v>84.3</v>
      </c>
      <c r="G8678">
        <v>89.3</v>
      </c>
      <c r="H8678">
        <v>241.6</v>
      </c>
      <c r="I8678">
        <v>7.2472179999999997E-2</v>
      </c>
      <c r="J8678">
        <v>0</v>
      </c>
      <c r="K8678">
        <v>1.2E-2</v>
      </c>
      <c r="L8678">
        <v>164</v>
      </c>
      <c r="M8678">
        <v>121.5</v>
      </c>
    </row>
    <row r="8679" spans="1:13" x14ac:dyDescent="0.3">
      <c r="A8679" s="1">
        <v>45011.534722222219</v>
      </c>
      <c r="B8679">
        <v>64527</v>
      </c>
      <c r="C8679">
        <v>13.42</v>
      </c>
      <c r="D8679">
        <v>13.42</v>
      </c>
      <c r="E8679">
        <v>35.729999999999997</v>
      </c>
      <c r="F8679">
        <v>83.2</v>
      </c>
      <c r="G8679">
        <v>89.4</v>
      </c>
      <c r="H8679">
        <v>253</v>
      </c>
      <c r="I8679">
        <v>7.5914449999999994E-2</v>
      </c>
      <c r="J8679">
        <v>0</v>
      </c>
      <c r="K8679">
        <v>0.17299999999999999</v>
      </c>
      <c r="L8679">
        <v>169.9</v>
      </c>
      <c r="M8679">
        <v>123.8</v>
      </c>
    </row>
    <row r="8680" spans="1:13" x14ac:dyDescent="0.3">
      <c r="A8680" s="1">
        <v>45011.538194444445</v>
      </c>
      <c r="B8680">
        <v>64528</v>
      </c>
      <c r="C8680">
        <v>13.4</v>
      </c>
      <c r="D8680">
        <v>13.42</v>
      </c>
      <c r="E8680">
        <v>35.28</v>
      </c>
      <c r="F8680">
        <v>81.900000000000006</v>
      </c>
      <c r="G8680">
        <v>90.1</v>
      </c>
      <c r="H8680">
        <v>170.7</v>
      </c>
      <c r="I8680">
        <v>5.1212059999999997E-2</v>
      </c>
      <c r="J8680">
        <v>0</v>
      </c>
      <c r="K8680">
        <v>0.153</v>
      </c>
      <c r="L8680">
        <v>242.8</v>
      </c>
      <c r="M8680">
        <v>150.9</v>
      </c>
    </row>
    <row r="8681" spans="1:13" x14ac:dyDescent="0.3">
      <c r="A8681" s="1">
        <v>45011.541666666664</v>
      </c>
      <c r="B8681">
        <v>64529</v>
      </c>
      <c r="C8681">
        <v>13.34</v>
      </c>
      <c r="D8681">
        <v>13.37</v>
      </c>
      <c r="E8681">
        <v>34.42</v>
      </c>
      <c r="F8681">
        <v>81.400000000000006</v>
      </c>
      <c r="G8681">
        <v>91.4</v>
      </c>
      <c r="H8681">
        <v>132.6</v>
      </c>
      <c r="I8681">
        <v>3.9778620000000001E-2</v>
      </c>
      <c r="J8681">
        <v>0</v>
      </c>
      <c r="K8681">
        <v>2.9000000000000001E-2</v>
      </c>
      <c r="L8681">
        <v>274.39999999999998</v>
      </c>
      <c r="M8681">
        <v>135.6</v>
      </c>
    </row>
    <row r="8682" spans="1:13" x14ac:dyDescent="0.3">
      <c r="A8682" s="1">
        <v>45011.545138888891</v>
      </c>
      <c r="B8682">
        <v>64530</v>
      </c>
      <c r="C8682">
        <v>13.34</v>
      </c>
      <c r="D8682">
        <v>13.36</v>
      </c>
      <c r="E8682">
        <v>33.46</v>
      </c>
      <c r="F8682">
        <v>80.7</v>
      </c>
      <c r="G8682">
        <v>91.3</v>
      </c>
      <c r="H8682">
        <v>131.5</v>
      </c>
      <c r="I8682">
        <v>3.945713E-2</v>
      </c>
      <c r="J8682">
        <v>0</v>
      </c>
      <c r="K8682">
        <v>0.35599999999999998</v>
      </c>
      <c r="L8682">
        <v>165.6</v>
      </c>
      <c r="M8682">
        <v>140.19999999999999</v>
      </c>
    </row>
    <row r="8683" spans="1:13" x14ac:dyDescent="0.3">
      <c r="A8683" s="1">
        <v>45011.548611111109</v>
      </c>
      <c r="B8683">
        <v>64531</v>
      </c>
      <c r="C8683">
        <v>13.38</v>
      </c>
      <c r="D8683">
        <v>13.52</v>
      </c>
      <c r="E8683">
        <v>32.83</v>
      </c>
      <c r="F8683">
        <v>80.2</v>
      </c>
      <c r="G8683">
        <v>91.9</v>
      </c>
      <c r="H8683">
        <v>159.19999999999999</v>
      </c>
      <c r="I8683">
        <v>4.7755819999999997E-2</v>
      </c>
      <c r="J8683">
        <v>0</v>
      </c>
      <c r="K8683">
        <v>0.51300000000000001</v>
      </c>
      <c r="L8683">
        <v>270.3</v>
      </c>
      <c r="M8683">
        <v>129.9</v>
      </c>
    </row>
    <row r="8684" spans="1:13" x14ac:dyDescent="0.3">
      <c r="A8684" s="1">
        <v>45011.552083333336</v>
      </c>
      <c r="B8684">
        <v>64532</v>
      </c>
      <c r="C8684">
        <v>13.49</v>
      </c>
      <c r="D8684">
        <v>13.49</v>
      </c>
      <c r="E8684">
        <v>32.71</v>
      </c>
      <c r="F8684">
        <v>80.099999999999994</v>
      </c>
      <c r="G8684">
        <v>92.3</v>
      </c>
      <c r="H8684">
        <v>183.7</v>
      </c>
      <c r="I8684">
        <v>5.5096109999999997E-2</v>
      </c>
      <c r="J8684">
        <v>0</v>
      </c>
      <c r="K8684">
        <v>0.57399999999999995</v>
      </c>
      <c r="L8684">
        <v>286.5</v>
      </c>
      <c r="M8684">
        <v>149.30000000000001</v>
      </c>
    </row>
    <row r="8685" spans="1:13" x14ac:dyDescent="0.3">
      <c r="A8685" s="1">
        <v>45011.555555555555</v>
      </c>
      <c r="B8685">
        <v>64533</v>
      </c>
      <c r="C8685">
        <v>13.48</v>
      </c>
      <c r="D8685">
        <v>13.49</v>
      </c>
      <c r="E8685">
        <v>32.42</v>
      </c>
      <c r="F8685">
        <v>80.099999999999994</v>
      </c>
      <c r="G8685">
        <v>91.7</v>
      </c>
      <c r="H8685">
        <v>188.4</v>
      </c>
      <c r="I8685">
        <v>5.6522999999999997E-2</v>
      </c>
      <c r="J8685">
        <v>0</v>
      </c>
      <c r="K8685">
        <v>0.67100000000000004</v>
      </c>
      <c r="L8685">
        <v>209.5</v>
      </c>
      <c r="M8685">
        <v>139</v>
      </c>
    </row>
    <row r="8686" spans="1:13" x14ac:dyDescent="0.3">
      <c r="A8686" s="1">
        <v>45011.559027777781</v>
      </c>
      <c r="B8686">
        <v>64534</v>
      </c>
      <c r="C8686">
        <v>13.48</v>
      </c>
      <c r="D8686">
        <v>13.49</v>
      </c>
      <c r="E8686">
        <v>32.1</v>
      </c>
      <c r="F8686">
        <v>79.63</v>
      </c>
      <c r="G8686">
        <v>90.6</v>
      </c>
      <c r="H8686">
        <v>187.9</v>
      </c>
      <c r="I8686">
        <v>5.6379190000000003E-2</v>
      </c>
      <c r="J8686">
        <v>0</v>
      </c>
      <c r="K8686">
        <v>1.0549999999999999</v>
      </c>
      <c r="L8686">
        <v>55</v>
      </c>
      <c r="M8686">
        <v>137.80000000000001</v>
      </c>
    </row>
    <row r="8687" spans="1:13" x14ac:dyDescent="0.3">
      <c r="A8687" s="1">
        <v>45011.5625</v>
      </c>
      <c r="B8687">
        <v>64535</v>
      </c>
      <c r="C8687">
        <v>13.48</v>
      </c>
      <c r="D8687">
        <v>13.49</v>
      </c>
      <c r="E8687">
        <v>31.84</v>
      </c>
      <c r="F8687">
        <v>79.489999999999995</v>
      </c>
      <c r="G8687">
        <v>90</v>
      </c>
      <c r="H8687">
        <v>178.9</v>
      </c>
      <c r="I8687">
        <v>5.3682630000000002E-2</v>
      </c>
      <c r="J8687">
        <v>0</v>
      </c>
      <c r="K8687">
        <v>1.1459999999999999</v>
      </c>
      <c r="L8687">
        <v>295.60000000000002</v>
      </c>
      <c r="M8687">
        <v>137.6</v>
      </c>
    </row>
    <row r="8688" spans="1:13" x14ac:dyDescent="0.3">
      <c r="A8688" s="1">
        <v>45011.565972222219</v>
      </c>
      <c r="B8688">
        <v>64536</v>
      </c>
      <c r="C8688">
        <v>13.48</v>
      </c>
      <c r="D8688">
        <v>13.49</v>
      </c>
      <c r="E8688">
        <v>31.57</v>
      </c>
      <c r="F8688">
        <v>80.099999999999994</v>
      </c>
      <c r="G8688">
        <v>89.8</v>
      </c>
      <c r="H8688">
        <v>149.6</v>
      </c>
      <c r="I8688">
        <v>4.4880400000000001E-2</v>
      </c>
      <c r="J8688">
        <v>0</v>
      </c>
      <c r="K8688">
        <v>0.34699999999999998</v>
      </c>
      <c r="L8688">
        <v>336.7</v>
      </c>
      <c r="M8688">
        <v>188.4</v>
      </c>
    </row>
    <row r="8689" spans="1:13" x14ac:dyDescent="0.3">
      <c r="A8689" s="1">
        <v>45011.569444444445</v>
      </c>
      <c r="B8689">
        <v>64537</v>
      </c>
      <c r="C8689">
        <v>13.47</v>
      </c>
      <c r="D8689">
        <v>13.49</v>
      </c>
      <c r="E8689">
        <v>31.26</v>
      </c>
      <c r="F8689">
        <v>80.599999999999994</v>
      </c>
      <c r="G8689">
        <v>89.7</v>
      </c>
      <c r="H8689">
        <v>130.9</v>
      </c>
      <c r="I8689">
        <v>3.9283100000000001E-2</v>
      </c>
      <c r="J8689">
        <v>0</v>
      </c>
      <c r="K8689">
        <v>7.0000000000000007E-2</v>
      </c>
      <c r="L8689">
        <v>257.7</v>
      </c>
      <c r="M8689">
        <v>187.7</v>
      </c>
    </row>
    <row r="8690" spans="1:13" x14ac:dyDescent="0.3">
      <c r="A8690" s="1">
        <v>45011.572916666664</v>
      </c>
      <c r="B8690">
        <v>64538</v>
      </c>
      <c r="C8690">
        <v>13.48</v>
      </c>
      <c r="D8690">
        <v>13.49</v>
      </c>
      <c r="E8690">
        <v>31.06</v>
      </c>
      <c r="F8690">
        <v>80.7</v>
      </c>
      <c r="G8690">
        <v>91.1</v>
      </c>
      <c r="H8690">
        <v>150.19999999999999</v>
      </c>
      <c r="I8690">
        <v>4.5047749999999998E-2</v>
      </c>
      <c r="J8690">
        <v>0</v>
      </c>
      <c r="K8690">
        <v>0.38400000000000001</v>
      </c>
      <c r="L8690">
        <v>229.9</v>
      </c>
      <c r="M8690">
        <v>174.6</v>
      </c>
    </row>
    <row r="8691" spans="1:13" x14ac:dyDescent="0.3">
      <c r="A8691" s="1">
        <v>45011.576388888891</v>
      </c>
      <c r="B8691">
        <v>64539</v>
      </c>
      <c r="C8691">
        <v>13.48</v>
      </c>
      <c r="D8691">
        <v>13.49</v>
      </c>
      <c r="E8691">
        <v>31.06</v>
      </c>
      <c r="F8691">
        <v>80.599999999999994</v>
      </c>
      <c r="G8691">
        <v>92</v>
      </c>
      <c r="H8691">
        <v>191.5</v>
      </c>
      <c r="I8691">
        <v>5.7461440000000003E-2</v>
      </c>
      <c r="J8691">
        <v>0</v>
      </c>
      <c r="K8691">
        <v>0.312</v>
      </c>
      <c r="L8691">
        <v>212.1</v>
      </c>
      <c r="M8691">
        <v>167</v>
      </c>
    </row>
    <row r="8692" spans="1:13" x14ac:dyDescent="0.3">
      <c r="A8692" s="1">
        <v>45011.579861111109</v>
      </c>
      <c r="B8692">
        <v>64540</v>
      </c>
      <c r="C8692">
        <v>13.48</v>
      </c>
      <c r="D8692">
        <v>13.49</v>
      </c>
      <c r="E8692">
        <v>30.99</v>
      </c>
      <c r="F8692">
        <v>80.5</v>
      </c>
      <c r="G8692">
        <v>92.1</v>
      </c>
      <c r="H8692">
        <v>179.3</v>
      </c>
      <c r="I8692">
        <v>5.3777720000000001E-2</v>
      </c>
      <c r="J8692">
        <v>0</v>
      </c>
      <c r="K8692">
        <v>0.28000000000000003</v>
      </c>
      <c r="L8692">
        <v>211.4</v>
      </c>
      <c r="M8692">
        <v>181.4</v>
      </c>
    </row>
    <row r="8693" spans="1:13" x14ac:dyDescent="0.3">
      <c r="A8693" s="1">
        <v>45011.583333333336</v>
      </c>
      <c r="B8693">
        <v>64541</v>
      </c>
      <c r="C8693">
        <v>13.48</v>
      </c>
      <c r="D8693">
        <v>13.49</v>
      </c>
      <c r="E8693">
        <v>30.94</v>
      </c>
      <c r="F8693">
        <v>80.900000000000006</v>
      </c>
      <c r="G8693">
        <v>92.8</v>
      </c>
      <c r="H8693">
        <v>239.1</v>
      </c>
      <c r="I8693">
        <v>7.1744349999999998E-2</v>
      </c>
      <c r="J8693">
        <v>0</v>
      </c>
      <c r="K8693">
        <v>0</v>
      </c>
      <c r="L8693">
        <v>225.9</v>
      </c>
      <c r="M8693">
        <v>171.8</v>
      </c>
    </row>
    <row r="8694" spans="1:13" x14ac:dyDescent="0.3">
      <c r="A8694" s="1">
        <v>45011.586805555555</v>
      </c>
      <c r="B8694">
        <v>64542</v>
      </c>
      <c r="C8694">
        <v>13.48</v>
      </c>
      <c r="D8694">
        <v>13.49</v>
      </c>
      <c r="E8694">
        <v>31.03</v>
      </c>
      <c r="F8694">
        <v>81.3</v>
      </c>
      <c r="G8694">
        <v>93.2</v>
      </c>
      <c r="H8694">
        <v>428.9</v>
      </c>
      <c r="I8694">
        <v>0.1286668</v>
      </c>
      <c r="J8694">
        <v>0</v>
      </c>
      <c r="K8694">
        <v>2.3E-2</v>
      </c>
      <c r="L8694">
        <v>271.8</v>
      </c>
      <c r="M8694">
        <v>156</v>
      </c>
    </row>
    <row r="8695" spans="1:13" x14ac:dyDescent="0.3">
      <c r="A8695" s="1">
        <v>45011.590277777781</v>
      </c>
      <c r="B8695">
        <v>64543</v>
      </c>
      <c r="C8695">
        <v>13.48</v>
      </c>
      <c r="D8695">
        <v>13.49</v>
      </c>
      <c r="E8695">
        <v>31.24</v>
      </c>
      <c r="F8695">
        <v>82.2</v>
      </c>
      <c r="G8695">
        <v>90.6</v>
      </c>
      <c r="H8695">
        <v>408.8</v>
      </c>
      <c r="I8695">
        <v>0.122638</v>
      </c>
      <c r="J8695">
        <v>0</v>
      </c>
      <c r="K8695">
        <v>0</v>
      </c>
      <c r="L8695">
        <v>219.3</v>
      </c>
      <c r="M8695">
        <v>197</v>
      </c>
    </row>
    <row r="8696" spans="1:13" x14ac:dyDescent="0.3">
      <c r="A8696" s="1">
        <v>45011.59375</v>
      </c>
      <c r="B8696">
        <v>64544</v>
      </c>
      <c r="C8696">
        <v>13.48</v>
      </c>
      <c r="D8696">
        <v>13.49</v>
      </c>
      <c r="E8696">
        <v>31.62</v>
      </c>
      <c r="F8696">
        <v>82.6</v>
      </c>
      <c r="G8696">
        <v>90.4</v>
      </c>
      <c r="H8696">
        <v>602.6</v>
      </c>
      <c r="I8696">
        <v>0.1807745</v>
      </c>
      <c r="J8696">
        <v>0</v>
      </c>
      <c r="K8696">
        <v>0</v>
      </c>
      <c r="L8696">
        <v>239.4</v>
      </c>
      <c r="M8696">
        <v>195.3</v>
      </c>
    </row>
    <row r="8697" spans="1:13" x14ac:dyDescent="0.3">
      <c r="A8697" s="1">
        <v>45011.597222222219</v>
      </c>
      <c r="B8697">
        <v>64545</v>
      </c>
      <c r="C8697">
        <v>13.48</v>
      </c>
      <c r="D8697">
        <v>13.49</v>
      </c>
      <c r="E8697">
        <v>32.159999999999997</v>
      </c>
      <c r="F8697">
        <v>84</v>
      </c>
      <c r="G8697">
        <v>90.5</v>
      </c>
      <c r="H8697">
        <v>608.20000000000005</v>
      </c>
      <c r="I8697">
        <v>0.18245980000000001</v>
      </c>
      <c r="J8697">
        <v>0</v>
      </c>
      <c r="K8697">
        <v>0.17499999999999999</v>
      </c>
      <c r="L8697">
        <v>7.2999999999999995E-2</v>
      </c>
      <c r="M8697">
        <v>223.1</v>
      </c>
    </row>
    <row r="8698" spans="1:13" x14ac:dyDescent="0.3">
      <c r="A8698" s="1">
        <v>45011.600694444445</v>
      </c>
      <c r="B8698">
        <v>64546</v>
      </c>
      <c r="C8698">
        <v>13.48</v>
      </c>
      <c r="D8698">
        <v>13.49</v>
      </c>
      <c r="E8698">
        <v>32.770000000000003</v>
      </c>
      <c r="F8698">
        <v>84.6</v>
      </c>
      <c r="G8698">
        <v>89.9</v>
      </c>
      <c r="H8698">
        <v>322</v>
      </c>
      <c r="I8698">
        <v>9.6593529999999997E-2</v>
      </c>
      <c r="J8698">
        <v>0</v>
      </c>
      <c r="K8698">
        <v>0</v>
      </c>
      <c r="L8698">
        <v>218.2</v>
      </c>
      <c r="M8698">
        <v>217.2</v>
      </c>
    </row>
    <row r="8699" spans="1:13" x14ac:dyDescent="0.3">
      <c r="A8699" s="1">
        <v>45011.604166666664</v>
      </c>
      <c r="B8699">
        <v>64547</v>
      </c>
      <c r="C8699">
        <v>13.46</v>
      </c>
      <c r="D8699">
        <v>13.48</v>
      </c>
      <c r="E8699">
        <v>33.26</v>
      </c>
      <c r="F8699">
        <v>84.5</v>
      </c>
      <c r="G8699">
        <v>88.3</v>
      </c>
      <c r="H8699">
        <v>267.89999999999998</v>
      </c>
      <c r="I8699">
        <v>8.0374650000000006E-2</v>
      </c>
      <c r="J8699">
        <v>0</v>
      </c>
      <c r="K8699">
        <v>0</v>
      </c>
      <c r="L8699">
        <v>22.96</v>
      </c>
      <c r="M8699">
        <v>199.2</v>
      </c>
    </row>
    <row r="8700" spans="1:13" x14ac:dyDescent="0.3">
      <c r="A8700" s="1">
        <v>45011.607638888891</v>
      </c>
      <c r="B8700">
        <v>64548</v>
      </c>
      <c r="C8700">
        <v>13.46</v>
      </c>
      <c r="D8700">
        <v>13.47</v>
      </c>
      <c r="E8700">
        <v>33.659999999999997</v>
      </c>
      <c r="F8700">
        <v>84.5</v>
      </c>
      <c r="G8700">
        <v>89.1</v>
      </c>
      <c r="H8700">
        <v>568.9</v>
      </c>
      <c r="I8700">
        <v>0.1706705</v>
      </c>
      <c r="J8700">
        <v>0</v>
      </c>
      <c r="K8700">
        <v>0</v>
      </c>
      <c r="L8700">
        <v>24.4</v>
      </c>
      <c r="M8700">
        <v>159.80000000000001</v>
      </c>
    </row>
    <row r="8701" spans="1:13" x14ac:dyDescent="0.3">
      <c r="A8701" s="1">
        <v>45011.611111111109</v>
      </c>
      <c r="B8701">
        <v>64549</v>
      </c>
      <c r="C8701">
        <v>13.44</v>
      </c>
      <c r="D8701">
        <v>13.45</v>
      </c>
      <c r="E8701">
        <v>34.08</v>
      </c>
      <c r="F8701">
        <v>85.5</v>
      </c>
      <c r="G8701">
        <v>82.6</v>
      </c>
      <c r="H8701">
        <v>404.7</v>
      </c>
      <c r="I8701">
        <v>0.1214113</v>
      </c>
      <c r="J8701">
        <v>0</v>
      </c>
      <c r="K8701">
        <v>0.45300000000000001</v>
      </c>
      <c r="L8701">
        <v>231.8</v>
      </c>
      <c r="M8701">
        <v>213.4</v>
      </c>
    </row>
    <row r="8702" spans="1:13" x14ac:dyDescent="0.3">
      <c r="A8702" s="1">
        <v>45011.614583333336</v>
      </c>
      <c r="B8702">
        <v>64550</v>
      </c>
      <c r="C8702">
        <v>13.44</v>
      </c>
      <c r="D8702">
        <v>13.45</v>
      </c>
      <c r="E8702">
        <v>34.700000000000003</v>
      </c>
      <c r="F8702">
        <v>86.9</v>
      </c>
      <c r="G8702">
        <v>81.3</v>
      </c>
      <c r="H8702">
        <v>6.0000000000000001E-3</v>
      </c>
      <c r="I8702" s="2">
        <v>1.7881390000000001E-6</v>
      </c>
      <c r="J8702">
        <v>0</v>
      </c>
      <c r="K8702">
        <v>0.443</v>
      </c>
      <c r="L8702">
        <v>231.6</v>
      </c>
      <c r="M8702">
        <v>241.7</v>
      </c>
    </row>
    <row r="8703" spans="1:13" x14ac:dyDescent="0.3">
      <c r="A8703" s="1">
        <v>45011.618055555555</v>
      </c>
      <c r="B8703">
        <v>64551</v>
      </c>
      <c r="C8703">
        <v>13.44</v>
      </c>
      <c r="D8703">
        <v>13.45</v>
      </c>
      <c r="E8703">
        <v>35.44</v>
      </c>
      <c r="F8703">
        <v>87</v>
      </c>
      <c r="G8703">
        <v>81.5</v>
      </c>
      <c r="H8703">
        <v>8.0000000000000002E-3</v>
      </c>
      <c r="I8703" s="2">
        <v>2.5033950000000001E-6</v>
      </c>
      <c r="J8703">
        <v>0</v>
      </c>
      <c r="K8703">
        <v>0.42699999999999999</v>
      </c>
      <c r="L8703">
        <v>205.2</v>
      </c>
      <c r="M8703">
        <v>236.3</v>
      </c>
    </row>
    <row r="8704" spans="1:13" x14ac:dyDescent="0.3">
      <c r="A8704" s="1">
        <v>45011.621527777781</v>
      </c>
      <c r="B8704">
        <v>64552</v>
      </c>
      <c r="C8704">
        <v>13.41</v>
      </c>
      <c r="D8704">
        <v>13.44</v>
      </c>
      <c r="E8704">
        <v>35.840000000000003</v>
      </c>
      <c r="F8704">
        <v>85.8</v>
      </c>
      <c r="G8704">
        <v>84.2</v>
      </c>
      <c r="H8704">
        <v>7.0000000000000001E-3</v>
      </c>
      <c r="I8704" s="2">
        <v>2.2262329999999998E-6</v>
      </c>
      <c r="J8704">
        <v>0</v>
      </c>
      <c r="K8704">
        <v>0.22600000000000001</v>
      </c>
      <c r="L8704">
        <v>232.7</v>
      </c>
      <c r="M8704">
        <v>231.4</v>
      </c>
    </row>
    <row r="8705" spans="1:13" x14ac:dyDescent="0.3">
      <c r="A8705" s="1">
        <v>45011.625</v>
      </c>
      <c r="B8705">
        <v>64553</v>
      </c>
      <c r="C8705">
        <v>13.42</v>
      </c>
      <c r="D8705">
        <v>13.42</v>
      </c>
      <c r="E8705">
        <v>35.869999999999997</v>
      </c>
      <c r="F8705">
        <v>85</v>
      </c>
      <c r="G8705">
        <v>85.7</v>
      </c>
      <c r="H8705">
        <v>7.0000000000000001E-3</v>
      </c>
      <c r="I8705" s="2">
        <v>2.2351739999999999E-6</v>
      </c>
      <c r="J8705">
        <v>0</v>
      </c>
      <c r="K8705">
        <v>0</v>
      </c>
      <c r="L8705">
        <v>294.89999999999998</v>
      </c>
      <c r="M8705">
        <v>232.3</v>
      </c>
    </row>
    <row r="8706" spans="1:13" x14ac:dyDescent="0.3">
      <c r="A8706" s="1">
        <v>45011.628472222219</v>
      </c>
      <c r="B8706">
        <v>64554</v>
      </c>
      <c r="C8706">
        <v>13.42</v>
      </c>
      <c r="D8706">
        <v>13.42</v>
      </c>
      <c r="E8706">
        <v>35.76</v>
      </c>
      <c r="F8706">
        <v>84.6</v>
      </c>
      <c r="G8706">
        <v>86.6</v>
      </c>
      <c r="H8706">
        <v>8.9999999999999993E-3</v>
      </c>
      <c r="I8706" s="2">
        <v>2.8431419999999998E-6</v>
      </c>
      <c r="J8706">
        <v>0</v>
      </c>
      <c r="K8706">
        <v>6.5000000000000002E-2</v>
      </c>
      <c r="L8706">
        <v>22.74</v>
      </c>
      <c r="M8706">
        <v>183.1</v>
      </c>
    </row>
    <row r="8707" spans="1:13" x14ac:dyDescent="0.3">
      <c r="A8707" s="1">
        <v>45011.631944444445</v>
      </c>
      <c r="B8707">
        <v>64555</v>
      </c>
      <c r="C8707">
        <v>13.42</v>
      </c>
      <c r="D8707">
        <v>13.42</v>
      </c>
      <c r="E8707">
        <v>35.700000000000003</v>
      </c>
      <c r="F8707">
        <v>85.1</v>
      </c>
      <c r="G8707">
        <v>84.4</v>
      </c>
      <c r="H8707">
        <v>8.9999999999999993E-3</v>
      </c>
      <c r="I8707" s="2">
        <v>2.7179720000000001E-6</v>
      </c>
      <c r="J8707">
        <v>0</v>
      </c>
      <c r="K8707">
        <v>5.1999999999999998E-2</v>
      </c>
      <c r="L8707">
        <v>227.5</v>
      </c>
      <c r="M8707">
        <v>153</v>
      </c>
    </row>
    <row r="8708" spans="1:13" x14ac:dyDescent="0.3">
      <c r="A8708" s="1">
        <v>45011.635416666664</v>
      </c>
      <c r="B8708">
        <v>64556</v>
      </c>
      <c r="C8708">
        <v>13.42</v>
      </c>
      <c r="D8708">
        <v>13.42</v>
      </c>
      <c r="E8708">
        <v>35.72</v>
      </c>
      <c r="F8708">
        <v>85.3</v>
      </c>
      <c r="G8708">
        <v>83</v>
      </c>
      <c r="H8708">
        <v>7.0000000000000001E-3</v>
      </c>
      <c r="I8708" s="2">
        <v>2.127886E-6</v>
      </c>
      <c r="J8708">
        <v>0</v>
      </c>
      <c r="K8708">
        <v>0.08</v>
      </c>
      <c r="L8708">
        <v>293.5</v>
      </c>
      <c r="M8708">
        <v>225.9</v>
      </c>
    </row>
    <row r="8709" spans="1:13" x14ac:dyDescent="0.3">
      <c r="A8709" s="1">
        <v>45011.638888888891</v>
      </c>
      <c r="B8709">
        <v>64557</v>
      </c>
      <c r="C8709">
        <v>13.42</v>
      </c>
      <c r="D8709">
        <v>13.42</v>
      </c>
      <c r="E8709">
        <v>35.75</v>
      </c>
      <c r="F8709">
        <v>85.2</v>
      </c>
      <c r="G8709">
        <v>82.4</v>
      </c>
      <c r="H8709">
        <v>8.9999999999999993E-3</v>
      </c>
      <c r="I8709" s="2">
        <v>2.8163189999999999E-6</v>
      </c>
      <c r="J8709">
        <v>0</v>
      </c>
      <c r="K8709">
        <v>0.246</v>
      </c>
      <c r="L8709">
        <v>216.9</v>
      </c>
      <c r="M8709">
        <v>197.3</v>
      </c>
    </row>
    <row r="8710" spans="1:13" x14ac:dyDescent="0.3">
      <c r="A8710" s="1">
        <v>45011.642361111109</v>
      </c>
      <c r="B8710">
        <v>64558</v>
      </c>
      <c r="C8710">
        <v>13.42</v>
      </c>
      <c r="D8710">
        <v>13.42</v>
      </c>
      <c r="E8710">
        <v>35.93</v>
      </c>
      <c r="F8710">
        <v>85.7</v>
      </c>
      <c r="G8710">
        <v>82.8</v>
      </c>
      <c r="H8710">
        <v>7.0000000000000001E-3</v>
      </c>
      <c r="I8710" s="2">
        <v>2.1636489999999998E-6</v>
      </c>
      <c r="J8710">
        <v>0</v>
      </c>
      <c r="K8710">
        <v>6.5000000000000002E-2</v>
      </c>
      <c r="L8710">
        <v>28.31</v>
      </c>
      <c r="M8710">
        <v>126.5</v>
      </c>
    </row>
    <row r="8711" spans="1:13" x14ac:dyDescent="0.3">
      <c r="A8711" s="1">
        <v>45011.645833333336</v>
      </c>
      <c r="B8711">
        <v>64559</v>
      </c>
      <c r="C8711">
        <v>13.42</v>
      </c>
      <c r="D8711">
        <v>13.43</v>
      </c>
      <c r="E8711">
        <v>36.25</v>
      </c>
      <c r="F8711">
        <v>86.8</v>
      </c>
      <c r="G8711">
        <v>79.739999999999995</v>
      </c>
      <c r="H8711">
        <v>8.0000000000000002E-3</v>
      </c>
      <c r="I8711" s="2">
        <v>2.3424619999999998E-6</v>
      </c>
      <c r="J8711">
        <v>0</v>
      </c>
      <c r="K8711">
        <v>0.191</v>
      </c>
      <c r="L8711">
        <v>309.10000000000002</v>
      </c>
      <c r="M8711">
        <v>212.4</v>
      </c>
    </row>
    <row r="8712" spans="1:13" x14ac:dyDescent="0.3">
      <c r="A8712" s="1">
        <v>45011.649305555555</v>
      </c>
      <c r="B8712">
        <v>64560</v>
      </c>
      <c r="C8712">
        <v>13.4</v>
      </c>
      <c r="D8712">
        <v>13.42</v>
      </c>
      <c r="E8712">
        <v>36.76</v>
      </c>
      <c r="F8712">
        <v>86.7</v>
      </c>
      <c r="G8712">
        <v>80.3</v>
      </c>
      <c r="H8712">
        <v>8.9999999999999993E-3</v>
      </c>
      <c r="I8712" s="2">
        <v>2.592802E-6</v>
      </c>
      <c r="J8712">
        <v>0</v>
      </c>
      <c r="K8712">
        <v>5.8000000000000003E-2</v>
      </c>
      <c r="L8712">
        <v>35.94</v>
      </c>
      <c r="M8712">
        <v>166.8</v>
      </c>
    </row>
    <row r="8713" spans="1:13" x14ac:dyDescent="0.3">
      <c r="A8713" s="1">
        <v>45011.652777777781</v>
      </c>
      <c r="B8713">
        <v>64561</v>
      </c>
      <c r="C8713">
        <v>13.39</v>
      </c>
      <c r="D8713">
        <v>13.4</v>
      </c>
      <c r="E8713">
        <v>37.22</v>
      </c>
      <c r="F8713">
        <v>87.4</v>
      </c>
      <c r="G8713">
        <v>78.86</v>
      </c>
      <c r="H8713">
        <v>1.0999999999999999E-2</v>
      </c>
      <c r="I8713" s="2">
        <v>3.379583E-6</v>
      </c>
      <c r="J8713">
        <v>0</v>
      </c>
      <c r="K8713">
        <v>8.1000000000000003E-2</v>
      </c>
      <c r="L8713">
        <v>223.2</v>
      </c>
      <c r="M8713">
        <v>186.7</v>
      </c>
    </row>
    <row r="8714" spans="1:13" x14ac:dyDescent="0.3">
      <c r="A8714" s="1">
        <v>45011.65625</v>
      </c>
      <c r="B8714">
        <v>64562</v>
      </c>
      <c r="C8714">
        <v>13.4</v>
      </c>
      <c r="D8714">
        <v>13.4</v>
      </c>
      <c r="E8714">
        <v>37.57</v>
      </c>
      <c r="F8714">
        <v>86.9</v>
      </c>
      <c r="G8714">
        <v>82.4</v>
      </c>
      <c r="H8714">
        <v>1.0999999999999999E-2</v>
      </c>
      <c r="I8714" s="2">
        <v>3.3706430000000001E-6</v>
      </c>
      <c r="J8714">
        <v>0</v>
      </c>
      <c r="K8714">
        <v>4.1000000000000002E-2</v>
      </c>
      <c r="L8714">
        <v>67.150000000000006</v>
      </c>
      <c r="M8714">
        <v>155.4</v>
      </c>
    </row>
    <row r="8715" spans="1:13" x14ac:dyDescent="0.3">
      <c r="A8715" s="1">
        <v>45011.659722222219</v>
      </c>
      <c r="B8715">
        <v>64563</v>
      </c>
      <c r="C8715">
        <v>13.4</v>
      </c>
      <c r="D8715">
        <v>13.4</v>
      </c>
      <c r="E8715">
        <v>37.76</v>
      </c>
      <c r="F8715">
        <v>86.3</v>
      </c>
      <c r="G8715">
        <v>81.3</v>
      </c>
      <c r="H8715">
        <v>0.14799999999999999</v>
      </c>
      <c r="I8715" s="2">
        <v>4.4274329999999999E-5</v>
      </c>
      <c r="J8715">
        <v>0</v>
      </c>
      <c r="K8715">
        <v>0.111</v>
      </c>
      <c r="L8715">
        <v>214.5</v>
      </c>
      <c r="M8715">
        <v>198.3</v>
      </c>
    </row>
    <row r="8716" spans="1:13" x14ac:dyDescent="0.3">
      <c r="A8716" s="1">
        <v>45011.663194444445</v>
      </c>
      <c r="B8716">
        <v>64564</v>
      </c>
      <c r="C8716">
        <v>13.4</v>
      </c>
      <c r="D8716">
        <v>13.4</v>
      </c>
      <c r="E8716">
        <v>37.840000000000003</v>
      </c>
      <c r="F8716">
        <v>86.1</v>
      </c>
      <c r="G8716">
        <v>81.900000000000006</v>
      </c>
      <c r="H8716">
        <v>1.2999999999999999E-2</v>
      </c>
      <c r="I8716" s="2">
        <v>4.0054319999999998E-6</v>
      </c>
      <c r="J8716">
        <v>0</v>
      </c>
      <c r="K8716">
        <v>0.42399999999999999</v>
      </c>
      <c r="L8716">
        <v>197.3</v>
      </c>
      <c r="M8716">
        <v>172.1</v>
      </c>
    </row>
    <row r="8717" spans="1:13" x14ac:dyDescent="0.3">
      <c r="A8717" s="1">
        <v>45011.666666666664</v>
      </c>
      <c r="B8717">
        <v>64565</v>
      </c>
      <c r="C8717">
        <v>13.38</v>
      </c>
      <c r="D8717">
        <v>13.39</v>
      </c>
      <c r="E8717">
        <v>37.880000000000003</v>
      </c>
      <c r="F8717">
        <v>85.9</v>
      </c>
      <c r="G8717">
        <v>82.1</v>
      </c>
      <c r="H8717">
        <v>0.01</v>
      </c>
      <c r="I8717" s="2">
        <v>3.1113620000000002E-6</v>
      </c>
      <c r="J8717">
        <v>0</v>
      </c>
      <c r="K8717">
        <v>5.3999999999999999E-2</v>
      </c>
      <c r="L8717">
        <v>189.8</v>
      </c>
      <c r="M8717">
        <v>180.6</v>
      </c>
    </row>
    <row r="8718" spans="1:13" x14ac:dyDescent="0.3">
      <c r="A8718" s="1">
        <v>45011.670138888891</v>
      </c>
      <c r="B8718">
        <v>64566</v>
      </c>
      <c r="C8718">
        <v>13.38</v>
      </c>
      <c r="D8718">
        <v>13.39</v>
      </c>
      <c r="E8718">
        <v>37.26</v>
      </c>
      <c r="F8718">
        <v>85.9</v>
      </c>
      <c r="G8718">
        <v>80.099999999999994</v>
      </c>
      <c r="H8718">
        <v>2.278</v>
      </c>
      <c r="I8718">
        <v>6.8341789999999995E-4</v>
      </c>
      <c r="J8718">
        <v>0</v>
      </c>
      <c r="K8718">
        <v>0.2</v>
      </c>
      <c r="L8718">
        <v>179.4</v>
      </c>
      <c r="M8718">
        <v>176.7</v>
      </c>
    </row>
    <row r="8719" spans="1:13" x14ac:dyDescent="0.3">
      <c r="A8719" s="1">
        <v>45011.673611111109</v>
      </c>
      <c r="B8719">
        <v>64567</v>
      </c>
      <c r="C8719">
        <v>13.38</v>
      </c>
      <c r="D8719">
        <v>13.39</v>
      </c>
      <c r="E8719">
        <v>35.83</v>
      </c>
      <c r="F8719">
        <v>85.5</v>
      </c>
      <c r="G8719">
        <v>82.1</v>
      </c>
      <c r="H8719">
        <v>365.6</v>
      </c>
      <c r="I8719">
        <v>0.1096768</v>
      </c>
      <c r="J8719">
        <v>0</v>
      </c>
      <c r="K8719">
        <v>5.3999999999999999E-2</v>
      </c>
      <c r="L8719">
        <v>235.1</v>
      </c>
      <c r="M8719">
        <v>215</v>
      </c>
    </row>
    <row r="8720" spans="1:13" x14ac:dyDescent="0.3">
      <c r="A8720" s="1">
        <v>45011.677083333336</v>
      </c>
      <c r="B8720">
        <v>64568</v>
      </c>
      <c r="C8720">
        <v>13.37</v>
      </c>
      <c r="D8720">
        <v>13.38</v>
      </c>
      <c r="E8720">
        <v>35.04</v>
      </c>
      <c r="F8720">
        <v>85.8</v>
      </c>
      <c r="G8720">
        <v>84</v>
      </c>
      <c r="H8720">
        <v>396.3</v>
      </c>
      <c r="I8720">
        <v>0.1189043</v>
      </c>
      <c r="J8720">
        <v>0</v>
      </c>
      <c r="K8720">
        <v>0</v>
      </c>
      <c r="L8720">
        <v>240.6</v>
      </c>
      <c r="M8720">
        <v>217.3</v>
      </c>
    </row>
    <row r="8721" spans="1:13" x14ac:dyDescent="0.3">
      <c r="A8721" s="1">
        <v>45011.680555555555</v>
      </c>
      <c r="B8721">
        <v>64569</v>
      </c>
      <c r="C8721">
        <v>13.37</v>
      </c>
      <c r="D8721">
        <v>13.38</v>
      </c>
      <c r="E8721">
        <v>34.630000000000003</v>
      </c>
      <c r="F8721">
        <v>86</v>
      </c>
      <c r="G8721">
        <v>81.400000000000006</v>
      </c>
      <c r="H8721">
        <v>398.9</v>
      </c>
      <c r="I8721">
        <v>0.119667</v>
      </c>
      <c r="J8721">
        <v>0</v>
      </c>
      <c r="K8721">
        <v>5.1999999999999998E-2</v>
      </c>
      <c r="L8721">
        <v>214.9</v>
      </c>
      <c r="M8721">
        <v>221.7</v>
      </c>
    </row>
    <row r="8722" spans="1:13" x14ac:dyDescent="0.3">
      <c r="A8722" s="1">
        <v>45011.684027777781</v>
      </c>
      <c r="B8722">
        <v>64570</v>
      </c>
      <c r="C8722">
        <v>13.37</v>
      </c>
      <c r="D8722">
        <v>13.38</v>
      </c>
      <c r="E8722">
        <v>34.42</v>
      </c>
      <c r="F8722">
        <v>85.5</v>
      </c>
      <c r="G8722">
        <v>81</v>
      </c>
      <c r="H8722">
        <v>366.2</v>
      </c>
      <c r="I8722">
        <v>0.1098454</v>
      </c>
      <c r="J8722">
        <v>0</v>
      </c>
      <c r="K8722">
        <v>5.8999999999999997E-2</v>
      </c>
      <c r="L8722">
        <v>237.8</v>
      </c>
      <c r="M8722">
        <v>208.8</v>
      </c>
    </row>
    <row r="8723" spans="1:13" x14ac:dyDescent="0.3">
      <c r="A8723" s="1">
        <v>45011.6875</v>
      </c>
      <c r="B8723">
        <v>64571</v>
      </c>
      <c r="C8723">
        <v>13.37</v>
      </c>
      <c r="D8723">
        <v>13.38</v>
      </c>
      <c r="E8723">
        <v>34.22</v>
      </c>
      <c r="F8723">
        <v>85.5</v>
      </c>
      <c r="G8723">
        <v>79.73</v>
      </c>
      <c r="H8723">
        <v>166.5</v>
      </c>
      <c r="I8723">
        <v>4.995318E-2</v>
      </c>
      <c r="J8723">
        <v>0</v>
      </c>
      <c r="K8723">
        <v>0</v>
      </c>
      <c r="L8723">
        <v>188.6</v>
      </c>
      <c r="M8723">
        <v>236.3</v>
      </c>
    </row>
    <row r="8724" spans="1:13" x14ac:dyDescent="0.3">
      <c r="A8724" s="1">
        <v>45011.690972222219</v>
      </c>
      <c r="B8724">
        <v>64572</v>
      </c>
      <c r="C8724">
        <v>13.4</v>
      </c>
      <c r="D8724">
        <v>13.4</v>
      </c>
      <c r="E8724">
        <v>34.03</v>
      </c>
      <c r="F8724">
        <v>85.4</v>
      </c>
      <c r="G8724">
        <v>81.7</v>
      </c>
      <c r="H8724">
        <v>408.6</v>
      </c>
      <c r="I8724">
        <v>0.1225662</v>
      </c>
      <c r="J8724">
        <v>0</v>
      </c>
      <c r="K8724">
        <v>0</v>
      </c>
      <c r="L8724">
        <v>239.7</v>
      </c>
      <c r="M8724">
        <v>263.3</v>
      </c>
    </row>
    <row r="8725" spans="1:13" x14ac:dyDescent="0.3">
      <c r="A8725" s="1">
        <v>45011.694444444445</v>
      </c>
      <c r="B8725">
        <v>64573</v>
      </c>
      <c r="C8725">
        <v>13.4</v>
      </c>
      <c r="D8725">
        <v>13.4</v>
      </c>
      <c r="E8725">
        <v>33.89</v>
      </c>
      <c r="F8725">
        <v>85.7</v>
      </c>
      <c r="G8725">
        <v>82.4</v>
      </c>
      <c r="H8725">
        <v>400.1</v>
      </c>
      <c r="I8725">
        <v>0.1200171</v>
      </c>
      <c r="J8725">
        <v>0</v>
      </c>
      <c r="K8725">
        <v>1.2E-2</v>
      </c>
      <c r="L8725">
        <v>189.1</v>
      </c>
      <c r="M8725">
        <v>246.9</v>
      </c>
    </row>
    <row r="8726" spans="1:13" x14ac:dyDescent="0.3">
      <c r="A8726" s="1">
        <v>45011.697916666664</v>
      </c>
      <c r="B8726">
        <v>64574</v>
      </c>
      <c r="C8726">
        <v>13.39</v>
      </c>
      <c r="D8726">
        <v>13.4</v>
      </c>
      <c r="E8726">
        <v>33.840000000000003</v>
      </c>
      <c r="F8726">
        <v>85.5</v>
      </c>
      <c r="G8726">
        <v>84.4</v>
      </c>
      <c r="H8726">
        <v>418.1</v>
      </c>
      <c r="I8726">
        <v>0.12542619999999999</v>
      </c>
      <c r="J8726">
        <v>0</v>
      </c>
      <c r="K8726">
        <v>0.246</v>
      </c>
      <c r="L8726">
        <v>209.5</v>
      </c>
      <c r="M8726">
        <v>263.60000000000002</v>
      </c>
    </row>
    <row r="8727" spans="1:13" x14ac:dyDescent="0.3">
      <c r="A8727" s="1">
        <v>45011.701388888891</v>
      </c>
      <c r="B8727">
        <v>64575</v>
      </c>
      <c r="C8727">
        <v>13.39</v>
      </c>
      <c r="D8727">
        <v>13.4</v>
      </c>
      <c r="E8727">
        <v>33.78</v>
      </c>
      <c r="F8727">
        <v>85.4</v>
      </c>
      <c r="G8727">
        <v>84.1</v>
      </c>
      <c r="H8727">
        <v>367</v>
      </c>
      <c r="I8727">
        <v>0.1101032</v>
      </c>
      <c r="J8727">
        <v>0</v>
      </c>
      <c r="K8727">
        <v>0.376</v>
      </c>
      <c r="L8727">
        <v>194.1</v>
      </c>
      <c r="M8727">
        <v>261.10000000000002</v>
      </c>
    </row>
    <row r="8728" spans="1:13" x14ac:dyDescent="0.3">
      <c r="A8728" s="1">
        <v>45011.704861111109</v>
      </c>
      <c r="B8728">
        <v>64576</v>
      </c>
      <c r="C8728">
        <v>13.39</v>
      </c>
      <c r="D8728">
        <v>13.4</v>
      </c>
      <c r="E8728">
        <v>33.67</v>
      </c>
      <c r="F8728">
        <v>85.2</v>
      </c>
      <c r="G8728">
        <v>85.4</v>
      </c>
      <c r="H8728">
        <v>250.4</v>
      </c>
      <c r="I8728">
        <v>7.5110109999999994E-2</v>
      </c>
      <c r="J8728">
        <v>0</v>
      </c>
      <c r="K8728">
        <v>0</v>
      </c>
      <c r="L8728">
        <v>48.73</v>
      </c>
      <c r="M8728">
        <v>269.3</v>
      </c>
    </row>
    <row r="8729" spans="1:13" x14ac:dyDescent="0.3">
      <c r="A8729" s="1">
        <v>45011.708333333336</v>
      </c>
      <c r="B8729">
        <v>64577</v>
      </c>
      <c r="C8729">
        <v>13.39</v>
      </c>
      <c r="D8729">
        <v>13.4</v>
      </c>
      <c r="E8729">
        <v>33.409999999999997</v>
      </c>
      <c r="F8729">
        <v>84.6</v>
      </c>
      <c r="G8729">
        <v>86</v>
      </c>
      <c r="H8729">
        <v>101.3</v>
      </c>
      <c r="I8729">
        <v>3.0389490000000002E-2</v>
      </c>
      <c r="J8729">
        <v>0</v>
      </c>
      <c r="K8729">
        <v>0.17899999999999999</v>
      </c>
      <c r="L8729">
        <v>165.1</v>
      </c>
      <c r="M8729">
        <v>179.1</v>
      </c>
    </row>
    <row r="8730" spans="1:13" x14ac:dyDescent="0.3">
      <c r="A8730" s="1">
        <v>45011.711805555555</v>
      </c>
      <c r="B8730">
        <v>64578</v>
      </c>
      <c r="C8730">
        <v>13.39</v>
      </c>
      <c r="D8730">
        <v>13.4</v>
      </c>
      <c r="E8730">
        <v>32.94</v>
      </c>
      <c r="F8730">
        <v>83.9</v>
      </c>
      <c r="G8730">
        <v>88.3</v>
      </c>
      <c r="H8730">
        <v>116.1</v>
      </c>
      <c r="I8730">
        <v>3.4817319999999999E-2</v>
      </c>
      <c r="J8730">
        <v>0</v>
      </c>
      <c r="K8730">
        <v>0.41899999999999998</v>
      </c>
      <c r="L8730">
        <v>38.07</v>
      </c>
      <c r="M8730">
        <v>243.2</v>
      </c>
    </row>
    <row r="8731" spans="1:13" x14ac:dyDescent="0.3">
      <c r="A8731" s="1">
        <v>45011.715277777781</v>
      </c>
      <c r="B8731">
        <v>64579</v>
      </c>
      <c r="C8731">
        <v>13.41</v>
      </c>
      <c r="D8731">
        <v>13.42</v>
      </c>
      <c r="E8731">
        <v>32.25</v>
      </c>
      <c r="F8731">
        <v>83.6</v>
      </c>
      <c r="G8731">
        <v>90.1</v>
      </c>
      <c r="H8731">
        <v>68.19</v>
      </c>
      <c r="I8731">
        <v>2.045841E-2</v>
      </c>
      <c r="J8731">
        <v>0</v>
      </c>
      <c r="K8731">
        <v>0</v>
      </c>
      <c r="L8731">
        <v>312.2</v>
      </c>
      <c r="M8731">
        <v>177.8</v>
      </c>
    </row>
    <row r="8732" spans="1:13" x14ac:dyDescent="0.3">
      <c r="A8732" s="1">
        <v>45011.71875</v>
      </c>
      <c r="B8732">
        <v>64580</v>
      </c>
      <c r="C8732">
        <v>13.42</v>
      </c>
      <c r="D8732">
        <v>13.43</v>
      </c>
      <c r="E8732">
        <v>31.55</v>
      </c>
      <c r="F8732">
        <v>83.2</v>
      </c>
      <c r="G8732">
        <v>91.2</v>
      </c>
      <c r="H8732">
        <v>75.72</v>
      </c>
      <c r="I8732">
        <v>2.2717230000000001E-2</v>
      </c>
      <c r="J8732">
        <v>0</v>
      </c>
      <c r="K8732">
        <v>0.14599999999999999</v>
      </c>
      <c r="L8732">
        <v>10.220000000000001</v>
      </c>
      <c r="M8732">
        <v>281.8</v>
      </c>
    </row>
    <row r="8733" spans="1:13" x14ac:dyDescent="0.3">
      <c r="A8733" s="1">
        <v>45011.722222222219</v>
      </c>
      <c r="B8733">
        <v>64581</v>
      </c>
      <c r="C8733">
        <v>13.44</v>
      </c>
      <c r="D8733">
        <v>13.45</v>
      </c>
      <c r="E8733">
        <v>30.88</v>
      </c>
      <c r="F8733">
        <v>82.9</v>
      </c>
      <c r="G8733">
        <v>91.9</v>
      </c>
      <c r="H8733">
        <v>31.86</v>
      </c>
      <c r="I8733">
        <v>9.5567819999999998E-3</v>
      </c>
      <c r="J8733">
        <v>0</v>
      </c>
      <c r="K8733">
        <v>0</v>
      </c>
      <c r="L8733">
        <v>11.46</v>
      </c>
      <c r="M8733">
        <v>155.30000000000001</v>
      </c>
    </row>
    <row r="8734" spans="1:13" x14ac:dyDescent="0.3">
      <c r="A8734" s="1">
        <v>45011.725694444445</v>
      </c>
      <c r="B8734">
        <v>64582</v>
      </c>
      <c r="C8734">
        <v>13.44</v>
      </c>
      <c r="D8734">
        <v>13.46</v>
      </c>
      <c r="E8734">
        <v>30.31</v>
      </c>
      <c r="F8734">
        <v>82.7</v>
      </c>
      <c r="G8734">
        <v>91.6</v>
      </c>
      <c r="H8734">
        <v>116</v>
      </c>
      <c r="I8734">
        <v>3.4790309999999998E-2</v>
      </c>
      <c r="J8734">
        <v>0</v>
      </c>
      <c r="K8734">
        <v>0</v>
      </c>
      <c r="L8734">
        <v>11.46</v>
      </c>
      <c r="M8734">
        <v>160.5</v>
      </c>
    </row>
    <row r="8735" spans="1:13" x14ac:dyDescent="0.3">
      <c r="A8735" s="1">
        <v>45011.729166666664</v>
      </c>
      <c r="B8735">
        <v>64583</v>
      </c>
      <c r="C8735">
        <v>13.46</v>
      </c>
      <c r="D8735">
        <v>13.47</v>
      </c>
      <c r="E8735">
        <v>29.78</v>
      </c>
      <c r="F8735">
        <v>82.6</v>
      </c>
      <c r="G8735">
        <v>92.1</v>
      </c>
      <c r="H8735">
        <v>100.8</v>
      </c>
      <c r="I8735">
        <v>3.022613E-2</v>
      </c>
      <c r="J8735">
        <v>0</v>
      </c>
      <c r="K8735">
        <v>0</v>
      </c>
      <c r="L8735">
        <v>11.47</v>
      </c>
      <c r="M8735">
        <v>163.80000000000001</v>
      </c>
    </row>
    <row r="8736" spans="1:13" x14ac:dyDescent="0.3">
      <c r="A8736" s="1">
        <v>45011.732638888891</v>
      </c>
      <c r="B8736">
        <v>64584</v>
      </c>
      <c r="C8736">
        <v>13.46</v>
      </c>
      <c r="D8736">
        <v>13.47</v>
      </c>
      <c r="E8736">
        <v>29.33</v>
      </c>
      <c r="F8736">
        <v>82.4</v>
      </c>
      <c r="G8736">
        <v>92.2</v>
      </c>
      <c r="H8736">
        <v>73.739999999999995</v>
      </c>
      <c r="I8736">
        <v>2.2121200000000001E-2</v>
      </c>
      <c r="J8736">
        <v>0</v>
      </c>
      <c r="K8736">
        <v>0</v>
      </c>
      <c r="L8736">
        <v>11.46</v>
      </c>
      <c r="M8736">
        <v>166.4</v>
      </c>
    </row>
    <row r="8737" spans="1:13" x14ac:dyDescent="0.3">
      <c r="A8737" s="1">
        <v>45011.736111111109</v>
      </c>
      <c r="B8737">
        <v>64585</v>
      </c>
      <c r="C8737">
        <v>13.48</v>
      </c>
      <c r="D8737">
        <v>13.49</v>
      </c>
      <c r="E8737">
        <v>28.94</v>
      </c>
      <c r="F8737">
        <v>82.1</v>
      </c>
      <c r="G8737">
        <v>92.6</v>
      </c>
      <c r="H8737">
        <v>37.51</v>
      </c>
      <c r="I8737">
        <v>1.12534E-2</v>
      </c>
      <c r="J8737">
        <v>0</v>
      </c>
      <c r="K8737">
        <v>0</v>
      </c>
      <c r="L8737">
        <v>11.47</v>
      </c>
      <c r="M8737">
        <v>167.8</v>
      </c>
    </row>
    <row r="8738" spans="1:13" x14ac:dyDescent="0.3">
      <c r="A8738" s="1">
        <v>45011.739583333336</v>
      </c>
      <c r="B8738">
        <v>64586</v>
      </c>
      <c r="C8738">
        <v>13.48</v>
      </c>
      <c r="D8738">
        <v>13.5</v>
      </c>
      <c r="E8738">
        <v>28.55</v>
      </c>
      <c r="F8738">
        <v>81.8</v>
      </c>
      <c r="G8738">
        <v>93.1</v>
      </c>
      <c r="H8738">
        <v>1.214</v>
      </c>
      <c r="I8738">
        <v>3.6427969999999998E-4</v>
      </c>
      <c r="J8738">
        <v>0</v>
      </c>
      <c r="K8738">
        <v>0</v>
      </c>
      <c r="L8738">
        <v>53.36</v>
      </c>
      <c r="M8738">
        <v>191.9</v>
      </c>
    </row>
    <row r="8739" spans="1:13" x14ac:dyDescent="0.3">
      <c r="A8739" s="1">
        <v>45011.743055555555</v>
      </c>
      <c r="B8739">
        <v>64587</v>
      </c>
      <c r="C8739">
        <v>13.5</v>
      </c>
      <c r="D8739">
        <v>13.52</v>
      </c>
      <c r="E8739">
        <v>28.14</v>
      </c>
      <c r="F8739">
        <v>81.5</v>
      </c>
      <c r="G8739">
        <v>93.5</v>
      </c>
      <c r="H8739">
        <v>47.28</v>
      </c>
      <c r="I8739">
        <v>1.4184230000000001E-2</v>
      </c>
      <c r="J8739">
        <v>0</v>
      </c>
      <c r="K8739">
        <v>0</v>
      </c>
      <c r="L8739">
        <v>53.37</v>
      </c>
      <c r="M8739">
        <v>200.4</v>
      </c>
    </row>
    <row r="8740" spans="1:13" x14ac:dyDescent="0.3">
      <c r="A8740" s="1">
        <v>45011.746527777781</v>
      </c>
      <c r="B8740">
        <v>64588</v>
      </c>
      <c r="C8740">
        <v>13.49</v>
      </c>
      <c r="D8740">
        <v>13.51</v>
      </c>
      <c r="E8740">
        <v>27.68</v>
      </c>
      <c r="F8740">
        <v>81.2</v>
      </c>
      <c r="G8740">
        <v>93.2</v>
      </c>
      <c r="H8740">
        <v>45.72</v>
      </c>
      <c r="I8740">
        <v>1.371553E-2</v>
      </c>
      <c r="J8740">
        <v>0</v>
      </c>
      <c r="K8740">
        <v>2.5000000000000001E-2</v>
      </c>
      <c r="L8740">
        <v>2.512</v>
      </c>
      <c r="M8740">
        <v>191.4</v>
      </c>
    </row>
    <row r="8741" spans="1:13" x14ac:dyDescent="0.3">
      <c r="A8741" s="1">
        <v>45011.75</v>
      </c>
      <c r="B8741">
        <v>64589</v>
      </c>
      <c r="C8741">
        <v>13.48</v>
      </c>
      <c r="D8741">
        <v>13.51</v>
      </c>
      <c r="E8741">
        <v>27.15</v>
      </c>
      <c r="F8741">
        <v>80.599999999999994</v>
      </c>
      <c r="G8741">
        <v>93.4</v>
      </c>
      <c r="H8741">
        <v>40.229999999999997</v>
      </c>
      <c r="I8741">
        <v>1.206805E-2</v>
      </c>
      <c r="J8741">
        <v>0</v>
      </c>
      <c r="K8741">
        <v>7.5999999999999998E-2</v>
      </c>
      <c r="L8741">
        <v>259.60000000000002</v>
      </c>
      <c r="M8741">
        <v>321.10000000000002</v>
      </c>
    </row>
    <row r="8742" spans="1:13" x14ac:dyDescent="0.3">
      <c r="A8742" s="1">
        <v>45011.753472222219</v>
      </c>
      <c r="B8742">
        <v>64590</v>
      </c>
      <c r="C8742">
        <v>13.38</v>
      </c>
      <c r="D8742">
        <v>13.49</v>
      </c>
      <c r="E8742">
        <v>26.56</v>
      </c>
      <c r="F8742">
        <v>80</v>
      </c>
      <c r="G8742">
        <v>93.5</v>
      </c>
      <c r="H8742">
        <v>12.97</v>
      </c>
      <c r="I8742">
        <v>3.8899540000000002E-3</v>
      </c>
      <c r="J8742">
        <v>0</v>
      </c>
      <c r="K8742">
        <v>0.128</v>
      </c>
      <c r="L8742">
        <v>244.9</v>
      </c>
      <c r="M8742">
        <v>297</v>
      </c>
    </row>
    <row r="8743" spans="1:13" x14ac:dyDescent="0.3">
      <c r="A8743" s="1">
        <v>45011.756944444445</v>
      </c>
      <c r="B8743">
        <v>64591</v>
      </c>
      <c r="C8743">
        <v>13.24</v>
      </c>
      <c r="D8743">
        <v>13.31</v>
      </c>
      <c r="E8743">
        <v>26.03</v>
      </c>
      <c r="F8743">
        <v>79.95</v>
      </c>
      <c r="G8743">
        <v>93.4</v>
      </c>
      <c r="H8743">
        <v>17</v>
      </c>
      <c r="I8743">
        <v>5.1012219999999999E-3</v>
      </c>
      <c r="J8743">
        <v>0</v>
      </c>
      <c r="K8743">
        <v>1.2E-2</v>
      </c>
      <c r="L8743">
        <v>290.60000000000002</v>
      </c>
      <c r="M8743">
        <v>379.5</v>
      </c>
    </row>
    <row r="8744" spans="1:13" x14ac:dyDescent="0.3">
      <c r="A8744" s="1">
        <v>45011.760416666664</v>
      </c>
      <c r="B8744">
        <v>64592</v>
      </c>
      <c r="C8744">
        <v>13.16</v>
      </c>
      <c r="D8744">
        <v>13.2</v>
      </c>
      <c r="E8744">
        <v>25.6</v>
      </c>
      <c r="F8744">
        <v>79.75</v>
      </c>
      <c r="G8744">
        <v>93.3</v>
      </c>
      <c r="H8744">
        <v>11.37</v>
      </c>
      <c r="I8744">
        <v>3.411716E-3</v>
      </c>
      <c r="J8744">
        <v>0</v>
      </c>
      <c r="K8744">
        <v>2.9000000000000001E-2</v>
      </c>
      <c r="L8744">
        <v>270.2</v>
      </c>
      <c r="M8744">
        <v>367.3</v>
      </c>
    </row>
    <row r="8745" spans="1:13" x14ac:dyDescent="0.3">
      <c r="A8745" s="1">
        <v>45011.763888888891</v>
      </c>
      <c r="B8745">
        <v>64593</v>
      </c>
      <c r="C8745">
        <v>13.09</v>
      </c>
      <c r="D8745">
        <v>13.12</v>
      </c>
      <c r="E8745">
        <v>25.22</v>
      </c>
      <c r="F8745">
        <v>79.680000000000007</v>
      </c>
      <c r="G8745">
        <v>93.9</v>
      </c>
      <c r="H8745">
        <v>9.9000000000000005E-2</v>
      </c>
      <c r="I8745" s="2">
        <v>2.9835099999999998E-5</v>
      </c>
      <c r="J8745">
        <v>0</v>
      </c>
      <c r="K8745">
        <v>1.7999999999999999E-2</v>
      </c>
      <c r="L8745">
        <v>3.907</v>
      </c>
      <c r="M8745">
        <v>310.89999999999998</v>
      </c>
    </row>
    <row r="8746" spans="1:13" x14ac:dyDescent="0.3">
      <c r="A8746" s="1">
        <v>45011.767361111109</v>
      </c>
      <c r="B8746">
        <v>64594</v>
      </c>
      <c r="C8746">
        <v>13.05</v>
      </c>
      <c r="D8746">
        <v>13.07</v>
      </c>
      <c r="E8746">
        <v>24.89</v>
      </c>
      <c r="F8746">
        <v>79.59</v>
      </c>
      <c r="G8746">
        <v>93.9</v>
      </c>
      <c r="H8746">
        <v>5.3999999999999999E-2</v>
      </c>
      <c r="I8746" s="2">
        <v>1.622736E-5</v>
      </c>
      <c r="J8746">
        <v>0</v>
      </c>
      <c r="K8746">
        <v>4.1000000000000002E-2</v>
      </c>
      <c r="L8746">
        <v>239.3</v>
      </c>
      <c r="M8746">
        <v>328.5</v>
      </c>
    </row>
    <row r="8747" spans="1:13" x14ac:dyDescent="0.3">
      <c r="A8747" s="1">
        <v>45011.770833333336</v>
      </c>
      <c r="B8747">
        <v>64595</v>
      </c>
      <c r="C8747">
        <v>13.02</v>
      </c>
      <c r="D8747">
        <v>13.04</v>
      </c>
      <c r="E8747">
        <v>24.59</v>
      </c>
      <c r="F8747">
        <v>79.510000000000005</v>
      </c>
      <c r="G8747">
        <v>94.2</v>
      </c>
      <c r="H8747">
        <v>1.0189999999999999</v>
      </c>
      <c r="I8747">
        <v>3.0556620000000002E-4</v>
      </c>
      <c r="J8747">
        <v>0</v>
      </c>
      <c r="K8747">
        <v>0</v>
      </c>
      <c r="L8747">
        <v>287.89999999999998</v>
      </c>
      <c r="M8747">
        <v>383.3</v>
      </c>
    </row>
    <row r="8748" spans="1:13" x14ac:dyDescent="0.3">
      <c r="A8748" s="1">
        <v>45011.774305555555</v>
      </c>
      <c r="B8748">
        <v>64596</v>
      </c>
      <c r="C8748">
        <v>13.01</v>
      </c>
      <c r="D8748">
        <v>13.02</v>
      </c>
      <c r="E8748">
        <v>24.32</v>
      </c>
      <c r="F8748">
        <v>79.28</v>
      </c>
      <c r="G8748">
        <v>93.9</v>
      </c>
      <c r="H8748">
        <v>1.534</v>
      </c>
      <c r="I8748">
        <v>4.6016870000000002E-4</v>
      </c>
      <c r="J8748">
        <v>0</v>
      </c>
      <c r="K8748">
        <v>0</v>
      </c>
      <c r="L8748">
        <v>262.3</v>
      </c>
      <c r="M8748">
        <v>377.8</v>
      </c>
    </row>
    <row r="8749" spans="1:13" x14ac:dyDescent="0.3">
      <c r="A8749" s="1">
        <v>45011.777777777781</v>
      </c>
      <c r="B8749">
        <v>64597</v>
      </c>
      <c r="C8749">
        <v>13</v>
      </c>
      <c r="D8749">
        <v>13</v>
      </c>
      <c r="E8749">
        <v>24.05</v>
      </c>
      <c r="F8749">
        <v>78.95</v>
      </c>
      <c r="G8749">
        <v>93.5</v>
      </c>
      <c r="H8749">
        <v>1.2330000000000001</v>
      </c>
      <c r="I8749">
        <v>3.6986769999999998E-4</v>
      </c>
      <c r="J8749">
        <v>0</v>
      </c>
      <c r="K8749">
        <v>0</v>
      </c>
      <c r="L8749">
        <v>225.7</v>
      </c>
      <c r="M8749">
        <v>339.9</v>
      </c>
    </row>
    <row r="8750" spans="1:13" x14ac:dyDescent="0.3">
      <c r="A8750" s="1">
        <v>45011.78125</v>
      </c>
      <c r="B8750">
        <v>64598</v>
      </c>
      <c r="C8750">
        <v>12.99</v>
      </c>
      <c r="D8750">
        <v>12.99</v>
      </c>
      <c r="E8750">
        <v>23.79</v>
      </c>
      <c r="F8750">
        <v>78.87</v>
      </c>
      <c r="G8750">
        <v>93.5</v>
      </c>
      <c r="H8750">
        <v>0.33100000000000002</v>
      </c>
      <c r="I8750" s="2">
        <v>9.9197029999999994E-5</v>
      </c>
      <c r="J8750">
        <v>0</v>
      </c>
      <c r="K8750">
        <v>1.7999999999999999E-2</v>
      </c>
      <c r="L8750">
        <v>21.8</v>
      </c>
      <c r="M8750">
        <v>339.9</v>
      </c>
    </row>
    <row r="8751" spans="1:13" x14ac:dyDescent="0.3">
      <c r="A8751" s="1">
        <v>45011.784722222219</v>
      </c>
      <c r="B8751">
        <v>64599</v>
      </c>
      <c r="C8751">
        <v>12.98</v>
      </c>
      <c r="D8751">
        <v>12.99</v>
      </c>
      <c r="E8751">
        <v>23.56</v>
      </c>
      <c r="F8751">
        <v>78.92</v>
      </c>
      <c r="G8751">
        <v>93.4</v>
      </c>
      <c r="H8751">
        <v>5.8000000000000003E-2</v>
      </c>
      <c r="I8751" s="2">
        <v>1.7344950000000001E-5</v>
      </c>
      <c r="J8751">
        <v>0</v>
      </c>
      <c r="K8751">
        <v>0</v>
      </c>
      <c r="L8751">
        <v>203.6</v>
      </c>
      <c r="M8751">
        <v>316.60000000000002</v>
      </c>
    </row>
    <row r="8752" spans="1:13" x14ac:dyDescent="0.3">
      <c r="A8752" s="1">
        <v>45011.788194444445</v>
      </c>
      <c r="B8752">
        <v>64600</v>
      </c>
      <c r="C8752">
        <v>12.98</v>
      </c>
      <c r="D8752">
        <v>12.98</v>
      </c>
      <c r="E8752">
        <v>23.38</v>
      </c>
      <c r="F8752">
        <v>79.06</v>
      </c>
      <c r="G8752">
        <v>93.7</v>
      </c>
      <c r="H8752">
        <v>1.9E-2</v>
      </c>
      <c r="I8752" s="2">
        <v>5.7309859999999999E-6</v>
      </c>
      <c r="J8752">
        <v>0</v>
      </c>
      <c r="K8752">
        <v>0</v>
      </c>
      <c r="L8752">
        <v>217</v>
      </c>
      <c r="M8752">
        <v>337.1</v>
      </c>
    </row>
    <row r="8753" spans="1:13" x14ac:dyDescent="0.3">
      <c r="A8753" s="1">
        <v>45011.791666666664</v>
      </c>
      <c r="B8753">
        <v>64601</v>
      </c>
      <c r="C8753">
        <v>12.97</v>
      </c>
      <c r="D8753">
        <v>12.97</v>
      </c>
      <c r="E8753">
        <v>23.22</v>
      </c>
      <c r="F8753">
        <v>79.16</v>
      </c>
      <c r="G8753">
        <v>94.1</v>
      </c>
      <c r="H8753">
        <v>7.0000000000000001E-3</v>
      </c>
      <c r="I8753" s="2">
        <v>2.1636489999999998E-6</v>
      </c>
      <c r="J8753">
        <v>0</v>
      </c>
      <c r="K8753">
        <v>0</v>
      </c>
      <c r="L8753">
        <v>35.68</v>
      </c>
      <c r="M8753">
        <v>268.8</v>
      </c>
    </row>
    <row r="8754" spans="1:13" x14ac:dyDescent="0.3">
      <c r="A8754" s="1">
        <v>45011.795138888891</v>
      </c>
      <c r="B8754">
        <v>64602</v>
      </c>
      <c r="C8754">
        <v>12.96</v>
      </c>
      <c r="D8754">
        <v>12.97</v>
      </c>
      <c r="E8754">
        <v>23.08</v>
      </c>
      <c r="F8754">
        <v>79.23</v>
      </c>
      <c r="G8754">
        <v>94.4</v>
      </c>
      <c r="H8754">
        <v>6.0000000000000001E-3</v>
      </c>
      <c r="I8754" s="2">
        <v>1.8507239999999999E-6</v>
      </c>
      <c r="J8754">
        <v>0</v>
      </c>
      <c r="K8754">
        <v>0.1</v>
      </c>
      <c r="L8754">
        <v>246.2</v>
      </c>
      <c r="M8754">
        <v>277.39999999999998</v>
      </c>
    </row>
    <row r="8755" spans="1:13" x14ac:dyDescent="0.3">
      <c r="A8755" s="1">
        <v>45011.798611111109</v>
      </c>
      <c r="B8755">
        <v>64603</v>
      </c>
      <c r="C8755">
        <v>12.96</v>
      </c>
      <c r="D8755">
        <v>12.97</v>
      </c>
      <c r="E8755">
        <v>22.95</v>
      </c>
      <c r="F8755">
        <v>79.290000000000006</v>
      </c>
      <c r="G8755">
        <v>94.9</v>
      </c>
      <c r="H8755">
        <v>6.0000000000000001E-3</v>
      </c>
      <c r="I8755" s="2">
        <v>1.761317E-6</v>
      </c>
      <c r="J8755">
        <v>0</v>
      </c>
      <c r="K8755">
        <v>0.14699999999999999</v>
      </c>
      <c r="L8755">
        <v>228.7</v>
      </c>
      <c r="M8755">
        <v>344.3</v>
      </c>
    </row>
    <row r="8756" spans="1:13" x14ac:dyDescent="0.3">
      <c r="A8756" s="1">
        <v>45011.802083333336</v>
      </c>
      <c r="B8756">
        <v>64604</v>
      </c>
      <c r="C8756">
        <v>12.96</v>
      </c>
      <c r="D8756">
        <v>12.96</v>
      </c>
      <c r="E8756">
        <v>22.85</v>
      </c>
      <c r="F8756">
        <v>79.36</v>
      </c>
      <c r="G8756">
        <v>95.3</v>
      </c>
      <c r="H8756">
        <v>7.0000000000000001E-3</v>
      </c>
      <c r="I8756" s="2">
        <v>2.0205969999999999E-6</v>
      </c>
      <c r="J8756">
        <v>0</v>
      </c>
      <c r="K8756">
        <v>1.2E-2</v>
      </c>
      <c r="L8756">
        <v>251.8</v>
      </c>
      <c r="M8756">
        <v>400.2</v>
      </c>
    </row>
    <row r="8757" spans="1:13" x14ac:dyDescent="0.3">
      <c r="A8757" s="1">
        <v>45011.805555555555</v>
      </c>
      <c r="B8757">
        <v>64605</v>
      </c>
      <c r="C8757">
        <v>12.95</v>
      </c>
      <c r="D8757">
        <v>12.96</v>
      </c>
      <c r="E8757">
        <v>22.77</v>
      </c>
      <c r="F8757">
        <v>79.430000000000007</v>
      </c>
      <c r="G8757">
        <v>95.4</v>
      </c>
      <c r="H8757">
        <v>4.0000000000000001E-3</v>
      </c>
      <c r="I8757" s="2">
        <v>1.081824E-6</v>
      </c>
      <c r="J8757">
        <v>0</v>
      </c>
      <c r="K8757">
        <v>0.11700000000000001</v>
      </c>
      <c r="L8757">
        <v>196.3</v>
      </c>
      <c r="M8757">
        <v>275.60000000000002</v>
      </c>
    </row>
    <row r="8758" spans="1:13" x14ac:dyDescent="0.3">
      <c r="A8758" s="1">
        <v>45011.809027777781</v>
      </c>
      <c r="B8758">
        <v>64606</v>
      </c>
      <c r="C8758">
        <v>12.95</v>
      </c>
      <c r="D8758">
        <v>12.95</v>
      </c>
      <c r="E8758">
        <v>22.71</v>
      </c>
      <c r="F8758">
        <v>79.41</v>
      </c>
      <c r="G8758">
        <v>95.4</v>
      </c>
      <c r="H8758">
        <v>6.0000000000000001E-3</v>
      </c>
      <c r="I8758" s="2">
        <v>1.859665E-6</v>
      </c>
      <c r="J8758">
        <v>0</v>
      </c>
      <c r="K8758">
        <v>0</v>
      </c>
      <c r="L8758">
        <v>256.2</v>
      </c>
      <c r="M8758">
        <v>396.2</v>
      </c>
    </row>
    <row r="8759" spans="1:13" x14ac:dyDescent="0.3">
      <c r="A8759" s="1">
        <v>45011.8125</v>
      </c>
      <c r="B8759">
        <v>64607</v>
      </c>
      <c r="C8759">
        <v>12.95</v>
      </c>
      <c r="D8759">
        <v>12.95</v>
      </c>
      <c r="E8759">
        <v>22.65</v>
      </c>
      <c r="F8759">
        <v>79.14</v>
      </c>
      <c r="G8759">
        <v>94.6</v>
      </c>
      <c r="H8759">
        <v>6.0000000000000001E-3</v>
      </c>
      <c r="I8759" s="2">
        <v>1.66297E-6</v>
      </c>
      <c r="J8759">
        <v>0</v>
      </c>
      <c r="K8759">
        <v>0</v>
      </c>
      <c r="L8759">
        <v>272.8</v>
      </c>
      <c r="M8759">
        <v>415</v>
      </c>
    </row>
    <row r="8760" spans="1:13" x14ac:dyDescent="0.3">
      <c r="A8760" s="1">
        <v>45011.815972222219</v>
      </c>
      <c r="B8760">
        <v>64608</v>
      </c>
      <c r="C8760">
        <v>12.94</v>
      </c>
      <c r="D8760">
        <v>12.95</v>
      </c>
      <c r="E8760">
        <v>22.61</v>
      </c>
      <c r="F8760">
        <v>78.8</v>
      </c>
      <c r="G8760">
        <v>94.3</v>
      </c>
      <c r="H8760">
        <v>8.0000000000000002E-3</v>
      </c>
      <c r="I8760" s="2">
        <v>2.4229289999999999E-6</v>
      </c>
      <c r="J8760">
        <v>0</v>
      </c>
      <c r="K8760">
        <v>0</v>
      </c>
      <c r="L8760">
        <v>248.2</v>
      </c>
      <c r="M8760">
        <v>427</v>
      </c>
    </row>
    <row r="8761" spans="1:13" x14ac:dyDescent="0.3">
      <c r="A8761" s="1">
        <v>45011.819444444445</v>
      </c>
      <c r="B8761">
        <v>64609</v>
      </c>
      <c r="C8761">
        <v>12.94</v>
      </c>
      <c r="D8761">
        <v>12.94</v>
      </c>
      <c r="E8761">
        <v>22.55</v>
      </c>
      <c r="F8761">
        <v>78.709999999999994</v>
      </c>
      <c r="G8761">
        <v>93.6</v>
      </c>
      <c r="H8761">
        <v>8.9999999999999993E-3</v>
      </c>
      <c r="I8761" s="2">
        <v>2.7447939999999998E-6</v>
      </c>
      <c r="J8761">
        <v>0</v>
      </c>
      <c r="K8761">
        <v>0</v>
      </c>
      <c r="L8761">
        <v>252.9</v>
      </c>
      <c r="M8761">
        <v>401</v>
      </c>
    </row>
    <row r="8762" spans="1:13" x14ac:dyDescent="0.3">
      <c r="A8762" s="1">
        <v>45011.822916666664</v>
      </c>
      <c r="B8762">
        <v>64610</v>
      </c>
      <c r="C8762">
        <v>12.94</v>
      </c>
      <c r="D8762">
        <v>12.94</v>
      </c>
      <c r="E8762">
        <v>22.51</v>
      </c>
      <c r="F8762">
        <v>78.73</v>
      </c>
      <c r="G8762">
        <v>93.1</v>
      </c>
      <c r="H8762">
        <v>7.0000000000000001E-3</v>
      </c>
      <c r="I8762" s="2">
        <v>1.9758939999999998E-6</v>
      </c>
      <c r="J8762">
        <v>0</v>
      </c>
      <c r="K8762">
        <v>0</v>
      </c>
      <c r="L8762">
        <v>236.4</v>
      </c>
      <c r="M8762">
        <v>303.8</v>
      </c>
    </row>
    <row r="8763" spans="1:13" x14ac:dyDescent="0.3">
      <c r="A8763" s="1">
        <v>45011.826388888891</v>
      </c>
      <c r="B8763">
        <v>64611</v>
      </c>
      <c r="C8763">
        <v>12.94</v>
      </c>
      <c r="D8763">
        <v>12.94</v>
      </c>
      <c r="E8763">
        <v>22.46</v>
      </c>
      <c r="F8763">
        <v>78.87</v>
      </c>
      <c r="G8763">
        <v>93.3</v>
      </c>
      <c r="H8763">
        <v>7.0000000000000001E-3</v>
      </c>
      <c r="I8763" s="2">
        <v>2.0921229999999998E-6</v>
      </c>
      <c r="J8763">
        <v>0</v>
      </c>
      <c r="K8763">
        <v>0</v>
      </c>
      <c r="L8763">
        <v>239.2</v>
      </c>
      <c r="M8763">
        <v>388.1</v>
      </c>
    </row>
    <row r="8764" spans="1:13" x14ac:dyDescent="0.3">
      <c r="A8764" s="1">
        <v>45011.829861111109</v>
      </c>
      <c r="B8764">
        <v>64612</v>
      </c>
      <c r="C8764">
        <v>12.93</v>
      </c>
      <c r="D8764">
        <v>12.94</v>
      </c>
      <c r="E8764">
        <v>22.41</v>
      </c>
      <c r="F8764">
        <v>79.03</v>
      </c>
      <c r="G8764">
        <v>93.3</v>
      </c>
      <c r="H8764">
        <v>6.0000000000000001E-3</v>
      </c>
      <c r="I8764" s="2">
        <v>1.698732E-6</v>
      </c>
      <c r="J8764">
        <v>0</v>
      </c>
      <c r="K8764">
        <v>0</v>
      </c>
      <c r="L8764">
        <v>142.30000000000001</v>
      </c>
      <c r="M8764">
        <v>337.2</v>
      </c>
    </row>
    <row r="8765" spans="1:13" x14ac:dyDescent="0.3">
      <c r="A8765" s="1">
        <v>45011.833333333336</v>
      </c>
      <c r="B8765">
        <v>64613</v>
      </c>
      <c r="C8765">
        <v>12.93</v>
      </c>
      <c r="D8765">
        <v>12.94</v>
      </c>
      <c r="E8765">
        <v>22.37</v>
      </c>
      <c r="F8765">
        <v>79.08</v>
      </c>
      <c r="G8765">
        <v>92.8</v>
      </c>
      <c r="H8765">
        <v>7.0000000000000001E-3</v>
      </c>
      <c r="I8765" s="2">
        <v>1.9848349999999999E-6</v>
      </c>
      <c r="J8765">
        <v>0</v>
      </c>
      <c r="K8765">
        <v>4.5999999999999999E-2</v>
      </c>
      <c r="L8765">
        <v>190.5</v>
      </c>
      <c r="M8765">
        <v>462.8</v>
      </c>
    </row>
    <row r="8766" spans="1:13" x14ac:dyDescent="0.3">
      <c r="A8766" s="1">
        <v>45011.836805555555</v>
      </c>
      <c r="B8766">
        <v>64614</v>
      </c>
      <c r="C8766">
        <v>12.93</v>
      </c>
      <c r="D8766">
        <v>12.93</v>
      </c>
      <c r="E8766">
        <v>22.34</v>
      </c>
      <c r="F8766">
        <v>79.209999999999994</v>
      </c>
      <c r="G8766">
        <v>92.1</v>
      </c>
      <c r="H8766">
        <v>7.0000000000000001E-3</v>
      </c>
      <c r="I8766" s="2">
        <v>2.2172929999999999E-6</v>
      </c>
      <c r="J8766">
        <v>0</v>
      </c>
      <c r="K8766">
        <v>0</v>
      </c>
      <c r="L8766">
        <v>18.88</v>
      </c>
      <c r="M8766">
        <v>388.4</v>
      </c>
    </row>
    <row r="8767" spans="1:13" x14ac:dyDescent="0.3">
      <c r="A8767" s="1">
        <v>45011.840277777781</v>
      </c>
      <c r="B8767">
        <v>64615</v>
      </c>
      <c r="C8767">
        <v>12.93</v>
      </c>
      <c r="D8767">
        <v>12.93</v>
      </c>
      <c r="E8767">
        <v>22.32</v>
      </c>
      <c r="F8767">
        <v>79.400000000000006</v>
      </c>
      <c r="G8767">
        <v>89.7</v>
      </c>
      <c r="H8767">
        <v>6.0000000000000001E-3</v>
      </c>
      <c r="I8767" s="2">
        <v>1.725554E-6</v>
      </c>
      <c r="J8767">
        <v>0</v>
      </c>
      <c r="K8767">
        <v>0.185</v>
      </c>
      <c r="L8767">
        <v>37.270000000000003</v>
      </c>
      <c r="M8767">
        <v>215.7</v>
      </c>
    </row>
    <row r="8768" spans="1:13" x14ac:dyDescent="0.3">
      <c r="A8768" s="1">
        <v>45011.84375</v>
      </c>
      <c r="B8768">
        <v>64616</v>
      </c>
      <c r="C8768">
        <v>12.92</v>
      </c>
      <c r="D8768">
        <v>12.93</v>
      </c>
      <c r="E8768">
        <v>22.33</v>
      </c>
      <c r="F8768">
        <v>79.67</v>
      </c>
      <c r="G8768">
        <v>87.9</v>
      </c>
      <c r="H8768">
        <v>7.0000000000000001E-3</v>
      </c>
      <c r="I8768" s="2">
        <v>1.9758939999999998E-6</v>
      </c>
      <c r="J8768">
        <v>0</v>
      </c>
      <c r="K8768">
        <v>0</v>
      </c>
      <c r="L8768">
        <v>248.1</v>
      </c>
      <c r="M8768">
        <v>297.2</v>
      </c>
    </row>
    <row r="8769" spans="1:13" x14ac:dyDescent="0.3">
      <c r="A8769" s="1">
        <v>45011.847222222219</v>
      </c>
      <c r="B8769">
        <v>64617</v>
      </c>
      <c r="C8769">
        <v>12.92</v>
      </c>
      <c r="D8769">
        <v>12.93</v>
      </c>
      <c r="E8769">
        <v>22.35</v>
      </c>
      <c r="F8769">
        <v>79.900000000000006</v>
      </c>
      <c r="G8769">
        <v>88.2</v>
      </c>
      <c r="H8769">
        <v>8.9999999999999993E-3</v>
      </c>
      <c r="I8769" s="2">
        <v>2.5570389999999998E-6</v>
      </c>
      <c r="J8769">
        <v>0</v>
      </c>
      <c r="K8769">
        <v>0</v>
      </c>
      <c r="L8769">
        <v>123.4</v>
      </c>
      <c r="M8769">
        <v>219.9</v>
      </c>
    </row>
    <row r="8770" spans="1:13" x14ac:dyDescent="0.3">
      <c r="A8770" s="1">
        <v>45011.850694444445</v>
      </c>
      <c r="B8770">
        <v>64618</v>
      </c>
      <c r="C8770">
        <v>12.92</v>
      </c>
      <c r="D8770">
        <v>12.93</v>
      </c>
      <c r="E8770">
        <v>22.37</v>
      </c>
      <c r="F8770">
        <v>79.819999999999993</v>
      </c>
      <c r="G8770">
        <v>89.1</v>
      </c>
      <c r="H8770">
        <v>6.0000000000000001E-3</v>
      </c>
      <c r="I8770" s="2">
        <v>1.9490720000000002E-6</v>
      </c>
      <c r="J8770">
        <v>0</v>
      </c>
      <c r="K8770">
        <v>0</v>
      </c>
      <c r="L8770">
        <v>123.4</v>
      </c>
      <c r="M8770">
        <v>252</v>
      </c>
    </row>
    <row r="8771" spans="1:13" x14ac:dyDescent="0.3">
      <c r="A8771" s="1">
        <v>45011.854166666664</v>
      </c>
      <c r="B8771">
        <v>64619</v>
      </c>
      <c r="C8771">
        <v>12.92</v>
      </c>
      <c r="D8771">
        <v>12.92</v>
      </c>
      <c r="E8771">
        <v>22.36</v>
      </c>
      <c r="F8771">
        <v>79.790000000000006</v>
      </c>
      <c r="G8771">
        <v>90.6</v>
      </c>
      <c r="H8771">
        <v>8.0000000000000002E-3</v>
      </c>
      <c r="I8771" s="2">
        <v>2.261996E-6</v>
      </c>
      <c r="J8771">
        <v>0</v>
      </c>
      <c r="K8771">
        <v>0</v>
      </c>
      <c r="L8771">
        <v>32.270000000000003</v>
      </c>
      <c r="M8771">
        <v>148.80000000000001</v>
      </c>
    </row>
    <row r="8772" spans="1:13" x14ac:dyDescent="0.3">
      <c r="A8772" s="1">
        <v>45011.857638888891</v>
      </c>
      <c r="B8772">
        <v>64620</v>
      </c>
      <c r="C8772">
        <v>12.92</v>
      </c>
      <c r="D8772">
        <v>12.92</v>
      </c>
      <c r="E8772">
        <v>22.32</v>
      </c>
      <c r="F8772">
        <v>79.739999999999995</v>
      </c>
      <c r="G8772">
        <v>91.4</v>
      </c>
      <c r="H8772">
        <v>7.0000000000000001E-3</v>
      </c>
      <c r="I8772" s="2">
        <v>2.0653010000000002E-6</v>
      </c>
      <c r="J8772">
        <v>0</v>
      </c>
      <c r="K8772">
        <v>0</v>
      </c>
      <c r="L8772">
        <v>260.3</v>
      </c>
      <c r="M8772">
        <v>351.3</v>
      </c>
    </row>
    <row r="8773" spans="1:13" x14ac:dyDescent="0.3">
      <c r="A8773" s="1">
        <v>45011.861111111109</v>
      </c>
      <c r="B8773">
        <v>64621</v>
      </c>
      <c r="C8773">
        <v>12.92</v>
      </c>
      <c r="D8773">
        <v>12.92</v>
      </c>
      <c r="E8773">
        <v>22.29</v>
      </c>
      <c r="F8773">
        <v>79.650000000000006</v>
      </c>
      <c r="G8773">
        <v>92.1</v>
      </c>
      <c r="H8773">
        <v>6.0000000000000001E-3</v>
      </c>
      <c r="I8773" s="2">
        <v>1.895428E-6</v>
      </c>
      <c r="J8773">
        <v>0</v>
      </c>
      <c r="K8773">
        <v>0</v>
      </c>
      <c r="L8773">
        <v>265.3</v>
      </c>
      <c r="M8773">
        <v>455.2</v>
      </c>
    </row>
    <row r="8774" spans="1:13" x14ac:dyDescent="0.3">
      <c r="A8774" s="1">
        <v>45011.864583333336</v>
      </c>
      <c r="B8774">
        <v>64622</v>
      </c>
      <c r="C8774">
        <v>12.92</v>
      </c>
      <c r="D8774">
        <v>12.92</v>
      </c>
      <c r="E8774">
        <v>22.25</v>
      </c>
      <c r="F8774">
        <v>79.58</v>
      </c>
      <c r="G8774">
        <v>92.5</v>
      </c>
      <c r="H8774">
        <v>6.0000000000000001E-3</v>
      </c>
      <c r="I8774" s="2">
        <v>1.680851E-6</v>
      </c>
      <c r="J8774">
        <v>0</v>
      </c>
      <c r="K8774">
        <v>0</v>
      </c>
      <c r="L8774">
        <v>37.75</v>
      </c>
      <c r="M8774">
        <v>462.3</v>
      </c>
    </row>
    <row r="8775" spans="1:13" x14ac:dyDescent="0.3">
      <c r="A8775" s="1">
        <v>45011.868055555555</v>
      </c>
      <c r="B8775">
        <v>64623</v>
      </c>
      <c r="C8775">
        <v>12.92</v>
      </c>
      <c r="D8775">
        <v>12.92</v>
      </c>
      <c r="E8775">
        <v>22.22</v>
      </c>
      <c r="F8775">
        <v>79.58</v>
      </c>
      <c r="G8775">
        <v>92.6</v>
      </c>
      <c r="H8775">
        <v>6.0000000000000001E-3</v>
      </c>
      <c r="I8775" s="2">
        <v>1.9222500000000001E-6</v>
      </c>
      <c r="J8775">
        <v>0</v>
      </c>
      <c r="K8775">
        <v>0</v>
      </c>
      <c r="L8775">
        <v>317.3</v>
      </c>
      <c r="M8775">
        <v>523.5</v>
      </c>
    </row>
    <row r="8776" spans="1:13" x14ac:dyDescent="0.3">
      <c r="A8776" s="1">
        <v>45011.871527777781</v>
      </c>
      <c r="B8776">
        <v>64624</v>
      </c>
      <c r="C8776">
        <v>12.91</v>
      </c>
      <c r="D8776">
        <v>12.92</v>
      </c>
      <c r="E8776">
        <v>22.19</v>
      </c>
      <c r="F8776">
        <v>79.489999999999995</v>
      </c>
      <c r="G8776">
        <v>93.1</v>
      </c>
      <c r="H8776">
        <v>7.0000000000000001E-3</v>
      </c>
      <c r="I8776" s="2">
        <v>2.0921229999999998E-6</v>
      </c>
      <c r="J8776">
        <v>0</v>
      </c>
      <c r="K8776">
        <v>0</v>
      </c>
      <c r="L8776">
        <v>76.67</v>
      </c>
      <c r="M8776">
        <v>391</v>
      </c>
    </row>
    <row r="8777" spans="1:13" x14ac:dyDescent="0.3">
      <c r="A8777" s="1">
        <v>45011.875</v>
      </c>
      <c r="B8777">
        <v>64625</v>
      </c>
      <c r="C8777">
        <v>12.92</v>
      </c>
      <c r="D8777">
        <v>12.92</v>
      </c>
      <c r="E8777">
        <v>22.16</v>
      </c>
      <c r="F8777">
        <v>79.38</v>
      </c>
      <c r="G8777">
        <v>93.5</v>
      </c>
      <c r="H8777">
        <v>6.0000000000000001E-3</v>
      </c>
      <c r="I8777" s="2">
        <v>1.814961E-6</v>
      </c>
      <c r="J8777">
        <v>0</v>
      </c>
      <c r="K8777">
        <v>0</v>
      </c>
      <c r="L8777">
        <v>76.930000000000007</v>
      </c>
      <c r="M8777">
        <v>111.2</v>
      </c>
    </row>
    <row r="8778" spans="1:13" x14ac:dyDescent="0.3">
      <c r="A8778" s="1">
        <v>45011.878472222219</v>
      </c>
      <c r="B8778">
        <v>64626</v>
      </c>
      <c r="C8778">
        <v>12.91</v>
      </c>
      <c r="D8778">
        <v>12.92</v>
      </c>
      <c r="E8778">
        <v>22.14</v>
      </c>
      <c r="F8778">
        <v>79.31</v>
      </c>
      <c r="G8778">
        <v>93.6</v>
      </c>
      <c r="H8778">
        <v>7.0000000000000001E-3</v>
      </c>
      <c r="I8778" s="2">
        <v>2.2351739999999999E-6</v>
      </c>
      <c r="J8778">
        <v>0</v>
      </c>
      <c r="K8778">
        <v>0</v>
      </c>
      <c r="L8778">
        <v>272</v>
      </c>
      <c r="M8778">
        <v>171.1</v>
      </c>
    </row>
    <row r="8779" spans="1:13" x14ac:dyDescent="0.3">
      <c r="A8779" s="1">
        <v>45011.881944444445</v>
      </c>
      <c r="B8779">
        <v>64627</v>
      </c>
      <c r="C8779">
        <v>12.91</v>
      </c>
      <c r="D8779">
        <v>12.92</v>
      </c>
      <c r="E8779">
        <v>22.09</v>
      </c>
      <c r="F8779">
        <v>79.349999999999994</v>
      </c>
      <c r="G8779">
        <v>93.6</v>
      </c>
      <c r="H8779">
        <v>6.0000000000000001E-3</v>
      </c>
      <c r="I8779" s="2">
        <v>1.66297E-6</v>
      </c>
      <c r="J8779">
        <v>0</v>
      </c>
      <c r="K8779">
        <v>0</v>
      </c>
      <c r="L8779">
        <v>238.9</v>
      </c>
      <c r="M8779">
        <v>474.7</v>
      </c>
    </row>
    <row r="8780" spans="1:13" x14ac:dyDescent="0.3">
      <c r="A8780" s="1">
        <v>45011.885416666664</v>
      </c>
      <c r="B8780">
        <v>64628</v>
      </c>
      <c r="C8780">
        <v>12.91</v>
      </c>
      <c r="D8780">
        <v>12.92</v>
      </c>
      <c r="E8780">
        <v>22.09</v>
      </c>
      <c r="F8780">
        <v>79.39</v>
      </c>
      <c r="G8780">
        <v>93.2</v>
      </c>
      <c r="H8780">
        <v>6.0000000000000001E-3</v>
      </c>
      <c r="I8780" s="2">
        <v>1.9490720000000002E-6</v>
      </c>
      <c r="J8780">
        <v>0</v>
      </c>
      <c r="K8780">
        <v>0</v>
      </c>
      <c r="L8780">
        <v>271.5</v>
      </c>
      <c r="M8780">
        <v>166.2</v>
      </c>
    </row>
    <row r="8781" spans="1:13" x14ac:dyDescent="0.3">
      <c r="A8781" s="1">
        <v>45011.888888888891</v>
      </c>
      <c r="B8781">
        <v>64629</v>
      </c>
      <c r="C8781">
        <v>12.91</v>
      </c>
      <c r="D8781">
        <v>12.92</v>
      </c>
      <c r="E8781">
        <v>22.07</v>
      </c>
      <c r="F8781">
        <v>79.430000000000007</v>
      </c>
      <c r="G8781">
        <v>93.2</v>
      </c>
      <c r="H8781">
        <v>5.0000000000000001E-3</v>
      </c>
      <c r="I8781" s="2">
        <v>1.564622E-6</v>
      </c>
      <c r="J8781">
        <v>0</v>
      </c>
      <c r="K8781">
        <v>0</v>
      </c>
      <c r="L8781">
        <v>238.6</v>
      </c>
      <c r="M8781">
        <v>425.6</v>
      </c>
    </row>
    <row r="8782" spans="1:13" x14ac:dyDescent="0.3">
      <c r="A8782" s="1">
        <v>45011.892361111109</v>
      </c>
      <c r="B8782">
        <v>64630</v>
      </c>
      <c r="C8782">
        <v>12.91</v>
      </c>
      <c r="D8782">
        <v>12.92</v>
      </c>
      <c r="E8782">
        <v>22.06</v>
      </c>
      <c r="F8782">
        <v>79.38</v>
      </c>
      <c r="G8782">
        <v>93.1</v>
      </c>
      <c r="H8782">
        <v>7.0000000000000001E-3</v>
      </c>
      <c r="I8782" s="2">
        <v>2.0384790000000001E-6</v>
      </c>
      <c r="J8782">
        <v>0</v>
      </c>
      <c r="K8782">
        <v>0.17399999999999999</v>
      </c>
      <c r="L8782">
        <v>274.60000000000002</v>
      </c>
      <c r="M8782">
        <v>441.9</v>
      </c>
    </row>
    <row r="8783" spans="1:13" x14ac:dyDescent="0.3">
      <c r="A8783" s="1">
        <v>45011.895833333336</v>
      </c>
      <c r="B8783">
        <v>64631</v>
      </c>
      <c r="C8783">
        <v>12.91</v>
      </c>
      <c r="D8783">
        <v>12.91</v>
      </c>
      <c r="E8783">
        <v>22.04</v>
      </c>
      <c r="F8783">
        <v>79.349999999999994</v>
      </c>
      <c r="G8783">
        <v>93.1</v>
      </c>
      <c r="H8783">
        <v>7.0000000000000001E-3</v>
      </c>
      <c r="I8783" s="2">
        <v>2.0653010000000002E-6</v>
      </c>
      <c r="J8783">
        <v>0</v>
      </c>
      <c r="K8783">
        <v>5.1999999999999998E-2</v>
      </c>
      <c r="L8783">
        <v>332.8</v>
      </c>
      <c r="M8783">
        <v>476.5</v>
      </c>
    </row>
    <row r="8784" spans="1:13" x14ac:dyDescent="0.3">
      <c r="A8784" s="1">
        <v>45011.899305555555</v>
      </c>
      <c r="B8784">
        <v>64632</v>
      </c>
      <c r="C8784">
        <v>12.91</v>
      </c>
      <c r="D8784">
        <v>12.91</v>
      </c>
      <c r="E8784">
        <v>22.01</v>
      </c>
      <c r="F8784">
        <v>79.38</v>
      </c>
      <c r="G8784">
        <v>93.2</v>
      </c>
      <c r="H8784">
        <v>5.0000000000000001E-3</v>
      </c>
      <c r="I8784" s="2">
        <v>1.466274E-6</v>
      </c>
      <c r="J8784">
        <v>0</v>
      </c>
      <c r="K8784">
        <v>0</v>
      </c>
      <c r="L8784">
        <v>351.6</v>
      </c>
      <c r="M8784">
        <v>433.1</v>
      </c>
    </row>
    <row r="8785" spans="1:13" x14ac:dyDescent="0.3">
      <c r="A8785" s="1">
        <v>45011.902777777781</v>
      </c>
      <c r="B8785">
        <v>64633</v>
      </c>
      <c r="C8785">
        <v>12.91</v>
      </c>
      <c r="D8785">
        <v>12.91</v>
      </c>
      <c r="E8785">
        <v>21.99</v>
      </c>
      <c r="F8785">
        <v>79.37</v>
      </c>
      <c r="G8785">
        <v>93.2</v>
      </c>
      <c r="H8785">
        <v>7.0000000000000001E-3</v>
      </c>
      <c r="I8785" s="2">
        <v>2.2351739999999999E-6</v>
      </c>
      <c r="J8785">
        <v>0</v>
      </c>
      <c r="K8785">
        <v>7.0000000000000007E-2</v>
      </c>
      <c r="L8785">
        <v>305.60000000000002</v>
      </c>
      <c r="M8785">
        <v>536.79999999999995</v>
      </c>
    </row>
    <row r="8786" spans="1:13" x14ac:dyDescent="0.3">
      <c r="A8786" s="1">
        <v>45011.90625</v>
      </c>
      <c r="B8786">
        <v>64634</v>
      </c>
      <c r="C8786">
        <v>12.91</v>
      </c>
      <c r="D8786">
        <v>12.91</v>
      </c>
      <c r="E8786">
        <v>21.95</v>
      </c>
      <c r="F8786">
        <v>79.42</v>
      </c>
      <c r="G8786">
        <v>93.2</v>
      </c>
      <c r="H8786">
        <v>7.0000000000000001E-3</v>
      </c>
      <c r="I8786" s="2">
        <v>2.0384790000000001E-6</v>
      </c>
      <c r="J8786">
        <v>0</v>
      </c>
      <c r="K8786">
        <v>0</v>
      </c>
      <c r="L8786">
        <v>254.8</v>
      </c>
      <c r="M8786">
        <v>474.3</v>
      </c>
    </row>
    <row r="8787" spans="1:13" x14ac:dyDescent="0.3">
      <c r="A8787" s="1">
        <v>45011.909722222219</v>
      </c>
      <c r="B8787">
        <v>64635</v>
      </c>
      <c r="C8787">
        <v>12.91</v>
      </c>
      <c r="D8787">
        <v>12.91</v>
      </c>
      <c r="E8787">
        <v>21.93</v>
      </c>
      <c r="F8787">
        <v>79.41</v>
      </c>
      <c r="G8787">
        <v>93.4</v>
      </c>
      <c r="H8787">
        <v>8.0000000000000002E-3</v>
      </c>
      <c r="I8787" s="2">
        <v>2.2530560000000001E-6</v>
      </c>
      <c r="J8787">
        <v>0</v>
      </c>
      <c r="K8787">
        <v>0</v>
      </c>
      <c r="L8787">
        <v>272.8</v>
      </c>
      <c r="M8787">
        <v>435.4</v>
      </c>
    </row>
    <row r="8788" spans="1:13" x14ac:dyDescent="0.3">
      <c r="A8788" s="1">
        <v>45011.913194444445</v>
      </c>
      <c r="B8788">
        <v>64636</v>
      </c>
      <c r="C8788">
        <v>12.91</v>
      </c>
      <c r="D8788">
        <v>12.91</v>
      </c>
      <c r="E8788">
        <v>21.9</v>
      </c>
      <c r="F8788">
        <v>79.44</v>
      </c>
      <c r="G8788">
        <v>93.4</v>
      </c>
      <c r="H8788">
        <v>6.0000000000000001E-3</v>
      </c>
      <c r="I8788" s="2">
        <v>1.9043680000000001E-6</v>
      </c>
      <c r="J8788">
        <v>0</v>
      </c>
      <c r="K8788">
        <v>0</v>
      </c>
      <c r="L8788">
        <v>190.6</v>
      </c>
      <c r="M8788">
        <v>344</v>
      </c>
    </row>
    <row r="8789" spans="1:13" x14ac:dyDescent="0.3">
      <c r="A8789" s="1">
        <v>45011.916666666664</v>
      </c>
      <c r="B8789">
        <v>64637</v>
      </c>
      <c r="C8789">
        <v>12.91</v>
      </c>
      <c r="D8789">
        <v>12.91</v>
      </c>
      <c r="E8789">
        <v>21.88</v>
      </c>
      <c r="F8789">
        <v>79.53</v>
      </c>
      <c r="G8789">
        <v>93.3</v>
      </c>
      <c r="H8789">
        <v>6.0000000000000001E-3</v>
      </c>
      <c r="I8789" s="2">
        <v>1.716614E-6</v>
      </c>
      <c r="J8789">
        <v>0</v>
      </c>
      <c r="K8789">
        <v>0</v>
      </c>
      <c r="L8789">
        <v>182.6</v>
      </c>
      <c r="M8789">
        <v>323.10000000000002</v>
      </c>
    </row>
    <row r="8790" spans="1:13" x14ac:dyDescent="0.3">
      <c r="A8790" s="1">
        <v>45011.920138888891</v>
      </c>
      <c r="B8790">
        <v>64638</v>
      </c>
      <c r="C8790">
        <v>12.91</v>
      </c>
      <c r="D8790">
        <v>12.91</v>
      </c>
      <c r="E8790">
        <v>21.86</v>
      </c>
      <c r="F8790">
        <v>79.510000000000005</v>
      </c>
      <c r="G8790">
        <v>93.4</v>
      </c>
      <c r="H8790">
        <v>7.0000000000000001E-3</v>
      </c>
      <c r="I8790" s="2">
        <v>2.2351739999999999E-6</v>
      </c>
      <c r="J8790">
        <v>0</v>
      </c>
      <c r="K8790">
        <v>0</v>
      </c>
      <c r="L8790">
        <v>182.4</v>
      </c>
      <c r="M8790">
        <v>308.10000000000002</v>
      </c>
    </row>
    <row r="8791" spans="1:13" x14ac:dyDescent="0.3">
      <c r="A8791" s="1">
        <v>45011.923611111109</v>
      </c>
      <c r="B8791">
        <v>64639</v>
      </c>
      <c r="C8791">
        <v>12.91</v>
      </c>
      <c r="D8791">
        <v>12.91</v>
      </c>
      <c r="E8791">
        <v>21.84</v>
      </c>
      <c r="F8791">
        <v>79.44</v>
      </c>
      <c r="G8791">
        <v>93.9</v>
      </c>
      <c r="H8791">
        <v>6.0000000000000001E-3</v>
      </c>
      <c r="I8791" s="2">
        <v>1.877546E-6</v>
      </c>
      <c r="J8791">
        <v>0</v>
      </c>
      <c r="K8791">
        <v>0</v>
      </c>
      <c r="L8791">
        <v>182.4</v>
      </c>
      <c r="M8791">
        <v>319.10000000000002</v>
      </c>
    </row>
    <row r="8792" spans="1:13" x14ac:dyDescent="0.3">
      <c r="A8792" s="1">
        <v>45011.927083333336</v>
      </c>
      <c r="B8792">
        <v>64640</v>
      </c>
      <c r="C8792">
        <v>12.91</v>
      </c>
      <c r="D8792">
        <v>12.91</v>
      </c>
      <c r="E8792">
        <v>21.81</v>
      </c>
      <c r="F8792">
        <v>79.3</v>
      </c>
      <c r="G8792">
        <v>94.3</v>
      </c>
      <c r="H8792">
        <v>5.0000000000000001E-3</v>
      </c>
      <c r="I8792" s="2">
        <v>1.367927E-6</v>
      </c>
      <c r="J8792">
        <v>0</v>
      </c>
      <c r="K8792">
        <v>0</v>
      </c>
      <c r="L8792">
        <v>42.49</v>
      </c>
      <c r="M8792">
        <v>220.3</v>
      </c>
    </row>
    <row r="8793" spans="1:13" x14ac:dyDescent="0.3">
      <c r="A8793" s="1">
        <v>45011.930555555555</v>
      </c>
      <c r="B8793">
        <v>64641</v>
      </c>
      <c r="C8793">
        <v>12.91</v>
      </c>
      <c r="D8793">
        <v>12.91</v>
      </c>
      <c r="E8793">
        <v>21.76</v>
      </c>
      <c r="F8793">
        <v>79.180000000000007</v>
      </c>
      <c r="G8793">
        <v>94.6</v>
      </c>
      <c r="H8793">
        <v>7.0000000000000001E-3</v>
      </c>
      <c r="I8793" s="2">
        <v>2.0384790000000001E-6</v>
      </c>
      <c r="J8793">
        <v>0</v>
      </c>
      <c r="K8793">
        <v>0</v>
      </c>
      <c r="L8793">
        <v>42.48</v>
      </c>
      <c r="M8793">
        <v>15.47</v>
      </c>
    </row>
    <row r="8794" spans="1:13" x14ac:dyDescent="0.3">
      <c r="A8794" s="1">
        <v>45011.934027777781</v>
      </c>
      <c r="B8794">
        <v>64642</v>
      </c>
      <c r="C8794">
        <v>12.91</v>
      </c>
      <c r="D8794">
        <v>12.91</v>
      </c>
      <c r="E8794">
        <v>21.72</v>
      </c>
      <c r="F8794">
        <v>79.11</v>
      </c>
      <c r="G8794">
        <v>94.8</v>
      </c>
      <c r="H8794">
        <v>7.0000000000000001E-3</v>
      </c>
      <c r="I8794" s="2">
        <v>2.2351739999999999E-6</v>
      </c>
      <c r="J8794">
        <v>0</v>
      </c>
      <c r="K8794">
        <v>0</v>
      </c>
      <c r="L8794">
        <v>42.63</v>
      </c>
      <c r="M8794">
        <v>5.9969999999999999</v>
      </c>
    </row>
    <row r="8795" spans="1:13" x14ac:dyDescent="0.3">
      <c r="A8795" s="1">
        <v>45011.9375</v>
      </c>
      <c r="B8795">
        <v>64643</v>
      </c>
      <c r="C8795">
        <v>12.9</v>
      </c>
      <c r="D8795">
        <v>12.91</v>
      </c>
      <c r="E8795">
        <v>21.67</v>
      </c>
      <c r="F8795">
        <v>79.09</v>
      </c>
      <c r="G8795">
        <v>94.8</v>
      </c>
      <c r="H8795">
        <v>6.0000000000000001E-3</v>
      </c>
      <c r="I8795" s="2">
        <v>1.7344949999999999E-6</v>
      </c>
      <c r="J8795">
        <v>0</v>
      </c>
      <c r="K8795">
        <v>0</v>
      </c>
      <c r="L8795">
        <v>282.60000000000002</v>
      </c>
      <c r="M8795">
        <v>270.89999999999998</v>
      </c>
    </row>
    <row r="8796" spans="1:13" x14ac:dyDescent="0.3">
      <c r="A8796" s="1">
        <v>45011.940972222219</v>
      </c>
      <c r="B8796">
        <v>64644</v>
      </c>
      <c r="C8796">
        <v>12.91</v>
      </c>
      <c r="D8796">
        <v>12.91</v>
      </c>
      <c r="E8796">
        <v>21.63</v>
      </c>
      <c r="F8796">
        <v>79.2</v>
      </c>
      <c r="G8796">
        <v>94.7</v>
      </c>
      <c r="H8796">
        <v>7.0000000000000001E-3</v>
      </c>
      <c r="I8796" s="2">
        <v>2.029538E-6</v>
      </c>
      <c r="J8796">
        <v>0</v>
      </c>
      <c r="K8796">
        <v>0</v>
      </c>
      <c r="L8796">
        <v>5.08</v>
      </c>
      <c r="M8796">
        <v>122.5</v>
      </c>
    </row>
    <row r="8797" spans="1:13" x14ac:dyDescent="0.3">
      <c r="A8797" s="1">
        <v>45011.944444444445</v>
      </c>
      <c r="B8797">
        <v>64645</v>
      </c>
      <c r="C8797">
        <v>12.9</v>
      </c>
      <c r="D8797">
        <v>12.91</v>
      </c>
      <c r="E8797">
        <v>21.6</v>
      </c>
      <c r="F8797">
        <v>79.23</v>
      </c>
      <c r="G8797">
        <v>94.4</v>
      </c>
      <c r="H8797">
        <v>8.0000000000000002E-3</v>
      </c>
      <c r="I8797" s="2">
        <v>2.5033950000000001E-6</v>
      </c>
      <c r="J8797">
        <v>0</v>
      </c>
      <c r="K8797">
        <v>0</v>
      </c>
      <c r="L8797">
        <v>315.2</v>
      </c>
      <c r="M8797">
        <v>312.89999999999998</v>
      </c>
    </row>
    <row r="8798" spans="1:13" x14ac:dyDescent="0.3">
      <c r="A8798" s="1">
        <v>45011.947916666664</v>
      </c>
      <c r="B8798">
        <v>64646</v>
      </c>
      <c r="C8798">
        <v>12.91</v>
      </c>
      <c r="D8798">
        <v>12.91</v>
      </c>
      <c r="E8798">
        <v>21.58</v>
      </c>
      <c r="F8798">
        <v>79.2</v>
      </c>
      <c r="G8798">
        <v>94.4</v>
      </c>
      <c r="H8798">
        <v>5.0000000000000001E-3</v>
      </c>
      <c r="I8798" s="2">
        <v>1.5556810000000001E-6</v>
      </c>
      <c r="J8798">
        <v>0</v>
      </c>
      <c r="K8798">
        <v>0</v>
      </c>
      <c r="L8798">
        <v>55.61</v>
      </c>
      <c r="M8798">
        <v>296.5</v>
      </c>
    </row>
    <row r="8799" spans="1:13" x14ac:dyDescent="0.3">
      <c r="A8799" s="1">
        <v>45011.951388888891</v>
      </c>
      <c r="B8799">
        <v>64647</v>
      </c>
      <c r="C8799">
        <v>12.91</v>
      </c>
      <c r="D8799">
        <v>12.91</v>
      </c>
      <c r="E8799">
        <v>21.57</v>
      </c>
      <c r="F8799">
        <v>79.180000000000007</v>
      </c>
      <c r="G8799">
        <v>94.8</v>
      </c>
      <c r="H8799">
        <v>6.0000000000000001E-3</v>
      </c>
      <c r="I8799" s="2">
        <v>1.7881390000000001E-6</v>
      </c>
      <c r="J8799">
        <v>0</v>
      </c>
      <c r="K8799">
        <v>0</v>
      </c>
      <c r="L8799">
        <v>48.98</v>
      </c>
      <c r="M8799">
        <v>10.46</v>
      </c>
    </row>
    <row r="8800" spans="1:13" x14ac:dyDescent="0.3">
      <c r="A8800" s="1">
        <v>45011.954861111109</v>
      </c>
      <c r="B8800">
        <v>64648</v>
      </c>
      <c r="C8800">
        <v>12.9</v>
      </c>
      <c r="D8800">
        <v>12.91</v>
      </c>
      <c r="E8800">
        <v>21.55</v>
      </c>
      <c r="F8800">
        <v>79.040000000000006</v>
      </c>
      <c r="G8800">
        <v>94.7</v>
      </c>
      <c r="H8800">
        <v>8.0000000000000002E-3</v>
      </c>
      <c r="I8800" s="2">
        <v>2.3335219999999999E-6</v>
      </c>
      <c r="J8800">
        <v>0</v>
      </c>
      <c r="K8800">
        <v>8.1000000000000003E-2</v>
      </c>
      <c r="L8800">
        <v>29.21</v>
      </c>
      <c r="M8800">
        <v>14.3</v>
      </c>
    </row>
    <row r="8801" spans="1:13" x14ac:dyDescent="0.3">
      <c r="A8801" s="1">
        <v>45011.958333333336</v>
      </c>
      <c r="B8801">
        <v>64649</v>
      </c>
      <c r="C8801">
        <v>12.9</v>
      </c>
      <c r="D8801">
        <v>12.91</v>
      </c>
      <c r="E8801">
        <v>21.52</v>
      </c>
      <c r="F8801">
        <v>78.94</v>
      </c>
      <c r="G8801">
        <v>94.8</v>
      </c>
      <c r="H8801">
        <v>6.0000000000000001E-3</v>
      </c>
      <c r="I8801" s="2">
        <v>1.9490720000000002E-6</v>
      </c>
      <c r="J8801">
        <v>0</v>
      </c>
      <c r="K8801">
        <v>0</v>
      </c>
      <c r="L8801">
        <v>25.87</v>
      </c>
      <c r="M8801">
        <v>-94.8</v>
      </c>
    </row>
    <row r="8802" spans="1:13" x14ac:dyDescent="0.3">
      <c r="A8802" s="1">
        <v>45011.961805555555</v>
      </c>
      <c r="B8802">
        <v>64650</v>
      </c>
      <c r="C8802">
        <v>12.9</v>
      </c>
      <c r="D8802">
        <v>12.91</v>
      </c>
      <c r="E8802">
        <v>21.48</v>
      </c>
      <c r="F8802">
        <v>78.83</v>
      </c>
      <c r="G8802">
        <v>95</v>
      </c>
      <c r="H8802">
        <v>8.0000000000000002E-3</v>
      </c>
      <c r="I8802" s="2">
        <v>2.4318690000000002E-6</v>
      </c>
      <c r="J8802">
        <v>0</v>
      </c>
      <c r="K8802">
        <v>0</v>
      </c>
      <c r="L8802">
        <v>25.39</v>
      </c>
      <c r="M8802">
        <v>-108.8</v>
      </c>
    </row>
    <row r="8803" spans="1:13" x14ac:dyDescent="0.3">
      <c r="A8803" s="1">
        <v>45011.965277777781</v>
      </c>
      <c r="B8803">
        <v>64651</v>
      </c>
      <c r="C8803">
        <v>12.9</v>
      </c>
      <c r="D8803">
        <v>12.91</v>
      </c>
      <c r="E8803">
        <v>21.44</v>
      </c>
      <c r="F8803">
        <v>78.86</v>
      </c>
      <c r="G8803">
        <v>95.1</v>
      </c>
      <c r="H8803">
        <v>6.0000000000000001E-3</v>
      </c>
      <c r="I8803" s="2">
        <v>1.895428E-6</v>
      </c>
      <c r="J8803">
        <v>0</v>
      </c>
      <c r="K8803">
        <v>0</v>
      </c>
      <c r="L8803">
        <v>279.2</v>
      </c>
      <c r="M8803">
        <v>-100.4</v>
      </c>
    </row>
    <row r="8804" spans="1:13" x14ac:dyDescent="0.3">
      <c r="A8804" s="1">
        <v>45011.96875</v>
      </c>
      <c r="B8804">
        <v>64652</v>
      </c>
      <c r="C8804">
        <v>12.9</v>
      </c>
      <c r="D8804">
        <v>12.91</v>
      </c>
      <c r="E8804">
        <v>21.4</v>
      </c>
      <c r="F8804">
        <v>78.819999999999993</v>
      </c>
      <c r="G8804">
        <v>94.9</v>
      </c>
      <c r="H8804">
        <v>7.0000000000000001E-3</v>
      </c>
      <c r="I8804" s="2">
        <v>2.244115E-6</v>
      </c>
      <c r="J8804">
        <v>0</v>
      </c>
      <c r="K8804">
        <v>0</v>
      </c>
      <c r="L8804">
        <v>1.57</v>
      </c>
      <c r="M8804">
        <v>176.3</v>
      </c>
    </row>
    <row r="8805" spans="1:13" x14ac:dyDescent="0.3">
      <c r="A8805" s="1">
        <v>45011.972222222219</v>
      </c>
      <c r="B8805">
        <v>64653</v>
      </c>
      <c r="C8805">
        <v>12.9</v>
      </c>
      <c r="D8805">
        <v>12.91</v>
      </c>
      <c r="E8805">
        <v>21.37</v>
      </c>
      <c r="F8805">
        <v>78.94</v>
      </c>
      <c r="G8805">
        <v>94.3</v>
      </c>
      <c r="H8805">
        <v>7.0000000000000001E-3</v>
      </c>
      <c r="I8805" s="2">
        <v>2.0653010000000002E-6</v>
      </c>
      <c r="J8805">
        <v>0</v>
      </c>
      <c r="K8805">
        <v>0</v>
      </c>
      <c r="L8805">
        <v>38.869999999999997</v>
      </c>
      <c r="M8805">
        <v>-97.7</v>
      </c>
    </row>
    <row r="8806" spans="1:13" x14ac:dyDescent="0.3">
      <c r="A8806" s="1">
        <v>45011.975694444445</v>
      </c>
      <c r="B8806">
        <v>64654</v>
      </c>
      <c r="C8806">
        <v>12.9</v>
      </c>
      <c r="D8806">
        <v>12.91</v>
      </c>
      <c r="E8806">
        <v>21.36</v>
      </c>
      <c r="F8806">
        <v>78.989999999999995</v>
      </c>
      <c r="G8806">
        <v>94</v>
      </c>
      <c r="H8806">
        <v>6.0000000000000001E-3</v>
      </c>
      <c r="I8806" s="2">
        <v>1.8686059999999999E-6</v>
      </c>
      <c r="J8806">
        <v>0</v>
      </c>
      <c r="K8806">
        <v>8.3000000000000004E-2</v>
      </c>
      <c r="L8806">
        <v>160.30000000000001</v>
      </c>
      <c r="M8806">
        <v>78.03</v>
      </c>
    </row>
    <row r="8807" spans="1:13" x14ac:dyDescent="0.3">
      <c r="A8807" s="1">
        <v>45011.979166666664</v>
      </c>
      <c r="B8807">
        <v>64655</v>
      </c>
      <c r="C8807">
        <v>12.9</v>
      </c>
      <c r="D8807">
        <v>12.91</v>
      </c>
      <c r="E8807">
        <v>21.37</v>
      </c>
      <c r="F8807">
        <v>79.040000000000006</v>
      </c>
      <c r="G8807">
        <v>93.8</v>
      </c>
      <c r="H8807">
        <v>7.0000000000000001E-3</v>
      </c>
      <c r="I8807" s="2">
        <v>1.9937749999999998E-6</v>
      </c>
      <c r="J8807">
        <v>0</v>
      </c>
      <c r="K8807">
        <v>0</v>
      </c>
      <c r="L8807">
        <v>145.6</v>
      </c>
      <c r="M8807">
        <v>179.4</v>
      </c>
    </row>
    <row r="8808" spans="1:13" x14ac:dyDescent="0.3">
      <c r="A8808" s="1">
        <v>45011.982638888891</v>
      </c>
      <c r="B8808">
        <v>64656</v>
      </c>
      <c r="C8808">
        <v>12.9</v>
      </c>
      <c r="D8808">
        <v>12.91</v>
      </c>
      <c r="E8808">
        <v>21.36</v>
      </c>
      <c r="F8808">
        <v>79.010000000000005</v>
      </c>
      <c r="G8808">
        <v>93.7</v>
      </c>
      <c r="H8808">
        <v>5.0000000000000001E-3</v>
      </c>
      <c r="I8808" s="2">
        <v>1.645088E-6</v>
      </c>
      <c r="J8808">
        <v>0</v>
      </c>
      <c r="K8808">
        <v>0</v>
      </c>
      <c r="L8808">
        <v>140.5</v>
      </c>
      <c r="M8808">
        <v>140.4</v>
      </c>
    </row>
    <row r="8809" spans="1:13" x14ac:dyDescent="0.3">
      <c r="A8809" s="1">
        <v>45011.986111111109</v>
      </c>
      <c r="B8809">
        <v>64657</v>
      </c>
      <c r="C8809">
        <v>12.9</v>
      </c>
      <c r="D8809">
        <v>12.9</v>
      </c>
      <c r="E8809">
        <v>21.36</v>
      </c>
      <c r="F8809">
        <v>78.930000000000007</v>
      </c>
      <c r="G8809">
        <v>94.1</v>
      </c>
      <c r="H8809">
        <v>5.0000000000000001E-3</v>
      </c>
      <c r="I8809" s="2">
        <v>1.645088E-6</v>
      </c>
      <c r="J8809">
        <v>0</v>
      </c>
      <c r="K8809">
        <v>0</v>
      </c>
      <c r="L8809">
        <v>140.4</v>
      </c>
      <c r="M8809">
        <v>136.9</v>
      </c>
    </row>
    <row r="8810" spans="1:13" x14ac:dyDescent="0.3">
      <c r="A8810" s="1">
        <v>45011.989583333336</v>
      </c>
      <c r="B8810">
        <v>64658</v>
      </c>
      <c r="C8810">
        <v>12.9</v>
      </c>
      <c r="D8810">
        <v>12.9</v>
      </c>
      <c r="E8810">
        <v>21.34</v>
      </c>
      <c r="F8810">
        <v>78.849999999999994</v>
      </c>
      <c r="G8810">
        <v>94.1</v>
      </c>
      <c r="H8810">
        <v>5.0000000000000001E-3</v>
      </c>
      <c r="I8810" s="2">
        <v>1.430511E-6</v>
      </c>
      <c r="J8810">
        <v>0</v>
      </c>
      <c r="K8810">
        <v>0</v>
      </c>
      <c r="L8810">
        <v>73.650000000000006</v>
      </c>
      <c r="M8810">
        <v>39.26</v>
      </c>
    </row>
    <row r="8811" spans="1:13" x14ac:dyDescent="0.3">
      <c r="A8811" s="1">
        <v>45011.993055555555</v>
      </c>
      <c r="B8811">
        <v>64659</v>
      </c>
      <c r="C8811">
        <v>12.9</v>
      </c>
      <c r="D8811">
        <v>12.9</v>
      </c>
      <c r="E8811">
        <v>21.32</v>
      </c>
      <c r="F8811">
        <v>78.900000000000006</v>
      </c>
      <c r="G8811">
        <v>93.6</v>
      </c>
      <c r="H8811">
        <v>8.0000000000000002E-3</v>
      </c>
      <c r="I8811" s="2">
        <v>2.5302170000000002E-6</v>
      </c>
      <c r="J8811">
        <v>0</v>
      </c>
      <c r="K8811">
        <v>0</v>
      </c>
      <c r="L8811">
        <v>216.4</v>
      </c>
      <c r="M8811">
        <v>232.8</v>
      </c>
    </row>
    <row r="8812" spans="1:13" x14ac:dyDescent="0.3">
      <c r="A8812" s="1">
        <v>45011.996527777781</v>
      </c>
      <c r="B8812">
        <v>64660</v>
      </c>
      <c r="C8812">
        <v>12.9</v>
      </c>
      <c r="D8812">
        <v>12.9</v>
      </c>
      <c r="E8812">
        <v>21.31</v>
      </c>
      <c r="F8812">
        <v>78.930000000000007</v>
      </c>
      <c r="G8812">
        <v>93.3</v>
      </c>
      <c r="H8812">
        <v>6.0000000000000001E-3</v>
      </c>
      <c r="I8812" s="2">
        <v>1.725554E-6</v>
      </c>
      <c r="J8812">
        <v>0</v>
      </c>
      <c r="K8812">
        <v>0.11600000000000001</v>
      </c>
      <c r="L8812">
        <v>321.39999999999998</v>
      </c>
      <c r="M8812">
        <v>414.9</v>
      </c>
    </row>
    <row r="8813" spans="1:13" x14ac:dyDescent="0.3">
      <c r="A8813" s="1">
        <v>45012</v>
      </c>
      <c r="B8813">
        <v>64661</v>
      </c>
      <c r="C8813">
        <v>12.9</v>
      </c>
      <c r="D8813">
        <v>12.9</v>
      </c>
      <c r="E8813">
        <v>21.3</v>
      </c>
      <c r="F8813">
        <v>78.900000000000006</v>
      </c>
      <c r="G8813">
        <v>92.7</v>
      </c>
      <c r="H8813">
        <v>8.0000000000000002E-3</v>
      </c>
      <c r="I8813" s="2">
        <v>2.4318690000000002E-6</v>
      </c>
      <c r="J8813">
        <v>0</v>
      </c>
      <c r="K8813">
        <v>7.0000000000000007E-2</v>
      </c>
      <c r="L8813">
        <v>296.10000000000002</v>
      </c>
      <c r="M8813">
        <v>347.7</v>
      </c>
    </row>
    <row r="8814" spans="1:13" x14ac:dyDescent="0.3">
      <c r="A8814" s="1">
        <v>45012.003472222219</v>
      </c>
      <c r="B8814">
        <v>64662</v>
      </c>
      <c r="C8814">
        <v>12.9</v>
      </c>
      <c r="D8814">
        <v>12.9</v>
      </c>
      <c r="E8814">
        <v>21.3</v>
      </c>
      <c r="F8814">
        <v>78.98</v>
      </c>
      <c r="G8814">
        <v>92.7</v>
      </c>
      <c r="H8814">
        <v>8.0000000000000002E-3</v>
      </c>
      <c r="I8814" s="2">
        <v>2.4855140000000001E-6</v>
      </c>
      <c r="J8814">
        <v>0</v>
      </c>
      <c r="K8814">
        <v>0</v>
      </c>
      <c r="L8814">
        <v>224.9</v>
      </c>
      <c r="M8814">
        <v>338.7</v>
      </c>
    </row>
    <row r="8815" spans="1:13" x14ac:dyDescent="0.3">
      <c r="A8815" s="1">
        <v>45012.006944444445</v>
      </c>
      <c r="B8815">
        <v>64663</v>
      </c>
      <c r="C8815">
        <v>12.9</v>
      </c>
      <c r="D8815">
        <v>12.9</v>
      </c>
      <c r="E8815">
        <v>21.3</v>
      </c>
      <c r="F8815">
        <v>79.02</v>
      </c>
      <c r="G8815">
        <v>92.5</v>
      </c>
      <c r="H8815">
        <v>5.0000000000000001E-3</v>
      </c>
      <c r="I8815" s="2">
        <v>1.5914440000000001E-6</v>
      </c>
      <c r="J8815">
        <v>0</v>
      </c>
      <c r="K8815">
        <v>0</v>
      </c>
      <c r="L8815">
        <v>338</v>
      </c>
      <c r="M8815">
        <v>440.9</v>
      </c>
    </row>
    <row r="8816" spans="1:13" x14ac:dyDescent="0.3">
      <c r="A8816" s="1">
        <v>45012.010416666664</v>
      </c>
      <c r="B8816">
        <v>64664</v>
      </c>
      <c r="C8816">
        <v>12.9</v>
      </c>
      <c r="D8816">
        <v>12.9</v>
      </c>
      <c r="E8816">
        <v>21.31</v>
      </c>
      <c r="F8816">
        <v>79.150000000000006</v>
      </c>
      <c r="G8816">
        <v>92.2</v>
      </c>
      <c r="H8816">
        <v>6.0000000000000001E-3</v>
      </c>
      <c r="I8816" s="2">
        <v>1.9043680000000001E-6</v>
      </c>
      <c r="J8816">
        <v>0</v>
      </c>
      <c r="K8816">
        <v>0</v>
      </c>
      <c r="L8816">
        <v>276.3</v>
      </c>
      <c r="M8816">
        <v>407.4</v>
      </c>
    </row>
    <row r="8817" spans="1:13" x14ac:dyDescent="0.3">
      <c r="A8817" s="1">
        <v>45012.013888888891</v>
      </c>
      <c r="B8817">
        <v>64665</v>
      </c>
      <c r="C8817">
        <v>12.9</v>
      </c>
      <c r="D8817">
        <v>12.9</v>
      </c>
      <c r="E8817">
        <v>21.32</v>
      </c>
      <c r="F8817">
        <v>79.22</v>
      </c>
      <c r="G8817">
        <v>92.1</v>
      </c>
      <c r="H8817">
        <v>8.0000000000000002E-3</v>
      </c>
      <c r="I8817" s="2">
        <v>2.378225E-6</v>
      </c>
      <c r="J8817">
        <v>0</v>
      </c>
      <c r="K8817">
        <v>8.4000000000000005E-2</v>
      </c>
      <c r="L8817">
        <v>244.5</v>
      </c>
      <c r="M8817">
        <v>329.4</v>
      </c>
    </row>
    <row r="8818" spans="1:13" x14ac:dyDescent="0.3">
      <c r="A8818" s="1">
        <v>45012.017361111109</v>
      </c>
      <c r="B8818">
        <v>64666</v>
      </c>
      <c r="C8818">
        <v>12.9</v>
      </c>
      <c r="D8818">
        <v>12.9</v>
      </c>
      <c r="E8818">
        <v>21.33</v>
      </c>
      <c r="F8818">
        <v>79.319999999999993</v>
      </c>
      <c r="G8818">
        <v>91.9</v>
      </c>
      <c r="H8818">
        <v>6.0000000000000001E-3</v>
      </c>
      <c r="I8818" s="2">
        <v>1.6897920000000001E-6</v>
      </c>
      <c r="J8818">
        <v>0</v>
      </c>
      <c r="K8818">
        <v>0</v>
      </c>
      <c r="L8818">
        <v>208.6</v>
      </c>
      <c r="M8818">
        <v>281.2</v>
      </c>
    </row>
    <row r="8819" spans="1:13" x14ac:dyDescent="0.3">
      <c r="A8819" s="1">
        <v>45012.020833333336</v>
      </c>
      <c r="B8819">
        <v>64667</v>
      </c>
      <c r="C8819">
        <v>12.9</v>
      </c>
      <c r="D8819">
        <v>12.9</v>
      </c>
      <c r="E8819">
        <v>21.35</v>
      </c>
      <c r="F8819">
        <v>79.28</v>
      </c>
      <c r="G8819">
        <v>92.3</v>
      </c>
      <c r="H8819">
        <v>8.0000000000000002E-3</v>
      </c>
      <c r="I8819" s="2">
        <v>2.4318690000000002E-6</v>
      </c>
      <c r="J8819">
        <v>0</v>
      </c>
      <c r="K8819">
        <v>0</v>
      </c>
      <c r="L8819">
        <v>210.3</v>
      </c>
      <c r="M8819">
        <v>261.8</v>
      </c>
    </row>
    <row r="8820" spans="1:13" x14ac:dyDescent="0.3">
      <c r="A8820" s="1">
        <v>45012.024305555555</v>
      </c>
      <c r="B8820">
        <v>64668</v>
      </c>
      <c r="C8820">
        <v>12.9</v>
      </c>
      <c r="D8820">
        <v>12.9</v>
      </c>
      <c r="E8820">
        <v>21.36</v>
      </c>
      <c r="F8820">
        <v>79.16</v>
      </c>
      <c r="G8820">
        <v>92.3</v>
      </c>
      <c r="H8820">
        <v>6.0000000000000001E-3</v>
      </c>
      <c r="I8820" s="2">
        <v>1.9222500000000001E-6</v>
      </c>
      <c r="J8820">
        <v>0</v>
      </c>
      <c r="K8820">
        <v>0</v>
      </c>
      <c r="L8820">
        <v>191.9</v>
      </c>
      <c r="M8820">
        <v>215</v>
      </c>
    </row>
    <row r="8821" spans="1:13" x14ac:dyDescent="0.3">
      <c r="A8821" s="1">
        <v>45012.027777777781</v>
      </c>
      <c r="B8821">
        <v>64669</v>
      </c>
      <c r="C8821">
        <v>12.89</v>
      </c>
      <c r="D8821">
        <v>12.9</v>
      </c>
      <c r="E8821">
        <v>21.35</v>
      </c>
      <c r="F8821">
        <v>79.22</v>
      </c>
      <c r="G8821">
        <v>92.3</v>
      </c>
      <c r="H8821">
        <v>5.0000000000000001E-3</v>
      </c>
      <c r="I8821" s="2">
        <v>1.582503E-6</v>
      </c>
      <c r="J8821">
        <v>0</v>
      </c>
      <c r="K8821">
        <v>0</v>
      </c>
      <c r="L8821">
        <v>260.5</v>
      </c>
      <c r="M8821">
        <v>290.3</v>
      </c>
    </row>
    <row r="8822" spans="1:13" x14ac:dyDescent="0.3">
      <c r="A8822" s="1">
        <v>45012.03125</v>
      </c>
      <c r="B8822">
        <v>64670</v>
      </c>
      <c r="C8822">
        <v>12.9</v>
      </c>
      <c r="D8822">
        <v>12.9</v>
      </c>
      <c r="E8822">
        <v>21.35</v>
      </c>
      <c r="F8822">
        <v>79.2</v>
      </c>
      <c r="G8822">
        <v>92.3</v>
      </c>
      <c r="H8822">
        <v>5.0000000000000001E-3</v>
      </c>
      <c r="I8822" s="2">
        <v>1.448393E-6</v>
      </c>
      <c r="J8822">
        <v>0</v>
      </c>
      <c r="K8822">
        <v>0</v>
      </c>
      <c r="L8822">
        <v>227.9</v>
      </c>
      <c r="M8822">
        <v>312.7</v>
      </c>
    </row>
    <row r="8823" spans="1:13" x14ac:dyDescent="0.3">
      <c r="A8823" s="1">
        <v>45012.034722222219</v>
      </c>
      <c r="B8823">
        <v>64671</v>
      </c>
      <c r="C8823">
        <v>12.89</v>
      </c>
      <c r="D8823">
        <v>12.9</v>
      </c>
      <c r="E8823">
        <v>21.35</v>
      </c>
      <c r="F8823">
        <v>79.239999999999995</v>
      </c>
      <c r="G8823">
        <v>92.3</v>
      </c>
      <c r="H8823">
        <v>7.0000000000000001E-3</v>
      </c>
      <c r="I8823" s="2">
        <v>2.1100039999999998E-6</v>
      </c>
      <c r="J8823">
        <v>0</v>
      </c>
      <c r="K8823">
        <v>0</v>
      </c>
      <c r="L8823">
        <v>226.7</v>
      </c>
      <c r="M8823">
        <v>286</v>
      </c>
    </row>
    <row r="8824" spans="1:13" x14ac:dyDescent="0.3">
      <c r="A8824" s="1">
        <v>45012.038194444445</v>
      </c>
      <c r="B8824">
        <v>64672</v>
      </c>
      <c r="C8824">
        <v>12.89</v>
      </c>
      <c r="D8824">
        <v>12.9</v>
      </c>
      <c r="E8824">
        <v>21.35</v>
      </c>
      <c r="F8824">
        <v>79.239999999999995</v>
      </c>
      <c r="G8824">
        <v>92.3</v>
      </c>
      <c r="H8824">
        <v>7.0000000000000001E-3</v>
      </c>
      <c r="I8824" s="2">
        <v>2.0027159999999999E-6</v>
      </c>
      <c r="J8824">
        <v>0</v>
      </c>
      <c r="K8824">
        <v>0</v>
      </c>
      <c r="L8824">
        <v>192.7</v>
      </c>
      <c r="M8824">
        <v>249.6</v>
      </c>
    </row>
    <row r="8825" spans="1:13" x14ac:dyDescent="0.3">
      <c r="A8825" s="1">
        <v>45012.041666666664</v>
      </c>
      <c r="B8825">
        <v>64673</v>
      </c>
      <c r="C8825">
        <v>12.89</v>
      </c>
      <c r="D8825">
        <v>12.9</v>
      </c>
      <c r="E8825">
        <v>21.36</v>
      </c>
      <c r="F8825">
        <v>79.19</v>
      </c>
      <c r="G8825">
        <v>92.3</v>
      </c>
      <c r="H8825">
        <v>7.0000000000000001E-3</v>
      </c>
      <c r="I8825" s="2">
        <v>1.9937749999999998E-6</v>
      </c>
      <c r="J8825">
        <v>0</v>
      </c>
      <c r="K8825">
        <v>0</v>
      </c>
      <c r="L8825">
        <v>214</v>
      </c>
      <c r="M8825">
        <v>217.8</v>
      </c>
    </row>
    <row r="8826" spans="1:13" x14ac:dyDescent="0.3">
      <c r="A8826" s="1">
        <v>45012.045138888891</v>
      </c>
      <c r="B8826">
        <v>64674</v>
      </c>
      <c r="C8826">
        <v>12.89</v>
      </c>
      <c r="D8826">
        <v>12.9</v>
      </c>
      <c r="E8826">
        <v>21.35</v>
      </c>
      <c r="F8826">
        <v>79.16</v>
      </c>
      <c r="G8826">
        <v>92.4</v>
      </c>
      <c r="H8826">
        <v>7.0000000000000001E-3</v>
      </c>
      <c r="I8826" s="2">
        <v>2.029538E-6</v>
      </c>
      <c r="J8826">
        <v>0</v>
      </c>
      <c r="K8826">
        <v>0</v>
      </c>
      <c r="L8826">
        <v>209.3</v>
      </c>
      <c r="M8826">
        <v>253.5</v>
      </c>
    </row>
    <row r="8827" spans="1:13" x14ac:dyDescent="0.3">
      <c r="A8827" s="1">
        <v>45012.048611111109</v>
      </c>
      <c r="B8827">
        <v>64675</v>
      </c>
      <c r="C8827">
        <v>12.89</v>
      </c>
      <c r="D8827">
        <v>12.9</v>
      </c>
      <c r="E8827">
        <v>21.34</v>
      </c>
      <c r="F8827">
        <v>78.959999999999994</v>
      </c>
      <c r="G8827">
        <v>92.4</v>
      </c>
      <c r="H8827">
        <v>8.0000000000000002E-3</v>
      </c>
      <c r="I8827" s="2">
        <v>2.4050470000000001E-6</v>
      </c>
      <c r="J8827">
        <v>0</v>
      </c>
      <c r="K8827">
        <v>0</v>
      </c>
      <c r="L8827">
        <v>207.9</v>
      </c>
      <c r="M8827">
        <v>252.5</v>
      </c>
    </row>
    <row r="8828" spans="1:13" x14ac:dyDescent="0.3">
      <c r="A8828" s="1">
        <v>45012.052083333336</v>
      </c>
      <c r="B8828">
        <v>64676</v>
      </c>
      <c r="C8828">
        <v>12.89</v>
      </c>
      <c r="D8828">
        <v>12.9</v>
      </c>
      <c r="E8828">
        <v>21.32</v>
      </c>
      <c r="F8828">
        <v>79.03</v>
      </c>
      <c r="G8828">
        <v>92.2</v>
      </c>
      <c r="H8828">
        <v>6.0000000000000001E-3</v>
      </c>
      <c r="I8828" s="2">
        <v>1.7344949999999999E-6</v>
      </c>
      <c r="J8828">
        <v>0</v>
      </c>
      <c r="K8828">
        <v>0</v>
      </c>
      <c r="L8828">
        <v>187</v>
      </c>
      <c r="M8828">
        <v>188.3</v>
      </c>
    </row>
    <row r="8829" spans="1:13" x14ac:dyDescent="0.3">
      <c r="A8829" s="1">
        <v>45012.055555555555</v>
      </c>
      <c r="B8829">
        <v>64677</v>
      </c>
      <c r="C8829">
        <v>12.89</v>
      </c>
      <c r="D8829">
        <v>12.9</v>
      </c>
      <c r="E8829">
        <v>21.31</v>
      </c>
      <c r="F8829">
        <v>79.09</v>
      </c>
      <c r="G8829">
        <v>92.2</v>
      </c>
      <c r="H8829">
        <v>4.0000000000000001E-3</v>
      </c>
      <c r="I8829" s="2">
        <v>1.3411050000000001E-6</v>
      </c>
      <c r="J8829">
        <v>0</v>
      </c>
      <c r="K8829">
        <v>0</v>
      </c>
      <c r="L8829">
        <v>187.2</v>
      </c>
      <c r="M8829">
        <v>202.4</v>
      </c>
    </row>
    <row r="8830" spans="1:13" x14ac:dyDescent="0.3">
      <c r="A8830" s="1">
        <v>45012.059027777781</v>
      </c>
      <c r="B8830">
        <v>64678</v>
      </c>
      <c r="C8830">
        <v>12.89</v>
      </c>
      <c r="D8830">
        <v>12.9</v>
      </c>
      <c r="E8830">
        <v>21.3</v>
      </c>
      <c r="F8830">
        <v>79.099999999999994</v>
      </c>
      <c r="G8830">
        <v>92.2</v>
      </c>
      <c r="H8830">
        <v>5.0000000000000001E-3</v>
      </c>
      <c r="I8830" s="2">
        <v>1.394749E-6</v>
      </c>
      <c r="J8830">
        <v>0</v>
      </c>
      <c r="K8830">
        <v>0</v>
      </c>
      <c r="L8830">
        <v>92.5</v>
      </c>
      <c r="M8830">
        <v>214.8</v>
      </c>
    </row>
    <row r="8831" spans="1:13" x14ac:dyDescent="0.3">
      <c r="A8831" s="1">
        <v>45012.0625</v>
      </c>
      <c r="B8831">
        <v>64679</v>
      </c>
      <c r="C8831">
        <v>12.89</v>
      </c>
      <c r="D8831">
        <v>12.9</v>
      </c>
      <c r="E8831">
        <v>21.3</v>
      </c>
      <c r="F8831">
        <v>79.05</v>
      </c>
      <c r="G8831">
        <v>92.1</v>
      </c>
      <c r="H8831">
        <v>7.0000000000000001E-3</v>
      </c>
      <c r="I8831" s="2">
        <v>1.9669530000000002E-6</v>
      </c>
      <c r="J8831">
        <v>0</v>
      </c>
      <c r="K8831">
        <v>0</v>
      </c>
      <c r="L8831">
        <v>205.9</v>
      </c>
      <c r="M8831">
        <v>134.6</v>
      </c>
    </row>
    <row r="8832" spans="1:13" x14ac:dyDescent="0.3">
      <c r="A8832" s="1">
        <v>45012.065972222219</v>
      </c>
      <c r="B8832">
        <v>64680</v>
      </c>
      <c r="C8832">
        <v>12.89</v>
      </c>
      <c r="D8832">
        <v>12.9</v>
      </c>
      <c r="E8832">
        <v>21.29</v>
      </c>
      <c r="F8832">
        <v>79.14</v>
      </c>
      <c r="G8832">
        <v>91.8</v>
      </c>
      <c r="H8832">
        <v>8.0000000000000002E-3</v>
      </c>
      <c r="I8832" s="2">
        <v>2.3961069999999998E-6</v>
      </c>
      <c r="J8832">
        <v>0</v>
      </c>
      <c r="K8832">
        <v>0</v>
      </c>
      <c r="L8832">
        <v>210</v>
      </c>
      <c r="M8832">
        <v>246.1</v>
      </c>
    </row>
    <row r="8833" spans="1:13" x14ac:dyDescent="0.3">
      <c r="A8833" s="1">
        <v>45012.069444444445</v>
      </c>
      <c r="B8833">
        <v>64681</v>
      </c>
      <c r="C8833">
        <v>12.89</v>
      </c>
      <c r="D8833">
        <v>12.89</v>
      </c>
      <c r="E8833">
        <v>21.3</v>
      </c>
      <c r="F8833">
        <v>79.17</v>
      </c>
      <c r="G8833">
        <v>91.8</v>
      </c>
      <c r="H8833">
        <v>8.0000000000000002E-3</v>
      </c>
      <c r="I8833" s="2">
        <v>2.3424619999999998E-6</v>
      </c>
      <c r="J8833">
        <v>0</v>
      </c>
      <c r="K8833">
        <v>0</v>
      </c>
      <c r="L8833">
        <v>243.7</v>
      </c>
      <c r="M8833">
        <v>302.7</v>
      </c>
    </row>
    <row r="8834" spans="1:13" x14ac:dyDescent="0.3">
      <c r="A8834" s="1">
        <v>45012.072916666664</v>
      </c>
      <c r="B8834">
        <v>64682</v>
      </c>
      <c r="C8834">
        <v>12.89</v>
      </c>
      <c r="D8834">
        <v>12.89</v>
      </c>
      <c r="E8834">
        <v>21.3</v>
      </c>
      <c r="F8834">
        <v>79.150000000000006</v>
      </c>
      <c r="G8834">
        <v>92.2</v>
      </c>
      <c r="H8834">
        <v>8.0000000000000002E-3</v>
      </c>
      <c r="I8834" s="2">
        <v>2.4855140000000001E-6</v>
      </c>
      <c r="J8834">
        <v>0</v>
      </c>
      <c r="K8834">
        <v>0</v>
      </c>
      <c r="L8834">
        <v>224.8</v>
      </c>
      <c r="M8834">
        <v>312.89999999999998</v>
      </c>
    </row>
    <row r="8835" spans="1:13" x14ac:dyDescent="0.3">
      <c r="A8835" s="1">
        <v>45012.076388888891</v>
      </c>
      <c r="B8835">
        <v>64683</v>
      </c>
      <c r="C8835">
        <v>12.89</v>
      </c>
      <c r="D8835">
        <v>12.89</v>
      </c>
      <c r="E8835">
        <v>21.31</v>
      </c>
      <c r="F8835">
        <v>79.239999999999995</v>
      </c>
      <c r="G8835">
        <v>92.4</v>
      </c>
      <c r="H8835">
        <v>5.0000000000000001E-3</v>
      </c>
      <c r="I8835" s="2">
        <v>1.600385E-6</v>
      </c>
      <c r="J8835">
        <v>0</v>
      </c>
      <c r="K8835">
        <v>0</v>
      </c>
      <c r="L8835">
        <v>224.7</v>
      </c>
      <c r="M8835">
        <v>274.89999999999998</v>
      </c>
    </row>
    <row r="8836" spans="1:13" x14ac:dyDescent="0.3">
      <c r="A8836" s="1">
        <v>45012.079861111109</v>
      </c>
      <c r="B8836">
        <v>64684</v>
      </c>
      <c r="C8836">
        <v>12.89</v>
      </c>
      <c r="D8836">
        <v>12.89</v>
      </c>
      <c r="E8836">
        <v>21.32</v>
      </c>
      <c r="F8836">
        <v>79.209999999999994</v>
      </c>
      <c r="G8836">
        <v>92.7</v>
      </c>
      <c r="H8836">
        <v>7.0000000000000001E-3</v>
      </c>
      <c r="I8836" s="2">
        <v>1.9937749999999998E-6</v>
      </c>
      <c r="J8836">
        <v>0</v>
      </c>
      <c r="K8836">
        <v>1.7999999999999999E-2</v>
      </c>
      <c r="L8836">
        <v>183.2</v>
      </c>
      <c r="M8836">
        <v>261.3</v>
      </c>
    </row>
    <row r="8837" spans="1:13" x14ac:dyDescent="0.3">
      <c r="A8837" s="1">
        <v>45012.083333333336</v>
      </c>
      <c r="B8837">
        <v>64685</v>
      </c>
      <c r="C8837">
        <v>12.89</v>
      </c>
      <c r="D8837">
        <v>12.89</v>
      </c>
      <c r="E8837">
        <v>21.31</v>
      </c>
      <c r="F8837">
        <v>79.150000000000006</v>
      </c>
      <c r="G8837">
        <v>92.9</v>
      </c>
      <c r="H8837">
        <v>6.0000000000000001E-3</v>
      </c>
      <c r="I8837" s="2">
        <v>1.895428E-6</v>
      </c>
      <c r="J8837">
        <v>0</v>
      </c>
      <c r="K8837">
        <v>0</v>
      </c>
      <c r="L8837">
        <v>204.1</v>
      </c>
      <c r="M8837">
        <v>225.4</v>
      </c>
    </row>
    <row r="8838" spans="1:13" x14ac:dyDescent="0.3">
      <c r="A8838" s="1">
        <v>45012.086805555555</v>
      </c>
      <c r="B8838">
        <v>64686</v>
      </c>
      <c r="C8838">
        <v>12.89</v>
      </c>
      <c r="D8838">
        <v>12.89</v>
      </c>
      <c r="E8838">
        <v>21.29</v>
      </c>
      <c r="F8838">
        <v>79.05</v>
      </c>
      <c r="G8838">
        <v>93.3</v>
      </c>
      <c r="H8838">
        <v>6.0000000000000001E-3</v>
      </c>
      <c r="I8838" s="2">
        <v>1.7702579999999999E-6</v>
      </c>
      <c r="J8838">
        <v>0</v>
      </c>
      <c r="K8838">
        <v>0</v>
      </c>
      <c r="L8838">
        <v>203</v>
      </c>
      <c r="M8838">
        <v>224.1</v>
      </c>
    </row>
    <row r="8839" spans="1:13" x14ac:dyDescent="0.3">
      <c r="A8839" s="1">
        <v>45012.090277777781</v>
      </c>
      <c r="B8839">
        <v>64687</v>
      </c>
      <c r="C8839">
        <v>12.89</v>
      </c>
      <c r="D8839">
        <v>12.89</v>
      </c>
      <c r="E8839">
        <v>21.27</v>
      </c>
      <c r="F8839">
        <v>78.89</v>
      </c>
      <c r="G8839">
        <v>93.6</v>
      </c>
      <c r="H8839">
        <v>6.0000000000000001E-3</v>
      </c>
      <c r="I8839" s="2">
        <v>1.8864869999999999E-6</v>
      </c>
      <c r="J8839">
        <v>0</v>
      </c>
      <c r="K8839">
        <v>0</v>
      </c>
      <c r="L8839">
        <v>203</v>
      </c>
      <c r="M8839">
        <v>217.8</v>
      </c>
    </row>
    <row r="8840" spans="1:13" x14ac:dyDescent="0.3">
      <c r="A8840" s="1">
        <v>45012.09375</v>
      </c>
      <c r="B8840">
        <v>64688</v>
      </c>
      <c r="C8840">
        <v>12.89</v>
      </c>
      <c r="D8840">
        <v>12.89</v>
      </c>
      <c r="E8840">
        <v>21.24</v>
      </c>
      <c r="F8840">
        <v>78.86</v>
      </c>
      <c r="G8840">
        <v>93.8</v>
      </c>
      <c r="H8840">
        <v>5.0000000000000001E-3</v>
      </c>
      <c r="I8840" s="2">
        <v>1.4215709999999999E-6</v>
      </c>
      <c r="J8840">
        <v>0</v>
      </c>
      <c r="K8840">
        <v>0</v>
      </c>
      <c r="L8840">
        <v>201.2</v>
      </c>
      <c r="M8840">
        <v>213.3</v>
      </c>
    </row>
    <row r="8841" spans="1:13" x14ac:dyDescent="0.3">
      <c r="A8841" s="1">
        <v>45012.097222222219</v>
      </c>
      <c r="B8841">
        <v>64689</v>
      </c>
      <c r="C8841">
        <v>12.89</v>
      </c>
      <c r="D8841">
        <v>12.89</v>
      </c>
      <c r="E8841">
        <v>21.2</v>
      </c>
      <c r="F8841">
        <v>78.92</v>
      </c>
      <c r="G8841">
        <v>93.7</v>
      </c>
      <c r="H8841">
        <v>6.0000000000000001E-3</v>
      </c>
      <c r="I8841" s="2">
        <v>1.7076730000000001E-6</v>
      </c>
      <c r="J8841">
        <v>0</v>
      </c>
      <c r="K8841">
        <v>0</v>
      </c>
      <c r="L8841">
        <v>162.1</v>
      </c>
      <c r="M8841">
        <v>168.5</v>
      </c>
    </row>
    <row r="8842" spans="1:13" x14ac:dyDescent="0.3">
      <c r="A8842" s="1">
        <v>45012.100694444445</v>
      </c>
      <c r="B8842">
        <v>64690</v>
      </c>
      <c r="C8842">
        <v>12.89</v>
      </c>
      <c r="D8842">
        <v>12.89</v>
      </c>
      <c r="E8842">
        <v>21.18</v>
      </c>
      <c r="F8842">
        <v>79.040000000000006</v>
      </c>
      <c r="G8842">
        <v>93.7</v>
      </c>
      <c r="H8842">
        <v>6.0000000000000001E-3</v>
      </c>
      <c r="I8842" s="2">
        <v>1.9222500000000001E-6</v>
      </c>
      <c r="J8842">
        <v>0</v>
      </c>
      <c r="K8842">
        <v>0</v>
      </c>
      <c r="L8842">
        <v>208.6</v>
      </c>
      <c r="M8842">
        <v>164.9</v>
      </c>
    </row>
    <row r="8843" spans="1:13" x14ac:dyDescent="0.3">
      <c r="A8843" s="1">
        <v>45012.104166666664</v>
      </c>
      <c r="B8843">
        <v>64691</v>
      </c>
      <c r="C8843">
        <v>12.88</v>
      </c>
      <c r="D8843">
        <v>12.89</v>
      </c>
      <c r="E8843">
        <v>21.17</v>
      </c>
      <c r="F8843">
        <v>79.06</v>
      </c>
      <c r="G8843">
        <v>93.7</v>
      </c>
      <c r="H8843">
        <v>8.0000000000000002E-3</v>
      </c>
      <c r="I8843" s="2">
        <v>2.548099E-6</v>
      </c>
      <c r="J8843">
        <v>0</v>
      </c>
      <c r="K8843">
        <v>0</v>
      </c>
      <c r="L8843">
        <v>201.9</v>
      </c>
      <c r="M8843">
        <v>209.2</v>
      </c>
    </row>
    <row r="8844" spans="1:13" x14ac:dyDescent="0.3">
      <c r="A8844" s="1">
        <v>45012.107638888891</v>
      </c>
      <c r="B8844">
        <v>64692</v>
      </c>
      <c r="C8844">
        <v>12.88</v>
      </c>
      <c r="D8844">
        <v>12.89</v>
      </c>
      <c r="E8844">
        <v>21.16</v>
      </c>
      <c r="F8844">
        <v>79.010000000000005</v>
      </c>
      <c r="G8844">
        <v>93.8</v>
      </c>
      <c r="H8844">
        <v>6.0000000000000001E-3</v>
      </c>
      <c r="I8844" s="2">
        <v>1.8417840000000001E-6</v>
      </c>
      <c r="J8844">
        <v>0</v>
      </c>
      <c r="K8844">
        <v>0</v>
      </c>
      <c r="L8844">
        <v>202.6</v>
      </c>
      <c r="M8844">
        <v>207.7</v>
      </c>
    </row>
    <row r="8845" spans="1:13" x14ac:dyDescent="0.3">
      <c r="A8845" s="1">
        <v>45012.111111111109</v>
      </c>
      <c r="B8845">
        <v>64693</v>
      </c>
      <c r="C8845">
        <v>12.88</v>
      </c>
      <c r="D8845">
        <v>12.89</v>
      </c>
      <c r="E8845">
        <v>21.15</v>
      </c>
      <c r="F8845">
        <v>78.95</v>
      </c>
      <c r="G8845">
        <v>93.8</v>
      </c>
      <c r="H8845">
        <v>6.0000000000000001E-3</v>
      </c>
      <c r="I8845" s="2">
        <v>1.913309E-6</v>
      </c>
      <c r="J8845">
        <v>0</v>
      </c>
      <c r="K8845">
        <v>0</v>
      </c>
      <c r="L8845">
        <v>202.4</v>
      </c>
      <c r="M8845">
        <v>204.6</v>
      </c>
    </row>
    <row r="8846" spans="1:13" x14ac:dyDescent="0.3">
      <c r="A8846" s="1">
        <v>45012.114583333336</v>
      </c>
      <c r="B8846">
        <v>64694</v>
      </c>
      <c r="C8846">
        <v>12.88</v>
      </c>
      <c r="D8846">
        <v>12.89</v>
      </c>
      <c r="E8846">
        <v>21.13</v>
      </c>
      <c r="F8846">
        <v>78.92</v>
      </c>
      <c r="G8846">
        <v>93.9</v>
      </c>
      <c r="H8846">
        <v>6.0000000000000001E-3</v>
      </c>
      <c r="I8846" s="2">
        <v>1.93119E-6</v>
      </c>
      <c r="J8846">
        <v>0</v>
      </c>
      <c r="K8846">
        <v>0</v>
      </c>
      <c r="L8846">
        <v>202.5</v>
      </c>
      <c r="M8846">
        <v>207.3</v>
      </c>
    </row>
    <row r="8847" spans="1:13" x14ac:dyDescent="0.3">
      <c r="A8847" s="1">
        <v>45012.118055555555</v>
      </c>
      <c r="B8847">
        <v>64695</v>
      </c>
      <c r="C8847">
        <v>12.88</v>
      </c>
      <c r="D8847">
        <v>12.89</v>
      </c>
      <c r="E8847">
        <v>21.11</v>
      </c>
      <c r="F8847">
        <v>78.84</v>
      </c>
      <c r="G8847">
        <v>94.1</v>
      </c>
      <c r="H8847">
        <v>7.0000000000000001E-3</v>
      </c>
      <c r="I8847" s="2">
        <v>2.0384790000000001E-6</v>
      </c>
      <c r="J8847">
        <v>0</v>
      </c>
      <c r="K8847">
        <v>0</v>
      </c>
      <c r="L8847">
        <v>202.4</v>
      </c>
      <c r="M8847">
        <v>202.6</v>
      </c>
    </row>
    <row r="8848" spans="1:13" x14ac:dyDescent="0.3">
      <c r="A8848" s="1">
        <v>45012.121527777781</v>
      </c>
      <c r="B8848">
        <v>64696</v>
      </c>
      <c r="C8848">
        <v>12.88</v>
      </c>
      <c r="D8848">
        <v>12.89</v>
      </c>
      <c r="E8848">
        <v>21.09</v>
      </c>
      <c r="F8848">
        <v>78.959999999999994</v>
      </c>
      <c r="G8848">
        <v>94.2</v>
      </c>
      <c r="H8848">
        <v>6.0000000000000001E-3</v>
      </c>
      <c r="I8848" s="2">
        <v>1.7881390000000001E-6</v>
      </c>
      <c r="J8848">
        <v>0</v>
      </c>
      <c r="K8848">
        <v>0</v>
      </c>
      <c r="L8848">
        <v>229.6</v>
      </c>
      <c r="M8848">
        <v>211.9</v>
      </c>
    </row>
    <row r="8849" spans="1:13" x14ac:dyDescent="0.3">
      <c r="A8849" s="1">
        <v>45012.125</v>
      </c>
      <c r="B8849">
        <v>64697</v>
      </c>
      <c r="C8849">
        <v>12.88</v>
      </c>
      <c r="D8849">
        <v>12.89</v>
      </c>
      <c r="E8849">
        <v>21.07</v>
      </c>
      <c r="F8849">
        <v>79.03</v>
      </c>
      <c r="G8849">
        <v>94.5</v>
      </c>
      <c r="H8849">
        <v>5.0000000000000001E-3</v>
      </c>
      <c r="I8849" s="2">
        <v>1.5020369999999999E-6</v>
      </c>
      <c r="J8849">
        <v>0</v>
      </c>
      <c r="K8849">
        <v>0</v>
      </c>
      <c r="L8849">
        <v>262.89999999999998</v>
      </c>
      <c r="M8849">
        <v>272.3</v>
      </c>
    </row>
    <row r="8850" spans="1:13" x14ac:dyDescent="0.3">
      <c r="A8850" s="1">
        <v>45012.128472222219</v>
      </c>
      <c r="B8850">
        <v>64698</v>
      </c>
      <c r="C8850">
        <v>12.88</v>
      </c>
      <c r="D8850">
        <v>12.89</v>
      </c>
      <c r="E8850">
        <v>21.06</v>
      </c>
      <c r="F8850">
        <v>79.010000000000005</v>
      </c>
      <c r="G8850">
        <v>94.6</v>
      </c>
      <c r="H8850">
        <v>5.0000000000000001E-3</v>
      </c>
      <c r="I8850" s="2">
        <v>1.600385E-6</v>
      </c>
      <c r="J8850">
        <v>0</v>
      </c>
      <c r="K8850">
        <v>0</v>
      </c>
      <c r="L8850">
        <v>268.2</v>
      </c>
      <c r="M8850">
        <v>289.89999999999998</v>
      </c>
    </row>
    <row r="8851" spans="1:13" x14ac:dyDescent="0.3">
      <c r="A8851" s="1">
        <v>45012.131944444445</v>
      </c>
      <c r="B8851">
        <v>64699</v>
      </c>
      <c r="C8851">
        <v>12.88</v>
      </c>
      <c r="D8851">
        <v>12.89</v>
      </c>
      <c r="E8851">
        <v>21.06</v>
      </c>
      <c r="F8851">
        <v>78.97</v>
      </c>
      <c r="G8851">
        <v>94.6</v>
      </c>
      <c r="H8851">
        <v>5.0000000000000001E-3</v>
      </c>
      <c r="I8851" s="2">
        <v>1.448393E-6</v>
      </c>
      <c r="J8851">
        <v>0</v>
      </c>
      <c r="K8851">
        <v>0</v>
      </c>
      <c r="L8851">
        <v>265.89999999999998</v>
      </c>
      <c r="M8851">
        <v>305.2</v>
      </c>
    </row>
    <row r="8852" spans="1:13" x14ac:dyDescent="0.3">
      <c r="A8852" s="1">
        <v>45012.135416666664</v>
      </c>
      <c r="B8852">
        <v>64700</v>
      </c>
      <c r="C8852">
        <v>12.88</v>
      </c>
      <c r="D8852">
        <v>12.88</v>
      </c>
      <c r="E8852">
        <v>21.05</v>
      </c>
      <c r="F8852">
        <v>78.989999999999995</v>
      </c>
      <c r="G8852">
        <v>94.4</v>
      </c>
      <c r="H8852">
        <v>5.0000000000000001E-3</v>
      </c>
      <c r="I8852" s="2">
        <v>1.3589860000000001E-6</v>
      </c>
      <c r="J8852">
        <v>0</v>
      </c>
      <c r="K8852">
        <v>0</v>
      </c>
      <c r="L8852">
        <v>265.7</v>
      </c>
      <c r="M8852">
        <v>305.10000000000002</v>
      </c>
    </row>
    <row r="8853" spans="1:13" x14ac:dyDescent="0.3">
      <c r="A8853" s="1">
        <v>45012.138888888891</v>
      </c>
      <c r="B8853">
        <v>64701</v>
      </c>
      <c r="C8853">
        <v>12.88</v>
      </c>
      <c r="D8853">
        <v>12.88</v>
      </c>
      <c r="E8853">
        <v>21.05</v>
      </c>
      <c r="F8853">
        <v>78.989999999999995</v>
      </c>
      <c r="G8853">
        <v>94.1</v>
      </c>
      <c r="H8853">
        <v>5.0000000000000001E-3</v>
      </c>
      <c r="I8853" s="2">
        <v>1.493096E-6</v>
      </c>
      <c r="J8853">
        <v>0</v>
      </c>
      <c r="K8853">
        <v>0</v>
      </c>
      <c r="L8853">
        <v>25.77</v>
      </c>
      <c r="M8853">
        <v>295.7</v>
      </c>
    </row>
    <row r="8854" spans="1:13" x14ac:dyDescent="0.3">
      <c r="A8854" s="1">
        <v>45012.142361111109</v>
      </c>
      <c r="B8854">
        <v>64702</v>
      </c>
      <c r="C8854">
        <v>12.88</v>
      </c>
      <c r="D8854">
        <v>12.88</v>
      </c>
      <c r="E8854">
        <v>21.06</v>
      </c>
      <c r="F8854">
        <v>79.069999999999993</v>
      </c>
      <c r="G8854">
        <v>93.7</v>
      </c>
      <c r="H8854">
        <v>7.0000000000000001E-3</v>
      </c>
      <c r="I8854" s="2">
        <v>2.244115E-6</v>
      </c>
      <c r="J8854">
        <v>0</v>
      </c>
      <c r="K8854">
        <v>0</v>
      </c>
      <c r="L8854">
        <v>183</v>
      </c>
      <c r="M8854">
        <v>174.1</v>
      </c>
    </row>
    <row r="8855" spans="1:13" x14ac:dyDescent="0.3">
      <c r="A8855" s="1">
        <v>45012.145833333336</v>
      </c>
      <c r="B8855">
        <v>64703</v>
      </c>
      <c r="C8855">
        <v>12.88</v>
      </c>
      <c r="D8855">
        <v>12.88</v>
      </c>
      <c r="E8855">
        <v>21.07</v>
      </c>
      <c r="F8855">
        <v>79.08</v>
      </c>
      <c r="G8855">
        <v>93.6</v>
      </c>
      <c r="H8855">
        <v>8.0000000000000002E-3</v>
      </c>
      <c r="I8855" s="2">
        <v>2.3335219999999999E-6</v>
      </c>
      <c r="J8855">
        <v>0</v>
      </c>
      <c r="K8855">
        <v>0</v>
      </c>
      <c r="L8855">
        <v>183</v>
      </c>
      <c r="M8855">
        <v>153.5</v>
      </c>
    </row>
    <row r="8856" spans="1:13" x14ac:dyDescent="0.3">
      <c r="A8856" s="1">
        <v>45012.149305555555</v>
      </c>
      <c r="B8856">
        <v>64704</v>
      </c>
      <c r="C8856">
        <v>12.88</v>
      </c>
      <c r="D8856">
        <v>12.88</v>
      </c>
      <c r="E8856">
        <v>21.08</v>
      </c>
      <c r="F8856">
        <v>79.099999999999994</v>
      </c>
      <c r="G8856">
        <v>93.5</v>
      </c>
      <c r="H8856">
        <v>6.0000000000000001E-3</v>
      </c>
      <c r="I8856" s="2">
        <v>1.743436E-6</v>
      </c>
      <c r="J8856">
        <v>0</v>
      </c>
      <c r="K8856">
        <v>4.1000000000000002E-2</v>
      </c>
      <c r="L8856">
        <v>201</v>
      </c>
      <c r="M8856">
        <v>126.6</v>
      </c>
    </row>
    <row r="8857" spans="1:13" x14ac:dyDescent="0.3">
      <c r="A8857" s="1">
        <v>45012.152777777781</v>
      </c>
      <c r="B8857">
        <v>64705</v>
      </c>
      <c r="C8857">
        <v>12.88</v>
      </c>
      <c r="D8857">
        <v>12.88</v>
      </c>
      <c r="E8857">
        <v>21.09</v>
      </c>
      <c r="F8857">
        <v>79.28</v>
      </c>
      <c r="G8857">
        <v>92.6</v>
      </c>
      <c r="H8857">
        <v>8.0000000000000002E-3</v>
      </c>
      <c r="I8857" s="2">
        <v>2.4855140000000001E-6</v>
      </c>
      <c r="J8857">
        <v>0</v>
      </c>
      <c r="K8857">
        <v>0</v>
      </c>
      <c r="L8857">
        <v>146.6</v>
      </c>
      <c r="M8857">
        <v>110.7</v>
      </c>
    </row>
    <row r="8858" spans="1:13" x14ac:dyDescent="0.3">
      <c r="A8858" s="1">
        <v>45012.15625</v>
      </c>
      <c r="B8858">
        <v>64706</v>
      </c>
      <c r="C8858">
        <v>12.88</v>
      </c>
      <c r="D8858">
        <v>12.88</v>
      </c>
      <c r="E8858">
        <v>21.12</v>
      </c>
      <c r="F8858">
        <v>79.489999999999995</v>
      </c>
      <c r="G8858">
        <v>91.9</v>
      </c>
      <c r="H8858">
        <v>8.0000000000000002E-3</v>
      </c>
      <c r="I8858" s="2">
        <v>2.3245809999999998E-6</v>
      </c>
      <c r="J8858">
        <v>0</v>
      </c>
      <c r="K8858">
        <v>0</v>
      </c>
      <c r="L8858">
        <v>159.6</v>
      </c>
      <c r="M8858">
        <v>81.2</v>
      </c>
    </row>
    <row r="8859" spans="1:13" x14ac:dyDescent="0.3">
      <c r="A8859" s="1">
        <v>45012.159722222219</v>
      </c>
      <c r="B8859">
        <v>64707</v>
      </c>
      <c r="C8859">
        <v>12.88</v>
      </c>
      <c r="D8859">
        <v>12.88</v>
      </c>
      <c r="E8859">
        <v>21.16</v>
      </c>
      <c r="F8859">
        <v>79.430000000000007</v>
      </c>
      <c r="G8859">
        <v>91.9</v>
      </c>
      <c r="H8859">
        <v>8.0000000000000002E-3</v>
      </c>
      <c r="I8859" s="2">
        <v>2.360344E-6</v>
      </c>
      <c r="J8859">
        <v>0</v>
      </c>
      <c r="K8859">
        <v>0</v>
      </c>
      <c r="L8859">
        <v>208.8</v>
      </c>
      <c r="M8859">
        <v>145.4</v>
      </c>
    </row>
    <row r="8860" spans="1:13" x14ac:dyDescent="0.3">
      <c r="A8860" s="1">
        <v>45012.163194444445</v>
      </c>
      <c r="B8860">
        <v>64708</v>
      </c>
      <c r="C8860">
        <v>12.87</v>
      </c>
      <c r="D8860">
        <v>12.88</v>
      </c>
      <c r="E8860">
        <v>21.18</v>
      </c>
      <c r="F8860">
        <v>79.36</v>
      </c>
      <c r="G8860">
        <v>92</v>
      </c>
      <c r="H8860">
        <v>6.0000000000000001E-3</v>
      </c>
      <c r="I8860" s="2">
        <v>1.9043680000000001E-6</v>
      </c>
      <c r="J8860">
        <v>0</v>
      </c>
      <c r="K8860">
        <v>0</v>
      </c>
      <c r="L8860">
        <v>249.1</v>
      </c>
      <c r="M8860">
        <v>211.9</v>
      </c>
    </row>
    <row r="8861" spans="1:13" x14ac:dyDescent="0.3">
      <c r="A8861" s="1">
        <v>45012.166666666664</v>
      </c>
      <c r="B8861">
        <v>64709</v>
      </c>
      <c r="C8861">
        <v>12.88</v>
      </c>
      <c r="D8861">
        <v>12.88</v>
      </c>
      <c r="E8861">
        <v>21.2</v>
      </c>
      <c r="F8861">
        <v>79.41</v>
      </c>
      <c r="G8861">
        <v>92.3</v>
      </c>
      <c r="H8861">
        <v>7.0000000000000001E-3</v>
      </c>
      <c r="I8861" s="2">
        <v>1.9937749999999998E-6</v>
      </c>
      <c r="J8861">
        <v>0</v>
      </c>
      <c r="K8861">
        <v>0</v>
      </c>
      <c r="L8861">
        <v>244.1</v>
      </c>
      <c r="M8861">
        <v>252.5</v>
      </c>
    </row>
    <row r="8862" spans="1:13" x14ac:dyDescent="0.3">
      <c r="A8862" s="1">
        <v>45012.170138888891</v>
      </c>
      <c r="B8862">
        <v>64710</v>
      </c>
      <c r="C8862">
        <v>12.87</v>
      </c>
      <c r="D8862">
        <v>12.88</v>
      </c>
      <c r="E8862">
        <v>21.2</v>
      </c>
      <c r="F8862">
        <v>79.319999999999993</v>
      </c>
      <c r="G8862">
        <v>92.6</v>
      </c>
      <c r="H8862">
        <v>7.0000000000000001E-3</v>
      </c>
      <c r="I8862" s="2">
        <v>2.1010639999999999E-6</v>
      </c>
      <c r="J8862">
        <v>0</v>
      </c>
      <c r="K8862">
        <v>0</v>
      </c>
      <c r="L8862">
        <v>244.1</v>
      </c>
      <c r="M8862">
        <v>253.8</v>
      </c>
    </row>
    <row r="8863" spans="1:13" x14ac:dyDescent="0.3">
      <c r="A8863" s="1">
        <v>45012.173611111109</v>
      </c>
      <c r="B8863">
        <v>64711</v>
      </c>
      <c r="C8863">
        <v>12.87</v>
      </c>
      <c r="D8863">
        <v>12.88</v>
      </c>
      <c r="E8863">
        <v>21.19</v>
      </c>
      <c r="F8863">
        <v>79.349999999999994</v>
      </c>
      <c r="G8863">
        <v>92.6</v>
      </c>
      <c r="H8863">
        <v>7.0000000000000001E-3</v>
      </c>
      <c r="I8863" s="2">
        <v>2.011657E-6</v>
      </c>
      <c r="J8863">
        <v>0</v>
      </c>
      <c r="K8863">
        <v>0</v>
      </c>
      <c r="L8863">
        <v>129</v>
      </c>
      <c r="M8863">
        <v>115.7</v>
      </c>
    </row>
    <row r="8864" spans="1:13" x14ac:dyDescent="0.3">
      <c r="A8864" s="1">
        <v>45012.177083333336</v>
      </c>
      <c r="B8864">
        <v>64712</v>
      </c>
      <c r="C8864">
        <v>12.87</v>
      </c>
      <c r="D8864">
        <v>12.88</v>
      </c>
      <c r="E8864">
        <v>21.18</v>
      </c>
      <c r="F8864">
        <v>79.38</v>
      </c>
      <c r="G8864">
        <v>92.7</v>
      </c>
      <c r="H8864">
        <v>7.0000000000000001E-3</v>
      </c>
      <c r="I8864" s="2">
        <v>2.1010639999999999E-6</v>
      </c>
      <c r="J8864">
        <v>0</v>
      </c>
      <c r="K8864">
        <v>0</v>
      </c>
      <c r="L8864">
        <v>94.2</v>
      </c>
      <c r="M8864">
        <v>36.729999999999997</v>
      </c>
    </row>
    <row r="8865" spans="1:13" x14ac:dyDescent="0.3">
      <c r="A8865" s="1">
        <v>45012.180555555555</v>
      </c>
      <c r="B8865">
        <v>64713</v>
      </c>
      <c r="C8865">
        <v>12.87</v>
      </c>
      <c r="D8865">
        <v>12.88</v>
      </c>
      <c r="E8865">
        <v>21.17</v>
      </c>
      <c r="F8865">
        <v>79.44</v>
      </c>
      <c r="G8865">
        <v>92.8</v>
      </c>
      <c r="H8865">
        <v>5.0000000000000001E-3</v>
      </c>
      <c r="I8865" s="2">
        <v>1.4573330000000001E-6</v>
      </c>
      <c r="J8865">
        <v>0</v>
      </c>
      <c r="K8865">
        <v>0</v>
      </c>
      <c r="L8865">
        <v>346.1</v>
      </c>
      <c r="M8865">
        <v>0.40200000000000002</v>
      </c>
    </row>
    <row r="8866" spans="1:13" x14ac:dyDescent="0.3">
      <c r="A8866" s="1">
        <v>45012.184027777781</v>
      </c>
      <c r="B8866">
        <v>64714</v>
      </c>
      <c r="C8866">
        <v>12.87</v>
      </c>
      <c r="D8866">
        <v>12.88</v>
      </c>
      <c r="E8866">
        <v>21.17</v>
      </c>
      <c r="F8866">
        <v>79.540000000000006</v>
      </c>
      <c r="G8866">
        <v>92.7</v>
      </c>
      <c r="H8866">
        <v>7.0000000000000001E-3</v>
      </c>
      <c r="I8866" s="2">
        <v>2.127886E-6</v>
      </c>
      <c r="J8866">
        <v>0</v>
      </c>
      <c r="K8866">
        <v>0</v>
      </c>
      <c r="L8866">
        <v>346.1</v>
      </c>
      <c r="M8866">
        <v>403.8</v>
      </c>
    </row>
    <row r="8867" spans="1:13" x14ac:dyDescent="0.3">
      <c r="A8867" s="1">
        <v>45012.1875</v>
      </c>
      <c r="B8867">
        <v>64715</v>
      </c>
      <c r="C8867">
        <v>12.87</v>
      </c>
      <c r="D8867">
        <v>12.88</v>
      </c>
      <c r="E8867">
        <v>21.18</v>
      </c>
      <c r="F8867">
        <v>79.53</v>
      </c>
      <c r="G8867">
        <v>92.6</v>
      </c>
      <c r="H8867">
        <v>6.0000000000000001E-3</v>
      </c>
      <c r="I8867" s="2">
        <v>1.8239020000000001E-6</v>
      </c>
      <c r="J8867">
        <v>0</v>
      </c>
      <c r="K8867">
        <v>8.3000000000000004E-2</v>
      </c>
      <c r="L8867">
        <v>141.1</v>
      </c>
      <c r="M8867">
        <v>208.9</v>
      </c>
    </row>
    <row r="8868" spans="1:13" x14ac:dyDescent="0.3">
      <c r="A8868" s="1">
        <v>45012.190972222219</v>
      </c>
      <c r="B8868">
        <v>64716</v>
      </c>
      <c r="C8868">
        <v>12.87</v>
      </c>
      <c r="D8868">
        <v>12.88</v>
      </c>
      <c r="E8868">
        <v>21.19</v>
      </c>
      <c r="F8868">
        <v>79.59</v>
      </c>
      <c r="G8868">
        <v>92.6</v>
      </c>
      <c r="H8868">
        <v>7.0000000000000001E-3</v>
      </c>
      <c r="I8868" s="2">
        <v>2.244115E-6</v>
      </c>
      <c r="J8868">
        <v>0</v>
      </c>
      <c r="K8868">
        <v>0</v>
      </c>
      <c r="L8868">
        <v>136.80000000000001</v>
      </c>
      <c r="M8868">
        <v>52.77</v>
      </c>
    </row>
    <row r="8869" spans="1:13" x14ac:dyDescent="0.3">
      <c r="A8869" s="1">
        <v>45012.194444444445</v>
      </c>
      <c r="B8869">
        <v>64717</v>
      </c>
      <c r="C8869">
        <v>12.87</v>
      </c>
      <c r="D8869">
        <v>12.87</v>
      </c>
      <c r="E8869">
        <v>21.2</v>
      </c>
      <c r="F8869">
        <v>79.489999999999995</v>
      </c>
      <c r="G8869">
        <v>92.9</v>
      </c>
      <c r="H8869">
        <v>5.0000000000000001E-3</v>
      </c>
      <c r="I8869" s="2">
        <v>1.54674E-6</v>
      </c>
      <c r="J8869">
        <v>0</v>
      </c>
      <c r="K8869">
        <v>0</v>
      </c>
      <c r="L8869">
        <v>137.19999999999999</v>
      </c>
      <c r="M8869">
        <v>44.11</v>
      </c>
    </row>
    <row r="8870" spans="1:13" x14ac:dyDescent="0.3">
      <c r="A8870" s="1">
        <v>45012.197916666664</v>
      </c>
      <c r="B8870">
        <v>64718</v>
      </c>
      <c r="C8870">
        <v>12.87</v>
      </c>
      <c r="D8870">
        <v>12.87</v>
      </c>
      <c r="E8870">
        <v>21.21</v>
      </c>
      <c r="F8870">
        <v>79.33</v>
      </c>
      <c r="G8870">
        <v>93.3</v>
      </c>
      <c r="H8870">
        <v>6.0000000000000001E-3</v>
      </c>
      <c r="I8870" s="2">
        <v>1.7523769999999999E-6</v>
      </c>
      <c r="J8870">
        <v>0</v>
      </c>
      <c r="K8870">
        <v>0</v>
      </c>
      <c r="L8870">
        <v>137.1</v>
      </c>
      <c r="M8870">
        <v>39.15</v>
      </c>
    </row>
    <row r="8871" spans="1:13" x14ac:dyDescent="0.3">
      <c r="A8871" s="1">
        <v>45012.201388888891</v>
      </c>
      <c r="B8871">
        <v>64719</v>
      </c>
      <c r="C8871">
        <v>12.87</v>
      </c>
      <c r="D8871">
        <v>12.87</v>
      </c>
      <c r="E8871">
        <v>21.2</v>
      </c>
      <c r="F8871">
        <v>79.28</v>
      </c>
      <c r="G8871">
        <v>93.2</v>
      </c>
      <c r="H8871">
        <v>8.0000000000000002E-3</v>
      </c>
      <c r="I8871" s="2">
        <v>2.3424619999999998E-6</v>
      </c>
      <c r="J8871">
        <v>0</v>
      </c>
      <c r="K8871">
        <v>0</v>
      </c>
      <c r="L8871">
        <v>197.9</v>
      </c>
      <c r="M8871">
        <v>39.42</v>
      </c>
    </row>
    <row r="8872" spans="1:13" x14ac:dyDescent="0.3">
      <c r="A8872" s="1">
        <v>45012.204861111109</v>
      </c>
      <c r="B8872">
        <v>64720</v>
      </c>
      <c r="C8872">
        <v>12.87</v>
      </c>
      <c r="D8872">
        <v>12.87</v>
      </c>
      <c r="E8872">
        <v>21.19</v>
      </c>
      <c r="F8872">
        <v>79.260000000000005</v>
      </c>
      <c r="G8872">
        <v>93</v>
      </c>
      <c r="H8872">
        <v>4.0000000000000001E-3</v>
      </c>
      <c r="I8872" s="2">
        <v>1.314282E-6</v>
      </c>
      <c r="J8872">
        <v>0</v>
      </c>
      <c r="K8872">
        <v>0</v>
      </c>
      <c r="L8872">
        <v>272.39999999999998</v>
      </c>
      <c r="M8872">
        <v>165.6</v>
      </c>
    </row>
    <row r="8873" spans="1:13" x14ac:dyDescent="0.3">
      <c r="A8873" s="1">
        <v>45012.208333333336</v>
      </c>
      <c r="B8873">
        <v>64721</v>
      </c>
      <c r="C8873">
        <v>12.87</v>
      </c>
      <c r="D8873">
        <v>12.87</v>
      </c>
      <c r="E8873">
        <v>21.18</v>
      </c>
      <c r="F8873">
        <v>79.239999999999995</v>
      </c>
      <c r="G8873">
        <v>92.9</v>
      </c>
      <c r="H8873">
        <v>8.9999999999999993E-3</v>
      </c>
      <c r="I8873" s="2">
        <v>2.6464460000000002E-6</v>
      </c>
      <c r="J8873">
        <v>0</v>
      </c>
      <c r="K8873">
        <v>0</v>
      </c>
      <c r="L8873">
        <v>275.7</v>
      </c>
      <c r="M8873">
        <v>269.3</v>
      </c>
    </row>
    <row r="8874" spans="1:13" x14ac:dyDescent="0.3">
      <c r="A8874" s="1">
        <v>45012.211805555555</v>
      </c>
      <c r="B8874">
        <v>64722</v>
      </c>
      <c r="C8874">
        <v>12.87</v>
      </c>
      <c r="D8874">
        <v>12.87</v>
      </c>
      <c r="E8874">
        <v>21.16</v>
      </c>
      <c r="F8874">
        <v>79.2</v>
      </c>
      <c r="G8874">
        <v>93.1</v>
      </c>
      <c r="H8874">
        <v>7.0000000000000001E-3</v>
      </c>
      <c r="I8874" s="2">
        <v>2.2083519999999998E-6</v>
      </c>
      <c r="J8874">
        <v>0</v>
      </c>
      <c r="K8874">
        <v>0</v>
      </c>
      <c r="L8874">
        <v>248.6</v>
      </c>
      <c r="M8874">
        <v>254.5</v>
      </c>
    </row>
    <row r="8875" spans="1:13" x14ac:dyDescent="0.3">
      <c r="A8875" s="1">
        <v>45012.215277777781</v>
      </c>
      <c r="B8875">
        <v>64723</v>
      </c>
      <c r="C8875">
        <v>12.87</v>
      </c>
      <c r="D8875">
        <v>12.87</v>
      </c>
      <c r="E8875">
        <v>21.14</v>
      </c>
      <c r="F8875">
        <v>79.06</v>
      </c>
      <c r="G8875">
        <v>93.1</v>
      </c>
      <c r="H8875">
        <v>6.0000000000000001E-3</v>
      </c>
      <c r="I8875" s="2">
        <v>1.698732E-6</v>
      </c>
      <c r="J8875">
        <v>0</v>
      </c>
      <c r="K8875">
        <v>0</v>
      </c>
      <c r="L8875">
        <v>340.4</v>
      </c>
      <c r="M8875">
        <v>255.5</v>
      </c>
    </row>
    <row r="8876" spans="1:13" x14ac:dyDescent="0.3">
      <c r="A8876" s="1">
        <v>45012.21875</v>
      </c>
      <c r="B8876">
        <v>64724</v>
      </c>
      <c r="C8876">
        <v>12.87</v>
      </c>
      <c r="D8876">
        <v>12.87</v>
      </c>
      <c r="E8876">
        <v>21.12</v>
      </c>
      <c r="F8876">
        <v>79.05</v>
      </c>
      <c r="G8876">
        <v>93.6</v>
      </c>
      <c r="H8876">
        <v>6.0000000000000001E-3</v>
      </c>
      <c r="I8876" s="2">
        <v>1.8686059999999999E-6</v>
      </c>
      <c r="J8876">
        <v>0</v>
      </c>
      <c r="K8876">
        <v>0</v>
      </c>
      <c r="L8876">
        <v>340.5</v>
      </c>
      <c r="M8876">
        <v>368.9</v>
      </c>
    </row>
    <row r="8877" spans="1:13" x14ac:dyDescent="0.3">
      <c r="A8877" s="1">
        <v>45012.222222222219</v>
      </c>
      <c r="B8877">
        <v>64725</v>
      </c>
      <c r="C8877">
        <v>12.87</v>
      </c>
      <c r="D8877">
        <v>12.87</v>
      </c>
      <c r="E8877">
        <v>21.09</v>
      </c>
      <c r="F8877">
        <v>79.069999999999993</v>
      </c>
      <c r="G8877">
        <v>93.9</v>
      </c>
      <c r="H8877">
        <v>6.0000000000000001E-3</v>
      </c>
      <c r="I8877" s="2">
        <v>1.7702579999999999E-6</v>
      </c>
      <c r="J8877">
        <v>0</v>
      </c>
      <c r="K8877">
        <v>0</v>
      </c>
      <c r="L8877">
        <v>340.4</v>
      </c>
      <c r="M8877">
        <v>369.7</v>
      </c>
    </row>
    <row r="8878" spans="1:13" x14ac:dyDescent="0.3">
      <c r="A8878" s="1">
        <v>45012.225694444445</v>
      </c>
      <c r="B8878">
        <v>64726</v>
      </c>
      <c r="C8878">
        <v>12.87</v>
      </c>
      <c r="D8878">
        <v>12.87</v>
      </c>
      <c r="E8878">
        <v>21.07</v>
      </c>
      <c r="F8878">
        <v>78.86</v>
      </c>
      <c r="G8878">
        <v>94.1</v>
      </c>
      <c r="H8878">
        <v>5.0000000000000001E-3</v>
      </c>
      <c r="I8878" s="2">
        <v>1.627207E-6</v>
      </c>
      <c r="J8878">
        <v>0</v>
      </c>
      <c r="K8878">
        <v>0</v>
      </c>
      <c r="L8878">
        <v>309.89999999999998</v>
      </c>
      <c r="M8878">
        <v>330.4</v>
      </c>
    </row>
    <row r="8879" spans="1:13" x14ac:dyDescent="0.3">
      <c r="A8879" s="1">
        <v>45012.229166666664</v>
      </c>
      <c r="B8879">
        <v>64727</v>
      </c>
      <c r="C8879">
        <v>12.86</v>
      </c>
      <c r="D8879">
        <v>12.87</v>
      </c>
      <c r="E8879">
        <v>21.04</v>
      </c>
      <c r="F8879">
        <v>78.78</v>
      </c>
      <c r="G8879">
        <v>94.1</v>
      </c>
      <c r="H8879">
        <v>0.01</v>
      </c>
      <c r="I8879" s="2">
        <v>2.8520820000000001E-6</v>
      </c>
      <c r="J8879">
        <v>0</v>
      </c>
      <c r="K8879">
        <v>0</v>
      </c>
      <c r="L8879">
        <v>2.67</v>
      </c>
      <c r="M8879">
        <v>8.83</v>
      </c>
    </row>
    <row r="8880" spans="1:13" x14ac:dyDescent="0.3">
      <c r="A8880" s="1">
        <v>45012.232638888891</v>
      </c>
      <c r="B8880">
        <v>64728</v>
      </c>
      <c r="C8880">
        <v>12.86</v>
      </c>
      <c r="D8880">
        <v>12.87</v>
      </c>
      <c r="E8880">
        <v>21.02</v>
      </c>
      <c r="F8880">
        <v>78.83</v>
      </c>
      <c r="G8880">
        <v>94.1</v>
      </c>
      <c r="H8880">
        <v>6.0000000000000001E-3</v>
      </c>
      <c r="I8880" s="2">
        <v>1.761317E-6</v>
      </c>
      <c r="J8880">
        <v>0</v>
      </c>
      <c r="K8880">
        <v>0</v>
      </c>
      <c r="L8880">
        <v>2.6669999999999998</v>
      </c>
      <c r="M8880">
        <v>-315.8</v>
      </c>
    </row>
    <row r="8881" spans="1:13" x14ac:dyDescent="0.3">
      <c r="A8881" s="1">
        <v>45012.236111111109</v>
      </c>
      <c r="B8881">
        <v>64729</v>
      </c>
      <c r="C8881">
        <v>12.86</v>
      </c>
      <c r="D8881">
        <v>12.87</v>
      </c>
      <c r="E8881">
        <v>21</v>
      </c>
      <c r="F8881">
        <v>78.87</v>
      </c>
      <c r="G8881">
        <v>94.6</v>
      </c>
      <c r="H8881">
        <v>7.0000000000000001E-3</v>
      </c>
      <c r="I8881" s="2">
        <v>2.011657E-6</v>
      </c>
      <c r="J8881">
        <v>0</v>
      </c>
      <c r="K8881">
        <v>5.3999999999999999E-2</v>
      </c>
      <c r="L8881">
        <v>272</v>
      </c>
      <c r="M8881">
        <v>-2.0779999999999998</v>
      </c>
    </row>
    <row r="8882" spans="1:13" x14ac:dyDescent="0.3">
      <c r="A8882" s="1">
        <v>45012.239583333336</v>
      </c>
      <c r="B8882">
        <v>64730</v>
      </c>
      <c r="C8882">
        <v>12.86</v>
      </c>
      <c r="D8882">
        <v>12.87</v>
      </c>
      <c r="E8882">
        <v>20.99</v>
      </c>
      <c r="F8882">
        <v>79.069999999999993</v>
      </c>
      <c r="G8882">
        <v>94.5</v>
      </c>
      <c r="H8882">
        <v>7.0000000000000001E-3</v>
      </c>
      <c r="I8882" s="2">
        <v>2.029538E-6</v>
      </c>
      <c r="J8882">
        <v>0</v>
      </c>
      <c r="K8882">
        <v>0</v>
      </c>
      <c r="L8882">
        <v>271.89999999999998</v>
      </c>
      <c r="M8882">
        <v>258.5</v>
      </c>
    </row>
    <row r="8883" spans="1:13" x14ac:dyDescent="0.3">
      <c r="A8883" s="1">
        <v>45012.243055555555</v>
      </c>
      <c r="B8883">
        <v>64731</v>
      </c>
      <c r="C8883">
        <v>12.86</v>
      </c>
      <c r="D8883">
        <v>12.87</v>
      </c>
      <c r="E8883">
        <v>20.98</v>
      </c>
      <c r="F8883">
        <v>79.06</v>
      </c>
      <c r="G8883">
        <v>95.2</v>
      </c>
      <c r="H8883">
        <v>6.0000000000000001E-3</v>
      </c>
      <c r="I8883" s="2">
        <v>1.895428E-6</v>
      </c>
      <c r="J8883">
        <v>0</v>
      </c>
      <c r="K8883">
        <v>0</v>
      </c>
      <c r="L8883">
        <v>272.8</v>
      </c>
      <c r="M8883">
        <v>264.39999999999998</v>
      </c>
    </row>
    <row r="8884" spans="1:13" x14ac:dyDescent="0.3">
      <c r="A8884" s="1">
        <v>45012.246527777781</v>
      </c>
      <c r="B8884">
        <v>64732</v>
      </c>
      <c r="C8884">
        <v>12.86</v>
      </c>
      <c r="D8884">
        <v>12.87</v>
      </c>
      <c r="E8884">
        <v>20.98</v>
      </c>
      <c r="F8884">
        <v>79</v>
      </c>
      <c r="G8884">
        <v>95.5</v>
      </c>
      <c r="H8884">
        <v>8.0000000000000002E-3</v>
      </c>
      <c r="I8884" s="2">
        <v>2.2888180000000001E-6</v>
      </c>
      <c r="J8884">
        <v>0</v>
      </c>
      <c r="K8884">
        <v>0</v>
      </c>
      <c r="L8884">
        <v>346.5</v>
      </c>
      <c r="M8884">
        <v>362.9</v>
      </c>
    </row>
    <row r="8885" spans="1:13" x14ac:dyDescent="0.3">
      <c r="A8885" s="1">
        <v>45012.25</v>
      </c>
      <c r="B8885">
        <v>64733</v>
      </c>
      <c r="C8885">
        <v>12.86</v>
      </c>
      <c r="D8885">
        <v>12.86</v>
      </c>
      <c r="E8885">
        <v>20.98</v>
      </c>
      <c r="F8885">
        <v>78.83</v>
      </c>
      <c r="G8885">
        <v>95.9</v>
      </c>
      <c r="H8885">
        <v>7.0000000000000001E-3</v>
      </c>
      <c r="I8885" s="2">
        <v>2.2172929999999999E-6</v>
      </c>
      <c r="J8885">
        <v>0</v>
      </c>
      <c r="K8885">
        <v>0</v>
      </c>
      <c r="L8885">
        <v>140</v>
      </c>
      <c r="M8885">
        <v>336.2</v>
      </c>
    </row>
    <row r="8886" spans="1:13" x14ac:dyDescent="0.3">
      <c r="A8886" s="1">
        <v>45012.253472222219</v>
      </c>
      <c r="B8886">
        <v>64734</v>
      </c>
      <c r="C8886">
        <v>12.86</v>
      </c>
      <c r="D8886">
        <v>12.86</v>
      </c>
      <c r="E8886">
        <v>20.98</v>
      </c>
      <c r="F8886">
        <v>78.78</v>
      </c>
      <c r="G8886">
        <v>96.1</v>
      </c>
      <c r="H8886">
        <v>1.2E-2</v>
      </c>
      <c r="I8886" s="2">
        <v>3.5583969999999998E-6</v>
      </c>
      <c r="J8886">
        <v>0</v>
      </c>
      <c r="K8886">
        <v>0</v>
      </c>
      <c r="L8886">
        <v>112.8</v>
      </c>
      <c r="M8886">
        <v>26.5</v>
      </c>
    </row>
    <row r="8887" spans="1:13" x14ac:dyDescent="0.3">
      <c r="A8887" s="1">
        <v>45012.256944444445</v>
      </c>
      <c r="B8887">
        <v>64735</v>
      </c>
      <c r="C8887">
        <v>12.86</v>
      </c>
      <c r="D8887">
        <v>12.86</v>
      </c>
      <c r="E8887">
        <v>20.97</v>
      </c>
      <c r="F8887">
        <v>78.709999999999994</v>
      </c>
      <c r="G8887">
        <v>96.1</v>
      </c>
      <c r="H8887">
        <v>2.1999999999999999E-2</v>
      </c>
      <c r="I8887" s="2">
        <v>6.6429369999999999E-6</v>
      </c>
      <c r="J8887">
        <v>0</v>
      </c>
      <c r="K8887">
        <v>0</v>
      </c>
      <c r="L8887">
        <v>110.7</v>
      </c>
      <c r="M8887">
        <v>-28.22</v>
      </c>
    </row>
    <row r="8888" spans="1:13" x14ac:dyDescent="0.3">
      <c r="A8888" s="1">
        <v>45012.260416666664</v>
      </c>
      <c r="B8888">
        <v>64736</v>
      </c>
      <c r="C8888">
        <v>12.86</v>
      </c>
      <c r="D8888">
        <v>12.86</v>
      </c>
      <c r="E8888">
        <v>20.95</v>
      </c>
      <c r="F8888">
        <v>78.64</v>
      </c>
      <c r="G8888">
        <v>96</v>
      </c>
      <c r="H8888">
        <v>6.0999999999999999E-2</v>
      </c>
      <c r="I8888" s="2">
        <v>1.8247959999999999E-5</v>
      </c>
      <c r="J8888">
        <v>0</v>
      </c>
      <c r="K8888">
        <v>0</v>
      </c>
      <c r="L8888">
        <v>41.86</v>
      </c>
      <c r="M8888">
        <v>-130.1</v>
      </c>
    </row>
    <row r="8889" spans="1:13" x14ac:dyDescent="0.3">
      <c r="A8889" s="1">
        <v>45012.263888888891</v>
      </c>
      <c r="B8889">
        <v>64737</v>
      </c>
      <c r="C8889">
        <v>12.86</v>
      </c>
      <c r="D8889">
        <v>12.86</v>
      </c>
      <c r="E8889">
        <v>20.95</v>
      </c>
      <c r="F8889">
        <v>78.67</v>
      </c>
      <c r="G8889">
        <v>95.8</v>
      </c>
      <c r="H8889">
        <v>0.20699999999999999</v>
      </c>
      <c r="I8889" s="2">
        <v>6.2137839999999996E-5</v>
      </c>
      <c r="J8889">
        <v>0</v>
      </c>
      <c r="K8889">
        <v>0</v>
      </c>
      <c r="L8889">
        <v>59.71</v>
      </c>
      <c r="M8889">
        <v>-174</v>
      </c>
    </row>
    <row r="8890" spans="1:13" x14ac:dyDescent="0.3">
      <c r="A8890" s="1">
        <v>45012.267361111109</v>
      </c>
      <c r="B8890">
        <v>64738</v>
      </c>
      <c r="C8890">
        <v>12.86</v>
      </c>
      <c r="D8890">
        <v>12.86</v>
      </c>
      <c r="E8890">
        <v>20.94</v>
      </c>
      <c r="F8890">
        <v>78.73</v>
      </c>
      <c r="G8890">
        <v>95.7</v>
      </c>
      <c r="H8890">
        <v>0.249</v>
      </c>
      <c r="I8890" s="2">
        <v>7.4708459999999995E-5</v>
      </c>
      <c r="J8890">
        <v>0</v>
      </c>
      <c r="K8890">
        <v>0</v>
      </c>
      <c r="L8890">
        <v>50.22</v>
      </c>
      <c r="M8890">
        <v>-136.30000000000001</v>
      </c>
    </row>
    <row r="8891" spans="1:13" x14ac:dyDescent="0.3">
      <c r="A8891" s="1">
        <v>45012.270833333336</v>
      </c>
      <c r="B8891">
        <v>64739</v>
      </c>
      <c r="C8891">
        <v>12.85</v>
      </c>
      <c r="D8891">
        <v>12.86</v>
      </c>
      <c r="E8891">
        <v>20.97</v>
      </c>
      <c r="F8891">
        <v>78.83</v>
      </c>
      <c r="G8891">
        <v>95.5</v>
      </c>
      <c r="H8891">
        <v>0.224</v>
      </c>
      <c r="I8891" s="2">
        <v>6.7135689999999994E-5</v>
      </c>
      <c r="J8891">
        <v>0</v>
      </c>
      <c r="K8891">
        <v>0</v>
      </c>
      <c r="L8891">
        <v>50.5</v>
      </c>
      <c r="M8891">
        <v>-133.4</v>
      </c>
    </row>
    <row r="8892" spans="1:13" x14ac:dyDescent="0.3">
      <c r="A8892" s="1">
        <v>45012.274305555555</v>
      </c>
      <c r="B8892">
        <v>64740</v>
      </c>
      <c r="C8892">
        <v>12.86</v>
      </c>
      <c r="D8892">
        <v>12.86</v>
      </c>
      <c r="E8892">
        <v>21.03</v>
      </c>
      <c r="F8892">
        <v>78.84</v>
      </c>
      <c r="G8892">
        <v>94.5</v>
      </c>
      <c r="H8892">
        <v>0.20100000000000001</v>
      </c>
      <c r="I8892" s="2">
        <v>6.0448049999999998E-5</v>
      </c>
      <c r="J8892">
        <v>0</v>
      </c>
      <c r="K8892">
        <v>0</v>
      </c>
      <c r="L8892">
        <v>156.30000000000001</v>
      </c>
      <c r="M8892">
        <v>11.77</v>
      </c>
    </row>
    <row r="8893" spans="1:13" x14ac:dyDescent="0.3">
      <c r="A8893" s="1">
        <v>45012.277777777781</v>
      </c>
      <c r="B8893">
        <v>64741</v>
      </c>
      <c r="C8893">
        <v>12.86</v>
      </c>
      <c r="D8893">
        <v>12.87</v>
      </c>
      <c r="E8893">
        <v>21.09</v>
      </c>
      <c r="F8893">
        <v>78.930000000000007</v>
      </c>
      <c r="G8893">
        <v>94</v>
      </c>
      <c r="H8893">
        <v>0.183</v>
      </c>
      <c r="I8893" s="2">
        <v>5.479753E-5</v>
      </c>
      <c r="J8893">
        <v>0</v>
      </c>
      <c r="K8893">
        <v>0</v>
      </c>
      <c r="L8893">
        <v>29.34</v>
      </c>
      <c r="M8893">
        <v>-109.2</v>
      </c>
    </row>
    <row r="8894" spans="1:13" x14ac:dyDescent="0.3">
      <c r="A8894" s="1">
        <v>45012.28125</v>
      </c>
      <c r="B8894">
        <v>64742</v>
      </c>
      <c r="C8894">
        <v>12.87</v>
      </c>
      <c r="D8894">
        <v>12.88</v>
      </c>
      <c r="E8894">
        <v>21.15</v>
      </c>
      <c r="F8894">
        <v>78.97</v>
      </c>
      <c r="G8894">
        <v>94</v>
      </c>
      <c r="H8894">
        <v>0.154</v>
      </c>
      <c r="I8894" s="2">
        <v>4.6330689999999999E-5</v>
      </c>
      <c r="J8894">
        <v>0</v>
      </c>
      <c r="K8894">
        <v>0</v>
      </c>
      <c r="L8894">
        <v>29.33</v>
      </c>
      <c r="M8894">
        <v>-176.7</v>
      </c>
    </row>
    <row r="8895" spans="1:13" x14ac:dyDescent="0.3">
      <c r="A8895" s="1">
        <v>45012.284722222219</v>
      </c>
      <c r="B8895">
        <v>64743</v>
      </c>
      <c r="C8895">
        <v>12.89</v>
      </c>
      <c r="D8895">
        <v>12.91</v>
      </c>
      <c r="E8895">
        <v>21.2</v>
      </c>
      <c r="F8895">
        <v>79.08</v>
      </c>
      <c r="G8895">
        <v>93.8</v>
      </c>
      <c r="H8895">
        <v>7.1999999999999995E-2</v>
      </c>
      <c r="I8895" s="2">
        <v>2.1538139999999999E-5</v>
      </c>
      <c r="J8895">
        <v>0</v>
      </c>
      <c r="K8895">
        <v>0</v>
      </c>
      <c r="L8895">
        <v>33.770000000000003</v>
      </c>
      <c r="M8895">
        <v>-168</v>
      </c>
    </row>
    <row r="8896" spans="1:13" x14ac:dyDescent="0.3">
      <c r="A8896" s="1">
        <v>45012.288194444445</v>
      </c>
      <c r="B8896">
        <v>64744</v>
      </c>
      <c r="C8896">
        <v>12.92</v>
      </c>
      <c r="D8896">
        <v>12.93</v>
      </c>
      <c r="E8896">
        <v>21.25</v>
      </c>
      <c r="F8896">
        <v>79.13</v>
      </c>
      <c r="G8896">
        <v>93.8</v>
      </c>
      <c r="H8896">
        <v>4.8000000000000001E-2</v>
      </c>
      <c r="I8896" s="2">
        <v>1.446605E-5</v>
      </c>
      <c r="J8896">
        <v>0</v>
      </c>
      <c r="K8896">
        <v>0</v>
      </c>
      <c r="L8896">
        <v>33.75</v>
      </c>
      <c r="M8896">
        <v>-161.30000000000001</v>
      </c>
    </row>
    <row r="8897" spans="1:13" x14ac:dyDescent="0.3">
      <c r="A8897" s="1">
        <v>45012.291666666664</v>
      </c>
      <c r="B8897">
        <v>64745</v>
      </c>
      <c r="C8897">
        <v>12.95</v>
      </c>
      <c r="D8897">
        <v>12.96</v>
      </c>
      <c r="E8897">
        <v>21.3</v>
      </c>
      <c r="F8897">
        <v>79.19</v>
      </c>
      <c r="G8897">
        <v>93.6</v>
      </c>
      <c r="H8897">
        <v>0.03</v>
      </c>
      <c r="I8897" s="2">
        <v>8.8870520000000004E-6</v>
      </c>
      <c r="J8897">
        <v>0</v>
      </c>
      <c r="K8897">
        <v>0</v>
      </c>
      <c r="L8897">
        <v>332.2</v>
      </c>
      <c r="M8897">
        <v>-81.8</v>
      </c>
    </row>
    <row r="8898" spans="1:13" x14ac:dyDescent="0.3">
      <c r="A8898" s="1">
        <v>45012.295138888891</v>
      </c>
      <c r="B8898">
        <v>64746</v>
      </c>
      <c r="C8898">
        <v>12.73</v>
      </c>
      <c r="D8898">
        <v>12.77</v>
      </c>
      <c r="E8898">
        <v>21.99</v>
      </c>
      <c r="F8898">
        <v>79.319999999999993</v>
      </c>
      <c r="G8898">
        <v>93.4</v>
      </c>
      <c r="H8898">
        <v>1.0999999999999999E-2</v>
      </c>
      <c r="I8898" s="2">
        <v>3.290176E-6</v>
      </c>
      <c r="J8898">
        <v>0</v>
      </c>
      <c r="K8898">
        <v>7.5999999999999998E-2</v>
      </c>
      <c r="L8898">
        <v>5.0069999999999997</v>
      </c>
      <c r="M8898">
        <v>-133.4</v>
      </c>
    </row>
    <row r="8899" spans="1:13" x14ac:dyDescent="0.3">
      <c r="A8899" s="1">
        <v>45012.298611111109</v>
      </c>
      <c r="B8899">
        <v>64747</v>
      </c>
      <c r="C8899">
        <v>12.73</v>
      </c>
      <c r="D8899">
        <v>12.73</v>
      </c>
      <c r="E8899">
        <v>23.63</v>
      </c>
      <c r="F8899">
        <v>79.47</v>
      </c>
      <c r="G8899">
        <v>93.1</v>
      </c>
      <c r="H8899">
        <v>0.01</v>
      </c>
      <c r="I8899" s="2">
        <v>3.0755999999999998E-6</v>
      </c>
      <c r="J8899">
        <v>0</v>
      </c>
      <c r="K8899">
        <v>0</v>
      </c>
      <c r="L8899">
        <v>51.2</v>
      </c>
      <c r="M8899">
        <v>-125.7</v>
      </c>
    </row>
    <row r="8900" spans="1:13" x14ac:dyDescent="0.3">
      <c r="A8900" s="1">
        <v>45012.302083333336</v>
      </c>
      <c r="B8900">
        <v>64748</v>
      </c>
      <c r="C8900">
        <v>12.71</v>
      </c>
      <c r="D8900">
        <v>12.73</v>
      </c>
      <c r="E8900">
        <v>24.61</v>
      </c>
      <c r="F8900">
        <v>79.62</v>
      </c>
      <c r="G8900">
        <v>93</v>
      </c>
      <c r="H8900">
        <v>1.6E-2</v>
      </c>
      <c r="I8900" s="2">
        <v>4.738569E-6</v>
      </c>
      <c r="J8900">
        <v>0</v>
      </c>
      <c r="K8900">
        <v>0</v>
      </c>
      <c r="L8900">
        <v>39.1</v>
      </c>
      <c r="M8900">
        <v>-52.13</v>
      </c>
    </row>
    <row r="8901" spans="1:13" x14ac:dyDescent="0.3">
      <c r="A8901" s="1">
        <v>45012.305555555555</v>
      </c>
      <c r="B8901">
        <v>64749</v>
      </c>
      <c r="C8901">
        <v>12.72</v>
      </c>
      <c r="D8901">
        <v>12.74</v>
      </c>
      <c r="E8901">
        <v>25.21</v>
      </c>
      <c r="F8901">
        <v>79.75</v>
      </c>
      <c r="G8901">
        <v>92.6</v>
      </c>
      <c r="H8901">
        <v>0.55600000000000005</v>
      </c>
      <c r="I8901">
        <v>1.6679760000000001E-4</v>
      </c>
      <c r="J8901">
        <v>0</v>
      </c>
      <c r="K8901">
        <v>7.0000000000000007E-2</v>
      </c>
      <c r="L8901">
        <v>332.5</v>
      </c>
      <c r="M8901">
        <v>145.19999999999999</v>
      </c>
    </row>
    <row r="8902" spans="1:13" x14ac:dyDescent="0.3">
      <c r="A8902" s="1">
        <v>45012.309027777781</v>
      </c>
      <c r="B8902">
        <v>64750</v>
      </c>
      <c r="C8902">
        <v>12.74</v>
      </c>
      <c r="D8902">
        <v>12.75</v>
      </c>
      <c r="E8902">
        <v>25.64</v>
      </c>
      <c r="F8902">
        <v>79.92</v>
      </c>
      <c r="G8902">
        <v>92.9</v>
      </c>
      <c r="H8902">
        <v>24.34</v>
      </c>
      <c r="I8902">
        <v>7.3014739999999996E-3</v>
      </c>
      <c r="J8902">
        <v>0</v>
      </c>
      <c r="K8902">
        <v>0</v>
      </c>
      <c r="L8902">
        <v>134</v>
      </c>
      <c r="M8902">
        <v>123.6</v>
      </c>
    </row>
    <row r="8903" spans="1:13" x14ac:dyDescent="0.3">
      <c r="A8903" s="1">
        <v>45012.3125</v>
      </c>
      <c r="B8903">
        <v>64751</v>
      </c>
      <c r="C8903">
        <v>12.73</v>
      </c>
      <c r="D8903">
        <v>12.75</v>
      </c>
      <c r="E8903">
        <v>25.95</v>
      </c>
      <c r="F8903">
        <v>80</v>
      </c>
      <c r="G8903">
        <v>93.5</v>
      </c>
      <c r="H8903">
        <v>1.222</v>
      </c>
      <c r="I8903">
        <v>3.6654169999999998E-4</v>
      </c>
      <c r="J8903">
        <v>0</v>
      </c>
      <c r="K8903">
        <v>0</v>
      </c>
      <c r="L8903">
        <v>12.07</v>
      </c>
      <c r="M8903">
        <v>133.6</v>
      </c>
    </row>
    <row r="8904" spans="1:13" x14ac:dyDescent="0.3">
      <c r="A8904" s="1">
        <v>45012.315972222219</v>
      </c>
      <c r="B8904">
        <v>64752</v>
      </c>
      <c r="C8904">
        <v>12.75</v>
      </c>
      <c r="D8904">
        <v>12.76</v>
      </c>
      <c r="E8904">
        <v>26.21</v>
      </c>
      <c r="F8904">
        <v>80</v>
      </c>
      <c r="G8904">
        <v>93.9</v>
      </c>
      <c r="H8904">
        <v>2.5720000000000001</v>
      </c>
      <c r="I8904">
        <v>7.7151059999999998E-4</v>
      </c>
      <c r="J8904">
        <v>0</v>
      </c>
      <c r="K8904">
        <v>0</v>
      </c>
      <c r="L8904">
        <v>243.9</v>
      </c>
      <c r="M8904">
        <v>57.12</v>
      </c>
    </row>
    <row r="8905" spans="1:13" x14ac:dyDescent="0.3">
      <c r="A8905" s="1">
        <v>45012.319444444445</v>
      </c>
      <c r="B8905">
        <v>64753</v>
      </c>
      <c r="C8905">
        <v>12.77</v>
      </c>
      <c r="D8905">
        <v>12.78</v>
      </c>
      <c r="E8905">
        <v>26.42</v>
      </c>
      <c r="F8905">
        <v>79.94</v>
      </c>
      <c r="G8905">
        <v>93.9</v>
      </c>
      <c r="H8905">
        <v>0.52300000000000002</v>
      </c>
      <c r="I8905">
        <v>1.569986E-4</v>
      </c>
      <c r="J8905">
        <v>0</v>
      </c>
      <c r="K8905">
        <v>0.34100000000000003</v>
      </c>
      <c r="L8905">
        <v>13.11</v>
      </c>
      <c r="M8905">
        <v>85.9</v>
      </c>
    </row>
    <row r="8906" spans="1:13" x14ac:dyDescent="0.3">
      <c r="A8906" s="1">
        <v>45012.322916666664</v>
      </c>
      <c r="B8906">
        <v>64754</v>
      </c>
      <c r="C8906">
        <v>12.76</v>
      </c>
      <c r="D8906">
        <v>12.78</v>
      </c>
      <c r="E8906">
        <v>26.61</v>
      </c>
      <c r="F8906">
        <v>80.099999999999994</v>
      </c>
      <c r="G8906">
        <v>94.6</v>
      </c>
      <c r="H8906">
        <v>0.255</v>
      </c>
      <c r="I8906" s="2">
        <v>7.6353550000000004E-5</v>
      </c>
      <c r="J8906">
        <v>0</v>
      </c>
      <c r="K8906">
        <v>0</v>
      </c>
      <c r="L8906">
        <v>29.37</v>
      </c>
      <c r="M8906">
        <v>170.6</v>
      </c>
    </row>
    <row r="8907" spans="1:13" x14ac:dyDescent="0.3">
      <c r="A8907" s="1">
        <v>45012.326388888891</v>
      </c>
      <c r="B8907">
        <v>64755</v>
      </c>
      <c r="C8907">
        <v>12.78</v>
      </c>
      <c r="D8907">
        <v>12.81</v>
      </c>
      <c r="E8907">
        <v>26.78</v>
      </c>
      <c r="F8907">
        <v>80.099999999999994</v>
      </c>
      <c r="G8907">
        <v>95.4</v>
      </c>
      <c r="H8907">
        <v>0.47499999999999998</v>
      </c>
      <c r="I8907">
        <v>1.4257730000000001E-4</v>
      </c>
      <c r="J8907">
        <v>0</v>
      </c>
      <c r="K8907">
        <v>3.5999999999999997E-2</v>
      </c>
      <c r="L8907">
        <v>151.1</v>
      </c>
      <c r="M8907">
        <v>210.4</v>
      </c>
    </row>
    <row r="8908" spans="1:13" x14ac:dyDescent="0.3">
      <c r="A8908" s="1">
        <v>45012.329861111109</v>
      </c>
      <c r="B8908">
        <v>64756</v>
      </c>
      <c r="C8908">
        <v>12.83</v>
      </c>
      <c r="D8908">
        <v>12.85</v>
      </c>
      <c r="E8908">
        <v>26.96</v>
      </c>
      <c r="F8908">
        <v>80.3</v>
      </c>
      <c r="G8908">
        <v>95.8</v>
      </c>
      <c r="H8908">
        <v>6.2460000000000004</v>
      </c>
      <c r="I8908">
        <v>1.8736930000000001E-3</v>
      </c>
      <c r="J8908">
        <v>0</v>
      </c>
      <c r="K8908">
        <v>0</v>
      </c>
      <c r="L8908">
        <v>152.30000000000001</v>
      </c>
      <c r="M8908">
        <v>178.4</v>
      </c>
    </row>
    <row r="8909" spans="1:13" x14ac:dyDescent="0.3">
      <c r="A8909" s="1">
        <v>45012.333333333336</v>
      </c>
      <c r="B8909">
        <v>64757</v>
      </c>
      <c r="C8909">
        <v>12.8</v>
      </c>
      <c r="D8909">
        <v>12.83</v>
      </c>
      <c r="E8909">
        <v>27.14</v>
      </c>
      <c r="F8909">
        <v>80.400000000000006</v>
      </c>
      <c r="G8909">
        <v>95.8</v>
      </c>
      <c r="H8909">
        <v>10.84</v>
      </c>
      <c r="I8909">
        <v>3.2512750000000001E-3</v>
      </c>
      <c r="J8909">
        <v>0</v>
      </c>
      <c r="K8909">
        <v>0</v>
      </c>
      <c r="L8909">
        <v>194.7</v>
      </c>
      <c r="M8909">
        <v>184.2</v>
      </c>
    </row>
    <row r="8910" spans="1:13" x14ac:dyDescent="0.3">
      <c r="A8910" s="1">
        <v>45012.336805555555</v>
      </c>
      <c r="B8910">
        <v>64758</v>
      </c>
      <c r="C8910">
        <v>12.83</v>
      </c>
      <c r="D8910">
        <v>12.86</v>
      </c>
      <c r="E8910">
        <v>27.34</v>
      </c>
      <c r="F8910">
        <v>80.2</v>
      </c>
      <c r="G8910">
        <v>96.1</v>
      </c>
      <c r="H8910">
        <v>17.05</v>
      </c>
      <c r="I8910">
        <v>5.114838E-3</v>
      </c>
      <c r="J8910">
        <v>0</v>
      </c>
      <c r="K8910">
        <v>0</v>
      </c>
      <c r="L8910">
        <v>227.7</v>
      </c>
      <c r="M8910">
        <v>176</v>
      </c>
    </row>
    <row r="8911" spans="1:13" x14ac:dyDescent="0.3">
      <c r="A8911" s="1">
        <v>45012.340277777781</v>
      </c>
      <c r="B8911">
        <v>64759</v>
      </c>
      <c r="C8911">
        <v>12.75</v>
      </c>
      <c r="D8911">
        <v>12.78</v>
      </c>
      <c r="E8911">
        <v>27.5</v>
      </c>
      <c r="F8911">
        <v>80.3</v>
      </c>
      <c r="G8911">
        <v>95.9</v>
      </c>
      <c r="H8911">
        <v>23.28</v>
      </c>
      <c r="I8911">
        <v>6.9834709999999998E-3</v>
      </c>
      <c r="J8911">
        <v>0</v>
      </c>
      <c r="K8911">
        <v>0</v>
      </c>
      <c r="L8911">
        <v>189.2</v>
      </c>
      <c r="M8911">
        <v>210.6</v>
      </c>
    </row>
    <row r="8912" spans="1:13" x14ac:dyDescent="0.3">
      <c r="A8912" s="1">
        <v>45012.34375</v>
      </c>
      <c r="B8912">
        <v>64760</v>
      </c>
      <c r="C8912">
        <v>12.78</v>
      </c>
      <c r="D8912">
        <v>12.81</v>
      </c>
      <c r="E8912">
        <v>27.61</v>
      </c>
      <c r="F8912">
        <v>80</v>
      </c>
      <c r="G8912">
        <v>96.5</v>
      </c>
      <c r="H8912">
        <v>49.73</v>
      </c>
      <c r="I8912">
        <v>1.491862E-2</v>
      </c>
      <c r="J8912">
        <v>0</v>
      </c>
      <c r="K8912">
        <v>0.14399999999999999</v>
      </c>
      <c r="L8912">
        <v>27.76</v>
      </c>
      <c r="M8912">
        <v>157</v>
      </c>
    </row>
    <row r="8913" spans="1:13" x14ac:dyDescent="0.3">
      <c r="A8913" s="1">
        <v>45012.347222222219</v>
      </c>
      <c r="B8913">
        <v>64761</v>
      </c>
      <c r="C8913">
        <v>12.8</v>
      </c>
      <c r="D8913">
        <v>12.83</v>
      </c>
      <c r="E8913">
        <v>27.7</v>
      </c>
      <c r="F8913">
        <v>80.099999999999994</v>
      </c>
      <c r="G8913">
        <v>96.8</v>
      </c>
      <c r="H8913">
        <v>80.3</v>
      </c>
      <c r="I8913">
        <v>2.4080190000000001E-2</v>
      </c>
      <c r="J8913">
        <v>0</v>
      </c>
      <c r="K8913">
        <v>0.38700000000000001</v>
      </c>
      <c r="L8913">
        <v>11.73</v>
      </c>
      <c r="M8913">
        <v>129.80000000000001</v>
      </c>
    </row>
    <row r="8914" spans="1:13" x14ac:dyDescent="0.3">
      <c r="A8914" s="1">
        <v>45012.350694444445</v>
      </c>
      <c r="B8914">
        <v>64762</v>
      </c>
      <c r="C8914">
        <v>12.75</v>
      </c>
      <c r="D8914">
        <v>12.78</v>
      </c>
      <c r="E8914">
        <v>27.7</v>
      </c>
      <c r="F8914">
        <v>80.099999999999994</v>
      </c>
      <c r="G8914">
        <v>96.9</v>
      </c>
      <c r="H8914">
        <v>70.099999999999994</v>
      </c>
      <c r="I8914">
        <v>2.1030500000000001E-2</v>
      </c>
      <c r="J8914">
        <v>0</v>
      </c>
      <c r="K8914">
        <v>0.122</v>
      </c>
      <c r="L8914">
        <v>134.6</v>
      </c>
      <c r="M8914">
        <v>169.7</v>
      </c>
    </row>
    <row r="8915" spans="1:13" x14ac:dyDescent="0.3">
      <c r="A8915" s="1">
        <v>45012.354166666664</v>
      </c>
      <c r="B8915">
        <v>64763</v>
      </c>
      <c r="C8915">
        <v>12.77</v>
      </c>
      <c r="D8915">
        <v>12.78</v>
      </c>
      <c r="E8915">
        <v>27.67</v>
      </c>
      <c r="F8915">
        <v>79.92</v>
      </c>
      <c r="G8915">
        <v>97</v>
      </c>
      <c r="H8915">
        <v>88.5</v>
      </c>
      <c r="I8915">
        <v>2.6544709999999999E-2</v>
      </c>
      <c r="J8915">
        <v>0</v>
      </c>
      <c r="K8915">
        <v>0.17399999999999999</v>
      </c>
      <c r="L8915">
        <v>56.03</v>
      </c>
      <c r="M8915">
        <v>92.2</v>
      </c>
    </row>
    <row r="8916" spans="1:13" x14ac:dyDescent="0.3">
      <c r="A8916" s="1">
        <v>45012.357638888891</v>
      </c>
      <c r="B8916">
        <v>64764</v>
      </c>
      <c r="C8916">
        <v>12.79</v>
      </c>
      <c r="D8916">
        <v>12.79</v>
      </c>
      <c r="E8916">
        <v>27.65</v>
      </c>
      <c r="F8916">
        <v>79.78</v>
      </c>
      <c r="G8916">
        <v>97.2</v>
      </c>
      <c r="H8916">
        <v>87.9</v>
      </c>
      <c r="I8916">
        <v>2.6375590000000001E-2</v>
      </c>
      <c r="J8916">
        <v>0.01</v>
      </c>
      <c r="K8916">
        <v>0.107</v>
      </c>
      <c r="L8916">
        <v>201.4</v>
      </c>
      <c r="M8916">
        <v>183.6</v>
      </c>
    </row>
    <row r="8917" spans="1:13" x14ac:dyDescent="0.3">
      <c r="A8917" s="1">
        <v>45012.361111111109</v>
      </c>
      <c r="B8917">
        <v>64765</v>
      </c>
      <c r="C8917">
        <v>12.78</v>
      </c>
      <c r="D8917">
        <v>12.81</v>
      </c>
      <c r="E8917">
        <v>27.6</v>
      </c>
      <c r="F8917">
        <v>79.63</v>
      </c>
      <c r="G8917">
        <v>97.7</v>
      </c>
      <c r="H8917">
        <v>102.8</v>
      </c>
      <c r="I8917">
        <v>3.0837179999999999E-2</v>
      </c>
      <c r="J8917">
        <v>0.02</v>
      </c>
      <c r="K8917">
        <v>0.11600000000000001</v>
      </c>
      <c r="L8917">
        <v>220.9</v>
      </c>
      <c r="M8917">
        <v>183.2</v>
      </c>
    </row>
    <row r="8918" spans="1:13" x14ac:dyDescent="0.3">
      <c r="A8918" s="1">
        <v>45012.364583333336</v>
      </c>
      <c r="B8918">
        <v>64766</v>
      </c>
      <c r="C8918">
        <v>12.85</v>
      </c>
      <c r="D8918">
        <v>12.97</v>
      </c>
      <c r="E8918">
        <v>27.56</v>
      </c>
      <c r="F8918">
        <v>79.73</v>
      </c>
      <c r="G8918">
        <v>98</v>
      </c>
      <c r="H8918">
        <v>173.3</v>
      </c>
      <c r="I8918">
        <v>5.1988600000000003E-2</v>
      </c>
      <c r="J8918">
        <v>0.04</v>
      </c>
      <c r="K8918">
        <v>0</v>
      </c>
      <c r="L8918">
        <v>69.42</v>
      </c>
      <c r="M8918">
        <v>167.2</v>
      </c>
    </row>
    <row r="8919" spans="1:13" x14ac:dyDescent="0.3">
      <c r="A8919" s="1">
        <v>45012.368055555555</v>
      </c>
      <c r="B8919">
        <v>64767</v>
      </c>
      <c r="C8919">
        <v>13.14</v>
      </c>
      <c r="D8919">
        <v>13.29</v>
      </c>
      <c r="E8919">
        <v>27.63</v>
      </c>
      <c r="F8919">
        <v>80</v>
      </c>
      <c r="G8919">
        <v>98.2</v>
      </c>
      <c r="H8919">
        <v>234.4</v>
      </c>
      <c r="I8919">
        <v>7.0319259999999995E-2</v>
      </c>
      <c r="J8919">
        <v>0.01</v>
      </c>
      <c r="K8919">
        <v>0</v>
      </c>
      <c r="L8919">
        <v>47.88</v>
      </c>
      <c r="M8919">
        <v>84.8</v>
      </c>
    </row>
    <row r="8920" spans="1:13" x14ac:dyDescent="0.3">
      <c r="A8920" s="1">
        <v>45012.371527777781</v>
      </c>
      <c r="B8920">
        <v>64768</v>
      </c>
      <c r="C8920">
        <v>13.3</v>
      </c>
      <c r="D8920">
        <v>13.35</v>
      </c>
      <c r="E8920">
        <v>27.73</v>
      </c>
      <c r="F8920">
        <v>80.400000000000006</v>
      </c>
      <c r="G8920">
        <v>98.5</v>
      </c>
      <c r="H8920">
        <v>189.6</v>
      </c>
      <c r="I8920">
        <v>5.6891829999999997E-2</v>
      </c>
      <c r="J8920">
        <v>0</v>
      </c>
      <c r="K8920">
        <v>0</v>
      </c>
      <c r="L8920">
        <v>328.7</v>
      </c>
      <c r="M8920">
        <v>166.5</v>
      </c>
    </row>
    <row r="8921" spans="1:13" x14ac:dyDescent="0.3">
      <c r="A8921" s="1">
        <v>45012.375</v>
      </c>
      <c r="B8921">
        <v>64769</v>
      </c>
      <c r="C8921">
        <v>13.11</v>
      </c>
      <c r="D8921">
        <v>13.21</v>
      </c>
      <c r="E8921">
        <v>27.79</v>
      </c>
      <c r="F8921">
        <v>80.8</v>
      </c>
      <c r="G8921">
        <v>98.4</v>
      </c>
      <c r="H8921">
        <v>119.5</v>
      </c>
      <c r="I8921">
        <v>3.5851979999999999E-2</v>
      </c>
      <c r="J8921">
        <v>0</v>
      </c>
      <c r="K8921">
        <v>0</v>
      </c>
      <c r="L8921">
        <v>13.57</v>
      </c>
      <c r="M8921">
        <v>221.6</v>
      </c>
    </row>
    <row r="8922" spans="1:13" x14ac:dyDescent="0.3">
      <c r="A8922" s="1">
        <v>45012.378472222219</v>
      </c>
      <c r="B8922">
        <v>64770</v>
      </c>
      <c r="C8922">
        <v>12.99</v>
      </c>
      <c r="D8922">
        <v>13.07</v>
      </c>
      <c r="E8922">
        <v>27.82</v>
      </c>
      <c r="F8922">
        <v>80.900000000000006</v>
      </c>
      <c r="G8922">
        <v>98.8</v>
      </c>
      <c r="H8922">
        <v>107.4</v>
      </c>
      <c r="I8922">
        <v>3.2212600000000001E-2</v>
      </c>
      <c r="J8922">
        <v>0</v>
      </c>
      <c r="K8922">
        <v>0</v>
      </c>
      <c r="L8922">
        <v>81.599999999999994</v>
      </c>
      <c r="M8922">
        <v>87.1</v>
      </c>
    </row>
    <row r="8923" spans="1:13" x14ac:dyDescent="0.3">
      <c r="A8923" s="1">
        <v>45012.381944444445</v>
      </c>
      <c r="B8923">
        <v>64771</v>
      </c>
      <c r="C8923">
        <v>12.9</v>
      </c>
      <c r="D8923">
        <v>12.93</v>
      </c>
      <c r="E8923">
        <v>27.82</v>
      </c>
      <c r="F8923">
        <v>80.8</v>
      </c>
      <c r="G8923">
        <v>98.8</v>
      </c>
      <c r="H8923">
        <v>298.5</v>
      </c>
      <c r="I8923">
        <v>8.9549699999999996E-2</v>
      </c>
      <c r="J8923">
        <v>0</v>
      </c>
      <c r="K8923">
        <v>3.5999999999999997E-2</v>
      </c>
      <c r="L8923">
        <v>26.45</v>
      </c>
      <c r="M8923">
        <v>105.2</v>
      </c>
    </row>
    <row r="8924" spans="1:13" x14ac:dyDescent="0.3">
      <c r="A8924" s="1">
        <v>45012.385416666664</v>
      </c>
      <c r="B8924">
        <v>64772</v>
      </c>
      <c r="C8924">
        <v>12.9</v>
      </c>
      <c r="D8924">
        <v>12.91</v>
      </c>
      <c r="E8924">
        <v>27.83</v>
      </c>
      <c r="F8924">
        <v>80.8</v>
      </c>
      <c r="G8924">
        <v>99</v>
      </c>
      <c r="H8924">
        <v>421.3</v>
      </c>
      <c r="I8924">
        <v>0.12639739999999999</v>
      </c>
      <c r="J8924">
        <v>0</v>
      </c>
      <c r="K8924">
        <v>7.5999999999999998E-2</v>
      </c>
      <c r="L8924">
        <v>61.56</v>
      </c>
      <c r="M8924">
        <v>84.8</v>
      </c>
    </row>
    <row r="8925" spans="1:13" x14ac:dyDescent="0.3">
      <c r="A8925" s="1">
        <v>45012.388888888891</v>
      </c>
      <c r="B8925">
        <v>64773</v>
      </c>
      <c r="C8925">
        <v>12.83</v>
      </c>
      <c r="D8925">
        <v>12.88</v>
      </c>
      <c r="E8925">
        <v>27.96</v>
      </c>
      <c r="F8925">
        <v>81.3</v>
      </c>
      <c r="G8925">
        <v>98.5</v>
      </c>
      <c r="H8925">
        <v>500</v>
      </c>
      <c r="I8925">
        <v>0.1499923</v>
      </c>
      <c r="J8925">
        <v>0</v>
      </c>
      <c r="K8925">
        <v>0</v>
      </c>
      <c r="L8925">
        <v>344.1</v>
      </c>
      <c r="M8925">
        <v>133.69999999999999</v>
      </c>
    </row>
    <row r="8926" spans="1:13" x14ac:dyDescent="0.3">
      <c r="A8926" s="1">
        <v>45012.392361111109</v>
      </c>
      <c r="B8926">
        <v>64774</v>
      </c>
      <c r="C8926">
        <v>12.8</v>
      </c>
      <c r="D8926">
        <v>12.82</v>
      </c>
      <c r="E8926">
        <v>28.37</v>
      </c>
      <c r="F8926">
        <v>81.900000000000006</v>
      </c>
      <c r="G8926">
        <v>97.7</v>
      </c>
      <c r="H8926">
        <v>550.1</v>
      </c>
      <c r="I8926">
        <v>0.1650316</v>
      </c>
      <c r="J8926">
        <v>0</v>
      </c>
      <c r="K8926">
        <v>3.5999999999999997E-2</v>
      </c>
      <c r="L8926">
        <v>25.87</v>
      </c>
      <c r="M8926">
        <v>206.7</v>
      </c>
    </row>
    <row r="8927" spans="1:13" x14ac:dyDescent="0.3">
      <c r="A8927" s="1">
        <v>45012.395833333336</v>
      </c>
      <c r="B8927">
        <v>64775</v>
      </c>
      <c r="C8927">
        <v>12.78</v>
      </c>
      <c r="D8927">
        <v>12.8</v>
      </c>
      <c r="E8927">
        <v>29.07</v>
      </c>
      <c r="F8927">
        <v>82.1</v>
      </c>
      <c r="G8927">
        <v>96.7</v>
      </c>
      <c r="H8927">
        <v>410.3</v>
      </c>
      <c r="I8927">
        <v>0.1231025</v>
      </c>
      <c r="J8927">
        <v>0</v>
      </c>
      <c r="K8927">
        <v>0.27700000000000002</v>
      </c>
      <c r="L8927">
        <v>34.75</v>
      </c>
      <c r="M8927">
        <v>150.30000000000001</v>
      </c>
    </row>
    <row r="8928" spans="1:13" x14ac:dyDescent="0.3">
      <c r="A8928" s="1">
        <v>45012.399305555555</v>
      </c>
      <c r="B8928">
        <v>64776</v>
      </c>
      <c r="C8928">
        <v>12.78</v>
      </c>
      <c r="D8928">
        <v>12.79</v>
      </c>
      <c r="E8928">
        <v>29.93</v>
      </c>
      <c r="F8928">
        <v>82.4</v>
      </c>
      <c r="G8928">
        <v>95.4</v>
      </c>
      <c r="H8928">
        <v>51.71</v>
      </c>
      <c r="I8928">
        <v>1.5514099999999999E-2</v>
      </c>
      <c r="J8928">
        <v>0</v>
      </c>
      <c r="K8928">
        <v>1.2E-2</v>
      </c>
      <c r="L8928">
        <v>46.95</v>
      </c>
      <c r="M8928">
        <v>85.3</v>
      </c>
    </row>
    <row r="8929" spans="1:13" x14ac:dyDescent="0.3">
      <c r="A8929" s="1">
        <v>45012.402777777781</v>
      </c>
      <c r="B8929">
        <v>64777</v>
      </c>
      <c r="C8929">
        <v>12.76</v>
      </c>
      <c r="D8929">
        <v>12.78</v>
      </c>
      <c r="E8929">
        <v>30.79</v>
      </c>
      <c r="F8929">
        <v>82.7</v>
      </c>
      <c r="G8929">
        <v>96</v>
      </c>
      <c r="H8929">
        <v>8.0000000000000002E-3</v>
      </c>
      <c r="I8929" s="2">
        <v>2.5391579999999999E-6</v>
      </c>
      <c r="J8929">
        <v>0</v>
      </c>
      <c r="K8929">
        <v>0.107</v>
      </c>
      <c r="L8929">
        <v>116.8</v>
      </c>
      <c r="M8929">
        <v>126.3</v>
      </c>
    </row>
    <row r="8930" spans="1:13" x14ac:dyDescent="0.3">
      <c r="A8930" s="1">
        <v>45012.40625</v>
      </c>
      <c r="B8930">
        <v>64778</v>
      </c>
      <c r="C8930">
        <v>12.76</v>
      </c>
      <c r="D8930">
        <v>12.78</v>
      </c>
      <c r="E8930">
        <v>31.63</v>
      </c>
      <c r="F8930">
        <v>83.8</v>
      </c>
      <c r="G8930">
        <v>94.6</v>
      </c>
      <c r="H8930">
        <v>0.01</v>
      </c>
      <c r="I8930" s="2">
        <v>2.9504300000000001E-6</v>
      </c>
      <c r="J8930">
        <v>0</v>
      </c>
      <c r="K8930">
        <v>0</v>
      </c>
      <c r="L8930">
        <v>63.48</v>
      </c>
      <c r="M8930">
        <v>53.16</v>
      </c>
    </row>
    <row r="8931" spans="1:13" x14ac:dyDescent="0.3">
      <c r="A8931" s="1">
        <v>45012.409722222219</v>
      </c>
      <c r="B8931">
        <v>64779</v>
      </c>
      <c r="C8931">
        <v>12.78</v>
      </c>
      <c r="D8931">
        <v>12.78</v>
      </c>
      <c r="E8931">
        <v>32.42</v>
      </c>
      <c r="F8931">
        <v>84.1</v>
      </c>
      <c r="G8931">
        <v>92.6</v>
      </c>
      <c r="H8931">
        <v>7.0000000000000001E-3</v>
      </c>
      <c r="I8931" s="2">
        <v>2.0921229999999998E-6</v>
      </c>
      <c r="J8931">
        <v>0</v>
      </c>
      <c r="K8931">
        <v>0.107</v>
      </c>
      <c r="L8931">
        <v>189.7</v>
      </c>
      <c r="M8931">
        <v>89.2</v>
      </c>
    </row>
    <row r="8932" spans="1:13" x14ac:dyDescent="0.3">
      <c r="A8932" s="1">
        <v>45012.413194444445</v>
      </c>
      <c r="B8932">
        <v>64780</v>
      </c>
      <c r="C8932">
        <v>12.77</v>
      </c>
      <c r="D8932">
        <v>12.79</v>
      </c>
      <c r="E8932">
        <v>33.17</v>
      </c>
      <c r="F8932">
        <v>84.2</v>
      </c>
      <c r="G8932">
        <v>92.6</v>
      </c>
      <c r="H8932">
        <v>252</v>
      </c>
      <c r="I8932">
        <v>7.5595969999999998E-2</v>
      </c>
      <c r="J8932">
        <v>0</v>
      </c>
      <c r="K8932">
        <v>6.5000000000000002E-2</v>
      </c>
      <c r="L8932">
        <v>21.6</v>
      </c>
      <c r="M8932">
        <v>114.9</v>
      </c>
    </row>
    <row r="8933" spans="1:13" x14ac:dyDescent="0.3">
      <c r="A8933" s="1">
        <v>45012.416666666664</v>
      </c>
      <c r="B8933">
        <v>64781</v>
      </c>
      <c r="C8933">
        <v>12.79</v>
      </c>
      <c r="D8933">
        <v>12.8</v>
      </c>
      <c r="E8933">
        <v>33.86</v>
      </c>
      <c r="F8933">
        <v>85.2</v>
      </c>
      <c r="G8933">
        <v>90.5</v>
      </c>
      <c r="H8933">
        <v>556.4</v>
      </c>
      <c r="I8933">
        <v>0.16692199999999999</v>
      </c>
      <c r="J8933">
        <v>0</v>
      </c>
      <c r="K8933">
        <v>1.2E-2</v>
      </c>
      <c r="L8933">
        <v>218</v>
      </c>
      <c r="M8933">
        <v>26.95</v>
      </c>
    </row>
    <row r="8934" spans="1:13" x14ac:dyDescent="0.3">
      <c r="A8934" s="1">
        <v>45012.420138888891</v>
      </c>
      <c r="B8934">
        <v>64782</v>
      </c>
      <c r="C8934">
        <v>12.8</v>
      </c>
      <c r="D8934">
        <v>12.83</v>
      </c>
      <c r="E8934">
        <v>34.450000000000003</v>
      </c>
      <c r="F8934">
        <v>85.1</v>
      </c>
      <c r="G8934">
        <v>89.5</v>
      </c>
      <c r="H8934">
        <v>424.4</v>
      </c>
      <c r="I8934">
        <v>0.12731429999999999</v>
      </c>
      <c r="J8934">
        <v>0</v>
      </c>
      <c r="K8934">
        <v>0.45700000000000002</v>
      </c>
      <c r="L8934">
        <v>250.2</v>
      </c>
      <c r="M8934">
        <v>-11.33</v>
      </c>
    </row>
    <row r="8935" spans="1:13" x14ac:dyDescent="0.3">
      <c r="A8935" s="1">
        <v>45012.423611111109</v>
      </c>
      <c r="B8935">
        <v>64783</v>
      </c>
      <c r="C8935">
        <v>12.85</v>
      </c>
      <c r="D8935">
        <v>12.89</v>
      </c>
      <c r="E8935">
        <v>34.99</v>
      </c>
      <c r="F8935">
        <v>85.2</v>
      </c>
      <c r="G8935">
        <v>90.3</v>
      </c>
      <c r="H8935">
        <v>650.9</v>
      </c>
      <c r="I8935">
        <v>0.1952719</v>
      </c>
      <c r="J8935">
        <v>0</v>
      </c>
      <c r="K8935">
        <v>0.27300000000000002</v>
      </c>
      <c r="L8935">
        <v>275.8</v>
      </c>
      <c r="M8935">
        <v>18.649999999999999</v>
      </c>
    </row>
    <row r="8936" spans="1:13" x14ac:dyDescent="0.3">
      <c r="A8936" s="1">
        <v>45012.427083333336</v>
      </c>
      <c r="B8936">
        <v>64784</v>
      </c>
      <c r="C8936">
        <v>12.95</v>
      </c>
      <c r="D8936">
        <v>13.04</v>
      </c>
      <c r="E8936">
        <v>35.450000000000003</v>
      </c>
      <c r="F8936">
        <v>85.5</v>
      </c>
      <c r="G8936">
        <v>90.3</v>
      </c>
      <c r="H8936">
        <v>723.4</v>
      </c>
      <c r="I8936">
        <v>0.2170261</v>
      </c>
      <c r="J8936">
        <v>0</v>
      </c>
      <c r="K8936">
        <v>0.06</v>
      </c>
      <c r="L8936">
        <v>198.4</v>
      </c>
      <c r="M8936">
        <v>-91.4</v>
      </c>
    </row>
    <row r="8937" spans="1:13" x14ac:dyDescent="0.3">
      <c r="A8937" s="1">
        <v>45012.430555555555</v>
      </c>
      <c r="B8937">
        <v>64785</v>
      </c>
      <c r="C8937">
        <v>13.11</v>
      </c>
      <c r="D8937">
        <v>13.15</v>
      </c>
      <c r="E8937">
        <v>35.840000000000003</v>
      </c>
      <c r="F8937">
        <v>85.7</v>
      </c>
      <c r="G8937">
        <v>87.4</v>
      </c>
      <c r="H8937">
        <v>715.9</v>
      </c>
      <c r="I8937">
        <v>0.21478230000000001</v>
      </c>
      <c r="J8937">
        <v>0</v>
      </c>
      <c r="K8937">
        <v>7.6999999999999999E-2</v>
      </c>
      <c r="L8937">
        <v>28.09</v>
      </c>
      <c r="M8937">
        <v>-46.81</v>
      </c>
    </row>
    <row r="8938" spans="1:13" x14ac:dyDescent="0.3">
      <c r="A8938" s="1">
        <v>45012.434027777781</v>
      </c>
      <c r="B8938">
        <v>64786</v>
      </c>
      <c r="C8938">
        <v>13.12</v>
      </c>
      <c r="D8938">
        <v>13.14</v>
      </c>
      <c r="E8938">
        <v>36.17</v>
      </c>
      <c r="F8938">
        <v>85.5</v>
      </c>
      <c r="G8938">
        <v>87.8</v>
      </c>
      <c r="H8938">
        <v>712.8</v>
      </c>
      <c r="I8938">
        <v>0.2138475</v>
      </c>
      <c r="J8938">
        <v>0</v>
      </c>
      <c r="K8938">
        <v>0.26700000000000002</v>
      </c>
      <c r="L8938">
        <v>7.798</v>
      </c>
      <c r="M8938">
        <v>-57.85</v>
      </c>
    </row>
    <row r="8939" spans="1:13" x14ac:dyDescent="0.3">
      <c r="A8939" s="1">
        <v>45012.4375</v>
      </c>
      <c r="B8939">
        <v>64787</v>
      </c>
      <c r="C8939">
        <v>13.11</v>
      </c>
      <c r="D8939">
        <v>13.12</v>
      </c>
      <c r="E8939">
        <v>36.43</v>
      </c>
      <c r="F8939">
        <v>85.4</v>
      </c>
      <c r="G8939">
        <v>88.7</v>
      </c>
      <c r="H8939">
        <v>717.8</v>
      </c>
      <c r="I8939">
        <v>0.2153407</v>
      </c>
      <c r="J8939">
        <v>0</v>
      </c>
      <c r="K8939">
        <v>0.18</v>
      </c>
      <c r="L8939">
        <v>326.2</v>
      </c>
      <c r="M8939">
        <v>-78.290000000000006</v>
      </c>
    </row>
    <row r="8940" spans="1:13" x14ac:dyDescent="0.3">
      <c r="A8940" s="1">
        <v>45012.440972222219</v>
      </c>
      <c r="B8940">
        <v>64788</v>
      </c>
      <c r="C8940">
        <v>13.12</v>
      </c>
      <c r="D8940">
        <v>13.15</v>
      </c>
      <c r="E8940">
        <v>36.619999999999997</v>
      </c>
      <c r="F8940">
        <v>85.4</v>
      </c>
      <c r="G8940">
        <v>88.6</v>
      </c>
      <c r="H8940">
        <v>731.3</v>
      </c>
      <c r="I8940">
        <v>0.21939429999999999</v>
      </c>
      <c r="J8940">
        <v>0</v>
      </c>
      <c r="K8940">
        <v>0.152</v>
      </c>
      <c r="L8940">
        <v>273.10000000000002</v>
      </c>
      <c r="M8940">
        <v>-81.900000000000006</v>
      </c>
    </row>
    <row r="8941" spans="1:13" x14ac:dyDescent="0.3">
      <c r="A8941" s="1">
        <v>45012.444444444445</v>
      </c>
      <c r="B8941">
        <v>64789</v>
      </c>
      <c r="C8941">
        <v>13.17</v>
      </c>
      <c r="D8941">
        <v>13.23</v>
      </c>
      <c r="E8941">
        <v>36.81</v>
      </c>
      <c r="F8941">
        <v>85.4</v>
      </c>
      <c r="G8941">
        <v>89.2</v>
      </c>
      <c r="H8941">
        <v>739</v>
      </c>
      <c r="I8941">
        <v>0.22170219999999999</v>
      </c>
      <c r="J8941">
        <v>0</v>
      </c>
      <c r="K8941">
        <v>0.20300000000000001</v>
      </c>
      <c r="L8941">
        <v>337.4</v>
      </c>
      <c r="M8941">
        <v>-75.760000000000005</v>
      </c>
    </row>
    <row r="8942" spans="1:13" x14ac:dyDescent="0.3">
      <c r="A8942" s="1">
        <v>45012.447916666664</v>
      </c>
      <c r="B8942">
        <v>64790</v>
      </c>
      <c r="C8942">
        <v>13.3</v>
      </c>
      <c r="D8942">
        <v>13.36</v>
      </c>
      <c r="E8942">
        <v>36.99</v>
      </c>
      <c r="F8942">
        <v>85.6</v>
      </c>
      <c r="G8942">
        <v>88.6</v>
      </c>
      <c r="H8942">
        <v>751.6</v>
      </c>
      <c r="I8942">
        <v>0.22547</v>
      </c>
      <c r="J8942">
        <v>0</v>
      </c>
      <c r="K8942">
        <v>0.52800000000000002</v>
      </c>
      <c r="L8942">
        <v>245.7</v>
      </c>
      <c r="M8942">
        <v>-46.95</v>
      </c>
    </row>
    <row r="8943" spans="1:13" x14ac:dyDescent="0.3">
      <c r="A8943" s="1">
        <v>45012.451388888891</v>
      </c>
      <c r="B8943">
        <v>64791</v>
      </c>
      <c r="C8943">
        <v>13.44</v>
      </c>
      <c r="D8943">
        <v>13.51</v>
      </c>
      <c r="E8943">
        <v>37.15</v>
      </c>
      <c r="F8943">
        <v>85.7</v>
      </c>
      <c r="G8943">
        <v>87.3</v>
      </c>
      <c r="H8943">
        <v>762</v>
      </c>
      <c r="I8943">
        <v>0.22861239999999999</v>
      </c>
      <c r="J8943">
        <v>0</v>
      </c>
      <c r="K8943">
        <v>0.20599999999999999</v>
      </c>
      <c r="L8943">
        <v>263.7</v>
      </c>
      <c r="M8943">
        <v>-57.8</v>
      </c>
    </row>
    <row r="8944" spans="1:13" x14ac:dyDescent="0.3">
      <c r="A8944" s="1">
        <v>45012.454861111109</v>
      </c>
      <c r="B8944">
        <v>64792</v>
      </c>
      <c r="C8944">
        <v>13.41</v>
      </c>
      <c r="D8944">
        <v>13.48</v>
      </c>
      <c r="E8944">
        <v>37.799999999999997</v>
      </c>
      <c r="F8944">
        <v>85.7</v>
      </c>
      <c r="G8944">
        <v>87.4</v>
      </c>
      <c r="H8944">
        <v>772.9</v>
      </c>
      <c r="I8944">
        <v>0.23186660000000001</v>
      </c>
      <c r="J8944">
        <v>0</v>
      </c>
      <c r="K8944">
        <v>0.45700000000000002</v>
      </c>
      <c r="L8944">
        <v>242.3</v>
      </c>
      <c r="M8944">
        <v>-71.89</v>
      </c>
    </row>
    <row r="8945" spans="1:13" x14ac:dyDescent="0.3">
      <c r="A8945" s="1">
        <v>45012.458333333336</v>
      </c>
      <c r="B8945">
        <v>64793</v>
      </c>
      <c r="C8945">
        <v>13.39</v>
      </c>
      <c r="D8945">
        <v>13.39</v>
      </c>
      <c r="E8945">
        <v>38.21</v>
      </c>
      <c r="F8945">
        <v>85.8</v>
      </c>
      <c r="G8945">
        <v>86.5</v>
      </c>
      <c r="H8945">
        <v>781</v>
      </c>
      <c r="I8945">
        <v>0.234289</v>
      </c>
      <c r="J8945">
        <v>0</v>
      </c>
      <c r="K8945">
        <v>0.27100000000000002</v>
      </c>
      <c r="L8945">
        <v>179.9</v>
      </c>
      <c r="M8945">
        <v>-23.08</v>
      </c>
    </row>
    <row r="8946" spans="1:13" x14ac:dyDescent="0.3">
      <c r="A8946" s="1">
        <v>45012.461805555555</v>
      </c>
      <c r="B8946">
        <v>64794</v>
      </c>
      <c r="C8946">
        <v>13.36</v>
      </c>
      <c r="D8946">
        <v>13.39</v>
      </c>
      <c r="E8946">
        <v>38.369999999999997</v>
      </c>
      <c r="F8946">
        <v>86.1</v>
      </c>
      <c r="G8946">
        <v>87</v>
      </c>
      <c r="H8946">
        <v>772.2</v>
      </c>
      <c r="I8946">
        <v>0.23165859999999999</v>
      </c>
      <c r="J8946">
        <v>0</v>
      </c>
      <c r="K8946">
        <v>0.21299999999999999</v>
      </c>
      <c r="L8946">
        <v>0.875</v>
      </c>
      <c r="M8946">
        <v>-83.9</v>
      </c>
    </row>
    <row r="8947" spans="1:13" x14ac:dyDescent="0.3">
      <c r="A8947" s="1">
        <v>45012.465277777781</v>
      </c>
      <c r="B8947">
        <v>64795</v>
      </c>
      <c r="C8947">
        <v>13.37</v>
      </c>
      <c r="D8947">
        <v>13.37</v>
      </c>
      <c r="E8947">
        <v>38.54</v>
      </c>
      <c r="F8947">
        <v>86.3</v>
      </c>
      <c r="G8947">
        <v>86.4</v>
      </c>
      <c r="H8947">
        <v>806</v>
      </c>
      <c r="I8947">
        <v>0.24175930000000001</v>
      </c>
      <c r="J8947">
        <v>0</v>
      </c>
      <c r="K8947">
        <v>0.32800000000000001</v>
      </c>
      <c r="L8947">
        <v>297.3</v>
      </c>
      <c r="M8947">
        <v>0.84699999999999998</v>
      </c>
    </row>
    <row r="8948" spans="1:13" x14ac:dyDescent="0.3">
      <c r="A8948" s="1">
        <v>45012.46875</v>
      </c>
      <c r="B8948">
        <v>64796</v>
      </c>
      <c r="C8948">
        <v>13.36</v>
      </c>
      <c r="D8948">
        <v>13.37</v>
      </c>
      <c r="E8948">
        <v>38.69</v>
      </c>
      <c r="F8948">
        <v>86.7</v>
      </c>
      <c r="G8948">
        <v>85.9</v>
      </c>
      <c r="H8948">
        <v>826</v>
      </c>
      <c r="I8948">
        <v>0.2478523</v>
      </c>
      <c r="J8948">
        <v>0</v>
      </c>
      <c r="K8948">
        <v>0.34899999999999998</v>
      </c>
      <c r="L8948">
        <v>277.8</v>
      </c>
      <c r="M8948">
        <v>-45.58</v>
      </c>
    </row>
    <row r="8949" spans="1:13" x14ac:dyDescent="0.3">
      <c r="A8949" s="1">
        <v>45012.472222222219</v>
      </c>
      <c r="B8949">
        <v>64797</v>
      </c>
      <c r="C8949">
        <v>13.37</v>
      </c>
      <c r="D8949">
        <v>13.37</v>
      </c>
      <c r="E8949">
        <v>38.85</v>
      </c>
      <c r="F8949">
        <v>86.9</v>
      </c>
      <c r="G8949">
        <v>84.6</v>
      </c>
      <c r="H8949">
        <v>785.4</v>
      </c>
      <c r="I8949">
        <v>0.2356261</v>
      </c>
      <c r="J8949">
        <v>0</v>
      </c>
      <c r="K8949">
        <v>0.23899999999999999</v>
      </c>
      <c r="L8949">
        <v>3.6970000000000001</v>
      </c>
      <c r="M8949">
        <v>-70.3</v>
      </c>
    </row>
    <row r="8950" spans="1:13" x14ac:dyDescent="0.3">
      <c r="A8950" s="1">
        <v>45012.475694444445</v>
      </c>
      <c r="B8950">
        <v>64798</v>
      </c>
      <c r="C8950">
        <v>13.36</v>
      </c>
      <c r="D8950">
        <v>13.37</v>
      </c>
      <c r="E8950">
        <v>38.96</v>
      </c>
      <c r="F8950">
        <v>87</v>
      </c>
      <c r="G8950">
        <v>85.2</v>
      </c>
      <c r="H8950">
        <v>731</v>
      </c>
      <c r="I8950">
        <v>0.21931490000000001</v>
      </c>
      <c r="J8950">
        <v>0</v>
      </c>
      <c r="K8950">
        <v>7.5999999999999998E-2</v>
      </c>
      <c r="L8950">
        <v>341.3</v>
      </c>
      <c r="M8950">
        <v>9.2200000000000006</v>
      </c>
    </row>
    <row r="8951" spans="1:13" x14ac:dyDescent="0.3">
      <c r="A8951" s="1">
        <v>45012.479166666664</v>
      </c>
      <c r="B8951">
        <v>64799</v>
      </c>
      <c r="C8951">
        <v>13.36</v>
      </c>
      <c r="D8951">
        <v>13.37</v>
      </c>
      <c r="E8951">
        <v>39.04</v>
      </c>
      <c r="F8951">
        <v>87</v>
      </c>
      <c r="G8951">
        <v>85</v>
      </c>
      <c r="H8951">
        <v>884</v>
      </c>
      <c r="I8951">
        <v>0.26525850000000001</v>
      </c>
      <c r="J8951">
        <v>0</v>
      </c>
      <c r="K8951">
        <v>0.373</v>
      </c>
      <c r="L8951">
        <v>252.9</v>
      </c>
      <c r="M8951">
        <v>-32.51</v>
      </c>
    </row>
    <row r="8952" spans="1:13" x14ac:dyDescent="0.3">
      <c r="A8952" s="1">
        <v>45012.482638888891</v>
      </c>
      <c r="B8952">
        <v>64800</v>
      </c>
      <c r="C8952">
        <v>13.36</v>
      </c>
      <c r="D8952">
        <v>13.37</v>
      </c>
      <c r="E8952">
        <v>39.14</v>
      </c>
      <c r="F8952">
        <v>86.6</v>
      </c>
      <c r="G8952">
        <v>85.6</v>
      </c>
      <c r="H8952">
        <v>691.1</v>
      </c>
      <c r="I8952">
        <v>0.20733070000000001</v>
      </c>
      <c r="J8952">
        <v>0</v>
      </c>
      <c r="K8952">
        <v>0.747</v>
      </c>
      <c r="L8952">
        <v>193</v>
      </c>
      <c r="M8952">
        <v>-59.04</v>
      </c>
    </row>
    <row r="8953" spans="1:13" x14ac:dyDescent="0.3">
      <c r="A8953" s="1">
        <v>45012.486111111109</v>
      </c>
      <c r="B8953">
        <v>64801</v>
      </c>
      <c r="C8953">
        <v>13.37</v>
      </c>
      <c r="D8953">
        <v>13.37</v>
      </c>
      <c r="E8953">
        <v>39.020000000000003</v>
      </c>
      <c r="F8953">
        <v>86.1</v>
      </c>
      <c r="G8953">
        <v>86.2</v>
      </c>
      <c r="H8953">
        <v>434.8</v>
      </c>
      <c r="I8953">
        <v>0.1304285</v>
      </c>
      <c r="J8953">
        <v>0</v>
      </c>
      <c r="K8953">
        <v>0.50900000000000001</v>
      </c>
      <c r="L8953">
        <v>195.6</v>
      </c>
      <c r="M8953">
        <v>-39.74</v>
      </c>
    </row>
    <row r="8954" spans="1:13" x14ac:dyDescent="0.3">
      <c r="A8954" s="1">
        <v>45012.489583333336</v>
      </c>
      <c r="B8954">
        <v>64802</v>
      </c>
      <c r="C8954">
        <v>13.36</v>
      </c>
      <c r="D8954">
        <v>13.37</v>
      </c>
      <c r="E8954">
        <v>38.79</v>
      </c>
      <c r="F8954">
        <v>85.3</v>
      </c>
      <c r="G8954">
        <v>87.1</v>
      </c>
      <c r="H8954">
        <v>875</v>
      </c>
      <c r="I8954">
        <v>0.26254050000000001</v>
      </c>
      <c r="J8954">
        <v>0</v>
      </c>
      <c r="K8954">
        <v>0.73699999999999999</v>
      </c>
      <c r="L8954">
        <v>295.2</v>
      </c>
      <c r="M8954">
        <v>-20.13</v>
      </c>
    </row>
    <row r="8955" spans="1:13" x14ac:dyDescent="0.3">
      <c r="A8955" s="1">
        <v>45012.493055555555</v>
      </c>
      <c r="B8955">
        <v>64803</v>
      </c>
      <c r="C8955">
        <v>13.37</v>
      </c>
      <c r="D8955">
        <v>13.37</v>
      </c>
      <c r="E8955">
        <v>38.549999999999997</v>
      </c>
      <c r="F8955">
        <v>85.7</v>
      </c>
      <c r="G8955">
        <v>88.1</v>
      </c>
      <c r="H8955">
        <v>774.1</v>
      </c>
      <c r="I8955">
        <v>0.23223440000000001</v>
      </c>
      <c r="J8955">
        <v>0</v>
      </c>
      <c r="K8955">
        <v>0.63200000000000001</v>
      </c>
      <c r="L8955">
        <v>260.89999999999998</v>
      </c>
      <c r="M8955">
        <v>-34.04</v>
      </c>
    </row>
    <row r="8956" spans="1:13" x14ac:dyDescent="0.3">
      <c r="A8956" s="1">
        <v>45012.496527777781</v>
      </c>
      <c r="B8956">
        <v>64804</v>
      </c>
      <c r="C8956">
        <v>13.36</v>
      </c>
      <c r="D8956">
        <v>13.37</v>
      </c>
      <c r="E8956">
        <v>38.39</v>
      </c>
      <c r="F8956">
        <v>86.2</v>
      </c>
      <c r="G8956">
        <v>86.3</v>
      </c>
      <c r="H8956">
        <v>719.4</v>
      </c>
      <c r="I8956">
        <v>0.21582509999999999</v>
      </c>
      <c r="J8956">
        <v>0</v>
      </c>
      <c r="K8956">
        <v>0.48</v>
      </c>
      <c r="L8956">
        <v>149.5</v>
      </c>
      <c r="M8956">
        <v>-7.8319999999999999</v>
      </c>
    </row>
    <row r="8957" spans="1:13" x14ac:dyDescent="0.3">
      <c r="A8957" s="1">
        <v>45012.5</v>
      </c>
      <c r="B8957">
        <v>64805</v>
      </c>
      <c r="C8957">
        <v>13.19</v>
      </c>
      <c r="D8957">
        <v>13.28</v>
      </c>
      <c r="E8957">
        <v>38.119999999999997</v>
      </c>
      <c r="F8957">
        <v>86.4</v>
      </c>
      <c r="G8957">
        <v>85.8</v>
      </c>
      <c r="H8957">
        <v>419.6</v>
      </c>
      <c r="I8957">
        <v>0.12586990000000001</v>
      </c>
      <c r="J8957">
        <v>0</v>
      </c>
      <c r="K8957">
        <v>7.0999999999999994E-2</v>
      </c>
      <c r="L8957">
        <v>126.4</v>
      </c>
      <c r="M8957">
        <v>-49.09</v>
      </c>
    </row>
    <row r="8958" spans="1:13" x14ac:dyDescent="0.3">
      <c r="A8958" s="1">
        <v>45012.503472222219</v>
      </c>
      <c r="B8958">
        <v>64806</v>
      </c>
      <c r="C8958">
        <v>13.28</v>
      </c>
      <c r="D8958">
        <v>13.39</v>
      </c>
      <c r="E8958">
        <v>37.799999999999997</v>
      </c>
      <c r="F8958">
        <v>85.3</v>
      </c>
      <c r="G8958">
        <v>86.8</v>
      </c>
      <c r="H8958">
        <v>811</v>
      </c>
      <c r="I8958">
        <v>0.24339189999999999</v>
      </c>
      <c r="J8958">
        <v>0</v>
      </c>
      <c r="K8958">
        <v>0.52500000000000002</v>
      </c>
      <c r="L8958">
        <v>350.4</v>
      </c>
      <c r="M8958">
        <v>-1.125</v>
      </c>
    </row>
    <row r="8959" spans="1:13" x14ac:dyDescent="0.3">
      <c r="A8959" s="1">
        <v>45012.506944444445</v>
      </c>
      <c r="B8959">
        <v>64807</v>
      </c>
      <c r="C8959">
        <v>13.38</v>
      </c>
      <c r="D8959">
        <v>13.39</v>
      </c>
      <c r="E8959">
        <v>37.880000000000003</v>
      </c>
      <c r="F8959">
        <v>85.9</v>
      </c>
      <c r="G8959">
        <v>85.1</v>
      </c>
      <c r="H8959">
        <v>933</v>
      </c>
      <c r="I8959">
        <v>0.27977839999999998</v>
      </c>
      <c r="J8959">
        <v>0</v>
      </c>
      <c r="K8959">
        <v>0.48099999999999998</v>
      </c>
      <c r="L8959">
        <v>144.9</v>
      </c>
      <c r="M8959">
        <v>12.94</v>
      </c>
    </row>
    <row r="8960" spans="1:13" x14ac:dyDescent="0.3">
      <c r="A8960" s="1">
        <v>45012.510416666664</v>
      </c>
      <c r="B8960">
        <v>64808</v>
      </c>
      <c r="C8960">
        <v>13.39</v>
      </c>
      <c r="D8960">
        <v>13.39</v>
      </c>
      <c r="E8960">
        <v>37.99</v>
      </c>
      <c r="F8960">
        <v>86.2</v>
      </c>
      <c r="G8960">
        <v>85.3</v>
      </c>
      <c r="H8960">
        <v>864</v>
      </c>
      <c r="I8960">
        <v>0.25914290000000001</v>
      </c>
      <c r="J8960">
        <v>0</v>
      </c>
      <c r="K8960">
        <v>0.32700000000000001</v>
      </c>
      <c r="L8960">
        <v>263.2</v>
      </c>
      <c r="M8960">
        <v>65.58</v>
      </c>
    </row>
    <row r="8961" spans="1:13" x14ac:dyDescent="0.3">
      <c r="A8961" s="1">
        <v>45012.513888888891</v>
      </c>
      <c r="B8961">
        <v>64809</v>
      </c>
      <c r="C8961">
        <v>13.34</v>
      </c>
      <c r="D8961">
        <v>13.39</v>
      </c>
      <c r="E8961">
        <v>38.090000000000003</v>
      </c>
      <c r="F8961">
        <v>86.6</v>
      </c>
      <c r="G8961">
        <v>82.9</v>
      </c>
      <c r="H8961">
        <v>732.8</v>
      </c>
      <c r="I8961">
        <v>0.21983520000000001</v>
      </c>
      <c r="J8961">
        <v>0</v>
      </c>
      <c r="K8961">
        <v>0.57699999999999996</v>
      </c>
      <c r="L8961">
        <v>325.39999999999998</v>
      </c>
      <c r="M8961">
        <v>30.76</v>
      </c>
    </row>
    <row r="8962" spans="1:13" x14ac:dyDescent="0.3">
      <c r="A8962" s="1">
        <v>45012.517361111109</v>
      </c>
      <c r="B8962">
        <v>64810</v>
      </c>
      <c r="C8962">
        <v>13.38</v>
      </c>
      <c r="D8962">
        <v>13.39</v>
      </c>
      <c r="E8962">
        <v>38.119999999999997</v>
      </c>
      <c r="F8962">
        <v>86.3</v>
      </c>
      <c r="G8962">
        <v>84.5</v>
      </c>
      <c r="H8962">
        <v>788.3</v>
      </c>
      <c r="I8962">
        <v>0.2364878</v>
      </c>
      <c r="J8962">
        <v>0</v>
      </c>
      <c r="K8962">
        <v>6.4000000000000001E-2</v>
      </c>
      <c r="L8962">
        <v>185.4</v>
      </c>
      <c r="M8962">
        <v>-12.64</v>
      </c>
    </row>
    <row r="8963" spans="1:13" x14ac:dyDescent="0.3">
      <c r="A8963" s="1">
        <v>45012.520833333336</v>
      </c>
      <c r="B8963">
        <v>64811</v>
      </c>
      <c r="C8963">
        <v>13.37</v>
      </c>
      <c r="D8963">
        <v>13.37</v>
      </c>
      <c r="E8963">
        <v>38.18</v>
      </c>
      <c r="F8963">
        <v>86.7</v>
      </c>
      <c r="G8963">
        <v>85.1</v>
      </c>
      <c r="H8963">
        <v>859</v>
      </c>
      <c r="I8963">
        <v>0.25764979999999998</v>
      </c>
      <c r="J8963">
        <v>0</v>
      </c>
      <c r="K8963">
        <v>0.73799999999999999</v>
      </c>
      <c r="L8963">
        <v>328</v>
      </c>
      <c r="M8963">
        <v>36.32</v>
      </c>
    </row>
    <row r="8964" spans="1:13" x14ac:dyDescent="0.3">
      <c r="A8964" s="1">
        <v>45012.524305555555</v>
      </c>
      <c r="B8964">
        <v>64812</v>
      </c>
      <c r="C8964">
        <v>13.36</v>
      </c>
      <c r="D8964">
        <v>13.37</v>
      </c>
      <c r="E8964">
        <v>38.28</v>
      </c>
      <c r="F8964">
        <v>86.9</v>
      </c>
      <c r="G8964">
        <v>82.3</v>
      </c>
      <c r="H8964">
        <v>909</v>
      </c>
      <c r="I8964">
        <v>0.27278809999999998</v>
      </c>
      <c r="J8964">
        <v>0</v>
      </c>
      <c r="K8964">
        <v>0.71899999999999997</v>
      </c>
      <c r="L8964">
        <v>340.5</v>
      </c>
      <c r="M8964">
        <v>47.4</v>
      </c>
    </row>
    <row r="8965" spans="1:13" x14ac:dyDescent="0.3">
      <c r="A8965" s="1">
        <v>45012.527777777781</v>
      </c>
      <c r="B8965">
        <v>64813</v>
      </c>
      <c r="C8965">
        <v>13.36</v>
      </c>
      <c r="D8965">
        <v>13.37</v>
      </c>
      <c r="E8965">
        <v>38.32</v>
      </c>
      <c r="F8965">
        <v>86.4</v>
      </c>
      <c r="G8965">
        <v>84.9</v>
      </c>
      <c r="H8965">
        <v>613.70000000000005</v>
      </c>
      <c r="I8965">
        <v>0.18410309999999999</v>
      </c>
      <c r="J8965">
        <v>0</v>
      </c>
      <c r="K8965">
        <v>0.68100000000000005</v>
      </c>
      <c r="L8965">
        <v>320.2</v>
      </c>
      <c r="M8965">
        <v>53.73</v>
      </c>
    </row>
    <row r="8966" spans="1:13" x14ac:dyDescent="0.3">
      <c r="A8966" s="1">
        <v>45012.53125</v>
      </c>
      <c r="B8966">
        <v>64814</v>
      </c>
      <c r="C8966">
        <v>13.37</v>
      </c>
      <c r="D8966">
        <v>13.37</v>
      </c>
      <c r="E8966">
        <v>38.35</v>
      </c>
      <c r="F8966">
        <v>86.2</v>
      </c>
      <c r="G8966">
        <v>86.1</v>
      </c>
      <c r="H8966">
        <v>977</v>
      </c>
      <c r="I8966">
        <v>0.29303089999999998</v>
      </c>
      <c r="J8966">
        <v>0</v>
      </c>
      <c r="K8966">
        <v>0.85</v>
      </c>
      <c r="L8966">
        <v>2.9159999999999999</v>
      </c>
      <c r="M8966">
        <v>65.34</v>
      </c>
    </row>
    <row r="8967" spans="1:13" x14ac:dyDescent="0.3">
      <c r="A8967" s="1">
        <v>45012.534722222219</v>
      </c>
      <c r="B8967">
        <v>64815</v>
      </c>
      <c r="C8967">
        <v>13.36</v>
      </c>
      <c r="D8967">
        <v>13.37</v>
      </c>
      <c r="E8967">
        <v>38.26</v>
      </c>
      <c r="F8967">
        <v>86.8</v>
      </c>
      <c r="G8967">
        <v>83.6</v>
      </c>
      <c r="H8967">
        <v>616.1</v>
      </c>
      <c r="I8967">
        <v>0.18483240000000001</v>
      </c>
      <c r="J8967">
        <v>0</v>
      </c>
      <c r="K8967">
        <v>1.012</v>
      </c>
      <c r="L8967">
        <v>34.409999999999997</v>
      </c>
      <c r="M8967">
        <v>53.75</v>
      </c>
    </row>
    <row r="8968" spans="1:13" x14ac:dyDescent="0.3">
      <c r="A8968" s="1">
        <v>45012.538194444445</v>
      </c>
      <c r="B8968">
        <v>64816</v>
      </c>
      <c r="C8968">
        <v>13.27</v>
      </c>
      <c r="D8968">
        <v>13.36</v>
      </c>
      <c r="E8968">
        <v>38.159999999999997</v>
      </c>
      <c r="F8968">
        <v>86.2</v>
      </c>
      <c r="G8968">
        <v>85.2</v>
      </c>
      <c r="H8968">
        <v>772.8</v>
      </c>
      <c r="I8968">
        <v>0.2318479</v>
      </c>
      <c r="J8968">
        <v>0</v>
      </c>
      <c r="K8968">
        <v>0.29799999999999999</v>
      </c>
      <c r="L8968">
        <v>287.8</v>
      </c>
      <c r="M8968">
        <v>50.09</v>
      </c>
    </row>
    <row r="8969" spans="1:13" x14ac:dyDescent="0.3">
      <c r="A8969" s="1">
        <v>45012.541666666664</v>
      </c>
      <c r="B8969">
        <v>64817</v>
      </c>
      <c r="C8969">
        <v>13.37</v>
      </c>
      <c r="D8969">
        <v>13.37</v>
      </c>
      <c r="E8969">
        <v>38.08</v>
      </c>
      <c r="F8969">
        <v>86.5</v>
      </c>
      <c r="G8969">
        <v>85.3</v>
      </c>
      <c r="H8969">
        <v>840</v>
      </c>
      <c r="I8969">
        <v>0.25214560000000003</v>
      </c>
      <c r="J8969">
        <v>0</v>
      </c>
      <c r="K8969">
        <v>0.63600000000000001</v>
      </c>
      <c r="L8969">
        <v>133</v>
      </c>
      <c r="M8969">
        <v>87.9</v>
      </c>
    </row>
    <row r="8970" spans="1:13" x14ac:dyDescent="0.3">
      <c r="A8970" s="1">
        <v>45012.545138888891</v>
      </c>
      <c r="B8970">
        <v>64818</v>
      </c>
      <c r="C8970">
        <v>13.36</v>
      </c>
      <c r="D8970">
        <v>13.37</v>
      </c>
      <c r="E8970">
        <v>38.1</v>
      </c>
      <c r="F8970">
        <v>86.8</v>
      </c>
      <c r="G8970">
        <v>84</v>
      </c>
      <c r="H8970">
        <v>883</v>
      </c>
      <c r="I8970">
        <v>0.26497739999999997</v>
      </c>
      <c r="J8970">
        <v>0</v>
      </c>
      <c r="K8970">
        <v>1.008</v>
      </c>
      <c r="L8970">
        <v>261.8</v>
      </c>
      <c r="M8970">
        <v>92.7</v>
      </c>
    </row>
    <row r="8971" spans="1:13" x14ac:dyDescent="0.3">
      <c r="A8971" s="1">
        <v>45012.548611111109</v>
      </c>
      <c r="B8971">
        <v>64819</v>
      </c>
      <c r="C8971">
        <v>13.37</v>
      </c>
      <c r="D8971">
        <v>13.37</v>
      </c>
      <c r="E8971">
        <v>38.159999999999997</v>
      </c>
      <c r="F8971">
        <v>86.9</v>
      </c>
      <c r="G8971">
        <v>84</v>
      </c>
      <c r="H8971">
        <v>857</v>
      </c>
      <c r="I8971">
        <v>0.2570404</v>
      </c>
      <c r="J8971">
        <v>0</v>
      </c>
      <c r="K8971">
        <v>1.19</v>
      </c>
      <c r="L8971">
        <v>340</v>
      </c>
      <c r="M8971">
        <v>77.349999999999994</v>
      </c>
    </row>
    <row r="8972" spans="1:13" x14ac:dyDescent="0.3">
      <c r="A8972" s="1">
        <v>45012.552083333336</v>
      </c>
      <c r="B8972">
        <v>64820</v>
      </c>
      <c r="C8972">
        <v>13.37</v>
      </c>
      <c r="D8972">
        <v>13.37</v>
      </c>
      <c r="E8972">
        <v>38.200000000000003</v>
      </c>
      <c r="F8972">
        <v>87.2</v>
      </c>
      <c r="G8972">
        <v>82.3</v>
      </c>
      <c r="H8972">
        <v>880</v>
      </c>
      <c r="I8972">
        <v>0.26410159999999999</v>
      </c>
      <c r="J8972">
        <v>0</v>
      </c>
      <c r="K8972">
        <v>0.97399999999999998</v>
      </c>
      <c r="L8972">
        <v>13.15</v>
      </c>
      <c r="M8972">
        <v>105.3</v>
      </c>
    </row>
    <row r="8973" spans="1:13" x14ac:dyDescent="0.3">
      <c r="A8973" s="1">
        <v>45012.555555555555</v>
      </c>
      <c r="B8973">
        <v>64821</v>
      </c>
      <c r="C8973">
        <v>13.36</v>
      </c>
      <c r="D8973">
        <v>13.37</v>
      </c>
      <c r="E8973">
        <v>38.32</v>
      </c>
      <c r="F8973">
        <v>87.2</v>
      </c>
      <c r="G8973">
        <v>82.1</v>
      </c>
      <c r="H8973">
        <v>892</v>
      </c>
      <c r="I8973">
        <v>0.26762269999999999</v>
      </c>
      <c r="J8973">
        <v>0</v>
      </c>
      <c r="K8973">
        <v>0.41099999999999998</v>
      </c>
      <c r="L8973">
        <v>91.4</v>
      </c>
      <c r="M8973">
        <v>68.34</v>
      </c>
    </row>
    <row r="8974" spans="1:13" x14ac:dyDescent="0.3">
      <c r="A8974" s="1">
        <v>45012.559027777781</v>
      </c>
      <c r="B8974">
        <v>64822</v>
      </c>
      <c r="C8974">
        <v>13.37</v>
      </c>
      <c r="D8974">
        <v>13.37</v>
      </c>
      <c r="E8974">
        <v>38.39</v>
      </c>
      <c r="F8974">
        <v>87.2</v>
      </c>
      <c r="G8974">
        <v>82</v>
      </c>
      <c r="H8974">
        <v>872</v>
      </c>
      <c r="I8974">
        <v>0.26145030000000002</v>
      </c>
      <c r="J8974">
        <v>0</v>
      </c>
      <c r="K8974">
        <v>0.52500000000000002</v>
      </c>
      <c r="L8974">
        <v>1.175</v>
      </c>
      <c r="M8974">
        <v>85.5</v>
      </c>
    </row>
    <row r="8975" spans="1:13" x14ac:dyDescent="0.3">
      <c r="A8975" s="1">
        <v>45012.5625</v>
      </c>
      <c r="B8975">
        <v>64823</v>
      </c>
      <c r="C8975">
        <v>13.37</v>
      </c>
      <c r="D8975">
        <v>13.38</v>
      </c>
      <c r="E8975">
        <v>38.5</v>
      </c>
      <c r="F8975">
        <v>87.3</v>
      </c>
      <c r="G8975">
        <v>80.8</v>
      </c>
      <c r="H8975">
        <v>861</v>
      </c>
      <c r="I8975">
        <v>0.25843379999999999</v>
      </c>
      <c r="J8975">
        <v>0</v>
      </c>
      <c r="K8975">
        <v>0.24299999999999999</v>
      </c>
      <c r="L8975">
        <v>233.2</v>
      </c>
      <c r="M8975">
        <v>60.63</v>
      </c>
    </row>
    <row r="8976" spans="1:13" x14ac:dyDescent="0.3">
      <c r="A8976" s="1">
        <v>45012.565972222219</v>
      </c>
      <c r="B8976">
        <v>64824</v>
      </c>
      <c r="C8976">
        <v>13.36</v>
      </c>
      <c r="D8976">
        <v>13.38</v>
      </c>
      <c r="E8976">
        <v>38.61</v>
      </c>
      <c r="F8976">
        <v>87.5</v>
      </c>
      <c r="G8976">
        <v>80.3</v>
      </c>
      <c r="H8976">
        <v>862</v>
      </c>
      <c r="I8976">
        <v>0.25868390000000002</v>
      </c>
      <c r="J8976">
        <v>0</v>
      </c>
      <c r="K8976">
        <v>0.60399999999999998</v>
      </c>
      <c r="L8976">
        <v>274.5</v>
      </c>
      <c r="M8976">
        <v>77.900000000000006</v>
      </c>
    </row>
    <row r="8977" spans="1:13" x14ac:dyDescent="0.3">
      <c r="A8977" s="1">
        <v>45012.569444444445</v>
      </c>
      <c r="B8977">
        <v>64825</v>
      </c>
      <c r="C8977">
        <v>13.37</v>
      </c>
      <c r="D8977">
        <v>13.38</v>
      </c>
      <c r="E8977">
        <v>38.71</v>
      </c>
      <c r="F8977">
        <v>87.4</v>
      </c>
      <c r="G8977">
        <v>82</v>
      </c>
      <c r="H8977">
        <v>778.4</v>
      </c>
      <c r="I8977">
        <v>0.23352049999999999</v>
      </c>
      <c r="J8977">
        <v>0</v>
      </c>
      <c r="K8977">
        <v>0.55800000000000005</v>
      </c>
      <c r="L8977">
        <v>342.4</v>
      </c>
      <c r="M8977">
        <v>110.6</v>
      </c>
    </row>
    <row r="8978" spans="1:13" x14ac:dyDescent="0.3">
      <c r="A8978" s="1">
        <v>45012.572916666664</v>
      </c>
      <c r="B8978">
        <v>64826</v>
      </c>
      <c r="C8978">
        <v>13.37</v>
      </c>
      <c r="D8978">
        <v>13.38</v>
      </c>
      <c r="E8978">
        <v>38.75</v>
      </c>
      <c r="F8978">
        <v>87.7</v>
      </c>
      <c r="G8978">
        <v>81.2</v>
      </c>
      <c r="H8978">
        <v>762.4</v>
      </c>
      <c r="I8978">
        <v>0.22871349999999999</v>
      </c>
      <c r="J8978">
        <v>0</v>
      </c>
      <c r="K8978">
        <v>0.20200000000000001</v>
      </c>
      <c r="L8978">
        <v>26.67</v>
      </c>
      <c r="M8978">
        <v>61.72</v>
      </c>
    </row>
    <row r="8979" spans="1:13" x14ac:dyDescent="0.3">
      <c r="A8979" s="1">
        <v>45012.576388888891</v>
      </c>
      <c r="B8979">
        <v>64827</v>
      </c>
      <c r="C8979">
        <v>13.38</v>
      </c>
      <c r="D8979">
        <v>13.38</v>
      </c>
      <c r="E8979">
        <v>38.74</v>
      </c>
      <c r="F8979">
        <v>87.4</v>
      </c>
      <c r="G8979">
        <v>81.5</v>
      </c>
      <c r="H8979">
        <v>632</v>
      </c>
      <c r="I8979">
        <v>0.189611</v>
      </c>
      <c r="J8979">
        <v>0</v>
      </c>
      <c r="K8979">
        <v>0.497</v>
      </c>
      <c r="L8979">
        <v>79.13</v>
      </c>
      <c r="M8979">
        <v>78.16</v>
      </c>
    </row>
    <row r="8980" spans="1:13" x14ac:dyDescent="0.3">
      <c r="A8980" s="1">
        <v>45012.579861111109</v>
      </c>
      <c r="B8980">
        <v>64828</v>
      </c>
      <c r="C8980">
        <v>13.37</v>
      </c>
      <c r="D8980">
        <v>13.38</v>
      </c>
      <c r="E8980">
        <v>38.64</v>
      </c>
      <c r="F8980">
        <v>87.2</v>
      </c>
      <c r="G8980">
        <v>82.7</v>
      </c>
      <c r="H8980">
        <v>683.3</v>
      </c>
      <c r="I8980">
        <v>0.2050013</v>
      </c>
      <c r="J8980">
        <v>0</v>
      </c>
      <c r="K8980">
        <v>0.158</v>
      </c>
      <c r="L8980">
        <v>23.53</v>
      </c>
      <c r="M8980">
        <v>82.5</v>
      </c>
    </row>
    <row r="8981" spans="1:13" x14ac:dyDescent="0.3">
      <c r="A8981" s="1">
        <v>45012.583333333336</v>
      </c>
      <c r="B8981">
        <v>64829</v>
      </c>
      <c r="C8981">
        <v>13.37</v>
      </c>
      <c r="D8981">
        <v>13.38</v>
      </c>
      <c r="E8981">
        <v>38.549999999999997</v>
      </c>
      <c r="F8981">
        <v>88</v>
      </c>
      <c r="G8981">
        <v>81.7</v>
      </c>
      <c r="H8981">
        <v>768.9</v>
      </c>
      <c r="I8981">
        <v>0.2306819</v>
      </c>
      <c r="J8981">
        <v>0</v>
      </c>
      <c r="K8981">
        <v>1.7999999999999999E-2</v>
      </c>
      <c r="L8981">
        <v>234.2</v>
      </c>
      <c r="M8981">
        <v>104.6</v>
      </c>
    </row>
    <row r="8982" spans="1:13" x14ac:dyDescent="0.3">
      <c r="A8982" s="1">
        <v>45012.586805555555</v>
      </c>
      <c r="B8982">
        <v>64830</v>
      </c>
      <c r="C8982">
        <v>13.37</v>
      </c>
      <c r="D8982">
        <v>13.38</v>
      </c>
      <c r="E8982">
        <v>38.56</v>
      </c>
      <c r="F8982">
        <v>88.2</v>
      </c>
      <c r="G8982">
        <v>79.78</v>
      </c>
      <c r="H8982">
        <v>825</v>
      </c>
      <c r="I8982">
        <v>0.2474179</v>
      </c>
      <c r="J8982">
        <v>0</v>
      </c>
      <c r="K8982">
        <v>0.17399999999999999</v>
      </c>
      <c r="L8982">
        <v>215.5</v>
      </c>
      <c r="M8982">
        <v>132.19999999999999</v>
      </c>
    </row>
    <row r="8983" spans="1:13" x14ac:dyDescent="0.3">
      <c r="A8983" s="1">
        <v>45012.590277777781</v>
      </c>
      <c r="B8983">
        <v>64831</v>
      </c>
      <c r="C8983">
        <v>13.37</v>
      </c>
      <c r="D8983">
        <v>13.38</v>
      </c>
      <c r="E8983">
        <v>38.74</v>
      </c>
      <c r="F8983">
        <v>88.2</v>
      </c>
      <c r="G8983">
        <v>80.7</v>
      </c>
      <c r="H8983">
        <v>820</v>
      </c>
      <c r="I8983">
        <v>0.24596689999999999</v>
      </c>
      <c r="J8983">
        <v>0</v>
      </c>
      <c r="K8983">
        <v>0.59399999999999997</v>
      </c>
      <c r="L8983">
        <v>73.8</v>
      </c>
      <c r="M8983">
        <v>117.4</v>
      </c>
    </row>
    <row r="8984" spans="1:13" x14ac:dyDescent="0.3">
      <c r="A8984" s="1">
        <v>45012.59375</v>
      </c>
      <c r="B8984">
        <v>64832</v>
      </c>
      <c r="C8984">
        <v>13.37</v>
      </c>
      <c r="D8984">
        <v>13.38</v>
      </c>
      <c r="E8984">
        <v>38.89</v>
      </c>
      <c r="F8984">
        <v>88.6</v>
      </c>
      <c r="G8984">
        <v>78.819999999999993</v>
      </c>
      <c r="H8984">
        <v>837</v>
      </c>
      <c r="I8984">
        <v>0.25105270000000002</v>
      </c>
      <c r="J8984">
        <v>0</v>
      </c>
      <c r="K8984">
        <v>4.8000000000000001E-2</v>
      </c>
      <c r="L8984">
        <v>331.3</v>
      </c>
      <c r="M8984">
        <v>180.7</v>
      </c>
    </row>
    <row r="8985" spans="1:13" x14ac:dyDescent="0.3">
      <c r="A8985" s="1">
        <v>45012.597222222219</v>
      </c>
      <c r="B8985">
        <v>64833</v>
      </c>
      <c r="C8985">
        <v>13.35</v>
      </c>
      <c r="D8985">
        <v>13.36</v>
      </c>
      <c r="E8985">
        <v>39.049999999999997</v>
      </c>
      <c r="F8985">
        <v>89.1</v>
      </c>
      <c r="G8985">
        <v>78.209999999999994</v>
      </c>
      <c r="H8985">
        <v>779.1</v>
      </c>
      <c r="I8985">
        <v>0.2337185</v>
      </c>
      <c r="J8985">
        <v>0</v>
      </c>
      <c r="K8985">
        <v>0.157</v>
      </c>
      <c r="L8985">
        <v>325.60000000000002</v>
      </c>
      <c r="M8985">
        <v>173.4</v>
      </c>
    </row>
    <row r="8986" spans="1:13" x14ac:dyDescent="0.3">
      <c r="A8986" s="1">
        <v>45012.600694444445</v>
      </c>
      <c r="B8986">
        <v>64834</v>
      </c>
      <c r="C8986">
        <v>13.35</v>
      </c>
      <c r="D8986">
        <v>13.36</v>
      </c>
      <c r="E8986">
        <v>39.229999999999997</v>
      </c>
      <c r="F8986">
        <v>88.4</v>
      </c>
      <c r="G8986">
        <v>81</v>
      </c>
      <c r="H8986">
        <v>670</v>
      </c>
      <c r="I8986">
        <v>0.20100670000000001</v>
      </c>
      <c r="J8986">
        <v>0</v>
      </c>
      <c r="K8986">
        <v>0.44700000000000001</v>
      </c>
      <c r="L8986">
        <v>211.9</v>
      </c>
      <c r="M8986">
        <v>112.3</v>
      </c>
    </row>
    <row r="8987" spans="1:13" x14ac:dyDescent="0.3">
      <c r="A8987" s="1">
        <v>45012.604166666664</v>
      </c>
      <c r="B8987">
        <v>64835</v>
      </c>
      <c r="C8987">
        <v>13.35</v>
      </c>
      <c r="D8987">
        <v>13.36</v>
      </c>
      <c r="E8987">
        <v>39.340000000000003</v>
      </c>
      <c r="F8987">
        <v>88.9</v>
      </c>
      <c r="G8987">
        <v>78.44</v>
      </c>
      <c r="H8987">
        <v>869</v>
      </c>
      <c r="I8987">
        <v>0.2607063</v>
      </c>
      <c r="J8987">
        <v>0</v>
      </c>
      <c r="K8987">
        <v>7.0000000000000007E-2</v>
      </c>
      <c r="L8987">
        <v>328.6</v>
      </c>
      <c r="M8987">
        <v>165.2</v>
      </c>
    </row>
    <row r="8988" spans="1:13" x14ac:dyDescent="0.3">
      <c r="A8988" s="1">
        <v>45012.607638888891</v>
      </c>
      <c r="B8988">
        <v>64836</v>
      </c>
      <c r="C8988">
        <v>13.36</v>
      </c>
      <c r="D8988">
        <v>13.36</v>
      </c>
      <c r="E8988">
        <v>39.54</v>
      </c>
      <c r="F8988">
        <v>89.6</v>
      </c>
      <c r="G8988">
        <v>76.540000000000006</v>
      </c>
      <c r="H8988">
        <v>852</v>
      </c>
      <c r="I8988">
        <v>0.25568289999999999</v>
      </c>
      <c r="J8988">
        <v>0</v>
      </c>
      <c r="K8988">
        <v>1.2E-2</v>
      </c>
      <c r="L8988">
        <v>262.39999999999998</v>
      </c>
      <c r="M8988">
        <v>127.2</v>
      </c>
    </row>
    <row r="8989" spans="1:13" x14ac:dyDescent="0.3">
      <c r="A8989" s="1">
        <v>45012.611111111109</v>
      </c>
      <c r="B8989">
        <v>64837</v>
      </c>
      <c r="C8989">
        <v>13.35</v>
      </c>
      <c r="D8989">
        <v>13.36</v>
      </c>
      <c r="E8989">
        <v>39.79</v>
      </c>
      <c r="F8989">
        <v>89.8</v>
      </c>
      <c r="G8989">
        <v>77.38</v>
      </c>
      <c r="H8989">
        <v>765.8</v>
      </c>
      <c r="I8989">
        <v>0.22975319999999999</v>
      </c>
      <c r="J8989">
        <v>0</v>
      </c>
      <c r="K8989">
        <v>0.47599999999999998</v>
      </c>
      <c r="L8989">
        <v>59.19</v>
      </c>
      <c r="M8989">
        <v>134.9</v>
      </c>
    </row>
    <row r="8990" spans="1:13" x14ac:dyDescent="0.3">
      <c r="A8990" s="1">
        <v>45012.614583333336</v>
      </c>
      <c r="B8990">
        <v>64838</v>
      </c>
      <c r="C8990">
        <v>13.34</v>
      </c>
      <c r="D8990">
        <v>13.36</v>
      </c>
      <c r="E8990">
        <v>40.01</v>
      </c>
      <c r="F8990">
        <v>89.3</v>
      </c>
      <c r="G8990">
        <v>77.39</v>
      </c>
      <c r="H8990">
        <v>695.3</v>
      </c>
      <c r="I8990">
        <v>0.20860229999999999</v>
      </c>
      <c r="J8990">
        <v>0</v>
      </c>
      <c r="K8990">
        <v>0.33100000000000002</v>
      </c>
      <c r="L8990">
        <v>302</v>
      </c>
      <c r="M8990">
        <v>162.80000000000001</v>
      </c>
    </row>
    <row r="8991" spans="1:13" x14ac:dyDescent="0.3">
      <c r="A8991" s="1">
        <v>45012.618055555555</v>
      </c>
      <c r="B8991">
        <v>64839</v>
      </c>
      <c r="C8991">
        <v>13.33</v>
      </c>
      <c r="D8991">
        <v>13.34</v>
      </c>
      <c r="E8991">
        <v>40.1</v>
      </c>
      <c r="F8991">
        <v>88.8</v>
      </c>
      <c r="G8991">
        <v>77.92</v>
      </c>
      <c r="H8991">
        <v>737.7</v>
      </c>
      <c r="I8991">
        <v>0.22130639999999999</v>
      </c>
      <c r="J8991">
        <v>0</v>
      </c>
      <c r="K8991">
        <v>0.154</v>
      </c>
      <c r="L8991">
        <v>149.5</v>
      </c>
      <c r="M8991">
        <v>94</v>
      </c>
    </row>
    <row r="8992" spans="1:13" x14ac:dyDescent="0.3">
      <c r="A8992" s="1">
        <v>45012.621527777781</v>
      </c>
      <c r="B8992">
        <v>64840</v>
      </c>
      <c r="C8992">
        <v>13.33</v>
      </c>
      <c r="D8992">
        <v>13.34</v>
      </c>
      <c r="E8992">
        <v>40.15</v>
      </c>
      <c r="F8992">
        <v>88.6</v>
      </c>
      <c r="G8992">
        <v>77.55</v>
      </c>
      <c r="H8992">
        <v>743.7</v>
      </c>
      <c r="I8992">
        <v>0.223111</v>
      </c>
      <c r="J8992">
        <v>0</v>
      </c>
      <c r="K8992">
        <v>9.9000000000000005E-2</v>
      </c>
      <c r="L8992">
        <v>333.8</v>
      </c>
      <c r="M8992">
        <v>147.69999999999999</v>
      </c>
    </row>
    <row r="8993" spans="1:13" x14ac:dyDescent="0.3">
      <c r="A8993" s="1">
        <v>45012.625</v>
      </c>
      <c r="B8993">
        <v>64841</v>
      </c>
      <c r="C8993">
        <v>13.33</v>
      </c>
      <c r="D8993">
        <v>13.34</v>
      </c>
      <c r="E8993">
        <v>40.159999999999997</v>
      </c>
      <c r="F8993">
        <v>88.5</v>
      </c>
      <c r="G8993">
        <v>78.150000000000006</v>
      </c>
      <c r="H8993">
        <v>638.9</v>
      </c>
      <c r="I8993">
        <v>0.1916785</v>
      </c>
      <c r="J8993">
        <v>0</v>
      </c>
      <c r="K8993">
        <v>0</v>
      </c>
      <c r="L8993">
        <v>271</v>
      </c>
      <c r="M8993">
        <v>171.1</v>
      </c>
    </row>
    <row r="8994" spans="1:13" x14ac:dyDescent="0.3">
      <c r="A8994" s="1">
        <v>45012.628472222219</v>
      </c>
      <c r="B8994">
        <v>64842</v>
      </c>
      <c r="C8994">
        <v>13.33</v>
      </c>
      <c r="D8994">
        <v>13.34</v>
      </c>
      <c r="E8994">
        <v>40.17</v>
      </c>
      <c r="F8994">
        <v>88.6</v>
      </c>
      <c r="G8994">
        <v>78.41</v>
      </c>
      <c r="H8994">
        <v>720.1</v>
      </c>
      <c r="I8994">
        <v>0.21601509999999999</v>
      </c>
      <c r="J8994">
        <v>0</v>
      </c>
      <c r="K8994">
        <v>0.215</v>
      </c>
      <c r="L8994">
        <v>0.45900000000000002</v>
      </c>
      <c r="M8994">
        <v>74.77</v>
      </c>
    </row>
    <row r="8995" spans="1:13" x14ac:dyDescent="0.3">
      <c r="A8995" s="1">
        <v>45012.631944444445</v>
      </c>
      <c r="B8995">
        <v>64843</v>
      </c>
      <c r="C8995">
        <v>13.33</v>
      </c>
      <c r="D8995">
        <v>13.34</v>
      </c>
      <c r="E8995">
        <v>40.200000000000003</v>
      </c>
      <c r="F8995">
        <v>89.1</v>
      </c>
      <c r="G8995">
        <v>77.2</v>
      </c>
      <c r="H8995">
        <v>691.6</v>
      </c>
      <c r="I8995">
        <v>0.20746580000000001</v>
      </c>
      <c r="J8995">
        <v>0</v>
      </c>
      <c r="K8995">
        <v>2.5000000000000001E-2</v>
      </c>
      <c r="L8995">
        <v>323.2</v>
      </c>
      <c r="M8995">
        <v>41.24</v>
      </c>
    </row>
    <row r="8996" spans="1:13" x14ac:dyDescent="0.3">
      <c r="A8996" s="1">
        <v>45012.635416666664</v>
      </c>
      <c r="B8996">
        <v>64844</v>
      </c>
      <c r="C8996">
        <v>13.33</v>
      </c>
      <c r="D8996">
        <v>13.34</v>
      </c>
      <c r="E8996">
        <v>40.31</v>
      </c>
      <c r="F8996">
        <v>89</v>
      </c>
      <c r="G8996">
        <v>77.2</v>
      </c>
      <c r="H8996">
        <v>603.6</v>
      </c>
      <c r="I8996">
        <v>0.181094</v>
      </c>
      <c r="J8996">
        <v>0</v>
      </c>
      <c r="K8996">
        <v>0</v>
      </c>
      <c r="L8996">
        <v>270.60000000000002</v>
      </c>
      <c r="M8996">
        <v>191.3</v>
      </c>
    </row>
    <row r="8997" spans="1:13" x14ac:dyDescent="0.3">
      <c r="A8997" s="1">
        <v>45012.638888888891</v>
      </c>
      <c r="B8997">
        <v>64845</v>
      </c>
      <c r="C8997">
        <v>13.33</v>
      </c>
      <c r="D8997">
        <v>13.34</v>
      </c>
      <c r="E8997">
        <v>40.380000000000003</v>
      </c>
      <c r="F8997">
        <v>88.8</v>
      </c>
      <c r="G8997">
        <v>77.05</v>
      </c>
      <c r="H8997">
        <v>674.3</v>
      </c>
      <c r="I8997">
        <v>0.20228080000000001</v>
      </c>
      <c r="J8997">
        <v>0</v>
      </c>
      <c r="K8997">
        <v>0.36299999999999999</v>
      </c>
      <c r="L8997">
        <v>4.1890000000000001</v>
      </c>
      <c r="M8997">
        <v>127.1</v>
      </c>
    </row>
    <row r="8998" spans="1:13" x14ac:dyDescent="0.3">
      <c r="A8998" s="1">
        <v>45012.642361111109</v>
      </c>
      <c r="B8998">
        <v>64846</v>
      </c>
      <c r="C8998">
        <v>13.34</v>
      </c>
      <c r="D8998">
        <v>13.34</v>
      </c>
      <c r="E8998">
        <v>40.450000000000003</v>
      </c>
      <c r="F8998">
        <v>88.4</v>
      </c>
      <c r="G8998">
        <v>76.900000000000006</v>
      </c>
      <c r="H8998">
        <v>657</v>
      </c>
      <c r="I8998">
        <v>0.1970983</v>
      </c>
      <c r="J8998">
        <v>0</v>
      </c>
      <c r="K8998">
        <v>0.03</v>
      </c>
      <c r="L8998">
        <v>262.60000000000002</v>
      </c>
      <c r="M8998">
        <v>129.1</v>
      </c>
    </row>
    <row r="8999" spans="1:13" x14ac:dyDescent="0.3">
      <c r="A8999" s="1">
        <v>45012.645833333336</v>
      </c>
      <c r="B8999">
        <v>64847</v>
      </c>
      <c r="C8999">
        <v>13.33</v>
      </c>
      <c r="D8999">
        <v>13.34</v>
      </c>
      <c r="E8999">
        <v>40.49</v>
      </c>
      <c r="F8999">
        <v>88.1</v>
      </c>
      <c r="G8999">
        <v>78.680000000000007</v>
      </c>
      <c r="H8999">
        <v>644.20000000000005</v>
      </c>
      <c r="I8999">
        <v>0.1932671</v>
      </c>
      <c r="J8999">
        <v>0</v>
      </c>
      <c r="K8999">
        <v>0.26</v>
      </c>
      <c r="L8999">
        <v>224.9</v>
      </c>
      <c r="M8999">
        <v>99.6</v>
      </c>
    </row>
    <row r="9000" spans="1:13" x14ac:dyDescent="0.3">
      <c r="A9000" s="1">
        <v>45012.649305555555</v>
      </c>
      <c r="B9000">
        <v>64848</v>
      </c>
      <c r="C9000">
        <v>13.33</v>
      </c>
      <c r="D9000">
        <v>13.34</v>
      </c>
      <c r="E9000">
        <v>40.49</v>
      </c>
      <c r="F9000">
        <v>88</v>
      </c>
      <c r="G9000">
        <v>78.430000000000007</v>
      </c>
      <c r="H9000">
        <v>557.20000000000005</v>
      </c>
      <c r="I9000">
        <v>0.16716110000000001</v>
      </c>
      <c r="J9000">
        <v>0</v>
      </c>
      <c r="K9000">
        <v>0</v>
      </c>
      <c r="L9000">
        <v>318.8</v>
      </c>
      <c r="M9000">
        <v>162.80000000000001</v>
      </c>
    </row>
    <row r="9001" spans="1:13" x14ac:dyDescent="0.3">
      <c r="A9001" s="1">
        <v>45012.652777777781</v>
      </c>
      <c r="B9001">
        <v>64849</v>
      </c>
      <c r="C9001">
        <v>13.34</v>
      </c>
      <c r="D9001">
        <v>13.34</v>
      </c>
      <c r="E9001">
        <v>40.47</v>
      </c>
      <c r="F9001">
        <v>87.8</v>
      </c>
      <c r="G9001">
        <v>78.98</v>
      </c>
      <c r="H9001">
        <v>614.1</v>
      </c>
      <c r="I9001">
        <v>0.18423139999999999</v>
      </c>
      <c r="J9001">
        <v>0</v>
      </c>
      <c r="K9001">
        <v>1.2E-2</v>
      </c>
      <c r="L9001">
        <v>198.8</v>
      </c>
      <c r="M9001">
        <v>125.6</v>
      </c>
    </row>
    <row r="9002" spans="1:13" x14ac:dyDescent="0.3">
      <c r="A9002" s="1">
        <v>45012.65625</v>
      </c>
      <c r="B9002">
        <v>64850</v>
      </c>
      <c r="C9002">
        <v>13.33</v>
      </c>
      <c r="D9002">
        <v>13.34</v>
      </c>
      <c r="E9002">
        <v>40.47</v>
      </c>
      <c r="F9002">
        <v>88.1</v>
      </c>
      <c r="G9002">
        <v>78.400000000000006</v>
      </c>
      <c r="H9002">
        <v>603.79999999999995</v>
      </c>
      <c r="I9002">
        <v>0.18112800000000001</v>
      </c>
      <c r="J9002">
        <v>0</v>
      </c>
      <c r="K9002">
        <v>0.109</v>
      </c>
      <c r="L9002">
        <v>82.8</v>
      </c>
      <c r="M9002">
        <v>84.2</v>
      </c>
    </row>
    <row r="9003" spans="1:13" x14ac:dyDescent="0.3">
      <c r="A9003" s="1">
        <v>45012.659722222219</v>
      </c>
      <c r="B9003">
        <v>64851</v>
      </c>
      <c r="C9003">
        <v>13.34</v>
      </c>
      <c r="D9003">
        <v>13.34</v>
      </c>
      <c r="E9003">
        <v>40.549999999999997</v>
      </c>
      <c r="F9003">
        <v>88.3</v>
      </c>
      <c r="G9003">
        <v>78.86</v>
      </c>
      <c r="H9003">
        <v>584</v>
      </c>
      <c r="I9003">
        <v>0.17519370000000001</v>
      </c>
      <c r="J9003">
        <v>0</v>
      </c>
      <c r="K9003">
        <v>0</v>
      </c>
      <c r="L9003">
        <v>205.1</v>
      </c>
      <c r="M9003">
        <v>105.1</v>
      </c>
    </row>
    <row r="9004" spans="1:13" x14ac:dyDescent="0.3">
      <c r="A9004" s="1">
        <v>45012.663194444445</v>
      </c>
      <c r="B9004">
        <v>64852</v>
      </c>
      <c r="C9004">
        <v>13.34</v>
      </c>
      <c r="D9004">
        <v>13.34</v>
      </c>
      <c r="E9004">
        <v>40.700000000000003</v>
      </c>
      <c r="F9004">
        <v>88.4</v>
      </c>
      <c r="G9004">
        <v>79.099999999999994</v>
      </c>
      <c r="H9004">
        <v>570.5</v>
      </c>
      <c r="I9004">
        <v>0.1711357</v>
      </c>
      <c r="J9004">
        <v>0</v>
      </c>
      <c r="K9004">
        <v>0</v>
      </c>
      <c r="L9004">
        <v>236.8</v>
      </c>
      <c r="M9004">
        <v>125.6</v>
      </c>
    </row>
    <row r="9005" spans="1:13" x14ac:dyDescent="0.3">
      <c r="A9005" s="1">
        <v>45012.666666666664</v>
      </c>
      <c r="B9005">
        <v>64853</v>
      </c>
      <c r="C9005">
        <v>13.33</v>
      </c>
      <c r="D9005">
        <v>13.34</v>
      </c>
      <c r="E9005">
        <v>40.85</v>
      </c>
      <c r="F9005">
        <v>88.3</v>
      </c>
      <c r="G9005">
        <v>78.239999999999995</v>
      </c>
      <c r="H9005">
        <v>556.9</v>
      </c>
      <c r="I9005">
        <v>0.16708400000000001</v>
      </c>
      <c r="J9005">
        <v>0</v>
      </c>
      <c r="K9005">
        <v>0</v>
      </c>
      <c r="L9005">
        <v>190.2</v>
      </c>
      <c r="M9005">
        <v>170.9</v>
      </c>
    </row>
    <row r="9006" spans="1:13" x14ac:dyDescent="0.3">
      <c r="A9006" s="1">
        <v>45012.670138888891</v>
      </c>
      <c r="B9006">
        <v>64854</v>
      </c>
      <c r="C9006">
        <v>13.34</v>
      </c>
      <c r="D9006">
        <v>13.35</v>
      </c>
      <c r="E9006">
        <v>40.369999999999997</v>
      </c>
      <c r="F9006">
        <v>88</v>
      </c>
      <c r="G9006">
        <v>78.53</v>
      </c>
      <c r="H9006">
        <v>546.4</v>
      </c>
      <c r="I9006">
        <v>0.1639283</v>
      </c>
      <c r="J9006">
        <v>0</v>
      </c>
      <c r="K9006">
        <v>4.7E-2</v>
      </c>
      <c r="L9006">
        <v>248.7</v>
      </c>
      <c r="M9006">
        <v>138.5</v>
      </c>
    </row>
    <row r="9007" spans="1:13" x14ac:dyDescent="0.3">
      <c r="A9007" s="1">
        <v>45012.673611111109</v>
      </c>
      <c r="B9007">
        <v>64855</v>
      </c>
      <c r="C9007">
        <v>13.33</v>
      </c>
      <c r="D9007">
        <v>13.34</v>
      </c>
      <c r="E9007">
        <v>38.909999999999997</v>
      </c>
      <c r="F9007">
        <v>87.8</v>
      </c>
      <c r="G9007">
        <v>78.81</v>
      </c>
      <c r="H9007">
        <v>539.4</v>
      </c>
      <c r="I9007">
        <v>0.1618067</v>
      </c>
      <c r="J9007">
        <v>0</v>
      </c>
      <c r="K9007">
        <v>0</v>
      </c>
      <c r="L9007">
        <v>288</v>
      </c>
      <c r="M9007">
        <v>180.7</v>
      </c>
    </row>
    <row r="9008" spans="1:13" x14ac:dyDescent="0.3">
      <c r="A9008" s="1">
        <v>45012.677083333336</v>
      </c>
      <c r="B9008">
        <v>64856</v>
      </c>
      <c r="C9008">
        <v>13.33</v>
      </c>
      <c r="D9008">
        <v>13.34</v>
      </c>
      <c r="E9008">
        <v>38.130000000000003</v>
      </c>
      <c r="F9008">
        <v>87.7</v>
      </c>
      <c r="G9008">
        <v>79.84</v>
      </c>
      <c r="H9008">
        <v>534.5</v>
      </c>
      <c r="I9008">
        <v>0.16035160000000001</v>
      </c>
      <c r="J9008">
        <v>0</v>
      </c>
      <c r="K9008">
        <v>0.17199999999999999</v>
      </c>
      <c r="L9008">
        <v>351.6</v>
      </c>
      <c r="M9008">
        <v>249.9</v>
      </c>
    </row>
    <row r="9009" spans="1:13" x14ac:dyDescent="0.3">
      <c r="A9009" s="1">
        <v>45012.680555555555</v>
      </c>
      <c r="B9009">
        <v>64857</v>
      </c>
      <c r="C9009">
        <v>13.33</v>
      </c>
      <c r="D9009">
        <v>13.34</v>
      </c>
      <c r="E9009">
        <v>37.71</v>
      </c>
      <c r="F9009">
        <v>87.8</v>
      </c>
      <c r="G9009">
        <v>80.2</v>
      </c>
      <c r="H9009">
        <v>557.70000000000005</v>
      </c>
      <c r="I9009">
        <v>0.1672969</v>
      </c>
      <c r="J9009">
        <v>0</v>
      </c>
      <c r="K9009">
        <v>3.5000000000000003E-2</v>
      </c>
      <c r="L9009">
        <v>263.39999999999998</v>
      </c>
      <c r="M9009">
        <v>238.2</v>
      </c>
    </row>
    <row r="9010" spans="1:13" x14ac:dyDescent="0.3">
      <c r="A9010" s="1">
        <v>45012.684027777781</v>
      </c>
      <c r="B9010">
        <v>64858</v>
      </c>
      <c r="C9010">
        <v>13.33</v>
      </c>
      <c r="D9010">
        <v>13.34</v>
      </c>
      <c r="E9010">
        <v>37.49</v>
      </c>
      <c r="F9010">
        <v>88.2</v>
      </c>
      <c r="G9010">
        <v>79.16</v>
      </c>
      <c r="H9010">
        <v>516</v>
      </c>
      <c r="I9010">
        <v>0.1548089</v>
      </c>
      <c r="J9010">
        <v>0</v>
      </c>
      <c r="K9010">
        <v>0</v>
      </c>
      <c r="L9010">
        <v>270.8</v>
      </c>
      <c r="M9010">
        <v>238.2</v>
      </c>
    </row>
    <row r="9011" spans="1:13" x14ac:dyDescent="0.3">
      <c r="A9011" s="1">
        <v>45012.6875</v>
      </c>
      <c r="B9011">
        <v>64859</v>
      </c>
      <c r="C9011">
        <v>13.33</v>
      </c>
      <c r="D9011">
        <v>13.34</v>
      </c>
      <c r="E9011">
        <v>37.35</v>
      </c>
      <c r="F9011">
        <v>87.8</v>
      </c>
      <c r="G9011">
        <v>79.150000000000006</v>
      </c>
      <c r="H9011">
        <v>259.89999999999998</v>
      </c>
      <c r="I9011">
        <v>7.7965389999999996E-2</v>
      </c>
      <c r="J9011">
        <v>0</v>
      </c>
      <c r="K9011">
        <v>0</v>
      </c>
      <c r="L9011">
        <v>298.5</v>
      </c>
      <c r="M9011">
        <v>227.6</v>
      </c>
    </row>
    <row r="9012" spans="1:13" x14ac:dyDescent="0.3">
      <c r="A9012" s="1">
        <v>45012.690972222219</v>
      </c>
      <c r="B9012">
        <v>64860</v>
      </c>
      <c r="C9012">
        <v>13.33</v>
      </c>
      <c r="D9012">
        <v>13.34</v>
      </c>
      <c r="E9012">
        <v>36.97</v>
      </c>
      <c r="F9012">
        <v>86.8</v>
      </c>
      <c r="G9012">
        <v>80.8</v>
      </c>
      <c r="H9012">
        <v>138.19999999999999</v>
      </c>
      <c r="I9012">
        <v>4.1472460000000003E-2</v>
      </c>
      <c r="J9012">
        <v>0</v>
      </c>
      <c r="K9012">
        <v>0</v>
      </c>
      <c r="L9012">
        <v>298.5</v>
      </c>
      <c r="M9012">
        <v>271.60000000000002</v>
      </c>
    </row>
    <row r="9013" spans="1:13" x14ac:dyDescent="0.3">
      <c r="A9013" s="1">
        <v>45012.694444444445</v>
      </c>
      <c r="B9013">
        <v>64861</v>
      </c>
      <c r="C9013">
        <v>13.34</v>
      </c>
      <c r="D9013">
        <v>13.36</v>
      </c>
      <c r="E9013">
        <v>36.26</v>
      </c>
      <c r="F9013">
        <v>85.7</v>
      </c>
      <c r="G9013">
        <v>83.1</v>
      </c>
      <c r="H9013">
        <v>116.6</v>
      </c>
      <c r="I9013">
        <v>3.4980610000000002E-2</v>
      </c>
      <c r="J9013">
        <v>0</v>
      </c>
      <c r="K9013">
        <v>0</v>
      </c>
      <c r="L9013">
        <v>249.6</v>
      </c>
      <c r="M9013">
        <v>272.2</v>
      </c>
    </row>
    <row r="9014" spans="1:13" x14ac:dyDescent="0.3">
      <c r="A9014" s="1">
        <v>45012.697916666664</v>
      </c>
      <c r="B9014">
        <v>64862</v>
      </c>
      <c r="C9014">
        <v>13.35</v>
      </c>
      <c r="D9014">
        <v>13.37</v>
      </c>
      <c r="E9014">
        <v>35.32</v>
      </c>
      <c r="F9014">
        <v>84.9</v>
      </c>
      <c r="G9014">
        <v>84.6</v>
      </c>
      <c r="H9014">
        <v>114.1</v>
      </c>
      <c r="I9014">
        <v>3.4223789999999997E-2</v>
      </c>
      <c r="J9014">
        <v>0</v>
      </c>
      <c r="K9014">
        <v>0</v>
      </c>
      <c r="L9014">
        <v>176.6</v>
      </c>
      <c r="M9014">
        <v>202.3</v>
      </c>
    </row>
    <row r="9015" spans="1:13" x14ac:dyDescent="0.3">
      <c r="A9015" s="1">
        <v>45012.701388888891</v>
      </c>
      <c r="B9015">
        <v>64863</v>
      </c>
      <c r="C9015">
        <v>13.37</v>
      </c>
      <c r="D9015">
        <v>13.38</v>
      </c>
      <c r="E9015">
        <v>34.33</v>
      </c>
      <c r="F9015">
        <v>84.6</v>
      </c>
      <c r="G9015">
        <v>86.5</v>
      </c>
      <c r="H9015">
        <v>94.3</v>
      </c>
      <c r="I9015">
        <v>2.8303100000000001E-2</v>
      </c>
      <c r="J9015">
        <v>0</v>
      </c>
      <c r="K9015">
        <v>0</v>
      </c>
      <c r="L9015">
        <v>176.6</v>
      </c>
      <c r="M9015">
        <v>189.7</v>
      </c>
    </row>
    <row r="9016" spans="1:13" x14ac:dyDescent="0.3">
      <c r="A9016" s="1">
        <v>45012.704861111109</v>
      </c>
      <c r="B9016">
        <v>64864</v>
      </c>
      <c r="C9016">
        <v>13.39</v>
      </c>
      <c r="D9016">
        <v>13.4</v>
      </c>
      <c r="E9016">
        <v>33.4</v>
      </c>
      <c r="F9016">
        <v>84.1</v>
      </c>
      <c r="G9016">
        <v>86.7</v>
      </c>
      <c r="H9016">
        <v>106.3</v>
      </c>
      <c r="I9016">
        <v>3.1879669999999999E-2</v>
      </c>
      <c r="J9016">
        <v>0</v>
      </c>
      <c r="K9016">
        <v>0</v>
      </c>
      <c r="L9016">
        <v>176.6</v>
      </c>
      <c r="M9016">
        <v>198.4</v>
      </c>
    </row>
    <row r="9017" spans="1:13" x14ac:dyDescent="0.3">
      <c r="A9017" s="1">
        <v>45012.708333333336</v>
      </c>
      <c r="B9017">
        <v>64865</v>
      </c>
      <c r="C9017">
        <v>13.39</v>
      </c>
      <c r="D9017">
        <v>13.41</v>
      </c>
      <c r="E9017">
        <v>32.67</v>
      </c>
      <c r="F9017">
        <v>83.8</v>
      </c>
      <c r="G9017">
        <v>88.1</v>
      </c>
      <c r="H9017">
        <v>213.3</v>
      </c>
      <c r="I9017">
        <v>6.399784E-2</v>
      </c>
      <c r="J9017">
        <v>0</v>
      </c>
      <c r="K9017">
        <v>0.373</v>
      </c>
      <c r="L9017">
        <v>351.4</v>
      </c>
      <c r="M9017">
        <v>230.1</v>
      </c>
    </row>
    <row r="9018" spans="1:13" x14ac:dyDescent="0.3">
      <c r="A9018" s="1">
        <v>45012.711805555555</v>
      </c>
      <c r="B9018">
        <v>64866</v>
      </c>
      <c r="C9018">
        <v>13.41</v>
      </c>
      <c r="D9018">
        <v>13.42</v>
      </c>
      <c r="E9018">
        <v>32.049999999999997</v>
      </c>
      <c r="F9018">
        <v>83.7</v>
      </c>
      <c r="G9018">
        <v>88.8</v>
      </c>
      <c r="H9018">
        <v>125.2</v>
      </c>
      <c r="I9018">
        <v>3.7548449999999997E-2</v>
      </c>
      <c r="J9018">
        <v>0.02</v>
      </c>
      <c r="K9018">
        <v>0.51600000000000001</v>
      </c>
      <c r="L9018">
        <v>79.88</v>
      </c>
      <c r="M9018">
        <v>261.2</v>
      </c>
    </row>
    <row r="9019" spans="1:13" x14ac:dyDescent="0.3">
      <c r="A9019" s="1">
        <v>45012.715277777781</v>
      </c>
      <c r="B9019">
        <v>64867</v>
      </c>
      <c r="C9019">
        <v>13.42</v>
      </c>
      <c r="D9019">
        <v>13.44</v>
      </c>
      <c r="E9019">
        <v>31.31</v>
      </c>
      <c r="F9019">
        <v>81.400000000000006</v>
      </c>
      <c r="G9019">
        <v>93.5</v>
      </c>
      <c r="H9019">
        <v>77.239999999999995</v>
      </c>
      <c r="I9019">
        <v>2.3170659999999999E-2</v>
      </c>
      <c r="J9019">
        <v>0.37</v>
      </c>
      <c r="K9019">
        <v>1.806</v>
      </c>
      <c r="L9019">
        <v>295.10000000000002</v>
      </c>
      <c r="M9019">
        <v>189</v>
      </c>
    </row>
    <row r="9020" spans="1:13" x14ac:dyDescent="0.3">
      <c r="A9020" s="1">
        <v>45012.71875</v>
      </c>
      <c r="B9020">
        <v>64868</v>
      </c>
      <c r="C9020">
        <v>13.44</v>
      </c>
      <c r="D9020">
        <v>13.46</v>
      </c>
      <c r="E9020">
        <v>30.08</v>
      </c>
      <c r="F9020">
        <v>79.05</v>
      </c>
      <c r="G9020">
        <v>96.5</v>
      </c>
      <c r="H9020">
        <v>166.5</v>
      </c>
      <c r="I9020">
        <v>4.9938509999999998E-2</v>
      </c>
      <c r="J9020">
        <v>0.18</v>
      </c>
      <c r="K9020">
        <v>0.36299999999999999</v>
      </c>
      <c r="L9020">
        <v>299.2</v>
      </c>
      <c r="M9020">
        <v>117.1</v>
      </c>
    </row>
    <row r="9021" spans="1:13" x14ac:dyDescent="0.3">
      <c r="A9021" s="1">
        <v>45012.722222222219</v>
      </c>
      <c r="B9021">
        <v>64869</v>
      </c>
      <c r="C9021">
        <v>13.46</v>
      </c>
      <c r="D9021">
        <v>13.48</v>
      </c>
      <c r="E9021">
        <v>28.78</v>
      </c>
      <c r="F9021">
        <v>77.98</v>
      </c>
      <c r="G9021">
        <v>96.8</v>
      </c>
      <c r="H9021">
        <v>205</v>
      </c>
      <c r="I9021">
        <v>6.1500239999999998E-2</v>
      </c>
      <c r="J9021">
        <v>0.11</v>
      </c>
      <c r="K9021">
        <v>1.242</v>
      </c>
      <c r="L9021">
        <v>96.8</v>
      </c>
      <c r="M9021">
        <v>129.9</v>
      </c>
    </row>
    <row r="9022" spans="1:13" x14ac:dyDescent="0.3">
      <c r="A9022" s="1">
        <v>45012.725694444445</v>
      </c>
      <c r="B9022">
        <v>64870</v>
      </c>
      <c r="C9022">
        <v>13.49</v>
      </c>
      <c r="D9022">
        <v>13.51</v>
      </c>
      <c r="E9022">
        <v>27.64</v>
      </c>
      <c r="F9022">
        <v>77.66</v>
      </c>
      <c r="G9022">
        <v>97.8</v>
      </c>
      <c r="H9022">
        <v>191.4</v>
      </c>
      <c r="I9022">
        <v>5.7414729999999997E-2</v>
      </c>
      <c r="J9022">
        <v>0.08</v>
      </c>
      <c r="K9022">
        <v>1.036</v>
      </c>
      <c r="L9022">
        <v>274</v>
      </c>
      <c r="M9022">
        <v>145.80000000000001</v>
      </c>
    </row>
    <row r="9023" spans="1:13" x14ac:dyDescent="0.3">
      <c r="A9023" s="1">
        <v>45012.729166666664</v>
      </c>
      <c r="B9023">
        <v>64871</v>
      </c>
      <c r="C9023">
        <v>13.51</v>
      </c>
      <c r="D9023">
        <v>13.53</v>
      </c>
      <c r="E9023">
        <v>26.73</v>
      </c>
      <c r="F9023">
        <v>77.569999999999993</v>
      </c>
      <c r="G9023">
        <v>97.9</v>
      </c>
      <c r="H9023">
        <v>187</v>
      </c>
      <c r="I9023">
        <v>5.6111189999999998E-2</v>
      </c>
      <c r="J9023">
        <v>0.02</v>
      </c>
      <c r="K9023">
        <v>1.851</v>
      </c>
      <c r="L9023">
        <v>68.17</v>
      </c>
      <c r="M9023">
        <v>171.3</v>
      </c>
    </row>
    <row r="9024" spans="1:13" x14ac:dyDescent="0.3">
      <c r="A9024" s="1">
        <v>45012.732638888891</v>
      </c>
      <c r="B9024">
        <v>64872</v>
      </c>
      <c r="C9024">
        <v>13.52</v>
      </c>
      <c r="D9024">
        <v>13.54</v>
      </c>
      <c r="E9024">
        <v>26.05</v>
      </c>
      <c r="F9024">
        <v>77.650000000000006</v>
      </c>
      <c r="G9024">
        <v>98.6</v>
      </c>
      <c r="H9024">
        <v>156.4</v>
      </c>
      <c r="I9024">
        <v>4.6915800000000001E-2</v>
      </c>
      <c r="J9024">
        <v>0</v>
      </c>
      <c r="K9024">
        <v>0.26600000000000001</v>
      </c>
      <c r="L9024">
        <v>184.1</v>
      </c>
      <c r="M9024">
        <v>188.6</v>
      </c>
    </row>
    <row r="9025" spans="1:13" x14ac:dyDescent="0.3">
      <c r="A9025" s="1">
        <v>45012.736111111109</v>
      </c>
      <c r="B9025">
        <v>64873</v>
      </c>
      <c r="C9025">
        <v>13.55</v>
      </c>
      <c r="D9025">
        <v>13.56</v>
      </c>
      <c r="E9025">
        <v>25.53</v>
      </c>
      <c r="F9025">
        <v>77.66</v>
      </c>
      <c r="G9025">
        <v>99</v>
      </c>
      <c r="H9025">
        <v>116.5</v>
      </c>
      <c r="I9025">
        <v>3.4948100000000003E-2</v>
      </c>
      <c r="J9025">
        <v>0</v>
      </c>
      <c r="K9025">
        <v>1.2010000000000001</v>
      </c>
      <c r="L9025">
        <v>301.5</v>
      </c>
      <c r="M9025">
        <v>176.3</v>
      </c>
    </row>
    <row r="9026" spans="1:13" x14ac:dyDescent="0.3">
      <c r="A9026" s="1">
        <v>45012.739583333336</v>
      </c>
      <c r="B9026">
        <v>64874</v>
      </c>
      <c r="C9026">
        <v>13.55</v>
      </c>
      <c r="D9026">
        <v>13.56</v>
      </c>
      <c r="E9026">
        <v>25.13</v>
      </c>
      <c r="F9026">
        <v>77.680000000000007</v>
      </c>
      <c r="G9026">
        <v>99.2</v>
      </c>
      <c r="H9026">
        <v>98.1</v>
      </c>
      <c r="I9026">
        <v>2.9416370000000001E-2</v>
      </c>
      <c r="J9026">
        <v>0</v>
      </c>
      <c r="K9026">
        <v>0.38300000000000001</v>
      </c>
      <c r="L9026">
        <v>349.1</v>
      </c>
      <c r="M9026">
        <v>230.5</v>
      </c>
    </row>
    <row r="9027" spans="1:13" x14ac:dyDescent="0.3">
      <c r="A9027" s="1">
        <v>45012.743055555555</v>
      </c>
      <c r="B9027">
        <v>64875</v>
      </c>
      <c r="C9027">
        <v>13.55</v>
      </c>
      <c r="D9027">
        <v>13.56</v>
      </c>
      <c r="E9027">
        <v>24.82</v>
      </c>
      <c r="F9027">
        <v>77.86</v>
      </c>
      <c r="G9027">
        <v>99.2</v>
      </c>
      <c r="H9027">
        <v>93.6</v>
      </c>
      <c r="I9027">
        <v>2.8074979999999999E-2</v>
      </c>
      <c r="J9027">
        <v>0</v>
      </c>
      <c r="K9027">
        <v>0.112</v>
      </c>
      <c r="L9027">
        <v>98.7</v>
      </c>
      <c r="M9027">
        <v>220.3</v>
      </c>
    </row>
    <row r="9028" spans="1:13" x14ac:dyDescent="0.3">
      <c r="A9028" s="1">
        <v>45012.746527777781</v>
      </c>
      <c r="B9028">
        <v>64876</v>
      </c>
      <c r="C9028">
        <v>13.56</v>
      </c>
      <c r="D9028">
        <v>13.58</v>
      </c>
      <c r="E9028">
        <v>24.62</v>
      </c>
      <c r="F9028">
        <v>77.59</v>
      </c>
      <c r="G9028">
        <v>99.3</v>
      </c>
      <c r="H9028">
        <v>85.5</v>
      </c>
      <c r="I9028">
        <v>2.5658380000000001E-2</v>
      </c>
      <c r="J9028">
        <v>0</v>
      </c>
      <c r="K9028">
        <v>0.193</v>
      </c>
      <c r="L9028">
        <v>159.1</v>
      </c>
      <c r="M9028">
        <v>210.6</v>
      </c>
    </row>
    <row r="9029" spans="1:13" x14ac:dyDescent="0.3">
      <c r="A9029" s="1">
        <v>45012.75</v>
      </c>
      <c r="B9029">
        <v>64877</v>
      </c>
      <c r="C9029">
        <v>13.57</v>
      </c>
      <c r="D9029">
        <v>13.59</v>
      </c>
      <c r="E9029">
        <v>24.39</v>
      </c>
      <c r="F9029">
        <v>77.13</v>
      </c>
      <c r="G9029">
        <v>99.5</v>
      </c>
      <c r="H9029">
        <v>61.1</v>
      </c>
      <c r="I9029">
        <v>1.833098E-2</v>
      </c>
      <c r="J9029">
        <v>0</v>
      </c>
      <c r="K9029">
        <v>0.26100000000000001</v>
      </c>
      <c r="L9029">
        <v>263</v>
      </c>
      <c r="M9029">
        <v>170.7</v>
      </c>
    </row>
    <row r="9030" spans="1:13" x14ac:dyDescent="0.3">
      <c r="A9030" s="1">
        <v>45012.753472222219</v>
      </c>
      <c r="B9030">
        <v>64878</v>
      </c>
      <c r="C9030">
        <v>13.36</v>
      </c>
      <c r="D9030">
        <v>13.54</v>
      </c>
      <c r="E9030">
        <v>23.96</v>
      </c>
      <c r="F9030">
        <v>76.98</v>
      </c>
      <c r="G9030">
        <v>99.8</v>
      </c>
      <c r="H9030">
        <v>39.64</v>
      </c>
      <c r="I9030">
        <v>1.1890950000000001E-2</v>
      </c>
      <c r="J9030">
        <v>0</v>
      </c>
      <c r="K9030">
        <v>0.35399999999999998</v>
      </c>
      <c r="L9030">
        <v>339.8</v>
      </c>
      <c r="M9030">
        <v>231.4</v>
      </c>
    </row>
    <row r="9031" spans="1:13" x14ac:dyDescent="0.3">
      <c r="A9031" s="1">
        <v>45012.756944444445</v>
      </c>
      <c r="B9031">
        <v>64879</v>
      </c>
      <c r="C9031">
        <v>13.16</v>
      </c>
      <c r="D9031">
        <v>13.23</v>
      </c>
      <c r="E9031">
        <v>23.37</v>
      </c>
      <c r="F9031">
        <v>76.849999999999994</v>
      </c>
      <c r="G9031">
        <v>99.5</v>
      </c>
      <c r="H9031">
        <v>23.68</v>
      </c>
      <c r="I9031">
        <v>7.1047870000000004E-3</v>
      </c>
      <c r="J9031">
        <v>0</v>
      </c>
      <c r="K9031">
        <v>0.61</v>
      </c>
      <c r="L9031">
        <v>343.1</v>
      </c>
      <c r="M9031">
        <v>198.8</v>
      </c>
    </row>
    <row r="9032" spans="1:13" x14ac:dyDescent="0.3">
      <c r="A9032" s="1">
        <v>45012.760416666664</v>
      </c>
      <c r="B9032">
        <v>64880</v>
      </c>
      <c r="C9032">
        <v>13.08</v>
      </c>
      <c r="D9032">
        <v>13.11</v>
      </c>
      <c r="E9032">
        <v>22.97</v>
      </c>
      <c r="F9032">
        <v>76.400000000000006</v>
      </c>
      <c r="G9032">
        <v>99.6</v>
      </c>
      <c r="H9032">
        <v>14.2</v>
      </c>
      <c r="I9032">
        <v>4.2603670000000001E-3</v>
      </c>
      <c r="J9032">
        <v>0</v>
      </c>
      <c r="K9032">
        <v>1.1000000000000001</v>
      </c>
      <c r="L9032">
        <v>311</v>
      </c>
      <c r="M9032">
        <v>223.8</v>
      </c>
    </row>
    <row r="9033" spans="1:13" x14ac:dyDescent="0.3">
      <c r="A9033" s="1">
        <v>45012.763888888891</v>
      </c>
      <c r="B9033">
        <v>64881</v>
      </c>
      <c r="C9033">
        <v>13.04</v>
      </c>
      <c r="D9033">
        <v>13.06</v>
      </c>
      <c r="E9033">
        <v>22.65</v>
      </c>
      <c r="F9033">
        <v>76</v>
      </c>
      <c r="G9033">
        <v>99.9</v>
      </c>
      <c r="H9033">
        <v>8.5399999999999991</v>
      </c>
      <c r="I9033">
        <v>2.5633420000000001E-3</v>
      </c>
      <c r="J9033">
        <v>0</v>
      </c>
      <c r="K9033">
        <v>0.79600000000000004</v>
      </c>
      <c r="L9033">
        <v>320.7</v>
      </c>
      <c r="M9033">
        <v>239.8</v>
      </c>
    </row>
    <row r="9034" spans="1:13" x14ac:dyDescent="0.3">
      <c r="A9034" s="1">
        <v>45012.767361111109</v>
      </c>
      <c r="B9034">
        <v>64882</v>
      </c>
      <c r="C9034">
        <v>13.01</v>
      </c>
      <c r="D9034">
        <v>13.03</v>
      </c>
      <c r="E9034">
        <v>22.36</v>
      </c>
      <c r="F9034">
        <v>75.69</v>
      </c>
      <c r="G9034">
        <v>99.3</v>
      </c>
      <c r="H9034">
        <v>4.032</v>
      </c>
      <c r="I9034">
        <v>1.2096850000000001E-3</v>
      </c>
      <c r="J9034">
        <v>0</v>
      </c>
      <c r="K9034">
        <v>1.085</v>
      </c>
      <c r="L9034">
        <v>199.1</v>
      </c>
      <c r="M9034">
        <v>222.6</v>
      </c>
    </row>
    <row r="9035" spans="1:13" x14ac:dyDescent="0.3">
      <c r="A9035" s="1">
        <v>45012.770833333336</v>
      </c>
      <c r="B9035">
        <v>64883</v>
      </c>
      <c r="C9035">
        <v>13</v>
      </c>
      <c r="D9035">
        <v>13.01</v>
      </c>
      <c r="E9035">
        <v>22.1</v>
      </c>
      <c r="F9035">
        <v>75.17</v>
      </c>
      <c r="G9035">
        <v>99</v>
      </c>
      <c r="H9035">
        <v>2.1320000000000001</v>
      </c>
      <c r="I9035">
        <v>6.3971579999999996E-4</v>
      </c>
      <c r="J9035">
        <v>0</v>
      </c>
      <c r="K9035">
        <v>1.0549999999999999</v>
      </c>
      <c r="L9035">
        <v>181.4</v>
      </c>
      <c r="M9035">
        <v>195.2</v>
      </c>
    </row>
    <row r="9036" spans="1:13" x14ac:dyDescent="0.3">
      <c r="A9036" s="1">
        <v>45012.774305555555</v>
      </c>
      <c r="B9036">
        <v>64884</v>
      </c>
      <c r="C9036">
        <v>12.99</v>
      </c>
      <c r="D9036">
        <v>13</v>
      </c>
      <c r="E9036">
        <v>21.84</v>
      </c>
      <c r="F9036">
        <v>75</v>
      </c>
      <c r="G9036">
        <v>98.7</v>
      </c>
      <c r="H9036">
        <v>1.135</v>
      </c>
      <c r="I9036">
        <v>3.404975E-4</v>
      </c>
      <c r="J9036">
        <v>0</v>
      </c>
      <c r="K9036">
        <v>1.516</v>
      </c>
      <c r="L9036">
        <v>318.39999999999998</v>
      </c>
      <c r="M9036">
        <v>213.2</v>
      </c>
    </row>
    <row r="9037" spans="1:13" x14ac:dyDescent="0.3">
      <c r="A9037" s="1">
        <v>45012.777777777781</v>
      </c>
      <c r="B9037">
        <v>64885</v>
      </c>
      <c r="C9037">
        <v>12.98</v>
      </c>
      <c r="D9037">
        <v>12.99</v>
      </c>
      <c r="E9037">
        <v>21.6</v>
      </c>
      <c r="F9037">
        <v>75.19</v>
      </c>
      <c r="G9037">
        <v>98.6</v>
      </c>
      <c r="H9037">
        <v>0.434</v>
      </c>
      <c r="I9037">
        <v>1.302838E-4</v>
      </c>
      <c r="J9037">
        <v>0</v>
      </c>
      <c r="K9037">
        <v>1.1870000000000001</v>
      </c>
      <c r="L9037">
        <v>340.2</v>
      </c>
      <c r="M9037">
        <v>200.3</v>
      </c>
    </row>
    <row r="9038" spans="1:13" x14ac:dyDescent="0.3">
      <c r="A9038" s="1">
        <v>45012.78125</v>
      </c>
      <c r="B9038">
        <v>64886</v>
      </c>
      <c r="C9038">
        <v>12.97</v>
      </c>
      <c r="D9038">
        <v>12.98</v>
      </c>
      <c r="E9038">
        <v>21.41</v>
      </c>
      <c r="F9038">
        <v>75.5</v>
      </c>
      <c r="G9038">
        <v>98.4</v>
      </c>
      <c r="H9038">
        <v>0.1</v>
      </c>
      <c r="I9038" s="2">
        <v>3.0040740000000001E-5</v>
      </c>
      <c r="J9038">
        <v>0</v>
      </c>
      <c r="K9038">
        <v>1.0169999999999999</v>
      </c>
      <c r="L9038">
        <v>264.5</v>
      </c>
      <c r="M9038">
        <v>231.7</v>
      </c>
    </row>
    <row r="9039" spans="1:13" x14ac:dyDescent="0.3">
      <c r="A9039" s="1">
        <v>45012.784722222219</v>
      </c>
      <c r="B9039">
        <v>64887</v>
      </c>
      <c r="C9039">
        <v>12.97</v>
      </c>
      <c r="D9039">
        <v>12.97</v>
      </c>
      <c r="E9039">
        <v>21.28</v>
      </c>
      <c r="F9039">
        <v>75.739999999999995</v>
      </c>
      <c r="G9039">
        <v>98.4</v>
      </c>
      <c r="H9039">
        <v>0.03</v>
      </c>
      <c r="I9039" s="2">
        <v>8.9228149999999997E-6</v>
      </c>
      <c r="J9039">
        <v>0</v>
      </c>
      <c r="K9039">
        <v>0.503</v>
      </c>
      <c r="L9039">
        <v>145.6</v>
      </c>
      <c r="M9039">
        <v>195.6</v>
      </c>
    </row>
    <row r="9040" spans="1:13" x14ac:dyDescent="0.3">
      <c r="A9040" s="1">
        <v>45012.788194444445</v>
      </c>
      <c r="B9040">
        <v>64888</v>
      </c>
      <c r="C9040">
        <v>12.96</v>
      </c>
      <c r="D9040">
        <v>12.96</v>
      </c>
      <c r="E9040">
        <v>21.19</v>
      </c>
      <c r="F9040">
        <v>75.930000000000007</v>
      </c>
      <c r="G9040">
        <v>98.5</v>
      </c>
      <c r="H9040">
        <v>8.9999999999999993E-3</v>
      </c>
      <c r="I9040" s="2">
        <v>2.709031E-6</v>
      </c>
      <c r="J9040">
        <v>0</v>
      </c>
      <c r="K9040">
        <v>0.65200000000000002</v>
      </c>
      <c r="L9040">
        <v>16.57</v>
      </c>
      <c r="M9040">
        <v>144.5</v>
      </c>
    </row>
    <row r="9041" spans="1:13" x14ac:dyDescent="0.3">
      <c r="A9041" s="1">
        <v>45012.791666666664</v>
      </c>
      <c r="B9041">
        <v>64889</v>
      </c>
      <c r="C9041">
        <v>12.95</v>
      </c>
      <c r="D9041">
        <v>12.96</v>
      </c>
      <c r="E9041">
        <v>21.14</v>
      </c>
      <c r="F9041">
        <v>76.22</v>
      </c>
      <c r="G9041">
        <v>98.6</v>
      </c>
      <c r="H9041">
        <v>8.9999999999999993E-3</v>
      </c>
      <c r="I9041" s="2">
        <v>2.5838609999999999E-6</v>
      </c>
      <c r="J9041">
        <v>0</v>
      </c>
      <c r="K9041">
        <v>0.33800000000000002</v>
      </c>
      <c r="L9041">
        <v>12.05</v>
      </c>
      <c r="M9041">
        <v>84.6</v>
      </c>
    </row>
    <row r="9042" spans="1:13" x14ac:dyDescent="0.3">
      <c r="A9042" s="1">
        <v>45012.795138888891</v>
      </c>
      <c r="B9042">
        <v>64890</v>
      </c>
      <c r="C9042">
        <v>12.95</v>
      </c>
      <c r="D9042">
        <v>12.95</v>
      </c>
      <c r="E9042">
        <v>21.11</v>
      </c>
      <c r="F9042">
        <v>76.25</v>
      </c>
      <c r="G9042">
        <v>98.8</v>
      </c>
      <c r="H9042">
        <v>8.0000000000000002E-3</v>
      </c>
      <c r="I9042" s="2">
        <v>2.2977590000000002E-6</v>
      </c>
      <c r="J9042">
        <v>0</v>
      </c>
      <c r="K9042">
        <v>0.39400000000000002</v>
      </c>
      <c r="L9042">
        <v>35.25</v>
      </c>
      <c r="M9042">
        <v>21.31</v>
      </c>
    </row>
    <row r="9043" spans="1:13" x14ac:dyDescent="0.3">
      <c r="A9043" s="1">
        <v>45012.798611111109</v>
      </c>
      <c r="B9043">
        <v>64891</v>
      </c>
      <c r="C9043">
        <v>12.94</v>
      </c>
      <c r="D9043">
        <v>12.95</v>
      </c>
      <c r="E9043">
        <v>21.1</v>
      </c>
      <c r="F9043">
        <v>76.34</v>
      </c>
      <c r="G9043">
        <v>99.1</v>
      </c>
      <c r="H9043">
        <v>8.0000000000000002E-3</v>
      </c>
      <c r="I9043" s="2">
        <v>2.4139880000000002E-6</v>
      </c>
      <c r="J9043">
        <v>0</v>
      </c>
      <c r="K9043">
        <v>3.5999999999999997E-2</v>
      </c>
      <c r="L9043">
        <v>16.55</v>
      </c>
      <c r="M9043">
        <v>67.790000000000006</v>
      </c>
    </row>
    <row r="9044" spans="1:13" x14ac:dyDescent="0.3">
      <c r="A9044" s="1">
        <v>45012.802083333336</v>
      </c>
      <c r="B9044">
        <v>64892</v>
      </c>
      <c r="C9044">
        <v>12.94</v>
      </c>
      <c r="D9044">
        <v>12.94</v>
      </c>
      <c r="E9044">
        <v>21.09</v>
      </c>
      <c r="F9044">
        <v>76.45</v>
      </c>
      <c r="G9044">
        <v>99.3</v>
      </c>
      <c r="H9044">
        <v>6.0000000000000001E-3</v>
      </c>
      <c r="I9044" s="2">
        <v>1.8686059999999999E-6</v>
      </c>
      <c r="J9044">
        <v>0</v>
      </c>
      <c r="K9044">
        <v>0.22800000000000001</v>
      </c>
      <c r="L9044">
        <v>279.39999999999998</v>
      </c>
      <c r="M9044">
        <v>105.4</v>
      </c>
    </row>
    <row r="9045" spans="1:13" x14ac:dyDescent="0.3">
      <c r="A9045" s="1">
        <v>45012.805555555555</v>
      </c>
      <c r="B9045">
        <v>64893</v>
      </c>
      <c r="C9045">
        <v>12.94</v>
      </c>
      <c r="D9045">
        <v>12.94</v>
      </c>
      <c r="E9045">
        <v>21.08</v>
      </c>
      <c r="F9045">
        <v>76.540000000000006</v>
      </c>
      <c r="G9045">
        <v>99.6</v>
      </c>
      <c r="H9045">
        <v>4.0000000000000001E-3</v>
      </c>
      <c r="I9045" s="2">
        <v>1.27852E-6</v>
      </c>
      <c r="J9045">
        <v>0</v>
      </c>
      <c r="K9045">
        <v>8.6999999999999994E-2</v>
      </c>
      <c r="L9045">
        <v>310.8</v>
      </c>
      <c r="M9045">
        <v>81</v>
      </c>
    </row>
    <row r="9046" spans="1:13" x14ac:dyDescent="0.3">
      <c r="A9046" s="1">
        <v>45012.809027777781</v>
      </c>
      <c r="B9046">
        <v>64894</v>
      </c>
      <c r="C9046">
        <v>12.93</v>
      </c>
      <c r="D9046">
        <v>12.94</v>
      </c>
      <c r="E9046">
        <v>21.08</v>
      </c>
      <c r="F9046">
        <v>76.69</v>
      </c>
      <c r="G9046">
        <v>99.7</v>
      </c>
      <c r="H9046">
        <v>8.0000000000000002E-3</v>
      </c>
      <c r="I9046" s="2">
        <v>2.3961069999999998E-6</v>
      </c>
      <c r="J9046">
        <v>0</v>
      </c>
      <c r="K9046">
        <v>0.38100000000000001</v>
      </c>
      <c r="L9046">
        <v>351.6</v>
      </c>
      <c r="M9046">
        <v>214.7</v>
      </c>
    </row>
    <row r="9047" spans="1:13" x14ac:dyDescent="0.3">
      <c r="A9047" s="1">
        <v>45012.8125</v>
      </c>
      <c r="B9047">
        <v>64895</v>
      </c>
      <c r="C9047">
        <v>12.93</v>
      </c>
      <c r="D9047">
        <v>12.93</v>
      </c>
      <c r="E9047">
        <v>21.08</v>
      </c>
      <c r="F9047">
        <v>76.8</v>
      </c>
      <c r="G9047">
        <v>99.9</v>
      </c>
      <c r="H9047">
        <v>7.0000000000000001E-3</v>
      </c>
      <c r="I9047" s="2">
        <v>2.2172929999999999E-6</v>
      </c>
      <c r="J9047">
        <v>0</v>
      </c>
      <c r="K9047">
        <v>0.14399999999999999</v>
      </c>
      <c r="L9047">
        <v>54.08</v>
      </c>
      <c r="M9047">
        <v>107.8</v>
      </c>
    </row>
    <row r="9048" spans="1:13" x14ac:dyDescent="0.3">
      <c r="A9048" s="1">
        <v>45012.815972222219</v>
      </c>
      <c r="B9048">
        <v>64896</v>
      </c>
      <c r="C9048">
        <v>12.93</v>
      </c>
      <c r="D9048">
        <v>12.93</v>
      </c>
      <c r="E9048">
        <v>21.09</v>
      </c>
      <c r="F9048">
        <v>76.930000000000007</v>
      </c>
      <c r="G9048">
        <v>99.9</v>
      </c>
      <c r="H9048">
        <v>6.0000000000000001E-3</v>
      </c>
      <c r="I9048" s="2">
        <v>1.761317E-6</v>
      </c>
      <c r="J9048">
        <v>0</v>
      </c>
      <c r="K9048">
        <v>0</v>
      </c>
      <c r="L9048">
        <v>47.68</v>
      </c>
      <c r="M9048">
        <v>52.51</v>
      </c>
    </row>
    <row r="9049" spans="1:13" x14ac:dyDescent="0.3">
      <c r="A9049" s="1">
        <v>45012.819444444445</v>
      </c>
      <c r="B9049">
        <v>64897</v>
      </c>
      <c r="C9049">
        <v>12.92</v>
      </c>
      <c r="D9049">
        <v>12.93</v>
      </c>
      <c r="E9049">
        <v>21.1</v>
      </c>
      <c r="F9049">
        <v>77.06</v>
      </c>
      <c r="G9049">
        <v>100</v>
      </c>
      <c r="H9049">
        <v>7.0000000000000001E-3</v>
      </c>
      <c r="I9049" s="2">
        <v>2.0653010000000002E-6</v>
      </c>
      <c r="J9049">
        <v>0</v>
      </c>
      <c r="K9049">
        <v>0</v>
      </c>
      <c r="L9049">
        <v>278.2</v>
      </c>
      <c r="M9049">
        <v>63.43</v>
      </c>
    </row>
    <row r="9050" spans="1:13" x14ac:dyDescent="0.3">
      <c r="A9050" s="1">
        <v>45012.822916666664</v>
      </c>
      <c r="B9050">
        <v>64898</v>
      </c>
      <c r="C9050">
        <v>12.92</v>
      </c>
      <c r="D9050">
        <v>12.92</v>
      </c>
      <c r="E9050">
        <v>21.11</v>
      </c>
      <c r="F9050">
        <v>77.25</v>
      </c>
      <c r="G9050">
        <v>100</v>
      </c>
      <c r="H9050">
        <v>7.0000000000000001E-3</v>
      </c>
      <c r="I9050" s="2">
        <v>1.9758939999999998E-6</v>
      </c>
      <c r="J9050">
        <v>0</v>
      </c>
      <c r="K9050">
        <v>3.5999999999999997E-2</v>
      </c>
      <c r="L9050">
        <v>35.15</v>
      </c>
      <c r="M9050">
        <v>315.5</v>
      </c>
    </row>
    <row r="9051" spans="1:13" x14ac:dyDescent="0.3">
      <c r="A9051" s="1">
        <v>45012.826388888891</v>
      </c>
      <c r="B9051">
        <v>64899</v>
      </c>
      <c r="C9051">
        <v>12.92</v>
      </c>
      <c r="D9051">
        <v>12.92</v>
      </c>
      <c r="E9051">
        <v>21.13</v>
      </c>
      <c r="F9051">
        <v>77.430000000000007</v>
      </c>
      <c r="G9051">
        <v>100</v>
      </c>
      <c r="H9051">
        <v>7.0000000000000001E-3</v>
      </c>
      <c r="I9051" s="2">
        <v>2.2172929999999999E-6</v>
      </c>
      <c r="J9051">
        <v>0</v>
      </c>
      <c r="K9051">
        <v>0</v>
      </c>
      <c r="L9051">
        <v>35.380000000000003</v>
      </c>
      <c r="M9051">
        <v>17.61</v>
      </c>
    </row>
    <row r="9052" spans="1:13" x14ac:dyDescent="0.3">
      <c r="A9052" s="1">
        <v>45012.829861111109</v>
      </c>
      <c r="B9052">
        <v>64900</v>
      </c>
      <c r="C9052">
        <v>12.92</v>
      </c>
      <c r="D9052">
        <v>12.92</v>
      </c>
      <c r="E9052">
        <v>21.16</v>
      </c>
      <c r="F9052">
        <v>77.47</v>
      </c>
      <c r="G9052">
        <v>100</v>
      </c>
      <c r="H9052">
        <v>7.0000000000000001E-3</v>
      </c>
      <c r="I9052" s="2">
        <v>2.1815300000000002E-6</v>
      </c>
      <c r="J9052">
        <v>0</v>
      </c>
      <c r="K9052">
        <v>0</v>
      </c>
      <c r="L9052">
        <v>83.6</v>
      </c>
      <c r="M9052">
        <v>119.1</v>
      </c>
    </row>
    <row r="9053" spans="1:13" x14ac:dyDescent="0.3">
      <c r="A9053" s="1">
        <v>45012.833333333336</v>
      </c>
      <c r="B9053">
        <v>64901</v>
      </c>
      <c r="C9053">
        <v>12.91</v>
      </c>
      <c r="D9053">
        <v>12.92</v>
      </c>
      <c r="E9053">
        <v>21.18</v>
      </c>
      <c r="F9053">
        <v>77.47</v>
      </c>
      <c r="G9053">
        <v>100</v>
      </c>
      <c r="H9053">
        <v>8.0000000000000002E-3</v>
      </c>
      <c r="I9053" s="2">
        <v>2.3424619999999998E-6</v>
      </c>
      <c r="J9053">
        <v>0</v>
      </c>
      <c r="K9053">
        <v>0.03</v>
      </c>
      <c r="L9053">
        <v>46.93</v>
      </c>
      <c r="M9053">
        <v>78.36</v>
      </c>
    </row>
    <row r="9054" spans="1:13" x14ac:dyDescent="0.3">
      <c r="A9054" s="1">
        <v>45012.836805555555</v>
      </c>
      <c r="B9054">
        <v>64902</v>
      </c>
      <c r="C9054">
        <v>12.91</v>
      </c>
      <c r="D9054">
        <v>12.92</v>
      </c>
      <c r="E9054">
        <v>21.2</v>
      </c>
      <c r="F9054">
        <v>77.5</v>
      </c>
      <c r="G9054">
        <v>100</v>
      </c>
      <c r="H9054">
        <v>8.0000000000000002E-3</v>
      </c>
      <c r="I9054" s="2">
        <v>2.5302170000000002E-6</v>
      </c>
      <c r="J9054">
        <v>0</v>
      </c>
      <c r="K9054">
        <v>0</v>
      </c>
      <c r="L9054">
        <v>346.3</v>
      </c>
      <c r="M9054">
        <v>92.2</v>
      </c>
    </row>
    <row r="9055" spans="1:13" x14ac:dyDescent="0.3">
      <c r="A9055" s="1">
        <v>45012.840277777781</v>
      </c>
      <c r="B9055">
        <v>64903</v>
      </c>
      <c r="C9055">
        <v>12.91</v>
      </c>
      <c r="D9055">
        <v>12.91</v>
      </c>
      <c r="E9055">
        <v>21.23</v>
      </c>
      <c r="F9055">
        <v>77.540000000000006</v>
      </c>
      <c r="G9055">
        <v>100</v>
      </c>
      <c r="H9055">
        <v>8.9999999999999993E-3</v>
      </c>
      <c r="I9055" s="2">
        <v>2.6285649999999998E-6</v>
      </c>
      <c r="J9055">
        <v>0</v>
      </c>
      <c r="K9055">
        <v>0</v>
      </c>
      <c r="L9055">
        <v>12.41</v>
      </c>
      <c r="M9055">
        <v>504.4</v>
      </c>
    </row>
    <row r="9056" spans="1:13" x14ac:dyDescent="0.3">
      <c r="A9056" s="1">
        <v>45012.84375</v>
      </c>
      <c r="B9056">
        <v>64904</v>
      </c>
      <c r="C9056">
        <v>12.91</v>
      </c>
      <c r="D9056">
        <v>12.91</v>
      </c>
      <c r="E9056">
        <v>21.26</v>
      </c>
      <c r="F9056">
        <v>77.650000000000006</v>
      </c>
      <c r="G9056">
        <v>100</v>
      </c>
      <c r="H9056">
        <v>7.0000000000000001E-3</v>
      </c>
      <c r="I9056" s="2">
        <v>2.1636489999999998E-6</v>
      </c>
      <c r="J9056">
        <v>0</v>
      </c>
      <c r="K9056">
        <v>0.17399999999999999</v>
      </c>
      <c r="L9056">
        <v>158.6</v>
      </c>
      <c r="M9056">
        <v>230.3</v>
      </c>
    </row>
    <row r="9057" spans="1:13" x14ac:dyDescent="0.3">
      <c r="A9057" s="1">
        <v>45012.847222222219</v>
      </c>
      <c r="B9057">
        <v>64905</v>
      </c>
      <c r="C9057">
        <v>12.91</v>
      </c>
      <c r="D9057">
        <v>12.91</v>
      </c>
      <c r="E9057">
        <v>21.3</v>
      </c>
      <c r="F9057">
        <v>77.72</v>
      </c>
      <c r="G9057">
        <v>100</v>
      </c>
      <c r="H9057">
        <v>7.0000000000000001E-3</v>
      </c>
      <c r="I9057" s="2">
        <v>2.0027159999999999E-6</v>
      </c>
      <c r="J9057">
        <v>0</v>
      </c>
      <c r="K9057">
        <v>5.1999999999999998E-2</v>
      </c>
      <c r="L9057">
        <v>201.6</v>
      </c>
      <c r="M9057">
        <v>312.39999999999998</v>
      </c>
    </row>
    <row r="9058" spans="1:13" x14ac:dyDescent="0.3">
      <c r="A9058" s="1">
        <v>45012.850694444445</v>
      </c>
      <c r="B9058">
        <v>64906</v>
      </c>
      <c r="C9058">
        <v>12.9</v>
      </c>
      <c r="D9058">
        <v>12.91</v>
      </c>
      <c r="E9058">
        <v>21.34</v>
      </c>
      <c r="F9058">
        <v>77.760000000000005</v>
      </c>
      <c r="G9058">
        <v>100</v>
      </c>
      <c r="H9058">
        <v>7.0000000000000001E-3</v>
      </c>
      <c r="I9058" s="2">
        <v>2.011657E-6</v>
      </c>
      <c r="J9058">
        <v>0</v>
      </c>
      <c r="K9058">
        <v>0</v>
      </c>
      <c r="L9058">
        <v>155.4</v>
      </c>
      <c r="M9058">
        <v>303.5</v>
      </c>
    </row>
    <row r="9059" spans="1:13" x14ac:dyDescent="0.3">
      <c r="A9059" s="1">
        <v>45012.854166666664</v>
      </c>
      <c r="B9059">
        <v>64907</v>
      </c>
      <c r="C9059">
        <v>12.9</v>
      </c>
      <c r="D9059">
        <v>12.91</v>
      </c>
      <c r="E9059">
        <v>21.37</v>
      </c>
      <c r="F9059">
        <v>77.760000000000005</v>
      </c>
      <c r="G9059">
        <v>100</v>
      </c>
      <c r="H9059">
        <v>7.0000000000000001E-3</v>
      </c>
      <c r="I9059" s="2">
        <v>2.0384790000000001E-6</v>
      </c>
      <c r="J9059">
        <v>0</v>
      </c>
      <c r="K9059">
        <v>0</v>
      </c>
      <c r="L9059">
        <v>153.5</v>
      </c>
      <c r="M9059">
        <v>302.3</v>
      </c>
    </row>
    <row r="9060" spans="1:13" x14ac:dyDescent="0.3">
      <c r="A9060" s="1">
        <v>45012.857638888891</v>
      </c>
      <c r="B9060">
        <v>64908</v>
      </c>
      <c r="C9060">
        <v>12.9</v>
      </c>
      <c r="D9060">
        <v>12.91</v>
      </c>
      <c r="E9060">
        <v>21.41</v>
      </c>
      <c r="F9060">
        <v>77.75</v>
      </c>
      <c r="G9060">
        <v>100</v>
      </c>
      <c r="H9060">
        <v>7.0000000000000001E-3</v>
      </c>
      <c r="I9060" s="2">
        <v>1.9848349999999999E-6</v>
      </c>
      <c r="J9060">
        <v>0</v>
      </c>
      <c r="K9060">
        <v>0</v>
      </c>
      <c r="L9060">
        <v>154</v>
      </c>
      <c r="M9060">
        <v>310.39999999999998</v>
      </c>
    </row>
    <row r="9061" spans="1:13" x14ac:dyDescent="0.3">
      <c r="A9061" s="1">
        <v>45012.861111111109</v>
      </c>
      <c r="B9061">
        <v>64909</v>
      </c>
      <c r="C9061">
        <v>12.9</v>
      </c>
      <c r="D9061">
        <v>12.91</v>
      </c>
      <c r="E9061">
        <v>21.44</v>
      </c>
      <c r="F9061">
        <v>77.7</v>
      </c>
      <c r="G9061">
        <v>100</v>
      </c>
      <c r="H9061">
        <v>6.0000000000000001E-3</v>
      </c>
      <c r="I9061" s="2">
        <v>1.79708E-6</v>
      </c>
      <c r="J9061">
        <v>0</v>
      </c>
      <c r="K9061">
        <v>0</v>
      </c>
      <c r="L9061">
        <v>170.8</v>
      </c>
      <c r="M9061">
        <v>307.5</v>
      </c>
    </row>
    <row r="9062" spans="1:13" x14ac:dyDescent="0.3">
      <c r="A9062" s="1">
        <v>45012.864583333336</v>
      </c>
      <c r="B9062">
        <v>64910</v>
      </c>
      <c r="C9062">
        <v>12.9</v>
      </c>
      <c r="D9062">
        <v>12.9</v>
      </c>
      <c r="E9062">
        <v>21.45</v>
      </c>
      <c r="F9062">
        <v>77.69</v>
      </c>
      <c r="G9062">
        <v>100</v>
      </c>
      <c r="H9062">
        <v>6.0000000000000001E-3</v>
      </c>
      <c r="I9062" s="2">
        <v>1.832843E-6</v>
      </c>
      <c r="J9062">
        <v>0</v>
      </c>
      <c r="K9062">
        <v>1.7999999999999999E-2</v>
      </c>
      <c r="L9062">
        <v>201</v>
      </c>
      <c r="M9062">
        <v>410.3</v>
      </c>
    </row>
    <row r="9063" spans="1:13" x14ac:dyDescent="0.3">
      <c r="A9063" s="1">
        <v>45012.868055555555</v>
      </c>
      <c r="B9063">
        <v>64911</v>
      </c>
      <c r="C9063">
        <v>12.9</v>
      </c>
      <c r="D9063">
        <v>12.9</v>
      </c>
      <c r="E9063">
        <v>21.44</v>
      </c>
      <c r="F9063">
        <v>77.650000000000006</v>
      </c>
      <c r="G9063">
        <v>100</v>
      </c>
      <c r="H9063">
        <v>7.0000000000000001E-3</v>
      </c>
      <c r="I9063" s="2">
        <v>1.9937749999999998E-6</v>
      </c>
      <c r="J9063">
        <v>0</v>
      </c>
      <c r="K9063">
        <v>3.5999999999999997E-2</v>
      </c>
      <c r="L9063">
        <v>77.78</v>
      </c>
      <c r="M9063">
        <v>170.9</v>
      </c>
    </row>
    <row r="9064" spans="1:13" x14ac:dyDescent="0.3">
      <c r="A9064" s="1">
        <v>45012.871527777781</v>
      </c>
      <c r="B9064">
        <v>64912</v>
      </c>
      <c r="C9064">
        <v>12.9</v>
      </c>
      <c r="D9064">
        <v>12.9</v>
      </c>
      <c r="E9064">
        <v>21.42</v>
      </c>
      <c r="F9064">
        <v>77.53</v>
      </c>
      <c r="G9064">
        <v>100</v>
      </c>
      <c r="H9064">
        <v>5.0000000000000001E-3</v>
      </c>
      <c r="I9064" s="2">
        <v>1.609325E-6</v>
      </c>
      <c r="J9064">
        <v>0</v>
      </c>
      <c r="K9064">
        <v>1.2E-2</v>
      </c>
      <c r="L9064">
        <v>0.623</v>
      </c>
      <c r="M9064">
        <v>3.1190000000000002</v>
      </c>
    </row>
    <row r="9065" spans="1:13" x14ac:dyDescent="0.3">
      <c r="A9065" s="1">
        <v>45012.875</v>
      </c>
      <c r="B9065">
        <v>64913</v>
      </c>
      <c r="C9065">
        <v>12.9</v>
      </c>
      <c r="D9065">
        <v>12.9</v>
      </c>
      <c r="E9065">
        <v>21.4</v>
      </c>
      <c r="F9065">
        <v>77.55</v>
      </c>
      <c r="G9065">
        <v>100</v>
      </c>
      <c r="H9065">
        <v>7.0000000000000001E-3</v>
      </c>
      <c r="I9065" s="2">
        <v>2.0027159999999999E-6</v>
      </c>
      <c r="J9065">
        <v>0</v>
      </c>
      <c r="K9065">
        <v>0</v>
      </c>
      <c r="L9065">
        <v>92.6</v>
      </c>
      <c r="M9065">
        <v>66.040000000000006</v>
      </c>
    </row>
    <row r="9066" spans="1:13" x14ac:dyDescent="0.3">
      <c r="A9066" s="1">
        <v>45012.878472222219</v>
      </c>
      <c r="B9066">
        <v>64914</v>
      </c>
      <c r="C9066">
        <v>12.9</v>
      </c>
      <c r="D9066">
        <v>12.9</v>
      </c>
      <c r="E9066">
        <v>21.37</v>
      </c>
      <c r="F9066">
        <v>77.599999999999994</v>
      </c>
      <c r="G9066">
        <v>100</v>
      </c>
      <c r="H9066">
        <v>7.0000000000000001E-3</v>
      </c>
      <c r="I9066" s="2">
        <v>2.2083519999999998E-6</v>
      </c>
      <c r="J9066">
        <v>0</v>
      </c>
      <c r="K9066">
        <v>2.3E-2</v>
      </c>
      <c r="L9066">
        <v>14.39</v>
      </c>
      <c r="M9066">
        <v>205.3</v>
      </c>
    </row>
    <row r="9067" spans="1:13" x14ac:dyDescent="0.3">
      <c r="A9067" s="1">
        <v>45012.881944444445</v>
      </c>
      <c r="B9067">
        <v>64915</v>
      </c>
      <c r="C9067">
        <v>12.89</v>
      </c>
      <c r="D9067">
        <v>12.9</v>
      </c>
      <c r="E9067">
        <v>21.36</v>
      </c>
      <c r="F9067">
        <v>77.72</v>
      </c>
      <c r="G9067">
        <v>100</v>
      </c>
      <c r="H9067">
        <v>5.0000000000000001E-3</v>
      </c>
      <c r="I9067" s="2">
        <v>1.5735630000000001E-6</v>
      </c>
      <c r="J9067">
        <v>0</v>
      </c>
      <c r="K9067">
        <v>0</v>
      </c>
      <c r="L9067">
        <v>14.12</v>
      </c>
      <c r="M9067">
        <v>-60.58</v>
      </c>
    </row>
    <row r="9068" spans="1:13" x14ac:dyDescent="0.3">
      <c r="A9068" s="1">
        <v>45012.885416666664</v>
      </c>
      <c r="B9068">
        <v>64916</v>
      </c>
      <c r="C9068">
        <v>12.9</v>
      </c>
      <c r="D9068">
        <v>12.9</v>
      </c>
      <c r="E9068">
        <v>21.37</v>
      </c>
      <c r="F9068">
        <v>77.78</v>
      </c>
      <c r="G9068">
        <v>100</v>
      </c>
      <c r="H9068">
        <v>7.0000000000000001E-3</v>
      </c>
      <c r="I9068" s="2">
        <v>1.958012E-6</v>
      </c>
      <c r="J9068">
        <v>0</v>
      </c>
      <c r="K9068">
        <v>0</v>
      </c>
      <c r="L9068">
        <v>14.1</v>
      </c>
      <c r="M9068">
        <v>-83.9</v>
      </c>
    </row>
    <row r="9069" spans="1:13" x14ac:dyDescent="0.3">
      <c r="A9069" s="1">
        <v>45012.888888888891</v>
      </c>
      <c r="B9069">
        <v>64917</v>
      </c>
      <c r="C9069">
        <v>12.89</v>
      </c>
      <c r="D9069">
        <v>12.9</v>
      </c>
      <c r="E9069">
        <v>21.4</v>
      </c>
      <c r="F9069">
        <v>77.92</v>
      </c>
      <c r="G9069">
        <v>100</v>
      </c>
      <c r="H9069">
        <v>8.0000000000000002E-3</v>
      </c>
      <c r="I9069" s="2">
        <v>2.2530560000000001E-6</v>
      </c>
      <c r="J9069">
        <v>0</v>
      </c>
      <c r="K9069">
        <v>2.5000000000000001E-2</v>
      </c>
      <c r="L9069">
        <v>36.549999999999997</v>
      </c>
      <c r="M9069">
        <v>8.61</v>
      </c>
    </row>
    <row r="9070" spans="1:13" x14ac:dyDescent="0.3">
      <c r="A9070" s="1">
        <v>45012.892361111109</v>
      </c>
      <c r="B9070">
        <v>64918</v>
      </c>
      <c r="C9070">
        <v>12.89</v>
      </c>
      <c r="D9070">
        <v>12.9</v>
      </c>
      <c r="E9070">
        <v>21.44</v>
      </c>
      <c r="F9070">
        <v>78.13</v>
      </c>
      <c r="G9070">
        <v>100</v>
      </c>
      <c r="H9070">
        <v>7.0000000000000001E-3</v>
      </c>
      <c r="I9070" s="2">
        <v>1.9669530000000002E-6</v>
      </c>
      <c r="J9070">
        <v>0</v>
      </c>
      <c r="K9070">
        <v>0</v>
      </c>
      <c r="L9070">
        <v>36.71</v>
      </c>
      <c r="M9070">
        <v>-28.44</v>
      </c>
    </row>
    <row r="9071" spans="1:13" x14ac:dyDescent="0.3">
      <c r="A9071" s="1">
        <v>45012.895833333336</v>
      </c>
      <c r="B9071">
        <v>64919</v>
      </c>
      <c r="C9071">
        <v>12.89</v>
      </c>
      <c r="D9071">
        <v>12.9</v>
      </c>
      <c r="E9071">
        <v>21.5</v>
      </c>
      <c r="F9071">
        <v>78.22</v>
      </c>
      <c r="G9071">
        <v>100</v>
      </c>
      <c r="H9071">
        <v>8.0000000000000002E-3</v>
      </c>
      <c r="I9071" s="2">
        <v>2.476573E-6</v>
      </c>
      <c r="J9071">
        <v>0</v>
      </c>
      <c r="K9071">
        <v>0</v>
      </c>
      <c r="L9071">
        <v>44.18</v>
      </c>
      <c r="M9071">
        <v>-35.35</v>
      </c>
    </row>
    <row r="9072" spans="1:13" x14ac:dyDescent="0.3">
      <c r="A9072" s="1">
        <v>45012.899305555555</v>
      </c>
      <c r="B9072">
        <v>64920</v>
      </c>
      <c r="C9072">
        <v>12.89</v>
      </c>
      <c r="D9072">
        <v>12.9</v>
      </c>
      <c r="E9072">
        <v>21.56</v>
      </c>
      <c r="F9072">
        <v>78.430000000000007</v>
      </c>
      <c r="G9072">
        <v>100</v>
      </c>
      <c r="H9072">
        <v>8.9999999999999993E-3</v>
      </c>
      <c r="I9072" s="2">
        <v>2.843141E-6</v>
      </c>
      <c r="J9072">
        <v>0</v>
      </c>
      <c r="K9072">
        <v>0</v>
      </c>
      <c r="L9072">
        <v>206.8</v>
      </c>
      <c r="M9072">
        <v>104.6</v>
      </c>
    </row>
    <row r="9073" spans="1:13" x14ac:dyDescent="0.3">
      <c r="A9073" s="1">
        <v>45012.902777777781</v>
      </c>
      <c r="B9073">
        <v>64921</v>
      </c>
      <c r="C9073">
        <v>12.89</v>
      </c>
      <c r="D9073">
        <v>12.9</v>
      </c>
      <c r="E9073">
        <v>21.62</v>
      </c>
      <c r="F9073">
        <v>78.58</v>
      </c>
      <c r="G9073">
        <v>100</v>
      </c>
      <c r="H9073">
        <v>5.0000000000000001E-3</v>
      </c>
      <c r="I9073" s="2">
        <v>1.4394520000000001E-6</v>
      </c>
      <c r="J9073">
        <v>0</v>
      </c>
      <c r="K9073">
        <v>0.17499999999999999</v>
      </c>
      <c r="L9073">
        <v>63.59</v>
      </c>
      <c r="M9073">
        <v>395.4</v>
      </c>
    </row>
    <row r="9074" spans="1:13" x14ac:dyDescent="0.3">
      <c r="A9074" s="1">
        <v>45012.90625</v>
      </c>
      <c r="B9074">
        <v>64922</v>
      </c>
      <c r="C9074">
        <v>12.89</v>
      </c>
      <c r="D9074">
        <v>12.89</v>
      </c>
      <c r="E9074">
        <v>21.69</v>
      </c>
      <c r="F9074">
        <v>78.44</v>
      </c>
      <c r="G9074">
        <v>100</v>
      </c>
      <c r="H9074">
        <v>6.0000000000000001E-3</v>
      </c>
      <c r="I9074" s="2">
        <v>1.913309E-6</v>
      </c>
      <c r="J9074">
        <v>0</v>
      </c>
      <c r="K9074">
        <v>0</v>
      </c>
      <c r="L9074">
        <v>7.9980000000000002</v>
      </c>
      <c r="M9074">
        <v>80.8</v>
      </c>
    </row>
    <row r="9075" spans="1:13" x14ac:dyDescent="0.3">
      <c r="A9075" s="1">
        <v>45012.909722222219</v>
      </c>
      <c r="B9075">
        <v>64923</v>
      </c>
      <c r="C9075">
        <v>12.89</v>
      </c>
      <c r="D9075">
        <v>12.89</v>
      </c>
      <c r="E9075">
        <v>21.74</v>
      </c>
      <c r="F9075">
        <v>78.150000000000006</v>
      </c>
      <c r="G9075">
        <v>100</v>
      </c>
      <c r="H9075">
        <v>8.0000000000000002E-3</v>
      </c>
      <c r="I9075" s="2">
        <v>2.2977590000000002E-6</v>
      </c>
      <c r="J9075">
        <v>0</v>
      </c>
      <c r="K9075">
        <v>0.30399999999999999</v>
      </c>
      <c r="L9075">
        <v>11.08</v>
      </c>
      <c r="M9075">
        <v>184.5</v>
      </c>
    </row>
    <row r="9076" spans="1:13" x14ac:dyDescent="0.3">
      <c r="A9076" s="1">
        <v>45012.913194444445</v>
      </c>
      <c r="B9076">
        <v>64924</v>
      </c>
      <c r="C9076">
        <v>12.89</v>
      </c>
      <c r="D9076">
        <v>12.89</v>
      </c>
      <c r="E9076">
        <v>21.76</v>
      </c>
      <c r="F9076">
        <v>77.89</v>
      </c>
      <c r="G9076">
        <v>100</v>
      </c>
      <c r="H9076">
        <v>8.0000000000000002E-3</v>
      </c>
      <c r="I9076" s="2">
        <v>2.2530560000000001E-6</v>
      </c>
      <c r="J9076">
        <v>0</v>
      </c>
      <c r="K9076">
        <v>0.3</v>
      </c>
      <c r="L9076">
        <v>63.62</v>
      </c>
      <c r="M9076">
        <v>451.4</v>
      </c>
    </row>
    <row r="9077" spans="1:13" x14ac:dyDescent="0.3">
      <c r="A9077" s="1">
        <v>45012.916666666664</v>
      </c>
      <c r="B9077">
        <v>64925</v>
      </c>
      <c r="C9077">
        <v>12.89</v>
      </c>
      <c r="D9077">
        <v>12.89</v>
      </c>
      <c r="E9077">
        <v>21.75</v>
      </c>
      <c r="F9077">
        <v>77.790000000000006</v>
      </c>
      <c r="G9077">
        <v>100</v>
      </c>
      <c r="H9077">
        <v>6.0000000000000001E-3</v>
      </c>
      <c r="I9077" s="2">
        <v>1.6897920000000001E-6</v>
      </c>
      <c r="J9077">
        <v>0</v>
      </c>
      <c r="K9077">
        <v>1.0720000000000001</v>
      </c>
      <c r="L9077">
        <v>11.02</v>
      </c>
      <c r="M9077">
        <v>436.3</v>
      </c>
    </row>
    <row r="9078" spans="1:13" x14ac:dyDescent="0.3">
      <c r="A9078" s="1">
        <v>45012.920138888891</v>
      </c>
      <c r="B9078">
        <v>64926</v>
      </c>
      <c r="C9078">
        <v>12.89</v>
      </c>
      <c r="D9078">
        <v>12.89</v>
      </c>
      <c r="E9078">
        <v>21.74</v>
      </c>
      <c r="F9078">
        <v>77.739999999999995</v>
      </c>
      <c r="G9078">
        <v>100</v>
      </c>
      <c r="H9078">
        <v>3.0000000000000001E-3</v>
      </c>
      <c r="I9078" s="2">
        <v>7.5101849999999997E-7</v>
      </c>
      <c r="J9078">
        <v>0</v>
      </c>
      <c r="K9078">
        <v>0.73899999999999999</v>
      </c>
      <c r="L9078">
        <v>44.67</v>
      </c>
      <c r="M9078">
        <v>106.2</v>
      </c>
    </row>
    <row r="9079" spans="1:13" x14ac:dyDescent="0.3">
      <c r="A9079" s="1">
        <v>45012.923611111109</v>
      </c>
      <c r="B9079">
        <v>64927</v>
      </c>
      <c r="C9079">
        <v>12.89</v>
      </c>
      <c r="D9079">
        <v>12.89</v>
      </c>
      <c r="E9079">
        <v>21.71</v>
      </c>
      <c r="F9079">
        <v>77.92</v>
      </c>
      <c r="G9079">
        <v>100</v>
      </c>
      <c r="H9079">
        <v>5.0000000000000001E-3</v>
      </c>
      <c r="I9079" s="2">
        <v>1.6182659999999999E-6</v>
      </c>
      <c r="J9079">
        <v>0</v>
      </c>
      <c r="K9079">
        <v>0.27900000000000003</v>
      </c>
      <c r="L9079">
        <v>159.5</v>
      </c>
      <c r="M9079">
        <v>70.2</v>
      </c>
    </row>
    <row r="9080" spans="1:13" x14ac:dyDescent="0.3">
      <c r="A9080" s="1">
        <v>45012.927083333336</v>
      </c>
      <c r="B9080">
        <v>64928</v>
      </c>
      <c r="C9080">
        <v>12.89</v>
      </c>
      <c r="D9080">
        <v>12.89</v>
      </c>
      <c r="E9080">
        <v>21.69</v>
      </c>
      <c r="F9080">
        <v>77.83</v>
      </c>
      <c r="G9080">
        <v>100</v>
      </c>
      <c r="H9080">
        <v>5.0000000000000001E-3</v>
      </c>
      <c r="I9080" s="2">
        <v>1.493096E-6</v>
      </c>
      <c r="J9080">
        <v>0</v>
      </c>
      <c r="K9080">
        <v>0.42</v>
      </c>
      <c r="L9080">
        <v>52.72</v>
      </c>
      <c r="M9080">
        <v>73.89</v>
      </c>
    </row>
    <row r="9081" spans="1:13" x14ac:dyDescent="0.3">
      <c r="A9081" s="1">
        <v>45012.930555555555</v>
      </c>
      <c r="B9081">
        <v>64929</v>
      </c>
      <c r="C9081">
        <v>12.89</v>
      </c>
      <c r="D9081">
        <v>12.89</v>
      </c>
      <c r="E9081">
        <v>21.68</v>
      </c>
      <c r="F9081">
        <v>77.92</v>
      </c>
      <c r="G9081">
        <v>100</v>
      </c>
      <c r="H9081">
        <v>7.0000000000000001E-3</v>
      </c>
      <c r="I9081" s="2">
        <v>1.9758939999999998E-6</v>
      </c>
      <c r="J9081">
        <v>0</v>
      </c>
      <c r="K9081">
        <v>0.125</v>
      </c>
      <c r="L9081">
        <v>82.2</v>
      </c>
      <c r="M9081">
        <v>215.6</v>
      </c>
    </row>
    <row r="9082" spans="1:13" x14ac:dyDescent="0.3">
      <c r="A9082" s="1">
        <v>45012.934027777781</v>
      </c>
      <c r="B9082">
        <v>64930</v>
      </c>
      <c r="C9082">
        <v>12.89</v>
      </c>
      <c r="D9082">
        <v>12.89</v>
      </c>
      <c r="E9082">
        <v>21.67</v>
      </c>
      <c r="F9082">
        <v>77.84</v>
      </c>
      <c r="G9082">
        <v>100</v>
      </c>
      <c r="H9082">
        <v>7.0000000000000001E-3</v>
      </c>
      <c r="I9082" s="2">
        <v>2.244115E-6</v>
      </c>
      <c r="J9082">
        <v>0</v>
      </c>
      <c r="K9082">
        <v>0.193</v>
      </c>
      <c r="L9082">
        <v>174</v>
      </c>
      <c r="M9082">
        <v>364.2</v>
      </c>
    </row>
    <row r="9083" spans="1:13" x14ac:dyDescent="0.3">
      <c r="A9083" s="1">
        <v>45012.9375</v>
      </c>
      <c r="B9083">
        <v>64931</v>
      </c>
      <c r="C9083">
        <v>12.89</v>
      </c>
      <c r="D9083">
        <v>12.89</v>
      </c>
      <c r="E9083">
        <v>21.65</v>
      </c>
      <c r="F9083">
        <v>77.78</v>
      </c>
      <c r="G9083">
        <v>100</v>
      </c>
      <c r="H9083">
        <v>7.0000000000000001E-3</v>
      </c>
      <c r="I9083" s="2">
        <v>2.145767E-6</v>
      </c>
      <c r="J9083">
        <v>0</v>
      </c>
      <c r="K9083">
        <v>0</v>
      </c>
      <c r="L9083">
        <v>56.71</v>
      </c>
      <c r="M9083">
        <v>193.5</v>
      </c>
    </row>
    <row r="9084" spans="1:13" x14ac:dyDescent="0.3">
      <c r="A9084" s="1">
        <v>45012.940972222219</v>
      </c>
      <c r="B9084">
        <v>64932</v>
      </c>
      <c r="C9084">
        <v>12.89</v>
      </c>
      <c r="D9084">
        <v>12.89</v>
      </c>
      <c r="E9084">
        <v>21.61</v>
      </c>
      <c r="F9084">
        <v>77.8</v>
      </c>
      <c r="G9084">
        <v>100</v>
      </c>
      <c r="H9084">
        <v>6.0000000000000001E-3</v>
      </c>
      <c r="I9084" s="2">
        <v>1.716614E-6</v>
      </c>
      <c r="J9084">
        <v>0</v>
      </c>
      <c r="K9084">
        <v>7.5999999999999998E-2</v>
      </c>
      <c r="L9084">
        <v>51.07</v>
      </c>
      <c r="M9084">
        <v>23.47</v>
      </c>
    </row>
    <row r="9085" spans="1:13" x14ac:dyDescent="0.3">
      <c r="A9085" s="1">
        <v>45012.944444444445</v>
      </c>
      <c r="B9085">
        <v>64933</v>
      </c>
      <c r="C9085">
        <v>12.89</v>
      </c>
      <c r="D9085">
        <v>12.89</v>
      </c>
      <c r="E9085">
        <v>21.57</v>
      </c>
      <c r="F9085">
        <v>77.930000000000007</v>
      </c>
      <c r="G9085">
        <v>100</v>
      </c>
      <c r="H9085">
        <v>6.0000000000000001E-3</v>
      </c>
      <c r="I9085" s="2">
        <v>1.814961E-6</v>
      </c>
      <c r="J9085">
        <v>0</v>
      </c>
      <c r="K9085">
        <v>7.0000000000000007E-2</v>
      </c>
      <c r="L9085">
        <v>63.23</v>
      </c>
      <c r="M9085">
        <v>4.1459999999999999</v>
      </c>
    </row>
    <row r="9086" spans="1:13" x14ac:dyDescent="0.3">
      <c r="A9086" s="1">
        <v>45012.947916666664</v>
      </c>
      <c r="B9086">
        <v>64934</v>
      </c>
      <c r="C9086">
        <v>12.89</v>
      </c>
      <c r="D9086">
        <v>12.89</v>
      </c>
      <c r="E9086">
        <v>21.54</v>
      </c>
      <c r="F9086">
        <v>78.05</v>
      </c>
      <c r="G9086">
        <v>100</v>
      </c>
      <c r="H9086">
        <v>6.0000000000000001E-3</v>
      </c>
      <c r="I9086" s="2">
        <v>1.895428E-6</v>
      </c>
      <c r="J9086">
        <v>0</v>
      </c>
      <c r="K9086">
        <v>0</v>
      </c>
      <c r="L9086">
        <v>50.4</v>
      </c>
      <c r="M9086">
        <v>1.9039999999999999</v>
      </c>
    </row>
    <row r="9087" spans="1:13" x14ac:dyDescent="0.3">
      <c r="A9087" s="1">
        <v>45012.951388888891</v>
      </c>
      <c r="B9087">
        <v>64935</v>
      </c>
      <c r="C9087">
        <v>12.89</v>
      </c>
      <c r="D9087">
        <v>12.89</v>
      </c>
      <c r="E9087">
        <v>21.53</v>
      </c>
      <c r="F9087">
        <v>78.150000000000006</v>
      </c>
      <c r="G9087">
        <v>99.9</v>
      </c>
      <c r="H9087">
        <v>6.0000000000000001E-3</v>
      </c>
      <c r="I9087" s="2">
        <v>1.7523769999999999E-6</v>
      </c>
      <c r="J9087">
        <v>0</v>
      </c>
      <c r="K9087">
        <v>0</v>
      </c>
      <c r="L9087">
        <v>53.31</v>
      </c>
      <c r="M9087">
        <v>-7.5999999999999998E-2</v>
      </c>
    </row>
    <row r="9088" spans="1:13" x14ac:dyDescent="0.3">
      <c r="A9088" s="1">
        <v>45012.954861111109</v>
      </c>
      <c r="B9088">
        <v>64936</v>
      </c>
      <c r="C9088">
        <v>12.89</v>
      </c>
      <c r="D9088">
        <v>12.89</v>
      </c>
      <c r="E9088">
        <v>21.51</v>
      </c>
      <c r="F9088">
        <v>78.03</v>
      </c>
      <c r="G9088">
        <v>100</v>
      </c>
      <c r="H9088">
        <v>6.0000000000000001E-3</v>
      </c>
      <c r="I9088" s="2">
        <v>1.8864869999999999E-6</v>
      </c>
      <c r="J9088">
        <v>0</v>
      </c>
      <c r="K9088">
        <v>0</v>
      </c>
      <c r="L9088">
        <v>51.68</v>
      </c>
      <c r="M9088">
        <v>12.17</v>
      </c>
    </row>
    <row r="9089" spans="1:13" x14ac:dyDescent="0.3">
      <c r="A9089" s="1">
        <v>45012.958333333336</v>
      </c>
      <c r="B9089">
        <v>64937</v>
      </c>
      <c r="C9089">
        <v>12.89</v>
      </c>
      <c r="D9089">
        <v>12.89</v>
      </c>
      <c r="E9089">
        <v>21.5</v>
      </c>
      <c r="F9089">
        <v>77.92</v>
      </c>
      <c r="G9089">
        <v>100</v>
      </c>
      <c r="H9089">
        <v>7.0000000000000001E-3</v>
      </c>
      <c r="I9089" s="2">
        <v>2.2351739999999999E-6</v>
      </c>
      <c r="J9089">
        <v>0</v>
      </c>
      <c r="K9089">
        <v>0</v>
      </c>
      <c r="L9089">
        <v>78.23</v>
      </c>
      <c r="M9089">
        <v>2.6139999999999999</v>
      </c>
    </row>
    <row r="9090" spans="1:13" x14ac:dyDescent="0.3">
      <c r="A9090" s="1">
        <v>45012.961805555555</v>
      </c>
      <c r="B9090">
        <v>64938</v>
      </c>
      <c r="C9090">
        <v>12.89</v>
      </c>
      <c r="D9090">
        <v>12.89</v>
      </c>
      <c r="E9090">
        <v>21.48</v>
      </c>
      <c r="F9090">
        <v>77.92</v>
      </c>
      <c r="G9090">
        <v>99.9</v>
      </c>
      <c r="H9090">
        <v>5.0000000000000001E-3</v>
      </c>
      <c r="I9090" s="2">
        <v>1.466274E-6</v>
      </c>
      <c r="J9090">
        <v>0</v>
      </c>
      <c r="K9090">
        <v>0</v>
      </c>
      <c r="L9090">
        <v>78.290000000000006</v>
      </c>
      <c r="M9090">
        <v>70.209999999999994</v>
      </c>
    </row>
    <row r="9091" spans="1:13" x14ac:dyDescent="0.3">
      <c r="A9091" s="1">
        <v>45012.965277777781</v>
      </c>
      <c r="B9091">
        <v>64939</v>
      </c>
      <c r="C9091">
        <v>12.88</v>
      </c>
      <c r="D9091">
        <v>12.89</v>
      </c>
      <c r="E9091">
        <v>21.45</v>
      </c>
      <c r="F9091">
        <v>77.87</v>
      </c>
      <c r="G9091">
        <v>99.9</v>
      </c>
      <c r="H9091">
        <v>6.0000000000000001E-3</v>
      </c>
      <c r="I9091" s="2">
        <v>1.7702579999999999E-6</v>
      </c>
      <c r="J9091">
        <v>0</v>
      </c>
      <c r="K9091">
        <v>0</v>
      </c>
      <c r="L9091">
        <v>78.23</v>
      </c>
      <c r="M9091">
        <v>68.099999999999994</v>
      </c>
    </row>
    <row r="9092" spans="1:13" x14ac:dyDescent="0.3">
      <c r="A9092" s="1">
        <v>45012.96875</v>
      </c>
      <c r="B9092">
        <v>64940</v>
      </c>
      <c r="C9092">
        <v>12.89</v>
      </c>
      <c r="D9092">
        <v>12.89</v>
      </c>
      <c r="E9092">
        <v>21.42</v>
      </c>
      <c r="F9092">
        <v>77.930000000000007</v>
      </c>
      <c r="G9092">
        <v>99.9</v>
      </c>
      <c r="H9092">
        <v>8.0000000000000002E-3</v>
      </c>
      <c r="I9092" s="2">
        <v>2.3692850000000001E-6</v>
      </c>
      <c r="J9092">
        <v>0</v>
      </c>
      <c r="K9092">
        <v>1.7999999999999999E-2</v>
      </c>
      <c r="L9092">
        <v>203.6</v>
      </c>
      <c r="M9092">
        <v>304.8</v>
      </c>
    </row>
    <row r="9093" spans="1:13" x14ac:dyDescent="0.3">
      <c r="A9093" s="1">
        <v>45012.972222222219</v>
      </c>
      <c r="B9093">
        <v>64941</v>
      </c>
      <c r="C9093">
        <v>12.89</v>
      </c>
      <c r="D9093">
        <v>12.89</v>
      </c>
      <c r="E9093">
        <v>21.4</v>
      </c>
      <c r="F9093">
        <v>78.05</v>
      </c>
      <c r="G9093">
        <v>99.8</v>
      </c>
      <c r="H9093">
        <v>7.0000000000000001E-3</v>
      </c>
      <c r="I9093" s="2">
        <v>2.2262329999999998E-6</v>
      </c>
      <c r="J9093">
        <v>0</v>
      </c>
      <c r="K9093">
        <v>0</v>
      </c>
      <c r="L9093">
        <v>133</v>
      </c>
      <c r="M9093">
        <v>368.1</v>
      </c>
    </row>
    <row r="9094" spans="1:13" x14ac:dyDescent="0.3">
      <c r="A9094" s="1">
        <v>45012.975694444445</v>
      </c>
      <c r="B9094">
        <v>64942</v>
      </c>
      <c r="C9094">
        <v>12.89</v>
      </c>
      <c r="D9094">
        <v>12.89</v>
      </c>
      <c r="E9094">
        <v>21.38</v>
      </c>
      <c r="F9094">
        <v>77.959999999999994</v>
      </c>
      <c r="G9094">
        <v>99.8</v>
      </c>
      <c r="H9094">
        <v>4.0000000000000001E-3</v>
      </c>
      <c r="I9094" s="2">
        <v>1.1354679999999999E-6</v>
      </c>
      <c r="J9094">
        <v>0</v>
      </c>
      <c r="K9094">
        <v>0.122</v>
      </c>
      <c r="L9094">
        <v>6.8000000000000005E-2</v>
      </c>
      <c r="M9094">
        <v>46.22</v>
      </c>
    </row>
    <row r="9095" spans="1:13" x14ac:dyDescent="0.3">
      <c r="A9095" s="1">
        <v>45012.979166666664</v>
      </c>
      <c r="B9095">
        <v>64943</v>
      </c>
      <c r="C9095">
        <v>12.88</v>
      </c>
      <c r="D9095">
        <v>12.89</v>
      </c>
      <c r="E9095">
        <v>21.38</v>
      </c>
      <c r="F9095">
        <v>77.92</v>
      </c>
      <c r="G9095">
        <v>99.5</v>
      </c>
      <c r="H9095">
        <v>5.0000000000000001E-3</v>
      </c>
      <c r="I9095" s="2">
        <v>1.5735630000000001E-6</v>
      </c>
      <c r="J9095">
        <v>0</v>
      </c>
      <c r="K9095">
        <v>0.106</v>
      </c>
      <c r="L9095">
        <v>239.3</v>
      </c>
      <c r="M9095">
        <v>-85.7</v>
      </c>
    </row>
    <row r="9096" spans="1:13" x14ac:dyDescent="0.3">
      <c r="A9096" s="1">
        <v>45012.982638888891</v>
      </c>
      <c r="B9096">
        <v>64944</v>
      </c>
      <c r="C9096">
        <v>12.89</v>
      </c>
      <c r="D9096">
        <v>12.89</v>
      </c>
      <c r="E9096">
        <v>21.37</v>
      </c>
      <c r="F9096">
        <v>77.75</v>
      </c>
      <c r="G9096">
        <v>99.4</v>
      </c>
      <c r="H9096">
        <v>7.0000000000000001E-3</v>
      </c>
      <c r="I9096" s="2">
        <v>2.1368259999999999E-6</v>
      </c>
      <c r="J9096">
        <v>0</v>
      </c>
      <c r="K9096">
        <v>0.15</v>
      </c>
      <c r="L9096">
        <v>138.4</v>
      </c>
      <c r="M9096">
        <v>345.4</v>
      </c>
    </row>
    <row r="9097" spans="1:13" x14ac:dyDescent="0.3">
      <c r="A9097" s="1">
        <v>45012.986111111109</v>
      </c>
      <c r="B9097">
        <v>64945</v>
      </c>
      <c r="C9097">
        <v>12.89</v>
      </c>
      <c r="D9097">
        <v>12.89</v>
      </c>
      <c r="E9097">
        <v>21.36</v>
      </c>
      <c r="F9097">
        <v>77.8</v>
      </c>
      <c r="G9097">
        <v>99.4</v>
      </c>
      <c r="H9097">
        <v>8.9999999999999993E-3</v>
      </c>
      <c r="I9097" s="2">
        <v>2.6464460000000002E-6</v>
      </c>
      <c r="J9097">
        <v>0</v>
      </c>
      <c r="K9097">
        <v>0</v>
      </c>
      <c r="L9097">
        <v>154.1</v>
      </c>
      <c r="M9097">
        <v>276.39999999999998</v>
      </c>
    </row>
    <row r="9098" spans="1:13" x14ac:dyDescent="0.3">
      <c r="A9098" s="1">
        <v>45012.989583333336</v>
      </c>
      <c r="B9098">
        <v>64946</v>
      </c>
      <c r="C9098">
        <v>12.88</v>
      </c>
      <c r="D9098">
        <v>12.89</v>
      </c>
      <c r="E9098">
        <v>21.36</v>
      </c>
      <c r="F9098">
        <v>78.03</v>
      </c>
      <c r="G9098">
        <v>99.1</v>
      </c>
      <c r="H9098">
        <v>6.0000000000000001E-3</v>
      </c>
      <c r="I9098" s="2">
        <v>1.8417840000000001E-6</v>
      </c>
      <c r="J9098">
        <v>0</v>
      </c>
      <c r="K9098">
        <v>0</v>
      </c>
      <c r="L9098">
        <v>171</v>
      </c>
      <c r="M9098">
        <v>314.60000000000002</v>
      </c>
    </row>
    <row r="9099" spans="1:13" x14ac:dyDescent="0.3">
      <c r="A9099" s="1">
        <v>45012.993055555555</v>
      </c>
      <c r="B9099">
        <v>64947</v>
      </c>
      <c r="C9099">
        <v>12.89</v>
      </c>
      <c r="D9099">
        <v>12.89</v>
      </c>
      <c r="E9099">
        <v>21.37</v>
      </c>
      <c r="F9099">
        <v>78.180000000000007</v>
      </c>
      <c r="G9099">
        <v>98.9</v>
      </c>
      <c r="H9099">
        <v>6.0000000000000001E-3</v>
      </c>
      <c r="I9099" s="2">
        <v>1.6897920000000001E-6</v>
      </c>
      <c r="J9099">
        <v>0</v>
      </c>
      <c r="K9099">
        <v>0.03</v>
      </c>
      <c r="L9099">
        <v>220.2</v>
      </c>
      <c r="M9099">
        <v>325.39999999999998</v>
      </c>
    </row>
    <row r="9100" spans="1:13" x14ac:dyDescent="0.3">
      <c r="A9100" s="1">
        <v>45012.996527777781</v>
      </c>
      <c r="B9100">
        <v>64948</v>
      </c>
      <c r="C9100">
        <v>12.88</v>
      </c>
      <c r="D9100">
        <v>12.89</v>
      </c>
      <c r="E9100">
        <v>21.39</v>
      </c>
      <c r="F9100">
        <v>78.22</v>
      </c>
      <c r="G9100">
        <v>98.8</v>
      </c>
      <c r="H9100">
        <v>8.0000000000000002E-3</v>
      </c>
      <c r="I9100" s="2">
        <v>2.3245809999999998E-6</v>
      </c>
      <c r="J9100">
        <v>0</v>
      </c>
      <c r="K9100">
        <v>0</v>
      </c>
      <c r="L9100">
        <v>287</v>
      </c>
      <c r="M9100">
        <v>561.9</v>
      </c>
    </row>
    <row r="9101" spans="1:13" x14ac:dyDescent="0.3">
      <c r="A9101" s="1">
        <v>45013</v>
      </c>
      <c r="B9101">
        <v>64949</v>
      </c>
      <c r="C9101">
        <v>12.88</v>
      </c>
      <c r="D9101">
        <v>12.89</v>
      </c>
      <c r="E9101">
        <v>21.41</v>
      </c>
      <c r="F9101">
        <v>78.150000000000006</v>
      </c>
      <c r="G9101">
        <v>98.8</v>
      </c>
      <c r="H9101">
        <v>7.0000000000000001E-3</v>
      </c>
      <c r="I9101" s="2">
        <v>2.127886E-6</v>
      </c>
      <c r="J9101">
        <v>0</v>
      </c>
      <c r="K9101">
        <v>0</v>
      </c>
      <c r="L9101">
        <v>26.75</v>
      </c>
      <c r="M9101">
        <v>122.5</v>
      </c>
    </row>
    <row r="9102" spans="1:13" x14ac:dyDescent="0.3">
      <c r="A9102" s="1">
        <v>45013.003472222219</v>
      </c>
      <c r="B9102">
        <v>64950</v>
      </c>
      <c r="C9102">
        <v>12.88</v>
      </c>
      <c r="D9102">
        <v>12.89</v>
      </c>
      <c r="E9102">
        <v>21.41</v>
      </c>
      <c r="F9102">
        <v>78.069999999999993</v>
      </c>
      <c r="G9102">
        <v>98.9</v>
      </c>
      <c r="H9102">
        <v>5.0000000000000001E-3</v>
      </c>
      <c r="I9102" s="2">
        <v>1.582503E-6</v>
      </c>
      <c r="J9102">
        <v>0</v>
      </c>
      <c r="K9102">
        <v>0</v>
      </c>
      <c r="L9102">
        <v>40.020000000000003</v>
      </c>
      <c r="M9102">
        <v>-40.880000000000003</v>
      </c>
    </row>
    <row r="9103" spans="1:13" x14ac:dyDescent="0.3">
      <c r="A9103" s="1">
        <v>45013.006944444445</v>
      </c>
      <c r="B9103">
        <v>64951</v>
      </c>
      <c r="C9103">
        <v>12.88</v>
      </c>
      <c r="D9103">
        <v>12.89</v>
      </c>
      <c r="E9103">
        <v>21.38</v>
      </c>
      <c r="F9103">
        <v>78.099999999999994</v>
      </c>
      <c r="G9103">
        <v>99.1</v>
      </c>
      <c r="H9103">
        <v>8.9999999999999993E-3</v>
      </c>
      <c r="I9103" s="2">
        <v>2.56598E-6</v>
      </c>
      <c r="J9103">
        <v>0</v>
      </c>
      <c r="K9103">
        <v>0</v>
      </c>
      <c r="L9103">
        <v>34.35</v>
      </c>
      <c r="M9103">
        <v>-30.96</v>
      </c>
    </row>
    <row r="9104" spans="1:13" x14ac:dyDescent="0.3">
      <c r="A9104" s="1">
        <v>45013.010416666664</v>
      </c>
      <c r="B9104">
        <v>64952</v>
      </c>
      <c r="C9104">
        <v>12.88</v>
      </c>
      <c r="D9104">
        <v>12.89</v>
      </c>
      <c r="E9104">
        <v>21.36</v>
      </c>
      <c r="F9104">
        <v>78.069999999999993</v>
      </c>
      <c r="G9104">
        <v>99.2</v>
      </c>
      <c r="H9104">
        <v>7.0000000000000001E-3</v>
      </c>
      <c r="I9104" s="2">
        <v>2.1189449999999999E-6</v>
      </c>
      <c r="J9104">
        <v>0</v>
      </c>
      <c r="K9104">
        <v>0</v>
      </c>
      <c r="L9104">
        <v>34.14</v>
      </c>
      <c r="M9104">
        <v>-44.24</v>
      </c>
    </row>
    <row r="9105" spans="1:13" x14ac:dyDescent="0.3">
      <c r="A9105" s="1">
        <v>45013.013888888891</v>
      </c>
      <c r="B9105">
        <v>64953</v>
      </c>
      <c r="C9105">
        <v>12.88</v>
      </c>
      <c r="D9105">
        <v>12.89</v>
      </c>
      <c r="E9105">
        <v>21.34</v>
      </c>
      <c r="F9105">
        <v>78.040000000000006</v>
      </c>
      <c r="G9105">
        <v>99.5</v>
      </c>
      <c r="H9105">
        <v>8.0000000000000002E-3</v>
      </c>
      <c r="I9105" s="2">
        <v>2.2888180000000001E-6</v>
      </c>
      <c r="J9105">
        <v>0</v>
      </c>
      <c r="K9105">
        <v>0</v>
      </c>
      <c r="L9105">
        <v>34.17</v>
      </c>
      <c r="M9105">
        <v>-36.86</v>
      </c>
    </row>
    <row r="9106" spans="1:13" x14ac:dyDescent="0.3">
      <c r="A9106" s="1">
        <v>45013.017361111109</v>
      </c>
      <c r="B9106">
        <v>64954</v>
      </c>
      <c r="C9106">
        <v>12.88</v>
      </c>
      <c r="D9106">
        <v>12.89</v>
      </c>
      <c r="E9106">
        <v>21.32</v>
      </c>
      <c r="F9106">
        <v>78.05</v>
      </c>
      <c r="G9106">
        <v>99.5</v>
      </c>
      <c r="H9106">
        <v>7.0000000000000001E-3</v>
      </c>
      <c r="I9106" s="2">
        <v>2.0921229999999998E-6</v>
      </c>
      <c r="J9106">
        <v>0</v>
      </c>
      <c r="K9106">
        <v>0.17899999999999999</v>
      </c>
      <c r="L9106">
        <v>18.43</v>
      </c>
      <c r="M9106">
        <v>310.2</v>
      </c>
    </row>
    <row r="9107" spans="1:13" x14ac:dyDescent="0.3">
      <c r="A9107" s="1">
        <v>45013.020833333336</v>
      </c>
      <c r="B9107">
        <v>64955</v>
      </c>
      <c r="C9107">
        <v>12.88</v>
      </c>
      <c r="D9107">
        <v>12.89</v>
      </c>
      <c r="E9107">
        <v>21.32</v>
      </c>
      <c r="F9107">
        <v>77.97</v>
      </c>
      <c r="G9107">
        <v>99.7</v>
      </c>
      <c r="H9107">
        <v>7.0000000000000001E-3</v>
      </c>
      <c r="I9107" s="2">
        <v>2.029538E-6</v>
      </c>
      <c r="J9107">
        <v>0</v>
      </c>
      <c r="K9107">
        <v>4.1000000000000002E-2</v>
      </c>
      <c r="L9107">
        <v>9.1</v>
      </c>
      <c r="M9107">
        <v>-38.83</v>
      </c>
    </row>
    <row r="9108" spans="1:13" x14ac:dyDescent="0.3">
      <c r="A9108" s="1">
        <v>45013.024305555555</v>
      </c>
      <c r="B9108">
        <v>64956</v>
      </c>
      <c r="C9108">
        <v>12.88</v>
      </c>
      <c r="D9108">
        <v>12.89</v>
      </c>
      <c r="E9108">
        <v>21.32</v>
      </c>
      <c r="F9108">
        <v>78.02</v>
      </c>
      <c r="G9108">
        <v>99.9</v>
      </c>
      <c r="H9108">
        <v>6.0000000000000001E-3</v>
      </c>
      <c r="I9108" s="2">
        <v>1.761317E-6</v>
      </c>
      <c r="J9108">
        <v>0</v>
      </c>
      <c r="K9108">
        <v>0</v>
      </c>
      <c r="L9108">
        <v>40.5</v>
      </c>
      <c r="M9108">
        <v>-25.85</v>
      </c>
    </row>
    <row r="9109" spans="1:13" x14ac:dyDescent="0.3">
      <c r="A9109" s="1">
        <v>45013.027777777781</v>
      </c>
      <c r="B9109">
        <v>64957</v>
      </c>
      <c r="C9109">
        <v>12.88</v>
      </c>
      <c r="D9109">
        <v>12.89</v>
      </c>
      <c r="E9109">
        <v>21.32</v>
      </c>
      <c r="F9109">
        <v>78.14</v>
      </c>
      <c r="G9109">
        <v>99.9</v>
      </c>
      <c r="H9109">
        <v>8.0000000000000002E-3</v>
      </c>
      <c r="I9109" s="2">
        <v>2.360344E-6</v>
      </c>
      <c r="J9109">
        <v>0</v>
      </c>
      <c r="K9109">
        <v>0</v>
      </c>
      <c r="L9109">
        <v>29.79</v>
      </c>
      <c r="M9109">
        <v>10.72</v>
      </c>
    </row>
    <row r="9110" spans="1:13" x14ac:dyDescent="0.3">
      <c r="A9110" s="1">
        <v>45013.03125</v>
      </c>
      <c r="B9110">
        <v>64958</v>
      </c>
      <c r="C9110">
        <v>12.88</v>
      </c>
      <c r="D9110">
        <v>12.89</v>
      </c>
      <c r="E9110">
        <v>21.32</v>
      </c>
      <c r="F9110">
        <v>78.16</v>
      </c>
      <c r="G9110">
        <v>100</v>
      </c>
      <c r="H9110">
        <v>6.0000000000000001E-3</v>
      </c>
      <c r="I9110" s="2">
        <v>1.8060210000000001E-6</v>
      </c>
      <c r="J9110">
        <v>0</v>
      </c>
      <c r="K9110">
        <v>0</v>
      </c>
      <c r="L9110">
        <v>19.68</v>
      </c>
      <c r="M9110">
        <v>-31.66</v>
      </c>
    </row>
    <row r="9111" spans="1:13" x14ac:dyDescent="0.3">
      <c r="A9111" s="1">
        <v>45013.034722222219</v>
      </c>
      <c r="B9111">
        <v>64959</v>
      </c>
      <c r="C9111">
        <v>12.88</v>
      </c>
      <c r="D9111">
        <v>12.89</v>
      </c>
      <c r="E9111">
        <v>21.33</v>
      </c>
      <c r="F9111">
        <v>78.180000000000007</v>
      </c>
      <c r="G9111">
        <v>100</v>
      </c>
      <c r="H9111">
        <v>5.0000000000000001E-3</v>
      </c>
      <c r="I9111" s="2">
        <v>1.4573330000000001E-6</v>
      </c>
      <c r="J9111">
        <v>0</v>
      </c>
      <c r="K9111">
        <v>0</v>
      </c>
      <c r="L9111">
        <v>28.73</v>
      </c>
      <c r="M9111">
        <v>-57.38</v>
      </c>
    </row>
    <row r="9112" spans="1:13" x14ac:dyDescent="0.3">
      <c r="A9112" s="1">
        <v>45013.038194444445</v>
      </c>
      <c r="B9112">
        <v>64960</v>
      </c>
      <c r="C9112">
        <v>12.88</v>
      </c>
      <c r="D9112">
        <v>12.89</v>
      </c>
      <c r="E9112">
        <v>21.34</v>
      </c>
      <c r="F9112">
        <v>78.13</v>
      </c>
      <c r="G9112">
        <v>100</v>
      </c>
      <c r="H9112">
        <v>5.0000000000000001E-3</v>
      </c>
      <c r="I9112" s="2">
        <v>1.5735630000000001E-6</v>
      </c>
      <c r="J9112">
        <v>0</v>
      </c>
      <c r="K9112">
        <v>0</v>
      </c>
      <c r="L9112">
        <v>24.09</v>
      </c>
      <c r="M9112">
        <v>-75.06</v>
      </c>
    </row>
    <row r="9113" spans="1:13" x14ac:dyDescent="0.3">
      <c r="A9113" s="1">
        <v>45013.041666666664</v>
      </c>
      <c r="B9113">
        <v>64961</v>
      </c>
      <c r="C9113">
        <v>12.88</v>
      </c>
      <c r="D9113">
        <v>12.89</v>
      </c>
      <c r="E9113">
        <v>21.35</v>
      </c>
      <c r="F9113">
        <v>78.09</v>
      </c>
      <c r="G9113">
        <v>100</v>
      </c>
      <c r="H9113">
        <v>8.0000000000000002E-3</v>
      </c>
      <c r="I9113" s="2">
        <v>2.3692850000000001E-6</v>
      </c>
      <c r="J9113">
        <v>0</v>
      </c>
      <c r="K9113">
        <v>0.221</v>
      </c>
      <c r="L9113">
        <v>21.48</v>
      </c>
      <c r="M9113">
        <v>-77.7</v>
      </c>
    </row>
    <row r="9114" spans="1:13" x14ac:dyDescent="0.3">
      <c r="A9114" s="1">
        <v>45013.045138888891</v>
      </c>
      <c r="B9114">
        <v>64962</v>
      </c>
      <c r="C9114">
        <v>12.88</v>
      </c>
      <c r="D9114">
        <v>12.88</v>
      </c>
      <c r="E9114">
        <v>21.36</v>
      </c>
      <c r="F9114">
        <v>78.08</v>
      </c>
      <c r="G9114">
        <v>100</v>
      </c>
      <c r="H9114">
        <v>8.0000000000000002E-3</v>
      </c>
      <c r="I9114" s="2">
        <v>2.4050470000000001E-6</v>
      </c>
      <c r="J9114">
        <v>0</v>
      </c>
      <c r="K9114">
        <v>6.9000000000000006E-2</v>
      </c>
      <c r="L9114">
        <v>6.4249999999999998</v>
      </c>
      <c r="M9114">
        <v>-155.80000000000001</v>
      </c>
    </row>
    <row r="9115" spans="1:13" x14ac:dyDescent="0.3">
      <c r="A9115" s="1">
        <v>45013.048611111109</v>
      </c>
      <c r="B9115">
        <v>64963</v>
      </c>
      <c r="C9115">
        <v>12.88</v>
      </c>
      <c r="D9115">
        <v>12.88</v>
      </c>
      <c r="E9115">
        <v>21.37</v>
      </c>
      <c r="F9115">
        <v>78.09</v>
      </c>
      <c r="G9115">
        <v>100</v>
      </c>
      <c r="H9115">
        <v>7.0000000000000001E-3</v>
      </c>
      <c r="I9115" s="2">
        <v>2.0027159999999999E-6</v>
      </c>
      <c r="J9115">
        <v>0</v>
      </c>
      <c r="K9115">
        <v>0</v>
      </c>
      <c r="L9115">
        <v>11.19</v>
      </c>
      <c r="M9115">
        <v>-168.4</v>
      </c>
    </row>
    <row r="9116" spans="1:13" x14ac:dyDescent="0.3">
      <c r="A9116" s="1">
        <v>45013.052083333336</v>
      </c>
      <c r="B9116">
        <v>64964</v>
      </c>
      <c r="C9116">
        <v>12.88</v>
      </c>
      <c r="D9116">
        <v>12.88</v>
      </c>
      <c r="E9116">
        <v>21.38</v>
      </c>
      <c r="F9116">
        <v>77.97</v>
      </c>
      <c r="G9116">
        <v>100</v>
      </c>
      <c r="H9116">
        <v>7.0000000000000001E-3</v>
      </c>
      <c r="I9116" s="2">
        <v>1.9848349999999999E-6</v>
      </c>
      <c r="J9116">
        <v>0</v>
      </c>
      <c r="K9116">
        <v>8.3000000000000004E-2</v>
      </c>
      <c r="L9116">
        <v>45.28</v>
      </c>
      <c r="M9116">
        <v>-148.30000000000001</v>
      </c>
    </row>
    <row r="9117" spans="1:13" x14ac:dyDescent="0.3">
      <c r="A9117" s="1">
        <v>45013.055555555555</v>
      </c>
      <c r="B9117">
        <v>64965</v>
      </c>
      <c r="C9117">
        <v>12.88</v>
      </c>
      <c r="D9117">
        <v>12.88</v>
      </c>
      <c r="E9117">
        <v>21.38</v>
      </c>
      <c r="F9117">
        <v>77.930000000000007</v>
      </c>
      <c r="G9117">
        <v>100</v>
      </c>
      <c r="H9117">
        <v>5.0000000000000001E-3</v>
      </c>
      <c r="I9117" s="2">
        <v>1.430511E-6</v>
      </c>
      <c r="J9117">
        <v>0</v>
      </c>
      <c r="K9117">
        <v>0</v>
      </c>
      <c r="L9117">
        <v>21.7</v>
      </c>
      <c r="M9117">
        <v>-71.290000000000006</v>
      </c>
    </row>
    <row r="9118" spans="1:13" x14ac:dyDescent="0.3">
      <c r="A9118" s="1">
        <v>45013.059027777781</v>
      </c>
      <c r="B9118">
        <v>64966</v>
      </c>
      <c r="C9118">
        <v>12.88</v>
      </c>
      <c r="D9118">
        <v>12.88</v>
      </c>
      <c r="E9118">
        <v>21.37</v>
      </c>
      <c r="F9118">
        <v>77.8</v>
      </c>
      <c r="G9118">
        <v>100</v>
      </c>
      <c r="H9118">
        <v>6.0000000000000001E-3</v>
      </c>
      <c r="I9118" s="2">
        <v>1.877546E-6</v>
      </c>
      <c r="J9118">
        <v>0</v>
      </c>
      <c r="K9118">
        <v>0</v>
      </c>
      <c r="L9118">
        <v>19.48</v>
      </c>
      <c r="M9118">
        <v>-53.02</v>
      </c>
    </row>
    <row r="9119" spans="1:13" x14ac:dyDescent="0.3">
      <c r="A9119" s="1">
        <v>45013.0625</v>
      </c>
      <c r="B9119">
        <v>64967</v>
      </c>
      <c r="C9119">
        <v>12.88</v>
      </c>
      <c r="D9119">
        <v>12.88</v>
      </c>
      <c r="E9119">
        <v>21.35</v>
      </c>
      <c r="F9119">
        <v>77.819999999999993</v>
      </c>
      <c r="G9119">
        <v>100</v>
      </c>
      <c r="H9119">
        <v>5.0000000000000001E-3</v>
      </c>
      <c r="I9119" s="2">
        <v>1.6361469999999999E-6</v>
      </c>
      <c r="J9119">
        <v>0</v>
      </c>
      <c r="K9119">
        <v>4.1000000000000002E-2</v>
      </c>
      <c r="L9119">
        <v>6.9000000000000006E-2</v>
      </c>
      <c r="M9119">
        <v>-91.6</v>
      </c>
    </row>
    <row r="9120" spans="1:13" x14ac:dyDescent="0.3">
      <c r="A9120" s="1">
        <v>45013.065972222219</v>
      </c>
      <c r="B9120">
        <v>64968</v>
      </c>
      <c r="C9120">
        <v>12.88</v>
      </c>
      <c r="D9120">
        <v>12.88</v>
      </c>
      <c r="E9120">
        <v>21.33</v>
      </c>
      <c r="F9120">
        <v>77.69</v>
      </c>
      <c r="G9120">
        <v>100</v>
      </c>
      <c r="H9120">
        <v>6.0000000000000001E-3</v>
      </c>
      <c r="I9120" s="2">
        <v>1.9043680000000001E-6</v>
      </c>
      <c r="J9120">
        <v>0</v>
      </c>
      <c r="K9120">
        <v>0</v>
      </c>
      <c r="L9120">
        <v>61.49</v>
      </c>
      <c r="M9120">
        <v>30.07</v>
      </c>
    </row>
    <row r="9121" spans="1:13" x14ac:dyDescent="0.3">
      <c r="A9121" s="1">
        <v>45013.069444444445</v>
      </c>
      <c r="B9121">
        <v>64969</v>
      </c>
      <c r="C9121">
        <v>12.88</v>
      </c>
      <c r="D9121">
        <v>12.88</v>
      </c>
      <c r="E9121">
        <v>21.3</v>
      </c>
      <c r="F9121">
        <v>77.75</v>
      </c>
      <c r="G9121">
        <v>100</v>
      </c>
      <c r="H9121">
        <v>7.0000000000000001E-3</v>
      </c>
      <c r="I9121" s="2">
        <v>1.9758939999999998E-6</v>
      </c>
      <c r="J9121">
        <v>0</v>
      </c>
      <c r="K9121">
        <v>0</v>
      </c>
      <c r="L9121">
        <v>47.37</v>
      </c>
      <c r="M9121">
        <v>-0.27100000000000002</v>
      </c>
    </row>
    <row r="9122" spans="1:13" x14ac:dyDescent="0.3">
      <c r="A9122" s="1">
        <v>45013.072916666664</v>
      </c>
      <c r="B9122">
        <v>64970</v>
      </c>
      <c r="C9122">
        <v>12.88</v>
      </c>
      <c r="D9122">
        <v>12.88</v>
      </c>
      <c r="E9122">
        <v>21.27</v>
      </c>
      <c r="F9122">
        <v>77.69</v>
      </c>
      <c r="G9122">
        <v>100</v>
      </c>
      <c r="H9122">
        <v>8.0000000000000002E-3</v>
      </c>
      <c r="I9122" s="2">
        <v>2.2798779999999998E-6</v>
      </c>
      <c r="J9122">
        <v>0</v>
      </c>
      <c r="K9122">
        <v>0</v>
      </c>
      <c r="L9122">
        <v>47.4</v>
      </c>
      <c r="M9122">
        <v>-22.93</v>
      </c>
    </row>
    <row r="9123" spans="1:13" x14ac:dyDescent="0.3">
      <c r="A9123" s="1">
        <v>45013.076388888891</v>
      </c>
      <c r="B9123">
        <v>64971</v>
      </c>
      <c r="C9123">
        <v>12.88</v>
      </c>
      <c r="D9123">
        <v>12.88</v>
      </c>
      <c r="E9123">
        <v>21.24</v>
      </c>
      <c r="F9123">
        <v>77.61</v>
      </c>
      <c r="G9123">
        <v>100</v>
      </c>
      <c r="H9123">
        <v>8.0000000000000002E-3</v>
      </c>
      <c r="I9123" s="2">
        <v>2.3692850000000001E-6</v>
      </c>
      <c r="J9123">
        <v>0</v>
      </c>
      <c r="K9123">
        <v>0</v>
      </c>
      <c r="L9123">
        <v>47.39</v>
      </c>
      <c r="M9123">
        <v>-33.270000000000003</v>
      </c>
    </row>
    <row r="9124" spans="1:13" x14ac:dyDescent="0.3">
      <c r="A9124" s="1">
        <v>45013.079861111109</v>
      </c>
      <c r="B9124">
        <v>64972</v>
      </c>
      <c r="C9124">
        <v>12.88</v>
      </c>
      <c r="D9124">
        <v>12.88</v>
      </c>
      <c r="E9124">
        <v>21.21</v>
      </c>
      <c r="F9124">
        <v>77.59</v>
      </c>
      <c r="G9124">
        <v>100</v>
      </c>
      <c r="H9124">
        <v>8.0000000000000002E-3</v>
      </c>
      <c r="I9124" s="2">
        <v>2.3066999999999999E-6</v>
      </c>
      <c r="J9124">
        <v>0</v>
      </c>
      <c r="K9124">
        <v>0</v>
      </c>
      <c r="L9124">
        <v>44.97</v>
      </c>
      <c r="M9124">
        <v>-46.8</v>
      </c>
    </row>
    <row r="9125" spans="1:13" x14ac:dyDescent="0.3">
      <c r="A9125" s="1">
        <v>45013.083333333336</v>
      </c>
      <c r="B9125">
        <v>64973</v>
      </c>
      <c r="C9125">
        <v>12.88</v>
      </c>
      <c r="D9125">
        <v>12.88</v>
      </c>
      <c r="E9125">
        <v>21.19</v>
      </c>
      <c r="F9125">
        <v>77.64</v>
      </c>
      <c r="G9125">
        <v>100</v>
      </c>
      <c r="H9125">
        <v>6.0000000000000001E-3</v>
      </c>
      <c r="I9125" s="2">
        <v>1.8507239999999999E-6</v>
      </c>
      <c r="J9125">
        <v>0</v>
      </c>
      <c r="K9125">
        <v>0</v>
      </c>
      <c r="L9125">
        <v>44.98</v>
      </c>
      <c r="M9125">
        <v>-39.36</v>
      </c>
    </row>
    <row r="9126" spans="1:13" x14ac:dyDescent="0.3">
      <c r="A9126" s="1">
        <v>45013.086805555555</v>
      </c>
      <c r="B9126">
        <v>64974</v>
      </c>
      <c r="C9126">
        <v>12.88</v>
      </c>
      <c r="D9126">
        <v>12.88</v>
      </c>
      <c r="E9126">
        <v>21.17</v>
      </c>
      <c r="F9126">
        <v>77.81</v>
      </c>
      <c r="G9126">
        <v>100</v>
      </c>
      <c r="H9126">
        <v>5.0000000000000001E-3</v>
      </c>
      <c r="I9126" s="2">
        <v>1.394749E-6</v>
      </c>
      <c r="J9126">
        <v>0</v>
      </c>
      <c r="K9126">
        <v>0</v>
      </c>
      <c r="L9126">
        <v>44.97</v>
      </c>
      <c r="M9126">
        <v>-37.54</v>
      </c>
    </row>
    <row r="9127" spans="1:13" x14ac:dyDescent="0.3">
      <c r="A9127" s="1">
        <v>45013.090277777781</v>
      </c>
      <c r="B9127">
        <v>64975</v>
      </c>
      <c r="C9127">
        <v>12.87</v>
      </c>
      <c r="D9127">
        <v>12.88</v>
      </c>
      <c r="E9127">
        <v>21.15</v>
      </c>
      <c r="F9127">
        <v>77.930000000000007</v>
      </c>
      <c r="G9127">
        <v>100</v>
      </c>
      <c r="H9127">
        <v>8.0000000000000002E-3</v>
      </c>
      <c r="I9127" s="2">
        <v>2.360344E-6</v>
      </c>
      <c r="J9127">
        <v>0</v>
      </c>
      <c r="K9127">
        <v>0</v>
      </c>
      <c r="L9127">
        <v>51.58</v>
      </c>
      <c r="M9127">
        <v>-43.54</v>
      </c>
    </row>
    <row r="9128" spans="1:13" x14ac:dyDescent="0.3">
      <c r="A9128" s="1">
        <v>45013.09375</v>
      </c>
      <c r="B9128">
        <v>64976</v>
      </c>
      <c r="C9128">
        <v>12.87</v>
      </c>
      <c r="D9128">
        <v>12.88</v>
      </c>
      <c r="E9128">
        <v>21.15</v>
      </c>
      <c r="F9128">
        <v>78</v>
      </c>
      <c r="G9128">
        <v>100</v>
      </c>
      <c r="H9128">
        <v>6.0000000000000001E-3</v>
      </c>
      <c r="I9128" s="2">
        <v>1.8864869999999999E-6</v>
      </c>
      <c r="J9128">
        <v>0</v>
      </c>
      <c r="K9128">
        <v>0</v>
      </c>
      <c r="L9128">
        <v>51.54</v>
      </c>
      <c r="M9128">
        <v>-29.56</v>
      </c>
    </row>
    <row r="9129" spans="1:13" x14ac:dyDescent="0.3">
      <c r="A9129" s="1">
        <v>45013.097222222219</v>
      </c>
      <c r="B9129">
        <v>64977</v>
      </c>
      <c r="C9129">
        <v>12.87</v>
      </c>
      <c r="D9129">
        <v>12.88</v>
      </c>
      <c r="E9129">
        <v>21.15</v>
      </c>
      <c r="F9129">
        <v>77.959999999999994</v>
      </c>
      <c r="G9129">
        <v>100</v>
      </c>
      <c r="H9129">
        <v>6.0000000000000001E-3</v>
      </c>
      <c r="I9129" s="2">
        <v>1.7523769999999999E-6</v>
      </c>
      <c r="J9129">
        <v>0</v>
      </c>
      <c r="K9129">
        <v>0</v>
      </c>
      <c r="L9129">
        <v>51.52</v>
      </c>
      <c r="M9129">
        <v>-26.13</v>
      </c>
    </row>
    <row r="9130" spans="1:13" x14ac:dyDescent="0.3">
      <c r="A9130" s="1">
        <v>45013.100694444445</v>
      </c>
      <c r="B9130">
        <v>64978</v>
      </c>
      <c r="C9130">
        <v>12.87</v>
      </c>
      <c r="D9130">
        <v>12.88</v>
      </c>
      <c r="E9130">
        <v>21.15</v>
      </c>
      <c r="F9130">
        <v>77.790000000000006</v>
      </c>
      <c r="G9130">
        <v>100</v>
      </c>
      <c r="H9130">
        <v>7.0000000000000001E-3</v>
      </c>
      <c r="I9130" s="2">
        <v>1.9669530000000002E-6</v>
      </c>
      <c r="J9130">
        <v>0</v>
      </c>
      <c r="K9130">
        <v>0</v>
      </c>
      <c r="L9130">
        <v>175.2</v>
      </c>
      <c r="M9130">
        <v>184</v>
      </c>
    </row>
    <row r="9131" spans="1:13" x14ac:dyDescent="0.3">
      <c r="A9131" s="1">
        <v>45013.104166666664</v>
      </c>
      <c r="B9131">
        <v>64979</v>
      </c>
      <c r="C9131">
        <v>12.87</v>
      </c>
      <c r="D9131">
        <v>12.88</v>
      </c>
      <c r="E9131">
        <v>21.13</v>
      </c>
      <c r="F9131">
        <v>77.540000000000006</v>
      </c>
      <c r="G9131">
        <v>100</v>
      </c>
      <c r="H9131">
        <v>6.0000000000000001E-3</v>
      </c>
      <c r="I9131" s="2">
        <v>1.725554E-6</v>
      </c>
      <c r="J9131">
        <v>0</v>
      </c>
      <c r="K9131">
        <v>0</v>
      </c>
      <c r="L9131">
        <v>175.3</v>
      </c>
      <c r="M9131">
        <v>257.10000000000002</v>
      </c>
    </row>
    <row r="9132" spans="1:13" x14ac:dyDescent="0.3">
      <c r="A9132" s="1">
        <v>45013.107638888891</v>
      </c>
      <c r="B9132">
        <v>64980</v>
      </c>
      <c r="C9132">
        <v>12.87</v>
      </c>
      <c r="D9132">
        <v>12.88</v>
      </c>
      <c r="E9132">
        <v>21.1</v>
      </c>
      <c r="F9132">
        <v>77.150000000000006</v>
      </c>
      <c r="G9132">
        <v>100</v>
      </c>
      <c r="H9132">
        <v>5.0000000000000001E-3</v>
      </c>
      <c r="I9132" s="2">
        <v>1.582503E-6</v>
      </c>
      <c r="J9132">
        <v>0</v>
      </c>
      <c r="K9132">
        <v>0</v>
      </c>
      <c r="L9132">
        <v>32.99</v>
      </c>
      <c r="M9132">
        <v>141.80000000000001</v>
      </c>
    </row>
    <row r="9133" spans="1:13" x14ac:dyDescent="0.3">
      <c r="A9133" s="1">
        <v>45013.111111111109</v>
      </c>
      <c r="B9133">
        <v>64981</v>
      </c>
      <c r="C9133">
        <v>12.87</v>
      </c>
      <c r="D9133">
        <v>12.88</v>
      </c>
      <c r="E9133">
        <v>21.06</v>
      </c>
      <c r="F9133">
        <v>76.900000000000006</v>
      </c>
      <c r="G9133">
        <v>100</v>
      </c>
      <c r="H9133">
        <v>7.0000000000000001E-3</v>
      </c>
      <c r="I9133" s="2">
        <v>2.0205969999999999E-6</v>
      </c>
      <c r="J9133">
        <v>0</v>
      </c>
      <c r="K9133">
        <v>0</v>
      </c>
      <c r="L9133">
        <v>70.33</v>
      </c>
      <c r="M9133">
        <v>-11.18</v>
      </c>
    </row>
    <row r="9134" spans="1:13" x14ac:dyDescent="0.3">
      <c r="A9134" s="1">
        <v>45013.114583333336</v>
      </c>
      <c r="B9134">
        <v>64982</v>
      </c>
      <c r="C9134">
        <v>12.87</v>
      </c>
      <c r="D9134">
        <v>12.87</v>
      </c>
      <c r="E9134">
        <v>21</v>
      </c>
      <c r="F9134">
        <v>76.790000000000006</v>
      </c>
      <c r="G9134">
        <v>100</v>
      </c>
      <c r="H9134">
        <v>7.0000000000000001E-3</v>
      </c>
      <c r="I9134" s="2">
        <v>1.9937749999999998E-6</v>
      </c>
      <c r="J9134">
        <v>0</v>
      </c>
      <c r="K9134">
        <v>0</v>
      </c>
      <c r="L9134">
        <v>70.33</v>
      </c>
      <c r="M9134">
        <v>6.26</v>
      </c>
    </row>
    <row r="9135" spans="1:13" x14ac:dyDescent="0.3">
      <c r="A9135" s="1">
        <v>45013.118055555555</v>
      </c>
      <c r="B9135">
        <v>64983</v>
      </c>
      <c r="C9135">
        <v>12.87</v>
      </c>
      <c r="D9135">
        <v>12.87</v>
      </c>
      <c r="E9135">
        <v>20.93</v>
      </c>
      <c r="F9135">
        <v>76.66</v>
      </c>
      <c r="G9135">
        <v>100</v>
      </c>
      <c r="H9135">
        <v>7.0000000000000001E-3</v>
      </c>
      <c r="I9135" s="2">
        <v>2.2262329999999998E-6</v>
      </c>
      <c r="J9135">
        <v>0</v>
      </c>
      <c r="K9135">
        <v>0</v>
      </c>
      <c r="L9135">
        <v>70.400000000000006</v>
      </c>
      <c r="M9135">
        <v>23.24</v>
      </c>
    </row>
    <row r="9136" spans="1:13" x14ac:dyDescent="0.3">
      <c r="A9136" s="1">
        <v>45013.121527777781</v>
      </c>
      <c r="B9136">
        <v>64984</v>
      </c>
      <c r="C9136">
        <v>12.87</v>
      </c>
      <c r="D9136">
        <v>12.87</v>
      </c>
      <c r="E9136">
        <v>20.86</v>
      </c>
      <c r="F9136">
        <v>76.569999999999993</v>
      </c>
      <c r="G9136">
        <v>100</v>
      </c>
      <c r="H9136">
        <v>7.0000000000000001E-3</v>
      </c>
      <c r="I9136" s="2">
        <v>2.1994110000000002E-6</v>
      </c>
      <c r="J9136">
        <v>0</v>
      </c>
      <c r="K9136">
        <v>1.2E-2</v>
      </c>
      <c r="L9136">
        <v>52.95</v>
      </c>
      <c r="M9136">
        <v>3.5110000000000001</v>
      </c>
    </row>
    <row r="9137" spans="1:13" x14ac:dyDescent="0.3">
      <c r="A9137" s="1">
        <v>45013.125</v>
      </c>
      <c r="B9137">
        <v>64985</v>
      </c>
      <c r="C9137">
        <v>12.87</v>
      </c>
      <c r="D9137">
        <v>12.87</v>
      </c>
      <c r="E9137">
        <v>20.79</v>
      </c>
      <c r="F9137">
        <v>76.55</v>
      </c>
      <c r="G9137">
        <v>100</v>
      </c>
      <c r="H9137">
        <v>5.0000000000000001E-3</v>
      </c>
      <c r="I9137" s="2">
        <v>1.600385E-6</v>
      </c>
      <c r="J9137">
        <v>0</v>
      </c>
      <c r="K9137">
        <v>0</v>
      </c>
      <c r="L9137">
        <v>24.63</v>
      </c>
      <c r="M9137">
        <v>-10.48</v>
      </c>
    </row>
    <row r="9138" spans="1:13" x14ac:dyDescent="0.3">
      <c r="A9138" s="1">
        <v>45013.128472222219</v>
      </c>
      <c r="B9138">
        <v>64986</v>
      </c>
      <c r="C9138">
        <v>12.87</v>
      </c>
      <c r="D9138">
        <v>12.87</v>
      </c>
      <c r="E9138">
        <v>20.73</v>
      </c>
      <c r="F9138">
        <v>76.38</v>
      </c>
      <c r="G9138">
        <v>100</v>
      </c>
      <c r="H9138">
        <v>8.0000000000000002E-3</v>
      </c>
      <c r="I9138" s="2">
        <v>2.2977590000000002E-6</v>
      </c>
      <c r="J9138">
        <v>0</v>
      </c>
      <c r="K9138">
        <v>0</v>
      </c>
      <c r="L9138">
        <v>303.60000000000002</v>
      </c>
      <c r="M9138">
        <v>168.6</v>
      </c>
    </row>
    <row r="9139" spans="1:13" x14ac:dyDescent="0.3">
      <c r="A9139" s="1">
        <v>45013.131944444445</v>
      </c>
      <c r="B9139">
        <v>64987</v>
      </c>
      <c r="C9139">
        <v>12.87</v>
      </c>
      <c r="D9139">
        <v>12.87</v>
      </c>
      <c r="E9139">
        <v>20.67</v>
      </c>
      <c r="F9139">
        <v>76.31</v>
      </c>
      <c r="G9139">
        <v>100</v>
      </c>
      <c r="H9139">
        <v>8.0000000000000002E-3</v>
      </c>
      <c r="I9139" s="2">
        <v>2.4408099999999998E-6</v>
      </c>
      <c r="J9139">
        <v>0</v>
      </c>
      <c r="K9139">
        <v>0</v>
      </c>
      <c r="L9139">
        <v>6.9000000000000006E-2</v>
      </c>
      <c r="M9139">
        <v>98.3</v>
      </c>
    </row>
    <row r="9140" spans="1:13" x14ac:dyDescent="0.3">
      <c r="A9140" s="1">
        <v>45013.135416666664</v>
      </c>
      <c r="B9140">
        <v>64988</v>
      </c>
      <c r="C9140">
        <v>12.87</v>
      </c>
      <c r="D9140">
        <v>12.87</v>
      </c>
      <c r="E9140">
        <v>20.6</v>
      </c>
      <c r="F9140">
        <v>76.489999999999995</v>
      </c>
      <c r="G9140">
        <v>100</v>
      </c>
      <c r="H9140">
        <v>5.0000000000000001E-3</v>
      </c>
      <c r="I9140" s="2">
        <v>1.5199179999999999E-6</v>
      </c>
      <c r="J9140">
        <v>0</v>
      </c>
      <c r="K9140">
        <v>0</v>
      </c>
      <c r="L9140">
        <v>7.0000000000000007E-2</v>
      </c>
      <c r="M9140">
        <v>-197.2</v>
      </c>
    </row>
    <row r="9141" spans="1:13" x14ac:dyDescent="0.3">
      <c r="A9141" s="1">
        <v>45013.138888888891</v>
      </c>
      <c r="B9141">
        <v>64989</v>
      </c>
      <c r="C9141">
        <v>12.87</v>
      </c>
      <c r="D9141">
        <v>12.87</v>
      </c>
      <c r="E9141">
        <v>20.56</v>
      </c>
      <c r="F9141">
        <v>76.540000000000006</v>
      </c>
      <c r="G9141">
        <v>100</v>
      </c>
      <c r="H9141">
        <v>6.0000000000000001E-3</v>
      </c>
      <c r="I9141" s="2">
        <v>1.6540289999999999E-6</v>
      </c>
      <c r="J9141">
        <v>0</v>
      </c>
      <c r="K9141">
        <v>0</v>
      </c>
      <c r="L9141">
        <v>7.1999999999999995E-2</v>
      </c>
      <c r="M9141">
        <v>-213.4</v>
      </c>
    </row>
    <row r="9142" spans="1:13" x14ac:dyDescent="0.3">
      <c r="A9142" s="1">
        <v>45013.142361111109</v>
      </c>
      <c r="B9142">
        <v>64990</v>
      </c>
      <c r="C9142">
        <v>12.86</v>
      </c>
      <c r="D9142">
        <v>12.87</v>
      </c>
      <c r="E9142">
        <v>20.53</v>
      </c>
      <c r="F9142">
        <v>76.650000000000006</v>
      </c>
      <c r="G9142">
        <v>100</v>
      </c>
      <c r="H9142">
        <v>6.0000000000000001E-3</v>
      </c>
      <c r="I9142" s="2">
        <v>1.93119E-6</v>
      </c>
      <c r="J9142">
        <v>0</v>
      </c>
      <c r="K9142">
        <v>1.7999999999999999E-2</v>
      </c>
      <c r="L9142">
        <v>29.09</v>
      </c>
      <c r="M9142">
        <v>-104.1</v>
      </c>
    </row>
    <row r="9143" spans="1:13" x14ac:dyDescent="0.3">
      <c r="A9143" s="1">
        <v>45013.145833333336</v>
      </c>
      <c r="B9143">
        <v>64991</v>
      </c>
      <c r="C9143">
        <v>12.86</v>
      </c>
      <c r="D9143">
        <v>12.87</v>
      </c>
      <c r="E9143">
        <v>20.52</v>
      </c>
      <c r="F9143">
        <v>76.760000000000005</v>
      </c>
      <c r="G9143">
        <v>100</v>
      </c>
      <c r="H9143">
        <v>8.0000000000000002E-3</v>
      </c>
      <c r="I9143" s="2">
        <v>2.4229289999999999E-6</v>
      </c>
      <c r="J9143">
        <v>0</v>
      </c>
      <c r="K9143">
        <v>4.7E-2</v>
      </c>
      <c r="L9143">
        <v>39.520000000000003</v>
      </c>
      <c r="M9143">
        <v>-79.540000000000006</v>
      </c>
    </row>
    <row r="9144" spans="1:13" x14ac:dyDescent="0.3">
      <c r="A9144" s="1">
        <v>45013.149305555555</v>
      </c>
      <c r="B9144">
        <v>64992</v>
      </c>
      <c r="C9144">
        <v>12.86</v>
      </c>
      <c r="D9144">
        <v>12.87</v>
      </c>
      <c r="E9144">
        <v>20.51</v>
      </c>
      <c r="F9144">
        <v>76.849999999999994</v>
      </c>
      <c r="G9144">
        <v>100</v>
      </c>
      <c r="H9144">
        <v>6.0000000000000001E-3</v>
      </c>
      <c r="I9144" s="2">
        <v>1.8417840000000001E-6</v>
      </c>
      <c r="J9144">
        <v>0</v>
      </c>
      <c r="K9144">
        <v>0</v>
      </c>
      <c r="L9144">
        <v>33.42</v>
      </c>
      <c r="M9144">
        <v>-29.95</v>
      </c>
    </row>
    <row r="9145" spans="1:13" x14ac:dyDescent="0.3">
      <c r="A9145" s="1">
        <v>45013.152777777781</v>
      </c>
      <c r="B9145">
        <v>64993</v>
      </c>
      <c r="C9145">
        <v>12.86</v>
      </c>
      <c r="D9145">
        <v>12.87</v>
      </c>
      <c r="E9145">
        <v>20.51</v>
      </c>
      <c r="F9145">
        <v>76.94</v>
      </c>
      <c r="G9145">
        <v>100</v>
      </c>
      <c r="H9145">
        <v>8.0000000000000002E-3</v>
      </c>
      <c r="I9145" s="2">
        <v>2.360344E-6</v>
      </c>
      <c r="J9145">
        <v>0</v>
      </c>
      <c r="K9145">
        <v>0</v>
      </c>
      <c r="L9145">
        <v>17.73</v>
      </c>
      <c r="M9145">
        <v>-152.5</v>
      </c>
    </row>
    <row r="9146" spans="1:13" x14ac:dyDescent="0.3">
      <c r="A9146" s="1">
        <v>45013.15625</v>
      </c>
      <c r="B9146">
        <v>64994</v>
      </c>
      <c r="C9146">
        <v>12.86</v>
      </c>
      <c r="D9146">
        <v>12.87</v>
      </c>
      <c r="E9146">
        <v>20.5</v>
      </c>
      <c r="F9146">
        <v>76.88</v>
      </c>
      <c r="G9146">
        <v>100</v>
      </c>
      <c r="H9146">
        <v>4.0000000000000001E-3</v>
      </c>
      <c r="I9146" s="2">
        <v>1.1712309999999999E-6</v>
      </c>
      <c r="J9146">
        <v>0</v>
      </c>
      <c r="K9146">
        <v>0</v>
      </c>
      <c r="L9146">
        <v>103.4</v>
      </c>
      <c r="M9146">
        <v>-50.04</v>
      </c>
    </row>
    <row r="9147" spans="1:13" x14ac:dyDescent="0.3">
      <c r="A9147" s="1">
        <v>45013.159722222219</v>
      </c>
      <c r="B9147">
        <v>64995</v>
      </c>
      <c r="C9147">
        <v>12.86</v>
      </c>
      <c r="D9147">
        <v>12.87</v>
      </c>
      <c r="E9147">
        <v>20.49</v>
      </c>
      <c r="F9147">
        <v>76.81</v>
      </c>
      <c r="G9147">
        <v>100</v>
      </c>
      <c r="H9147">
        <v>6.0000000000000001E-3</v>
      </c>
      <c r="I9147" s="2">
        <v>1.859665E-6</v>
      </c>
      <c r="J9147">
        <v>0</v>
      </c>
      <c r="K9147">
        <v>0</v>
      </c>
      <c r="L9147">
        <v>62.28</v>
      </c>
      <c r="M9147">
        <v>17.79</v>
      </c>
    </row>
    <row r="9148" spans="1:13" x14ac:dyDescent="0.3">
      <c r="A9148" s="1">
        <v>45013.163194444445</v>
      </c>
      <c r="B9148">
        <v>64996</v>
      </c>
      <c r="C9148">
        <v>12.86</v>
      </c>
      <c r="D9148">
        <v>12.86</v>
      </c>
      <c r="E9148">
        <v>20.48</v>
      </c>
      <c r="F9148">
        <v>76.91</v>
      </c>
      <c r="G9148">
        <v>100</v>
      </c>
      <c r="H9148">
        <v>5.0000000000000001E-3</v>
      </c>
      <c r="I9148" s="2">
        <v>1.510978E-6</v>
      </c>
      <c r="J9148">
        <v>0</v>
      </c>
      <c r="K9148">
        <v>0</v>
      </c>
      <c r="L9148">
        <v>24.65</v>
      </c>
      <c r="M9148">
        <v>-126.3</v>
      </c>
    </row>
    <row r="9149" spans="1:13" x14ac:dyDescent="0.3">
      <c r="A9149" s="1">
        <v>45013.166666666664</v>
      </c>
      <c r="B9149">
        <v>64997</v>
      </c>
      <c r="C9149">
        <v>12.86</v>
      </c>
      <c r="D9149">
        <v>12.86</v>
      </c>
      <c r="E9149">
        <v>20.47</v>
      </c>
      <c r="F9149">
        <v>76.92</v>
      </c>
      <c r="G9149">
        <v>100</v>
      </c>
      <c r="H9149">
        <v>5.0000000000000001E-3</v>
      </c>
      <c r="I9149" s="2">
        <v>1.5377999999999999E-6</v>
      </c>
      <c r="J9149">
        <v>0</v>
      </c>
      <c r="K9149">
        <v>0</v>
      </c>
      <c r="L9149">
        <v>76.72</v>
      </c>
      <c r="M9149">
        <v>-14.39</v>
      </c>
    </row>
    <row r="9150" spans="1:13" x14ac:dyDescent="0.3">
      <c r="A9150" s="1">
        <v>45013.170138888891</v>
      </c>
      <c r="B9150">
        <v>64998</v>
      </c>
      <c r="C9150">
        <v>12.86</v>
      </c>
      <c r="D9150">
        <v>12.86</v>
      </c>
      <c r="E9150">
        <v>20.48</v>
      </c>
      <c r="F9150">
        <v>77.010000000000005</v>
      </c>
      <c r="G9150">
        <v>100</v>
      </c>
      <c r="H9150">
        <v>8.0000000000000002E-3</v>
      </c>
      <c r="I9150" s="2">
        <v>2.360344E-6</v>
      </c>
      <c r="J9150">
        <v>0</v>
      </c>
      <c r="K9150">
        <v>0</v>
      </c>
      <c r="L9150">
        <v>24.99</v>
      </c>
      <c r="M9150">
        <v>-7.8220000000000001</v>
      </c>
    </row>
    <row r="9151" spans="1:13" x14ac:dyDescent="0.3">
      <c r="A9151" s="1">
        <v>45013.173611111109</v>
      </c>
      <c r="B9151">
        <v>64999</v>
      </c>
      <c r="C9151">
        <v>12.86</v>
      </c>
      <c r="D9151">
        <v>12.86</v>
      </c>
      <c r="E9151">
        <v>20.5</v>
      </c>
      <c r="F9151">
        <v>77.06</v>
      </c>
      <c r="G9151">
        <v>100</v>
      </c>
      <c r="H9151">
        <v>7.0000000000000001E-3</v>
      </c>
      <c r="I9151" s="2">
        <v>1.9758939999999998E-6</v>
      </c>
      <c r="J9151">
        <v>0</v>
      </c>
      <c r="K9151">
        <v>0.20200000000000001</v>
      </c>
      <c r="L9151">
        <v>24.51</v>
      </c>
      <c r="M9151">
        <v>-166.5</v>
      </c>
    </row>
    <row r="9152" spans="1:13" x14ac:dyDescent="0.3">
      <c r="A9152" s="1">
        <v>45013.177083333336</v>
      </c>
      <c r="B9152">
        <v>65000</v>
      </c>
      <c r="C9152">
        <v>12.86</v>
      </c>
      <c r="D9152">
        <v>12.86</v>
      </c>
      <c r="E9152">
        <v>20.52</v>
      </c>
      <c r="F9152">
        <v>77.2</v>
      </c>
      <c r="G9152">
        <v>100</v>
      </c>
      <c r="H9152">
        <v>7.0000000000000001E-3</v>
      </c>
      <c r="I9152" s="2">
        <v>2.2172929999999999E-6</v>
      </c>
      <c r="J9152">
        <v>0</v>
      </c>
      <c r="K9152">
        <v>0.20599999999999999</v>
      </c>
      <c r="L9152">
        <v>24.4</v>
      </c>
      <c r="M9152">
        <v>-140.69999999999999</v>
      </c>
    </row>
    <row r="9153" spans="1:13" x14ac:dyDescent="0.3">
      <c r="A9153" s="1">
        <v>45013.180555555555</v>
      </c>
      <c r="B9153">
        <v>65001</v>
      </c>
      <c r="C9153">
        <v>12.86</v>
      </c>
      <c r="D9153">
        <v>12.86</v>
      </c>
      <c r="E9153">
        <v>20.58</v>
      </c>
      <c r="F9153">
        <v>77.28</v>
      </c>
      <c r="G9153">
        <v>100</v>
      </c>
      <c r="H9153">
        <v>5.0000000000000001E-3</v>
      </c>
      <c r="I9153" s="2">
        <v>1.466274E-6</v>
      </c>
      <c r="J9153">
        <v>0</v>
      </c>
      <c r="K9153">
        <v>0</v>
      </c>
      <c r="L9153">
        <v>23.68</v>
      </c>
      <c r="M9153">
        <v>-196.3</v>
      </c>
    </row>
    <row r="9154" spans="1:13" x14ac:dyDescent="0.3">
      <c r="A9154" s="1">
        <v>45013.184027777781</v>
      </c>
      <c r="B9154">
        <v>65002</v>
      </c>
      <c r="C9154">
        <v>12.86</v>
      </c>
      <c r="D9154">
        <v>12.86</v>
      </c>
      <c r="E9154">
        <v>20.63</v>
      </c>
      <c r="F9154">
        <v>77.33</v>
      </c>
      <c r="G9154">
        <v>100</v>
      </c>
      <c r="H9154">
        <v>8.9999999999999993E-3</v>
      </c>
      <c r="I9154" s="2">
        <v>2.56598E-6</v>
      </c>
      <c r="J9154">
        <v>0</v>
      </c>
      <c r="K9154">
        <v>0</v>
      </c>
      <c r="L9154">
        <v>11.93</v>
      </c>
      <c r="M9154">
        <v>-215.6</v>
      </c>
    </row>
    <row r="9155" spans="1:13" x14ac:dyDescent="0.3">
      <c r="A9155" s="1">
        <v>45013.1875</v>
      </c>
      <c r="B9155">
        <v>65003</v>
      </c>
      <c r="C9155">
        <v>12.86</v>
      </c>
      <c r="D9155">
        <v>12.86</v>
      </c>
      <c r="E9155">
        <v>20.66</v>
      </c>
      <c r="F9155">
        <v>77.36</v>
      </c>
      <c r="G9155">
        <v>100</v>
      </c>
      <c r="H9155">
        <v>8.0000000000000002E-3</v>
      </c>
      <c r="I9155" s="2">
        <v>2.3335219999999999E-6</v>
      </c>
      <c r="J9155">
        <v>0</v>
      </c>
      <c r="K9155">
        <v>0</v>
      </c>
      <c r="L9155">
        <v>22.17</v>
      </c>
      <c r="M9155">
        <v>-228</v>
      </c>
    </row>
    <row r="9156" spans="1:13" x14ac:dyDescent="0.3">
      <c r="A9156" s="1">
        <v>45013.190972222219</v>
      </c>
      <c r="B9156">
        <v>65004</v>
      </c>
      <c r="C9156">
        <v>12.85</v>
      </c>
      <c r="D9156">
        <v>12.86</v>
      </c>
      <c r="E9156">
        <v>20.67</v>
      </c>
      <c r="F9156">
        <v>77.349999999999994</v>
      </c>
      <c r="G9156">
        <v>100</v>
      </c>
      <c r="H9156">
        <v>7.0000000000000001E-3</v>
      </c>
      <c r="I9156" s="2">
        <v>1.9758939999999998E-6</v>
      </c>
      <c r="J9156">
        <v>0</v>
      </c>
      <c r="K9156">
        <v>0</v>
      </c>
      <c r="L9156">
        <v>22.13</v>
      </c>
      <c r="M9156">
        <v>-213.4</v>
      </c>
    </row>
    <row r="9157" spans="1:13" x14ac:dyDescent="0.3">
      <c r="A9157" s="1">
        <v>45013.194444444445</v>
      </c>
      <c r="B9157">
        <v>65005</v>
      </c>
      <c r="C9157">
        <v>12.85</v>
      </c>
      <c r="D9157">
        <v>12.86</v>
      </c>
      <c r="E9157">
        <v>20.66</v>
      </c>
      <c r="F9157">
        <v>77.319999999999993</v>
      </c>
      <c r="G9157">
        <v>100</v>
      </c>
      <c r="H9157">
        <v>5.0000000000000001E-3</v>
      </c>
      <c r="I9157" s="2">
        <v>1.4215709999999999E-6</v>
      </c>
      <c r="J9157">
        <v>0</v>
      </c>
      <c r="K9157">
        <v>0</v>
      </c>
      <c r="L9157">
        <v>52.45</v>
      </c>
      <c r="M9157">
        <v>-12.37</v>
      </c>
    </row>
    <row r="9158" spans="1:13" x14ac:dyDescent="0.3">
      <c r="A9158" s="1">
        <v>45013.197916666664</v>
      </c>
      <c r="B9158">
        <v>65006</v>
      </c>
      <c r="C9158">
        <v>12.85</v>
      </c>
      <c r="D9158">
        <v>12.86</v>
      </c>
      <c r="E9158">
        <v>20.66</v>
      </c>
      <c r="F9158">
        <v>77.38</v>
      </c>
      <c r="G9158">
        <v>100</v>
      </c>
      <c r="H9158">
        <v>6.0000000000000001E-3</v>
      </c>
      <c r="I9158" s="2">
        <v>1.859665E-6</v>
      </c>
      <c r="J9158">
        <v>0</v>
      </c>
      <c r="K9158">
        <v>0.13300000000000001</v>
      </c>
      <c r="L9158">
        <v>54.19</v>
      </c>
      <c r="M9158">
        <v>-167.1</v>
      </c>
    </row>
    <row r="9159" spans="1:13" x14ac:dyDescent="0.3">
      <c r="A9159" s="1">
        <v>45013.201388888891</v>
      </c>
      <c r="B9159">
        <v>65007</v>
      </c>
      <c r="C9159">
        <v>12.85</v>
      </c>
      <c r="D9159">
        <v>12.86</v>
      </c>
      <c r="E9159">
        <v>20.66</v>
      </c>
      <c r="F9159">
        <v>77.48</v>
      </c>
      <c r="G9159">
        <v>100</v>
      </c>
      <c r="H9159">
        <v>6.0000000000000001E-3</v>
      </c>
      <c r="I9159" s="2">
        <v>1.895428E-6</v>
      </c>
      <c r="J9159">
        <v>0</v>
      </c>
      <c r="K9159">
        <v>5.1999999999999998E-2</v>
      </c>
      <c r="L9159">
        <v>29.76</v>
      </c>
      <c r="M9159">
        <v>-150.69999999999999</v>
      </c>
    </row>
    <row r="9160" spans="1:13" x14ac:dyDescent="0.3">
      <c r="A9160" s="1">
        <v>45013.204861111109</v>
      </c>
      <c r="B9160">
        <v>65008</v>
      </c>
      <c r="C9160">
        <v>12.85</v>
      </c>
      <c r="D9160">
        <v>12.86</v>
      </c>
      <c r="E9160">
        <v>20.68</v>
      </c>
      <c r="F9160">
        <v>77.53</v>
      </c>
      <c r="G9160">
        <v>100</v>
      </c>
      <c r="H9160">
        <v>7.0000000000000001E-3</v>
      </c>
      <c r="I9160" s="2">
        <v>2.1815300000000002E-6</v>
      </c>
      <c r="J9160">
        <v>0</v>
      </c>
      <c r="K9160">
        <v>2.3E-2</v>
      </c>
      <c r="L9160">
        <v>32.5</v>
      </c>
      <c r="M9160">
        <v>-173.9</v>
      </c>
    </row>
    <row r="9161" spans="1:13" x14ac:dyDescent="0.3">
      <c r="A9161" s="1">
        <v>45013.208333333336</v>
      </c>
      <c r="B9161">
        <v>65009</v>
      </c>
      <c r="C9161">
        <v>12.85</v>
      </c>
      <c r="D9161">
        <v>12.86</v>
      </c>
      <c r="E9161">
        <v>20.69</v>
      </c>
      <c r="F9161">
        <v>77.56</v>
      </c>
      <c r="G9161">
        <v>100</v>
      </c>
      <c r="H9161">
        <v>6.0000000000000001E-3</v>
      </c>
      <c r="I9161" s="2">
        <v>1.9490720000000002E-6</v>
      </c>
      <c r="J9161">
        <v>0</v>
      </c>
      <c r="K9161">
        <v>6.6000000000000003E-2</v>
      </c>
      <c r="L9161">
        <v>59.2</v>
      </c>
      <c r="M9161">
        <v>-156</v>
      </c>
    </row>
    <row r="9162" spans="1:13" x14ac:dyDescent="0.3">
      <c r="A9162" s="1">
        <v>45013.211805555555</v>
      </c>
      <c r="B9162">
        <v>65010</v>
      </c>
      <c r="C9162">
        <v>12.85</v>
      </c>
      <c r="D9162">
        <v>12.85</v>
      </c>
      <c r="E9162">
        <v>20.71</v>
      </c>
      <c r="F9162">
        <v>77.66</v>
      </c>
      <c r="G9162">
        <v>100</v>
      </c>
      <c r="H9162">
        <v>8.0000000000000002E-3</v>
      </c>
      <c r="I9162" s="2">
        <v>2.2977590000000002E-6</v>
      </c>
      <c r="J9162">
        <v>0</v>
      </c>
      <c r="K9162">
        <v>4.7E-2</v>
      </c>
      <c r="L9162">
        <v>47.3</v>
      </c>
      <c r="M9162">
        <v>-122.7</v>
      </c>
    </row>
    <row r="9163" spans="1:13" x14ac:dyDescent="0.3">
      <c r="A9163" s="1">
        <v>45013.215277777781</v>
      </c>
      <c r="B9163">
        <v>65011</v>
      </c>
      <c r="C9163">
        <v>12.85</v>
      </c>
      <c r="D9163">
        <v>12.85</v>
      </c>
      <c r="E9163">
        <v>20.72</v>
      </c>
      <c r="F9163">
        <v>77.680000000000007</v>
      </c>
      <c r="G9163">
        <v>100</v>
      </c>
      <c r="H9163">
        <v>5.0000000000000001E-3</v>
      </c>
      <c r="I9163" s="2">
        <v>1.627207E-6</v>
      </c>
      <c r="J9163">
        <v>0</v>
      </c>
      <c r="K9163">
        <v>0.1</v>
      </c>
      <c r="L9163">
        <v>10.07</v>
      </c>
      <c r="M9163">
        <v>-202.8</v>
      </c>
    </row>
    <row r="9164" spans="1:13" x14ac:dyDescent="0.3">
      <c r="A9164" s="1">
        <v>45013.21875</v>
      </c>
      <c r="B9164">
        <v>65012</v>
      </c>
      <c r="C9164">
        <v>12.85</v>
      </c>
      <c r="D9164">
        <v>12.85</v>
      </c>
      <c r="E9164">
        <v>20.72</v>
      </c>
      <c r="F9164">
        <v>77.81</v>
      </c>
      <c r="G9164">
        <v>100</v>
      </c>
      <c r="H9164">
        <v>8.0000000000000002E-3</v>
      </c>
      <c r="I9164" s="2">
        <v>2.3335219999999999E-6</v>
      </c>
      <c r="J9164">
        <v>0</v>
      </c>
      <c r="K9164">
        <v>0.11700000000000001</v>
      </c>
      <c r="L9164">
        <v>21.44</v>
      </c>
      <c r="M9164">
        <v>130</v>
      </c>
    </row>
    <row r="9165" spans="1:13" x14ac:dyDescent="0.3">
      <c r="A9165" s="1">
        <v>45013.222222222219</v>
      </c>
      <c r="B9165">
        <v>65013</v>
      </c>
      <c r="C9165">
        <v>12.85</v>
      </c>
      <c r="D9165">
        <v>12.85</v>
      </c>
      <c r="E9165">
        <v>20.73</v>
      </c>
      <c r="F9165">
        <v>77.75</v>
      </c>
      <c r="G9165">
        <v>99.9</v>
      </c>
      <c r="H9165">
        <v>6.0000000000000001E-3</v>
      </c>
      <c r="I9165" s="2">
        <v>1.66297E-6</v>
      </c>
      <c r="J9165">
        <v>0</v>
      </c>
      <c r="K9165">
        <v>0</v>
      </c>
      <c r="L9165">
        <v>87.2</v>
      </c>
      <c r="M9165">
        <v>-102.4</v>
      </c>
    </row>
    <row r="9166" spans="1:13" x14ac:dyDescent="0.3">
      <c r="A9166" s="1">
        <v>45013.225694444445</v>
      </c>
      <c r="B9166">
        <v>65014</v>
      </c>
      <c r="C9166">
        <v>12.85</v>
      </c>
      <c r="D9166">
        <v>12.85</v>
      </c>
      <c r="E9166">
        <v>20.74</v>
      </c>
      <c r="F9166">
        <v>77.72</v>
      </c>
      <c r="G9166">
        <v>100</v>
      </c>
      <c r="H9166">
        <v>4.0000000000000001E-3</v>
      </c>
      <c r="I9166" s="2">
        <v>1.314282E-6</v>
      </c>
      <c r="J9166">
        <v>0</v>
      </c>
      <c r="K9166">
        <v>4.8000000000000001E-2</v>
      </c>
      <c r="L9166">
        <v>24.38</v>
      </c>
      <c r="M9166">
        <v>-15.35</v>
      </c>
    </row>
    <row r="9167" spans="1:13" x14ac:dyDescent="0.3">
      <c r="A9167" s="1">
        <v>45013.229166666664</v>
      </c>
      <c r="B9167">
        <v>65015</v>
      </c>
      <c r="C9167">
        <v>12.85</v>
      </c>
      <c r="D9167">
        <v>12.85</v>
      </c>
      <c r="E9167">
        <v>20.75</v>
      </c>
      <c r="F9167">
        <v>77.87</v>
      </c>
      <c r="G9167">
        <v>100</v>
      </c>
      <c r="H9167">
        <v>5.0000000000000001E-3</v>
      </c>
      <c r="I9167" s="2">
        <v>1.645088E-6</v>
      </c>
      <c r="J9167">
        <v>0</v>
      </c>
      <c r="K9167">
        <v>1.7999999999999999E-2</v>
      </c>
      <c r="L9167">
        <v>45.73</v>
      </c>
      <c r="M9167">
        <v>-187.8</v>
      </c>
    </row>
    <row r="9168" spans="1:13" x14ac:dyDescent="0.3">
      <c r="A9168" s="1">
        <v>45013.232638888891</v>
      </c>
      <c r="B9168">
        <v>65016</v>
      </c>
      <c r="C9168">
        <v>12.85</v>
      </c>
      <c r="D9168">
        <v>12.85</v>
      </c>
      <c r="E9168">
        <v>20.76</v>
      </c>
      <c r="F9168">
        <v>78</v>
      </c>
      <c r="G9168">
        <v>100</v>
      </c>
      <c r="H9168">
        <v>8.0000000000000002E-3</v>
      </c>
      <c r="I9168" s="2">
        <v>2.3156400000000002E-6</v>
      </c>
      <c r="J9168">
        <v>0</v>
      </c>
      <c r="K9168">
        <v>0</v>
      </c>
      <c r="L9168">
        <v>21.64</v>
      </c>
      <c r="M9168">
        <v>-216.8</v>
      </c>
    </row>
    <row r="9169" spans="1:13" x14ac:dyDescent="0.3">
      <c r="A9169" s="1">
        <v>45013.236111111109</v>
      </c>
      <c r="B9169">
        <v>65017</v>
      </c>
      <c r="C9169">
        <v>12.85</v>
      </c>
      <c r="D9169">
        <v>12.85</v>
      </c>
      <c r="E9169">
        <v>20.78</v>
      </c>
      <c r="F9169">
        <v>78.02</v>
      </c>
      <c r="G9169">
        <v>100</v>
      </c>
      <c r="H9169">
        <v>7.0000000000000001E-3</v>
      </c>
      <c r="I9169" s="2">
        <v>1.9937749999999998E-6</v>
      </c>
      <c r="J9169">
        <v>0</v>
      </c>
      <c r="K9169">
        <v>0</v>
      </c>
      <c r="L9169">
        <v>48.65</v>
      </c>
      <c r="M9169">
        <v>-225.5</v>
      </c>
    </row>
    <row r="9170" spans="1:13" x14ac:dyDescent="0.3">
      <c r="A9170" s="1">
        <v>45013.239583333336</v>
      </c>
      <c r="B9170">
        <v>65018</v>
      </c>
      <c r="C9170">
        <v>12.85</v>
      </c>
      <c r="D9170">
        <v>12.85</v>
      </c>
      <c r="E9170">
        <v>20.81</v>
      </c>
      <c r="F9170">
        <v>78.11</v>
      </c>
      <c r="G9170">
        <v>100</v>
      </c>
      <c r="H9170">
        <v>8.0000000000000002E-3</v>
      </c>
      <c r="I9170" s="2">
        <v>2.4229289999999999E-6</v>
      </c>
      <c r="J9170">
        <v>0</v>
      </c>
      <c r="K9170">
        <v>0</v>
      </c>
      <c r="L9170">
        <v>24.02</v>
      </c>
      <c r="M9170">
        <v>-299.60000000000002</v>
      </c>
    </row>
    <row r="9171" spans="1:13" x14ac:dyDescent="0.3">
      <c r="A9171" s="1">
        <v>45013.243055555555</v>
      </c>
      <c r="B9171">
        <v>65019</v>
      </c>
      <c r="C9171">
        <v>12.84</v>
      </c>
      <c r="D9171">
        <v>12.85</v>
      </c>
      <c r="E9171">
        <v>20.84</v>
      </c>
      <c r="F9171">
        <v>78.12</v>
      </c>
      <c r="G9171">
        <v>100</v>
      </c>
      <c r="H9171">
        <v>6.0000000000000001E-3</v>
      </c>
      <c r="I9171" s="2">
        <v>1.725554E-6</v>
      </c>
      <c r="J9171">
        <v>0</v>
      </c>
      <c r="K9171">
        <v>0</v>
      </c>
      <c r="L9171">
        <v>47.8</v>
      </c>
      <c r="M9171">
        <v>-200.6</v>
      </c>
    </row>
    <row r="9172" spans="1:13" x14ac:dyDescent="0.3">
      <c r="A9172" s="1">
        <v>45013.246527777781</v>
      </c>
      <c r="B9172">
        <v>65020</v>
      </c>
      <c r="C9172">
        <v>12.84</v>
      </c>
      <c r="D9172">
        <v>12.85</v>
      </c>
      <c r="E9172">
        <v>20.87</v>
      </c>
      <c r="F9172">
        <v>78.2</v>
      </c>
      <c r="G9172">
        <v>100</v>
      </c>
      <c r="H9172">
        <v>8.0000000000000002E-3</v>
      </c>
      <c r="I9172" s="2">
        <v>2.548099E-6</v>
      </c>
      <c r="J9172">
        <v>0</v>
      </c>
      <c r="K9172">
        <v>0</v>
      </c>
      <c r="L9172">
        <v>38.299999999999997</v>
      </c>
      <c r="M9172">
        <v>-207.4</v>
      </c>
    </row>
    <row r="9173" spans="1:13" x14ac:dyDescent="0.3">
      <c r="A9173" s="1">
        <v>45013.25</v>
      </c>
      <c r="B9173">
        <v>65021</v>
      </c>
      <c r="C9173">
        <v>12.84</v>
      </c>
      <c r="D9173">
        <v>12.85</v>
      </c>
      <c r="E9173">
        <v>20.91</v>
      </c>
      <c r="F9173">
        <v>78.319999999999993</v>
      </c>
      <c r="G9173">
        <v>99.9</v>
      </c>
      <c r="H9173">
        <v>7.0000000000000001E-3</v>
      </c>
      <c r="I9173" s="2">
        <v>2.0921229999999998E-6</v>
      </c>
      <c r="J9173">
        <v>0</v>
      </c>
      <c r="K9173">
        <v>0</v>
      </c>
      <c r="L9173">
        <v>18.28</v>
      </c>
      <c r="M9173">
        <v>-165.4</v>
      </c>
    </row>
    <row r="9174" spans="1:13" x14ac:dyDescent="0.3">
      <c r="A9174" s="1">
        <v>45013.253472222219</v>
      </c>
      <c r="B9174">
        <v>65022</v>
      </c>
      <c r="C9174">
        <v>12.84</v>
      </c>
      <c r="D9174">
        <v>12.85</v>
      </c>
      <c r="E9174">
        <v>20.96</v>
      </c>
      <c r="F9174">
        <v>78.209999999999994</v>
      </c>
      <c r="G9174">
        <v>99.6</v>
      </c>
      <c r="H9174">
        <v>8.0000000000000002E-3</v>
      </c>
      <c r="I9174" s="2">
        <v>2.449751E-6</v>
      </c>
      <c r="J9174">
        <v>0</v>
      </c>
      <c r="K9174">
        <v>0.22</v>
      </c>
      <c r="L9174">
        <v>12.83</v>
      </c>
      <c r="M9174">
        <v>-258.7</v>
      </c>
    </row>
    <row r="9175" spans="1:13" x14ac:dyDescent="0.3">
      <c r="A9175" s="1">
        <v>45013.256944444445</v>
      </c>
      <c r="B9175">
        <v>65023</v>
      </c>
      <c r="C9175">
        <v>12.84</v>
      </c>
      <c r="D9175">
        <v>12.85</v>
      </c>
      <c r="E9175">
        <v>21</v>
      </c>
      <c r="F9175">
        <v>78.08</v>
      </c>
      <c r="G9175">
        <v>99.4</v>
      </c>
      <c r="H9175">
        <v>1.0999999999999999E-2</v>
      </c>
      <c r="I9175" s="2">
        <v>3.4242869999999998E-6</v>
      </c>
      <c r="J9175">
        <v>0</v>
      </c>
      <c r="K9175">
        <v>7.6999999999999999E-2</v>
      </c>
      <c r="L9175">
        <v>26.07</v>
      </c>
      <c r="M9175">
        <v>-139.5</v>
      </c>
    </row>
    <row r="9176" spans="1:13" x14ac:dyDescent="0.3">
      <c r="A9176" s="1">
        <v>45013.260416666664</v>
      </c>
      <c r="B9176">
        <v>65024</v>
      </c>
      <c r="C9176">
        <v>12.84</v>
      </c>
      <c r="D9176">
        <v>12.84</v>
      </c>
      <c r="E9176">
        <v>21.02</v>
      </c>
      <c r="F9176">
        <v>78.11</v>
      </c>
      <c r="G9176">
        <v>99.2</v>
      </c>
      <c r="H9176">
        <v>3.4000000000000002E-2</v>
      </c>
      <c r="I9176" s="2">
        <v>1.02818E-5</v>
      </c>
      <c r="J9176">
        <v>0</v>
      </c>
      <c r="K9176">
        <v>0.21</v>
      </c>
      <c r="L9176">
        <v>22.3</v>
      </c>
      <c r="M9176">
        <v>-185.9</v>
      </c>
    </row>
    <row r="9177" spans="1:13" x14ac:dyDescent="0.3">
      <c r="A9177" s="1">
        <v>45013.263888888891</v>
      </c>
      <c r="B9177">
        <v>65025</v>
      </c>
      <c r="C9177">
        <v>12.84</v>
      </c>
      <c r="D9177">
        <v>12.84</v>
      </c>
      <c r="E9177">
        <v>21.04</v>
      </c>
      <c r="F9177">
        <v>78.17</v>
      </c>
      <c r="G9177">
        <v>99.2</v>
      </c>
      <c r="H9177">
        <v>0.14899999999999999</v>
      </c>
      <c r="I9177" s="2">
        <v>4.4828650000000003E-5</v>
      </c>
      <c r="J9177">
        <v>0</v>
      </c>
      <c r="K9177">
        <v>0</v>
      </c>
      <c r="L9177">
        <v>24.27</v>
      </c>
      <c r="M9177">
        <v>188</v>
      </c>
    </row>
    <row r="9178" spans="1:13" x14ac:dyDescent="0.3">
      <c r="A9178" s="1">
        <v>45013.267361111109</v>
      </c>
      <c r="B9178">
        <v>65026</v>
      </c>
      <c r="C9178">
        <v>12.84</v>
      </c>
      <c r="D9178">
        <v>12.84</v>
      </c>
      <c r="E9178">
        <v>21.05</v>
      </c>
      <c r="F9178">
        <v>78.19</v>
      </c>
      <c r="G9178">
        <v>98.8</v>
      </c>
      <c r="H9178">
        <v>0.55500000000000005</v>
      </c>
      <c r="I9178">
        <v>1.6646679999999999E-4</v>
      </c>
      <c r="J9178">
        <v>0</v>
      </c>
      <c r="K9178">
        <v>2.3E-2</v>
      </c>
      <c r="L9178">
        <v>48.34</v>
      </c>
      <c r="M9178">
        <v>-144.80000000000001</v>
      </c>
    </row>
    <row r="9179" spans="1:13" x14ac:dyDescent="0.3">
      <c r="A9179" s="1">
        <v>45013.270833333336</v>
      </c>
      <c r="B9179">
        <v>65027</v>
      </c>
      <c r="C9179">
        <v>12.84</v>
      </c>
      <c r="D9179">
        <v>12.84</v>
      </c>
      <c r="E9179">
        <v>21.06</v>
      </c>
      <c r="F9179">
        <v>78.099999999999994</v>
      </c>
      <c r="G9179">
        <v>98.5</v>
      </c>
      <c r="H9179">
        <v>1.1200000000000001</v>
      </c>
      <c r="I9179">
        <v>3.3591980000000001E-4</v>
      </c>
      <c r="J9179">
        <v>0</v>
      </c>
      <c r="K9179">
        <v>0.17199999999999999</v>
      </c>
      <c r="L9179">
        <v>21.79</v>
      </c>
      <c r="M9179">
        <v>131.9</v>
      </c>
    </row>
    <row r="9180" spans="1:13" x14ac:dyDescent="0.3">
      <c r="A9180" s="1">
        <v>45013.274305555555</v>
      </c>
      <c r="B9180">
        <v>65028</v>
      </c>
      <c r="C9180">
        <v>12.84</v>
      </c>
      <c r="D9180">
        <v>12.84</v>
      </c>
      <c r="E9180">
        <v>21.08</v>
      </c>
      <c r="F9180">
        <v>78.12</v>
      </c>
      <c r="G9180">
        <v>98.1</v>
      </c>
      <c r="H9180">
        <v>2.6850000000000001</v>
      </c>
      <c r="I9180">
        <v>8.0549409999999995E-4</v>
      </c>
      <c r="J9180">
        <v>0</v>
      </c>
      <c r="K9180">
        <v>0.41899999999999998</v>
      </c>
      <c r="L9180">
        <v>20.49</v>
      </c>
      <c r="M9180">
        <v>-208.5</v>
      </c>
    </row>
    <row r="9181" spans="1:13" x14ac:dyDescent="0.3">
      <c r="A9181" s="1">
        <v>45013.277777777781</v>
      </c>
      <c r="B9181">
        <v>65029</v>
      </c>
      <c r="C9181">
        <v>12.84</v>
      </c>
      <c r="D9181">
        <v>12.84</v>
      </c>
      <c r="E9181">
        <v>21.12</v>
      </c>
      <c r="F9181">
        <v>78.12</v>
      </c>
      <c r="G9181">
        <v>98</v>
      </c>
      <c r="H9181">
        <v>5.6609999999999996</v>
      </c>
      <c r="I9181">
        <v>1.6984019999999999E-3</v>
      </c>
      <c r="J9181">
        <v>0</v>
      </c>
      <c r="K9181">
        <v>0</v>
      </c>
      <c r="L9181">
        <v>20.51</v>
      </c>
      <c r="M9181">
        <v>-235.7</v>
      </c>
    </row>
    <row r="9182" spans="1:13" x14ac:dyDescent="0.3">
      <c r="A9182" s="1">
        <v>45013.28125</v>
      </c>
      <c r="B9182">
        <v>65030</v>
      </c>
      <c r="C9182">
        <v>12.84</v>
      </c>
      <c r="D9182">
        <v>12.85</v>
      </c>
      <c r="E9182">
        <v>21.14</v>
      </c>
      <c r="F9182">
        <v>78.12</v>
      </c>
      <c r="G9182">
        <v>98.1</v>
      </c>
      <c r="H9182">
        <v>10.24</v>
      </c>
      <c r="I9182">
        <v>3.0729170000000001E-3</v>
      </c>
      <c r="J9182">
        <v>0</v>
      </c>
      <c r="K9182">
        <v>4.1000000000000002E-2</v>
      </c>
      <c r="L9182">
        <v>42.79</v>
      </c>
      <c r="M9182">
        <v>-165.3</v>
      </c>
    </row>
    <row r="9183" spans="1:13" x14ac:dyDescent="0.3">
      <c r="A9183" s="1">
        <v>45013.284722222219</v>
      </c>
      <c r="B9183">
        <v>65031</v>
      </c>
      <c r="C9183">
        <v>12.86</v>
      </c>
      <c r="D9183">
        <v>12.87</v>
      </c>
      <c r="E9183">
        <v>21.16</v>
      </c>
      <c r="F9183">
        <v>78.27</v>
      </c>
      <c r="G9183">
        <v>98.1</v>
      </c>
      <c r="H9183">
        <v>15.7</v>
      </c>
      <c r="I9183">
        <v>4.7102089999999999E-3</v>
      </c>
      <c r="J9183">
        <v>0</v>
      </c>
      <c r="K9183">
        <v>0.106</v>
      </c>
      <c r="L9183">
        <v>24.19</v>
      </c>
      <c r="M9183">
        <v>-215.8</v>
      </c>
    </row>
    <row r="9184" spans="1:13" x14ac:dyDescent="0.3">
      <c r="A9184" s="1">
        <v>45013.288194444445</v>
      </c>
      <c r="B9184">
        <v>65032</v>
      </c>
      <c r="C9184">
        <v>12.88</v>
      </c>
      <c r="D9184">
        <v>12.89</v>
      </c>
      <c r="E9184">
        <v>21.18</v>
      </c>
      <c r="F9184">
        <v>78.42</v>
      </c>
      <c r="G9184">
        <v>98</v>
      </c>
      <c r="H9184">
        <v>21.02</v>
      </c>
      <c r="I9184">
        <v>6.3068120000000002E-3</v>
      </c>
      <c r="J9184">
        <v>0</v>
      </c>
      <c r="K9184">
        <v>0.03</v>
      </c>
      <c r="L9184">
        <v>35.43</v>
      </c>
      <c r="M9184">
        <v>-194.2</v>
      </c>
    </row>
    <row r="9185" spans="1:13" x14ac:dyDescent="0.3">
      <c r="A9185" s="1">
        <v>45013.291666666664</v>
      </c>
      <c r="B9185">
        <v>65033</v>
      </c>
      <c r="C9185">
        <v>12.91</v>
      </c>
      <c r="D9185">
        <v>12.92</v>
      </c>
      <c r="E9185">
        <v>21.22</v>
      </c>
      <c r="F9185">
        <v>78.489999999999995</v>
      </c>
      <c r="G9185">
        <v>98.4</v>
      </c>
      <c r="H9185">
        <v>25.37</v>
      </c>
      <c r="I9185">
        <v>7.6109020000000001E-3</v>
      </c>
      <c r="J9185">
        <v>0</v>
      </c>
      <c r="K9185">
        <v>0</v>
      </c>
      <c r="L9185">
        <v>13.66</v>
      </c>
      <c r="M9185">
        <v>-215.3</v>
      </c>
    </row>
    <row r="9186" spans="1:13" x14ac:dyDescent="0.3">
      <c r="A9186" s="1">
        <v>45013.295138888891</v>
      </c>
      <c r="B9186">
        <v>65034</v>
      </c>
      <c r="C9186">
        <v>12.7</v>
      </c>
      <c r="D9186">
        <v>12.74</v>
      </c>
      <c r="E9186">
        <v>21.9</v>
      </c>
      <c r="F9186">
        <v>78.78</v>
      </c>
      <c r="G9186">
        <v>97.5</v>
      </c>
      <c r="H9186">
        <v>29.75</v>
      </c>
      <c r="I9186">
        <v>8.9248799999999996E-3</v>
      </c>
      <c r="J9186">
        <v>0</v>
      </c>
      <c r="K9186">
        <v>0</v>
      </c>
      <c r="L9186">
        <v>17.690000000000001</v>
      </c>
      <c r="M9186">
        <v>-258.60000000000002</v>
      </c>
    </row>
    <row r="9187" spans="1:13" x14ac:dyDescent="0.3">
      <c r="A9187" s="1">
        <v>45013.298611111109</v>
      </c>
      <c r="B9187">
        <v>65035</v>
      </c>
      <c r="C9187">
        <v>12.7</v>
      </c>
      <c r="D9187">
        <v>12.7</v>
      </c>
      <c r="E9187">
        <v>23.54</v>
      </c>
      <c r="F9187">
        <v>78.680000000000007</v>
      </c>
      <c r="G9187">
        <v>97.4</v>
      </c>
      <c r="H9187">
        <v>35.74</v>
      </c>
      <c r="I9187">
        <v>1.072101E-2</v>
      </c>
      <c r="J9187">
        <v>0</v>
      </c>
      <c r="K9187">
        <v>0</v>
      </c>
      <c r="L9187">
        <v>10.76</v>
      </c>
      <c r="M9187">
        <v>-272.2</v>
      </c>
    </row>
    <row r="9188" spans="1:13" x14ac:dyDescent="0.3">
      <c r="A9188" s="1">
        <v>45013.302083333336</v>
      </c>
      <c r="B9188">
        <v>65036</v>
      </c>
      <c r="C9188">
        <v>12.68</v>
      </c>
      <c r="D9188">
        <v>12.71</v>
      </c>
      <c r="E9188">
        <v>24.51</v>
      </c>
      <c r="F9188">
        <v>78.8</v>
      </c>
      <c r="G9188">
        <v>97.5</v>
      </c>
      <c r="H9188">
        <v>37.520000000000003</v>
      </c>
      <c r="I9188">
        <v>1.1255340000000001E-2</v>
      </c>
      <c r="J9188">
        <v>0</v>
      </c>
      <c r="K9188">
        <v>0</v>
      </c>
      <c r="L9188">
        <v>13.86</v>
      </c>
      <c r="M9188">
        <v>-182.9</v>
      </c>
    </row>
    <row r="9189" spans="1:13" x14ac:dyDescent="0.3">
      <c r="A9189" s="1">
        <v>45013.305555555555</v>
      </c>
      <c r="B9189">
        <v>65037</v>
      </c>
      <c r="C9189">
        <v>12.69</v>
      </c>
      <c r="D9189">
        <v>12.71</v>
      </c>
      <c r="E9189">
        <v>25.08</v>
      </c>
      <c r="F9189">
        <v>78.91</v>
      </c>
      <c r="G9189">
        <v>97.6</v>
      </c>
      <c r="H9189">
        <v>41.8</v>
      </c>
      <c r="I9189">
        <v>1.2538519999999999E-2</v>
      </c>
      <c r="J9189">
        <v>0</v>
      </c>
      <c r="K9189">
        <v>0</v>
      </c>
      <c r="L9189">
        <v>14.22</v>
      </c>
      <c r="M9189">
        <v>-142.69999999999999</v>
      </c>
    </row>
    <row r="9190" spans="1:13" x14ac:dyDescent="0.3">
      <c r="A9190" s="1">
        <v>45013.309027777781</v>
      </c>
      <c r="B9190">
        <v>65038</v>
      </c>
      <c r="C9190">
        <v>12.71</v>
      </c>
      <c r="D9190">
        <v>12.71</v>
      </c>
      <c r="E9190">
        <v>25.46</v>
      </c>
      <c r="F9190">
        <v>78.86</v>
      </c>
      <c r="G9190">
        <v>97.4</v>
      </c>
      <c r="H9190">
        <v>46.37</v>
      </c>
      <c r="I9190">
        <v>1.3912229999999999E-2</v>
      </c>
      <c r="J9190">
        <v>0</v>
      </c>
      <c r="K9190">
        <v>0</v>
      </c>
      <c r="L9190">
        <v>10.93</v>
      </c>
      <c r="M9190">
        <v>-111.3</v>
      </c>
    </row>
    <row r="9191" spans="1:13" x14ac:dyDescent="0.3">
      <c r="A9191" s="1">
        <v>45013.3125</v>
      </c>
      <c r="B9191">
        <v>65039</v>
      </c>
      <c r="C9191">
        <v>12.7</v>
      </c>
      <c r="D9191">
        <v>12.72</v>
      </c>
      <c r="E9191">
        <v>25.73</v>
      </c>
      <c r="F9191">
        <v>78.790000000000006</v>
      </c>
      <c r="G9191">
        <v>97.5</v>
      </c>
      <c r="H9191">
        <v>51.64</v>
      </c>
      <c r="I9191">
        <v>1.5491309999999999E-2</v>
      </c>
      <c r="J9191">
        <v>0</v>
      </c>
      <c r="K9191">
        <v>0</v>
      </c>
      <c r="L9191">
        <v>15.77</v>
      </c>
      <c r="M9191">
        <v>-74.09</v>
      </c>
    </row>
    <row r="9192" spans="1:13" x14ac:dyDescent="0.3">
      <c r="A9192" s="1">
        <v>45013.315972222219</v>
      </c>
      <c r="B9192">
        <v>65040</v>
      </c>
      <c r="C9192">
        <v>12.7</v>
      </c>
      <c r="D9192">
        <v>12.72</v>
      </c>
      <c r="E9192">
        <v>25.94</v>
      </c>
      <c r="F9192">
        <v>79.05</v>
      </c>
      <c r="G9192">
        <v>97.4</v>
      </c>
      <c r="H9192">
        <v>55.33</v>
      </c>
      <c r="I9192">
        <v>1.6598849999999998E-2</v>
      </c>
      <c r="J9192">
        <v>0</v>
      </c>
      <c r="K9192">
        <v>0</v>
      </c>
      <c r="L9192">
        <v>18.3</v>
      </c>
      <c r="M9192">
        <v>-30.67</v>
      </c>
    </row>
    <row r="9193" spans="1:13" x14ac:dyDescent="0.3">
      <c r="A9193" s="1">
        <v>45013.319444444445</v>
      </c>
      <c r="B9193">
        <v>65041</v>
      </c>
      <c r="C9193">
        <v>12.72</v>
      </c>
      <c r="D9193">
        <v>12.73</v>
      </c>
      <c r="E9193">
        <v>26.1</v>
      </c>
      <c r="F9193">
        <v>79.010000000000005</v>
      </c>
      <c r="G9193">
        <v>97.3</v>
      </c>
      <c r="H9193">
        <v>62.26</v>
      </c>
      <c r="I9193">
        <v>1.8677760000000002E-2</v>
      </c>
      <c r="J9193">
        <v>0</v>
      </c>
      <c r="K9193">
        <v>3.5999999999999997E-2</v>
      </c>
      <c r="L9193">
        <v>17.690000000000001</v>
      </c>
      <c r="M9193">
        <v>-3.1280000000000001</v>
      </c>
    </row>
    <row r="9194" spans="1:13" x14ac:dyDescent="0.3">
      <c r="A9194" s="1">
        <v>45013.322916666664</v>
      </c>
      <c r="B9194">
        <v>65042</v>
      </c>
      <c r="C9194">
        <v>12.72</v>
      </c>
      <c r="D9194">
        <v>12.74</v>
      </c>
      <c r="E9194">
        <v>26.25</v>
      </c>
      <c r="F9194">
        <v>78.930000000000007</v>
      </c>
      <c r="G9194">
        <v>97.3</v>
      </c>
      <c r="H9194">
        <v>70.8</v>
      </c>
      <c r="I9194">
        <v>2.1241300000000001E-2</v>
      </c>
      <c r="J9194">
        <v>0</v>
      </c>
      <c r="K9194">
        <v>1.2E-2</v>
      </c>
      <c r="L9194">
        <v>27.25</v>
      </c>
      <c r="M9194">
        <v>23.72</v>
      </c>
    </row>
    <row r="9195" spans="1:13" x14ac:dyDescent="0.3">
      <c r="A9195" s="1">
        <v>45013.326388888891</v>
      </c>
      <c r="B9195">
        <v>65043</v>
      </c>
      <c r="C9195">
        <v>12.73</v>
      </c>
      <c r="D9195">
        <v>12.75</v>
      </c>
      <c r="E9195">
        <v>26.36</v>
      </c>
      <c r="F9195">
        <v>79.16</v>
      </c>
      <c r="G9195">
        <v>96.9</v>
      </c>
      <c r="H9195">
        <v>77.84</v>
      </c>
      <c r="I9195">
        <v>2.3352910000000001E-2</v>
      </c>
      <c r="J9195">
        <v>0</v>
      </c>
      <c r="K9195">
        <v>0</v>
      </c>
      <c r="L9195">
        <v>135.4</v>
      </c>
      <c r="M9195">
        <v>106.3</v>
      </c>
    </row>
    <row r="9196" spans="1:13" x14ac:dyDescent="0.3">
      <c r="A9196" s="1">
        <v>45013.329861111109</v>
      </c>
      <c r="B9196">
        <v>65044</v>
      </c>
      <c r="C9196">
        <v>12.75</v>
      </c>
      <c r="D9196">
        <v>12.75</v>
      </c>
      <c r="E9196">
        <v>26.47</v>
      </c>
      <c r="F9196">
        <v>79.34</v>
      </c>
      <c r="G9196">
        <v>97.2</v>
      </c>
      <c r="H9196">
        <v>77.930000000000007</v>
      </c>
      <c r="I9196">
        <v>2.3379480000000001E-2</v>
      </c>
      <c r="J9196">
        <v>0</v>
      </c>
      <c r="K9196">
        <v>1.7999999999999999E-2</v>
      </c>
      <c r="L9196">
        <v>70.19</v>
      </c>
      <c r="M9196">
        <v>144.19999999999999</v>
      </c>
    </row>
    <row r="9197" spans="1:13" x14ac:dyDescent="0.3">
      <c r="A9197" s="1">
        <v>45013.333333333336</v>
      </c>
      <c r="B9197">
        <v>65045</v>
      </c>
      <c r="C9197">
        <v>12.73</v>
      </c>
      <c r="D9197">
        <v>12.75</v>
      </c>
      <c r="E9197">
        <v>26.6</v>
      </c>
      <c r="F9197">
        <v>79.650000000000006</v>
      </c>
      <c r="G9197">
        <v>96.5</v>
      </c>
      <c r="H9197">
        <v>74.66</v>
      </c>
      <c r="I9197">
        <v>2.2398600000000001E-2</v>
      </c>
      <c r="J9197">
        <v>0</v>
      </c>
      <c r="K9197">
        <v>0</v>
      </c>
      <c r="L9197">
        <v>18.34</v>
      </c>
      <c r="M9197">
        <v>72.53</v>
      </c>
    </row>
    <row r="9198" spans="1:13" x14ac:dyDescent="0.3">
      <c r="A9198" s="1">
        <v>45013.336805555555</v>
      </c>
      <c r="B9198">
        <v>65046</v>
      </c>
      <c r="C9198">
        <v>12.7</v>
      </c>
      <c r="D9198">
        <v>12.73</v>
      </c>
      <c r="E9198">
        <v>26.71</v>
      </c>
      <c r="F9198">
        <v>79.48</v>
      </c>
      <c r="G9198">
        <v>96.5</v>
      </c>
      <c r="H9198">
        <v>60.18</v>
      </c>
      <c r="I9198">
        <v>1.8054649999999998E-2</v>
      </c>
      <c r="J9198">
        <v>0</v>
      </c>
      <c r="K9198">
        <v>0.16700000000000001</v>
      </c>
      <c r="L9198">
        <v>195.9</v>
      </c>
      <c r="M9198">
        <v>95.7</v>
      </c>
    </row>
    <row r="9199" spans="1:13" x14ac:dyDescent="0.3">
      <c r="A9199" s="1">
        <v>45013.340277777781</v>
      </c>
      <c r="B9199">
        <v>65047</v>
      </c>
      <c r="C9199">
        <v>12.69</v>
      </c>
      <c r="D9199">
        <v>12.71</v>
      </c>
      <c r="E9199">
        <v>26.79</v>
      </c>
      <c r="F9199">
        <v>79.66</v>
      </c>
      <c r="G9199">
        <v>96.9</v>
      </c>
      <c r="H9199">
        <v>53.03</v>
      </c>
      <c r="I9199">
        <v>1.5908909999999998E-2</v>
      </c>
      <c r="J9199">
        <v>0</v>
      </c>
      <c r="K9199">
        <v>0</v>
      </c>
      <c r="L9199">
        <v>152.9</v>
      </c>
      <c r="M9199">
        <v>173</v>
      </c>
    </row>
    <row r="9200" spans="1:13" x14ac:dyDescent="0.3">
      <c r="A9200" s="1">
        <v>45013.34375</v>
      </c>
      <c r="B9200">
        <v>65048</v>
      </c>
      <c r="C9200">
        <v>12.7</v>
      </c>
      <c r="D9200">
        <v>12.71</v>
      </c>
      <c r="E9200">
        <v>26.87</v>
      </c>
      <c r="F9200">
        <v>79.72</v>
      </c>
      <c r="G9200">
        <v>97.2</v>
      </c>
      <c r="H9200">
        <v>57.07</v>
      </c>
      <c r="I9200">
        <v>1.7121259999999999E-2</v>
      </c>
      <c r="J9200">
        <v>0</v>
      </c>
      <c r="K9200">
        <v>0</v>
      </c>
      <c r="L9200">
        <v>252.8</v>
      </c>
      <c r="M9200">
        <v>283.89999999999998</v>
      </c>
    </row>
    <row r="9201" spans="1:13" x14ac:dyDescent="0.3">
      <c r="A9201" s="1">
        <v>45013.347222222219</v>
      </c>
      <c r="B9201">
        <v>65049</v>
      </c>
      <c r="C9201">
        <v>12.7</v>
      </c>
      <c r="D9201">
        <v>12.71</v>
      </c>
      <c r="E9201">
        <v>26.93</v>
      </c>
      <c r="F9201">
        <v>79.64</v>
      </c>
      <c r="G9201">
        <v>97.8</v>
      </c>
      <c r="H9201">
        <v>54.28</v>
      </c>
      <c r="I9201">
        <v>1.628549E-2</v>
      </c>
      <c r="J9201">
        <v>0</v>
      </c>
      <c r="K9201">
        <v>3.5999999999999997E-2</v>
      </c>
      <c r="L9201">
        <v>322.5</v>
      </c>
      <c r="M9201">
        <v>245.8</v>
      </c>
    </row>
    <row r="9202" spans="1:13" x14ac:dyDescent="0.3">
      <c r="A9202" s="1">
        <v>45013.350694444445</v>
      </c>
      <c r="B9202">
        <v>65050</v>
      </c>
      <c r="C9202">
        <v>12.7</v>
      </c>
      <c r="D9202">
        <v>12.71</v>
      </c>
      <c r="E9202">
        <v>26.96</v>
      </c>
      <c r="F9202">
        <v>79.69</v>
      </c>
      <c r="G9202">
        <v>97.6</v>
      </c>
      <c r="H9202">
        <v>57.32</v>
      </c>
      <c r="I9202">
        <v>1.7194879999999999E-2</v>
      </c>
      <c r="J9202">
        <v>0</v>
      </c>
      <c r="K9202">
        <v>0.28000000000000003</v>
      </c>
      <c r="L9202">
        <v>171.4</v>
      </c>
      <c r="M9202">
        <v>236.7</v>
      </c>
    </row>
    <row r="9203" spans="1:13" x14ac:dyDescent="0.3">
      <c r="A9203" s="1">
        <v>45013.354166666664</v>
      </c>
      <c r="B9203">
        <v>65051</v>
      </c>
      <c r="C9203">
        <v>12.72</v>
      </c>
      <c r="D9203">
        <v>12.72</v>
      </c>
      <c r="E9203">
        <v>27</v>
      </c>
      <c r="F9203">
        <v>79.56</v>
      </c>
      <c r="G9203">
        <v>97.9</v>
      </c>
      <c r="H9203">
        <v>63.36</v>
      </c>
      <c r="I9203">
        <v>1.9008230000000001E-2</v>
      </c>
      <c r="J9203">
        <v>0</v>
      </c>
      <c r="K9203">
        <v>0.30499999999999999</v>
      </c>
      <c r="L9203">
        <v>197.4</v>
      </c>
      <c r="M9203">
        <v>226.9</v>
      </c>
    </row>
    <row r="9204" spans="1:13" x14ac:dyDescent="0.3">
      <c r="A9204" s="1">
        <v>45013.357638888891</v>
      </c>
      <c r="B9204">
        <v>65052</v>
      </c>
      <c r="C9204">
        <v>12.71</v>
      </c>
      <c r="D9204">
        <v>12.74</v>
      </c>
      <c r="E9204">
        <v>27.03</v>
      </c>
      <c r="F9204">
        <v>79.569999999999993</v>
      </c>
      <c r="G9204">
        <v>98.1</v>
      </c>
      <c r="H9204">
        <v>69.95</v>
      </c>
      <c r="I9204">
        <v>2.0986189999999998E-2</v>
      </c>
      <c r="J9204">
        <v>0</v>
      </c>
      <c r="K9204">
        <v>9.5000000000000001E-2</v>
      </c>
      <c r="L9204">
        <v>188.3</v>
      </c>
      <c r="M9204">
        <v>196.8</v>
      </c>
    </row>
    <row r="9205" spans="1:13" x14ac:dyDescent="0.3">
      <c r="A9205" s="1">
        <v>45013.361111111109</v>
      </c>
      <c r="B9205">
        <v>65053</v>
      </c>
      <c r="C9205">
        <v>12.75</v>
      </c>
      <c r="D9205">
        <v>12.76</v>
      </c>
      <c r="E9205">
        <v>27.06</v>
      </c>
      <c r="F9205">
        <v>79.45</v>
      </c>
      <c r="G9205">
        <v>97.9</v>
      </c>
      <c r="H9205">
        <v>79.349999999999994</v>
      </c>
      <c r="I9205">
        <v>2.380649E-2</v>
      </c>
      <c r="J9205">
        <v>0</v>
      </c>
      <c r="K9205">
        <v>0.22800000000000001</v>
      </c>
      <c r="L9205">
        <v>167.5</v>
      </c>
      <c r="M9205">
        <v>192</v>
      </c>
    </row>
    <row r="9206" spans="1:13" x14ac:dyDescent="0.3">
      <c r="A9206" s="1">
        <v>45013.364583333336</v>
      </c>
      <c r="B9206">
        <v>65054</v>
      </c>
      <c r="C9206">
        <v>12.77</v>
      </c>
      <c r="D9206">
        <v>12.79</v>
      </c>
      <c r="E9206">
        <v>27.1</v>
      </c>
      <c r="F9206">
        <v>79.459999999999994</v>
      </c>
      <c r="G9206">
        <v>97.8</v>
      </c>
      <c r="H9206">
        <v>92.2</v>
      </c>
      <c r="I9206">
        <v>2.7661089999999999E-2</v>
      </c>
      <c r="J9206">
        <v>0</v>
      </c>
      <c r="K9206">
        <v>0</v>
      </c>
      <c r="L9206">
        <v>271.89999999999998</v>
      </c>
      <c r="M9206">
        <v>201.8</v>
      </c>
    </row>
    <row r="9207" spans="1:13" x14ac:dyDescent="0.3">
      <c r="A9207" s="1">
        <v>45013.368055555555</v>
      </c>
      <c r="B9207">
        <v>65055</v>
      </c>
      <c r="C9207">
        <v>12.8</v>
      </c>
      <c r="D9207">
        <v>12.83</v>
      </c>
      <c r="E9207">
        <v>27.17</v>
      </c>
      <c r="F9207">
        <v>79.37</v>
      </c>
      <c r="G9207">
        <v>98.1</v>
      </c>
      <c r="H9207">
        <v>105.7</v>
      </c>
      <c r="I9207">
        <v>3.1704169999999997E-2</v>
      </c>
      <c r="J9207">
        <v>0</v>
      </c>
      <c r="K9207">
        <v>0.17100000000000001</v>
      </c>
      <c r="L9207">
        <v>277.3</v>
      </c>
      <c r="M9207">
        <v>153.4</v>
      </c>
    </row>
    <row r="9208" spans="1:13" x14ac:dyDescent="0.3">
      <c r="A9208" s="1">
        <v>45013.371527777781</v>
      </c>
      <c r="B9208">
        <v>65056</v>
      </c>
      <c r="C9208">
        <v>12.86</v>
      </c>
      <c r="D9208">
        <v>12.89</v>
      </c>
      <c r="E9208">
        <v>27.26</v>
      </c>
      <c r="F9208">
        <v>79.489999999999995</v>
      </c>
      <c r="G9208">
        <v>98.1</v>
      </c>
      <c r="H9208">
        <v>117.9</v>
      </c>
      <c r="I9208">
        <v>3.5370869999999999E-2</v>
      </c>
      <c r="J9208">
        <v>0</v>
      </c>
      <c r="K9208">
        <v>4.7E-2</v>
      </c>
      <c r="L9208">
        <v>320.8</v>
      </c>
      <c r="M9208">
        <v>194.9</v>
      </c>
    </row>
    <row r="9209" spans="1:13" x14ac:dyDescent="0.3">
      <c r="A9209" s="1">
        <v>45013.375</v>
      </c>
      <c r="B9209">
        <v>65057</v>
      </c>
      <c r="C9209">
        <v>12.91</v>
      </c>
      <c r="D9209">
        <v>12.96</v>
      </c>
      <c r="E9209">
        <v>27.36</v>
      </c>
      <c r="F9209">
        <v>79.61</v>
      </c>
      <c r="G9209">
        <v>98.1</v>
      </c>
      <c r="H9209">
        <v>129.30000000000001</v>
      </c>
      <c r="I9209">
        <v>3.8802370000000003E-2</v>
      </c>
      <c r="J9209">
        <v>0</v>
      </c>
      <c r="K9209">
        <v>6.9000000000000006E-2</v>
      </c>
      <c r="L9209">
        <v>280.10000000000002</v>
      </c>
      <c r="M9209">
        <v>265.3</v>
      </c>
    </row>
    <row r="9210" spans="1:13" x14ac:dyDescent="0.3">
      <c r="A9210" s="1">
        <v>45013.378472222219</v>
      </c>
      <c r="B9210">
        <v>65058</v>
      </c>
      <c r="C9210">
        <v>13</v>
      </c>
      <c r="D9210">
        <v>13.04</v>
      </c>
      <c r="E9210">
        <v>27.49</v>
      </c>
      <c r="F9210">
        <v>79.709999999999994</v>
      </c>
      <c r="G9210">
        <v>98.1</v>
      </c>
      <c r="H9210">
        <v>140</v>
      </c>
      <c r="I9210">
        <v>4.198636E-2</v>
      </c>
      <c r="J9210">
        <v>0</v>
      </c>
      <c r="K9210">
        <v>0</v>
      </c>
      <c r="L9210">
        <v>180.8</v>
      </c>
      <c r="M9210">
        <v>213.2</v>
      </c>
    </row>
    <row r="9211" spans="1:13" x14ac:dyDescent="0.3">
      <c r="A9211" s="1">
        <v>45013.381944444445</v>
      </c>
      <c r="B9211">
        <v>65059</v>
      </c>
      <c r="C9211">
        <v>13.09</v>
      </c>
      <c r="D9211">
        <v>13.13</v>
      </c>
      <c r="E9211">
        <v>27.65</v>
      </c>
      <c r="F9211">
        <v>79.959999999999994</v>
      </c>
      <c r="G9211">
        <v>98.1</v>
      </c>
      <c r="H9211">
        <v>148</v>
      </c>
      <c r="I9211">
        <v>4.4401870000000003E-2</v>
      </c>
      <c r="J9211">
        <v>0.01</v>
      </c>
      <c r="K9211">
        <v>0</v>
      </c>
      <c r="L9211">
        <v>181.5</v>
      </c>
      <c r="M9211">
        <v>175.9</v>
      </c>
    </row>
    <row r="9212" spans="1:13" x14ac:dyDescent="0.3">
      <c r="A9212" s="1">
        <v>45013.385416666664</v>
      </c>
      <c r="B9212">
        <v>65060</v>
      </c>
      <c r="C9212">
        <v>13.18</v>
      </c>
      <c r="D9212">
        <v>13.21</v>
      </c>
      <c r="E9212">
        <v>27.87</v>
      </c>
      <c r="F9212">
        <v>80.2</v>
      </c>
      <c r="G9212">
        <v>98.1</v>
      </c>
      <c r="H9212">
        <v>152.4</v>
      </c>
      <c r="I9212">
        <v>4.5708720000000001E-2</v>
      </c>
      <c r="J9212">
        <v>0</v>
      </c>
      <c r="K9212">
        <v>0</v>
      </c>
      <c r="L9212">
        <v>181.4</v>
      </c>
      <c r="M9212">
        <v>190</v>
      </c>
    </row>
    <row r="9213" spans="1:13" x14ac:dyDescent="0.3">
      <c r="A9213" s="1">
        <v>45013.388888888891</v>
      </c>
      <c r="B9213">
        <v>65061</v>
      </c>
      <c r="C9213">
        <v>13.24</v>
      </c>
      <c r="D9213">
        <v>13.25</v>
      </c>
      <c r="E9213">
        <v>28.17</v>
      </c>
      <c r="F9213">
        <v>80.5</v>
      </c>
      <c r="G9213">
        <v>98</v>
      </c>
      <c r="H9213">
        <v>153.6</v>
      </c>
      <c r="I9213">
        <v>4.6094719999999999E-2</v>
      </c>
      <c r="J9213">
        <v>0</v>
      </c>
      <c r="K9213">
        <v>0</v>
      </c>
      <c r="L9213">
        <v>192.1</v>
      </c>
      <c r="M9213">
        <v>218.8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0016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116</v>
      </c>
      <c r="C3" t="s">
        <v>117</v>
      </c>
    </row>
    <row r="4" spans="1:3" x14ac:dyDescent="0.3">
      <c r="A4" s="7" t="s">
        <v>91</v>
      </c>
      <c r="B4" s="8">
        <v>26.626838961885095</v>
      </c>
      <c r="C4" s="8">
        <v>80.739063959170224</v>
      </c>
    </row>
    <row r="5" spans="1:3" x14ac:dyDescent="0.3">
      <c r="A5" s="9" t="s">
        <v>56</v>
      </c>
      <c r="B5" s="8">
        <v>27.1845378787878</v>
      </c>
      <c r="C5" s="8">
        <v>81.649598484848568</v>
      </c>
    </row>
    <row r="6" spans="1:3" x14ac:dyDescent="0.3">
      <c r="A6" s="10" t="s">
        <v>57</v>
      </c>
      <c r="B6" s="8">
        <v>30.186428571428557</v>
      </c>
      <c r="C6" s="8">
        <v>83.893809523809523</v>
      </c>
    </row>
    <row r="7" spans="1:3" x14ac:dyDescent="0.3">
      <c r="A7" s="12" t="s">
        <v>115</v>
      </c>
      <c r="B7" s="8">
        <v>34.533333333333331</v>
      </c>
      <c r="C7" s="8">
        <v>85.108333333333334</v>
      </c>
    </row>
    <row r="8" spans="1:3" x14ac:dyDescent="0.3">
      <c r="A8" s="13" t="s">
        <v>118</v>
      </c>
      <c r="B8" s="8">
        <v>34.42</v>
      </c>
      <c r="C8" s="8">
        <v>85.2</v>
      </c>
    </row>
    <row r="9" spans="1:3" x14ac:dyDescent="0.3">
      <c r="A9" s="13" t="s">
        <v>119</v>
      </c>
      <c r="B9" s="8">
        <v>34.825000000000003</v>
      </c>
      <c r="C9" s="8">
        <v>84.9</v>
      </c>
    </row>
    <row r="10" spans="1:3" x14ac:dyDescent="0.3">
      <c r="A10" s="13" t="s">
        <v>120</v>
      </c>
      <c r="B10" s="8">
        <v>34.54</v>
      </c>
      <c r="C10" s="8">
        <v>83.9</v>
      </c>
    </row>
    <row r="11" spans="1:3" x14ac:dyDescent="0.3">
      <c r="A11" s="13" t="s">
        <v>121</v>
      </c>
      <c r="B11" s="8">
        <v>33.729999999999997</v>
      </c>
      <c r="C11" s="8">
        <v>83.3</v>
      </c>
    </row>
    <row r="12" spans="1:3" x14ac:dyDescent="0.3">
      <c r="A12" s="13" t="s">
        <v>122</v>
      </c>
      <c r="B12" s="8">
        <v>33.44</v>
      </c>
      <c r="C12" s="8">
        <v>84.2</v>
      </c>
    </row>
    <row r="13" spans="1:3" x14ac:dyDescent="0.3">
      <c r="A13" s="13" t="s">
        <v>123</v>
      </c>
      <c r="B13" s="8">
        <v>33.58</v>
      </c>
      <c r="C13" s="8">
        <v>85.6</v>
      </c>
    </row>
    <row r="14" spans="1:3" x14ac:dyDescent="0.3">
      <c r="A14" s="13" t="s">
        <v>124</v>
      </c>
      <c r="B14" s="8">
        <v>34.03</v>
      </c>
      <c r="C14" s="8">
        <v>85.9</v>
      </c>
    </row>
    <row r="15" spans="1:3" x14ac:dyDescent="0.3">
      <c r="A15" s="13" t="s">
        <v>125</v>
      </c>
      <c r="B15" s="8">
        <v>34.58</v>
      </c>
      <c r="C15" s="8">
        <v>85.8</v>
      </c>
    </row>
    <row r="16" spans="1:3" x14ac:dyDescent="0.3">
      <c r="A16" s="13" t="s">
        <v>126</v>
      </c>
      <c r="B16" s="8">
        <v>35.090000000000003</v>
      </c>
      <c r="C16" s="8">
        <v>86</v>
      </c>
    </row>
    <row r="17" spans="1:3" x14ac:dyDescent="0.3">
      <c r="A17" s="13" t="s">
        <v>127</v>
      </c>
      <c r="B17" s="8">
        <v>35.54</v>
      </c>
      <c r="C17" s="8">
        <v>85.9</v>
      </c>
    </row>
    <row r="18" spans="1:3" x14ac:dyDescent="0.3">
      <c r="A18" s="13" t="s">
        <v>128</v>
      </c>
      <c r="B18" s="8">
        <v>35.799999999999997</v>
      </c>
      <c r="C18" s="8">
        <v>85.7</v>
      </c>
    </row>
    <row r="19" spans="1:3" x14ac:dyDescent="0.3">
      <c r="A19" s="12" t="s">
        <v>92</v>
      </c>
      <c r="B19" s="8">
        <v>36.109166666666667</v>
      </c>
      <c r="C19" s="8">
        <v>86.225000000000009</v>
      </c>
    </row>
    <row r="20" spans="1:3" x14ac:dyDescent="0.3">
      <c r="A20" s="13" t="s">
        <v>129</v>
      </c>
      <c r="B20" s="8">
        <v>35.96</v>
      </c>
      <c r="C20" s="8">
        <v>85.8</v>
      </c>
    </row>
    <row r="21" spans="1:3" x14ac:dyDescent="0.3">
      <c r="A21" s="13" t="s">
        <v>118</v>
      </c>
      <c r="B21" s="8">
        <v>36.01</v>
      </c>
      <c r="C21" s="8">
        <v>85.5</v>
      </c>
    </row>
    <row r="22" spans="1:3" x14ac:dyDescent="0.3">
      <c r="A22" s="13" t="s">
        <v>119</v>
      </c>
      <c r="B22" s="8">
        <v>36.01</v>
      </c>
      <c r="C22" s="8">
        <v>86.1</v>
      </c>
    </row>
    <row r="23" spans="1:3" x14ac:dyDescent="0.3">
      <c r="A23" s="13" t="s">
        <v>120</v>
      </c>
      <c r="B23" s="8">
        <v>36.020000000000003</v>
      </c>
      <c r="C23" s="8">
        <v>85.9</v>
      </c>
    </row>
    <row r="24" spans="1:3" x14ac:dyDescent="0.3">
      <c r="A24" s="13" t="s">
        <v>121</v>
      </c>
      <c r="B24" s="8">
        <v>36.020000000000003</v>
      </c>
      <c r="C24" s="8">
        <v>86.1</v>
      </c>
    </row>
    <row r="25" spans="1:3" x14ac:dyDescent="0.3">
      <c r="A25" s="13" t="s">
        <v>122</v>
      </c>
      <c r="B25" s="8">
        <v>36.08</v>
      </c>
      <c r="C25" s="8">
        <v>86.1</v>
      </c>
    </row>
    <row r="26" spans="1:3" x14ac:dyDescent="0.3">
      <c r="A26" s="13" t="s">
        <v>123</v>
      </c>
      <c r="B26" s="8">
        <v>36.119999999999997</v>
      </c>
      <c r="C26" s="8">
        <v>86.3</v>
      </c>
    </row>
    <row r="27" spans="1:3" x14ac:dyDescent="0.3">
      <c r="A27" s="13" t="s">
        <v>124</v>
      </c>
      <c r="B27" s="8">
        <v>36.159999999999997</v>
      </c>
      <c r="C27" s="8">
        <v>86.7</v>
      </c>
    </row>
    <row r="28" spans="1:3" x14ac:dyDescent="0.3">
      <c r="A28" s="13" t="s">
        <v>125</v>
      </c>
      <c r="B28" s="8">
        <v>36.18</v>
      </c>
      <c r="C28" s="8">
        <v>86.5</v>
      </c>
    </row>
    <row r="29" spans="1:3" x14ac:dyDescent="0.3">
      <c r="A29" s="13" t="s">
        <v>126</v>
      </c>
      <c r="B29" s="8">
        <v>36.22</v>
      </c>
      <c r="C29" s="8">
        <v>86.6</v>
      </c>
    </row>
    <row r="30" spans="1:3" x14ac:dyDescent="0.3">
      <c r="A30" s="13" t="s">
        <v>127</v>
      </c>
      <c r="B30" s="8">
        <v>36.24</v>
      </c>
      <c r="C30" s="8">
        <v>86.8</v>
      </c>
    </row>
    <row r="31" spans="1:3" x14ac:dyDescent="0.3">
      <c r="A31" s="13" t="s">
        <v>128</v>
      </c>
      <c r="B31" s="8">
        <v>36.29</v>
      </c>
      <c r="C31" s="8">
        <v>86.3</v>
      </c>
    </row>
    <row r="32" spans="1:3" x14ac:dyDescent="0.3">
      <c r="A32" s="12" t="s">
        <v>93</v>
      </c>
      <c r="B32" s="8">
        <v>36.398333333333333</v>
      </c>
      <c r="C32" s="8">
        <v>87.141666666666666</v>
      </c>
    </row>
    <row r="33" spans="1:3" x14ac:dyDescent="0.3">
      <c r="A33" s="13" t="s">
        <v>129</v>
      </c>
      <c r="B33" s="8">
        <v>36.24</v>
      </c>
      <c r="C33" s="8">
        <v>86.4</v>
      </c>
    </row>
    <row r="34" spans="1:3" x14ac:dyDescent="0.3">
      <c r="A34" s="13" t="s">
        <v>118</v>
      </c>
      <c r="B34" s="8">
        <v>36.270000000000003</v>
      </c>
      <c r="C34" s="8">
        <v>86.8</v>
      </c>
    </row>
    <row r="35" spans="1:3" x14ac:dyDescent="0.3">
      <c r="A35" s="13" t="s">
        <v>119</v>
      </c>
      <c r="B35" s="8">
        <v>36.28</v>
      </c>
      <c r="C35" s="8">
        <v>86.5</v>
      </c>
    </row>
    <row r="36" spans="1:3" x14ac:dyDescent="0.3">
      <c r="A36" s="13" t="s">
        <v>120</v>
      </c>
      <c r="B36" s="8">
        <v>36.270000000000003</v>
      </c>
      <c r="C36" s="8">
        <v>86.9</v>
      </c>
    </row>
    <row r="37" spans="1:3" x14ac:dyDescent="0.3">
      <c r="A37" s="13" t="s">
        <v>121</v>
      </c>
      <c r="B37" s="8">
        <v>36.31</v>
      </c>
      <c r="C37" s="8">
        <v>87.1</v>
      </c>
    </row>
    <row r="38" spans="1:3" x14ac:dyDescent="0.3">
      <c r="A38" s="13" t="s">
        <v>122</v>
      </c>
      <c r="B38" s="8">
        <v>36.409999999999997</v>
      </c>
      <c r="C38" s="8">
        <v>87</v>
      </c>
    </row>
    <row r="39" spans="1:3" x14ac:dyDescent="0.3">
      <c r="A39" s="13" t="s">
        <v>123</v>
      </c>
      <c r="B39" s="8">
        <v>36.479999999999997</v>
      </c>
      <c r="C39" s="8">
        <v>87.2</v>
      </c>
    </row>
    <row r="40" spans="1:3" x14ac:dyDescent="0.3">
      <c r="A40" s="13" t="s">
        <v>124</v>
      </c>
      <c r="B40" s="8">
        <v>36.51</v>
      </c>
      <c r="C40" s="8">
        <v>87.2</v>
      </c>
    </row>
    <row r="41" spans="1:3" x14ac:dyDescent="0.3">
      <c r="A41" s="13" t="s">
        <v>125</v>
      </c>
      <c r="B41" s="8">
        <v>36.51</v>
      </c>
      <c r="C41" s="8">
        <v>87.7</v>
      </c>
    </row>
    <row r="42" spans="1:3" x14ac:dyDescent="0.3">
      <c r="A42" s="13" t="s">
        <v>126</v>
      </c>
      <c r="B42" s="8">
        <v>36.520000000000003</v>
      </c>
      <c r="C42" s="8">
        <v>87.8</v>
      </c>
    </row>
    <row r="43" spans="1:3" x14ac:dyDescent="0.3">
      <c r="A43" s="13" t="s">
        <v>127</v>
      </c>
      <c r="B43" s="8">
        <v>36.5</v>
      </c>
      <c r="C43" s="8">
        <v>87.5</v>
      </c>
    </row>
    <row r="44" spans="1:3" x14ac:dyDescent="0.3">
      <c r="A44" s="13" t="s">
        <v>128</v>
      </c>
      <c r="B44" s="8">
        <v>36.479999999999997</v>
      </c>
      <c r="C44" s="8">
        <v>87.6</v>
      </c>
    </row>
    <row r="45" spans="1:3" x14ac:dyDescent="0.3">
      <c r="A45" s="12" t="s">
        <v>94</v>
      </c>
      <c r="B45" s="8">
        <v>36.175833333333337</v>
      </c>
      <c r="C45" s="8">
        <v>87.52500000000002</v>
      </c>
    </row>
    <row r="46" spans="1:3" x14ac:dyDescent="0.3">
      <c r="A46" s="13" t="s">
        <v>129</v>
      </c>
      <c r="B46" s="8">
        <v>36.46</v>
      </c>
      <c r="C46" s="8">
        <v>88.2</v>
      </c>
    </row>
    <row r="47" spans="1:3" x14ac:dyDescent="0.3">
      <c r="A47" s="13" t="s">
        <v>118</v>
      </c>
      <c r="B47" s="8">
        <v>36.49</v>
      </c>
      <c r="C47" s="8">
        <v>88.1</v>
      </c>
    </row>
    <row r="48" spans="1:3" x14ac:dyDescent="0.3">
      <c r="A48" s="13" t="s">
        <v>119</v>
      </c>
      <c r="B48" s="8">
        <v>36.520000000000003</v>
      </c>
      <c r="C48" s="8">
        <v>87.4</v>
      </c>
    </row>
    <row r="49" spans="1:3" x14ac:dyDescent="0.3">
      <c r="A49" s="13" t="s">
        <v>120</v>
      </c>
      <c r="B49" s="8">
        <v>36.479999999999997</v>
      </c>
      <c r="C49" s="8">
        <v>86.9</v>
      </c>
    </row>
    <row r="50" spans="1:3" x14ac:dyDescent="0.3">
      <c r="A50" s="13" t="s">
        <v>121</v>
      </c>
      <c r="B50" s="8">
        <v>36.35</v>
      </c>
      <c r="C50" s="8">
        <v>87.7</v>
      </c>
    </row>
    <row r="51" spans="1:3" x14ac:dyDescent="0.3">
      <c r="A51" s="13" t="s">
        <v>122</v>
      </c>
      <c r="B51" s="8">
        <v>36.28</v>
      </c>
      <c r="C51" s="8">
        <v>87.4</v>
      </c>
    </row>
    <row r="52" spans="1:3" x14ac:dyDescent="0.3">
      <c r="A52" s="13" t="s">
        <v>123</v>
      </c>
      <c r="B52" s="8">
        <v>36.24</v>
      </c>
      <c r="C52" s="8">
        <v>87.3</v>
      </c>
    </row>
    <row r="53" spans="1:3" x14ac:dyDescent="0.3">
      <c r="A53" s="13" t="s">
        <v>124</v>
      </c>
      <c r="B53" s="8">
        <v>36.07</v>
      </c>
      <c r="C53" s="8">
        <v>87.2</v>
      </c>
    </row>
    <row r="54" spans="1:3" x14ac:dyDescent="0.3">
      <c r="A54" s="13" t="s">
        <v>125</v>
      </c>
      <c r="B54" s="8">
        <v>35.93</v>
      </c>
      <c r="C54" s="8">
        <v>87.2</v>
      </c>
    </row>
    <row r="55" spans="1:3" x14ac:dyDescent="0.3">
      <c r="A55" s="13" t="s">
        <v>126</v>
      </c>
      <c r="B55" s="8">
        <v>35.81</v>
      </c>
      <c r="C55" s="8">
        <v>87.7</v>
      </c>
    </row>
    <row r="56" spans="1:3" x14ac:dyDescent="0.3">
      <c r="A56" s="13" t="s">
        <v>127</v>
      </c>
      <c r="B56" s="8">
        <v>35.76</v>
      </c>
      <c r="C56" s="8">
        <v>87.9</v>
      </c>
    </row>
    <row r="57" spans="1:3" x14ac:dyDescent="0.3">
      <c r="A57" s="13" t="s">
        <v>128</v>
      </c>
      <c r="B57" s="8">
        <v>35.72</v>
      </c>
      <c r="C57" s="8">
        <v>87.3</v>
      </c>
    </row>
    <row r="58" spans="1:3" x14ac:dyDescent="0.3">
      <c r="A58" s="12" t="s">
        <v>95</v>
      </c>
      <c r="B58" s="8">
        <v>35.082500000000003</v>
      </c>
      <c r="C58" s="8">
        <v>87.483333333333334</v>
      </c>
    </row>
    <row r="59" spans="1:3" x14ac:dyDescent="0.3">
      <c r="A59" s="13" t="s">
        <v>129</v>
      </c>
      <c r="B59" s="8">
        <v>35.61</v>
      </c>
      <c r="C59" s="8">
        <v>87.1</v>
      </c>
    </row>
    <row r="60" spans="1:3" x14ac:dyDescent="0.3">
      <c r="A60" s="13" t="s">
        <v>118</v>
      </c>
      <c r="B60" s="8">
        <v>35.47</v>
      </c>
      <c r="C60" s="8">
        <v>87.4</v>
      </c>
    </row>
    <row r="61" spans="1:3" x14ac:dyDescent="0.3">
      <c r="A61" s="13" t="s">
        <v>119</v>
      </c>
      <c r="B61" s="8">
        <v>35.35</v>
      </c>
      <c r="C61" s="8">
        <v>87.3</v>
      </c>
    </row>
    <row r="62" spans="1:3" x14ac:dyDescent="0.3">
      <c r="A62" s="13" t="s">
        <v>120</v>
      </c>
      <c r="B62" s="8">
        <v>35.22</v>
      </c>
      <c r="C62" s="8">
        <v>87.7</v>
      </c>
    </row>
    <row r="63" spans="1:3" x14ac:dyDescent="0.3">
      <c r="A63" s="13" t="s">
        <v>121</v>
      </c>
      <c r="B63" s="8">
        <v>35.159999999999997</v>
      </c>
      <c r="C63" s="8">
        <v>87.5</v>
      </c>
    </row>
    <row r="64" spans="1:3" x14ac:dyDescent="0.3">
      <c r="A64" s="13" t="s">
        <v>122</v>
      </c>
      <c r="B64" s="8">
        <v>35.049999999999997</v>
      </c>
      <c r="C64" s="8">
        <v>87.3</v>
      </c>
    </row>
    <row r="65" spans="1:3" x14ac:dyDescent="0.3">
      <c r="A65" s="13" t="s">
        <v>123</v>
      </c>
      <c r="B65" s="8">
        <v>34.96</v>
      </c>
      <c r="C65" s="8">
        <v>87.8</v>
      </c>
    </row>
    <row r="66" spans="1:3" x14ac:dyDescent="0.3">
      <c r="A66" s="13" t="s">
        <v>124</v>
      </c>
      <c r="B66" s="8">
        <v>34.93</v>
      </c>
      <c r="C66" s="8">
        <v>88</v>
      </c>
    </row>
    <row r="67" spans="1:3" x14ac:dyDescent="0.3">
      <c r="A67" s="13" t="s">
        <v>125</v>
      </c>
      <c r="B67" s="8">
        <v>34.869999999999997</v>
      </c>
      <c r="C67" s="8">
        <v>87.9</v>
      </c>
    </row>
    <row r="68" spans="1:3" x14ac:dyDescent="0.3">
      <c r="A68" s="13" t="s">
        <v>126</v>
      </c>
      <c r="B68" s="8">
        <v>34.869999999999997</v>
      </c>
      <c r="C68" s="8">
        <v>87.1</v>
      </c>
    </row>
    <row r="69" spans="1:3" x14ac:dyDescent="0.3">
      <c r="A69" s="13" t="s">
        <v>127</v>
      </c>
      <c r="B69" s="8">
        <v>34.79</v>
      </c>
      <c r="C69" s="8">
        <v>87.2</v>
      </c>
    </row>
    <row r="70" spans="1:3" x14ac:dyDescent="0.3">
      <c r="A70" s="13" t="s">
        <v>128</v>
      </c>
      <c r="B70" s="8">
        <v>34.71</v>
      </c>
      <c r="C70" s="8">
        <v>87.5</v>
      </c>
    </row>
    <row r="71" spans="1:3" x14ac:dyDescent="0.3">
      <c r="A71" s="12" t="s">
        <v>96</v>
      </c>
      <c r="B71" s="8">
        <v>35.628333333333337</v>
      </c>
      <c r="C71" s="8">
        <v>88.074999999999989</v>
      </c>
    </row>
    <row r="72" spans="1:3" x14ac:dyDescent="0.3">
      <c r="A72" s="13" t="s">
        <v>129</v>
      </c>
      <c r="B72" s="8">
        <v>34.659999999999997</v>
      </c>
      <c r="C72" s="8">
        <v>87.3</v>
      </c>
    </row>
    <row r="73" spans="1:3" x14ac:dyDescent="0.3">
      <c r="A73" s="13" t="s">
        <v>118</v>
      </c>
      <c r="B73" s="8">
        <v>34.6</v>
      </c>
      <c r="C73" s="8">
        <v>87.6</v>
      </c>
    </row>
    <row r="74" spans="1:3" x14ac:dyDescent="0.3">
      <c r="A74" s="13" t="s">
        <v>119</v>
      </c>
      <c r="B74" s="8">
        <v>34.590000000000003</v>
      </c>
      <c r="C74" s="8">
        <v>88</v>
      </c>
    </row>
    <row r="75" spans="1:3" x14ac:dyDescent="0.3">
      <c r="A75" s="13" t="s">
        <v>120</v>
      </c>
      <c r="B75" s="8">
        <v>34.64</v>
      </c>
      <c r="C75" s="8">
        <v>88.3</v>
      </c>
    </row>
    <row r="76" spans="1:3" x14ac:dyDescent="0.3">
      <c r="A76" s="13" t="s">
        <v>121</v>
      </c>
      <c r="B76" s="8">
        <v>34.770000000000003</v>
      </c>
      <c r="C76" s="8">
        <v>88.2</v>
      </c>
    </row>
    <row r="77" spans="1:3" x14ac:dyDescent="0.3">
      <c r="A77" s="13" t="s">
        <v>122</v>
      </c>
      <c r="B77" s="8">
        <v>34.92</v>
      </c>
      <c r="C77" s="8">
        <v>87.6</v>
      </c>
    </row>
    <row r="78" spans="1:3" x14ac:dyDescent="0.3">
      <c r="A78" s="13" t="s">
        <v>123</v>
      </c>
      <c r="B78" s="8">
        <v>35.06</v>
      </c>
      <c r="C78" s="8">
        <v>88.5</v>
      </c>
    </row>
    <row r="79" spans="1:3" x14ac:dyDescent="0.3">
      <c r="A79" s="13" t="s">
        <v>124</v>
      </c>
      <c r="B79" s="8">
        <v>35.47</v>
      </c>
      <c r="C79" s="8">
        <v>89</v>
      </c>
    </row>
    <row r="80" spans="1:3" x14ac:dyDescent="0.3">
      <c r="A80" s="13" t="s">
        <v>125</v>
      </c>
      <c r="B80" s="8">
        <v>36.46</v>
      </c>
      <c r="C80" s="8">
        <v>88.9</v>
      </c>
    </row>
    <row r="81" spans="1:3" x14ac:dyDescent="0.3">
      <c r="A81" s="13" t="s">
        <v>126</v>
      </c>
      <c r="B81" s="8">
        <v>37.159999999999997</v>
      </c>
      <c r="C81" s="8">
        <v>88.1</v>
      </c>
    </row>
    <row r="82" spans="1:3" x14ac:dyDescent="0.3">
      <c r="A82" s="13" t="s">
        <v>127</v>
      </c>
      <c r="B82" s="8">
        <v>37.479999999999997</v>
      </c>
      <c r="C82" s="8">
        <v>87.8</v>
      </c>
    </row>
    <row r="83" spans="1:3" x14ac:dyDescent="0.3">
      <c r="A83" s="13" t="s">
        <v>128</v>
      </c>
      <c r="B83" s="8">
        <v>37.729999999999997</v>
      </c>
      <c r="C83" s="8">
        <v>87.6</v>
      </c>
    </row>
    <row r="84" spans="1:3" x14ac:dyDescent="0.3">
      <c r="A84" s="12" t="s">
        <v>97</v>
      </c>
      <c r="B84" s="8">
        <v>35.7575</v>
      </c>
      <c r="C84" s="8">
        <v>87.533333333333317</v>
      </c>
    </row>
    <row r="85" spans="1:3" x14ac:dyDescent="0.3">
      <c r="A85" s="13" t="s">
        <v>129</v>
      </c>
      <c r="B85" s="8">
        <v>37.94</v>
      </c>
      <c r="C85" s="8">
        <v>87.3</v>
      </c>
    </row>
    <row r="86" spans="1:3" x14ac:dyDescent="0.3">
      <c r="A86" s="13" t="s">
        <v>118</v>
      </c>
      <c r="B86" s="8">
        <v>37.46</v>
      </c>
      <c r="C86" s="8">
        <v>87.6</v>
      </c>
    </row>
    <row r="87" spans="1:3" x14ac:dyDescent="0.3">
      <c r="A87" s="13" t="s">
        <v>119</v>
      </c>
      <c r="B87" s="8">
        <v>36.090000000000003</v>
      </c>
      <c r="C87" s="8">
        <v>87.5</v>
      </c>
    </row>
    <row r="88" spans="1:3" x14ac:dyDescent="0.3">
      <c r="A88" s="13" t="s">
        <v>120</v>
      </c>
      <c r="B88" s="8">
        <v>35.4</v>
      </c>
      <c r="C88" s="8">
        <v>87.9</v>
      </c>
    </row>
    <row r="89" spans="1:3" x14ac:dyDescent="0.3">
      <c r="A89" s="13" t="s">
        <v>121</v>
      </c>
      <c r="B89" s="8">
        <v>35.159999999999997</v>
      </c>
      <c r="C89" s="8">
        <v>87.6</v>
      </c>
    </row>
    <row r="90" spans="1:3" x14ac:dyDescent="0.3">
      <c r="A90" s="13" t="s">
        <v>122</v>
      </c>
      <c r="B90" s="8">
        <v>35.119999999999997</v>
      </c>
      <c r="C90" s="8">
        <v>88.1</v>
      </c>
    </row>
    <row r="91" spans="1:3" x14ac:dyDescent="0.3">
      <c r="A91" s="13" t="s">
        <v>123</v>
      </c>
      <c r="B91" s="8">
        <v>35.18</v>
      </c>
      <c r="C91" s="8">
        <v>87.6</v>
      </c>
    </row>
    <row r="92" spans="1:3" x14ac:dyDescent="0.3">
      <c r="A92" s="13" t="s">
        <v>124</v>
      </c>
      <c r="B92" s="8">
        <v>35.22</v>
      </c>
      <c r="C92" s="8">
        <v>86.9</v>
      </c>
    </row>
    <row r="93" spans="1:3" x14ac:dyDescent="0.3">
      <c r="A93" s="13" t="s">
        <v>125</v>
      </c>
      <c r="B93" s="8">
        <v>35.25</v>
      </c>
      <c r="C93" s="8">
        <v>86.9</v>
      </c>
    </row>
    <row r="94" spans="1:3" x14ac:dyDescent="0.3">
      <c r="A94" s="13" t="s">
        <v>126</v>
      </c>
      <c r="B94" s="8">
        <v>35.26</v>
      </c>
      <c r="C94" s="8">
        <v>88</v>
      </c>
    </row>
    <row r="95" spans="1:3" x14ac:dyDescent="0.3">
      <c r="A95" s="13" t="s">
        <v>127</v>
      </c>
      <c r="B95" s="8">
        <v>35.44</v>
      </c>
      <c r="C95" s="8">
        <v>87.9</v>
      </c>
    </row>
    <row r="96" spans="1:3" x14ac:dyDescent="0.3">
      <c r="A96" s="13" t="s">
        <v>128</v>
      </c>
      <c r="B96" s="8">
        <v>35.57</v>
      </c>
      <c r="C96" s="8">
        <v>87.1</v>
      </c>
    </row>
    <row r="97" spans="1:3" x14ac:dyDescent="0.3">
      <c r="A97" s="12" t="s">
        <v>98</v>
      </c>
      <c r="B97" s="8">
        <v>34.705000000000005</v>
      </c>
      <c r="C97" s="8">
        <v>86.566666666666677</v>
      </c>
    </row>
    <row r="98" spans="1:3" x14ac:dyDescent="0.3">
      <c r="A98" s="13" t="s">
        <v>129</v>
      </c>
      <c r="B98" s="8">
        <v>35.65</v>
      </c>
      <c r="C98" s="8">
        <v>87.2</v>
      </c>
    </row>
    <row r="99" spans="1:3" x14ac:dyDescent="0.3">
      <c r="A99" s="13" t="s">
        <v>118</v>
      </c>
      <c r="B99" s="8">
        <v>35.69</v>
      </c>
      <c r="C99" s="8">
        <v>86.8</v>
      </c>
    </row>
    <row r="100" spans="1:3" x14ac:dyDescent="0.3">
      <c r="A100" s="13" t="s">
        <v>119</v>
      </c>
      <c r="B100" s="8">
        <v>35.64</v>
      </c>
      <c r="C100" s="8">
        <v>86.1</v>
      </c>
    </row>
    <row r="101" spans="1:3" x14ac:dyDescent="0.3">
      <c r="A101" s="13" t="s">
        <v>120</v>
      </c>
      <c r="B101" s="8">
        <v>35.47</v>
      </c>
      <c r="C101" s="8">
        <v>86.4</v>
      </c>
    </row>
    <row r="102" spans="1:3" x14ac:dyDescent="0.3">
      <c r="A102" s="13" t="s">
        <v>121</v>
      </c>
      <c r="B102" s="8">
        <v>35.270000000000003</v>
      </c>
      <c r="C102" s="8">
        <v>86.7</v>
      </c>
    </row>
    <row r="103" spans="1:3" x14ac:dyDescent="0.3">
      <c r="A103" s="13" t="s">
        <v>122</v>
      </c>
      <c r="B103" s="8">
        <v>35.08</v>
      </c>
      <c r="C103" s="8">
        <v>87</v>
      </c>
    </row>
    <row r="104" spans="1:3" x14ac:dyDescent="0.3">
      <c r="A104" s="13" t="s">
        <v>123</v>
      </c>
      <c r="B104" s="8">
        <v>34.89</v>
      </c>
      <c r="C104" s="8">
        <v>87.1</v>
      </c>
    </row>
    <row r="105" spans="1:3" x14ac:dyDescent="0.3">
      <c r="A105" s="13" t="s">
        <v>124</v>
      </c>
      <c r="B105" s="8">
        <v>34.67</v>
      </c>
      <c r="C105" s="8">
        <v>86.6</v>
      </c>
    </row>
    <row r="106" spans="1:3" x14ac:dyDescent="0.3">
      <c r="A106" s="13" t="s">
        <v>125</v>
      </c>
      <c r="B106" s="8">
        <v>34.409999999999997</v>
      </c>
      <c r="C106" s="8">
        <v>87</v>
      </c>
    </row>
    <row r="107" spans="1:3" x14ac:dyDescent="0.3">
      <c r="A107" s="13" t="s">
        <v>126</v>
      </c>
      <c r="B107" s="8">
        <v>34.04</v>
      </c>
      <c r="C107" s="8">
        <v>86.6</v>
      </c>
    </row>
    <row r="108" spans="1:3" x14ac:dyDescent="0.3">
      <c r="A108" s="13" t="s">
        <v>127</v>
      </c>
      <c r="B108" s="8">
        <v>33.43</v>
      </c>
      <c r="C108" s="8">
        <v>86</v>
      </c>
    </row>
    <row r="109" spans="1:3" x14ac:dyDescent="0.3">
      <c r="A109" s="13" t="s">
        <v>128</v>
      </c>
      <c r="B109" s="8">
        <v>32.22</v>
      </c>
      <c r="C109" s="8">
        <v>85.3</v>
      </c>
    </row>
    <row r="110" spans="1:3" x14ac:dyDescent="0.3">
      <c r="A110" s="12" t="s">
        <v>99</v>
      </c>
      <c r="B110" s="8">
        <v>27.573333333333334</v>
      </c>
      <c r="C110" s="8">
        <v>82.108333333333334</v>
      </c>
    </row>
    <row r="111" spans="1:3" x14ac:dyDescent="0.3">
      <c r="A111" s="13" t="s">
        <v>129</v>
      </c>
      <c r="B111" s="8">
        <v>31.2</v>
      </c>
      <c r="C111" s="8">
        <v>84.9</v>
      </c>
    </row>
    <row r="112" spans="1:3" x14ac:dyDescent="0.3">
      <c r="A112" s="13" t="s">
        <v>118</v>
      </c>
      <c r="B112" s="8">
        <v>30.33</v>
      </c>
      <c r="C112" s="8">
        <v>84.2</v>
      </c>
    </row>
    <row r="113" spans="1:3" x14ac:dyDescent="0.3">
      <c r="A113" s="13" t="s">
        <v>119</v>
      </c>
      <c r="B113" s="8">
        <v>29.56</v>
      </c>
      <c r="C113" s="8">
        <v>83.6</v>
      </c>
    </row>
    <row r="114" spans="1:3" x14ac:dyDescent="0.3">
      <c r="A114" s="13" t="s">
        <v>120</v>
      </c>
      <c r="B114" s="8">
        <v>28.84</v>
      </c>
      <c r="C114" s="8">
        <v>83.1</v>
      </c>
    </row>
    <row r="115" spans="1:3" x14ac:dyDescent="0.3">
      <c r="A115" s="13" t="s">
        <v>121</v>
      </c>
      <c r="B115" s="8">
        <v>28.17</v>
      </c>
      <c r="C115" s="8">
        <v>82.7</v>
      </c>
    </row>
    <row r="116" spans="1:3" x14ac:dyDescent="0.3">
      <c r="A116" s="13" t="s">
        <v>122</v>
      </c>
      <c r="B116" s="8">
        <v>27.57</v>
      </c>
      <c r="C116" s="8">
        <v>82</v>
      </c>
    </row>
    <row r="117" spans="1:3" x14ac:dyDescent="0.3">
      <c r="A117" s="13" t="s">
        <v>123</v>
      </c>
      <c r="B117" s="8">
        <v>27.01</v>
      </c>
      <c r="C117" s="8">
        <v>81.5</v>
      </c>
    </row>
    <row r="118" spans="1:3" x14ac:dyDescent="0.3">
      <c r="A118" s="13" t="s">
        <v>124</v>
      </c>
      <c r="B118" s="8">
        <v>26.5</v>
      </c>
      <c r="C118" s="8">
        <v>81.3</v>
      </c>
    </row>
    <row r="119" spans="1:3" x14ac:dyDescent="0.3">
      <c r="A119" s="13" t="s">
        <v>125</v>
      </c>
      <c r="B119" s="8">
        <v>26.03</v>
      </c>
      <c r="C119" s="8">
        <v>81</v>
      </c>
    </row>
    <row r="120" spans="1:3" x14ac:dyDescent="0.3">
      <c r="A120" s="13" t="s">
        <v>126</v>
      </c>
      <c r="B120" s="8">
        <v>25.61</v>
      </c>
      <c r="C120" s="8">
        <v>80.599999999999994</v>
      </c>
    </row>
    <row r="121" spans="1:3" x14ac:dyDescent="0.3">
      <c r="A121" s="13" t="s">
        <v>127</v>
      </c>
      <c r="B121" s="8">
        <v>25.21</v>
      </c>
      <c r="C121" s="8">
        <v>80.3</v>
      </c>
    </row>
    <row r="122" spans="1:3" x14ac:dyDescent="0.3">
      <c r="A122" s="13" t="s">
        <v>128</v>
      </c>
      <c r="B122" s="8">
        <v>24.85</v>
      </c>
      <c r="C122" s="8">
        <v>80.099999999999994</v>
      </c>
    </row>
    <row r="123" spans="1:3" x14ac:dyDescent="0.3">
      <c r="A123" s="12" t="s">
        <v>100</v>
      </c>
      <c r="B123" s="8">
        <v>23.35166666666667</v>
      </c>
      <c r="C123" s="8">
        <v>79.720833333333317</v>
      </c>
    </row>
    <row r="124" spans="1:3" x14ac:dyDescent="0.3">
      <c r="A124" s="13" t="s">
        <v>129</v>
      </c>
      <c r="B124" s="8">
        <v>24.49</v>
      </c>
      <c r="C124" s="8">
        <v>79.89</v>
      </c>
    </row>
    <row r="125" spans="1:3" x14ac:dyDescent="0.3">
      <c r="A125" s="13" t="s">
        <v>118</v>
      </c>
      <c r="B125" s="8">
        <v>24.16</v>
      </c>
      <c r="C125" s="8">
        <v>79.73</v>
      </c>
    </row>
    <row r="126" spans="1:3" x14ac:dyDescent="0.3">
      <c r="A126" s="13" t="s">
        <v>119</v>
      </c>
      <c r="B126" s="8">
        <v>23.88</v>
      </c>
      <c r="C126" s="8">
        <v>79.599999999999994</v>
      </c>
    </row>
    <row r="127" spans="1:3" x14ac:dyDescent="0.3">
      <c r="A127" s="13" t="s">
        <v>120</v>
      </c>
      <c r="B127" s="8">
        <v>23.64</v>
      </c>
      <c r="C127" s="8">
        <v>79.599999999999994</v>
      </c>
    </row>
    <row r="128" spans="1:3" x14ac:dyDescent="0.3">
      <c r="A128" s="13" t="s">
        <v>121</v>
      </c>
      <c r="B128" s="8">
        <v>23.43</v>
      </c>
      <c r="C128" s="8">
        <v>79.56</v>
      </c>
    </row>
    <row r="129" spans="1:3" x14ac:dyDescent="0.3">
      <c r="A129" s="13" t="s">
        <v>122</v>
      </c>
      <c r="B129" s="8">
        <v>23.26</v>
      </c>
      <c r="C129" s="8">
        <v>79.540000000000006</v>
      </c>
    </row>
    <row r="130" spans="1:3" x14ac:dyDescent="0.3">
      <c r="A130" s="13" t="s">
        <v>123</v>
      </c>
      <c r="B130" s="8">
        <v>23.11</v>
      </c>
      <c r="C130" s="8">
        <v>79.61</v>
      </c>
    </row>
    <row r="131" spans="1:3" x14ac:dyDescent="0.3">
      <c r="A131" s="13" t="s">
        <v>124</v>
      </c>
      <c r="B131" s="8">
        <v>23</v>
      </c>
      <c r="C131" s="8">
        <v>79.78</v>
      </c>
    </row>
    <row r="132" spans="1:3" x14ac:dyDescent="0.3">
      <c r="A132" s="13" t="s">
        <v>125</v>
      </c>
      <c r="B132" s="8">
        <v>22.91</v>
      </c>
      <c r="C132" s="8">
        <v>79.86</v>
      </c>
    </row>
    <row r="133" spans="1:3" x14ac:dyDescent="0.3">
      <c r="A133" s="13" t="s">
        <v>126</v>
      </c>
      <c r="B133" s="8">
        <v>22.84</v>
      </c>
      <c r="C133" s="8">
        <v>79.86</v>
      </c>
    </row>
    <row r="134" spans="1:3" x14ac:dyDescent="0.3">
      <c r="A134" s="13" t="s">
        <v>127</v>
      </c>
      <c r="B134" s="8">
        <v>22.78</v>
      </c>
      <c r="C134" s="8">
        <v>79.819999999999993</v>
      </c>
    </row>
    <row r="135" spans="1:3" x14ac:dyDescent="0.3">
      <c r="A135" s="13" t="s">
        <v>128</v>
      </c>
      <c r="B135" s="8">
        <v>22.72</v>
      </c>
      <c r="C135" s="8">
        <v>79.8</v>
      </c>
    </row>
    <row r="136" spans="1:3" x14ac:dyDescent="0.3">
      <c r="A136" s="12" t="s">
        <v>101</v>
      </c>
      <c r="B136" s="8">
        <v>22.388333333333332</v>
      </c>
      <c r="C136" s="8">
        <v>79.8125</v>
      </c>
    </row>
    <row r="137" spans="1:3" x14ac:dyDescent="0.3">
      <c r="A137" s="13" t="s">
        <v>129</v>
      </c>
      <c r="B137" s="8">
        <v>22.65</v>
      </c>
      <c r="C137" s="8">
        <v>79.77</v>
      </c>
    </row>
    <row r="138" spans="1:3" x14ac:dyDescent="0.3">
      <c r="A138" s="13" t="s">
        <v>118</v>
      </c>
      <c r="B138" s="8">
        <v>22.59</v>
      </c>
      <c r="C138" s="8">
        <v>79.72</v>
      </c>
    </row>
    <row r="139" spans="1:3" x14ac:dyDescent="0.3">
      <c r="A139" s="13" t="s">
        <v>119</v>
      </c>
      <c r="B139" s="8">
        <v>22.53</v>
      </c>
      <c r="C139" s="8">
        <v>79.72</v>
      </c>
    </row>
    <row r="140" spans="1:3" x14ac:dyDescent="0.3">
      <c r="A140" s="13" t="s">
        <v>120</v>
      </c>
      <c r="B140" s="8">
        <v>22.48</v>
      </c>
      <c r="C140" s="8">
        <v>79.78</v>
      </c>
    </row>
    <row r="141" spans="1:3" x14ac:dyDescent="0.3">
      <c r="A141" s="13" t="s">
        <v>121</v>
      </c>
      <c r="B141" s="8">
        <v>22.43</v>
      </c>
      <c r="C141" s="8">
        <v>79.790000000000006</v>
      </c>
    </row>
    <row r="142" spans="1:3" x14ac:dyDescent="0.3">
      <c r="A142" s="13" t="s">
        <v>122</v>
      </c>
      <c r="B142" s="8">
        <v>22.38</v>
      </c>
      <c r="C142" s="8">
        <v>79.739999999999995</v>
      </c>
    </row>
    <row r="143" spans="1:3" x14ac:dyDescent="0.3">
      <c r="A143" s="13" t="s">
        <v>123</v>
      </c>
      <c r="B143" s="8">
        <v>22.34</v>
      </c>
      <c r="C143" s="8">
        <v>79.73</v>
      </c>
    </row>
    <row r="144" spans="1:3" x14ac:dyDescent="0.3">
      <c r="A144" s="13" t="s">
        <v>124</v>
      </c>
      <c r="B144" s="8">
        <v>22.29</v>
      </c>
      <c r="C144" s="8">
        <v>79.73</v>
      </c>
    </row>
    <row r="145" spans="1:3" x14ac:dyDescent="0.3">
      <c r="A145" s="13" t="s">
        <v>125</v>
      </c>
      <c r="B145" s="8">
        <v>22.26</v>
      </c>
      <c r="C145" s="8">
        <v>79.91</v>
      </c>
    </row>
    <row r="146" spans="1:3" x14ac:dyDescent="0.3">
      <c r="A146" s="13" t="s">
        <v>126</v>
      </c>
      <c r="B146" s="8">
        <v>22.25</v>
      </c>
      <c r="C146" s="8">
        <v>80.099999999999994</v>
      </c>
    </row>
    <row r="147" spans="1:3" x14ac:dyDescent="0.3">
      <c r="A147" s="13" t="s">
        <v>127</v>
      </c>
      <c r="B147" s="8">
        <v>22.24</v>
      </c>
      <c r="C147" s="8">
        <v>79.94</v>
      </c>
    </row>
    <row r="148" spans="1:3" x14ac:dyDescent="0.3">
      <c r="A148" s="13" t="s">
        <v>128</v>
      </c>
      <c r="B148" s="8">
        <v>22.22</v>
      </c>
      <c r="C148" s="8">
        <v>79.819999999999993</v>
      </c>
    </row>
    <row r="149" spans="1:3" x14ac:dyDescent="0.3">
      <c r="A149" s="12" t="s">
        <v>102</v>
      </c>
      <c r="B149" s="8">
        <v>22.037500000000005</v>
      </c>
      <c r="C149" s="8">
        <v>79.73833333333333</v>
      </c>
    </row>
    <row r="150" spans="1:3" x14ac:dyDescent="0.3">
      <c r="A150" s="13" t="s">
        <v>129</v>
      </c>
      <c r="B150" s="8">
        <v>22.2</v>
      </c>
      <c r="C150" s="8">
        <v>79.790000000000006</v>
      </c>
    </row>
    <row r="151" spans="1:3" x14ac:dyDescent="0.3">
      <c r="A151" s="13" t="s">
        <v>118</v>
      </c>
      <c r="B151" s="8">
        <v>22.17</v>
      </c>
      <c r="C151" s="8">
        <v>79.8</v>
      </c>
    </row>
    <row r="152" spans="1:3" x14ac:dyDescent="0.3">
      <c r="A152" s="13" t="s">
        <v>119</v>
      </c>
      <c r="B152" s="8">
        <v>22.14</v>
      </c>
      <c r="C152" s="8">
        <v>79.680000000000007</v>
      </c>
    </row>
    <row r="153" spans="1:3" x14ac:dyDescent="0.3">
      <c r="A153" s="13" t="s">
        <v>120</v>
      </c>
      <c r="B153" s="8">
        <v>22.11</v>
      </c>
      <c r="C153" s="8">
        <v>79.63</v>
      </c>
    </row>
    <row r="154" spans="1:3" x14ac:dyDescent="0.3">
      <c r="A154" s="13" t="s">
        <v>121</v>
      </c>
      <c r="B154" s="8">
        <v>22.07</v>
      </c>
      <c r="C154" s="8">
        <v>79.709999999999994</v>
      </c>
    </row>
    <row r="155" spans="1:3" x14ac:dyDescent="0.3">
      <c r="A155" s="13" t="s">
        <v>122</v>
      </c>
      <c r="B155" s="8">
        <v>22.05</v>
      </c>
      <c r="C155" s="8">
        <v>79.790000000000006</v>
      </c>
    </row>
    <row r="156" spans="1:3" x14ac:dyDescent="0.3">
      <c r="A156" s="13" t="s">
        <v>123</v>
      </c>
      <c r="B156" s="8">
        <v>22.03</v>
      </c>
      <c r="C156" s="8">
        <v>79.64</v>
      </c>
    </row>
    <row r="157" spans="1:3" x14ac:dyDescent="0.3">
      <c r="A157" s="13" t="s">
        <v>124</v>
      </c>
      <c r="B157" s="8">
        <v>21.99</v>
      </c>
      <c r="C157" s="8">
        <v>79.59</v>
      </c>
    </row>
    <row r="158" spans="1:3" x14ac:dyDescent="0.3">
      <c r="A158" s="13" t="s">
        <v>125</v>
      </c>
      <c r="B158" s="8">
        <v>21.96</v>
      </c>
      <c r="C158" s="8">
        <v>79.75</v>
      </c>
    </row>
    <row r="159" spans="1:3" x14ac:dyDescent="0.3">
      <c r="A159" s="13" t="s">
        <v>126</v>
      </c>
      <c r="B159" s="8">
        <v>21.92</v>
      </c>
      <c r="C159" s="8">
        <v>79.8</v>
      </c>
    </row>
    <row r="160" spans="1:3" x14ac:dyDescent="0.3">
      <c r="A160" s="13" t="s">
        <v>127</v>
      </c>
      <c r="B160" s="8">
        <v>21.91</v>
      </c>
      <c r="C160" s="8">
        <v>79.849999999999994</v>
      </c>
    </row>
    <row r="161" spans="1:3" x14ac:dyDescent="0.3">
      <c r="A161" s="13" t="s">
        <v>128</v>
      </c>
      <c r="B161" s="8">
        <v>21.9</v>
      </c>
      <c r="C161" s="8">
        <v>79.83</v>
      </c>
    </row>
    <row r="162" spans="1:3" x14ac:dyDescent="0.3">
      <c r="A162" s="12" t="s">
        <v>103</v>
      </c>
      <c r="B162" s="8">
        <v>21.554999999999996</v>
      </c>
      <c r="C162" s="8">
        <v>78.775833333333324</v>
      </c>
    </row>
    <row r="163" spans="1:3" x14ac:dyDescent="0.3">
      <c r="A163" s="13" t="s">
        <v>129</v>
      </c>
      <c r="B163" s="8">
        <v>21.89</v>
      </c>
      <c r="C163" s="8">
        <v>79.77</v>
      </c>
    </row>
    <row r="164" spans="1:3" x14ac:dyDescent="0.3">
      <c r="A164" s="13" t="s">
        <v>118</v>
      </c>
      <c r="B164" s="8">
        <v>21.88</v>
      </c>
      <c r="C164" s="8">
        <v>79.42</v>
      </c>
    </row>
    <row r="165" spans="1:3" x14ac:dyDescent="0.3">
      <c r="A165" s="13" t="s">
        <v>119</v>
      </c>
      <c r="B165" s="8">
        <v>21.83</v>
      </c>
      <c r="C165" s="8">
        <v>78.56</v>
      </c>
    </row>
    <row r="166" spans="1:3" x14ac:dyDescent="0.3">
      <c r="A166" s="13" t="s">
        <v>120</v>
      </c>
      <c r="B166" s="8">
        <v>21.75</v>
      </c>
      <c r="C166" s="8">
        <v>78.209999999999994</v>
      </c>
    </row>
    <row r="167" spans="1:3" x14ac:dyDescent="0.3">
      <c r="A167" s="13" t="s">
        <v>121</v>
      </c>
      <c r="B167" s="8">
        <v>21.64</v>
      </c>
      <c r="C167" s="8">
        <v>78.290000000000006</v>
      </c>
    </row>
    <row r="168" spans="1:3" x14ac:dyDescent="0.3">
      <c r="A168" s="13" t="s">
        <v>122</v>
      </c>
      <c r="B168" s="8">
        <v>21.53</v>
      </c>
      <c r="C168" s="8">
        <v>78.52</v>
      </c>
    </row>
    <row r="169" spans="1:3" x14ac:dyDescent="0.3">
      <c r="A169" s="13" t="s">
        <v>123</v>
      </c>
      <c r="B169" s="8">
        <v>21.44</v>
      </c>
      <c r="C169" s="8">
        <v>78.73</v>
      </c>
    </row>
    <row r="170" spans="1:3" x14ac:dyDescent="0.3">
      <c r="A170" s="13" t="s">
        <v>124</v>
      </c>
      <c r="B170" s="8">
        <v>21.39</v>
      </c>
      <c r="C170" s="8">
        <v>78.819999999999993</v>
      </c>
    </row>
    <row r="171" spans="1:3" x14ac:dyDescent="0.3">
      <c r="A171" s="13" t="s">
        <v>125</v>
      </c>
      <c r="B171" s="8">
        <v>21.36</v>
      </c>
      <c r="C171" s="8">
        <v>78.91</v>
      </c>
    </row>
    <row r="172" spans="1:3" x14ac:dyDescent="0.3">
      <c r="A172" s="13" t="s">
        <v>126</v>
      </c>
      <c r="B172" s="8">
        <v>21.34</v>
      </c>
      <c r="C172" s="8">
        <v>78.78</v>
      </c>
    </row>
    <row r="173" spans="1:3" x14ac:dyDescent="0.3">
      <c r="A173" s="13" t="s">
        <v>127</v>
      </c>
      <c r="B173" s="8">
        <v>21.32</v>
      </c>
      <c r="C173" s="8">
        <v>78.75</v>
      </c>
    </row>
    <row r="174" spans="1:3" x14ac:dyDescent="0.3">
      <c r="A174" s="13" t="s">
        <v>128</v>
      </c>
      <c r="B174" s="8">
        <v>21.29</v>
      </c>
      <c r="C174" s="8">
        <v>78.55</v>
      </c>
    </row>
    <row r="175" spans="1:3" x14ac:dyDescent="0.3">
      <c r="A175" s="12" t="s">
        <v>104</v>
      </c>
      <c r="B175" s="8">
        <v>21.314166666666665</v>
      </c>
      <c r="C175" s="8">
        <v>78.699166666666656</v>
      </c>
    </row>
    <row r="176" spans="1:3" x14ac:dyDescent="0.3">
      <c r="A176" s="13" t="s">
        <v>129</v>
      </c>
      <c r="B176" s="8">
        <v>21.26</v>
      </c>
      <c r="C176" s="8">
        <v>78.45</v>
      </c>
    </row>
    <row r="177" spans="1:3" x14ac:dyDescent="0.3">
      <c r="A177" s="13" t="s">
        <v>118</v>
      </c>
      <c r="B177" s="8">
        <v>21.23</v>
      </c>
      <c r="C177" s="8">
        <v>78.349999999999994</v>
      </c>
    </row>
    <row r="178" spans="1:3" x14ac:dyDescent="0.3">
      <c r="A178" s="13" t="s">
        <v>119</v>
      </c>
      <c r="B178" s="8">
        <v>21.21</v>
      </c>
      <c r="C178" s="8">
        <v>78.400000000000006</v>
      </c>
    </row>
    <row r="179" spans="1:3" x14ac:dyDescent="0.3">
      <c r="A179" s="13" t="s">
        <v>120</v>
      </c>
      <c r="B179" s="8">
        <v>21.21</v>
      </c>
      <c r="C179" s="8">
        <v>78.55</v>
      </c>
    </row>
    <row r="180" spans="1:3" x14ac:dyDescent="0.3">
      <c r="A180" s="13" t="s">
        <v>121</v>
      </c>
      <c r="B180" s="8">
        <v>21.23</v>
      </c>
      <c r="C180" s="8">
        <v>78.63</v>
      </c>
    </row>
    <row r="181" spans="1:3" x14ac:dyDescent="0.3">
      <c r="A181" s="13" t="s">
        <v>122</v>
      </c>
      <c r="B181" s="8">
        <v>21.25</v>
      </c>
      <c r="C181" s="8">
        <v>78.63</v>
      </c>
    </row>
    <row r="182" spans="1:3" x14ac:dyDescent="0.3">
      <c r="A182" s="13" t="s">
        <v>123</v>
      </c>
      <c r="B182" s="8">
        <v>21.28</v>
      </c>
      <c r="C182" s="8">
        <v>78.66</v>
      </c>
    </row>
    <row r="183" spans="1:3" x14ac:dyDescent="0.3">
      <c r="A183" s="13" t="s">
        <v>124</v>
      </c>
      <c r="B183" s="8">
        <v>21.33</v>
      </c>
      <c r="C183" s="8">
        <v>78.989999999999995</v>
      </c>
    </row>
    <row r="184" spans="1:3" x14ac:dyDescent="0.3">
      <c r="A184" s="13" t="s">
        <v>125</v>
      </c>
      <c r="B184" s="8">
        <v>21.39</v>
      </c>
      <c r="C184" s="8">
        <v>79.010000000000005</v>
      </c>
    </row>
    <row r="185" spans="1:3" x14ac:dyDescent="0.3">
      <c r="A185" s="13" t="s">
        <v>126</v>
      </c>
      <c r="B185" s="8">
        <v>21.44</v>
      </c>
      <c r="C185" s="8">
        <v>79.02</v>
      </c>
    </row>
    <row r="186" spans="1:3" x14ac:dyDescent="0.3">
      <c r="A186" s="13" t="s">
        <v>127</v>
      </c>
      <c r="B186" s="8">
        <v>21.47</v>
      </c>
      <c r="C186" s="8">
        <v>78.900000000000006</v>
      </c>
    </row>
    <row r="187" spans="1:3" x14ac:dyDescent="0.3">
      <c r="A187" s="13" t="s">
        <v>128</v>
      </c>
      <c r="B187" s="8">
        <v>21.47</v>
      </c>
      <c r="C187" s="8">
        <v>78.8</v>
      </c>
    </row>
    <row r="188" spans="1:3" x14ac:dyDescent="0.3">
      <c r="A188" s="10" t="s">
        <v>58</v>
      </c>
      <c r="B188" s="8">
        <v>25.864965277777777</v>
      </c>
      <c r="C188" s="8">
        <v>80.65034722222228</v>
      </c>
    </row>
    <row r="189" spans="1:3" x14ac:dyDescent="0.3">
      <c r="A189" s="12" t="s">
        <v>105</v>
      </c>
      <c r="B189" s="8">
        <v>20.805000000000003</v>
      </c>
      <c r="C189" s="8">
        <v>77.414999999999992</v>
      </c>
    </row>
    <row r="190" spans="1:3" x14ac:dyDescent="0.3">
      <c r="A190" s="13" t="s">
        <v>129</v>
      </c>
      <c r="B190" s="8">
        <v>21.46</v>
      </c>
      <c r="C190" s="8">
        <v>78.66</v>
      </c>
    </row>
    <row r="191" spans="1:3" x14ac:dyDescent="0.3">
      <c r="A191" s="13" t="s">
        <v>118</v>
      </c>
      <c r="B191" s="8">
        <v>21.43</v>
      </c>
      <c r="C191" s="8">
        <v>77.430000000000007</v>
      </c>
    </row>
    <row r="192" spans="1:3" x14ac:dyDescent="0.3">
      <c r="A192" s="13" t="s">
        <v>119</v>
      </c>
      <c r="B192" s="8">
        <v>21.3</v>
      </c>
      <c r="C192" s="8">
        <v>76.760000000000005</v>
      </c>
    </row>
    <row r="193" spans="1:3" x14ac:dyDescent="0.3">
      <c r="A193" s="13" t="s">
        <v>120</v>
      </c>
      <c r="B193" s="8">
        <v>21.09</v>
      </c>
      <c r="C193" s="8">
        <v>76.88</v>
      </c>
    </row>
    <row r="194" spans="1:3" x14ac:dyDescent="0.3">
      <c r="A194" s="13" t="s">
        <v>121</v>
      </c>
      <c r="B194" s="8">
        <v>20.88</v>
      </c>
      <c r="C194" s="8">
        <v>77.08</v>
      </c>
    </row>
    <row r="195" spans="1:3" x14ac:dyDescent="0.3">
      <c r="A195" s="13" t="s">
        <v>122</v>
      </c>
      <c r="B195" s="8">
        <v>20.71</v>
      </c>
      <c r="C195" s="8">
        <v>77.260000000000005</v>
      </c>
    </row>
    <row r="196" spans="1:3" x14ac:dyDescent="0.3">
      <c r="A196" s="13" t="s">
        <v>123</v>
      </c>
      <c r="B196" s="8">
        <v>20.6</v>
      </c>
      <c r="C196" s="8">
        <v>77.33</v>
      </c>
    </row>
    <row r="197" spans="1:3" x14ac:dyDescent="0.3">
      <c r="A197" s="13" t="s">
        <v>124</v>
      </c>
      <c r="B197" s="8">
        <v>20.52</v>
      </c>
      <c r="C197" s="8">
        <v>77.45</v>
      </c>
    </row>
    <row r="198" spans="1:3" x14ac:dyDescent="0.3">
      <c r="A198" s="13" t="s">
        <v>125</v>
      </c>
      <c r="B198" s="8">
        <v>20.47</v>
      </c>
      <c r="C198" s="8">
        <v>77.42</v>
      </c>
    </row>
    <row r="199" spans="1:3" x14ac:dyDescent="0.3">
      <c r="A199" s="13" t="s">
        <v>126</v>
      </c>
      <c r="B199" s="8">
        <v>20.43</v>
      </c>
      <c r="C199" s="8">
        <v>77.52</v>
      </c>
    </row>
    <row r="200" spans="1:3" x14ac:dyDescent="0.3">
      <c r="A200" s="13" t="s">
        <v>127</v>
      </c>
      <c r="B200" s="8">
        <v>20.39</v>
      </c>
      <c r="C200" s="8">
        <v>77.56</v>
      </c>
    </row>
    <row r="201" spans="1:3" x14ac:dyDescent="0.3">
      <c r="A201" s="13" t="s">
        <v>128</v>
      </c>
      <c r="B201" s="8">
        <v>20.38</v>
      </c>
      <c r="C201" s="8">
        <v>77.63</v>
      </c>
    </row>
    <row r="202" spans="1:3" x14ac:dyDescent="0.3">
      <c r="A202" s="12" t="s">
        <v>106</v>
      </c>
      <c r="B202" s="8">
        <v>20.355833333333333</v>
      </c>
      <c r="C202" s="8">
        <v>77.704166666666666</v>
      </c>
    </row>
    <row r="203" spans="1:3" x14ac:dyDescent="0.3">
      <c r="A203" s="13" t="s">
        <v>129</v>
      </c>
      <c r="B203" s="8">
        <v>20.39</v>
      </c>
      <c r="C203" s="8">
        <v>77.67</v>
      </c>
    </row>
    <row r="204" spans="1:3" x14ac:dyDescent="0.3">
      <c r="A204" s="13" t="s">
        <v>118</v>
      </c>
      <c r="B204" s="8">
        <v>20.41</v>
      </c>
      <c r="C204" s="8">
        <v>77.760000000000005</v>
      </c>
    </row>
    <row r="205" spans="1:3" x14ac:dyDescent="0.3">
      <c r="A205" s="13" t="s">
        <v>119</v>
      </c>
      <c r="B205" s="8">
        <v>20.420000000000002</v>
      </c>
      <c r="C205" s="8">
        <v>77.790000000000006</v>
      </c>
    </row>
    <row r="206" spans="1:3" x14ac:dyDescent="0.3">
      <c r="A206" s="13" t="s">
        <v>120</v>
      </c>
      <c r="B206" s="8">
        <v>20.41</v>
      </c>
      <c r="C206" s="8">
        <v>77.64</v>
      </c>
    </row>
    <row r="207" spans="1:3" x14ac:dyDescent="0.3">
      <c r="A207" s="13" t="s">
        <v>121</v>
      </c>
      <c r="B207" s="8">
        <v>20.39</v>
      </c>
      <c r="C207" s="8">
        <v>77.459999999999994</v>
      </c>
    </row>
    <row r="208" spans="1:3" x14ac:dyDescent="0.3">
      <c r="A208" s="13" t="s">
        <v>122</v>
      </c>
      <c r="B208" s="8">
        <v>20.37</v>
      </c>
      <c r="C208" s="8">
        <v>77.489999999999995</v>
      </c>
    </row>
    <row r="209" spans="1:3" x14ac:dyDescent="0.3">
      <c r="A209" s="13" t="s">
        <v>123</v>
      </c>
      <c r="B209" s="8">
        <v>20.34</v>
      </c>
      <c r="C209" s="8">
        <v>77.430000000000007</v>
      </c>
    </row>
    <row r="210" spans="1:3" x14ac:dyDescent="0.3">
      <c r="A210" s="13" t="s">
        <v>124</v>
      </c>
      <c r="B210" s="8">
        <v>20.309999999999999</v>
      </c>
      <c r="C210" s="8">
        <v>77.42</v>
      </c>
    </row>
    <row r="211" spans="1:3" x14ac:dyDescent="0.3">
      <c r="A211" s="13" t="s">
        <v>125</v>
      </c>
      <c r="B211" s="8">
        <v>20.29</v>
      </c>
      <c r="C211" s="8">
        <v>77.58</v>
      </c>
    </row>
    <row r="212" spans="1:3" x14ac:dyDescent="0.3">
      <c r="A212" s="13" t="s">
        <v>126</v>
      </c>
      <c r="B212" s="8">
        <v>20.29</v>
      </c>
      <c r="C212" s="8">
        <v>77.849999999999994</v>
      </c>
    </row>
    <row r="213" spans="1:3" x14ac:dyDescent="0.3">
      <c r="A213" s="13" t="s">
        <v>127</v>
      </c>
      <c r="B213" s="8">
        <v>20.309999999999999</v>
      </c>
      <c r="C213" s="8">
        <v>78.150000000000006</v>
      </c>
    </row>
    <row r="214" spans="1:3" x14ac:dyDescent="0.3">
      <c r="A214" s="13" t="s">
        <v>128</v>
      </c>
      <c r="B214" s="8">
        <v>20.34</v>
      </c>
      <c r="C214" s="8">
        <v>78.209999999999994</v>
      </c>
    </row>
    <row r="215" spans="1:3" x14ac:dyDescent="0.3">
      <c r="A215" s="12" t="s">
        <v>107</v>
      </c>
      <c r="B215" s="8">
        <v>20.514166666666672</v>
      </c>
      <c r="C215" s="8">
        <v>78.353333333333339</v>
      </c>
    </row>
    <row r="216" spans="1:3" x14ac:dyDescent="0.3">
      <c r="A216" s="13" t="s">
        <v>129</v>
      </c>
      <c r="B216" s="8">
        <v>20.38</v>
      </c>
      <c r="C216" s="8">
        <v>78.41</v>
      </c>
    </row>
    <row r="217" spans="1:3" x14ac:dyDescent="0.3">
      <c r="A217" s="13" t="s">
        <v>118</v>
      </c>
      <c r="B217" s="8">
        <v>20.43</v>
      </c>
      <c r="C217" s="8">
        <v>78.510000000000005</v>
      </c>
    </row>
    <row r="218" spans="1:3" x14ac:dyDescent="0.3">
      <c r="A218" s="13" t="s">
        <v>119</v>
      </c>
      <c r="B218" s="8">
        <v>20.48</v>
      </c>
      <c r="C218" s="8">
        <v>78.33</v>
      </c>
    </row>
    <row r="219" spans="1:3" x14ac:dyDescent="0.3">
      <c r="A219" s="13" t="s">
        <v>120</v>
      </c>
      <c r="B219" s="8">
        <v>20.51</v>
      </c>
      <c r="C219" s="8">
        <v>78.260000000000005</v>
      </c>
    </row>
    <row r="220" spans="1:3" x14ac:dyDescent="0.3">
      <c r="A220" s="13" t="s">
        <v>121</v>
      </c>
      <c r="B220" s="8">
        <v>20.52</v>
      </c>
      <c r="C220" s="8">
        <v>78.31</v>
      </c>
    </row>
    <row r="221" spans="1:3" x14ac:dyDescent="0.3">
      <c r="A221" s="13" t="s">
        <v>122</v>
      </c>
      <c r="B221" s="8">
        <v>20.54</v>
      </c>
      <c r="C221" s="8">
        <v>78.260000000000005</v>
      </c>
    </row>
    <row r="222" spans="1:3" x14ac:dyDescent="0.3">
      <c r="A222" s="13" t="s">
        <v>123</v>
      </c>
      <c r="B222" s="8">
        <v>20.55</v>
      </c>
      <c r="C222" s="8">
        <v>78.209999999999994</v>
      </c>
    </row>
    <row r="223" spans="1:3" x14ac:dyDescent="0.3">
      <c r="A223" s="13" t="s">
        <v>124</v>
      </c>
      <c r="B223" s="8">
        <v>20.55</v>
      </c>
      <c r="C223" s="8">
        <v>78.2</v>
      </c>
    </row>
    <row r="224" spans="1:3" x14ac:dyDescent="0.3">
      <c r="A224" s="13" t="s">
        <v>125</v>
      </c>
      <c r="B224" s="8">
        <v>20.55</v>
      </c>
      <c r="C224" s="8">
        <v>78.27</v>
      </c>
    </row>
    <row r="225" spans="1:3" x14ac:dyDescent="0.3">
      <c r="A225" s="13" t="s">
        <v>126</v>
      </c>
      <c r="B225" s="8">
        <v>20.54</v>
      </c>
      <c r="C225" s="8">
        <v>78.34</v>
      </c>
    </row>
    <row r="226" spans="1:3" x14ac:dyDescent="0.3">
      <c r="A226" s="13" t="s">
        <v>127</v>
      </c>
      <c r="B226" s="8">
        <v>20.55</v>
      </c>
      <c r="C226" s="8">
        <v>78.55</v>
      </c>
    </row>
    <row r="227" spans="1:3" x14ac:dyDescent="0.3">
      <c r="A227" s="13" t="s">
        <v>128</v>
      </c>
      <c r="B227" s="8">
        <v>20.57</v>
      </c>
      <c r="C227" s="8">
        <v>78.59</v>
      </c>
    </row>
    <row r="228" spans="1:3" x14ac:dyDescent="0.3">
      <c r="A228" s="12" t="s">
        <v>108</v>
      </c>
      <c r="B228" s="8">
        <v>20.533333333333331</v>
      </c>
      <c r="C228" s="8">
        <v>78.132500000000007</v>
      </c>
    </row>
    <row r="229" spans="1:3" x14ac:dyDescent="0.3">
      <c r="A229" s="13" t="s">
        <v>129</v>
      </c>
      <c r="B229" s="8">
        <v>20.59</v>
      </c>
      <c r="C229" s="8">
        <v>78.459999999999994</v>
      </c>
    </row>
    <row r="230" spans="1:3" x14ac:dyDescent="0.3">
      <c r="A230" s="13" t="s">
        <v>118</v>
      </c>
      <c r="B230" s="8">
        <v>20.6</v>
      </c>
      <c r="C230" s="8">
        <v>78.42</v>
      </c>
    </row>
    <row r="231" spans="1:3" x14ac:dyDescent="0.3">
      <c r="A231" s="13" t="s">
        <v>119</v>
      </c>
      <c r="B231" s="8">
        <v>20.6</v>
      </c>
      <c r="C231" s="8">
        <v>78.349999999999994</v>
      </c>
    </row>
    <row r="232" spans="1:3" x14ac:dyDescent="0.3">
      <c r="A232" s="13" t="s">
        <v>120</v>
      </c>
      <c r="B232" s="8">
        <v>20.58</v>
      </c>
      <c r="C232" s="8">
        <v>78.14</v>
      </c>
    </row>
    <row r="233" spans="1:3" x14ac:dyDescent="0.3">
      <c r="A233" s="13" t="s">
        <v>121</v>
      </c>
      <c r="B233" s="8">
        <v>20.56</v>
      </c>
      <c r="C233" s="8">
        <v>78.12</v>
      </c>
    </row>
    <row r="234" spans="1:3" x14ac:dyDescent="0.3">
      <c r="A234" s="13" t="s">
        <v>122</v>
      </c>
      <c r="B234" s="8">
        <v>20.55</v>
      </c>
      <c r="C234" s="8">
        <v>78.099999999999994</v>
      </c>
    </row>
    <row r="235" spans="1:3" x14ac:dyDescent="0.3">
      <c r="A235" s="13" t="s">
        <v>123</v>
      </c>
      <c r="B235" s="8">
        <v>20.53</v>
      </c>
      <c r="C235" s="8">
        <v>77.95</v>
      </c>
    </row>
    <row r="236" spans="1:3" x14ac:dyDescent="0.3">
      <c r="A236" s="13" t="s">
        <v>124</v>
      </c>
      <c r="B236" s="8">
        <v>20.5</v>
      </c>
      <c r="C236" s="8">
        <v>77.790000000000006</v>
      </c>
    </row>
    <row r="237" spans="1:3" x14ac:dyDescent="0.3">
      <c r="A237" s="13" t="s">
        <v>125</v>
      </c>
      <c r="B237" s="8">
        <v>20.48</v>
      </c>
      <c r="C237" s="8">
        <v>77.83</v>
      </c>
    </row>
    <row r="238" spans="1:3" x14ac:dyDescent="0.3">
      <c r="A238" s="13" t="s">
        <v>126</v>
      </c>
      <c r="B238" s="8">
        <v>20.46</v>
      </c>
      <c r="C238" s="8">
        <v>77.97</v>
      </c>
    </row>
    <row r="239" spans="1:3" x14ac:dyDescent="0.3">
      <c r="A239" s="13" t="s">
        <v>127</v>
      </c>
      <c r="B239" s="8">
        <v>20.47</v>
      </c>
      <c r="C239" s="8">
        <v>78.14</v>
      </c>
    </row>
    <row r="240" spans="1:3" x14ac:dyDescent="0.3">
      <c r="A240" s="13" t="s">
        <v>128</v>
      </c>
      <c r="B240" s="8">
        <v>20.48</v>
      </c>
      <c r="C240" s="8">
        <v>78.319999999999993</v>
      </c>
    </row>
    <row r="241" spans="1:3" x14ac:dyDescent="0.3">
      <c r="A241" s="12" t="s">
        <v>109</v>
      </c>
      <c r="B241" s="8">
        <v>20.6325</v>
      </c>
      <c r="C241" s="8">
        <v>78.594166666666652</v>
      </c>
    </row>
    <row r="242" spans="1:3" x14ac:dyDescent="0.3">
      <c r="A242" s="13" t="s">
        <v>129</v>
      </c>
      <c r="B242" s="8">
        <v>20.51</v>
      </c>
      <c r="C242" s="8">
        <v>78.39</v>
      </c>
    </row>
    <row r="243" spans="1:3" x14ac:dyDescent="0.3">
      <c r="A243" s="13" t="s">
        <v>118</v>
      </c>
      <c r="B243" s="8">
        <v>20.54</v>
      </c>
      <c r="C243" s="8">
        <v>78.48</v>
      </c>
    </row>
    <row r="244" spans="1:3" x14ac:dyDescent="0.3">
      <c r="A244" s="13" t="s">
        <v>119</v>
      </c>
      <c r="B244" s="8">
        <v>20.58</v>
      </c>
      <c r="C244" s="8">
        <v>78.569999999999993</v>
      </c>
    </row>
    <row r="245" spans="1:3" x14ac:dyDescent="0.3">
      <c r="A245" s="13" t="s">
        <v>120</v>
      </c>
      <c r="B245" s="8">
        <v>20.61</v>
      </c>
      <c r="C245" s="8">
        <v>78.63</v>
      </c>
    </row>
    <row r="246" spans="1:3" x14ac:dyDescent="0.3">
      <c r="A246" s="13" t="s">
        <v>121</v>
      </c>
      <c r="B246" s="8">
        <v>20.63</v>
      </c>
      <c r="C246" s="8">
        <v>78.7</v>
      </c>
    </row>
    <row r="247" spans="1:3" x14ac:dyDescent="0.3">
      <c r="A247" s="13" t="s">
        <v>122</v>
      </c>
      <c r="B247" s="8">
        <v>20.65</v>
      </c>
      <c r="C247" s="8">
        <v>78.83</v>
      </c>
    </row>
    <row r="248" spans="1:3" x14ac:dyDescent="0.3">
      <c r="A248" s="13" t="s">
        <v>123</v>
      </c>
      <c r="B248" s="8">
        <v>20.68</v>
      </c>
      <c r="C248" s="8">
        <v>78.86</v>
      </c>
    </row>
    <row r="249" spans="1:3" x14ac:dyDescent="0.3">
      <c r="A249" s="13" t="s">
        <v>124</v>
      </c>
      <c r="B249" s="8">
        <v>20.69</v>
      </c>
      <c r="C249" s="8">
        <v>78.8</v>
      </c>
    </row>
    <row r="250" spans="1:3" x14ac:dyDescent="0.3">
      <c r="A250" s="13" t="s">
        <v>125</v>
      </c>
      <c r="B250" s="8">
        <v>20.69</v>
      </c>
      <c r="C250" s="8">
        <v>78.459999999999994</v>
      </c>
    </row>
    <row r="251" spans="1:3" x14ac:dyDescent="0.3">
      <c r="A251" s="13" t="s">
        <v>126</v>
      </c>
      <c r="B251" s="8">
        <v>20.68</v>
      </c>
      <c r="C251" s="8">
        <v>78.37</v>
      </c>
    </row>
    <row r="252" spans="1:3" x14ac:dyDescent="0.3">
      <c r="A252" s="13" t="s">
        <v>127</v>
      </c>
      <c r="B252" s="8">
        <v>20.67</v>
      </c>
      <c r="C252" s="8">
        <v>78.47</v>
      </c>
    </row>
    <row r="253" spans="1:3" x14ac:dyDescent="0.3">
      <c r="A253" s="13" t="s">
        <v>128</v>
      </c>
      <c r="B253" s="8">
        <v>20.66</v>
      </c>
      <c r="C253" s="8">
        <v>78.569999999999993</v>
      </c>
    </row>
    <row r="254" spans="1:3" x14ac:dyDescent="0.3">
      <c r="A254" s="12" t="s">
        <v>110</v>
      </c>
      <c r="B254" s="8">
        <v>20.691666666666666</v>
      </c>
      <c r="C254" s="8">
        <v>78.667500000000004</v>
      </c>
    </row>
    <row r="255" spans="1:3" x14ac:dyDescent="0.3">
      <c r="A255" s="13" t="s">
        <v>129</v>
      </c>
      <c r="B255" s="8">
        <v>20.65</v>
      </c>
      <c r="C255" s="8">
        <v>78.63</v>
      </c>
    </row>
    <row r="256" spans="1:3" x14ac:dyDescent="0.3">
      <c r="A256" s="13" t="s">
        <v>118</v>
      </c>
      <c r="B256" s="8">
        <v>20.65</v>
      </c>
      <c r="C256" s="8">
        <v>78.569999999999993</v>
      </c>
    </row>
    <row r="257" spans="1:3" x14ac:dyDescent="0.3">
      <c r="A257" s="13" t="s">
        <v>119</v>
      </c>
      <c r="B257" s="8">
        <v>20.65</v>
      </c>
      <c r="C257" s="8">
        <v>78.62</v>
      </c>
    </row>
    <row r="258" spans="1:3" x14ac:dyDescent="0.3">
      <c r="A258" s="13" t="s">
        <v>120</v>
      </c>
      <c r="B258" s="8">
        <v>20.66</v>
      </c>
      <c r="C258" s="8">
        <v>78.62</v>
      </c>
    </row>
    <row r="259" spans="1:3" x14ac:dyDescent="0.3">
      <c r="A259" s="13" t="s">
        <v>121</v>
      </c>
      <c r="B259" s="8">
        <v>20.68</v>
      </c>
      <c r="C259" s="8">
        <v>78.77</v>
      </c>
    </row>
    <row r="260" spans="1:3" x14ac:dyDescent="0.3">
      <c r="A260" s="13" t="s">
        <v>122</v>
      </c>
      <c r="B260" s="8">
        <v>20.7</v>
      </c>
      <c r="C260" s="8">
        <v>78.75</v>
      </c>
    </row>
    <row r="261" spans="1:3" x14ac:dyDescent="0.3">
      <c r="A261" s="13" t="s">
        <v>123</v>
      </c>
      <c r="B261" s="8">
        <v>20.71</v>
      </c>
      <c r="C261" s="8">
        <v>78.8</v>
      </c>
    </row>
    <row r="262" spans="1:3" x14ac:dyDescent="0.3">
      <c r="A262" s="13" t="s">
        <v>124</v>
      </c>
      <c r="B262" s="8">
        <v>20.72</v>
      </c>
      <c r="C262" s="8">
        <v>78.709999999999994</v>
      </c>
    </row>
    <row r="263" spans="1:3" x14ac:dyDescent="0.3">
      <c r="A263" s="13" t="s">
        <v>125</v>
      </c>
      <c r="B263" s="8">
        <v>20.73</v>
      </c>
      <c r="C263" s="8">
        <v>78.69</v>
      </c>
    </row>
    <row r="264" spans="1:3" x14ac:dyDescent="0.3">
      <c r="A264" s="13" t="s">
        <v>126</v>
      </c>
      <c r="B264" s="8">
        <v>20.72</v>
      </c>
      <c r="C264" s="8">
        <v>78.67</v>
      </c>
    </row>
    <row r="265" spans="1:3" x14ac:dyDescent="0.3">
      <c r="A265" s="13" t="s">
        <v>127</v>
      </c>
      <c r="B265" s="8">
        <v>20.72</v>
      </c>
      <c r="C265" s="8">
        <v>78.650000000000006</v>
      </c>
    </row>
    <row r="266" spans="1:3" x14ac:dyDescent="0.3">
      <c r="A266" s="13" t="s">
        <v>128</v>
      </c>
      <c r="B266" s="8">
        <v>20.71</v>
      </c>
      <c r="C266" s="8">
        <v>78.53</v>
      </c>
    </row>
    <row r="267" spans="1:3" x14ac:dyDescent="0.3">
      <c r="A267" s="12" t="s">
        <v>111</v>
      </c>
      <c r="B267" s="8">
        <v>20.688333333333336</v>
      </c>
      <c r="C267" s="8">
        <v>78.283333333333317</v>
      </c>
    </row>
    <row r="268" spans="1:3" x14ac:dyDescent="0.3">
      <c r="A268" s="13" t="s">
        <v>129</v>
      </c>
      <c r="B268" s="8">
        <v>20.7</v>
      </c>
      <c r="C268" s="8">
        <v>78.47</v>
      </c>
    </row>
    <row r="269" spans="1:3" x14ac:dyDescent="0.3">
      <c r="A269" s="13" t="s">
        <v>118</v>
      </c>
      <c r="B269" s="8">
        <v>20.67</v>
      </c>
      <c r="C269" s="8">
        <v>78.400000000000006</v>
      </c>
    </row>
    <row r="270" spans="1:3" x14ac:dyDescent="0.3">
      <c r="A270" s="13" t="s">
        <v>119</v>
      </c>
      <c r="B270" s="8">
        <v>20.65</v>
      </c>
      <c r="C270" s="8">
        <v>78.38</v>
      </c>
    </row>
    <row r="271" spans="1:3" x14ac:dyDescent="0.3">
      <c r="A271" s="13" t="s">
        <v>120</v>
      </c>
      <c r="B271" s="8">
        <v>20.63</v>
      </c>
      <c r="C271" s="8">
        <v>78.150000000000006</v>
      </c>
    </row>
    <row r="272" spans="1:3" x14ac:dyDescent="0.3">
      <c r="A272" s="13" t="s">
        <v>121</v>
      </c>
      <c r="B272" s="8">
        <v>20.61</v>
      </c>
      <c r="C272" s="8">
        <v>78.099999999999994</v>
      </c>
    </row>
    <row r="273" spans="1:3" x14ac:dyDescent="0.3">
      <c r="A273" s="13" t="s">
        <v>122</v>
      </c>
      <c r="B273" s="8">
        <v>20.6</v>
      </c>
      <c r="C273" s="8">
        <v>78.150000000000006</v>
      </c>
    </row>
    <row r="274" spans="1:3" x14ac:dyDescent="0.3">
      <c r="A274" s="13" t="s">
        <v>123</v>
      </c>
      <c r="B274" s="8">
        <v>20.63</v>
      </c>
      <c r="C274" s="8">
        <v>78.180000000000007</v>
      </c>
    </row>
    <row r="275" spans="1:3" x14ac:dyDescent="0.3">
      <c r="A275" s="13" t="s">
        <v>124</v>
      </c>
      <c r="B275" s="8">
        <v>20.67</v>
      </c>
      <c r="C275" s="8">
        <v>78.16</v>
      </c>
    </row>
    <row r="276" spans="1:3" x14ac:dyDescent="0.3">
      <c r="A276" s="13" t="s">
        <v>125</v>
      </c>
      <c r="B276" s="8">
        <v>20.71</v>
      </c>
      <c r="C276" s="8">
        <v>78.260000000000005</v>
      </c>
    </row>
    <row r="277" spans="1:3" x14ac:dyDescent="0.3">
      <c r="A277" s="13" t="s">
        <v>126</v>
      </c>
      <c r="B277" s="8">
        <v>20.75</v>
      </c>
      <c r="C277" s="8">
        <v>78.44</v>
      </c>
    </row>
    <row r="278" spans="1:3" x14ac:dyDescent="0.3">
      <c r="A278" s="13" t="s">
        <v>127</v>
      </c>
      <c r="B278" s="8">
        <v>20.8</v>
      </c>
      <c r="C278" s="8">
        <v>78.459999999999994</v>
      </c>
    </row>
    <row r="279" spans="1:3" x14ac:dyDescent="0.3">
      <c r="A279" s="13" t="s">
        <v>128</v>
      </c>
      <c r="B279" s="8">
        <v>20.84</v>
      </c>
      <c r="C279" s="8">
        <v>78.25</v>
      </c>
    </row>
    <row r="280" spans="1:3" x14ac:dyDescent="0.3">
      <c r="A280" s="12" t="s">
        <v>112</v>
      </c>
      <c r="B280" s="8">
        <v>24.497499999999999</v>
      </c>
      <c r="C280" s="8">
        <v>78.595833333333346</v>
      </c>
    </row>
    <row r="281" spans="1:3" x14ac:dyDescent="0.3">
      <c r="A281" s="13" t="s">
        <v>129</v>
      </c>
      <c r="B281" s="8">
        <v>20.88</v>
      </c>
      <c r="C281" s="8">
        <v>78.040000000000006</v>
      </c>
    </row>
    <row r="282" spans="1:3" x14ac:dyDescent="0.3">
      <c r="A282" s="13" t="s">
        <v>118</v>
      </c>
      <c r="B282" s="8">
        <v>21.61</v>
      </c>
      <c r="C282" s="8">
        <v>78.069999999999993</v>
      </c>
    </row>
    <row r="283" spans="1:3" x14ac:dyDescent="0.3">
      <c r="A283" s="13" t="s">
        <v>119</v>
      </c>
      <c r="B283" s="8">
        <v>23.28</v>
      </c>
      <c r="C283" s="8">
        <v>78.16</v>
      </c>
    </row>
    <row r="284" spans="1:3" x14ac:dyDescent="0.3">
      <c r="A284" s="13" t="s">
        <v>120</v>
      </c>
      <c r="B284" s="8">
        <v>24.22</v>
      </c>
      <c r="C284" s="8">
        <v>78.22</v>
      </c>
    </row>
    <row r="285" spans="1:3" x14ac:dyDescent="0.3">
      <c r="A285" s="13" t="s">
        <v>121</v>
      </c>
      <c r="B285" s="8">
        <v>24.76</v>
      </c>
      <c r="C285" s="8">
        <v>78.349999999999994</v>
      </c>
    </row>
    <row r="286" spans="1:3" x14ac:dyDescent="0.3">
      <c r="A286" s="13" t="s">
        <v>122</v>
      </c>
      <c r="B286" s="8">
        <v>25.1</v>
      </c>
      <c r="C286" s="8">
        <v>78.44</v>
      </c>
    </row>
    <row r="287" spans="1:3" x14ac:dyDescent="0.3">
      <c r="A287" s="13" t="s">
        <v>123</v>
      </c>
      <c r="B287" s="8">
        <v>25.33</v>
      </c>
      <c r="C287" s="8">
        <v>78.63</v>
      </c>
    </row>
    <row r="288" spans="1:3" x14ac:dyDescent="0.3">
      <c r="A288" s="13" t="s">
        <v>124</v>
      </c>
      <c r="B288" s="8">
        <v>25.52</v>
      </c>
      <c r="C288" s="8">
        <v>78.92</v>
      </c>
    </row>
    <row r="289" spans="1:3" x14ac:dyDescent="0.3">
      <c r="A289" s="13" t="s">
        <v>125</v>
      </c>
      <c r="B289" s="8">
        <v>25.67</v>
      </c>
      <c r="C289" s="8">
        <v>79.09</v>
      </c>
    </row>
    <row r="290" spans="1:3" x14ac:dyDescent="0.3">
      <c r="A290" s="13" t="s">
        <v>126</v>
      </c>
      <c r="B290" s="8">
        <v>25.79</v>
      </c>
      <c r="C290" s="8">
        <v>78.989999999999995</v>
      </c>
    </row>
    <row r="291" spans="1:3" x14ac:dyDescent="0.3">
      <c r="A291" s="13" t="s">
        <v>127</v>
      </c>
      <c r="B291" s="8">
        <v>25.87</v>
      </c>
      <c r="C291" s="8">
        <v>79.03</v>
      </c>
    </row>
    <row r="292" spans="1:3" x14ac:dyDescent="0.3">
      <c r="A292" s="13" t="s">
        <v>128</v>
      </c>
      <c r="B292" s="8">
        <v>25.94</v>
      </c>
      <c r="C292" s="8">
        <v>79.209999999999994</v>
      </c>
    </row>
    <row r="293" spans="1:3" x14ac:dyDescent="0.3">
      <c r="A293" s="12" t="s">
        <v>113</v>
      </c>
      <c r="B293" s="8">
        <v>26.598333333333329</v>
      </c>
      <c r="C293" s="8">
        <v>79.768333333333345</v>
      </c>
    </row>
    <row r="294" spans="1:3" x14ac:dyDescent="0.3">
      <c r="A294" s="13" t="s">
        <v>129</v>
      </c>
      <c r="B294" s="8">
        <v>26.02</v>
      </c>
      <c r="C294" s="8">
        <v>79.319999999999993</v>
      </c>
    </row>
    <row r="295" spans="1:3" x14ac:dyDescent="0.3">
      <c r="A295" s="13" t="s">
        <v>118</v>
      </c>
      <c r="B295" s="8">
        <v>26.11</v>
      </c>
      <c r="C295" s="8">
        <v>79.41</v>
      </c>
    </row>
    <row r="296" spans="1:3" x14ac:dyDescent="0.3">
      <c r="A296" s="13" t="s">
        <v>119</v>
      </c>
      <c r="B296" s="8">
        <v>26.21</v>
      </c>
      <c r="C296" s="8">
        <v>79.48</v>
      </c>
    </row>
    <row r="297" spans="1:3" x14ac:dyDescent="0.3">
      <c r="A297" s="13" t="s">
        <v>120</v>
      </c>
      <c r="B297" s="8">
        <v>26.31</v>
      </c>
      <c r="C297" s="8">
        <v>79.540000000000006</v>
      </c>
    </row>
    <row r="298" spans="1:3" x14ac:dyDescent="0.3">
      <c r="A298" s="13" t="s">
        <v>121</v>
      </c>
      <c r="B298" s="8">
        <v>26.41</v>
      </c>
      <c r="C298" s="8">
        <v>79.489999999999995</v>
      </c>
    </row>
    <row r="299" spans="1:3" x14ac:dyDescent="0.3">
      <c r="A299" s="13" t="s">
        <v>122</v>
      </c>
      <c r="B299" s="8">
        <v>26.5</v>
      </c>
      <c r="C299" s="8">
        <v>79.680000000000007</v>
      </c>
    </row>
    <row r="300" spans="1:3" x14ac:dyDescent="0.3">
      <c r="A300" s="13" t="s">
        <v>123</v>
      </c>
      <c r="B300" s="8">
        <v>26.6</v>
      </c>
      <c r="C300" s="8">
        <v>79.77</v>
      </c>
    </row>
    <row r="301" spans="1:3" x14ac:dyDescent="0.3">
      <c r="A301" s="13" t="s">
        <v>124</v>
      </c>
      <c r="B301" s="8">
        <v>26.73</v>
      </c>
      <c r="C301" s="8">
        <v>79.930000000000007</v>
      </c>
    </row>
    <row r="302" spans="1:3" x14ac:dyDescent="0.3">
      <c r="A302" s="13" t="s">
        <v>125</v>
      </c>
      <c r="B302" s="8">
        <v>26.85</v>
      </c>
      <c r="C302" s="8">
        <v>80.099999999999994</v>
      </c>
    </row>
    <row r="303" spans="1:3" x14ac:dyDescent="0.3">
      <c r="A303" s="13" t="s">
        <v>126</v>
      </c>
      <c r="B303" s="8">
        <v>27.04</v>
      </c>
      <c r="C303" s="8">
        <v>80.3</v>
      </c>
    </row>
    <row r="304" spans="1:3" x14ac:dyDescent="0.3">
      <c r="A304" s="13" t="s">
        <v>127</v>
      </c>
      <c r="B304" s="8">
        <v>27.2</v>
      </c>
      <c r="C304" s="8">
        <v>80.099999999999994</v>
      </c>
    </row>
    <row r="305" spans="1:3" x14ac:dyDescent="0.3">
      <c r="A305" s="13" t="s">
        <v>128</v>
      </c>
      <c r="B305" s="8">
        <v>27.2</v>
      </c>
      <c r="C305" s="8">
        <v>80.099999999999994</v>
      </c>
    </row>
    <row r="306" spans="1:3" x14ac:dyDescent="0.3">
      <c r="A306" s="12" t="s">
        <v>114</v>
      </c>
      <c r="B306" s="8">
        <v>28.374166666666664</v>
      </c>
      <c r="C306" s="8">
        <v>81.045000000000002</v>
      </c>
    </row>
    <row r="307" spans="1:3" x14ac:dyDescent="0.3">
      <c r="A307" s="13" t="s">
        <v>129</v>
      </c>
      <c r="B307" s="8">
        <v>27.19</v>
      </c>
      <c r="C307" s="8">
        <v>80.099999999999994</v>
      </c>
    </row>
    <row r="308" spans="1:3" x14ac:dyDescent="0.3">
      <c r="A308" s="13" t="s">
        <v>118</v>
      </c>
      <c r="B308" s="8">
        <v>27.27</v>
      </c>
      <c r="C308" s="8">
        <v>79.72</v>
      </c>
    </row>
    <row r="309" spans="1:3" x14ac:dyDescent="0.3">
      <c r="A309" s="13" t="s">
        <v>119</v>
      </c>
      <c r="B309" s="8">
        <v>27.4</v>
      </c>
      <c r="C309" s="8">
        <v>79.52</v>
      </c>
    </row>
    <row r="310" spans="1:3" x14ac:dyDescent="0.3">
      <c r="A310" s="13" t="s">
        <v>120</v>
      </c>
      <c r="B310" s="8">
        <v>27.45</v>
      </c>
      <c r="C310" s="8">
        <v>80</v>
      </c>
    </row>
    <row r="311" spans="1:3" x14ac:dyDescent="0.3">
      <c r="A311" s="13" t="s">
        <v>121</v>
      </c>
      <c r="B311" s="8">
        <v>27.43</v>
      </c>
      <c r="C311" s="8">
        <v>80.099999999999994</v>
      </c>
    </row>
    <row r="312" spans="1:3" x14ac:dyDescent="0.3">
      <c r="A312" s="13" t="s">
        <v>122</v>
      </c>
      <c r="B312" s="8">
        <v>27.39</v>
      </c>
      <c r="C312" s="8">
        <v>80.599999999999994</v>
      </c>
    </row>
    <row r="313" spans="1:3" x14ac:dyDescent="0.3">
      <c r="A313" s="13" t="s">
        <v>123</v>
      </c>
      <c r="B313" s="8">
        <v>27.55</v>
      </c>
      <c r="C313" s="8">
        <v>81.2</v>
      </c>
    </row>
    <row r="314" spans="1:3" x14ac:dyDescent="0.3">
      <c r="A314" s="13" t="s">
        <v>124</v>
      </c>
      <c r="B314" s="8">
        <v>28.07</v>
      </c>
      <c r="C314" s="8">
        <v>81.400000000000006</v>
      </c>
    </row>
    <row r="315" spans="1:3" x14ac:dyDescent="0.3">
      <c r="A315" s="13" t="s">
        <v>125</v>
      </c>
      <c r="B315" s="8">
        <v>28.87</v>
      </c>
      <c r="C315" s="8">
        <v>82.2</v>
      </c>
    </row>
    <row r="316" spans="1:3" x14ac:dyDescent="0.3">
      <c r="A316" s="13" t="s">
        <v>126</v>
      </c>
      <c r="B316" s="8">
        <v>29.84</v>
      </c>
      <c r="C316" s="8">
        <v>82.4</v>
      </c>
    </row>
    <row r="317" spans="1:3" x14ac:dyDescent="0.3">
      <c r="A317" s="13" t="s">
        <v>127</v>
      </c>
      <c r="B317" s="8">
        <v>30.7</v>
      </c>
      <c r="C317" s="8">
        <v>82.6</v>
      </c>
    </row>
    <row r="318" spans="1:3" x14ac:dyDescent="0.3">
      <c r="A318" s="13" t="s">
        <v>128</v>
      </c>
      <c r="B318" s="8">
        <v>31.33</v>
      </c>
      <c r="C318" s="8">
        <v>82.7</v>
      </c>
    </row>
    <row r="319" spans="1:3" x14ac:dyDescent="0.3">
      <c r="A319" s="12" t="s">
        <v>115</v>
      </c>
      <c r="B319" s="8">
        <v>33.863333333333337</v>
      </c>
      <c r="C319" s="8">
        <v>84.533333333333317</v>
      </c>
    </row>
    <row r="320" spans="1:3" x14ac:dyDescent="0.3">
      <c r="A320" s="13" t="s">
        <v>129</v>
      </c>
      <c r="B320" s="8">
        <v>31.86</v>
      </c>
      <c r="C320" s="8">
        <v>83.5</v>
      </c>
    </row>
    <row r="321" spans="1:3" x14ac:dyDescent="0.3">
      <c r="A321" s="13" t="s">
        <v>118</v>
      </c>
      <c r="B321" s="8">
        <v>32.44</v>
      </c>
      <c r="C321" s="8">
        <v>83.7</v>
      </c>
    </row>
    <row r="322" spans="1:3" x14ac:dyDescent="0.3">
      <c r="A322" s="13" t="s">
        <v>119</v>
      </c>
      <c r="B322" s="8">
        <v>33.049999999999997</v>
      </c>
      <c r="C322" s="8">
        <v>83.6</v>
      </c>
    </row>
    <row r="323" spans="1:3" x14ac:dyDescent="0.3">
      <c r="A323" s="13" t="s">
        <v>120</v>
      </c>
      <c r="B323" s="8">
        <v>33.590000000000003</v>
      </c>
      <c r="C323" s="8">
        <v>84.1</v>
      </c>
    </row>
    <row r="324" spans="1:3" x14ac:dyDescent="0.3">
      <c r="A324" s="13" t="s">
        <v>121</v>
      </c>
      <c r="B324" s="8">
        <v>34.119999999999997</v>
      </c>
      <c r="C324" s="8">
        <v>85</v>
      </c>
    </row>
    <row r="325" spans="1:3" x14ac:dyDescent="0.3">
      <c r="A325" s="13" t="s">
        <v>122</v>
      </c>
      <c r="B325" s="8">
        <v>34.5</v>
      </c>
      <c r="C325" s="8">
        <v>84.2</v>
      </c>
    </row>
    <row r="326" spans="1:3" x14ac:dyDescent="0.3">
      <c r="A326" s="13" t="s">
        <v>123</v>
      </c>
      <c r="B326" s="8">
        <v>34.4</v>
      </c>
      <c r="C326" s="8">
        <v>83.6</v>
      </c>
    </row>
    <row r="327" spans="1:3" x14ac:dyDescent="0.3">
      <c r="A327" s="13" t="s">
        <v>124</v>
      </c>
      <c r="B327" s="8">
        <v>34.11</v>
      </c>
      <c r="C327" s="8">
        <v>84.3</v>
      </c>
    </row>
    <row r="328" spans="1:3" x14ac:dyDescent="0.3">
      <c r="A328" s="13" t="s">
        <v>125</v>
      </c>
      <c r="B328" s="8">
        <v>34.19</v>
      </c>
      <c r="C328" s="8">
        <v>84.5</v>
      </c>
    </row>
    <row r="329" spans="1:3" x14ac:dyDescent="0.3">
      <c r="A329" s="13" t="s">
        <v>126</v>
      </c>
      <c r="B329" s="8">
        <v>34.33</v>
      </c>
      <c r="C329" s="8">
        <v>85.8</v>
      </c>
    </row>
    <row r="330" spans="1:3" x14ac:dyDescent="0.3">
      <c r="A330" s="13" t="s">
        <v>127</v>
      </c>
      <c r="B330" s="8">
        <v>34.67</v>
      </c>
      <c r="C330" s="8">
        <v>85.8</v>
      </c>
    </row>
    <row r="331" spans="1:3" x14ac:dyDescent="0.3">
      <c r="A331" s="13" t="s">
        <v>128</v>
      </c>
      <c r="B331" s="8">
        <v>35.1</v>
      </c>
      <c r="C331" s="8">
        <v>86.3</v>
      </c>
    </row>
    <row r="332" spans="1:3" x14ac:dyDescent="0.3">
      <c r="A332" s="12" t="s">
        <v>92</v>
      </c>
      <c r="B332" s="8">
        <v>37.051666666666669</v>
      </c>
      <c r="C332" s="8">
        <v>86.733333333333334</v>
      </c>
    </row>
    <row r="333" spans="1:3" x14ac:dyDescent="0.3">
      <c r="A333" s="13" t="s">
        <v>129</v>
      </c>
      <c r="B333" s="8">
        <v>35.58</v>
      </c>
      <c r="C333" s="8">
        <v>87.1</v>
      </c>
    </row>
    <row r="334" spans="1:3" x14ac:dyDescent="0.3">
      <c r="A334" s="13" t="s">
        <v>118</v>
      </c>
      <c r="B334" s="8">
        <v>36.06</v>
      </c>
      <c r="C334" s="8">
        <v>87.2</v>
      </c>
    </row>
    <row r="335" spans="1:3" x14ac:dyDescent="0.3">
      <c r="A335" s="13" t="s">
        <v>119</v>
      </c>
      <c r="B335" s="8">
        <v>36.42</v>
      </c>
      <c r="C335" s="8">
        <v>87.3</v>
      </c>
    </row>
    <row r="336" spans="1:3" x14ac:dyDescent="0.3">
      <c r="A336" s="13" t="s">
        <v>120</v>
      </c>
      <c r="B336" s="8">
        <v>36.74</v>
      </c>
      <c r="C336" s="8">
        <v>87.3</v>
      </c>
    </row>
    <row r="337" spans="1:3" x14ac:dyDescent="0.3">
      <c r="A337" s="13" t="s">
        <v>121</v>
      </c>
      <c r="B337" s="8">
        <v>37.1</v>
      </c>
      <c r="C337" s="8">
        <v>86.1</v>
      </c>
    </row>
    <row r="338" spans="1:3" x14ac:dyDescent="0.3">
      <c r="A338" s="13" t="s">
        <v>122</v>
      </c>
      <c r="B338" s="8">
        <v>37.520000000000003</v>
      </c>
      <c r="C338" s="8">
        <v>85.7</v>
      </c>
    </row>
    <row r="339" spans="1:3" x14ac:dyDescent="0.3">
      <c r="A339" s="13" t="s">
        <v>123</v>
      </c>
      <c r="B339" s="8">
        <v>37.5</v>
      </c>
      <c r="C339" s="8">
        <v>85.9</v>
      </c>
    </row>
    <row r="340" spans="1:3" x14ac:dyDescent="0.3">
      <c r="A340" s="13" t="s">
        <v>124</v>
      </c>
      <c r="B340" s="8">
        <v>37.340000000000003</v>
      </c>
      <c r="C340" s="8">
        <v>86.4</v>
      </c>
    </row>
    <row r="341" spans="1:3" x14ac:dyDescent="0.3">
      <c r="A341" s="13" t="s">
        <v>125</v>
      </c>
      <c r="B341" s="8">
        <v>37.380000000000003</v>
      </c>
      <c r="C341" s="8">
        <v>87.6</v>
      </c>
    </row>
    <row r="342" spans="1:3" x14ac:dyDescent="0.3">
      <c r="A342" s="13" t="s">
        <v>126</v>
      </c>
      <c r="B342" s="8">
        <v>37.56</v>
      </c>
      <c r="C342" s="8">
        <v>87.3</v>
      </c>
    </row>
    <row r="343" spans="1:3" x14ac:dyDescent="0.3">
      <c r="A343" s="13" t="s">
        <v>127</v>
      </c>
      <c r="B343" s="8">
        <v>37.700000000000003</v>
      </c>
      <c r="C343" s="8">
        <v>86.9</v>
      </c>
    </row>
    <row r="344" spans="1:3" x14ac:dyDescent="0.3">
      <c r="A344" s="13" t="s">
        <v>128</v>
      </c>
      <c r="B344" s="8">
        <v>37.72</v>
      </c>
      <c r="C344" s="8">
        <v>86</v>
      </c>
    </row>
    <row r="345" spans="1:3" x14ac:dyDescent="0.3">
      <c r="A345" s="12" t="s">
        <v>93</v>
      </c>
      <c r="B345" s="8">
        <v>37.455000000000005</v>
      </c>
      <c r="C345" s="8">
        <v>87.274999999999991</v>
      </c>
    </row>
    <row r="346" spans="1:3" x14ac:dyDescent="0.3">
      <c r="A346" s="13" t="s">
        <v>129</v>
      </c>
      <c r="B346" s="8">
        <v>37.5</v>
      </c>
      <c r="C346" s="8">
        <v>85.2</v>
      </c>
    </row>
    <row r="347" spans="1:3" x14ac:dyDescent="0.3">
      <c r="A347" s="13" t="s">
        <v>118</v>
      </c>
      <c r="B347" s="8">
        <v>37.07</v>
      </c>
      <c r="C347" s="8">
        <v>84.8</v>
      </c>
    </row>
    <row r="348" spans="1:3" x14ac:dyDescent="0.3">
      <c r="A348" s="13" t="s">
        <v>119</v>
      </c>
      <c r="B348" s="8">
        <v>36.770000000000003</v>
      </c>
      <c r="C348" s="8">
        <v>85.9</v>
      </c>
    </row>
    <row r="349" spans="1:3" x14ac:dyDescent="0.3">
      <c r="A349" s="13" t="s">
        <v>120</v>
      </c>
      <c r="B349" s="8">
        <v>36.56</v>
      </c>
      <c r="C349" s="8">
        <v>87.2</v>
      </c>
    </row>
    <row r="350" spans="1:3" x14ac:dyDescent="0.3">
      <c r="A350" s="13" t="s">
        <v>121</v>
      </c>
      <c r="B350" s="8">
        <v>36.909999999999997</v>
      </c>
      <c r="C350" s="8">
        <v>87.2</v>
      </c>
    </row>
    <row r="351" spans="1:3" x14ac:dyDescent="0.3">
      <c r="A351" s="13" t="s">
        <v>122</v>
      </c>
      <c r="B351" s="8">
        <v>36.76</v>
      </c>
      <c r="C351" s="8">
        <v>88.1</v>
      </c>
    </row>
    <row r="352" spans="1:3" x14ac:dyDescent="0.3">
      <c r="A352" s="13" t="s">
        <v>123</v>
      </c>
      <c r="B352" s="8">
        <v>37.299999999999997</v>
      </c>
      <c r="C352" s="8">
        <v>88.3</v>
      </c>
    </row>
    <row r="353" spans="1:3" x14ac:dyDescent="0.3">
      <c r="A353" s="13" t="s">
        <v>124</v>
      </c>
      <c r="B353" s="8">
        <v>37.79</v>
      </c>
      <c r="C353" s="8">
        <v>88.1</v>
      </c>
    </row>
    <row r="354" spans="1:3" x14ac:dyDescent="0.3">
      <c r="A354" s="13" t="s">
        <v>125</v>
      </c>
      <c r="B354" s="8">
        <v>38.119999999999997</v>
      </c>
      <c r="C354" s="8">
        <v>88.3</v>
      </c>
    </row>
    <row r="355" spans="1:3" x14ac:dyDescent="0.3">
      <c r="A355" s="13" t="s">
        <v>126</v>
      </c>
      <c r="B355" s="8">
        <v>38.35</v>
      </c>
      <c r="C355" s="8">
        <v>88.5</v>
      </c>
    </row>
    <row r="356" spans="1:3" x14ac:dyDescent="0.3">
      <c r="A356" s="13" t="s">
        <v>127</v>
      </c>
      <c r="B356" s="8">
        <v>38.450000000000003</v>
      </c>
      <c r="C356" s="8">
        <v>88.6</v>
      </c>
    </row>
    <row r="357" spans="1:3" x14ac:dyDescent="0.3">
      <c r="A357" s="13" t="s">
        <v>128</v>
      </c>
      <c r="B357" s="8">
        <v>37.880000000000003</v>
      </c>
      <c r="C357" s="8">
        <v>87.1</v>
      </c>
    </row>
    <row r="358" spans="1:3" x14ac:dyDescent="0.3">
      <c r="A358" s="12" t="s">
        <v>94</v>
      </c>
      <c r="B358" s="8">
        <v>36.26</v>
      </c>
      <c r="C358" s="8">
        <v>86.183333333333337</v>
      </c>
    </row>
    <row r="359" spans="1:3" x14ac:dyDescent="0.3">
      <c r="A359" s="13" t="s">
        <v>129</v>
      </c>
      <c r="B359" s="8">
        <v>37.32</v>
      </c>
      <c r="C359" s="8">
        <v>85.2</v>
      </c>
    </row>
    <row r="360" spans="1:3" x14ac:dyDescent="0.3">
      <c r="A360" s="13" t="s">
        <v>118</v>
      </c>
      <c r="B360" s="8">
        <v>37</v>
      </c>
      <c r="C360" s="8">
        <v>85.4</v>
      </c>
    </row>
    <row r="361" spans="1:3" x14ac:dyDescent="0.3">
      <c r="A361" s="13" t="s">
        <v>119</v>
      </c>
      <c r="B361" s="8">
        <v>36.85</v>
      </c>
      <c r="C361" s="8">
        <v>87.6</v>
      </c>
    </row>
    <row r="362" spans="1:3" x14ac:dyDescent="0.3">
      <c r="A362" s="13" t="s">
        <v>120</v>
      </c>
      <c r="B362" s="8">
        <v>36.4</v>
      </c>
      <c r="C362" s="8">
        <v>87.1</v>
      </c>
    </row>
    <row r="363" spans="1:3" x14ac:dyDescent="0.3">
      <c r="A363" s="13" t="s">
        <v>121</v>
      </c>
      <c r="B363" s="8">
        <v>36</v>
      </c>
      <c r="C363" s="8">
        <v>85.7</v>
      </c>
    </row>
    <row r="364" spans="1:3" x14ac:dyDescent="0.3">
      <c r="A364" s="13" t="s">
        <v>122</v>
      </c>
      <c r="B364" s="8">
        <v>35.82</v>
      </c>
      <c r="C364" s="8">
        <v>85.5</v>
      </c>
    </row>
    <row r="365" spans="1:3" x14ac:dyDescent="0.3">
      <c r="A365" s="13" t="s">
        <v>123</v>
      </c>
      <c r="B365" s="8">
        <v>36.11</v>
      </c>
      <c r="C365" s="8">
        <v>87</v>
      </c>
    </row>
    <row r="366" spans="1:3" x14ac:dyDescent="0.3">
      <c r="A366" s="13" t="s">
        <v>124</v>
      </c>
      <c r="B366" s="8">
        <v>36.28</v>
      </c>
      <c r="C366" s="8">
        <v>87.9</v>
      </c>
    </row>
    <row r="367" spans="1:3" x14ac:dyDescent="0.3">
      <c r="A367" s="13" t="s">
        <v>125</v>
      </c>
      <c r="B367" s="8">
        <v>36.5</v>
      </c>
      <c r="C367" s="8">
        <v>87.1</v>
      </c>
    </row>
    <row r="368" spans="1:3" x14ac:dyDescent="0.3">
      <c r="A368" s="13" t="s">
        <v>126</v>
      </c>
      <c r="B368" s="8">
        <v>36.35</v>
      </c>
      <c r="C368" s="8">
        <v>86.4</v>
      </c>
    </row>
    <row r="369" spans="1:3" x14ac:dyDescent="0.3">
      <c r="A369" s="13" t="s">
        <v>127</v>
      </c>
      <c r="B369" s="8">
        <v>35.590000000000003</v>
      </c>
      <c r="C369" s="8">
        <v>85.2</v>
      </c>
    </row>
    <row r="370" spans="1:3" x14ac:dyDescent="0.3">
      <c r="A370" s="13" t="s">
        <v>128</v>
      </c>
      <c r="B370" s="8">
        <v>34.9</v>
      </c>
      <c r="C370" s="8">
        <v>84.1</v>
      </c>
    </row>
    <row r="371" spans="1:3" x14ac:dyDescent="0.3">
      <c r="A371" s="12" t="s">
        <v>95</v>
      </c>
      <c r="B371" s="8">
        <v>34.452500000000001</v>
      </c>
      <c r="C371" s="8">
        <v>85.824999999999989</v>
      </c>
    </row>
    <row r="372" spans="1:3" x14ac:dyDescent="0.3">
      <c r="A372" s="13" t="s">
        <v>129</v>
      </c>
      <c r="B372" s="8">
        <v>34.200000000000003</v>
      </c>
      <c r="C372" s="8">
        <v>83.3</v>
      </c>
    </row>
    <row r="373" spans="1:3" x14ac:dyDescent="0.3">
      <c r="A373" s="13" t="s">
        <v>118</v>
      </c>
      <c r="B373" s="8">
        <v>33.75</v>
      </c>
      <c r="C373" s="8">
        <v>84.6</v>
      </c>
    </row>
    <row r="374" spans="1:3" x14ac:dyDescent="0.3">
      <c r="A374" s="13" t="s">
        <v>119</v>
      </c>
      <c r="B374" s="8">
        <v>34.18</v>
      </c>
      <c r="C374" s="8">
        <v>86.4</v>
      </c>
    </row>
    <row r="375" spans="1:3" x14ac:dyDescent="0.3">
      <c r="A375" s="13" t="s">
        <v>120</v>
      </c>
      <c r="B375" s="8">
        <v>34.590000000000003</v>
      </c>
      <c r="C375" s="8">
        <v>87.3</v>
      </c>
    </row>
    <row r="376" spans="1:3" x14ac:dyDescent="0.3">
      <c r="A376" s="13" t="s">
        <v>121</v>
      </c>
      <c r="B376" s="8">
        <v>34.86</v>
      </c>
      <c r="C376" s="8">
        <v>87.6</v>
      </c>
    </row>
    <row r="377" spans="1:3" x14ac:dyDescent="0.3">
      <c r="A377" s="13" t="s">
        <v>122</v>
      </c>
      <c r="B377" s="8">
        <v>34.590000000000003</v>
      </c>
      <c r="C377" s="8">
        <v>86.8</v>
      </c>
    </row>
    <row r="378" spans="1:3" x14ac:dyDescent="0.3">
      <c r="A378" s="13" t="s">
        <v>123</v>
      </c>
      <c r="B378" s="8">
        <v>34.340000000000003</v>
      </c>
      <c r="C378" s="8">
        <v>85.2</v>
      </c>
    </row>
    <row r="379" spans="1:3" x14ac:dyDescent="0.3">
      <c r="A379" s="13" t="s">
        <v>124</v>
      </c>
      <c r="B379" s="8">
        <v>34.14</v>
      </c>
      <c r="C379" s="8">
        <v>84</v>
      </c>
    </row>
    <row r="380" spans="1:3" x14ac:dyDescent="0.3">
      <c r="A380" s="13" t="s">
        <v>125</v>
      </c>
      <c r="B380" s="8">
        <v>34.42</v>
      </c>
      <c r="C380" s="8">
        <v>84.4</v>
      </c>
    </row>
    <row r="381" spans="1:3" x14ac:dyDescent="0.3">
      <c r="A381" s="13" t="s">
        <v>126</v>
      </c>
      <c r="B381" s="8">
        <v>34.729999999999997</v>
      </c>
      <c r="C381" s="8">
        <v>85.7</v>
      </c>
    </row>
    <row r="382" spans="1:3" x14ac:dyDescent="0.3">
      <c r="A382" s="13" t="s">
        <v>127</v>
      </c>
      <c r="B382" s="8">
        <v>34.92</v>
      </c>
      <c r="C382" s="8">
        <v>87.4</v>
      </c>
    </row>
    <row r="383" spans="1:3" x14ac:dyDescent="0.3">
      <c r="A383" s="13" t="s">
        <v>128</v>
      </c>
      <c r="B383" s="8">
        <v>34.71</v>
      </c>
      <c r="C383" s="8">
        <v>87.2</v>
      </c>
    </row>
    <row r="384" spans="1:3" x14ac:dyDescent="0.3">
      <c r="A384" s="12" t="s">
        <v>96</v>
      </c>
      <c r="B384" s="8">
        <v>33.089166666666671</v>
      </c>
      <c r="C384" s="8">
        <v>84.183333333333323</v>
      </c>
    </row>
    <row r="385" spans="1:3" x14ac:dyDescent="0.3">
      <c r="A385" s="13" t="s">
        <v>129</v>
      </c>
      <c r="B385" s="8">
        <v>34.35</v>
      </c>
      <c r="C385" s="8">
        <v>85.8</v>
      </c>
    </row>
    <row r="386" spans="1:3" x14ac:dyDescent="0.3">
      <c r="A386" s="13" t="s">
        <v>118</v>
      </c>
      <c r="B386" s="8">
        <v>34.1</v>
      </c>
      <c r="C386" s="8">
        <v>84.7</v>
      </c>
    </row>
    <row r="387" spans="1:3" x14ac:dyDescent="0.3">
      <c r="A387" s="13" t="s">
        <v>119</v>
      </c>
      <c r="B387" s="8">
        <v>33.72</v>
      </c>
      <c r="C387" s="8">
        <v>84.2</v>
      </c>
    </row>
    <row r="388" spans="1:3" x14ac:dyDescent="0.3">
      <c r="A388" s="13" t="s">
        <v>120</v>
      </c>
      <c r="B388" s="8">
        <v>33.28</v>
      </c>
      <c r="C388" s="8">
        <v>83.6</v>
      </c>
    </row>
    <row r="389" spans="1:3" x14ac:dyDescent="0.3">
      <c r="A389" s="13" t="s">
        <v>121</v>
      </c>
      <c r="B389" s="8">
        <v>32.83</v>
      </c>
      <c r="C389" s="8">
        <v>83.1</v>
      </c>
    </row>
    <row r="390" spans="1:3" x14ac:dyDescent="0.3">
      <c r="A390" s="13" t="s">
        <v>122</v>
      </c>
      <c r="B390" s="8">
        <v>32.450000000000003</v>
      </c>
      <c r="C390" s="8">
        <v>83.1</v>
      </c>
    </row>
    <row r="391" spans="1:3" x14ac:dyDescent="0.3">
      <c r="A391" s="13" t="s">
        <v>123</v>
      </c>
      <c r="B391" s="8">
        <v>32.340000000000003</v>
      </c>
      <c r="C391" s="8">
        <v>83.4</v>
      </c>
    </row>
    <row r="392" spans="1:3" x14ac:dyDescent="0.3">
      <c r="A392" s="13" t="s">
        <v>124</v>
      </c>
      <c r="B392" s="8">
        <v>32.82</v>
      </c>
      <c r="C392" s="8">
        <v>85.1</v>
      </c>
    </row>
    <row r="393" spans="1:3" x14ac:dyDescent="0.3">
      <c r="A393" s="13" t="s">
        <v>125</v>
      </c>
      <c r="B393" s="8">
        <v>33.1</v>
      </c>
      <c r="C393" s="8">
        <v>85.1</v>
      </c>
    </row>
    <row r="394" spans="1:3" x14ac:dyDescent="0.3">
      <c r="A394" s="13" t="s">
        <v>126</v>
      </c>
      <c r="B394" s="8">
        <v>32.840000000000003</v>
      </c>
      <c r="C394" s="8">
        <v>84.8</v>
      </c>
    </row>
    <row r="395" spans="1:3" x14ac:dyDescent="0.3">
      <c r="A395" s="13" t="s">
        <v>127</v>
      </c>
      <c r="B395" s="8">
        <v>32.71</v>
      </c>
      <c r="C395" s="8">
        <v>84</v>
      </c>
    </row>
    <row r="396" spans="1:3" x14ac:dyDescent="0.3">
      <c r="A396" s="13" t="s">
        <v>128</v>
      </c>
      <c r="B396" s="8">
        <v>32.53</v>
      </c>
      <c r="C396" s="8">
        <v>83.3</v>
      </c>
    </row>
    <row r="397" spans="1:3" x14ac:dyDescent="0.3">
      <c r="A397" s="12" t="s">
        <v>97</v>
      </c>
      <c r="B397" s="8">
        <v>28.377500000000001</v>
      </c>
      <c r="C397" s="8">
        <v>82.3</v>
      </c>
    </row>
    <row r="398" spans="1:3" x14ac:dyDescent="0.3">
      <c r="A398" s="13" t="s">
        <v>129</v>
      </c>
      <c r="B398" s="8">
        <v>32.33</v>
      </c>
      <c r="C398" s="8">
        <v>83.3</v>
      </c>
    </row>
    <row r="399" spans="1:3" x14ac:dyDescent="0.3">
      <c r="A399" s="13" t="s">
        <v>118</v>
      </c>
      <c r="B399" s="8">
        <v>31.73</v>
      </c>
      <c r="C399" s="8">
        <v>83.5</v>
      </c>
    </row>
    <row r="400" spans="1:3" x14ac:dyDescent="0.3">
      <c r="A400" s="13" t="s">
        <v>119</v>
      </c>
      <c r="B400" s="8">
        <v>30.57</v>
      </c>
      <c r="C400" s="8">
        <v>83.9</v>
      </c>
    </row>
    <row r="401" spans="1:3" x14ac:dyDescent="0.3">
      <c r="A401" s="13" t="s">
        <v>120</v>
      </c>
      <c r="B401" s="8">
        <v>29.87</v>
      </c>
      <c r="C401" s="8">
        <v>84.3</v>
      </c>
    </row>
    <row r="402" spans="1:3" x14ac:dyDescent="0.3">
      <c r="A402" s="13" t="s">
        <v>121</v>
      </c>
      <c r="B402" s="8">
        <v>29.01</v>
      </c>
      <c r="C402" s="8">
        <v>83.2</v>
      </c>
    </row>
    <row r="403" spans="1:3" x14ac:dyDescent="0.3">
      <c r="A403" s="13" t="s">
        <v>122</v>
      </c>
      <c r="B403" s="8">
        <v>28.15</v>
      </c>
      <c r="C403" s="8">
        <v>81.5</v>
      </c>
    </row>
    <row r="404" spans="1:3" x14ac:dyDescent="0.3">
      <c r="A404" s="13" t="s">
        <v>123</v>
      </c>
      <c r="B404" s="8">
        <v>27.23</v>
      </c>
      <c r="C404" s="8">
        <v>80.900000000000006</v>
      </c>
    </row>
    <row r="405" spans="1:3" x14ac:dyDescent="0.3">
      <c r="A405" s="13" t="s">
        <v>124</v>
      </c>
      <c r="B405" s="8">
        <v>26.82</v>
      </c>
      <c r="C405" s="8">
        <v>80.7</v>
      </c>
    </row>
    <row r="406" spans="1:3" x14ac:dyDescent="0.3">
      <c r="A406" s="13" t="s">
        <v>125</v>
      </c>
      <c r="B406" s="8">
        <v>26.31</v>
      </c>
      <c r="C406" s="8">
        <v>80.400000000000006</v>
      </c>
    </row>
    <row r="407" spans="1:3" x14ac:dyDescent="0.3">
      <c r="A407" s="13" t="s">
        <v>126</v>
      </c>
      <c r="B407" s="8">
        <v>25.93</v>
      </c>
      <c r="C407" s="8">
        <v>80.5</v>
      </c>
    </row>
    <row r="408" spans="1:3" x14ac:dyDescent="0.3">
      <c r="A408" s="13" t="s">
        <v>127</v>
      </c>
      <c r="B408" s="8">
        <v>26.04</v>
      </c>
      <c r="C408" s="8">
        <v>82</v>
      </c>
    </row>
    <row r="409" spans="1:3" x14ac:dyDescent="0.3">
      <c r="A409" s="13" t="s">
        <v>128</v>
      </c>
      <c r="B409" s="8">
        <v>26.54</v>
      </c>
      <c r="C409" s="8">
        <v>83.4</v>
      </c>
    </row>
    <row r="410" spans="1:3" x14ac:dyDescent="0.3">
      <c r="A410" s="12" t="s">
        <v>98</v>
      </c>
      <c r="B410" s="8">
        <v>26.619166666666668</v>
      </c>
      <c r="C410" s="8">
        <v>81.558333333333337</v>
      </c>
    </row>
    <row r="411" spans="1:3" x14ac:dyDescent="0.3">
      <c r="A411" s="13" t="s">
        <v>129</v>
      </c>
      <c r="B411" s="8">
        <v>27.41</v>
      </c>
      <c r="C411" s="8">
        <v>84.1</v>
      </c>
    </row>
    <row r="412" spans="1:3" x14ac:dyDescent="0.3">
      <c r="A412" s="13" t="s">
        <v>118</v>
      </c>
      <c r="B412" s="8">
        <v>28.18</v>
      </c>
      <c r="C412" s="8">
        <v>83.3</v>
      </c>
    </row>
    <row r="413" spans="1:3" x14ac:dyDescent="0.3">
      <c r="A413" s="13" t="s">
        <v>119</v>
      </c>
      <c r="B413" s="8">
        <v>28.39</v>
      </c>
      <c r="C413" s="8">
        <v>82.9</v>
      </c>
    </row>
    <row r="414" spans="1:3" x14ac:dyDescent="0.3">
      <c r="A414" s="13" t="s">
        <v>120</v>
      </c>
      <c r="B414" s="8">
        <v>28.33</v>
      </c>
      <c r="C414" s="8">
        <v>82.3</v>
      </c>
    </row>
    <row r="415" spans="1:3" x14ac:dyDescent="0.3">
      <c r="A415" s="13" t="s">
        <v>121</v>
      </c>
      <c r="B415" s="8">
        <v>28.12</v>
      </c>
      <c r="C415" s="8">
        <v>82</v>
      </c>
    </row>
    <row r="416" spans="1:3" x14ac:dyDescent="0.3">
      <c r="A416" s="13" t="s">
        <v>122</v>
      </c>
      <c r="B416" s="8">
        <v>27.6</v>
      </c>
      <c r="C416" s="8">
        <v>81.7</v>
      </c>
    </row>
    <row r="417" spans="1:3" x14ac:dyDescent="0.3">
      <c r="A417" s="13" t="s">
        <v>123</v>
      </c>
      <c r="B417" s="8">
        <v>26.65</v>
      </c>
      <c r="C417" s="8">
        <v>81</v>
      </c>
    </row>
    <row r="418" spans="1:3" x14ac:dyDescent="0.3">
      <c r="A418" s="13" t="s">
        <v>124</v>
      </c>
      <c r="B418" s="8">
        <v>25.92</v>
      </c>
      <c r="C418" s="8">
        <v>80.7</v>
      </c>
    </row>
    <row r="419" spans="1:3" x14ac:dyDescent="0.3">
      <c r="A419" s="13" t="s">
        <v>125</v>
      </c>
      <c r="B419" s="8">
        <v>25.34</v>
      </c>
      <c r="C419" s="8">
        <v>80.400000000000006</v>
      </c>
    </row>
    <row r="420" spans="1:3" x14ac:dyDescent="0.3">
      <c r="A420" s="13" t="s">
        <v>126</v>
      </c>
      <c r="B420" s="8">
        <v>24.86</v>
      </c>
      <c r="C420" s="8">
        <v>80.099999999999994</v>
      </c>
    </row>
    <row r="421" spans="1:3" x14ac:dyDescent="0.3">
      <c r="A421" s="13" t="s">
        <v>127</v>
      </c>
      <c r="B421" s="8">
        <v>24.47</v>
      </c>
      <c r="C421" s="8">
        <v>80.099999999999994</v>
      </c>
    </row>
    <row r="422" spans="1:3" x14ac:dyDescent="0.3">
      <c r="A422" s="13" t="s">
        <v>128</v>
      </c>
      <c r="B422" s="8">
        <v>24.16</v>
      </c>
      <c r="C422" s="8">
        <v>80.099999999999994</v>
      </c>
    </row>
    <row r="423" spans="1:3" x14ac:dyDescent="0.3">
      <c r="A423" s="12" t="s">
        <v>99</v>
      </c>
      <c r="B423" s="8">
        <v>23.283333333333331</v>
      </c>
      <c r="C423" s="8">
        <v>79.494166666666658</v>
      </c>
    </row>
    <row r="424" spans="1:3" x14ac:dyDescent="0.3">
      <c r="A424" s="13" t="s">
        <v>129</v>
      </c>
      <c r="B424" s="8">
        <v>23.93</v>
      </c>
      <c r="C424" s="8">
        <v>79.930000000000007</v>
      </c>
    </row>
    <row r="425" spans="1:3" x14ac:dyDescent="0.3">
      <c r="A425" s="13" t="s">
        <v>118</v>
      </c>
      <c r="B425" s="8">
        <v>23.74</v>
      </c>
      <c r="C425" s="8">
        <v>79.72</v>
      </c>
    </row>
    <row r="426" spans="1:3" x14ac:dyDescent="0.3">
      <c r="A426" s="13" t="s">
        <v>119</v>
      </c>
      <c r="B426" s="8">
        <v>23.58</v>
      </c>
      <c r="C426" s="8">
        <v>79.52</v>
      </c>
    </row>
    <row r="427" spans="1:3" x14ac:dyDescent="0.3">
      <c r="A427" s="13" t="s">
        <v>120</v>
      </c>
      <c r="B427" s="8">
        <v>23.45</v>
      </c>
      <c r="C427" s="8">
        <v>79.430000000000007</v>
      </c>
    </row>
    <row r="428" spans="1:3" x14ac:dyDescent="0.3">
      <c r="A428" s="13" t="s">
        <v>121</v>
      </c>
      <c r="B428" s="8">
        <v>23.35</v>
      </c>
      <c r="C428" s="8">
        <v>79.58</v>
      </c>
    </row>
    <row r="429" spans="1:3" x14ac:dyDescent="0.3">
      <c r="A429" s="13" t="s">
        <v>122</v>
      </c>
      <c r="B429" s="8">
        <v>23.26</v>
      </c>
      <c r="C429" s="8">
        <v>79.64</v>
      </c>
    </row>
    <row r="430" spans="1:3" x14ac:dyDescent="0.3">
      <c r="A430" s="13" t="s">
        <v>123</v>
      </c>
      <c r="B430" s="8">
        <v>23.2</v>
      </c>
      <c r="C430" s="8">
        <v>79.75</v>
      </c>
    </row>
    <row r="431" spans="1:3" x14ac:dyDescent="0.3">
      <c r="A431" s="13" t="s">
        <v>124</v>
      </c>
      <c r="B431" s="8">
        <v>23.14</v>
      </c>
      <c r="C431" s="8">
        <v>79.61</v>
      </c>
    </row>
    <row r="432" spans="1:3" x14ac:dyDescent="0.3">
      <c r="A432" s="13" t="s">
        <v>125</v>
      </c>
      <c r="B432" s="8">
        <v>23.07</v>
      </c>
      <c r="C432" s="8">
        <v>79.290000000000006</v>
      </c>
    </row>
    <row r="433" spans="1:3" x14ac:dyDescent="0.3">
      <c r="A433" s="13" t="s">
        <v>126</v>
      </c>
      <c r="B433" s="8">
        <v>22.98</v>
      </c>
      <c r="C433" s="8">
        <v>79.2</v>
      </c>
    </row>
    <row r="434" spans="1:3" x14ac:dyDescent="0.3">
      <c r="A434" s="13" t="s">
        <v>127</v>
      </c>
      <c r="B434" s="8">
        <v>22.9</v>
      </c>
      <c r="C434" s="8">
        <v>79.150000000000006</v>
      </c>
    </row>
    <row r="435" spans="1:3" x14ac:dyDescent="0.3">
      <c r="A435" s="13" t="s">
        <v>128</v>
      </c>
      <c r="B435" s="8">
        <v>22.8</v>
      </c>
      <c r="C435" s="8">
        <v>79.11</v>
      </c>
    </row>
    <row r="436" spans="1:3" x14ac:dyDescent="0.3">
      <c r="A436" s="12" t="s">
        <v>100</v>
      </c>
      <c r="B436" s="8">
        <v>22.233333333333334</v>
      </c>
      <c r="C436" s="8">
        <v>78.654999999999987</v>
      </c>
    </row>
    <row r="437" spans="1:3" x14ac:dyDescent="0.3">
      <c r="A437" s="13" t="s">
        <v>129</v>
      </c>
      <c r="B437" s="8">
        <v>22.68</v>
      </c>
      <c r="C437" s="8">
        <v>79.06</v>
      </c>
    </row>
    <row r="438" spans="1:3" x14ac:dyDescent="0.3">
      <c r="A438" s="13" t="s">
        <v>118</v>
      </c>
      <c r="B438" s="8">
        <v>22.6</v>
      </c>
      <c r="C438" s="8">
        <v>79.08</v>
      </c>
    </row>
    <row r="439" spans="1:3" x14ac:dyDescent="0.3">
      <c r="A439" s="13" t="s">
        <v>119</v>
      </c>
      <c r="B439" s="8">
        <v>22.51</v>
      </c>
      <c r="C439" s="8">
        <v>79.14</v>
      </c>
    </row>
    <row r="440" spans="1:3" x14ac:dyDescent="0.3">
      <c r="A440" s="13" t="s">
        <v>120</v>
      </c>
      <c r="B440" s="8">
        <v>22.45</v>
      </c>
      <c r="C440" s="8">
        <v>79.25</v>
      </c>
    </row>
    <row r="441" spans="1:3" x14ac:dyDescent="0.3">
      <c r="A441" s="13" t="s">
        <v>121</v>
      </c>
      <c r="B441" s="8">
        <v>22.4</v>
      </c>
      <c r="C441" s="8">
        <v>79.5</v>
      </c>
    </row>
    <row r="442" spans="1:3" x14ac:dyDescent="0.3">
      <c r="A442" s="13" t="s">
        <v>122</v>
      </c>
      <c r="B442" s="8">
        <v>22.37</v>
      </c>
      <c r="C442" s="8">
        <v>79.5</v>
      </c>
    </row>
    <row r="443" spans="1:3" x14ac:dyDescent="0.3">
      <c r="A443" s="13" t="s">
        <v>123</v>
      </c>
      <c r="B443" s="8">
        <v>22.31</v>
      </c>
      <c r="C443" s="8">
        <v>79.13</v>
      </c>
    </row>
    <row r="444" spans="1:3" x14ac:dyDescent="0.3">
      <c r="A444" s="13" t="s">
        <v>124</v>
      </c>
      <c r="B444" s="8">
        <v>22.21</v>
      </c>
      <c r="C444" s="8">
        <v>78.28</v>
      </c>
    </row>
    <row r="445" spans="1:3" x14ac:dyDescent="0.3">
      <c r="A445" s="13" t="s">
        <v>125</v>
      </c>
      <c r="B445" s="8">
        <v>22.05</v>
      </c>
      <c r="C445" s="8">
        <v>78.11</v>
      </c>
    </row>
    <row r="446" spans="1:3" x14ac:dyDescent="0.3">
      <c r="A446" s="13" t="s">
        <v>126</v>
      </c>
      <c r="B446" s="8">
        <v>21.89</v>
      </c>
      <c r="C446" s="8">
        <v>77.790000000000006</v>
      </c>
    </row>
    <row r="447" spans="1:3" x14ac:dyDescent="0.3">
      <c r="A447" s="13" t="s">
        <v>127</v>
      </c>
      <c r="B447" s="8">
        <v>21.73</v>
      </c>
      <c r="C447" s="8">
        <v>77.66</v>
      </c>
    </row>
    <row r="448" spans="1:3" x14ac:dyDescent="0.3">
      <c r="A448" s="13" t="s">
        <v>128</v>
      </c>
      <c r="B448" s="8">
        <v>21.6</v>
      </c>
      <c r="C448" s="8">
        <v>77.36</v>
      </c>
    </row>
    <row r="449" spans="1:3" x14ac:dyDescent="0.3">
      <c r="A449" s="12" t="s">
        <v>101</v>
      </c>
      <c r="B449" s="8">
        <v>21.257499999999997</v>
      </c>
      <c r="C449" s="8">
        <v>77.895833333333329</v>
      </c>
    </row>
    <row r="450" spans="1:3" x14ac:dyDescent="0.3">
      <c r="A450" s="13" t="s">
        <v>129</v>
      </c>
      <c r="B450" s="8">
        <v>21.47</v>
      </c>
      <c r="C450" s="8">
        <v>77.12</v>
      </c>
    </row>
    <row r="451" spans="1:3" x14ac:dyDescent="0.3">
      <c r="A451" s="13" t="s">
        <v>118</v>
      </c>
      <c r="B451" s="8">
        <v>21.36</v>
      </c>
      <c r="C451" s="8">
        <v>77.48</v>
      </c>
    </row>
    <row r="452" spans="1:3" x14ac:dyDescent="0.3">
      <c r="A452" s="13" t="s">
        <v>119</v>
      </c>
      <c r="B452" s="8">
        <v>21.29</v>
      </c>
      <c r="C452" s="8">
        <v>77.3</v>
      </c>
    </row>
    <row r="453" spans="1:3" x14ac:dyDescent="0.3">
      <c r="A453" s="13" t="s">
        <v>120</v>
      </c>
      <c r="B453" s="8">
        <v>21.24</v>
      </c>
      <c r="C453" s="8">
        <v>77.010000000000005</v>
      </c>
    </row>
    <row r="454" spans="1:3" x14ac:dyDescent="0.3">
      <c r="A454" s="13" t="s">
        <v>121</v>
      </c>
      <c r="B454" s="8">
        <v>21.19</v>
      </c>
      <c r="C454" s="8">
        <v>77.510000000000005</v>
      </c>
    </row>
    <row r="455" spans="1:3" x14ac:dyDescent="0.3">
      <c r="A455" s="13" t="s">
        <v>122</v>
      </c>
      <c r="B455" s="8">
        <v>21.17</v>
      </c>
      <c r="C455" s="8">
        <v>78.02</v>
      </c>
    </row>
    <row r="456" spans="1:3" x14ac:dyDescent="0.3">
      <c r="A456" s="13" t="s">
        <v>123</v>
      </c>
      <c r="B456" s="8">
        <v>21.18</v>
      </c>
      <c r="C456" s="8">
        <v>78.25</v>
      </c>
    </row>
    <row r="457" spans="1:3" x14ac:dyDescent="0.3">
      <c r="A457" s="13" t="s">
        <v>124</v>
      </c>
      <c r="B457" s="8">
        <v>21.2</v>
      </c>
      <c r="C457" s="8">
        <v>78.459999999999994</v>
      </c>
    </row>
    <row r="458" spans="1:3" x14ac:dyDescent="0.3">
      <c r="A458" s="13" t="s">
        <v>125</v>
      </c>
      <c r="B458" s="8">
        <v>21.23</v>
      </c>
      <c r="C458" s="8">
        <v>78.5</v>
      </c>
    </row>
    <row r="459" spans="1:3" x14ac:dyDescent="0.3">
      <c r="A459" s="13" t="s">
        <v>126</v>
      </c>
      <c r="B459" s="8">
        <v>21.24</v>
      </c>
      <c r="C459" s="8">
        <v>78.56</v>
      </c>
    </row>
    <row r="460" spans="1:3" x14ac:dyDescent="0.3">
      <c r="A460" s="13" t="s">
        <v>127</v>
      </c>
      <c r="B460" s="8">
        <v>21.26</v>
      </c>
      <c r="C460" s="8">
        <v>78.31</v>
      </c>
    </row>
    <row r="461" spans="1:3" x14ac:dyDescent="0.3">
      <c r="A461" s="13" t="s">
        <v>128</v>
      </c>
      <c r="B461" s="8">
        <v>21.26</v>
      </c>
      <c r="C461" s="8">
        <v>78.23</v>
      </c>
    </row>
    <row r="462" spans="1:3" x14ac:dyDescent="0.3">
      <c r="A462" s="12" t="s">
        <v>102</v>
      </c>
      <c r="B462" s="8">
        <v>21.119999999999997</v>
      </c>
      <c r="C462" s="8">
        <v>78.515833333333333</v>
      </c>
    </row>
    <row r="463" spans="1:3" x14ac:dyDescent="0.3">
      <c r="A463" s="13" t="s">
        <v>129</v>
      </c>
      <c r="B463" s="8">
        <v>21.25</v>
      </c>
      <c r="C463" s="8">
        <v>78.040000000000006</v>
      </c>
    </row>
    <row r="464" spans="1:3" x14ac:dyDescent="0.3">
      <c r="A464" s="13" t="s">
        <v>118</v>
      </c>
      <c r="B464" s="8">
        <v>21.22</v>
      </c>
      <c r="C464" s="8">
        <v>77.94</v>
      </c>
    </row>
    <row r="465" spans="1:3" x14ac:dyDescent="0.3">
      <c r="A465" s="13" t="s">
        <v>119</v>
      </c>
      <c r="B465" s="8">
        <v>21.17</v>
      </c>
      <c r="C465" s="8">
        <v>78.319999999999993</v>
      </c>
    </row>
    <row r="466" spans="1:3" x14ac:dyDescent="0.3">
      <c r="A466" s="13" t="s">
        <v>120</v>
      </c>
      <c r="B466" s="8">
        <v>21.13</v>
      </c>
      <c r="C466" s="8">
        <v>78.459999999999994</v>
      </c>
    </row>
    <row r="467" spans="1:3" x14ac:dyDescent="0.3">
      <c r="A467" s="13" t="s">
        <v>121</v>
      </c>
      <c r="B467" s="8">
        <v>21.1</v>
      </c>
      <c r="C467" s="8">
        <v>78.45</v>
      </c>
    </row>
    <row r="468" spans="1:3" x14ac:dyDescent="0.3">
      <c r="A468" s="13" t="s">
        <v>122</v>
      </c>
      <c r="B468" s="8">
        <v>21.07</v>
      </c>
      <c r="C468" s="8">
        <v>78.510000000000005</v>
      </c>
    </row>
    <row r="469" spans="1:3" x14ac:dyDescent="0.3">
      <c r="A469" s="13" t="s">
        <v>123</v>
      </c>
      <c r="B469" s="8">
        <v>21.06</v>
      </c>
      <c r="C469" s="8">
        <v>78.650000000000006</v>
      </c>
    </row>
    <row r="470" spans="1:3" x14ac:dyDescent="0.3">
      <c r="A470" s="13" t="s">
        <v>124</v>
      </c>
      <c r="B470" s="8">
        <v>21.06</v>
      </c>
      <c r="C470" s="8">
        <v>78.77</v>
      </c>
    </row>
    <row r="471" spans="1:3" x14ac:dyDescent="0.3">
      <c r="A471" s="13" t="s">
        <v>125</v>
      </c>
      <c r="B471" s="8">
        <v>21.07</v>
      </c>
      <c r="C471" s="8">
        <v>78.81</v>
      </c>
    </row>
    <row r="472" spans="1:3" x14ac:dyDescent="0.3">
      <c r="A472" s="13" t="s">
        <v>126</v>
      </c>
      <c r="B472" s="8">
        <v>21.08</v>
      </c>
      <c r="C472" s="8">
        <v>78.790000000000006</v>
      </c>
    </row>
    <row r="473" spans="1:3" x14ac:dyDescent="0.3">
      <c r="A473" s="13" t="s">
        <v>127</v>
      </c>
      <c r="B473" s="8">
        <v>21.1</v>
      </c>
      <c r="C473" s="8">
        <v>78.81</v>
      </c>
    </row>
    <row r="474" spans="1:3" x14ac:dyDescent="0.3">
      <c r="A474" s="13" t="s">
        <v>128</v>
      </c>
      <c r="B474" s="8">
        <v>21.13</v>
      </c>
      <c r="C474" s="8">
        <v>78.64</v>
      </c>
    </row>
    <row r="475" spans="1:3" x14ac:dyDescent="0.3">
      <c r="A475" s="12" t="s">
        <v>103</v>
      </c>
      <c r="B475" s="8">
        <v>21.048333333333336</v>
      </c>
      <c r="C475" s="8">
        <v>77.908333333333317</v>
      </c>
    </row>
    <row r="476" spans="1:3" x14ac:dyDescent="0.3">
      <c r="A476" s="13" t="s">
        <v>129</v>
      </c>
      <c r="B476" s="8">
        <v>21.15</v>
      </c>
      <c r="C476" s="8">
        <v>78.34</v>
      </c>
    </row>
    <row r="477" spans="1:3" x14ac:dyDescent="0.3">
      <c r="A477" s="13" t="s">
        <v>118</v>
      </c>
      <c r="B477" s="8">
        <v>21.16</v>
      </c>
      <c r="C477" s="8">
        <v>78.23</v>
      </c>
    </row>
    <row r="478" spans="1:3" x14ac:dyDescent="0.3">
      <c r="A478" s="13" t="s">
        <v>119</v>
      </c>
      <c r="B478" s="8">
        <v>21.15</v>
      </c>
      <c r="C478" s="8">
        <v>78.11</v>
      </c>
    </row>
    <row r="479" spans="1:3" x14ac:dyDescent="0.3">
      <c r="A479" s="13" t="s">
        <v>120</v>
      </c>
      <c r="B479" s="8">
        <v>21.12</v>
      </c>
      <c r="C479" s="8">
        <v>78.099999999999994</v>
      </c>
    </row>
    <row r="480" spans="1:3" x14ac:dyDescent="0.3">
      <c r="A480" s="13" t="s">
        <v>121</v>
      </c>
      <c r="B480" s="8">
        <v>21.1</v>
      </c>
      <c r="C480" s="8">
        <v>77.81</v>
      </c>
    </row>
    <row r="481" spans="1:3" x14ac:dyDescent="0.3">
      <c r="A481" s="13" t="s">
        <v>122</v>
      </c>
      <c r="B481" s="8">
        <v>21.06</v>
      </c>
      <c r="C481" s="8">
        <v>77.7</v>
      </c>
    </row>
    <row r="482" spans="1:3" x14ac:dyDescent="0.3">
      <c r="A482" s="13" t="s">
        <v>123</v>
      </c>
      <c r="B482" s="8">
        <v>21.02</v>
      </c>
      <c r="C482" s="8">
        <v>77.72</v>
      </c>
    </row>
    <row r="483" spans="1:3" x14ac:dyDescent="0.3">
      <c r="A483" s="13" t="s">
        <v>124</v>
      </c>
      <c r="B483" s="8">
        <v>20.99</v>
      </c>
      <c r="C483" s="8">
        <v>77.81</v>
      </c>
    </row>
    <row r="484" spans="1:3" x14ac:dyDescent="0.3">
      <c r="A484" s="13" t="s">
        <v>125</v>
      </c>
      <c r="B484" s="8">
        <v>20.97</v>
      </c>
      <c r="C484" s="8">
        <v>77.75</v>
      </c>
    </row>
    <row r="485" spans="1:3" x14ac:dyDescent="0.3">
      <c r="A485" s="13" t="s">
        <v>126</v>
      </c>
      <c r="B485" s="8">
        <v>20.95</v>
      </c>
      <c r="C485" s="8">
        <v>77.86</v>
      </c>
    </row>
    <row r="486" spans="1:3" x14ac:dyDescent="0.3">
      <c r="A486" s="13" t="s">
        <v>127</v>
      </c>
      <c r="B486" s="8">
        <v>20.95</v>
      </c>
      <c r="C486" s="8">
        <v>77.8</v>
      </c>
    </row>
    <row r="487" spans="1:3" x14ac:dyDescent="0.3">
      <c r="A487" s="13" t="s">
        <v>128</v>
      </c>
      <c r="B487" s="8">
        <v>20.96</v>
      </c>
      <c r="C487" s="8">
        <v>77.67</v>
      </c>
    </row>
    <row r="488" spans="1:3" x14ac:dyDescent="0.3">
      <c r="A488" s="12" t="s">
        <v>104</v>
      </c>
      <c r="B488" s="8">
        <v>20.9575</v>
      </c>
      <c r="C488" s="8">
        <v>77.988333333333344</v>
      </c>
    </row>
    <row r="489" spans="1:3" x14ac:dyDescent="0.3">
      <c r="A489" s="13" t="s">
        <v>129</v>
      </c>
      <c r="B489" s="8">
        <v>20.95</v>
      </c>
      <c r="C489" s="8">
        <v>77.739999999999995</v>
      </c>
    </row>
    <row r="490" spans="1:3" x14ac:dyDescent="0.3">
      <c r="A490" s="13" t="s">
        <v>118</v>
      </c>
      <c r="B490" s="8">
        <v>20.95</v>
      </c>
      <c r="C490" s="8">
        <v>77.81</v>
      </c>
    </row>
    <row r="491" spans="1:3" x14ac:dyDescent="0.3">
      <c r="A491" s="13" t="s">
        <v>119</v>
      </c>
      <c r="B491" s="8">
        <v>20.95</v>
      </c>
      <c r="C491" s="8">
        <v>77.84</v>
      </c>
    </row>
    <row r="492" spans="1:3" x14ac:dyDescent="0.3">
      <c r="A492" s="13" t="s">
        <v>120</v>
      </c>
      <c r="B492" s="8">
        <v>20.94</v>
      </c>
      <c r="C492" s="8">
        <v>77.92</v>
      </c>
    </row>
    <row r="493" spans="1:3" x14ac:dyDescent="0.3">
      <c r="A493" s="13" t="s">
        <v>121</v>
      </c>
      <c r="B493" s="8">
        <v>20.95</v>
      </c>
      <c r="C493" s="8">
        <v>77.989999999999995</v>
      </c>
    </row>
    <row r="494" spans="1:3" x14ac:dyDescent="0.3">
      <c r="A494" s="13" t="s">
        <v>122</v>
      </c>
      <c r="B494" s="8">
        <v>20.95</v>
      </c>
      <c r="C494" s="8">
        <v>78.05</v>
      </c>
    </row>
    <row r="495" spans="1:3" x14ac:dyDescent="0.3">
      <c r="A495" s="13" t="s">
        <v>123</v>
      </c>
      <c r="B495" s="8">
        <v>20.96</v>
      </c>
      <c r="C495" s="8">
        <v>78.069999999999993</v>
      </c>
    </row>
    <row r="496" spans="1:3" x14ac:dyDescent="0.3">
      <c r="A496" s="13" t="s">
        <v>124</v>
      </c>
      <c r="B496" s="8">
        <v>20.96</v>
      </c>
      <c r="C496" s="8">
        <v>78.08</v>
      </c>
    </row>
    <row r="497" spans="1:3" x14ac:dyDescent="0.3">
      <c r="A497" s="13" t="s">
        <v>125</v>
      </c>
      <c r="B497" s="8">
        <v>20.97</v>
      </c>
      <c r="C497" s="8">
        <v>78.13</v>
      </c>
    </row>
    <row r="498" spans="1:3" x14ac:dyDescent="0.3">
      <c r="A498" s="13" t="s">
        <v>126</v>
      </c>
      <c r="B498" s="8">
        <v>20.98</v>
      </c>
      <c r="C498" s="8">
        <v>78.17</v>
      </c>
    </row>
    <row r="499" spans="1:3" x14ac:dyDescent="0.3">
      <c r="A499" s="13" t="s">
        <v>127</v>
      </c>
      <c r="B499" s="8">
        <v>20.97</v>
      </c>
      <c r="C499" s="8">
        <v>78.09</v>
      </c>
    </row>
    <row r="500" spans="1:3" x14ac:dyDescent="0.3">
      <c r="A500" s="13" t="s">
        <v>128</v>
      </c>
      <c r="B500" s="8">
        <v>20.96</v>
      </c>
      <c r="C500" s="8">
        <v>77.97</v>
      </c>
    </row>
    <row r="501" spans="1:3" x14ac:dyDescent="0.3">
      <c r="A501" s="10" t="s">
        <v>59</v>
      </c>
      <c r="B501" s="8">
        <v>26.037500000000001</v>
      </c>
      <c r="C501" s="8">
        <v>79.999895833333284</v>
      </c>
    </row>
    <row r="502" spans="1:3" x14ac:dyDescent="0.3">
      <c r="A502" s="12" t="s">
        <v>105</v>
      </c>
      <c r="B502" s="8">
        <v>20.809166666666666</v>
      </c>
      <c r="C502" s="8">
        <v>78.269166666666663</v>
      </c>
    </row>
    <row r="503" spans="1:3" x14ac:dyDescent="0.3">
      <c r="A503" s="13" t="s">
        <v>129</v>
      </c>
      <c r="B503" s="8">
        <v>20.93</v>
      </c>
      <c r="C503" s="8">
        <v>78.09</v>
      </c>
    </row>
    <row r="504" spans="1:3" x14ac:dyDescent="0.3">
      <c r="A504" s="13" t="s">
        <v>118</v>
      </c>
      <c r="B504" s="8">
        <v>20.9</v>
      </c>
      <c r="C504" s="8">
        <v>77.930000000000007</v>
      </c>
    </row>
    <row r="505" spans="1:3" x14ac:dyDescent="0.3">
      <c r="A505" s="13" t="s">
        <v>119</v>
      </c>
      <c r="B505" s="8">
        <v>20.88</v>
      </c>
      <c r="C505" s="8">
        <v>77.790000000000006</v>
      </c>
    </row>
    <row r="506" spans="1:3" x14ac:dyDescent="0.3">
      <c r="A506" s="13" t="s">
        <v>120</v>
      </c>
      <c r="B506" s="8">
        <v>20.83</v>
      </c>
      <c r="C506" s="8">
        <v>77.819999999999993</v>
      </c>
    </row>
    <row r="507" spans="1:3" x14ac:dyDescent="0.3">
      <c r="A507" s="13" t="s">
        <v>121</v>
      </c>
      <c r="B507" s="8">
        <v>20.79</v>
      </c>
      <c r="C507" s="8">
        <v>78.23</v>
      </c>
    </row>
    <row r="508" spans="1:3" x14ac:dyDescent="0.3">
      <c r="A508" s="13" t="s">
        <v>122</v>
      </c>
      <c r="B508" s="8">
        <v>20.77</v>
      </c>
      <c r="C508" s="8">
        <v>78.63</v>
      </c>
    </row>
    <row r="509" spans="1:3" x14ac:dyDescent="0.3">
      <c r="A509" s="13" t="s">
        <v>123</v>
      </c>
      <c r="B509" s="8">
        <v>20.76</v>
      </c>
      <c r="C509" s="8">
        <v>78.67</v>
      </c>
    </row>
    <row r="510" spans="1:3" x14ac:dyDescent="0.3">
      <c r="A510" s="13" t="s">
        <v>124</v>
      </c>
      <c r="B510" s="8">
        <v>20.77</v>
      </c>
      <c r="C510" s="8">
        <v>78.599999999999994</v>
      </c>
    </row>
    <row r="511" spans="1:3" x14ac:dyDescent="0.3">
      <c r="A511" s="13" t="s">
        <v>125</v>
      </c>
      <c r="B511" s="8">
        <v>20.78</v>
      </c>
      <c r="C511" s="8">
        <v>78.42</v>
      </c>
    </row>
    <row r="512" spans="1:3" x14ac:dyDescent="0.3">
      <c r="A512" s="13" t="s">
        <v>126</v>
      </c>
      <c r="B512" s="8">
        <v>20.78</v>
      </c>
      <c r="C512" s="8">
        <v>78.2</v>
      </c>
    </row>
    <row r="513" spans="1:3" x14ac:dyDescent="0.3">
      <c r="A513" s="13" t="s">
        <v>127</v>
      </c>
      <c r="B513" s="8">
        <v>20.77</v>
      </c>
      <c r="C513" s="8">
        <v>78.34</v>
      </c>
    </row>
    <row r="514" spans="1:3" x14ac:dyDescent="0.3">
      <c r="A514" s="13" t="s">
        <v>128</v>
      </c>
      <c r="B514" s="8">
        <v>20.75</v>
      </c>
      <c r="C514" s="8">
        <v>78.510000000000005</v>
      </c>
    </row>
    <row r="515" spans="1:3" x14ac:dyDescent="0.3">
      <c r="A515" s="12" t="s">
        <v>106</v>
      </c>
      <c r="B515" s="8">
        <v>20.818333333333332</v>
      </c>
      <c r="C515" s="8">
        <v>78.189166666666665</v>
      </c>
    </row>
    <row r="516" spans="1:3" x14ac:dyDescent="0.3">
      <c r="A516" s="13" t="s">
        <v>129</v>
      </c>
      <c r="B516" s="8">
        <v>20.74</v>
      </c>
      <c r="C516" s="8">
        <v>78.540000000000006</v>
      </c>
    </row>
    <row r="517" spans="1:3" x14ac:dyDescent="0.3">
      <c r="A517" s="13" t="s">
        <v>118</v>
      </c>
      <c r="B517" s="8">
        <v>20.73</v>
      </c>
      <c r="C517" s="8">
        <v>78.59</v>
      </c>
    </row>
    <row r="518" spans="1:3" x14ac:dyDescent="0.3">
      <c r="A518" s="13" t="s">
        <v>119</v>
      </c>
      <c r="B518" s="8">
        <v>20.75</v>
      </c>
      <c r="C518" s="8">
        <v>78.510000000000005</v>
      </c>
    </row>
    <row r="519" spans="1:3" x14ac:dyDescent="0.3">
      <c r="A519" s="13" t="s">
        <v>120</v>
      </c>
      <c r="B519" s="8">
        <v>20.77</v>
      </c>
      <c r="C519" s="8">
        <v>78.400000000000006</v>
      </c>
    </row>
    <row r="520" spans="1:3" x14ac:dyDescent="0.3">
      <c r="A520" s="13" t="s">
        <v>121</v>
      </c>
      <c r="B520" s="8">
        <v>20.8</v>
      </c>
      <c r="C520" s="8">
        <v>78.38</v>
      </c>
    </row>
    <row r="521" spans="1:3" x14ac:dyDescent="0.3">
      <c r="A521" s="13" t="s">
        <v>122</v>
      </c>
      <c r="B521" s="8">
        <v>20.84</v>
      </c>
      <c r="C521" s="8">
        <v>78.290000000000006</v>
      </c>
    </row>
    <row r="522" spans="1:3" x14ac:dyDescent="0.3">
      <c r="A522" s="13" t="s">
        <v>123</v>
      </c>
      <c r="B522" s="8">
        <v>20.88</v>
      </c>
      <c r="C522" s="8">
        <v>78.27</v>
      </c>
    </row>
    <row r="523" spans="1:3" x14ac:dyDescent="0.3">
      <c r="A523" s="13" t="s">
        <v>124</v>
      </c>
      <c r="B523" s="8">
        <v>20.9</v>
      </c>
      <c r="C523" s="8">
        <v>78.22</v>
      </c>
    </row>
    <row r="524" spans="1:3" x14ac:dyDescent="0.3">
      <c r="A524" s="13" t="s">
        <v>125</v>
      </c>
      <c r="B524" s="8">
        <v>20.91</v>
      </c>
      <c r="C524" s="8">
        <v>78.099999999999994</v>
      </c>
    </row>
    <row r="525" spans="1:3" x14ac:dyDescent="0.3">
      <c r="A525" s="13" t="s">
        <v>126</v>
      </c>
      <c r="B525" s="8">
        <v>20.88</v>
      </c>
      <c r="C525" s="8">
        <v>77.930000000000007</v>
      </c>
    </row>
    <row r="526" spans="1:3" x14ac:dyDescent="0.3">
      <c r="A526" s="13" t="s">
        <v>127</v>
      </c>
      <c r="B526" s="8">
        <v>20.84</v>
      </c>
      <c r="C526" s="8">
        <v>77.66</v>
      </c>
    </row>
    <row r="527" spans="1:3" x14ac:dyDescent="0.3">
      <c r="A527" s="13" t="s">
        <v>128</v>
      </c>
      <c r="B527" s="8">
        <v>20.78</v>
      </c>
      <c r="C527" s="8">
        <v>77.38</v>
      </c>
    </row>
    <row r="528" spans="1:3" x14ac:dyDescent="0.3">
      <c r="A528" s="12" t="s">
        <v>107</v>
      </c>
      <c r="B528" s="8">
        <v>20.216666666666665</v>
      </c>
      <c r="C528" s="8">
        <v>76.384166666666673</v>
      </c>
    </row>
    <row r="529" spans="1:3" x14ac:dyDescent="0.3">
      <c r="A529" s="13" t="s">
        <v>129</v>
      </c>
      <c r="B529" s="8">
        <v>20.7</v>
      </c>
      <c r="C529" s="8">
        <v>76.930000000000007</v>
      </c>
    </row>
    <row r="530" spans="1:3" x14ac:dyDescent="0.3">
      <c r="A530" s="13" t="s">
        <v>118</v>
      </c>
      <c r="B530" s="8">
        <v>20.6</v>
      </c>
      <c r="C530" s="8">
        <v>76.58</v>
      </c>
    </row>
    <row r="531" spans="1:3" x14ac:dyDescent="0.3">
      <c r="A531" s="13" t="s">
        <v>119</v>
      </c>
      <c r="B531" s="8">
        <v>20.49</v>
      </c>
      <c r="C531" s="8">
        <v>76.42</v>
      </c>
    </row>
    <row r="532" spans="1:3" x14ac:dyDescent="0.3">
      <c r="A532" s="13" t="s">
        <v>120</v>
      </c>
      <c r="B532" s="8">
        <v>20.37</v>
      </c>
      <c r="C532" s="8">
        <v>76.260000000000005</v>
      </c>
    </row>
    <row r="533" spans="1:3" x14ac:dyDescent="0.3">
      <c r="A533" s="13" t="s">
        <v>121</v>
      </c>
      <c r="B533" s="8">
        <v>20.25</v>
      </c>
      <c r="C533" s="8">
        <v>76.22</v>
      </c>
    </row>
    <row r="534" spans="1:3" x14ac:dyDescent="0.3">
      <c r="A534" s="13" t="s">
        <v>122</v>
      </c>
      <c r="B534" s="8">
        <v>20.16</v>
      </c>
      <c r="C534" s="8">
        <v>76.23</v>
      </c>
    </row>
    <row r="535" spans="1:3" x14ac:dyDescent="0.3">
      <c r="A535" s="13" t="s">
        <v>123</v>
      </c>
      <c r="B535" s="8">
        <v>20.079999999999998</v>
      </c>
      <c r="C535" s="8">
        <v>76.260000000000005</v>
      </c>
    </row>
    <row r="536" spans="1:3" x14ac:dyDescent="0.3">
      <c r="A536" s="13" t="s">
        <v>124</v>
      </c>
      <c r="B536" s="8">
        <v>20.03</v>
      </c>
      <c r="C536" s="8">
        <v>76.319999999999993</v>
      </c>
    </row>
    <row r="537" spans="1:3" x14ac:dyDescent="0.3">
      <c r="A537" s="13" t="s">
        <v>125</v>
      </c>
      <c r="B537" s="8">
        <v>20</v>
      </c>
      <c r="C537" s="8">
        <v>76.3</v>
      </c>
    </row>
    <row r="538" spans="1:3" x14ac:dyDescent="0.3">
      <c r="A538" s="13" t="s">
        <v>126</v>
      </c>
      <c r="B538" s="8">
        <v>19.98</v>
      </c>
      <c r="C538" s="8">
        <v>76.37</v>
      </c>
    </row>
    <row r="539" spans="1:3" x14ac:dyDescent="0.3">
      <c r="A539" s="13" t="s">
        <v>127</v>
      </c>
      <c r="B539" s="8">
        <v>19.97</v>
      </c>
      <c r="C539" s="8">
        <v>76.45</v>
      </c>
    </row>
    <row r="540" spans="1:3" x14ac:dyDescent="0.3">
      <c r="A540" s="13" t="s">
        <v>128</v>
      </c>
      <c r="B540" s="8">
        <v>19.97</v>
      </c>
      <c r="C540" s="8">
        <v>76.27</v>
      </c>
    </row>
    <row r="541" spans="1:3" x14ac:dyDescent="0.3">
      <c r="A541" s="12" t="s">
        <v>108</v>
      </c>
      <c r="B541" s="8">
        <v>19.920833333333338</v>
      </c>
      <c r="C541" s="8">
        <v>76.007499999999993</v>
      </c>
    </row>
    <row r="542" spans="1:3" x14ac:dyDescent="0.3">
      <c r="A542" s="13" t="s">
        <v>129</v>
      </c>
      <c r="B542" s="8">
        <v>19.97</v>
      </c>
      <c r="C542" s="8">
        <v>76.27</v>
      </c>
    </row>
    <row r="543" spans="1:3" x14ac:dyDescent="0.3">
      <c r="A543" s="13" t="s">
        <v>118</v>
      </c>
      <c r="B543" s="8">
        <v>19.96</v>
      </c>
      <c r="C543" s="8">
        <v>76.28</v>
      </c>
    </row>
    <row r="544" spans="1:3" x14ac:dyDescent="0.3">
      <c r="A544" s="13" t="s">
        <v>119</v>
      </c>
      <c r="B544" s="8">
        <v>19.97</v>
      </c>
      <c r="C544" s="8">
        <v>76.11</v>
      </c>
    </row>
    <row r="545" spans="1:3" x14ac:dyDescent="0.3">
      <c r="A545" s="13" t="s">
        <v>120</v>
      </c>
      <c r="B545" s="8">
        <v>19.96</v>
      </c>
      <c r="C545" s="8">
        <v>76.040000000000006</v>
      </c>
    </row>
    <row r="546" spans="1:3" x14ac:dyDescent="0.3">
      <c r="A546" s="13" t="s">
        <v>121</v>
      </c>
      <c r="B546" s="8">
        <v>19.95</v>
      </c>
      <c r="C546" s="8">
        <v>76.099999999999994</v>
      </c>
    </row>
    <row r="547" spans="1:3" x14ac:dyDescent="0.3">
      <c r="A547" s="13" t="s">
        <v>122</v>
      </c>
      <c r="B547" s="8">
        <v>19.940000000000001</v>
      </c>
      <c r="C547" s="8">
        <v>76.010000000000005</v>
      </c>
    </row>
    <row r="548" spans="1:3" x14ac:dyDescent="0.3">
      <c r="A548" s="13" t="s">
        <v>123</v>
      </c>
      <c r="B548" s="8">
        <v>19.920000000000002</v>
      </c>
      <c r="C548" s="8">
        <v>75.89</v>
      </c>
    </row>
    <row r="549" spans="1:3" x14ac:dyDescent="0.3">
      <c r="A549" s="13" t="s">
        <v>124</v>
      </c>
      <c r="B549" s="8">
        <v>19.91</v>
      </c>
      <c r="C549" s="8">
        <v>75.91</v>
      </c>
    </row>
    <row r="550" spans="1:3" x14ac:dyDescent="0.3">
      <c r="A550" s="13" t="s">
        <v>125</v>
      </c>
      <c r="B550" s="8">
        <v>19.89</v>
      </c>
      <c r="C550" s="8">
        <v>75.91</v>
      </c>
    </row>
    <row r="551" spans="1:3" x14ac:dyDescent="0.3">
      <c r="A551" s="13" t="s">
        <v>126</v>
      </c>
      <c r="B551" s="8">
        <v>19.88</v>
      </c>
      <c r="C551" s="8">
        <v>75.81</v>
      </c>
    </row>
    <row r="552" spans="1:3" x14ac:dyDescent="0.3">
      <c r="A552" s="13" t="s">
        <v>127</v>
      </c>
      <c r="B552" s="8">
        <v>19.86</v>
      </c>
      <c r="C552" s="8">
        <v>75.83</v>
      </c>
    </row>
    <row r="553" spans="1:3" x14ac:dyDescent="0.3">
      <c r="A553" s="13" t="s">
        <v>128</v>
      </c>
      <c r="B553" s="8">
        <v>19.84</v>
      </c>
      <c r="C553" s="8">
        <v>75.930000000000007</v>
      </c>
    </row>
    <row r="554" spans="1:3" x14ac:dyDescent="0.3">
      <c r="A554" s="12" t="s">
        <v>109</v>
      </c>
      <c r="B554" s="8">
        <v>19.901666666666667</v>
      </c>
      <c r="C554" s="8">
        <v>76.435000000000002</v>
      </c>
    </row>
    <row r="555" spans="1:3" x14ac:dyDescent="0.3">
      <c r="A555" s="13" t="s">
        <v>129</v>
      </c>
      <c r="B555" s="8">
        <v>19.829999999999998</v>
      </c>
      <c r="C555" s="8">
        <v>76.08</v>
      </c>
    </row>
    <row r="556" spans="1:3" x14ac:dyDescent="0.3">
      <c r="A556" s="13" t="s">
        <v>118</v>
      </c>
      <c r="B556" s="8">
        <v>19.829999999999998</v>
      </c>
      <c r="C556" s="8">
        <v>76.13</v>
      </c>
    </row>
    <row r="557" spans="1:3" x14ac:dyDescent="0.3">
      <c r="A557" s="13" t="s">
        <v>119</v>
      </c>
      <c r="B557" s="8">
        <v>19.84</v>
      </c>
      <c r="C557" s="8">
        <v>76.209999999999994</v>
      </c>
    </row>
    <row r="558" spans="1:3" x14ac:dyDescent="0.3">
      <c r="A558" s="13" t="s">
        <v>120</v>
      </c>
      <c r="B558" s="8">
        <v>19.84</v>
      </c>
      <c r="C558" s="8">
        <v>76.260000000000005</v>
      </c>
    </row>
    <row r="559" spans="1:3" x14ac:dyDescent="0.3">
      <c r="A559" s="13" t="s">
        <v>121</v>
      </c>
      <c r="B559" s="8">
        <v>19.850000000000001</v>
      </c>
      <c r="C559" s="8">
        <v>76.36</v>
      </c>
    </row>
    <row r="560" spans="1:3" x14ac:dyDescent="0.3">
      <c r="A560" s="13" t="s">
        <v>122</v>
      </c>
      <c r="B560" s="8">
        <v>19.86</v>
      </c>
      <c r="C560" s="8">
        <v>76.319999999999993</v>
      </c>
    </row>
    <row r="561" spans="1:3" x14ac:dyDescent="0.3">
      <c r="A561" s="13" t="s">
        <v>123</v>
      </c>
      <c r="B561" s="8">
        <v>19.88</v>
      </c>
      <c r="C561" s="8">
        <v>76.38</v>
      </c>
    </row>
    <row r="562" spans="1:3" x14ac:dyDescent="0.3">
      <c r="A562" s="13" t="s">
        <v>124</v>
      </c>
      <c r="B562" s="8">
        <v>19.899999999999999</v>
      </c>
      <c r="C562" s="8">
        <v>76.510000000000005</v>
      </c>
    </row>
    <row r="563" spans="1:3" x14ac:dyDescent="0.3">
      <c r="A563" s="13" t="s">
        <v>125</v>
      </c>
      <c r="B563" s="8">
        <v>19.940000000000001</v>
      </c>
      <c r="C563" s="8">
        <v>76.599999999999994</v>
      </c>
    </row>
    <row r="564" spans="1:3" x14ac:dyDescent="0.3">
      <c r="A564" s="13" t="s">
        <v>126</v>
      </c>
      <c r="B564" s="8">
        <v>19.97</v>
      </c>
      <c r="C564" s="8">
        <v>76.72</v>
      </c>
    </row>
    <row r="565" spans="1:3" x14ac:dyDescent="0.3">
      <c r="A565" s="13" t="s">
        <v>127</v>
      </c>
      <c r="B565" s="8">
        <v>20.02</v>
      </c>
      <c r="C565" s="8">
        <v>76.8</v>
      </c>
    </row>
    <row r="566" spans="1:3" x14ac:dyDescent="0.3">
      <c r="A566" s="13" t="s">
        <v>128</v>
      </c>
      <c r="B566" s="8">
        <v>20.059999999999999</v>
      </c>
      <c r="C566" s="8">
        <v>76.849999999999994</v>
      </c>
    </row>
    <row r="567" spans="1:3" x14ac:dyDescent="0.3">
      <c r="A567" s="12" t="s">
        <v>110</v>
      </c>
      <c r="B567" s="8">
        <v>20.249166666666671</v>
      </c>
      <c r="C567" s="8">
        <v>76.872500000000016</v>
      </c>
    </row>
    <row r="568" spans="1:3" x14ac:dyDescent="0.3">
      <c r="A568" s="13" t="s">
        <v>129</v>
      </c>
      <c r="B568" s="8">
        <v>20.11</v>
      </c>
      <c r="C568" s="8">
        <v>76.89</v>
      </c>
    </row>
    <row r="569" spans="1:3" x14ac:dyDescent="0.3">
      <c r="A569" s="13" t="s">
        <v>118</v>
      </c>
      <c r="B569" s="8">
        <v>20.149999999999999</v>
      </c>
      <c r="C569" s="8">
        <v>76.900000000000006</v>
      </c>
    </row>
    <row r="570" spans="1:3" x14ac:dyDescent="0.3">
      <c r="A570" s="13" t="s">
        <v>119</v>
      </c>
      <c r="B570" s="8">
        <v>20.190000000000001</v>
      </c>
      <c r="C570" s="8">
        <v>76.95</v>
      </c>
    </row>
    <row r="571" spans="1:3" x14ac:dyDescent="0.3">
      <c r="A571" s="13" t="s">
        <v>120</v>
      </c>
      <c r="B571" s="8">
        <v>20.23</v>
      </c>
      <c r="C571" s="8">
        <v>76.930000000000007</v>
      </c>
    </row>
    <row r="572" spans="1:3" x14ac:dyDescent="0.3">
      <c r="A572" s="13" t="s">
        <v>121</v>
      </c>
      <c r="B572" s="8">
        <v>20.260000000000002</v>
      </c>
      <c r="C572" s="8">
        <v>76.91</v>
      </c>
    </row>
    <row r="573" spans="1:3" x14ac:dyDescent="0.3">
      <c r="A573" s="13" t="s">
        <v>122</v>
      </c>
      <c r="B573" s="8">
        <v>20.28</v>
      </c>
      <c r="C573" s="8">
        <v>76.89</v>
      </c>
    </row>
    <row r="574" spans="1:3" x14ac:dyDescent="0.3">
      <c r="A574" s="13" t="s">
        <v>123</v>
      </c>
      <c r="B574" s="8">
        <v>20.29</v>
      </c>
      <c r="C574" s="8">
        <v>76.84</v>
      </c>
    </row>
    <row r="575" spans="1:3" x14ac:dyDescent="0.3">
      <c r="A575" s="13" t="s">
        <v>124</v>
      </c>
      <c r="B575" s="8">
        <v>20.3</v>
      </c>
      <c r="C575" s="8">
        <v>76.84</v>
      </c>
    </row>
    <row r="576" spans="1:3" x14ac:dyDescent="0.3">
      <c r="A576" s="13" t="s">
        <v>125</v>
      </c>
      <c r="B576" s="8">
        <v>20.3</v>
      </c>
      <c r="C576" s="8">
        <v>76.84</v>
      </c>
    </row>
    <row r="577" spans="1:3" x14ac:dyDescent="0.3">
      <c r="A577" s="13" t="s">
        <v>126</v>
      </c>
      <c r="B577" s="8">
        <v>20.3</v>
      </c>
      <c r="C577" s="8">
        <v>76.84</v>
      </c>
    </row>
    <row r="578" spans="1:3" x14ac:dyDescent="0.3">
      <c r="A578" s="13" t="s">
        <v>127</v>
      </c>
      <c r="B578" s="8">
        <v>20.29</v>
      </c>
      <c r="C578" s="8">
        <v>76.86</v>
      </c>
    </row>
    <row r="579" spans="1:3" x14ac:dyDescent="0.3">
      <c r="A579" s="13" t="s">
        <v>128</v>
      </c>
      <c r="B579" s="8">
        <v>20.29</v>
      </c>
      <c r="C579" s="8">
        <v>76.78</v>
      </c>
    </row>
    <row r="580" spans="1:3" x14ac:dyDescent="0.3">
      <c r="A580" s="12" t="s">
        <v>111</v>
      </c>
      <c r="B580" s="8">
        <v>20.310000000000002</v>
      </c>
      <c r="C580" s="8">
        <v>76.736666666666665</v>
      </c>
    </row>
    <row r="581" spans="1:3" x14ac:dyDescent="0.3">
      <c r="A581" s="13" t="s">
        <v>129</v>
      </c>
      <c r="B581" s="8">
        <v>20.29</v>
      </c>
      <c r="C581" s="8">
        <v>76.760000000000005</v>
      </c>
    </row>
    <row r="582" spans="1:3" x14ac:dyDescent="0.3">
      <c r="A582" s="13" t="s">
        <v>118</v>
      </c>
      <c r="B582" s="8">
        <v>20.28</v>
      </c>
      <c r="C582" s="8">
        <v>76.78</v>
      </c>
    </row>
    <row r="583" spans="1:3" x14ac:dyDescent="0.3">
      <c r="A583" s="13" t="s">
        <v>119</v>
      </c>
      <c r="B583" s="8">
        <v>20.27</v>
      </c>
      <c r="C583" s="8">
        <v>76.760000000000005</v>
      </c>
    </row>
    <row r="584" spans="1:3" x14ac:dyDescent="0.3">
      <c r="A584" s="13" t="s">
        <v>120</v>
      </c>
      <c r="B584" s="8">
        <v>20.27</v>
      </c>
      <c r="C584" s="8">
        <v>76.760000000000005</v>
      </c>
    </row>
    <row r="585" spans="1:3" x14ac:dyDescent="0.3">
      <c r="A585" s="13" t="s">
        <v>121</v>
      </c>
      <c r="B585" s="8">
        <v>20.27</v>
      </c>
      <c r="C585" s="8">
        <v>76.7</v>
      </c>
    </row>
    <row r="586" spans="1:3" x14ac:dyDescent="0.3">
      <c r="A586" s="13" t="s">
        <v>122</v>
      </c>
      <c r="B586" s="8">
        <v>20.28</v>
      </c>
      <c r="C586" s="8">
        <v>76.66</v>
      </c>
    </row>
    <row r="587" spans="1:3" x14ac:dyDescent="0.3">
      <c r="A587" s="13" t="s">
        <v>123</v>
      </c>
      <c r="B587" s="8">
        <v>20.309999999999999</v>
      </c>
      <c r="C587" s="8">
        <v>76.72</v>
      </c>
    </row>
    <row r="588" spans="1:3" x14ac:dyDescent="0.3">
      <c r="A588" s="13" t="s">
        <v>124</v>
      </c>
      <c r="B588" s="8">
        <v>20.329999999999998</v>
      </c>
      <c r="C588" s="8">
        <v>76.75</v>
      </c>
    </row>
    <row r="589" spans="1:3" x14ac:dyDescent="0.3">
      <c r="A589" s="13" t="s">
        <v>125</v>
      </c>
      <c r="B589" s="8">
        <v>20.34</v>
      </c>
      <c r="C589" s="8">
        <v>76.69</v>
      </c>
    </row>
    <row r="590" spans="1:3" x14ac:dyDescent="0.3">
      <c r="A590" s="13" t="s">
        <v>126</v>
      </c>
      <c r="B590" s="8">
        <v>20.350000000000001</v>
      </c>
      <c r="C590" s="8">
        <v>76.680000000000007</v>
      </c>
    </row>
    <row r="591" spans="1:3" x14ac:dyDescent="0.3">
      <c r="A591" s="13" t="s">
        <v>127</v>
      </c>
      <c r="B591" s="8">
        <v>20.36</v>
      </c>
      <c r="C591" s="8">
        <v>76.760000000000005</v>
      </c>
    </row>
    <row r="592" spans="1:3" x14ac:dyDescent="0.3">
      <c r="A592" s="13" t="s">
        <v>128</v>
      </c>
      <c r="B592" s="8">
        <v>20.37</v>
      </c>
      <c r="C592" s="8">
        <v>76.819999999999993</v>
      </c>
    </row>
    <row r="593" spans="1:3" x14ac:dyDescent="0.3">
      <c r="A593" s="12" t="s">
        <v>112</v>
      </c>
      <c r="B593" s="8">
        <v>23.82833333333333</v>
      </c>
      <c r="C593" s="8">
        <v>77.106666666666669</v>
      </c>
    </row>
    <row r="594" spans="1:3" x14ac:dyDescent="0.3">
      <c r="A594" s="13" t="s">
        <v>129</v>
      </c>
      <c r="B594" s="8">
        <v>20.39</v>
      </c>
      <c r="C594" s="8">
        <v>76.91</v>
      </c>
    </row>
    <row r="595" spans="1:3" x14ac:dyDescent="0.3">
      <c r="A595" s="13" t="s">
        <v>118</v>
      </c>
      <c r="B595" s="8">
        <v>21.05</v>
      </c>
      <c r="C595" s="8">
        <v>76.91</v>
      </c>
    </row>
    <row r="596" spans="1:3" x14ac:dyDescent="0.3">
      <c r="A596" s="13" t="s">
        <v>119</v>
      </c>
      <c r="B596" s="8">
        <v>22.66</v>
      </c>
      <c r="C596" s="8">
        <v>76.88</v>
      </c>
    </row>
    <row r="597" spans="1:3" x14ac:dyDescent="0.3">
      <c r="A597" s="13" t="s">
        <v>120</v>
      </c>
      <c r="B597" s="8">
        <v>23.57</v>
      </c>
      <c r="C597" s="8">
        <v>76.95</v>
      </c>
    </row>
    <row r="598" spans="1:3" x14ac:dyDescent="0.3">
      <c r="A598" s="13" t="s">
        <v>121</v>
      </c>
      <c r="B598" s="8">
        <v>24.1</v>
      </c>
      <c r="C598" s="8">
        <v>77.05</v>
      </c>
    </row>
    <row r="599" spans="1:3" x14ac:dyDescent="0.3">
      <c r="A599" s="13" t="s">
        <v>122</v>
      </c>
      <c r="B599" s="8">
        <v>24.43</v>
      </c>
      <c r="C599" s="8">
        <v>77.09</v>
      </c>
    </row>
    <row r="600" spans="1:3" x14ac:dyDescent="0.3">
      <c r="A600" s="13" t="s">
        <v>123</v>
      </c>
      <c r="B600" s="8">
        <v>24.67</v>
      </c>
      <c r="C600" s="8">
        <v>77.2</v>
      </c>
    </row>
    <row r="601" spans="1:3" x14ac:dyDescent="0.3">
      <c r="A601" s="13" t="s">
        <v>124</v>
      </c>
      <c r="B601" s="8">
        <v>24.83</v>
      </c>
      <c r="C601" s="8">
        <v>77.19</v>
      </c>
    </row>
    <row r="602" spans="1:3" x14ac:dyDescent="0.3">
      <c r="A602" s="13" t="s">
        <v>125</v>
      </c>
      <c r="B602" s="8">
        <v>24.95</v>
      </c>
      <c r="C602" s="8">
        <v>77.180000000000007</v>
      </c>
    </row>
    <row r="603" spans="1:3" x14ac:dyDescent="0.3">
      <c r="A603" s="13" t="s">
        <v>126</v>
      </c>
      <c r="B603" s="8">
        <v>25.04</v>
      </c>
      <c r="C603" s="8">
        <v>77.25</v>
      </c>
    </row>
    <row r="604" spans="1:3" x14ac:dyDescent="0.3">
      <c r="A604" s="13" t="s">
        <v>127</v>
      </c>
      <c r="B604" s="8">
        <v>25.1</v>
      </c>
      <c r="C604" s="8">
        <v>77.3</v>
      </c>
    </row>
    <row r="605" spans="1:3" x14ac:dyDescent="0.3">
      <c r="A605" s="13" t="s">
        <v>128</v>
      </c>
      <c r="B605" s="8">
        <v>25.15</v>
      </c>
      <c r="C605" s="8">
        <v>77.37</v>
      </c>
    </row>
    <row r="606" spans="1:3" x14ac:dyDescent="0.3">
      <c r="A606" s="12" t="s">
        <v>113</v>
      </c>
      <c r="B606" s="8">
        <v>25.465</v>
      </c>
      <c r="C606" s="8">
        <v>77.99166666666666</v>
      </c>
    </row>
    <row r="607" spans="1:3" x14ac:dyDescent="0.3">
      <c r="A607" s="13" t="s">
        <v>129</v>
      </c>
      <c r="B607" s="8">
        <v>25.19</v>
      </c>
      <c r="C607" s="8">
        <v>77.42</v>
      </c>
    </row>
    <row r="608" spans="1:3" x14ac:dyDescent="0.3">
      <c r="A608" s="13" t="s">
        <v>118</v>
      </c>
      <c r="B608" s="8">
        <v>25.23</v>
      </c>
      <c r="C608" s="8">
        <v>77.47</v>
      </c>
    </row>
    <row r="609" spans="1:3" x14ac:dyDescent="0.3">
      <c r="A609" s="13" t="s">
        <v>119</v>
      </c>
      <c r="B609" s="8">
        <v>25.27</v>
      </c>
      <c r="C609" s="8">
        <v>77.709999999999994</v>
      </c>
    </row>
    <row r="610" spans="1:3" x14ac:dyDescent="0.3">
      <c r="A610" s="13" t="s">
        <v>120</v>
      </c>
      <c r="B610" s="8">
        <v>25.31</v>
      </c>
      <c r="C610" s="8">
        <v>77.88</v>
      </c>
    </row>
    <row r="611" spans="1:3" x14ac:dyDescent="0.3">
      <c r="A611" s="13" t="s">
        <v>121</v>
      </c>
      <c r="B611" s="8">
        <v>25.36</v>
      </c>
      <c r="C611" s="8">
        <v>77.87</v>
      </c>
    </row>
    <row r="612" spans="1:3" x14ac:dyDescent="0.3">
      <c r="A612" s="13" t="s">
        <v>122</v>
      </c>
      <c r="B612" s="8">
        <v>25.42</v>
      </c>
      <c r="C612" s="8">
        <v>77.86</v>
      </c>
    </row>
    <row r="613" spans="1:3" x14ac:dyDescent="0.3">
      <c r="A613" s="13" t="s">
        <v>123</v>
      </c>
      <c r="B613" s="8">
        <v>25.47</v>
      </c>
      <c r="C613" s="8">
        <v>77.98</v>
      </c>
    </row>
    <row r="614" spans="1:3" x14ac:dyDescent="0.3">
      <c r="A614" s="13" t="s">
        <v>124</v>
      </c>
      <c r="B614" s="8">
        <v>25.53</v>
      </c>
      <c r="C614" s="8">
        <v>78.12</v>
      </c>
    </row>
    <row r="615" spans="1:3" x14ac:dyDescent="0.3">
      <c r="A615" s="13" t="s">
        <v>125</v>
      </c>
      <c r="B615" s="8">
        <v>25.59</v>
      </c>
      <c r="C615" s="8">
        <v>78.22</v>
      </c>
    </row>
    <row r="616" spans="1:3" x14ac:dyDescent="0.3">
      <c r="A616" s="13" t="s">
        <v>126</v>
      </c>
      <c r="B616" s="8">
        <v>25.66</v>
      </c>
      <c r="C616" s="8">
        <v>78.349999999999994</v>
      </c>
    </row>
    <row r="617" spans="1:3" x14ac:dyDescent="0.3">
      <c r="A617" s="13" t="s">
        <v>127</v>
      </c>
      <c r="B617" s="8">
        <v>25.73</v>
      </c>
      <c r="C617" s="8">
        <v>78.48</v>
      </c>
    </row>
    <row r="618" spans="1:3" x14ac:dyDescent="0.3">
      <c r="A618" s="13" t="s">
        <v>128</v>
      </c>
      <c r="B618" s="8">
        <v>25.82</v>
      </c>
      <c r="C618" s="8">
        <v>78.540000000000006</v>
      </c>
    </row>
    <row r="619" spans="1:3" x14ac:dyDescent="0.3">
      <c r="A619" s="12" t="s">
        <v>114</v>
      </c>
      <c r="B619" s="8">
        <v>27.804999999999996</v>
      </c>
      <c r="C619" s="8">
        <v>80.431666666666658</v>
      </c>
    </row>
    <row r="620" spans="1:3" x14ac:dyDescent="0.3">
      <c r="A620" s="13" t="s">
        <v>129</v>
      </c>
      <c r="B620" s="8">
        <v>25.92</v>
      </c>
      <c r="C620" s="8">
        <v>78.52</v>
      </c>
    </row>
    <row r="621" spans="1:3" x14ac:dyDescent="0.3">
      <c r="A621" s="13" t="s">
        <v>118</v>
      </c>
      <c r="B621" s="8">
        <v>26.02</v>
      </c>
      <c r="C621" s="8">
        <v>78.67</v>
      </c>
    </row>
    <row r="622" spans="1:3" x14ac:dyDescent="0.3">
      <c r="A622" s="13" t="s">
        <v>119</v>
      </c>
      <c r="B622" s="8">
        <v>26.13</v>
      </c>
      <c r="C622" s="8">
        <v>78.87</v>
      </c>
    </row>
    <row r="623" spans="1:3" x14ac:dyDescent="0.3">
      <c r="A623" s="13" t="s">
        <v>120</v>
      </c>
      <c r="B623" s="8">
        <v>26.26</v>
      </c>
      <c r="C623" s="8">
        <v>79.06</v>
      </c>
    </row>
    <row r="624" spans="1:3" x14ac:dyDescent="0.3">
      <c r="A624" s="13" t="s">
        <v>121</v>
      </c>
      <c r="B624" s="8">
        <v>26.4</v>
      </c>
      <c r="C624" s="8">
        <v>79.540000000000006</v>
      </c>
    </row>
    <row r="625" spans="1:3" x14ac:dyDescent="0.3">
      <c r="A625" s="13" t="s">
        <v>122</v>
      </c>
      <c r="B625" s="8">
        <v>26.57</v>
      </c>
      <c r="C625" s="8">
        <v>79.72</v>
      </c>
    </row>
    <row r="626" spans="1:3" x14ac:dyDescent="0.3">
      <c r="A626" s="13" t="s">
        <v>123</v>
      </c>
      <c r="B626" s="8">
        <v>26.96</v>
      </c>
      <c r="C626" s="8">
        <v>80.5</v>
      </c>
    </row>
    <row r="627" spans="1:3" x14ac:dyDescent="0.3">
      <c r="A627" s="13" t="s">
        <v>124</v>
      </c>
      <c r="B627" s="8">
        <v>27.79</v>
      </c>
      <c r="C627" s="8">
        <v>81</v>
      </c>
    </row>
    <row r="628" spans="1:3" x14ac:dyDescent="0.3">
      <c r="A628" s="13" t="s">
        <v>125</v>
      </c>
      <c r="B628" s="8">
        <v>28.84</v>
      </c>
      <c r="C628" s="8">
        <v>81.8</v>
      </c>
    </row>
    <row r="629" spans="1:3" x14ac:dyDescent="0.3">
      <c r="A629" s="13" t="s">
        <v>126</v>
      </c>
      <c r="B629" s="8">
        <v>29.96</v>
      </c>
      <c r="C629" s="8">
        <v>82.4</v>
      </c>
    </row>
    <row r="630" spans="1:3" x14ac:dyDescent="0.3">
      <c r="A630" s="13" t="s">
        <v>127</v>
      </c>
      <c r="B630" s="8">
        <v>30.95</v>
      </c>
      <c r="C630" s="8">
        <v>82.4</v>
      </c>
    </row>
    <row r="631" spans="1:3" x14ac:dyDescent="0.3">
      <c r="A631" s="13" t="s">
        <v>128</v>
      </c>
      <c r="B631" s="8">
        <v>31.86</v>
      </c>
      <c r="C631" s="8">
        <v>82.7</v>
      </c>
    </row>
    <row r="632" spans="1:3" x14ac:dyDescent="0.3">
      <c r="A632" s="12" t="s">
        <v>115</v>
      </c>
      <c r="B632" s="8">
        <v>35.236666666666657</v>
      </c>
      <c r="C632" s="8">
        <v>84.458333333333329</v>
      </c>
    </row>
    <row r="633" spans="1:3" x14ac:dyDescent="0.3">
      <c r="A633" s="13" t="s">
        <v>129</v>
      </c>
      <c r="B633" s="8">
        <v>32.69</v>
      </c>
      <c r="C633" s="8">
        <v>83.5</v>
      </c>
    </row>
    <row r="634" spans="1:3" x14ac:dyDescent="0.3">
      <c r="A634" s="13" t="s">
        <v>118</v>
      </c>
      <c r="B634" s="8">
        <v>33.44</v>
      </c>
      <c r="C634" s="8">
        <v>83.3</v>
      </c>
    </row>
    <row r="635" spans="1:3" x14ac:dyDescent="0.3">
      <c r="A635" s="13" t="s">
        <v>119</v>
      </c>
      <c r="B635" s="8">
        <v>34.06</v>
      </c>
      <c r="C635" s="8">
        <v>83.4</v>
      </c>
    </row>
    <row r="636" spans="1:3" x14ac:dyDescent="0.3">
      <c r="A636" s="13" t="s">
        <v>120</v>
      </c>
      <c r="B636" s="8">
        <v>34.57</v>
      </c>
      <c r="C636" s="8">
        <v>84</v>
      </c>
    </row>
    <row r="637" spans="1:3" x14ac:dyDescent="0.3">
      <c r="A637" s="13" t="s">
        <v>121</v>
      </c>
      <c r="B637" s="8">
        <v>34.979999999999997</v>
      </c>
      <c r="C637" s="8">
        <v>84</v>
      </c>
    </row>
    <row r="638" spans="1:3" x14ac:dyDescent="0.3">
      <c r="A638" s="13" t="s">
        <v>122</v>
      </c>
      <c r="B638" s="8">
        <v>35.39</v>
      </c>
      <c r="C638" s="8">
        <v>84.1</v>
      </c>
    </row>
    <row r="639" spans="1:3" x14ac:dyDescent="0.3">
      <c r="A639" s="13" t="s">
        <v>123</v>
      </c>
      <c r="B639" s="8">
        <v>35.72</v>
      </c>
      <c r="C639" s="8">
        <v>84.3</v>
      </c>
    </row>
    <row r="640" spans="1:3" x14ac:dyDescent="0.3">
      <c r="A640" s="13" t="s">
        <v>124</v>
      </c>
      <c r="B640" s="8">
        <v>35.97</v>
      </c>
      <c r="C640" s="8">
        <v>84.8</v>
      </c>
    </row>
    <row r="641" spans="1:3" x14ac:dyDescent="0.3">
      <c r="A641" s="13" t="s">
        <v>125</v>
      </c>
      <c r="B641" s="8">
        <v>36.21</v>
      </c>
      <c r="C641" s="8">
        <v>85.2</v>
      </c>
    </row>
    <row r="642" spans="1:3" x14ac:dyDescent="0.3">
      <c r="A642" s="13" t="s">
        <v>126</v>
      </c>
      <c r="B642" s="8">
        <v>36.409999999999997</v>
      </c>
      <c r="C642" s="8">
        <v>85.6</v>
      </c>
    </row>
    <row r="643" spans="1:3" x14ac:dyDescent="0.3">
      <c r="A643" s="13" t="s">
        <v>127</v>
      </c>
      <c r="B643" s="8">
        <v>36.619999999999997</v>
      </c>
      <c r="C643" s="8">
        <v>85.5</v>
      </c>
    </row>
    <row r="644" spans="1:3" x14ac:dyDescent="0.3">
      <c r="A644" s="13" t="s">
        <v>128</v>
      </c>
      <c r="B644" s="8">
        <v>36.78</v>
      </c>
      <c r="C644" s="8">
        <v>85.8</v>
      </c>
    </row>
    <row r="645" spans="1:3" x14ac:dyDescent="0.3">
      <c r="A645" s="12" t="s">
        <v>92</v>
      </c>
      <c r="B645" s="8">
        <v>37.412500000000001</v>
      </c>
      <c r="C645" s="8">
        <v>86.875</v>
      </c>
    </row>
    <row r="646" spans="1:3" x14ac:dyDescent="0.3">
      <c r="A646" s="13" t="s">
        <v>129</v>
      </c>
      <c r="B646" s="8">
        <v>36.93</v>
      </c>
      <c r="C646" s="8">
        <v>86</v>
      </c>
    </row>
    <row r="647" spans="1:3" x14ac:dyDescent="0.3">
      <c r="A647" s="13" t="s">
        <v>118</v>
      </c>
      <c r="B647" s="8">
        <v>37.06</v>
      </c>
      <c r="C647" s="8">
        <v>86.4</v>
      </c>
    </row>
    <row r="648" spans="1:3" x14ac:dyDescent="0.3">
      <c r="A648" s="13" t="s">
        <v>119</v>
      </c>
      <c r="B648" s="8">
        <v>37.159999999999997</v>
      </c>
      <c r="C648" s="8">
        <v>86.4</v>
      </c>
    </row>
    <row r="649" spans="1:3" x14ac:dyDescent="0.3">
      <c r="A649" s="13" t="s">
        <v>120</v>
      </c>
      <c r="B649" s="8">
        <v>37.21</v>
      </c>
      <c r="C649" s="8">
        <v>86.2</v>
      </c>
    </row>
    <row r="650" spans="1:3" x14ac:dyDescent="0.3">
      <c r="A650" s="13" t="s">
        <v>121</v>
      </c>
      <c r="B650" s="8">
        <v>37.26</v>
      </c>
      <c r="C650" s="8">
        <v>86.4</v>
      </c>
    </row>
    <row r="651" spans="1:3" x14ac:dyDescent="0.3">
      <c r="A651" s="13" t="s">
        <v>122</v>
      </c>
      <c r="B651" s="8">
        <v>37.32</v>
      </c>
      <c r="C651" s="8">
        <v>86.5</v>
      </c>
    </row>
    <row r="652" spans="1:3" x14ac:dyDescent="0.3">
      <c r="A652" s="13" t="s">
        <v>123</v>
      </c>
      <c r="B652" s="8">
        <v>37.39</v>
      </c>
      <c r="C652" s="8">
        <v>86.9</v>
      </c>
    </row>
    <row r="653" spans="1:3" x14ac:dyDescent="0.3">
      <c r="A653" s="13" t="s">
        <v>124</v>
      </c>
      <c r="B653" s="8">
        <v>37.479999999999997</v>
      </c>
      <c r="C653" s="8">
        <v>87</v>
      </c>
    </row>
    <row r="654" spans="1:3" x14ac:dyDescent="0.3">
      <c r="A654" s="13" t="s">
        <v>125</v>
      </c>
      <c r="B654" s="8">
        <v>37.56</v>
      </c>
      <c r="C654" s="8">
        <v>87.4</v>
      </c>
    </row>
    <row r="655" spans="1:3" x14ac:dyDescent="0.3">
      <c r="A655" s="13" t="s">
        <v>126</v>
      </c>
      <c r="B655" s="8">
        <v>37.71</v>
      </c>
      <c r="C655" s="8">
        <v>87.7</v>
      </c>
    </row>
    <row r="656" spans="1:3" x14ac:dyDescent="0.3">
      <c r="A656" s="13" t="s">
        <v>127</v>
      </c>
      <c r="B656" s="8">
        <v>37.869999999999997</v>
      </c>
      <c r="C656" s="8">
        <v>87.2</v>
      </c>
    </row>
    <row r="657" spans="1:3" x14ac:dyDescent="0.3">
      <c r="A657" s="13" t="s">
        <v>128</v>
      </c>
      <c r="B657" s="8">
        <v>38</v>
      </c>
      <c r="C657" s="8">
        <v>88.4</v>
      </c>
    </row>
    <row r="658" spans="1:3" x14ac:dyDescent="0.3">
      <c r="A658" s="12" t="s">
        <v>93</v>
      </c>
      <c r="B658" s="8">
        <v>37.299166666666672</v>
      </c>
      <c r="C658" s="8">
        <v>85.908333333333346</v>
      </c>
    </row>
    <row r="659" spans="1:3" x14ac:dyDescent="0.3">
      <c r="A659" s="13" t="s">
        <v>129</v>
      </c>
      <c r="B659" s="8">
        <v>38.229999999999997</v>
      </c>
      <c r="C659" s="8">
        <v>89.4</v>
      </c>
    </row>
    <row r="660" spans="1:3" x14ac:dyDescent="0.3">
      <c r="A660" s="13" t="s">
        <v>118</v>
      </c>
      <c r="B660" s="8">
        <v>38.83</v>
      </c>
      <c r="C660" s="8">
        <v>89.5</v>
      </c>
    </row>
    <row r="661" spans="1:3" x14ac:dyDescent="0.3">
      <c r="A661" s="13" t="s">
        <v>119</v>
      </c>
      <c r="B661" s="8">
        <v>39.32</v>
      </c>
      <c r="C661" s="8">
        <v>88.9</v>
      </c>
    </row>
    <row r="662" spans="1:3" x14ac:dyDescent="0.3">
      <c r="A662" s="13" t="s">
        <v>120</v>
      </c>
      <c r="B662" s="8">
        <v>38.75</v>
      </c>
      <c r="C662" s="8">
        <v>87.2</v>
      </c>
    </row>
    <row r="663" spans="1:3" x14ac:dyDescent="0.3">
      <c r="A663" s="13" t="s">
        <v>121</v>
      </c>
      <c r="B663" s="8">
        <v>38.35</v>
      </c>
      <c r="C663" s="8">
        <v>86</v>
      </c>
    </row>
    <row r="664" spans="1:3" x14ac:dyDescent="0.3">
      <c r="A664" s="13" t="s">
        <v>122</v>
      </c>
      <c r="B664" s="8">
        <v>38.15</v>
      </c>
      <c r="C664" s="8">
        <v>85.3</v>
      </c>
    </row>
    <row r="665" spans="1:3" x14ac:dyDescent="0.3">
      <c r="A665" s="13" t="s">
        <v>123</v>
      </c>
      <c r="B665" s="8">
        <v>37.770000000000003</v>
      </c>
      <c r="C665" s="8">
        <v>84.6</v>
      </c>
    </row>
    <row r="666" spans="1:3" x14ac:dyDescent="0.3">
      <c r="A666" s="13" t="s">
        <v>124</v>
      </c>
      <c r="B666" s="8">
        <v>36.97</v>
      </c>
      <c r="C666" s="8">
        <v>84.1</v>
      </c>
    </row>
    <row r="667" spans="1:3" x14ac:dyDescent="0.3">
      <c r="A667" s="13" t="s">
        <v>125</v>
      </c>
      <c r="B667" s="8">
        <v>35.979999999999997</v>
      </c>
      <c r="C667" s="8">
        <v>84.4</v>
      </c>
    </row>
    <row r="668" spans="1:3" x14ac:dyDescent="0.3">
      <c r="A668" s="13" t="s">
        <v>126</v>
      </c>
      <c r="B668" s="8">
        <v>35.28</v>
      </c>
      <c r="C668" s="8">
        <v>84</v>
      </c>
    </row>
    <row r="669" spans="1:3" x14ac:dyDescent="0.3">
      <c r="A669" s="13" t="s">
        <v>127</v>
      </c>
      <c r="B669" s="8">
        <v>34.979999999999997</v>
      </c>
      <c r="C669" s="8">
        <v>83.5</v>
      </c>
    </row>
    <row r="670" spans="1:3" x14ac:dyDescent="0.3">
      <c r="A670" s="13" t="s">
        <v>128</v>
      </c>
      <c r="B670" s="8">
        <v>34.979999999999997</v>
      </c>
      <c r="C670" s="8">
        <v>84</v>
      </c>
    </row>
    <row r="671" spans="1:3" x14ac:dyDescent="0.3">
      <c r="A671" s="12" t="s">
        <v>94</v>
      </c>
      <c r="B671" s="8">
        <v>31.804999999999996</v>
      </c>
      <c r="C671" s="8">
        <v>80.94583333333334</v>
      </c>
    </row>
    <row r="672" spans="1:3" x14ac:dyDescent="0.3">
      <c r="A672" s="13" t="s">
        <v>129</v>
      </c>
      <c r="B672" s="8">
        <v>34.380000000000003</v>
      </c>
      <c r="C672" s="8">
        <v>84</v>
      </c>
    </row>
    <row r="673" spans="1:3" x14ac:dyDescent="0.3">
      <c r="A673" s="13" t="s">
        <v>118</v>
      </c>
      <c r="B673" s="8">
        <v>34.049999999999997</v>
      </c>
      <c r="C673" s="8">
        <v>83.3</v>
      </c>
    </row>
    <row r="674" spans="1:3" x14ac:dyDescent="0.3">
      <c r="A674" s="13" t="s">
        <v>119</v>
      </c>
      <c r="B674" s="8">
        <v>33.630000000000003</v>
      </c>
      <c r="C674" s="8">
        <v>82.5</v>
      </c>
    </row>
    <row r="675" spans="1:3" x14ac:dyDescent="0.3">
      <c r="A675" s="13" t="s">
        <v>120</v>
      </c>
      <c r="B675" s="8">
        <v>33.15</v>
      </c>
      <c r="C675" s="8">
        <v>81.400000000000006</v>
      </c>
    </row>
    <row r="676" spans="1:3" x14ac:dyDescent="0.3">
      <c r="A676" s="13" t="s">
        <v>121</v>
      </c>
      <c r="B676" s="8">
        <v>32.57</v>
      </c>
      <c r="C676" s="8">
        <v>79.7</v>
      </c>
    </row>
    <row r="677" spans="1:3" x14ac:dyDescent="0.3">
      <c r="A677" s="13" t="s">
        <v>122</v>
      </c>
      <c r="B677" s="8">
        <v>31.69</v>
      </c>
      <c r="C677" s="8">
        <v>78.290000000000006</v>
      </c>
    </row>
    <row r="678" spans="1:3" x14ac:dyDescent="0.3">
      <c r="A678" s="13" t="s">
        <v>123</v>
      </c>
      <c r="B678" s="8">
        <v>30.91</v>
      </c>
      <c r="C678" s="8">
        <v>78.41</v>
      </c>
    </row>
    <row r="679" spans="1:3" x14ac:dyDescent="0.3">
      <c r="A679" s="13" t="s">
        <v>124</v>
      </c>
      <c r="B679" s="8">
        <v>30.69</v>
      </c>
      <c r="C679" s="8">
        <v>79.33</v>
      </c>
    </row>
    <row r="680" spans="1:3" x14ac:dyDescent="0.3">
      <c r="A680" s="13" t="s">
        <v>125</v>
      </c>
      <c r="B680" s="8">
        <v>30.22</v>
      </c>
      <c r="C680" s="8">
        <v>79.819999999999993</v>
      </c>
    </row>
    <row r="681" spans="1:3" x14ac:dyDescent="0.3">
      <c r="A681" s="13" t="s">
        <v>126</v>
      </c>
      <c r="B681" s="8">
        <v>29.95</v>
      </c>
      <c r="C681" s="8">
        <v>81</v>
      </c>
    </row>
    <row r="682" spans="1:3" x14ac:dyDescent="0.3">
      <c r="A682" s="13" t="s">
        <v>127</v>
      </c>
      <c r="B682" s="8">
        <v>30.05</v>
      </c>
      <c r="C682" s="8">
        <v>81.7</v>
      </c>
    </row>
    <row r="683" spans="1:3" x14ac:dyDescent="0.3">
      <c r="A683" s="13" t="s">
        <v>128</v>
      </c>
      <c r="B683" s="8">
        <v>30.37</v>
      </c>
      <c r="C683" s="8">
        <v>81.900000000000006</v>
      </c>
    </row>
    <row r="684" spans="1:3" x14ac:dyDescent="0.3">
      <c r="A684" s="12" t="s">
        <v>95</v>
      </c>
      <c r="B684" s="8">
        <v>32.380833333333335</v>
      </c>
      <c r="C684" s="8">
        <v>84.6</v>
      </c>
    </row>
    <row r="685" spans="1:3" x14ac:dyDescent="0.3">
      <c r="A685" s="13" t="s">
        <v>129</v>
      </c>
      <c r="B685" s="8">
        <v>30.59</v>
      </c>
      <c r="C685" s="8">
        <v>81.7</v>
      </c>
    </row>
    <row r="686" spans="1:3" x14ac:dyDescent="0.3">
      <c r="A686" s="13" t="s">
        <v>118</v>
      </c>
      <c r="B686" s="8">
        <v>30.85</v>
      </c>
      <c r="C686" s="8">
        <v>83</v>
      </c>
    </row>
    <row r="687" spans="1:3" x14ac:dyDescent="0.3">
      <c r="A687" s="13" t="s">
        <v>119</v>
      </c>
      <c r="B687" s="8">
        <v>31.25</v>
      </c>
      <c r="C687" s="8">
        <v>84</v>
      </c>
    </row>
    <row r="688" spans="1:3" x14ac:dyDescent="0.3">
      <c r="A688" s="13" t="s">
        <v>120</v>
      </c>
      <c r="B688" s="8">
        <v>31.77</v>
      </c>
      <c r="C688" s="8">
        <v>84.2</v>
      </c>
    </row>
    <row r="689" spans="1:3" x14ac:dyDescent="0.3">
      <c r="A689" s="13" t="s">
        <v>121</v>
      </c>
      <c r="B689" s="8">
        <v>32.15</v>
      </c>
      <c r="C689" s="8">
        <v>84.5</v>
      </c>
    </row>
    <row r="690" spans="1:3" x14ac:dyDescent="0.3">
      <c r="A690" s="13" t="s">
        <v>122</v>
      </c>
      <c r="B690" s="8">
        <v>32.47</v>
      </c>
      <c r="C690" s="8">
        <v>84.6</v>
      </c>
    </row>
    <row r="691" spans="1:3" x14ac:dyDescent="0.3">
      <c r="A691" s="13" t="s">
        <v>123</v>
      </c>
      <c r="B691" s="8">
        <v>32.74</v>
      </c>
      <c r="C691" s="8">
        <v>85.8</v>
      </c>
    </row>
    <row r="692" spans="1:3" x14ac:dyDescent="0.3">
      <c r="A692" s="13" t="s">
        <v>124</v>
      </c>
      <c r="B692" s="8">
        <v>32.979999999999997</v>
      </c>
      <c r="C692" s="8">
        <v>85.5</v>
      </c>
    </row>
    <row r="693" spans="1:3" x14ac:dyDescent="0.3">
      <c r="A693" s="13" t="s">
        <v>125</v>
      </c>
      <c r="B693" s="8">
        <v>33.21</v>
      </c>
      <c r="C693" s="8">
        <v>85.6</v>
      </c>
    </row>
    <row r="694" spans="1:3" x14ac:dyDescent="0.3">
      <c r="A694" s="13" t="s">
        <v>126</v>
      </c>
      <c r="B694" s="8">
        <v>33.39</v>
      </c>
      <c r="C694" s="8">
        <v>85.6</v>
      </c>
    </row>
    <row r="695" spans="1:3" x14ac:dyDescent="0.3">
      <c r="A695" s="13" t="s">
        <v>127</v>
      </c>
      <c r="B695" s="8">
        <v>33.54</v>
      </c>
      <c r="C695" s="8">
        <v>85.4</v>
      </c>
    </row>
    <row r="696" spans="1:3" x14ac:dyDescent="0.3">
      <c r="A696" s="13" t="s">
        <v>128</v>
      </c>
      <c r="B696" s="8">
        <v>33.630000000000003</v>
      </c>
      <c r="C696" s="8">
        <v>85.3</v>
      </c>
    </row>
    <row r="697" spans="1:3" x14ac:dyDescent="0.3">
      <c r="A697" s="12" t="s">
        <v>96</v>
      </c>
      <c r="B697" s="8">
        <v>34.912500000000001</v>
      </c>
      <c r="C697" s="8">
        <v>85.516666666666652</v>
      </c>
    </row>
    <row r="698" spans="1:3" x14ac:dyDescent="0.3">
      <c r="A698" s="13" t="s">
        <v>129</v>
      </c>
      <c r="B698" s="8">
        <v>33.659999999999997</v>
      </c>
      <c r="C698" s="8">
        <v>85.2</v>
      </c>
    </row>
    <row r="699" spans="1:3" x14ac:dyDescent="0.3">
      <c r="A699" s="13" t="s">
        <v>118</v>
      </c>
      <c r="B699" s="8">
        <v>33.71</v>
      </c>
      <c r="C699" s="8">
        <v>85.9</v>
      </c>
    </row>
    <row r="700" spans="1:3" x14ac:dyDescent="0.3">
      <c r="A700" s="13" t="s">
        <v>119</v>
      </c>
      <c r="B700" s="8">
        <v>33.770000000000003</v>
      </c>
      <c r="C700" s="8">
        <v>85.5</v>
      </c>
    </row>
    <row r="701" spans="1:3" x14ac:dyDescent="0.3">
      <c r="A701" s="13" t="s">
        <v>120</v>
      </c>
      <c r="B701" s="8">
        <v>33.869999999999997</v>
      </c>
      <c r="C701" s="8">
        <v>85.5</v>
      </c>
    </row>
    <row r="702" spans="1:3" x14ac:dyDescent="0.3">
      <c r="A702" s="13" t="s">
        <v>121</v>
      </c>
      <c r="B702" s="8">
        <v>33.97</v>
      </c>
      <c r="C702" s="8">
        <v>86.2</v>
      </c>
    </row>
    <row r="703" spans="1:3" x14ac:dyDescent="0.3">
      <c r="A703" s="13" t="s">
        <v>122</v>
      </c>
      <c r="B703" s="8">
        <v>34.21</v>
      </c>
      <c r="C703" s="8">
        <v>85.8</v>
      </c>
    </row>
    <row r="704" spans="1:3" x14ac:dyDescent="0.3">
      <c r="A704" s="13" t="s">
        <v>123</v>
      </c>
      <c r="B704" s="8">
        <v>34.74</v>
      </c>
      <c r="C704" s="8">
        <v>85.3</v>
      </c>
    </row>
    <row r="705" spans="1:3" x14ac:dyDescent="0.3">
      <c r="A705" s="13" t="s">
        <v>124</v>
      </c>
      <c r="B705" s="8">
        <v>35.479999999999997</v>
      </c>
      <c r="C705" s="8">
        <v>86.2</v>
      </c>
    </row>
    <row r="706" spans="1:3" x14ac:dyDescent="0.3">
      <c r="A706" s="13" t="s">
        <v>125</v>
      </c>
      <c r="B706" s="8">
        <v>35.979999999999997</v>
      </c>
      <c r="C706" s="8">
        <v>85.3</v>
      </c>
    </row>
    <row r="707" spans="1:3" x14ac:dyDescent="0.3">
      <c r="A707" s="13" t="s">
        <v>126</v>
      </c>
      <c r="B707" s="8">
        <v>36.29</v>
      </c>
      <c r="C707" s="8">
        <v>84.8</v>
      </c>
    </row>
    <row r="708" spans="1:3" x14ac:dyDescent="0.3">
      <c r="A708" s="13" t="s">
        <v>127</v>
      </c>
      <c r="B708" s="8">
        <v>36.53</v>
      </c>
      <c r="C708" s="8">
        <v>84.8</v>
      </c>
    </row>
    <row r="709" spans="1:3" x14ac:dyDescent="0.3">
      <c r="A709" s="13" t="s">
        <v>128</v>
      </c>
      <c r="B709" s="8">
        <v>36.74</v>
      </c>
      <c r="C709" s="8">
        <v>85.7</v>
      </c>
    </row>
    <row r="710" spans="1:3" x14ac:dyDescent="0.3">
      <c r="A710" s="12" t="s">
        <v>97</v>
      </c>
      <c r="B710" s="8">
        <v>32.317500000000003</v>
      </c>
      <c r="C710" s="8">
        <v>83.391666666666666</v>
      </c>
    </row>
    <row r="711" spans="1:3" x14ac:dyDescent="0.3">
      <c r="A711" s="13" t="s">
        <v>129</v>
      </c>
      <c r="B711" s="8">
        <v>37.03</v>
      </c>
      <c r="C711" s="8">
        <v>85.9</v>
      </c>
    </row>
    <row r="712" spans="1:3" x14ac:dyDescent="0.3">
      <c r="A712" s="13" t="s">
        <v>118</v>
      </c>
      <c r="B712" s="8">
        <v>36.65</v>
      </c>
      <c r="C712" s="8">
        <v>85</v>
      </c>
    </row>
    <row r="713" spans="1:3" x14ac:dyDescent="0.3">
      <c r="A713" s="13" t="s">
        <v>119</v>
      </c>
      <c r="B713" s="8">
        <v>35.22</v>
      </c>
      <c r="C713" s="8">
        <v>85.1</v>
      </c>
    </row>
    <row r="714" spans="1:3" x14ac:dyDescent="0.3">
      <c r="A714" s="13" t="s">
        <v>120</v>
      </c>
      <c r="B714" s="8">
        <v>34.229999999999997</v>
      </c>
      <c r="C714" s="8">
        <v>84.9</v>
      </c>
    </row>
    <row r="715" spans="1:3" x14ac:dyDescent="0.3">
      <c r="A715" s="13" t="s">
        <v>121</v>
      </c>
      <c r="B715" s="8">
        <v>33.270000000000003</v>
      </c>
      <c r="C715" s="8">
        <v>84</v>
      </c>
    </row>
    <row r="716" spans="1:3" x14ac:dyDescent="0.3">
      <c r="A716" s="13" t="s">
        <v>122</v>
      </c>
      <c r="B716" s="8">
        <v>32.25</v>
      </c>
      <c r="C716" s="8">
        <v>83.1</v>
      </c>
    </row>
    <row r="717" spans="1:3" x14ac:dyDescent="0.3">
      <c r="A717" s="13" t="s">
        <v>123</v>
      </c>
      <c r="B717" s="8">
        <v>31.27</v>
      </c>
      <c r="C717" s="8">
        <v>82</v>
      </c>
    </row>
    <row r="718" spans="1:3" x14ac:dyDescent="0.3">
      <c r="A718" s="13" t="s">
        <v>124</v>
      </c>
      <c r="B718" s="8">
        <v>30.46</v>
      </c>
      <c r="C718" s="8">
        <v>82.2</v>
      </c>
    </row>
    <row r="719" spans="1:3" x14ac:dyDescent="0.3">
      <c r="A719" s="13" t="s">
        <v>125</v>
      </c>
      <c r="B719" s="8">
        <v>29.86</v>
      </c>
      <c r="C719" s="8">
        <v>82</v>
      </c>
    </row>
    <row r="720" spans="1:3" x14ac:dyDescent="0.3">
      <c r="A720" s="13" t="s">
        <v>126</v>
      </c>
      <c r="B720" s="8">
        <v>29.44</v>
      </c>
      <c r="C720" s="8">
        <v>81.8</v>
      </c>
    </row>
    <row r="721" spans="1:3" x14ac:dyDescent="0.3">
      <c r="A721" s="13" t="s">
        <v>127</v>
      </c>
      <c r="B721" s="8">
        <v>29.11</v>
      </c>
      <c r="C721" s="8">
        <v>82</v>
      </c>
    </row>
    <row r="722" spans="1:3" x14ac:dyDescent="0.3">
      <c r="A722" s="13" t="s">
        <v>128</v>
      </c>
      <c r="B722" s="8">
        <v>29.02</v>
      </c>
      <c r="C722" s="8">
        <v>82.7</v>
      </c>
    </row>
    <row r="723" spans="1:3" x14ac:dyDescent="0.3">
      <c r="A723" s="12" t="s">
        <v>98</v>
      </c>
      <c r="B723" s="8">
        <v>30.155000000000001</v>
      </c>
      <c r="C723" s="8">
        <v>82.866666666666674</v>
      </c>
    </row>
    <row r="724" spans="1:3" x14ac:dyDescent="0.3">
      <c r="A724" s="13" t="s">
        <v>129</v>
      </c>
      <c r="B724" s="8">
        <v>29.16</v>
      </c>
      <c r="C724" s="8">
        <v>82.6</v>
      </c>
    </row>
    <row r="725" spans="1:3" x14ac:dyDescent="0.3">
      <c r="A725" s="13" t="s">
        <v>118</v>
      </c>
      <c r="B725" s="8">
        <v>29.44</v>
      </c>
      <c r="C725" s="8">
        <v>82.9</v>
      </c>
    </row>
    <row r="726" spans="1:3" x14ac:dyDescent="0.3">
      <c r="A726" s="13" t="s">
        <v>119</v>
      </c>
      <c r="B726" s="8">
        <v>29.79</v>
      </c>
      <c r="C726" s="8">
        <v>83</v>
      </c>
    </row>
    <row r="727" spans="1:3" x14ac:dyDescent="0.3">
      <c r="A727" s="13" t="s">
        <v>120</v>
      </c>
      <c r="B727" s="8">
        <v>30.21</v>
      </c>
      <c r="C727" s="8">
        <v>83.2</v>
      </c>
    </row>
    <row r="728" spans="1:3" x14ac:dyDescent="0.3">
      <c r="A728" s="13" t="s">
        <v>121</v>
      </c>
      <c r="B728" s="8">
        <v>30.59</v>
      </c>
      <c r="C728" s="8">
        <v>83.4</v>
      </c>
    </row>
    <row r="729" spans="1:3" x14ac:dyDescent="0.3">
      <c r="A729" s="13" t="s">
        <v>122</v>
      </c>
      <c r="B729" s="8">
        <v>30.89</v>
      </c>
      <c r="C729" s="8">
        <v>83.5</v>
      </c>
    </row>
    <row r="730" spans="1:3" x14ac:dyDescent="0.3">
      <c r="A730" s="13" t="s">
        <v>123</v>
      </c>
      <c r="B730" s="8">
        <v>30.99</v>
      </c>
      <c r="C730" s="8">
        <v>83.7</v>
      </c>
    </row>
    <row r="731" spans="1:3" x14ac:dyDescent="0.3">
      <c r="A731" s="13" t="s">
        <v>124</v>
      </c>
      <c r="B731" s="8">
        <v>30.88</v>
      </c>
      <c r="C731" s="8">
        <v>83</v>
      </c>
    </row>
    <row r="732" spans="1:3" x14ac:dyDescent="0.3">
      <c r="A732" s="13" t="s">
        <v>125</v>
      </c>
      <c r="B732" s="8">
        <v>30.54</v>
      </c>
      <c r="C732" s="8">
        <v>82</v>
      </c>
    </row>
    <row r="733" spans="1:3" x14ac:dyDescent="0.3">
      <c r="A733" s="13" t="s">
        <v>126</v>
      </c>
      <c r="B733" s="8">
        <v>30.18</v>
      </c>
      <c r="C733" s="8">
        <v>82</v>
      </c>
    </row>
    <row r="734" spans="1:3" x14ac:dyDescent="0.3">
      <c r="A734" s="13" t="s">
        <v>127</v>
      </c>
      <c r="B734" s="8">
        <v>29.79</v>
      </c>
      <c r="C734" s="8">
        <v>82.5</v>
      </c>
    </row>
    <row r="735" spans="1:3" x14ac:dyDescent="0.3">
      <c r="A735" s="13" t="s">
        <v>128</v>
      </c>
      <c r="B735" s="8">
        <v>29.4</v>
      </c>
      <c r="C735" s="8">
        <v>82.6</v>
      </c>
    </row>
    <row r="736" spans="1:3" x14ac:dyDescent="0.3">
      <c r="A736" s="12" t="s">
        <v>99</v>
      </c>
      <c r="B736" s="8">
        <v>26.2</v>
      </c>
      <c r="C736" s="8">
        <v>79.870833333333323</v>
      </c>
    </row>
    <row r="737" spans="1:3" x14ac:dyDescent="0.3">
      <c r="A737" s="13" t="s">
        <v>129</v>
      </c>
      <c r="B737" s="8">
        <v>29.04</v>
      </c>
      <c r="C737" s="8">
        <v>82.3</v>
      </c>
    </row>
    <row r="738" spans="1:3" x14ac:dyDescent="0.3">
      <c r="A738" s="13" t="s">
        <v>118</v>
      </c>
      <c r="B738" s="8">
        <v>28.56</v>
      </c>
      <c r="C738" s="8">
        <v>81.8</v>
      </c>
    </row>
    <row r="739" spans="1:3" x14ac:dyDescent="0.3">
      <c r="A739" s="13" t="s">
        <v>119</v>
      </c>
      <c r="B739" s="8">
        <v>28</v>
      </c>
      <c r="C739" s="8">
        <v>81.3</v>
      </c>
    </row>
    <row r="740" spans="1:3" x14ac:dyDescent="0.3">
      <c r="A740" s="13" t="s">
        <v>120</v>
      </c>
      <c r="B740" s="8">
        <v>27.29</v>
      </c>
      <c r="C740" s="8">
        <v>80.900000000000006</v>
      </c>
    </row>
    <row r="741" spans="1:3" x14ac:dyDescent="0.3">
      <c r="A741" s="13" t="s">
        <v>121</v>
      </c>
      <c r="B741" s="8">
        <v>26.69</v>
      </c>
      <c r="C741" s="8">
        <v>80.599999999999994</v>
      </c>
    </row>
    <row r="742" spans="1:3" x14ac:dyDescent="0.3">
      <c r="A742" s="13" t="s">
        <v>122</v>
      </c>
      <c r="B742" s="8">
        <v>26.17</v>
      </c>
      <c r="C742" s="8">
        <v>80.5</v>
      </c>
    </row>
    <row r="743" spans="1:3" x14ac:dyDescent="0.3">
      <c r="A743" s="13" t="s">
        <v>123</v>
      </c>
      <c r="B743" s="8">
        <v>25.75</v>
      </c>
      <c r="C743" s="8">
        <v>79.959999999999994</v>
      </c>
    </row>
    <row r="744" spans="1:3" x14ac:dyDescent="0.3">
      <c r="A744" s="13" t="s">
        <v>124</v>
      </c>
      <c r="B744" s="8">
        <v>25.35</v>
      </c>
      <c r="C744" s="8">
        <v>78.87</v>
      </c>
    </row>
    <row r="745" spans="1:3" x14ac:dyDescent="0.3">
      <c r="A745" s="13" t="s">
        <v>125</v>
      </c>
      <c r="B745" s="8">
        <v>24.96</v>
      </c>
      <c r="C745" s="8">
        <v>78.34</v>
      </c>
    </row>
    <row r="746" spans="1:3" x14ac:dyDescent="0.3">
      <c r="A746" s="13" t="s">
        <v>126</v>
      </c>
      <c r="B746" s="8">
        <v>24.57</v>
      </c>
      <c r="C746" s="8">
        <v>78.03</v>
      </c>
    </row>
    <row r="747" spans="1:3" x14ac:dyDescent="0.3">
      <c r="A747" s="13" t="s">
        <v>127</v>
      </c>
      <c r="B747" s="8">
        <v>24.19</v>
      </c>
      <c r="C747" s="8">
        <v>77.930000000000007</v>
      </c>
    </row>
    <row r="748" spans="1:3" x14ac:dyDescent="0.3">
      <c r="A748" s="13" t="s">
        <v>128</v>
      </c>
      <c r="B748" s="8">
        <v>23.83</v>
      </c>
      <c r="C748" s="8">
        <v>77.92</v>
      </c>
    </row>
    <row r="749" spans="1:3" x14ac:dyDescent="0.3">
      <c r="A749" s="12" t="s">
        <v>100</v>
      </c>
      <c r="B749" s="8">
        <v>22.375833333333333</v>
      </c>
      <c r="C749" s="8">
        <v>77.323333333333338</v>
      </c>
    </row>
    <row r="750" spans="1:3" x14ac:dyDescent="0.3">
      <c r="A750" s="13" t="s">
        <v>129</v>
      </c>
      <c r="B750" s="8">
        <v>23.49</v>
      </c>
      <c r="C750" s="8">
        <v>77.819999999999993</v>
      </c>
    </row>
    <row r="751" spans="1:3" x14ac:dyDescent="0.3">
      <c r="A751" s="13" t="s">
        <v>118</v>
      </c>
      <c r="B751" s="8">
        <v>23.17</v>
      </c>
      <c r="C751" s="8">
        <v>77.7</v>
      </c>
    </row>
    <row r="752" spans="1:3" x14ac:dyDescent="0.3">
      <c r="A752" s="13" t="s">
        <v>119</v>
      </c>
      <c r="B752" s="8">
        <v>22.9</v>
      </c>
      <c r="C752" s="8">
        <v>77.58</v>
      </c>
    </row>
    <row r="753" spans="1:3" x14ac:dyDescent="0.3">
      <c r="A753" s="13" t="s">
        <v>120</v>
      </c>
      <c r="B753" s="8">
        <v>22.67</v>
      </c>
      <c r="C753" s="8">
        <v>77.430000000000007</v>
      </c>
    </row>
    <row r="754" spans="1:3" x14ac:dyDescent="0.3">
      <c r="A754" s="13" t="s">
        <v>121</v>
      </c>
      <c r="B754" s="8">
        <v>22.48</v>
      </c>
      <c r="C754" s="8">
        <v>77.16</v>
      </c>
    </row>
    <row r="755" spans="1:3" x14ac:dyDescent="0.3">
      <c r="A755" s="13" t="s">
        <v>122</v>
      </c>
      <c r="B755" s="8">
        <v>22.3</v>
      </c>
      <c r="C755" s="8">
        <v>76.89</v>
      </c>
    </row>
    <row r="756" spans="1:3" x14ac:dyDescent="0.3">
      <c r="A756" s="13" t="s">
        <v>123</v>
      </c>
      <c r="B756" s="8">
        <v>22.17</v>
      </c>
      <c r="C756" s="8">
        <v>76.849999999999994</v>
      </c>
    </row>
    <row r="757" spans="1:3" x14ac:dyDescent="0.3">
      <c r="A757" s="13" t="s">
        <v>124</v>
      </c>
      <c r="B757" s="8">
        <v>22.03</v>
      </c>
      <c r="C757" s="8">
        <v>76.98</v>
      </c>
    </row>
    <row r="758" spans="1:3" x14ac:dyDescent="0.3">
      <c r="A758" s="13" t="s">
        <v>125</v>
      </c>
      <c r="B758" s="8">
        <v>21.93</v>
      </c>
      <c r="C758" s="8">
        <v>77.13</v>
      </c>
    </row>
    <row r="759" spans="1:3" x14ac:dyDescent="0.3">
      <c r="A759" s="13" t="s">
        <v>126</v>
      </c>
      <c r="B759" s="8">
        <v>21.85</v>
      </c>
      <c r="C759" s="8">
        <v>77.349999999999994</v>
      </c>
    </row>
    <row r="760" spans="1:3" x14ac:dyDescent="0.3">
      <c r="A760" s="13" t="s">
        <v>127</v>
      </c>
      <c r="B760" s="8">
        <v>21.79</v>
      </c>
      <c r="C760" s="8">
        <v>77.489999999999995</v>
      </c>
    </row>
    <row r="761" spans="1:3" x14ac:dyDescent="0.3">
      <c r="A761" s="13" t="s">
        <v>128</v>
      </c>
      <c r="B761" s="8">
        <v>21.73</v>
      </c>
      <c r="C761" s="8">
        <v>77.5</v>
      </c>
    </row>
    <row r="762" spans="1:3" x14ac:dyDescent="0.3">
      <c r="A762" s="12" t="s">
        <v>101</v>
      </c>
      <c r="B762" s="8">
        <v>21.548333333333336</v>
      </c>
      <c r="C762" s="8">
        <v>77.686666666666653</v>
      </c>
    </row>
    <row r="763" spans="1:3" x14ac:dyDescent="0.3">
      <c r="A763" s="13" t="s">
        <v>129</v>
      </c>
      <c r="B763" s="8">
        <v>21.68</v>
      </c>
      <c r="C763" s="8">
        <v>77.56</v>
      </c>
    </row>
    <row r="764" spans="1:3" x14ac:dyDescent="0.3">
      <c r="A764" s="13" t="s">
        <v>118</v>
      </c>
      <c r="B764" s="8">
        <v>21.66</v>
      </c>
      <c r="C764" s="8">
        <v>77.86</v>
      </c>
    </row>
    <row r="765" spans="1:3" x14ac:dyDescent="0.3">
      <c r="A765" s="13" t="s">
        <v>119</v>
      </c>
      <c r="B765" s="8">
        <v>21.65</v>
      </c>
      <c r="C765" s="8">
        <v>77.92</v>
      </c>
    </row>
    <row r="766" spans="1:3" x14ac:dyDescent="0.3">
      <c r="A766" s="13" t="s">
        <v>120</v>
      </c>
      <c r="B766" s="8">
        <v>21.63</v>
      </c>
      <c r="C766" s="8">
        <v>77.8</v>
      </c>
    </row>
    <row r="767" spans="1:3" x14ac:dyDescent="0.3">
      <c r="A767" s="13" t="s">
        <v>121</v>
      </c>
      <c r="B767" s="8">
        <v>21.6</v>
      </c>
      <c r="C767" s="8">
        <v>77.48</v>
      </c>
    </row>
    <row r="768" spans="1:3" x14ac:dyDescent="0.3">
      <c r="A768" s="13" t="s">
        <v>122</v>
      </c>
      <c r="B768" s="8">
        <v>21.56</v>
      </c>
      <c r="C768" s="8">
        <v>77.260000000000005</v>
      </c>
    </row>
    <row r="769" spans="1:3" x14ac:dyDescent="0.3">
      <c r="A769" s="13" t="s">
        <v>123</v>
      </c>
      <c r="B769" s="8">
        <v>21.52</v>
      </c>
      <c r="C769" s="8">
        <v>77.47</v>
      </c>
    </row>
    <row r="770" spans="1:3" x14ac:dyDescent="0.3">
      <c r="A770" s="13" t="s">
        <v>124</v>
      </c>
      <c r="B770" s="8">
        <v>21.49</v>
      </c>
      <c r="C770" s="8">
        <v>77.66</v>
      </c>
    </row>
    <row r="771" spans="1:3" x14ac:dyDescent="0.3">
      <c r="A771" s="13" t="s">
        <v>125</v>
      </c>
      <c r="B771" s="8">
        <v>21.47</v>
      </c>
      <c r="C771" s="8">
        <v>77.81</v>
      </c>
    </row>
    <row r="772" spans="1:3" x14ac:dyDescent="0.3">
      <c r="A772" s="13" t="s">
        <v>126</v>
      </c>
      <c r="B772" s="8">
        <v>21.46</v>
      </c>
      <c r="C772" s="8">
        <v>77.8</v>
      </c>
    </row>
    <row r="773" spans="1:3" x14ac:dyDescent="0.3">
      <c r="A773" s="13" t="s">
        <v>127</v>
      </c>
      <c r="B773" s="8">
        <v>21.44</v>
      </c>
      <c r="C773" s="8">
        <v>77.84</v>
      </c>
    </row>
    <row r="774" spans="1:3" x14ac:dyDescent="0.3">
      <c r="A774" s="13" t="s">
        <v>128</v>
      </c>
      <c r="B774" s="8">
        <v>21.42</v>
      </c>
      <c r="C774" s="8">
        <v>77.78</v>
      </c>
    </row>
    <row r="775" spans="1:3" x14ac:dyDescent="0.3">
      <c r="A775" s="12" t="s">
        <v>102</v>
      </c>
      <c r="B775" s="8">
        <v>21.368333333333336</v>
      </c>
      <c r="C775" s="8">
        <v>78.330833333333331</v>
      </c>
    </row>
    <row r="776" spans="1:3" x14ac:dyDescent="0.3">
      <c r="A776" s="13" t="s">
        <v>129</v>
      </c>
      <c r="B776" s="8">
        <v>21.39</v>
      </c>
      <c r="C776" s="8">
        <v>77.739999999999995</v>
      </c>
    </row>
    <row r="777" spans="1:3" x14ac:dyDescent="0.3">
      <c r="A777" s="13" t="s">
        <v>118</v>
      </c>
      <c r="B777" s="8">
        <v>21.36</v>
      </c>
      <c r="C777" s="8">
        <v>77.77</v>
      </c>
    </row>
    <row r="778" spans="1:3" x14ac:dyDescent="0.3">
      <c r="A778" s="13" t="s">
        <v>119</v>
      </c>
      <c r="B778" s="8">
        <v>21.34</v>
      </c>
      <c r="C778" s="8">
        <v>77.8</v>
      </c>
    </row>
    <row r="779" spans="1:3" x14ac:dyDescent="0.3">
      <c r="A779" s="13" t="s">
        <v>120</v>
      </c>
      <c r="B779" s="8">
        <v>21.32</v>
      </c>
      <c r="C779" s="8">
        <v>78.05</v>
      </c>
    </row>
    <row r="780" spans="1:3" x14ac:dyDescent="0.3">
      <c r="A780" s="13" t="s">
        <v>121</v>
      </c>
      <c r="B780" s="8">
        <v>21.32</v>
      </c>
      <c r="C780" s="8">
        <v>78.19</v>
      </c>
    </row>
    <row r="781" spans="1:3" x14ac:dyDescent="0.3">
      <c r="A781" s="13" t="s">
        <v>122</v>
      </c>
      <c r="B781" s="8">
        <v>21.32</v>
      </c>
      <c r="C781" s="8">
        <v>78.52</v>
      </c>
    </row>
    <row r="782" spans="1:3" x14ac:dyDescent="0.3">
      <c r="A782" s="13" t="s">
        <v>123</v>
      </c>
      <c r="B782" s="8">
        <v>21.35</v>
      </c>
      <c r="C782" s="8">
        <v>78.89</v>
      </c>
    </row>
    <row r="783" spans="1:3" x14ac:dyDescent="0.3">
      <c r="A783" s="13" t="s">
        <v>124</v>
      </c>
      <c r="B783" s="8">
        <v>21.39</v>
      </c>
      <c r="C783" s="8">
        <v>79</v>
      </c>
    </row>
    <row r="784" spans="1:3" x14ac:dyDescent="0.3">
      <c r="A784" s="13" t="s">
        <v>125</v>
      </c>
      <c r="B784" s="8">
        <v>21.42</v>
      </c>
      <c r="C784" s="8">
        <v>78.790000000000006</v>
      </c>
    </row>
    <row r="785" spans="1:3" x14ac:dyDescent="0.3">
      <c r="A785" s="13" t="s">
        <v>126</v>
      </c>
      <c r="B785" s="8">
        <v>21.42</v>
      </c>
      <c r="C785" s="8">
        <v>78.55</v>
      </c>
    </row>
    <row r="786" spans="1:3" x14ac:dyDescent="0.3">
      <c r="A786" s="13" t="s">
        <v>127</v>
      </c>
      <c r="B786" s="8">
        <v>21.41</v>
      </c>
      <c r="C786" s="8">
        <v>78.349999999999994</v>
      </c>
    </row>
    <row r="787" spans="1:3" x14ac:dyDescent="0.3">
      <c r="A787" s="13" t="s">
        <v>128</v>
      </c>
      <c r="B787" s="8">
        <v>21.38</v>
      </c>
      <c r="C787" s="8">
        <v>78.319999999999993</v>
      </c>
    </row>
    <row r="788" spans="1:3" x14ac:dyDescent="0.3">
      <c r="A788" s="12" t="s">
        <v>103</v>
      </c>
      <c r="B788" s="8">
        <v>21.232500000000002</v>
      </c>
      <c r="C788" s="8">
        <v>78.394999999999996</v>
      </c>
    </row>
    <row r="789" spans="1:3" x14ac:dyDescent="0.3">
      <c r="A789" s="13" t="s">
        <v>129</v>
      </c>
      <c r="B789" s="8">
        <v>21.34</v>
      </c>
      <c r="C789" s="8">
        <v>78.38</v>
      </c>
    </row>
    <row r="790" spans="1:3" x14ac:dyDescent="0.3">
      <c r="A790" s="13" t="s">
        <v>118</v>
      </c>
      <c r="B790" s="8">
        <v>21.31</v>
      </c>
      <c r="C790" s="8">
        <v>78.400000000000006</v>
      </c>
    </row>
    <row r="791" spans="1:3" x14ac:dyDescent="0.3">
      <c r="A791" s="13" t="s">
        <v>119</v>
      </c>
      <c r="B791" s="8">
        <v>21.3</v>
      </c>
      <c r="C791" s="8">
        <v>78.37</v>
      </c>
    </row>
    <row r="792" spans="1:3" x14ac:dyDescent="0.3">
      <c r="A792" s="13" t="s">
        <v>120</v>
      </c>
      <c r="B792" s="8">
        <v>21.28</v>
      </c>
      <c r="C792" s="8">
        <v>78.19</v>
      </c>
    </row>
    <row r="793" spans="1:3" x14ac:dyDescent="0.3">
      <c r="A793" s="13" t="s">
        <v>121</v>
      </c>
      <c r="B793" s="8">
        <v>21.25</v>
      </c>
      <c r="C793" s="8">
        <v>78.17</v>
      </c>
    </row>
    <row r="794" spans="1:3" x14ac:dyDescent="0.3">
      <c r="A794" s="13" t="s">
        <v>122</v>
      </c>
      <c r="B794" s="8">
        <v>21.22</v>
      </c>
      <c r="C794" s="8">
        <v>78.260000000000005</v>
      </c>
    </row>
    <row r="795" spans="1:3" x14ac:dyDescent="0.3">
      <c r="A795" s="13" t="s">
        <v>123</v>
      </c>
      <c r="B795" s="8">
        <v>21.2</v>
      </c>
      <c r="C795" s="8">
        <v>78.290000000000006</v>
      </c>
    </row>
    <row r="796" spans="1:3" x14ac:dyDescent="0.3">
      <c r="A796" s="13" t="s">
        <v>124</v>
      </c>
      <c r="B796" s="8">
        <v>21.19</v>
      </c>
      <c r="C796" s="8">
        <v>78.31</v>
      </c>
    </row>
    <row r="797" spans="1:3" x14ac:dyDescent="0.3">
      <c r="A797" s="13" t="s">
        <v>125</v>
      </c>
      <c r="B797" s="8">
        <v>21.18</v>
      </c>
      <c r="C797" s="8">
        <v>78.42</v>
      </c>
    </row>
    <row r="798" spans="1:3" x14ac:dyDescent="0.3">
      <c r="A798" s="13" t="s">
        <v>126</v>
      </c>
      <c r="B798" s="8">
        <v>21.18</v>
      </c>
      <c r="C798" s="8">
        <v>78.540000000000006</v>
      </c>
    </row>
    <row r="799" spans="1:3" x14ac:dyDescent="0.3">
      <c r="A799" s="13" t="s">
        <v>127</v>
      </c>
      <c r="B799" s="8">
        <v>21.17</v>
      </c>
      <c r="C799" s="8">
        <v>78.61</v>
      </c>
    </row>
    <row r="800" spans="1:3" x14ac:dyDescent="0.3">
      <c r="A800" s="13" t="s">
        <v>128</v>
      </c>
      <c r="B800" s="8">
        <v>21.17</v>
      </c>
      <c r="C800" s="8">
        <v>78.8</v>
      </c>
    </row>
    <row r="801" spans="1:3" x14ac:dyDescent="0.3">
      <c r="A801" s="12" t="s">
        <v>104</v>
      </c>
      <c r="B801" s="8">
        <v>21.331666666666667</v>
      </c>
      <c r="C801" s="8">
        <v>79.404166666666669</v>
      </c>
    </row>
    <row r="802" spans="1:3" x14ac:dyDescent="0.3">
      <c r="A802" s="13" t="s">
        <v>129</v>
      </c>
      <c r="B802" s="8">
        <v>21.18</v>
      </c>
      <c r="C802" s="8">
        <v>78.959999999999994</v>
      </c>
    </row>
    <row r="803" spans="1:3" x14ac:dyDescent="0.3">
      <c r="A803" s="13" t="s">
        <v>118</v>
      </c>
      <c r="B803" s="8">
        <v>21.2</v>
      </c>
      <c r="C803" s="8">
        <v>79.19</v>
      </c>
    </row>
    <row r="804" spans="1:3" x14ac:dyDescent="0.3">
      <c r="A804" s="13" t="s">
        <v>119</v>
      </c>
      <c r="B804" s="8">
        <v>21.23</v>
      </c>
      <c r="C804" s="8">
        <v>79.290000000000006</v>
      </c>
    </row>
    <row r="805" spans="1:3" x14ac:dyDescent="0.3">
      <c r="A805" s="13" t="s">
        <v>120</v>
      </c>
      <c r="B805" s="8">
        <v>21.26</v>
      </c>
      <c r="C805" s="8">
        <v>79.349999999999994</v>
      </c>
    </row>
    <row r="806" spans="1:3" x14ac:dyDescent="0.3">
      <c r="A806" s="13" t="s">
        <v>121</v>
      </c>
      <c r="B806" s="8">
        <v>21.29</v>
      </c>
      <c r="C806" s="8">
        <v>79.37</v>
      </c>
    </row>
    <row r="807" spans="1:3" x14ac:dyDescent="0.3">
      <c r="A807" s="13" t="s">
        <v>122</v>
      </c>
      <c r="B807" s="8">
        <v>21.31</v>
      </c>
      <c r="C807" s="8">
        <v>79.37</v>
      </c>
    </row>
    <row r="808" spans="1:3" x14ac:dyDescent="0.3">
      <c r="A808" s="13" t="s">
        <v>123</v>
      </c>
      <c r="B808" s="8">
        <v>21.34</v>
      </c>
      <c r="C808" s="8">
        <v>79.48</v>
      </c>
    </row>
    <row r="809" spans="1:3" x14ac:dyDescent="0.3">
      <c r="A809" s="13" t="s">
        <v>124</v>
      </c>
      <c r="B809" s="8">
        <v>21.37</v>
      </c>
      <c r="C809" s="8">
        <v>79.59</v>
      </c>
    </row>
    <row r="810" spans="1:3" x14ac:dyDescent="0.3">
      <c r="A810" s="13" t="s">
        <v>125</v>
      </c>
      <c r="B810" s="8">
        <v>21.41</v>
      </c>
      <c r="C810" s="8">
        <v>79.64</v>
      </c>
    </row>
    <row r="811" spans="1:3" x14ac:dyDescent="0.3">
      <c r="A811" s="13" t="s">
        <v>126</v>
      </c>
      <c r="B811" s="8">
        <v>21.45</v>
      </c>
      <c r="C811" s="8">
        <v>79.63</v>
      </c>
    </row>
    <row r="812" spans="1:3" x14ac:dyDescent="0.3">
      <c r="A812" s="13" t="s">
        <v>127</v>
      </c>
      <c r="B812" s="8">
        <v>21.47</v>
      </c>
      <c r="C812" s="8">
        <v>79.5</v>
      </c>
    </row>
    <row r="813" spans="1:3" x14ac:dyDescent="0.3">
      <c r="A813" s="13" t="s">
        <v>128</v>
      </c>
      <c r="B813" s="8">
        <v>21.47</v>
      </c>
      <c r="C813" s="8">
        <v>79.48</v>
      </c>
    </row>
    <row r="814" spans="1:3" x14ac:dyDescent="0.3">
      <c r="A814" s="10" t="s">
        <v>60</v>
      </c>
      <c r="B814" s="8">
        <v>27.570208333333316</v>
      </c>
      <c r="C814" s="8">
        <v>82.21211805555555</v>
      </c>
    </row>
    <row r="815" spans="1:3" x14ac:dyDescent="0.3">
      <c r="A815" s="12" t="s">
        <v>105</v>
      </c>
      <c r="B815" s="8">
        <v>21.43416666666667</v>
      </c>
      <c r="C815" s="8">
        <v>79.493333333333325</v>
      </c>
    </row>
    <row r="816" spans="1:3" x14ac:dyDescent="0.3">
      <c r="A816" s="13" t="s">
        <v>129</v>
      </c>
      <c r="B816" s="8">
        <v>21.46</v>
      </c>
      <c r="C816" s="8">
        <v>79.52</v>
      </c>
    </row>
    <row r="817" spans="1:3" x14ac:dyDescent="0.3">
      <c r="A817" s="13" t="s">
        <v>118</v>
      </c>
      <c r="B817" s="8">
        <v>21.45</v>
      </c>
      <c r="C817" s="8">
        <v>79.599999999999994</v>
      </c>
    </row>
    <row r="818" spans="1:3" x14ac:dyDescent="0.3">
      <c r="A818" s="13" t="s">
        <v>119</v>
      </c>
      <c r="B818" s="8">
        <v>21.46</v>
      </c>
      <c r="C818" s="8">
        <v>79.64</v>
      </c>
    </row>
    <row r="819" spans="1:3" x14ac:dyDescent="0.3">
      <c r="A819" s="13" t="s">
        <v>120</v>
      </c>
      <c r="B819" s="8">
        <v>21.46</v>
      </c>
      <c r="C819" s="8">
        <v>79.62</v>
      </c>
    </row>
    <row r="820" spans="1:3" x14ac:dyDescent="0.3">
      <c r="A820" s="13" t="s">
        <v>121</v>
      </c>
      <c r="B820" s="8">
        <v>21.46</v>
      </c>
      <c r="C820" s="8">
        <v>79.45</v>
      </c>
    </row>
    <row r="821" spans="1:3" x14ac:dyDescent="0.3">
      <c r="A821" s="13" t="s">
        <v>122</v>
      </c>
      <c r="B821" s="8">
        <v>21.45</v>
      </c>
      <c r="C821" s="8">
        <v>79.33</v>
      </c>
    </row>
    <row r="822" spans="1:3" x14ac:dyDescent="0.3">
      <c r="A822" s="13" t="s">
        <v>123</v>
      </c>
      <c r="B822" s="8">
        <v>21.43</v>
      </c>
      <c r="C822" s="8">
        <v>79.290000000000006</v>
      </c>
    </row>
    <row r="823" spans="1:3" x14ac:dyDescent="0.3">
      <c r="A823" s="13" t="s">
        <v>124</v>
      </c>
      <c r="B823" s="8">
        <v>21.41</v>
      </c>
      <c r="C823" s="8">
        <v>79.33</v>
      </c>
    </row>
    <row r="824" spans="1:3" x14ac:dyDescent="0.3">
      <c r="A824" s="13" t="s">
        <v>125</v>
      </c>
      <c r="B824" s="8">
        <v>21.4</v>
      </c>
      <c r="C824" s="8">
        <v>79.48</v>
      </c>
    </row>
    <row r="825" spans="1:3" x14ac:dyDescent="0.3">
      <c r="A825" s="13" t="s">
        <v>126</v>
      </c>
      <c r="B825" s="8">
        <v>21.4</v>
      </c>
      <c r="C825" s="8">
        <v>79.56</v>
      </c>
    </row>
    <row r="826" spans="1:3" x14ac:dyDescent="0.3">
      <c r="A826" s="13" t="s">
        <v>127</v>
      </c>
      <c r="B826" s="8">
        <v>21.41</v>
      </c>
      <c r="C826" s="8">
        <v>79.55</v>
      </c>
    </row>
    <row r="827" spans="1:3" x14ac:dyDescent="0.3">
      <c r="A827" s="13" t="s">
        <v>128</v>
      </c>
      <c r="B827" s="8">
        <v>21.42</v>
      </c>
      <c r="C827" s="8">
        <v>79.55</v>
      </c>
    </row>
    <row r="828" spans="1:3" x14ac:dyDescent="0.3">
      <c r="A828" s="12" t="s">
        <v>106</v>
      </c>
      <c r="B828" s="8">
        <v>21.405000000000001</v>
      </c>
      <c r="C828" s="8">
        <v>79.540000000000006</v>
      </c>
    </row>
    <row r="829" spans="1:3" x14ac:dyDescent="0.3">
      <c r="A829" s="13" t="s">
        <v>129</v>
      </c>
      <c r="B829" s="8">
        <v>21.43</v>
      </c>
      <c r="C829" s="8">
        <v>79.599999999999994</v>
      </c>
    </row>
    <row r="830" spans="1:3" x14ac:dyDescent="0.3">
      <c r="A830" s="13" t="s">
        <v>118</v>
      </c>
      <c r="B830" s="8">
        <v>21.43</v>
      </c>
      <c r="C830" s="8">
        <v>79.62</v>
      </c>
    </row>
    <row r="831" spans="1:3" x14ac:dyDescent="0.3">
      <c r="A831" s="13" t="s">
        <v>119</v>
      </c>
      <c r="B831" s="8">
        <v>21.42</v>
      </c>
      <c r="C831" s="8">
        <v>79.56</v>
      </c>
    </row>
    <row r="832" spans="1:3" x14ac:dyDescent="0.3">
      <c r="A832" s="13" t="s">
        <v>120</v>
      </c>
      <c r="B832" s="8">
        <v>21.42</v>
      </c>
      <c r="C832" s="8">
        <v>79.59</v>
      </c>
    </row>
    <row r="833" spans="1:3" x14ac:dyDescent="0.3">
      <c r="A833" s="13" t="s">
        <v>121</v>
      </c>
      <c r="B833" s="8">
        <v>21.42</v>
      </c>
      <c r="C833" s="8">
        <v>79.599999999999994</v>
      </c>
    </row>
    <row r="834" spans="1:3" x14ac:dyDescent="0.3">
      <c r="A834" s="13" t="s">
        <v>122</v>
      </c>
      <c r="B834" s="8">
        <v>21.41</v>
      </c>
      <c r="C834" s="8">
        <v>79.709999999999994</v>
      </c>
    </row>
    <row r="835" spans="1:3" x14ac:dyDescent="0.3">
      <c r="A835" s="13" t="s">
        <v>123</v>
      </c>
      <c r="B835" s="8">
        <v>21.41</v>
      </c>
      <c r="C835" s="8">
        <v>79.72</v>
      </c>
    </row>
    <row r="836" spans="1:3" x14ac:dyDescent="0.3">
      <c r="A836" s="13" t="s">
        <v>124</v>
      </c>
      <c r="B836" s="8">
        <v>21.42</v>
      </c>
      <c r="C836" s="8">
        <v>79.680000000000007</v>
      </c>
    </row>
    <row r="837" spans="1:3" x14ac:dyDescent="0.3">
      <c r="A837" s="13" t="s">
        <v>125</v>
      </c>
      <c r="B837" s="8">
        <v>21.42</v>
      </c>
      <c r="C837" s="8">
        <v>79.45</v>
      </c>
    </row>
    <row r="838" spans="1:3" x14ac:dyDescent="0.3">
      <c r="A838" s="13" t="s">
        <v>126</v>
      </c>
      <c r="B838" s="8">
        <v>21.4</v>
      </c>
      <c r="C838" s="8">
        <v>79.209999999999994</v>
      </c>
    </row>
    <row r="839" spans="1:3" x14ac:dyDescent="0.3">
      <c r="A839" s="13" t="s">
        <v>127</v>
      </c>
      <c r="B839" s="8">
        <v>21.35</v>
      </c>
      <c r="C839" s="8">
        <v>79.25</v>
      </c>
    </row>
    <row r="840" spans="1:3" x14ac:dyDescent="0.3">
      <c r="A840" s="13" t="s">
        <v>128</v>
      </c>
      <c r="B840" s="8">
        <v>21.33</v>
      </c>
      <c r="C840" s="8">
        <v>79.489999999999995</v>
      </c>
    </row>
    <row r="841" spans="1:3" x14ac:dyDescent="0.3">
      <c r="A841" s="12" t="s">
        <v>107</v>
      </c>
      <c r="B841" s="8">
        <v>21.2</v>
      </c>
      <c r="C841" s="8">
        <v>79.151666666666657</v>
      </c>
    </row>
    <row r="842" spans="1:3" x14ac:dyDescent="0.3">
      <c r="A842" s="13" t="s">
        <v>129</v>
      </c>
      <c r="B842" s="8">
        <v>21.31</v>
      </c>
      <c r="C842" s="8">
        <v>79.400000000000006</v>
      </c>
    </row>
    <row r="843" spans="1:3" x14ac:dyDescent="0.3">
      <c r="A843" s="13" t="s">
        <v>118</v>
      </c>
      <c r="B843" s="8">
        <v>21.29</v>
      </c>
      <c r="C843" s="8">
        <v>79.349999999999994</v>
      </c>
    </row>
    <row r="844" spans="1:3" x14ac:dyDescent="0.3">
      <c r="A844" s="13" t="s">
        <v>119</v>
      </c>
      <c r="B844" s="8">
        <v>21.27</v>
      </c>
      <c r="C844" s="8">
        <v>79.349999999999994</v>
      </c>
    </row>
    <row r="845" spans="1:3" x14ac:dyDescent="0.3">
      <c r="A845" s="13" t="s">
        <v>120</v>
      </c>
      <c r="B845" s="8">
        <v>21.25</v>
      </c>
      <c r="C845" s="8">
        <v>79.23</v>
      </c>
    </row>
    <row r="846" spans="1:3" x14ac:dyDescent="0.3">
      <c r="A846" s="13" t="s">
        <v>121</v>
      </c>
      <c r="B846" s="8">
        <v>21.23</v>
      </c>
      <c r="C846" s="8">
        <v>79.069999999999993</v>
      </c>
    </row>
    <row r="847" spans="1:3" x14ac:dyDescent="0.3">
      <c r="A847" s="13" t="s">
        <v>122</v>
      </c>
      <c r="B847" s="8">
        <v>21.2</v>
      </c>
      <c r="C847" s="8">
        <v>78.930000000000007</v>
      </c>
    </row>
    <row r="848" spans="1:3" x14ac:dyDescent="0.3">
      <c r="A848" s="13" t="s">
        <v>123</v>
      </c>
      <c r="B848" s="8">
        <v>21.16</v>
      </c>
      <c r="C848" s="8">
        <v>78.849999999999994</v>
      </c>
    </row>
    <row r="849" spans="1:3" x14ac:dyDescent="0.3">
      <c r="A849" s="13" t="s">
        <v>124</v>
      </c>
      <c r="B849" s="8">
        <v>21.13</v>
      </c>
      <c r="C849" s="8">
        <v>79.03</v>
      </c>
    </row>
    <row r="850" spans="1:3" x14ac:dyDescent="0.3">
      <c r="A850" s="13" t="s">
        <v>125</v>
      </c>
      <c r="B850" s="8">
        <v>21.12</v>
      </c>
      <c r="C850" s="8">
        <v>79.22</v>
      </c>
    </row>
    <row r="851" spans="1:3" x14ac:dyDescent="0.3">
      <c r="A851" s="13" t="s">
        <v>126</v>
      </c>
      <c r="B851" s="8">
        <v>21.13</v>
      </c>
      <c r="C851" s="8">
        <v>79.19</v>
      </c>
    </row>
    <row r="852" spans="1:3" x14ac:dyDescent="0.3">
      <c r="A852" s="13" t="s">
        <v>127</v>
      </c>
      <c r="B852" s="8">
        <v>21.15</v>
      </c>
      <c r="C852" s="8">
        <v>79.14</v>
      </c>
    </row>
    <row r="853" spans="1:3" x14ac:dyDescent="0.3">
      <c r="A853" s="13" t="s">
        <v>128</v>
      </c>
      <c r="B853" s="8">
        <v>21.16</v>
      </c>
      <c r="C853" s="8">
        <v>79.06</v>
      </c>
    </row>
    <row r="854" spans="1:3" x14ac:dyDescent="0.3">
      <c r="A854" s="12" t="s">
        <v>108</v>
      </c>
      <c r="B854" s="8">
        <v>21.024999999999999</v>
      </c>
      <c r="C854" s="8">
        <v>78.776666666666657</v>
      </c>
    </row>
    <row r="855" spans="1:3" x14ac:dyDescent="0.3">
      <c r="A855" s="13" t="s">
        <v>129</v>
      </c>
      <c r="B855" s="8">
        <v>21.15</v>
      </c>
      <c r="C855" s="8">
        <v>78.94</v>
      </c>
    </row>
    <row r="856" spans="1:3" x14ac:dyDescent="0.3">
      <c r="A856" s="13" t="s">
        <v>118</v>
      </c>
      <c r="B856" s="8">
        <v>21.13</v>
      </c>
      <c r="C856" s="8">
        <v>78.8</v>
      </c>
    </row>
    <row r="857" spans="1:3" x14ac:dyDescent="0.3">
      <c r="A857" s="13" t="s">
        <v>119</v>
      </c>
      <c r="B857" s="8">
        <v>21.11</v>
      </c>
      <c r="C857" s="8">
        <v>78.72</v>
      </c>
    </row>
    <row r="858" spans="1:3" x14ac:dyDescent="0.3">
      <c r="A858" s="13" t="s">
        <v>120</v>
      </c>
      <c r="B858" s="8">
        <v>21.08</v>
      </c>
      <c r="C858" s="8">
        <v>78.7</v>
      </c>
    </row>
    <row r="859" spans="1:3" x14ac:dyDescent="0.3">
      <c r="A859" s="13" t="s">
        <v>121</v>
      </c>
      <c r="B859" s="8">
        <v>21.05</v>
      </c>
      <c r="C859" s="8">
        <v>78.72</v>
      </c>
    </row>
    <row r="860" spans="1:3" x14ac:dyDescent="0.3">
      <c r="A860" s="13" t="s">
        <v>122</v>
      </c>
      <c r="B860" s="8">
        <v>21.02</v>
      </c>
      <c r="C860" s="8">
        <v>78.78</v>
      </c>
    </row>
    <row r="861" spans="1:3" x14ac:dyDescent="0.3">
      <c r="A861" s="13" t="s">
        <v>123</v>
      </c>
      <c r="B861" s="8">
        <v>21</v>
      </c>
      <c r="C861" s="8">
        <v>78.760000000000005</v>
      </c>
    </row>
    <row r="862" spans="1:3" x14ac:dyDescent="0.3">
      <c r="A862" s="13" t="s">
        <v>124</v>
      </c>
      <c r="B862" s="8">
        <v>20.98</v>
      </c>
      <c r="C862" s="8">
        <v>78.81</v>
      </c>
    </row>
    <row r="863" spans="1:3" x14ac:dyDescent="0.3">
      <c r="A863" s="13" t="s">
        <v>125</v>
      </c>
      <c r="B863" s="8">
        <v>20.96</v>
      </c>
      <c r="C863" s="8">
        <v>78.81</v>
      </c>
    </row>
    <row r="864" spans="1:3" x14ac:dyDescent="0.3">
      <c r="A864" s="13" t="s">
        <v>126</v>
      </c>
      <c r="B864" s="8">
        <v>20.95</v>
      </c>
      <c r="C864" s="8">
        <v>78.709999999999994</v>
      </c>
    </row>
    <row r="865" spans="1:3" x14ac:dyDescent="0.3">
      <c r="A865" s="13" t="s">
        <v>127</v>
      </c>
      <c r="B865" s="8">
        <v>20.94</v>
      </c>
      <c r="C865" s="8">
        <v>78.77</v>
      </c>
    </row>
    <row r="866" spans="1:3" x14ac:dyDescent="0.3">
      <c r="A866" s="13" t="s">
        <v>128</v>
      </c>
      <c r="B866" s="8">
        <v>20.93</v>
      </c>
      <c r="C866" s="8">
        <v>78.8</v>
      </c>
    </row>
    <row r="867" spans="1:3" x14ac:dyDescent="0.3">
      <c r="A867" s="12" t="s">
        <v>109</v>
      </c>
      <c r="B867" s="8">
        <v>21.004999999999999</v>
      </c>
      <c r="C867" s="8">
        <v>78.944166666666646</v>
      </c>
    </row>
    <row r="868" spans="1:3" x14ac:dyDescent="0.3">
      <c r="A868" s="13" t="s">
        <v>129</v>
      </c>
      <c r="B868" s="8">
        <v>20.93</v>
      </c>
      <c r="C868" s="8">
        <v>78.75</v>
      </c>
    </row>
    <row r="869" spans="1:3" x14ac:dyDescent="0.3">
      <c r="A869" s="13" t="s">
        <v>118</v>
      </c>
      <c r="B869" s="8">
        <v>20.93</v>
      </c>
      <c r="C869" s="8">
        <v>78.83</v>
      </c>
    </row>
    <row r="870" spans="1:3" x14ac:dyDescent="0.3">
      <c r="A870" s="13" t="s">
        <v>119</v>
      </c>
      <c r="B870" s="8">
        <v>20.94</v>
      </c>
      <c r="C870" s="8">
        <v>78.930000000000007</v>
      </c>
    </row>
    <row r="871" spans="1:3" x14ac:dyDescent="0.3">
      <c r="A871" s="13" t="s">
        <v>120</v>
      </c>
      <c r="B871" s="8">
        <v>20.96</v>
      </c>
      <c r="C871" s="8">
        <v>79.02</v>
      </c>
    </row>
    <row r="872" spans="1:3" x14ac:dyDescent="0.3">
      <c r="A872" s="13" t="s">
        <v>121</v>
      </c>
      <c r="B872" s="8">
        <v>20.99</v>
      </c>
      <c r="C872" s="8">
        <v>79.12</v>
      </c>
    </row>
    <row r="873" spans="1:3" x14ac:dyDescent="0.3">
      <c r="A873" s="13" t="s">
        <v>122</v>
      </c>
      <c r="B873" s="8">
        <v>21.01</v>
      </c>
      <c r="C873" s="8">
        <v>79.209999999999994</v>
      </c>
    </row>
    <row r="874" spans="1:3" x14ac:dyDescent="0.3">
      <c r="A874" s="13" t="s">
        <v>123</v>
      </c>
      <c r="B874" s="8">
        <v>21.04</v>
      </c>
      <c r="C874" s="8">
        <v>79.22</v>
      </c>
    </row>
    <row r="875" spans="1:3" x14ac:dyDescent="0.3">
      <c r="A875" s="13" t="s">
        <v>124</v>
      </c>
      <c r="B875" s="8">
        <v>21.06</v>
      </c>
      <c r="C875" s="8">
        <v>79.09</v>
      </c>
    </row>
    <row r="876" spans="1:3" x14ac:dyDescent="0.3">
      <c r="A876" s="13" t="s">
        <v>125</v>
      </c>
      <c r="B876" s="8">
        <v>21.06</v>
      </c>
      <c r="C876" s="8">
        <v>78.92</v>
      </c>
    </row>
    <row r="877" spans="1:3" x14ac:dyDescent="0.3">
      <c r="A877" s="13" t="s">
        <v>126</v>
      </c>
      <c r="B877" s="8">
        <v>21.06</v>
      </c>
      <c r="C877" s="8">
        <v>78.819999999999993</v>
      </c>
    </row>
    <row r="878" spans="1:3" x14ac:dyDescent="0.3">
      <c r="A878" s="13" t="s">
        <v>127</v>
      </c>
      <c r="B878" s="8">
        <v>21.05</v>
      </c>
      <c r="C878" s="8">
        <v>78.75</v>
      </c>
    </row>
    <row r="879" spans="1:3" x14ac:dyDescent="0.3">
      <c r="A879" s="13" t="s">
        <v>128</v>
      </c>
      <c r="B879" s="8">
        <v>21.03</v>
      </c>
      <c r="C879" s="8">
        <v>78.67</v>
      </c>
    </row>
    <row r="880" spans="1:3" x14ac:dyDescent="0.3">
      <c r="A880" s="12" t="s">
        <v>110</v>
      </c>
      <c r="B880" s="8">
        <v>20.892500000000002</v>
      </c>
      <c r="C880" s="8">
        <v>78.469166666666652</v>
      </c>
    </row>
    <row r="881" spans="1:3" x14ac:dyDescent="0.3">
      <c r="A881" s="13" t="s">
        <v>129</v>
      </c>
      <c r="B881" s="8">
        <v>21.01</v>
      </c>
      <c r="C881" s="8">
        <v>78.7</v>
      </c>
    </row>
    <row r="882" spans="1:3" x14ac:dyDescent="0.3">
      <c r="A882" s="13" t="s">
        <v>118</v>
      </c>
      <c r="B882" s="8">
        <v>21</v>
      </c>
      <c r="C882" s="8">
        <v>78.67</v>
      </c>
    </row>
    <row r="883" spans="1:3" x14ac:dyDescent="0.3">
      <c r="A883" s="13" t="s">
        <v>119</v>
      </c>
      <c r="B883" s="8">
        <v>20.98</v>
      </c>
      <c r="C883" s="8">
        <v>78.62</v>
      </c>
    </row>
    <row r="884" spans="1:3" x14ac:dyDescent="0.3">
      <c r="A884" s="13" t="s">
        <v>120</v>
      </c>
      <c r="B884" s="8">
        <v>20.96</v>
      </c>
      <c r="C884" s="8">
        <v>78.599999999999994</v>
      </c>
    </row>
    <row r="885" spans="1:3" x14ac:dyDescent="0.3">
      <c r="A885" s="13" t="s">
        <v>121</v>
      </c>
      <c r="B885" s="8">
        <v>20.93</v>
      </c>
      <c r="C885" s="8">
        <v>78.540000000000006</v>
      </c>
    </row>
    <row r="886" spans="1:3" x14ac:dyDescent="0.3">
      <c r="A886" s="13" t="s">
        <v>122</v>
      </c>
      <c r="B886" s="8">
        <v>20.9</v>
      </c>
      <c r="C886" s="8">
        <v>78.47</v>
      </c>
    </row>
    <row r="887" spans="1:3" x14ac:dyDescent="0.3">
      <c r="A887" s="13" t="s">
        <v>123</v>
      </c>
      <c r="B887" s="8">
        <v>20.87</v>
      </c>
      <c r="C887" s="8">
        <v>78.41</v>
      </c>
    </row>
    <row r="888" spans="1:3" x14ac:dyDescent="0.3">
      <c r="A888" s="13" t="s">
        <v>124</v>
      </c>
      <c r="B888" s="8">
        <v>20.85</v>
      </c>
      <c r="C888" s="8">
        <v>78.28</v>
      </c>
    </row>
    <row r="889" spans="1:3" x14ac:dyDescent="0.3">
      <c r="A889" s="13" t="s">
        <v>125</v>
      </c>
      <c r="B889" s="8">
        <v>20.83</v>
      </c>
      <c r="C889" s="8">
        <v>78.17</v>
      </c>
    </row>
    <row r="890" spans="1:3" x14ac:dyDescent="0.3">
      <c r="A890" s="13" t="s">
        <v>126</v>
      </c>
      <c r="B890" s="8">
        <v>20.8</v>
      </c>
      <c r="C890" s="8">
        <v>78.19</v>
      </c>
    </row>
    <row r="891" spans="1:3" x14ac:dyDescent="0.3">
      <c r="A891" s="13" t="s">
        <v>127</v>
      </c>
      <c r="B891" s="8">
        <v>20.79</v>
      </c>
      <c r="C891" s="8">
        <v>78.44</v>
      </c>
    </row>
    <row r="892" spans="1:3" x14ac:dyDescent="0.3">
      <c r="A892" s="13" t="s">
        <v>128</v>
      </c>
      <c r="B892" s="8">
        <v>20.79</v>
      </c>
      <c r="C892" s="8">
        <v>78.540000000000006</v>
      </c>
    </row>
    <row r="893" spans="1:3" x14ac:dyDescent="0.3">
      <c r="A893" s="12" t="s">
        <v>111</v>
      </c>
      <c r="B893" s="8">
        <v>20.930000000000003</v>
      </c>
      <c r="C893" s="8">
        <v>78.685000000000002</v>
      </c>
    </row>
    <row r="894" spans="1:3" x14ac:dyDescent="0.3">
      <c r="A894" s="13" t="s">
        <v>129</v>
      </c>
      <c r="B894" s="8">
        <v>20.8</v>
      </c>
      <c r="C894" s="8">
        <v>78.53</v>
      </c>
    </row>
    <row r="895" spans="1:3" x14ac:dyDescent="0.3">
      <c r="A895" s="13" t="s">
        <v>118</v>
      </c>
      <c r="B895" s="8">
        <v>20.8</v>
      </c>
      <c r="C895" s="8">
        <v>78.66</v>
      </c>
    </row>
    <row r="896" spans="1:3" x14ac:dyDescent="0.3">
      <c r="A896" s="13" t="s">
        <v>119</v>
      </c>
      <c r="B896" s="8">
        <v>20.82</v>
      </c>
      <c r="C896" s="8">
        <v>78.709999999999994</v>
      </c>
    </row>
    <row r="897" spans="1:3" x14ac:dyDescent="0.3">
      <c r="A897" s="13" t="s">
        <v>120</v>
      </c>
      <c r="B897" s="8">
        <v>20.83</v>
      </c>
      <c r="C897" s="8">
        <v>78.75</v>
      </c>
    </row>
    <row r="898" spans="1:3" x14ac:dyDescent="0.3">
      <c r="A898" s="13" t="s">
        <v>121</v>
      </c>
      <c r="B898" s="8">
        <v>20.85</v>
      </c>
      <c r="C898" s="8">
        <v>78.8</v>
      </c>
    </row>
    <row r="899" spans="1:3" x14ac:dyDescent="0.3">
      <c r="A899" s="13" t="s">
        <v>122</v>
      </c>
      <c r="B899" s="8">
        <v>20.89</v>
      </c>
      <c r="C899" s="8">
        <v>78.849999999999994</v>
      </c>
    </row>
    <row r="900" spans="1:3" x14ac:dyDescent="0.3">
      <c r="A900" s="13" t="s">
        <v>123</v>
      </c>
      <c r="B900" s="8">
        <v>20.95</v>
      </c>
      <c r="C900" s="8">
        <v>78.790000000000006</v>
      </c>
    </row>
    <row r="901" spans="1:3" x14ac:dyDescent="0.3">
      <c r="A901" s="13" t="s">
        <v>124</v>
      </c>
      <c r="B901" s="8">
        <v>21</v>
      </c>
      <c r="C901" s="8">
        <v>78.709999999999994</v>
      </c>
    </row>
    <row r="902" spans="1:3" x14ac:dyDescent="0.3">
      <c r="A902" s="13" t="s">
        <v>125</v>
      </c>
      <c r="B902" s="8">
        <v>21.03</v>
      </c>
      <c r="C902" s="8">
        <v>78.63</v>
      </c>
    </row>
    <row r="903" spans="1:3" x14ac:dyDescent="0.3">
      <c r="A903" s="13" t="s">
        <v>126</v>
      </c>
      <c r="B903" s="8">
        <v>21.05</v>
      </c>
      <c r="C903" s="8">
        <v>78.61</v>
      </c>
    </row>
    <row r="904" spans="1:3" x14ac:dyDescent="0.3">
      <c r="A904" s="13" t="s">
        <v>127</v>
      </c>
      <c r="B904" s="8">
        <v>21.06</v>
      </c>
      <c r="C904" s="8">
        <v>78.62</v>
      </c>
    </row>
    <row r="905" spans="1:3" x14ac:dyDescent="0.3">
      <c r="A905" s="13" t="s">
        <v>128</v>
      </c>
      <c r="B905" s="8">
        <v>21.08</v>
      </c>
      <c r="C905" s="8">
        <v>78.56</v>
      </c>
    </row>
    <row r="906" spans="1:3" x14ac:dyDescent="0.3">
      <c r="A906" s="12" t="s">
        <v>112</v>
      </c>
      <c r="B906" s="8">
        <v>24.553333333333331</v>
      </c>
      <c r="C906" s="8">
        <v>78.920833333333334</v>
      </c>
    </row>
    <row r="907" spans="1:3" x14ac:dyDescent="0.3">
      <c r="A907" s="13" t="s">
        <v>129</v>
      </c>
      <c r="B907" s="8">
        <v>21.09</v>
      </c>
      <c r="C907" s="8">
        <v>78.52</v>
      </c>
    </row>
    <row r="908" spans="1:3" x14ac:dyDescent="0.3">
      <c r="A908" s="13" t="s">
        <v>118</v>
      </c>
      <c r="B908" s="8">
        <v>21.73</v>
      </c>
      <c r="C908" s="8">
        <v>78.61</v>
      </c>
    </row>
    <row r="909" spans="1:3" x14ac:dyDescent="0.3">
      <c r="A909" s="13" t="s">
        <v>119</v>
      </c>
      <c r="B909" s="8">
        <v>23.33</v>
      </c>
      <c r="C909" s="8">
        <v>78.64</v>
      </c>
    </row>
    <row r="910" spans="1:3" x14ac:dyDescent="0.3">
      <c r="A910" s="13" t="s">
        <v>120</v>
      </c>
      <c r="B910" s="8">
        <v>24.24</v>
      </c>
      <c r="C910" s="8">
        <v>78.73</v>
      </c>
    </row>
    <row r="911" spans="1:3" x14ac:dyDescent="0.3">
      <c r="A911" s="13" t="s">
        <v>121</v>
      </c>
      <c r="B911" s="8">
        <v>24.78</v>
      </c>
      <c r="C911" s="8">
        <v>78.739999999999995</v>
      </c>
    </row>
    <row r="912" spans="1:3" x14ac:dyDescent="0.3">
      <c r="A912" s="13" t="s">
        <v>122</v>
      </c>
      <c r="B912" s="8">
        <v>25.12</v>
      </c>
      <c r="C912" s="8">
        <v>78.83</v>
      </c>
    </row>
    <row r="913" spans="1:3" x14ac:dyDescent="0.3">
      <c r="A913" s="13" t="s">
        <v>123</v>
      </c>
      <c r="B913" s="8">
        <v>25.35</v>
      </c>
      <c r="C913" s="8">
        <v>78.89</v>
      </c>
    </row>
    <row r="914" spans="1:3" x14ac:dyDescent="0.3">
      <c r="A914" s="13" t="s">
        <v>124</v>
      </c>
      <c r="B914" s="8">
        <v>25.53</v>
      </c>
      <c r="C914" s="8">
        <v>78.989999999999995</v>
      </c>
    </row>
    <row r="915" spans="1:3" x14ac:dyDescent="0.3">
      <c r="A915" s="13" t="s">
        <v>125</v>
      </c>
      <c r="B915" s="8">
        <v>25.68</v>
      </c>
      <c r="C915" s="8">
        <v>78.959999999999994</v>
      </c>
    </row>
    <row r="916" spans="1:3" x14ac:dyDescent="0.3">
      <c r="A916" s="13" t="s">
        <v>126</v>
      </c>
      <c r="B916" s="8">
        <v>25.79</v>
      </c>
      <c r="C916" s="8">
        <v>79.03</v>
      </c>
    </row>
    <row r="917" spans="1:3" x14ac:dyDescent="0.3">
      <c r="A917" s="13" t="s">
        <v>127</v>
      </c>
      <c r="B917" s="8">
        <v>25.92</v>
      </c>
      <c r="C917" s="8">
        <v>79.31</v>
      </c>
    </row>
    <row r="918" spans="1:3" x14ac:dyDescent="0.3">
      <c r="A918" s="13" t="s">
        <v>128</v>
      </c>
      <c r="B918" s="8">
        <v>26.08</v>
      </c>
      <c r="C918" s="8">
        <v>79.8</v>
      </c>
    </row>
    <row r="919" spans="1:3" x14ac:dyDescent="0.3">
      <c r="A919" s="12" t="s">
        <v>113</v>
      </c>
      <c r="B919" s="8">
        <v>26.705000000000002</v>
      </c>
      <c r="C919" s="8">
        <v>80.035000000000011</v>
      </c>
    </row>
    <row r="920" spans="1:3" x14ac:dyDescent="0.3">
      <c r="A920" s="13" t="s">
        <v>129</v>
      </c>
      <c r="B920" s="8">
        <v>26.25</v>
      </c>
      <c r="C920" s="8">
        <v>80</v>
      </c>
    </row>
    <row r="921" spans="1:3" x14ac:dyDescent="0.3">
      <c r="A921" s="13" t="s">
        <v>118</v>
      </c>
      <c r="B921" s="8">
        <v>26.38</v>
      </c>
      <c r="C921" s="8">
        <v>79.83</v>
      </c>
    </row>
    <row r="922" spans="1:3" x14ac:dyDescent="0.3">
      <c r="A922" s="13" t="s">
        <v>119</v>
      </c>
      <c r="B922" s="8">
        <v>26.48</v>
      </c>
      <c r="C922" s="8">
        <v>79.73</v>
      </c>
    </row>
    <row r="923" spans="1:3" x14ac:dyDescent="0.3">
      <c r="A923" s="13" t="s">
        <v>120</v>
      </c>
      <c r="B923" s="8">
        <v>26.53</v>
      </c>
      <c r="C923" s="8">
        <v>79.790000000000006</v>
      </c>
    </row>
    <row r="924" spans="1:3" x14ac:dyDescent="0.3">
      <c r="A924" s="13" t="s">
        <v>121</v>
      </c>
      <c r="B924" s="8">
        <v>26.58</v>
      </c>
      <c r="C924" s="8">
        <v>79.73</v>
      </c>
    </row>
    <row r="925" spans="1:3" x14ac:dyDescent="0.3">
      <c r="A925" s="13" t="s">
        <v>122</v>
      </c>
      <c r="B925" s="8">
        <v>26.63</v>
      </c>
      <c r="C925" s="8">
        <v>79.72</v>
      </c>
    </row>
    <row r="926" spans="1:3" x14ac:dyDescent="0.3">
      <c r="A926" s="13" t="s">
        <v>123</v>
      </c>
      <c r="B926" s="8">
        <v>26.72</v>
      </c>
      <c r="C926" s="8">
        <v>79.83</v>
      </c>
    </row>
    <row r="927" spans="1:3" x14ac:dyDescent="0.3">
      <c r="A927" s="13" t="s">
        <v>124</v>
      </c>
      <c r="B927" s="8">
        <v>26.8</v>
      </c>
      <c r="C927" s="8">
        <v>79.89</v>
      </c>
    </row>
    <row r="928" spans="1:3" x14ac:dyDescent="0.3">
      <c r="A928" s="13" t="s">
        <v>125</v>
      </c>
      <c r="B928" s="8">
        <v>26.89</v>
      </c>
      <c r="C928" s="8">
        <v>80.099999999999994</v>
      </c>
    </row>
    <row r="929" spans="1:3" x14ac:dyDescent="0.3">
      <c r="A929" s="13" t="s">
        <v>126</v>
      </c>
      <c r="B929" s="8">
        <v>26.97</v>
      </c>
      <c r="C929" s="8">
        <v>80.400000000000006</v>
      </c>
    </row>
    <row r="930" spans="1:3" x14ac:dyDescent="0.3">
      <c r="A930" s="13" t="s">
        <v>127</v>
      </c>
      <c r="B930" s="8">
        <v>27.06</v>
      </c>
      <c r="C930" s="8">
        <v>80.599999999999994</v>
      </c>
    </row>
    <row r="931" spans="1:3" x14ac:dyDescent="0.3">
      <c r="A931" s="13" t="s">
        <v>128</v>
      </c>
      <c r="B931" s="8">
        <v>27.17</v>
      </c>
      <c r="C931" s="8">
        <v>80.8</v>
      </c>
    </row>
    <row r="932" spans="1:3" x14ac:dyDescent="0.3">
      <c r="A932" s="12" t="s">
        <v>114</v>
      </c>
      <c r="B932" s="8">
        <v>29.2075</v>
      </c>
      <c r="C932" s="8">
        <v>82.683333333333323</v>
      </c>
    </row>
    <row r="933" spans="1:3" x14ac:dyDescent="0.3">
      <c r="A933" s="13" t="s">
        <v>129</v>
      </c>
      <c r="B933" s="8">
        <v>27.3</v>
      </c>
      <c r="C933" s="8">
        <v>80.900000000000006</v>
      </c>
    </row>
    <row r="934" spans="1:3" x14ac:dyDescent="0.3">
      <c r="A934" s="13" t="s">
        <v>118</v>
      </c>
      <c r="B934" s="8">
        <v>27.46</v>
      </c>
      <c r="C934" s="8">
        <v>81.099999999999994</v>
      </c>
    </row>
    <row r="935" spans="1:3" x14ac:dyDescent="0.3">
      <c r="A935" s="13" t="s">
        <v>119</v>
      </c>
      <c r="B935" s="8">
        <v>27.62</v>
      </c>
      <c r="C935" s="8">
        <v>81.3</v>
      </c>
    </row>
    <row r="936" spans="1:3" x14ac:dyDescent="0.3">
      <c r="A936" s="13" t="s">
        <v>120</v>
      </c>
      <c r="B936" s="8">
        <v>27.77</v>
      </c>
      <c r="C936" s="8">
        <v>81.599999999999994</v>
      </c>
    </row>
    <row r="937" spans="1:3" x14ac:dyDescent="0.3">
      <c r="A937" s="13" t="s">
        <v>121</v>
      </c>
      <c r="B937" s="8">
        <v>27.94</v>
      </c>
      <c r="C937" s="8">
        <v>81.900000000000006</v>
      </c>
    </row>
    <row r="938" spans="1:3" x14ac:dyDescent="0.3">
      <c r="A938" s="13" t="s">
        <v>122</v>
      </c>
      <c r="B938" s="8">
        <v>28.11</v>
      </c>
      <c r="C938" s="8">
        <v>82.4</v>
      </c>
    </row>
    <row r="939" spans="1:3" x14ac:dyDescent="0.3">
      <c r="A939" s="13" t="s">
        <v>123</v>
      </c>
      <c r="B939" s="8">
        <v>28.48</v>
      </c>
      <c r="C939" s="8">
        <v>83.1</v>
      </c>
    </row>
    <row r="940" spans="1:3" x14ac:dyDescent="0.3">
      <c r="A940" s="13" t="s">
        <v>124</v>
      </c>
      <c r="B940" s="8">
        <v>29.25</v>
      </c>
      <c r="C940" s="8">
        <v>83.6</v>
      </c>
    </row>
    <row r="941" spans="1:3" x14ac:dyDescent="0.3">
      <c r="A941" s="13" t="s">
        <v>125</v>
      </c>
      <c r="B941" s="8">
        <v>30.28</v>
      </c>
      <c r="C941" s="8">
        <v>84.1</v>
      </c>
    </row>
    <row r="942" spans="1:3" x14ac:dyDescent="0.3">
      <c r="A942" s="13" t="s">
        <v>126</v>
      </c>
      <c r="B942" s="8">
        <v>31.35</v>
      </c>
      <c r="C942" s="8">
        <v>84.5</v>
      </c>
    </row>
    <row r="943" spans="1:3" x14ac:dyDescent="0.3">
      <c r="A943" s="13" t="s">
        <v>127</v>
      </c>
      <c r="B943" s="8">
        <v>32.229999999999997</v>
      </c>
      <c r="C943" s="8">
        <v>84.4</v>
      </c>
    </row>
    <row r="944" spans="1:3" x14ac:dyDescent="0.3">
      <c r="A944" s="13" t="s">
        <v>128</v>
      </c>
      <c r="B944" s="8">
        <v>32.700000000000003</v>
      </c>
      <c r="C944" s="8">
        <v>83.3</v>
      </c>
    </row>
    <row r="945" spans="1:3" x14ac:dyDescent="0.3">
      <c r="A945" s="12" t="s">
        <v>115</v>
      </c>
      <c r="B945" s="8">
        <v>35.203333333333333</v>
      </c>
      <c r="C945" s="8">
        <v>85.65000000000002</v>
      </c>
    </row>
    <row r="946" spans="1:3" x14ac:dyDescent="0.3">
      <c r="A946" s="13" t="s">
        <v>129</v>
      </c>
      <c r="B946" s="8">
        <v>32.81</v>
      </c>
      <c r="C946" s="8">
        <v>84.2</v>
      </c>
    </row>
    <row r="947" spans="1:3" x14ac:dyDescent="0.3">
      <c r="A947" s="13" t="s">
        <v>118</v>
      </c>
      <c r="B947" s="8">
        <v>33.14</v>
      </c>
      <c r="C947" s="8">
        <v>85</v>
      </c>
    </row>
    <row r="948" spans="1:3" x14ac:dyDescent="0.3">
      <c r="A948" s="13" t="s">
        <v>119</v>
      </c>
      <c r="B948" s="8">
        <v>33.72</v>
      </c>
      <c r="C948" s="8">
        <v>85.8</v>
      </c>
    </row>
    <row r="949" spans="1:3" x14ac:dyDescent="0.3">
      <c r="A949" s="13" t="s">
        <v>120</v>
      </c>
      <c r="B949" s="8">
        <v>34.39</v>
      </c>
      <c r="C949" s="8">
        <v>86.1</v>
      </c>
    </row>
    <row r="950" spans="1:3" x14ac:dyDescent="0.3">
      <c r="A950" s="13" t="s">
        <v>121</v>
      </c>
      <c r="B950" s="8">
        <v>35.03</v>
      </c>
      <c r="C950" s="8">
        <v>85.8</v>
      </c>
    </row>
    <row r="951" spans="1:3" x14ac:dyDescent="0.3">
      <c r="A951" s="13" t="s">
        <v>122</v>
      </c>
      <c r="B951" s="8">
        <v>35.49</v>
      </c>
      <c r="C951" s="8">
        <v>85.8</v>
      </c>
    </row>
    <row r="952" spans="1:3" x14ac:dyDescent="0.3">
      <c r="A952" s="13" t="s">
        <v>123</v>
      </c>
      <c r="B952" s="8">
        <v>35.840000000000003</v>
      </c>
      <c r="C952" s="8">
        <v>85.4</v>
      </c>
    </row>
    <row r="953" spans="1:3" x14ac:dyDescent="0.3">
      <c r="A953" s="13" t="s">
        <v>124</v>
      </c>
      <c r="B953" s="8">
        <v>36.090000000000003</v>
      </c>
      <c r="C953" s="8">
        <v>85.1</v>
      </c>
    </row>
    <row r="954" spans="1:3" x14ac:dyDescent="0.3">
      <c r="A954" s="13" t="s">
        <v>125</v>
      </c>
      <c r="B954" s="8">
        <v>36.25</v>
      </c>
      <c r="C954" s="8">
        <v>85.7</v>
      </c>
    </row>
    <row r="955" spans="1:3" x14ac:dyDescent="0.3">
      <c r="A955" s="13" t="s">
        <v>126</v>
      </c>
      <c r="B955" s="8">
        <v>36.380000000000003</v>
      </c>
      <c r="C955" s="8">
        <v>86.2</v>
      </c>
    </row>
    <row r="956" spans="1:3" x14ac:dyDescent="0.3">
      <c r="A956" s="13" t="s">
        <v>127</v>
      </c>
      <c r="B956" s="8">
        <v>36.57</v>
      </c>
      <c r="C956" s="8">
        <v>86.3</v>
      </c>
    </row>
    <row r="957" spans="1:3" x14ac:dyDescent="0.3">
      <c r="A957" s="13" t="s">
        <v>128</v>
      </c>
      <c r="B957" s="8">
        <v>36.729999999999997</v>
      </c>
      <c r="C957" s="8">
        <v>86.4</v>
      </c>
    </row>
    <row r="958" spans="1:3" x14ac:dyDescent="0.3">
      <c r="A958" s="12" t="s">
        <v>92</v>
      </c>
      <c r="B958" s="8">
        <v>37.030833333333341</v>
      </c>
      <c r="C958" s="8">
        <v>86.283333333333346</v>
      </c>
    </row>
    <row r="959" spans="1:3" x14ac:dyDescent="0.3">
      <c r="A959" s="13" t="s">
        <v>129</v>
      </c>
      <c r="B959" s="8">
        <v>36.880000000000003</v>
      </c>
      <c r="C959" s="8">
        <v>86.7</v>
      </c>
    </row>
    <row r="960" spans="1:3" x14ac:dyDescent="0.3">
      <c r="A960" s="13" t="s">
        <v>118</v>
      </c>
      <c r="B960" s="8">
        <v>37.049999999999997</v>
      </c>
      <c r="C960" s="8">
        <v>86.9</v>
      </c>
    </row>
    <row r="961" spans="1:3" x14ac:dyDescent="0.3">
      <c r="A961" s="13" t="s">
        <v>119</v>
      </c>
      <c r="B961" s="8">
        <v>37.14</v>
      </c>
      <c r="C961" s="8">
        <v>86.8</v>
      </c>
    </row>
    <row r="962" spans="1:3" x14ac:dyDescent="0.3">
      <c r="A962" s="13" t="s">
        <v>120</v>
      </c>
      <c r="B962" s="8">
        <v>37.229999999999997</v>
      </c>
      <c r="C962" s="8">
        <v>87.2</v>
      </c>
    </row>
    <row r="963" spans="1:3" x14ac:dyDescent="0.3">
      <c r="A963" s="13" t="s">
        <v>121</v>
      </c>
      <c r="B963" s="8">
        <v>37.29</v>
      </c>
      <c r="C963" s="8">
        <v>87</v>
      </c>
    </row>
    <row r="964" spans="1:3" x14ac:dyDescent="0.3">
      <c r="A964" s="13" t="s">
        <v>122</v>
      </c>
      <c r="B964" s="8">
        <v>37.369999999999997</v>
      </c>
      <c r="C964" s="8">
        <v>86.8</v>
      </c>
    </row>
    <row r="965" spans="1:3" x14ac:dyDescent="0.3">
      <c r="A965" s="13" t="s">
        <v>123</v>
      </c>
      <c r="B965" s="8">
        <v>37.369999999999997</v>
      </c>
      <c r="C965" s="8">
        <v>86.7</v>
      </c>
    </row>
    <row r="966" spans="1:3" x14ac:dyDescent="0.3">
      <c r="A966" s="13" t="s">
        <v>124</v>
      </c>
      <c r="B966" s="8">
        <v>37.35</v>
      </c>
      <c r="C966" s="8">
        <v>87.1</v>
      </c>
    </row>
    <row r="967" spans="1:3" x14ac:dyDescent="0.3">
      <c r="A967" s="13" t="s">
        <v>125</v>
      </c>
      <c r="B967" s="8">
        <v>37.19</v>
      </c>
      <c r="C967" s="8">
        <v>85.4</v>
      </c>
    </row>
    <row r="968" spans="1:3" x14ac:dyDescent="0.3">
      <c r="A968" s="13" t="s">
        <v>126</v>
      </c>
      <c r="B968" s="8">
        <v>36.68</v>
      </c>
      <c r="C968" s="8">
        <v>84.3</v>
      </c>
    </row>
    <row r="969" spans="1:3" x14ac:dyDescent="0.3">
      <c r="A969" s="13" t="s">
        <v>127</v>
      </c>
      <c r="B969" s="8">
        <v>36.28</v>
      </c>
      <c r="C969" s="8">
        <v>84.6</v>
      </c>
    </row>
    <row r="970" spans="1:3" x14ac:dyDescent="0.3">
      <c r="A970" s="13" t="s">
        <v>128</v>
      </c>
      <c r="B970" s="8">
        <v>36.54</v>
      </c>
      <c r="C970" s="8">
        <v>85.9</v>
      </c>
    </row>
    <row r="971" spans="1:3" x14ac:dyDescent="0.3">
      <c r="A971" s="12" t="s">
        <v>93</v>
      </c>
      <c r="B971" s="8">
        <v>37.166666666666664</v>
      </c>
      <c r="C971" s="8">
        <v>88.033333333333317</v>
      </c>
    </row>
    <row r="972" spans="1:3" x14ac:dyDescent="0.3">
      <c r="A972" s="13" t="s">
        <v>129</v>
      </c>
      <c r="B972" s="8">
        <v>36.82</v>
      </c>
      <c r="C972" s="8">
        <v>86.9</v>
      </c>
    </row>
    <row r="973" spans="1:3" x14ac:dyDescent="0.3">
      <c r="A973" s="13" t="s">
        <v>118</v>
      </c>
      <c r="B973" s="8">
        <v>36.86</v>
      </c>
      <c r="C973" s="8">
        <v>87.5</v>
      </c>
    </row>
    <row r="974" spans="1:3" x14ac:dyDescent="0.3">
      <c r="A974" s="13" t="s">
        <v>119</v>
      </c>
      <c r="B974" s="8">
        <v>36.729999999999997</v>
      </c>
      <c r="C974" s="8">
        <v>88</v>
      </c>
    </row>
    <row r="975" spans="1:3" x14ac:dyDescent="0.3">
      <c r="A975" s="13" t="s">
        <v>120</v>
      </c>
      <c r="B975" s="8">
        <v>36.869999999999997</v>
      </c>
      <c r="C975" s="8">
        <v>87.7</v>
      </c>
    </row>
    <row r="976" spans="1:3" x14ac:dyDescent="0.3">
      <c r="A976" s="13" t="s">
        <v>121</v>
      </c>
      <c r="B976" s="8">
        <v>37.01</v>
      </c>
      <c r="C976" s="8">
        <v>87.6</v>
      </c>
    </row>
    <row r="977" spans="1:3" x14ac:dyDescent="0.3">
      <c r="A977" s="13" t="s">
        <v>122</v>
      </c>
      <c r="B977" s="8">
        <v>37.14</v>
      </c>
      <c r="C977" s="8">
        <v>87.6</v>
      </c>
    </row>
    <row r="978" spans="1:3" x14ac:dyDescent="0.3">
      <c r="A978" s="13" t="s">
        <v>123</v>
      </c>
      <c r="B978" s="8">
        <v>37.18</v>
      </c>
      <c r="C978" s="8">
        <v>88</v>
      </c>
    </row>
    <row r="979" spans="1:3" x14ac:dyDescent="0.3">
      <c r="A979" s="13" t="s">
        <v>124</v>
      </c>
      <c r="B979" s="8">
        <v>37.31</v>
      </c>
      <c r="C979" s="8">
        <v>88</v>
      </c>
    </row>
    <row r="980" spans="1:3" x14ac:dyDescent="0.3">
      <c r="A980" s="13" t="s">
        <v>125</v>
      </c>
      <c r="B980" s="8">
        <v>37.39</v>
      </c>
      <c r="C980" s="8">
        <v>88.3</v>
      </c>
    </row>
    <row r="981" spans="1:3" x14ac:dyDescent="0.3">
      <c r="A981" s="13" t="s">
        <v>126</v>
      </c>
      <c r="B981" s="8">
        <v>37.450000000000003</v>
      </c>
      <c r="C981" s="8">
        <v>88.4</v>
      </c>
    </row>
    <row r="982" spans="1:3" x14ac:dyDescent="0.3">
      <c r="A982" s="13" t="s">
        <v>127</v>
      </c>
      <c r="B982" s="8">
        <v>37.49</v>
      </c>
      <c r="C982" s="8">
        <v>88.7</v>
      </c>
    </row>
    <row r="983" spans="1:3" x14ac:dyDescent="0.3">
      <c r="A983" s="13" t="s">
        <v>128</v>
      </c>
      <c r="B983" s="8">
        <v>37.75</v>
      </c>
      <c r="C983" s="8">
        <v>89.7</v>
      </c>
    </row>
    <row r="984" spans="1:3" x14ac:dyDescent="0.3">
      <c r="A984" s="12" t="s">
        <v>94</v>
      </c>
      <c r="B984" s="8">
        <v>38.732499999999995</v>
      </c>
      <c r="C984" s="8">
        <v>87.674999999999997</v>
      </c>
    </row>
    <row r="985" spans="1:3" x14ac:dyDescent="0.3">
      <c r="A985" s="13" t="s">
        <v>129</v>
      </c>
      <c r="B985" s="8">
        <v>38.01</v>
      </c>
      <c r="C985" s="8">
        <v>89.8</v>
      </c>
    </row>
    <row r="986" spans="1:3" x14ac:dyDescent="0.3">
      <c r="A986" s="13" t="s">
        <v>118</v>
      </c>
      <c r="B986" s="8">
        <v>38.29</v>
      </c>
      <c r="C986" s="8">
        <v>88.8</v>
      </c>
    </row>
    <row r="987" spans="1:3" x14ac:dyDescent="0.3">
      <c r="A987" s="13" t="s">
        <v>119</v>
      </c>
      <c r="B987" s="8">
        <v>38.94</v>
      </c>
      <c r="C987" s="8">
        <v>89.1</v>
      </c>
    </row>
    <row r="988" spans="1:3" x14ac:dyDescent="0.3">
      <c r="A988" s="13" t="s">
        <v>120</v>
      </c>
      <c r="B988" s="8">
        <v>39.340000000000003</v>
      </c>
      <c r="C988" s="8">
        <v>87.6</v>
      </c>
    </row>
    <row r="989" spans="1:3" x14ac:dyDescent="0.3">
      <c r="A989" s="13" t="s">
        <v>121</v>
      </c>
      <c r="B989" s="8">
        <v>39.450000000000003</v>
      </c>
      <c r="C989" s="8">
        <v>87.7</v>
      </c>
    </row>
    <row r="990" spans="1:3" x14ac:dyDescent="0.3">
      <c r="A990" s="13" t="s">
        <v>122</v>
      </c>
      <c r="B990" s="8">
        <v>39.44</v>
      </c>
      <c r="C990" s="8">
        <v>88.2</v>
      </c>
    </row>
    <row r="991" spans="1:3" x14ac:dyDescent="0.3">
      <c r="A991" s="13" t="s">
        <v>123</v>
      </c>
      <c r="B991" s="8">
        <v>39.450000000000003</v>
      </c>
      <c r="C991" s="8">
        <v>87.8</v>
      </c>
    </row>
    <row r="992" spans="1:3" x14ac:dyDescent="0.3">
      <c r="A992" s="13" t="s">
        <v>124</v>
      </c>
      <c r="B992" s="8">
        <v>39.28</v>
      </c>
      <c r="C992" s="8">
        <v>88.2</v>
      </c>
    </row>
    <row r="993" spans="1:3" x14ac:dyDescent="0.3">
      <c r="A993" s="13" t="s">
        <v>125</v>
      </c>
      <c r="B993" s="8">
        <v>38.54</v>
      </c>
      <c r="C993" s="8">
        <v>86.9</v>
      </c>
    </row>
    <row r="994" spans="1:3" x14ac:dyDescent="0.3">
      <c r="A994" s="13" t="s">
        <v>126</v>
      </c>
      <c r="B994" s="8">
        <v>38.200000000000003</v>
      </c>
      <c r="C994" s="8">
        <v>85.7</v>
      </c>
    </row>
    <row r="995" spans="1:3" x14ac:dyDescent="0.3">
      <c r="A995" s="13" t="s">
        <v>127</v>
      </c>
      <c r="B995" s="8">
        <v>38.049999999999997</v>
      </c>
      <c r="C995" s="8">
        <v>86.1</v>
      </c>
    </row>
    <row r="996" spans="1:3" x14ac:dyDescent="0.3">
      <c r="A996" s="13" t="s">
        <v>128</v>
      </c>
      <c r="B996" s="8">
        <v>37.799999999999997</v>
      </c>
      <c r="C996" s="8">
        <v>86.2</v>
      </c>
    </row>
    <row r="997" spans="1:3" x14ac:dyDescent="0.3">
      <c r="A997" s="12" t="s">
        <v>95</v>
      </c>
      <c r="B997" s="8">
        <v>37.545000000000002</v>
      </c>
      <c r="C997" s="8">
        <v>88.366666666666674</v>
      </c>
    </row>
    <row r="998" spans="1:3" x14ac:dyDescent="0.3">
      <c r="A998" s="13" t="s">
        <v>129</v>
      </c>
      <c r="B998" s="8">
        <v>37.53</v>
      </c>
      <c r="C998" s="8">
        <v>86</v>
      </c>
    </row>
    <row r="999" spans="1:3" x14ac:dyDescent="0.3">
      <c r="A999" s="13" t="s">
        <v>118</v>
      </c>
      <c r="B999" s="8">
        <v>37.54</v>
      </c>
      <c r="C999" s="8">
        <v>87.7</v>
      </c>
    </row>
    <row r="1000" spans="1:3" x14ac:dyDescent="0.3">
      <c r="A1000" s="13" t="s">
        <v>119</v>
      </c>
      <c r="B1000" s="8">
        <v>37.450000000000003</v>
      </c>
      <c r="C1000" s="8">
        <v>87.3</v>
      </c>
    </row>
    <row r="1001" spans="1:3" x14ac:dyDescent="0.3">
      <c r="A1001" s="13" t="s">
        <v>120</v>
      </c>
      <c r="B1001" s="8">
        <v>37.590000000000003</v>
      </c>
      <c r="C1001" s="8">
        <v>88.4</v>
      </c>
    </row>
    <row r="1002" spans="1:3" x14ac:dyDescent="0.3">
      <c r="A1002" s="13" t="s">
        <v>121</v>
      </c>
      <c r="B1002" s="8">
        <v>37.64</v>
      </c>
      <c r="C1002" s="8">
        <v>88</v>
      </c>
    </row>
    <row r="1003" spans="1:3" x14ac:dyDescent="0.3">
      <c r="A1003" s="13" t="s">
        <v>122</v>
      </c>
      <c r="B1003" s="8">
        <v>37.770000000000003</v>
      </c>
      <c r="C1003" s="8">
        <v>88.1</v>
      </c>
    </row>
    <row r="1004" spans="1:3" x14ac:dyDescent="0.3">
      <c r="A1004" s="13" t="s">
        <v>123</v>
      </c>
      <c r="B1004" s="8">
        <v>37.82</v>
      </c>
      <c r="C1004" s="8">
        <v>88.7</v>
      </c>
    </row>
    <row r="1005" spans="1:3" x14ac:dyDescent="0.3">
      <c r="A1005" s="13" t="s">
        <v>124</v>
      </c>
      <c r="B1005" s="8">
        <v>37.700000000000003</v>
      </c>
      <c r="C1005" s="8">
        <v>89.1</v>
      </c>
    </row>
    <row r="1006" spans="1:3" x14ac:dyDescent="0.3">
      <c r="A1006" s="13" t="s">
        <v>125</v>
      </c>
      <c r="B1006" s="8">
        <v>37.4</v>
      </c>
      <c r="C1006" s="8">
        <v>89.3</v>
      </c>
    </row>
    <row r="1007" spans="1:3" x14ac:dyDescent="0.3">
      <c r="A1007" s="13" t="s">
        <v>126</v>
      </c>
      <c r="B1007" s="8">
        <v>37.49</v>
      </c>
      <c r="C1007" s="8">
        <v>89.4</v>
      </c>
    </row>
    <row r="1008" spans="1:3" x14ac:dyDescent="0.3">
      <c r="A1008" s="13" t="s">
        <v>127</v>
      </c>
      <c r="B1008" s="8">
        <v>37.32</v>
      </c>
      <c r="C1008" s="8">
        <v>89.2</v>
      </c>
    </row>
    <row r="1009" spans="1:3" x14ac:dyDescent="0.3">
      <c r="A1009" s="13" t="s">
        <v>128</v>
      </c>
      <c r="B1009" s="8">
        <v>37.29</v>
      </c>
      <c r="C1009" s="8">
        <v>89.2</v>
      </c>
    </row>
    <row r="1010" spans="1:3" x14ac:dyDescent="0.3">
      <c r="A1010" s="12" t="s">
        <v>96</v>
      </c>
      <c r="B1010" s="8">
        <v>37.355833333333337</v>
      </c>
      <c r="C1010" s="8">
        <v>88.141666666666666</v>
      </c>
    </row>
    <row r="1011" spans="1:3" x14ac:dyDescent="0.3">
      <c r="A1011" s="13" t="s">
        <v>129</v>
      </c>
      <c r="B1011" s="8">
        <v>37.43</v>
      </c>
      <c r="C1011" s="8">
        <v>88.9</v>
      </c>
    </row>
    <row r="1012" spans="1:3" x14ac:dyDescent="0.3">
      <c r="A1012" s="13" t="s">
        <v>118</v>
      </c>
      <c r="B1012" s="8">
        <v>37.07</v>
      </c>
      <c r="C1012" s="8">
        <v>87.9</v>
      </c>
    </row>
    <row r="1013" spans="1:3" x14ac:dyDescent="0.3">
      <c r="A1013" s="13" t="s">
        <v>119</v>
      </c>
      <c r="B1013" s="8">
        <v>36.840000000000003</v>
      </c>
      <c r="C1013" s="8">
        <v>88.1</v>
      </c>
    </row>
    <row r="1014" spans="1:3" x14ac:dyDescent="0.3">
      <c r="A1014" s="13" t="s">
        <v>120</v>
      </c>
      <c r="B1014" s="8">
        <v>36.65</v>
      </c>
      <c r="C1014" s="8">
        <v>88.2</v>
      </c>
    </row>
    <row r="1015" spans="1:3" x14ac:dyDescent="0.3">
      <c r="A1015" s="13" t="s">
        <v>121</v>
      </c>
      <c r="B1015" s="8">
        <v>36.549999999999997</v>
      </c>
      <c r="C1015" s="8">
        <v>88.1</v>
      </c>
    </row>
    <row r="1016" spans="1:3" x14ac:dyDescent="0.3">
      <c r="A1016" s="13" t="s">
        <v>122</v>
      </c>
      <c r="B1016" s="8">
        <v>36.590000000000003</v>
      </c>
      <c r="C1016" s="8">
        <v>88.5</v>
      </c>
    </row>
    <row r="1017" spans="1:3" x14ac:dyDescent="0.3">
      <c r="A1017" s="13" t="s">
        <v>123</v>
      </c>
      <c r="B1017" s="8">
        <v>37.270000000000003</v>
      </c>
      <c r="C1017" s="8">
        <v>88.7</v>
      </c>
    </row>
    <row r="1018" spans="1:3" x14ac:dyDescent="0.3">
      <c r="A1018" s="13" t="s">
        <v>124</v>
      </c>
      <c r="B1018" s="8">
        <v>37.69</v>
      </c>
      <c r="C1018" s="8">
        <v>89.4</v>
      </c>
    </row>
    <row r="1019" spans="1:3" x14ac:dyDescent="0.3">
      <c r="A1019" s="13" t="s">
        <v>125</v>
      </c>
      <c r="B1019" s="8">
        <v>37.979999999999997</v>
      </c>
      <c r="C1019" s="8">
        <v>88.4</v>
      </c>
    </row>
    <row r="1020" spans="1:3" x14ac:dyDescent="0.3">
      <c r="A1020" s="13" t="s">
        <v>126</v>
      </c>
      <c r="B1020" s="8">
        <v>38.049999999999997</v>
      </c>
      <c r="C1020" s="8">
        <v>87</v>
      </c>
    </row>
    <row r="1021" spans="1:3" x14ac:dyDescent="0.3">
      <c r="A1021" s="13" t="s">
        <v>127</v>
      </c>
      <c r="B1021" s="8">
        <v>38.07</v>
      </c>
      <c r="C1021" s="8">
        <v>87.1</v>
      </c>
    </row>
    <row r="1022" spans="1:3" x14ac:dyDescent="0.3">
      <c r="A1022" s="13" t="s">
        <v>128</v>
      </c>
      <c r="B1022" s="8">
        <v>38.08</v>
      </c>
      <c r="C1022" s="8">
        <v>87.4</v>
      </c>
    </row>
    <row r="1023" spans="1:3" x14ac:dyDescent="0.3">
      <c r="A1023" s="12" t="s">
        <v>97</v>
      </c>
      <c r="B1023" s="8">
        <v>36.017500000000005</v>
      </c>
      <c r="C1023" s="8">
        <v>87.258333333333326</v>
      </c>
    </row>
    <row r="1024" spans="1:3" x14ac:dyDescent="0.3">
      <c r="A1024" s="13" t="s">
        <v>129</v>
      </c>
      <c r="B1024" s="8">
        <v>38.17</v>
      </c>
      <c r="C1024" s="8">
        <v>87.6</v>
      </c>
    </row>
    <row r="1025" spans="1:3" x14ac:dyDescent="0.3">
      <c r="A1025" s="13" t="s">
        <v>118</v>
      </c>
      <c r="B1025" s="8">
        <v>37.74</v>
      </c>
      <c r="C1025" s="8">
        <v>88.2</v>
      </c>
    </row>
    <row r="1026" spans="1:3" x14ac:dyDescent="0.3">
      <c r="A1026" s="13" t="s">
        <v>119</v>
      </c>
      <c r="B1026" s="8">
        <v>36.450000000000003</v>
      </c>
      <c r="C1026" s="8">
        <v>88.1</v>
      </c>
    </row>
    <row r="1027" spans="1:3" x14ac:dyDescent="0.3">
      <c r="A1027" s="13" t="s">
        <v>120</v>
      </c>
      <c r="B1027" s="8">
        <v>35.880000000000003</v>
      </c>
      <c r="C1027" s="8">
        <v>88.1</v>
      </c>
    </row>
    <row r="1028" spans="1:3" x14ac:dyDescent="0.3">
      <c r="A1028" s="13" t="s">
        <v>121</v>
      </c>
      <c r="B1028" s="8">
        <v>35.619999999999997</v>
      </c>
      <c r="C1028" s="8">
        <v>87.5</v>
      </c>
    </row>
    <row r="1029" spans="1:3" x14ac:dyDescent="0.3">
      <c r="A1029" s="13" t="s">
        <v>122</v>
      </c>
      <c r="B1029" s="8">
        <v>35.479999999999997</v>
      </c>
      <c r="C1029" s="8">
        <v>87.5</v>
      </c>
    </row>
    <row r="1030" spans="1:3" x14ac:dyDescent="0.3">
      <c r="A1030" s="13" t="s">
        <v>123</v>
      </c>
      <c r="B1030" s="8">
        <v>35.46</v>
      </c>
      <c r="C1030" s="8">
        <v>87.3</v>
      </c>
    </row>
    <row r="1031" spans="1:3" x14ac:dyDescent="0.3">
      <c r="A1031" s="13" t="s">
        <v>124</v>
      </c>
      <c r="B1031" s="8">
        <v>35.53</v>
      </c>
      <c r="C1031" s="8">
        <v>87.1</v>
      </c>
    </row>
    <row r="1032" spans="1:3" x14ac:dyDescent="0.3">
      <c r="A1032" s="13" t="s">
        <v>125</v>
      </c>
      <c r="B1032" s="8">
        <v>35.57</v>
      </c>
      <c r="C1032" s="8">
        <v>87.1</v>
      </c>
    </row>
    <row r="1033" spans="1:3" x14ac:dyDescent="0.3">
      <c r="A1033" s="13" t="s">
        <v>126</v>
      </c>
      <c r="B1033" s="8">
        <v>35.58</v>
      </c>
      <c r="C1033" s="8">
        <v>86.9</v>
      </c>
    </row>
    <row r="1034" spans="1:3" x14ac:dyDescent="0.3">
      <c r="A1034" s="13" t="s">
        <v>127</v>
      </c>
      <c r="B1034" s="8">
        <v>35.47</v>
      </c>
      <c r="C1034" s="8">
        <v>85.6</v>
      </c>
    </row>
    <row r="1035" spans="1:3" x14ac:dyDescent="0.3">
      <c r="A1035" s="13" t="s">
        <v>128</v>
      </c>
      <c r="B1035" s="8">
        <v>35.26</v>
      </c>
      <c r="C1035" s="8">
        <v>86.1</v>
      </c>
    </row>
    <row r="1036" spans="1:3" x14ac:dyDescent="0.3">
      <c r="A1036" s="12" t="s">
        <v>98</v>
      </c>
      <c r="B1036" s="8">
        <v>33.817499999999995</v>
      </c>
      <c r="C1036" s="8">
        <v>85.283333333333331</v>
      </c>
    </row>
    <row r="1037" spans="1:3" x14ac:dyDescent="0.3">
      <c r="A1037" s="13" t="s">
        <v>129</v>
      </c>
      <c r="B1037" s="8">
        <v>35.119999999999997</v>
      </c>
      <c r="C1037" s="8">
        <v>86.4</v>
      </c>
    </row>
    <row r="1038" spans="1:3" x14ac:dyDescent="0.3">
      <c r="A1038" s="13" t="s">
        <v>118</v>
      </c>
      <c r="B1038" s="8">
        <v>35.01</v>
      </c>
      <c r="C1038" s="8">
        <v>86</v>
      </c>
    </row>
    <row r="1039" spans="1:3" x14ac:dyDescent="0.3">
      <c r="A1039" s="13" t="s">
        <v>119</v>
      </c>
      <c r="B1039" s="8">
        <v>34.880000000000003</v>
      </c>
      <c r="C1039" s="8">
        <v>85.5</v>
      </c>
    </row>
    <row r="1040" spans="1:3" x14ac:dyDescent="0.3">
      <c r="A1040" s="13" t="s">
        <v>120</v>
      </c>
      <c r="B1040" s="8">
        <v>34.69</v>
      </c>
      <c r="C1040" s="8">
        <v>85.4</v>
      </c>
    </row>
    <row r="1041" spans="1:3" x14ac:dyDescent="0.3">
      <c r="A1041" s="13" t="s">
        <v>121</v>
      </c>
      <c r="B1041" s="8">
        <v>34.46</v>
      </c>
      <c r="C1041" s="8">
        <v>85.2</v>
      </c>
    </row>
    <row r="1042" spans="1:3" x14ac:dyDescent="0.3">
      <c r="A1042" s="13" t="s">
        <v>122</v>
      </c>
      <c r="B1042" s="8">
        <v>34.200000000000003</v>
      </c>
      <c r="C1042" s="8">
        <v>85.5</v>
      </c>
    </row>
    <row r="1043" spans="1:3" x14ac:dyDescent="0.3">
      <c r="A1043" s="13" t="s">
        <v>123</v>
      </c>
      <c r="B1043" s="8">
        <v>34.01</v>
      </c>
      <c r="C1043" s="8">
        <v>85</v>
      </c>
    </row>
    <row r="1044" spans="1:3" x14ac:dyDescent="0.3">
      <c r="A1044" s="13" t="s">
        <v>124</v>
      </c>
      <c r="B1044" s="8">
        <v>33.770000000000003</v>
      </c>
      <c r="C1044" s="8">
        <v>84.9</v>
      </c>
    </row>
    <row r="1045" spans="1:3" x14ac:dyDescent="0.3">
      <c r="A1045" s="13" t="s">
        <v>125</v>
      </c>
      <c r="B1045" s="8">
        <v>33.33</v>
      </c>
      <c r="C1045" s="8">
        <v>85.2</v>
      </c>
    </row>
    <row r="1046" spans="1:3" x14ac:dyDescent="0.3">
      <c r="A1046" s="13" t="s">
        <v>126</v>
      </c>
      <c r="B1046" s="8">
        <v>32.76</v>
      </c>
      <c r="C1046" s="8">
        <v>85.4</v>
      </c>
    </row>
    <row r="1047" spans="1:3" x14ac:dyDescent="0.3">
      <c r="A1047" s="13" t="s">
        <v>127</v>
      </c>
      <c r="B1047" s="8">
        <v>32.119999999999997</v>
      </c>
      <c r="C1047" s="8">
        <v>84.8</v>
      </c>
    </row>
    <row r="1048" spans="1:3" x14ac:dyDescent="0.3">
      <c r="A1048" s="13" t="s">
        <v>128</v>
      </c>
      <c r="B1048" s="8">
        <v>31.46</v>
      </c>
      <c r="C1048" s="8">
        <v>84.1</v>
      </c>
    </row>
    <row r="1049" spans="1:3" x14ac:dyDescent="0.3">
      <c r="A1049" s="12" t="s">
        <v>99</v>
      </c>
      <c r="B1049" s="8">
        <v>27.318333333333332</v>
      </c>
      <c r="C1049" s="8">
        <v>81.858333333333334</v>
      </c>
    </row>
    <row r="1050" spans="1:3" x14ac:dyDescent="0.3">
      <c r="A1050" s="13" t="s">
        <v>129</v>
      </c>
      <c r="B1050" s="8">
        <v>30.76</v>
      </c>
      <c r="C1050" s="8">
        <v>83.8</v>
      </c>
    </row>
    <row r="1051" spans="1:3" x14ac:dyDescent="0.3">
      <c r="A1051" s="13" t="s">
        <v>118</v>
      </c>
      <c r="B1051" s="8">
        <v>29.84</v>
      </c>
      <c r="C1051" s="8">
        <v>83.6</v>
      </c>
    </row>
    <row r="1052" spans="1:3" x14ac:dyDescent="0.3">
      <c r="A1052" s="13" t="s">
        <v>119</v>
      </c>
      <c r="B1052" s="8">
        <v>29.01</v>
      </c>
      <c r="C1052" s="8">
        <v>82.8</v>
      </c>
    </row>
    <row r="1053" spans="1:3" x14ac:dyDescent="0.3">
      <c r="A1053" s="13" t="s">
        <v>120</v>
      </c>
      <c r="B1053" s="8">
        <v>28.33</v>
      </c>
      <c r="C1053" s="8">
        <v>82.3</v>
      </c>
    </row>
    <row r="1054" spans="1:3" x14ac:dyDescent="0.3">
      <c r="A1054" s="13" t="s">
        <v>121</v>
      </c>
      <c r="B1054" s="8">
        <v>27.73</v>
      </c>
      <c r="C1054" s="8">
        <v>82</v>
      </c>
    </row>
    <row r="1055" spans="1:3" x14ac:dyDescent="0.3">
      <c r="A1055" s="13" t="s">
        <v>122</v>
      </c>
      <c r="B1055" s="8">
        <v>27.19</v>
      </c>
      <c r="C1055" s="8">
        <v>81.8</v>
      </c>
    </row>
    <row r="1056" spans="1:3" x14ac:dyDescent="0.3">
      <c r="A1056" s="13" t="s">
        <v>123</v>
      </c>
      <c r="B1056" s="8">
        <v>26.73</v>
      </c>
      <c r="C1056" s="8">
        <v>81.400000000000006</v>
      </c>
    </row>
    <row r="1057" spans="1:3" x14ac:dyDescent="0.3">
      <c r="A1057" s="13" t="s">
        <v>124</v>
      </c>
      <c r="B1057" s="8">
        <v>26.31</v>
      </c>
      <c r="C1057" s="8">
        <v>81.2</v>
      </c>
    </row>
    <row r="1058" spans="1:3" x14ac:dyDescent="0.3">
      <c r="A1058" s="13" t="s">
        <v>125</v>
      </c>
      <c r="B1058" s="8">
        <v>25.93</v>
      </c>
      <c r="C1058" s="8">
        <v>81</v>
      </c>
    </row>
    <row r="1059" spans="1:3" x14ac:dyDescent="0.3">
      <c r="A1059" s="13" t="s">
        <v>126</v>
      </c>
      <c r="B1059" s="8">
        <v>25.6</v>
      </c>
      <c r="C1059" s="8">
        <v>80.8</v>
      </c>
    </row>
    <row r="1060" spans="1:3" x14ac:dyDescent="0.3">
      <c r="A1060" s="13" t="s">
        <v>127</v>
      </c>
      <c r="B1060" s="8">
        <v>25.32</v>
      </c>
      <c r="C1060" s="8">
        <v>80.8</v>
      </c>
    </row>
    <row r="1061" spans="1:3" x14ac:dyDescent="0.3">
      <c r="A1061" s="13" t="s">
        <v>128</v>
      </c>
      <c r="B1061" s="8">
        <v>25.07</v>
      </c>
      <c r="C1061" s="8">
        <v>80.8</v>
      </c>
    </row>
    <row r="1062" spans="1:3" x14ac:dyDescent="0.3">
      <c r="A1062" s="12" t="s">
        <v>100</v>
      </c>
      <c r="B1062" s="8">
        <v>24.062499999999996</v>
      </c>
      <c r="C1062" s="8">
        <v>80.424999999999997</v>
      </c>
    </row>
    <row r="1063" spans="1:3" x14ac:dyDescent="0.3">
      <c r="A1063" s="13" t="s">
        <v>129</v>
      </c>
      <c r="B1063" s="8">
        <v>24.85</v>
      </c>
      <c r="C1063" s="8">
        <v>80.8</v>
      </c>
    </row>
    <row r="1064" spans="1:3" x14ac:dyDescent="0.3">
      <c r="A1064" s="13" t="s">
        <v>118</v>
      </c>
      <c r="B1064" s="8">
        <v>24.65</v>
      </c>
      <c r="C1064" s="8">
        <v>80.8</v>
      </c>
    </row>
    <row r="1065" spans="1:3" x14ac:dyDescent="0.3">
      <c r="A1065" s="13" t="s">
        <v>119</v>
      </c>
      <c r="B1065" s="8">
        <v>24.51</v>
      </c>
      <c r="C1065" s="8">
        <v>80.7</v>
      </c>
    </row>
    <row r="1066" spans="1:3" x14ac:dyDescent="0.3">
      <c r="A1066" s="13" t="s">
        <v>120</v>
      </c>
      <c r="B1066" s="8">
        <v>24.38</v>
      </c>
      <c r="C1066" s="8">
        <v>80.7</v>
      </c>
    </row>
    <row r="1067" spans="1:3" x14ac:dyDescent="0.3">
      <c r="A1067" s="13" t="s">
        <v>121</v>
      </c>
      <c r="B1067" s="8">
        <v>24.26</v>
      </c>
      <c r="C1067" s="8">
        <v>80.5</v>
      </c>
    </row>
    <row r="1068" spans="1:3" x14ac:dyDescent="0.3">
      <c r="A1068" s="13" t="s">
        <v>122</v>
      </c>
      <c r="B1068" s="8">
        <v>24.13</v>
      </c>
      <c r="C1068" s="8">
        <v>80.3</v>
      </c>
    </row>
    <row r="1069" spans="1:3" x14ac:dyDescent="0.3">
      <c r="A1069" s="13" t="s">
        <v>123</v>
      </c>
      <c r="B1069" s="8">
        <v>23.99</v>
      </c>
      <c r="C1069" s="8">
        <v>80.3</v>
      </c>
    </row>
    <row r="1070" spans="1:3" x14ac:dyDescent="0.3">
      <c r="A1070" s="13" t="s">
        <v>124</v>
      </c>
      <c r="B1070" s="8">
        <v>23.86</v>
      </c>
      <c r="C1070" s="8">
        <v>80.400000000000006</v>
      </c>
    </row>
    <row r="1071" spans="1:3" x14ac:dyDescent="0.3">
      <c r="A1071" s="13" t="s">
        <v>125</v>
      </c>
      <c r="B1071" s="8">
        <v>23.73</v>
      </c>
      <c r="C1071" s="8">
        <v>80.3</v>
      </c>
    </row>
    <row r="1072" spans="1:3" x14ac:dyDescent="0.3">
      <c r="A1072" s="13" t="s">
        <v>126</v>
      </c>
      <c r="B1072" s="8">
        <v>23.59</v>
      </c>
      <c r="C1072" s="8">
        <v>80.2</v>
      </c>
    </row>
    <row r="1073" spans="1:3" x14ac:dyDescent="0.3">
      <c r="A1073" s="13" t="s">
        <v>127</v>
      </c>
      <c r="B1073" s="8">
        <v>23.46</v>
      </c>
      <c r="C1073" s="8">
        <v>80</v>
      </c>
    </row>
    <row r="1074" spans="1:3" x14ac:dyDescent="0.3">
      <c r="A1074" s="13" t="s">
        <v>128</v>
      </c>
      <c r="B1074" s="8">
        <v>23.34</v>
      </c>
      <c r="C1074" s="8">
        <v>80.099999999999994</v>
      </c>
    </row>
    <row r="1075" spans="1:3" x14ac:dyDescent="0.3">
      <c r="A1075" s="12" t="s">
        <v>101</v>
      </c>
      <c r="B1075" s="8">
        <v>22.874166666666667</v>
      </c>
      <c r="C1075" s="8">
        <v>80.003333333333345</v>
      </c>
    </row>
    <row r="1076" spans="1:3" x14ac:dyDescent="0.3">
      <c r="A1076" s="13" t="s">
        <v>129</v>
      </c>
      <c r="B1076" s="8">
        <v>23.24</v>
      </c>
      <c r="C1076" s="8">
        <v>80</v>
      </c>
    </row>
    <row r="1077" spans="1:3" x14ac:dyDescent="0.3">
      <c r="A1077" s="13" t="s">
        <v>118</v>
      </c>
      <c r="B1077" s="8">
        <v>23.15</v>
      </c>
      <c r="C1077" s="8">
        <v>80</v>
      </c>
    </row>
    <row r="1078" spans="1:3" x14ac:dyDescent="0.3">
      <c r="A1078" s="13" t="s">
        <v>119</v>
      </c>
      <c r="B1078" s="8">
        <v>23.07</v>
      </c>
      <c r="C1078" s="8">
        <v>80.099999999999994</v>
      </c>
    </row>
    <row r="1079" spans="1:3" x14ac:dyDescent="0.3">
      <c r="A1079" s="13" t="s">
        <v>120</v>
      </c>
      <c r="B1079" s="8">
        <v>23.01</v>
      </c>
      <c r="C1079" s="8">
        <v>80.2</v>
      </c>
    </row>
    <row r="1080" spans="1:3" x14ac:dyDescent="0.3">
      <c r="A1080" s="13" t="s">
        <v>121</v>
      </c>
      <c r="B1080" s="8">
        <v>22.95</v>
      </c>
      <c r="C1080" s="8">
        <v>80.099999999999994</v>
      </c>
    </row>
    <row r="1081" spans="1:3" x14ac:dyDescent="0.3">
      <c r="A1081" s="13" t="s">
        <v>122</v>
      </c>
      <c r="B1081" s="8">
        <v>22.9</v>
      </c>
      <c r="C1081" s="8">
        <v>80.099999999999994</v>
      </c>
    </row>
    <row r="1082" spans="1:3" x14ac:dyDescent="0.3">
      <c r="A1082" s="13" t="s">
        <v>123</v>
      </c>
      <c r="B1082" s="8">
        <v>22.85</v>
      </c>
      <c r="C1082" s="8">
        <v>79.989999999999995</v>
      </c>
    </row>
    <row r="1083" spans="1:3" x14ac:dyDescent="0.3">
      <c r="A1083" s="13" t="s">
        <v>124</v>
      </c>
      <c r="B1083" s="8">
        <v>22.79</v>
      </c>
      <c r="C1083" s="8">
        <v>79.989999999999995</v>
      </c>
    </row>
    <row r="1084" spans="1:3" x14ac:dyDescent="0.3">
      <c r="A1084" s="13" t="s">
        <v>125</v>
      </c>
      <c r="B1084" s="8">
        <v>22.72</v>
      </c>
      <c r="C1084" s="8">
        <v>79.95</v>
      </c>
    </row>
    <row r="1085" spans="1:3" x14ac:dyDescent="0.3">
      <c r="A1085" s="13" t="s">
        <v>126</v>
      </c>
      <c r="B1085" s="8">
        <v>22.66</v>
      </c>
      <c r="C1085" s="8">
        <v>79.959999999999994</v>
      </c>
    </row>
    <row r="1086" spans="1:3" x14ac:dyDescent="0.3">
      <c r="A1086" s="13" t="s">
        <v>127</v>
      </c>
      <c r="B1086" s="8">
        <v>22.6</v>
      </c>
      <c r="C1086" s="8">
        <v>79.83</v>
      </c>
    </row>
    <row r="1087" spans="1:3" x14ac:dyDescent="0.3">
      <c r="A1087" s="13" t="s">
        <v>128</v>
      </c>
      <c r="B1087" s="8">
        <v>22.55</v>
      </c>
      <c r="C1087" s="8">
        <v>79.819999999999993</v>
      </c>
    </row>
    <row r="1088" spans="1:3" x14ac:dyDescent="0.3">
      <c r="A1088" s="12" t="s">
        <v>102</v>
      </c>
      <c r="B1088" s="8">
        <v>22.37</v>
      </c>
      <c r="C1088" s="8">
        <v>80.075000000000003</v>
      </c>
    </row>
    <row r="1089" spans="1:3" x14ac:dyDescent="0.3">
      <c r="A1089" s="13" t="s">
        <v>129</v>
      </c>
      <c r="B1089" s="8">
        <v>22.5</v>
      </c>
      <c r="C1089" s="8">
        <v>79.95</v>
      </c>
    </row>
    <row r="1090" spans="1:3" x14ac:dyDescent="0.3">
      <c r="A1090" s="13" t="s">
        <v>118</v>
      </c>
      <c r="B1090" s="8">
        <v>22.46</v>
      </c>
      <c r="C1090" s="8">
        <v>80</v>
      </c>
    </row>
    <row r="1091" spans="1:3" x14ac:dyDescent="0.3">
      <c r="A1091" s="13" t="s">
        <v>119</v>
      </c>
      <c r="B1091" s="8">
        <v>22.44</v>
      </c>
      <c r="C1091" s="8">
        <v>80</v>
      </c>
    </row>
    <row r="1092" spans="1:3" x14ac:dyDescent="0.3">
      <c r="A1092" s="13" t="s">
        <v>120</v>
      </c>
      <c r="B1092" s="8">
        <v>22.41</v>
      </c>
      <c r="C1092" s="8">
        <v>79.989999999999995</v>
      </c>
    </row>
    <row r="1093" spans="1:3" x14ac:dyDescent="0.3">
      <c r="A1093" s="13" t="s">
        <v>121</v>
      </c>
      <c r="B1093" s="8">
        <v>22.39</v>
      </c>
      <c r="C1093" s="8">
        <v>79.94</v>
      </c>
    </row>
    <row r="1094" spans="1:3" x14ac:dyDescent="0.3">
      <c r="A1094" s="13" t="s">
        <v>122</v>
      </c>
      <c r="B1094" s="8">
        <v>22.36</v>
      </c>
      <c r="C1094" s="8">
        <v>79.81</v>
      </c>
    </row>
    <row r="1095" spans="1:3" x14ac:dyDescent="0.3">
      <c r="A1095" s="13" t="s">
        <v>123</v>
      </c>
      <c r="B1095" s="8">
        <v>22.33</v>
      </c>
      <c r="C1095" s="8">
        <v>79.91</v>
      </c>
    </row>
    <row r="1096" spans="1:3" x14ac:dyDescent="0.3">
      <c r="A1096" s="13" t="s">
        <v>124</v>
      </c>
      <c r="B1096" s="8">
        <v>22.32</v>
      </c>
      <c r="C1096" s="8">
        <v>80.099999999999994</v>
      </c>
    </row>
    <row r="1097" spans="1:3" x14ac:dyDescent="0.3">
      <c r="A1097" s="13" t="s">
        <v>125</v>
      </c>
      <c r="B1097" s="8">
        <v>22.31</v>
      </c>
      <c r="C1097" s="8">
        <v>80.400000000000006</v>
      </c>
    </row>
    <row r="1098" spans="1:3" x14ac:dyDescent="0.3">
      <c r="A1098" s="13" t="s">
        <v>126</v>
      </c>
      <c r="B1098" s="8">
        <v>22.32</v>
      </c>
      <c r="C1098" s="8">
        <v>80.400000000000006</v>
      </c>
    </row>
    <row r="1099" spans="1:3" x14ac:dyDescent="0.3">
      <c r="A1099" s="13" t="s">
        <v>127</v>
      </c>
      <c r="B1099" s="8">
        <v>22.31</v>
      </c>
      <c r="C1099" s="8">
        <v>80.3</v>
      </c>
    </row>
    <row r="1100" spans="1:3" x14ac:dyDescent="0.3">
      <c r="A1100" s="13" t="s">
        <v>128</v>
      </c>
      <c r="B1100" s="8">
        <v>22.29</v>
      </c>
      <c r="C1100" s="8">
        <v>80.099999999999994</v>
      </c>
    </row>
    <row r="1101" spans="1:3" x14ac:dyDescent="0.3">
      <c r="A1101" s="12" t="s">
        <v>103</v>
      </c>
      <c r="B1101" s="8">
        <v>22.08583333333333</v>
      </c>
      <c r="C1101" s="8">
        <v>79.797499999999999</v>
      </c>
    </row>
    <row r="1102" spans="1:3" x14ac:dyDescent="0.3">
      <c r="A1102" s="13" t="s">
        <v>129</v>
      </c>
      <c r="B1102" s="8">
        <v>22.27</v>
      </c>
      <c r="C1102" s="8">
        <v>80</v>
      </c>
    </row>
    <row r="1103" spans="1:3" x14ac:dyDescent="0.3">
      <c r="A1103" s="13" t="s">
        <v>118</v>
      </c>
      <c r="B1103" s="8">
        <v>22.24</v>
      </c>
      <c r="C1103" s="8">
        <v>79.98</v>
      </c>
    </row>
    <row r="1104" spans="1:3" x14ac:dyDescent="0.3">
      <c r="A1104" s="13" t="s">
        <v>119</v>
      </c>
      <c r="B1104" s="8">
        <v>22.2</v>
      </c>
      <c r="C1104" s="8">
        <v>79.89</v>
      </c>
    </row>
    <row r="1105" spans="1:3" x14ac:dyDescent="0.3">
      <c r="A1105" s="13" t="s">
        <v>120</v>
      </c>
      <c r="B1105" s="8">
        <v>22.16</v>
      </c>
      <c r="C1105" s="8">
        <v>79.87</v>
      </c>
    </row>
    <row r="1106" spans="1:3" x14ac:dyDescent="0.3">
      <c r="A1106" s="13" t="s">
        <v>121</v>
      </c>
      <c r="B1106" s="8">
        <v>22.13</v>
      </c>
      <c r="C1106" s="8">
        <v>79.83</v>
      </c>
    </row>
    <row r="1107" spans="1:3" x14ac:dyDescent="0.3">
      <c r="A1107" s="13" t="s">
        <v>122</v>
      </c>
      <c r="B1107" s="8">
        <v>22.09</v>
      </c>
      <c r="C1107" s="8">
        <v>79.790000000000006</v>
      </c>
    </row>
    <row r="1108" spans="1:3" x14ac:dyDescent="0.3">
      <c r="A1108" s="13" t="s">
        <v>123</v>
      </c>
      <c r="B1108" s="8">
        <v>22.06</v>
      </c>
      <c r="C1108" s="8">
        <v>79.739999999999995</v>
      </c>
    </row>
    <row r="1109" spans="1:3" x14ac:dyDescent="0.3">
      <c r="A1109" s="13" t="s">
        <v>124</v>
      </c>
      <c r="B1109" s="8">
        <v>22.04</v>
      </c>
      <c r="C1109" s="8">
        <v>79.66</v>
      </c>
    </row>
    <row r="1110" spans="1:3" x14ac:dyDescent="0.3">
      <c r="A1110" s="13" t="s">
        <v>125</v>
      </c>
      <c r="B1110" s="8">
        <v>22.01</v>
      </c>
      <c r="C1110" s="8">
        <v>79.69</v>
      </c>
    </row>
    <row r="1111" spans="1:3" x14ac:dyDescent="0.3">
      <c r="A1111" s="13" t="s">
        <v>126</v>
      </c>
      <c r="B1111" s="8">
        <v>21.98</v>
      </c>
      <c r="C1111" s="8">
        <v>79.63</v>
      </c>
    </row>
    <row r="1112" spans="1:3" x14ac:dyDescent="0.3">
      <c r="A1112" s="13" t="s">
        <v>127</v>
      </c>
      <c r="B1112" s="8">
        <v>21.94</v>
      </c>
      <c r="C1112" s="8">
        <v>79.69</v>
      </c>
    </row>
    <row r="1113" spans="1:3" x14ac:dyDescent="0.3">
      <c r="A1113" s="13" t="s">
        <v>128</v>
      </c>
      <c r="B1113" s="8">
        <v>21.91</v>
      </c>
      <c r="C1113" s="8">
        <v>79.8</v>
      </c>
    </row>
    <row r="1114" spans="1:3" x14ac:dyDescent="0.3">
      <c r="A1114" s="12" t="s">
        <v>104</v>
      </c>
      <c r="B1114" s="8">
        <v>21.747500000000002</v>
      </c>
      <c r="C1114" s="8">
        <v>79.540833333333339</v>
      </c>
    </row>
    <row r="1115" spans="1:3" x14ac:dyDescent="0.3">
      <c r="A1115" s="13" t="s">
        <v>129</v>
      </c>
      <c r="B1115" s="8">
        <v>21.89</v>
      </c>
      <c r="C1115" s="8">
        <v>79.819999999999993</v>
      </c>
    </row>
    <row r="1116" spans="1:3" x14ac:dyDescent="0.3">
      <c r="A1116" s="13" t="s">
        <v>118</v>
      </c>
      <c r="B1116" s="8">
        <v>21.88</v>
      </c>
      <c r="C1116" s="8">
        <v>79.73</v>
      </c>
    </row>
    <row r="1117" spans="1:3" x14ac:dyDescent="0.3">
      <c r="A1117" s="13" t="s">
        <v>119</v>
      </c>
      <c r="B1117" s="8">
        <v>21.85</v>
      </c>
      <c r="C1117" s="8">
        <v>79.540000000000006</v>
      </c>
    </row>
    <row r="1118" spans="1:3" x14ac:dyDescent="0.3">
      <c r="A1118" s="13" t="s">
        <v>120</v>
      </c>
      <c r="B1118" s="8">
        <v>21.83</v>
      </c>
      <c r="C1118" s="8">
        <v>79.5</v>
      </c>
    </row>
    <row r="1119" spans="1:3" x14ac:dyDescent="0.3">
      <c r="A1119" s="13" t="s">
        <v>121</v>
      </c>
      <c r="B1119" s="8">
        <v>21.8</v>
      </c>
      <c r="C1119" s="8">
        <v>79.53</v>
      </c>
    </row>
    <row r="1120" spans="1:3" x14ac:dyDescent="0.3">
      <c r="A1120" s="13" t="s">
        <v>122</v>
      </c>
      <c r="B1120" s="8">
        <v>21.78</v>
      </c>
      <c r="C1120" s="8">
        <v>79.540000000000006</v>
      </c>
    </row>
    <row r="1121" spans="1:3" x14ac:dyDescent="0.3">
      <c r="A1121" s="13" t="s">
        <v>123</v>
      </c>
      <c r="B1121" s="8">
        <v>21.74</v>
      </c>
      <c r="C1121" s="8">
        <v>79.489999999999995</v>
      </c>
    </row>
    <row r="1122" spans="1:3" x14ac:dyDescent="0.3">
      <c r="A1122" s="13" t="s">
        <v>124</v>
      </c>
      <c r="B1122" s="8">
        <v>21.7</v>
      </c>
      <c r="C1122" s="8">
        <v>79.42</v>
      </c>
    </row>
    <row r="1123" spans="1:3" x14ac:dyDescent="0.3">
      <c r="A1123" s="13" t="s">
        <v>125</v>
      </c>
      <c r="B1123" s="8">
        <v>21.65</v>
      </c>
      <c r="C1123" s="8">
        <v>79.42</v>
      </c>
    </row>
    <row r="1124" spans="1:3" x14ac:dyDescent="0.3">
      <c r="A1124" s="13" t="s">
        <v>126</v>
      </c>
      <c r="B1124" s="8">
        <v>21.63</v>
      </c>
      <c r="C1124" s="8">
        <v>79.56</v>
      </c>
    </row>
    <row r="1125" spans="1:3" x14ac:dyDescent="0.3">
      <c r="A1125" s="13" t="s">
        <v>127</v>
      </c>
      <c r="B1125" s="8">
        <v>21.61</v>
      </c>
      <c r="C1125" s="8">
        <v>79.510000000000005</v>
      </c>
    </row>
    <row r="1126" spans="1:3" x14ac:dyDescent="0.3">
      <c r="A1126" s="13" t="s">
        <v>128</v>
      </c>
      <c r="B1126" s="8">
        <v>21.61</v>
      </c>
      <c r="C1126" s="8">
        <v>79.430000000000007</v>
      </c>
    </row>
    <row r="1127" spans="1:3" x14ac:dyDescent="0.3">
      <c r="A1127" s="10" t="s">
        <v>61</v>
      </c>
      <c r="B1127" s="8">
        <v>27.514375000000012</v>
      </c>
      <c r="C1127" s="8">
        <v>82.426909722222177</v>
      </c>
    </row>
    <row r="1128" spans="1:3" x14ac:dyDescent="0.3">
      <c r="A1128" s="12" t="s">
        <v>105</v>
      </c>
      <c r="B1128" s="8">
        <v>21.552500000000006</v>
      </c>
      <c r="C1128" s="8">
        <v>79.45</v>
      </c>
    </row>
    <row r="1129" spans="1:3" x14ac:dyDescent="0.3">
      <c r="A1129" s="13" t="s">
        <v>129</v>
      </c>
      <c r="B1129" s="8">
        <v>21.6</v>
      </c>
      <c r="C1129" s="8">
        <v>79.38</v>
      </c>
    </row>
    <row r="1130" spans="1:3" x14ac:dyDescent="0.3">
      <c r="A1130" s="13" t="s">
        <v>118</v>
      </c>
      <c r="B1130" s="8">
        <v>21.6</v>
      </c>
      <c r="C1130" s="8">
        <v>79.44</v>
      </c>
    </row>
    <row r="1131" spans="1:3" x14ac:dyDescent="0.3">
      <c r="A1131" s="13" t="s">
        <v>119</v>
      </c>
      <c r="B1131" s="8">
        <v>21.6</v>
      </c>
      <c r="C1131" s="8">
        <v>79.489999999999995</v>
      </c>
    </row>
    <row r="1132" spans="1:3" x14ac:dyDescent="0.3">
      <c r="A1132" s="13" t="s">
        <v>120</v>
      </c>
      <c r="B1132" s="8">
        <v>21.6</v>
      </c>
      <c r="C1132" s="8">
        <v>79.56</v>
      </c>
    </row>
    <row r="1133" spans="1:3" x14ac:dyDescent="0.3">
      <c r="A1133" s="13" t="s">
        <v>121</v>
      </c>
      <c r="B1133" s="8">
        <v>21.59</v>
      </c>
      <c r="C1133" s="8">
        <v>79.459999999999994</v>
      </c>
    </row>
    <row r="1134" spans="1:3" x14ac:dyDescent="0.3">
      <c r="A1134" s="13" t="s">
        <v>122</v>
      </c>
      <c r="B1134" s="8">
        <v>21.57</v>
      </c>
      <c r="C1134" s="8">
        <v>79.38</v>
      </c>
    </row>
    <row r="1135" spans="1:3" x14ac:dyDescent="0.3">
      <c r="A1135" s="13" t="s">
        <v>123</v>
      </c>
      <c r="B1135" s="8">
        <v>21.55</v>
      </c>
      <c r="C1135" s="8">
        <v>79.44</v>
      </c>
    </row>
    <row r="1136" spans="1:3" x14ac:dyDescent="0.3">
      <c r="A1136" s="13" t="s">
        <v>124</v>
      </c>
      <c r="B1136" s="8">
        <v>21.53</v>
      </c>
      <c r="C1136" s="8">
        <v>79.58</v>
      </c>
    </row>
    <row r="1137" spans="1:3" x14ac:dyDescent="0.3">
      <c r="A1137" s="13" t="s">
        <v>125</v>
      </c>
      <c r="B1137" s="8">
        <v>21.53</v>
      </c>
      <c r="C1137" s="8">
        <v>79.58</v>
      </c>
    </row>
    <row r="1138" spans="1:3" x14ac:dyDescent="0.3">
      <c r="A1138" s="13" t="s">
        <v>126</v>
      </c>
      <c r="B1138" s="8">
        <v>21.52</v>
      </c>
      <c r="C1138" s="8">
        <v>79.47</v>
      </c>
    </row>
    <row r="1139" spans="1:3" x14ac:dyDescent="0.3">
      <c r="A1139" s="13" t="s">
        <v>127</v>
      </c>
      <c r="B1139" s="8">
        <v>21.49</v>
      </c>
      <c r="C1139" s="8">
        <v>79.34</v>
      </c>
    </row>
    <row r="1140" spans="1:3" x14ac:dyDescent="0.3">
      <c r="A1140" s="13" t="s">
        <v>128</v>
      </c>
      <c r="B1140" s="8">
        <v>21.45</v>
      </c>
      <c r="C1140" s="8">
        <v>79.28</v>
      </c>
    </row>
    <row r="1141" spans="1:3" x14ac:dyDescent="0.3">
      <c r="A1141" s="12" t="s">
        <v>106</v>
      </c>
      <c r="B1141" s="8">
        <v>21.2075</v>
      </c>
      <c r="C1141" s="8">
        <v>79.025000000000006</v>
      </c>
    </row>
    <row r="1142" spans="1:3" x14ac:dyDescent="0.3">
      <c r="A1142" s="13" t="s">
        <v>129</v>
      </c>
      <c r="B1142" s="8">
        <v>21.42</v>
      </c>
      <c r="C1142" s="8">
        <v>79.11</v>
      </c>
    </row>
    <row r="1143" spans="1:3" x14ac:dyDescent="0.3">
      <c r="A1143" s="13" t="s">
        <v>118</v>
      </c>
      <c r="B1143" s="8">
        <v>21.38</v>
      </c>
      <c r="C1143" s="8">
        <v>78.930000000000007</v>
      </c>
    </row>
    <row r="1144" spans="1:3" x14ac:dyDescent="0.3">
      <c r="A1144" s="13" t="s">
        <v>119</v>
      </c>
      <c r="B1144" s="8">
        <v>21.32</v>
      </c>
      <c r="C1144" s="8">
        <v>78.790000000000006</v>
      </c>
    </row>
    <row r="1145" spans="1:3" x14ac:dyDescent="0.3">
      <c r="A1145" s="13" t="s">
        <v>120</v>
      </c>
      <c r="B1145" s="8">
        <v>21.26</v>
      </c>
      <c r="C1145" s="8">
        <v>78.73</v>
      </c>
    </row>
    <row r="1146" spans="1:3" x14ac:dyDescent="0.3">
      <c r="A1146" s="13" t="s">
        <v>121</v>
      </c>
      <c r="B1146" s="8">
        <v>21.21</v>
      </c>
      <c r="C1146" s="8">
        <v>78.78</v>
      </c>
    </row>
    <row r="1147" spans="1:3" x14ac:dyDescent="0.3">
      <c r="A1147" s="13" t="s">
        <v>122</v>
      </c>
      <c r="B1147" s="8">
        <v>21.16</v>
      </c>
      <c r="C1147" s="8">
        <v>78.8</v>
      </c>
    </row>
    <row r="1148" spans="1:3" x14ac:dyDescent="0.3">
      <c r="A1148" s="13" t="s">
        <v>123</v>
      </c>
      <c r="B1148" s="8">
        <v>21.12</v>
      </c>
      <c r="C1148" s="8">
        <v>78.81</v>
      </c>
    </row>
    <row r="1149" spans="1:3" x14ac:dyDescent="0.3">
      <c r="A1149" s="13" t="s">
        <v>124</v>
      </c>
      <c r="B1149" s="8">
        <v>21.1</v>
      </c>
      <c r="C1149" s="8">
        <v>79.11</v>
      </c>
    </row>
    <row r="1150" spans="1:3" x14ac:dyDescent="0.3">
      <c r="A1150" s="13" t="s">
        <v>125</v>
      </c>
      <c r="B1150" s="8">
        <v>21.1</v>
      </c>
      <c r="C1150" s="8">
        <v>79.239999999999995</v>
      </c>
    </row>
    <row r="1151" spans="1:3" x14ac:dyDescent="0.3">
      <c r="A1151" s="13" t="s">
        <v>126</v>
      </c>
      <c r="B1151" s="8">
        <v>21.11</v>
      </c>
      <c r="C1151" s="8">
        <v>79.31</v>
      </c>
    </row>
    <row r="1152" spans="1:3" x14ac:dyDescent="0.3">
      <c r="A1152" s="13" t="s">
        <v>127</v>
      </c>
      <c r="B1152" s="8">
        <v>21.14</v>
      </c>
      <c r="C1152" s="8">
        <v>79.3</v>
      </c>
    </row>
    <row r="1153" spans="1:3" x14ac:dyDescent="0.3">
      <c r="A1153" s="13" t="s">
        <v>128</v>
      </c>
      <c r="B1153" s="8">
        <v>21.17</v>
      </c>
      <c r="C1153" s="8">
        <v>79.39</v>
      </c>
    </row>
    <row r="1154" spans="1:3" x14ac:dyDescent="0.3">
      <c r="A1154" s="12" t="s">
        <v>107</v>
      </c>
      <c r="B1154" s="8">
        <v>21.327500000000001</v>
      </c>
      <c r="C1154" s="8">
        <v>79.759999999999991</v>
      </c>
    </row>
    <row r="1155" spans="1:3" x14ac:dyDescent="0.3">
      <c r="A1155" s="13" t="s">
        <v>129</v>
      </c>
      <c r="B1155" s="8">
        <v>21.2</v>
      </c>
      <c r="C1155" s="8">
        <v>79.62</v>
      </c>
    </row>
    <row r="1156" spans="1:3" x14ac:dyDescent="0.3">
      <c r="A1156" s="13" t="s">
        <v>118</v>
      </c>
      <c r="B1156" s="8">
        <v>21.22</v>
      </c>
      <c r="C1156" s="8">
        <v>79.760000000000005</v>
      </c>
    </row>
    <row r="1157" spans="1:3" x14ac:dyDescent="0.3">
      <c r="A1157" s="13" t="s">
        <v>119</v>
      </c>
      <c r="B1157" s="8">
        <v>21.25</v>
      </c>
      <c r="C1157" s="8">
        <v>79.86</v>
      </c>
    </row>
    <row r="1158" spans="1:3" x14ac:dyDescent="0.3">
      <c r="A1158" s="13" t="s">
        <v>120</v>
      </c>
      <c r="B1158" s="8">
        <v>21.29</v>
      </c>
      <c r="C1158" s="8">
        <v>79.87</v>
      </c>
    </row>
    <row r="1159" spans="1:3" x14ac:dyDescent="0.3">
      <c r="A1159" s="13" t="s">
        <v>121</v>
      </c>
      <c r="B1159" s="8">
        <v>21.32</v>
      </c>
      <c r="C1159" s="8">
        <v>79.790000000000006</v>
      </c>
    </row>
    <row r="1160" spans="1:3" x14ac:dyDescent="0.3">
      <c r="A1160" s="13" t="s">
        <v>122</v>
      </c>
      <c r="B1160" s="8">
        <v>21.33</v>
      </c>
      <c r="C1160" s="8">
        <v>79.75</v>
      </c>
    </row>
    <row r="1161" spans="1:3" x14ac:dyDescent="0.3">
      <c r="A1161" s="13" t="s">
        <v>123</v>
      </c>
      <c r="B1161" s="8">
        <v>21.34</v>
      </c>
      <c r="C1161" s="8">
        <v>79.900000000000006</v>
      </c>
    </row>
    <row r="1162" spans="1:3" x14ac:dyDescent="0.3">
      <c r="A1162" s="13" t="s">
        <v>124</v>
      </c>
      <c r="B1162" s="8">
        <v>21.35</v>
      </c>
      <c r="C1162" s="8">
        <v>79.91</v>
      </c>
    </row>
    <row r="1163" spans="1:3" x14ac:dyDescent="0.3">
      <c r="A1163" s="13" t="s">
        <v>125</v>
      </c>
      <c r="B1163" s="8">
        <v>21.38</v>
      </c>
      <c r="C1163" s="8">
        <v>79.81</v>
      </c>
    </row>
    <row r="1164" spans="1:3" x14ac:dyDescent="0.3">
      <c r="A1164" s="13" t="s">
        <v>126</v>
      </c>
      <c r="B1164" s="8">
        <v>21.41</v>
      </c>
      <c r="C1164" s="8">
        <v>79.66</v>
      </c>
    </row>
    <row r="1165" spans="1:3" x14ac:dyDescent="0.3">
      <c r="A1165" s="13" t="s">
        <v>127</v>
      </c>
      <c r="B1165" s="8">
        <v>21.42</v>
      </c>
      <c r="C1165" s="8">
        <v>79.63</v>
      </c>
    </row>
    <row r="1166" spans="1:3" x14ac:dyDescent="0.3">
      <c r="A1166" s="13" t="s">
        <v>128</v>
      </c>
      <c r="B1166" s="8">
        <v>21.42</v>
      </c>
      <c r="C1166" s="8">
        <v>79.56</v>
      </c>
    </row>
    <row r="1167" spans="1:3" x14ac:dyDescent="0.3">
      <c r="A1167" s="12" t="s">
        <v>108</v>
      </c>
      <c r="B1167" s="8">
        <v>21.353333333333335</v>
      </c>
      <c r="C1167" s="8">
        <v>79.234166666666681</v>
      </c>
    </row>
    <row r="1168" spans="1:3" x14ac:dyDescent="0.3">
      <c r="A1168" s="13" t="s">
        <v>129</v>
      </c>
      <c r="B1168" s="8">
        <v>21.42</v>
      </c>
      <c r="C1168" s="8">
        <v>79.510000000000005</v>
      </c>
    </row>
    <row r="1169" spans="1:3" x14ac:dyDescent="0.3">
      <c r="A1169" s="13" t="s">
        <v>118</v>
      </c>
      <c r="B1169" s="8">
        <v>21.42</v>
      </c>
      <c r="C1169" s="8">
        <v>79.489999999999995</v>
      </c>
    </row>
    <row r="1170" spans="1:3" x14ac:dyDescent="0.3">
      <c r="A1170" s="13" t="s">
        <v>119</v>
      </c>
      <c r="B1170" s="8">
        <v>21.41</v>
      </c>
      <c r="C1170" s="8">
        <v>79.5</v>
      </c>
    </row>
    <row r="1171" spans="1:3" x14ac:dyDescent="0.3">
      <c r="A1171" s="13" t="s">
        <v>120</v>
      </c>
      <c r="B1171" s="8">
        <v>21.42</v>
      </c>
      <c r="C1171" s="8">
        <v>79.55</v>
      </c>
    </row>
    <row r="1172" spans="1:3" x14ac:dyDescent="0.3">
      <c r="A1172" s="13" t="s">
        <v>121</v>
      </c>
      <c r="B1172" s="8">
        <v>21.42</v>
      </c>
      <c r="C1172" s="8">
        <v>79.44</v>
      </c>
    </row>
    <row r="1173" spans="1:3" x14ac:dyDescent="0.3">
      <c r="A1173" s="13" t="s">
        <v>122</v>
      </c>
      <c r="B1173" s="8">
        <v>21.42</v>
      </c>
      <c r="C1173" s="8">
        <v>79.3</v>
      </c>
    </row>
    <row r="1174" spans="1:3" x14ac:dyDescent="0.3">
      <c r="A1174" s="13" t="s">
        <v>123</v>
      </c>
      <c r="B1174" s="8">
        <v>21.4</v>
      </c>
      <c r="C1174" s="8">
        <v>79.19</v>
      </c>
    </row>
    <row r="1175" spans="1:3" x14ac:dyDescent="0.3">
      <c r="A1175" s="13" t="s">
        <v>124</v>
      </c>
      <c r="B1175" s="8">
        <v>21.36</v>
      </c>
      <c r="C1175" s="8">
        <v>78.98</v>
      </c>
    </row>
    <row r="1176" spans="1:3" x14ac:dyDescent="0.3">
      <c r="A1176" s="13" t="s">
        <v>125</v>
      </c>
      <c r="B1176" s="8">
        <v>21.3</v>
      </c>
      <c r="C1176" s="8">
        <v>78.930000000000007</v>
      </c>
    </row>
    <row r="1177" spans="1:3" x14ac:dyDescent="0.3">
      <c r="A1177" s="13" t="s">
        <v>126</v>
      </c>
      <c r="B1177" s="8">
        <v>21.26</v>
      </c>
      <c r="C1177" s="8">
        <v>79.010000000000005</v>
      </c>
    </row>
    <row r="1178" spans="1:3" x14ac:dyDescent="0.3">
      <c r="A1178" s="13" t="s">
        <v>127</v>
      </c>
      <c r="B1178" s="8">
        <v>21.22</v>
      </c>
      <c r="C1178" s="8">
        <v>78.959999999999994</v>
      </c>
    </row>
    <row r="1179" spans="1:3" x14ac:dyDescent="0.3">
      <c r="A1179" s="13" t="s">
        <v>128</v>
      </c>
      <c r="B1179" s="8">
        <v>21.19</v>
      </c>
      <c r="C1179" s="8">
        <v>78.95</v>
      </c>
    </row>
    <row r="1180" spans="1:3" x14ac:dyDescent="0.3">
      <c r="A1180" s="12" t="s">
        <v>109</v>
      </c>
      <c r="B1180" s="8">
        <v>21.069166666666664</v>
      </c>
      <c r="C1180" s="8">
        <v>78.570833333333312</v>
      </c>
    </row>
    <row r="1181" spans="1:3" x14ac:dyDescent="0.3">
      <c r="A1181" s="13" t="s">
        <v>129</v>
      </c>
      <c r="B1181" s="8">
        <v>21.17</v>
      </c>
      <c r="C1181" s="8">
        <v>78.98</v>
      </c>
    </row>
    <row r="1182" spans="1:3" x14ac:dyDescent="0.3">
      <c r="A1182" s="13" t="s">
        <v>118</v>
      </c>
      <c r="B1182" s="8">
        <v>21.16</v>
      </c>
      <c r="C1182" s="8">
        <v>79</v>
      </c>
    </row>
    <row r="1183" spans="1:3" x14ac:dyDescent="0.3">
      <c r="A1183" s="13" t="s">
        <v>119</v>
      </c>
      <c r="B1183" s="8">
        <v>21.16</v>
      </c>
      <c r="C1183" s="8">
        <v>79.06</v>
      </c>
    </row>
    <row r="1184" spans="1:3" x14ac:dyDescent="0.3">
      <c r="A1184" s="13" t="s">
        <v>120</v>
      </c>
      <c r="B1184" s="8">
        <v>21.16</v>
      </c>
      <c r="C1184" s="8">
        <v>79.08</v>
      </c>
    </row>
    <row r="1185" spans="1:3" x14ac:dyDescent="0.3">
      <c r="A1185" s="13" t="s">
        <v>121</v>
      </c>
      <c r="B1185" s="8">
        <v>21.16</v>
      </c>
      <c r="C1185" s="8">
        <v>78.97</v>
      </c>
    </row>
    <row r="1186" spans="1:3" x14ac:dyDescent="0.3">
      <c r="A1186" s="13" t="s">
        <v>122</v>
      </c>
      <c r="B1186" s="8">
        <v>21.14</v>
      </c>
      <c r="C1186" s="8">
        <v>78.819999999999993</v>
      </c>
    </row>
    <row r="1187" spans="1:3" x14ac:dyDescent="0.3">
      <c r="A1187" s="13" t="s">
        <v>123</v>
      </c>
      <c r="B1187" s="8">
        <v>21.1</v>
      </c>
      <c r="C1187" s="8">
        <v>78.63</v>
      </c>
    </row>
    <row r="1188" spans="1:3" x14ac:dyDescent="0.3">
      <c r="A1188" s="13" t="s">
        <v>124</v>
      </c>
      <c r="B1188" s="8">
        <v>21.06</v>
      </c>
      <c r="C1188" s="8">
        <v>78.41</v>
      </c>
    </row>
    <row r="1189" spans="1:3" x14ac:dyDescent="0.3">
      <c r="A1189" s="13" t="s">
        <v>125</v>
      </c>
      <c r="B1189" s="8">
        <v>21.01</v>
      </c>
      <c r="C1189" s="8">
        <v>78.180000000000007</v>
      </c>
    </row>
    <row r="1190" spans="1:3" x14ac:dyDescent="0.3">
      <c r="A1190" s="13" t="s">
        <v>126</v>
      </c>
      <c r="B1190" s="8">
        <v>20.96</v>
      </c>
      <c r="C1190" s="8">
        <v>78.040000000000006</v>
      </c>
    </row>
    <row r="1191" spans="1:3" x14ac:dyDescent="0.3">
      <c r="A1191" s="13" t="s">
        <v>127</v>
      </c>
      <c r="B1191" s="8">
        <v>20.9</v>
      </c>
      <c r="C1191" s="8">
        <v>77.89</v>
      </c>
    </row>
    <row r="1192" spans="1:3" x14ac:dyDescent="0.3">
      <c r="A1192" s="13" t="s">
        <v>128</v>
      </c>
      <c r="B1192" s="8">
        <v>20.85</v>
      </c>
      <c r="C1192" s="8">
        <v>77.790000000000006</v>
      </c>
    </row>
    <row r="1193" spans="1:3" x14ac:dyDescent="0.3">
      <c r="A1193" s="12" t="s">
        <v>110</v>
      </c>
      <c r="B1193" s="8">
        <v>20.805</v>
      </c>
      <c r="C1193" s="8">
        <v>78.754166666666677</v>
      </c>
    </row>
    <row r="1194" spans="1:3" x14ac:dyDescent="0.3">
      <c r="A1194" s="13" t="s">
        <v>129</v>
      </c>
      <c r="B1194" s="8">
        <v>20.8</v>
      </c>
      <c r="C1194" s="8">
        <v>77.8</v>
      </c>
    </row>
    <row r="1195" spans="1:3" x14ac:dyDescent="0.3">
      <c r="A1195" s="13" t="s">
        <v>118</v>
      </c>
      <c r="B1195" s="8">
        <v>20.76</v>
      </c>
      <c r="C1195" s="8">
        <v>78.010000000000005</v>
      </c>
    </row>
    <row r="1196" spans="1:3" x14ac:dyDescent="0.3">
      <c r="A1196" s="13" t="s">
        <v>119</v>
      </c>
      <c r="B1196" s="8">
        <v>20.73</v>
      </c>
      <c r="C1196" s="8">
        <v>78.25</v>
      </c>
    </row>
    <row r="1197" spans="1:3" x14ac:dyDescent="0.3">
      <c r="A1197" s="13" t="s">
        <v>120</v>
      </c>
      <c r="B1197" s="8">
        <v>20.73</v>
      </c>
      <c r="C1197" s="8">
        <v>78.33</v>
      </c>
    </row>
    <row r="1198" spans="1:3" x14ac:dyDescent="0.3">
      <c r="A1198" s="13" t="s">
        <v>121</v>
      </c>
      <c r="B1198" s="8">
        <v>20.72</v>
      </c>
      <c r="C1198" s="8">
        <v>78.540000000000006</v>
      </c>
    </row>
    <row r="1199" spans="1:3" x14ac:dyDescent="0.3">
      <c r="A1199" s="13" t="s">
        <v>122</v>
      </c>
      <c r="B1199" s="8">
        <v>20.73</v>
      </c>
      <c r="C1199" s="8">
        <v>78.680000000000007</v>
      </c>
    </row>
    <row r="1200" spans="1:3" x14ac:dyDescent="0.3">
      <c r="A1200" s="13" t="s">
        <v>123</v>
      </c>
      <c r="B1200" s="8">
        <v>20.75</v>
      </c>
      <c r="C1200" s="8">
        <v>78.83</v>
      </c>
    </row>
    <row r="1201" spans="1:3" x14ac:dyDescent="0.3">
      <c r="A1201" s="13" t="s">
        <v>124</v>
      </c>
      <c r="B1201" s="8">
        <v>20.79</v>
      </c>
      <c r="C1201" s="8">
        <v>79.02</v>
      </c>
    </row>
    <row r="1202" spans="1:3" x14ac:dyDescent="0.3">
      <c r="A1202" s="13" t="s">
        <v>125</v>
      </c>
      <c r="B1202" s="8">
        <v>20.84</v>
      </c>
      <c r="C1202" s="8">
        <v>79.260000000000005</v>
      </c>
    </row>
    <row r="1203" spans="1:3" x14ac:dyDescent="0.3">
      <c r="A1203" s="13" t="s">
        <v>126</v>
      </c>
      <c r="B1203" s="8">
        <v>20.89</v>
      </c>
      <c r="C1203" s="8">
        <v>79.400000000000006</v>
      </c>
    </row>
    <row r="1204" spans="1:3" x14ac:dyDescent="0.3">
      <c r="A1204" s="13" t="s">
        <v>127</v>
      </c>
      <c r="B1204" s="8">
        <v>20.94</v>
      </c>
      <c r="C1204" s="8">
        <v>79.459999999999994</v>
      </c>
    </row>
    <row r="1205" spans="1:3" x14ac:dyDescent="0.3">
      <c r="A1205" s="13" t="s">
        <v>128</v>
      </c>
      <c r="B1205" s="8">
        <v>20.98</v>
      </c>
      <c r="C1205" s="8">
        <v>79.47</v>
      </c>
    </row>
    <row r="1206" spans="1:3" x14ac:dyDescent="0.3">
      <c r="A1206" s="12" t="s">
        <v>111</v>
      </c>
      <c r="B1206" s="8">
        <v>21.068333333333339</v>
      </c>
      <c r="C1206" s="8">
        <v>79.306666666666672</v>
      </c>
    </row>
    <row r="1207" spans="1:3" x14ac:dyDescent="0.3">
      <c r="A1207" s="13" t="s">
        <v>129</v>
      </c>
      <c r="B1207" s="8">
        <v>21.02</v>
      </c>
      <c r="C1207" s="8">
        <v>79.42</v>
      </c>
    </row>
    <row r="1208" spans="1:3" x14ac:dyDescent="0.3">
      <c r="A1208" s="13" t="s">
        <v>118</v>
      </c>
      <c r="B1208" s="8">
        <v>21.04</v>
      </c>
      <c r="C1208" s="8">
        <v>79.319999999999993</v>
      </c>
    </row>
    <row r="1209" spans="1:3" x14ac:dyDescent="0.3">
      <c r="A1209" s="13" t="s">
        <v>119</v>
      </c>
      <c r="B1209" s="8">
        <v>21.05</v>
      </c>
      <c r="C1209" s="8">
        <v>79.17</v>
      </c>
    </row>
    <row r="1210" spans="1:3" x14ac:dyDescent="0.3">
      <c r="A1210" s="13" t="s">
        <v>120</v>
      </c>
      <c r="B1210" s="8">
        <v>21.03</v>
      </c>
      <c r="C1210" s="8">
        <v>79.03</v>
      </c>
    </row>
    <row r="1211" spans="1:3" x14ac:dyDescent="0.3">
      <c r="A1211" s="13" t="s">
        <v>121</v>
      </c>
      <c r="B1211" s="8">
        <v>21.01</v>
      </c>
      <c r="C1211" s="8">
        <v>78.98</v>
      </c>
    </row>
    <row r="1212" spans="1:3" x14ac:dyDescent="0.3">
      <c r="A1212" s="13" t="s">
        <v>122</v>
      </c>
      <c r="B1212" s="8">
        <v>20.98</v>
      </c>
      <c r="C1212" s="8">
        <v>78.930000000000007</v>
      </c>
    </row>
    <row r="1213" spans="1:3" x14ac:dyDescent="0.3">
      <c r="A1213" s="13" t="s">
        <v>123</v>
      </c>
      <c r="B1213" s="8">
        <v>20.98</v>
      </c>
      <c r="C1213" s="8">
        <v>79.010000000000005</v>
      </c>
    </row>
    <row r="1214" spans="1:3" x14ac:dyDescent="0.3">
      <c r="A1214" s="13" t="s">
        <v>124</v>
      </c>
      <c r="B1214" s="8">
        <v>21.02</v>
      </c>
      <c r="C1214" s="8">
        <v>79.45</v>
      </c>
    </row>
    <row r="1215" spans="1:3" x14ac:dyDescent="0.3">
      <c r="A1215" s="13" t="s">
        <v>125</v>
      </c>
      <c r="B1215" s="8">
        <v>21.08</v>
      </c>
      <c r="C1215" s="8">
        <v>79.569999999999993</v>
      </c>
    </row>
    <row r="1216" spans="1:3" x14ac:dyDescent="0.3">
      <c r="A1216" s="13" t="s">
        <v>126</v>
      </c>
      <c r="B1216" s="8">
        <v>21.15</v>
      </c>
      <c r="C1216" s="8">
        <v>79.67</v>
      </c>
    </row>
    <row r="1217" spans="1:3" x14ac:dyDescent="0.3">
      <c r="A1217" s="13" t="s">
        <v>127</v>
      </c>
      <c r="B1217" s="8">
        <v>21.21</v>
      </c>
      <c r="C1217" s="8">
        <v>79.67</v>
      </c>
    </row>
    <row r="1218" spans="1:3" x14ac:dyDescent="0.3">
      <c r="A1218" s="13" t="s">
        <v>128</v>
      </c>
      <c r="B1218" s="8">
        <v>21.25</v>
      </c>
      <c r="C1218" s="8">
        <v>79.459999999999994</v>
      </c>
    </row>
    <row r="1219" spans="1:3" x14ac:dyDescent="0.3">
      <c r="A1219" s="12" t="s">
        <v>112</v>
      </c>
      <c r="B1219" s="8">
        <v>24.639166666666668</v>
      </c>
      <c r="C1219" s="8">
        <v>79.285833333333343</v>
      </c>
    </row>
    <row r="1220" spans="1:3" x14ac:dyDescent="0.3">
      <c r="A1220" s="13" t="s">
        <v>129</v>
      </c>
      <c r="B1220" s="8">
        <v>21.27</v>
      </c>
      <c r="C1220" s="8">
        <v>79.34</v>
      </c>
    </row>
    <row r="1221" spans="1:3" x14ac:dyDescent="0.3">
      <c r="A1221" s="13" t="s">
        <v>118</v>
      </c>
      <c r="B1221" s="8">
        <v>21.92</v>
      </c>
      <c r="C1221" s="8">
        <v>79.36</v>
      </c>
    </row>
    <row r="1222" spans="1:3" x14ac:dyDescent="0.3">
      <c r="A1222" s="13" t="s">
        <v>119</v>
      </c>
      <c r="B1222" s="8">
        <v>23.52</v>
      </c>
      <c r="C1222" s="8">
        <v>79.39</v>
      </c>
    </row>
    <row r="1223" spans="1:3" x14ac:dyDescent="0.3">
      <c r="A1223" s="13" t="s">
        <v>120</v>
      </c>
      <c r="B1223" s="8">
        <v>24.42</v>
      </c>
      <c r="C1223" s="8">
        <v>79.3</v>
      </c>
    </row>
    <row r="1224" spans="1:3" x14ac:dyDescent="0.3">
      <c r="A1224" s="13" t="s">
        <v>121</v>
      </c>
      <c r="B1224" s="8">
        <v>24.92</v>
      </c>
      <c r="C1224" s="8">
        <v>79.239999999999995</v>
      </c>
    </row>
    <row r="1225" spans="1:3" x14ac:dyDescent="0.3">
      <c r="A1225" s="13" t="s">
        <v>122</v>
      </c>
      <c r="B1225" s="8">
        <v>25.25</v>
      </c>
      <c r="C1225" s="8">
        <v>79.22</v>
      </c>
    </row>
    <row r="1226" spans="1:3" x14ac:dyDescent="0.3">
      <c r="A1226" s="13" t="s">
        <v>123</v>
      </c>
      <c r="B1226" s="8">
        <v>25.45</v>
      </c>
      <c r="C1226" s="8">
        <v>79.209999999999994</v>
      </c>
    </row>
    <row r="1227" spans="1:3" x14ac:dyDescent="0.3">
      <c r="A1227" s="13" t="s">
        <v>124</v>
      </c>
      <c r="B1227" s="8">
        <v>25.6</v>
      </c>
      <c r="C1227" s="8">
        <v>79.22</v>
      </c>
    </row>
    <row r="1228" spans="1:3" x14ac:dyDescent="0.3">
      <c r="A1228" s="13" t="s">
        <v>125</v>
      </c>
      <c r="B1228" s="8">
        <v>25.71</v>
      </c>
      <c r="C1228" s="8">
        <v>79.239999999999995</v>
      </c>
    </row>
    <row r="1229" spans="1:3" x14ac:dyDescent="0.3">
      <c r="A1229" s="13" t="s">
        <v>126</v>
      </c>
      <c r="B1229" s="8">
        <v>25.8</v>
      </c>
      <c r="C1229" s="8">
        <v>79.36</v>
      </c>
    </row>
    <row r="1230" spans="1:3" x14ac:dyDescent="0.3">
      <c r="A1230" s="13" t="s">
        <v>127</v>
      </c>
      <c r="B1230" s="8">
        <v>25.88</v>
      </c>
      <c r="C1230" s="8">
        <v>79.33</v>
      </c>
    </row>
    <row r="1231" spans="1:3" x14ac:dyDescent="0.3">
      <c r="A1231" s="13" t="s">
        <v>128</v>
      </c>
      <c r="B1231" s="8">
        <v>25.93</v>
      </c>
      <c r="C1231" s="8">
        <v>79.22</v>
      </c>
    </row>
    <row r="1232" spans="1:3" x14ac:dyDescent="0.3">
      <c r="A1232" s="12" t="s">
        <v>113</v>
      </c>
      <c r="B1232" s="8">
        <v>26.433333333333334</v>
      </c>
      <c r="C1232" s="8">
        <v>79.935833333333335</v>
      </c>
    </row>
    <row r="1233" spans="1:3" x14ac:dyDescent="0.3">
      <c r="A1233" s="13" t="s">
        <v>129</v>
      </c>
      <c r="B1233" s="8">
        <v>25.98</v>
      </c>
      <c r="C1233" s="8">
        <v>79.41</v>
      </c>
    </row>
    <row r="1234" spans="1:3" x14ac:dyDescent="0.3">
      <c r="A1234" s="13" t="s">
        <v>118</v>
      </c>
      <c r="B1234" s="8">
        <v>26.05</v>
      </c>
      <c r="C1234" s="8">
        <v>79.63</v>
      </c>
    </row>
    <row r="1235" spans="1:3" x14ac:dyDescent="0.3">
      <c r="A1235" s="13" t="s">
        <v>119</v>
      </c>
      <c r="B1235" s="8">
        <v>26.13</v>
      </c>
      <c r="C1235" s="8">
        <v>79.69</v>
      </c>
    </row>
    <row r="1236" spans="1:3" x14ac:dyDescent="0.3">
      <c r="A1236" s="13" t="s">
        <v>120</v>
      </c>
      <c r="B1236" s="8">
        <v>26.19</v>
      </c>
      <c r="C1236" s="8">
        <v>79.67</v>
      </c>
    </row>
    <row r="1237" spans="1:3" x14ac:dyDescent="0.3">
      <c r="A1237" s="13" t="s">
        <v>121</v>
      </c>
      <c r="B1237" s="8">
        <v>26.25</v>
      </c>
      <c r="C1237" s="8">
        <v>79.66</v>
      </c>
    </row>
    <row r="1238" spans="1:3" x14ac:dyDescent="0.3">
      <c r="A1238" s="13" t="s">
        <v>122</v>
      </c>
      <c r="B1238" s="8">
        <v>26.32</v>
      </c>
      <c r="C1238" s="8">
        <v>79.69</v>
      </c>
    </row>
    <row r="1239" spans="1:3" x14ac:dyDescent="0.3">
      <c r="A1239" s="13" t="s">
        <v>123</v>
      </c>
      <c r="B1239" s="8">
        <v>26.38</v>
      </c>
      <c r="C1239" s="8">
        <v>79.83</v>
      </c>
    </row>
    <row r="1240" spans="1:3" x14ac:dyDescent="0.3">
      <c r="A1240" s="13" t="s">
        <v>124</v>
      </c>
      <c r="B1240" s="8">
        <v>26.48</v>
      </c>
      <c r="C1240" s="8">
        <v>79.849999999999994</v>
      </c>
    </row>
    <row r="1241" spans="1:3" x14ac:dyDescent="0.3">
      <c r="A1241" s="13" t="s">
        <v>125</v>
      </c>
      <c r="B1241" s="8">
        <v>26.6</v>
      </c>
      <c r="C1241" s="8">
        <v>80.2</v>
      </c>
    </row>
    <row r="1242" spans="1:3" x14ac:dyDescent="0.3">
      <c r="A1242" s="13" t="s">
        <v>126</v>
      </c>
      <c r="B1242" s="8">
        <v>26.77</v>
      </c>
      <c r="C1242" s="8">
        <v>80.3</v>
      </c>
    </row>
    <row r="1243" spans="1:3" x14ac:dyDescent="0.3">
      <c r="A1243" s="13" t="s">
        <v>127</v>
      </c>
      <c r="B1243" s="8">
        <v>26.95</v>
      </c>
      <c r="C1243" s="8">
        <v>80.599999999999994</v>
      </c>
    </row>
    <row r="1244" spans="1:3" x14ac:dyDescent="0.3">
      <c r="A1244" s="13" t="s">
        <v>128</v>
      </c>
      <c r="B1244" s="8">
        <v>27.1</v>
      </c>
      <c r="C1244" s="8">
        <v>80.7</v>
      </c>
    </row>
    <row r="1245" spans="1:3" x14ac:dyDescent="0.3">
      <c r="A1245" s="12" t="s">
        <v>114</v>
      </c>
      <c r="B1245" s="8">
        <v>29.453333333333333</v>
      </c>
      <c r="C1245" s="8">
        <v>83.225000000000009</v>
      </c>
    </row>
    <row r="1246" spans="1:3" x14ac:dyDescent="0.3">
      <c r="A1246" s="13" t="s">
        <v>129</v>
      </c>
      <c r="B1246" s="8">
        <v>27.26</v>
      </c>
      <c r="C1246" s="8">
        <v>81</v>
      </c>
    </row>
    <row r="1247" spans="1:3" x14ac:dyDescent="0.3">
      <c r="A1247" s="13" t="s">
        <v>118</v>
      </c>
      <c r="B1247" s="8">
        <v>27.43</v>
      </c>
      <c r="C1247" s="8">
        <v>81.400000000000006</v>
      </c>
    </row>
    <row r="1248" spans="1:3" x14ac:dyDescent="0.3">
      <c r="A1248" s="13" t="s">
        <v>119</v>
      </c>
      <c r="B1248" s="8">
        <v>27.62</v>
      </c>
      <c r="C1248" s="8">
        <v>81.8</v>
      </c>
    </row>
    <row r="1249" spans="1:3" x14ac:dyDescent="0.3">
      <c r="A1249" s="13" t="s">
        <v>120</v>
      </c>
      <c r="B1249" s="8">
        <v>27.85</v>
      </c>
      <c r="C1249" s="8">
        <v>81.900000000000006</v>
      </c>
    </row>
    <row r="1250" spans="1:3" x14ac:dyDescent="0.3">
      <c r="A1250" s="13" t="s">
        <v>121</v>
      </c>
      <c r="B1250" s="8">
        <v>28.06</v>
      </c>
      <c r="C1250" s="8">
        <v>81.900000000000006</v>
      </c>
    </row>
    <row r="1251" spans="1:3" x14ac:dyDescent="0.3">
      <c r="A1251" s="13" t="s">
        <v>122</v>
      </c>
      <c r="B1251" s="8">
        <v>28.29</v>
      </c>
      <c r="C1251" s="8">
        <v>82.4</v>
      </c>
    </row>
    <row r="1252" spans="1:3" x14ac:dyDescent="0.3">
      <c r="A1252" s="13" t="s">
        <v>123</v>
      </c>
      <c r="B1252" s="8">
        <v>28.73</v>
      </c>
      <c r="C1252" s="8">
        <v>83.5</v>
      </c>
    </row>
    <row r="1253" spans="1:3" x14ac:dyDescent="0.3">
      <c r="A1253" s="13" t="s">
        <v>124</v>
      </c>
      <c r="B1253" s="8">
        <v>29.63</v>
      </c>
      <c r="C1253" s="8">
        <v>84.7</v>
      </c>
    </row>
    <row r="1254" spans="1:3" x14ac:dyDescent="0.3">
      <c r="A1254" s="13" t="s">
        <v>125</v>
      </c>
      <c r="B1254" s="8">
        <v>30.85</v>
      </c>
      <c r="C1254" s="8">
        <v>85.5</v>
      </c>
    </row>
    <row r="1255" spans="1:3" x14ac:dyDescent="0.3">
      <c r="A1255" s="13" t="s">
        <v>126</v>
      </c>
      <c r="B1255" s="8">
        <v>32.020000000000003</v>
      </c>
      <c r="C1255" s="8">
        <v>84.9</v>
      </c>
    </row>
    <row r="1256" spans="1:3" x14ac:dyDescent="0.3">
      <c r="A1256" s="13" t="s">
        <v>127</v>
      </c>
      <c r="B1256" s="8">
        <v>32.659999999999997</v>
      </c>
      <c r="C1256" s="8">
        <v>84</v>
      </c>
    </row>
    <row r="1257" spans="1:3" x14ac:dyDescent="0.3">
      <c r="A1257" s="13" t="s">
        <v>128</v>
      </c>
      <c r="B1257" s="8">
        <v>33.04</v>
      </c>
      <c r="C1257" s="8">
        <v>85.7</v>
      </c>
    </row>
    <row r="1258" spans="1:3" x14ac:dyDescent="0.3">
      <c r="A1258" s="12" t="s">
        <v>115</v>
      </c>
      <c r="B1258" s="8">
        <v>32.736666666666672</v>
      </c>
      <c r="C1258" s="8">
        <v>83.424999999999997</v>
      </c>
    </row>
    <row r="1259" spans="1:3" x14ac:dyDescent="0.3">
      <c r="A1259" s="13" t="s">
        <v>129</v>
      </c>
      <c r="B1259" s="8">
        <v>33.619999999999997</v>
      </c>
      <c r="C1259" s="8">
        <v>85.5</v>
      </c>
    </row>
    <row r="1260" spans="1:3" x14ac:dyDescent="0.3">
      <c r="A1260" s="13" t="s">
        <v>118</v>
      </c>
      <c r="B1260" s="8">
        <v>34</v>
      </c>
      <c r="C1260" s="8">
        <v>84.7</v>
      </c>
    </row>
    <row r="1261" spans="1:3" x14ac:dyDescent="0.3">
      <c r="A1261" s="13" t="s">
        <v>119</v>
      </c>
      <c r="B1261" s="8">
        <v>34.020000000000003</v>
      </c>
      <c r="C1261" s="8">
        <v>84</v>
      </c>
    </row>
    <row r="1262" spans="1:3" x14ac:dyDescent="0.3">
      <c r="A1262" s="13" t="s">
        <v>120</v>
      </c>
      <c r="B1262" s="8">
        <v>33.79</v>
      </c>
      <c r="C1262" s="8">
        <v>83.6</v>
      </c>
    </row>
    <row r="1263" spans="1:3" x14ac:dyDescent="0.3">
      <c r="A1263" s="13" t="s">
        <v>121</v>
      </c>
      <c r="B1263" s="8">
        <v>33.369999999999997</v>
      </c>
      <c r="C1263" s="8">
        <v>83.4</v>
      </c>
    </row>
    <row r="1264" spans="1:3" x14ac:dyDescent="0.3">
      <c r="A1264" s="13" t="s">
        <v>122</v>
      </c>
      <c r="B1264" s="8">
        <v>32.94</v>
      </c>
      <c r="C1264" s="8">
        <v>82.7</v>
      </c>
    </row>
    <row r="1265" spans="1:3" x14ac:dyDescent="0.3">
      <c r="A1265" s="13" t="s">
        <v>123</v>
      </c>
      <c r="B1265" s="8">
        <v>32.479999999999997</v>
      </c>
      <c r="C1265" s="8">
        <v>82.6</v>
      </c>
    </row>
    <row r="1266" spans="1:3" x14ac:dyDescent="0.3">
      <c r="A1266" s="13" t="s">
        <v>124</v>
      </c>
      <c r="B1266" s="8">
        <v>32.090000000000003</v>
      </c>
      <c r="C1266" s="8">
        <v>82.5</v>
      </c>
    </row>
    <row r="1267" spans="1:3" x14ac:dyDescent="0.3">
      <c r="A1267" s="13" t="s">
        <v>125</v>
      </c>
      <c r="B1267" s="8">
        <v>31.79</v>
      </c>
      <c r="C1267" s="8">
        <v>82.2</v>
      </c>
    </row>
    <row r="1268" spans="1:3" x14ac:dyDescent="0.3">
      <c r="A1268" s="13" t="s">
        <v>126</v>
      </c>
      <c r="B1268" s="8">
        <v>31.49</v>
      </c>
      <c r="C1268" s="8">
        <v>82.1</v>
      </c>
    </row>
    <row r="1269" spans="1:3" x14ac:dyDescent="0.3">
      <c r="A1269" s="13" t="s">
        <v>127</v>
      </c>
      <c r="B1269" s="8">
        <v>31.42</v>
      </c>
      <c r="C1269" s="8">
        <v>83.3</v>
      </c>
    </row>
    <row r="1270" spans="1:3" x14ac:dyDescent="0.3">
      <c r="A1270" s="13" t="s">
        <v>128</v>
      </c>
      <c r="B1270" s="8">
        <v>31.83</v>
      </c>
      <c r="C1270" s="8">
        <v>84.5</v>
      </c>
    </row>
    <row r="1271" spans="1:3" x14ac:dyDescent="0.3">
      <c r="A1271" s="12" t="s">
        <v>92</v>
      </c>
      <c r="B1271" s="8">
        <v>36.267499999999991</v>
      </c>
      <c r="C1271" s="8">
        <v>88.066666666666663</v>
      </c>
    </row>
    <row r="1272" spans="1:3" x14ac:dyDescent="0.3">
      <c r="A1272" s="13" t="s">
        <v>129</v>
      </c>
      <c r="B1272" s="8">
        <v>32.58</v>
      </c>
      <c r="C1272" s="8">
        <v>86</v>
      </c>
    </row>
    <row r="1273" spans="1:3" x14ac:dyDescent="0.3">
      <c r="A1273" s="13" t="s">
        <v>118</v>
      </c>
      <c r="B1273" s="8">
        <v>33.51</v>
      </c>
      <c r="C1273" s="8">
        <v>86.4</v>
      </c>
    </row>
    <row r="1274" spans="1:3" x14ac:dyDescent="0.3">
      <c r="A1274" s="13" t="s">
        <v>119</v>
      </c>
      <c r="B1274" s="8">
        <v>34.43</v>
      </c>
      <c r="C1274" s="8">
        <v>87.1</v>
      </c>
    </row>
    <row r="1275" spans="1:3" x14ac:dyDescent="0.3">
      <c r="A1275" s="13" t="s">
        <v>120</v>
      </c>
      <c r="B1275" s="8">
        <v>35.26</v>
      </c>
      <c r="C1275" s="8">
        <v>87.3</v>
      </c>
    </row>
    <row r="1276" spans="1:3" x14ac:dyDescent="0.3">
      <c r="A1276" s="13" t="s">
        <v>121</v>
      </c>
      <c r="B1276" s="8">
        <v>35.979999999999997</v>
      </c>
      <c r="C1276" s="8">
        <v>87.5</v>
      </c>
    </row>
    <row r="1277" spans="1:3" x14ac:dyDescent="0.3">
      <c r="A1277" s="13" t="s">
        <v>122</v>
      </c>
      <c r="B1277" s="8">
        <v>36.47</v>
      </c>
      <c r="C1277" s="8">
        <v>88</v>
      </c>
    </row>
    <row r="1278" spans="1:3" x14ac:dyDescent="0.3">
      <c r="A1278" s="13" t="s">
        <v>123</v>
      </c>
      <c r="B1278" s="8">
        <v>36.96</v>
      </c>
      <c r="C1278" s="8">
        <v>88.4</v>
      </c>
    </row>
    <row r="1279" spans="1:3" x14ac:dyDescent="0.3">
      <c r="A1279" s="13" t="s">
        <v>124</v>
      </c>
      <c r="B1279" s="8">
        <v>37.409999999999997</v>
      </c>
      <c r="C1279" s="8">
        <v>88.8</v>
      </c>
    </row>
    <row r="1280" spans="1:3" x14ac:dyDescent="0.3">
      <c r="A1280" s="13" t="s">
        <v>125</v>
      </c>
      <c r="B1280" s="8">
        <v>37.770000000000003</v>
      </c>
      <c r="C1280" s="8">
        <v>88.8</v>
      </c>
    </row>
    <row r="1281" spans="1:3" x14ac:dyDescent="0.3">
      <c r="A1281" s="13" t="s">
        <v>126</v>
      </c>
      <c r="B1281" s="8">
        <v>38.03</v>
      </c>
      <c r="C1281" s="8">
        <v>89.1</v>
      </c>
    </row>
    <row r="1282" spans="1:3" x14ac:dyDescent="0.3">
      <c r="A1282" s="13" t="s">
        <v>127</v>
      </c>
      <c r="B1282" s="8">
        <v>38.28</v>
      </c>
      <c r="C1282" s="8">
        <v>89.5</v>
      </c>
    </row>
    <row r="1283" spans="1:3" x14ac:dyDescent="0.3">
      <c r="A1283" s="13" t="s">
        <v>128</v>
      </c>
      <c r="B1283" s="8">
        <v>38.53</v>
      </c>
      <c r="C1283" s="8">
        <v>89.9</v>
      </c>
    </row>
    <row r="1284" spans="1:3" x14ac:dyDescent="0.3">
      <c r="A1284" s="12" t="s">
        <v>93</v>
      </c>
      <c r="B1284" s="8">
        <v>38.974166666666655</v>
      </c>
      <c r="C1284" s="8">
        <v>89.65000000000002</v>
      </c>
    </row>
    <row r="1285" spans="1:3" x14ac:dyDescent="0.3">
      <c r="A1285" s="13" t="s">
        <v>129</v>
      </c>
      <c r="B1285" s="8">
        <v>38.770000000000003</v>
      </c>
      <c r="C1285" s="8">
        <v>89.5</v>
      </c>
    </row>
    <row r="1286" spans="1:3" x14ac:dyDescent="0.3">
      <c r="A1286" s="13" t="s">
        <v>118</v>
      </c>
      <c r="B1286" s="8">
        <v>38.97</v>
      </c>
      <c r="C1286" s="8">
        <v>89.6</v>
      </c>
    </row>
    <row r="1287" spans="1:3" x14ac:dyDescent="0.3">
      <c r="A1287" s="13" t="s">
        <v>119</v>
      </c>
      <c r="B1287" s="8">
        <v>39.08</v>
      </c>
      <c r="C1287" s="8">
        <v>89.3</v>
      </c>
    </row>
    <row r="1288" spans="1:3" x14ac:dyDescent="0.3">
      <c r="A1288" s="13" t="s">
        <v>120</v>
      </c>
      <c r="B1288" s="8">
        <v>39.15</v>
      </c>
      <c r="C1288" s="8">
        <v>89.1</v>
      </c>
    </row>
    <row r="1289" spans="1:3" x14ac:dyDescent="0.3">
      <c r="A1289" s="13" t="s">
        <v>121</v>
      </c>
      <c r="B1289" s="8">
        <v>39.049999999999997</v>
      </c>
      <c r="C1289" s="8">
        <v>89.2</v>
      </c>
    </row>
    <row r="1290" spans="1:3" x14ac:dyDescent="0.3">
      <c r="A1290" s="13" t="s">
        <v>122</v>
      </c>
      <c r="B1290" s="8">
        <v>39</v>
      </c>
      <c r="C1290" s="8">
        <v>89.8</v>
      </c>
    </row>
    <row r="1291" spans="1:3" x14ac:dyDescent="0.3">
      <c r="A1291" s="13" t="s">
        <v>123</v>
      </c>
      <c r="B1291" s="8">
        <v>39.03</v>
      </c>
      <c r="C1291" s="8">
        <v>89.9</v>
      </c>
    </row>
    <row r="1292" spans="1:3" x14ac:dyDescent="0.3">
      <c r="A1292" s="13" t="s">
        <v>124</v>
      </c>
      <c r="B1292" s="8">
        <v>39.01</v>
      </c>
      <c r="C1292" s="8">
        <v>89.2</v>
      </c>
    </row>
    <row r="1293" spans="1:3" x14ac:dyDescent="0.3">
      <c r="A1293" s="13" t="s">
        <v>125</v>
      </c>
      <c r="B1293" s="8">
        <v>38.93</v>
      </c>
      <c r="C1293" s="8">
        <v>89.9</v>
      </c>
    </row>
    <row r="1294" spans="1:3" x14ac:dyDescent="0.3">
      <c r="A1294" s="13" t="s">
        <v>126</v>
      </c>
      <c r="B1294" s="8">
        <v>38.9</v>
      </c>
      <c r="C1294" s="8">
        <v>90.1</v>
      </c>
    </row>
    <row r="1295" spans="1:3" x14ac:dyDescent="0.3">
      <c r="A1295" s="13" t="s">
        <v>127</v>
      </c>
      <c r="B1295" s="8">
        <v>38.9</v>
      </c>
      <c r="C1295" s="8">
        <v>90.2</v>
      </c>
    </row>
    <row r="1296" spans="1:3" x14ac:dyDescent="0.3">
      <c r="A1296" s="13" t="s">
        <v>128</v>
      </c>
      <c r="B1296" s="8">
        <v>38.9</v>
      </c>
      <c r="C1296" s="8">
        <v>90</v>
      </c>
    </row>
    <row r="1297" spans="1:3" x14ac:dyDescent="0.3">
      <c r="A1297" s="12" t="s">
        <v>94</v>
      </c>
      <c r="B1297" s="8">
        <v>38.491666666666667</v>
      </c>
      <c r="C1297" s="8">
        <v>89.875</v>
      </c>
    </row>
    <row r="1298" spans="1:3" x14ac:dyDescent="0.3">
      <c r="A1298" s="13" t="s">
        <v>129</v>
      </c>
      <c r="B1298" s="8">
        <v>38.85</v>
      </c>
      <c r="C1298" s="8">
        <v>89.8</v>
      </c>
    </row>
    <row r="1299" spans="1:3" x14ac:dyDescent="0.3">
      <c r="A1299" s="13" t="s">
        <v>118</v>
      </c>
      <c r="B1299" s="8">
        <v>38.770000000000003</v>
      </c>
      <c r="C1299" s="8">
        <v>89.7</v>
      </c>
    </row>
    <row r="1300" spans="1:3" x14ac:dyDescent="0.3">
      <c r="A1300" s="13" t="s">
        <v>119</v>
      </c>
      <c r="B1300" s="8">
        <v>38.69</v>
      </c>
      <c r="C1300" s="8">
        <v>89.7</v>
      </c>
    </row>
    <row r="1301" spans="1:3" x14ac:dyDescent="0.3">
      <c r="A1301" s="13" t="s">
        <v>120</v>
      </c>
      <c r="B1301" s="8">
        <v>38.619999999999997</v>
      </c>
      <c r="C1301" s="8">
        <v>89.6</v>
      </c>
    </row>
    <row r="1302" spans="1:3" x14ac:dyDescent="0.3">
      <c r="A1302" s="13" t="s">
        <v>121</v>
      </c>
      <c r="B1302" s="8">
        <v>38.549999999999997</v>
      </c>
      <c r="C1302" s="8">
        <v>89.2</v>
      </c>
    </row>
    <row r="1303" spans="1:3" x14ac:dyDescent="0.3">
      <c r="A1303" s="13" t="s">
        <v>122</v>
      </c>
      <c r="B1303" s="8">
        <v>38.44</v>
      </c>
      <c r="C1303" s="8">
        <v>89.7</v>
      </c>
    </row>
    <row r="1304" spans="1:3" x14ac:dyDescent="0.3">
      <c r="A1304" s="13" t="s">
        <v>123</v>
      </c>
      <c r="B1304" s="8">
        <v>38.380000000000003</v>
      </c>
      <c r="C1304" s="8">
        <v>90.5</v>
      </c>
    </row>
    <row r="1305" spans="1:3" x14ac:dyDescent="0.3">
      <c r="A1305" s="13" t="s">
        <v>124</v>
      </c>
      <c r="B1305" s="8">
        <v>38.4</v>
      </c>
      <c r="C1305" s="8">
        <v>90.5</v>
      </c>
    </row>
    <row r="1306" spans="1:3" x14ac:dyDescent="0.3">
      <c r="A1306" s="13" t="s">
        <v>125</v>
      </c>
      <c r="B1306" s="8">
        <v>38.39</v>
      </c>
      <c r="C1306" s="8">
        <v>90.4</v>
      </c>
    </row>
    <row r="1307" spans="1:3" x14ac:dyDescent="0.3">
      <c r="A1307" s="13" t="s">
        <v>126</v>
      </c>
      <c r="B1307" s="8">
        <v>38.36</v>
      </c>
      <c r="C1307" s="8">
        <v>89.7</v>
      </c>
    </row>
    <row r="1308" spans="1:3" x14ac:dyDescent="0.3">
      <c r="A1308" s="13" t="s">
        <v>127</v>
      </c>
      <c r="B1308" s="8">
        <v>38.29</v>
      </c>
      <c r="C1308" s="8">
        <v>89.8</v>
      </c>
    </row>
    <row r="1309" spans="1:3" x14ac:dyDescent="0.3">
      <c r="A1309" s="13" t="s">
        <v>128</v>
      </c>
      <c r="B1309" s="8">
        <v>38.159999999999997</v>
      </c>
      <c r="C1309" s="8">
        <v>89.9</v>
      </c>
    </row>
    <row r="1310" spans="1:3" x14ac:dyDescent="0.3">
      <c r="A1310" s="12" t="s">
        <v>95</v>
      </c>
      <c r="B1310" s="8">
        <v>37.810833333333335</v>
      </c>
      <c r="C1310" s="8">
        <v>87.975000000000009</v>
      </c>
    </row>
    <row r="1311" spans="1:3" x14ac:dyDescent="0.3">
      <c r="A1311" s="13" t="s">
        <v>129</v>
      </c>
      <c r="B1311" s="8">
        <v>37.99</v>
      </c>
      <c r="C1311" s="8">
        <v>89.6</v>
      </c>
    </row>
    <row r="1312" spans="1:3" x14ac:dyDescent="0.3">
      <c r="A1312" s="13" t="s">
        <v>118</v>
      </c>
      <c r="B1312" s="8">
        <v>37.89</v>
      </c>
      <c r="C1312" s="8">
        <v>89.2</v>
      </c>
    </row>
    <row r="1313" spans="1:3" x14ac:dyDescent="0.3">
      <c r="A1313" s="13" t="s">
        <v>119</v>
      </c>
      <c r="B1313" s="8">
        <v>37.75</v>
      </c>
      <c r="C1313" s="8">
        <v>89.3</v>
      </c>
    </row>
    <row r="1314" spans="1:3" x14ac:dyDescent="0.3">
      <c r="A1314" s="13" t="s">
        <v>120</v>
      </c>
      <c r="B1314" s="8">
        <v>37.65</v>
      </c>
      <c r="C1314" s="8">
        <v>89.9</v>
      </c>
    </row>
    <row r="1315" spans="1:3" x14ac:dyDescent="0.3">
      <c r="A1315" s="13" t="s">
        <v>121</v>
      </c>
      <c r="B1315" s="8">
        <v>37.58</v>
      </c>
      <c r="C1315" s="8">
        <v>89.6</v>
      </c>
    </row>
    <row r="1316" spans="1:3" x14ac:dyDescent="0.3">
      <c r="A1316" s="13" t="s">
        <v>122</v>
      </c>
      <c r="B1316" s="8">
        <v>37.6</v>
      </c>
      <c r="C1316" s="8">
        <v>89.3</v>
      </c>
    </row>
    <row r="1317" spans="1:3" x14ac:dyDescent="0.3">
      <c r="A1317" s="13" t="s">
        <v>123</v>
      </c>
      <c r="B1317" s="8">
        <v>38.07</v>
      </c>
      <c r="C1317" s="8">
        <v>88.3</v>
      </c>
    </row>
    <row r="1318" spans="1:3" x14ac:dyDescent="0.3">
      <c r="A1318" s="13" t="s">
        <v>124</v>
      </c>
      <c r="B1318" s="8">
        <v>38.26</v>
      </c>
      <c r="C1318" s="8">
        <v>88.1</v>
      </c>
    </row>
    <row r="1319" spans="1:3" x14ac:dyDescent="0.3">
      <c r="A1319" s="13" t="s">
        <v>125</v>
      </c>
      <c r="B1319" s="8">
        <v>38.15</v>
      </c>
      <c r="C1319" s="8">
        <v>86.2</v>
      </c>
    </row>
    <row r="1320" spans="1:3" x14ac:dyDescent="0.3">
      <c r="A1320" s="13" t="s">
        <v>126</v>
      </c>
      <c r="B1320" s="8">
        <v>37.869999999999997</v>
      </c>
      <c r="C1320" s="8">
        <v>85.6</v>
      </c>
    </row>
    <row r="1321" spans="1:3" x14ac:dyDescent="0.3">
      <c r="A1321" s="13" t="s">
        <v>127</v>
      </c>
      <c r="B1321" s="8">
        <v>37.58</v>
      </c>
      <c r="C1321" s="8">
        <v>85.1</v>
      </c>
    </row>
    <row r="1322" spans="1:3" x14ac:dyDescent="0.3">
      <c r="A1322" s="13" t="s">
        <v>128</v>
      </c>
      <c r="B1322" s="8">
        <v>37.340000000000003</v>
      </c>
      <c r="C1322" s="8">
        <v>85.5</v>
      </c>
    </row>
    <row r="1323" spans="1:3" x14ac:dyDescent="0.3">
      <c r="A1323" s="12" t="s">
        <v>96</v>
      </c>
      <c r="B1323" s="8">
        <v>37.424999999999997</v>
      </c>
      <c r="C1323" s="8">
        <v>87.091666666666683</v>
      </c>
    </row>
    <row r="1324" spans="1:3" x14ac:dyDescent="0.3">
      <c r="A1324" s="13" t="s">
        <v>129</v>
      </c>
      <c r="B1324" s="8">
        <v>37.17</v>
      </c>
      <c r="C1324" s="8">
        <v>86</v>
      </c>
    </row>
    <row r="1325" spans="1:3" x14ac:dyDescent="0.3">
      <c r="A1325" s="13" t="s">
        <v>118</v>
      </c>
      <c r="B1325" s="8">
        <v>37.090000000000003</v>
      </c>
      <c r="C1325" s="8">
        <v>86.2</v>
      </c>
    </row>
    <row r="1326" spans="1:3" x14ac:dyDescent="0.3">
      <c r="A1326" s="13" t="s">
        <v>119</v>
      </c>
      <c r="B1326" s="8">
        <v>37.090000000000003</v>
      </c>
      <c r="C1326" s="8">
        <v>86.4</v>
      </c>
    </row>
    <row r="1327" spans="1:3" x14ac:dyDescent="0.3">
      <c r="A1327" s="13" t="s">
        <v>120</v>
      </c>
      <c r="B1327" s="8">
        <v>37.1</v>
      </c>
      <c r="C1327" s="8">
        <v>86.8</v>
      </c>
    </row>
    <row r="1328" spans="1:3" x14ac:dyDescent="0.3">
      <c r="A1328" s="13" t="s">
        <v>121</v>
      </c>
      <c r="B1328" s="8">
        <v>37.200000000000003</v>
      </c>
      <c r="C1328" s="8">
        <v>86.8</v>
      </c>
    </row>
    <row r="1329" spans="1:3" x14ac:dyDescent="0.3">
      <c r="A1329" s="13" t="s">
        <v>122</v>
      </c>
      <c r="B1329" s="8">
        <v>37.229999999999997</v>
      </c>
      <c r="C1329" s="8">
        <v>87.2</v>
      </c>
    </row>
    <row r="1330" spans="1:3" x14ac:dyDescent="0.3">
      <c r="A1330" s="13" t="s">
        <v>123</v>
      </c>
      <c r="B1330" s="8">
        <v>37.340000000000003</v>
      </c>
      <c r="C1330" s="8">
        <v>87</v>
      </c>
    </row>
    <row r="1331" spans="1:3" x14ac:dyDescent="0.3">
      <c r="A1331" s="13" t="s">
        <v>124</v>
      </c>
      <c r="B1331" s="8">
        <v>37.46</v>
      </c>
      <c r="C1331" s="8">
        <v>87.4</v>
      </c>
    </row>
    <row r="1332" spans="1:3" x14ac:dyDescent="0.3">
      <c r="A1332" s="13" t="s">
        <v>125</v>
      </c>
      <c r="B1332" s="8">
        <v>37.590000000000003</v>
      </c>
      <c r="C1332" s="8">
        <v>87.7</v>
      </c>
    </row>
    <row r="1333" spans="1:3" x14ac:dyDescent="0.3">
      <c r="A1333" s="13" t="s">
        <v>126</v>
      </c>
      <c r="B1333" s="8">
        <v>37.78</v>
      </c>
      <c r="C1333" s="8">
        <v>87.9</v>
      </c>
    </row>
    <row r="1334" spans="1:3" x14ac:dyDescent="0.3">
      <c r="A1334" s="13" t="s">
        <v>127</v>
      </c>
      <c r="B1334" s="8">
        <v>37.93</v>
      </c>
      <c r="C1334" s="8">
        <v>87.7</v>
      </c>
    </row>
    <row r="1335" spans="1:3" x14ac:dyDescent="0.3">
      <c r="A1335" s="13" t="s">
        <v>128</v>
      </c>
      <c r="B1335" s="8">
        <v>38.119999999999997</v>
      </c>
      <c r="C1335" s="8">
        <v>88</v>
      </c>
    </row>
    <row r="1336" spans="1:3" x14ac:dyDescent="0.3">
      <c r="A1336" s="12" t="s">
        <v>97</v>
      </c>
      <c r="B1336" s="8">
        <v>35.877500000000005</v>
      </c>
      <c r="C1336" s="8">
        <v>87.2</v>
      </c>
    </row>
    <row r="1337" spans="1:3" x14ac:dyDescent="0.3">
      <c r="A1337" s="13" t="s">
        <v>129</v>
      </c>
      <c r="B1337" s="8">
        <v>38.340000000000003</v>
      </c>
      <c r="C1337" s="8">
        <v>88.2</v>
      </c>
    </row>
    <row r="1338" spans="1:3" x14ac:dyDescent="0.3">
      <c r="A1338" s="13" t="s">
        <v>118</v>
      </c>
      <c r="B1338" s="8">
        <v>37.92</v>
      </c>
      <c r="C1338" s="8">
        <v>88.1</v>
      </c>
    </row>
    <row r="1339" spans="1:3" x14ac:dyDescent="0.3">
      <c r="A1339" s="13" t="s">
        <v>119</v>
      </c>
      <c r="B1339" s="8">
        <v>36.6</v>
      </c>
      <c r="C1339" s="8">
        <v>87.9</v>
      </c>
    </row>
    <row r="1340" spans="1:3" x14ac:dyDescent="0.3">
      <c r="A1340" s="13" t="s">
        <v>120</v>
      </c>
      <c r="B1340" s="8">
        <v>35.96</v>
      </c>
      <c r="C1340" s="8">
        <v>88.1</v>
      </c>
    </row>
    <row r="1341" spans="1:3" x14ac:dyDescent="0.3">
      <c r="A1341" s="13" t="s">
        <v>121</v>
      </c>
      <c r="B1341" s="8">
        <v>35.700000000000003</v>
      </c>
      <c r="C1341" s="8">
        <v>87.7</v>
      </c>
    </row>
    <row r="1342" spans="1:3" x14ac:dyDescent="0.3">
      <c r="A1342" s="13" t="s">
        <v>122</v>
      </c>
      <c r="B1342" s="8">
        <v>35.61</v>
      </c>
      <c r="C1342" s="8">
        <v>87.4</v>
      </c>
    </row>
    <row r="1343" spans="1:3" x14ac:dyDescent="0.3">
      <c r="A1343" s="13" t="s">
        <v>123</v>
      </c>
      <c r="B1343" s="8">
        <v>35.53</v>
      </c>
      <c r="C1343" s="8">
        <v>87</v>
      </c>
    </row>
    <row r="1344" spans="1:3" x14ac:dyDescent="0.3">
      <c r="A1344" s="13" t="s">
        <v>124</v>
      </c>
      <c r="B1344" s="8">
        <v>35.270000000000003</v>
      </c>
      <c r="C1344" s="8">
        <v>86.1</v>
      </c>
    </row>
    <row r="1345" spans="1:3" x14ac:dyDescent="0.3">
      <c r="A1345" s="13" t="s">
        <v>125</v>
      </c>
      <c r="B1345" s="8">
        <v>34.950000000000003</v>
      </c>
      <c r="C1345" s="8">
        <v>86.3</v>
      </c>
    </row>
    <row r="1346" spans="1:3" x14ac:dyDescent="0.3">
      <c r="A1346" s="13" t="s">
        <v>126</v>
      </c>
      <c r="B1346" s="8">
        <v>34.78</v>
      </c>
      <c r="C1346" s="8">
        <v>86.3</v>
      </c>
    </row>
    <row r="1347" spans="1:3" x14ac:dyDescent="0.3">
      <c r="A1347" s="13" t="s">
        <v>127</v>
      </c>
      <c r="B1347" s="8">
        <v>34.840000000000003</v>
      </c>
      <c r="C1347" s="8">
        <v>86.6</v>
      </c>
    </row>
    <row r="1348" spans="1:3" x14ac:dyDescent="0.3">
      <c r="A1348" s="13" t="s">
        <v>128</v>
      </c>
      <c r="B1348" s="8">
        <v>35.03</v>
      </c>
      <c r="C1348" s="8">
        <v>86.7</v>
      </c>
    </row>
    <row r="1349" spans="1:3" x14ac:dyDescent="0.3">
      <c r="A1349" s="12" t="s">
        <v>98</v>
      </c>
      <c r="B1349" s="8">
        <v>34.707500000000003</v>
      </c>
      <c r="C1349" s="8">
        <v>86.433333333333323</v>
      </c>
    </row>
    <row r="1350" spans="1:3" x14ac:dyDescent="0.3">
      <c r="A1350" s="13" t="s">
        <v>129</v>
      </c>
      <c r="B1350" s="8">
        <v>35.25</v>
      </c>
      <c r="C1350" s="8">
        <v>87.3</v>
      </c>
    </row>
    <row r="1351" spans="1:3" x14ac:dyDescent="0.3">
      <c r="A1351" s="13" t="s">
        <v>118</v>
      </c>
      <c r="B1351" s="8">
        <v>35.46</v>
      </c>
      <c r="C1351" s="8">
        <v>86.7</v>
      </c>
    </row>
    <row r="1352" spans="1:3" x14ac:dyDescent="0.3">
      <c r="A1352" s="13" t="s">
        <v>119</v>
      </c>
      <c r="B1352" s="8">
        <v>35.549999999999997</v>
      </c>
      <c r="C1352" s="8">
        <v>86.7</v>
      </c>
    </row>
    <row r="1353" spans="1:3" x14ac:dyDescent="0.3">
      <c r="A1353" s="13" t="s">
        <v>120</v>
      </c>
      <c r="B1353" s="8">
        <v>35.549999999999997</v>
      </c>
      <c r="C1353" s="8">
        <v>86.6</v>
      </c>
    </row>
    <row r="1354" spans="1:3" x14ac:dyDescent="0.3">
      <c r="A1354" s="13" t="s">
        <v>121</v>
      </c>
      <c r="B1354" s="8">
        <v>35.53</v>
      </c>
      <c r="C1354" s="8">
        <v>86.8</v>
      </c>
    </row>
    <row r="1355" spans="1:3" x14ac:dyDescent="0.3">
      <c r="A1355" s="13" t="s">
        <v>122</v>
      </c>
      <c r="B1355" s="8">
        <v>35.43</v>
      </c>
      <c r="C1355" s="8">
        <v>87.1</v>
      </c>
    </row>
    <row r="1356" spans="1:3" x14ac:dyDescent="0.3">
      <c r="A1356" s="13" t="s">
        <v>123</v>
      </c>
      <c r="B1356" s="8">
        <v>35.31</v>
      </c>
      <c r="C1356" s="8">
        <v>87</v>
      </c>
    </row>
    <row r="1357" spans="1:3" x14ac:dyDescent="0.3">
      <c r="A1357" s="13" t="s">
        <v>124</v>
      </c>
      <c r="B1357" s="8">
        <v>35.08</v>
      </c>
      <c r="C1357" s="8">
        <v>86.9</v>
      </c>
    </row>
    <row r="1358" spans="1:3" x14ac:dyDescent="0.3">
      <c r="A1358" s="13" t="s">
        <v>125</v>
      </c>
      <c r="B1358" s="8">
        <v>34.659999999999997</v>
      </c>
      <c r="C1358" s="8">
        <v>86.8</v>
      </c>
    </row>
    <row r="1359" spans="1:3" x14ac:dyDescent="0.3">
      <c r="A1359" s="13" t="s">
        <v>126</v>
      </c>
      <c r="B1359" s="8">
        <v>33.94</v>
      </c>
      <c r="C1359" s="8">
        <v>86.1</v>
      </c>
    </row>
    <row r="1360" spans="1:3" x14ac:dyDescent="0.3">
      <c r="A1360" s="13" t="s">
        <v>127</v>
      </c>
      <c r="B1360" s="8">
        <v>32.94</v>
      </c>
      <c r="C1360" s="8">
        <v>84.9</v>
      </c>
    </row>
    <row r="1361" spans="1:3" x14ac:dyDescent="0.3">
      <c r="A1361" s="13" t="s">
        <v>128</v>
      </c>
      <c r="B1361" s="8">
        <v>31.79</v>
      </c>
      <c r="C1361" s="8">
        <v>84.3</v>
      </c>
    </row>
    <row r="1362" spans="1:3" x14ac:dyDescent="0.3">
      <c r="A1362" s="12" t="s">
        <v>99</v>
      </c>
      <c r="B1362" s="8">
        <v>27.459999999999994</v>
      </c>
      <c r="C1362" s="8">
        <v>82.358333333333334</v>
      </c>
    </row>
    <row r="1363" spans="1:3" x14ac:dyDescent="0.3">
      <c r="A1363" s="13" t="s">
        <v>129</v>
      </c>
      <c r="B1363" s="8">
        <v>30.74</v>
      </c>
      <c r="C1363" s="8">
        <v>83.8</v>
      </c>
    </row>
    <row r="1364" spans="1:3" x14ac:dyDescent="0.3">
      <c r="A1364" s="13" t="s">
        <v>118</v>
      </c>
      <c r="B1364" s="8">
        <v>29.81</v>
      </c>
      <c r="C1364" s="8">
        <v>83.5</v>
      </c>
    </row>
    <row r="1365" spans="1:3" x14ac:dyDescent="0.3">
      <c r="A1365" s="13" t="s">
        <v>119</v>
      </c>
      <c r="B1365" s="8">
        <v>29.06</v>
      </c>
      <c r="C1365" s="8">
        <v>83.3</v>
      </c>
    </row>
    <row r="1366" spans="1:3" x14ac:dyDescent="0.3">
      <c r="A1366" s="13" t="s">
        <v>120</v>
      </c>
      <c r="B1366" s="8">
        <v>28.39</v>
      </c>
      <c r="C1366" s="8">
        <v>83</v>
      </c>
    </row>
    <row r="1367" spans="1:3" x14ac:dyDescent="0.3">
      <c r="A1367" s="13" t="s">
        <v>121</v>
      </c>
      <c r="B1367" s="8">
        <v>27.84</v>
      </c>
      <c r="C1367" s="8">
        <v>82.9</v>
      </c>
    </row>
    <row r="1368" spans="1:3" x14ac:dyDescent="0.3">
      <c r="A1368" s="13" t="s">
        <v>122</v>
      </c>
      <c r="B1368" s="8">
        <v>27.37</v>
      </c>
      <c r="C1368" s="8">
        <v>82.8</v>
      </c>
    </row>
    <row r="1369" spans="1:3" x14ac:dyDescent="0.3">
      <c r="A1369" s="13" t="s">
        <v>123</v>
      </c>
      <c r="B1369" s="8">
        <v>26.95</v>
      </c>
      <c r="C1369" s="8">
        <v>82.4</v>
      </c>
    </row>
    <row r="1370" spans="1:3" x14ac:dyDescent="0.3">
      <c r="A1370" s="13" t="s">
        <v>124</v>
      </c>
      <c r="B1370" s="8">
        <v>26.56</v>
      </c>
      <c r="C1370" s="8">
        <v>82</v>
      </c>
    </row>
    <row r="1371" spans="1:3" x14ac:dyDescent="0.3">
      <c r="A1371" s="13" t="s">
        <v>125</v>
      </c>
      <c r="B1371" s="8">
        <v>26.2</v>
      </c>
      <c r="C1371" s="8">
        <v>81.599999999999994</v>
      </c>
    </row>
    <row r="1372" spans="1:3" x14ac:dyDescent="0.3">
      <c r="A1372" s="13" t="s">
        <v>126</v>
      </c>
      <c r="B1372" s="8">
        <v>25.86</v>
      </c>
      <c r="C1372" s="8">
        <v>81.2</v>
      </c>
    </row>
    <row r="1373" spans="1:3" x14ac:dyDescent="0.3">
      <c r="A1373" s="13" t="s">
        <v>127</v>
      </c>
      <c r="B1373" s="8">
        <v>25.53</v>
      </c>
      <c r="C1373" s="8">
        <v>81</v>
      </c>
    </row>
    <row r="1374" spans="1:3" x14ac:dyDescent="0.3">
      <c r="A1374" s="13" t="s">
        <v>128</v>
      </c>
      <c r="B1374" s="8">
        <v>25.21</v>
      </c>
      <c r="C1374" s="8">
        <v>80.8</v>
      </c>
    </row>
    <row r="1375" spans="1:3" x14ac:dyDescent="0.3">
      <c r="A1375" s="12" t="s">
        <v>100</v>
      </c>
      <c r="B1375" s="8">
        <v>23.778333333333336</v>
      </c>
      <c r="C1375" s="8">
        <v>80.291666666666671</v>
      </c>
    </row>
    <row r="1376" spans="1:3" x14ac:dyDescent="0.3">
      <c r="A1376" s="13" t="s">
        <v>129</v>
      </c>
      <c r="B1376" s="8">
        <v>24.88</v>
      </c>
      <c r="C1376" s="8">
        <v>80.599999999999994</v>
      </c>
    </row>
    <row r="1377" spans="1:3" x14ac:dyDescent="0.3">
      <c r="A1377" s="13" t="s">
        <v>118</v>
      </c>
      <c r="B1377" s="8">
        <v>24.59</v>
      </c>
      <c r="C1377" s="8">
        <v>80.5</v>
      </c>
    </row>
    <row r="1378" spans="1:3" x14ac:dyDescent="0.3">
      <c r="A1378" s="13" t="s">
        <v>119</v>
      </c>
      <c r="B1378" s="8">
        <v>24.33</v>
      </c>
      <c r="C1378" s="8">
        <v>80.5</v>
      </c>
    </row>
    <row r="1379" spans="1:3" x14ac:dyDescent="0.3">
      <c r="A1379" s="13" t="s">
        <v>120</v>
      </c>
      <c r="B1379" s="8">
        <v>24.1</v>
      </c>
      <c r="C1379" s="8">
        <v>80.5</v>
      </c>
    </row>
    <row r="1380" spans="1:3" x14ac:dyDescent="0.3">
      <c r="A1380" s="13" t="s">
        <v>121</v>
      </c>
      <c r="B1380" s="8">
        <v>23.91</v>
      </c>
      <c r="C1380" s="8">
        <v>80.400000000000006</v>
      </c>
    </row>
    <row r="1381" spans="1:3" x14ac:dyDescent="0.3">
      <c r="A1381" s="13" t="s">
        <v>122</v>
      </c>
      <c r="B1381" s="8">
        <v>23.74</v>
      </c>
      <c r="C1381" s="8">
        <v>80.3</v>
      </c>
    </row>
    <row r="1382" spans="1:3" x14ac:dyDescent="0.3">
      <c r="A1382" s="13" t="s">
        <v>123</v>
      </c>
      <c r="B1382" s="8">
        <v>23.6</v>
      </c>
      <c r="C1382" s="8">
        <v>80.2</v>
      </c>
    </row>
    <row r="1383" spans="1:3" x14ac:dyDescent="0.3">
      <c r="A1383" s="13" t="s">
        <v>124</v>
      </c>
      <c r="B1383" s="8">
        <v>23.46</v>
      </c>
      <c r="C1383" s="8">
        <v>80.099999999999994</v>
      </c>
    </row>
    <row r="1384" spans="1:3" x14ac:dyDescent="0.3">
      <c r="A1384" s="13" t="s">
        <v>125</v>
      </c>
      <c r="B1384" s="8">
        <v>23.34</v>
      </c>
      <c r="C1384" s="8">
        <v>80.099999999999994</v>
      </c>
    </row>
    <row r="1385" spans="1:3" x14ac:dyDescent="0.3">
      <c r="A1385" s="13" t="s">
        <v>126</v>
      </c>
      <c r="B1385" s="8">
        <v>23.22</v>
      </c>
      <c r="C1385" s="8">
        <v>80.099999999999994</v>
      </c>
    </row>
    <row r="1386" spans="1:3" x14ac:dyDescent="0.3">
      <c r="A1386" s="13" t="s">
        <v>127</v>
      </c>
      <c r="B1386" s="8">
        <v>23.13</v>
      </c>
      <c r="C1386" s="8">
        <v>80.099999999999994</v>
      </c>
    </row>
    <row r="1387" spans="1:3" x14ac:dyDescent="0.3">
      <c r="A1387" s="13" t="s">
        <v>128</v>
      </c>
      <c r="B1387" s="8">
        <v>23.04</v>
      </c>
      <c r="C1387" s="8">
        <v>80.099999999999994</v>
      </c>
    </row>
    <row r="1388" spans="1:3" x14ac:dyDescent="0.3">
      <c r="A1388" s="12" t="s">
        <v>101</v>
      </c>
      <c r="B1388" s="8">
        <v>22.628333333333334</v>
      </c>
      <c r="C1388" s="8">
        <v>80.008333333333326</v>
      </c>
    </row>
    <row r="1389" spans="1:3" x14ac:dyDescent="0.3">
      <c r="A1389" s="13" t="s">
        <v>129</v>
      </c>
      <c r="B1389" s="8">
        <v>22.97</v>
      </c>
      <c r="C1389" s="8">
        <v>80.099999999999994</v>
      </c>
    </row>
    <row r="1390" spans="1:3" x14ac:dyDescent="0.3">
      <c r="A1390" s="13" t="s">
        <v>118</v>
      </c>
      <c r="B1390" s="8">
        <v>22.89</v>
      </c>
      <c r="C1390" s="8">
        <v>80.2</v>
      </c>
    </row>
    <row r="1391" spans="1:3" x14ac:dyDescent="0.3">
      <c r="A1391" s="13" t="s">
        <v>119</v>
      </c>
      <c r="B1391" s="8">
        <v>22.84</v>
      </c>
      <c r="C1391" s="8">
        <v>80.400000000000006</v>
      </c>
    </row>
    <row r="1392" spans="1:3" x14ac:dyDescent="0.3">
      <c r="A1392" s="13" t="s">
        <v>120</v>
      </c>
      <c r="B1392" s="8">
        <v>22.79</v>
      </c>
      <c r="C1392" s="8">
        <v>80.3</v>
      </c>
    </row>
    <row r="1393" spans="1:3" x14ac:dyDescent="0.3">
      <c r="A1393" s="13" t="s">
        <v>121</v>
      </c>
      <c r="B1393" s="8">
        <v>22.73</v>
      </c>
      <c r="C1393" s="8">
        <v>80.099999999999994</v>
      </c>
    </row>
    <row r="1394" spans="1:3" x14ac:dyDescent="0.3">
      <c r="A1394" s="13" t="s">
        <v>122</v>
      </c>
      <c r="B1394" s="8">
        <v>22.66</v>
      </c>
      <c r="C1394" s="8">
        <v>80.099999999999994</v>
      </c>
    </row>
    <row r="1395" spans="1:3" x14ac:dyDescent="0.3">
      <c r="A1395" s="13" t="s">
        <v>123</v>
      </c>
      <c r="B1395" s="8">
        <v>22.61</v>
      </c>
      <c r="C1395" s="8">
        <v>80</v>
      </c>
    </row>
    <row r="1396" spans="1:3" x14ac:dyDescent="0.3">
      <c r="A1396" s="13" t="s">
        <v>124</v>
      </c>
      <c r="B1396" s="8">
        <v>22.54</v>
      </c>
      <c r="C1396" s="8">
        <v>79.790000000000006</v>
      </c>
    </row>
    <row r="1397" spans="1:3" x14ac:dyDescent="0.3">
      <c r="A1397" s="13" t="s">
        <v>125</v>
      </c>
      <c r="B1397" s="8">
        <v>22.47</v>
      </c>
      <c r="C1397" s="8">
        <v>79.78</v>
      </c>
    </row>
    <row r="1398" spans="1:3" x14ac:dyDescent="0.3">
      <c r="A1398" s="13" t="s">
        <v>126</v>
      </c>
      <c r="B1398" s="8">
        <v>22.4</v>
      </c>
      <c r="C1398" s="8">
        <v>79.84</v>
      </c>
    </row>
    <row r="1399" spans="1:3" x14ac:dyDescent="0.3">
      <c r="A1399" s="13" t="s">
        <v>127</v>
      </c>
      <c r="B1399" s="8">
        <v>22.35</v>
      </c>
      <c r="C1399" s="8">
        <v>79.8</v>
      </c>
    </row>
    <row r="1400" spans="1:3" x14ac:dyDescent="0.3">
      <c r="A1400" s="13" t="s">
        <v>128</v>
      </c>
      <c r="B1400" s="8">
        <v>22.29</v>
      </c>
      <c r="C1400" s="8">
        <v>79.69</v>
      </c>
    </row>
    <row r="1401" spans="1:3" x14ac:dyDescent="0.3">
      <c r="A1401" s="12" t="s">
        <v>102</v>
      </c>
      <c r="B1401" s="8">
        <v>21.97666666666667</v>
      </c>
      <c r="C1401" s="8">
        <v>79.602500000000006</v>
      </c>
    </row>
    <row r="1402" spans="1:3" x14ac:dyDescent="0.3">
      <c r="A1402" s="13" t="s">
        <v>129</v>
      </c>
      <c r="B1402" s="8">
        <v>22.23</v>
      </c>
      <c r="C1402" s="8">
        <v>79.58</v>
      </c>
    </row>
    <row r="1403" spans="1:3" x14ac:dyDescent="0.3">
      <c r="A1403" s="13" t="s">
        <v>118</v>
      </c>
      <c r="B1403" s="8">
        <v>22.17</v>
      </c>
      <c r="C1403" s="8">
        <v>79.52</v>
      </c>
    </row>
    <row r="1404" spans="1:3" x14ac:dyDescent="0.3">
      <c r="A1404" s="13" t="s">
        <v>119</v>
      </c>
      <c r="B1404" s="8">
        <v>22.11</v>
      </c>
      <c r="C1404" s="8">
        <v>79.44</v>
      </c>
    </row>
    <row r="1405" spans="1:3" x14ac:dyDescent="0.3">
      <c r="A1405" s="13" t="s">
        <v>120</v>
      </c>
      <c r="B1405" s="8">
        <v>22.06</v>
      </c>
      <c r="C1405" s="8">
        <v>79.45</v>
      </c>
    </row>
    <row r="1406" spans="1:3" x14ac:dyDescent="0.3">
      <c r="A1406" s="13" t="s">
        <v>121</v>
      </c>
      <c r="B1406" s="8">
        <v>22</v>
      </c>
      <c r="C1406" s="8">
        <v>79.599999999999994</v>
      </c>
    </row>
    <row r="1407" spans="1:3" x14ac:dyDescent="0.3">
      <c r="A1407" s="13" t="s">
        <v>122</v>
      </c>
      <c r="B1407" s="8">
        <v>21.97</v>
      </c>
      <c r="C1407" s="8">
        <v>79.66</v>
      </c>
    </row>
    <row r="1408" spans="1:3" x14ac:dyDescent="0.3">
      <c r="A1408" s="13" t="s">
        <v>123</v>
      </c>
      <c r="B1408" s="8">
        <v>21.95</v>
      </c>
      <c r="C1408" s="8">
        <v>79.63</v>
      </c>
    </row>
    <row r="1409" spans="1:3" x14ac:dyDescent="0.3">
      <c r="A1409" s="13" t="s">
        <v>124</v>
      </c>
      <c r="B1409" s="8">
        <v>21.91</v>
      </c>
      <c r="C1409" s="8">
        <v>79.53</v>
      </c>
    </row>
    <row r="1410" spans="1:3" x14ac:dyDescent="0.3">
      <c r="A1410" s="13" t="s">
        <v>125</v>
      </c>
      <c r="B1410" s="8">
        <v>21.85</v>
      </c>
      <c r="C1410" s="8">
        <v>79.56</v>
      </c>
    </row>
    <row r="1411" spans="1:3" x14ac:dyDescent="0.3">
      <c r="A1411" s="13" t="s">
        <v>126</v>
      </c>
      <c r="B1411" s="8">
        <v>21.84</v>
      </c>
      <c r="C1411" s="8">
        <v>79.63</v>
      </c>
    </row>
    <row r="1412" spans="1:3" x14ac:dyDescent="0.3">
      <c r="A1412" s="13" t="s">
        <v>127</v>
      </c>
      <c r="B1412" s="8">
        <v>21.81</v>
      </c>
      <c r="C1412" s="8">
        <v>79.760000000000005</v>
      </c>
    </row>
    <row r="1413" spans="1:3" x14ac:dyDescent="0.3">
      <c r="A1413" s="13" t="s">
        <v>128</v>
      </c>
      <c r="B1413" s="8">
        <v>21.82</v>
      </c>
      <c r="C1413" s="8">
        <v>79.87</v>
      </c>
    </row>
    <row r="1414" spans="1:3" x14ac:dyDescent="0.3">
      <c r="A1414" s="12" t="s">
        <v>103</v>
      </c>
      <c r="B1414" s="8">
        <v>21.69916666666667</v>
      </c>
      <c r="C1414" s="8">
        <v>79.723333333333343</v>
      </c>
    </row>
    <row r="1415" spans="1:3" x14ac:dyDescent="0.3">
      <c r="A1415" s="13" t="s">
        <v>129</v>
      </c>
      <c r="B1415" s="8">
        <v>21.82</v>
      </c>
      <c r="C1415" s="8">
        <v>79.87</v>
      </c>
    </row>
    <row r="1416" spans="1:3" x14ac:dyDescent="0.3">
      <c r="A1416" s="13" t="s">
        <v>118</v>
      </c>
      <c r="B1416" s="8">
        <v>21.81</v>
      </c>
      <c r="C1416" s="8">
        <v>79.790000000000006</v>
      </c>
    </row>
    <row r="1417" spans="1:3" x14ac:dyDescent="0.3">
      <c r="A1417" s="13" t="s">
        <v>119</v>
      </c>
      <c r="B1417" s="8">
        <v>21.79</v>
      </c>
      <c r="C1417" s="8">
        <v>79.7</v>
      </c>
    </row>
    <row r="1418" spans="1:3" x14ac:dyDescent="0.3">
      <c r="A1418" s="13" t="s">
        <v>120</v>
      </c>
      <c r="B1418" s="8">
        <v>21.76</v>
      </c>
      <c r="C1418" s="8">
        <v>79.58</v>
      </c>
    </row>
    <row r="1419" spans="1:3" x14ac:dyDescent="0.3">
      <c r="A1419" s="13" t="s">
        <v>121</v>
      </c>
      <c r="B1419" s="8">
        <v>21.72</v>
      </c>
      <c r="C1419" s="8">
        <v>79.66</v>
      </c>
    </row>
    <row r="1420" spans="1:3" x14ac:dyDescent="0.3">
      <c r="A1420" s="13" t="s">
        <v>122</v>
      </c>
      <c r="B1420" s="8">
        <v>21.68</v>
      </c>
      <c r="C1420" s="8">
        <v>79.69</v>
      </c>
    </row>
    <row r="1421" spans="1:3" x14ac:dyDescent="0.3">
      <c r="A1421" s="13" t="s">
        <v>123</v>
      </c>
      <c r="B1421" s="8">
        <v>21.67</v>
      </c>
      <c r="C1421" s="8">
        <v>79.709999999999994</v>
      </c>
    </row>
    <row r="1422" spans="1:3" x14ac:dyDescent="0.3">
      <c r="A1422" s="13" t="s">
        <v>124</v>
      </c>
      <c r="B1422" s="8">
        <v>21.65</v>
      </c>
      <c r="C1422" s="8">
        <v>79.78</v>
      </c>
    </row>
    <row r="1423" spans="1:3" x14ac:dyDescent="0.3">
      <c r="A1423" s="13" t="s">
        <v>125</v>
      </c>
      <c r="B1423" s="8">
        <v>21.64</v>
      </c>
      <c r="C1423" s="8">
        <v>79.69</v>
      </c>
    </row>
    <row r="1424" spans="1:3" x14ac:dyDescent="0.3">
      <c r="A1424" s="13" t="s">
        <v>126</v>
      </c>
      <c r="B1424" s="8">
        <v>21.63</v>
      </c>
      <c r="C1424" s="8">
        <v>79.62</v>
      </c>
    </row>
    <row r="1425" spans="1:3" x14ac:dyDescent="0.3">
      <c r="A1425" s="13" t="s">
        <v>127</v>
      </c>
      <c r="B1425" s="8">
        <v>21.62</v>
      </c>
      <c r="C1425" s="8">
        <v>79.7</v>
      </c>
    </row>
    <row r="1426" spans="1:3" x14ac:dyDescent="0.3">
      <c r="A1426" s="13" t="s">
        <v>128</v>
      </c>
      <c r="B1426" s="8">
        <v>21.6</v>
      </c>
      <c r="C1426" s="8">
        <v>79.89</v>
      </c>
    </row>
    <row r="1427" spans="1:3" x14ac:dyDescent="0.3">
      <c r="A1427" s="12" t="s">
        <v>104</v>
      </c>
      <c r="B1427" s="8">
        <v>21.602499999999996</v>
      </c>
      <c r="C1427" s="8">
        <v>79.997500000000002</v>
      </c>
    </row>
    <row r="1428" spans="1:3" x14ac:dyDescent="0.3">
      <c r="A1428" s="13" t="s">
        <v>129</v>
      </c>
      <c r="B1428" s="8">
        <v>21.6</v>
      </c>
      <c r="C1428" s="8">
        <v>79.95</v>
      </c>
    </row>
    <row r="1429" spans="1:3" x14ac:dyDescent="0.3">
      <c r="A1429" s="13" t="s">
        <v>118</v>
      </c>
      <c r="B1429" s="8">
        <v>21.61</v>
      </c>
      <c r="C1429" s="8">
        <v>80.099999999999994</v>
      </c>
    </row>
    <row r="1430" spans="1:3" x14ac:dyDescent="0.3">
      <c r="A1430" s="13" t="s">
        <v>119</v>
      </c>
      <c r="B1430" s="8">
        <v>21.62</v>
      </c>
      <c r="C1430" s="8">
        <v>80.2</v>
      </c>
    </row>
    <row r="1431" spans="1:3" x14ac:dyDescent="0.3">
      <c r="A1431" s="13" t="s">
        <v>120</v>
      </c>
      <c r="B1431" s="8">
        <v>21.63</v>
      </c>
      <c r="C1431" s="8">
        <v>80.2</v>
      </c>
    </row>
    <row r="1432" spans="1:3" x14ac:dyDescent="0.3">
      <c r="A1432" s="13" t="s">
        <v>121</v>
      </c>
      <c r="B1432" s="8">
        <v>21.63</v>
      </c>
      <c r="C1432" s="8">
        <v>80.2</v>
      </c>
    </row>
    <row r="1433" spans="1:3" x14ac:dyDescent="0.3">
      <c r="A1433" s="13" t="s">
        <v>122</v>
      </c>
      <c r="B1433" s="8">
        <v>21.64</v>
      </c>
      <c r="C1433" s="8">
        <v>80.2</v>
      </c>
    </row>
    <row r="1434" spans="1:3" x14ac:dyDescent="0.3">
      <c r="A1434" s="13" t="s">
        <v>123</v>
      </c>
      <c r="B1434" s="8">
        <v>21.63</v>
      </c>
      <c r="C1434" s="8">
        <v>80.099999999999994</v>
      </c>
    </row>
    <row r="1435" spans="1:3" x14ac:dyDescent="0.3">
      <c r="A1435" s="13" t="s">
        <v>124</v>
      </c>
      <c r="B1435" s="8">
        <v>21.62</v>
      </c>
      <c r="C1435" s="8">
        <v>79.930000000000007</v>
      </c>
    </row>
    <row r="1436" spans="1:3" x14ac:dyDescent="0.3">
      <c r="A1436" s="13" t="s">
        <v>125</v>
      </c>
      <c r="B1436" s="8">
        <v>21.6</v>
      </c>
      <c r="C1436" s="8">
        <v>79.680000000000007</v>
      </c>
    </row>
    <row r="1437" spans="1:3" x14ac:dyDescent="0.3">
      <c r="A1437" s="13" t="s">
        <v>126</v>
      </c>
      <c r="B1437" s="8">
        <v>21.57</v>
      </c>
      <c r="C1437" s="8">
        <v>79.72</v>
      </c>
    </row>
    <row r="1438" spans="1:3" x14ac:dyDescent="0.3">
      <c r="A1438" s="13" t="s">
        <v>127</v>
      </c>
      <c r="B1438" s="8">
        <v>21.54</v>
      </c>
      <c r="C1438" s="8">
        <v>79.83</v>
      </c>
    </row>
    <row r="1439" spans="1:3" x14ac:dyDescent="0.3">
      <c r="A1439" s="13" t="s">
        <v>128</v>
      </c>
      <c r="B1439" s="8">
        <v>21.54</v>
      </c>
      <c r="C1439" s="8">
        <v>79.86</v>
      </c>
    </row>
    <row r="1440" spans="1:3" x14ac:dyDescent="0.3">
      <c r="A1440" s="9" t="s">
        <v>62</v>
      </c>
      <c r="B1440" s="8">
        <v>26.533523894029582</v>
      </c>
      <c r="C1440" s="8">
        <v>80.586711877297233</v>
      </c>
    </row>
    <row r="1441" spans="1:3" x14ac:dyDescent="0.3">
      <c r="A1441" s="10" t="s">
        <v>63</v>
      </c>
      <c r="B1441" s="8">
        <v>27.116284722222233</v>
      </c>
      <c r="C1441" s="8">
        <v>81.898437500000057</v>
      </c>
    </row>
    <row r="1442" spans="1:3" x14ac:dyDescent="0.3">
      <c r="A1442" s="12" t="s">
        <v>105</v>
      </c>
      <c r="B1442" s="8">
        <v>21.533333333333335</v>
      </c>
      <c r="C1442" s="8">
        <v>79.923333333333332</v>
      </c>
    </row>
    <row r="1443" spans="1:3" x14ac:dyDescent="0.3">
      <c r="A1443" s="13" t="s">
        <v>129</v>
      </c>
      <c r="B1443" s="8">
        <v>21.53</v>
      </c>
      <c r="C1443" s="8">
        <v>79.819999999999993</v>
      </c>
    </row>
    <row r="1444" spans="1:3" x14ac:dyDescent="0.3">
      <c r="A1444" s="13" t="s">
        <v>118</v>
      </c>
      <c r="B1444" s="8">
        <v>21.51</v>
      </c>
      <c r="C1444" s="8">
        <v>79.739999999999995</v>
      </c>
    </row>
    <row r="1445" spans="1:3" x14ac:dyDescent="0.3">
      <c r="A1445" s="13" t="s">
        <v>119</v>
      </c>
      <c r="B1445" s="8">
        <v>21.5</v>
      </c>
      <c r="C1445" s="8">
        <v>79.73</v>
      </c>
    </row>
    <row r="1446" spans="1:3" x14ac:dyDescent="0.3">
      <c r="A1446" s="13" t="s">
        <v>120</v>
      </c>
      <c r="B1446" s="8">
        <v>21.5</v>
      </c>
      <c r="C1446" s="8">
        <v>79.73</v>
      </c>
    </row>
    <row r="1447" spans="1:3" x14ac:dyDescent="0.3">
      <c r="A1447" s="13" t="s">
        <v>121</v>
      </c>
      <c r="B1447" s="8">
        <v>21.48</v>
      </c>
      <c r="C1447" s="8">
        <v>79.89</v>
      </c>
    </row>
    <row r="1448" spans="1:3" x14ac:dyDescent="0.3">
      <c r="A1448" s="13" t="s">
        <v>122</v>
      </c>
      <c r="B1448" s="8">
        <v>21.49</v>
      </c>
      <c r="C1448" s="8">
        <v>80.099999999999994</v>
      </c>
    </row>
    <row r="1449" spans="1:3" x14ac:dyDescent="0.3">
      <c r="A1449" s="13" t="s">
        <v>123</v>
      </c>
      <c r="B1449" s="8">
        <v>21.52</v>
      </c>
      <c r="C1449" s="8">
        <v>80.2</v>
      </c>
    </row>
    <row r="1450" spans="1:3" x14ac:dyDescent="0.3">
      <c r="A1450" s="13" t="s">
        <v>124</v>
      </c>
      <c r="B1450" s="8">
        <v>21.55</v>
      </c>
      <c r="C1450" s="8">
        <v>80.3</v>
      </c>
    </row>
    <row r="1451" spans="1:3" x14ac:dyDescent="0.3">
      <c r="A1451" s="13" t="s">
        <v>125</v>
      </c>
      <c r="B1451" s="8">
        <v>21.59</v>
      </c>
      <c r="C1451" s="8">
        <v>80.2</v>
      </c>
    </row>
    <row r="1452" spans="1:3" x14ac:dyDescent="0.3">
      <c r="A1452" s="13" t="s">
        <v>126</v>
      </c>
      <c r="B1452" s="8">
        <v>21.6</v>
      </c>
      <c r="C1452" s="8">
        <v>79.989999999999995</v>
      </c>
    </row>
    <row r="1453" spans="1:3" x14ac:dyDescent="0.3">
      <c r="A1453" s="13" t="s">
        <v>127</v>
      </c>
      <c r="B1453" s="8">
        <v>21.58</v>
      </c>
      <c r="C1453" s="8">
        <v>79.8</v>
      </c>
    </row>
    <row r="1454" spans="1:3" x14ac:dyDescent="0.3">
      <c r="A1454" s="13" t="s">
        <v>128</v>
      </c>
      <c r="B1454" s="8">
        <v>21.55</v>
      </c>
      <c r="C1454" s="8">
        <v>79.58</v>
      </c>
    </row>
    <row r="1455" spans="1:3" x14ac:dyDescent="0.3">
      <c r="A1455" s="12" t="s">
        <v>106</v>
      </c>
      <c r="B1455" s="8">
        <v>21.294166666666666</v>
      </c>
      <c r="C1455" s="8">
        <v>79.296666666666667</v>
      </c>
    </row>
    <row r="1456" spans="1:3" x14ac:dyDescent="0.3">
      <c r="A1456" s="13" t="s">
        <v>129</v>
      </c>
      <c r="B1456" s="8">
        <v>21.51</v>
      </c>
      <c r="C1456" s="8">
        <v>79.400000000000006</v>
      </c>
    </row>
    <row r="1457" spans="1:3" x14ac:dyDescent="0.3">
      <c r="A1457" s="13" t="s">
        <v>118</v>
      </c>
      <c r="B1457" s="8">
        <v>21.45</v>
      </c>
      <c r="C1457" s="8">
        <v>79.3</v>
      </c>
    </row>
    <row r="1458" spans="1:3" x14ac:dyDescent="0.3">
      <c r="A1458" s="13" t="s">
        <v>119</v>
      </c>
      <c r="B1458" s="8">
        <v>21.39</v>
      </c>
      <c r="C1458" s="8">
        <v>79.260000000000005</v>
      </c>
    </row>
    <row r="1459" spans="1:3" x14ac:dyDescent="0.3">
      <c r="A1459" s="13" t="s">
        <v>120</v>
      </c>
      <c r="B1459" s="8">
        <v>21.34</v>
      </c>
      <c r="C1459" s="8">
        <v>79.27</v>
      </c>
    </row>
    <row r="1460" spans="1:3" x14ac:dyDescent="0.3">
      <c r="A1460" s="13" t="s">
        <v>121</v>
      </c>
      <c r="B1460" s="8">
        <v>21.31</v>
      </c>
      <c r="C1460" s="8">
        <v>79.31</v>
      </c>
    </row>
    <row r="1461" spans="1:3" x14ac:dyDescent="0.3">
      <c r="A1461" s="13" t="s">
        <v>122</v>
      </c>
      <c r="B1461" s="8">
        <v>21.28</v>
      </c>
      <c r="C1461" s="8">
        <v>79.290000000000006</v>
      </c>
    </row>
    <row r="1462" spans="1:3" x14ac:dyDescent="0.3">
      <c r="A1462" s="13" t="s">
        <v>123</v>
      </c>
      <c r="B1462" s="8">
        <v>21.25</v>
      </c>
      <c r="C1462" s="8">
        <v>79.290000000000006</v>
      </c>
    </row>
    <row r="1463" spans="1:3" x14ac:dyDescent="0.3">
      <c r="A1463" s="13" t="s">
        <v>124</v>
      </c>
      <c r="B1463" s="8">
        <v>21.23</v>
      </c>
      <c r="C1463" s="8">
        <v>79.36</v>
      </c>
    </row>
    <row r="1464" spans="1:3" x14ac:dyDescent="0.3">
      <c r="A1464" s="13" t="s">
        <v>125</v>
      </c>
      <c r="B1464" s="8">
        <v>21.22</v>
      </c>
      <c r="C1464" s="8">
        <v>79.28</v>
      </c>
    </row>
    <row r="1465" spans="1:3" x14ac:dyDescent="0.3">
      <c r="A1465" s="13" t="s">
        <v>126</v>
      </c>
      <c r="B1465" s="8">
        <v>21.2</v>
      </c>
      <c r="C1465" s="8">
        <v>79.17</v>
      </c>
    </row>
    <row r="1466" spans="1:3" x14ac:dyDescent="0.3">
      <c r="A1466" s="13" t="s">
        <v>127</v>
      </c>
      <c r="B1466" s="8">
        <v>21.18</v>
      </c>
      <c r="C1466" s="8">
        <v>79.28</v>
      </c>
    </row>
    <row r="1467" spans="1:3" x14ac:dyDescent="0.3">
      <c r="A1467" s="13" t="s">
        <v>128</v>
      </c>
      <c r="B1467" s="8">
        <v>21.17</v>
      </c>
      <c r="C1467" s="8">
        <v>79.349999999999994</v>
      </c>
    </row>
    <row r="1468" spans="1:3" x14ac:dyDescent="0.3">
      <c r="A1468" s="12" t="s">
        <v>107</v>
      </c>
      <c r="B1468" s="8">
        <v>21.107499999999998</v>
      </c>
      <c r="C1468" s="8">
        <v>79.183333333333323</v>
      </c>
    </row>
    <row r="1469" spans="1:3" x14ac:dyDescent="0.3">
      <c r="A1469" s="13" t="s">
        <v>129</v>
      </c>
      <c r="B1469" s="8">
        <v>21.16</v>
      </c>
      <c r="C1469" s="8">
        <v>79.22</v>
      </c>
    </row>
    <row r="1470" spans="1:3" x14ac:dyDescent="0.3">
      <c r="A1470" s="13" t="s">
        <v>118</v>
      </c>
      <c r="B1470" s="8">
        <v>21.15</v>
      </c>
      <c r="C1470" s="8">
        <v>79.040000000000006</v>
      </c>
    </row>
    <row r="1471" spans="1:3" x14ac:dyDescent="0.3">
      <c r="A1471" s="13" t="s">
        <v>119</v>
      </c>
      <c r="B1471" s="8">
        <v>21.14</v>
      </c>
      <c r="C1471" s="8">
        <v>79.03</v>
      </c>
    </row>
    <row r="1472" spans="1:3" x14ac:dyDescent="0.3">
      <c r="A1472" s="13" t="s">
        <v>120</v>
      </c>
      <c r="B1472" s="8">
        <v>21.13</v>
      </c>
      <c r="C1472" s="8">
        <v>79.099999999999994</v>
      </c>
    </row>
    <row r="1473" spans="1:3" x14ac:dyDescent="0.3">
      <c r="A1473" s="13" t="s">
        <v>121</v>
      </c>
      <c r="B1473" s="8">
        <v>21.12</v>
      </c>
      <c r="C1473" s="8">
        <v>79.069999999999993</v>
      </c>
    </row>
    <row r="1474" spans="1:3" x14ac:dyDescent="0.3">
      <c r="A1474" s="13" t="s">
        <v>122</v>
      </c>
      <c r="B1474" s="8">
        <v>21.11</v>
      </c>
      <c r="C1474" s="8">
        <v>79.010000000000005</v>
      </c>
    </row>
    <row r="1475" spans="1:3" x14ac:dyDescent="0.3">
      <c r="A1475" s="13" t="s">
        <v>123</v>
      </c>
      <c r="B1475" s="8">
        <v>21.1</v>
      </c>
      <c r="C1475" s="8">
        <v>79.03</v>
      </c>
    </row>
    <row r="1476" spans="1:3" x14ac:dyDescent="0.3">
      <c r="A1476" s="13" t="s">
        <v>124</v>
      </c>
      <c r="B1476" s="8">
        <v>21.08</v>
      </c>
      <c r="C1476" s="8">
        <v>79.05</v>
      </c>
    </row>
    <row r="1477" spans="1:3" x14ac:dyDescent="0.3">
      <c r="A1477" s="13" t="s">
        <v>125</v>
      </c>
      <c r="B1477" s="8">
        <v>21.07</v>
      </c>
      <c r="C1477" s="8">
        <v>79.27</v>
      </c>
    </row>
    <row r="1478" spans="1:3" x14ac:dyDescent="0.3">
      <c r="A1478" s="13" t="s">
        <v>126</v>
      </c>
      <c r="B1478" s="8">
        <v>21.06</v>
      </c>
      <c r="C1478" s="8">
        <v>79.489999999999995</v>
      </c>
    </row>
    <row r="1479" spans="1:3" x14ac:dyDescent="0.3">
      <c r="A1479" s="13" t="s">
        <v>127</v>
      </c>
      <c r="B1479" s="8">
        <v>21.08</v>
      </c>
      <c r="C1479" s="8">
        <v>79.56</v>
      </c>
    </row>
    <row r="1480" spans="1:3" x14ac:dyDescent="0.3">
      <c r="A1480" s="13" t="s">
        <v>128</v>
      </c>
      <c r="B1480" s="8">
        <v>21.09</v>
      </c>
      <c r="C1480" s="8">
        <v>79.33</v>
      </c>
    </row>
    <row r="1481" spans="1:3" x14ac:dyDescent="0.3">
      <c r="A1481" s="12" t="s">
        <v>108</v>
      </c>
      <c r="B1481" s="8">
        <v>20.893333333333334</v>
      </c>
      <c r="C1481" s="8">
        <v>78.864166666666677</v>
      </c>
    </row>
    <row r="1482" spans="1:3" x14ac:dyDescent="0.3">
      <c r="A1482" s="13" t="s">
        <v>129</v>
      </c>
      <c r="B1482" s="8">
        <v>21.09</v>
      </c>
      <c r="C1482" s="8">
        <v>79.09</v>
      </c>
    </row>
    <row r="1483" spans="1:3" x14ac:dyDescent="0.3">
      <c r="A1483" s="13" t="s">
        <v>118</v>
      </c>
      <c r="B1483" s="8">
        <v>21.06</v>
      </c>
      <c r="C1483" s="8">
        <v>78.930000000000007</v>
      </c>
    </row>
    <row r="1484" spans="1:3" x14ac:dyDescent="0.3">
      <c r="A1484" s="13" t="s">
        <v>119</v>
      </c>
      <c r="B1484" s="8">
        <v>21.02</v>
      </c>
      <c r="C1484" s="8">
        <v>78.72</v>
      </c>
    </row>
    <row r="1485" spans="1:3" x14ac:dyDescent="0.3">
      <c r="A1485" s="13" t="s">
        <v>120</v>
      </c>
      <c r="B1485" s="8">
        <v>20.98</v>
      </c>
      <c r="C1485" s="8">
        <v>78.77</v>
      </c>
    </row>
    <row r="1486" spans="1:3" x14ac:dyDescent="0.3">
      <c r="A1486" s="13" t="s">
        <v>121</v>
      </c>
      <c r="B1486" s="8">
        <v>20.93</v>
      </c>
      <c r="C1486" s="8">
        <v>78.89</v>
      </c>
    </row>
    <row r="1487" spans="1:3" x14ac:dyDescent="0.3">
      <c r="A1487" s="13" t="s">
        <v>122</v>
      </c>
      <c r="B1487" s="8">
        <v>20.89</v>
      </c>
      <c r="C1487" s="8">
        <v>78.97</v>
      </c>
    </row>
    <row r="1488" spans="1:3" x14ac:dyDescent="0.3">
      <c r="A1488" s="13" t="s">
        <v>123</v>
      </c>
      <c r="B1488" s="8">
        <v>20.86</v>
      </c>
      <c r="C1488" s="8">
        <v>79.06</v>
      </c>
    </row>
    <row r="1489" spans="1:3" x14ac:dyDescent="0.3">
      <c r="A1489" s="13" t="s">
        <v>124</v>
      </c>
      <c r="B1489" s="8">
        <v>20.84</v>
      </c>
      <c r="C1489" s="8">
        <v>78.959999999999994</v>
      </c>
    </row>
    <row r="1490" spans="1:3" x14ac:dyDescent="0.3">
      <c r="A1490" s="13" t="s">
        <v>125</v>
      </c>
      <c r="B1490" s="8">
        <v>20.81</v>
      </c>
      <c r="C1490" s="8">
        <v>78.83</v>
      </c>
    </row>
    <row r="1491" spans="1:3" x14ac:dyDescent="0.3">
      <c r="A1491" s="13" t="s">
        <v>126</v>
      </c>
      <c r="B1491" s="8">
        <v>20.78</v>
      </c>
      <c r="C1491" s="8">
        <v>78.69</v>
      </c>
    </row>
    <row r="1492" spans="1:3" x14ac:dyDescent="0.3">
      <c r="A1492" s="13" t="s">
        <v>127</v>
      </c>
      <c r="B1492" s="8">
        <v>20.74</v>
      </c>
      <c r="C1492" s="8">
        <v>78.709999999999994</v>
      </c>
    </row>
    <row r="1493" spans="1:3" x14ac:dyDescent="0.3">
      <c r="A1493" s="13" t="s">
        <v>128</v>
      </c>
      <c r="B1493" s="8">
        <v>20.72</v>
      </c>
      <c r="C1493" s="8">
        <v>78.75</v>
      </c>
    </row>
    <row r="1494" spans="1:3" x14ac:dyDescent="0.3">
      <c r="A1494" s="12" t="s">
        <v>109</v>
      </c>
      <c r="B1494" s="8">
        <v>20.645</v>
      </c>
      <c r="C1494" s="8">
        <v>78.588333333333352</v>
      </c>
    </row>
    <row r="1495" spans="1:3" x14ac:dyDescent="0.3">
      <c r="A1495" s="13" t="s">
        <v>129</v>
      </c>
      <c r="B1495" s="8">
        <v>20.7</v>
      </c>
      <c r="C1495" s="8">
        <v>78.7</v>
      </c>
    </row>
    <row r="1496" spans="1:3" x14ac:dyDescent="0.3">
      <c r="A1496" s="13" t="s">
        <v>118</v>
      </c>
      <c r="B1496" s="8">
        <v>20.68</v>
      </c>
      <c r="C1496" s="8">
        <v>78.66</v>
      </c>
    </row>
    <row r="1497" spans="1:3" x14ac:dyDescent="0.3">
      <c r="A1497" s="13" t="s">
        <v>119</v>
      </c>
      <c r="B1497" s="8">
        <v>20.67</v>
      </c>
      <c r="C1497" s="8">
        <v>78.62</v>
      </c>
    </row>
    <row r="1498" spans="1:3" x14ac:dyDescent="0.3">
      <c r="A1498" s="13" t="s">
        <v>120</v>
      </c>
      <c r="B1498" s="8">
        <v>20.65</v>
      </c>
      <c r="C1498" s="8">
        <v>78.59</v>
      </c>
    </row>
    <row r="1499" spans="1:3" x14ac:dyDescent="0.3">
      <c r="A1499" s="13" t="s">
        <v>121</v>
      </c>
      <c r="B1499" s="8">
        <v>20.64</v>
      </c>
      <c r="C1499" s="8">
        <v>78.66</v>
      </c>
    </row>
    <row r="1500" spans="1:3" x14ac:dyDescent="0.3">
      <c r="A1500" s="13" t="s">
        <v>122</v>
      </c>
      <c r="B1500" s="8">
        <v>20.63</v>
      </c>
      <c r="C1500" s="8">
        <v>78.540000000000006</v>
      </c>
    </row>
    <row r="1501" spans="1:3" x14ac:dyDescent="0.3">
      <c r="A1501" s="13" t="s">
        <v>123</v>
      </c>
      <c r="B1501" s="8">
        <v>20.63</v>
      </c>
      <c r="C1501" s="8">
        <v>78.400000000000006</v>
      </c>
    </row>
    <row r="1502" spans="1:3" x14ac:dyDescent="0.3">
      <c r="A1502" s="13" t="s">
        <v>124</v>
      </c>
      <c r="B1502" s="8">
        <v>20.62</v>
      </c>
      <c r="C1502" s="8">
        <v>78.37</v>
      </c>
    </row>
    <row r="1503" spans="1:3" x14ac:dyDescent="0.3">
      <c r="A1503" s="13" t="s">
        <v>125</v>
      </c>
      <c r="B1503" s="8">
        <v>20.62</v>
      </c>
      <c r="C1503" s="8">
        <v>78.47</v>
      </c>
    </row>
    <row r="1504" spans="1:3" x14ac:dyDescent="0.3">
      <c r="A1504" s="13" t="s">
        <v>126</v>
      </c>
      <c r="B1504" s="8">
        <v>20.62</v>
      </c>
      <c r="C1504" s="8">
        <v>78.61</v>
      </c>
    </row>
    <row r="1505" spans="1:3" x14ac:dyDescent="0.3">
      <c r="A1505" s="13" t="s">
        <v>127</v>
      </c>
      <c r="B1505" s="8">
        <v>20.63</v>
      </c>
      <c r="C1505" s="8">
        <v>78.63</v>
      </c>
    </row>
    <row r="1506" spans="1:3" x14ac:dyDescent="0.3">
      <c r="A1506" s="13" t="s">
        <v>128</v>
      </c>
      <c r="B1506" s="8">
        <v>20.65</v>
      </c>
      <c r="C1506" s="8">
        <v>78.81</v>
      </c>
    </row>
    <row r="1507" spans="1:3" x14ac:dyDescent="0.3">
      <c r="A1507" s="12" t="s">
        <v>110</v>
      </c>
      <c r="B1507" s="8">
        <v>20.645833333333332</v>
      </c>
      <c r="C1507" s="8">
        <v>78.654166666666669</v>
      </c>
    </row>
    <row r="1508" spans="1:3" x14ac:dyDescent="0.3">
      <c r="A1508" s="13" t="s">
        <v>129</v>
      </c>
      <c r="B1508" s="8">
        <v>20.66</v>
      </c>
      <c r="C1508" s="8">
        <v>78.760000000000005</v>
      </c>
    </row>
    <row r="1509" spans="1:3" x14ac:dyDescent="0.3">
      <c r="A1509" s="13" t="s">
        <v>118</v>
      </c>
      <c r="B1509" s="8">
        <v>20.67</v>
      </c>
      <c r="C1509" s="8">
        <v>78.72</v>
      </c>
    </row>
    <row r="1510" spans="1:3" x14ac:dyDescent="0.3">
      <c r="A1510" s="13" t="s">
        <v>119</v>
      </c>
      <c r="B1510" s="8">
        <v>20.66</v>
      </c>
      <c r="C1510" s="8">
        <v>78.64</v>
      </c>
    </row>
    <row r="1511" spans="1:3" x14ac:dyDescent="0.3">
      <c r="A1511" s="13" t="s">
        <v>120</v>
      </c>
      <c r="B1511" s="8">
        <v>20.65</v>
      </c>
      <c r="C1511" s="8">
        <v>78.52</v>
      </c>
    </row>
    <row r="1512" spans="1:3" x14ac:dyDescent="0.3">
      <c r="A1512" s="13" t="s">
        <v>121</v>
      </c>
      <c r="B1512" s="8">
        <v>20.64</v>
      </c>
      <c r="C1512" s="8">
        <v>78.459999999999994</v>
      </c>
    </row>
    <row r="1513" spans="1:3" x14ac:dyDescent="0.3">
      <c r="A1513" s="13" t="s">
        <v>122</v>
      </c>
      <c r="B1513" s="8">
        <v>20.63</v>
      </c>
      <c r="C1513" s="8">
        <v>78.47</v>
      </c>
    </row>
    <row r="1514" spans="1:3" x14ac:dyDescent="0.3">
      <c r="A1514" s="13" t="s">
        <v>123</v>
      </c>
      <c r="B1514" s="8">
        <v>20.62</v>
      </c>
      <c r="C1514" s="8">
        <v>78.47</v>
      </c>
    </row>
    <row r="1515" spans="1:3" x14ac:dyDescent="0.3">
      <c r="A1515" s="13" t="s">
        <v>124</v>
      </c>
      <c r="B1515" s="8">
        <v>20.61</v>
      </c>
      <c r="C1515" s="8">
        <v>78.72</v>
      </c>
    </row>
    <row r="1516" spans="1:3" x14ac:dyDescent="0.3">
      <c r="A1516" s="13" t="s">
        <v>125</v>
      </c>
      <c r="B1516" s="8">
        <v>20.63</v>
      </c>
      <c r="C1516" s="8">
        <v>78.91</v>
      </c>
    </row>
    <row r="1517" spans="1:3" x14ac:dyDescent="0.3">
      <c r="A1517" s="13" t="s">
        <v>126</v>
      </c>
      <c r="B1517" s="8">
        <v>20.65</v>
      </c>
      <c r="C1517" s="8">
        <v>78.849999999999994</v>
      </c>
    </row>
    <row r="1518" spans="1:3" x14ac:dyDescent="0.3">
      <c r="A1518" s="13" t="s">
        <v>127</v>
      </c>
      <c r="B1518" s="8">
        <v>20.66</v>
      </c>
      <c r="C1518" s="8">
        <v>78.73</v>
      </c>
    </row>
    <row r="1519" spans="1:3" x14ac:dyDescent="0.3">
      <c r="A1519" s="13" t="s">
        <v>128</v>
      </c>
      <c r="B1519" s="8">
        <v>20.67</v>
      </c>
      <c r="C1519" s="8">
        <v>78.599999999999994</v>
      </c>
    </row>
    <row r="1520" spans="1:3" x14ac:dyDescent="0.3">
      <c r="A1520" s="12" t="s">
        <v>111</v>
      </c>
      <c r="B1520" s="8">
        <v>20.845000000000002</v>
      </c>
      <c r="C1520" s="8">
        <v>79.087499999999991</v>
      </c>
    </row>
    <row r="1521" spans="1:3" x14ac:dyDescent="0.3">
      <c r="A1521" s="13" t="s">
        <v>129</v>
      </c>
      <c r="B1521" s="8">
        <v>20.65</v>
      </c>
      <c r="C1521" s="8">
        <v>78.55</v>
      </c>
    </row>
    <row r="1522" spans="1:3" x14ac:dyDescent="0.3">
      <c r="A1522" s="13" t="s">
        <v>118</v>
      </c>
      <c r="B1522" s="8">
        <v>20.64</v>
      </c>
      <c r="C1522" s="8">
        <v>78.67</v>
      </c>
    </row>
    <row r="1523" spans="1:3" x14ac:dyDescent="0.3">
      <c r="A1523" s="13" t="s">
        <v>119</v>
      </c>
      <c r="B1523" s="8">
        <v>20.64</v>
      </c>
      <c r="C1523" s="8">
        <v>78.8</v>
      </c>
    </row>
    <row r="1524" spans="1:3" x14ac:dyDescent="0.3">
      <c r="A1524" s="13" t="s">
        <v>120</v>
      </c>
      <c r="B1524" s="8">
        <v>20.66</v>
      </c>
      <c r="C1524" s="8">
        <v>78.790000000000006</v>
      </c>
    </row>
    <row r="1525" spans="1:3" x14ac:dyDescent="0.3">
      <c r="A1525" s="13" t="s">
        <v>121</v>
      </c>
      <c r="B1525" s="8">
        <v>20.68</v>
      </c>
      <c r="C1525" s="8">
        <v>78.84</v>
      </c>
    </row>
    <row r="1526" spans="1:3" x14ac:dyDescent="0.3">
      <c r="A1526" s="13" t="s">
        <v>122</v>
      </c>
      <c r="B1526" s="8">
        <v>20.73</v>
      </c>
      <c r="C1526" s="8">
        <v>79.03</v>
      </c>
    </row>
    <row r="1527" spans="1:3" x14ac:dyDescent="0.3">
      <c r="A1527" s="13" t="s">
        <v>123</v>
      </c>
      <c r="B1527" s="8">
        <v>20.81</v>
      </c>
      <c r="C1527" s="8">
        <v>79.22</v>
      </c>
    </row>
    <row r="1528" spans="1:3" x14ac:dyDescent="0.3">
      <c r="A1528" s="13" t="s">
        <v>124</v>
      </c>
      <c r="B1528" s="8">
        <v>20.9</v>
      </c>
      <c r="C1528" s="8">
        <v>79.33</v>
      </c>
    </row>
    <row r="1529" spans="1:3" x14ac:dyDescent="0.3">
      <c r="A1529" s="13" t="s">
        <v>125</v>
      </c>
      <c r="B1529" s="8">
        <v>20.99</v>
      </c>
      <c r="C1529" s="8">
        <v>79.36</v>
      </c>
    </row>
    <row r="1530" spans="1:3" x14ac:dyDescent="0.3">
      <c r="A1530" s="13" t="s">
        <v>126</v>
      </c>
      <c r="B1530" s="8">
        <v>21.07</v>
      </c>
      <c r="C1530" s="8">
        <v>79.48</v>
      </c>
    </row>
    <row r="1531" spans="1:3" x14ac:dyDescent="0.3">
      <c r="A1531" s="13" t="s">
        <v>127</v>
      </c>
      <c r="B1531" s="8">
        <v>21.15</v>
      </c>
      <c r="C1531" s="8">
        <v>79.540000000000006</v>
      </c>
    </row>
    <row r="1532" spans="1:3" x14ac:dyDescent="0.3">
      <c r="A1532" s="13" t="s">
        <v>128</v>
      </c>
      <c r="B1532" s="8">
        <v>21.22</v>
      </c>
      <c r="C1532" s="8">
        <v>79.44</v>
      </c>
    </row>
    <row r="1533" spans="1:3" x14ac:dyDescent="0.3">
      <c r="A1533" s="12" t="s">
        <v>112</v>
      </c>
      <c r="B1533" s="8">
        <v>24.8125</v>
      </c>
      <c r="C1533" s="8">
        <v>79.658333333333331</v>
      </c>
    </row>
    <row r="1534" spans="1:3" x14ac:dyDescent="0.3">
      <c r="A1534" s="13" t="s">
        <v>129</v>
      </c>
      <c r="B1534" s="8">
        <v>21.28</v>
      </c>
      <c r="C1534" s="8">
        <v>79.459999999999994</v>
      </c>
    </row>
    <row r="1535" spans="1:3" x14ac:dyDescent="0.3">
      <c r="A1535" s="13" t="s">
        <v>118</v>
      </c>
      <c r="B1535" s="8">
        <v>21.96</v>
      </c>
      <c r="C1535" s="8">
        <v>79.53</v>
      </c>
    </row>
    <row r="1536" spans="1:3" x14ac:dyDescent="0.3">
      <c r="A1536" s="13" t="s">
        <v>119</v>
      </c>
      <c r="B1536" s="8">
        <v>23.6</v>
      </c>
      <c r="C1536" s="8">
        <v>79.5</v>
      </c>
    </row>
    <row r="1537" spans="1:3" x14ac:dyDescent="0.3">
      <c r="A1537" s="13" t="s">
        <v>120</v>
      </c>
      <c r="B1537" s="8">
        <v>24.55</v>
      </c>
      <c r="C1537" s="8">
        <v>79.510000000000005</v>
      </c>
    </row>
    <row r="1538" spans="1:3" x14ac:dyDescent="0.3">
      <c r="A1538" s="13" t="s">
        <v>121</v>
      </c>
      <c r="B1538" s="8">
        <v>25.08</v>
      </c>
      <c r="C1538" s="8">
        <v>79.510000000000005</v>
      </c>
    </row>
    <row r="1539" spans="1:3" x14ac:dyDescent="0.3">
      <c r="A1539" s="13" t="s">
        <v>122</v>
      </c>
      <c r="B1539" s="8">
        <v>25.42</v>
      </c>
      <c r="C1539" s="8">
        <v>79.52</v>
      </c>
    </row>
    <row r="1540" spans="1:3" x14ac:dyDescent="0.3">
      <c r="A1540" s="13" t="s">
        <v>123</v>
      </c>
      <c r="B1540" s="8">
        <v>25.65</v>
      </c>
      <c r="C1540" s="8">
        <v>79.599999999999994</v>
      </c>
    </row>
    <row r="1541" spans="1:3" x14ac:dyDescent="0.3">
      <c r="A1541" s="13" t="s">
        <v>124</v>
      </c>
      <c r="B1541" s="8">
        <v>25.82</v>
      </c>
      <c r="C1541" s="8">
        <v>79.67</v>
      </c>
    </row>
    <row r="1542" spans="1:3" x14ac:dyDescent="0.3">
      <c r="A1542" s="13" t="s">
        <v>125</v>
      </c>
      <c r="B1542" s="8">
        <v>25.95</v>
      </c>
      <c r="C1542" s="8">
        <v>79.78</v>
      </c>
    </row>
    <row r="1543" spans="1:3" x14ac:dyDescent="0.3">
      <c r="A1543" s="13" t="s">
        <v>126</v>
      </c>
      <c r="B1543" s="8">
        <v>26.06</v>
      </c>
      <c r="C1543" s="8">
        <v>79.959999999999994</v>
      </c>
    </row>
    <row r="1544" spans="1:3" x14ac:dyDescent="0.3">
      <c r="A1544" s="13" t="s">
        <v>127</v>
      </c>
      <c r="B1544" s="8">
        <v>26.15</v>
      </c>
      <c r="C1544" s="8">
        <v>79.94</v>
      </c>
    </row>
    <row r="1545" spans="1:3" x14ac:dyDescent="0.3">
      <c r="A1545" s="13" t="s">
        <v>128</v>
      </c>
      <c r="B1545" s="8">
        <v>26.23</v>
      </c>
      <c r="C1545" s="8">
        <v>79.92</v>
      </c>
    </row>
    <row r="1546" spans="1:3" x14ac:dyDescent="0.3">
      <c r="A1546" s="12" t="s">
        <v>113</v>
      </c>
      <c r="B1546" s="8">
        <v>26.745833333333334</v>
      </c>
      <c r="C1546" s="8">
        <v>80.608333333333334</v>
      </c>
    </row>
    <row r="1547" spans="1:3" x14ac:dyDescent="0.3">
      <c r="A1547" s="13" t="s">
        <v>129</v>
      </c>
      <c r="B1547" s="8">
        <v>26.28</v>
      </c>
      <c r="C1547" s="8">
        <v>80</v>
      </c>
    </row>
    <row r="1548" spans="1:3" x14ac:dyDescent="0.3">
      <c r="A1548" s="13" t="s">
        <v>118</v>
      </c>
      <c r="B1548" s="8">
        <v>26.36</v>
      </c>
      <c r="C1548" s="8">
        <v>80.099999999999994</v>
      </c>
    </row>
    <row r="1549" spans="1:3" x14ac:dyDescent="0.3">
      <c r="A1549" s="13" t="s">
        <v>119</v>
      </c>
      <c r="B1549" s="8">
        <v>26.43</v>
      </c>
      <c r="C1549" s="8">
        <v>80.2</v>
      </c>
    </row>
    <row r="1550" spans="1:3" x14ac:dyDescent="0.3">
      <c r="A1550" s="13" t="s">
        <v>120</v>
      </c>
      <c r="B1550" s="8">
        <v>26.52</v>
      </c>
      <c r="C1550" s="8">
        <v>80.3</v>
      </c>
    </row>
    <row r="1551" spans="1:3" x14ac:dyDescent="0.3">
      <c r="A1551" s="13" t="s">
        <v>121</v>
      </c>
      <c r="B1551" s="8">
        <v>26.6</v>
      </c>
      <c r="C1551" s="8">
        <v>80.599999999999994</v>
      </c>
    </row>
    <row r="1552" spans="1:3" x14ac:dyDescent="0.3">
      <c r="A1552" s="13" t="s">
        <v>122</v>
      </c>
      <c r="B1552" s="8">
        <v>26.7</v>
      </c>
      <c r="C1552" s="8">
        <v>80.8</v>
      </c>
    </row>
    <row r="1553" spans="1:3" x14ac:dyDescent="0.3">
      <c r="A1553" s="13" t="s">
        <v>123</v>
      </c>
      <c r="B1553" s="8">
        <v>26.79</v>
      </c>
      <c r="C1553" s="8">
        <v>80.8</v>
      </c>
    </row>
    <row r="1554" spans="1:3" x14ac:dyDescent="0.3">
      <c r="A1554" s="13" t="s">
        <v>124</v>
      </c>
      <c r="B1554" s="8">
        <v>26.88</v>
      </c>
      <c r="C1554" s="8">
        <v>80.900000000000006</v>
      </c>
    </row>
    <row r="1555" spans="1:3" x14ac:dyDescent="0.3">
      <c r="A1555" s="13" t="s">
        <v>125</v>
      </c>
      <c r="B1555" s="8">
        <v>26.97</v>
      </c>
      <c r="C1555" s="8">
        <v>80.900000000000006</v>
      </c>
    </row>
    <row r="1556" spans="1:3" x14ac:dyDescent="0.3">
      <c r="A1556" s="13" t="s">
        <v>126</v>
      </c>
      <c r="B1556" s="8">
        <v>27.05</v>
      </c>
      <c r="C1556" s="8">
        <v>80.900000000000006</v>
      </c>
    </row>
    <row r="1557" spans="1:3" x14ac:dyDescent="0.3">
      <c r="A1557" s="13" t="s">
        <v>127</v>
      </c>
      <c r="B1557" s="8">
        <v>27.14</v>
      </c>
      <c r="C1557" s="8">
        <v>80.900000000000006</v>
      </c>
    </row>
    <row r="1558" spans="1:3" x14ac:dyDescent="0.3">
      <c r="A1558" s="13" t="s">
        <v>128</v>
      </c>
      <c r="B1558" s="8">
        <v>27.23</v>
      </c>
      <c r="C1558" s="8">
        <v>80.900000000000006</v>
      </c>
    </row>
    <row r="1559" spans="1:3" x14ac:dyDescent="0.3">
      <c r="A1559" s="12" t="s">
        <v>114</v>
      </c>
      <c r="B1559" s="8">
        <v>29.127499999999998</v>
      </c>
      <c r="C1559" s="8">
        <v>82.924999999999997</v>
      </c>
    </row>
    <row r="1560" spans="1:3" x14ac:dyDescent="0.3">
      <c r="A1560" s="13" t="s">
        <v>129</v>
      </c>
      <c r="B1560" s="8">
        <v>27.34</v>
      </c>
      <c r="C1560" s="8">
        <v>81.400000000000006</v>
      </c>
    </row>
    <row r="1561" spans="1:3" x14ac:dyDescent="0.3">
      <c r="A1561" s="13" t="s">
        <v>118</v>
      </c>
      <c r="B1561" s="8">
        <v>27.49</v>
      </c>
      <c r="C1561" s="8">
        <v>81.8</v>
      </c>
    </row>
    <row r="1562" spans="1:3" x14ac:dyDescent="0.3">
      <c r="A1562" s="13" t="s">
        <v>119</v>
      </c>
      <c r="B1562" s="8">
        <v>27.66</v>
      </c>
      <c r="C1562" s="8">
        <v>81.900000000000006</v>
      </c>
    </row>
    <row r="1563" spans="1:3" x14ac:dyDescent="0.3">
      <c r="A1563" s="13" t="s">
        <v>120</v>
      </c>
      <c r="B1563" s="8">
        <v>27.87</v>
      </c>
      <c r="C1563" s="8">
        <v>82.1</v>
      </c>
    </row>
    <row r="1564" spans="1:3" x14ac:dyDescent="0.3">
      <c r="A1564" s="13" t="s">
        <v>121</v>
      </c>
      <c r="B1564" s="8">
        <v>28.06</v>
      </c>
      <c r="C1564" s="8">
        <v>82.4</v>
      </c>
    </row>
    <row r="1565" spans="1:3" x14ac:dyDescent="0.3">
      <c r="A1565" s="13" t="s">
        <v>122</v>
      </c>
      <c r="B1565" s="8">
        <v>28.24</v>
      </c>
      <c r="C1565" s="8">
        <v>82.5</v>
      </c>
    </row>
    <row r="1566" spans="1:3" x14ac:dyDescent="0.3">
      <c r="A1566" s="13" t="s">
        <v>123</v>
      </c>
      <c r="B1566" s="8">
        <v>28.47</v>
      </c>
      <c r="C1566" s="8">
        <v>82.5</v>
      </c>
    </row>
    <row r="1567" spans="1:3" x14ac:dyDescent="0.3">
      <c r="A1567" s="13" t="s">
        <v>124</v>
      </c>
      <c r="B1567" s="8">
        <v>29</v>
      </c>
      <c r="C1567" s="8">
        <v>83</v>
      </c>
    </row>
    <row r="1568" spans="1:3" x14ac:dyDescent="0.3">
      <c r="A1568" s="13" t="s">
        <v>125</v>
      </c>
      <c r="B1568" s="8">
        <v>29.89</v>
      </c>
      <c r="C1568" s="8">
        <v>84</v>
      </c>
    </row>
    <row r="1569" spans="1:3" x14ac:dyDescent="0.3">
      <c r="A1569" s="13" t="s">
        <v>126</v>
      </c>
      <c r="B1569" s="8">
        <v>30.91</v>
      </c>
      <c r="C1569" s="8">
        <v>84.3</v>
      </c>
    </row>
    <row r="1570" spans="1:3" x14ac:dyDescent="0.3">
      <c r="A1570" s="13" t="s">
        <v>127</v>
      </c>
      <c r="B1570" s="8">
        <v>31.9</v>
      </c>
      <c r="C1570" s="8">
        <v>84.5</v>
      </c>
    </row>
    <row r="1571" spans="1:3" x14ac:dyDescent="0.3">
      <c r="A1571" s="13" t="s">
        <v>128</v>
      </c>
      <c r="B1571" s="8">
        <v>32.700000000000003</v>
      </c>
      <c r="C1571" s="8">
        <v>84.7</v>
      </c>
    </row>
    <row r="1572" spans="1:3" x14ac:dyDescent="0.3">
      <c r="A1572" s="12" t="s">
        <v>115</v>
      </c>
      <c r="B1572" s="8">
        <v>34.588333333333331</v>
      </c>
      <c r="C1572" s="8">
        <v>84.941666666666677</v>
      </c>
    </row>
    <row r="1573" spans="1:3" x14ac:dyDescent="0.3">
      <c r="A1573" s="13" t="s">
        <v>129</v>
      </c>
      <c r="B1573" s="8">
        <v>33.39</v>
      </c>
      <c r="C1573" s="8">
        <v>85.5</v>
      </c>
    </row>
    <row r="1574" spans="1:3" x14ac:dyDescent="0.3">
      <c r="A1574" s="13" t="s">
        <v>118</v>
      </c>
      <c r="B1574" s="8">
        <v>34</v>
      </c>
      <c r="C1574" s="8">
        <v>85.5</v>
      </c>
    </row>
    <row r="1575" spans="1:3" x14ac:dyDescent="0.3">
      <c r="A1575" s="13" t="s">
        <v>119</v>
      </c>
      <c r="B1575" s="8">
        <v>34.5</v>
      </c>
      <c r="C1575" s="8">
        <v>84.7</v>
      </c>
    </row>
    <row r="1576" spans="1:3" x14ac:dyDescent="0.3">
      <c r="A1576" s="13" t="s">
        <v>120</v>
      </c>
      <c r="B1576" s="8">
        <v>34.71</v>
      </c>
      <c r="C1576" s="8">
        <v>84.4</v>
      </c>
    </row>
    <row r="1577" spans="1:3" x14ac:dyDescent="0.3">
      <c r="A1577" s="13" t="s">
        <v>121</v>
      </c>
      <c r="B1577" s="8">
        <v>34.71</v>
      </c>
      <c r="C1577" s="8">
        <v>84.5</v>
      </c>
    </row>
    <row r="1578" spans="1:3" x14ac:dyDescent="0.3">
      <c r="A1578" s="13" t="s">
        <v>122</v>
      </c>
      <c r="B1578" s="8">
        <v>34.590000000000003</v>
      </c>
      <c r="C1578" s="8">
        <v>85.3</v>
      </c>
    </row>
    <row r="1579" spans="1:3" x14ac:dyDescent="0.3">
      <c r="A1579" s="13" t="s">
        <v>123</v>
      </c>
      <c r="B1579" s="8">
        <v>34.630000000000003</v>
      </c>
      <c r="C1579" s="8">
        <v>84.5</v>
      </c>
    </row>
    <row r="1580" spans="1:3" x14ac:dyDescent="0.3">
      <c r="A1580" s="13" t="s">
        <v>124</v>
      </c>
      <c r="B1580" s="8">
        <v>34.67</v>
      </c>
      <c r="C1580" s="8">
        <v>85.8</v>
      </c>
    </row>
    <row r="1581" spans="1:3" x14ac:dyDescent="0.3">
      <c r="A1581" s="13" t="s">
        <v>125</v>
      </c>
      <c r="B1581" s="8">
        <v>35.01</v>
      </c>
      <c r="C1581" s="8">
        <v>86.6</v>
      </c>
    </row>
    <row r="1582" spans="1:3" x14ac:dyDescent="0.3">
      <c r="A1582" s="13" t="s">
        <v>126</v>
      </c>
      <c r="B1582" s="8">
        <v>35.25</v>
      </c>
      <c r="C1582" s="8">
        <v>85.1</v>
      </c>
    </row>
    <row r="1583" spans="1:3" x14ac:dyDescent="0.3">
      <c r="A1583" s="13" t="s">
        <v>127</v>
      </c>
      <c r="B1583" s="8">
        <v>35.020000000000003</v>
      </c>
      <c r="C1583" s="8">
        <v>83.7</v>
      </c>
    </row>
    <row r="1584" spans="1:3" x14ac:dyDescent="0.3">
      <c r="A1584" s="13" t="s">
        <v>128</v>
      </c>
      <c r="B1584" s="8">
        <v>34.58</v>
      </c>
      <c r="C1584" s="8">
        <v>83.7</v>
      </c>
    </row>
    <row r="1585" spans="1:3" x14ac:dyDescent="0.3">
      <c r="A1585" s="12" t="s">
        <v>92</v>
      </c>
      <c r="B1585" s="8">
        <v>35.214166666666664</v>
      </c>
      <c r="C1585" s="8">
        <v>85.158333333333331</v>
      </c>
    </row>
    <row r="1586" spans="1:3" x14ac:dyDescent="0.3">
      <c r="A1586" s="13" t="s">
        <v>129</v>
      </c>
      <c r="B1586" s="8">
        <v>34.409999999999997</v>
      </c>
      <c r="C1586" s="8">
        <v>84.9</v>
      </c>
    </row>
    <row r="1587" spans="1:3" x14ac:dyDescent="0.3">
      <c r="A1587" s="13" t="s">
        <v>118</v>
      </c>
      <c r="B1587" s="8">
        <v>34.6</v>
      </c>
      <c r="C1587" s="8">
        <v>85.5</v>
      </c>
    </row>
    <row r="1588" spans="1:3" x14ac:dyDescent="0.3">
      <c r="A1588" s="13" t="s">
        <v>119</v>
      </c>
      <c r="B1588" s="8">
        <v>35.04</v>
      </c>
      <c r="C1588" s="8">
        <v>85.9</v>
      </c>
    </row>
    <row r="1589" spans="1:3" x14ac:dyDescent="0.3">
      <c r="A1589" s="13" t="s">
        <v>120</v>
      </c>
      <c r="B1589" s="8">
        <v>35.299999999999997</v>
      </c>
      <c r="C1589" s="8">
        <v>87</v>
      </c>
    </row>
    <row r="1590" spans="1:3" x14ac:dyDescent="0.3">
      <c r="A1590" s="13" t="s">
        <v>121</v>
      </c>
      <c r="B1590" s="8">
        <v>35.659999999999997</v>
      </c>
      <c r="C1590" s="8">
        <v>86.2</v>
      </c>
    </row>
    <row r="1591" spans="1:3" x14ac:dyDescent="0.3">
      <c r="A1591" s="13" t="s">
        <v>122</v>
      </c>
      <c r="B1591" s="8">
        <v>35.92</v>
      </c>
      <c r="C1591" s="8">
        <v>85.8</v>
      </c>
    </row>
    <row r="1592" spans="1:3" x14ac:dyDescent="0.3">
      <c r="A1592" s="13" t="s">
        <v>123</v>
      </c>
      <c r="B1592" s="8">
        <v>35.700000000000003</v>
      </c>
      <c r="C1592" s="8">
        <v>86</v>
      </c>
    </row>
    <row r="1593" spans="1:3" x14ac:dyDescent="0.3">
      <c r="A1593" s="13" t="s">
        <v>124</v>
      </c>
      <c r="B1593" s="8">
        <v>35.79</v>
      </c>
      <c r="C1593" s="8">
        <v>86.3</v>
      </c>
    </row>
    <row r="1594" spans="1:3" x14ac:dyDescent="0.3">
      <c r="A1594" s="13" t="s">
        <v>125</v>
      </c>
      <c r="B1594" s="8">
        <v>35.71</v>
      </c>
      <c r="C1594" s="8">
        <v>85.1</v>
      </c>
    </row>
    <row r="1595" spans="1:3" x14ac:dyDescent="0.3">
      <c r="A1595" s="13" t="s">
        <v>126</v>
      </c>
      <c r="B1595" s="8">
        <v>35.26</v>
      </c>
      <c r="C1595" s="8">
        <v>83.1</v>
      </c>
    </row>
    <row r="1596" spans="1:3" x14ac:dyDescent="0.3">
      <c r="A1596" s="13" t="s">
        <v>127</v>
      </c>
      <c r="B1596" s="8">
        <v>34.61</v>
      </c>
      <c r="C1596" s="8">
        <v>82.4</v>
      </c>
    </row>
    <row r="1597" spans="1:3" x14ac:dyDescent="0.3">
      <c r="A1597" s="13" t="s">
        <v>128</v>
      </c>
      <c r="B1597" s="8">
        <v>34.57</v>
      </c>
      <c r="C1597" s="8">
        <v>83.7</v>
      </c>
    </row>
    <row r="1598" spans="1:3" x14ac:dyDescent="0.3">
      <c r="A1598" s="12" t="s">
        <v>93</v>
      </c>
      <c r="B1598" s="8">
        <v>35.537500000000001</v>
      </c>
      <c r="C1598" s="8">
        <v>85.866666666666674</v>
      </c>
    </row>
    <row r="1599" spans="1:3" x14ac:dyDescent="0.3">
      <c r="A1599" s="13" t="s">
        <v>129</v>
      </c>
      <c r="B1599" s="8">
        <v>34.46</v>
      </c>
      <c r="C1599" s="8">
        <v>84.7</v>
      </c>
    </row>
    <row r="1600" spans="1:3" x14ac:dyDescent="0.3">
      <c r="A1600" s="13" t="s">
        <v>118</v>
      </c>
      <c r="B1600" s="8">
        <v>34.619999999999997</v>
      </c>
      <c r="C1600" s="8">
        <v>84.6</v>
      </c>
    </row>
    <row r="1601" spans="1:3" x14ac:dyDescent="0.3">
      <c r="A1601" s="13" t="s">
        <v>119</v>
      </c>
      <c r="B1601" s="8">
        <v>34.79</v>
      </c>
      <c r="C1601" s="8">
        <v>83.8</v>
      </c>
    </row>
    <row r="1602" spans="1:3" x14ac:dyDescent="0.3">
      <c r="A1602" s="13" t="s">
        <v>120</v>
      </c>
      <c r="B1602" s="8">
        <v>34.92</v>
      </c>
      <c r="C1602" s="8">
        <v>84.3</v>
      </c>
    </row>
    <row r="1603" spans="1:3" x14ac:dyDescent="0.3">
      <c r="A1603" s="13" t="s">
        <v>121</v>
      </c>
      <c r="B1603" s="8">
        <v>35.1</v>
      </c>
      <c r="C1603" s="8">
        <v>85.1</v>
      </c>
    </row>
    <row r="1604" spans="1:3" x14ac:dyDescent="0.3">
      <c r="A1604" s="13" t="s">
        <v>122</v>
      </c>
      <c r="B1604" s="8">
        <v>35.42</v>
      </c>
      <c r="C1604" s="8">
        <v>86.2</v>
      </c>
    </row>
    <row r="1605" spans="1:3" x14ac:dyDescent="0.3">
      <c r="A1605" s="13" t="s">
        <v>123</v>
      </c>
      <c r="B1605" s="8">
        <v>35.92</v>
      </c>
      <c r="C1605" s="8">
        <v>86.7</v>
      </c>
    </row>
    <row r="1606" spans="1:3" x14ac:dyDescent="0.3">
      <c r="A1606" s="13" t="s">
        <v>124</v>
      </c>
      <c r="B1606" s="8">
        <v>36.32</v>
      </c>
      <c r="C1606" s="8">
        <v>86.5</v>
      </c>
    </row>
    <row r="1607" spans="1:3" x14ac:dyDescent="0.3">
      <c r="A1607" s="13" t="s">
        <v>125</v>
      </c>
      <c r="B1607" s="8">
        <v>36.200000000000003</v>
      </c>
      <c r="C1607" s="8">
        <v>86.7</v>
      </c>
    </row>
    <row r="1608" spans="1:3" x14ac:dyDescent="0.3">
      <c r="A1608" s="13" t="s">
        <v>126</v>
      </c>
      <c r="B1608" s="8">
        <v>36.43</v>
      </c>
      <c r="C1608" s="8">
        <v>86.6</v>
      </c>
    </row>
    <row r="1609" spans="1:3" x14ac:dyDescent="0.3">
      <c r="A1609" s="13" t="s">
        <v>127</v>
      </c>
      <c r="B1609" s="8">
        <v>36.14</v>
      </c>
      <c r="C1609" s="8">
        <v>87.1</v>
      </c>
    </row>
    <row r="1610" spans="1:3" x14ac:dyDescent="0.3">
      <c r="A1610" s="13" t="s">
        <v>128</v>
      </c>
      <c r="B1610" s="8">
        <v>36.130000000000003</v>
      </c>
      <c r="C1610" s="8">
        <v>88.1</v>
      </c>
    </row>
    <row r="1611" spans="1:3" x14ac:dyDescent="0.3">
      <c r="A1611" s="12" t="s">
        <v>94</v>
      </c>
      <c r="B1611" s="8">
        <v>37.044999999999995</v>
      </c>
      <c r="C1611" s="8">
        <v>88.191666666666663</v>
      </c>
    </row>
    <row r="1612" spans="1:3" x14ac:dyDescent="0.3">
      <c r="A1612" s="13" t="s">
        <v>129</v>
      </c>
      <c r="B1612" s="8">
        <v>36.32</v>
      </c>
      <c r="C1612" s="8">
        <v>88.2</v>
      </c>
    </row>
    <row r="1613" spans="1:3" x14ac:dyDescent="0.3">
      <c r="A1613" s="13" t="s">
        <v>118</v>
      </c>
      <c r="B1613" s="8">
        <v>36.6</v>
      </c>
      <c r="C1613" s="8">
        <v>88</v>
      </c>
    </row>
    <row r="1614" spans="1:3" x14ac:dyDescent="0.3">
      <c r="A1614" s="13" t="s">
        <v>119</v>
      </c>
      <c r="B1614" s="8">
        <v>36.700000000000003</v>
      </c>
      <c r="C1614" s="8">
        <v>87.8</v>
      </c>
    </row>
    <row r="1615" spans="1:3" x14ac:dyDescent="0.3">
      <c r="A1615" s="13" t="s">
        <v>120</v>
      </c>
      <c r="B1615" s="8">
        <v>36.72</v>
      </c>
      <c r="C1615" s="8">
        <v>87.9</v>
      </c>
    </row>
    <row r="1616" spans="1:3" x14ac:dyDescent="0.3">
      <c r="A1616" s="13" t="s">
        <v>121</v>
      </c>
      <c r="B1616" s="8">
        <v>36.78</v>
      </c>
      <c r="C1616" s="8">
        <v>88.5</v>
      </c>
    </row>
    <row r="1617" spans="1:3" x14ac:dyDescent="0.3">
      <c r="A1617" s="13" t="s">
        <v>122</v>
      </c>
      <c r="B1617" s="8">
        <v>36.909999999999997</v>
      </c>
      <c r="C1617" s="8">
        <v>89</v>
      </c>
    </row>
    <row r="1618" spans="1:3" x14ac:dyDescent="0.3">
      <c r="A1618" s="13" t="s">
        <v>123</v>
      </c>
      <c r="B1618" s="8">
        <v>37.49</v>
      </c>
      <c r="C1618" s="8">
        <v>89.1</v>
      </c>
    </row>
    <row r="1619" spans="1:3" x14ac:dyDescent="0.3">
      <c r="A1619" s="13" t="s">
        <v>124</v>
      </c>
      <c r="B1619" s="8">
        <v>37.71</v>
      </c>
      <c r="C1619" s="8">
        <v>87.9</v>
      </c>
    </row>
    <row r="1620" spans="1:3" x14ac:dyDescent="0.3">
      <c r="A1620" s="13" t="s">
        <v>125</v>
      </c>
      <c r="B1620" s="8">
        <v>37.700000000000003</v>
      </c>
      <c r="C1620" s="8">
        <v>87.1</v>
      </c>
    </row>
    <row r="1621" spans="1:3" x14ac:dyDescent="0.3">
      <c r="A1621" s="13" t="s">
        <v>126</v>
      </c>
      <c r="B1621" s="8">
        <v>37.01</v>
      </c>
      <c r="C1621" s="8">
        <v>87.7</v>
      </c>
    </row>
    <row r="1622" spans="1:3" x14ac:dyDescent="0.3">
      <c r="A1622" s="13" t="s">
        <v>127</v>
      </c>
      <c r="B1622" s="8">
        <v>37.130000000000003</v>
      </c>
      <c r="C1622" s="8">
        <v>88.3</v>
      </c>
    </row>
    <row r="1623" spans="1:3" x14ac:dyDescent="0.3">
      <c r="A1623" s="13" t="s">
        <v>128</v>
      </c>
      <c r="B1623" s="8">
        <v>37.47</v>
      </c>
      <c r="C1623" s="8">
        <v>88.8</v>
      </c>
    </row>
    <row r="1624" spans="1:3" x14ac:dyDescent="0.3">
      <c r="A1624" s="12" t="s">
        <v>95</v>
      </c>
      <c r="B1624" s="8">
        <v>37.590000000000011</v>
      </c>
      <c r="C1624" s="8">
        <v>87.083333333333329</v>
      </c>
    </row>
    <row r="1625" spans="1:3" x14ac:dyDescent="0.3">
      <c r="A1625" s="13" t="s">
        <v>129</v>
      </c>
      <c r="B1625" s="8">
        <v>37.68</v>
      </c>
      <c r="C1625" s="8">
        <v>89.3</v>
      </c>
    </row>
    <row r="1626" spans="1:3" x14ac:dyDescent="0.3">
      <c r="A1626" s="13" t="s">
        <v>118</v>
      </c>
      <c r="B1626" s="8">
        <v>37.92</v>
      </c>
      <c r="C1626" s="8">
        <v>89.6</v>
      </c>
    </row>
    <row r="1627" spans="1:3" x14ac:dyDescent="0.3">
      <c r="A1627" s="13" t="s">
        <v>119</v>
      </c>
      <c r="B1627" s="8">
        <v>38.08</v>
      </c>
      <c r="C1627" s="8">
        <v>89.5</v>
      </c>
    </row>
    <row r="1628" spans="1:3" x14ac:dyDescent="0.3">
      <c r="A1628" s="13" t="s">
        <v>120</v>
      </c>
      <c r="B1628" s="8">
        <v>38.130000000000003</v>
      </c>
      <c r="C1628" s="8">
        <v>88</v>
      </c>
    </row>
    <row r="1629" spans="1:3" x14ac:dyDescent="0.3">
      <c r="A1629" s="13" t="s">
        <v>121</v>
      </c>
      <c r="B1629" s="8">
        <v>38.020000000000003</v>
      </c>
      <c r="C1629" s="8">
        <v>86.5</v>
      </c>
    </row>
    <row r="1630" spans="1:3" x14ac:dyDescent="0.3">
      <c r="A1630" s="13" t="s">
        <v>122</v>
      </c>
      <c r="B1630" s="8">
        <v>37.81</v>
      </c>
      <c r="C1630" s="8">
        <v>86.4</v>
      </c>
    </row>
    <row r="1631" spans="1:3" x14ac:dyDescent="0.3">
      <c r="A1631" s="13" t="s">
        <v>123</v>
      </c>
      <c r="B1631" s="8">
        <v>37.64</v>
      </c>
      <c r="C1631" s="8">
        <v>87.1</v>
      </c>
    </row>
    <row r="1632" spans="1:3" x14ac:dyDescent="0.3">
      <c r="A1632" s="13" t="s">
        <v>124</v>
      </c>
      <c r="B1632" s="8">
        <v>37.51</v>
      </c>
      <c r="C1632" s="8">
        <v>87.4</v>
      </c>
    </row>
    <row r="1633" spans="1:3" x14ac:dyDescent="0.3">
      <c r="A1633" s="13" t="s">
        <v>125</v>
      </c>
      <c r="B1633" s="8">
        <v>37.409999999999997</v>
      </c>
      <c r="C1633" s="8">
        <v>86.1</v>
      </c>
    </row>
    <row r="1634" spans="1:3" x14ac:dyDescent="0.3">
      <c r="A1634" s="13" t="s">
        <v>126</v>
      </c>
      <c r="B1634" s="8">
        <v>37.229999999999997</v>
      </c>
      <c r="C1634" s="8">
        <v>85.3</v>
      </c>
    </row>
    <row r="1635" spans="1:3" x14ac:dyDescent="0.3">
      <c r="A1635" s="13" t="s">
        <v>127</v>
      </c>
      <c r="B1635" s="8">
        <v>36.97</v>
      </c>
      <c r="C1635" s="8">
        <v>85.1</v>
      </c>
    </row>
    <row r="1636" spans="1:3" x14ac:dyDescent="0.3">
      <c r="A1636" s="13" t="s">
        <v>128</v>
      </c>
      <c r="B1636" s="8">
        <v>36.68</v>
      </c>
      <c r="C1636" s="8">
        <v>84.7</v>
      </c>
    </row>
    <row r="1637" spans="1:3" x14ac:dyDescent="0.3">
      <c r="A1637" s="12" t="s">
        <v>96</v>
      </c>
      <c r="B1637" s="8">
        <v>36.669166666666669</v>
      </c>
      <c r="C1637" s="8">
        <v>87.141666666666666</v>
      </c>
    </row>
    <row r="1638" spans="1:3" x14ac:dyDescent="0.3">
      <c r="A1638" s="13" t="s">
        <v>129</v>
      </c>
      <c r="B1638" s="8">
        <v>36.43</v>
      </c>
      <c r="C1638" s="8">
        <v>84.6</v>
      </c>
    </row>
    <row r="1639" spans="1:3" x14ac:dyDescent="0.3">
      <c r="A1639" s="13" t="s">
        <v>118</v>
      </c>
      <c r="B1639" s="8">
        <v>36.270000000000003</v>
      </c>
      <c r="C1639" s="8">
        <v>85.4</v>
      </c>
    </row>
    <row r="1640" spans="1:3" x14ac:dyDescent="0.3">
      <c r="A1640" s="13" t="s">
        <v>119</v>
      </c>
      <c r="B1640" s="8">
        <v>36.159999999999997</v>
      </c>
      <c r="C1640" s="8">
        <v>86.8</v>
      </c>
    </row>
    <row r="1641" spans="1:3" x14ac:dyDescent="0.3">
      <c r="A1641" s="13" t="s">
        <v>120</v>
      </c>
      <c r="B1641" s="8">
        <v>36.19</v>
      </c>
      <c r="C1641" s="8">
        <v>87.6</v>
      </c>
    </row>
    <row r="1642" spans="1:3" x14ac:dyDescent="0.3">
      <c r="A1642" s="13" t="s">
        <v>121</v>
      </c>
      <c r="B1642" s="8">
        <v>36.33</v>
      </c>
      <c r="C1642" s="8">
        <v>87.4</v>
      </c>
    </row>
    <row r="1643" spans="1:3" x14ac:dyDescent="0.3">
      <c r="A1643" s="13" t="s">
        <v>122</v>
      </c>
      <c r="B1643" s="8">
        <v>36.46</v>
      </c>
      <c r="C1643" s="8">
        <v>87.8</v>
      </c>
    </row>
    <row r="1644" spans="1:3" x14ac:dyDescent="0.3">
      <c r="A1644" s="13" t="s">
        <v>123</v>
      </c>
      <c r="B1644" s="8">
        <v>36.61</v>
      </c>
      <c r="C1644" s="8">
        <v>87.6</v>
      </c>
    </row>
    <row r="1645" spans="1:3" x14ac:dyDescent="0.3">
      <c r="A1645" s="13" t="s">
        <v>124</v>
      </c>
      <c r="B1645" s="8">
        <v>36.79</v>
      </c>
      <c r="C1645" s="8">
        <v>87.6</v>
      </c>
    </row>
    <row r="1646" spans="1:3" x14ac:dyDescent="0.3">
      <c r="A1646" s="13" t="s">
        <v>125</v>
      </c>
      <c r="B1646" s="8">
        <v>36.909999999999997</v>
      </c>
      <c r="C1646" s="8">
        <v>87.6</v>
      </c>
    </row>
    <row r="1647" spans="1:3" x14ac:dyDescent="0.3">
      <c r="A1647" s="13" t="s">
        <v>126</v>
      </c>
      <c r="B1647" s="8">
        <v>37.090000000000003</v>
      </c>
      <c r="C1647" s="8">
        <v>87.6</v>
      </c>
    </row>
    <row r="1648" spans="1:3" x14ac:dyDescent="0.3">
      <c r="A1648" s="13" t="s">
        <v>127</v>
      </c>
      <c r="B1648" s="8">
        <v>37.29</v>
      </c>
      <c r="C1648" s="8">
        <v>87.6</v>
      </c>
    </row>
    <row r="1649" spans="1:3" x14ac:dyDescent="0.3">
      <c r="A1649" s="13" t="s">
        <v>128</v>
      </c>
      <c r="B1649" s="8">
        <v>37.5</v>
      </c>
      <c r="C1649" s="8">
        <v>88.1</v>
      </c>
    </row>
    <row r="1650" spans="1:3" x14ac:dyDescent="0.3">
      <c r="A1650" s="12" t="s">
        <v>97</v>
      </c>
      <c r="B1650" s="8">
        <v>34.704166666666659</v>
      </c>
      <c r="C1650" s="8">
        <v>86.158333333333346</v>
      </c>
    </row>
    <row r="1651" spans="1:3" x14ac:dyDescent="0.3">
      <c r="A1651" s="13" t="s">
        <v>129</v>
      </c>
      <c r="B1651" s="8">
        <v>37.799999999999997</v>
      </c>
      <c r="C1651" s="8">
        <v>88.2</v>
      </c>
    </row>
    <row r="1652" spans="1:3" x14ac:dyDescent="0.3">
      <c r="A1652" s="13" t="s">
        <v>118</v>
      </c>
      <c r="B1652" s="8">
        <v>37.42</v>
      </c>
      <c r="C1652" s="8">
        <v>88.2</v>
      </c>
    </row>
    <row r="1653" spans="1:3" x14ac:dyDescent="0.3">
      <c r="A1653" s="13" t="s">
        <v>119</v>
      </c>
      <c r="B1653" s="8">
        <v>36.090000000000003</v>
      </c>
      <c r="C1653" s="8">
        <v>87.5</v>
      </c>
    </row>
    <row r="1654" spans="1:3" x14ac:dyDescent="0.3">
      <c r="A1654" s="13" t="s">
        <v>120</v>
      </c>
      <c r="B1654" s="8">
        <v>35.369999999999997</v>
      </c>
      <c r="C1654" s="8">
        <v>87.1</v>
      </c>
    </row>
    <row r="1655" spans="1:3" x14ac:dyDescent="0.3">
      <c r="A1655" s="13" t="s">
        <v>121</v>
      </c>
      <c r="B1655" s="8">
        <v>35</v>
      </c>
      <c r="C1655" s="8">
        <v>87.2</v>
      </c>
    </row>
    <row r="1656" spans="1:3" x14ac:dyDescent="0.3">
      <c r="A1656" s="13" t="s">
        <v>122</v>
      </c>
      <c r="B1656" s="8">
        <v>34.76</v>
      </c>
      <c r="C1656" s="8">
        <v>86.9</v>
      </c>
    </row>
    <row r="1657" spans="1:3" x14ac:dyDescent="0.3">
      <c r="A1657" s="13" t="s">
        <v>123</v>
      </c>
      <c r="B1657" s="8">
        <v>34.549999999999997</v>
      </c>
      <c r="C1657" s="8">
        <v>86.3</v>
      </c>
    </row>
    <row r="1658" spans="1:3" x14ac:dyDescent="0.3">
      <c r="A1658" s="13" t="s">
        <v>124</v>
      </c>
      <c r="B1658" s="8">
        <v>34.200000000000003</v>
      </c>
      <c r="C1658" s="8">
        <v>85.4</v>
      </c>
    </row>
    <row r="1659" spans="1:3" x14ac:dyDescent="0.3">
      <c r="A1659" s="13" t="s">
        <v>125</v>
      </c>
      <c r="B1659" s="8">
        <v>33.619999999999997</v>
      </c>
      <c r="C1659" s="8">
        <v>84.2</v>
      </c>
    </row>
    <row r="1660" spans="1:3" x14ac:dyDescent="0.3">
      <c r="A1660" s="13" t="s">
        <v>126</v>
      </c>
      <c r="B1660" s="8">
        <v>32.97</v>
      </c>
      <c r="C1660" s="8">
        <v>83.8</v>
      </c>
    </row>
    <row r="1661" spans="1:3" x14ac:dyDescent="0.3">
      <c r="A1661" s="13" t="s">
        <v>127</v>
      </c>
      <c r="B1661" s="8">
        <v>32.450000000000003</v>
      </c>
      <c r="C1661" s="8">
        <v>84.2</v>
      </c>
    </row>
    <row r="1662" spans="1:3" x14ac:dyDescent="0.3">
      <c r="A1662" s="13" t="s">
        <v>128</v>
      </c>
      <c r="B1662" s="8">
        <v>32.22</v>
      </c>
      <c r="C1662" s="8">
        <v>84.9</v>
      </c>
    </row>
    <row r="1663" spans="1:3" x14ac:dyDescent="0.3">
      <c r="A1663" s="12" t="s">
        <v>98</v>
      </c>
      <c r="B1663" s="8">
        <v>32.659999999999997</v>
      </c>
      <c r="C1663" s="8">
        <v>85.341666666666654</v>
      </c>
    </row>
    <row r="1664" spans="1:3" x14ac:dyDescent="0.3">
      <c r="A1664" s="13" t="s">
        <v>129</v>
      </c>
      <c r="B1664" s="8">
        <v>32.28</v>
      </c>
      <c r="C1664" s="8">
        <v>85.3</v>
      </c>
    </row>
    <row r="1665" spans="1:3" x14ac:dyDescent="0.3">
      <c r="A1665" s="13" t="s">
        <v>118</v>
      </c>
      <c r="B1665" s="8">
        <v>32.520000000000003</v>
      </c>
      <c r="C1665" s="8">
        <v>85.5</v>
      </c>
    </row>
    <row r="1666" spans="1:3" x14ac:dyDescent="0.3">
      <c r="A1666" s="13" t="s">
        <v>119</v>
      </c>
      <c r="B1666" s="8">
        <v>32.82</v>
      </c>
      <c r="C1666" s="8">
        <v>85.6</v>
      </c>
    </row>
    <row r="1667" spans="1:3" x14ac:dyDescent="0.3">
      <c r="A1667" s="13" t="s">
        <v>120</v>
      </c>
      <c r="B1667" s="8">
        <v>33.1</v>
      </c>
      <c r="C1667" s="8">
        <v>85.7</v>
      </c>
    </row>
    <row r="1668" spans="1:3" x14ac:dyDescent="0.3">
      <c r="A1668" s="13" t="s">
        <v>121</v>
      </c>
      <c r="B1668" s="8">
        <v>33.299999999999997</v>
      </c>
      <c r="C1668" s="8">
        <v>86</v>
      </c>
    </row>
    <row r="1669" spans="1:3" x14ac:dyDescent="0.3">
      <c r="A1669" s="13" t="s">
        <v>122</v>
      </c>
      <c r="B1669" s="8">
        <v>33.44</v>
      </c>
      <c r="C1669" s="8">
        <v>86</v>
      </c>
    </row>
    <row r="1670" spans="1:3" x14ac:dyDescent="0.3">
      <c r="A1670" s="13" t="s">
        <v>123</v>
      </c>
      <c r="B1670" s="8">
        <v>33.47</v>
      </c>
      <c r="C1670" s="8">
        <v>86</v>
      </c>
    </row>
    <row r="1671" spans="1:3" x14ac:dyDescent="0.3">
      <c r="A1671" s="13" t="s">
        <v>124</v>
      </c>
      <c r="B1671" s="8">
        <v>33.35</v>
      </c>
      <c r="C1671" s="8">
        <v>85.9</v>
      </c>
    </row>
    <row r="1672" spans="1:3" x14ac:dyDescent="0.3">
      <c r="A1672" s="13" t="s">
        <v>125</v>
      </c>
      <c r="B1672" s="8">
        <v>32.96</v>
      </c>
      <c r="C1672" s="8">
        <v>85.6</v>
      </c>
    </row>
    <row r="1673" spans="1:3" x14ac:dyDescent="0.3">
      <c r="A1673" s="13" t="s">
        <v>126</v>
      </c>
      <c r="B1673" s="8">
        <v>32.31</v>
      </c>
      <c r="C1673" s="8">
        <v>84.7</v>
      </c>
    </row>
    <row r="1674" spans="1:3" x14ac:dyDescent="0.3">
      <c r="A1674" s="13" t="s">
        <v>127</v>
      </c>
      <c r="B1674" s="8">
        <v>31.57</v>
      </c>
      <c r="C1674" s="8">
        <v>84.1</v>
      </c>
    </row>
    <row r="1675" spans="1:3" x14ac:dyDescent="0.3">
      <c r="A1675" s="13" t="s">
        <v>128</v>
      </c>
      <c r="B1675" s="8">
        <v>30.8</v>
      </c>
      <c r="C1675" s="8">
        <v>83.7</v>
      </c>
    </row>
    <row r="1676" spans="1:3" x14ac:dyDescent="0.3">
      <c r="A1676" s="12" t="s">
        <v>99</v>
      </c>
      <c r="B1676" s="8">
        <v>27.343333333333334</v>
      </c>
      <c r="C1676" s="8">
        <v>82.233333333333334</v>
      </c>
    </row>
    <row r="1677" spans="1:3" x14ac:dyDescent="0.3">
      <c r="A1677" s="13" t="s">
        <v>129</v>
      </c>
      <c r="B1677" s="8">
        <v>30.1</v>
      </c>
      <c r="C1677" s="8">
        <v>83.4</v>
      </c>
    </row>
    <row r="1678" spans="1:3" x14ac:dyDescent="0.3">
      <c r="A1678" s="13" t="s">
        <v>118</v>
      </c>
      <c r="B1678" s="8">
        <v>29.48</v>
      </c>
      <c r="C1678" s="8">
        <v>83.2</v>
      </c>
    </row>
    <row r="1679" spans="1:3" x14ac:dyDescent="0.3">
      <c r="A1679" s="13" t="s">
        <v>119</v>
      </c>
      <c r="B1679" s="8">
        <v>28.89</v>
      </c>
      <c r="C1679" s="8">
        <v>83.1</v>
      </c>
    </row>
    <row r="1680" spans="1:3" x14ac:dyDescent="0.3">
      <c r="A1680" s="13" t="s">
        <v>120</v>
      </c>
      <c r="B1680" s="8">
        <v>28.35</v>
      </c>
      <c r="C1680" s="8">
        <v>82.9</v>
      </c>
    </row>
    <row r="1681" spans="1:3" x14ac:dyDescent="0.3">
      <c r="A1681" s="13" t="s">
        <v>121</v>
      </c>
      <c r="B1681" s="8">
        <v>27.91</v>
      </c>
      <c r="C1681" s="8">
        <v>82.6</v>
      </c>
    </row>
    <row r="1682" spans="1:3" x14ac:dyDescent="0.3">
      <c r="A1682" s="13" t="s">
        <v>122</v>
      </c>
      <c r="B1682" s="8">
        <v>27.36</v>
      </c>
      <c r="C1682" s="8">
        <v>82.5</v>
      </c>
    </row>
    <row r="1683" spans="1:3" x14ac:dyDescent="0.3">
      <c r="A1683" s="13" t="s">
        <v>123</v>
      </c>
      <c r="B1683" s="8">
        <v>26.87</v>
      </c>
      <c r="C1683" s="8">
        <v>82.4</v>
      </c>
    </row>
    <row r="1684" spans="1:3" x14ac:dyDescent="0.3">
      <c r="A1684" s="13" t="s">
        <v>124</v>
      </c>
      <c r="B1684" s="8">
        <v>26.5</v>
      </c>
      <c r="C1684" s="8">
        <v>81.900000000000006</v>
      </c>
    </row>
    <row r="1685" spans="1:3" x14ac:dyDescent="0.3">
      <c r="A1685" s="13" t="s">
        <v>125</v>
      </c>
      <c r="B1685" s="8">
        <v>26.16</v>
      </c>
      <c r="C1685" s="8">
        <v>81.7</v>
      </c>
    </row>
    <row r="1686" spans="1:3" x14ac:dyDescent="0.3">
      <c r="A1686" s="13" t="s">
        <v>126</v>
      </c>
      <c r="B1686" s="8">
        <v>25.83</v>
      </c>
      <c r="C1686" s="8">
        <v>81.400000000000006</v>
      </c>
    </row>
    <row r="1687" spans="1:3" x14ac:dyDescent="0.3">
      <c r="A1687" s="13" t="s">
        <v>127</v>
      </c>
      <c r="B1687" s="8">
        <v>25.5</v>
      </c>
      <c r="C1687" s="8">
        <v>80.900000000000006</v>
      </c>
    </row>
    <row r="1688" spans="1:3" x14ac:dyDescent="0.3">
      <c r="A1688" s="13" t="s">
        <v>128</v>
      </c>
      <c r="B1688" s="8">
        <v>25.17</v>
      </c>
      <c r="C1688" s="8">
        <v>80.8</v>
      </c>
    </row>
    <row r="1689" spans="1:3" x14ac:dyDescent="0.3">
      <c r="A1689" s="12" t="s">
        <v>100</v>
      </c>
      <c r="B1689" s="8">
        <v>23.78833333333333</v>
      </c>
      <c r="C1689" s="8">
        <v>80.115000000000023</v>
      </c>
    </row>
    <row r="1690" spans="1:3" x14ac:dyDescent="0.3">
      <c r="A1690" s="13" t="s">
        <v>129</v>
      </c>
      <c r="B1690" s="8">
        <v>24.84</v>
      </c>
      <c r="C1690" s="8">
        <v>80.400000000000006</v>
      </c>
    </row>
    <row r="1691" spans="1:3" x14ac:dyDescent="0.3">
      <c r="A1691" s="13" t="s">
        <v>118</v>
      </c>
      <c r="B1691" s="8">
        <v>24.54</v>
      </c>
      <c r="C1691" s="8">
        <v>80.2</v>
      </c>
    </row>
    <row r="1692" spans="1:3" x14ac:dyDescent="0.3">
      <c r="A1692" s="13" t="s">
        <v>119</v>
      </c>
      <c r="B1692" s="8">
        <v>24.27</v>
      </c>
      <c r="C1692" s="8">
        <v>80</v>
      </c>
    </row>
    <row r="1693" spans="1:3" x14ac:dyDescent="0.3">
      <c r="A1693" s="13" t="s">
        <v>120</v>
      </c>
      <c r="B1693" s="8">
        <v>24.04</v>
      </c>
      <c r="C1693" s="8">
        <v>79.98</v>
      </c>
    </row>
    <row r="1694" spans="1:3" x14ac:dyDescent="0.3">
      <c r="A1694" s="13" t="s">
        <v>121</v>
      </c>
      <c r="B1694" s="8">
        <v>23.84</v>
      </c>
      <c r="C1694" s="8">
        <v>80</v>
      </c>
    </row>
    <row r="1695" spans="1:3" x14ac:dyDescent="0.3">
      <c r="A1695" s="13" t="s">
        <v>122</v>
      </c>
      <c r="B1695" s="8">
        <v>23.68</v>
      </c>
      <c r="C1695" s="8">
        <v>80.099999999999994</v>
      </c>
    </row>
    <row r="1696" spans="1:3" x14ac:dyDescent="0.3">
      <c r="A1696" s="13" t="s">
        <v>123</v>
      </c>
      <c r="B1696" s="8">
        <v>23.56</v>
      </c>
      <c r="C1696" s="8">
        <v>80.099999999999994</v>
      </c>
    </row>
    <row r="1697" spans="1:3" x14ac:dyDescent="0.3">
      <c r="A1697" s="13" t="s">
        <v>124</v>
      </c>
      <c r="B1697" s="8">
        <v>23.47</v>
      </c>
      <c r="C1697" s="8">
        <v>80.2</v>
      </c>
    </row>
    <row r="1698" spans="1:3" x14ac:dyDescent="0.3">
      <c r="A1698" s="13" t="s">
        <v>125</v>
      </c>
      <c r="B1698" s="8">
        <v>23.4</v>
      </c>
      <c r="C1698" s="8">
        <v>80.099999999999994</v>
      </c>
    </row>
    <row r="1699" spans="1:3" x14ac:dyDescent="0.3">
      <c r="A1699" s="13" t="s">
        <v>126</v>
      </c>
      <c r="B1699" s="8">
        <v>23.34</v>
      </c>
      <c r="C1699" s="8">
        <v>80.099999999999994</v>
      </c>
    </row>
    <row r="1700" spans="1:3" x14ac:dyDescent="0.3">
      <c r="A1700" s="13" t="s">
        <v>127</v>
      </c>
      <c r="B1700" s="8">
        <v>23.27</v>
      </c>
      <c r="C1700" s="8">
        <v>80.099999999999994</v>
      </c>
    </row>
    <row r="1701" spans="1:3" x14ac:dyDescent="0.3">
      <c r="A1701" s="13" t="s">
        <v>128</v>
      </c>
      <c r="B1701" s="8">
        <v>23.21</v>
      </c>
      <c r="C1701" s="8">
        <v>80.099999999999994</v>
      </c>
    </row>
    <row r="1702" spans="1:3" x14ac:dyDescent="0.3">
      <c r="A1702" s="12" t="s">
        <v>101</v>
      </c>
      <c r="B1702" s="8">
        <v>22.875833333333333</v>
      </c>
      <c r="C1702" s="8">
        <v>79.976666666666674</v>
      </c>
    </row>
    <row r="1703" spans="1:3" x14ac:dyDescent="0.3">
      <c r="A1703" s="13" t="s">
        <v>129</v>
      </c>
      <c r="B1703" s="8">
        <v>23.12</v>
      </c>
      <c r="C1703" s="8">
        <v>79.959999999999994</v>
      </c>
    </row>
    <row r="1704" spans="1:3" x14ac:dyDescent="0.3">
      <c r="A1704" s="13" t="s">
        <v>118</v>
      </c>
      <c r="B1704" s="8">
        <v>23.03</v>
      </c>
      <c r="C1704" s="8">
        <v>79.790000000000006</v>
      </c>
    </row>
    <row r="1705" spans="1:3" x14ac:dyDescent="0.3">
      <c r="A1705" s="13" t="s">
        <v>119</v>
      </c>
      <c r="B1705" s="8">
        <v>22.94</v>
      </c>
      <c r="C1705" s="8">
        <v>79.78</v>
      </c>
    </row>
    <row r="1706" spans="1:3" x14ac:dyDescent="0.3">
      <c r="A1706" s="13" t="s">
        <v>120</v>
      </c>
      <c r="B1706" s="8">
        <v>22.88</v>
      </c>
      <c r="C1706" s="8">
        <v>79.87</v>
      </c>
    </row>
    <row r="1707" spans="1:3" x14ac:dyDescent="0.3">
      <c r="A1707" s="13" t="s">
        <v>121</v>
      </c>
      <c r="B1707" s="8">
        <v>22.82</v>
      </c>
      <c r="C1707" s="8">
        <v>79.89</v>
      </c>
    </row>
    <row r="1708" spans="1:3" x14ac:dyDescent="0.3">
      <c r="A1708" s="13" t="s">
        <v>122</v>
      </c>
      <c r="B1708" s="8">
        <v>22.77</v>
      </c>
      <c r="C1708" s="8">
        <v>79.83</v>
      </c>
    </row>
    <row r="1709" spans="1:3" x14ac:dyDescent="0.3">
      <c r="A1709" s="13" t="s">
        <v>123</v>
      </c>
      <c r="B1709" s="8">
        <v>22.75</v>
      </c>
      <c r="C1709" s="8">
        <v>79.900000000000006</v>
      </c>
    </row>
    <row r="1710" spans="1:3" x14ac:dyDescent="0.3">
      <c r="A1710" s="13" t="s">
        <v>124</v>
      </c>
      <c r="B1710" s="8">
        <v>22.76</v>
      </c>
      <c r="C1710" s="8">
        <v>80</v>
      </c>
    </row>
    <row r="1711" spans="1:3" x14ac:dyDescent="0.3">
      <c r="A1711" s="13" t="s">
        <v>125</v>
      </c>
      <c r="B1711" s="8">
        <v>22.79</v>
      </c>
      <c r="C1711" s="8">
        <v>80.099999999999994</v>
      </c>
    </row>
    <row r="1712" spans="1:3" x14ac:dyDescent="0.3">
      <c r="A1712" s="13" t="s">
        <v>126</v>
      </c>
      <c r="B1712" s="8">
        <v>22.84</v>
      </c>
      <c r="C1712" s="8">
        <v>80.2</v>
      </c>
    </row>
    <row r="1713" spans="1:3" x14ac:dyDescent="0.3">
      <c r="A1713" s="13" t="s">
        <v>127</v>
      </c>
      <c r="B1713" s="8">
        <v>22.89</v>
      </c>
      <c r="C1713" s="8">
        <v>80.2</v>
      </c>
    </row>
    <row r="1714" spans="1:3" x14ac:dyDescent="0.3">
      <c r="A1714" s="13" t="s">
        <v>128</v>
      </c>
      <c r="B1714" s="8">
        <v>22.92</v>
      </c>
      <c r="C1714" s="8">
        <v>80.2</v>
      </c>
    </row>
    <row r="1715" spans="1:3" x14ac:dyDescent="0.3">
      <c r="A1715" s="12" t="s">
        <v>102</v>
      </c>
      <c r="B1715" s="8">
        <v>22.264166666666664</v>
      </c>
      <c r="C1715" s="8">
        <v>79.186666666666667</v>
      </c>
    </row>
    <row r="1716" spans="1:3" x14ac:dyDescent="0.3">
      <c r="A1716" s="13" t="s">
        <v>129</v>
      </c>
      <c r="B1716" s="8">
        <v>22.89</v>
      </c>
      <c r="C1716" s="8">
        <v>80.099999999999994</v>
      </c>
    </row>
    <row r="1717" spans="1:3" x14ac:dyDescent="0.3">
      <c r="A1717" s="13" t="s">
        <v>118</v>
      </c>
      <c r="B1717" s="8">
        <v>22.82</v>
      </c>
      <c r="C1717" s="8">
        <v>79.930000000000007</v>
      </c>
    </row>
    <row r="1718" spans="1:3" x14ac:dyDescent="0.3">
      <c r="A1718" s="13" t="s">
        <v>119</v>
      </c>
      <c r="B1718" s="8">
        <v>22.7</v>
      </c>
      <c r="C1718" s="8">
        <v>79.66</v>
      </c>
    </row>
    <row r="1719" spans="1:3" x14ac:dyDescent="0.3">
      <c r="A1719" s="13" t="s">
        <v>120</v>
      </c>
      <c r="B1719" s="8">
        <v>22.56</v>
      </c>
      <c r="C1719" s="8">
        <v>79.400000000000006</v>
      </c>
    </row>
    <row r="1720" spans="1:3" x14ac:dyDescent="0.3">
      <c r="A1720" s="13" t="s">
        <v>121</v>
      </c>
      <c r="B1720" s="8">
        <v>22.41</v>
      </c>
      <c r="C1720" s="8">
        <v>79.13</v>
      </c>
    </row>
    <row r="1721" spans="1:3" x14ac:dyDescent="0.3">
      <c r="A1721" s="13" t="s">
        <v>122</v>
      </c>
      <c r="B1721" s="8">
        <v>22.28</v>
      </c>
      <c r="C1721" s="8">
        <v>79.08</v>
      </c>
    </row>
    <row r="1722" spans="1:3" x14ac:dyDescent="0.3">
      <c r="A1722" s="13" t="s">
        <v>123</v>
      </c>
      <c r="B1722" s="8">
        <v>22.16</v>
      </c>
      <c r="C1722" s="8">
        <v>78.930000000000007</v>
      </c>
    </row>
    <row r="1723" spans="1:3" x14ac:dyDescent="0.3">
      <c r="A1723" s="13" t="s">
        <v>124</v>
      </c>
      <c r="B1723" s="8">
        <v>22.04</v>
      </c>
      <c r="C1723" s="8">
        <v>78.78</v>
      </c>
    </row>
    <row r="1724" spans="1:3" x14ac:dyDescent="0.3">
      <c r="A1724" s="13" t="s">
        <v>125</v>
      </c>
      <c r="B1724" s="8">
        <v>21.93</v>
      </c>
      <c r="C1724" s="8">
        <v>78.83</v>
      </c>
    </row>
    <row r="1725" spans="1:3" x14ac:dyDescent="0.3">
      <c r="A1725" s="13" t="s">
        <v>126</v>
      </c>
      <c r="B1725" s="8">
        <v>21.86</v>
      </c>
      <c r="C1725" s="8">
        <v>78.819999999999993</v>
      </c>
    </row>
    <row r="1726" spans="1:3" x14ac:dyDescent="0.3">
      <c r="A1726" s="13" t="s">
        <v>127</v>
      </c>
      <c r="B1726" s="8">
        <v>21.79</v>
      </c>
      <c r="C1726" s="8">
        <v>78.81</v>
      </c>
    </row>
    <row r="1727" spans="1:3" x14ac:dyDescent="0.3">
      <c r="A1727" s="13" t="s">
        <v>128</v>
      </c>
      <c r="B1727" s="8">
        <v>21.73</v>
      </c>
      <c r="C1727" s="8">
        <v>78.77</v>
      </c>
    </row>
    <row r="1728" spans="1:3" x14ac:dyDescent="0.3">
      <c r="A1728" s="12" t="s">
        <v>103</v>
      </c>
      <c r="B1728" s="8">
        <v>21.556666666666668</v>
      </c>
      <c r="C1728" s="8">
        <v>78.77</v>
      </c>
    </row>
    <row r="1729" spans="1:3" x14ac:dyDescent="0.3">
      <c r="A1729" s="13" t="s">
        <v>129</v>
      </c>
      <c r="B1729" s="8">
        <v>21.69</v>
      </c>
      <c r="C1729" s="8">
        <v>78.83</v>
      </c>
    </row>
    <row r="1730" spans="1:3" x14ac:dyDescent="0.3">
      <c r="A1730" s="13" t="s">
        <v>118</v>
      </c>
      <c r="B1730" s="8">
        <v>21.66</v>
      </c>
      <c r="C1730" s="8">
        <v>78.73</v>
      </c>
    </row>
    <row r="1731" spans="1:3" x14ac:dyDescent="0.3">
      <c r="A1731" s="13" t="s">
        <v>119</v>
      </c>
      <c r="B1731" s="8">
        <v>21.62</v>
      </c>
      <c r="C1731" s="8">
        <v>78.72</v>
      </c>
    </row>
    <row r="1732" spans="1:3" x14ac:dyDescent="0.3">
      <c r="A1732" s="13" t="s">
        <v>120</v>
      </c>
      <c r="B1732" s="8">
        <v>21.6</v>
      </c>
      <c r="C1732" s="8">
        <v>78.72</v>
      </c>
    </row>
    <row r="1733" spans="1:3" x14ac:dyDescent="0.3">
      <c r="A1733" s="13" t="s">
        <v>121</v>
      </c>
      <c r="B1733" s="8">
        <v>21.57</v>
      </c>
      <c r="C1733" s="8">
        <v>78.75</v>
      </c>
    </row>
    <row r="1734" spans="1:3" x14ac:dyDescent="0.3">
      <c r="A1734" s="13" t="s">
        <v>122</v>
      </c>
      <c r="B1734" s="8">
        <v>21.55</v>
      </c>
      <c r="C1734" s="8">
        <v>78.78</v>
      </c>
    </row>
    <row r="1735" spans="1:3" x14ac:dyDescent="0.3">
      <c r="A1735" s="13" t="s">
        <v>123</v>
      </c>
      <c r="B1735" s="8">
        <v>21.53</v>
      </c>
      <c r="C1735" s="8">
        <v>78.81</v>
      </c>
    </row>
    <row r="1736" spans="1:3" x14ac:dyDescent="0.3">
      <c r="A1736" s="13" t="s">
        <v>124</v>
      </c>
      <c r="B1736" s="8">
        <v>21.52</v>
      </c>
      <c r="C1736" s="8">
        <v>78.78</v>
      </c>
    </row>
    <row r="1737" spans="1:3" x14ac:dyDescent="0.3">
      <c r="A1737" s="13" t="s">
        <v>125</v>
      </c>
      <c r="B1737" s="8">
        <v>21.51</v>
      </c>
      <c r="C1737" s="8">
        <v>78.819999999999993</v>
      </c>
    </row>
    <row r="1738" spans="1:3" x14ac:dyDescent="0.3">
      <c r="A1738" s="13" t="s">
        <v>126</v>
      </c>
      <c r="B1738" s="8">
        <v>21.5</v>
      </c>
      <c r="C1738" s="8">
        <v>78.84</v>
      </c>
    </row>
    <row r="1739" spans="1:3" x14ac:dyDescent="0.3">
      <c r="A1739" s="13" t="s">
        <v>127</v>
      </c>
      <c r="B1739" s="8">
        <v>21.48</v>
      </c>
      <c r="C1739" s="8">
        <v>78.73</v>
      </c>
    </row>
    <row r="1740" spans="1:3" x14ac:dyDescent="0.3">
      <c r="A1740" s="13" t="s">
        <v>128</v>
      </c>
      <c r="B1740" s="8">
        <v>21.45</v>
      </c>
      <c r="C1740" s="8">
        <v>78.73</v>
      </c>
    </row>
    <row r="1741" spans="1:3" x14ac:dyDescent="0.3">
      <c r="A1741" s="12" t="s">
        <v>104</v>
      </c>
      <c r="B1741" s="8">
        <v>21.304166666666667</v>
      </c>
      <c r="C1741" s="8">
        <v>78.60833333333332</v>
      </c>
    </row>
    <row r="1742" spans="1:3" x14ac:dyDescent="0.3">
      <c r="A1742" s="13" t="s">
        <v>129</v>
      </c>
      <c r="B1742" s="8">
        <v>21.42</v>
      </c>
      <c r="C1742" s="8">
        <v>78.7</v>
      </c>
    </row>
    <row r="1743" spans="1:3" x14ac:dyDescent="0.3">
      <c r="A1743" s="13" t="s">
        <v>118</v>
      </c>
      <c r="B1743" s="8">
        <v>21.4</v>
      </c>
      <c r="C1743" s="8">
        <v>78.66</v>
      </c>
    </row>
    <row r="1744" spans="1:3" x14ac:dyDescent="0.3">
      <c r="A1744" s="13" t="s">
        <v>119</v>
      </c>
      <c r="B1744" s="8">
        <v>21.37</v>
      </c>
      <c r="C1744" s="8">
        <v>78.63</v>
      </c>
    </row>
    <row r="1745" spans="1:3" x14ac:dyDescent="0.3">
      <c r="A1745" s="13" t="s">
        <v>120</v>
      </c>
      <c r="B1745" s="8">
        <v>21.34</v>
      </c>
      <c r="C1745" s="8">
        <v>78.680000000000007</v>
      </c>
    </row>
    <row r="1746" spans="1:3" x14ac:dyDescent="0.3">
      <c r="A1746" s="13" t="s">
        <v>121</v>
      </c>
      <c r="B1746" s="8">
        <v>21.32</v>
      </c>
      <c r="C1746" s="8">
        <v>78.62</v>
      </c>
    </row>
    <row r="1747" spans="1:3" x14ac:dyDescent="0.3">
      <c r="A1747" s="13" t="s">
        <v>122</v>
      </c>
      <c r="B1747" s="8">
        <v>21.3</v>
      </c>
      <c r="C1747" s="8">
        <v>78.63</v>
      </c>
    </row>
    <row r="1748" spans="1:3" x14ac:dyDescent="0.3">
      <c r="A1748" s="13" t="s">
        <v>123</v>
      </c>
      <c r="B1748" s="8">
        <v>21.28</v>
      </c>
      <c r="C1748" s="8">
        <v>78.62</v>
      </c>
    </row>
    <row r="1749" spans="1:3" x14ac:dyDescent="0.3">
      <c r="A1749" s="13" t="s">
        <v>124</v>
      </c>
      <c r="B1749" s="8">
        <v>21.26</v>
      </c>
      <c r="C1749" s="8">
        <v>78.540000000000006</v>
      </c>
    </row>
    <row r="1750" spans="1:3" x14ac:dyDescent="0.3">
      <c r="A1750" s="13" t="s">
        <v>125</v>
      </c>
      <c r="B1750" s="8">
        <v>21.25</v>
      </c>
      <c r="C1750" s="8">
        <v>78.52</v>
      </c>
    </row>
    <row r="1751" spans="1:3" x14ac:dyDescent="0.3">
      <c r="A1751" s="13" t="s">
        <v>126</v>
      </c>
      <c r="B1751" s="8">
        <v>21.24</v>
      </c>
      <c r="C1751" s="8">
        <v>78.55</v>
      </c>
    </row>
    <row r="1752" spans="1:3" x14ac:dyDescent="0.3">
      <c r="A1752" s="13" t="s">
        <v>127</v>
      </c>
      <c r="B1752" s="8">
        <v>21.24</v>
      </c>
      <c r="C1752" s="8">
        <v>78.56</v>
      </c>
    </row>
    <row r="1753" spans="1:3" x14ac:dyDescent="0.3">
      <c r="A1753" s="13" t="s">
        <v>128</v>
      </c>
      <c r="B1753" s="8">
        <v>21.23</v>
      </c>
      <c r="C1753" s="8">
        <v>78.59</v>
      </c>
    </row>
    <row r="1754" spans="1:3" x14ac:dyDescent="0.3">
      <c r="A1754" s="10" t="s">
        <v>64</v>
      </c>
      <c r="B1754" s="8">
        <v>27.70631944444445</v>
      </c>
      <c r="C1754" s="8">
        <v>82.061979166666703</v>
      </c>
    </row>
    <row r="1755" spans="1:3" x14ac:dyDescent="0.3">
      <c r="A1755" s="12" t="s">
        <v>105</v>
      </c>
      <c r="B1755" s="8">
        <v>21.165000000000006</v>
      </c>
      <c r="C1755" s="8">
        <v>78.515833333333333</v>
      </c>
    </row>
    <row r="1756" spans="1:3" x14ac:dyDescent="0.3">
      <c r="A1756" s="13" t="s">
        <v>129</v>
      </c>
      <c r="B1756" s="8">
        <v>21.22</v>
      </c>
      <c r="C1756" s="8">
        <v>78.510000000000005</v>
      </c>
    </row>
    <row r="1757" spans="1:3" x14ac:dyDescent="0.3">
      <c r="A1757" s="13" t="s">
        <v>118</v>
      </c>
      <c r="B1757" s="8">
        <v>21.21</v>
      </c>
      <c r="C1757" s="8">
        <v>78.52</v>
      </c>
    </row>
    <row r="1758" spans="1:3" x14ac:dyDescent="0.3">
      <c r="A1758" s="13" t="s">
        <v>119</v>
      </c>
      <c r="B1758" s="8">
        <v>21.21</v>
      </c>
      <c r="C1758" s="8">
        <v>78.59</v>
      </c>
    </row>
    <row r="1759" spans="1:3" x14ac:dyDescent="0.3">
      <c r="A1759" s="13" t="s">
        <v>120</v>
      </c>
      <c r="B1759" s="8">
        <v>21.2</v>
      </c>
      <c r="C1759" s="8">
        <v>78.48</v>
      </c>
    </row>
    <row r="1760" spans="1:3" x14ac:dyDescent="0.3">
      <c r="A1760" s="13" t="s">
        <v>121</v>
      </c>
      <c r="B1760" s="8">
        <v>21.18</v>
      </c>
      <c r="C1760" s="8">
        <v>78.47</v>
      </c>
    </row>
    <row r="1761" spans="1:3" x14ac:dyDescent="0.3">
      <c r="A1761" s="13" t="s">
        <v>122</v>
      </c>
      <c r="B1761" s="8">
        <v>21.17</v>
      </c>
      <c r="C1761" s="8">
        <v>78.459999999999994</v>
      </c>
    </row>
    <row r="1762" spans="1:3" x14ac:dyDescent="0.3">
      <c r="A1762" s="13" t="s">
        <v>123</v>
      </c>
      <c r="B1762" s="8">
        <v>21.16</v>
      </c>
      <c r="C1762" s="8">
        <v>78.569999999999993</v>
      </c>
    </row>
    <row r="1763" spans="1:3" x14ac:dyDescent="0.3">
      <c r="A1763" s="13" t="s">
        <v>124</v>
      </c>
      <c r="B1763" s="8">
        <v>21.15</v>
      </c>
      <c r="C1763" s="8">
        <v>78.510000000000005</v>
      </c>
    </row>
    <row r="1764" spans="1:3" x14ac:dyDescent="0.3">
      <c r="A1764" s="13" t="s">
        <v>125</v>
      </c>
      <c r="B1764" s="8">
        <v>21.14</v>
      </c>
      <c r="C1764" s="8">
        <v>78.42</v>
      </c>
    </row>
    <row r="1765" spans="1:3" x14ac:dyDescent="0.3">
      <c r="A1765" s="13" t="s">
        <v>126</v>
      </c>
      <c r="B1765" s="8">
        <v>21.12</v>
      </c>
      <c r="C1765" s="8">
        <v>78.45</v>
      </c>
    </row>
    <row r="1766" spans="1:3" x14ac:dyDescent="0.3">
      <c r="A1766" s="13" t="s">
        <v>127</v>
      </c>
      <c r="B1766" s="8">
        <v>21.11</v>
      </c>
      <c r="C1766" s="8">
        <v>78.59</v>
      </c>
    </row>
    <row r="1767" spans="1:3" x14ac:dyDescent="0.3">
      <c r="A1767" s="13" t="s">
        <v>128</v>
      </c>
      <c r="B1767" s="8">
        <v>21.11</v>
      </c>
      <c r="C1767" s="8">
        <v>78.62</v>
      </c>
    </row>
    <row r="1768" spans="1:3" x14ac:dyDescent="0.3">
      <c r="A1768" s="12" t="s">
        <v>106</v>
      </c>
      <c r="B1768" s="8">
        <v>21.06</v>
      </c>
      <c r="C1768" s="8">
        <v>78.529999999999987</v>
      </c>
    </row>
    <row r="1769" spans="1:3" x14ac:dyDescent="0.3">
      <c r="A1769" s="13" t="s">
        <v>129</v>
      </c>
      <c r="B1769" s="8">
        <v>21.1</v>
      </c>
      <c r="C1769" s="8">
        <v>78.67</v>
      </c>
    </row>
    <row r="1770" spans="1:3" x14ac:dyDescent="0.3">
      <c r="A1770" s="13" t="s">
        <v>118</v>
      </c>
      <c r="B1770" s="8">
        <v>21.1</v>
      </c>
      <c r="C1770" s="8">
        <v>78.66</v>
      </c>
    </row>
    <row r="1771" spans="1:3" x14ac:dyDescent="0.3">
      <c r="A1771" s="13" t="s">
        <v>119</v>
      </c>
      <c r="B1771" s="8">
        <v>21.09</v>
      </c>
      <c r="C1771" s="8">
        <v>78.64</v>
      </c>
    </row>
    <row r="1772" spans="1:3" x14ac:dyDescent="0.3">
      <c r="A1772" s="13" t="s">
        <v>120</v>
      </c>
      <c r="B1772" s="8">
        <v>21.09</v>
      </c>
      <c r="C1772" s="8">
        <v>78.650000000000006</v>
      </c>
    </row>
    <row r="1773" spans="1:3" x14ac:dyDescent="0.3">
      <c r="A1773" s="13" t="s">
        <v>121</v>
      </c>
      <c r="B1773" s="8">
        <v>21.08</v>
      </c>
      <c r="C1773" s="8">
        <v>78.64</v>
      </c>
    </row>
    <row r="1774" spans="1:3" x14ac:dyDescent="0.3">
      <c r="A1774" s="13" t="s">
        <v>122</v>
      </c>
      <c r="B1774" s="8">
        <v>21.07</v>
      </c>
      <c r="C1774" s="8">
        <v>78.599999999999994</v>
      </c>
    </row>
    <row r="1775" spans="1:3" x14ac:dyDescent="0.3">
      <c r="A1775" s="13" t="s">
        <v>123</v>
      </c>
      <c r="B1775" s="8">
        <v>21.06</v>
      </c>
      <c r="C1775" s="8">
        <v>78.55</v>
      </c>
    </row>
    <row r="1776" spans="1:3" x14ac:dyDescent="0.3">
      <c r="A1776" s="13" t="s">
        <v>124</v>
      </c>
      <c r="B1776" s="8">
        <v>21.05</v>
      </c>
      <c r="C1776" s="8">
        <v>78.52</v>
      </c>
    </row>
    <row r="1777" spans="1:3" x14ac:dyDescent="0.3">
      <c r="A1777" s="13" t="s">
        <v>125</v>
      </c>
      <c r="B1777" s="8">
        <v>21.04</v>
      </c>
      <c r="C1777" s="8">
        <v>78.41</v>
      </c>
    </row>
    <row r="1778" spans="1:3" x14ac:dyDescent="0.3">
      <c r="A1778" s="13" t="s">
        <v>126</v>
      </c>
      <c r="B1778" s="8">
        <v>21.03</v>
      </c>
      <c r="C1778" s="8">
        <v>78.37</v>
      </c>
    </row>
    <row r="1779" spans="1:3" x14ac:dyDescent="0.3">
      <c r="A1779" s="13" t="s">
        <v>127</v>
      </c>
      <c r="B1779" s="8">
        <v>21.01</v>
      </c>
      <c r="C1779" s="8">
        <v>78.349999999999994</v>
      </c>
    </row>
    <row r="1780" spans="1:3" x14ac:dyDescent="0.3">
      <c r="A1780" s="13" t="s">
        <v>128</v>
      </c>
      <c r="B1780" s="8">
        <v>21</v>
      </c>
      <c r="C1780" s="8">
        <v>78.3</v>
      </c>
    </row>
    <row r="1781" spans="1:3" x14ac:dyDescent="0.3">
      <c r="A1781" s="12" t="s">
        <v>107</v>
      </c>
      <c r="B1781" s="8">
        <v>20.938333333333333</v>
      </c>
      <c r="C1781" s="8">
        <v>78.254166666666663</v>
      </c>
    </row>
    <row r="1782" spans="1:3" x14ac:dyDescent="0.3">
      <c r="A1782" s="13" t="s">
        <v>129</v>
      </c>
      <c r="B1782" s="8">
        <v>20.99</v>
      </c>
      <c r="C1782" s="8">
        <v>78.260000000000005</v>
      </c>
    </row>
    <row r="1783" spans="1:3" x14ac:dyDescent="0.3">
      <c r="A1783" s="13" t="s">
        <v>118</v>
      </c>
      <c r="B1783" s="8">
        <v>20.98</v>
      </c>
      <c r="C1783" s="8">
        <v>78.22</v>
      </c>
    </row>
    <row r="1784" spans="1:3" x14ac:dyDescent="0.3">
      <c r="A1784" s="13" t="s">
        <v>119</v>
      </c>
      <c r="B1784" s="8">
        <v>20.97</v>
      </c>
      <c r="C1784" s="8">
        <v>78.209999999999994</v>
      </c>
    </row>
    <row r="1785" spans="1:3" x14ac:dyDescent="0.3">
      <c r="A1785" s="13" t="s">
        <v>120</v>
      </c>
      <c r="B1785" s="8">
        <v>20.96</v>
      </c>
      <c r="C1785" s="8">
        <v>78.23</v>
      </c>
    </row>
    <row r="1786" spans="1:3" x14ac:dyDescent="0.3">
      <c r="A1786" s="13" t="s">
        <v>121</v>
      </c>
      <c r="B1786" s="8">
        <v>20.95</v>
      </c>
      <c r="C1786" s="8">
        <v>78.14</v>
      </c>
    </row>
    <row r="1787" spans="1:3" x14ac:dyDescent="0.3">
      <c r="A1787" s="13" t="s">
        <v>122</v>
      </c>
      <c r="B1787" s="8">
        <v>20.93</v>
      </c>
      <c r="C1787" s="8">
        <v>78.23</v>
      </c>
    </row>
    <row r="1788" spans="1:3" x14ac:dyDescent="0.3">
      <c r="A1788" s="13" t="s">
        <v>123</v>
      </c>
      <c r="B1788" s="8">
        <v>20.93</v>
      </c>
      <c r="C1788" s="8">
        <v>78.34</v>
      </c>
    </row>
    <row r="1789" spans="1:3" x14ac:dyDescent="0.3">
      <c r="A1789" s="13" t="s">
        <v>124</v>
      </c>
      <c r="B1789" s="8">
        <v>20.93</v>
      </c>
      <c r="C1789" s="8">
        <v>78.319999999999993</v>
      </c>
    </row>
    <row r="1790" spans="1:3" x14ac:dyDescent="0.3">
      <c r="A1790" s="13" t="s">
        <v>125</v>
      </c>
      <c r="B1790" s="8">
        <v>20.92</v>
      </c>
      <c r="C1790" s="8">
        <v>78.260000000000005</v>
      </c>
    </row>
    <row r="1791" spans="1:3" x14ac:dyDescent="0.3">
      <c r="A1791" s="13" t="s">
        <v>126</v>
      </c>
      <c r="B1791" s="8">
        <v>20.91</v>
      </c>
      <c r="C1791" s="8">
        <v>78.28</v>
      </c>
    </row>
    <row r="1792" spans="1:3" x14ac:dyDescent="0.3">
      <c r="A1792" s="13" t="s">
        <v>127</v>
      </c>
      <c r="B1792" s="8">
        <v>20.9</v>
      </c>
      <c r="C1792" s="8">
        <v>78.290000000000006</v>
      </c>
    </row>
    <row r="1793" spans="1:3" x14ac:dyDescent="0.3">
      <c r="A1793" s="13" t="s">
        <v>128</v>
      </c>
      <c r="B1793" s="8">
        <v>20.89</v>
      </c>
      <c r="C1793" s="8">
        <v>78.27</v>
      </c>
    </row>
    <row r="1794" spans="1:3" x14ac:dyDescent="0.3">
      <c r="A1794" s="12" t="s">
        <v>108</v>
      </c>
      <c r="B1794" s="8">
        <v>20.873333333333331</v>
      </c>
      <c r="C1794" s="8">
        <v>78.198333333333338</v>
      </c>
    </row>
    <row r="1795" spans="1:3" x14ac:dyDescent="0.3">
      <c r="A1795" s="13" t="s">
        <v>129</v>
      </c>
      <c r="B1795" s="8">
        <v>20.88</v>
      </c>
      <c r="C1795" s="8">
        <v>78.33</v>
      </c>
    </row>
    <row r="1796" spans="1:3" x14ac:dyDescent="0.3">
      <c r="A1796" s="13" t="s">
        <v>118</v>
      </c>
      <c r="B1796" s="8">
        <v>20.88</v>
      </c>
      <c r="C1796" s="8">
        <v>78.27</v>
      </c>
    </row>
    <row r="1797" spans="1:3" x14ac:dyDescent="0.3">
      <c r="A1797" s="13" t="s">
        <v>119</v>
      </c>
      <c r="B1797" s="8">
        <v>20.88</v>
      </c>
      <c r="C1797" s="8">
        <v>78.290000000000006</v>
      </c>
    </row>
    <row r="1798" spans="1:3" x14ac:dyDescent="0.3">
      <c r="A1798" s="13" t="s">
        <v>120</v>
      </c>
      <c r="B1798" s="8">
        <v>20.88</v>
      </c>
      <c r="C1798" s="8">
        <v>78.3</v>
      </c>
    </row>
    <row r="1799" spans="1:3" x14ac:dyDescent="0.3">
      <c r="A1799" s="13" t="s">
        <v>121</v>
      </c>
      <c r="B1799" s="8">
        <v>20.88</v>
      </c>
      <c r="C1799" s="8">
        <v>78.319999999999993</v>
      </c>
    </row>
    <row r="1800" spans="1:3" x14ac:dyDescent="0.3">
      <c r="A1800" s="13" t="s">
        <v>122</v>
      </c>
      <c r="B1800" s="8">
        <v>20.88</v>
      </c>
      <c r="C1800" s="8">
        <v>78.27</v>
      </c>
    </row>
    <row r="1801" spans="1:3" x14ac:dyDescent="0.3">
      <c r="A1801" s="13" t="s">
        <v>123</v>
      </c>
      <c r="B1801" s="8">
        <v>20.88</v>
      </c>
      <c r="C1801" s="8">
        <v>78.260000000000005</v>
      </c>
    </row>
    <row r="1802" spans="1:3" x14ac:dyDescent="0.3">
      <c r="A1802" s="13" t="s">
        <v>124</v>
      </c>
      <c r="B1802" s="8">
        <v>20.88</v>
      </c>
      <c r="C1802" s="8">
        <v>78.239999999999995</v>
      </c>
    </row>
    <row r="1803" spans="1:3" x14ac:dyDescent="0.3">
      <c r="A1803" s="13" t="s">
        <v>125</v>
      </c>
      <c r="B1803" s="8">
        <v>20.88</v>
      </c>
      <c r="C1803" s="8">
        <v>78.13</v>
      </c>
    </row>
    <row r="1804" spans="1:3" x14ac:dyDescent="0.3">
      <c r="A1804" s="13" t="s">
        <v>126</v>
      </c>
      <c r="B1804" s="8">
        <v>20.87</v>
      </c>
      <c r="C1804" s="8">
        <v>78.069999999999993</v>
      </c>
    </row>
    <row r="1805" spans="1:3" x14ac:dyDescent="0.3">
      <c r="A1805" s="13" t="s">
        <v>127</v>
      </c>
      <c r="B1805" s="8">
        <v>20.86</v>
      </c>
      <c r="C1805" s="8">
        <v>77.92</v>
      </c>
    </row>
    <row r="1806" spans="1:3" x14ac:dyDescent="0.3">
      <c r="A1806" s="13" t="s">
        <v>128</v>
      </c>
      <c r="B1806" s="8">
        <v>20.83</v>
      </c>
      <c r="C1806" s="8">
        <v>77.98</v>
      </c>
    </row>
    <row r="1807" spans="1:3" x14ac:dyDescent="0.3">
      <c r="A1807" s="12" t="s">
        <v>109</v>
      </c>
      <c r="B1807" s="8">
        <v>20.634166666666669</v>
      </c>
      <c r="C1807" s="8">
        <v>77.535833333333329</v>
      </c>
    </row>
    <row r="1808" spans="1:3" x14ac:dyDescent="0.3">
      <c r="A1808" s="13" t="s">
        <v>129</v>
      </c>
      <c r="B1808" s="8">
        <v>20.8</v>
      </c>
      <c r="C1808" s="8">
        <v>77.930000000000007</v>
      </c>
    </row>
    <row r="1809" spans="1:3" x14ac:dyDescent="0.3">
      <c r="A1809" s="13" t="s">
        <v>118</v>
      </c>
      <c r="B1809" s="8">
        <v>20.77</v>
      </c>
      <c r="C1809" s="8">
        <v>77.900000000000006</v>
      </c>
    </row>
    <row r="1810" spans="1:3" x14ac:dyDescent="0.3">
      <c r="A1810" s="13" t="s">
        <v>119</v>
      </c>
      <c r="B1810" s="8">
        <v>20.74</v>
      </c>
      <c r="C1810" s="8">
        <v>77.819999999999993</v>
      </c>
    </row>
    <row r="1811" spans="1:3" x14ac:dyDescent="0.3">
      <c r="A1811" s="13" t="s">
        <v>120</v>
      </c>
      <c r="B1811" s="8">
        <v>20.7</v>
      </c>
      <c r="C1811" s="8">
        <v>77.84</v>
      </c>
    </row>
    <row r="1812" spans="1:3" x14ac:dyDescent="0.3">
      <c r="A1812" s="13" t="s">
        <v>121</v>
      </c>
      <c r="B1812" s="8">
        <v>20.66</v>
      </c>
      <c r="C1812" s="8">
        <v>77.709999999999994</v>
      </c>
    </row>
    <row r="1813" spans="1:3" x14ac:dyDescent="0.3">
      <c r="A1813" s="13" t="s">
        <v>122</v>
      </c>
      <c r="B1813" s="8">
        <v>20.62</v>
      </c>
      <c r="C1813" s="8">
        <v>77.58</v>
      </c>
    </row>
    <row r="1814" spans="1:3" x14ac:dyDescent="0.3">
      <c r="A1814" s="13" t="s">
        <v>123</v>
      </c>
      <c r="B1814" s="8">
        <v>20.6</v>
      </c>
      <c r="C1814" s="8">
        <v>77.5</v>
      </c>
    </row>
    <row r="1815" spans="1:3" x14ac:dyDescent="0.3">
      <c r="A1815" s="13" t="s">
        <v>124</v>
      </c>
      <c r="B1815" s="8">
        <v>20.59</v>
      </c>
      <c r="C1815" s="8">
        <v>77.38</v>
      </c>
    </row>
    <row r="1816" spans="1:3" x14ac:dyDescent="0.3">
      <c r="A1816" s="13" t="s">
        <v>125</v>
      </c>
      <c r="B1816" s="8">
        <v>20.57</v>
      </c>
      <c r="C1816" s="8">
        <v>77.260000000000005</v>
      </c>
    </row>
    <row r="1817" spans="1:3" x14ac:dyDescent="0.3">
      <c r="A1817" s="13" t="s">
        <v>126</v>
      </c>
      <c r="B1817" s="8">
        <v>20.55</v>
      </c>
      <c r="C1817" s="8">
        <v>77.180000000000007</v>
      </c>
    </row>
    <row r="1818" spans="1:3" x14ac:dyDescent="0.3">
      <c r="A1818" s="13" t="s">
        <v>127</v>
      </c>
      <c r="B1818" s="8">
        <v>20.52</v>
      </c>
      <c r="C1818" s="8">
        <v>77.209999999999994</v>
      </c>
    </row>
    <row r="1819" spans="1:3" x14ac:dyDescent="0.3">
      <c r="A1819" s="13" t="s">
        <v>128</v>
      </c>
      <c r="B1819" s="8">
        <v>20.49</v>
      </c>
      <c r="C1819" s="8">
        <v>77.12</v>
      </c>
    </row>
    <row r="1820" spans="1:3" x14ac:dyDescent="0.3">
      <c r="A1820" s="12" t="s">
        <v>110</v>
      </c>
      <c r="B1820" s="8">
        <v>20.351666666666663</v>
      </c>
      <c r="C1820" s="8">
        <v>77.334166666666661</v>
      </c>
    </row>
    <row r="1821" spans="1:3" x14ac:dyDescent="0.3">
      <c r="A1821" s="13" t="s">
        <v>129</v>
      </c>
      <c r="B1821" s="8">
        <v>20.46</v>
      </c>
      <c r="C1821" s="8">
        <v>77.09</v>
      </c>
    </row>
    <row r="1822" spans="1:3" x14ac:dyDescent="0.3">
      <c r="A1822" s="13" t="s">
        <v>118</v>
      </c>
      <c r="B1822" s="8">
        <v>20.420000000000002</v>
      </c>
      <c r="C1822" s="8">
        <v>77.17</v>
      </c>
    </row>
    <row r="1823" spans="1:3" x14ac:dyDescent="0.3">
      <c r="A1823" s="13" t="s">
        <v>119</v>
      </c>
      <c r="B1823" s="8">
        <v>20.39</v>
      </c>
      <c r="C1823" s="8">
        <v>77.25</v>
      </c>
    </row>
    <row r="1824" spans="1:3" x14ac:dyDescent="0.3">
      <c r="A1824" s="13" t="s">
        <v>120</v>
      </c>
      <c r="B1824" s="8">
        <v>20.36</v>
      </c>
      <c r="C1824" s="8">
        <v>77.260000000000005</v>
      </c>
    </row>
    <row r="1825" spans="1:3" x14ac:dyDescent="0.3">
      <c r="A1825" s="13" t="s">
        <v>121</v>
      </c>
      <c r="B1825" s="8">
        <v>20.34</v>
      </c>
      <c r="C1825" s="8">
        <v>77.319999999999993</v>
      </c>
    </row>
    <row r="1826" spans="1:3" x14ac:dyDescent="0.3">
      <c r="A1826" s="13" t="s">
        <v>122</v>
      </c>
      <c r="B1826" s="8">
        <v>20.329999999999998</v>
      </c>
      <c r="C1826" s="8">
        <v>77.39</v>
      </c>
    </row>
    <row r="1827" spans="1:3" x14ac:dyDescent="0.3">
      <c r="A1827" s="13" t="s">
        <v>123</v>
      </c>
      <c r="B1827" s="8">
        <v>20.329999999999998</v>
      </c>
      <c r="C1827" s="8">
        <v>77.41</v>
      </c>
    </row>
    <row r="1828" spans="1:3" x14ac:dyDescent="0.3">
      <c r="A1828" s="13" t="s">
        <v>124</v>
      </c>
      <c r="B1828" s="8">
        <v>20.329999999999998</v>
      </c>
      <c r="C1828" s="8">
        <v>77.52</v>
      </c>
    </row>
    <row r="1829" spans="1:3" x14ac:dyDescent="0.3">
      <c r="A1829" s="13" t="s">
        <v>125</v>
      </c>
      <c r="B1829" s="8">
        <v>20.329999999999998</v>
      </c>
      <c r="C1829" s="8">
        <v>77.510000000000005</v>
      </c>
    </row>
    <row r="1830" spans="1:3" x14ac:dyDescent="0.3">
      <c r="A1830" s="13" t="s">
        <v>126</v>
      </c>
      <c r="B1830" s="8">
        <v>20.32</v>
      </c>
      <c r="C1830" s="8">
        <v>77.41</v>
      </c>
    </row>
    <row r="1831" spans="1:3" x14ac:dyDescent="0.3">
      <c r="A1831" s="13" t="s">
        <v>127</v>
      </c>
      <c r="B1831" s="8">
        <v>20.309999999999999</v>
      </c>
      <c r="C1831" s="8">
        <v>77.349999999999994</v>
      </c>
    </row>
    <row r="1832" spans="1:3" x14ac:dyDescent="0.3">
      <c r="A1832" s="13" t="s">
        <v>128</v>
      </c>
      <c r="B1832" s="8">
        <v>20.3</v>
      </c>
      <c r="C1832" s="8">
        <v>77.33</v>
      </c>
    </row>
    <row r="1833" spans="1:3" x14ac:dyDescent="0.3">
      <c r="A1833" s="12" t="s">
        <v>111</v>
      </c>
      <c r="B1833" s="8">
        <v>20.390833333333337</v>
      </c>
      <c r="C1833" s="8">
        <v>77.779166666666654</v>
      </c>
    </row>
    <row r="1834" spans="1:3" x14ac:dyDescent="0.3">
      <c r="A1834" s="13" t="s">
        <v>129</v>
      </c>
      <c r="B1834" s="8">
        <v>20.29</v>
      </c>
      <c r="C1834" s="8">
        <v>77.38</v>
      </c>
    </row>
    <row r="1835" spans="1:3" x14ac:dyDescent="0.3">
      <c r="A1835" s="13" t="s">
        <v>118</v>
      </c>
      <c r="B1835" s="8">
        <v>20.28</v>
      </c>
      <c r="C1835" s="8">
        <v>77.41</v>
      </c>
    </row>
    <row r="1836" spans="1:3" x14ac:dyDescent="0.3">
      <c r="A1836" s="13" t="s">
        <v>119</v>
      </c>
      <c r="B1836" s="8">
        <v>20.28</v>
      </c>
      <c r="C1836" s="8">
        <v>77.510000000000005</v>
      </c>
    </row>
    <row r="1837" spans="1:3" x14ac:dyDescent="0.3">
      <c r="A1837" s="13" t="s">
        <v>120</v>
      </c>
      <c r="B1837" s="8">
        <v>20.29</v>
      </c>
      <c r="C1837" s="8">
        <v>77.62</v>
      </c>
    </row>
    <row r="1838" spans="1:3" x14ac:dyDescent="0.3">
      <c r="A1838" s="13" t="s">
        <v>121</v>
      </c>
      <c r="B1838" s="8">
        <v>20.3</v>
      </c>
      <c r="C1838" s="8">
        <v>77.63</v>
      </c>
    </row>
    <row r="1839" spans="1:3" x14ac:dyDescent="0.3">
      <c r="A1839" s="13" t="s">
        <v>122</v>
      </c>
      <c r="B1839" s="8">
        <v>20.32</v>
      </c>
      <c r="C1839" s="8">
        <v>77.709999999999994</v>
      </c>
    </row>
    <row r="1840" spans="1:3" x14ac:dyDescent="0.3">
      <c r="A1840" s="13" t="s">
        <v>123</v>
      </c>
      <c r="B1840" s="8">
        <v>20.36</v>
      </c>
      <c r="C1840" s="8">
        <v>77.81</v>
      </c>
    </row>
    <row r="1841" spans="1:3" x14ac:dyDescent="0.3">
      <c r="A1841" s="13" t="s">
        <v>124</v>
      </c>
      <c r="B1841" s="8">
        <v>20.420000000000002</v>
      </c>
      <c r="C1841" s="8">
        <v>77.900000000000006</v>
      </c>
    </row>
    <row r="1842" spans="1:3" x14ac:dyDescent="0.3">
      <c r="A1842" s="13" t="s">
        <v>125</v>
      </c>
      <c r="B1842" s="8">
        <v>20.47</v>
      </c>
      <c r="C1842" s="8">
        <v>77.959999999999994</v>
      </c>
    </row>
    <row r="1843" spans="1:3" x14ac:dyDescent="0.3">
      <c r="A1843" s="13" t="s">
        <v>126</v>
      </c>
      <c r="B1843" s="8">
        <v>20.52</v>
      </c>
      <c r="C1843" s="8">
        <v>78.040000000000006</v>
      </c>
    </row>
    <row r="1844" spans="1:3" x14ac:dyDescent="0.3">
      <c r="A1844" s="13" t="s">
        <v>127</v>
      </c>
      <c r="B1844" s="8">
        <v>20.56</v>
      </c>
      <c r="C1844" s="8">
        <v>78.150000000000006</v>
      </c>
    </row>
    <row r="1845" spans="1:3" x14ac:dyDescent="0.3">
      <c r="A1845" s="13" t="s">
        <v>128</v>
      </c>
      <c r="B1845" s="8">
        <v>20.6</v>
      </c>
      <c r="C1845" s="8">
        <v>78.23</v>
      </c>
    </row>
    <row r="1846" spans="1:3" x14ac:dyDescent="0.3">
      <c r="A1846" s="12" t="s">
        <v>112</v>
      </c>
      <c r="B1846" s="8">
        <v>24.235000000000003</v>
      </c>
      <c r="C1846" s="8">
        <v>78.607500000000002</v>
      </c>
    </row>
    <row r="1847" spans="1:3" x14ac:dyDescent="0.3">
      <c r="A1847" s="13" t="s">
        <v>129</v>
      </c>
      <c r="B1847" s="8">
        <v>20.65</v>
      </c>
      <c r="C1847" s="8">
        <v>78.28</v>
      </c>
    </row>
    <row r="1848" spans="1:3" x14ac:dyDescent="0.3">
      <c r="A1848" s="13" t="s">
        <v>118</v>
      </c>
      <c r="B1848" s="8">
        <v>21.32</v>
      </c>
      <c r="C1848" s="8">
        <v>78.349999999999994</v>
      </c>
    </row>
    <row r="1849" spans="1:3" x14ac:dyDescent="0.3">
      <c r="A1849" s="13" t="s">
        <v>119</v>
      </c>
      <c r="B1849" s="8">
        <v>22.95</v>
      </c>
      <c r="C1849" s="8">
        <v>78.48</v>
      </c>
    </row>
    <row r="1850" spans="1:3" x14ac:dyDescent="0.3">
      <c r="A1850" s="13" t="s">
        <v>120</v>
      </c>
      <c r="B1850" s="8">
        <v>23.9</v>
      </c>
      <c r="C1850" s="8">
        <v>78.56</v>
      </c>
    </row>
    <row r="1851" spans="1:3" x14ac:dyDescent="0.3">
      <c r="A1851" s="13" t="s">
        <v>121</v>
      </c>
      <c r="B1851" s="8">
        <v>24.46</v>
      </c>
      <c r="C1851" s="8">
        <v>78.5</v>
      </c>
    </row>
    <row r="1852" spans="1:3" x14ac:dyDescent="0.3">
      <c r="A1852" s="13" t="s">
        <v>122</v>
      </c>
      <c r="B1852" s="8">
        <v>24.82</v>
      </c>
      <c r="C1852" s="8">
        <v>78.45</v>
      </c>
    </row>
    <row r="1853" spans="1:3" x14ac:dyDescent="0.3">
      <c r="A1853" s="13" t="s">
        <v>123</v>
      </c>
      <c r="B1853" s="8">
        <v>25.08</v>
      </c>
      <c r="C1853" s="8">
        <v>78.58</v>
      </c>
    </row>
    <row r="1854" spans="1:3" x14ac:dyDescent="0.3">
      <c r="A1854" s="13" t="s">
        <v>124</v>
      </c>
      <c r="B1854" s="8">
        <v>25.27</v>
      </c>
      <c r="C1854" s="8">
        <v>78.69</v>
      </c>
    </row>
    <row r="1855" spans="1:3" x14ac:dyDescent="0.3">
      <c r="A1855" s="13" t="s">
        <v>125</v>
      </c>
      <c r="B1855" s="8">
        <v>25.43</v>
      </c>
      <c r="C1855" s="8">
        <v>78.739999999999995</v>
      </c>
    </row>
    <row r="1856" spans="1:3" x14ac:dyDescent="0.3">
      <c r="A1856" s="13" t="s">
        <v>126</v>
      </c>
      <c r="B1856" s="8">
        <v>25.55</v>
      </c>
      <c r="C1856" s="8">
        <v>78.819999999999993</v>
      </c>
    </row>
    <row r="1857" spans="1:3" x14ac:dyDescent="0.3">
      <c r="A1857" s="13" t="s">
        <v>127</v>
      </c>
      <c r="B1857" s="8">
        <v>25.65</v>
      </c>
      <c r="C1857" s="8">
        <v>78.84</v>
      </c>
    </row>
    <row r="1858" spans="1:3" x14ac:dyDescent="0.3">
      <c r="A1858" s="13" t="s">
        <v>128</v>
      </c>
      <c r="B1858" s="8">
        <v>25.74</v>
      </c>
      <c r="C1858" s="8">
        <v>79</v>
      </c>
    </row>
    <row r="1859" spans="1:3" x14ac:dyDescent="0.3">
      <c r="A1859" s="12" t="s">
        <v>113</v>
      </c>
      <c r="B1859" s="8">
        <v>26.404166666666665</v>
      </c>
      <c r="C1859" s="8">
        <v>79.747500000000002</v>
      </c>
    </row>
    <row r="1860" spans="1:3" x14ac:dyDescent="0.3">
      <c r="A1860" s="13" t="s">
        <v>129</v>
      </c>
      <c r="B1860" s="8">
        <v>25.84</v>
      </c>
      <c r="C1860" s="8">
        <v>79.09</v>
      </c>
    </row>
    <row r="1861" spans="1:3" x14ac:dyDescent="0.3">
      <c r="A1861" s="13" t="s">
        <v>118</v>
      </c>
      <c r="B1861" s="8">
        <v>25.93</v>
      </c>
      <c r="C1861" s="8">
        <v>79.239999999999995</v>
      </c>
    </row>
    <row r="1862" spans="1:3" x14ac:dyDescent="0.3">
      <c r="A1862" s="13" t="s">
        <v>119</v>
      </c>
      <c r="B1862" s="8">
        <v>26.01</v>
      </c>
      <c r="C1862" s="8">
        <v>79.28</v>
      </c>
    </row>
    <row r="1863" spans="1:3" x14ac:dyDescent="0.3">
      <c r="A1863" s="13" t="s">
        <v>120</v>
      </c>
      <c r="B1863" s="8">
        <v>26.09</v>
      </c>
      <c r="C1863" s="8">
        <v>79.31</v>
      </c>
    </row>
    <row r="1864" spans="1:3" x14ac:dyDescent="0.3">
      <c r="A1864" s="13" t="s">
        <v>121</v>
      </c>
      <c r="B1864" s="8">
        <v>26.17</v>
      </c>
      <c r="C1864" s="8">
        <v>79.430000000000007</v>
      </c>
    </row>
    <row r="1865" spans="1:3" x14ac:dyDescent="0.3">
      <c r="A1865" s="13" t="s">
        <v>122</v>
      </c>
      <c r="B1865" s="8">
        <v>26.26</v>
      </c>
      <c r="C1865" s="8">
        <v>79.52</v>
      </c>
    </row>
    <row r="1866" spans="1:3" x14ac:dyDescent="0.3">
      <c r="A1866" s="13" t="s">
        <v>123</v>
      </c>
      <c r="B1866" s="8">
        <v>26.36</v>
      </c>
      <c r="C1866" s="8">
        <v>79.63</v>
      </c>
    </row>
    <row r="1867" spans="1:3" x14ac:dyDescent="0.3">
      <c r="A1867" s="13" t="s">
        <v>124</v>
      </c>
      <c r="B1867" s="8">
        <v>26.48</v>
      </c>
      <c r="C1867" s="8">
        <v>79.87</v>
      </c>
    </row>
    <row r="1868" spans="1:3" x14ac:dyDescent="0.3">
      <c r="A1868" s="13" t="s">
        <v>125</v>
      </c>
      <c r="B1868" s="8">
        <v>26.63</v>
      </c>
      <c r="C1868" s="8">
        <v>80.099999999999994</v>
      </c>
    </row>
    <row r="1869" spans="1:3" x14ac:dyDescent="0.3">
      <c r="A1869" s="13" t="s">
        <v>126</v>
      </c>
      <c r="B1869" s="8">
        <v>26.8</v>
      </c>
      <c r="C1869" s="8">
        <v>80.400000000000006</v>
      </c>
    </row>
    <row r="1870" spans="1:3" x14ac:dyDescent="0.3">
      <c r="A1870" s="13" t="s">
        <v>127</v>
      </c>
      <c r="B1870" s="8">
        <v>27.02</v>
      </c>
      <c r="C1870" s="8">
        <v>80.5</v>
      </c>
    </row>
    <row r="1871" spans="1:3" x14ac:dyDescent="0.3">
      <c r="A1871" s="13" t="s">
        <v>128</v>
      </c>
      <c r="B1871" s="8">
        <v>27.26</v>
      </c>
      <c r="C1871" s="8">
        <v>80.599999999999994</v>
      </c>
    </row>
    <row r="1872" spans="1:3" x14ac:dyDescent="0.3">
      <c r="A1872" s="12" t="s">
        <v>114</v>
      </c>
      <c r="B1872" s="8">
        <v>29.603333333333335</v>
      </c>
      <c r="C1872" s="8">
        <v>83.066666666666677</v>
      </c>
    </row>
    <row r="1873" spans="1:3" x14ac:dyDescent="0.3">
      <c r="A1873" s="13" t="s">
        <v>129</v>
      </c>
      <c r="B1873" s="8">
        <v>27.5</v>
      </c>
      <c r="C1873" s="8">
        <v>81</v>
      </c>
    </row>
    <row r="1874" spans="1:3" x14ac:dyDescent="0.3">
      <c r="A1874" s="13" t="s">
        <v>118</v>
      </c>
      <c r="B1874" s="8">
        <v>27.75</v>
      </c>
      <c r="C1874" s="8">
        <v>81.400000000000006</v>
      </c>
    </row>
    <row r="1875" spans="1:3" x14ac:dyDescent="0.3">
      <c r="A1875" s="13" t="s">
        <v>119</v>
      </c>
      <c r="B1875" s="8">
        <v>28.02</v>
      </c>
      <c r="C1875" s="8">
        <v>82</v>
      </c>
    </row>
    <row r="1876" spans="1:3" x14ac:dyDescent="0.3">
      <c r="A1876" s="13" t="s">
        <v>120</v>
      </c>
      <c r="B1876" s="8">
        <v>28.28</v>
      </c>
      <c r="C1876" s="8">
        <v>82.1</v>
      </c>
    </row>
    <row r="1877" spans="1:3" x14ac:dyDescent="0.3">
      <c r="A1877" s="13" t="s">
        <v>121</v>
      </c>
      <c r="B1877" s="8">
        <v>28.54</v>
      </c>
      <c r="C1877" s="8">
        <v>82.1</v>
      </c>
    </row>
    <row r="1878" spans="1:3" x14ac:dyDescent="0.3">
      <c r="A1878" s="13" t="s">
        <v>122</v>
      </c>
      <c r="B1878" s="8">
        <v>28.78</v>
      </c>
      <c r="C1878" s="8">
        <v>82.6</v>
      </c>
    </row>
    <row r="1879" spans="1:3" x14ac:dyDescent="0.3">
      <c r="A1879" s="13" t="s">
        <v>123</v>
      </c>
      <c r="B1879" s="8">
        <v>29.13</v>
      </c>
      <c r="C1879" s="8">
        <v>83.3</v>
      </c>
    </row>
    <row r="1880" spans="1:3" x14ac:dyDescent="0.3">
      <c r="A1880" s="13" t="s">
        <v>124</v>
      </c>
      <c r="B1880" s="8">
        <v>29.79</v>
      </c>
      <c r="C1880" s="8">
        <v>83.9</v>
      </c>
    </row>
    <row r="1881" spans="1:3" x14ac:dyDescent="0.3">
      <c r="A1881" s="13" t="s">
        <v>125</v>
      </c>
      <c r="B1881" s="8">
        <v>30.64</v>
      </c>
      <c r="C1881" s="8">
        <v>84.4</v>
      </c>
    </row>
    <row r="1882" spans="1:3" x14ac:dyDescent="0.3">
      <c r="A1882" s="13" t="s">
        <v>126</v>
      </c>
      <c r="B1882" s="8">
        <v>31.51</v>
      </c>
      <c r="C1882" s="8">
        <v>84.1</v>
      </c>
    </row>
    <row r="1883" spans="1:3" x14ac:dyDescent="0.3">
      <c r="A1883" s="13" t="s">
        <v>127</v>
      </c>
      <c r="B1883" s="8">
        <v>32.270000000000003</v>
      </c>
      <c r="C1883" s="8">
        <v>84.7</v>
      </c>
    </row>
    <row r="1884" spans="1:3" x14ac:dyDescent="0.3">
      <c r="A1884" s="13" t="s">
        <v>128</v>
      </c>
      <c r="B1884" s="8">
        <v>33.03</v>
      </c>
      <c r="C1884" s="8">
        <v>85.2</v>
      </c>
    </row>
    <row r="1885" spans="1:3" x14ac:dyDescent="0.3">
      <c r="A1885" s="12" t="s">
        <v>115</v>
      </c>
      <c r="B1885" s="8">
        <v>36.240833333333335</v>
      </c>
      <c r="C1885" s="8">
        <v>86.591666666666683</v>
      </c>
    </row>
    <row r="1886" spans="1:3" x14ac:dyDescent="0.3">
      <c r="A1886" s="13" t="s">
        <v>129</v>
      </c>
      <c r="B1886" s="8">
        <v>33.729999999999997</v>
      </c>
      <c r="C1886" s="8">
        <v>85.7</v>
      </c>
    </row>
    <row r="1887" spans="1:3" x14ac:dyDescent="0.3">
      <c r="A1887" s="13" t="s">
        <v>118</v>
      </c>
      <c r="B1887" s="8">
        <v>34.43</v>
      </c>
      <c r="C1887" s="8">
        <v>86.5</v>
      </c>
    </row>
    <row r="1888" spans="1:3" x14ac:dyDescent="0.3">
      <c r="A1888" s="13" t="s">
        <v>119</v>
      </c>
      <c r="B1888" s="8">
        <v>35.119999999999997</v>
      </c>
      <c r="C1888" s="8">
        <v>86.7</v>
      </c>
    </row>
    <row r="1889" spans="1:3" x14ac:dyDescent="0.3">
      <c r="A1889" s="13" t="s">
        <v>120</v>
      </c>
      <c r="B1889" s="8">
        <v>35.79</v>
      </c>
      <c r="C1889" s="8">
        <v>86.7</v>
      </c>
    </row>
    <row r="1890" spans="1:3" x14ac:dyDescent="0.3">
      <c r="A1890" s="13" t="s">
        <v>121</v>
      </c>
      <c r="B1890" s="8">
        <v>36.369999999999997</v>
      </c>
      <c r="C1890" s="8">
        <v>86.9</v>
      </c>
    </row>
    <row r="1891" spans="1:3" x14ac:dyDescent="0.3">
      <c r="A1891" s="13" t="s">
        <v>122</v>
      </c>
      <c r="B1891" s="8">
        <v>36.76</v>
      </c>
      <c r="C1891" s="8">
        <v>86.7</v>
      </c>
    </row>
    <row r="1892" spans="1:3" x14ac:dyDescent="0.3">
      <c r="A1892" s="13" t="s">
        <v>123</v>
      </c>
      <c r="B1892" s="8">
        <v>36.93</v>
      </c>
      <c r="C1892" s="8">
        <v>85.7</v>
      </c>
    </row>
    <row r="1893" spans="1:3" x14ac:dyDescent="0.3">
      <c r="A1893" s="13" t="s">
        <v>124</v>
      </c>
      <c r="B1893" s="8">
        <v>36.979999999999997</v>
      </c>
      <c r="C1893" s="8">
        <v>86.3</v>
      </c>
    </row>
    <row r="1894" spans="1:3" x14ac:dyDescent="0.3">
      <c r="A1894" s="13" t="s">
        <v>125</v>
      </c>
      <c r="B1894" s="8">
        <v>37.03</v>
      </c>
      <c r="C1894" s="8">
        <v>86.7</v>
      </c>
    </row>
    <row r="1895" spans="1:3" x14ac:dyDescent="0.3">
      <c r="A1895" s="13" t="s">
        <v>126</v>
      </c>
      <c r="B1895" s="8">
        <v>37.130000000000003</v>
      </c>
      <c r="C1895" s="8">
        <v>87.1</v>
      </c>
    </row>
    <row r="1896" spans="1:3" x14ac:dyDescent="0.3">
      <c r="A1896" s="13" t="s">
        <v>127</v>
      </c>
      <c r="B1896" s="8">
        <v>37.24</v>
      </c>
      <c r="C1896" s="8">
        <v>87</v>
      </c>
    </row>
    <row r="1897" spans="1:3" x14ac:dyDescent="0.3">
      <c r="A1897" s="13" t="s">
        <v>128</v>
      </c>
      <c r="B1897" s="8">
        <v>37.380000000000003</v>
      </c>
      <c r="C1897" s="8">
        <v>87.1</v>
      </c>
    </row>
    <row r="1898" spans="1:3" x14ac:dyDescent="0.3">
      <c r="A1898" s="12" t="s">
        <v>92</v>
      </c>
      <c r="B1898" s="8">
        <v>38.526666666666664</v>
      </c>
      <c r="C1898" s="8">
        <v>87.708333333333314</v>
      </c>
    </row>
    <row r="1899" spans="1:3" x14ac:dyDescent="0.3">
      <c r="A1899" s="13" t="s">
        <v>129</v>
      </c>
      <c r="B1899" s="8">
        <v>37.44</v>
      </c>
      <c r="C1899" s="8">
        <v>87</v>
      </c>
    </row>
    <row r="1900" spans="1:3" x14ac:dyDescent="0.3">
      <c r="A1900" s="13" t="s">
        <v>118</v>
      </c>
      <c r="B1900" s="8">
        <v>37.58</v>
      </c>
      <c r="C1900" s="8">
        <v>87.5</v>
      </c>
    </row>
    <row r="1901" spans="1:3" x14ac:dyDescent="0.3">
      <c r="A1901" s="13" t="s">
        <v>119</v>
      </c>
      <c r="B1901" s="8">
        <v>38.22</v>
      </c>
      <c r="C1901" s="8">
        <v>87.9</v>
      </c>
    </row>
    <row r="1902" spans="1:3" x14ac:dyDescent="0.3">
      <c r="A1902" s="13" t="s">
        <v>120</v>
      </c>
      <c r="B1902" s="8">
        <v>38.53</v>
      </c>
      <c r="C1902" s="8">
        <v>87.9</v>
      </c>
    </row>
    <row r="1903" spans="1:3" x14ac:dyDescent="0.3">
      <c r="A1903" s="13" t="s">
        <v>121</v>
      </c>
      <c r="B1903" s="8">
        <v>38.729999999999997</v>
      </c>
      <c r="C1903" s="8">
        <v>87.5</v>
      </c>
    </row>
    <row r="1904" spans="1:3" x14ac:dyDescent="0.3">
      <c r="A1904" s="13" t="s">
        <v>122</v>
      </c>
      <c r="B1904" s="8">
        <v>38.78</v>
      </c>
      <c r="C1904" s="8">
        <v>87.9</v>
      </c>
    </row>
    <row r="1905" spans="1:3" x14ac:dyDescent="0.3">
      <c r="A1905" s="13" t="s">
        <v>123</v>
      </c>
      <c r="B1905" s="8">
        <v>38.83</v>
      </c>
      <c r="C1905" s="8">
        <v>87.3</v>
      </c>
    </row>
    <row r="1906" spans="1:3" x14ac:dyDescent="0.3">
      <c r="A1906" s="13" t="s">
        <v>124</v>
      </c>
      <c r="B1906" s="8">
        <v>38.83</v>
      </c>
      <c r="C1906" s="8">
        <v>87.1</v>
      </c>
    </row>
    <row r="1907" spans="1:3" x14ac:dyDescent="0.3">
      <c r="A1907" s="13" t="s">
        <v>125</v>
      </c>
      <c r="B1907" s="8">
        <v>38.75</v>
      </c>
      <c r="C1907" s="8">
        <v>87.5</v>
      </c>
    </row>
    <row r="1908" spans="1:3" x14ac:dyDescent="0.3">
      <c r="A1908" s="13" t="s">
        <v>126</v>
      </c>
      <c r="B1908" s="8">
        <v>38.74</v>
      </c>
      <c r="C1908" s="8">
        <v>87.8</v>
      </c>
    </row>
    <row r="1909" spans="1:3" x14ac:dyDescent="0.3">
      <c r="A1909" s="13" t="s">
        <v>127</v>
      </c>
      <c r="B1909" s="8">
        <v>38.86</v>
      </c>
      <c r="C1909" s="8">
        <v>88.3</v>
      </c>
    </row>
    <row r="1910" spans="1:3" x14ac:dyDescent="0.3">
      <c r="A1910" s="13" t="s">
        <v>128</v>
      </c>
      <c r="B1910" s="8">
        <v>39.03</v>
      </c>
      <c r="C1910" s="8">
        <v>88.8</v>
      </c>
    </row>
    <row r="1911" spans="1:3" x14ac:dyDescent="0.3">
      <c r="A1911" s="12" t="s">
        <v>93</v>
      </c>
      <c r="B1911" s="8">
        <v>39.176666666666669</v>
      </c>
      <c r="C1911" s="8">
        <v>88.375</v>
      </c>
    </row>
    <row r="1912" spans="1:3" x14ac:dyDescent="0.3">
      <c r="A1912" s="13" t="s">
        <v>129</v>
      </c>
      <c r="B1912" s="8">
        <v>39.15</v>
      </c>
      <c r="C1912" s="8">
        <v>88.6</v>
      </c>
    </row>
    <row r="1913" spans="1:3" x14ac:dyDescent="0.3">
      <c r="A1913" s="13" t="s">
        <v>118</v>
      </c>
      <c r="B1913" s="8">
        <v>39.28</v>
      </c>
      <c r="C1913" s="8">
        <v>88.4</v>
      </c>
    </row>
    <row r="1914" spans="1:3" x14ac:dyDescent="0.3">
      <c r="A1914" s="13" t="s">
        <v>119</v>
      </c>
      <c r="B1914" s="8">
        <v>39.28</v>
      </c>
      <c r="C1914" s="8">
        <v>88.2</v>
      </c>
    </row>
    <row r="1915" spans="1:3" x14ac:dyDescent="0.3">
      <c r="A1915" s="13" t="s">
        <v>120</v>
      </c>
      <c r="B1915" s="8">
        <v>39.26</v>
      </c>
      <c r="C1915" s="8">
        <v>88.2</v>
      </c>
    </row>
    <row r="1916" spans="1:3" x14ac:dyDescent="0.3">
      <c r="A1916" s="13" t="s">
        <v>121</v>
      </c>
      <c r="B1916" s="8">
        <v>39.22</v>
      </c>
      <c r="C1916" s="8">
        <v>88.4</v>
      </c>
    </row>
    <row r="1917" spans="1:3" x14ac:dyDescent="0.3">
      <c r="A1917" s="13" t="s">
        <v>122</v>
      </c>
      <c r="B1917" s="8">
        <v>39.24</v>
      </c>
      <c r="C1917" s="8">
        <v>88.8</v>
      </c>
    </row>
    <row r="1918" spans="1:3" x14ac:dyDescent="0.3">
      <c r="A1918" s="13" t="s">
        <v>123</v>
      </c>
      <c r="B1918" s="8">
        <v>39.26</v>
      </c>
      <c r="C1918" s="8">
        <v>88.5</v>
      </c>
    </row>
    <row r="1919" spans="1:3" x14ac:dyDescent="0.3">
      <c r="A1919" s="13" t="s">
        <v>124</v>
      </c>
      <c r="B1919" s="8">
        <v>39.22</v>
      </c>
      <c r="C1919" s="8">
        <v>88</v>
      </c>
    </row>
    <row r="1920" spans="1:3" x14ac:dyDescent="0.3">
      <c r="A1920" s="13" t="s">
        <v>125</v>
      </c>
      <c r="B1920" s="8">
        <v>39.090000000000003</v>
      </c>
      <c r="C1920" s="8">
        <v>88.5</v>
      </c>
    </row>
    <row r="1921" spans="1:3" x14ac:dyDescent="0.3">
      <c r="A1921" s="13" t="s">
        <v>126</v>
      </c>
      <c r="B1921" s="8">
        <v>39.04</v>
      </c>
      <c r="C1921" s="8">
        <v>88.6</v>
      </c>
    </row>
    <row r="1922" spans="1:3" x14ac:dyDescent="0.3">
      <c r="A1922" s="13" t="s">
        <v>127</v>
      </c>
      <c r="B1922" s="8">
        <v>39.049999999999997</v>
      </c>
      <c r="C1922" s="8">
        <v>88.3</v>
      </c>
    </row>
    <row r="1923" spans="1:3" x14ac:dyDescent="0.3">
      <c r="A1923" s="13" t="s">
        <v>128</v>
      </c>
      <c r="B1923" s="8">
        <v>39.03</v>
      </c>
      <c r="C1923" s="8">
        <v>88</v>
      </c>
    </row>
    <row r="1924" spans="1:3" x14ac:dyDescent="0.3">
      <c r="A1924" s="12" t="s">
        <v>94</v>
      </c>
      <c r="B1924" s="8">
        <v>38.913333333333334</v>
      </c>
      <c r="C1924" s="8">
        <v>88.425000000000011</v>
      </c>
    </row>
    <row r="1925" spans="1:3" x14ac:dyDescent="0.3">
      <c r="A1925" s="13" t="s">
        <v>129</v>
      </c>
      <c r="B1925" s="8">
        <v>39.03</v>
      </c>
      <c r="C1925" s="8">
        <v>88.2</v>
      </c>
    </row>
    <row r="1926" spans="1:3" x14ac:dyDescent="0.3">
      <c r="A1926" s="13" t="s">
        <v>118</v>
      </c>
      <c r="B1926" s="8">
        <v>38.979999999999997</v>
      </c>
      <c r="C1926" s="8">
        <v>88.7</v>
      </c>
    </row>
    <row r="1927" spans="1:3" x14ac:dyDescent="0.3">
      <c r="A1927" s="13" t="s">
        <v>119</v>
      </c>
      <c r="B1927" s="8">
        <v>39.020000000000003</v>
      </c>
      <c r="C1927" s="8">
        <v>89.2</v>
      </c>
    </row>
    <row r="1928" spans="1:3" x14ac:dyDescent="0.3">
      <c r="A1928" s="13" t="s">
        <v>120</v>
      </c>
      <c r="B1928" s="8">
        <v>39.090000000000003</v>
      </c>
      <c r="C1928" s="8">
        <v>89.3</v>
      </c>
    </row>
    <row r="1929" spans="1:3" x14ac:dyDescent="0.3">
      <c r="A1929" s="13" t="s">
        <v>121</v>
      </c>
      <c r="B1929" s="8">
        <v>39.19</v>
      </c>
      <c r="C1929" s="8">
        <v>88.9</v>
      </c>
    </row>
    <row r="1930" spans="1:3" x14ac:dyDescent="0.3">
      <c r="A1930" s="13" t="s">
        <v>122</v>
      </c>
      <c r="B1930" s="8">
        <v>39.24</v>
      </c>
      <c r="C1930" s="8">
        <v>88.5</v>
      </c>
    </row>
    <row r="1931" spans="1:3" x14ac:dyDescent="0.3">
      <c r="A1931" s="13" t="s">
        <v>123</v>
      </c>
      <c r="B1931" s="8">
        <v>39.18</v>
      </c>
      <c r="C1931" s="8">
        <v>88.1</v>
      </c>
    </row>
    <row r="1932" spans="1:3" x14ac:dyDescent="0.3">
      <c r="A1932" s="13" t="s">
        <v>124</v>
      </c>
      <c r="B1932" s="8">
        <v>38.97</v>
      </c>
      <c r="C1932" s="8">
        <v>87.8</v>
      </c>
    </row>
    <row r="1933" spans="1:3" x14ac:dyDescent="0.3">
      <c r="A1933" s="13" t="s">
        <v>125</v>
      </c>
      <c r="B1933" s="8">
        <v>38.700000000000003</v>
      </c>
      <c r="C1933" s="8">
        <v>87.1</v>
      </c>
    </row>
    <row r="1934" spans="1:3" x14ac:dyDescent="0.3">
      <c r="A1934" s="13" t="s">
        <v>126</v>
      </c>
      <c r="B1934" s="8">
        <v>38.520000000000003</v>
      </c>
      <c r="C1934" s="8">
        <v>87.5</v>
      </c>
    </row>
    <row r="1935" spans="1:3" x14ac:dyDescent="0.3">
      <c r="A1935" s="13" t="s">
        <v>127</v>
      </c>
      <c r="B1935" s="8">
        <v>38.46</v>
      </c>
      <c r="C1935" s="8">
        <v>88.7</v>
      </c>
    </row>
    <row r="1936" spans="1:3" x14ac:dyDescent="0.3">
      <c r="A1936" s="13" t="s">
        <v>128</v>
      </c>
      <c r="B1936" s="8">
        <v>38.58</v>
      </c>
      <c r="C1936" s="8">
        <v>89.1</v>
      </c>
    </row>
    <row r="1937" spans="1:3" x14ac:dyDescent="0.3">
      <c r="A1937" s="12" t="s">
        <v>95</v>
      </c>
      <c r="B1937" s="8">
        <v>38.744999999999997</v>
      </c>
      <c r="C1937" s="8">
        <v>88.316666666666663</v>
      </c>
    </row>
    <row r="1938" spans="1:3" x14ac:dyDescent="0.3">
      <c r="A1938" s="13" t="s">
        <v>129</v>
      </c>
      <c r="B1938" s="8">
        <v>38.729999999999997</v>
      </c>
      <c r="C1938" s="8">
        <v>90</v>
      </c>
    </row>
    <row r="1939" spans="1:3" x14ac:dyDescent="0.3">
      <c r="A1939" s="13" t="s">
        <v>118</v>
      </c>
      <c r="B1939" s="8">
        <v>38.94</v>
      </c>
      <c r="C1939" s="8">
        <v>89.5</v>
      </c>
    </row>
    <row r="1940" spans="1:3" x14ac:dyDescent="0.3">
      <c r="A1940" s="13" t="s">
        <v>119</v>
      </c>
      <c r="B1940" s="8">
        <v>39.03</v>
      </c>
      <c r="C1940" s="8">
        <v>89.3</v>
      </c>
    </row>
    <row r="1941" spans="1:3" x14ac:dyDescent="0.3">
      <c r="A1941" s="13" t="s">
        <v>120</v>
      </c>
      <c r="B1941" s="8">
        <v>39.07</v>
      </c>
      <c r="C1941" s="8">
        <v>88.7</v>
      </c>
    </row>
    <row r="1942" spans="1:3" x14ac:dyDescent="0.3">
      <c r="A1942" s="13" t="s">
        <v>121</v>
      </c>
      <c r="B1942" s="8">
        <v>38.94</v>
      </c>
      <c r="C1942" s="8">
        <v>87.3</v>
      </c>
    </row>
    <row r="1943" spans="1:3" x14ac:dyDescent="0.3">
      <c r="A1943" s="13" t="s">
        <v>122</v>
      </c>
      <c r="B1943" s="8">
        <v>38.799999999999997</v>
      </c>
      <c r="C1943" s="8">
        <v>88.1</v>
      </c>
    </row>
    <row r="1944" spans="1:3" x14ac:dyDescent="0.3">
      <c r="A1944" s="13" t="s">
        <v>123</v>
      </c>
      <c r="B1944" s="8">
        <v>38.64</v>
      </c>
      <c r="C1944" s="8">
        <v>88.5</v>
      </c>
    </row>
    <row r="1945" spans="1:3" x14ac:dyDescent="0.3">
      <c r="A1945" s="13" t="s">
        <v>124</v>
      </c>
      <c r="B1945" s="8">
        <v>38.64</v>
      </c>
      <c r="C1945" s="8">
        <v>87.9</v>
      </c>
    </row>
    <row r="1946" spans="1:3" x14ac:dyDescent="0.3">
      <c r="A1946" s="13" t="s">
        <v>125</v>
      </c>
      <c r="B1946" s="8">
        <v>38.61</v>
      </c>
      <c r="C1946" s="8">
        <v>88.3</v>
      </c>
    </row>
    <row r="1947" spans="1:3" x14ac:dyDescent="0.3">
      <c r="A1947" s="13" t="s">
        <v>126</v>
      </c>
      <c r="B1947" s="8">
        <v>38.6</v>
      </c>
      <c r="C1947" s="8">
        <v>87.2</v>
      </c>
    </row>
    <row r="1948" spans="1:3" x14ac:dyDescent="0.3">
      <c r="A1948" s="13" t="s">
        <v>127</v>
      </c>
      <c r="B1948" s="8">
        <v>38.5</v>
      </c>
      <c r="C1948" s="8">
        <v>87.1</v>
      </c>
    </row>
    <row r="1949" spans="1:3" x14ac:dyDescent="0.3">
      <c r="A1949" s="13" t="s">
        <v>128</v>
      </c>
      <c r="B1949" s="8">
        <v>38.44</v>
      </c>
      <c r="C1949" s="8">
        <v>87.9</v>
      </c>
    </row>
    <row r="1950" spans="1:3" x14ac:dyDescent="0.3">
      <c r="A1950" s="12" t="s">
        <v>96</v>
      </c>
      <c r="B1950" s="8">
        <v>38.292500000000004</v>
      </c>
      <c r="C1950" s="8">
        <v>87.616666666666674</v>
      </c>
    </row>
    <row r="1951" spans="1:3" x14ac:dyDescent="0.3">
      <c r="A1951" s="13" t="s">
        <v>129</v>
      </c>
      <c r="B1951" s="8">
        <v>38.450000000000003</v>
      </c>
      <c r="C1951" s="8">
        <v>88</v>
      </c>
    </row>
    <row r="1952" spans="1:3" x14ac:dyDescent="0.3">
      <c r="A1952" s="13" t="s">
        <v>118</v>
      </c>
      <c r="B1952" s="8">
        <v>38.49</v>
      </c>
      <c r="C1952" s="8">
        <v>87.6</v>
      </c>
    </row>
    <row r="1953" spans="1:3" x14ac:dyDescent="0.3">
      <c r="A1953" s="13" t="s">
        <v>119</v>
      </c>
      <c r="B1953" s="8">
        <v>38.409999999999997</v>
      </c>
      <c r="C1953" s="8">
        <v>86.5</v>
      </c>
    </row>
    <row r="1954" spans="1:3" x14ac:dyDescent="0.3">
      <c r="A1954" s="13" t="s">
        <v>120</v>
      </c>
      <c r="B1954" s="8">
        <v>38.270000000000003</v>
      </c>
      <c r="C1954" s="8">
        <v>85.8</v>
      </c>
    </row>
    <row r="1955" spans="1:3" x14ac:dyDescent="0.3">
      <c r="A1955" s="13" t="s">
        <v>121</v>
      </c>
      <c r="B1955" s="8">
        <v>38.1</v>
      </c>
      <c r="C1955" s="8">
        <v>86.7</v>
      </c>
    </row>
    <row r="1956" spans="1:3" x14ac:dyDescent="0.3">
      <c r="A1956" s="13" t="s">
        <v>122</v>
      </c>
      <c r="B1956" s="8">
        <v>37.96</v>
      </c>
      <c r="C1956" s="8">
        <v>87.3</v>
      </c>
    </row>
    <row r="1957" spans="1:3" x14ac:dyDescent="0.3">
      <c r="A1957" s="13" t="s">
        <v>123</v>
      </c>
      <c r="B1957" s="8">
        <v>37.99</v>
      </c>
      <c r="C1957" s="8">
        <v>88.9</v>
      </c>
    </row>
    <row r="1958" spans="1:3" x14ac:dyDescent="0.3">
      <c r="A1958" s="13" t="s">
        <v>124</v>
      </c>
      <c r="B1958" s="8">
        <v>38.130000000000003</v>
      </c>
      <c r="C1958" s="8">
        <v>88.7</v>
      </c>
    </row>
    <row r="1959" spans="1:3" x14ac:dyDescent="0.3">
      <c r="A1959" s="13" t="s">
        <v>125</v>
      </c>
      <c r="B1959" s="8">
        <v>38.299999999999997</v>
      </c>
      <c r="C1959" s="8">
        <v>88.6</v>
      </c>
    </row>
    <row r="1960" spans="1:3" x14ac:dyDescent="0.3">
      <c r="A1960" s="13" t="s">
        <v>126</v>
      </c>
      <c r="B1960" s="8">
        <v>38.42</v>
      </c>
      <c r="C1960" s="8">
        <v>88.4</v>
      </c>
    </row>
    <row r="1961" spans="1:3" x14ac:dyDescent="0.3">
      <c r="A1961" s="13" t="s">
        <v>127</v>
      </c>
      <c r="B1961" s="8">
        <v>38.51</v>
      </c>
      <c r="C1961" s="8">
        <v>87.7</v>
      </c>
    </row>
    <row r="1962" spans="1:3" x14ac:dyDescent="0.3">
      <c r="A1962" s="13" t="s">
        <v>128</v>
      </c>
      <c r="B1962" s="8">
        <v>38.479999999999997</v>
      </c>
      <c r="C1962" s="8">
        <v>87.2</v>
      </c>
    </row>
    <row r="1963" spans="1:3" x14ac:dyDescent="0.3">
      <c r="A1963" s="12" t="s">
        <v>97</v>
      </c>
      <c r="B1963" s="8">
        <v>34.910000000000004</v>
      </c>
      <c r="C1963" s="8">
        <v>86.924999999999997</v>
      </c>
    </row>
    <row r="1964" spans="1:3" x14ac:dyDescent="0.3">
      <c r="A1964" s="13" t="s">
        <v>129</v>
      </c>
      <c r="B1964" s="8">
        <v>38.380000000000003</v>
      </c>
      <c r="C1964" s="8">
        <v>87</v>
      </c>
    </row>
    <row r="1965" spans="1:3" x14ac:dyDescent="0.3">
      <c r="A1965" s="13" t="s">
        <v>118</v>
      </c>
      <c r="B1965" s="8">
        <v>37.58</v>
      </c>
      <c r="C1965" s="8">
        <v>86.8</v>
      </c>
    </row>
    <row r="1966" spans="1:3" x14ac:dyDescent="0.3">
      <c r="A1966" s="13" t="s">
        <v>119</v>
      </c>
      <c r="B1966" s="8">
        <v>35.869999999999997</v>
      </c>
      <c r="C1966" s="8">
        <v>86.9</v>
      </c>
    </row>
    <row r="1967" spans="1:3" x14ac:dyDescent="0.3">
      <c r="A1967" s="13" t="s">
        <v>120</v>
      </c>
      <c r="B1967" s="8">
        <v>34.93</v>
      </c>
      <c r="C1967" s="8">
        <v>87.1</v>
      </c>
    </row>
    <row r="1968" spans="1:3" x14ac:dyDescent="0.3">
      <c r="A1968" s="13" t="s">
        <v>121</v>
      </c>
      <c r="B1968" s="8">
        <v>34.51</v>
      </c>
      <c r="C1968" s="8">
        <v>87.5</v>
      </c>
    </row>
    <row r="1969" spans="1:3" x14ac:dyDescent="0.3">
      <c r="A1969" s="13" t="s">
        <v>122</v>
      </c>
      <c r="B1969" s="8">
        <v>34.32</v>
      </c>
      <c r="C1969" s="8">
        <v>87</v>
      </c>
    </row>
    <row r="1970" spans="1:3" x14ac:dyDescent="0.3">
      <c r="A1970" s="13" t="s">
        <v>123</v>
      </c>
      <c r="B1970" s="8">
        <v>34.200000000000003</v>
      </c>
      <c r="C1970" s="8">
        <v>87.4</v>
      </c>
    </row>
    <row r="1971" spans="1:3" x14ac:dyDescent="0.3">
      <c r="A1971" s="13" t="s">
        <v>124</v>
      </c>
      <c r="B1971" s="8">
        <v>34.14</v>
      </c>
      <c r="C1971" s="8">
        <v>87.6</v>
      </c>
    </row>
    <row r="1972" spans="1:3" x14ac:dyDescent="0.3">
      <c r="A1972" s="13" t="s">
        <v>125</v>
      </c>
      <c r="B1972" s="8">
        <v>34.01</v>
      </c>
      <c r="C1972" s="8">
        <v>86.6</v>
      </c>
    </row>
    <row r="1973" spans="1:3" x14ac:dyDescent="0.3">
      <c r="A1973" s="13" t="s">
        <v>126</v>
      </c>
      <c r="B1973" s="8">
        <v>33.81</v>
      </c>
      <c r="C1973" s="8">
        <v>86.3</v>
      </c>
    </row>
    <row r="1974" spans="1:3" x14ac:dyDescent="0.3">
      <c r="A1974" s="13" t="s">
        <v>127</v>
      </c>
      <c r="B1974" s="8">
        <v>33.61</v>
      </c>
      <c r="C1974" s="8">
        <v>86.4</v>
      </c>
    </row>
    <row r="1975" spans="1:3" x14ac:dyDescent="0.3">
      <c r="A1975" s="13" t="s">
        <v>128</v>
      </c>
      <c r="B1975" s="8">
        <v>33.56</v>
      </c>
      <c r="C1975" s="8">
        <v>86.5</v>
      </c>
    </row>
    <row r="1976" spans="1:3" x14ac:dyDescent="0.3">
      <c r="A1976" s="12" t="s">
        <v>98</v>
      </c>
      <c r="B1976" s="8">
        <v>34.138333333333328</v>
      </c>
      <c r="C1976" s="8">
        <v>86.975000000000009</v>
      </c>
    </row>
    <row r="1977" spans="1:3" x14ac:dyDescent="0.3">
      <c r="A1977" s="13" t="s">
        <v>129</v>
      </c>
      <c r="B1977" s="8">
        <v>33.75</v>
      </c>
      <c r="C1977" s="8">
        <v>87.5</v>
      </c>
    </row>
    <row r="1978" spans="1:3" x14ac:dyDescent="0.3">
      <c r="A1978" s="13" t="s">
        <v>118</v>
      </c>
      <c r="B1978" s="8">
        <v>34.159999999999997</v>
      </c>
      <c r="C1978" s="8">
        <v>87.7</v>
      </c>
    </row>
    <row r="1979" spans="1:3" x14ac:dyDescent="0.3">
      <c r="A1979" s="13" t="s">
        <v>119</v>
      </c>
      <c r="B1979" s="8">
        <v>34.57</v>
      </c>
      <c r="C1979" s="8">
        <v>87.4</v>
      </c>
    </row>
    <row r="1980" spans="1:3" x14ac:dyDescent="0.3">
      <c r="A1980" s="13" t="s">
        <v>120</v>
      </c>
      <c r="B1980" s="8">
        <v>34.869999999999997</v>
      </c>
      <c r="C1980" s="8">
        <v>87.9</v>
      </c>
    </row>
    <row r="1981" spans="1:3" x14ac:dyDescent="0.3">
      <c r="A1981" s="13" t="s">
        <v>121</v>
      </c>
      <c r="B1981" s="8">
        <v>35.01</v>
      </c>
      <c r="C1981" s="8">
        <v>87.7</v>
      </c>
    </row>
    <row r="1982" spans="1:3" x14ac:dyDescent="0.3">
      <c r="A1982" s="13" t="s">
        <v>122</v>
      </c>
      <c r="B1982" s="8">
        <v>34.96</v>
      </c>
      <c r="C1982" s="8">
        <v>87.3</v>
      </c>
    </row>
    <row r="1983" spans="1:3" x14ac:dyDescent="0.3">
      <c r="A1983" s="13" t="s">
        <v>123</v>
      </c>
      <c r="B1983" s="8">
        <v>34.78</v>
      </c>
      <c r="C1983" s="8">
        <v>86.9</v>
      </c>
    </row>
    <row r="1984" spans="1:3" x14ac:dyDescent="0.3">
      <c r="A1984" s="13" t="s">
        <v>124</v>
      </c>
      <c r="B1984" s="8">
        <v>34.47</v>
      </c>
      <c r="C1984" s="8">
        <v>86.9</v>
      </c>
    </row>
    <row r="1985" spans="1:3" x14ac:dyDescent="0.3">
      <c r="A1985" s="13" t="s">
        <v>125</v>
      </c>
      <c r="B1985" s="8">
        <v>34.06</v>
      </c>
      <c r="C1985" s="8">
        <v>86.7</v>
      </c>
    </row>
    <row r="1986" spans="1:3" x14ac:dyDescent="0.3">
      <c r="A1986" s="13" t="s">
        <v>126</v>
      </c>
      <c r="B1986" s="8">
        <v>33.58</v>
      </c>
      <c r="C1986" s="8">
        <v>86.5</v>
      </c>
    </row>
    <row r="1987" spans="1:3" x14ac:dyDescent="0.3">
      <c r="A1987" s="13" t="s">
        <v>127</v>
      </c>
      <c r="B1987" s="8">
        <v>33.01</v>
      </c>
      <c r="C1987" s="8">
        <v>86</v>
      </c>
    </row>
    <row r="1988" spans="1:3" x14ac:dyDescent="0.3">
      <c r="A1988" s="13" t="s">
        <v>128</v>
      </c>
      <c r="B1988" s="8">
        <v>32.44</v>
      </c>
      <c r="C1988" s="8">
        <v>85.2</v>
      </c>
    </row>
    <row r="1989" spans="1:3" x14ac:dyDescent="0.3">
      <c r="A1989" s="12" t="s">
        <v>99</v>
      </c>
      <c r="B1989" s="8">
        <v>28.276666666666671</v>
      </c>
      <c r="C1989" s="8">
        <v>82.375000000000014</v>
      </c>
    </row>
    <row r="1990" spans="1:3" x14ac:dyDescent="0.3">
      <c r="A1990" s="13" t="s">
        <v>129</v>
      </c>
      <c r="B1990" s="8">
        <v>31.81</v>
      </c>
      <c r="C1990" s="8">
        <v>84.6</v>
      </c>
    </row>
    <row r="1991" spans="1:3" x14ac:dyDescent="0.3">
      <c r="A1991" s="13" t="s">
        <v>118</v>
      </c>
      <c r="B1991" s="8">
        <v>31.18</v>
      </c>
      <c r="C1991" s="8">
        <v>84</v>
      </c>
    </row>
    <row r="1992" spans="1:3" x14ac:dyDescent="0.3">
      <c r="A1992" s="13" t="s">
        <v>119</v>
      </c>
      <c r="B1992" s="8">
        <v>30.52</v>
      </c>
      <c r="C1992" s="8">
        <v>83.5</v>
      </c>
    </row>
    <row r="1993" spans="1:3" x14ac:dyDescent="0.3">
      <c r="A1993" s="13" t="s">
        <v>120</v>
      </c>
      <c r="B1993" s="8">
        <v>29.74</v>
      </c>
      <c r="C1993" s="8">
        <v>83.2</v>
      </c>
    </row>
    <row r="1994" spans="1:3" x14ac:dyDescent="0.3">
      <c r="A1994" s="13" t="s">
        <v>121</v>
      </c>
      <c r="B1994" s="8">
        <v>28.9</v>
      </c>
      <c r="C1994" s="8">
        <v>82.9</v>
      </c>
    </row>
    <row r="1995" spans="1:3" x14ac:dyDescent="0.3">
      <c r="A1995" s="13" t="s">
        <v>122</v>
      </c>
      <c r="B1995" s="8">
        <v>28.2</v>
      </c>
      <c r="C1995" s="8">
        <v>82.5</v>
      </c>
    </row>
    <row r="1996" spans="1:3" x14ac:dyDescent="0.3">
      <c r="A1996" s="13" t="s">
        <v>123</v>
      </c>
      <c r="B1996" s="8">
        <v>27.63</v>
      </c>
      <c r="C1996" s="8">
        <v>82.1</v>
      </c>
    </row>
    <row r="1997" spans="1:3" x14ac:dyDescent="0.3">
      <c r="A1997" s="13" t="s">
        <v>124</v>
      </c>
      <c r="B1997" s="8">
        <v>27.12</v>
      </c>
      <c r="C1997" s="8">
        <v>81.7</v>
      </c>
    </row>
    <row r="1998" spans="1:3" x14ac:dyDescent="0.3">
      <c r="A1998" s="13" t="s">
        <v>125</v>
      </c>
      <c r="B1998" s="8">
        <v>26.66</v>
      </c>
      <c r="C1998" s="8">
        <v>81.400000000000006</v>
      </c>
    </row>
    <row r="1999" spans="1:3" x14ac:dyDescent="0.3">
      <c r="A1999" s="13" t="s">
        <v>126</v>
      </c>
      <c r="B1999" s="8">
        <v>26.24</v>
      </c>
      <c r="C1999" s="8">
        <v>81.099999999999994</v>
      </c>
    </row>
    <row r="2000" spans="1:3" x14ac:dyDescent="0.3">
      <c r="A2000" s="13" t="s">
        <v>127</v>
      </c>
      <c r="B2000" s="8">
        <v>25.85</v>
      </c>
      <c r="C2000" s="8">
        <v>80.8</v>
      </c>
    </row>
    <row r="2001" spans="1:3" x14ac:dyDescent="0.3">
      <c r="A2001" s="13" t="s">
        <v>128</v>
      </c>
      <c r="B2001" s="8">
        <v>25.47</v>
      </c>
      <c r="C2001" s="8">
        <v>80.7</v>
      </c>
    </row>
    <row r="2002" spans="1:3" x14ac:dyDescent="0.3">
      <c r="A2002" s="12" t="s">
        <v>100</v>
      </c>
      <c r="B2002" s="8">
        <v>23.909999999999997</v>
      </c>
      <c r="C2002" s="8">
        <v>80.062500000000014</v>
      </c>
    </row>
    <row r="2003" spans="1:3" x14ac:dyDescent="0.3">
      <c r="A2003" s="13" t="s">
        <v>129</v>
      </c>
      <c r="B2003" s="8">
        <v>25.09</v>
      </c>
      <c r="C2003" s="8">
        <v>80.5</v>
      </c>
    </row>
    <row r="2004" spans="1:3" x14ac:dyDescent="0.3">
      <c r="A2004" s="13" t="s">
        <v>118</v>
      </c>
      <c r="B2004" s="8">
        <v>24.77</v>
      </c>
      <c r="C2004" s="8">
        <v>80.400000000000006</v>
      </c>
    </row>
    <row r="2005" spans="1:3" x14ac:dyDescent="0.3">
      <c r="A2005" s="13" t="s">
        <v>119</v>
      </c>
      <c r="B2005" s="8">
        <v>24.51</v>
      </c>
      <c r="C2005" s="8">
        <v>80.2</v>
      </c>
    </row>
    <row r="2006" spans="1:3" x14ac:dyDescent="0.3">
      <c r="A2006" s="13" t="s">
        <v>120</v>
      </c>
      <c r="B2006" s="8">
        <v>24.27</v>
      </c>
      <c r="C2006" s="8">
        <v>80.099999999999994</v>
      </c>
    </row>
    <row r="2007" spans="1:3" x14ac:dyDescent="0.3">
      <c r="A2007" s="13" t="s">
        <v>121</v>
      </c>
      <c r="B2007" s="8">
        <v>24.06</v>
      </c>
      <c r="C2007" s="8">
        <v>80</v>
      </c>
    </row>
    <row r="2008" spans="1:3" x14ac:dyDescent="0.3">
      <c r="A2008" s="13" t="s">
        <v>122</v>
      </c>
      <c r="B2008" s="8">
        <v>23.86</v>
      </c>
      <c r="C2008" s="8">
        <v>79.84</v>
      </c>
    </row>
    <row r="2009" spans="1:3" x14ac:dyDescent="0.3">
      <c r="A2009" s="13" t="s">
        <v>123</v>
      </c>
      <c r="B2009" s="8">
        <v>23.69</v>
      </c>
      <c r="C2009" s="8">
        <v>79.760000000000005</v>
      </c>
    </row>
    <row r="2010" spans="1:3" x14ac:dyDescent="0.3">
      <c r="A2010" s="13" t="s">
        <v>124</v>
      </c>
      <c r="B2010" s="8">
        <v>23.54</v>
      </c>
      <c r="C2010" s="8">
        <v>79.86</v>
      </c>
    </row>
    <row r="2011" spans="1:3" x14ac:dyDescent="0.3">
      <c r="A2011" s="13" t="s">
        <v>125</v>
      </c>
      <c r="B2011" s="8">
        <v>23.42</v>
      </c>
      <c r="C2011" s="8">
        <v>80</v>
      </c>
    </row>
    <row r="2012" spans="1:3" x14ac:dyDescent="0.3">
      <c r="A2012" s="13" t="s">
        <v>126</v>
      </c>
      <c r="B2012" s="8">
        <v>23.32</v>
      </c>
      <c r="C2012" s="8">
        <v>80.099999999999994</v>
      </c>
    </row>
    <row r="2013" spans="1:3" x14ac:dyDescent="0.3">
      <c r="A2013" s="13" t="s">
        <v>127</v>
      </c>
      <c r="B2013" s="8">
        <v>23.24</v>
      </c>
      <c r="C2013" s="8">
        <v>80</v>
      </c>
    </row>
    <row r="2014" spans="1:3" x14ac:dyDescent="0.3">
      <c r="A2014" s="13" t="s">
        <v>128</v>
      </c>
      <c r="B2014" s="8">
        <v>23.15</v>
      </c>
      <c r="C2014" s="8">
        <v>79.989999999999995</v>
      </c>
    </row>
    <row r="2015" spans="1:3" x14ac:dyDescent="0.3">
      <c r="A2015" s="12" t="s">
        <v>101</v>
      </c>
      <c r="B2015" s="8">
        <v>22.671666666666667</v>
      </c>
      <c r="C2015" s="8">
        <v>79.80916666666667</v>
      </c>
    </row>
    <row r="2016" spans="1:3" x14ac:dyDescent="0.3">
      <c r="A2016" s="13" t="s">
        <v>129</v>
      </c>
      <c r="B2016" s="8">
        <v>23.06</v>
      </c>
      <c r="C2016" s="8">
        <v>79.98</v>
      </c>
    </row>
    <row r="2017" spans="1:3" x14ac:dyDescent="0.3">
      <c r="A2017" s="13" t="s">
        <v>118</v>
      </c>
      <c r="B2017" s="8">
        <v>22.98</v>
      </c>
      <c r="C2017" s="8">
        <v>79.84</v>
      </c>
    </row>
    <row r="2018" spans="1:3" x14ac:dyDescent="0.3">
      <c r="A2018" s="13" t="s">
        <v>119</v>
      </c>
      <c r="B2018" s="8">
        <v>22.9</v>
      </c>
      <c r="C2018" s="8">
        <v>79.7</v>
      </c>
    </row>
    <row r="2019" spans="1:3" x14ac:dyDescent="0.3">
      <c r="A2019" s="13" t="s">
        <v>120</v>
      </c>
      <c r="B2019" s="8">
        <v>22.81</v>
      </c>
      <c r="C2019" s="8">
        <v>79.75</v>
      </c>
    </row>
    <row r="2020" spans="1:3" x14ac:dyDescent="0.3">
      <c r="A2020" s="13" t="s">
        <v>121</v>
      </c>
      <c r="B2020" s="8">
        <v>22.73</v>
      </c>
      <c r="C2020" s="8">
        <v>79.739999999999995</v>
      </c>
    </row>
    <row r="2021" spans="1:3" x14ac:dyDescent="0.3">
      <c r="A2021" s="13" t="s">
        <v>122</v>
      </c>
      <c r="B2021" s="8">
        <v>22.66</v>
      </c>
      <c r="C2021" s="8">
        <v>79.84</v>
      </c>
    </row>
    <row r="2022" spans="1:3" x14ac:dyDescent="0.3">
      <c r="A2022" s="13" t="s">
        <v>123</v>
      </c>
      <c r="B2022" s="8">
        <v>22.6</v>
      </c>
      <c r="C2022" s="8">
        <v>79.92</v>
      </c>
    </row>
    <row r="2023" spans="1:3" x14ac:dyDescent="0.3">
      <c r="A2023" s="13" t="s">
        <v>124</v>
      </c>
      <c r="B2023" s="8">
        <v>22.56</v>
      </c>
      <c r="C2023" s="8">
        <v>79.86</v>
      </c>
    </row>
    <row r="2024" spans="1:3" x14ac:dyDescent="0.3">
      <c r="A2024" s="13" t="s">
        <v>125</v>
      </c>
      <c r="B2024" s="8">
        <v>22.52</v>
      </c>
      <c r="C2024" s="8">
        <v>79.84</v>
      </c>
    </row>
    <row r="2025" spans="1:3" x14ac:dyDescent="0.3">
      <c r="A2025" s="13" t="s">
        <v>126</v>
      </c>
      <c r="B2025" s="8">
        <v>22.46</v>
      </c>
      <c r="C2025" s="8">
        <v>79.709999999999994</v>
      </c>
    </row>
    <row r="2026" spans="1:3" x14ac:dyDescent="0.3">
      <c r="A2026" s="13" t="s">
        <v>127</v>
      </c>
      <c r="B2026" s="8">
        <v>22.41</v>
      </c>
      <c r="C2026" s="8">
        <v>79.739999999999995</v>
      </c>
    </row>
    <row r="2027" spans="1:3" x14ac:dyDescent="0.3">
      <c r="A2027" s="13" t="s">
        <v>128</v>
      </c>
      <c r="B2027" s="8">
        <v>22.37</v>
      </c>
      <c r="C2027" s="8">
        <v>79.790000000000006</v>
      </c>
    </row>
    <row r="2028" spans="1:3" x14ac:dyDescent="0.3">
      <c r="A2028" s="12" t="s">
        <v>102</v>
      </c>
      <c r="B2028" s="8">
        <v>22.131666666666671</v>
      </c>
      <c r="C2028" s="8">
        <v>79.765833333333333</v>
      </c>
    </row>
    <row r="2029" spans="1:3" x14ac:dyDescent="0.3">
      <c r="A2029" s="13" t="s">
        <v>129</v>
      </c>
      <c r="B2029" s="8">
        <v>22.34</v>
      </c>
      <c r="C2029" s="8">
        <v>79.86</v>
      </c>
    </row>
    <row r="2030" spans="1:3" x14ac:dyDescent="0.3">
      <c r="A2030" s="13" t="s">
        <v>118</v>
      </c>
      <c r="B2030" s="8">
        <v>22.3</v>
      </c>
      <c r="C2030" s="8">
        <v>79.86</v>
      </c>
    </row>
    <row r="2031" spans="1:3" x14ac:dyDescent="0.3">
      <c r="A2031" s="13" t="s">
        <v>119</v>
      </c>
      <c r="B2031" s="8">
        <v>22.27</v>
      </c>
      <c r="C2031" s="8">
        <v>79.69</v>
      </c>
    </row>
    <row r="2032" spans="1:3" x14ac:dyDescent="0.3">
      <c r="A2032" s="13" t="s">
        <v>120</v>
      </c>
      <c r="B2032" s="8">
        <v>22.23</v>
      </c>
      <c r="C2032" s="8">
        <v>79.69</v>
      </c>
    </row>
    <row r="2033" spans="1:3" x14ac:dyDescent="0.3">
      <c r="A2033" s="13" t="s">
        <v>121</v>
      </c>
      <c r="B2033" s="8">
        <v>22.17</v>
      </c>
      <c r="C2033" s="8">
        <v>79.66</v>
      </c>
    </row>
    <row r="2034" spans="1:3" x14ac:dyDescent="0.3">
      <c r="A2034" s="13" t="s">
        <v>122</v>
      </c>
      <c r="B2034" s="8">
        <v>22.12</v>
      </c>
      <c r="C2034" s="8">
        <v>79.69</v>
      </c>
    </row>
    <row r="2035" spans="1:3" x14ac:dyDescent="0.3">
      <c r="A2035" s="13" t="s">
        <v>123</v>
      </c>
      <c r="B2035" s="8">
        <v>22.09</v>
      </c>
      <c r="C2035" s="8">
        <v>79.67</v>
      </c>
    </row>
    <row r="2036" spans="1:3" x14ac:dyDescent="0.3">
      <c r="A2036" s="13" t="s">
        <v>124</v>
      </c>
      <c r="B2036" s="8">
        <v>22.05</v>
      </c>
      <c r="C2036" s="8">
        <v>79.75</v>
      </c>
    </row>
    <row r="2037" spans="1:3" x14ac:dyDescent="0.3">
      <c r="A2037" s="13" t="s">
        <v>125</v>
      </c>
      <c r="B2037" s="8">
        <v>22.04</v>
      </c>
      <c r="C2037" s="8">
        <v>79.8</v>
      </c>
    </row>
    <row r="2038" spans="1:3" x14ac:dyDescent="0.3">
      <c r="A2038" s="13" t="s">
        <v>126</v>
      </c>
      <c r="B2038" s="8">
        <v>22.01</v>
      </c>
      <c r="C2038" s="8">
        <v>79.92</v>
      </c>
    </row>
    <row r="2039" spans="1:3" x14ac:dyDescent="0.3">
      <c r="A2039" s="13" t="s">
        <v>127</v>
      </c>
      <c r="B2039" s="8">
        <v>21.99</v>
      </c>
      <c r="C2039" s="8">
        <v>79.84</v>
      </c>
    </row>
    <row r="2040" spans="1:3" x14ac:dyDescent="0.3">
      <c r="A2040" s="13" t="s">
        <v>128</v>
      </c>
      <c r="B2040" s="8">
        <v>21.97</v>
      </c>
      <c r="C2040" s="8">
        <v>79.760000000000005</v>
      </c>
    </row>
    <row r="2041" spans="1:3" x14ac:dyDescent="0.3">
      <c r="A2041" s="12" t="s">
        <v>103</v>
      </c>
      <c r="B2041" s="8">
        <v>21.796666666666667</v>
      </c>
      <c r="C2041" s="8">
        <v>79.63333333333334</v>
      </c>
    </row>
    <row r="2042" spans="1:3" x14ac:dyDescent="0.3">
      <c r="A2042" s="13" t="s">
        <v>129</v>
      </c>
      <c r="B2042" s="8">
        <v>21.94</v>
      </c>
      <c r="C2042" s="8">
        <v>79.58</v>
      </c>
    </row>
    <row r="2043" spans="1:3" x14ac:dyDescent="0.3">
      <c r="A2043" s="13" t="s">
        <v>118</v>
      </c>
      <c r="B2043" s="8">
        <v>21.9</v>
      </c>
      <c r="C2043" s="8">
        <v>79.52</v>
      </c>
    </row>
    <row r="2044" spans="1:3" x14ac:dyDescent="0.3">
      <c r="A2044" s="13" t="s">
        <v>119</v>
      </c>
      <c r="B2044" s="8">
        <v>21.86</v>
      </c>
      <c r="C2044" s="8">
        <v>79.52</v>
      </c>
    </row>
    <row r="2045" spans="1:3" x14ac:dyDescent="0.3">
      <c r="A2045" s="13" t="s">
        <v>120</v>
      </c>
      <c r="B2045" s="8">
        <v>21.84</v>
      </c>
      <c r="C2045" s="8">
        <v>79.540000000000006</v>
      </c>
    </row>
    <row r="2046" spans="1:3" x14ac:dyDescent="0.3">
      <c r="A2046" s="13" t="s">
        <v>121</v>
      </c>
      <c r="B2046" s="8">
        <v>21.81</v>
      </c>
      <c r="C2046" s="8">
        <v>79.599999999999994</v>
      </c>
    </row>
    <row r="2047" spans="1:3" x14ac:dyDescent="0.3">
      <c r="A2047" s="13" t="s">
        <v>122</v>
      </c>
      <c r="B2047" s="8">
        <v>21.79</v>
      </c>
      <c r="C2047" s="8">
        <v>79.61</v>
      </c>
    </row>
    <row r="2048" spans="1:3" x14ac:dyDescent="0.3">
      <c r="A2048" s="13" t="s">
        <v>123</v>
      </c>
      <c r="B2048" s="8">
        <v>21.77</v>
      </c>
      <c r="C2048" s="8">
        <v>79.680000000000007</v>
      </c>
    </row>
    <row r="2049" spans="1:3" x14ac:dyDescent="0.3">
      <c r="A2049" s="13" t="s">
        <v>124</v>
      </c>
      <c r="B2049" s="8">
        <v>21.76</v>
      </c>
      <c r="C2049" s="8">
        <v>79.66</v>
      </c>
    </row>
    <row r="2050" spans="1:3" x14ac:dyDescent="0.3">
      <c r="A2050" s="13" t="s">
        <v>125</v>
      </c>
      <c r="B2050" s="8">
        <v>21.74</v>
      </c>
      <c r="C2050" s="8">
        <v>79.7</v>
      </c>
    </row>
    <row r="2051" spans="1:3" x14ac:dyDescent="0.3">
      <c r="A2051" s="13" t="s">
        <v>126</v>
      </c>
      <c r="B2051" s="8">
        <v>21.73</v>
      </c>
      <c r="C2051" s="8">
        <v>79.72</v>
      </c>
    </row>
    <row r="2052" spans="1:3" x14ac:dyDescent="0.3">
      <c r="A2052" s="13" t="s">
        <v>127</v>
      </c>
      <c r="B2052" s="8">
        <v>21.72</v>
      </c>
      <c r="C2052" s="8">
        <v>79.709999999999994</v>
      </c>
    </row>
    <row r="2053" spans="1:3" x14ac:dyDescent="0.3">
      <c r="A2053" s="13" t="s">
        <v>128</v>
      </c>
      <c r="B2053" s="8">
        <v>21.7</v>
      </c>
      <c r="C2053" s="8">
        <v>79.760000000000005</v>
      </c>
    </row>
    <row r="2054" spans="1:3" x14ac:dyDescent="0.3">
      <c r="A2054" s="12" t="s">
        <v>104</v>
      </c>
      <c r="B2054" s="8">
        <v>21.565833333333334</v>
      </c>
      <c r="C2054" s="8">
        <v>79.339166666666657</v>
      </c>
    </row>
    <row r="2055" spans="1:3" x14ac:dyDescent="0.3">
      <c r="A2055" s="13" t="s">
        <v>129</v>
      </c>
      <c r="B2055" s="8">
        <v>21.7</v>
      </c>
      <c r="C2055" s="8">
        <v>79.78</v>
      </c>
    </row>
    <row r="2056" spans="1:3" x14ac:dyDescent="0.3">
      <c r="A2056" s="13" t="s">
        <v>118</v>
      </c>
      <c r="B2056" s="8">
        <v>21.69</v>
      </c>
      <c r="C2056" s="8">
        <v>79.680000000000007</v>
      </c>
    </row>
    <row r="2057" spans="1:3" x14ac:dyDescent="0.3">
      <c r="A2057" s="13" t="s">
        <v>119</v>
      </c>
      <c r="B2057" s="8">
        <v>21.68</v>
      </c>
      <c r="C2057" s="8">
        <v>79.63</v>
      </c>
    </row>
    <row r="2058" spans="1:3" x14ac:dyDescent="0.3">
      <c r="A2058" s="13" t="s">
        <v>120</v>
      </c>
      <c r="B2058" s="8">
        <v>21.68</v>
      </c>
      <c r="C2058" s="8">
        <v>79.5</v>
      </c>
    </row>
    <row r="2059" spans="1:3" x14ac:dyDescent="0.3">
      <c r="A2059" s="13" t="s">
        <v>121</v>
      </c>
      <c r="B2059" s="8">
        <v>21.65</v>
      </c>
      <c r="C2059" s="8">
        <v>79.39</v>
      </c>
    </row>
    <row r="2060" spans="1:3" x14ac:dyDescent="0.3">
      <c r="A2060" s="13" t="s">
        <v>122</v>
      </c>
      <c r="B2060" s="8">
        <v>21.62</v>
      </c>
      <c r="C2060" s="8">
        <v>79.34</v>
      </c>
    </row>
    <row r="2061" spans="1:3" x14ac:dyDescent="0.3">
      <c r="A2061" s="13" t="s">
        <v>123</v>
      </c>
      <c r="B2061" s="8">
        <v>21.58</v>
      </c>
      <c r="C2061" s="8">
        <v>79.260000000000005</v>
      </c>
    </row>
    <row r="2062" spans="1:3" x14ac:dyDescent="0.3">
      <c r="A2062" s="13" t="s">
        <v>124</v>
      </c>
      <c r="B2062" s="8">
        <v>21.53</v>
      </c>
      <c r="C2062" s="8">
        <v>79.13</v>
      </c>
    </row>
    <row r="2063" spans="1:3" x14ac:dyDescent="0.3">
      <c r="A2063" s="13" t="s">
        <v>125</v>
      </c>
      <c r="B2063" s="8">
        <v>21.48</v>
      </c>
      <c r="C2063" s="8">
        <v>79.099999999999994</v>
      </c>
    </row>
    <row r="2064" spans="1:3" x14ac:dyDescent="0.3">
      <c r="A2064" s="13" t="s">
        <v>126</v>
      </c>
      <c r="B2064" s="8">
        <v>21.43</v>
      </c>
      <c r="C2064" s="8">
        <v>79.040000000000006</v>
      </c>
    </row>
    <row r="2065" spans="1:3" x14ac:dyDescent="0.3">
      <c r="A2065" s="13" t="s">
        <v>127</v>
      </c>
      <c r="B2065" s="8">
        <v>21.39</v>
      </c>
      <c r="C2065" s="8">
        <v>79.150000000000006</v>
      </c>
    </row>
    <row r="2066" spans="1:3" x14ac:dyDescent="0.3">
      <c r="A2066" s="13" t="s">
        <v>128</v>
      </c>
      <c r="B2066" s="8">
        <v>21.36</v>
      </c>
      <c r="C2066" s="8">
        <v>79.069999999999993</v>
      </c>
    </row>
    <row r="2067" spans="1:3" x14ac:dyDescent="0.3">
      <c r="A2067" s="10" t="s">
        <v>65</v>
      </c>
      <c r="B2067" s="8">
        <v>27.28885416666666</v>
      </c>
      <c r="C2067" s="8">
        <v>81.99284722222221</v>
      </c>
    </row>
    <row r="2068" spans="1:3" x14ac:dyDescent="0.3">
      <c r="A2068" s="12" t="s">
        <v>105</v>
      </c>
      <c r="B2068" s="8">
        <v>21.376666666666662</v>
      </c>
      <c r="C2068" s="8">
        <v>79.285833333333329</v>
      </c>
    </row>
    <row r="2069" spans="1:3" x14ac:dyDescent="0.3">
      <c r="A2069" s="13" t="s">
        <v>129</v>
      </c>
      <c r="B2069" s="8">
        <v>21.33</v>
      </c>
      <c r="C2069" s="8">
        <v>79.02</v>
      </c>
    </row>
    <row r="2070" spans="1:3" x14ac:dyDescent="0.3">
      <c r="A2070" s="13" t="s">
        <v>118</v>
      </c>
      <c r="B2070" s="8">
        <v>21.33</v>
      </c>
      <c r="C2070" s="8">
        <v>79.13</v>
      </c>
    </row>
    <row r="2071" spans="1:3" x14ac:dyDescent="0.3">
      <c r="A2071" s="13" t="s">
        <v>119</v>
      </c>
      <c r="B2071" s="8">
        <v>21.35</v>
      </c>
      <c r="C2071" s="8">
        <v>79.239999999999995</v>
      </c>
    </row>
    <row r="2072" spans="1:3" x14ac:dyDescent="0.3">
      <c r="A2072" s="13" t="s">
        <v>120</v>
      </c>
      <c r="B2072" s="8">
        <v>21.37</v>
      </c>
      <c r="C2072" s="8">
        <v>79.25</v>
      </c>
    </row>
    <row r="2073" spans="1:3" x14ac:dyDescent="0.3">
      <c r="A2073" s="13" t="s">
        <v>121</v>
      </c>
      <c r="B2073" s="8">
        <v>21.38</v>
      </c>
      <c r="C2073" s="8">
        <v>79.28</v>
      </c>
    </row>
    <row r="2074" spans="1:3" x14ac:dyDescent="0.3">
      <c r="A2074" s="13" t="s">
        <v>122</v>
      </c>
      <c r="B2074" s="8">
        <v>21.39</v>
      </c>
      <c r="C2074" s="8">
        <v>79.25</v>
      </c>
    </row>
    <row r="2075" spans="1:3" x14ac:dyDescent="0.3">
      <c r="A2075" s="13" t="s">
        <v>123</v>
      </c>
      <c r="B2075" s="8">
        <v>21.38</v>
      </c>
      <c r="C2075" s="8">
        <v>79.3</v>
      </c>
    </row>
    <row r="2076" spans="1:3" x14ac:dyDescent="0.3">
      <c r="A2076" s="13" t="s">
        <v>124</v>
      </c>
      <c r="B2076" s="8">
        <v>21.38</v>
      </c>
      <c r="C2076" s="8">
        <v>79.319999999999993</v>
      </c>
    </row>
    <row r="2077" spans="1:3" x14ac:dyDescent="0.3">
      <c r="A2077" s="13" t="s">
        <v>125</v>
      </c>
      <c r="B2077" s="8">
        <v>21.38</v>
      </c>
      <c r="C2077" s="8">
        <v>79.37</v>
      </c>
    </row>
    <row r="2078" spans="1:3" x14ac:dyDescent="0.3">
      <c r="A2078" s="13" t="s">
        <v>126</v>
      </c>
      <c r="B2078" s="8">
        <v>21.39</v>
      </c>
      <c r="C2078" s="8">
        <v>79.489999999999995</v>
      </c>
    </row>
    <row r="2079" spans="1:3" x14ac:dyDescent="0.3">
      <c r="A2079" s="13" t="s">
        <v>127</v>
      </c>
      <c r="B2079" s="8">
        <v>21.41</v>
      </c>
      <c r="C2079" s="8">
        <v>79.42</v>
      </c>
    </row>
    <row r="2080" spans="1:3" x14ac:dyDescent="0.3">
      <c r="A2080" s="13" t="s">
        <v>128</v>
      </c>
      <c r="B2080" s="8">
        <v>21.43</v>
      </c>
      <c r="C2080" s="8">
        <v>79.36</v>
      </c>
    </row>
    <row r="2081" spans="1:3" x14ac:dyDescent="0.3">
      <c r="A2081" s="12" t="s">
        <v>106</v>
      </c>
      <c r="B2081" s="8">
        <v>21.337500000000002</v>
      </c>
      <c r="C2081" s="8">
        <v>79.169166666666669</v>
      </c>
    </row>
    <row r="2082" spans="1:3" x14ac:dyDescent="0.3">
      <c r="A2082" s="13" t="s">
        <v>129</v>
      </c>
      <c r="B2082" s="8">
        <v>21.43</v>
      </c>
      <c r="C2082" s="8">
        <v>79.31</v>
      </c>
    </row>
    <row r="2083" spans="1:3" x14ac:dyDescent="0.3">
      <c r="A2083" s="13" t="s">
        <v>118</v>
      </c>
      <c r="B2083" s="8">
        <v>21.42</v>
      </c>
      <c r="C2083" s="8">
        <v>79.12</v>
      </c>
    </row>
    <row r="2084" spans="1:3" x14ac:dyDescent="0.3">
      <c r="A2084" s="13" t="s">
        <v>119</v>
      </c>
      <c r="B2084" s="8">
        <v>21.39</v>
      </c>
      <c r="C2084" s="8">
        <v>78.959999999999994</v>
      </c>
    </row>
    <row r="2085" spans="1:3" x14ac:dyDescent="0.3">
      <c r="A2085" s="13" t="s">
        <v>120</v>
      </c>
      <c r="B2085" s="8">
        <v>21.36</v>
      </c>
      <c r="C2085" s="8">
        <v>78.98</v>
      </c>
    </row>
    <row r="2086" spans="1:3" x14ac:dyDescent="0.3">
      <c r="A2086" s="13" t="s">
        <v>121</v>
      </c>
      <c r="B2086" s="8">
        <v>21.34</v>
      </c>
      <c r="C2086" s="8">
        <v>79.069999999999993</v>
      </c>
    </row>
    <row r="2087" spans="1:3" x14ac:dyDescent="0.3">
      <c r="A2087" s="13" t="s">
        <v>122</v>
      </c>
      <c r="B2087" s="8">
        <v>21.33</v>
      </c>
      <c r="C2087" s="8">
        <v>79.150000000000006</v>
      </c>
    </row>
    <row r="2088" spans="1:3" x14ac:dyDescent="0.3">
      <c r="A2088" s="13" t="s">
        <v>123</v>
      </c>
      <c r="B2088" s="8">
        <v>21.32</v>
      </c>
      <c r="C2088" s="8">
        <v>79.31</v>
      </c>
    </row>
    <row r="2089" spans="1:3" x14ac:dyDescent="0.3">
      <c r="A2089" s="13" t="s">
        <v>124</v>
      </c>
      <c r="B2089" s="8">
        <v>21.32</v>
      </c>
      <c r="C2089" s="8">
        <v>79.23</v>
      </c>
    </row>
    <row r="2090" spans="1:3" x14ac:dyDescent="0.3">
      <c r="A2090" s="13" t="s">
        <v>125</v>
      </c>
      <c r="B2090" s="8">
        <v>21.31</v>
      </c>
      <c r="C2090" s="8">
        <v>79.17</v>
      </c>
    </row>
    <row r="2091" spans="1:3" x14ac:dyDescent="0.3">
      <c r="A2091" s="13" t="s">
        <v>126</v>
      </c>
      <c r="B2091" s="8">
        <v>21.29</v>
      </c>
      <c r="C2091" s="8">
        <v>79.12</v>
      </c>
    </row>
    <row r="2092" spans="1:3" x14ac:dyDescent="0.3">
      <c r="A2092" s="13" t="s">
        <v>127</v>
      </c>
      <c r="B2092" s="8">
        <v>21.27</v>
      </c>
      <c r="C2092" s="8">
        <v>79.25</v>
      </c>
    </row>
    <row r="2093" spans="1:3" x14ac:dyDescent="0.3">
      <c r="A2093" s="13" t="s">
        <v>128</v>
      </c>
      <c r="B2093" s="8">
        <v>21.27</v>
      </c>
      <c r="C2093" s="8">
        <v>79.36</v>
      </c>
    </row>
    <row r="2094" spans="1:3" x14ac:dyDescent="0.3">
      <c r="A2094" s="12" t="s">
        <v>107</v>
      </c>
      <c r="B2094" s="8">
        <v>21.2225</v>
      </c>
      <c r="C2094" s="8">
        <v>79.186666666666682</v>
      </c>
    </row>
    <row r="2095" spans="1:3" x14ac:dyDescent="0.3">
      <c r="A2095" s="13" t="s">
        <v>129</v>
      </c>
      <c r="B2095" s="8">
        <v>21.27</v>
      </c>
      <c r="C2095" s="8">
        <v>79.31</v>
      </c>
    </row>
    <row r="2096" spans="1:3" x14ac:dyDescent="0.3">
      <c r="A2096" s="13" t="s">
        <v>118</v>
      </c>
      <c r="B2096" s="8">
        <v>21.27</v>
      </c>
      <c r="C2096" s="8">
        <v>79.239999999999995</v>
      </c>
    </row>
    <row r="2097" spans="1:3" x14ac:dyDescent="0.3">
      <c r="A2097" s="13" t="s">
        <v>119</v>
      </c>
      <c r="B2097" s="8">
        <v>21.27</v>
      </c>
      <c r="C2097" s="8">
        <v>79.349999999999994</v>
      </c>
    </row>
    <row r="2098" spans="1:3" x14ac:dyDescent="0.3">
      <c r="A2098" s="13" t="s">
        <v>120</v>
      </c>
      <c r="B2098" s="8">
        <v>21.27</v>
      </c>
      <c r="C2098" s="8">
        <v>79.349999999999994</v>
      </c>
    </row>
    <row r="2099" spans="1:3" x14ac:dyDescent="0.3">
      <c r="A2099" s="13" t="s">
        <v>121</v>
      </c>
      <c r="B2099" s="8">
        <v>21.26</v>
      </c>
      <c r="C2099" s="8">
        <v>79.349999999999994</v>
      </c>
    </row>
    <row r="2100" spans="1:3" x14ac:dyDescent="0.3">
      <c r="A2100" s="13" t="s">
        <v>122</v>
      </c>
      <c r="B2100" s="8">
        <v>21.25</v>
      </c>
      <c r="C2100" s="8">
        <v>79.23</v>
      </c>
    </row>
    <row r="2101" spans="1:3" x14ac:dyDescent="0.3">
      <c r="A2101" s="13" t="s">
        <v>123</v>
      </c>
      <c r="B2101" s="8">
        <v>21.22</v>
      </c>
      <c r="C2101" s="8">
        <v>79.150000000000006</v>
      </c>
    </row>
    <row r="2102" spans="1:3" x14ac:dyDescent="0.3">
      <c r="A2102" s="13" t="s">
        <v>124</v>
      </c>
      <c r="B2102" s="8">
        <v>21.2</v>
      </c>
      <c r="C2102" s="8">
        <v>79.12</v>
      </c>
    </row>
    <row r="2103" spans="1:3" x14ac:dyDescent="0.3">
      <c r="A2103" s="13" t="s">
        <v>125</v>
      </c>
      <c r="B2103" s="8">
        <v>21.18</v>
      </c>
      <c r="C2103" s="8">
        <v>79.09</v>
      </c>
    </row>
    <row r="2104" spans="1:3" x14ac:dyDescent="0.3">
      <c r="A2104" s="13" t="s">
        <v>126</v>
      </c>
      <c r="B2104" s="8">
        <v>21.17</v>
      </c>
      <c r="C2104" s="8">
        <v>79.09</v>
      </c>
    </row>
    <row r="2105" spans="1:3" x14ac:dyDescent="0.3">
      <c r="A2105" s="13" t="s">
        <v>127</v>
      </c>
      <c r="B2105" s="8">
        <v>21.16</v>
      </c>
      <c r="C2105" s="8">
        <v>78.989999999999995</v>
      </c>
    </row>
    <row r="2106" spans="1:3" x14ac:dyDescent="0.3">
      <c r="A2106" s="13" t="s">
        <v>128</v>
      </c>
      <c r="B2106" s="8">
        <v>21.15</v>
      </c>
      <c r="C2106" s="8">
        <v>78.97</v>
      </c>
    </row>
    <row r="2107" spans="1:3" x14ac:dyDescent="0.3">
      <c r="A2107" s="12" t="s">
        <v>108</v>
      </c>
      <c r="B2107" s="8">
        <v>21.096666666666668</v>
      </c>
      <c r="C2107" s="8">
        <v>78.964999999999989</v>
      </c>
    </row>
    <row r="2108" spans="1:3" x14ac:dyDescent="0.3">
      <c r="A2108" s="13" t="s">
        <v>129</v>
      </c>
      <c r="B2108" s="8">
        <v>21.13</v>
      </c>
      <c r="C2108" s="8">
        <v>78.92</v>
      </c>
    </row>
    <row r="2109" spans="1:3" x14ac:dyDescent="0.3">
      <c r="A2109" s="13" t="s">
        <v>118</v>
      </c>
      <c r="B2109" s="8">
        <v>21.1</v>
      </c>
      <c r="C2109" s="8">
        <v>78.83</v>
      </c>
    </row>
    <row r="2110" spans="1:3" x14ac:dyDescent="0.3">
      <c r="A2110" s="13" t="s">
        <v>119</v>
      </c>
      <c r="B2110" s="8">
        <v>21.08</v>
      </c>
      <c r="C2110" s="8">
        <v>78.8</v>
      </c>
    </row>
    <row r="2111" spans="1:3" x14ac:dyDescent="0.3">
      <c r="A2111" s="13" t="s">
        <v>120</v>
      </c>
      <c r="B2111" s="8">
        <v>21.06</v>
      </c>
      <c r="C2111" s="8">
        <v>78.87</v>
      </c>
    </row>
    <row r="2112" spans="1:3" x14ac:dyDescent="0.3">
      <c r="A2112" s="13" t="s">
        <v>121</v>
      </c>
      <c r="B2112" s="8">
        <v>21.05</v>
      </c>
      <c r="C2112" s="8">
        <v>78.87</v>
      </c>
    </row>
    <row r="2113" spans="1:3" x14ac:dyDescent="0.3">
      <c r="A2113" s="13" t="s">
        <v>122</v>
      </c>
      <c r="B2113" s="8">
        <v>21.05</v>
      </c>
      <c r="C2113" s="8">
        <v>78.92</v>
      </c>
    </row>
    <row r="2114" spans="1:3" x14ac:dyDescent="0.3">
      <c r="A2114" s="13" t="s">
        <v>123</v>
      </c>
      <c r="B2114" s="8">
        <v>21.05</v>
      </c>
      <c r="C2114" s="8">
        <v>79.02</v>
      </c>
    </row>
    <row r="2115" spans="1:3" x14ac:dyDescent="0.3">
      <c r="A2115" s="13" t="s">
        <v>124</v>
      </c>
      <c r="B2115" s="8">
        <v>21.07</v>
      </c>
      <c r="C2115" s="8">
        <v>79.03</v>
      </c>
    </row>
    <row r="2116" spans="1:3" x14ac:dyDescent="0.3">
      <c r="A2116" s="13" t="s">
        <v>125</v>
      </c>
      <c r="B2116" s="8">
        <v>21.08</v>
      </c>
      <c r="C2116" s="8">
        <v>79.03</v>
      </c>
    </row>
    <row r="2117" spans="1:3" x14ac:dyDescent="0.3">
      <c r="A2117" s="13" t="s">
        <v>126</v>
      </c>
      <c r="B2117" s="8">
        <v>21.11</v>
      </c>
      <c r="C2117" s="8">
        <v>79.06</v>
      </c>
    </row>
    <row r="2118" spans="1:3" x14ac:dyDescent="0.3">
      <c r="A2118" s="13" t="s">
        <v>127</v>
      </c>
      <c r="B2118" s="8">
        <v>21.16</v>
      </c>
      <c r="C2118" s="8">
        <v>79.14</v>
      </c>
    </row>
    <row r="2119" spans="1:3" x14ac:dyDescent="0.3">
      <c r="A2119" s="13" t="s">
        <v>128</v>
      </c>
      <c r="B2119" s="8">
        <v>21.22</v>
      </c>
      <c r="C2119" s="8">
        <v>79.09</v>
      </c>
    </row>
    <row r="2120" spans="1:3" x14ac:dyDescent="0.3">
      <c r="A2120" s="12" t="s">
        <v>109</v>
      </c>
      <c r="B2120" s="8">
        <v>21.156666666666666</v>
      </c>
      <c r="C2120" s="8">
        <v>78.671666666666667</v>
      </c>
    </row>
    <row r="2121" spans="1:3" x14ac:dyDescent="0.3">
      <c r="A2121" s="13" t="s">
        <v>129</v>
      </c>
      <c r="B2121" s="8">
        <v>21.26</v>
      </c>
      <c r="C2121" s="8">
        <v>78.94</v>
      </c>
    </row>
    <row r="2122" spans="1:3" x14ac:dyDescent="0.3">
      <c r="A2122" s="13" t="s">
        <v>118</v>
      </c>
      <c r="B2122" s="8">
        <v>21.28</v>
      </c>
      <c r="C2122" s="8">
        <v>78.89</v>
      </c>
    </row>
    <row r="2123" spans="1:3" x14ac:dyDescent="0.3">
      <c r="A2123" s="13" t="s">
        <v>119</v>
      </c>
      <c r="B2123" s="8">
        <v>21.28</v>
      </c>
      <c r="C2123" s="8">
        <v>78.78</v>
      </c>
    </row>
    <row r="2124" spans="1:3" x14ac:dyDescent="0.3">
      <c r="A2124" s="13" t="s">
        <v>120</v>
      </c>
      <c r="B2124" s="8">
        <v>21.25</v>
      </c>
      <c r="C2124" s="8">
        <v>78.75</v>
      </c>
    </row>
    <row r="2125" spans="1:3" x14ac:dyDescent="0.3">
      <c r="A2125" s="13" t="s">
        <v>121</v>
      </c>
      <c r="B2125" s="8">
        <v>21.22</v>
      </c>
      <c r="C2125" s="8">
        <v>78.73</v>
      </c>
    </row>
    <row r="2126" spans="1:3" x14ac:dyDescent="0.3">
      <c r="A2126" s="13" t="s">
        <v>122</v>
      </c>
      <c r="B2126" s="8">
        <v>21.18</v>
      </c>
      <c r="C2126" s="8">
        <v>78.510000000000005</v>
      </c>
    </row>
    <row r="2127" spans="1:3" x14ac:dyDescent="0.3">
      <c r="A2127" s="13" t="s">
        <v>123</v>
      </c>
      <c r="B2127" s="8">
        <v>21.13</v>
      </c>
      <c r="C2127" s="8">
        <v>78.459999999999994</v>
      </c>
    </row>
    <row r="2128" spans="1:3" x14ac:dyDescent="0.3">
      <c r="A2128" s="13" t="s">
        <v>124</v>
      </c>
      <c r="B2128" s="8">
        <v>21.1</v>
      </c>
      <c r="C2128" s="8">
        <v>78.45</v>
      </c>
    </row>
    <row r="2129" spans="1:3" x14ac:dyDescent="0.3">
      <c r="A2129" s="13" t="s">
        <v>125</v>
      </c>
      <c r="B2129" s="8">
        <v>21.07</v>
      </c>
      <c r="C2129" s="8">
        <v>78.5</v>
      </c>
    </row>
    <row r="2130" spans="1:3" x14ac:dyDescent="0.3">
      <c r="A2130" s="13" t="s">
        <v>126</v>
      </c>
      <c r="B2130" s="8">
        <v>21.05</v>
      </c>
      <c r="C2130" s="8">
        <v>78.540000000000006</v>
      </c>
    </row>
    <row r="2131" spans="1:3" x14ac:dyDescent="0.3">
      <c r="A2131" s="13" t="s">
        <v>127</v>
      </c>
      <c r="B2131" s="8">
        <v>21.03</v>
      </c>
      <c r="C2131" s="8">
        <v>78.680000000000007</v>
      </c>
    </row>
    <row r="2132" spans="1:3" x14ac:dyDescent="0.3">
      <c r="A2132" s="13" t="s">
        <v>128</v>
      </c>
      <c r="B2132" s="8">
        <v>21.03</v>
      </c>
      <c r="C2132" s="8">
        <v>78.83</v>
      </c>
    </row>
    <row r="2133" spans="1:3" x14ac:dyDescent="0.3">
      <c r="A2133" s="12" t="s">
        <v>110</v>
      </c>
      <c r="B2133" s="8">
        <v>21.248333333333331</v>
      </c>
      <c r="C2133" s="8">
        <v>79.215000000000003</v>
      </c>
    </row>
    <row r="2134" spans="1:3" x14ac:dyDescent="0.3">
      <c r="A2134" s="13" t="s">
        <v>129</v>
      </c>
      <c r="B2134" s="8">
        <v>21.05</v>
      </c>
      <c r="C2134" s="8">
        <v>79.010000000000005</v>
      </c>
    </row>
    <row r="2135" spans="1:3" x14ac:dyDescent="0.3">
      <c r="A2135" s="13" t="s">
        <v>118</v>
      </c>
      <c r="B2135" s="8">
        <v>21.08</v>
      </c>
      <c r="C2135" s="8">
        <v>79.2</v>
      </c>
    </row>
    <row r="2136" spans="1:3" x14ac:dyDescent="0.3">
      <c r="A2136" s="13" t="s">
        <v>119</v>
      </c>
      <c r="B2136" s="8">
        <v>21.13</v>
      </c>
      <c r="C2136" s="8">
        <v>79.33</v>
      </c>
    </row>
    <row r="2137" spans="1:3" x14ac:dyDescent="0.3">
      <c r="A2137" s="13" t="s">
        <v>120</v>
      </c>
      <c r="B2137" s="8">
        <v>21.2</v>
      </c>
      <c r="C2137" s="8">
        <v>79.47</v>
      </c>
    </row>
    <row r="2138" spans="1:3" x14ac:dyDescent="0.3">
      <c r="A2138" s="13" t="s">
        <v>121</v>
      </c>
      <c r="B2138" s="8">
        <v>21.27</v>
      </c>
      <c r="C2138" s="8">
        <v>79.44</v>
      </c>
    </row>
    <row r="2139" spans="1:3" x14ac:dyDescent="0.3">
      <c r="A2139" s="13" t="s">
        <v>122</v>
      </c>
      <c r="B2139" s="8">
        <v>21.32</v>
      </c>
      <c r="C2139" s="8">
        <v>79.22</v>
      </c>
    </row>
    <row r="2140" spans="1:3" x14ac:dyDescent="0.3">
      <c r="A2140" s="13" t="s">
        <v>123</v>
      </c>
      <c r="B2140" s="8">
        <v>21.33</v>
      </c>
      <c r="C2140" s="8">
        <v>79.099999999999994</v>
      </c>
    </row>
    <row r="2141" spans="1:3" x14ac:dyDescent="0.3">
      <c r="A2141" s="13" t="s">
        <v>124</v>
      </c>
      <c r="B2141" s="8">
        <v>21.33</v>
      </c>
      <c r="C2141" s="8">
        <v>79.12</v>
      </c>
    </row>
    <row r="2142" spans="1:3" x14ac:dyDescent="0.3">
      <c r="A2142" s="13" t="s">
        <v>125</v>
      </c>
      <c r="B2142" s="8">
        <v>21.32</v>
      </c>
      <c r="C2142" s="8">
        <v>79.3</v>
      </c>
    </row>
    <row r="2143" spans="1:3" x14ac:dyDescent="0.3">
      <c r="A2143" s="13" t="s">
        <v>126</v>
      </c>
      <c r="B2143" s="8">
        <v>21.32</v>
      </c>
      <c r="C2143" s="8">
        <v>79.2</v>
      </c>
    </row>
    <row r="2144" spans="1:3" x14ac:dyDescent="0.3">
      <c r="A2144" s="13" t="s">
        <v>127</v>
      </c>
      <c r="B2144" s="8">
        <v>21.32</v>
      </c>
      <c r="C2144" s="8">
        <v>79.06</v>
      </c>
    </row>
    <row r="2145" spans="1:3" x14ac:dyDescent="0.3">
      <c r="A2145" s="13" t="s">
        <v>128</v>
      </c>
      <c r="B2145" s="8">
        <v>21.31</v>
      </c>
      <c r="C2145" s="8">
        <v>79.13</v>
      </c>
    </row>
    <row r="2146" spans="1:3" x14ac:dyDescent="0.3">
      <c r="A2146" s="12" t="s">
        <v>111</v>
      </c>
      <c r="B2146" s="8">
        <v>21.348333333333333</v>
      </c>
      <c r="C2146" s="8">
        <v>79.30916666666667</v>
      </c>
    </row>
    <row r="2147" spans="1:3" x14ac:dyDescent="0.3">
      <c r="A2147" s="13" t="s">
        <v>129</v>
      </c>
      <c r="B2147" s="8">
        <v>21.3</v>
      </c>
      <c r="C2147" s="8">
        <v>79.150000000000006</v>
      </c>
    </row>
    <row r="2148" spans="1:3" x14ac:dyDescent="0.3">
      <c r="A2148" s="13" t="s">
        <v>118</v>
      </c>
      <c r="B2148" s="8">
        <v>21.3</v>
      </c>
      <c r="C2148" s="8">
        <v>79.12</v>
      </c>
    </row>
    <row r="2149" spans="1:3" x14ac:dyDescent="0.3">
      <c r="A2149" s="13" t="s">
        <v>119</v>
      </c>
      <c r="B2149" s="8">
        <v>21.29</v>
      </c>
      <c r="C2149" s="8">
        <v>79.22</v>
      </c>
    </row>
    <row r="2150" spans="1:3" x14ac:dyDescent="0.3">
      <c r="A2150" s="13" t="s">
        <v>120</v>
      </c>
      <c r="B2150" s="8">
        <v>21.29</v>
      </c>
      <c r="C2150" s="8">
        <v>79.38</v>
      </c>
    </row>
    <row r="2151" spans="1:3" x14ac:dyDescent="0.3">
      <c r="A2151" s="13" t="s">
        <v>121</v>
      </c>
      <c r="B2151" s="8">
        <v>21.31</v>
      </c>
      <c r="C2151" s="8">
        <v>79.349999999999994</v>
      </c>
    </row>
    <row r="2152" spans="1:3" x14ac:dyDescent="0.3">
      <c r="A2152" s="13" t="s">
        <v>122</v>
      </c>
      <c r="B2152" s="8">
        <v>21.32</v>
      </c>
      <c r="C2152" s="8">
        <v>79.290000000000006</v>
      </c>
    </row>
    <row r="2153" spans="1:3" x14ac:dyDescent="0.3">
      <c r="A2153" s="13" t="s">
        <v>123</v>
      </c>
      <c r="B2153" s="8">
        <v>21.33</v>
      </c>
      <c r="C2153" s="8">
        <v>79.33</v>
      </c>
    </row>
    <row r="2154" spans="1:3" x14ac:dyDescent="0.3">
      <c r="A2154" s="13" t="s">
        <v>124</v>
      </c>
      <c r="B2154" s="8">
        <v>21.36</v>
      </c>
      <c r="C2154" s="8">
        <v>79.260000000000005</v>
      </c>
    </row>
    <row r="2155" spans="1:3" x14ac:dyDescent="0.3">
      <c r="A2155" s="13" t="s">
        <v>125</v>
      </c>
      <c r="B2155" s="8">
        <v>21.38</v>
      </c>
      <c r="C2155" s="8">
        <v>79.319999999999993</v>
      </c>
    </row>
    <row r="2156" spans="1:3" x14ac:dyDescent="0.3">
      <c r="A2156" s="13" t="s">
        <v>126</v>
      </c>
      <c r="B2156" s="8">
        <v>21.4</v>
      </c>
      <c r="C2156" s="8">
        <v>79.39</v>
      </c>
    </row>
    <row r="2157" spans="1:3" x14ac:dyDescent="0.3">
      <c r="A2157" s="13" t="s">
        <v>127</v>
      </c>
      <c r="B2157" s="8">
        <v>21.43</v>
      </c>
      <c r="C2157" s="8">
        <v>79.47</v>
      </c>
    </row>
    <row r="2158" spans="1:3" x14ac:dyDescent="0.3">
      <c r="A2158" s="13" t="s">
        <v>128</v>
      </c>
      <c r="B2158" s="8">
        <v>21.47</v>
      </c>
      <c r="C2158" s="8">
        <v>79.430000000000007</v>
      </c>
    </row>
    <row r="2159" spans="1:3" x14ac:dyDescent="0.3">
      <c r="A2159" s="12" t="s">
        <v>112</v>
      </c>
      <c r="B2159" s="8">
        <v>25.192499999999999</v>
      </c>
      <c r="C2159" s="8">
        <v>79.844999999999999</v>
      </c>
    </row>
    <row r="2160" spans="1:3" x14ac:dyDescent="0.3">
      <c r="A2160" s="13" t="s">
        <v>129</v>
      </c>
      <c r="B2160" s="8">
        <v>21.51</v>
      </c>
      <c r="C2160" s="8">
        <v>79.459999999999994</v>
      </c>
    </row>
    <row r="2161" spans="1:3" x14ac:dyDescent="0.3">
      <c r="A2161" s="13" t="s">
        <v>118</v>
      </c>
      <c r="B2161" s="8">
        <v>22.19</v>
      </c>
      <c r="C2161" s="8">
        <v>79.52</v>
      </c>
    </row>
    <row r="2162" spans="1:3" x14ac:dyDescent="0.3">
      <c r="A2162" s="13" t="s">
        <v>119</v>
      </c>
      <c r="B2162" s="8">
        <v>23.82</v>
      </c>
      <c r="C2162" s="8">
        <v>79.5</v>
      </c>
    </row>
    <row r="2163" spans="1:3" x14ac:dyDescent="0.3">
      <c r="A2163" s="13" t="s">
        <v>120</v>
      </c>
      <c r="B2163" s="8">
        <v>24.77</v>
      </c>
      <c r="C2163" s="8">
        <v>79.69</v>
      </c>
    </row>
    <row r="2164" spans="1:3" x14ac:dyDescent="0.3">
      <c r="A2164" s="13" t="s">
        <v>121</v>
      </c>
      <c r="B2164" s="8">
        <v>25.35</v>
      </c>
      <c r="C2164" s="8">
        <v>79.83</v>
      </c>
    </row>
    <row r="2165" spans="1:3" x14ac:dyDescent="0.3">
      <c r="A2165" s="13" t="s">
        <v>122</v>
      </c>
      <c r="B2165" s="8">
        <v>25.75</v>
      </c>
      <c r="C2165" s="8">
        <v>79.73</v>
      </c>
    </row>
    <row r="2166" spans="1:3" x14ac:dyDescent="0.3">
      <c r="A2166" s="13" t="s">
        <v>123</v>
      </c>
      <c r="B2166" s="8">
        <v>26.03</v>
      </c>
      <c r="C2166" s="8">
        <v>79.819999999999993</v>
      </c>
    </row>
    <row r="2167" spans="1:3" x14ac:dyDescent="0.3">
      <c r="A2167" s="13" t="s">
        <v>124</v>
      </c>
      <c r="B2167" s="8">
        <v>26.26</v>
      </c>
      <c r="C2167" s="8">
        <v>80.099999999999994</v>
      </c>
    </row>
    <row r="2168" spans="1:3" x14ac:dyDescent="0.3">
      <c r="A2168" s="13" t="s">
        <v>125</v>
      </c>
      <c r="B2168" s="8">
        <v>26.45</v>
      </c>
      <c r="C2168" s="8">
        <v>79.989999999999995</v>
      </c>
    </row>
    <row r="2169" spans="1:3" x14ac:dyDescent="0.3">
      <c r="A2169" s="13" t="s">
        <v>126</v>
      </c>
      <c r="B2169" s="8">
        <v>26.6</v>
      </c>
      <c r="C2169" s="8">
        <v>80.099999999999994</v>
      </c>
    </row>
    <row r="2170" spans="1:3" x14ac:dyDescent="0.3">
      <c r="A2170" s="13" t="s">
        <v>127</v>
      </c>
      <c r="B2170" s="8">
        <v>26.73</v>
      </c>
      <c r="C2170" s="8">
        <v>80.099999999999994</v>
      </c>
    </row>
    <row r="2171" spans="1:3" x14ac:dyDescent="0.3">
      <c r="A2171" s="13" t="s">
        <v>128</v>
      </c>
      <c r="B2171" s="8">
        <v>26.85</v>
      </c>
      <c r="C2171" s="8">
        <v>80.3</v>
      </c>
    </row>
    <row r="2172" spans="1:3" x14ac:dyDescent="0.3">
      <c r="A2172" s="12" t="s">
        <v>113</v>
      </c>
      <c r="B2172" s="8">
        <v>27.416666666666668</v>
      </c>
      <c r="C2172" s="8">
        <v>80.45</v>
      </c>
    </row>
    <row r="2173" spans="1:3" x14ac:dyDescent="0.3">
      <c r="A2173" s="13" t="s">
        <v>129</v>
      </c>
      <c r="B2173" s="8">
        <v>26.96</v>
      </c>
      <c r="C2173" s="8">
        <v>80.2</v>
      </c>
    </row>
    <row r="2174" spans="1:3" x14ac:dyDescent="0.3">
      <c r="A2174" s="13" t="s">
        <v>118</v>
      </c>
      <c r="B2174" s="8">
        <v>27.06</v>
      </c>
      <c r="C2174" s="8">
        <v>80.3</v>
      </c>
    </row>
    <row r="2175" spans="1:3" x14ac:dyDescent="0.3">
      <c r="A2175" s="13" t="s">
        <v>119</v>
      </c>
      <c r="B2175" s="8">
        <v>27.15</v>
      </c>
      <c r="C2175" s="8">
        <v>80.2</v>
      </c>
    </row>
    <row r="2176" spans="1:3" x14ac:dyDescent="0.3">
      <c r="A2176" s="13" t="s">
        <v>120</v>
      </c>
      <c r="B2176" s="8">
        <v>27.23</v>
      </c>
      <c r="C2176" s="8">
        <v>80.400000000000006</v>
      </c>
    </row>
    <row r="2177" spans="1:3" x14ac:dyDescent="0.3">
      <c r="A2177" s="13" t="s">
        <v>121</v>
      </c>
      <c r="B2177" s="8">
        <v>27.29</v>
      </c>
      <c r="C2177" s="8">
        <v>80.3</v>
      </c>
    </row>
    <row r="2178" spans="1:3" x14ac:dyDescent="0.3">
      <c r="A2178" s="13" t="s">
        <v>122</v>
      </c>
      <c r="B2178" s="8">
        <v>27.36</v>
      </c>
      <c r="C2178" s="8">
        <v>80.2</v>
      </c>
    </row>
    <row r="2179" spans="1:3" x14ac:dyDescent="0.3">
      <c r="A2179" s="13" t="s">
        <v>123</v>
      </c>
      <c r="B2179" s="8">
        <v>27.43</v>
      </c>
      <c r="C2179" s="8">
        <v>80.3</v>
      </c>
    </row>
    <row r="2180" spans="1:3" x14ac:dyDescent="0.3">
      <c r="A2180" s="13" t="s">
        <v>124</v>
      </c>
      <c r="B2180" s="8">
        <v>27.51</v>
      </c>
      <c r="C2180" s="8">
        <v>80.5</v>
      </c>
    </row>
    <row r="2181" spans="1:3" x14ac:dyDescent="0.3">
      <c r="A2181" s="13" t="s">
        <v>125</v>
      </c>
      <c r="B2181" s="8">
        <v>27.59</v>
      </c>
      <c r="C2181" s="8">
        <v>80.599999999999994</v>
      </c>
    </row>
    <row r="2182" spans="1:3" x14ac:dyDescent="0.3">
      <c r="A2182" s="13" t="s">
        <v>126</v>
      </c>
      <c r="B2182" s="8">
        <v>27.68</v>
      </c>
      <c r="C2182" s="8">
        <v>80.5</v>
      </c>
    </row>
    <row r="2183" spans="1:3" x14ac:dyDescent="0.3">
      <c r="A2183" s="13" t="s">
        <v>127</v>
      </c>
      <c r="B2183" s="8">
        <v>27.79</v>
      </c>
      <c r="C2183" s="8">
        <v>80.8</v>
      </c>
    </row>
    <row r="2184" spans="1:3" x14ac:dyDescent="0.3">
      <c r="A2184" s="13" t="s">
        <v>128</v>
      </c>
      <c r="B2184" s="8">
        <v>27.95</v>
      </c>
      <c r="C2184" s="8">
        <v>81.099999999999994</v>
      </c>
    </row>
    <row r="2185" spans="1:3" x14ac:dyDescent="0.3">
      <c r="A2185" s="12" t="s">
        <v>114</v>
      </c>
      <c r="B2185" s="8">
        <v>29.545833333333334</v>
      </c>
      <c r="C2185" s="8">
        <v>82.783333333333331</v>
      </c>
    </row>
    <row r="2186" spans="1:3" x14ac:dyDescent="0.3">
      <c r="A2186" s="13" t="s">
        <v>129</v>
      </c>
      <c r="B2186" s="8">
        <v>28.11</v>
      </c>
      <c r="C2186" s="8">
        <v>81.3</v>
      </c>
    </row>
    <row r="2187" spans="1:3" x14ac:dyDescent="0.3">
      <c r="A2187" s="13" t="s">
        <v>118</v>
      </c>
      <c r="B2187" s="8">
        <v>28.3</v>
      </c>
      <c r="C2187" s="8">
        <v>81.599999999999994</v>
      </c>
    </row>
    <row r="2188" spans="1:3" x14ac:dyDescent="0.3">
      <c r="A2188" s="13" t="s">
        <v>119</v>
      </c>
      <c r="B2188" s="8">
        <v>28.5</v>
      </c>
      <c r="C2188" s="8">
        <v>82.1</v>
      </c>
    </row>
    <row r="2189" spans="1:3" x14ac:dyDescent="0.3">
      <c r="A2189" s="13" t="s">
        <v>120</v>
      </c>
      <c r="B2189" s="8">
        <v>28.67</v>
      </c>
      <c r="C2189" s="8">
        <v>82.2</v>
      </c>
    </row>
    <row r="2190" spans="1:3" x14ac:dyDescent="0.3">
      <c r="A2190" s="13" t="s">
        <v>121</v>
      </c>
      <c r="B2190" s="8">
        <v>28.81</v>
      </c>
      <c r="C2190" s="8">
        <v>82.3</v>
      </c>
    </row>
    <row r="2191" spans="1:3" x14ac:dyDescent="0.3">
      <c r="A2191" s="13" t="s">
        <v>122</v>
      </c>
      <c r="B2191" s="8">
        <v>28.94</v>
      </c>
      <c r="C2191" s="8">
        <v>82.7</v>
      </c>
    </row>
    <row r="2192" spans="1:3" x14ac:dyDescent="0.3">
      <c r="A2192" s="13" t="s">
        <v>123</v>
      </c>
      <c r="B2192" s="8">
        <v>29.17</v>
      </c>
      <c r="C2192" s="8">
        <v>83</v>
      </c>
    </row>
    <row r="2193" spans="1:3" x14ac:dyDescent="0.3">
      <c r="A2193" s="13" t="s">
        <v>124</v>
      </c>
      <c r="B2193" s="8">
        <v>29.6</v>
      </c>
      <c r="C2193" s="8">
        <v>82.8</v>
      </c>
    </row>
    <row r="2194" spans="1:3" x14ac:dyDescent="0.3">
      <c r="A2194" s="13" t="s">
        <v>125</v>
      </c>
      <c r="B2194" s="8">
        <v>30.11</v>
      </c>
      <c r="C2194" s="8">
        <v>83.1</v>
      </c>
    </row>
    <row r="2195" spans="1:3" x14ac:dyDescent="0.3">
      <c r="A2195" s="13" t="s">
        <v>126</v>
      </c>
      <c r="B2195" s="8">
        <v>30.73</v>
      </c>
      <c r="C2195" s="8">
        <v>83.5</v>
      </c>
    </row>
    <row r="2196" spans="1:3" x14ac:dyDescent="0.3">
      <c r="A2196" s="13" t="s">
        <v>127</v>
      </c>
      <c r="B2196" s="8">
        <v>31.42</v>
      </c>
      <c r="C2196" s="8">
        <v>84</v>
      </c>
    </row>
    <row r="2197" spans="1:3" x14ac:dyDescent="0.3">
      <c r="A2197" s="13" t="s">
        <v>128</v>
      </c>
      <c r="B2197" s="8">
        <v>32.19</v>
      </c>
      <c r="C2197" s="8">
        <v>84.8</v>
      </c>
    </row>
    <row r="2198" spans="1:3" x14ac:dyDescent="0.3">
      <c r="A2198" s="12" t="s">
        <v>115</v>
      </c>
      <c r="B2198" s="8">
        <v>35.591666666666669</v>
      </c>
      <c r="C2198" s="8">
        <v>86.533333333333346</v>
      </c>
    </row>
    <row r="2199" spans="1:3" x14ac:dyDescent="0.3">
      <c r="A2199" s="13" t="s">
        <v>129</v>
      </c>
      <c r="B2199" s="8">
        <v>32.94</v>
      </c>
      <c r="C2199" s="8">
        <v>85.1</v>
      </c>
    </row>
    <row r="2200" spans="1:3" x14ac:dyDescent="0.3">
      <c r="A2200" s="13" t="s">
        <v>118</v>
      </c>
      <c r="B2200" s="8">
        <v>33.6</v>
      </c>
      <c r="C2200" s="8">
        <v>85.3</v>
      </c>
    </row>
    <row r="2201" spans="1:3" x14ac:dyDescent="0.3">
      <c r="A2201" s="13" t="s">
        <v>119</v>
      </c>
      <c r="B2201" s="8">
        <v>34.22</v>
      </c>
      <c r="C2201" s="8">
        <v>85.5</v>
      </c>
    </row>
    <row r="2202" spans="1:3" x14ac:dyDescent="0.3">
      <c r="A2202" s="13" t="s">
        <v>120</v>
      </c>
      <c r="B2202" s="8">
        <v>34.71</v>
      </c>
      <c r="C2202" s="8">
        <v>85.9</v>
      </c>
    </row>
    <row r="2203" spans="1:3" x14ac:dyDescent="0.3">
      <c r="A2203" s="13" t="s">
        <v>121</v>
      </c>
      <c r="B2203" s="8">
        <v>35.18</v>
      </c>
      <c r="C2203" s="8">
        <v>86.3</v>
      </c>
    </row>
    <row r="2204" spans="1:3" x14ac:dyDescent="0.3">
      <c r="A2204" s="13" t="s">
        <v>122</v>
      </c>
      <c r="B2204" s="8">
        <v>35.64</v>
      </c>
      <c r="C2204" s="8">
        <v>86.4</v>
      </c>
    </row>
    <row r="2205" spans="1:3" x14ac:dyDescent="0.3">
      <c r="A2205" s="13" t="s">
        <v>123</v>
      </c>
      <c r="B2205" s="8">
        <v>36.03</v>
      </c>
      <c r="C2205" s="8">
        <v>86.9</v>
      </c>
    </row>
    <row r="2206" spans="1:3" x14ac:dyDescent="0.3">
      <c r="A2206" s="13" t="s">
        <v>124</v>
      </c>
      <c r="B2206" s="8">
        <v>36.39</v>
      </c>
      <c r="C2206" s="8">
        <v>87.1</v>
      </c>
    </row>
    <row r="2207" spans="1:3" x14ac:dyDescent="0.3">
      <c r="A2207" s="13" t="s">
        <v>125</v>
      </c>
      <c r="B2207" s="8">
        <v>36.76</v>
      </c>
      <c r="C2207" s="8">
        <v>87.2</v>
      </c>
    </row>
    <row r="2208" spans="1:3" x14ac:dyDescent="0.3">
      <c r="A2208" s="13" t="s">
        <v>126</v>
      </c>
      <c r="B2208" s="8">
        <v>37.07</v>
      </c>
      <c r="C2208" s="8">
        <v>87.4</v>
      </c>
    </row>
    <row r="2209" spans="1:3" x14ac:dyDescent="0.3">
      <c r="A2209" s="13" t="s">
        <v>127</v>
      </c>
      <c r="B2209" s="8">
        <v>37.21</v>
      </c>
      <c r="C2209" s="8">
        <v>87.5</v>
      </c>
    </row>
    <row r="2210" spans="1:3" x14ac:dyDescent="0.3">
      <c r="A2210" s="13" t="s">
        <v>128</v>
      </c>
      <c r="B2210" s="8">
        <v>37.35</v>
      </c>
      <c r="C2210" s="8">
        <v>87.8</v>
      </c>
    </row>
    <row r="2211" spans="1:3" x14ac:dyDescent="0.3">
      <c r="A2211" s="12" t="s">
        <v>92</v>
      </c>
      <c r="B2211" s="8">
        <v>38.929166666666674</v>
      </c>
      <c r="C2211" s="8">
        <v>87.991666666666674</v>
      </c>
    </row>
    <row r="2212" spans="1:3" x14ac:dyDescent="0.3">
      <c r="A2212" s="13" t="s">
        <v>129</v>
      </c>
      <c r="B2212" s="8">
        <v>38.04</v>
      </c>
      <c r="C2212" s="8">
        <v>87.7</v>
      </c>
    </row>
    <row r="2213" spans="1:3" x14ac:dyDescent="0.3">
      <c r="A2213" s="13" t="s">
        <v>118</v>
      </c>
      <c r="B2213" s="8">
        <v>38.51</v>
      </c>
      <c r="C2213" s="8">
        <v>88</v>
      </c>
    </row>
    <row r="2214" spans="1:3" x14ac:dyDescent="0.3">
      <c r="A2214" s="13" t="s">
        <v>119</v>
      </c>
      <c r="B2214" s="8">
        <v>38.81</v>
      </c>
      <c r="C2214" s="8">
        <v>88.2</v>
      </c>
    </row>
    <row r="2215" spans="1:3" x14ac:dyDescent="0.3">
      <c r="A2215" s="13" t="s">
        <v>120</v>
      </c>
      <c r="B2215" s="8">
        <v>39.08</v>
      </c>
      <c r="C2215" s="8">
        <v>88.5</v>
      </c>
    </row>
    <row r="2216" spans="1:3" x14ac:dyDescent="0.3">
      <c r="A2216" s="13" t="s">
        <v>121</v>
      </c>
      <c r="B2216" s="8">
        <v>39.17</v>
      </c>
      <c r="C2216" s="8">
        <v>87.3</v>
      </c>
    </row>
    <row r="2217" spans="1:3" x14ac:dyDescent="0.3">
      <c r="A2217" s="13" t="s">
        <v>122</v>
      </c>
      <c r="B2217" s="8">
        <v>39.11</v>
      </c>
      <c r="C2217" s="8">
        <v>87.2</v>
      </c>
    </row>
    <row r="2218" spans="1:3" x14ac:dyDescent="0.3">
      <c r="A2218" s="13" t="s">
        <v>123</v>
      </c>
      <c r="B2218" s="8">
        <v>39.04</v>
      </c>
      <c r="C2218" s="8">
        <v>88</v>
      </c>
    </row>
    <row r="2219" spans="1:3" x14ac:dyDescent="0.3">
      <c r="A2219" s="13" t="s">
        <v>124</v>
      </c>
      <c r="B2219" s="8">
        <v>39.049999999999997</v>
      </c>
      <c r="C2219" s="8">
        <v>87.5</v>
      </c>
    </row>
    <row r="2220" spans="1:3" x14ac:dyDescent="0.3">
      <c r="A2220" s="13" t="s">
        <v>125</v>
      </c>
      <c r="B2220" s="8">
        <v>39.01</v>
      </c>
      <c r="C2220" s="8">
        <v>87.6</v>
      </c>
    </row>
    <row r="2221" spans="1:3" x14ac:dyDescent="0.3">
      <c r="A2221" s="13" t="s">
        <v>126</v>
      </c>
      <c r="B2221" s="8">
        <v>39</v>
      </c>
      <c r="C2221" s="8">
        <v>88.2</v>
      </c>
    </row>
    <row r="2222" spans="1:3" x14ac:dyDescent="0.3">
      <c r="A2222" s="13" t="s">
        <v>127</v>
      </c>
      <c r="B2222" s="8">
        <v>39.1</v>
      </c>
      <c r="C2222" s="8">
        <v>89</v>
      </c>
    </row>
    <row r="2223" spans="1:3" x14ac:dyDescent="0.3">
      <c r="A2223" s="13" t="s">
        <v>128</v>
      </c>
      <c r="B2223" s="8">
        <v>39.229999999999997</v>
      </c>
      <c r="C2223" s="8">
        <v>88.7</v>
      </c>
    </row>
    <row r="2224" spans="1:3" x14ac:dyDescent="0.3">
      <c r="A2224" s="12" t="s">
        <v>93</v>
      </c>
      <c r="B2224" s="8">
        <v>37.906666666666666</v>
      </c>
      <c r="C2224" s="8">
        <v>86.725000000000009</v>
      </c>
    </row>
    <row r="2225" spans="1:3" x14ac:dyDescent="0.3">
      <c r="A2225" s="13" t="s">
        <v>129</v>
      </c>
      <c r="B2225" s="8">
        <v>39.19</v>
      </c>
      <c r="C2225" s="8">
        <v>87.2</v>
      </c>
    </row>
    <row r="2226" spans="1:3" x14ac:dyDescent="0.3">
      <c r="A2226" s="13" t="s">
        <v>118</v>
      </c>
      <c r="B2226" s="8">
        <v>38.82</v>
      </c>
      <c r="C2226" s="8">
        <v>86</v>
      </c>
    </row>
    <row r="2227" spans="1:3" x14ac:dyDescent="0.3">
      <c r="A2227" s="13" t="s">
        <v>119</v>
      </c>
      <c r="B2227" s="8">
        <v>38.340000000000003</v>
      </c>
      <c r="C2227" s="8">
        <v>86</v>
      </c>
    </row>
    <row r="2228" spans="1:3" x14ac:dyDescent="0.3">
      <c r="A2228" s="13" t="s">
        <v>120</v>
      </c>
      <c r="B2228" s="8">
        <v>37.96</v>
      </c>
      <c r="C2228" s="8">
        <v>86.3</v>
      </c>
    </row>
    <row r="2229" spans="1:3" x14ac:dyDescent="0.3">
      <c r="A2229" s="13" t="s">
        <v>121</v>
      </c>
      <c r="B2229" s="8">
        <v>37.75</v>
      </c>
      <c r="C2229" s="8">
        <v>87.4</v>
      </c>
    </row>
    <row r="2230" spans="1:3" x14ac:dyDescent="0.3">
      <c r="A2230" s="13" t="s">
        <v>122</v>
      </c>
      <c r="B2230" s="8">
        <v>37.74</v>
      </c>
      <c r="C2230" s="8">
        <v>87.8</v>
      </c>
    </row>
    <row r="2231" spans="1:3" x14ac:dyDescent="0.3">
      <c r="A2231" s="13" t="s">
        <v>123</v>
      </c>
      <c r="B2231" s="8">
        <v>37.76</v>
      </c>
      <c r="C2231" s="8">
        <v>87.3</v>
      </c>
    </row>
    <row r="2232" spans="1:3" x14ac:dyDescent="0.3">
      <c r="A2232" s="13" t="s">
        <v>124</v>
      </c>
      <c r="B2232" s="8">
        <v>37.75</v>
      </c>
      <c r="C2232" s="8">
        <v>86.6</v>
      </c>
    </row>
    <row r="2233" spans="1:3" x14ac:dyDescent="0.3">
      <c r="A2233" s="13" t="s">
        <v>125</v>
      </c>
      <c r="B2233" s="8">
        <v>37.619999999999997</v>
      </c>
      <c r="C2233" s="8">
        <v>86.7</v>
      </c>
    </row>
    <row r="2234" spans="1:3" x14ac:dyDescent="0.3">
      <c r="A2234" s="13" t="s">
        <v>126</v>
      </c>
      <c r="B2234" s="8">
        <v>37.44</v>
      </c>
      <c r="C2234" s="8">
        <v>86.6</v>
      </c>
    </row>
    <row r="2235" spans="1:3" x14ac:dyDescent="0.3">
      <c r="A2235" s="13" t="s">
        <v>127</v>
      </c>
      <c r="B2235" s="8">
        <v>37.299999999999997</v>
      </c>
      <c r="C2235" s="8">
        <v>86.4</v>
      </c>
    </row>
    <row r="2236" spans="1:3" x14ac:dyDescent="0.3">
      <c r="A2236" s="13" t="s">
        <v>128</v>
      </c>
      <c r="B2236" s="8">
        <v>37.21</v>
      </c>
      <c r="C2236" s="8">
        <v>86.4</v>
      </c>
    </row>
    <row r="2237" spans="1:3" x14ac:dyDescent="0.3">
      <c r="A2237" s="12" t="s">
        <v>94</v>
      </c>
      <c r="B2237" s="8">
        <v>37.606666666666662</v>
      </c>
      <c r="C2237" s="8">
        <v>88.125</v>
      </c>
    </row>
    <row r="2238" spans="1:3" x14ac:dyDescent="0.3">
      <c r="A2238" s="13" t="s">
        <v>129</v>
      </c>
      <c r="B2238" s="8">
        <v>37.15</v>
      </c>
      <c r="C2238" s="8">
        <v>86.6</v>
      </c>
    </row>
    <row r="2239" spans="1:3" x14ac:dyDescent="0.3">
      <c r="A2239" s="13" t="s">
        <v>118</v>
      </c>
      <c r="B2239" s="8">
        <v>37.119999999999997</v>
      </c>
      <c r="C2239" s="8">
        <v>86.8</v>
      </c>
    </row>
    <row r="2240" spans="1:3" x14ac:dyDescent="0.3">
      <c r="A2240" s="13" t="s">
        <v>119</v>
      </c>
      <c r="B2240" s="8">
        <v>37.17</v>
      </c>
      <c r="C2240" s="8">
        <v>87.3</v>
      </c>
    </row>
    <row r="2241" spans="1:3" x14ac:dyDescent="0.3">
      <c r="A2241" s="13" t="s">
        <v>120</v>
      </c>
      <c r="B2241" s="8">
        <v>37.22</v>
      </c>
      <c r="C2241" s="8">
        <v>87.4</v>
      </c>
    </row>
    <row r="2242" spans="1:3" x14ac:dyDescent="0.3">
      <c r="A2242" s="13" t="s">
        <v>121</v>
      </c>
      <c r="B2242" s="8">
        <v>37.31</v>
      </c>
      <c r="C2242" s="8">
        <v>87.3</v>
      </c>
    </row>
    <row r="2243" spans="1:3" x14ac:dyDescent="0.3">
      <c r="A2243" s="13" t="s">
        <v>122</v>
      </c>
      <c r="B2243" s="8">
        <v>37.36</v>
      </c>
      <c r="C2243" s="8">
        <v>87.8</v>
      </c>
    </row>
    <row r="2244" spans="1:3" x14ac:dyDescent="0.3">
      <c r="A2244" s="13" t="s">
        <v>123</v>
      </c>
      <c r="B2244" s="8">
        <v>37.450000000000003</v>
      </c>
      <c r="C2244" s="8">
        <v>88.2</v>
      </c>
    </row>
    <row r="2245" spans="1:3" x14ac:dyDescent="0.3">
      <c r="A2245" s="13" t="s">
        <v>124</v>
      </c>
      <c r="B2245" s="8">
        <v>37.61</v>
      </c>
      <c r="C2245" s="8">
        <v>88.5</v>
      </c>
    </row>
    <row r="2246" spans="1:3" x14ac:dyDescent="0.3">
      <c r="A2246" s="13" t="s">
        <v>125</v>
      </c>
      <c r="B2246" s="8">
        <v>37.86</v>
      </c>
      <c r="C2246" s="8">
        <v>89.3</v>
      </c>
    </row>
    <row r="2247" spans="1:3" x14ac:dyDescent="0.3">
      <c r="A2247" s="13" t="s">
        <v>126</v>
      </c>
      <c r="B2247" s="8">
        <v>38.130000000000003</v>
      </c>
      <c r="C2247" s="8">
        <v>89.6</v>
      </c>
    </row>
    <row r="2248" spans="1:3" x14ac:dyDescent="0.3">
      <c r="A2248" s="13" t="s">
        <v>127</v>
      </c>
      <c r="B2248" s="8">
        <v>38.369999999999997</v>
      </c>
      <c r="C2248" s="8">
        <v>89.3</v>
      </c>
    </row>
    <row r="2249" spans="1:3" x14ac:dyDescent="0.3">
      <c r="A2249" s="13" t="s">
        <v>128</v>
      </c>
      <c r="B2249" s="8">
        <v>38.53</v>
      </c>
      <c r="C2249" s="8">
        <v>89.4</v>
      </c>
    </row>
    <row r="2250" spans="1:3" x14ac:dyDescent="0.3">
      <c r="A2250" s="12" t="s">
        <v>95</v>
      </c>
      <c r="B2250" s="8">
        <v>38.176666666666662</v>
      </c>
      <c r="C2250" s="8">
        <v>87.991666666666674</v>
      </c>
    </row>
    <row r="2251" spans="1:3" x14ac:dyDescent="0.3">
      <c r="A2251" s="13" t="s">
        <v>129</v>
      </c>
      <c r="B2251" s="8">
        <v>38.65</v>
      </c>
      <c r="C2251" s="8">
        <v>89.6</v>
      </c>
    </row>
    <row r="2252" spans="1:3" x14ac:dyDescent="0.3">
      <c r="A2252" s="13" t="s">
        <v>118</v>
      </c>
      <c r="B2252" s="8">
        <v>38.729999999999997</v>
      </c>
      <c r="C2252" s="8">
        <v>89</v>
      </c>
    </row>
    <row r="2253" spans="1:3" x14ac:dyDescent="0.3">
      <c r="A2253" s="13" t="s">
        <v>119</v>
      </c>
      <c r="B2253" s="8">
        <v>38.729999999999997</v>
      </c>
      <c r="C2253" s="8">
        <v>88.9</v>
      </c>
    </row>
    <row r="2254" spans="1:3" x14ac:dyDescent="0.3">
      <c r="A2254" s="13" t="s">
        <v>120</v>
      </c>
      <c r="B2254" s="8">
        <v>38.619999999999997</v>
      </c>
      <c r="C2254" s="8">
        <v>88.4</v>
      </c>
    </row>
    <row r="2255" spans="1:3" x14ac:dyDescent="0.3">
      <c r="A2255" s="13" t="s">
        <v>121</v>
      </c>
      <c r="B2255" s="8">
        <v>38.51</v>
      </c>
      <c r="C2255" s="8">
        <v>88.3</v>
      </c>
    </row>
    <row r="2256" spans="1:3" x14ac:dyDescent="0.3">
      <c r="A2256" s="13" t="s">
        <v>122</v>
      </c>
      <c r="B2256" s="8">
        <v>38.340000000000003</v>
      </c>
      <c r="C2256" s="8">
        <v>87.7</v>
      </c>
    </row>
    <row r="2257" spans="1:3" x14ac:dyDescent="0.3">
      <c r="A2257" s="13" t="s">
        <v>123</v>
      </c>
      <c r="B2257" s="8">
        <v>38.14</v>
      </c>
      <c r="C2257" s="8">
        <v>87</v>
      </c>
    </row>
    <row r="2258" spans="1:3" x14ac:dyDescent="0.3">
      <c r="A2258" s="13" t="s">
        <v>124</v>
      </c>
      <c r="B2258" s="8">
        <v>37.909999999999997</v>
      </c>
      <c r="C2258" s="8">
        <v>87.5</v>
      </c>
    </row>
    <row r="2259" spans="1:3" x14ac:dyDescent="0.3">
      <c r="A2259" s="13" t="s">
        <v>125</v>
      </c>
      <c r="B2259" s="8">
        <v>37.76</v>
      </c>
      <c r="C2259" s="8">
        <v>87.6</v>
      </c>
    </row>
    <row r="2260" spans="1:3" x14ac:dyDescent="0.3">
      <c r="A2260" s="13" t="s">
        <v>126</v>
      </c>
      <c r="B2260" s="8">
        <v>37.65</v>
      </c>
      <c r="C2260" s="8">
        <v>87.6</v>
      </c>
    </row>
    <row r="2261" spans="1:3" x14ac:dyDescent="0.3">
      <c r="A2261" s="13" t="s">
        <v>127</v>
      </c>
      <c r="B2261" s="8">
        <v>37.58</v>
      </c>
      <c r="C2261" s="8">
        <v>87.1</v>
      </c>
    </row>
    <row r="2262" spans="1:3" x14ac:dyDescent="0.3">
      <c r="A2262" s="13" t="s">
        <v>128</v>
      </c>
      <c r="B2262" s="8">
        <v>37.5</v>
      </c>
      <c r="C2262" s="8">
        <v>87.2</v>
      </c>
    </row>
    <row r="2263" spans="1:3" x14ac:dyDescent="0.3">
      <c r="A2263" s="12" t="s">
        <v>96</v>
      </c>
      <c r="B2263" s="8">
        <v>36.435000000000002</v>
      </c>
      <c r="C2263" s="8">
        <v>86.316666666666663</v>
      </c>
    </row>
    <row r="2264" spans="1:3" x14ac:dyDescent="0.3">
      <c r="A2264" s="13" t="s">
        <v>129</v>
      </c>
      <c r="B2264" s="8">
        <v>37.43</v>
      </c>
      <c r="C2264" s="8">
        <v>87.3</v>
      </c>
    </row>
    <row r="2265" spans="1:3" x14ac:dyDescent="0.3">
      <c r="A2265" s="13" t="s">
        <v>118</v>
      </c>
      <c r="B2265" s="8">
        <v>37.36</v>
      </c>
      <c r="C2265" s="8">
        <v>87.6</v>
      </c>
    </row>
    <row r="2266" spans="1:3" x14ac:dyDescent="0.3">
      <c r="A2266" s="13" t="s">
        <v>119</v>
      </c>
      <c r="B2266" s="8">
        <v>37.21</v>
      </c>
      <c r="C2266" s="8">
        <v>87.2</v>
      </c>
    </row>
    <row r="2267" spans="1:3" x14ac:dyDescent="0.3">
      <c r="A2267" s="13" t="s">
        <v>120</v>
      </c>
      <c r="B2267" s="8">
        <v>36.9</v>
      </c>
      <c r="C2267" s="8">
        <v>86.3</v>
      </c>
    </row>
    <row r="2268" spans="1:3" x14ac:dyDescent="0.3">
      <c r="A2268" s="13" t="s">
        <v>121</v>
      </c>
      <c r="B2268" s="8">
        <v>36.270000000000003</v>
      </c>
      <c r="C2268" s="8">
        <v>84.9</v>
      </c>
    </row>
    <row r="2269" spans="1:3" x14ac:dyDescent="0.3">
      <c r="A2269" s="13" t="s">
        <v>122</v>
      </c>
      <c r="B2269" s="8">
        <v>36.15</v>
      </c>
      <c r="C2269" s="8">
        <v>84.6</v>
      </c>
    </row>
    <row r="2270" spans="1:3" x14ac:dyDescent="0.3">
      <c r="A2270" s="13" t="s">
        <v>123</v>
      </c>
      <c r="B2270" s="8">
        <v>35.94</v>
      </c>
      <c r="C2270" s="8">
        <v>84.6</v>
      </c>
    </row>
    <row r="2271" spans="1:3" x14ac:dyDescent="0.3">
      <c r="A2271" s="13" t="s">
        <v>124</v>
      </c>
      <c r="B2271" s="8">
        <v>35.75</v>
      </c>
      <c r="C2271" s="8">
        <v>85.1</v>
      </c>
    </row>
    <row r="2272" spans="1:3" x14ac:dyDescent="0.3">
      <c r="A2272" s="13" t="s">
        <v>125</v>
      </c>
      <c r="B2272" s="8">
        <v>35.72</v>
      </c>
      <c r="C2272" s="8">
        <v>85.8</v>
      </c>
    </row>
    <row r="2273" spans="1:3" x14ac:dyDescent="0.3">
      <c r="A2273" s="13" t="s">
        <v>126</v>
      </c>
      <c r="B2273" s="8">
        <v>35.82</v>
      </c>
      <c r="C2273" s="8">
        <v>86.8</v>
      </c>
    </row>
    <row r="2274" spans="1:3" x14ac:dyDescent="0.3">
      <c r="A2274" s="13" t="s">
        <v>127</v>
      </c>
      <c r="B2274" s="8">
        <v>36.130000000000003</v>
      </c>
      <c r="C2274" s="8">
        <v>87.5</v>
      </c>
    </row>
    <row r="2275" spans="1:3" x14ac:dyDescent="0.3">
      <c r="A2275" s="13" t="s">
        <v>128</v>
      </c>
      <c r="B2275" s="8">
        <v>36.54</v>
      </c>
      <c r="C2275" s="8">
        <v>88.1</v>
      </c>
    </row>
    <row r="2276" spans="1:3" x14ac:dyDescent="0.3">
      <c r="A2276" s="12" t="s">
        <v>97</v>
      </c>
      <c r="B2276" s="8">
        <v>33.347499999999997</v>
      </c>
      <c r="C2276" s="8">
        <v>85.641666666666666</v>
      </c>
    </row>
    <row r="2277" spans="1:3" x14ac:dyDescent="0.3">
      <c r="A2277" s="13" t="s">
        <v>129</v>
      </c>
      <c r="B2277" s="8">
        <v>37.01</v>
      </c>
      <c r="C2277" s="8">
        <v>88.2</v>
      </c>
    </row>
    <row r="2278" spans="1:3" x14ac:dyDescent="0.3">
      <c r="A2278" s="13" t="s">
        <v>118</v>
      </c>
      <c r="B2278" s="8">
        <v>36.72</v>
      </c>
      <c r="C2278" s="8">
        <v>87.4</v>
      </c>
    </row>
    <row r="2279" spans="1:3" x14ac:dyDescent="0.3">
      <c r="A2279" s="13" t="s">
        <v>119</v>
      </c>
      <c r="B2279" s="8">
        <v>35.270000000000003</v>
      </c>
      <c r="C2279" s="8">
        <v>86.8</v>
      </c>
    </row>
    <row r="2280" spans="1:3" x14ac:dyDescent="0.3">
      <c r="A2280" s="13" t="s">
        <v>120</v>
      </c>
      <c r="B2280" s="8">
        <v>34.31</v>
      </c>
      <c r="C2280" s="8">
        <v>86.6</v>
      </c>
    </row>
    <row r="2281" spans="1:3" x14ac:dyDescent="0.3">
      <c r="A2281" s="13" t="s">
        <v>121</v>
      </c>
      <c r="B2281" s="8">
        <v>33.659999999999997</v>
      </c>
      <c r="C2281" s="8">
        <v>85.9</v>
      </c>
    </row>
    <row r="2282" spans="1:3" x14ac:dyDescent="0.3">
      <c r="A2282" s="13" t="s">
        <v>122</v>
      </c>
      <c r="B2282" s="8">
        <v>33.11</v>
      </c>
      <c r="C2282" s="8">
        <v>85.6</v>
      </c>
    </row>
    <row r="2283" spans="1:3" x14ac:dyDescent="0.3">
      <c r="A2283" s="13" t="s">
        <v>123</v>
      </c>
      <c r="B2283" s="8">
        <v>32.64</v>
      </c>
      <c r="C2283" s="8">
        <v>85.5</v>
      </c>
    </row>
    <row r="2284" spans="1:3" x14ac:dyDescent="0.3">
      <c r="A2284" s="13" t="s">
        <v>124</v>
      </c>
      <c r="B2284" s="8">
        <v>32.270000000000003</v>
      </c>
      <c r="C2284" s="8">
        <v>85.1</v>
      </c>
    </row>
    <row r="2285" spans="1:3" x14ac:dyDescent="0.3">
      <c r="A2285" s="13" t="s">
        <v>125</v>
      </c>
      <c r="B2285" s="8">
        <v>31.87</v>
      </c>
      <c r="C2285" s="8">
        <v>84.5</v>
      </c>
    </row>
    <row r="2286" spans="1:3" x14ac:dyDescent="0.3">
      <c r="A2286" s="13" t="s">
        <v>126</v>
      </c>
      <c r="B2286" s="8">
        <v>31.49</v>
      </c>
      <c r="C2286" s="8">
        <v>84.3</v>
      </c>
    </row>
    <row r="2287" spans="1:3" x14ac:dyDescent="0.3">
      <c r="A2287" s="13" t="s">
        <v>127</v>
      </c>
      <c r="B2287" s="8">
        <v>31.1</v>
      </c>
      <c r="C2287" s="8">
        <v>84</v>
      </c>
    </row>
    <row r="2288" spans="1:3" x14ac:dyDescent="0.3">
      <c r="A2288" s="13" t="s">
        <v>128</v>
      </c>
      <c r="B2288" s="8">
        <v>30.72</v>
      </c>
      <c r="C2288" s="8">
        <v>83.8</v>
      </c>
    </row>
    <row r="2289" spans="1:3" x14ac:dyDescent="0.3">
      <c r="A2289" s="12" t="s">
        <v>98</v>
      </c>
      <c r="B2289" s="8">
        <v>29.014166666666668</v>
      </c>
      <c r="C2289" s="8">
        <v>83.250000000000014</v>
      </c>
    </row>
    <row r="2290" spans="1:3" x14ac:dyDescent="0.3">
      <c r="A2290" s="13" t="s">
        <v>129</v>
      </c>
      <c r="B2290" s="8">
        <v>30.36</v>
      </c>
      <c r="C2290" s="8">
        <v>83.7</v>
      </c>
    </row>
    <row r="2291" spans="1:3" x14ac:dyDescent="0.3">
      <c r="A2291" s="13" t="s">
        <v>118</v>
      </c>
      <c r="B2291" s="8">
        <v>30.06</v>
      </c>
      <c r="C2291" s="8">
        <v>83.6</v>
      </c>
    </row>
    <row r="2292" spans="1:3" x14ac:dyDescent="0.3">
      <c r="A2292" s="13" t="s">
        <v>119</v>
      </c>
      <c r="B2292" s="8">
        <v>29.78</v>
      </c>
      <c r="C2292" s="8">
        <v>83.5</v>
      </c>
    </row>
    <row r="2293" spans="1:3" x14ac:dyDescent="0.3">
      <c r="A2293" s="13" t="s">
        <v>120</v>
      </c>
      <c r="B2293" s="8">
        <v>29.51</v>
      </c>
      <c r="C2293" s="8">
        <v>83.3</v>
      </c>
    </row>
    <row r="2294" spans="1:3" x14ac:dyDescent="0.3">
      <c r="A2294" s="13" t="s">
        <v>121</v>
      </c>
      <c r="B2294" s="8">
        <v>29.26</v>
      </c>
      <c r="C2294" s="8">
        <v>83.1</v>
      </c>
    </row>
    <row r="2295" spans="1:3" x14ac:dyDescent="0.3">
      <c r="A2295" s="13" t="s">
        <v>122</v>
      </c>
      <c r="B2295" s="8">
        <v>29.04</v>
      </c>
      <c r="C2295" s="8">
        <v>83.2</v>
      </c>
    </row>
    <row r="2296" spans="1:3" x14ac:dyDescent="0.3">
      <c r="A2296" s="13" t="s">
        <v>123</v>
      </c>
      <c r="B2296" s="8">
        <v>28.8</v>
      </c>
      <c r="C2296" s="8">
        <v>83.1</v>
      </c>
    </row>
    <row r="2297" spans="1:3" x14ac:dyDescent="0.3">
      <c r="A2297" s="13" t="s">
        <v>124</v>
      </c>
      <c r="B2297" s="8">
        <v>28.59</v>
      </c>
      <c r="C2297" s="8">
        <v>83.1</v>
      </c>
    </row>
    <row r="2298" spans="1:3" x14ac:dyDescent="0.3">
      <c r="A2298" s="13" t="s">
        <v>125</v>
      </c>
      <c r="B2298" s="8">
        <v>28.44</v>
      </c>
      <c r="C2298" s="8">
        <v>83.2</v>
      </c>
    </row>
    <row r="2299" spans="1:3" x14ac:dyDescent="0.3">
      <c r="A2299" s="13" t="s">
        <v>126</v>
      </c>
      <c r="B2299" s="8">
        <v>28.28</v>
      </c>
      <c r="C2299" s="8">
        <v>83.2</v>
      </c>
    </row>
    <row r="2300" spans="1:3" x14ac:dyDescent="0.3">
      <c r="A2300" s="13" t="s">
        <v>127</v>
      </c>
      <c r="B2300" s="8">
        <v>28.1</v>
      </c>
      <c r="C2300" s="8">
        <v>83.1</v>
      </c>
    </row>
    <row r="2301" spans="1:3" x14ac:dyDescent="0.3">
      <c r="A2301" s="13" t="s">
        <v>128</v>
      </c>
      <c r="B2301" s="8">
        <v>27.95</v>
      </c>
      <c r="C2301" s="8">
        <v>82.9</v>
      </c>
    </row>
    <row r="2302" spans="1:3" x14ac:dyDescent="0.3">
      <c r="A2302" s="12" t="s">
        <v>99</v>
      </c>
      <c r="B2302" s="8">
        <v>26.25</v>
      </c>
      <c r="C2302" s="8">
        <v>81.525000000000006</v>
      </c>
    </row>
    <row r="2303" spans="1:3" x14ac:dyDescent="0.3">
      <c r="A2303" s="13" t="s">
        <v>129</v>
      </c>
      <c r="B2303" s="8">
        <v>27.8</v>
      </c>
      <c r="C2303" s="8">
        <v>83</v>
      </c>
    </row>
    <row r="2304" spans="1:3" x14ac:dyDescent="0.3">
      <c r="A2304" s="13" t="s">
        <v>118</v>
      </c>
      <c r="B2304" s="8">
        <v>27.65</v>
      </c>
      <c r="C2304" s="8">
        <v>82.8</v>
      </c>
    </row>
    <row r="2305" spans="1:3" x14ac:dyDescent="0.3">
      <c r="A2305" s="13" t="s">
        <v>119</v>
      </c>
      <c r="B2305" s="8">
        <v>27.49</v>
      </c>
      <c r="C2305" s="8">
        <v>82.7</v>
      </c>
    </row>
    <row r="2306" spans="1:3" x14ac:dyDescent="0.3">
      <c r="A2306" s="13" t="s">
        <v>120</v>
      </c>
      <c r="B2306" s="8">
        <v>27.28</v>
      </c>
      <c r="C2306" s="8">
        <v>82.3</v>
      </c>
    </row>
    <row r="2307" spans="1:3" x14ac:dyDescent="0.3">
      <c r="A2307" s="13" t="s">
        <v>121</v>
      </c>
      <c r="B2307" s="8">
        <v>26.99</v>
      </c>
      <c r="C2307" s="8">
        <v>82.1</v>
      </c>
    </row>
    <row r="2308" spans="1:3" x14ac:dyDescent="0.3">
      <c r="A2308" s="13" t="s">
        <v>122</v>
      </c>
      <c r="B2308" s="8">
        <v>26.52</v>
      </c>
      <c r="C2308" s="8">
        <v>81.599999999999994</v>
      </c>
    </row>
    <row r="2309" spans="1:3" x14ac:dyDescent="0.3">
      <c r="A2309" s="13" t="s">
        <v>123</v>
      </c>
      <c r="B2309" s="8">
        <v>26.02</v>
      </c>
      <c r="C2309" s="8">
        <v>81.2</v>
      </c>
    </row>
    <row r="2310" spans="1:3" x14ac:dyDescent="0.3">
      <c r="A2310" s="13" t="s">
        <v>124</v>
      </c>
      <c r="B2310" s="8">
        <v>25.66</v>
      </c>
      <c r="C2310" s="8">
        <v>80.900000000000006</v>
      </c>
    </row>
    <row r="2311" spans="1:3" x14ac:dyDescent="0.3">
      <c r="A2311" s="13" t="s">
        <v>125</v>
      </c>
      <c r="B2311" s="8">
        <v>25.32</v>
      </c>
      <c r="C2311" s="8">
        <v>80.7</v>
      </c>
    </row>
    <row r="2312" spans="1:3" x14ac:dyDescent="0.3">
      <c r="A2312" s="13" t="s">
        <v>126</v>
      </c>
      <c r="B2312" s="8">
        <v>25.03</v>
      </c>
      <c r="C2312" s="8">
        <v>80.599999999999994</v>
      </c>
    </row>
    <row r="2313" spans="1:3" x14ac:dyDescent="0.3">
      <c r="A2313" s="13" t="s">
        <v>127</v>
      </c>
      <c r="B2313" s="8">
        <v>24.76</v>
      </c>
      <c r="C2313" s="8">
        <v>80.3</v>
      </c>
    </row>
    <row r="2314" spans="1:3" x14ac:dyDescent="0.3">
      <c r="A2314" s="13" t="s">
        <v>128</v>
      </c>
      <c r="B2314" s="8">
        <v>24.48</v>
      </c>
      <c r="C2314" s="8">
        <v>80.099999999999994</v>
      </c>
    </row>
    <row r="2315" spans="1:3" x14ac:dyDescent="0.3">
      <c r="A2315" s="12" t="s">
        <v>100</v>
      </c>
      <c r="B2315" s="8">
        <v>23.337500000000002</v>
      </c>
      <c r="C2315" s="8">
        <v>79.714166666666657</v>
      </c>
    </row>
    <row r="2316" spans="1:3" x14ac:dyDescent="0.3">
      <c r="A2316" s="13" t="s">
        <v>129</v>
      </c>
      <c r="B2316" s="8">
        <v>24.22</v>
      </c>
      <c r="C2316" s="8">
        <v>79.8</v>
      </c>
    </row>
    <row r="2317" spans="1:3" x14ac:dyDescent="0.3">
      <c r="A2317" s="13" t="s">
        <v>118</v>
      </c>
      <c r="B2317" s="8">
        <v>23.98</v>
      </c>
      <c r="C2317" s="8">
        <v>79.83</v>
      </c>
    </row>
    <row r="2318" spans="1:3" x14ac:dyDescent="0.3">
      <c r="A2318" s="13" t="s">
        <v>119</v>
      </c>
      <c r="B2318" s="8">
        <v>23.77</v>
      </c>
      <c r="C2318" s="8">
        <v>79.98</v>
      </c>
    </row>
    <row r="2319" spans="1:3" x14ac:dyDescent="0.3">
      <c r="A2319" s="13" t="s">
        <v>120</v>
      </c>
      <c r="B2319" s="8">
        <v>23.6</v>
      </c>
      <c r="C2319" s="8">
        <v>79.760000000000005</v>
      </c>
    </row>
    <row r="2320" spans="1:3" x14ac:dyDescent="0.3">
      <c r="A2320" s="13" t="s">
        <v>121</v>
      </c>
      <c r="B2320" s="8">
        <v>23.44</v>
      </c>
      <c r="C2320" s="8">
        <v>79.7</v>
      </c>
    </row>
    <row r="2321" spans="1:3" x14ac:dyDescent="0.3">
      <c r="A2321" s="13" t="s">
        <v>122</v>
      </c>
      <c r="B2321" s="8">
        <v>23.31</v>
      </c>
      <c r="C2321" s="8">
        <v>79.7</v>
      </c>
    </row>
    <row r="2322" spans="1:3" x14ac:dyDescent="0.3">
      <c r="A2322" s="13" t="s">
        <v>123</v>
      </c>
      <c r="B2322" s="8">
        <v>23.19</v>
      </c>
      <c r="C2322" s="8">
        <v>79.64</v>
      </c>
    </row>
    <row r="2323" spans="1:3" x14ac:dyDescent="0.3">
      <c r="A2323" s="13" t="s">
        <v>124</v>
      </c>
      <c r="B2323" s="8">
        <v>23.08</v>
      </c>
      <c r="C2323" s="8">
        <v>79.680000000000007</v>
      </c>
    </row>
    <row r="2324" spans="1:3" x14ac:dyDescent="0.3">
      <c r="A2324" s="13" t="s">
        <v>125</v>
      </c>
      <c r="B2324" s="8">
        <v>22.99</v>
      </c>
      <c r="C2324" s="8">
        <v>79.64</v>
      </c>
    </row>
    <row r="2325" spans="1:3" x14ac:dyDescent="0.3">
      <c r="A2325" s="13" t="s">
        <v>126</v>
      </c>
      <c r="B2325" s="8">
        <v>22.9</v>
      </c>
      <c r="C2325" s="8">
        <v>79.7</v>
      </c>
    </row>
    <row r="2326" spans="1:3" x14ac:dyDescent="0.3">
      <c r="A2326" s="13" t="s">
        <v>127</v>
      </c>
      <c r="B2326" s="8">
        <v>22.82</v>
      </c>
      <c r="C2326" s="8">
        <v>79.59</v>
      </c>
    </row>
    <row r="2327" spans="1:3" x14ac:dyDescent="0.3">
      <c r="A2327" s="13" t="s">
        <v>128</v>
      </c>
      <c r="B2327" s="8">
        <v>22.75</v>
      </c>
      <c r="C2327" s="8">
        <v>79.55</v>
      </c>
    </row>
    <row r="2328" spans="1:3" x14ac:dyDescent="0.3">
      <c r="A2328" s="12" t="s">
        <v>101</v>
      </c>
      <c r="B2328" s="8">
        <v>22.364166666666666</v>
      </c>
      <c r="C2328" s="8">
        <v>79.38</v>
      </c>
    </row>
    <row r="2329" spans="1:3" x14ac:dyDescent="0.3">
      <c r="A2329" s="13" t="s">
        <v>129</v>
      </c>
      <c r="B2329" s="8">
        <v>22.68</v>
      </c>
      <c r="C2329" s="8">
        <v>79.64</v>
      </c>
    </row>
    <row r="2330" spans="1:3" x14ac:dyDescent="0.3">
      <c r="A2330" s="13" t="s">
        <v>118</v>
      </c>
      <c r="B2330" s="8">
        <v>22.62</v>
      </c>
      <c r="C2330" s="8">
        <v>79.680000000000007</v>
      </c>
    </row>
    <row r="2331" spans="1:3" x14ac:dyDescent="0.3">
      <c r="A2331" s="13" t="s">
        <v>119</v>
      </c>
      <c r="B2331" s="8">
        <v>22.56</v>
      </c>
      <c r="C2331" s="8">
        <v>79.52</v>
      </c>
    </row>
    <row r="2332" spans="1:3" x14ac:dyDescent="0.3">
      <c r="A2332" s="13" t="s">
        <v>120</v>
      </c>
      <c r="B2332" s="8">
        <v>22.49</v>
      </c>
      <c r="C2332" s="8">
        <v>79.400000000000006</v>
      </c>
    </row>
    <row r="2333" spans="1:3" x14ac:dyDescent="0.3">
      <c r="A2333" s="13" t="s">
        <v>121</v>
      </c>
      <c r="B2333" s="8">
        <v>22.42</v>
      </c>
      <c r="C2333" s="8">
        <v>79.3</v>
      </c>
    </row>
    <row r="2334" spans="1:3" x14ac:dyDescent="0.3">
      <c r="A2334" s="13" t="s">
        <v>122</v>
      </c>
      <c r="B2334" s="8">
        <v>22.36</v>
      </c>
      <c r="C2334" s="8">
        <v>79.23</v>
      </c>
    </row>
    <row r="2335" spans="1:3" x14ac:dyDescent="0.3">
      <c r="A2335" s="13" t="s">
        <v>123</v>
      </c>
      <c r="B2335" s="8">
        <v>22.3</v>
      </c>
      <c r="C2335" s="8">
        <v>79.180000000000007</v>
      </c>
    </row>
    <row r="2336" spans="1:3" x14ac:dyDescent="0.3">
      <c r="A2336" s="13" t="s">
        <v>124</v>
      </c>
      <c r="B2336" s="8">
        <v>22.25</v>
      </c>
      <c r="C2336" s="8">
        <v>79.31</v>
      </c>
    </row>
    <row r="2337" spans="1:3" x14ac:dyDescent="0.3">
      <c r="A2337" s="13" t="s">
        <v>125</v>
      </c>
      <c r="B2337" s="8">
        <v>22.22</v>
      </c>
      <c r="C2337" s="8">
        <v>79.38</v>
      </c>
    </row>
    <row r="2338" spans="1:3" x14ac:dyDescent="0.3">
      <c r="A2338" s="13" t="s">
        <v>126</v>
      </c>
      <c r="B2338" s="8">
        <v>22.18</v>
      </c>
      <c r="C2338" s="8">
        <v>79.34</v>
      </c>
    </row>
    <row r="2339" spans="1:3" x14ac:dyDescent="0.3">
      <c r="A2339" s="13" t="s">
        <v>127</v>
      </c>
      <c r="B2339" s="8">
        <v>22.15</v>
      </c>
      <c r="C2339" s="8">
        <v>79.260000000000005</v>
      </c>
    </row>
    <row r="2340" spans="1:3" x14ac:dyDescent="0.3">
      <c r="A2340" s="13" t="s">
        <v>128</v>
      </c>
      <c r="B2340" s="8">
        <v>22.14</v>
      </c>
      <c r="C2340" s="8">
        <v>79.319999999999993</v>
      </c>
    </row>
    <row r="2341" spans="1:3" x14ac:dyDescent="0.3">
      <c r="A2341" s="12" t="s">
        <v>102</v>
      </c>
      <c r="B2341" s="8">
        <v>21.945833333333329</v>
      </c>
      <c r="C2341" s="8">
        <v>79.372499999999988</v>
      </c>
    </row>
    <row r="2342" spans="1:3" x14ac:dyDescent="0.3">
      <c r="A2342" s="13" t="s">
        <v>129</v>
      </c>
      <c r="B2342" s="8">
        <v>22.1</v>
      </c>
      <c r="C2342" s="8">
        <v>79.36</v>
      </c>
    </row>
    <row r="2343" spans="1:3" x14ac:dyDescent="0.3">
      <c r="A2343" s="13" t="s">
        <v>118</v>
      </c>
      <c r="B2343" s="8">
        <v>22.08</v>
      </c>
      <c r="C2343" s="8">
        <v>79.55</v>
      </c>
    </row>
    <row r="2344" spans="1:3" x14ac:dyDescent="0.3">
      <c r="A2344" s="13" t="s">
        <v>119</v>
      </c>
      <c r="B2344" s="8">
        <v>22.05</v>
      </c>
      <c r="C2344" s="8">
        <v>79.48</v>
      </c>
    </row>
    <row r="2345" spans="1:3" x14ac:dyDescent="0.3">
      <c r="A2345" s="13" t="s">
        <v>120</v>
      </c>
      <c r="B2345" s="8">
        <v>22.04</v>
      </c>
      <c r="C2345" s="8">
        <v>79.45</v>
      </c>
    </row>
    <row r="2346" spans="1:3" x14ac:dyDescent="0.3">
      <c r="A2346" s="13" t="s">
        <v>121</v>
      </c>
      <c r="B2346" s="8">
        <v>22.01</v>
      </c>
      <c r="C2346" s="8">
        <v>79.37</v>
      </c>
    </row>
    <row r="2347" spans="1:3" x14ac:dyDescent="0.3">
      <c r="A2347" s="13" t="s">
        <v>122</v>
      </c>
      <c r="B2347" s="8">
        <v>21.97</v>
      </c>
      <c r="C2347" s="8">
        <v>79.349999999999994</v>
      </c>
    </row>
    <row r="2348" spans="1:3" x14ac:dyDescent="0.3">
      <c r="A2348" s="13" t="s">
        <v>123</v>
      </c>
      <c r="B2348" s="8">
        <v>21.94</v>
      </c>
      <c r="C2348" s="8">
        <v>79.33</v>
      </c>
    </row>
    <row r="2349" spans="1:3" x14ac:dyDescent="0.3">
      <c r="A2349" s="13" t="s">
        <v>124</v>
      </c>
      <c r="B2349" s="8">
        <v>21.9</v>
      </c>
      <c r="C2349" s="8">
        <v>79.36</v>
      </c>
    </row>
    <row r="2350" spans="1:3" x14ac:dyDescent="0.3">
      <c r="A2350" s="13" t="s">
        <v>125</v>
      </c>
      <c r="B2350" s="8">
        <v>21.86</v>
      </c>
      <c r="C2350" s="8">
        <v>79.349999999999994</v>
      </c>
    </row>
    <row r="2351" spans="1:3" x14ac:dyDescent="0.3">
      <c r="A2351" s="13" t="s">
        <v>126</v>
      </c>
      <c r="B2351" s="8">
        <v>21.83</v>
      </c>
      <c r="C2351" s="8">
        <v>79.290000000000006</v>
      </c>
    </row>
    <row r="2352" spans="1:3" x14ac:dyDescent="0.3">
      <c r="A2352" s="13" t="s">
        <v>127</v>
      </c>
      <c r="B2352" s="8">
        <v>21.8</v>
      </c>
      <c r="C2352" s="8">
        <v>79.290000000000006</v>
      </c>
    </row>
    <row r="2353" spans="1:3" x14ac:dyDescent="0.3">
      <c r="A2353" s="13" t="s">
        <v>128</v>
      </c>
      <c r="B2353" s="8">
        <v>21.77</v>
      </c>
      <c r="C2353" s="8">
        <v>79.290000000000006</v>
      </c>
    </row>
    <row r="2354" spans="1:3" x14ac:dyDescent="0.3">
      <c r="A2354" s="12" t="s">
        <v>103</v>
      </c>
      <c r="B2354" s="8">
        <v>21.678333333333331</v>
      </c>
      <c r="C2354" s="8">
        <v>79.34333333333332</v>
      </c>
    </row>
    <row r="2355" spans="1:3" x14ac:dyDescent="0.3">
      <c r="A2355" s="13" t="s">
        <v>129</v>
      </c>
      <c r="B2355" s="8">
        <v>21.75</v>
      </c>
      <c r="C2355" s="8">
        <v>79.209999999999994</v>
      </c>
    </row>
    <row r="2356" spans="1:3" x14ac:dyDescent="0.3">
      <c r="A2356" s="13" t="s">
        <v>118</v>
      </c>
      <c r="B2356" s="8">
        <v>21.74</v>
      </c>
      <c r="C2356" s="8">
        <v>79.319999999999993</v>
      </c>
    </row>
    <row r="2357" spans="1:3" x14ac:dyDescent="0.3">
      <c r="A2357" s="13" t="s">
        <v>119</v>
      </c>
      <c r="B2357" s="8">
        <v>21.73</v>
      </c>
      <c r="C2357" s="8">
        <v>79.39</v>
      </c>
    </row>
    <row r="2358" spans="1:3" x14ac:dyDescent="0.3">
      <c r="A2358" s="13" t="s">
        <v>120</v>
      </c>
      <c r="B2358" s="8">
        <v>21.71</v>
      </c>
      <c r="C2358" s="8">
        <v>79.319999999999993</v>
      </c>
    </row>
    <row r="2359" spans="1:3" x14ac:dyDescent="0.3">
      <c r="A2359" s="13" t="s">
        <v>121</v>
      </c>
      <c r="B2359" s="8">
        <v>21.7</v>
      </c>
      <c r="C2359" s="8">
        <v>79.319999999999993</v>
      </c>
    </row>
    <row r="2360" spans="1:3" x14ac:dyDescent="0.3">
      <c r="A2360" s="13" t="s">
        <v>122</v>
      </c>
      <c r="B2360" s="8">
        <v>21.69</v>
      </c>
      <c r="C2360" s="8">
        <v>79.37</v>
      </c>
    </row>
    <row r="2361" spans="1:3" x14ac:dyDescent="0.3">
      <c r="A2361" s="13" t="s">
        <v>123</v>
      </c>
      <c r="B2361" s="8">
        <v>21.68</v>
      </c>
      <c r="C2361" s="8">
        <v>79.489999999999995</v>
      </c>
    </row>
    <row r="2362" spans="1:3" x14ac:dyDescent="0.3">
      <c r="A2362" s="13" t="s">
        <v>124</v>
      </c>
      <c r="B2362" s="8">
        <v>21.66</v>
      </c>
      <c r="C2362" s="8">
        <v>79.38</v>
      </c>
    </row>
    <row r="2363" spans="1:3" x14ac:dyDescent="0.3">
      <c r="A2363" s="13" t="s">
        <v>125</v>
      </c>
      <c r="B2363" s="8">
        <v>21.65</v>
      </c>
      <c r="C2363" s="8">
        <v>79.319999999999993</v>
      </c>
    </row>
    <row r="2364" spans="1:3" x14ac:dyDescent="0.3">
      <c r="A2364" s="13" t="s">
        <v>126</v>
      </c>
      <c r="B2364" s="8">
        <v>21.63</v>
      </c>
      <c r="C2364" s="8">
        <v>79.290000000000006</v>
      </c>
    </row>
    <row r="2365" spans="1:3" x14ac:dyDescent="0.3">
      <c r="A2365" s="13" t="s">
        <v>127</v>
      </c>
      <c r="B2365" s="8">
        <v>21.61</v>
      </c>
      <c r="C2365" s="8">
        <v>79.33</v>
      </c>
    </row>
    <row r="2366" spans="1:3" x14ac:dyDescent="0.3">
      <c r="A2366" s="13" t="s">
        <v>128</v>
      </c>
      <c r="B2366" s="8">
        <v>21.59</v>
      </c>
      <c r="C2366" s="8">
        <v>79.38</v>
      </c>
    </row>
    <row r="2367" spans="1:3" x14ac:dyDescent="0.3">
      <c r="A2367" s="12" t="s">
        <v>104</v>
      </c>
      <c r="B2367" s="8">
        <v>21.407499999999999</v>
      </c>
      <c r="C2367" s="8">
        <v>79.037500000000009</v>
      </c>
    </row>
    <row r="2368" spans="1:3" x14ac:dyDescent="0.3">
      <c r="A2368" s="13" t="s">
        <v>129</v>
      </c>
      <c r="B2368" s="8">
        <v>21.57</v>
      </c>
      <c r="C2368" s="8">
        <v>79.459999999999994</v>
      </c>
    </row>
    <row r="2369" spans="1:3" x14ac:dyDescent="0.3">
      <c r="A2369" s="13" t="s">
        <v>118</v>
      </c>
      <c r="B2369" s="8">
        <v>21.55</v>
      </c>
      <c r="C2369" s="8">
        <v>79.38</v>
      </c>
    </row>
    <row r="2370" spans="1:3" x14ac:dyDescent="0.3">
      <c r="A2370" s="13" t="s">
        <v>119</v>
      </c>
      <c r="B2370" s="8">
        <v>21.52</v>
      </c>
      <c r="C2370" s="8">
        <v>79.23</v>
      </c>
    </row>
    <row r="2371" spans="1:3" x14ac:dyDescent="0.3">
      <c r="A2371" s="13" t="s">
        <v>120</v>
      </c>
      <c r="B2371" s="8">
        <v>21.49</v>
      </c>
      <c r="C2371" s="8">
        <v>79.180000000000007</v>
      </c>
    </row>
    <row r="2372" spans="1:3" x14ac:dyDescent="0.3">
      <c r="A2372" s="13" t="s">
        <v>121</v>
      </c>
      <c r="B2372" s="8">
        <v>21.45</v>
      </c>
      <c r="C2372" s="8">
        <v>79.09</v>
      </c>
    </row>
    <row r="2373" spans="1:3" x14ac:dyDescent="0.3">
      <c r="A2373" s="13" t="s">
        <v>122</v>
      </c>
      <c r="B2373" s="8">
        <v>21.42</v>
      </c>
      <c r="C2373" s="8">
        <v>79.03</v>
      </c>
    </row>
    <row r="2374" spans="1:3" x14ac:dyDescent="0.3">
      <c r="A2374" s="13" t="s">
        <v>123</v>
      </c>
      <c r="B2374" s="8">
        <v>21.39</v>
      </c>
      <c r="C2374" s="8">
        <v>79.03</v>
      </c>
    </row>
    <row r="2375" spans="1:3" x14ac:dyDescent="0.3">
      <c r="A2375" s="13" t="s">
        <v>124</v>
      </c>
      <c r="B2375" s="8">
        <v>21.36</v>
      </c>
      <c r="C2375" s="8">
        <v>78.989999999999995</v>
      </c>
    </row>
    <row r="2376" spans="1:3" x14ac:dyDescent="0.3">
      <c r="A2376" s="13" t="s">
        <v>125</v>
      </c>
      <c r="B2376" s="8">
        <v>21.33</v>
      </c>
      <c r="C2376" s="8">
        <v>78.86</v>
      </c>
    </row>
    <row r="2377" spans="1:3" x14ac:dyDescent="0.3">
      <c r="A2377" s="13" t="s">
        <v>126</v>
      </c>
      <c r="B2377" s="8">
        <v>21.3</v>
      </c>
      <c r="C2377" s="8">
        <v>78.739999999999995</v>
      </c>
    </row>
    <row r="2378" spans="1:3" x14ac:dyDescent="0.3">
      <c r="A2378" s="13" t="s">
        <v>127</v>
      </c>
      <c r="B2378" s="8">
        <v>21.27</v>
      </c>
      <c r="C2378" s="8">
        <v>78.739999999999995</v>
      </c>
    </row>
    <row r="2379" spans="1:3" x14ac:dyDescent="0.3">
      <c r="A2379" s="13" t="s">
        <v>128</v>
      </c>
      <c r="B2379" s="8">
        <v>21.24</v>
      </c>
      <c r="C2379" s="8">
        <v>78.72</v>
      </c>
    </row>
    <row r="2380" spans="1:3" x14ac:dyDescent="0.3">
      <c r="A2380" s="10" t="s">
        <v>66</v>
      </c>
      <c r="B2380" s="8">
        <v>27.753020833333338</v>
      </c>
      <c r="C2380" s="8">
        <v>82.264687500000022</v>
      </c>
    </row>
    <row r="2381" spans="1:3" x14ac:dyDescent="0.3">
      <c r="A2381" s="12" t="s">
        <v>105</v>
      </c>
      <c r="B2381" s="8">
        <v>21.16</v>
      </c>
      <c r="C2381" s="8">
        <v>78.804166666666674</v>
      </c>
    </row>
    <row r="2382" spans="1:3" x14ac:dyDescent="0.3">
      <c r="A2382" s="13" t="s">
        <v>129</v>
      </c>
      <c r="B2382" s="8">
        <v>21.22</v>
      </c>
      <c r="C2382" s="8">
        <v>78.77</v>
      </c>
    </row>
    <row r="2383" spans="1:3" x14ac:dyDescent="0.3">
      <c r="A2383" s="13" t="s">
        <v>118</v>
      </c>
      <c r="B2383" s="8">
        <v>21.21</v>
      </c>
      <c r="C2383" s="8">
        <v>78.86</v>
      </c>
    </row>
    <row r="2384" spans="1:3" x14ac:dyDescent="0.3">
      <c r="A2384" s="13" t="s">
        <v>119</v>
      </c>
      <c r="B2384" s="8">
        <v>21.2</v>
      </c>
      <c r="C2384" s="8">
        <v>78.94</v>
      </c>
    </row>
    <row r="2385" spans="1:3" x14ac:dyDescent="0.3">
      <c r="A2385" s="13" t="s">
        <v>120</v>
      </c>
      <c r="B2385" s="8">
        <v>21.2</v>
      </c>
      <c r="C2385" s="8">
        <v>78.97</v>
      </c>
    </row>
    <row r="2386" spans="1:3" x14ac:dyDescent="0.3">
      <c r="A2386" s="13" t="s">
        <v>121</v>
      </c>
      <c r="B2386" s="8">
        <v>21.19</v>
      </c>
      <c r="C2386" s="8">
        <v>78.87</v>
      </c>
    </row>
    <row r="2387" spans="1:3" x14ac:dyDescent="0.3">
      <c r="A2387" s="13" t="s">
        <v>122</v>
      </c>
      <c r="B2387" s="8">
        <v>21.18</v>
      </c>
      <c r="C2387" s="8">
        <v>78.83</v>
      </c>
    </row>
    <row r="2388" spans="1:3" x14ac:dyDescent="0.3">
      <c r="A2388" s="13" t="s">
        <v>123</v>
      </c>
      <c r="B2388" s="8">
        <v>21.16</v>
      </c>
      <c r="C2388" s="8">
        <v>78.78</v>
      </c>
    </row>
    <row r="2389" spans="1:3" x14ac:dyDescent="0.3">
      <c r="A2389" s="13" t="s">
        <v>124</v>
      </c>
      <c r="B2389" s="8">
        <v>21.14</v>
      </c>
      <c r="C2389" s="8">
        <v>78.760000000000005</v>
      </c>
    </row>
    <row r="2390" spans="1:3" x14ac:dyDescent="0.3">
      <c r="A2390" s="13" t="s">
        <v>125</v>
      </c>
      <c r="B2390" s="8">
        <v>21.12</v>
      </c>
      <c r="C2390" s="8">
        <v>78.739999999999995</v>
      </c>
    </row>
    <row r="2391" spans="1:3" x14ac:dyDescent="0.3">
      <c r="A2391" s="13" t="s">
        <v>126</v>
      </c>
      <c r="B2391" s="8">
        <v>21.11</v>
      </c>
      <c r="C2391" s="8">
        <v>78.73</v>
      </c>
    </row>
    <row r="2392" spans="1:3" x14ac:dyDescent="0.3">
      <c r="A2392" s="13" t="s">
        <v>127</v>
      </c>
      <c r="B2392" s="8">
        <v>21.1</v>
      </c>
      <c r="C2392" s="8">
        <v>78.709999999999994</v>
      </c>
    </row>
    <row r="2393" spans="1:3" x14ac:dyDescent="0.3">
      <c r="A2393" s="13" t="s">
        <v>128</v>
      </c>
      <c r="B2393" s="8">
        <v>21.09</v>
      </c>
      <c r="C2393" s="8">
        <v>78.69</v>
      </c>
    </row>
    <row r="2394" spans="1:3" x14ac:dyDescent="0.3">
      <c r="A2394" s="12" t="s">
        <v>106</v>
      </c>
      <c r="B2394" s="8">
        <v>21.102499999999999</v>
      </c>
      <c r="C2394" s="8">
        <v>78.742500000000007</v>
      </c>
    </row>
    <row r="2395" spans="1:3" x14ac:dyDescent="0.3">
      <c r="A2395" s="13" t="s">
        <v>129</v>
      </c>
      <c r="B2395" s="8">
        <v>21.08</v>
      </c>
      <c r="C2395" s="8">
        <v>78.650000000000006</v>
      </c>
    </row>
    <row r="2396" spans="1:3" x14ac:dyDescent="0.3">
      <c r="A2396" s="13" t="s">
        <v>118</v>
      </c>
      <c r="B2396" s="8">
        <v>21.07</v>
      </c>
      <c r="C2396" s="8">
        <v>78.650000000000006</v>
      </c>
    </row>
    <row r="2397" spans="1:3" x14ac:dyDescent="0.3">
      <c r="A2397" s="13" t="s">
        <v>119</v>
      </c>
      <c r="B2397" s="8">
        <v>21.06</v>
      </c>
      <c r="C2397" s="8">
        <v>78.64</v>
      </c>
    </row>
    <row r="2398" spans="1:3" x14ac:dyDescent="0.3">
      <c r="A2398" s="13" t="s">
        <v>120</v>
      </c>
      <c r="B2398" s="8">
        <v>21.05</v>
      </c>
      <c r="C2398" s="8">
        <v>78.62</v>
      </c>
    </row>
    <row r="2399" spans="1:3" x14ac:dyDescent="0.3">
      <c r="A2399" s="13" t="s">
        <v>121</v>
      </c>
      <c r="B2399" s="8">
        <v>21.05</v>
      </c>
      <c r="C2399" s="8">
        <v>78.7</v>
      </c>
    </row>
    <row r="2400" spans="1:3" x14ac:dyDescent="0.3">
      <c r="A2400" s="13" t="s">
        <v>122</v>
      </c>
      <c r="B2400" s="8">
        <v>21.06</v>
      </c>
      <c r="C2400" s="8">
        <v>78.760000000000005</v>
      </c>
    </row>
    <row r="2401" spans="1:3" x14ac:dyDescent="0.3">
      <c r="A2401" s="13" t="s">
        <v>123</v>
      </c>
      <c r="B2401" s="8">
        <v>21.07</v>
      </c>
      <c r="C2401" s="8">
        <v>78.73</v>
      </c>
    </row>
    <row r="2402" spans="1:3" x14ac:dyDescent="0.3">
      <c r="A2402" s="13" t="s">
        <v>124</v>
      </c>
      <c r="B2402" s="8">
        <v>21.08</v>
      </c>
      <c r="C2402" s="8">
        <v>78.680000000000007</v>
      </c>
    </row>
    <row r="2403" spans="1:3" x14ac:dyDescent="0.3">
      <c r="A2403" s="13" t="s">
        <v>125</v>
      </c>
      <c r="B2403" s="8">
        <v>21.1</v>
      </c>
      <c r="C2403" s="8">
        <v>78.78</v>
      </c>
    </row>
    <row r="2404" spans="1:3" x14ac:dyDescent="0.3">
      <c r="A2404" s="13" t="s">
        <v>126</v>
      </c>
      <c r="B2404" s="8">
        <v>21.14</v>
      </c>
      <c r="C2404" s="8">
        <v>78.94</v>
      </c>
    </row>
    <row r="2405" spans="1:3" x14ac:dyDescent="0.3">
      <c r="A2405" s="13" t="s">
        <v>127</v>
      </c>
      <c r="B2405" s="8">
        <v>21.21</v>
      </c>
      <c r="C2405" s="8">
        <v>78.959999999999994</v>
      </c>
    </row>
    <row r="2406" spans="1:3" x14ac:dyDescent="0.3">
      <c r="A2406" s="13" t="s">
        <v>128</v>
      </c>
      <c r="B2406" s="8">
        <v>21.26</v>
      </c>
      <c r="C2406" s="8">
        <v>78.8</v>
      </c>
    </row>
    <row r="2407" spans="1:3" x14ac:dyDescent="0.3">
      <c r="A2407" s="12" t="s">
        <v>107</v>
      </c>
      <c r="B2407" s="8">
        <v>21.198333333333334</v>
      </c>
      <c r="C2407" s="8">
        <v>78.150000000000006</v>
      </c>
    </row>
    <row r="2408" spans="1:3" x14ac:dyDescent="0.3">
      <c r="A2408" s="13" t="s">
        <v>129</v>
      </c>
      <c r="B2408" s="8">
        <v>21.29</v>
      </c>
      <c r="C2408" s="8">
        <v>78.62</v>
      </c>
    </row>
    <row r="2409" spans="1:3" x14ac:dyDescent="0.3">
      <c r="A2409" s="13" t="s">
        <v>118</v>
      </c>
      <c r="B2409" s="8">
        <v>21.29</v>
      </c>
      <c r="C2409" s="8">
        <v>78.56</v>
      </c>
    </row>
    <row r="2410" spans="1:3" x14ac:dyDescent="0.3">
      <c r="A2410" s="13" t="s">
        <v>119</v>
      </c>
      <c r="B2410" s="8">
        <v>21.28</v>
      </c>
      <c r="C2410" s="8">
        <v>78.5</v>
      </c>
    </row>
    <row r="2411" spans="1:3" x14ac:dyDescent="0.3">
      <c r="A2411" s="13" t="s">
        <v>120</v>
      </c>
      <c r="B2411" s="8">
        <v>21.28</v>
      </c>
      <c r="C2411" s="8">
        <v>78.39</v>
      </c>
    </row>
    <row r="2412" spans="1:3" x14ac:dyDescent="0.3">
      <c r="A2412" s="13" t="s">
        <v>121</v>
      </c>
      <c r="B2412" s="8">
        <v>21.26</v>
      </c>
      <c r="C2412" s="8">
        <v>78.27</v>
      </c>
    </row>
    <row r="2413" spans="1:3" x14ac:dyDescent="0.3">
      <c r="A2413" s="13" t="s">
        <v>122</v>
      </c>
      <c r="B2413" s="8">
        <v>21.25</v>
      </c>
      <c r="C2413" s="8">
        <v>78.23</v>
      </c>
    </row>
    <row r="2414" spans="1:3" x14ac:dyDescent="0.3">
      <c r="A2414" s="13" t="s">
        <v>123</v>
      </c>
      <c r="B2414" s="8">
        <v>21.22</v>
      </c>
      <c r="C2414" s="8">
        <v>78.12</v>
      </c>
    </row>
    <row r="2415" spans="1:3" x14ac:dyDescent="0.3">
      <c r="A2415" s="13" t="s">
        <v>124</v>
      </c>
      <c r="B2415" s="8">
        <v>21.19</v>
      </c>
      <c r="C2415" s="8">
        <v>78.040000000000006</v>
      </c>
    </row>
    <row r="2416" spans="1:3" x14ac:dyDescent="0.3">
      <c r="A2416" s="13" t="s">
        <v>125</v>
      </c>
      <c r="B2416" s="8">
        <v>21.16</v>
      </c>
      <c r="C2416" s="8">
        <v>77.930000000000007</v>
      </c>
    </row>
    <row r="2417" spans="1:3" x14ac:dyDescent="0.3">
      <c r="A2417" s="13" t="s">
        <v>126</v>
      </c>
      <c r="B2417" s="8">
        <v>21.11</v>
      </c>
      <c r="C2417" s="8">
        <v>77.77</v>
      </c>
    </row>
    <row r="2418" spans="1:3" x14ac:dyDescent="0.3">
      <c r="A2418" s="13" t="s">
        <v>127</v>
      </c>
      <c r="B2418" s="8">
        <v>21.05</v>
      </c>
      <c r="C2418" s="8">
        <v>77.73</v>
      </c>
    </row>
    <row r="2419" spans="1:3" x14ac:dyDescent="0.3">
      <c r="A2419" s="13" t="s">
        <v>128</v>
      </c>
      <c r="B2419" s="8">
        <v>21</v>
      </c>
      <c r="C2419" s="8">
        <v>77.64</v>
      </c>
    </row>
    <row r="2420" spans="1:3" x14ac:dyDescent="0.3">
      <c r="A2420" s="12" t="s">
        <v>108</v>
      </c>
      <c r="B2420" s="8">
        <v>21.015000000000001</v>
      </c>
      <c r="C2420" s="8">
        <v>78.035833333333343</v>
      </c>
    </row>
    <row r="2421" spans="1:3" x14ac:dyDescent="0.3">
      <c r="A2421" s="13" t="s">
        <v>129</v>
      </c>
      <c r="B2421" s="8">
        <v>20.96</v>
      </c>
      <c r="C2421" s="8">
        <v>77.62</v>
      </c>
    </row>
    <row r="2422" spans="1:3" x14ac:dyDescent="0.3">
      <c r="A2422" s="13" t="s">
        <v>118</v>
      </c>
      <c r="B2422" s="8">
        <v>20.92</v>
      </c>
      <c r="C2422" s="8">
        <v>77.739999999999995</v>
      </c>
    </row>
    <row r="2423" spans="1:3" x14ac:dyDescent="0.3">
      <c r="A2423" s="13" t="s">
        <v>119</v>
      </c>
      <c r="B2423" s="8">
        <v>20.92</v>
      </c>
      <c r="C2423" s="8">
        <v>78.09</v>
      </c>
    </row>
    <row r="2424" spans="1:3" x14ac:dyDescent="0.3">
      <c r="A2424" s="13" t="s">
        <v>120</v>
      </c>
      <c r="B2424" s="8">
        <v>20.95</v>
      </c>
      <c r="C2424" s="8">
        <v>78.349999999999994</v>
      </c>
    </row>
    <row r="2425" spans="1:3" x14ac:dyDescent="0.3">
      <c r="A2425" s="13" t="s">
        <v>121</v>
      </c>
      <c r="B2425" s="8">
        <v>21</v>
      </c>
      <c r="C2425" s="8">
        <v>78.33</v>
      </c>
    </row>
    <row r="2426" spans="1:3" x14ac:dyDescent="0.3">
      <c r="A2426" s="13" t="s">
        <v>122</v>
      </c>
      <c r="B2426" s="8">
        <v>21.05</v>
      </c>
      <c r="C2426" s="8">
        <v>78.19</v>
      </c>
    </row>
    <row r="2427" spans="1:3" x14ac:dyDescent="0.3">
      <c r="A2427" s="13" t="s">
        <v>123</v>
      </c>
      <c r="B2427" s="8">
        <v>21.07</v>
      </c>
      <c r="C2427" s="8">
        <v>78.040000000000006</v>
      </c>
    </row>
    <row r="2428" spans="1:3" x14ac:dyDescent="0.3">
      <c r="A2428" s="13" t="s">
        <v>124</v>
      </c>
      <c r="B2428" s="8">
        <v>21.07</v>
      </c>
      <c r="C2428" s="8">
        <v>77.989999999999995</v>
      </c>
    </row>
    <row r="2429" spans="1:3" x14ac:dyDescent="0.3">
      <c r="A2429" s="13" t="s">
        <v>125</v>
      </c>
      <c r="B2429" s="8">
        <v>21.06</v>
      </c>
      <c r="C2429" s="8">
        <v>77.98</v>
      </c>
    </row>
    <row r="2430" spans="1:3" x14ac:dyDescent="0.3">
      <c r="A2430" s="13" t="s">
        <v>126</v>
      </c>
      <c r="B2430" s="8">
        <v>21.05</v>
      </c>
      <c r="C2430" s="8">
        <v>77.95</v>
      </c>
    </row>
    <row r="2431" spans="1:3" x14ac:dyDescent="0.3">
      <c r="A2431" s="13" t="s">
        <v>127</v>
      </c>
      <c r="B2431" s="8">
        <v>21.05</v>
      </c>
      <c r="C2431" s="8">
        <v>78.010000000000005</v>
      </c>
    </row>
    <row r="2432" spans="1:3" x14ac:dyDescent="0.3">
      <c r="A2432" s="13" t="s">
        <v>128</v>
      </c>
      <c r="B2432" s="8">
        <v>21.08</v>
      </c>
      <c r="C2432" s="8">
        <v>78.14</v>
      </c>
    </row>
    <row r="2433" spans="1:3" x14ac:dyDescent="0.3">
      <c r="A2433" s="12" t="s">
        <v>109</v>
      </c>
      <c r="B2433" s="8">
        <v>21.195833333333336</v>
      </c>
      <c r="C2433" s="8">
        <v>78.109166666666667</v>
      </c>
    </row>
    <row r="2434" spans="1:3" x14ac:dyDescent="0.3">
      <c r="A2434" s="13" t="s">
        <v>129</v>
      </c>
      <c r="B2434" s="8">
        <v>21.11</v>
      </c>
      <c r="C2434" s="8">
        <v>78.209999999999994</v>
      </c>
    </row>
    <row r="2435" spans="1:3" x14ac:dyDescent="0.3">
      <c r="A2435" s="13" t="s">
        <v>118</v>
      </c>
      <c r="B2435" s="8">
        <v>21.14</v>
      </c>
      <c r="C2435" s="8">
        <v>78.22</v>
      </c>
    </row>
    <row r="2436" spans="1:3" x14ac:dyDescent="0.3">
      <c r="A2436" s="13" t="s">
        <v>119</v>
      </c>
      <c r="B2436" s="8">
        <v>21.16</v>
      </c>
      <c r="C2436" s="8">
        <v>78.239999999999995</v>
      </c>
    </row>
    <row r="2437" spans="1:3" x14ac:dyDescent="0.3">
      <c r="A2437" s="13" t="s">
        <v>120</v>
      </c>
      <c r="B2437" s="8">
        <v>21.19</v>
      </c>
      <c r="C2437" s="8">
        <v>78.27</v>
      </c>
    </row>
    <row r="2438" spans="1:3" x14ac:dyDescent="0.3">
      <c r="A2438" s="13" t="s">
        <v>121</v>
      </c>
      <c r="B2438" s="8">
        <v>21.23</v>
      </c>
      <c r="C2438" s="8">
        <v>78.33</v>
      </c>
    </row>
    <row r="2439" spans="1:3" x14ac:dyDescent="0.3">
      <c r="A2439" s="13" t="s">
        <v>122</v>
      </c>
      <c r="B2439" s="8">
        <v>21.26</v>
      </c>
      <c r="C2439" s="8">
        <v>78.3</v>
      </c>
    </row>
    <row r="2440" spans="1:3" x14ac:dyDescent="0.3">
      <c r="A2440" s="13" t="s">
        <v>123</v>
      </c>
      <c r="B2440" s="8">
        <v>21.28</v>
      </c>
      <c r="C2440" s="8">
        <v>78.290000000000006</v>
      </c>
    </row>
    <row r="2441" spans="1:3" x14ac:dyDescent="0.3">
      <c r="A2441" s="13" t="s">
        <v>124</v>
      </c>
      <c r="B2441" s="8">
        <v>21.28</v>
      </c>
      <c r="C2441" s="8">
        <v>78.150000000000006</v>
      </c>
    </row>
    <row r="2442" spans="1:3" x14ac:dyDescent="0.3">
      <c r="A2442" s="13" t="s">
        <v>125</v>
      </c>
      <c r="B2442" s="8">
        <v>21.25</v>
      </c>
      <c r="C2442" s="8">
        <v>78</v>
      </c>
    </row>
    <row r="2443" spans="1:3" x14ac:dyDescent="0.3">
      <c r="A2443" s="13" t="s">
        <v>126</v>
      </c>
      <c r="B2443" s="8">
        <v>21.21</v>
      </c>
      <c r="C2443" s="8">
        <v>77.86</v>
      </c>
    </row>
    <row r="2444" spans="1:3" x14ac:dyDescent="0.3">
      <c r="A2444" s="13" t="s">
        <v>127</v>
      </c>
      <c r="B2444" s="8">
        <v>21.15</v>
      </c>
      <c r="C2444" s="8">
        <v>77.75</v>
      </c>
    </row>
    <row r="2445" spans="1:3" x14ac:dyDescent="0.3">
      <c r="A2445" s="13" t="s">
        <v>128</v>
      </c>
      <c r="B2445" s="8">
        <v>21.09</v>
      </c>
      <c r="C2445" s="8">
        <v>77.69</v>
      </c>
    </row>
    <row r="2446" spans="1:3" x14ac:dyDescent="0.3">
      <c r="A2446" s="12" t="s">
        <v>110</v>
      </c>
      <c r="B2446" s="8">
        <v>20.863333333333333</v>
      </c>
      <c r="C2446" s="8">
        <v>77.44</v>
      </c>
    </row>
    <row r="2447" spans="1:3" x14ac:dyDescent="0.3">
      <c r="A2447" s="13" t="s">
        <v>129</v>
      </c>
      <c r="B2447" s="8">
        <v>21.04</v>
      </c>
      <c r="C2447" s="8">
        <v>77.69</v>
      </c>
    </row>
    <row r="2448" spans="1:3" x14ac:dyDescent="0.3">
      <c r="A2448" s="13" t="s">
        <v>118</v>
      </c>
      <c r="B2448" s="8">
        <v>20.99</v>
      </c>
      <c r="C2448" s="8">
        <v>77.58</v>
      </c>
    </row>
    <row r="2449" spans="1:3" x14ac:dyDescent="0.3">
      <c r="A2449" s="13" t="s">
        <v>119</v>
      </c>
      <c r="B2449" s="8">
        <v>20.95</v>
      </c>
      <c r="C2449" s="8">
        <v>77.58</v>
      </c>
    </row>
    <row r="2450" spans="1:3" x14ac:dyDescent="0.3">
      <c r="A2450" s="13" t="s">
        <v>120</v>
      </c>
      <c r="B2450" s="8">
        <v>20.92</v>
      </c>
      <c r="C2450" s="8">
        <v>77.55</v>
      </c>
    </row>
    <row r="2451" spans="1:3" x14ac:dyDescent="0.3">
      <c r="A2451" s="13" t="s">
        <v>121</v>
      </c>
      <c r="B2451" s="8">
        <v>20.9</v>
      </c>
      <c r="C2451" s="8">
        <v>77.569999999999993</v>
      </c>
    </row>
    <row r="2452" spans="1:3" x14ac:dyDescent="0.3">
      <c r="A2452" s="13" t="s">
        <v>122</v>
      </c>
      <c r="B2452" s="8">
        <v>20.88</v>
      </c>
      <c r="C2452" s="8">
        <v>77.510000000000005</v>
      </c>
    </row>
    <row r="2453" spans="1:3" x14ac:dyDescent="0.3">
      <c r="A2453" s="13" t="s">
        <v>123</v>
      </c>
      <c r="B2453" s="8">
        <v>20.86</v>
      </c>
      <c r="C2453" s="8">
        <v>77.45</v>
      </c>
    </row>
    <row r="2454" spans="1:3" x14ac:dyDescent="0.3">
      <c r="A2454" s="13" t="s">
        <v>124</v>
      </c>
      <c r="B2454" s="8">
        <v>20.84</v>
      </c>
      <c r="C2454" s="8">
        <v>77.38</v>
      </c>
    </row>
    <row r="2455" spans="1:3" x14ac:dyDescent="0.3">
      <c r="A2455" s="13" t="s">
        <v>125</v>
      </c>
      <c r="B2455" s="8">
        <v>20.8</v>
      </c>
      <c r="C2455" s="8">
        <v>77.31</v>
      </c>
    </row>
    <row r="2456" spans="1:3" x14ac:dyDescent="0.3">
      <c r="A2456" s="13" t="s">
        <v>126</v>
      </c>
      <c r="B2456" s="8">
        <v>20.76</v>
      </c>
      <c r="C2456" s="8">
        <v>77.260000000000005</v>
      </c>
    </row>
    <row r="2457" spans="1:3" x14ac:dyDescent="0.3">
      <c r="A2457" s="13" t="s">
        <v>127</v>
      </c>
      <c r="B2457" s="8">
        <v>20.73</v>
      </c>
      <c r="C2457" s="8">
        <v>77.209999999999994</v>
      </c>
    </row>
    <row r="2458" spans="1:3" x14ac:dyDescent="0.3">
      <c r="A2458" s="13" t="s">
        <v>128</v>
      </c>
      <c r="B2458" s="8">
        <v>20.69</v>
      </c>
      <c r="C2458" s="8">
        <v>77.19</v>
      </c>
    </row>
    <row r="2459" spans="1:3" x14ac:dyDescent="0.3">
      <c r="A2459" s="12" t="s">
        <v>111</v>
      </c>
      <c r="B2459" s="8">
        <v>20.57833333333333</v>
      </c>
      <c r="C2459" s="8">
        <v>76.970833333333331</v>
      </c>
    </row>
    <row r="2460" spans="1:3" x14ac:dyDescent="0.3">
      <c r="A2460" s="13" t="s">
        <v>129</v>
      </c>
      <c r="B2460" s="8">
        <v>20.66</v>
      </c>
      <c r="C2460" s="8">
        <v>77.09</v>
      </c>
    </row>
    <row r="2461" spans="1:3" x14ac:dyDescent="0.3">
      <c r="A2461" s="13" t="s">
        <v>118</v>
      </c>
      <c r="B2461" s="8">
        <v>20.63</v>
      </c>
      <c r="C2461" s="8">
        <v>77.03</v>
      </c>
    </row>
    <row r="2462" spans="1:3" x14ac:dyDescent="0.3">
      <c r="A2462" s="13" t="s">
        <v>119</v>
      </c>
      <c r="B2462" s="8">
        <v>20.61</v>
      </c>
      <c r="C2462" s="8">
        <v>76.95</v>
      </c>
    </row>
    <row r="2463" spans="1:3" x14ac:dyDescent="0.3">
      <c r="A2463" s="13" t="s">
        <v>120</v>
      </c>
      <c r="B2463" s="8">
        <v>20.58</v>
      </c>
      <c r="C2463" s="8">
        <v>76.86</v>
      </c>
    </row>
    <row r="2464" spans="1:3" x14ac:dyDescent="0.3">
      <c r="A2464" s="13" t="s">
        <v>121</v>
      </c>
      <c r="B2464" s="8">
        <v>20.54</v>
      </c>
      <c r="C2464" s="8">
        <v>76.88</v>
      </c>
    </row>
    <row r="2465" spans="1:3" x14ac:dyDescent="0.3">
      <c r="A2465" s="13" t="s">
        <v>122</v>
      </c>
      <c r="B2465" s="8">
        <v>20.52</v>
      </c>
      <c r="C2465" s="8">
        <v>76.849999999999994</v>
      </c>
    </row>
    <row r="2466" spans="1:3" x14ac:dyDescent="0.3">
      <c r="A2466" s="13" t="s">
        <v>123</v>
      </c>
      <c r="B2466" s="8">
        <v>20.52</v>
      </c>
      <c r="C2466" s="8">
        <v>76.78</v>
      </c>
    </row>
    <row r="2467" spans="1:3" x14ac:dyDescent="0.3">
      <c r="A2467" s="13" t="s">
        <v>124</v>
      </c>
      <c r="B2467" s="8">
        <v>20.54</v>
      </c>
      <c r="C2467" s="8">
        <v>76.819999999999993</v>
      </c>
    </row>
    <row r="2468" spans="1:3" x14ac:dyDescent="0.3">
      <c r="A2468" s="13" t="s">
        <v>125</v>
      </c>
      <c r="B2468" s="8">
        <v>20.55</v>
      </c>
      <c r="C2468" s="8">
        <v>76.959999999999994</v>
      </c>
    </row>
    <row r="2469" spans="1:3" x14ac:dyDescent="0.3">
      <c r="A2469" s="13" t="s">
        <v>126</v>
      </c>
      <c r="B2469" s="8">
        <v>20.57</v>
      </c>
      <c r="C2469" s="8">
        <v>77.03</v>
      </c>
    </row>
    <row r="2470" spans="1:3" x14ac:dyDescent="0.3">
      <c r="A2470" s="13" t="s">
        <v>127</v>
      </c>
      <c r="B2470" s="8">
        <v>20.59</v>
      </c>
      <c r="C2470" s="8">
        <v>77.13</v>
      </c>
    </row>
    <row r="2471" spans="1:3" x14ac:dyDescent="0.3">
      <c r="A2471" s="13" t="s">
        <v>128</v>
      </c>
      <c r="B2471" s="8">
        <v>20.63</v>
      </c>
      <c r="C2471" s="8">
        <v>77.27</v>
      </c>
    </row>
    <row r="2472" spans="1:3" x14ac:dyDescent="0.3">
      <c r="A2472" s="12" t="s">
        <v>112</v>
      </c>
      <c r="B2472" s="8">
        <v>24.227499999999996</v>
      </c>
      <c r="C2472" s="8">
        <v>77.649999999999991</v>
      </c>
    </row>
    <row r="2473" spans="1:3" x14ac:dyDescent="0.3">
      <c r="A2473" s="13" t="s">
        <v>129</v>
      </c>
      <c r="B2473" s="8">
        <v>20.67</v>
      </c>
      <c r="C2473" s="8">
        <v>77.349999999999994</v>
      </c>
    </row>
    <row r="2474" spans="1:3" x14ac:dyDescent="0.3">
      <c r="A2474" s="13" t="s">
        <v>118</v>
      </c>
      <c r="B2474" s="8">
        <v>21.35</v>
      </c>
      <c r="C2474" s="8">
        <v>77.38</v>
      </c>
    </row>
    <row r="2475" spans="1:3" x14ac:dyDescent="0.3">
      <c r="A2475" s="13" t="s">
        <v>119</v>
      </c>
      <c r="B2475" s="8">
        <v>22.97</v>
      </c>
      <c r="C2475" s="8">
        <v>77.3</v>
      </c>
    </row>
    <row r="2476" spans="1:3" x14ac:dyDescent="0.3">
      <c r="A2476" s="13" t="s">
        <v>120</v>
      </c>
      <c r="B2476" s="8">
        <v>23.9</v>
      </c>
      <c r="C2476" s="8">
        <v>77.27</v>
      </c>
    </row>
    <row r="2477" spans="1:3" x14ac:dyDescent="0.3">
      <c r="A2477" s="13" t="s">
        <v>121</v>
      </c>
      <c r="B2477" s="8">
        <v>24.43</v>
      </c>
      <c r="C2477" s="8">
        <v>77.349999999999994</v>
      </c>
    </row>
    <row r="2478" spans="1:3" x14ac:dyDescent="0.3">
      <c r="A2478" s="13" t="s">
        <v>122</v>
      </c>
      <c r="B2478" s="8">
        <v>24.79</v>
      </c>
      <c r="C2478" s="8">
        <v>77.56</v>
      </c>
    </row>
    <row r="2479" spans="1:3" x14ac:dyDescent="0.3">
      <c r="A2479" s="13" t="s">
        <v>123</v>
      </c>
      <c r="B2479" s="8">
        <v>25.04</v>
      </c>
      <c r="C2479" s="8">
        <v>77.67</v>
      </c>
    </row>
    <row r="2480" spans="1:3" x14ac:dyDescent="0.3">
      <c r="A2480" s="13" t="s">
        <v>124</v>
      </c>
      <c r="B2480" s="8">
        <v>25.23</v>
      </c>
      <c r="C2480" s="8">
        <v>77.75</v>
      </c>
    </row>
    <row r="2481" spans="1:3" x14ac:dyDescent="0.3">
      <c r="A2481" s="13" t="s">
        <v>125</v>
      </c>
      <c r="B2481" s="8">
        <v>25.37</v>
      </c>
      <c r="C2481" s="8">
        <v>77.77</v>
      </c>
    </row>
    <row r="2482" spans="1:3" x14ac:dyDescent="0.3">
      <c r="A2482" s="13" t="s">
        <v>126</v>
      </c>
      <c r="B2482" s="8">
        <v>25.5</v>
      </c>
      <c r="C2482" s="8">
        <v>77.92</v>
      </c>
    </row>
    <row r="2483" spans="1:3" x14ac:dyDescent="0.3">
      <c r="A2483" s="13" t="s">
        <v>127</v>
      </c>
      <c r="B2483" s="8">
        <v>25.65</v>
      </c>
      <c r="C2483" s="8">
        <v>78.150000000000006</v>
      </c>
    </row>
    <row r="2484" spans="1:3" x14ac:dyDescent="0.3">
      <c r="A2484" s="13" t="s">
        <v>128</v>
      </c>
      <c r="B2484" s="8">
        <v>25.83</v>
      </c>
      <c r="C2484" s="8">
        <v>78.33</v>
      </c>
    </row>
    <row r="2485" spans="1:3" x14ac:dyDescent="0.3">
      <c r="A2485" s="12" t="s">
        <v>113</v>
      </c>
      <c r="B2485" s="8">
        <v>26.545000000000002</v>
      </c>
      <c r="C2485" s="8">
        <v>78.817499999999995</v>
      </c>
    </row>
    <row r="2486" spans="1:3" x14ac:dyDescent="0.3">
      <c r="A2486" s="13" t="s">
        <v>129</v>
      </c>
      <c r="B2486" s="8">
        <v>25.97</v>
      </c>
      <c r="C2486" s="8">
        <v>78.42</v>
      </c>
    </row>
    <row r="2487" spans="1:3" x14ac:dyDescent="0.3">
      <c r="A2487" s="13" t="s">
        <v>118</v>
      </c>
      <c r="B2487" s="8">
        <v>26.11</v>
      </c>
      <c r="C2487" s="8">
        <v>78.53</v>
      </c>
    </row>
    <row r="2488" spans="1:3" x14ac:dyDescent="0.3">
      <c r="A2488" s="13" t="s">
        <v>119</v>
      </c>
      <c r="B2488" s="8">
        <v>26.23</v>
      </c>
      <c r="C2488" s="8">
        <v>78.58</v>
      </c>
    </row>
    <row r="2489" spans="1:3" x14ac:dyDescent="0.3">
      <c r="A2489" s="13" t="s">
        <v>120</v>
      </c>
      <c r="B2489" s="8">
        <v>26.35</v>
      </c>
      <c r="C2489" s="8">
        <v>78.77</v>
      </c>
    </row>
    <row r="2490" spans="1:3" x14ac:dyDescent="0.3">
      <c r="A2490" s="13" t="s">
        <v>121</v>
      </c>
      <c r="B2490" s="8">
        <v>26.46</v>
      </c>
      <c r="C2490" s="8">
        <v>78.790000000000006</v>
      </c>
    </row>
    <row r="2491" spans="1:3" x14ac:dyDescent="0.3">
      <c r="A2491" s="13" t="s">
        <v>122</v>
      </c>
      <c r="B2491" s="8">
        <v>26.57</v>
      </c>
      <c r="C2491" s="8">
        <v>78.8</v>
      </c>
    </row>
    <row r="2492" spans="1:3" x14ac:dyDescent="0.3">
      <c r="A2492" s="13" t="s">
        <v>123</v>
      </c>
      <c r="B2492" s="8">
        <v>26.68</v>
      </c>
      <c r="C2492" s="8">
        <v>78.959999999999994</v>
      </c>
    </row>
    <row r="2493" spans="1:3" x14ac:dyDescent="0.3">
      <c r="A2493" s="13" t="s">
        <v>124</v>
      </c>
      <c r="B2493" s="8">
        <v>26.76</v>
      </c>
      <c r="C2493" s="8">
        <v>78.92</v>
      </c>
    </row>
    <row r="2494" spans="1:3" x14ac:dyDescent="0.3">
      <c r="A2494" s="13" t="s">
        <v>125</v>
      </c>
      <c r="B2494" s="8">
        <v>26.79</v>
      </c>
      <c r="C2494" s="8">
        <v>78.86</v>
      </c>
    </row>
    <row r="2495" spans="1:3" x14ac:dyDescent="0.3">
      <c r="A2495" s="13" t="s">
        <v>126</v>
      </c>
      <c r="B2495" s="8">
        <v>26.83</v>
      </c>
      <c r="C2495" s="8">
        <v>78.86</v>
      </c>
    </row>
    <row r="2496" spans="1:3" x14ac:dyDescent="0.3">
      <c r="A2496" s="13" t="s">
        <v>127</v>
      </c>
      <c r="B2496" s="8">
        <v>26.87</v>
      </c>
      <c r="C2496" s="8">
        <v>79.05</v>
      </c>
    </row>
    <row r="2497" spans="1:3" x14ac:dyDescent="0.3">
      <c r="A2497" s="13" t="s">
        <v>128</v>
      </c>
      <c r="B2497" s="8">
        <v>26.92</v>
      </c>
      <c r="C2497" s="8">
        <v>79.27</v>
      </c>
    </row>
    <row r="2498" spans="1:3" x14ac:dyDescent="0.3">
      <c r="A2498" s="12" t="s">
        <v>114</v>
      </c>
      <c r="B2498" s="8">
        <v>28.701666666666668</v>
      </c>
      <c r="C2498" s="8">
        <v>81.657499999999999</v>
      </c>
    </row>
    <row r="2499" spans="1:3" x14ac:dyDescent="0.3">
      <c r="A2499" s="13" t="s">
        <v>129</v>
      </c>
      <c r="B2499" s="8">
        <v>26.97</v>
      </c>
      <c r="C2499" s="8">
        <v>79.22</v>
      </c>
    </row>
    <row r="2500" spans="1:3" x14ac:dyDescent="0.3">
      <c r="A2500" s="13" t="s">
        <v>118</v>
      </c>
      <c r="B2500" s="8">
        <v>27.05</v>
      </c>
      <c r="C2500" s="8">
        <v>79.39</v>
      </c>
    </row>
    <row r="2501" spans="1:3" x14ac:dyDescent="0.3">
      <c r="A2501" s="13" t="s">
        <v>119</v>
      </c>
      <c r="B2501" s="8">
        <v>27.19</v>
      </c>
      <c r="C2501" s="8">
        <v>79.73</v>
      </c>
    </row>
    <row r="2502" spans="1:3" x14ac:dyDescent="0.3">
      <c r="A2502" s="13" t="s">
        <v>120</v>
      </c>
      <c r="B2502" s="8">
        <v>27.38</v>
      </c>
      <c r="C2502" s="8">
        <v>79.95</v>
      </c>
    </row>
    <row r="2503" spans="1:3" x14ac:dyDescent="0.3">
      <c r="A2503" s="13" t="s">
        <v>121</v>
      </c>
      <c r="B2503" s="8">
        <v>27.66</v>
      </c>
      <c r="C2503" s="8">
        <v>80.7</v>
      </c>
    </row>
    <row r="2504" spans="1:3" x14ac:dyDescent="0.3">
      <c r="A2504" s="13" t="s">
        <v>122</v>
      </c>
      <c r="B2504" s="8">
        <v>27.94</v>
      </c>
      <c r="C2504" s="8">
        <v>81.099999999999994</v>
      </c>
    </row>
    <row r="2505" spans="1:3" x14ac:dyDescent="0.3">
      <c r="A2505" s="13" t="s">
        <v>123</v>
      </c>
      <c r="B2505" s="8">
        <v>28.32</v>
      </c>
      <c r="C2505" s="8">
        <v>81.8</v>
      </c>
    </row>
    <row r="2506" spans="1:3" x14ac:dyDescent="0.3">
      <c r="A2506" s="13" t="s">
        <v>124</v>
      </c>
      <c r="B2506" s="8">
        <v>28.83</v>
      </c>
      <c r="C2506" s="8">
        <v>82.4</v>
      </c>
    </row>
    <row r="2507" spans="1:3" x14ac:dyDescent="0.3">
      <c r="A2507" s="13" t="s">
        <v>125</v>
      </c>
      <c r="B2507" s="8">
        <v>29.57</v>
      </c>
      <c r="C2507" s="8">
        <v>83.1</v>
      </c>
    </row>
    <row r="2508" spans="1:3" x14ac:dyDescent="0.3">
      <c r="A2508" s="13" t="s">
        <v>126</v>
      </c>
      <c r="B2508" s="8">
        <v>30.37</v>
      </c>
      <c r="C2508" s="8">
        <v>83.6</v>
      </c>
    </row>
    <row r="2509" spans="1:3" x14ac:dyDescent="0.3">
      <c r="A2509" s="13" t="s">
        <v>127</v>
      </c>
      <c r="B2509" s="8">
        <v>31.16</v>
      </c>
      <c r="C2509" s="8">
        <v>84.5</v>
      </c>
    </row>
    <row r="2510" spans="1:3" x14ac:dyDescent="0.3">
      <c r="A2510" s="13" t="s">
        <v>128</v>
      </c>
      <c r="B2510" s="8">
        <v>31.98</v>
      </c>
      <c r="C2510" s="8">
        <v>84.4</v>
      </c>
    </row>
    <row r="2511" spans="1:3" x14ac:dyDescent="0.3">
      <c r="A2511" s="12" t="s">
        <v>115</v>
      </c>
      <c r="B2511" s="8">
        <v>35.479166666666664</v>
      </c>
      <c r="C2511" s="8">
        <v>87.141666666666652</v>
      </c>
    </row>
    <row r="2512" spans="1:3" x14ac:dyDescent="0.3">
      <c r="A2512" s="13" t="s">
        <v>129</v>
      </c>
      <c r="B2512" s="8">
        <v>32.72</v>
      </c>
      <c r="C2512" s="8">
        <v>85.5</v>
      </c>
    </row>
    <row r="2513" spans="1:3" x14ac:dyDescent="0.3">
      <c r="A2513" s="13" t="s">
        <v>118</v>
      </c>
      <c r="B2513" s="8">
        <v>33.840000000000003</v>
      </c>
      <c r="C2513" s="8">
        <v>85.8</v>
      </c>
    </row>
    <row r="2514" spans="1:3" x14ac:dyDescent="0.3">
      <c r="A2514" s="13" t="s">
        <v>119</v>
      </c>
      <c r="B2514" s="8">
        <v>34.76</v>
      </c>
      <c r="C2514" s="8">
        <v>86.6</v>
      </c>
    </row>
    <row r="2515" spans="1:3" x14ac:dyDescent="0.3">
      <c r="A2515" s="13" t="s">
        <v>120</v>
      </c>
      <c r="B2515" s="8">
        <v>35.42</v>
      </c>
      <c r="C2515" s="8">
        <v>87</v>
      </c>
    </row>
    <row r="2516" spans="1:3" x14ac:dyDescent="0.3">
      <c r="A2516" s="13" t="s">
        <v>121</v>
      </c>
      <c r="B2516" s="8">
        <v>35.369999999999997</v>
      </c>
      <c r="C2516" s="8">
        <v>86.4</v>
      </c>
    </row>
    <row r="2517" spans="1:3" x14ac:dyDescent="0.3">
      <c r="A2517" s="13" t="s">
        <v>122</v>
      </c>
      <c r="B2517" s="8">
        <v>35.200000000000003</v>
      </c>
      <c r="C2517" s="8">
        <v>85.8</v>
      </c>
    </row>
    <row r="2518" spans="1:3" x14ac:dyDescent="0.3">
      <c r="A2518" s="13" t="s">
        <v>123</v>
      </c>
      <c r="B2518" s="8">
        <v>35.18</v>
      </c>
      <c r="C2518" s="8">
        <v>86.9</v>
      </c>
    </row>
    <row r="2519" spans="1:3" x14ac:dyDescent="0.3">
      <c r="A2519" s="13" t="s">
        <v>124</v>
      </c>
      <c r="B2519" s="8">
        <v>35.61</v>
      </c>
      <c r="C2519" s="8">
        <v>87.3</v>
      </c>
    </row>
    <row r="2520" spans="1:3" x14ac:dyDescent="0.3">
      <c r="A2520" s="13" t="s">
        <v>125</v>
      </c>
      <c r="B2520" s="8">
        <v>36.24</v>
      </c>
      <c r="C2520" s="8">
        <v>88</v>
      </c>
    </row>
    <row r="2521" spans="1:3" x14ac:dyDescent="0.3">
      <c r="A2521" s="13" t="s">
        <v>126</v>
      </c>
      <c r="B2521" s="8">
        <v>36.659999999999997</v>
      </c>
      <c r="C2521" s="8">
        <v>88.5</v>
      </c>
    </row>
    <row r="2522" spans="1:3" x14ac:dyDescent="0.3">
      <c r="A2522" s="13" t="s">
        <v>127</v>
      </c>
      <c r="B2522" s="8">
        <v>37.14</v>
      </c>
      <c r="C2522" s="8">
        <v>88.8</v>
      </c>
    </row>
    <row r="2523" spans="1:3" x14ac:dyDescent="0.3">
      <c r="A2523" s="13" t="s">
        <v>128</v>
      </c>
      <c r="B2523" s="8">
        <v>37.61</v>
      </c>
      <c r="C2523" s="8">
        <v>89.1</v>
      </c>
    </row>
    <row r="2524" spans="1:3" x14ac:dyDescent="0.3">
      <c r="A2524" s="12" t="s">
        <v>92</v>
      </c>
      <c r="B2524" s="8">
        <v>39.155833333333341</v>
      </c>
      <c r="C2524" s="8">
        <v>90.058333333333323</v>
      </c>
    </row>
    <row r="2525" spans="1:3" x14ac:dyDescent="0.3">
      <c r="A2525" s="13" t="s">
        <v>129</v>
      </c>
      <c r="B2525" s="8">
        <v>37.950000000000003</v>
      </c>
      <c r="C2525" s="8">
        <v>88.8</v>
      </c>
    </row>
    <row r="2526" spans="1:3" x14ac:dyDescent="0.3">
      <c r="A2526" s="13" t="s">
        <v>118</v>
      </c>
      <c r="B2526" s="8">
        <v>38.14</v>
      </c>
      <c r="C2526" s="8">
        <v>89.3</v>
      </c>
    </row>
    <row r="2527" spans="1:3" x14ac:dyDescent="0.3">
      <c r="A2527" s="13" t="s">
        <v>119</v>
      </c>
      <c r="B2527" s="8">
        <v>38.909999999999997</v>
      </c>
      <c r="C2527" s="8">
        <v>89.3</v>
      </c>
    </row>
    <row r="2528" spans="1:3" x14ac:dyDescent="0.3">
      <c r="A2528" s="13" t="s">
        <v>120</v>
      </c>
      <c r="B2528" s="8">
        <v>39.25</v>
      </c>
      <c r="C2528" s="8">
        <v>89.9</v>
      </c>
    </row>
    <row r="2529" spans="1:3" x14ac:dyDescent="0.3">
      <c r="A2529" s="13" t="s">
        <v>121</v>
      </c>
      <c r="B2529" s="8">
        <v>39.06</v>
      </c>
      <c r="C2529" s="8">
        <v>90.1</v>
      </c>
    </row>
    <row r="2530" spans="1:3" x14ac:dyDescent="0.3">
      <c r="A2530" s="13" t="s">
        <v>122</v>
      </c>
      <c r="B2530" s="8">
        <v>39.11</v>
      </c>
      <c r="C2530" s="8">
        <v>90.4</v>
      </c>
    </row>
    <row r="2531" spans="1:3" x14ac:dyDescent="0.3">
      <c r="A2531" s="13" t="s">
        <v>123</v>
      </c>
      <c r="B2531" s="8">
        <v>39.25</v>
      </c>
      <c r="C2531" s="8">
        <v>90.8</v>
      </c>
    </row>
    <row r="2532" spans="1:3" x14ac:dyDescent="0.3">
      <c r="A2532" s="13" t="s">
        <v>124</v>
      </c>
      <c r="B2532" s="8">
        <v>39.42</v>
      </c>
      <c r="C2532" s="8">
        <v>90.3</v>
      </c>
    </row>
    <row r="2533" spans="1:3" x14ac:dyDescent="0.3">
      <c r="A2533" s="13" t="s">
        <v>125</v>
      </c>
      <c r="B2533" s="8">
        <v>39.6</v>
      </c>
      <c r="C2533" s="8">
        <v>90</v>
      </c>
    </row>
    <row r="2534" spans="1:3" x14ac:dyDescent="0.3">
      <c r="A2534" s="13" t="s">
        <v>126</v>
      </c>
      <c r="B2534" s="8">
        <v>39.68</v>
      </c>
      <c r="C2534" s="8">
        <v>90.4</v>
      </c>
    </row>
    <row r="2535" spans="1:3" x14ac:dyDescent="0.3">
      <c r="A2535" s="13" t="s">
        <v>127</v>
      </c>
      <c r="B2535" s="8">
        <v>39.69</v>
      </c>
      <c r="C2535" s="8">
        <v>91</v>
      </c>
    </row>
    <row r="2536" spans="1:3" x14ac:dyDescent="0.3">
      <c r="A2536" s="13" t="s">
        <v>128</v>
      </c>
      <c r="B2536" s="8">
        <v>39.81</v>
      </c>
      <c r="C2536" s="8">
        <v>90.4</v>
      </c>
    </row>
    <row r="2537" spans="1:3" x14ac:dyDescent="0.3">
      <c r="A2537" s="12" t="s">
        <v>93</v>
      </c>
      <c r="B2537" s="8">
        <v>39.885833333333331</v>
      </c>
      <c r="C2537" s="8">
        <v>90.358333333333334</v>
      </c>
    </row>
    <row r="2538" spans="1:3" x14ac:dyDescent="0.3">
      <c r="A2538" s="13" t="s">
        <v>129</v>
      </c>
      <c r="B2538" s="8">
        <v>39.76</v>
      </c>
      <c r="C2538" s="8">
        <v>90.4</v>
      </c>
    </row>
    <row r="2539" spans="1:3" x14ac:dyDescent="0.3">
      <c r="A2539" s="13" t="s">
        <v>118</v>
      </c>
      <c r="B2539" s="8">
        <v>39.72</v>
      </c>
      <c r="C2539" s="8">
        <v>90.8</v>
      </c>
    </row>
    <row r="2540" spans="1:3" x14ac:dyDescent="0.3">
      <c r="A2540" s="13" t="s">
        <v>119</v>
      </c>
      <c r="B2540" s="8">
        <v>39.729999999999997</v>
      </c>
      <c r="C2540" s="8">
        <v>91</v>
      </c>
    </row>
    <row r="2541" spans="1:3" x14ac:dyDescent="0.3">
      <c r="A2541" s="13" t="s">
        <v>120</v>
      </c>
      <c r="B2541" s="8">
        <v>39.78</v>
      </c>
      <c r="C2541" s="8">
        <v>90.8</v>
      </c>
    </row>
    <row r="2542" spans="1:3" x14ac:dyDescent="0.3">
      <c r="A2542" s="13" t="s">
        <v>121</v>
      </c>
      <c r="B2542" s="8">
        <v>40.11</v>
      </c>
      <c r="C2542" s="8">
        <v>90.4</v>
      </c>
    </row>
    <row r="2543" spans="1:3" x14ac:dyDescent="0.3">
      <c r="A2543" s="13" t="s">
        <v>122</v>
      </c>
      <c r="B2543" s="8">
        <v>40.49</v>
      </c>
      <c r="C2543" s="8">
        <v>90</v>
      </c>
    </row>
    <row r="2544" spans="1:3" x14ac:dyDescent="0.3">
      <c r="A2544" s="13" t="s">
        <v>123</v>
      </c>
      <c r="B2544" s="8">
        <v>40.590000000000003</v>
      </c>
      <c r="C2544" s="8">
        <v>89.9</v>
      </c>
    </row>
    <row r="2545" spans="1:3" x14ac:dyDescent="0.3">
      <c r="A2545" s="13" t="s">
        <v>124</v>
      </c>
      <c r="B2545" s="8">
        <v>40.049999999999997</v>
      </c>
      <c r="C2545" s="8">
        <v>90</v>
      </c>
    </row>
    <row r="2546" spans="1:3" x14ac:dyDescent="0.3">
      <c r="A2546" s="13" t="s">
        <v>125</v>
      </c>
      <c r="B2546" s="8">
        <v>39.76</v>
      </c>
      <c r="C2546" s="8">
        <v>90.2</v>
      </c>
    </row>
    <row r="2547" spans="1:3" x14ac:dyDescent="0.3">
      <c r="A2547" s="13" t="s">
        <v>126</v>
      </c>
      <c r="B2547" s="8">
        <v>39.61</v>
      </c>
      <c r="C2547" s="8">
        <v>90.5</v>
      </c>
    </row>
    <row r="2548" spans="1:3" x14ac:dyDescent="0.3">
      <c r="A2548" s="13" t="s">
        <v>127</v>
      </c>
      <c r="B2548" s="8">
        <v>39.53</v>
      </c>
      <c r="C2548" s="8">
        <v>90.3</v>
      </c>
    </row>
    <row r="2549" spans="1:3" x14ac:dyDescent="0.3">
      <c r="A2549" s="13" t="s">
        <v>128</v>
      </c>
      <c r="B2549" s="8">
        <v>39.5</v>
      </c>
      <c r="C2549" s="8">
        <v>90</v>
      </c>
    </row>
    <row r="2550" spans="1:3" x14ac:dyDescent="0.3">
      <c r="A2550" s="12" t="s">
        <v>94</v>
      </c>
      <c r="B2550" s="8">
        <v>39.289999999999992</v>
      </c>
      <c r="C2550" s="8">
        <v>90.466666666666654</v>
      </c>
    </row>
    <row r="2551" spans="1:3" x14ac:dyDescent="0.3">
      <c r="A2551" s="13" t="s">
        <v>129</v>
      </c>
      <c r="B2551" s="8">
        <v>39.44</v>
      </c>
      <c r="C2551" s="8">
        <v>91.1</v>
      </c>
    </row>
    <row r="2552" spans="1:3" x14ac:dyDescent="0.3">
      <c r="A2552" s="13" t="s">
        <v>118</v>
      </c>
      <c r="B2552" s="8">
        <v>39.44</v>
      </c>
      <c r="C2552" s="8">
        <v>91.2</v>
      </c>
    </row>
    <row r="2553" spans="1:3" x14ac:dyDescent="0.3">
      <c r="A2553" s="13" t="s">
        <v>119</v>
      </c>
      <c r="B2553" s="8">
        <v>39.44</v>
      </c>
      <c r="C2553" s="8">
        <v>90.7</v>
      </c>
    </row>
    <row r="2554" spans="1:3" x14ac:dyDescent="0.3">
      <c r="A2554" s="13" t="s">
        <v>120</v>
      </c>
      <c r="B2554" s="8">
        <v>39.39</v>
      </c>
      <c r="C2554" s="8">
        <v>90.4</v>
      </c>
    </row>
    <row r="2555" spans="1:3" x14ac:dyDescent="0.3">
      <c r="A2555" s="13" t="s">
        <v>121</v>
      </c>
      <c r="B2555" s="8">
        <v>39.380000000000003</v>
      </c>
      <c r="C2555" s="8">
        <v>89.8</v>
      </c>
    </row>
    <row r="2556" spans="1:3" x14ac:dyDescent="0.3">
      <c r="A2556" s="13" t="s">
        <v>122</v>
      </c>
      <c r="B2556" s="8">
        <v>39.58</v>
      </c>
      <c r="C2556" s="8">
        <v>90.1</v>
      </c>
    </row>
    <row r="2557" spans="1:3" x14ac:dyDescent="0.3">
      <c r="A2557" s="13" t="s">
        <v>123</v>
      </c>
      <c r="B2557" s="8">
        <v>39.630000000000003</v>
      </c>
      <c r="C2557" s="8">
        <v>90.2</v>
      </c>
    </row>
    <row r="2558" spans="1:3" x14ac:dyDescent="0.3">
      <c r="A2558" s="13" t="s">
        <v>124</v>
      </c>
      <c r="B2558" s="8">
        <v>39.380000000000003</v>
      </c>
      <c r="C2558" s="8">
        <v>90.4</v>
      </c>
    </row>
    <row r="2559" spans="1:3" x14ac:dyDescent="0.3">
      <c r="A2559" s="13" t="s">
        <v>125</v>
      </c>
      <c r="B2559" s="8">
        <v>39.159999999999997</v>
      </c>
      <c r="C2559" s="8">
        <v>90.6</v>
      </c>
    </row>
    <row r="2560" spans="1:3" x14ac:dyDescent="0.3">
      <c r="A2560" s="13" t="s">
        <v>126</v>
      </c>
      <c r="B2560" s="8">
        <v>39.01</v>
      </c>
      <c r="C2560" s="8">
        <v>90.6</v>
      </c>
    </row>
    <row r="2561" spans="1:3" x14ac:dyDescent="0.3">
      <c r="A2561" s="13" t="s">
        <v>127</v>
      </c>
      <c r="B2561" s="8">
        <v>38.89</v>
      </c>
      <c r="C2561" s="8">
        <v>90.4</v>
      </c>
    </row>
    <row r="2562" spans="1:3" x14ac:dyDescent="0.3">
      <c r="A2562" s="13" t="s">
        <v>128</v>
      </c>
      <c r="B2562" s="8">
        <v>38.74</v>
      </c>
      <c r="C2562" s="8">
        <v>90.1</v>
      </c>
    </row>
    <row r="2563" spans="1:3" x14ac:dyDescent="0.3">
      <c r="A2563" s="12" t="s">
        <v>95</v>
      </c>
      <c r="B2563" s="8">
        <v>38.118333333333332</v>
      </c>
      <c r="C2563" s="8">
        <v>90.616666666666674</v>
      </c>
    </row>
    <row r="2564" spans="1:3" x14ac:dyDescent="0.3">
      <c r="A2564" s="13" t="s">
        <v>129</v>
      </c>
      <c r="B2564" s="8">
        <v>38.590000000000003</v>
      </c>
      <c r="C2564" s="8">
        <v>91.1</v>
      </c>
    </row>
    <row r="2565" spans="1:3" x14ac:dyDescent="0.3">
      <c r="A2565" s="13" t="s">
        <v>118</v>
      </c>
      <c r="B2565" s="8">
        <v>38.479999999999997</v>
      </c>
      <c r="C2565" s="8">
        <v>91.3</v>
      </c>
    </row>
    <row r="2566" spans="1:3" x14ac:dyDescent="0.3">
      <c r="A2566" s="13" t="s">
        <v>119</v>
      </c>
      <c r="B2566" s="8">
        <v>38.44</v>
      </c>
      <c r="C2566" s="8">
        <v>90.8</v>
      </c>
    </row>
    <row r="2567" spans="1:3" x14ac:dyDescent="0.3">
      <c r="A2567" s="13" t="s">
        <v>120</v>
      </c>
      <c r="B2567" s="8">
        <v>38.35</v>
      </c>
      <c r="C2567" s="8">
        <v>90.4</v>
      </c>
    </row>
    <row r="2568" spans="1:3" x14ac:dyDescent="0.3">
      <c r="A2568" s="13" t="s">
        <v>121</v>
      </c>
      <c r="B2568" s="8">
        <v>38.229999999999997</v>
      </c>
      <c r="C2568" s="8">
        <v>90.6</v>
      </c>
    </row>
    <row r="2569" spans="1:3" x14ac:dyDescent="0.3">
      <c r="A2569" s="13" t="s">
        <v>122</v>
      </c>
      <c r="B2569" s="8">
        <v>38.119999999999997</v>
      </c>
      <c r="C2569" s="8">
        <v>90.6</v>
      </c>
    </row>
    <row r="2570" spans="1:3" x14ac:dyDescent="0.3">
      <c r="A2570" s="13" t="s">
        <v>123</v>
      </c>
      <c r="B2570" s="8">
        <v>38.03</v>
      </c>
      <c r="C2570" s="8">
        <v>91</v>
      </c>
    </row>
    <row r="2571" spans="1:3" x14ac:dyDescent="0.3">
      <c r="A2571" s="13" t="s">
        <v>124</v>
      </c>
      <c r="B2571" s="8">
        <v>37.97</v>
      </c>
      <c r="C2571" s="8">
        <v>91.3</v>
      </c>
    </row>
    <row r="2572" spans="1:3" x14ac:dyDescent="0.3">
      <c r="A2572" s="13" t="s">
        <v>125</v>
      </c>
      <c r="B2572" s="8">
        <v>37.94</v>
      </c>
      <c r="C2572" s="8">
        <v>90.5</v>
      </c>
    </row>
    <row r="2573" spans="1:3" x14ac:dyDescent="0.3">
      <c r="A2573" s="13" t="s">
        <v>126</v>
      </c>
      <c r="B2573" s="8">
        <v>37.869999999999997</v>
      </c>
      <c r="C2573" s="8">
        <v>90.2</v>
      </c>
    </row>
    <row r="2574" spans="1:3" x14ac:dyDescent="0.3">
      <c r="A2574" s="13" t="s">
        <v>127</v>
      </c>
      <c r="B2574" s="8">
        <v>37.76</v>
      </c>
      <c r="C2574" s="8">
        <v>89.9</v>
      </c>
    </row>
    <row r="2575" spans="1:3" x14ac:dyDescent="0.3">
      <c r="A2575" s="13" t="s">
        <v>128</v>
      </c>
      <c r="B2575" s="8">
        <v>37.64</v>
      </c>
      <c r="C2575" s="8">
        <v>89.7</v>
      </c>
    </row>
    <row r="2576" spans="1:3" x14ac:dyDescent="0.3">
      <c r="A2576" s="12" t="s">
        <v>96</v>
      </c>
      <c r="B2576" s="8">
        <v>37.804166666666667</v>
      </c>
      <c r="C2576" s="8">
        <v>89.391666666666666</v>
      </c>
    </row>
    <row r="2577" spans="1:3" x14ac:dyDescent="0.3">
      <c r="A2577" s="13" t="s">
        <v>129</v>
      </c>
      <c r="B2577" s="8">
        <v>37.520000000000003</v>
      </c>
      <c r="C2577" s="8">
        <v>89.9</v>
      </c>
    </row>
    <row r="2578" spans="1:3" x14ac:dyDescent="0.3">
      <c r="A2578" s="13" t="s">
        <v>118</v>
      </c>
      <c r="B2578" s="8">
        <v>37.450000000000003</v>
      </c>
      <c r="C2578" s="8">
        <v>90</v>
      </c>
    </row>
    <row r="2579" spans="1:3" x14ac:dyDescent="0.3">
      <c r="A2579" s="13" t="s">
        <v>119</v>
      </c>
      <c r="B2579" s="8">
        <v>37.369999999999997</v>
      </c>
      <c r="C2579" s="8">
        <v>90</v>
      </c>
    </row>
    <row r="2580" spans="1:3" x14ac:dyDescent="0.3">
      <c r="A2580" s="13" t="s">
        <v>120</v>
      </c>
      <c r="B2580" s="8">
        <v>37.299999999999997</v>
      </c>
      <c r="C2580" s="8">
        <v>89.6</v>
      </c>
    </row>
    <row r="2581" spans="1:3" x14ac:dyDescent="0.3">
      <c r="A2581" s="13" t="s">
        <v>121</v>
      </c>
      <c r="B2581" s="8">
        <v>37.22</v>
      </c>
      <c r="C2581" s="8">
        <v>88.9</v>
      </c>
    </row>
    <row r="2582" spans="1:3" x14ac:dyDescent="0.3">
      <c r="A2582" s="13" t="s">
        <v>122</v>
      </c>
      <c r="B2582" s="8">
        <v>37.14</v>
      </c>
      <c r="C2582" s="8">
        <v>89</v>
      </c>
    </row>
    <row r="2583" spans="1:3" x14ac:dyDescent="0.3">
      <c r="A2583" s="13" t="s">
        <v>123</v>
      </c>
      <c r="B2583" s="8">
        <v>37.229999999999997</v>
      </c>
      <c r="C2583" s="8">
        <v>89.5</v>
      </c>
    </row>
    <row r="2584" spans="1:3" x14ac:dyDescent="0.3">
      <c r="A2584" s="13" t="s">
        <v>124</v>
      </c>
      <c r="B2584" s="8">
        <v>37.92</v>
      </c>
      <c r="C2584" s="8">
        <v>89.4</v>
      </c>
    </row>
    <row r="2585" spans="1:3" x14ac:dyDescent="0.3">
      <c r="A2585" s="13" t="s">
        <v>125</v>
      </c>
      <c r="B2585" s="8">
        <v>38.25</v>
      </c>
      <c r="C2585" s="8">
        <v>89.3</v>
      </c>
    </row>
    <row r="2586" spans="1:3" x14ac:dyDescent="0.3">
      <c r="A2586" s="13" t="s">
        <v>126</v>
      </c>
      <c r="B2586" s="8">
        <v>38.51</v>
      </c>
      <c r="C2586" s="8">
        <v>89.2</v>
      </c>
    </row>
    <row r="2587" spans="1:3" x14ac:dyDescent="0.3">
      <c r="A2587" s="13" t="s">
        <v>127</v>
      </c>
      <c r="B2587" s="8">
        <v>38.76</v>
      </c>
      <c r="C2587" s="8">
        <v>89</v>
      </c>
    </row>
    <row r="2588" spans="1:3" x14ac:dyDescent="0.3">
      <c r="A2588" s="13" t="s">
        <v>128</v>
      </c>
      <c r="B2588" s="8">
        <v>38.979999999999997</v>
      </c>
      <c r="C2588" s="8">
        <v>88.9</v>
      </c>
    </row>
    <row r="2589" spans="1:3" x14ac:dyDescent="0.3">
      <c r="A2589" s="12" t="s">
        <v>97</v>
      </c>
      <c r="B2589" s="8">
        <v>37.122499999999995</v>
      </c>
      <c r="C2589" s="8">
        <v>88.608333333333334</v>
      </c>
    </row>
    <row r="2590" spans="1:3" x14ac:dyDescent="0.3">
      <c r="A2590" s="13" t="s">
        <v>129</v>
      </c>
      <c r="B2590" s="8">
        <v>39.22</v>
      </c>
      <c r="C2590" s="8">
        <v>89.4</v>
      </c>
    </row>
    <row r="2591" spans="1:3" x14ac:dyDescent="0.3">
      <c r="A2591" s="13" t="s">
        <v>118</v>
      </c>
      <c r="B2591" s="8">
        <v>38.82</v>
      </c>
      <c r="C2591" s="8">
        <v>89.3</v>
      </c>
    </row>
    <row r="2592" spans="1:3" x14ac:dyDescent="0.3">
      <c r="A2592" s="13" t="s">
        <v>119</v>
      </c>
      <c r="B2592" s="8">
        <v>37.53</v>
      </c>
      <c r="C2592" s="8">
        <v>89.1</v>
      </c>
    </row>
    <row r="2593" spans="1:3" x14ac:dyDescent="0.3">
      <c r="A2593" s="13" t="s">
        <v>120</v>
      </c>
      <c r="B2593" s="8">
        <v>36.92</v>
      </c>
      <c r="C2593" s="8">
        <v>89.2</v>
      </c>
    </row>
    <row r="2594" spans="1:3" x14ac:dyDescent="0.3">
      <c r="A2594" s="13" t="s">
        <v>121</v>
      </c>
      <c r="B2594" s="8">
        <v>36.700000000000003</v>
      </c>
      <c r="C2594" s="8">
        <v>89.2</v>
      </c>
    </row>
    <row r="2595" spans="1:3" x14ac:dyDescent="0.3">
      <c r="A2595" s="13" t="s">
        <v>122</v>
      </c>
      <c r="B2595" s="8">
        <v>36.659999999999997</v>
      </c>
      <c r="C2595" s="8">
        <v>89.1</v>
      </c>
    </row>
    <row r="2596" spans="1:3" x14ac:dyDescent="0.3">
      <c r="A2596" s="13" t="s">
        <v>123</v>
      </c>
      <c r="B2596" s="8">
        <v>36.68</v>
      </c>
      <c r="C2596" s="8">
        <v>88.8</v>
      </c>
    </row>
    <row r="2597" spans="1:3" x14ac:dyDescent="0.3">
      <c r="A2597" s="13" t="s">
        <v>124</v>
      </c>
      <c r="B2597" s="8">
        <v>36.659999999999997</v>
      </c>
      <c r="C2597" s="8">
        <v>88.3</v>
      </c>
    </row>
    <row r="2598" spans="1:3" x14ac:dyDescent="0.3">
      <c r="A2598" s="13" t="s">
        <v>125</v>
      </c>
      <c r="B2598" s="8">
        <v>36.619999999999997</v>
      </c>
      <c r="C2598" s="8">
        <v>87.9</v>
      </c>
    </row>
    <row r="2599" spans="1:3" x14ac:dyDescent="0.3">
      <c r="A2599" s="13" t="s">
        <v>126</v>
      </c>
      <c r="B2599" s="8">
        <v>36.58</v>
      </c>
      <c r="C2599" s="8">
        <v>87.7</v>
      </c>
    </row>
    <row r="2600" spans="1:3" x14ac:dyDescent="0.3">
      <c r="A2600" s="13" t="s">
        <v>127</v>
      </c>
      <c r="B2600" s="8">
        <v>36.54</v>
      </c>
      <c r="C2600" s="8">
        <v>87.7</v>
      </c>
    </row>
    <row r="2601" spans="1:3" x14ac:dyDescent="0.3">
      <c r="A2601" s="13" t="s">
        <v>128</v>
      </c>
      <c r="B2601" s="8">
        <v>36.54</v>
      </c>
      <c r="C2601" s="8">
        <v>87.6</v>
      </c>
    </row>
    <row r="2602" spans="1:3" x14ac:dyDescent="0.3">
      <c r="A2602" s="12" t="s">
        <v>98</v>
      </c>
      <c r="B2602" s="8">
        <v>34.9</v>
      </c>
      <c r="C2602" s="8">
        <v>86.649999999999991</v>
      </c>
    </row>
    <row r="2603" spans="1:3" x14ac:dyDescent="0.3">
      <c r="A2603" s="13" t="s">
        <v>129</v>
      </c>
      <c r="B2603" s="8">
        <v>36.53</v>
      </c>
      <c r="C2603" s="8">
        <v>87.4</v>
      </c>
    </row>
    <row r="2604" spans="1:3" x14ac:dyDescent="0.3">
      <c r="A2604" s="13" t="s">
        <v>118</v>
      </c>
      <c r="B2604" s="8">
        <v>36.49</v>
      </c>
      <c r="C2604" s="8">
        <v>87.3</v>
      </c>
    </row>
    <row r="2605" spans="1:3" x14ac:dyDescent="0.3">
      <c r="A2605" s="13" t="s">
        <v>119</v>
      </c>
      <c r="B2605" s="8">
        <v>36.43</v>
      </c>
      <c r="C2605" s="8">
        <v>87.2</v>
      </c>
    </row>
    <row r="2606" spans="1:3" x14ac:dyDescent="0.3">
      <c r="A2606" s="13" t="s">
        <v>120</v>
      </c>
      <c r="B2606" s="8">
        <v>36.31</v>
      </c>
      <c r="C2606" s="8">
        <v>87.1</v>
      </c>
    </row>
    <row r="2607" spans="1:3" x14ac:dyDescent="0.3">
      <c r="A2607" s="13" t="s">
        <v>121</v>
      </c>
      <c r="B2607" s="8">
        <v>36.15</v>
      </c>
      <c r="C2607" s="8">
        <v>87.2</v>
      </c>
    </row>
    <row r="2608" spans="1:3" x14ac:dyDescent="0.3">
      <c r="A2608" s="13" t="s">
        <v>122</v>
      </c>
      <c r="B2608" s="8">
        <v>35.909999999999997</v>
      </c>
      <c r="C2608" s="8">
        <v>87.4</v>
      </c>
    </row>
    <row r="2609" spans="1:3" x14ac:dyDescent="0.3">
      <c r="A2609" s="13" t="s">
        <v>123</v>
      </c>
      <c r="B2609" s="8">
        <v>35.47</v>
      </c>
      <c r="C2609" s="8">
        <v>87.4</v>
      </c>
    </row>
    <row r="2610" spans="1:3" x14ac:dyDescent="0.3">
      <c r="A2610" s="13" t="s">
        <v>124</v>
      </c>
      <c r="B2610" s="8">
        <v>34.83</v>
      </c>
      <c r="C2610" s="8">
        <v>87.4</v>
      </c>
    </row>
    <row r="2611" spans="1:3" x14ac:dyDescent="0.3">
      <c r="A2611" s="13" t="s">
        <v>125</v>
      </c>
      <c r="B2611" s="8">
        <v>34.020000000000003</v>
      </c>
      <c r="C2611" s="8">
        <v>86.4</v>
      </c>
    </row>
    <row r="2612" spans="1:3" x14ac:dyDescent="0.3">
      <c r="A2612" s="13" t="s">
        <v>126</v>
      </c>
      <c r="B2612" s="8">
        <v>33.14</v>
      </c>
      <c r="C2612" s="8">
        <v>85.5</v>
      </c>
    </row>
    <row r="2613" spans="1:3" x14ac:dyDescent="0.3">
      <c r="A2613" s="13" t="s">
        <v>127</v>
      </c>
      <c r="B2613" s="8">
        <v>32.21</v>
      </c>
      <c r="C2613" s="8">
        <v>85</v>
      </c>
    </row>
    <row r="2614" spans="1:3" x14ac:dyDescent="0.3">
      <c r="A2614" s="13" t="s">
        <v>128</v>
      </c>
      <c r="B2614" s="8">
        <v>31.31</v>
      </c>
      <c r="C2614" s="8">
        <v>84.5</v>
      </c>
    </row>
    <row r="2615" spans="1:3" x14ac:dyDescent="0.3">
      <c r="A2615" s="12" t="s">
        <v>99</v>
      </c>
      <c r="B2615" s="8">
        <v>27.519999999999996</v>
      </c>
      <c r="C2615" s="8">
        <v>82.666666666666671</v>
      </c>
    </row>
    <row r="2616" spans="1:3" x14ac:dyDescent="0.3">
      <c r="A2616" s="13" t="s">
        <v>129</v>
      </c>
      <c r="B2616" s="8">
        <v>30.46</v>
      </c>
      <c r="C2616" s="8">
        <v>84.1</v>
      </c>
    </row>
    <row r="2617" spans="1:3" x14ac:dyDescent="0.3">
      <c r="A2617" s="13" t="s">
        <v>118</v>
      </c>
      <c r="B2617" s="8">
        <v>29.63</v>
      </c>
      <c r="C2617" s="8">
        <v>83.6</v>
      </c>
    </row>
    <row r="2618" spans="1:3" x14ac:dyDescent="0.3">
      <c r="A2618" s="13" t="s">
        <v>119</v>
      </c>
      <c r="B2618" s="8">
        <v>28.92</v>
      </c>
      <c r="C2618" s="8">
        <v>83.5</v>
      </c>
    </row>
    <row r="2619" spans="1:3" x14ac:dyDescent="0.3">
      <c r="A2619" s="13" t="s">
        <v>120</v>
      </c>
      <c r="B2619" s="8">
        <v>28.37</v>
      </c>
      <c r="C2619" s="8">
        <v>83.4</v>
      </c>
    </row>
    <row r="2620" spans="1:3" x14ac:dyDescent="0.3">
      <c r="A2620" s="13" t="s">
        <v>121</v>
      </c>
      <c r="B2620" s="8">
        <v>27.88</v>
      </c>
      <c r="C2620" s="8">
        <v>83.2</v>
      </c>
    </row>
    <row r="2621" spans="1:3" x14ac:dyDescent="0.3">
      <c r="A2621" s="13" t="s">
        <v>122</v>
      </c>
      <c r="B2621" s="8">
        <v>27.46</v>
      </c>
      <c r="C2621" s="8">
        <v>82.9</v>
      </c>
    </row>
    <row r="2622" spans="1:3" x14ac:dyDescent="0.3">
      <c r="A2622" s="13" t="s">
        <v>123</v>
      </c>
      <c r="B2622" s="8">
        <v>27.08</v>
      </c>
      <c r="C2622" s="8">
        <v>82.6</v>
      </c>
    </row>
    <row r="2623" spans="1:3" x14ac:dyDescent="0.3">
      <c r="A2623" s="13" t="s">
        <v>124</v>
      </c>
      <c r="B2623" s="8">
        <v>26.73</v>
      </c>
      <c r="C2623" s="8">
        <v>82.3</v>
      </c>
    </row>
    <row r="2624" spans="1:3" x14ac:dyDescent="0.3">
      <c r="A2624" s="13" t="s">
        <v>125</v>
      </c>
      <c r="B2624" s="8">
        <v>26.4</v>
      </c>
      <c r="C2624" s="8">
        <v>82</v>
      </c>
    </row>
    <row r="2625" spans="1:3" x14ac:dyDescent="0.3">
      <c r="A2625" s="13" t="s">
        <v>126</v>
      </c>
      <c r="B2625" s="8">
        <v>26.08</v>
      </c>
      <c r="C2625" s="8">
        <v>81.900000000000006</v>
      </c>
    </row>
    <row r="2626" spans="1:3" x14ac:dyDescent="0.3">
      <c r="A2626" s="13" t="s">
        <v>127</v>
      </c>
      <c r="B2626" s="8">
        <v>25.77</v>
      </c>
      <c r="C2626" s="8">
        <v>81.400000000000006</v>
      </c>
    </row>
    <row r="2627" spans="1:3" x14ac:dyDescent="0.3">
      <c r="A2627" s="13" t="s">
        <v>128</v>
      </c>
      <c r="B2627" s="8">
        <v>25.46</v>
      </c>
      <c r="C2627" s="8">
        <v>81.099999999999994</v>
      </c>
    </row>
    <row r="2628" spans="1:3" x14ac:dyDescent="0.3">
      <c r="A2628" s="12" t="s">
        <v>100</v>
      </c>
      <c r="B2628" s="8">
        <v>23.832499999999996</v>
      </c>
      <c r="C2628" s="8">
        <v>79.697500000000005</v>
      </c>
    </row>
    <row r="2629" spans="1:3" x14ac:dyDescent="0.3">
      <c r="A2629" s="13" t="s">
        <v>129</v>
      </c>
      <c r="B2629" s="8">
        <v>25.13</v>
      </c>
      <c r="C2629" s="8">
        <v>80.7</v>
      </c>
    </row>
    <row r="2630" spans="1:3" x14ac:dyDescent="0.3">
      <c r="A2630" s="13" t="s">
        <v>118</v>
      </c>
      <c r="B2630" s="8">
        <v>24.81</v>
      </c>
      <c r="C2630" s="8">
        <v>80.400000000000006</v>
      </c>
    </row>
    <row r="2631" spans="1:3" x14ac:dyDescent="0.3">
      <c r="A2631" s="13" t="s">
        <v>119</v>
      </c>
      <c r="B2631" s="8">
        <v>24.53</v>
      </c>
      <c r="C2631" s="8">
        <v>80.099999999999994</v>
      </c>
    </row>
    <row r="2632" spans="1:3" x14ac:dyDescent="0.3">
      <c r="A2632" s="13" t="s">
        <v>120</v>
      </c>
      <c r="B2632" s="8">
        <v>24.27</v>
      </c>
      <c r="C2632" s="8">
        <v>79.86</v>
      </c>
    </row>
    <row r="2633" spans="1:3" x14ac:dyDescent="0.3">
      <c r="A2633" s="13" t="s">
        <v>121</v>
      </c>
      <c r="B2633" s="8">
        <v>24.04</v>
      </c>
      <c r="C2633" s="8">
        <v>79.63</v>
      </c>
    </row>
    <row r="2634" spans="1:3" x14ac:dyDescent="0.3">
      <c r="A2634" s="13" t="s">
        <v>122</v>
      </c>
      <c r="B2634" s="8">
        <v>23.82</v>
      </c>
      <c r="C2634" s="8">
        <v>79.56</v>
      </c>
    </row>
    <row r="2635" spans="1:3" x14ac:dyDescent="0.3">
      <c r="A2635" s="13" t="s">
        <v>123</v>
      </c>
      <c r="B2635" s="8">
        <v>23.63</v>
      </c>
      <c r="C2635" s="8">
        <v>79.58</v>
      </c>
    </row>
    <row r="2636" spans="1:3" x14ac:dyDescent="0.3">
      <c r="A2636" s="13" t="s">
        <v>124</v>
      </c>
      <c r="B2636" s="8">
        <v>23.45</v>
      </c>
      <c r="C2636" s="8">
        <v>79.48</v>
      </c>
    </row>
    <row r="2637" spans="1:3" x14ac:dyDescent="0.3">
      <c r="A2637" s="13" t="s">
        <v>125</v>
      </c>
      <c r="B2637" s="8">
        <v>23.29</v>
      </c>
      <c r="C2637" s="8">
        <v>79.349999999999994</v>
      </c>
    </row>
    <row r="2638" spans="1:3" x14ac:dyDescent="0.3">
      <c r="A2638" s="13" t="s">
        <v>126</v>
      </c>
      <c r="B2638" s="8">
        <v>23.14</v>
      </c>
      <c r="C2638" s="8">
        <v>79.19</v>
      </c>
    </row>
    <row r="2639" spans="1:3" x14ac:dyDescent="0.3">
      <c r="A2639" s="13" t="s">
        <v>127</v>
      </c>
      <c r="B2639" s="8">
        <v>23</v>
      </c>
      <c r="C2639" s="8">
        <v>79.25</v>
      </c>
    </row>
    <row r="2640" spans="1:3" x14ac:dyDescent="0.3">
      <c r="A2640" s="13" t="s">
        <v>128</v>
      </c>
      <c r="B2640" s="8">
        <v>22.88</v>
      </c>
      <c r="C2640" s="8">
        <v>79.27</v>
      </c>
    </row>
    <row r="2641" spans="1:3" x14ac:dyDescent="0.3">
      <c r="A2641" s="12" t="s">
        <v>101</v>
      </c>
      <c r="B2641" s="8">
        <v>22.344999999999999</v>
      </c>
      <c r="C2641" s="8">
        <v>78.978333333333339</v>
      </c>
    </row>
    <row r="2642" spans="1:3" x14ac:dyDescent="0.3">
      <c r="A2642" s="13" t="s">
        <v>129</v>
      </c>
      <c r="B2642" s="8">
        <v>22.77</v>
      </c>
      <c r="C2642" s="8">
        <v>79.180000000000007</v>
      </c>
    </row>
    <row r="2643" spans="1:3" x14ac:dyDescent="0.3">
      <c r="A2643" s="13" t="s">
        <v>118</v>
      </c>
      <c r="B2643" s="8">
        <v>22.67</v>
      </c>
      <c r="C2643" s="8">
        <v>79.11</v>
      </c>
    </row>
    <row r="2644" spans="1:3" x14ac:dyDescent="0.3">
      <c r="A2644" s="13" t="s">
        <v>119</v>
      </c>
      <c r="B2644" s="8">
        <v>22.59</v>
      </c>
      <c r="C2644" s="8">
        <v>79.08</v>
      </c>
    </row>
    <row r="2645" spans="1:3" x14ac:dyDescent="0.3">
      <c r="A2645" s="13" t="s">
        <v>120</v>
      </c>
      <c r="B2645" s="8">
        <v>22.51</v>
      </c>
      <c r="C2645" s="8">
        <v>79.08</v>
      </c>
    </row>
    <row r="2646" spans="1:3" x14ac:dyDescent="0.3">
      <c r="A2646" s="13" t="s">
        <v>121</v>
      </c>
      <c r="B2646" s="8">
        <v>22.45</v>
      </c>
      <c r="C2646" s="8">
        <v>79.05</v>
      </c>
    </row>
    <row r="2647" spans="1:3" x14ac:dyDescent="0.3">
      <c r="A2647" s="13" t="s">
        <v>122</v>
      </c>
      <c r="B2647" s="8">
        <v>22.36</v>
      </c>
      <c r="C2647" s="8">
        <v>78.959999999999994</v>
      </c>
    </row>
    <row r="2648" spans="1:3" x14ac:dyDescent="0.3">
      <c r="A2648" s="13" t="s">
        <v>123</v>
      </c>
      <c r="B2648" s="8">
        <v>22.29</v>
      </c>
      <c r="C2648" s="8">
        <v>78.900000000000006</v>
      </c>
    </row>
    <row r="2649" spans="1:3" x14ac:dyDescent="0.3">
      <c r="A2649" s="13" t="s">
        <v>124</v>
      </c>
      <c r="B2649" s="8">
        <v>22.22</v>
      </c>
      <c r="C2649" s="8">
        <v>78.91</v>
      </c>
    </row>
    <row r="2650" spans="1:3" x14ac:dyDescent="0.3">
      <c r="A2650" s="13" t="s">
        <v>125</v>
      </c>
      <c r="B2650" s="8">
        <v>22.16</v>
      </c>
      <c r="C2650" s="8">
        <v>78.89</v>
      </c>
    </row>
    <row r="2651" spans="1:3" x14ac:dyDescent="0.3">
      <c r="A2651" s="13" t="s">
        <v>126</v>
      </c>
      <c r="B2651" s="8">
        <v>22.1</v>
      </c>
      <c r="C2651" s="8">
        <v>78.83</v>
      </c>
    </row>
    <row r="2652" spans="1:3" x14ac:dyDescent="0.3">
      <c r="A2652" s="13" t="s">
        <v>127</v>
      </c>
      <c r="B2652" s="8">
        <v>22.04</v>
      </c>
      <c r="C2652" s="8">
        <v>78.86</v>
      </c>
    </row>
    <row r="2653" spans="1:3" x14ac:dyDescent="0.3">
      <c r="A2653" s="13" t="s">
        <v>128</v>
      </c>
      <c r="B2653" s="8">
        <v>21.98</v>
      </c>
      <c r="C2653" s="8">
        <v>78.89</v>
      </c>
    </row>
    <row r="2654" spans="1:3" x14ac:dyDescent="0.3">
      <c r="A2654" s="12" t="s">
        <v>102</v>
      </c>
      <c r="B2654" s="8">
        <v>21.745000000000001</v>
      </c>
      <c r="C2654" s="8">
        <v>78.753333333333316</v>
      </c>
    </row>
    <row r="2655" spans="1:3" x14ac:dyDescent="0.3">
      <c r="A2655" s="13" t="s">
        <v>129</v>
      </c>
      <c r="B2655" s="8">
        <v>21.93</v>
      </c>
      <c r="C2655" s="8">
        <v>78.819999999999993</v>
      </c>
    </row>
    <row r="2656" spans="1:3" x14ac:dyDescent="0.3">
      <c r="A2656" s="13" t="s">
        <v>118</v>
      </c>
      <c r="B2656" s="8">
        <v>21.88</v>
      </c>
      <c r="C2656" s="8">
        <v>78.81</v>
      </c>
    </row>
    <row r="2657" spans="1:3" x14ac:dyDescent="0.3">
      <c r="A2657" s="13" t="s">
        <v>119</v>
      </c>
      <c r="B2657" s="8">
        <v>21.84</v>
      </c>
      <c r="C2657" s="8">
        <v>78.959999999999994</v>
      </c>
    </row>
    <row r="2658" spans="1:3" x14ac:dyDescent="0.3">
      <c r="A2658" s="13" t="s">
        <v>120</v>
      </c>
      <c r="B2658" s="8">
        <v>21.8</v>
      </c>
      <c r="C2658" s="8">
        <v>78.84</v>
      </c>
    </row>
    <row r="2659" spans="1:3" x14ac:dyDescent="0.3">
      <c r="A2659" s="13" t="s">
        <v>121</v>
      </c>
      <c r="B2659" s="8">
        <v>21.77</v>
      </c>
      <c r="C2659" s="8">
        <v>78.81</v>
      </c>
    </row>
    <row r="2660" spans="1:3" x14ac:dyDescent="0.3">
      <c r="A2660" s="13" t="s">
        <v>122</v>
      </c>
      <c r="B2660" s="8">
        <v>21.74</v>
      </c>
      <c r="C2660" s="8">
        <v>78.84</v>
      </c>
    </row>
    <row r="2661" spans="1:3" x14ac:dyDescent="0.3">
      <c r="A2661" s="13" t="s">
        <v>123</v>
      </c>
      <c r="B2661" s="8">
        <v>21.72</v>
      </c>
      <c r="C2661" s="8">
        <v>78.790000000000006</v>
      </c>
    </row>
    <row r="2662" spans="1:3" x14ac:dyDescent="0.3">
      <c r="A2662" s="13" t="s">
        <v>124</v>
      </c>
      <c r="B2662" s="8">
        <v>21.7</v>
      </c>
      <c r="C2662" s="8">
        <v>78.75</v>
      </c>
    </row>
    <row r="2663" spans="1:3" x14ac:dyDescent="0.3">
      <c r="A2663" s="13" t="s">
        <v>125</v>
      </c>
      <c r="B2663" s="8">
        <v>21.68</v>
      </c>
      <c r="C2663" s="8">
        <v>78.760000000000005</v>
      </c>
    </row>
    <row r="2664" spans="1:3" x14ac:dyDescent="0.3">
      <c r="A2664" s="13" t="s">
        <v>126</v>
      </c>
      <c r="B2664" s="8">
        <v>21.66</v>
      </c>
      <c r="C2664" s="8">
        <v>78.59</v>
      </c>
    </row>
    <row r="2665" spans="1:3" x14ac:dyDescent="0.3">
      <c r="A2665" s="13" t="s">
        <v>127</v>
      </c>
      <c r="B2665" s="8">
        <v>21.63</v>
      </c>
      <c r="C2665" s="8">
        <v>78.540000000000006</v>
      </c>
    </row>
    <row r="2666" spans="1:3" x14ac:dyDescent="0.3">
      <c r="A2666" s="13" t="s">
        <v>128</v>
      </c>
      <c r="B2666" s="8">
        <v>21.59</v>
      </c>
      <c r="C2666" s="8">
        <v>78.53</v>
      </c>
    </row>
    <row r="2667" spans="1:3" x14ac:dyDescent="0.3">
      <c r="A2667" s="12" t="s">
        <v>103</v>
      </c>
      <c r="B2667" s="8">
        <v>21.310833333333331</v>
      </c>
      <c r="C2667" s="8">
        <v>78.336666666666659</v>
      </c>
    </row>
    <row r="2668" spans="1:3" x14ac:dyDescent="0.3">
      <c r="A2668" s="13" t="s">
        <v>129</v>
      </c>
      <c r="B2668" s="8">
        <v>21.54</v>
      </c>
      <c r="C2668" s="8">
        <v>78.47</v>
      </c>
    </row>
    <row r="2669" spans="1:3" x14ac:dyDescent="0.3">
      <c r="A2669" s="13" t="s">
        <v>118</v>
      </c>
      <c r="B2669" s="8">
        <v>21.5</v>
      </c>
      <c r="C2669" s="8">
        <v>78.459999999999994</v>
      </c>
    </row>
    <row r="2670" spans="1:3" x14ac:dyDescent="0.3">
      <c r="A2670" s="13" t="s">
        <v>119</v>
      </c>
      <c r="B2670" s="8">
        <v>21.45</v>
      </c>
      <c r="C2670" s="8">
        <v>78.430000000000007</v>
      </c>
    </row>
    <row r="2671" spans="1:3" x14ac:dyDescent="0.3">
      <c r="A2671" s="13" t="s">
        <v>120</v>
      </c>
      <c r="B2671" s="8">
        <v>21.41</v>
      </c>
      <c r="C2671" s="8">
        <v>78.41</v>
      </c>
    </row>
    <row r="2672" spans="1:3" x14ac:dyDescent="0.3">
      <c r="A2672" s="13" t="s">
        <v>121</v>
      </c>
      <c r="B2672" s="8">
        <v>21.37</v>
      </c>
      <c r="C2672" s="8">
        <v>78.31</v>
      </c>
    </row>
    <row r="2673" spans="1:3" x14ac:dyDescent="0.3">
      <c r="A2673" s="13" t="s">
        <v>122</v>
      </c>
      <c r="B2673" s="8">
        <v>21.32</v>
      </c>
      <c r="C2673" s="8">
        <v>78.25</v>
      </c>
    </row>
    <row r="2674" spans="1:3" x14ac:dyDescent="0.3">
      <c r="A2674" s="13" t="s">
        <v>123</v>
      </c>
      <c r="B2674" s="8">
        <v>21.27</v>
      </c>
      <c r="C2674" s="8">
        <v>78.180000000000007</v>
      </c>
    </row>
    <row r="2675" spans="1:3" x14ac:dyDescent="0.3">
      <c r="A2675" s="13" t="s">
        <v>124</v>
      </c>
      <c r="B2675" s="8">
        <v>21.23</v>
      </c>
      <c r="C2675" s="8">
        <v>78.28</v>
      </c>
    </row>
    <row r="2676" spans="1:3" x14ac:dyDescent="0.3">
      <c r="A2676" s="13" t="s">
        <v>125</v>
      </c>
      <c r="B2676" s="8">
        <v>21.2</v>
      </c>
      <c r="C2676" s="8">
        <v>78.319999999999993</v>
      </c>
    </row>
    <row r="2677" spans="1:3" x14ac:dyDescent="0.3">
      <c r="A2677" s="13" t="s">
        <v>126</v>
      </c>
      <c r="B2677" s="8">
        <v>21.17</v>
      </c>
      <c r="C2677" s="8">
        <v>78.31</v>
      </c>
    </row>
    <row r="2678" spans="1:3" x14ac:dyDescent="0.3">
      <c r="A2678" s="13" t="s">
        <v>127</v>
      </c>
      <c r="B2678" s="8">
        <v>21.15</v>
      </c>
      <c r="C2678" s="8">
        <v>78.290000000000006</v>
      </c>
    </row>
    <row r="2679" spans="1:3" x14ac:dyDescent="0.3">
      <c r="A2679" s="13" t="s">
        <v>128</v>
      </c>
      <c r="B2679" s="8">
        <v>21.12</v>
      </c>
      <c r="C2679" s="8">
        <v>78.33</v>
      </c>
    </row>
    <row r="2680" spans="1:3" x14ac:dyDescent="0.3">
      <c r="A2680" s="12" t="s">
        <v>104</v>
      </c>
      <c r="B2680" s="8">
        <v>20.975833333333334</v>
      </c>
      <c r="C2680" s="8">
        <v>78.250833333333318</v>
      </c>
    </row>
    <row r="2681" spans="1:3" x14ac:dyDescent="0.3">
      <c r="A2681" s="13" t="s">
        <v>129</v>
      </c>
      <c r="B2681" s="8">
        <v>21.09</v>
      </c>
      <c r="C2681" s="8">
        <v>78.41</v>
      </c>
    </row>
    <row r="2682" spans="1:3" x14ac:dyDescent="0.3">
      <c r="A2682" s="13" t="s">
        <v>118</v>
      </c>
      <c r="B2682" s="8">
        <v>21.07</v>
      </c>
      <c r="C2682" s="8">
        <v>78.38</v>
      </c>
    </row>
    <row r="2683" spans="1:3" x14ac:dyDescent="0.3">
      <c r="A2683" s="13" t="s">
        <v>119</v>
      </c>
      <c r="B2683" s="8">
        <v>21.05</v>
      </c>
      <c r="C2683" s="8">
        <v>78.3</v>
      </c>
    </row>
    <row r="2684" spans="1:3" x14ac:dyDescent="0.3">
      <c r="A2684" s="13" t="s">
        <v>120</v>
      </c>
      <c r="B2684" s="8">
        <v>21.02</v>
      </c>
      <c r="C2684" s="8">
        <v>78.16</v>
      </c>
    </row>
    <row r="2685" spans="1:3" x14ac:dyDescent="0.3">
      <c r="A2685" s="13" t="s">
        <v>121</v>
      </c>
      <c r="B2685" s="8">
        <v>21</v>
      </c>
      <c r="C2685" s="8">
        <v>78.16</v>
      </c>
    </row>
    <row r="2686" spans="1:3" x14ac:dyDescent="0.3">
      <c r="A2686" s="13" t="s">
        <v>122</v>
      </c>
      <c r="B2686" s="8">
        <v>20.97</v>
      </c>
      <c r="C2686" s="8">
        <v>78.14</v>
      </c>
    </row>
    <row r="2687" spans="1:3" x14ac:dyDescent="0.3">
      <c r="A2687" s="13" t="s">
        <v>123</v>
      </c>
      <c r="B2687" s="8">
        <v>20.95</v>
      </c>
      <c r="C2687" s="8">
        <v>78.17</v>
      </c>
    </row>
    <row r="2688" spans="1:3" x14ac:dyDescent="0.3">
      <c r="A2688" s="13" t="s">
        <v>124</v>
      </c>
      <c r="B2688" s="8">
        <v>20.93</v>
      </c>
      <c r="C2688" s="8">
        <v>78.17</v>
      </c>
    </row>
    <row r="2689" spans="1:3" x14ac:dyDescent="0.3">
      <c r="A2689" s="13" t="s">
        <v>125</v>
      </c>
      <c r="B2689" s="8">
        <v>20.92</v>
      </c>
      <c r="C2689" s="8">
        <v>78.209999999999994</v>
      </c>
    </row>
    <row r="2690" spans="1:3" x14ac:dyDescent="0.3">
      <c r="A2690" s="13" t="s">
        <v>126</v>
      </c>
      <c r="B2690" s="8">
        <v>20.91</v>
      </c>
      <c r="C2690" s="8">
        <v>78.27</v>
      </c>
    </row>
    <row r="2691" spans="1:3" x14ac:dyDescent="0.3">
      <c r="A2691" s="13" t="s">
        <v>127</v>
      </c>
      <c r="B2691" s="8">
        <v>20.9</v>
      </c>
      <c r="C2691" s="8">
        <v>78.290000000000006</v>
      </c>
    </row>
    <row r="2692" spans="1:3" x14ac:dyDescent="0.3">
      <c r="A2692" s="13" t="s">
        <v>128</v>
      </c>
      <c r="B2692" s="8">
        <v>20.9</v>
      </c>
      <c r="C2692" s="8">
        <v>78.349999999999994</v>
      </c>
    </row>
    <row r="2693" spans="1:3" x14ac:dyDescent="0.3">
      <c r="A2693" s="10" t="s">
        <v>67</v>
      </c>
      <c r="B2693" s="8">
        <v>27.530833333333323</v>
      </c>
      <c r="C2693" s="8">
        <v>81.582638888888837</v>
      </c>
    </row>
    <row r="2694" spans="1:3" x14ac:dyDescent="0.3">
      <c r="A2694" s="12" t="s">
        <v>105</v>
      </c>
      <c r="B2694" s="8">
        <v>20.840833333333332</v>
      </c>
      <c r="C2694" s="8">
        <v>78.218333333333348</v>
      </c>
    </row>
    <row r="2695" spans="1:3" x14ac:dyDescent="0.3">
      <c r="A2695" s="13" t="s">
        <v>129</v>
      </c>
      <c r="B2695" s="8">
        <v>20.9</v>
      </c>
      <c r="C2695" s="8">
        <v>78.38</v>
      </c>
    </row>
    <row r="2696" spans="1:3" x14ac:dyDescent="0.3">
      <c r="A2696" s="13" t="s">
        <v>118</v>
      </c>
      <c r="B2696" s="8">
        <v>20.9</v>
      </c>
      <c r="C2696" s="8">
        <v>78.319999999999993</v>
      </c>
    </row>
    <row r="2697" spans="1:3" x14ac:dyDescent="0.3">
      <c r="A2697" s="13" t="s">
        <v>119</v>
      </c>
      <c r="B2697" s="8">
        <v>20.88</v>
      </c>
      <c r="C2697" s="8">
        <v>78.239999999999995</v>
      </c>
    </row>
    <row r="2698" spans="1:3" x14ac:dyDescent="0.3">
      <c r="A2698" s="13" t="s">
        <v>120</v>
      </c>
      <c r="B2698" s="8">
        <v>20.87</v>
      </c>
      <c r="C2698" s="8">
        <v>78.14</v>
      </c>
    </row>
    <row r="2699" spans="1:3" x14ac:dyDescent="0.3">
      <c r="A2699" s="13" t="s">
        <v>121</v>
      </c>
      <c r="B2699" s="8">
        <v>20.84</v>
      </c>
      <c r="C2699" s="8">
        <v>78.150000000000006</v>
      </c>
    </row>
    <row r="2700" spans="1:3" x14ac:dyDescent="0.3">
      <c r="A2700" s="13" t="s">
        <v>122</v>
      </c>
      <c r="B2700" s="8">
        <v>20.83</v>
      </c>
      <c r="C2700" s="8">
        <v>78.2</v>
      </c>
    </row>
    <row r="2701" spans="1:3" x14ac:dyDescent="0.3">
      <c r="A2701" s="13" t="s">
        <v>123</v>
      </c>
      <c r="B2701" s="8">
        <v>20.82</v>
      </c>
      <c r="C2701" s="8">
        <v>78.19</v>
      </c>
    </row>
    <row r="2702" spans="1:3" x14ac:dyDescent="0.3">
      <c r="A2702" s="13" t="s">
        <v>124</v>
      </c>
      <c r="B2702" s="8">
        <v>20.81</v>
      </c>
      <c r="C2702" s="8">
        <v>78.150000000000006</v>
      </c>
    </row>
    <row r="2703" spans="1:3" x14ac:dyDescent="0.3">
      <c r="A2703" s="13" t="s">
        <v>125</v>
      </c>
      <c r="B2703" s="8">
        <v>20.81</v>
      </c>
      <c r="C2703" s="8">
        <v>78.180000000000007</v>
      </c>
    </row>
    <row r="2704" spans="1:3" x14ac:dyDescent="0.3">
      <c r="A2704" s="13" t="s">
        <v>126</v>
      </c>
      <c r="B2704" s="8">
        <v>20.81</v>
      </c>
      <c r="C2704" s="8">
        <v>78.23</v>
      </c>
    </row>
    <row r="2705" spans="1:3" x14ac:dyDescent="0.3">
      <c r="A2705" s="13" t="s">
        <v>127</v>
      </c>
      <c r="B2705" s="8">
        <v>20.81</v>
      </c>
      <c r="C2705" s="8">
        <v>78.25</v>
      </c>
    </row>
    <row r="2706" spans="1:3" x14ac:dyDescent="0.3">
      <c r="A2706" s="13" t="s">
        <v>128</v>
      </c>
      <c r="B2706" s="8">
        <v>20.81</v>
      </c>
      <c r="C2706" s="8">
        <v>78.19</v>
      </c>
    </row>
    <row r="2707" spans="1:3" x14ac:dyDescent="0.3">
      <c r="A2707" s="12" t="s">
        <v>106</v>
      </c>
      <c r="B2707" s="8">
        <v>20.749166666666664</v>
      </c>
      <c r="C2707" s="8">
        <v>78.072500000000005</v>
      </c>
    </row>
    <row r="2708" spans="1:3" x14ac:dyDescent="0.3">
      <c r="A2708" s="13" t="s">
        <v>129</v>
      </c>
      <c r="B2708" s="8">
        <v>20.82</v>
      </c>
      <c r="C2708" s="8">
        <v>78.260000000000005</v>
      </c>
    </row>
    <row r="2709" spans="1:3" x14ac:dyDescent="0.3">
      <c r="A2709" s="13" t="s">
        <v>118</v>
      </c>
      <c r="B2709" s="8">
        <v>20.82</v>
      </c>
      <c r="C2709" s="8">
        <v>78.209999999999994</v>
      </c>
    </row>
    <row r="2710" spans="1:3" x14ac:dyDescent="0.3">
      <c r="A2710" s="13" t="s">
        <v>119</v>
      </c>
      <c r="B2710" s="8">
        <v>20.82</v>
      </c>
      <c r="C2710" s="8">
        <v>78.19</v>
      </c>
    </row>
    <row r="2711" spans="1:3" x14ac:dyDescent="0.3">
      <c r="A2711" s="13" t="s">
        <v>120</v>
      </c>
      <c r="B2711" s="8">
        <v>20.82</v>
      </c>
      <c r="C2711" s="8">
        <v>78.180000000000007</v>
      </c>
    </row>
    <row r="2712" spans="1:3" x14ac:dyDescent="0.3">
      <c r="A2712" s="13" t="s">
        <v>121</v>
      </c>
      <c r="B2712" s="8">
        <v>20.8</v>
      </c>
      <c r="C2712" s="8">
        <v>78.09</v>
      </c>
    </row>
    <row r="2713" spans="1:3" x14ac:dyDescent="0.3">
      <c r="A2713" s="13" t="s">
        <v>122</v>
      </c>
      <c r="B2713" s="8">
        <v>20.78</v>
      </c>
      <c r="C2713" s="8">
        <v>78.03</v>
      </c>
    </row>
    <row r="2714" spans="1:3" x14ac:dyDescent="0.3">
      <c r="A2714" s="13" t="s">
        <v>123</v>
      </c>
      <c r="B2714" s="8">
        <v>20.76</v>
      </c>
      <c r="C2714" s="8">
        <v>77.97</v>
      </c>
    </row>
    <row r="2715" spans="1:3" x14ac:dyDescent="0.3">
      <c r="A2715" s="13" t="s">
        <v>124</v>
      </c>
      <c r="B2715" s="8">
        <v>20.73</v>
      </c>
      <c r="C2715" s="8">
        <v>77.989999999999995</v>
      </c>
    </row>
    <row r="2716" spans="1:3" x14ac:dyDescent="0.3">
      <c r="A2716" s="13" t="s">
        <v>125</v>
      </c>
      <c r="B2716" s="8">
        <v>20.7</v>
      </c>
      <c r="C2716" s="8">
        <v>78.010000000000005</v>
      </c>
    </row>
    <row r="2717" spans="1:3" x14ac:dyDescent="0.3">
      <c r="A2717" s="13" t="s">
        <v>126</v>
      </c>
      <c r="B2717" s="8">
        <v>20.67</v>
      </c>
      <c r="C2717" s="8">
        <v>77.930000000000007</v>
      </c>
    </row>
    <row r="2718" spans="1:3" x14ac:dyDescent="0.3">
      <c r="A2718" s="13" t="s">
        <v>127</v>
      </c>
      <c r="B2718" s="8">
        <v>20.64</v>
      </c>
      <c r="C2718" s="8">
        <v>77.97</v>
      </c>
    </row>
    <row r="2719" spans="1:3" x14ac:dyDescent="0.3">
      <c r="A2719" s="13" t="s">
        <v>128</v>
      </c>
      <c r="B2719" s="8">
        <v>20.63</v>
      </c>
      <c r="C2719" s="8">
        <v>78.040000000000006</v>
      </c>
    </row>
    <row r="2720" spans="1:3" x14ac:dyDescent="0.3">
      <c r="A2720" s="12" t="s">
        <v>107</v>
      </c>
      <c r="B2720" s="8">
        <v>20.587500000000002</v>
      </c>
      <c r="C2720" s="8">
        <v>77.909999999999982</v>
      </c>
    </row>
    <row r="2721" spans="1:3" x14ac:dyDescent="0.3">
      <c r="A2721" s="13" t="s">
        <v>129</v>
      </c>
      <c r="B2721" s="8">
        <v>20.62</v>
      </c>
      <c r="C2721" s="8">
        <v>78.06</v>
      </c>
    </row>
    <row r="2722" spans="1:3" x14ac:dyDescent="0.3">
      <c r="A2722" s="13" t="s">
        <v>118</v>
      </c>
      <c r="B2722" s="8">
        <v>20.62</v>
      </c>
      <c r="C2722" s="8">
        <v>78.010000000000005</v>
      </c>
    </row>
    <row r="2723" spans="1:3" x14ac:dyDescent="0.3">
      <c r="A2723" s="13" t="s">
        <v>119</v>
      </c>
      <c r="B2723" s="8">
        <v>20.62</v>
      </c>
      <c r="C2723" s="8">
        <v>77.92</v>
      </c>
    </row>
    <row r="2724" spans="1:3" x14ac:dyDescent="0.3">
      <c r="A2724" s="13" t="s">
        <v>120</v>
      </c>
      <c r="B2724" s="8">
        <v>20.61</v>
      </c>
      <c r="C2724" s="8">
        <v>77.81</v>
      </c>
    </row>
    <row r="2725" spans="1:3" x14ac:dyDescent="0.3">
      <c r="A2725" s="13" t="s">
        <v>121</v>
      </c>
      <c r="B2725" s="8">
        <v>20.59</v>
      </c>
      <c r="C2725" s="8">
        <v>77.849999999999994</v>
      </c>
    </row>
    <row r="2726" spans="1:3" x14ac:dyDescent="0.3">
      <c r="A2726" s="13" t="s">
        <v>122</v>
      </c>
      <c r="B2726" s="8">
        <v>20.58</v>
      </c>
      <c r="C2726" s="8">
        <v>77.95</v>
      </c>
    </row>
    <row r="2727" spans="1:3" x14ac:dyDescent="0.3">
      <c r="A2727" s="13" t="s">
        <v>123</v>
      </c>
      <c r="B2727" s="8">
        <v>20.58</v>
      </c>
      <c r="C2727" s="8">
        <v>77.989999999999995</v>
      </c>
    </row>
    <row r="2728" spans="1:3" x14ac:dyDescent="0.3">
      <c r="A2728" s="13" t="s">
        <v>124</v>
      </c>
      <c r="B2728" s="8">
        <v>20.59</v>
      </c>
      <c r="C2728" s="8">
        <v>77.98</v>
      </c>
    </row>
    <row r="2729" spans="1:3" x14ac:dyDescent="0.3">
      <c r="A2729" s="13" t="s">
        <v>125</v>
      </c>
      <c r="B2729" s="8">
        <v>20.59</v>
      </c>
      <c r="C2729" s="8">
        <v>77.930000000000007</v>
      </c>
    </row>
    <row r="2730" spans="1:3" x14ac:dyDescent="0.3">
      <c r="A2730" s="13" t="s">
        <v>126</v>
      </c>
      <c r="B2730" s="8">
        <v>20.57</v>
      </c>
      <c r="C2730" s="8">
        <v>77.819999999999993</v>
      </c>
    </row>
    <row r="2731" spans="1:3" x14ac:dyDescent="0.3">
      <c r="A2731" s="13" t="s">
        <v>127</v>
      </c>
      <c r="B2731" s="8">
        <v>20.55</v>
      </c>
      <c r="C2731" s="8">
        <v>77.8</v>
      </c>
    </row>
    <row r="2732" spans="1:3" x14ac:dyDescent="0.3">
      <c r="A2732" s="13" t="s">
        <v>128</v>
      </c>
      <c r="B2732" s="8">
        <v>20.53</v>
      </c>
      <c r="C2732" s="8">
        <v>77.8</v>
      </c>
    </row>
    <row r="2733" spans="1:3" x14ac:dyDescent="0.3">
      <c r="A2733" s="12" t="s">
        <v>108</v>
      </c>
      <c r="B2733" s="8">
        <v>20.444166666666671</v>
      </c>
      <c r="C2733" s="8">
        <v>77.752499999999998</v>
      </c>
    </row>
    <row r="2734" spans="1:3" x14ac:dyDescent="0.3">
      <c r="A2734" s="13" t="s">
        <v>129</v>
      </c>
      <c r="B2734" s="8">
        <v>20.51</v>
      </c>
      <c r="C2734" s="8">
        <v>77.78</v>
      </c>
    </row>
    <row r="2735" spans="1:3" x14ac:dyDescent="0.3">
      <c r="A2735" s="13" t="s">
        <v>118</v>
      </c>
      <c r="B2735" s="8">
        <v>20.49</v>
      </c>
      <c r="C2735" s="8">
        <v>77.819999999999993</v>
      </c>
    </row>
    <row r="2736" spans="1:3" x14ac:dyDescent="0.3">
      <c r="A2736" s="13" t="s">
        <v>119</v>
      </c>
      <c r="B2736" s="8">
        <v>20.48</v>
      </c>
      <c r="C2736" s="8">
        <v>77.8</v>
      </c>
    </row>
    <row r="2737" spans="1:3" x14ac:dyDescent="0.3">
      <c r="A2737" s="13" t="s">
        <v>120</v>
      </c>
      <c r="B2737" s="8">
        <v>20.47</v>
      </c>
      <c r="C2737" s="8">
        <v>77.83</v>
      </c>
    </row>
    <row r="2738" spans="1:3" x14ac:dyDescent="0.3">
      <c r="A2738" s="13" t="s">
        <v>121</v>
      </c>
      <c r="B2738" s="8">
        <v>20.46</v>
      </c>
      <c r="C2738" s="8">
        <v>77.77</v>
      </c>
    </row>
    <row r="2739" spans="1:3" x14ac:dyDescent="0.3">
      <c r="A2739" s="13" t="s">
        <v>122</v>
      </c>
      <c r="B2739" s="8">
        <v>20.45</v>
      </c>
      <c r="C2739" s="8">
        <v>77.760000000000005</v>
      </c>
    </row>
    <row r="2740" spans="1:3" x14ac:dyDescent="0.3">
      <c r="A2740" s="13" t="s">
        <v>123</v>
      </c>
      <c r="B2740" s="8">
        <v>20.440000000000001</v>
      </c>
      <c r="C2740" s="8">
        <v>77.69</v>
      </c>
    </row>
    <row r="2741" spans="1:3" x14ac:dyDescent="0.3">
      <c r="A2741" s="13" t="s">
        <v>124</v>
      </c>
      <c r="B2741" s="8">
        <v>20.43</v>
      </c>
      <c r="C2741" s="8">
        <v>77.73</v>
      </c>
    </row>
    <row r="2742" spans="1:3" x14ac:dyDescent="0.3">
      <c r="A2742" s="13" t="s">
        <v>125</v>
      </c>
      <c r="B2742" s="8">
        <v>20.420000000000002</v>
      </c>
      <c r="C2742" s="8">
        <v>77.7</v>
      </c>
    </row>
    <row r="2743" spans="1:3" x14ac:dyDescent="0.3">
      <c r="A2743" s="13" t="s">
        <v>126</v>
      </c>
      <c r="B2743" s="8">
        <v>20.399999999999999</v>
      </c>
      <c r="C2743" s="8">
        <v>77.67</v>
      </c>
    </row>
    <row r="2744" spans="1:3" x14ac:dyDescent="0.3">
      <c r="A2744" s="13" t="s">
        <v>127</v>
      </c>
      <c r="B2744" s="8">
        <v>20.39</v>
      </c>
      <c r="C2744" s="8">
        <v>77.75</v>
      </c>
    </row>
    <row r="2745" spans="1:3" x14ac:dyDescent="0.3">
      <c r="A2745" s="13" t="s">
        <v>128</v>
      </c>
      <c r="B2745" s="8">
        <v>20.39</v>
      </c>
      <c r="C2745" s="8">
        <v>77.73</v>
      </c>
    </row>
    <row r="2746" spans="1:3" x14ac:dyDescent="0.3">
      <c r="A2746" s="12" t="s">
        <v>109</v>
      </c>
      <c r="B2746" s="8">
        <v>20.360833333333332</v>
      </c>
      <c r="C2746" s="8">
        <v>77.764166666666668</v>
      </c>
    </row>
    <row r="2747" spans="1:3" x14ac:dyDescent="0.3">
      <c r="A2747" s="13" t="s">
        <v>129</v>
      </c>
      <c r="B2747" s="8">
        <v>20.38</v>
      </c>
      <c r="C2747" s="8">
        <v>77.64</v>
      </c>
    </row>
    <row r="2748" spans="1:3" x14ac:dyDescent="0.3">
      <c r="A2748" s="13" t="s">
        <v>118</v>
      </c>
      <c r="B2748" s="8">
        <v>20.36</v>
      </c>
      <c r="C2748" s="8">
        <v>77.599999999999994</v>
      </c>
    </row>
    <row r="2749" spans="1:3" x14ac:dyDescent="0.3">
      <c r="A2749" s="13" t="s">
        <v>119</v>
      </c>
      <c r="B2749" s="8">
        <v>20.34</v>
      </c>
      <c r="C2749" s="8">
        <v>77.58</v>
      </c>
    </row>
    <row r="2750" spans="1:3" x14ac:dyDescent="0.3">
      <c r="A2750" s="13" t="s">
        <v>120</v>
      </c>
      <c r="B2750" s="8">
        <v>20.329999999999998</v>
      </c>
      <c r="C2750" s="8">
        <v>77.55</v>
      </c>
    </row>
    <row r="2751" spans="1:3" x14ac:dyDescent="0.3">
      <c r="A2751" s="13" t="s">
        <v>121</v>
      </c>
      <c r="B2751" s="8">
        <v>20.32</v>
      </c>
      <c r="C2751" s="8">
        <v>77.55</v>
      </c>
    </row>
    <row r="2752" spans="1:3" x14ac:dyDescent="0.3">
      <c r="A2752" s="13" t="s">
        <v>122</v>
      </c>
      <c r="B2752" s="8">
        <v>20.32</v>
      </c>
      <c r="C2752" s="8">
        <v>77.59</v>
      </c>
    </row>
    <row r="2753" spans="1:3" x14ac:dyDescent="0.3">
      <c r="A2753" s="13" t="s">
        <v>123</v>
      </c>
      <c r="B2753" s="8">
        <v>20.329999999999998</v>
      </c>
      <c r="C2753" s="8">
        <v>77.650000000000006</v>
      </c>
    </row>
    <row r="2754" spans="1:3" x14ac:dyDescent="0.3">
      <c r="A2754" s="13" t="s">
        <v>124</v>
      </c>
      <c r="B2754" s="8">
        <v>20.34</v>
      </c>
      <c r="C2754" s="8">
        <v>77.73</v>
      </c>
    </row>
    <row r="2755" spans="1:3" x14ac:dyDescent="0.3">
      <c r="A2755" s="13" t="s">
        <v>125</v>
      </c>
      <c r="B2755" s="8">
        <v>20.36</v>
      </c>
      <c r="C2755" s="8">
        <v>77.83</v>
      </c>
    </row>
    <row r="2756" spans="1:3" x14ac:dyDescent="0.3">
      <c r="A2756" s="13" t="s">
        <v>126</v>
      </c>
      <c r="B2756" s="8">
        <v>20.38</v>
      </c>
      <c r="C2756" s="8">
        <v>77.959999999999994</v>
      </c>
    </row>
    <row r="2757" spans="1:3" x14ac:dyDescent="0.3">
      <c r="A2757" s="13" t="s">
        <v>127</v>
      </c>
      <c r="B2757" s="8">
        <v>20.41</v>
      </c>
      <c r="C2757" s="8">
        <v>78.17</v>
      </c>
    </row>
    <row r="2758" spans="1:3" x14ac:dyDescent="0.3">
      <c r="A2758" s="13" t="s">
        <v>128</v>
      </c>
      <c r="B2758" s="8">
        <v>20.46</v>
      </c>
      <c r="C2758" s="8">
        <v>78.319999999999993</v>
      </c>
    </row>
    <row r="2759" spans="1:3" x14ac:dyDescent="0.3">
      <c r="A2759" s="12" t="s">
        <v>110</v>
      </c>
      <c r="B2759" s="8">
        <v>20.69</v>
      </c>
      <c r="C2759" s="8">
        <v>78.543333333333337</v>
      </c>
    </row>
    <row r="2760" spans="1:3" x14ac:dyDescent="0.3">
      <c r="A2760" s="13" t="s">
        <v>129</v>
      </c>
      <c r="B2760" s="8">
        <v>20.5</v>
      </c>
      <c r="C2760" s="8">
        <v>78.41</v>
      </c>
    </row>
    <row r="2761" spans="1:3" x14ac:dyDescent="0.3">
      <c r="A2761" s="13" t="s">
        <v>118</v>
      </c>
      <c r="B2761" s="8">
        <v>20.55</v>
      </c>
      <c r="C2761" s="8">
        <v>78.58</v>
      </c>
    </row>
    <row r="2762" spans="1:3" x14ac:dyDescent="0.3">
      <c r="A2762" s="13" t="s">
        <v>119</v>
      </c>
      <c r="B2762" s="8">
        <v>20.61</v>
      </c>
      <c r="C2762" s="8">
        <v>78.709999999999994</v>
      </c>
    </row>
    <row r="2763" spans="1:3" x14ac:dyDescent="0.3">
      <c r="A2763" s="13" t="s">
        <v>120</v>
      </c>
      <c r="B2763" s="8">
        <v>20.67</v>
      </c>
      <c r="C2763" s="8">
        <v>78.64</v>
      </c>
    </row>
    <row r="2764" spans="1:3" x14ac:dyDescent="0.3">
      <c r="A2764" s="13" t="s">
        <v>121</v>
      </c>
      <c r="B2764" s="8">
        <v>20.71</v>
      </c>
      <c r="C2764" s="8">
        <v>78.61</v>
      </c>
    </row>
    <row r="2765" spans="1:3" x14ac:dyDescent="0.3">
      <c r="A2765" s="13" t="s">
        <v>122</v>
      </c>
      <c r="B2765" s="8">
        <v>20.74</v>
      </c>
      <c r="C2765" s="8">
        <v>78.63</v>
      </c>
    </row>
    <row r="2766" spans="1:3" x14ac:dyDescent="0.3">
      <c r="A2766" s="13" t="s">
        <v>123</v>
      </c>
      <c r="B2766" s="8">
        <v>20.75</v>
      </c>
      <c r="C2766" s="8">
        <v>78.650000000000006</v>
      </c>
    </row>
    <row r="2767" spans="1:3" x14ac:dyDescent="0.3">
      <c r="A2767" s="13" t="s">
        <v>124</v>
      </c>
      <c r="B2767" s="8">
        <v>20.77</v>
      </c>
      <c r="C2767" s="8">
        <v>78.66</v>
      </c>
    </row>
    <row r="2768" spans="1:3" x14ac:dyDescent="0.3">
      <c r="A2768" s="13" t="s">
        <v>125</v>
      </c>
      <c r="B2768" s="8">
        <v>20.77</v>
      </c>
      <c r="C2768" s="8">
        <v>78.52</v>
      </c>
    </row>
    <row r="2769" spans="1:3" x14ac:dyDescent="0.3">
      <c r="A2769" s="13" t="s">
        <v>126</v>
      </c>
      <c r="B2769" s="8">
        <v>20.76</v>
      </c>
      <c r="C2769" s="8">
        <v>78.42</v>
      </c>
    </row>
    <row r="2770" spans="1:3" x14ac:dyDescent="0.3">
      <c r="A2770" s="13" t="s">
        <v>127</v>
      </c>
      <c r="B2770" s="8">
        <v>20.74</v>
      </c>
      <c r="C2770" s="8">
        <v>78.349999999999994</v>
      </c>
    </row>
    <row r="2771" spans="1:3" x14ac:dyDescent="0.3">
      <c r="A2771" s="13" t="s">
        <v>128</v>
      </c>
      <c r="B2771" s="8">
        <v>20.71</v>
      </c>
      <c r="C2771" s="8">
        <v>78.34</v>
      </c>
    </row>
    <row r="2772" spans="1:3" x14ac:dyDescent="0.3">
      <c r="A2772" s="12" t="s">
        <v>111</v>
      </c>
      <c r="B2772" s="8">
        <v>20.741666666666671</v>
      </c>
      <c r="C2772" s="8">
        <v>78.371666666666684</v>
      </c>
    </row>
    <row r="2773" spans="1:3" x14ac:dyDescent="0.3">
      <c r="A2773" s="13" t="s">
        <v>129</v>
      </c>
      <c r="B2773" s="8">
        <v>20.69</v>
      </c>
      <c r="C2773" s="8">
        <v>78.3</v>
      </c>
    </row>
    <row r="2774" spans="1:3" x14ac:dyDescent="0.3">
      <c r="A2774" s="13" t="s">
        <v>118</v>
      </c>
      <c r="B2774" s="8">
        <v>20.68</v>
      </c>
      <c r="C2774" s="8">
        <v>78.25</v>
      </c>
    </row>
    <row r="2775" spans="1:3" x14ac:dyDescent="0.3">
      <c r="A2775" s="13" t="s">
        <v>119</v>
      </c>
      <c r="B2775" s="8">
        <v>20.66</v>
      </c>
      <c r="C2775" s="8">
        <v>78.22</v>
      </c>
    </row>
    <row r="2776" spans="1:3" x14ac:dyDescent="0.3">
      <c r="A2776" s="13" t="s">
        <v>120</v>
      </c>
      <c r="B2776" s="8">
        <v>20.65</v>
      </c>
      <c r="C2776" s="8">
        <v>78.28</v>
      </c>
    </row>
    <row r="2777" spans="1:3" x14ac:dyDescent="0.3">
      <c r="A2777" s="13" t="s">
        <v>121</v>
      </c>
      <c r="B2777" s="8">
        <v>20.65</v>
      </c>
      <c r="C2777" s="8">
        <v>78.290000000000006</v>
      </c>
    </row>
    <row r="2778" spans="1:3" x14ac:dyDescent="0.3">
      <c r="A2778" s="13" t="s">
        <v>122</v>
      </c>
      <c r="B2778" s="8">
        <v>20.67</v>
      </c>
      <c r="C2778" s="8">
        <v>78.34</v>
      </c>
    </row>
    <row r="2779" spans="1:3" x14ac:dyDescent="0.3">
      <c r="A2779" s="13" t="s">
        <v>123</v>
      </c>
      <c r="B2779" s="8">
        <v>20.72</v>
      </c>
      <c r="C2779" s="8">
        <v>78.39</v>
      </c>
    </row>
    <row r="2780" spans="1:3" x14ac:dyDescent="0.3">
      <c r="A2780" s="13" t="s">
        <v>124</v>
      </c>
      <c r="B2780" s="8">
        <v>20.76</v>
      </c>
      <c r="C2780" s="8">
        <v>78.400000000000006</v>
      </c>
    </row>
    <row r="2781" spans="1:3" x14ac:dyDescent="0.3">
      <c r="A2781" s="13" t="s">
        <v>125</v>
      </c>
      <c r="B2781" s="8">
        <v>20.79</v>
      </c>
      <c r="C2781" s="8">
        <v>78.430000000000007</v>
      </c>
    </row>
    <row r="2782" spans="1:3" x14ac:dyDescent="0.3">
      <c r="A2782" s="13" t="s">
        <v>126</v>
      </c>
      <c r="B2782" s="8">
        <v>20.83</v>
      </c>
      <c r="C2782" s="8">
        <v>78.430000000000007</v>
      </c>
    </row>
    <row r="2783" spans="1:3" x14ac:dyDescent="0.3">
      <c r="A2783" s="13" t="s">
        <v>127</v>
      </c>
      <c r="B2783" s="8">
        <v>20.87</v>
      </c>
      <c r="C2783" s="8">
        <v>78.5</v>
      </c>
    </row>
    <row r="2784" spans="1:3" x14ac:dyDescent="0.3">
      <c r="A2784" s="13" t="s">
        <v>128</v>
      </c>
      <c r="B2784" s="8">
        <v>20.93</v>
      </c>
      <c r="C2784" s="8">
        <v>78.63</v>
      </c>
    </row>
    <row r="2785" spans="1:3" x14ac:dyDescent="0.3">
      <c r="A2785" s="12" t="s">
        <v>112</v>
      </c>
      <c r="B2785" s="8">
        <v>24.594166666666666</v>
      </c>
      <c r="C2785" s="8">
        <v>78.917500000000004</v>
      </c>
    </row>
    <row r="2786" spans="1:3" x14ac:dyDescent="0.3">
      <c r="A2786" s="13" t="s">
        <v>129</v>
      </c>
      <c r="B2786" s="8">
        <v>20.99</v>
      </c>
      <c r="C2786" s="8">
        <v>78.760000000000005</v>
      </c>
    </row>
    <row r="2787" spans="1:3" x14ac:dyDescent="0.3">
      <c r="A2787" s="13" t="s">
        <v>118</v>
      </c>
      <c r="B2787" s="8">
        <v>21.69</v>
      </c>
      <c r="C2787" s="8">
        <v>78.83</v>
      </c>
    </row>
    <row r="2788" spans="1:3" x14ac:dyDescent="0.3">
      <c r="A2788" s="13" t="s">
        <v>119</v>
      </c>
      <c r="B2788" s="8">
        <v>23.33</v>
      </c>
      <c r="C2788" s="8">
        <v>78.819999999999993</v>
      </c>
    </row>
    <row r="2789" spans="1:3" x14ac:dyDescent="0.3">
      <c r="A2789" s="13" t="s">
        <v>120</v>
      </c>
      <c r="B2789" s="8">
        <v>24.29</v>
      </c>
      <c r="C2789" s="8">
        <v>78.84</v>
      </c>
    </row>
    <row r="2790" spans="1:3" x14ac:dyDescent="0.3">
      <c r="A2790" s="13" t="s">
        <v>121</v>
      </c>
      <c r="B2790" s="8">
        <v>24.84</v>
      </c>
      <c r="C2790" s="8">
        <v>78.86</v>
      </c>
    </row>
    <row r="2791" spans="1:3" x14ac:dyDescent="0.3">
      <c r="A2791" s="13" t="s">
        <v>122</v>
      </c>
      <c r="B2791" s="8">
        <v>25.2</v>
      </c>
      <c r="C2791" s="8">
        <v>78.790000000000006</v>
      </c>
    </row>
    <row r="2792" spans="1:3" x14ac:dyDescent="0.3">
      <c r="A2792" s="13" t="s">
        <v>123</v>
      </c>
      <c r="B2792" s="8">
        <v>25.43</v>
      </c>
      <c r="C2792" s="8">
        <v>78.77</v>
      </c>
    </row>
    <row r="2793" spans="1:3" x14ac:dyDescent="0.3">
      <c r="A2793" s="13" t="s">
        <v>124</v>
      </c>
      <c r="B2793" s="8">
        <v>25.59</v>
      </c>
      <c r="C2793" s="8">
        <v>78.69</v>
      </c>
    </row>
    <row r="2794" spans="1:3" x14ac:dyDescent="0.3">
      <c r="A2794" s="13" t="s">
        <v>125</v>
      </c>
      <c r="B2794" s="8">
        <v>25.74</v>
      </c>
      <c r="C2794" s="8">
        <v>78.900000000000006</v>
      </c>
    </row>
    <row r="2795" spans="1:3" x14ac:dyDescent="0.3">
      <c r="A2795" s="13" t="s">
        <v>126</v>
      </c>
      <c r="B2795" s="8">
        <v>25.88</v>
      </c>
      <c r="C2795" s="8">
        <v>79.150000000000006</v>
      </c>
    </row>
    <row r="2796" spans="1:3" x14ac:dyDescent="0.3">
      <c r="A2796" s="13" t="s">
        <v>127</v>
      </c>
      <c r="B2796" s="8">
        <v>26</v>
      </c>
      <c r="C2796" s="8">
        <v>79.25</v>
      </c>
    </row>
    <row r="2797" spans="1:3" x14ac:dyDescent="0.3">
      <c r="A2797" s="13" t="s">
        <v>128</v>
      </c>
      <c r="B2797" s="8">
        <v>26.15</v>
      </c>
      <c r="C2797" s="8">
        <v>79.349999999999994</v>
      </c>
    </row>
    <row r="2798" spans="1:3" x14ac:dyDescent="0.3">
      <c r="A2798" s="12" t="s">
        <v>113</v>
      </c>
      <c r="B2798" s="8">
        <v>27.130833333333328</v>
      </c>
      <c r="C2798" s="8">
        <v>80.22999999999999</v>
      </c>
    </row>
    <row r="2799" spans="1:3" x14ac:dyDescent="0.3">
      <c r="A2799" s="13" t="s">
        <v>129</v>
      </c>
      <c r="B2799" s="8">
        <v>26.29</v>
      </c>
      <c r="C2799" s="8">
        <v>79.540000000000006</v>
      </c>
    </row>
    <row r="2800" spans="1:3" x14ac:dyDescent="0.3">
      <c r="A2800" s="13" t="s">
        <v>118</v>
      </c>
      <c r="B2800" s="8">
        <v>26.44</v>
      </c>
      <c r="C2800" s="8">
        <v>79.739999999999995</v>
      </c>
    </row>
    <row r="2801" spans="1:3" x14ac:dyDescent="0.3">
      <c r="A2801" s="13" t="s">
        <v>119</v>
      </c>
      <c r="B2801" s="8">
        <v>26.64</v>
      </c>
      <c r="C2801" s="8">
        <v>79.98</v>
      </c>
    </row>
    <row r="2802" spans="1:3" x14ac:dyDescent="0.3">
      <c r="A2802" s="13" t="s">
        <v>120</v>
      </c>
      <c r="B2802" s="8">
        <v>26.88</v>
      </c>
      <c r="C2802" s="8">
        <v>80.400000000000006</v>
      </c>
    </row>
    <row r="2803" spans="1:3" x14ac:dyDescent="0.3">
      <c r="A2803" s="13" t="s">
        <v>121</v>
      </c>
      <c r="B2803" s="8">
        <v>27.07</v>
      </c>
      <c r="C2803" s="8">
        <v>80.400000000000006</v>
      </c>
    </row>
    <row r="2804" spans="1:3" x14ac:dyDescent="0.3">
      <c r="A2804" s="13" t="s">
        <v>122</v>
      </c>
      <c r="B2804" s="8">
        <v>27.24</v>
      </c>
      <c r="C2804" s="8">
        <v>80.3</v>
      </c>
    </row>
    <row r="2805" spans="1:3" x14ac:dyDescent="0.3">
      <c r="A2805" s="13" t="s">
        <v>123</v>
      </c>
      <c r="B2805" s="8">
        <v>27.35</v>
      </c>
      <c r="C2805" s="8">
        <v>80.099999999999994</v>
      </c>
    </row>
    <row r="2806" spans="1:3" x14ac:dyDescent="0.3">
      <c r="A2806" s="13" t="s">
        <v>124</v>
      </c>
      <c r="B2806" s="8">
        <v>27.4</v>
      </c>
      <c r="C2806" s="8">
        <v>80.2</v>
      </c>
    </row>
    <row r="2807" spans="1:3" x14ac:dyDescent="0.3">
      <c r="A2807" s="13" t="s">
        <v>125</v>
      </c>
      <c r="B2807" s="8">
        <v>27.45</v>
      </c>
      <c r="C2807" s="8">
        <v>80.3</v>
      </c>
    </row>
    <row r="2808" spans="1:3" x14ac:dyDescent="0.3">
      <c r="A2808" s="13" t="s">
        <v>126</v>
      </c>
      <c r="B2808" s="8">
        <v>27.5</v>
      </c>
      <c r="C2808" s="8">
        <v>80.3</v>
      </c>
    </row>
    <row r="2809" spans="1:3" x14ac:dyDescent="0.3">
      <c r="A2809" s="13" t="s">
        <v>127</v>
      </c>
      <c r="B2809" s="8">
        <v>27.59</v>
      </c>
      <c r="C2809" s="8">
        <v>80.599999999999994</v>
      </c>
    </row>
    <row r="2810" spans="1:3" x14ac:dyDescent="0.3">
      <c r="A2810" s="13" t="s">
        <v>128</v>
      </c>
      <c r="B2810" s="8">
        <v>27.72</v>
      </c>
      <c r="C2810" s="8">
        <v>80.900000000000006</v>
      </c>
    </row>
    <row r="2811" spans="1:3" x14ac:dyDescent="0.3">
      <c r="A2811" s="12" t="s">
        <v>114</v>
      </c>
      <c r="B2811" s="8">
        <v>29.44083333333333</v>
      </c>
      <c r="C2811" s="8">
        <v>82.61666666666666</v>
      </c>
    </row>
    <row r="2812" spans="1:3" x14ac:dyDescent="0.3">
      <c r="A2812" s="13" t="s">
        <v>129</v>
      </c>
      <c r="B2812" s="8">
        <v>27.9</v>
      </c>
      <c r="C2812" s="8">
        <v>81.099999999999994</v>
      </c>
    </row>
    <row r="2813" spans="1:3" x14ac:dyDescent="0.3">
      <c r="A2813" s="13" t="s">
        <v>118</v>
      </c>
      <c r="B2813" s="8">
        <v>28.11</v>
      </c>
      <c r="C2813" s="8">
        <v>81.3</v>
      </c>
    </row>
    <row r="2814" spans="1:3" x14ac:dyDescent="0.3">
      <c r="A2814" s="13" t="s">
        <v>119</v>
      </c>
      <c r="B2814" s="8">
        <v>28.34</v>
      </c>
      <c r="C2814" s="8">
        <v>81.400000000000006</v>
      </c>
    </row>
    <row r="2815" spans="1:3" x14ac:dyDescent="0.3">
      <c r="A2815" s="13" t="s">
        <v>120</v>
      </c>
      <c r="B2815" s="8">
        <v>28.57</v>
      </c>
      <c r="C2815" s="8">
        <v>81.7</v>
      </c>
    </row>
    <row r="2816" spans="1:3" x14ac:dyDescent="0.3">
      <c r="A2816" s="13" t="s">
        <v>121</v>
      </c>
      <c r="B2816" s="8">
        <v>28.81</v>
      </c>
      <c r="C2816" s="8">
        <v>82</v>
      </c>
    </row>
    <row r="2817" spans="1:3" x14ac:dyDescent="0.3">
      <c r="A2817" s="13" t="s">
        <v>122</v>
      </c>
      <c r="B2817" s="8">
        <v>29.01</v>
      </c>
      <c r="C2817" s="8">
        <v>82</v>
      </c>
    </row>
    <row r="2818" spans="1:3" x14ac:dyDescent="0.3">
      <c r="A2818" s="13" t="s">
        <v>123</v>
      </c>
      <c r="B2818" s="8">
        <v>29.18</v>
      </c>
      <c r="C2818" s="8">
        <v>81.900000000000006</v>
      </c>
    </row>
    <row r="2819" spans="1:3" x14ac:dyDescent="0.3">
      <c r="A2819" s="13" t="s">
        <v>124</v>
      </c>
      <c r="B2819" s="8">
        <v>29.35</v>
      </c>
      <c r="C2819" s="8">
        <v>82.3</v>
      </c>
    </row>
    <row r="2820" spans="1:3" x14ac:dyDescent="0.3">
      <c r="A2820" s="13" t="s">
        <v>125</v>
      </c>
      <c r="B2820" s="8">
        <v>29.86</v>
      </c>
      <c r="C2820" s="8">
        <v>83.4</v>
      </c>
    </row>
    <row r="2821" spans="1:3" x14ac:dyDescent="0.3">
      <c r="A2821" s="13" t="s">
        <v>126</v>
      </c>
      <c r="B2821" s="8">
        <v>30.68</v>
      </c>
      <c r="C2821" s="8">
        <v>84.5</v>
      </c>
    </row>
    <row r="2822" spans="1:3" x14ac:dyDescent="0.3">
      <c r="A2822" s="13" t="s">
        <v>127</v>
      </c>
      <c r="B2822" s="8">
        <v>31.47</v>
      </c>
      <c r="C2822" s="8">
        <v>84.9</v>
      </c>
    </row>
    <row r="2823" spans="1:3" x14ac:dyDescent="0.3">
      <c r="A2823" s="13" t="s">
        <v>128</v>
      </c>
      <c r="B2823" s="8">
        <v>32.01</v>
      </c>
      <c r="C2823" s="8">
        <v>84.9</v>
      </c>
    </row>
    <row r="2824" spans="1:3" x14ac:dyDescent="0.3">
      <c r="A2824" s="12" t="s">
        <v>115</v>
      </c>
      <c r="B2824" s="8">
        <v>35.536666666666662</v>
      </c>
      <c r="C2824" s="8">
        <v>87.416666666666643</v>
      </c>
    </row>
    <row r="2825" spans="1:3" x14ac:dyDescent="0.3">
      <c r="A2825" s="13" t="s">
        <v>129</v>
      </c>
      <c r="B2825" s="8">
        <v>32.35</v>
      </c>
      <c r="C2825" s="8">
        <v>84.7</v>
      </c>
    </row>
    <row r="2826" spans="1:3" x14ac:dyDescent="0.3">
      <c r="A2826" s="13" t="s">
        <v>118</v>
      </c>
      <c r="B2826" s="8">
        <v>32.71</v>
      </c>
      <c r="C2826" s="8">
        <v>85.5</v>
      </c>
    </row>
    <row r="2827" spans="1:3" x14ac:dyDescent="0.3">
      <c r="A2827" s="13" t="s">
        <v>119</v>
      </c>
      <c r="B2827" s="8">
        <v>33.29</v>
      </c>
      <c r="C2827" s="8">
        <v>86.6</v>
      </c>
    </row>
    <row r="2828" spans="1:3" x14ac:dyDescent="0.3">
      <c r="A2828" s="13" t="s">
        <v>120</v>
      </c>
      <c r="B2828" s="8">
        <v>34.24</v>
      </c>
      <c r="C2828" s="8">
        <v>87.6</v>
      </c>
    </row>
    <row r="2829" spans="1:3" x14ac:dyDescent="0.3">
      <c r="A2829" s="13" t="s">
        <v>121</v>
      </c>
      <c r="B2829" s="8">
        <v>35.22</v>
      </c>
      <c r="C2829" s="8">
        <v>88.2</v>
      </c>
    </row>
    <row r="2830" spans="1:3" x14ac:dyDescent="0.3">
      <c r="A2830" s="13" t="s">
        <v>122</v>
      </c>
      <c r="B2830" s="8">
        <v>36.229999999999997</v>
      </c>
      <c r="C2830" s="8">
        <v>88.7</v>
      </c>
    </row>
    <row r="2831" spans="1:3" x14ac:dyDescent="0.3">
      <c r="A2831" s="13" t="s">
        <v>123</v>
      </c>
      <c r="B2831" s="8">
        <v>36.94</v>
      </c>
      <c r="C2831" s="8">
        <v>87.9</v>
      </c>
    </row>
    <row r="2832" spans="1:3" x14ac:dyDescent="0.3">
      <c r="A2832" s="13" t="s">
        <v>124</v>
      </c>
      <c r="B2832" s="8">
        <v>37.06</v>
      </c>
      <c r="C2832" s="8">
        <v>86.5</v>
      </c>
    </row>
    <row r="2833" spans="1:3" x14ac:dyDescent="0.3">
      <c r="A2833" s="13" t="s">
        <v>125</v>
      </c>
      <c r="B2833" s="8">
        <v>36.89</v>
      </c>
      <c r="C2833" s="8">
        <v>86.9</v>
      </c>
    </row>
    <row r="2834" spans="1:3" x14ac:dyDescent="0.3">
      <c r="A2834" s="13" t="s">
        <v>126</v>
      </c>
      <c r="B2834" s="8">
        <v>36.770000000000003</v>
      </c>
      <c r="C2834" s="8">
        <v>88</v>
      </c>
    </row>
    <row r="2835" spans="1:3" x14ac:dyDescent="0.3">
      <c r="A2835" s="13" t="s">
        <v>127</v>
      </c>
      <c r="B2835" s="8">
        <v>36.99</v>
      </c>
      <c r="C2835" s="8">
        <v>88.8</v>
      </c>
    </row>
    <row r="2836" spans="1:3" x14ac:dyDescent="0.3">
      <c r="A2836" s="13" t="s">
        <v>128</v>
      </c>
      <c r="B2836" s="8">
        <v>37.75</v>
      </c>
      <c r="C2836" s="8">
        <v>89.6</v>
      </c>
    </row>
    <row r="2837" spans="1:3" x14ac:dyDescent="0.3">
      <c r="A2837" s="12" t="s">
        <v>92</v>
      </c>
      <c r="B2837" s="8">
        <v>39.612499999999997</v>
      </c>
      <c r="C2837" s="8">
        <v>89.25</v>
      </c>
    </row>
    <row r="2838" spans="1:3" x14ac:dyDescent="0.3">
      <c r="A2838" s="13" t="s">
        <v>129</v>
      </c>
      <c r="B2838" s="8">
        <v>38.75</v>
      </c>
      <c r="C2838" s="8">
        <v>90.2</v>
      </c>
    </row>
    <row r="2839" spans="1:3" x14ac:dyDescent="0.3">
      <c r="A2839" s="13" t="s">
        <v>118</v>
      </c>
      <c r="B2839" s="8">
        <v>39.36</v>
      </c>
      <c r="C2839" s="8">
        <v>90</v>
      </c>
    </row>
    <row r="2840" spans="1:3" x14ac:dyDescent="0.3">
      <c r="A2840" s="13" t="s">
        <v>119</v>
      </c>
      <c r="B2840" s="8">
        <v>39.68</v>
      </c>
      <c r="C2840" s="8">
        <v>89.4</v>
      </c>
    </row>
    <row r="2841" spans="1:3" x14ac:dyDescent="0.3">
      <c r="A2841" s="13" t="s">
        <v>120</v>
      </c>
      <c r="B2841" s="8">
        <v>39.75</v>
      </c>
      <c r="C2841" s="8">
        <v>89.1</v>
      </c>
    </row>
    <row r="2842" spans="1:3" x14ac:dyDescent="0.3">
      <c r="A2842" s="13" t="s">
        <v>121</v>
      </c>
      <c r="B2842" s="8">
        <v>39.700000000000003</v>
      </c>
      <c r="C2842" s="8">
        <v>88.5</v>
      </c>
    </row>
    <row r="2843" spans="1:3" x14ac:dyDescent="0.3">
      <c r="A2843" s="13" t="s">
        <v>122</v>
      </c>
      <c r="B2843" s="8">
        <v>39.71</v>
      </c>
      <c r="C2843" s="8">
        <v>88.6</v>
      </c>
    </row>
    <row r="2844" spans="1:3" x14ac:dyDescent="0.3">
      <c r="A2844" s="13" t="s">
        <v>123</v>
      </c>
      <c r="B2844" s="8">
        <v>39.74</v>
      </c>
      <c r="C2844" s="8">
        <v>89.6</v>
      </c>
    </row>
    <row r="2845" spans="1:3" x14ac:dyDescent="0.3">
      <c r="A2845" s="13" t="s">
        <v>124</v>
      </c>
      <c r="B2845" s="8">
        <v>39.85</v>
      </c>
      <c r="C2845" s="8">
        <v>89.8</v>
      </c>
    </row>
    <row r="2846" spans="1:3" x14ac:dyDescent="0.3">
      <c r="A2846" s="13" t="s">
        <v>125</v>
      </c>
      <c r="B2846" s="8">
        <v>39.9</v>
      </c>
      <c r="C2846" s="8">
        <v>89.6</v>
      </c>
    </row>
    <row r="2847" spans="1:3" x14ac:dyDescent="0.3">
      <c r="A2847" s="13" t="s">
        <v>126</v>
      </c>
      <c r="B2847" s="8">
        <v>39.840000000000003</v>
      </c>
      <c r="C2847" s="8">
        <v>89.3</v>
      </c>
    </row>
    <row r="2848" spans="1:3" x14ac:dyDescent="0.3">
      <c r="A2848" s="13" t="s">
        <v>127</v>
      </c>
      <c r="B2848" s="8">
        <v>39.630000000000003</v>
      </c>
      <c r="C2848" s="8">
        <v>88.1</v>
      </c>
    </row>
    <row r="2849" spans="1:3" x14ac:dyDescent="0.3">
      <c r="A2849" s="13" t="s">
        <v>128</v>
      </c>
      <c r="B2849" s="8">
        <v>39.44</v>
      </c>
      <c r="C2849" s="8">
        <v>88.8</v>
      </c>
    </row>
    <row r="2850" spans="1:3" x14ac:dyDescent="0.3">
      <c r="A2850" s="12" t="s">
        <v>93</v>
      </c>
      <c r="B2850" s="8">
        <v>40.125833333333333</v>
      </c>
      <c r="C2850" s="8">
        <v>90.175000000000011</v>
      </c>
    </row>
    <row r="2851" spans="1:3" x14ac:dyDescent="0.3">
      <c r="A2851" s="13" t="s">
        <v>129</v>
      </c>
      <c r="B2851" s="8">
        <v>39.44</v>
      </c>
      <c r="C2851" s="8">
        <v>89.8</v>
      </c>
    </row>
    <row r="2852" spans="1:3" x14ac:dyDescent="0.3">
      <c r="A2852" s="13" t="s">
        <v>118</v>
      </c>
      <c r="B2852" s="8">
        <v>39.64</v>
      </c>
      <c r="C2852" s="8">
        <v>89.9</v>
      </c>
    </row>
    <row r="2853" spans="1:3" x14ac:dyDescent="0.3">
      <c r="A2853" s="13" t="s">
        <v>119</v>
      </c>
      <c r="B2853" s="8">
        <v>39.83</v>
      </c>
      <c r="C2853" s="8">
        <v>89.7</v>
      </c>
    </row>
    <row r="2854" spans="1:3" x14ac:dyDescent="0.3">
      <c r="A2854" s="13" t="s">
        <v>120</v>
      </c>
      <c r="B2854" s="8">
        <v>39.96</v>
      </c>
      <c r="C2854" s="8">
        <v>90</v>
      </c>
    </row>
    <row r="2855" spans="1:3" x14ac:dyDescent="0.3">
      <c r="A2855" s="13" t="s">
        <v>121</v>
      </c>
      <c r="B2855" s="8">
        <v>40.119999999999997</v>
      </c>
      <c r="C2855" s="8">
        <v>90.3</v>
      </c>
    </row>
    <row r="2856" spans="1:3" x14ac:dyDescent="0.3">
      <c r="A2856" s="13" t="s">
        <v>122</v>
      </c>
      <c r="B2856" s="8">
        <v>40.22</v>
      </c>
      <c r="C2856" s="8">
        <v>90.2</v>
      </c>
    </row>
    <row r="2857" spans="1:3" x14ac:dyDescent="0.3">
      <c r="A2857" s="13" t="s">
        <v>123</v>
      </c>
      <c r="B2857" s="8">
        <v>40.31</v>
      </c>
      <c r="C2857" s="8">
        <v>90.4</v>
      </c>
    </row>
    <row r="2858" spans="1:3" x14ac:dyDescent="0.3">
      <c r="A2858" s="13" t="s">
        <v>124</v>
      </c>
      <c r="B2858" s="8">
        <v>40.36</v>
      </c>
      <c r="C2858" s="8">
        <v>90.2</v>
      </c>
    </row>
    <row r="2859" spans="1:3" x14ac:dyDescent="0.3">
      <c r="A2859" s="13" t="s">
        <v>125</v>
      </c>
      <c r="B2859" s="8">
        <v>40.32</v>
      </c>
      <c r="C2859" s="8">
        <v>90.1</v>
      </c>
    </row>
    <row r="2860" spans="1:3" x14ac:dyDescent="0.3">
      <c r="A2860" s="13" t="s">
        <v>126</v>
      </c>
      <c r="B2860" s="8">
        <v>40.340000000000003</v>
      </c>
      <c r="C2860" s="8">
        <v>90.7</v>
      </c>
    </row>
    <row r="2861" spans="1:3" x14ac:dyDescent="0.3">
      <c r="A2861" s="13" t="s">
        <v>127</v>
      </c>
      <c r="B2861" s="8">
        <v>40.44</v>
      </c>
      <c r="C2861" s="8">
        <v>90.7</v>
      </c>
    </row>
    <row r="2862" spans="1:3" x14ac:dyDescent="0.3">
      <c r="A2862" s="13" t="s">
        <v>128</v>
      </c>
      <c r="B2862" s="8">
        <v>40.53</v>
      </c>
      <c r="C2862" s="8">
        <v>90.1</v>
      </c>
    </row>
    <row r="2863" spans="1:3" x14ac:dyDescent="0.3">
      <c r="A2863" s="12" t="s">
        <v>94</v>
      </c>
      <c r="B2863" s="8">
        <v>40.895000000000003</v>
      </c>
      <c r="C2863" s="8">
        <v>90.808333333333323</v>
      </c>
    </row>
    <row r="2864" spans="1:3" x14ac:dyDescent="0.3">
      <c r="A2864" s="13" t="s">
        <v>129</v>
      </c>
      <c r="B2864" s="8">
        <v>40.58</v>
      </c>
      <c r="C2864" s="8">
        <v>90.4</v>
      </c>
    </row>
    <row r="2865" spans="1:3" x14ac:dyDescent="0.3">
      <c r="A2865" s="13" t="s">
        <v>118</v>
      </c>
      <c r="B2865" s="8">
        <v>40.619999999999997</v>
      </c>
      <c r="C2865" s="8">
        <v>91</v>
      </c>
    </row>
    <row r="2866" spans="1:3" x14ac:dyDescent="0.3">
      <c r="A2866" s="13" t="s">
        <v>119</v>
      </c>
      <c r="B2866" s="8">
        <v>40.770000000000003</v>
      </c>
      <c r="C2866" s="8">
        <v>91.5</v>
      </c>
    </row>
    <row r="2867" spans="1:3" x14ac:dyDescent="0.3">
      <c r="A2867" s="13" t="s">
        <v>120</v>
      </c>
      <c r="B2867" s="8">
        <v>40.96</v>
      </c>
      <c r="C2867" s="8">
        <v>91.6</v>
      </c>
    </row>
    <row r="2868" spans="1:3" x14ac:dyDescent="0.3">
      <c r="A2868" s="13" t="s">
        <v>121</v>
      </c>
      <c r="B2868" s="8">
        <v>41.17</v>
      </c>
      <c r="C2868" s="8">
        <v>91.6</v>
      </c>
    </row>
    <row r="2869" spans="1:3" x14ac:dyDescent="0.3">
      <c r="A2869" s="13" t="s">
        <v>122</v>
      </c>
      <c r="B2869" s="8">
        <v>41.23</v>
      </c>
      <c r="C2869" s="8">
        <v>91.3</v>
      </c>
    </row>
    <row r="2870" spans="1:3" x14ac:dyDescent="0.3">
      <c r="A2870" s="13" t="s">
        <v>123</v>
      </c>
      <c r="B2870" s="8">
        <v>41.25</v>
      </c>
      <c r="C2870" s="8">
        <v>90.7</v>
      </c>
    </row>
    <row r="2871" spans="1:3" x14ac:dyDescent="0.3">
      <c r="A2871" s="13" t="s">
        <v>124</v>
      </c>
      <c r="B2871" s="8">
        <v>41.12</v>
      </c>
      <c r="C2871" s="8">
        <v>90.3</v>
      </c>
    </row>
    <row r="2872" spans="1:3" x14ac:dyDescent="0.3">
      <c r="A2872" s="13" t="s">
        <v>125</v>
      </c>
      <c r="B2872" s="8">
        <v>40.96</v>
      </c>
      <c r="C2872" s="8">
        <v>89.8</v>
      </c>
    </row>
    <row r="2873" spans="1:3" x14ac:dyDescent="0.3">
      <c r="A2873" s="13" t="s">
        <v>126</v>
      </c>
      <c r="B2873" s="8">
        <v>40.76</v>
      </c>
      <c r="C2873" s="8">
        <v>89.9</v>
      </c>
    </row>
    <row r="2874" spans="1:3" x14ac:dyDescent="0.3">
      <c r="A2874" s="13" t="s">
        <v>127</v>
      </c>
      <c r="B2874" s="8">
        <v>40.659999999999997</v>
      </c>
      <c r="C2874" s="8">
        <v>90.6</v>
      </c>
    </row>
    <row r="2875" spans="1:3" x14ac:dyDescent="0.3">
      <c r="A2875" s="13" t="s">
        <v>128</v>
      </c>
      <c r="B2875" s="8">
        <v>40.659999999999997</v>
      </c>
      <c r="C2875" s="8">
        <v>91</v>
      </c>
    </row>
    <row r="2876" spans="1:3" x14ac:dyDescent="0.3">
      <c r="A2876" s="12" t="s">
        <v>95</v>
      </c>
      <c r="B2876" s="8">
        <v>39.073333333333345</v>
      </c>
      <c r="C2876" s="8">
        <v>86.816666666666663</v>
      </c>
    </row>
    <row r="2877" spans="1:3" x14ac:dyDescent="0.3">
      <c r="A2877" s="13" t="s">
        <v>129</v>
      </c>
      <c r="B2877" s="8">
        <v>40.590000000000003</v>
      </c>
      <c r="C2877" s="8">
        <v>89.9</v>
      </c>
    </row>
    <row r="2878" spans="1:3" x14ac:dyDescent="0.3">
      <c r="A2878" s="13" t="s">
        <v>118</v>
      </c>
      <c r="B2878" s="8">
        <v>40.39</v>
      </c>
      <c r="C2878" s="8">
        <v>87.6</v>
      </c>
    </row>
    <row r="2879" spans="1:3" x14ac:dyDescent="0.3">
      <c r="A2879" s="13" t="s">
        <v>119</v>
      </c>
      <c r="B2879" s="8">
        <v>40.04</v>
      </c>
      <c r="C2879" s="8">
        <v>85.9</v>
      </c>
    </row>
    <row r="2880" spans="1:3" x14ac:dyDescent="0.3">
      <c r="A2880" s="13" t="s">
        <v>120</v>
      </c>
      <c r="B2880" s="8">
        <v>39.5</v>
      </c>
      <c r="C2880" s="8">
        <v>86</v>
      </c>
    </row>
    <row r="2881" spans="1:3" x14ac:dyDescent="0.3">
      <c r="A2881" s="13" t="s">
        <v>121</v>
      </c>
      <c r="B2881" s="8">
        <v>39.1</v>
      </c>
      <c r="C2881" s="8">
        <v>86.8</v>
      </c>
    </row>
    <row r="2882" spans="1:3" x14ac:dyDescent="0.3">
      <c r="A2882" s="13" t="s">
        <v>122</v>
      </c>
      <c r="B2882" s="8">
        <v>38.869999999999997</v>
      </c>
      <c r="C2882" s="8">
        <v>86.6</v>
      </c>
    </row>
    <row r="2883" spans="1:3" x14ac:dyDescent="0.3">
      <c r="A2883" s="13" t="s">
        <v>123</v>
      </c>
      <c r="B2883" s="8">
        <v>38.6</v>
      </c>
      <c r="C2883" s="8">
        <v>86.6</v>
      </c>
    </row>
    <row r="2884" spans="1:3" x14ac:dyDescent="0.3">
      <c r="A2884" s="13" t="s">
        <v>124</v>
      </c>
      <c r="B2884" s="8">
        <v>38.479999999999997</v>
      </c>
      <c r="C2884" s="8">
        <v>86.8</v>
      </c>
    </row>
    <row r="2885" spans="1:3" x14ac:dyDescent="0.3">
      <c r="A2885" s="13" t="s">
        <v>125</v>
      </c>
      <c r="B2885" s="8">
        <v>38.43</v>
      </c>
      <c r="C2885" s="8">
        <v>87.4</v>
      </c>
    </row>
    <row r="2886" spans="1:3" x14ac:dyDescent="0.3">
      <c r="A2886" s="13" t="s">
        <v>126</v>
      </c>
      <c r="B2886" s="8">
        <v>38.42</v>
      </c>
      <c r="C2886" s="8">
        <v>87</v>
      </c>
    </row>
    <row r="2887" spans="1:3" x14ac:dyDescent="0.3">
      <c r="A2887" s="13" t="s">
        <v>127</v>
      </c>
      <c r="B2887" s="8">
        <v>38.35</v>
      </c>
      <c r="C2887" s="8">
        <v>85.8</v>
      </c>
    </row>
    <row r="2888" spans="1:3" x14ac:dyDescent="0.3">
      <c r="A2888" s="13" t="s">
        <v>128</v>
      </c>
      <c r="B2888" s="8">
        <v>38.11</v>
      </c>
      <c r="C2888" s="8">
        <v>85.4</v>
      </c>
    </row>
    <row r="2889" spans="1:3" x14ac:dyDescent="0.3">
      <c r="A2889" s="12" t="s">
        <v>96</v>
      </c>
      <c r="B2889" s="8">
        <v>37.5</v>
      </c>
      <c r="C2889" s="8">
        <v>86.558333333333337</v>
      </c>
    </row>
    <row r="2890" spans="1:3" x14ac:dyDescent="0.3">
      <c r="A2890" s="13" t="s">
        <v>129</v>
      </c>
      <c r="B2890" s="8">
        <v>37.9</v>
      </c>
      <c r="C2890" s="8">
        <v>85.8</v>
      </c>
    </row>
    <row r="2891" spans="1:3" x14ac:dyDescent="0.3">
      <c r="A2891" s="13" t="s">
        <v>118</v>
      </c>
      <c r="B2891" s="8">
        <v>37.69</v>
      </c>
      <c r="C2891" s="8">
        <v>86.3</v>
      </c>
    </row>
    <row r="2892" spans="1:3" x14ac:dyDescent="0.3">
      <c r="A2892" s="13" t="s">
        <v>119</v>
      </c>
      <c r="B2892" s="8">
        <v>37.65</v>
      </c>
      <c r="C2892" s="8">
        <v>86.6</v>
      </c>
    </row>
    <row r="2893" spans="1:3" x14ac:dyDescent="0.3">
      <c r="A2893" s="13" t="s">
        <v>120</v>
      </c>
      <c r="B2893" s="8">
        <v>37.58</v>
      </c>
      <c r="C2893" s="8">
        <v>86.9</v>
      </c>
    </row>
    <row r="2894" spans="1:3" x14ac:dyDescent="0.3">
      <c r="A2894" s="13" t="s">
        <v>121</v>
      </c>
      <c r="B2894" s="8">
        <v>37.53</v>
      </c>
      <c r="C2894" s="8">
        <v>85.8</v>
      </c>
    </row>
    <row r="2895" spans="1:3" x14ac:dyDescent="0.3">
      <c r="A2895" s="13" t="s">
        <v>122</v>
      </c>
      <c r="B2895" s="8">
        <v>37.380000000000003</v>
      </c>
      <c r="C2895" s="8">
        <v>85.5</v>
      </c>
    </row>
    <row r="2896" spans="1:3" x14ac:dyDescent="0.3">
      <c r="A2896" s="13" t="s">
        <v>123</v>
      </c>
      <c r="B2896" s="8">
        <v>37.21</v>
      </c>
      <c r="C2896" s="8">
        <v>85.5</v>
      </c>
    </row>
    <row r="2897" spans="1:3" x14ac:dyDescent="0.3">
      <c r="A2897" s="13" t="s">
        <v>124</v>
      </c>
      <c r="B2897" s="8">
        <v>37.11</v>
      </c>
      <c r="C2897" s="8">
        <v>86.2</v>
      </c>
    </row>
    <row r="2898" spans="1:3" x14ac:dyDescent="0.3">
      <c r="A2898" s="13" t="s">
        <v>125</v>
      </c>
      <c r="B2898" s="8">
        <v>37.14</v>
      </c>
      <c r="C2898" s="8">
        <v>87.3</v>
      </c>
    </row>
    <row r="2899" spans="1:3" x14ac:dyDescent="0.3">
      <c r="A2899" s="13" t="s">
        <v>126</v>
      </c>
      <c r="B2899" s="8">
        <v>37.35</v>
      </c>
      <c r="C2899" s="8">
        <v>87.3</v>
      </c>
    </row>
    <row r="2900" spans="1:3" x14ac:dyDescent="0.3">
      <c r="A2900" s="13" t="s">
        <v>127</v>
      </c>
      <c r="B2900" s="8">
        <v>37.590000000000003</v>
      </c>
      <c r="C2900" s="8">
        <v>87.6</v>
      </c>
    </row>
    <row r="2901" spans="1:3" x14ac:dyDescent="0.3">
      <c r="A2901" s="13" t="s">
        <v>128</v>
      </c>
      <c r="B2901" s="8">
        <v>37.869999999999997</v>
      </c>
      <c r="C2901" s="8">
        <v>87.9</v>
      </c>
    </row>
    <row r="2902" spans="1:3" x14ac:dyDescent="0.3">
      <c r="A2902" s="12" t="s">
        <v>97</v>
      </c>
      <c r="B2902" s="8">
        <v>35.804166666666667</v>
      </c>
      <c r="C2902" s="8">
        <v>87.008333333333326</v>
      </c>
    </row>
    <row r="2903" spans="1:3" x14ac:dyDescent="0.3">
      <c r="A2903" s="13" t="s">
        <v>129</v>
      </c>
      <c r="B2903" s="8">
        <v>38.200000000000003</v>
      </c>
      <c r="C2903" s="8">
        <v>87.8</v>
      </c>
    </row>
    <row r="2904" spans="1:3" x14ac:dyDescent="0.3">
      <c r="A2904" s="13" t="s">
        <v>118</v>
      </c>
      <c r="B2904" s="8">
        <v>37.869999999999997</v>
      </c>
      <c r="C2904" s="8">
        <v>87.8</v>
      </c>
    </row>
    <row r="2905" spans="1:3" x14ac:dyDescent="0.3">
      <c r="A2905" s="13" t="s">
        <v>119</v>
      </c>
      <c r="B2905" s="8">
        <v>36.619999999999997</v>
      </c>
      <c r="C2905" s="8">
        <v>88.2</v>
      </c>
    </row>
    <row r="2906" spans="1:3" x14ac:dyDescent="0.3">
      <c r="A2906" s="13" t="s">
        <v>120</v>
      </c>
      <c r="B2906" s="8">
        <v>35.99</v>
      </c>
      <c r="C2906" s="8">
        <v>87</v>
      </c>
    </row>
    <row r="2907" spans="1:3" x14ac:dyDescent="0.3">
      <c r="A2907" s="13" t="s">
        <v>121</v>
      </c>
      <c r="B2907" s="8">
        <v>35.54</v>
      </c>
      <c r="C2907" s="8">
        <v>86.6</v>
      </c>
    </row>
    <row r="2908" spans="1:3" x14ac:dyDescent="0.3">
      <c r="A2908" s="13" t="s">
        <v>122</v>
      </c>
      <c r="B2908" s="8">
        <v>35.19</v>
      </c>
      <c r="C2908" s="8">
        <v>86.8</v>
      </c>
    </row>
    <row r="2909" spans="1:3" x14ac:dyDescent="0.3">
      <c r="A2909" s="13" t="s">
        <v>123</v>
      </c>
      <c r="B2909" s="8">
        <v>35.08</v>
      </c>
      <c r="C2909" s="8">
        <v>87.5</v>
      </c>
    </row>
    <row r="2910" spans="1:3" x14ac:dyDescent="0.3">
      <c r="A2910" s="13" t="s">
        <v>124</v>
      </c>
      <c r="B2910" s="8">
        <v>35.15</v>
      </c>
      <c r="C2910" s="8">
        <v>88.1</v>
      </c>
    </row>
    <row r="2911" spans="1:3" x14ac:dyDescent="0.3">
      <c r="A2911" s="13" t="s">
        <v>125</v>
      </c>
      <c r="B2911" s="8">
        <v>35.28</v>
      </c>
      <c r="C2911" s="8">
        <v>87.5</v>
      </c>
    </row>
    <row r="2912" spans="1:3" x14ac:dyDescent="0.3">
      <c r="A2912" s="13" t="s">
        <v>126</v>
      </c>
      <c r="B2912" s="8">
        <v>35.25</v>
      </c>
      <c r="C2912" s="8">
        <v>86.4</v>
      </c>
    </row>
    <row r="2913" spans="1:3" x14ac:dyDescent="0.3">
      <c r="A2913" s="13" t="s">
        <v>127</v>
      </c>
      <c r="B2913" s="8">
        <v>34.97</v>
      </c>
      <c r="C2913" s="8">
        <v>85.5</v>
      </c>
    </row>
    <row r="2914" spans="1:3" x14ac:dyDescent="0.3">
      <c r="A2914" s="13" t="s">
        <v>128</v>
      </c>
      <c r="B2914" s="8">
        <v>34.51</v>
      </c>
      <c r="C2914" s="8">
        <v>84.9</v>
      </c>
    </row>
    <row r="2915" spans="1:3" x14ac:dyDescent="0.3">
      <c r="A2915" s="12" t="s">
        <v>98</v>
      </c>
      <c r="B2915" s="8">
        <v>31.066666666666666</v>
      </c>
      <c r="C2915" s="8">
        <v>83.275000000000006</v>
      </c>
    </row>
    <row r="2916" spans="1:3" x14ac:dyDescent="0.3">
      <c r="A2916" s="13" t="s">
        <v>129</v>
      </c>
      <c r="B2916" s="8">
        <v>33.96</v>
      </c>
      <c r="C2916" s="8">
        <v>84.7</v>
      </c>
    </row>
    <row r="2917" spans="1:3" x14ac:dyDescent="0.3">
      <c r="A2917" s="13" t="s">
        <v>118</v>
      </c>
      <c r="B2917" s="8">
        <v>33.4</v>
      </c>
      <c r="C2917" s="8">
        <v>84.2</v>
      </c>
    </row>
    <row r="2918" spans="1:3" x14ac:dyDescent="0.3">
      <c r="A2918" s="13" t="s">
        <v>119</v>
      </c>
      <c r="B2918" s="8">
        <v>32.83</v>
      </c>
      <c r="C2918" s="8">
        <v>84</v>
      </c>
    </row>
    <row r="2919" spans="1:3" x14ac:dyDescent="0.3">
      <c r="A2919" s="13" t="s">
        <v>120</v>
      </c>
      <c r="B2919" s="8">
        <v>32.28</v>
      </c>
      <c r="C2919" s="8">
        <v>83.8</v>
      </c>
    </row>
    <row r="2920" spans="1:3" x14ac:dyDescent="0.3">
      <c r="A2920" s="13" t="s">
        <v>121</v>
      </c>
      <c r="B2920" s="8">
        <v>31.78</v>
      </c>
      <c r="C2920" s="8">
        <v>83.5</v>
      </c>
    </row>
    <row r="2921" spans="1:3" x14ac:dyDescent="0.3">
      <c r="A2921" s="13" t="s">
        <v>122</v>
      </c>
      <c r="B2921" s="8">
        <v>31.23</v>
      </c>
      <c r="C2921" s="8">
        <v>83.2</v>
      </c>
    </row>
    <row r="2922" spans="1:3" x14ac:dyDescent="0.3">
      <c r="A2922" s="13" t="s">
        <v>123</v>
      </c>
      <c r="B2922" s="8">
        <v>30.63</v>
      </c>
      <c r="C2922" s="8">
        <v>83</v>
      </c>
    </row>
    <row r="2923" spans="1:3" x14ac:dyDescent="0.3">
      <c r="A2923" s="13" t="s">
        <v>124</v>
      </c>
      <c r="B2923" s="8">
        <v>30.1</v>
      </c>
      <c r="C2923" s="8">
        <v>82.7</v>
      </c>
    </row>
    <row r="2924" spans="1:3" x14ac:dyDescent="0.3">
      <c r="A2924" s="13" t="s">
        <v>125</v>
      </c>
      <c r="B2924" s="8">
        <v>29.67</v>
      </c>
      <c r="C2924" s="8">
        <v>82.6</v>
      </c>
    </row>
    <row r="2925" spans="1:3" x14ac:dyDescent="0.3">
      <c r="A2925" s="13" t="s">
        <v>126</v>
      </c>
      <c r="B2925" s="8">
        <v>29.29</v>
      </c>
      <c r="C2925" s="8">
        <v>82.6</v>
      </c>
    </row>
    <row r="2926" spans="1:3" x14ac:dyDescent="0.3">
      <c r="A2926" s="13" t="s">
        <v>127</v>
      </c>
      <c r="B2926" s="8">
        <v>28.97</v>
      </c>
      <c r="C2926" s="8">
        <v>82.5</v>
      </c>
    </row>
    <row r="2927" spans="1:3" x14ac:dyDescent="0.3">
      <c r="A2927" s="13" t="s">
        <v>128</v>
      </c>
      <c r="B2927" s="8">
        <v>28.66</v>
      </c>
      <c r="C2927" s="8">
        <v>82.5</v>
      </c>
    </row>
    <row r="2928" spans="1:3" x14ac:dyDescent="0.3">
      <c r="A2928" s="12" t="s">
        <v>99</v>
      </c>
      <c r="B2928" s="8">
        <v>26.33583333333333</v>
      </c>
      <c r="C2928" s="8">
        <v>81.375000000000014</v>
      </c>
    </row>
    <row r="2929" spans="1:3" x14ac:dyDescent="0.3">
      <c r="A2929" s="13" t="s">
        <v>129</v>
      </c>
      <c r="B2929" s="8">
        <v>28.38</v>
      </c>
      <c r="C2929" s="8">
        <v>82.3</v>
      </c>
    </row>
    <row r="2930" spans="1:3" x14ac:dyDescent="0.3">
      <c r="A2930" s="13" t="s">
        <v>118</v>
      </c>
      <c r="B2930" s="8">
        <v>28.07</v>
      </c>
      <c r="C2930" s="8">
        <v>82.3</v>
      </c>
    </row>
    <row r="2931" spans="1:3" x14ac:dyDescent="0.3">
      <c r="A2931" s="13" t="s">
        <v>119</v>
      </c>
      <c r="B2931" s="8">
        <v>27.68</v>
      </c>
      <c r="C2931" s="8">
        <v>82.1</v>
      </c>
    </row>
    <row r="2932" spans="1:3" x14ac:dyDescent="0.3">
      <c r="A2932" s="13" t="s">
        <v>120</v>
      </c>
      <c r="B2932" s="8">
        <v>27.12</v>
      </c>
      <c r="C2932" s="8">
        <v>81.8</v>
      </c>
    </row>
    <row r="2933" spans="1:3" x14ac:dyDescent="0.3">
      <c r="A2933" s="13" t="s">
        <v>121</v>
      </c>
      <c r="B2933" s="8">
        <v>26.64</v>
      </c>
      <c r="C2933" s="8">
        <v>81.5</v>
      </c>
    </row>
    <row r="2934" spans="1:3" x14ac:dyDescent="0.3">
      <c r="A2934" s="13" t="s">
        <v>122</v>
      </c>
      <c r="B2934" s="8">
        <v>26.27</v>
      </c>
      <c r="C2934" s="8">
        <v>81.3</v>
      </c>
    </row>
    <row r="2935" spans="1:3" x14ac:dyDescent="0.3">
      <c r="A2935" s="13" t="s">
        <v>123</v>
      </c>
      <c r="B2935" s="8">
        <v>25.95</v>
      </c>
      <c r="C2935" s="8">
        <v>81.2</v>
      </c>
    </row>
    <row r="2936" spans="1:3" x14ac:dyDescent="0.3">
      <c r="A2936" s="13" t="s">
        <v>124</v>
      </c>
      <c r="B2936" s="8">
        <v>25.66</v>
      </c>
      <c r="C2936" s="8">
        <v>81.099999999999994</v>
      </c>
    </row>
    <row r="2937" spans="1:3" x14ac:dyDescent="0.3">
      <c r="A2937" s="13" t="s">
        <v>125</v>
      </c>
      <c r="B2937" s="8">
        <v>25.42</v>
      </c>
      <c r="C2937" s="8">
        <v>80.900000000000006</v>
      </c>
    </row>
    <row r="2938" spans="1:3" x14ac:dyDescent="0.3">
      <c r="A2938" s="13" t="s">
        <v>126</v>
      </c>
      <c r="B2938" s="8">
        <v>25.18</v>
      </c>
      <c r="C2938" s="8">
        <v>80.7</v>
      </c>
    </row>
    <row r="2939" spans="1:3" x14ac:dyDescent="0.3">
      <c r="A2939" s="13" t="s">
        <v>127</v>
      </c>
      <c r="B2939" s="8">
        <v>24.94</v>
      </c>
      <c r="C2939" s="8">
        <v>80.599999999999994</v>
      </c>
    </row>
    <row r="2940" spans="1:3" x14ac:dyDescent="0.3">
      <c r="A2940" s="13" t="s">
        <v>128</v>
      </c>
      <c r="B2940" s="8">
        <v>24.72</v>
      </c>
      <c r="C2940" s="8">
        <v>80.7</v>
      </c>
    </row>
    <row r="2941" spans="1:3" x14ac:dyDescent="0.3">
      <c r="A2941" s="12" t="s">
        <v>100</v>
      </c>
      <c r="B2941" s="8">
        <v>23.948333333333334</v>
      </c>
      <c r="C2941" s="8">
        <v>79.84333333333332</v>
      </c>
    </row>
    <row r="2942" spans="1:3" x14ac:dyDescent="0.3">
      <c r="A2942" s="13" t="s">
        <v>129</v>
      </c>
      <c r="B2942" s="8">
        <v>24.56</v>
      </c>
      <c r="C2942" s="8">
        <v>80.7</v>
      </c>
    </row>
    <row r="2943" spans="1:3" x14ac:dyDescent="0.3">
      <c r="A2943" s="13" t="s">
        <v>118</v>
      </c>
      <c r="B2943" s="8">
        <v>24.43</v>
      </c>
      <c r="C2943" s="8">
        <v>80.5</v>
      </c>
    </row>
    <row r="2944" spans="1:3" x14ac:dyDescent="0.3">
      <c r="A2944" s="13" t="s">
        <v>119</v>
      </c>
      <c r="B2944" s="8">
        <v>24.31</v>
      </c>
      <c r="C2944" s="8">
        <v>80.099999999999994</v>
      </c>
    </row>
    <row r="2945" spans="1:3" x14ac:dyDescent="0.3">
      <c r="A2945" s="13" t="s">
        <v>120</v>
      </c>
      <c r="B2945" s="8">
        <v>24.19</v>
      </c>
      <c r="C2945" s="8">
        <v>79.849999999999994</v>
      </c>
    </row>
    <row r="2946" spans="1:3" x14ac:dyDescent="0.3">
      <c r="A2946" s="13" t="s">
        <v>121</v>
      </c>
      <c r="B2946" s="8">
        <v>24.08</v>
      </c>
      <c r="C2946" s="8">
        <v>79.7</v>
      </c>
    </row>
    <row r="2947" spans="1:3" x14ac:dyDescent="0.3">
      <c r="A2947" s="13" t="s">
        <v>122</v>
      </c>
      <c r="B2947" s="8">
        <v>23.98</v>
      </c>
      <c r="C2947" s="8">
        <v>79.989999999999995</v>
      </c>
    </row>
    <row r="2948" spans="1:3" x14ac:dyDescent="0.3">
      <c r="A2948" s="13" t="s">
        <v>123</v>
      </c>
      <c r="B2948" s="8">
        <v>23.9</v>
      </c>
      <c r="C2948" s="8">
        <v>80.3</v>
      </c>
    </row>
    <row r="2949" spans="1:3" x14ac:dyDescent="0.3">
      <c r="A2949" s="13" t="s">
        <v>124</v>
      </c>
      <c r="B2949" s="8">
        <v>23.84</v>
      </c>
      <c r="C2949" s="8">
        <v>80.3</v>
      </c>
    </row>
    <row r="2950" spans="1:3" x14ac:dyDescent="0.3">
      <c r="A2950" s="13" t="s">
        <v>125</v>
      </c>
      <c r="B2950" s="8">
        <v>23.78</v>
      </c>
      <c r="C2950" s="8">
        <v>80.3</v>
      </c>
    </row>
    <row r="2951" spans="1:3" x14ac:dyDescent="0.3">
      <c r="A2951" s="13" t="s">
        <v>126</v>
      </c>
      <c r="B2951" s="8">
        <v>23.7</v>
      </c>
      <c r="C2951" s="8">
        <v>79.45</v>
      </c>
    </row>
    <row r="2952" spans="1:3" x14ac:dyDescent="0.3">
      <c r="A2952" s="13" t="s">
        <v>127</v>
      </c>
      <c r="B2952" s="8">
        <v>23.47</v>
      </c>
      <c r="C2952" s="8">
        <v>78.44</v>
      </c>
    </row>
    <row r="2953" spans="1:3" x14ac:dyDescent="0.3">
      <c r="A2953" s="13" t="s">
        <v>128</v>
      </c>
      <c r="B2953" s="8">
        <v>23.14</v>
      </c>
      <c r="C2953" s="8">
        <v>78.489999999999995</v>
      </c>
    </row>
    <row r="2954" spans="1:3" x14ac:dyDescent="0.3">
      <c r="A2954" s="12" t="s">
        <v>101</v>
      </c>
      <c r="B2954" s="8">
        <v>22.234166666666667</v>
      </c>
      <c r="C2954" s="8">
        <v>77.969999999999985</v>
      </c>
    </row>
    <row r="2955" spans="1:3" x14ac:dyDescent="0.3">
      <c r="A2955" s="13" t="s">
        <v>129</v>
      </c>
      <c r="B2955" s="8">
        <v>22.86</v>
      </c>
      <c r="C2955" s="8">
        <v>78.45</v>
      </c>
    </row>
    <row r="2956" spans="1:3" x14ac:dyDescent="0.3">
      <c r="A2956" s="13" t="s">
        <v>118</v>
      </c>
      <c r="B2956" s="8">
        <v>22.65</v>
      </c>
      <c r="C2956" s="8">
        <v>78.52</v>
      </c>
    </row>
    <row r="2957" spans="1:3" x14ac:dyDescent="0.3">
      <c r="A2957" s="13" t="s">
        <v>119</v>
      </c>
      <c r="B2957" s="8">
        <v>22.5</v>
      </c>
      <c r="C2957" s="8">
        <v>78.53</v>
      </c>
    </row>
    <row r="2958" spans="1:3" x14ac:dyDescent="0.3">
      <c r="A2958" s="13" t="s">
        <v>120</v>
      </c>
      <c r="B2958" s="8">
        <v>22.39</v>
      </c>
      <c r="C2958" s="8">
        <v>78.489999999999995</v>
      </c>
    </row>
    <row r="2959" spans="1:3" x14ac:dyDescent="0.3">
      <c r="A2959" s="13" t="s">
        <v>121</v>
      </c>
      <c r="B2959" s="8">
        <v>22.32</v>
      </c>
      <c r="C2959" s="8">
        <v>78.47</v>
      </c>
    </row>
    <row r="2960" spans="1:3" x14ac:dyDescent="0.3">
      <c r="A2960" s="13" t="s">
        <v>122</v>
      </c>
      <c r="B2960" s="8">
        <v>22.26</v>
      </c>
      <c r="C2960" s="8">
        <v>78.19</v>
      </c>
    </row>
    <row r="2961" spans="1:3" x14ac:dyDescent="0.3">
      <c r="A2961" s="13" t="s">
        <v>123</v>
      </c>
      <c r="B2961" s="8">
        <v>22.21</v>
      </c>
      <c r="C2961" s="8">
        <v>78.2</v>
      </c>
    </row>
    <row r="2962" spans="1:3" x14ac:dyDescent="0.3">
      <c r="A2962" s="13" t="s">
        <v>124</v>
      </c>
      <c r="B2962" s="8">
        <v>22.15</v>
      </c>
      <c r="C2962" s="8">
        <v>77.27</v>
      </c>
    </row>
    <row r="2963" spans="1:3" x14ac:dyDescent="0.3">
      <c r="A2963" s="13" t="s">
        <v>125</v>
      </c>
      <c r="B2963" s="8">
        <v>22.03</v>
      </c>
      <c r="C2963" s="8">
        <v>77.010000000000005</v>
      </c>
    </row>
    <row r="2964" spans="1:3" x14ac:dyDescent="0.3">
      <c r="A2964" s="13" t="s">
        <v>126</v>
      </c>
      <c r="B2964" s="8">
        <v>21.89</v>
      </c>
      <c r="C2964" s="8">
        <v>77.430000000000007</v>
      </c>
    </row>
    <row r="2965" spans="1:3" x14ac:dyDescent="0.3">
      <c r="A2965" s="13" t="s">
        <v>127</v>
      </c>
      <c r="B2965" s="8">
        <v>21.8</v>
      </c>
      <c r="C2965" s="8">
        <v>77.78</v>
      </c>
    </row>
    <row r="2966" spans="1:3" x14ac:dyDescent="0.3">
      <c r="A2966" s="13" t="s">
        <v>128</v>
      </c>
      <c r="B2966" s="8">
        <v>21.75</v>
      </c>
      <c r="C2966" s="8">
        <v>77.3</v>
      </c>
    </row>
    <row r="2967" spans="1:3" x14ac:dyDescent="0.3">
      <c r="A2967" s="12" t="s">
        <v>102</v>
      </c>
      <c r="B2967" s="8">
        <v>21.396666666666665</v>
      </c>
      <c r="C2967" s="8">
        <v>76.769166666666678</v>
      </c>
    </row>
    <row r="2968" spans="1:3" x14ac:dyDescent="0.3">
      <c r="A2968" s="13" t="s">
        <v>129</v>
      </c>
      <c r="B2968" s="8">
        <v>21.69</v>
      </c>
      <c r="C2968" s="8">
        <v>77.25</v>
      </c>
    </row>
    <row r="2969" spans="1:3" x14ac:dyDescent="0.3">
      <c r="A2969" s="13" t="s">
        <v>118</v>
      </c>
      <c r="B2969" s="8">
        <v>21.65</v>
      </c>
      <c r="C2969" s="8">
        <v>77.44</v>
      </c>
    </row>
    <row r="2970" spans="1:3" x14ac:dyDescent="0.3">
      <c r="A2970" s="13" t="s">
        <v>119</v>
      </c>
      <c r="B2970" s="8">
        <v>21.6</v>
      </c>
      <c r="C2970" s="8">
        <v>76.84</v>
      </c>
    </row>
    <row r="2971" spans="1:3" x14ac:dyDescent="0.3">
      <c r="A2971" s="13" t="s">
        <v>120</v>
      </c>
      <c r="B2971" s="8">
        <v>21.54</v>
      </c>
      <c r="C2971" s="8">
        <v>76.790000000000006</v>
      </c>
    </row>
    <row r="2972" spans="1:3" x14ac:dyDescent="0.3">
      <c r="A2972" s="13" t="s">
        <v>121</v>
      </c>
      <c r="B2972" s="8">
        <v>21.46</v>
      </c>
      <c r="C2972" s="8">
        <v>76.58</v>
      </c>
    </row>
    <row r="2973" spans="1:3" x14ac:dyDescent="0.3">
      <c r="A2973" s="13" t="s">
        <v>122</v>
      </c>
      <c r="B2973" s="8">
        <v>21.39</v>
      </c>
      <c r="C2973" s="8">
        <v>76.599999999999994</v>
      </c>
    </row>
    <row r="2974" spans="1:3" x14ac:dyDescent="0.3">
      <c r="A2974" s="13" t="s">
        <v>123</v>
      </c>
      <c r="B2974" s="8">
        <v>21.32</v>
      </c>
      <c r="C2974" s="8">
        <v>76.83</v>
      </c>
    </row>
    <row r="2975" spans="1:3" x14ac:dyDescent="0.3">
      <c r="A2975" s="13" t="s">
        <v>124</v>
      </c>
      <c r="B2975" s="8">
        <v>21.28</v>
      </c>
      <c r="C2975" s="8">
        <v>76.72</v>
      </c>
    </row>
    <row r="2976" spans="1:3" x14ac:dyDescent="0.3">
      <c r="A2976" s="13" t="s">
        <v>125</v>
      </c>
      <c r="B2976" s="8">
        <v>21.26</v>
      </c>
      <c r="C2976" s="8">
        <v>76.510000000000005</v>
      </c>
    </row>
    <row r="2977" spans="1:3" x14ac:dyDescent="0.3">
      <c r="A2977" s="13" t="s">
        <v>126</v>
      </c>
      <c r="B2977" s="8">
        <v>21.22</v>
      </c>
      <c r="C2977" s="8">
        <v>76.72</v>
      </c>
    </row>
    <row r="2978" spans="1:3" x14ac:dyDescent="0.3">
      <c r="A2978" s="13" t="s">
        <v>127</v>
      </c>
      <c r="B2978" s="8">
        <v>21.19</v>
      </c>
      <c r="C2978" s="8">
        <v>76.45</v>
      </c>
    </row>
    <row r="2979" spans="1:3" x14ac:dyDescent="0.3">
      <c r="A2979" s="13" t="s">
        <v>128</v>
      </c>
      <c r="B2979" s="8">
        <v>21.16</v>
      </c>
      <c r="C2979" s="8">
        <v>76.5</v>
      </c>
    </row>
    <row r="2980" spans="1:3" x14ac:dyDescent="0.3">
      <c r="A2980" s="12" t="s">
        <v>103</v>
      </c>
      <c r="B2980" s="8">
        <v>20.951666666666664</v>
      </c>
      <c r="C2980" s="8">
        <v>76.244166666666658</v>
      </c>
    </row>
    <row r="2981" spans="1:3" x14ac:dyDescent="0.3">
      <c r="A2981" s="13" t="s">
        <v>129</v>
      </c>
      <c r="B2981" s="8">
        <v>21.12</v>
      </c>
      <c r="C2981" s="8">
        <v>76.8</v>
      </c>
    </row>
    <row r="2982" spans="1:3" x14ac:dyDescent="0.3">
      <c r="A2982" s="13" t="s">
        <v>118</v>
      </c>
      <c r="B2982" s="8">
        <v>21.11</v>
      </c>
      <c r="C2982" s="8">
        <v>76.69</v>
      </c>
    </row>
    <row r="2983" spans="1:3" x14ac:dyDescent="0.3">
      <c r="A2983" s="13" t="s">
        <v>119</v>
      </c>
      <c r="B2983" s="8">
        <v>21.1</v>
      </c>
      <c r="C2983" s="8">
        <v>76.260000000000005</v>
      </c>
    </row>
    <row r="2984" spans="1:3" x14ac:dyDescent="0.3">
      <c r="A2984" s="13" t="s">
        <v>120</v>
      </c>
      <c r="B2984" s="8">
        <v>21.07</v>
      </c>
      <c r="C2984" s="8">
        <v>76.290000000000006</v>
      </c>
    </row>
    <row r="2985" spans="1:3" x14ac:dyDescent="0.3">
      <c r="A2985" s="13" t="s">
        <v>121</v>
      </c>
      <c r="B2985" s="8">
        <v>21.02</v>
      </c>
      <c r="C2985" s="8">
        <v>76.239999999999995</v>
      </c>
    </row>
    <row r="2986" spans="1:3" x14ac:dyDescent="0.3">
      <c r="A2986" s="13" t="s">
        <v>122</v>
      </c>
      <c r="B2986" s="8">
        <v>20.97</v>
      </c>
      <c r="C2986" s="8">
        <v>76.180000000000007</v>
      </c>
    </row>
    <row r="2987" spans="1:3" x14ac:dyDescent="0.3">
      <c r="A2987" s="13" t="s">
        <v>123</v>
      </c>
      <c r="B2987" s="8">
        <v>20.93</v>
      </c>
      <c r="C2987" s="8">
        <v>76.2</v>
      </c>
    </row>
    <row r="2988" spans="1:3" x14ac:dyDescent="0.3">
      <c r="A2988" s="13" t="s">
        <v>124</v>
      </c>
      <c r="B2988" s="8">
        <v>20.89</v>
      </c>
      <c r="C2988" s="8">
        <v>76.28</v>
      </c>
    </row>
    <row r="2989" spans="1:3" x14ac:dyDescent="0.3">
      <c r="A2989" s="13" t="s">
        <v>125</v>
      </c>
      <c r="B2989" s="8">
        <v>20.86</v>
      </c>
      <c r="C2989" s="8">
        <v>75.92</v>
      </c>
    </row>
    <row r="2990" spans="1:3" x14ac:dyDescent="0.3">
      <c r="A2990" s="13" t="s">
        <v>126</v>
      </c>
      <c r="B2990" s="8">
        <v>20.82</v>
      </c>
      <c r="C2990" s="8">
        <v>75.930000000000007</v>
      </c>
    </row>
    <row r="2991" spans="1:3" x14ac:dyDescent="0.3">
      <c r="A2991" s="13" t="s">
        <v>127</v>
      </c>
      <c r="B2991" s="8">
        <v>20.78</v>
      </c>
      <c r="C2991" s="8">
        <v>75.97</v>
      </c>
    </row>
    <row r="2992" spans="1:3" x14ac:dyDescent="0.3">
      <c r="A2992" s="13" t="s">
        <v>128</v>
      </c>
      <c r="B2992" s="8">
        <v>20.75</v>
      </c>
      <c r="C2992" s="8">
        <v>76.17</v>
      </c>
    </row>
    <row r="2993" spans="1:3" x14ac:dyDescent="0.3">
      <c r="A2993" s="12" t="s">
        <v>104</v>
      </c>
      <c r="B2993" s="8">
        <v>20.679166666666671</v>
      </c>
      <c r="C2993" s="8">
        <v>76.076666666666668</v>
      </c>
    </row>
    <row r="2994" spans="1:3" x14ac:dyDescent="0.3">
      <c r="A2994" s="13" t="s">
        <v>129</v>
      </c>
      <c r="B2994" s="8">
        <v>20.73</v>
      </c>
      <c r="C2994" s="8">
        <v>76.23</v>
      </c>
    </row>
    <row r="2995" spans="1:3" x14ac:dyDescent="0.3">
      <c r="A2995" s="13" t="s">
        <v>118</v>
      </c>
      <c r="B2995" s="8">
        <v>20.72</v>
      </c>
      <c r="C2995" s="8">
        <v>76.09</v>
      </c>
    </row>
    <row r="2996" spans="1:3" x14ac:dyDescent="0.3">
      <c r="A2996" s="13" t="s">
        <v>119</v>
      </c>
      <c r="B2996" s="8">
        <v>20.71</v>
      </c>
      <c r="C2996" s="8">
        <v>76.27</v>
      </c>
    </row>
    <row r="2997" spans="1:3" x14ac:dyDescent="0.3">
      <c r="A2997" s="13" t="s">
        <v>120</v>
      </c>
      <c r="B2997" s="8">
        <v>20.71</v>
      </c>
      <c r="C2997" s="8">
        <v>76.239999999999995</v>
      </c>
    </row>
    <row r="2998" spans="1:3" x14ac:dyDescent="0.3">
      <c r="A2998" s="13" t="s">
        <v>121</v>
      </c>
      <c r="B2998" s="8">
        <v>20.71</v>
      </c>
      <c r="C2998" s="8">
        <v>76.16</v>
      </c>
    </row>
    <row r="2999" spans="1:3" x14ac:dyDescent="0.3">
      <c r="A2999" s="13" t="s">
        <v>122</v>
      </c>
      <c r="B2999" s="8">
        <v>20.7</v>
      </c>
      <c r="C2999" s="8">
        <v>76.16</v>
      </c>
    </row>
    <row r="3000" spans="1:3" x14ac:dyDescent="0.3">
      <c r="A3000" s="13" t="s">
        <v>123</v>
      </c>
      <c r="B3000" s="8">
        <v>20.69</v>
      </c>
      <c r="C3000" s="8">
        <v>75.92</v>
      </c>
    </row>
    <row r="3001" spans="1:3" x14ac:dyDescent="0.3">
      <c r="A3001" s="13" t="s">
        <v>124</v>
      </c>
      <c r="B3001" s="8">
        <v>20.67</v>
      </c>
      <c r="C3001" s="8">
        <v>76.099999999999994</v>
      </c>
    </row>
    <row r="3002" spans="1:3" x14ac:dyDescent="0.3">
      <c r="A3002" s="13" t="s">
        <v>125</v>
      </c>
      <c r="B3002" s="8">
        <v>20.65</v>
      </c>
      <c r="C3002" s="8">
        <v>76.209999999999994</v>
      </c>
    </row>
    <row r="3003" spans="1:3" x14ac:dyDescent="0.3">
      <c r="A3003" s="13" t="s">
        <v>126</v>
      </c>
      <c r="B3003" s="8">
        <v>20.64</v>
      </c>
      <c r="C3003" s="8">
        <v>76.03</v>
      </c>
    </row>
    <row r="3004" spans="1:3" x14ac:dyDescent="0.3">
      <c r="A3004" s="13" t="s">
        <v>127</v>
      </c>
      <c r="B3004" s="8">
        <v>20.63</v>
      </c>
      <c r="C3004" s="8">
        <v>75.66</v>
      </c>
    </row>
    <row r="3005" spans="1:3" x14ac:dyDescent="0.3">
      <c r="A3005" s="13" t="s">
        <v>128</v>
      </c>
      <c r="B3005" s="8">
        <v>20.59</v>
      </c>
      <c r="C3005" s="8">
        <v>75.849999999999994</v>
      </c>
    </row>
    <row r="3006" spans="1:3" x14ac:dyDescent="0.3">
      <c r="A3006" s="10" t="s">
        <v>68</v>
      </c>
      <c r="B3006" s="8">
        <v>27.169270833333353</v>
      </c>
      <c r="C3006" s="8">
        <v>80.504374999999968</v>
      </c>
    </row>
    <row r="3007" spans="1:3" x14ac:dyDescent="0.3">
      <c r="A3007" s="12" t="s">
        <v>105</v>
      </c>
      <c r="B3007" s="8">
        <v>20.540833333333332</v>
      </c>
      <c r="C3007" s="8">
        <v>75.989999999999995</v>
      </c>
    </row>
    <row r="3008" spans="1:3" x14ac:dyDescent="0.3">
      <c r="A3008" s="13" t="s">
        <v>129</v>
      </c>
      <c r="B3008" s="8">
        <v>20.55</v>
      </c>
      <c r="C3008" s="8">
        <v>75.92</v>
      </c>
    </row>
    <row r="3009" spans="1:3" x14ac:dyDescent="0.3">
      <c r="A3009" s="13" t="s">
        <v>118</v>
      </c>
      <c r="B3009" s="8">
        <v>20.53</v>
      </c>
      <c r="C3009" s="8">
        <v>76.03</v>
      </c>
    </row>
    <row r="3010" spans="1:3" x14ac:dyDescent="0.3">
      <c r="A3010" s="13" t="s">
        <v>119</v>
      </c>
      <c r="B3010" s="8">
        <v>20.52</v>
      </c>
      <c r="C3010" s="8">
        <v>76.14</v>
      </c>
    </row>
    <row r="3011" spans="1:3" x14ac:dyDescent="0.3">
      <c r="A3011" s="13" t="s">
        <v>120</v>
      </c>
      <c r="B3011" s="8">
        <v>20.53</v>
      </c>
      <c r="C3011" s="8">
        <v>76.33</v>
      </c>
    </row>
    <row r="3012" spans="1:3" x14ac:dyDescent="0.3">
      <c r="A3012" s="13" t="s">
        <v>121</v>
      </c>
      <c r="B3012" s="8">
        <v>20.55</v>
      </c>
      <c r="C3012" s="8">
        <v>76.39</v>
      </c>
    </row>
    <row r="3013" spans="1:3" x14ac:dyDescent="0.3">
      <c r="A3013" s="13" t="s">
        <v>122</v>
      </c>
      <c r="B3013" s="8">
        <v>20.58</v>
      </c>
      <c r="C3013" s="8">
        <v>76.25</v>
      </c>
    </row>
    <row r="3014" spans="1:3" x14ac:dyDescent="0.3">
      <c r="A3014" s="13" t="s">
        <v>123</v>
      </c>
      <c r="B3014" s="8">
        <v>20.59</v>
      </c>
      <c r="C3014" s="8">
        <v>76.14</v>
      </c>
    </row>
    <row r="3015" spans="1:3" x14ac:dyDescent="0.3">
      <c r="A3015" s="13" t="s">
        <v>124</v>
      </c>
      <c r="B3015" s="8">
        <v>20.59</v>
      </c>
      <c r="C3015" s="8">
        <v>76.02</v>
      </c>
    </row>
    <row r="3016" spans="1:3" x14ac:dyDescent="0.3">
      <c r="A3016" s="13" t="s">
        <v>125</v>
      </c>
      <c r="B3016" s="8">
        <v>20.57</v>
      </c>
      <c r="C3016" s="8">
        <v>75.78</v>
      </c>
    </row>
    <row r="3017" spans="1:3" x14ac:dyDescent="0.3">
      <c r="A3017" s="13" t="s">
        <v>126</v>
      </c>
      <c r="B3017" s="8">
        <v>20.54</v>
      </c>
      <c r="C3017" s="8">
        <v>75.709999999999994</v>
      </c>
    </row>
    <row r="3018" spans="1:3" x14ac:dyDescent="0.3">
      <c r="A3018" s="13" t="s">
        <v>127</v>
      </c>
      <c r="B3018" s="8">
        <v>20.49</v>
      </c>
      <c r="C3018" s="8">
        <v>75.63</v>
      </c>
    </row>
    <row r="3019" spans="1:3" x14ac:dyDescent="0.3">
      <c r="A3019" s="13" t="s">
        <v>128</v>
      </c>
      <c r="B3019" s="8">
        <v>20.45</v>
      </c>
      <c r="C3019" s="8">
        <v>75.540000000000006</v>
      </c>
    </row>
    <row r="3020" spans="1:3" x14ac:dyDescent="0.3">
      <c r="A3020" s="12" t="s">
        <v>106</v>
      </c>
      <c r="B3020" s="8">
        <v>20.244166666666668</v>
      </c>
      <c r="C3020" s="8">
        <v>75.514166666666668</v>
      </c>
    </row>
    <row r="3021" spans="1:3" x14ac:dyDescent="0.3">
      <c r="A3021" s="13" t="s">
        <v>129</v>
      </c>
      <c r="B3021" s="8">
        <v>20.399999999999999</v>
      </c>
      <c r="C3021" s="8">
        <v>75.489999999999995</v>
      </c>
    </row>
    <row r="3022" spans="1:3" x14ac:dyDescent="0.3">
      <c r="A3022" s="13" t="s">
        <v>118</v>
      </c>
      <c r="B3022" s="8">
        <v>20.350000000000001</v>
      </c>
      <c r="C3022" s="8">
        <v>75.400000000000006</v>
      </c>
    </row>
    <row r="3023" spans="1:3" x14ac:dyDescent="0.3">
      <c r="A3023" s="13" t="s">
        <v>119</v>
      </c>
      <c r="B3023" s="8">
        <v>20.3</v>
      </c>
      <c r="C3023" s="8">
        <v>75.39</v>
      </c>
    </row>
    <row r="3024" spans="1:3" x14ac:dyDescent="0.3">
      <c r="A3024" s="13" t="s">
        <v>120</v>
      </c>
      <c r="B3024" s="8">
        <v>20.260000000000002</v>
      </c>
      <c r="C3024" s="8">
        <v>75.569999999999993</v>
      </c>
    </row>
    <row r="3025" spans="1:3" x14ac:dyDescent="0.3">
      <c r="A3025" s="13" t="s">
        <v>121</v>
      </c>
      <c r="B3025" s="8">
        <v>20.23</v>
      </c>
      <c r="C3025" s="8">
        <v>75.61</v>
      </c>
    </row>
    <row r="3026" spans="1:3" x14ac:dyDescent="0.3">
      <c r="A3026" s="13" t="s">
        <v>122</v>
      </c>
      <c r="B3026" s="8">
        <v>20.22</v>
      </c>
      <c r="C3026" s="8">
        <v>75.650000000000006</v>
      </c>
    </row>
    <row r="3027" spans="1:3" x14ac:dyDescent="0.3">
      <c r="A3027" s="13" t="s">
        <v>123</v>
      </c>
      <c r="B3027" s="8">
        <v>20.21</v>
      </c>
      <c r="C3027" s="8">
        <v>75.650000000000006</v>
      </c>
    </row>
    <row r="3028" spans="1:3" x14ac:dyDescent="0.3">
      <c r="A3028" s="13" t="s">
        <v>124</v>
      </c>
      <c r="B3028" s="8">
        <v>20.21</v>
      </c>
      <c r="C3028" s="8">
        <v>75.650000000000006</v>
      </c>
    </row>
    <row r="3029" spans="1:3" x14ac:dyDescent="0.3">
      <c r="A3029" s="13" t="s">
        <v>125</v>
      </c>
      <c r="B3029" s="8">
        <v>20.21</v>
      </c>
      <c r="C3029" s="8">
        <v>75.459999999999994</v>
      </c>
    </row>
    <row r="3030" spans="1:3" x14ac:dyDescent="0.3">
      <c r="A3030" s="13" t="s">
        <v>126</v>
      </c>
      <c r="B3030" s="8">
        <v>20.2</v>
      </c>
      <c r="C3030" s="8">
        <v>75.38</v>
      </c>
    </row>
    <row r="3031" spans="1:3" x14ac:dyDescent="0.3">
      <c r="A3031" s="13" t="s">
        <v>127</v>
      </c>
      <c r="B3031" s="8">
        <v>20.18</v>
      </c>
      <c r="C3031" s="8">
        <v>75.430000000000007</v>
      </c>
    </row>
    <row r="3032" spans="1:3" x14ac:dyDescent="0.3">
      <c r="A3032" s="13" t="s">
        <v>128</v>
      </c>
      <c r="B3032" s="8">
        <v>20.16</v>
      </c>
      <c r="C3032" s="8">
        <v>75.489999999999995</v>
      </c>
    </row>
    <row r="3033" spans="1:3" x14ac:dyDescent="0.3">
      <c r="A3033" s="12" t="s">
        <v>107</v>
      </c>
      <c r="B3033" s="8">
        <v>20.138333333333325</v>
      </c>
      <c r="C3033" s="8">
        <v>75.600833333333313</v>
      </c>
    </row>
    <row r="3034" spans="1:3" x14ac:dyDescent="0.3">
      <c r="A3034" s="13" t="s">
        <v>129</v>
      </c>
      <c r="B3034" s="8">
        <v>20.149999999999999</v>
      </c>
      <c r="C3034" s="8">
        <v>75.52</v>
      </c>
    </row>
    <row r="3035" spans="1:3" x14ac:dyDescent="0.3">
      <c r="A3035" s="13" t="s">
        <v>118</v>
      </c>
      <c r="B3035" s="8">
        <v>20.14</v>
      </c>
      <c r="C3035" s="8">
        <v>75.5</v>
      </c>
    </row>
    <row r="3036" spans="1:3" x14ac:dyDescent="0.3">
      <c r="A3036" s="13" t="s">
        <v>119</v>
      </c>
      <c r="B3036" s="8">
        <v>20.14</v>
      </c>
      <c r="C3036" s="8">
        <v>75.45</v>
      </c>
    </row>
    <row r="3037" spans="1:3" x14ac:dyDescent="0.3">
      <c r="A3037" s="13" t="s">
        <v>120</v>
      </c>
      <c r="B3037" s="8">
        <v>20.14</v>
      </c>
      <c r="C3037" s="8">
        <v>75.459999999999994</v>
      </c>
    </row>
    <row r="3038" spans="1:3" x14ac:dyDescent="0.3">
      <c r="A3038" s="13" t="s">
        <v>121</v>
      </c>
      <c r="B3038" s="8">
        <v>20.13</v>
      </c>
      <c r="C3038" s="8">
        <v>75.53</v>
      </c>
    </row>
    <row r="3039" spans="1:3" x14ac:dyDescent="0.3">
      <c r="A3039" s="13" t="s">
        <v>122</v>
      </c>
      <c r="B3039" s="8">
        <v>20.13</v>
      </c>
      <c r="C3039" s="8">
        <v>75.59</v>
      </c>
    </row>
    <row r="3040" spans="1:3" x14ac:dyDescent="0.3">
      <c r="A3040" s="13" t="s">
        <v>123</v>
      </c>
      <c r="B3040" s="8">
        <v>20.13</v>
      </c>
      <c r="C3040" s="8">
        <v>75.66</v>
      </c>
    </row>
    <row r="3041" spans="1:3" x14ac:dyDescent="0.3">
      <c r="A3041" s="13" t="s">
        <v>124</v>
      </c>
      <c r="B3041" s="8">
        <v>20.14</v>
      </c>
      <c r="C3041" s="8">
        <v>75.58</v>
      </c>
    </row>
    <row r="3042" spans="1:3" x14ac:dyDescent="0.3">
      <c r="A3042" s="13" t="s">
        <v>125</v>
      </c>
      <c r="B3042" s="8">
        <v>20.14</v>
      </c>
      <c r="C3042" s="8">
        <v>75.66</v>
      </c>
    </row>
    <row r="3043" spans="1:3" x14ac:dyDescent="0.3">
      <c r="A3043" s="13" t="s">
        <v>126</v>
      </c>
      <c r="B3043" s="8">
        <v>20.14</v>
      </c>
      <c r="C3043" s="8">
        <v>75.69</v>
      </c>
    </row>
    <row r="3044" spans="1:3" x14ac:dyDescent="0.3">
      <c r="A3044" s="13" t="s">
        <v>127</v>
      </c>
      <c r="B3044" s="8">
        <v>20.14</v>
      </c>
      <c r="C3044" s="8">
        <v>75.75</v>
      </c>
    </row>
    <row r="3045" spans="1:3" x14ac:dyDescent="0.3">
      <c r="A3045" s="13" t="s">
        <v>128</v>
      </c>
      <c r="B3045" s="8">
        <v>20.14</v>
      </c>
      <c r="C3045" s="8">
        <v>75.819999999999993</v>
      </c>
    </row>
    <row r="3046" spans="1:3" x14ac:dyDescent="0.3">
      <c r="A3046" s="12" t="s">
        <v>108</v>
      </c>
      <c r="B3046" s="8">
        <v>20.16333333333333</v>
      </c>
      <c r="C3046" s="8">
        <v>75.944999999999993</v>
      </c>
    </row>
    <row r="3047" spans="1:3" x14ac:dyDescent="0.3">
      <c r="A3047" s="13" t="s">
        <v>129</v>
      </c>
      <c r="B3047" s="8">
        <v>20.14</v>
      </c>
      <c r="C3047" s="8">
        <v>75.819999999999993</v>
      </c>
    </row>
    <row r="3048" spans="1:3" x14ac:dyDescent="0.3">
      <c r="A3048" s="13" t="s">
        <v>118</v>
      </c>
      <c r="B3048" s="8">
        <v>20.14</v>
      </c>
      <c r="C3048" s="8">
        <v>75.84</v>
      </c>
    </row>
    <row r="3049" spans="1:3" x14ac:dyDescent="0.3">
      <c r="A3049" s="13" t="s">
        <v>119</v>
      </c>
      <c r="B3049" s="8">
        <v>20.14</v>
      </c>
      <c r="C3049" s="8">
        <v>75.86</v>
      </c>
    </row>
    <row r="3050" spans="1:3" x14ac:dyDescent="0.3">
      <c r="A3050" s="13" t="s">
        <v>120</v>
      </c>
      <c r="B3050" s="8">
        <v>20.149999999999999</v>
      </c>
      <c r="C3050" s="8">
        <v>75.91</v>
      </c>
    </row>
    <row r="3051" spans="1:3" x14ac:dyDescent="0.3">
      <c r="A3051" s="13" t="s">
        <v>121</v>
      </c>
      <c r="B3051" s="8">
        <v>20.149999999999999</v>
      </c>
      <c r="C3051" s="8">
        <v>75.92</v>
      </c>
    </row>
    <row r="3052" spans="1:3" x14ac:dyDescent="0.3">
      <c r="A3052" s="13" t="s">
        <v>122</v>
      </c>
      <c r="B3052" s="8">
        <v>20.149999999999999</v>
      </c>
      <c r="C3052" s="8">
        <v>75.97</v>
      </c>
    </row>
    <row r="3053" spans="1:3" x14ac:dyDescent="0.3">
      <c r="A3053" s="13" t="s">
        <v>123</v>
      </c>
      <c r="B3053" s="8">
        <v>20.16</v>
      </c>
      <c r="C3053" s="8">
        <v>75.95</v>
      </c>
    </row>
    <row r="3054" spans="1:3" x14ac:dyDescent="0.3">
      <c r="A3054" s="13" t="s">
        <v>124</v>
      </c>
      <c r="B3054" s="8">
        <v>20.170000000000002</v>
      </c>
      <c r="C3054" s="8">
        <v>76</v>
      </c>
    </row>
    <row r="3055" spans="1:3" x14ac:dyDescent="0.3">
      <c r="A3055" s="13" t="s">
        <v>125</v>
      </c>
      <c r="B3055" s="8">
        <v>20.18</v>
      </c>
      <c r="C3055" s="8">
        <v>75.94</v>
      </c>
    </row>
    <row r="3056" spans="1:3" x14ac:dyDescent="0.3">
      <c r="A3056" s="13" t="s">
        <v>126</v>
      </c>
      <c r="B3056" s="8">
        <v>20.190000000000001</v>
      </c>
      <c r="C3056" s="8">
        <v>76</v>
      </c>
    </row>
    <row r="3057" spans="1:3" x14ac:dyDescent="0.3">
      <c r="A3057" s="13" t="s">
        <v>127</v>
      </c>
      <c r="B3057" s="8">
        <v>20.190000000000001</v>
      </c>
      <c r="C3057" s="8">
        <v>76.06</v>
      </c>
    </row>
    <row r="3058" spans="1:3" x14ac:dyDescent="0.3">
      <c r="A3058" s="13" t="s">
        <v>128</v>
      </c>
      <c r="B3058" s="8">
        <v>20.2</v>
      </c>
      <c r="C3058" s="8">
        <v>76.069999999999993</v>
      </c>
    </row>
    <row r="3059" spans="1:3" x14ac:dyDescent="0.3">
      <c r="A3059" s="12" t="s">
        <v>109</v>
      </c>
      <c r="B3059" s="8">
        <v>20.3125</v>
      </c>
      <c r="C3059" s="8">
        <v>76.384166666666673</v>
      </c>
    </row>
    <row r="3060" spans="1:3" x14ac:dyDescent="0.3">
      <c r="A3060" s="13" t="s">
        <v>129</v>
      </c>
      <c r="B3060" s="8">
        <v>20.2</v>
      </c>
      <c r="C3060" s="8">
        <v>76.150000000000006</v>
      </c>
    </row>
    <row r="3061" spans="1:3" x14ac:dyDescent="0.3">
      <c r="A3061" s="13" t="s">
        <v>118</v>
      </c>
      <c r="B3061" s="8">
        <v>20.21</v>
      </c>
      <c r="C3061" s="8">
        <v>76.19</v>
      </c>
    </row>
    <row r="3062" spans="1:3" x14ac:dyDescent="0.3">
      <c r="A3062" s="13" t="s">
        <v>119</v>
      </c>
      <c r="B3062" s="8">
        <v>20.23</v>
      </c>
      <c r="C3062" s="8">
        <v>76.239999999999995</v>
      </c>
    </row>
    <row r="3063" spans="1:3" x14ac:dyDescent="0.3">
      <c r="A3063" s="13" t="s">
        <v>120</v>
      </c>
      <c r="B3063" s="8">
        <v>20.239999999999998</v>
      </c>
      <c r="C3063" s="8">
        <v>76.31</v>
      </c>
    </row>
    <row r="3064" spans="1:3" x14ac:dyDescent="0.3">
      <c r="A3064" s="13" t="s">
        <v>121</v>
      </c>
      <c r="B3064" s="8">
        <v>20.27</v>
      </c>
      <c r="C3064" s="8">
        <v>76.37</v>
      </c>
    </row>
    <row r="3065" spans="1:3" x14ac:dyDescent="0.3">
      <c r="A3065" s="13" t="s">
        <v>122</v>
      </c>
      <c r="B3065" s="8">
        <v>20.3</v>
      </c>
      <c r="C3065" s="8">
        <v>76.41</v>
      </c>
    </row>
    <row r="3066" spans="1:3" x14ac:dyDescent="0.3">
      <c r="A3066" s="13" t="s">
        <v>123</v>
      </c>
      <c r="B3066" s="8">
        <v>20.329999999999998</v>
      </c>
      <c r="C3066" s="8">
        <v>76.459999999999994</v>
      </c>
    </row>
    <row r="3067" spans="1:3" x14ac:dyDescent="0.3">
      <c r="A3067" s="13" t="s">
        <v>124</v>
      </c>
      <c r="B3067" s="8">
        <v>20.350000000000001</v>
      </c>
      <c r="C3067" s="8">
        <v>76.47</v>
      </c>
    </row>
    <row r="3068" spans="1:3" x14ac:dyDescent="0.3">
      <c r="A3068" s="13" t="s">
        <v>125</v>
      </c>
      <c r="B3068" s="8">
        <v>20.38</v>
      </c>
      <c r="C3068" s="8">
        <v>76.459999999999994</v>
      </c>
    </row>
    <row r="3069" spans="1:3" x14ac:dyDescent="0.3">
      <c r="A3069" s="13" t="s">
        <v>126</v>
      </c>
      <c r="B3069" s="8">
        <v>20.399999999999999</v>
      </c>
      <c r="C3069" s="8">
        <v>76.5</v>
      </c>
    </row>
    <row r="3070" spans="1:3" x14ac:dyDescent="0.3">
      <c r="A3070" s="13" t="s">
        <v>127</v>
      </c>
      <c r="B3070" s="8">
        <v>20.420000000000002</v>
      </c>
      <c r="C3070" s="8">
        <v>76.52</v>
      </c>
    </row>
    <row r="3071" spans="1:3" x14ac:dyDescent="0.3">
      <c r="A3071" s="13" t="s">
        <v>128</v>
      </c>
      <c r="B3071" s="8">
        <v>20.420000000000002</v>
      </c>
      <c r="C3071" s="8">
        <v>76.53</v>
      </c>
    </row>
    <row r="3072" spans="1:3" x14ac:dyDescent="0.3">
      <c r="A3072" s="12" t="s">
        <v>110</v>
      </c>
      <c r="B3072" s="8">
        <v>20.481666666666666</v>
      </c>
      <c r="C3072" s="8">
        <v>76.61666666666666</v>
      </c>
    </row>
    <row r="3073" spans="1:3" x14ac:dyDescent="0.3">
      <c r="A3073" s="13" t="s">
        <v>129</v>
      </c>
      <c r="B3073" s="8">
        <v>20.43</v>
      </c>
      <c r="C3073" s="8">
        <v>76.56</v>
      </c>
    </row>
    <row r="3074" spans="1:3" x14ac:dyDescent="0.3">
      <c r="A3074" s="13" t="s">
        <v>118</v>
      </c>
      <c r="B3074" s="8">
        <v>20.440000000000001</v>
      </c>
      <c r="C3074" s="8">
        <v>76.61</v>
      </c>
    </row>
    <row r="3075" spans="1:3" x14ac:dyDescent="0.3">
      <c r="A3075" s="13" t="s">
        <v>119</v>
      </c>
      <c r="B3075" s="8">
        <v>20.45</v>
      </c>
      <c r="C3075" s="8">
        <v>76.63</v>
      </c>
    </row>
    <row r="3076" spans="1:3" x14ac:dyDescent="0.3">
      <c r="A3076" s="13" t="s">
        <v>120</v>
      </c>
      <c r="B3076" s="8">
        <v>20.46</v>
      </c>
      <c r="C3076" s="8">
        <v>76.709999999999994</v>
      </c>
    </row>
    <row r="3077" spans="1:3" x14ac:dyDescent="0.3">
      <c r="A3077" s="13" t="s">
        <v>121</v>
      </c>
      <c r="B3077" s="8">
        <v>20.48</v>
      </c>
      <c r="C3077" s="8">
        <v>76.72</v>
      </c>
    </row>
    <row r="3078" spans="1:3" x14ac:dyDescent="0.3">
      <c r="A3078" s="13" t="s">
        <v>122</v>
      </c>
      <c r="B3078" s="8">
        <v>20.49</v>
      </c>
      <c r="C3078" s="8">
        <v>76.650000000000006</v>
      </c>
    </row>
    <row r="3079" spans="1:3" x14ac:dyDescent="0.3">
      <c r="A3079" s="13" t="s">
        <v>123</v>
      </c>
      <c r="B3079" s="8">
        <v>20.5</v>
      </c>
      <c r="C3079" s="8">
        <v>76.61</v>
      </c>
    </row>
    <row r="3080" spans="1:3" x14ac:dyDescent="0.3">
      <c r="A3080" s="13" t="s">
        <v>124</v>
      </c>
      <c r="B3080" s="8">
        <v>20.5</v>
      </c>
      <c r="C3080" s="8">
        <v>76.64</v>
      </c>
    </row>
    <row r="3081" spans="1:3" x14ac:dyDescent="0.3">
      <c r="A3081" s="13" t="s">
        <v>125</v>
      </c>
      <c r="B3081" s="8">
        <v>20.51</v>
      </c>
      <c r="C3081" s="8">
        <v>76.61</v>
      </c>
    </row>
    <row r="3082" spans="1:3" x14ac:dyDescent="0.3">
      <c r="A3082" s="13" t="s">
        <v>126</v>
      </c>
      <c r="B3082" s="8">
        <v>20.51</v>
      </c>
      <c r="C3082" s="8">
        <v>76.58</v>
      </c>
    </row>
    <row r="3083" spans="1:3" x14ac:dyDescent="0.3">
      <c r="A3083" s="13" t="s">
        <v>127</v>
      </c>
      <c r="B3083" s="8">
        <v>20.51</v>
      </c>
      <c r="C3083" s="8">
        <v>76.55</v>
      </c>
    </row>
    <row r="3084" spans="1:3" x14ac:dyDescent="0.3">
      <c r="A3084" s="13" t="s">
        <v>128</v>
      </c>
      <c r="B3084" s="8">
        <v>20.5</v>
      </c>
      <c r="C3084" s="8">
        <v>76.53</v>
      </c>
    </row>
    <row r="3085" spans="1:3" x14ac:dyDescent="0.3">
      <c r="A3085" s="12" t="s">
        <v>111</v>
      </c>
      <c r="B3085" s="8">
        <v>20.453333333333333</v>
      </c>
      <c r="C3085" s="8">
        <v>76.498333333333349</v>
      </c>
    </row>
    <row r="3086" spans="1:3" x14ac:dyDescent="0.3">
      <c r="A3086" s="13" t="s">
        <v>129</v>
      </c>
      <c r="B3086" s="8">
        <v>20.48</v>
      </c>
      <c r="C3086" s="8">
        <v>76.510000000000005</v>
      </c>
    </row>
    <row r="3087" spans="1:3" x14ac:dyDescent="0.3">
      <c r="A3087" s="13" t="s">
        <v>118</v>
      </c>
      <c r="B3087" s="8">
        <v>20.47</v>
      </c>
      <c r="C3087" s="8">
        <v>76.540000000000006</v>
      </c>
    </row>
    <row r="3088" spans="1:3" x14ac:dyDescent="0.3">
      <c r="A3088" s="13" t="s">
        <v>119</v>
      </c>
      <c r="B3088" s="8">
        <v>20.46</v>
      </c>
      <c r="C3088" s="8">
        <v>76.52</v>
      </c>
    </row>
    <row r="3089" spans="1:3" x14ac:dyDescent="0.3">
      <c r="A3089" s="13" t="s">
        <v>120</v>
      </c>
      <c r="B3089" s="8">
        <v>20.440000000000001</v>
      </c>
      <c r="C3089" s="8">
        <v>76.44</v>
      </c>
    </row>
    <row r="3090" spans="1:3" x14ac:dyDescent="0.3">
      <c r="A3090" s="13" t="s">
        <v>121</v>
      </c>
      <c r="B3090" s="8">
        <v>20.420000000000002</v>
      </c>
      <c r="C3090" s="8">
        <v>76.349999999999994</v>
      </c>
    </row>
    <row r="3091" spans="1:3" x14ac:dyDescent="0.3">
      <c r="A3091" s="13" t="s">
        <v>122</v>
      </c>
      <c r="B3091" s="8">
        <v>20.39</v>
      </c>
      <c r="C3091" s="8">
        <v>76.42</v>
      </c>
    </row>
    <row r="3092" spans="1:3" x14ac:dyDescent="0.3">
      <c r="A3092" s="13" t="s">
        <v>123</v>
      </c>
      <c r="B3092" s="8">
        <v>20.38</v>
      </c>
      <c r="C3092" s="8">
        <v>76.34</v>
      </c>
    </row>
    <row r="3093" spans="1:3" x14ac:dyDescent="0.3">
      <c r="A3093" s="13" t="s">
        <v>124</v>
      </c>
      <c r="B3093" s="8">
        <v>20.399999999999999</v>
      </c>
      <c r="C3093" s="8">
        <v>76.33</v>
      </c>
    </row>
    <row r="3094" spans="1:3" x14ac:dyDescent="0.3">
      <c r="A3094" s="13" t="s">
        <v>125</v>
      </c>
      <c r="B3094" s="8">
        <v>20.420000000000002</v>
      </c>
      <c r="C3094" s="8">
        <v>76.39</v>
      </c>
    </row>
    <row r="3095" spans="1:3" x14ac:dyDescent="0.3">
      <c r="A3095" s="13" t="s">
        <v>126</v>
      </c>
      <c r="B3095" s="8">
        <v>20.45</v>
      </c>
      <c r="C3095" s="8">
        <v>76.56</v>
      </c>
    </row>
    <row r="3096" spans="1:3" x14ac:dyDescent="0.3">
      <c r="A3096" s="13" t="s">
        <v>127</v>
      </c>
      <c r="B3096" s="8">
        <v>20.52</v>
      </c>
      <c r="C3096" s="8">
        <v>76.72</v>
      </c>
    </row>
    <row r="3097" spans="1:3" x14ac:dyDescent="0.3">
      <c r="A3097" s="13" t="s">
        <v>128</v>
      </c>
      <c r="B3097" s="8">
        <v>20.61</v>
      </c>
      <c r="C3097" s="8">
        <v>76.86</v>
      </c>
    </row>
    <row r="3098" spans="1:3" x14ac:dyDescent="0.3">
      <c r="A3098" s="12" t="s">
        <v>112</v>
      </c>
      <c r="B3098" s="8">
        <v>24.320833333333336</v>
      </c>
      <c r="C3098" s="8">
        <v>77.095833333333331</v>
      </c>
    </row>
    <row r="3099" spans="1:3" x14ac:dyDescent="0.3">
      <c r="A3099" s="13" t="s">
        <v>129</v>
      </c>
      <c r="B3099" s="8">
        <v>20.71</v>
      </c>
      <c r="C3099" s="8">
        <v>76.97</v>
      </c>
    </row>
    <row r="3100" spans="1:3" x14ac:dyDescent="0.3">
      <c r="A3100" s="13" t="s">
        <v>118</v>
      </c>
      <c r="B3100" s="8">
        <v>21.43</v>
      </c>
      <c r="C3100" s="8">
        <v>76.989999999999995</v>
      </c>
    </row>
    <row r="3101" spans="1:3" x14ac:dyDescent="0.3">
      <c r="A3101" s="13" t="s">
        <v>119</v>
      </c>
      <c r="B3101" s="8">
        <v>23.06</v>
      </c>
      <c r="C3101" s="8">
        <v>77.02</v>
      </c>
    </row>
    <row r="3102" spans="1:3" x14ac:dyDescent="0.3">
      <c r="A3102" s="13" t="s">
        <v>120</v>
      </c>
      <c r="B3102" s="8">
        <v>23.99</v>
      </c>
      <c r="C3102" s="8">
        <v>77.06</v>
      </c>
    </row>
    <row r="3103" spans="1:3" x14ac:dyDescent="0.3">
      <c r="A3103" s="13" t="s">
        <v>121</v>
      </c>
      <c r="B3103" s="8">
        <v>24.52</v>
      </c>
      <c r="C3103" s="8">
        <v>77.099999999999994</v>
      </c>
    </row>
    <row r="3104" spans="1:3" x14ac:dyDescent="0.3">
      <c r="A3104" s="13" t="s">
        <v>122</v>
      </c>
      <c r="B3104" s="8">
        <v>24.88</v>
      </c>
      <c r="C3104" s="8">
        <v>77.17</v>
      </c>
    </row>
    <row r="3105" spans="1:3" x14ac:dyDescent="0.3">
      <c r="A3105" s="13" t="s">
        <v>123</v>
      </c>
      <c r="B3105" s="8">
        <v>25.16</v>
      </c>
      <c r="C3105" s="8">
        <v>77.19</v>
      </c>
    </row>
    <row r="3106" spans="1:3" x14ac:dyDescent="0.3">
      <c r="A3106" s="13" t="s">
        <v>124</v>
      </c>
      <c r="B3106" s="8">
        <v>25.36</v>
      </c>
      <c r="C3106" s="8">
        <v>76.92</v>
      </c>
    </row>
    <row r="3107" spans="1:3" x14ac:dyDescent="0.3">
      <c r="A3107" s="13" t="s">
        <v>125</v>
      </c>
      <c r="B3107" s="8">
        <v>25.51</v>
      </c>
      <c r="C3107" s="8">
        <v>76.989999999999995</v>
      </c>
    </row>
    <row r="3108" spans="1:3" x14ac:dyDescent="0.3">
      <c r="A3108" s="13" t="s">
        <v>126</v>
      </c>
      <c r="B3108" s="8">
        <v>25.62</v>
      </c>
      <c r="C3108" s="8">
        <v>77.099999999999994</v>
      </c>
    </row>
    <row r="3109" spans="1:3" x14ac:dyDescent="0.3">
      <c r="A3109" s="13" t="s">
        <v>127</v>
      </c>
      <c r="B3109" s="8">
        <v>25.75</v>
      </c>
      <c r="C3109" s="8">
        <v>77.400000000000006</v>
      </c>
    </row>
    <row r="3110" spans="1:3" x14ac:dyDescent="0.3">
      <c r="A3110" s="13" t="s">
        <v>128</v>
      </c>
      <c r="B3110" s="8">
        <v>25.86</v>
      </c>
      <c r="C3110" s="8">
        <v>77.239999999999995</v>
      </c>
    </row>
    <row r="3111" spans="1:3" x14ac:dyDescent="0.3">
      <c r="A3111" s="12" t="s">
        <v>113</v>
      </c>
      <c r="B3111" s="8">
        <v>26.290833333333335</v>
      </c>
      <c r="C3111" s="8">
        <v>77.639999999999986</v>
      </c>
    </row>
    <row r="3112" spans="1:3" x14ac:dyDescent="0.3">
      <c r="A3112" s="13" t="s">
        <v>129</v>
      </c>
      <c r="B3112" s="8">
        <v>25.96</v>
      </c>
      <c r="C3112" s="8">
        <v>77.16</v>
      </c>
    </row>
    <row r="3113" spans="1:3" x14ac:dyDescent="0.3">
      <c r="A3113" s="13" t="s">
        <v>118</v>
      </c>
      <c r="B3113" s="8">
        <v>26.05</v>
      </c>
      <c r="C3113" s="8">
        <v>77.239999999999995</v>
      </c>
    </row>
    <row r="3114" spans="1:3" x14ac:dyDescent="0.3">
      <c r="A3114" s="13" t="s">
        <v>119</v>
      </c>
      <c r="B3114" s="8">
        <v>26.14</v>
      </c>
      <c r="C3114" s="8">
        <v>77.510000000000005</v>
      </c>
    </row>
    <row r="3115" spans="1:3" x14ac:dyDescent="0.3">
      <c r="A3115" s="13" t="s">
        <v>120</v>
      </c>
      <c r="B3115" s="8">
        <v>26.19</v>
      </c>
      <c r="C3115" s="8">
        <v>77.41</v>
      </c>
    </row>
    <row r="3116" spans="1:3" x14ac:dyDescent="0.3">
      <c r="A3116" s="13" t="s">
        <v>121</v>
      </c>
      <c r="B3116" s="8">
        <v>26.24</v>
      </c>
      <c r="C3116" s="8">
        <v>77.430000000000007</v>
      </c>
    </row>
    <row r="3117" spans="1:3" x14ac:dyDescent="0.3">
      <c r="A3117" s="13" t="s">
        <v>122</v>
      </c>
      <c r="B3117" s="8">
        <v>26.25</v>
      </c>
      <c r="C3117" s="8">
        <v>77.5</v>
      </c>
    </row>
    <row r="3118" spans="1:3" x14ac:dyDescent="0.3">
      <c r="A3118" s="13" t="s">
        <v>123</v>
      </c>
      <c r="B3118" s="8">
        <v>26.27</v>
      </c>
      <c r="C3118" s="8">
        <v>77.599999999999994</v>
      </c>
    </row>
    <row r="3119" spans="1:3" x14ac:dyDescent="0.3">
      <c r="A3119" s="13" t="s">
        <v>124</v>
      </c>
      <c r="B3119" s="8">
        <v>26.29</v>
      </c>
      <c r="C3119" s="8">
        <v>77.53</v>
      </c>
    </row>
    <row r="3120" spans="1:3" x14ac:dyDescent="0.3">
      <c r="A3120" s="13" t="s">
        <v>125</v>
      </c>
      <c r="B3120" s="8">
        <v>26.36</v>
      </c>
      <c r="C3120" s="8">
        <v>77.8</v>
      </c>
    </row>
    <row r="3121" spans="1:3" x14ac:dyDescent="0.3">
      <c r="A3121" s="13" t="s">
        <v>126</v>
      </c>
      <c r="B3121" s="8">
        <v>26.46</v>
      </c>
      <c r="C3121" s="8">
        <v>78.08</v>
      </c>
    </row>
    <row r="3122" spans="1:3" x14ac:dyDescent="0.3">
      <c r="A3122" s="13" t="s">
        <v>127</v>
      </c>
      <c r="B3122" s="8">
        <v>26.56</v>
      </c>
      <c r="C3122" s="8">
        <v>77.98</v>
      </c>
    </row>
    <row r="3123" spans="1:3" x14ac:dyDescent="0.3">
      <c r="A3123" s="13" t="s">
        <v>128</v>
      </c>
      <c r="B3123" s="8">
        <v>26.72</v>
      </c>
      <c r="C3123" s="8">
        <v>78.44</v>
      </c>
    </row>
    <row r="3124" spans="1:3" x14ac:dyDescent="0.3">
      <c r="A3124" s="12" t="s">
        <v>114</v>
      </c>
      <c r="B3124" s="8">
        <v>29.162499999999998</v>
      </c>
      <c r="C3124" s="8">
        <v>80.943333333333328</v>
      </c>
    </row>
    <row r="3125" spans="1:3" x14ac:dyDescent="0.3">
      <c r="A3125" s="13" t="s">
        <v>129</v>
      </c>
      <c r="B3125" s="8">
        <v>26.92</v>
      </c>
      <c r="C3125" s="8">
        <v>78.77</v>
      </c>
    </row>
    <row r="3126" spans="1:3" x14ac:dyDescent="0.3">
      <c r="A3126" s="13" t="s">
        <v>118</v>
      </c>
      <c r="B3126" s="8">
        <v>27.17</v>
      </c>
      <c r="C3126" s="8">
        <v>79.37</v>
      </c>
    </row>
    <row r="3127" spans="1:3" x14ac:dyDescent="0.3">
      <c r="A3127" s="13" t="s">
        <v>119</v>
      </c>
      <c r="B3127" s="8">
        <v>27.43</v>
      </c>
      <c r="C3127" s="8">
        <v>79.430000000000007</v>
      </c>
    </row>
    <row r="3128" spans="1:3" x14ac:dyDescent="0.3">
      <c r="A3128" s="13" t="s">
        <v>120</v>
      </c>
      <c r="B3128" s="8">
        <v>27.74</v>
      </c>
      <c r="C3128" s="8">
        <v>79.58</v>
      </c>
    </row>
    <row r="3129" spans="1:3" x14ac:dyDescent="0.3">
      <c r="A3129" s="13" t="s">
        <v>121</v>
      </c>
      <c r="B3129" s="8">
        <v>28</v>
      </c>
      <c r="C3129" s="8">
        <v>79.77</v>
      </c>
    </row>
    <row r="3130" spans="1:3" x14ac:dyDescent="0.3">
      <c r="A3130" s="13" t="s">
        <v>122</v>
      </c>
      <c r="B3130" s="8">
        <v>28.27</v>
      </c>
      <c r="C3130" s="8">
        <v>80.2</v>
      </c>
    </row>
    <row r="3131" spans="1:3" x14ac:dyDescent="0.3">
      <c r="A3131" s="13" t="s">
        <v>123</v>
      </c>
      <c r="B3131" s="8">
        <v>28.54</v>
      </c>
      <c r="C3131" s="8">
        <v>80.599999999999994</v>
      </c>
    </row>
    <row r="3132" spans="1:3" x14ac:dyDescent="0.3">
      <c r="A3132" s="13" t="s">
        <v>124</v>
      </c>
      <c r="B3132" s="8">
        <v>29.16</v>
      </c>
      <c r="C3132" s="8">
        <v>81.2</v>
      </c>
    </row>
    <row r="3133" spans="1:3" x14ac:dyDescent="0.3">
      <c r="A3133" s="13" t="s">
        <v>125</v>
      </c>
      <c r="B3133" s="8">
        <v>30.1</v>
      </c>
      <c r="C3133" s="8">
        <v>82</v>
      </c>
    </row>
    <row r="3134" spans="1:3" x14ac:dyDescent="0.3">
      <c r="A3134" s="13" t="s">
        <v>126</v>
      </c>
      <c r="B3134" s="8">
        <v>31.17</v>
      </c>
      <c r="C3134" s="8">
        <v>82.9</v>
      </c>
    </row>
    <row r="3135" spans="1:3" x14ac:dyDescent="0.3">
      <c r="A3135" s="13" t="s">
        <v>127</v>
      </c>
      <c r="B3135" s="8">
        <v>32.24</v>
      </c>
      <c r="C3135" s="8">
        <v>83.6</v>
      </c>
    </row>
    <row r="3136" spans="1:3" x14ac:dyDescent="0.3">
      <c r="A3136" s="13" t="s">
        <v>128</v>
      </c>
      <c r="B3136" s="8">
        <v>33.21</v>
      </c>
      <c r="C3136" s="8">
        <v>83.9</v>
      </c>
    </row>
    <row r="3137" spans="1:3" x14ac:dyDescent="0.3">
      <c r="A3137" s="12" t="s">
        <v>115</v>
      </c>
      <c r="B3137" s="8">
        <v>35.402500000000003</v>
      </c>
      <c r="C3137" s="8">
        <v>84.066666666666649</v>
      </c>
    </row>
    <row r="3138" spans="1:3" x14ac:dyDescent="0.3">
      <c r="A3138" s="13" t="s">
        <v>129</v>
      </c>
      <c r="B3138" s="8">
        <v>34.090000000000003</v>
      </c>
      <c r="C3138" s="8">
        <v>84.3</v>
      </c>
    </row>
    <row r="3139" spans="1:3" x14ac:dyDescent="0.3">
      <c r="A3139" s="13" t="s">
        <v>118</v>
      </c>
      <c r="B3139" s="8">
        <v>35.15</v>
      </c>
      <c r="C3139" s="8">
        <v>84.4</v>
      </c>
    </row>
    <row r="3140" spans="1:3" x14ac:dyDescent="0.3">
      <c r="A3140" s="13" t="s">
        <v>119</v>
      </c>
      <c r="B3140" s="8">
        <v>35.729999999999997</v>
      </c>
      <c r="C3140" s="8">
        <v>84.2</v>
      </c>
    </row>
    <row r="3141" spans="1:3" x14ac:dyDescent="0.3">
      <c r="A3141" s="13" t="s">
        <v>120</v>
      </c>
      <c r="B3141" s="8">
        <v>35.97</v>
      </c>
      <c r="C3141" s="8">
        <v>84.1</v>
      </c>
    </row>
    <row r="3142" spans="1:3" x14ac:dyDescent="0.3">
      <c r="A3142" s="13" t="s">
        <v>121</v>
      </c>
      <c r="B3142" s="8">
        <v>35.93</v>
      </c>
      <c r="C3142" s="8">
        <v>83.9</v>
      </c>
    </row>
    <row r="3143" spans="1:3" x14ac:dyDescent="0.3">
      <c r="A3143" s="13" t="s">
        <v>122</v>
      </c>
      <c r="B3143" s="8">
        <v>35.36</v>
      </c>
      <c r="C3143" s="8">
        <v>83.2</v>
      </c>
    </row>
    <row r="3144" spans="1:3" x14ac:dyDescent="0.3">
      <c r="A3144" s="13" t="s">
        <v>123</v>
      </c>
      <c r="B3144" s="8">
        <v>35.35</v>
      </c>
      <c r="C3144" s="8">
        <v>83.3</v>
      </c>
    </row>
    <row r="3145" spans="1:3" x14ac:dyDescent="0.3">
      <c r="A3145" s="13" t="s">
        <v>124</v>
      </c>
      <c r="B3145" s="8">
        <v>35.340000000000003</v>
      </c>
      <c r="C3145" s="8">
        <v>83.8</v>
      </c>
    </row>
    <row r="3146" spans="1:3" x14ac:dyDescent="0.3">
      <c r="A3146" s="13" t="s">
        <v>125</v>
      </c>
      <c r="B3146" s="8">
        <v>35.32</v>
      </c>
      <c r="C3146" s="8">
        <v>83.8</v>
      </c>
    </row>
    <row r="3147" spans="1:3" x14ac:dyDescent="0.3">
      <c r="A3147" s="13" t="s">
        <v>126</v>
      </c>
      <c r="B3147" s="8">
        <v>35.369999999999997</v>
      </c>
      <c r="C3147" s="8">
        <v>83.9</v>
      </c>
    </row>
    <row r="3148" spans="1:3" x14ac:dyDescent="0.3">
      <c r="A3148" s="13" t="s">
        <v>127</v>
      </c>
      <c r="B3148" s="8">
        <v>35.479999999999997</v>
      </c>
      <c r="C3148" s="8">
        <v>84.4</v>
      </c>
    </row>
    <row r="3149" spans="1:3" x14ac:dyDescent="0.3">
      <c r="A3149" s="13" t="s">
        <v>128</v>
      </c>
      <c r="B3149" s="8">
        <v>35.74</v>
      </c>
      <c r="C3149" s="8">
        <v>85.5</v>
      </c>
    </row>
    <row r="3150" spans="1:3" x14ac:dyDescent="0.3">
      <c r="A3150" s="12" t="s">
        <v>92</v>
      </c>
      <c r="B3150" s="8">
        <v>37.109166666666674</v>
      </c>
      <c r="C3150" s="8">
        <v>86.158333333333317</v>
      </c>
    </row>
    <row r="3151" spans="1:3" x14ac:dyDescent="0.3">
      <c r="A3151" s="13" t="s">
        <v>129</v>
      </c>
      <c r="B3151" s="8">
        <v>36.11</v>
      </c>
      <c r="C3151" s="8">
        <v>85.4</v>
      </c>
    </row>
    <row r="3152" spans="1:3" x14ac:dyDescent="0.3">
      <c r="A3152" s="13" t="s">
        <v>118</v>
      </c>
      <c r="B3152" s="8">
        <v>36.36</v>
      </c>
      <c r="C3152" s="8">
        <v>85.6</v>
      </c>
    </row>
    <row r="3153" spans="1:3" x14ac:dyDescent="0.3">
      <c r="A3153" s="13" t="s">
        <v>119</v>
      </c>
      <c r="B3153" s="8">
        <v>36.51</v>
      </c>
      <c r="C3153" s="8">
        <v>85</v>
      </c>
    </row>
    <row r="3154" spans="1:3" x14ac:dyDescent="0.3">
      <c r="A3154" s="13" t="s">
        <v>120</v>
      </c>
      <c r="B3154" s="8">
        <v>36.58</v>
      </c>
      <c r="C3154" s="8">
        <v>85</v>
      </c>
    </row>
    <row r="3155" spans="1:3" x14ac:dyDescent="0.3">
      <c r="A3155" s="13" t="s">
        <v>121</v>
      </c>
      <c r="B3155" s="8">
        <v>36.68</v>
      </c>
      <c r="C3155" s="8">
        <v>86.1</v>
      </c>
    </row>
    <row r="3156" spans="1:3" x14ac:dyDescent="0.3">
      <c r="A3156" s="13" t="s">
        <v>122</v>
      </c>
      <c r="B3156" s="8">
        <v>36.97</v>
      </c>
      <c r="C3156" s="8">
        <v>86.3</v>
      </c>
    </row>
    <row r="3157" spans="1:3" x14ac:dyDescent="0.3">
      <c r="A3157" s="13" t="s">
        <v>123</v>
      </c>
      <c r="B3157" s="8">
        <v>37.24</v>
      </c>
      <c r="C3157" s="8">
        <v>86.5</v>
      </c>
    </row>
    <row r="3158" spans="1:3" x14ac:dyDescent="0.3">
      <c r="A3158" s="13" t="s">
        <v>124</v>
      </c>
      <c r="B3158" s="8">
        <v>37.44</v>
      </c>
      <c r="C3158" s="8">
        <v>86.3</v>
      </c>
    </row>
    <row r="3159" spans="1:3" x14ac:dyDescent="0.3">
      <c r="A3159" s="13" t="s">
        <v>125</v>
      </c>
      <c r="B3159" s="8">
        <v>37.590000000000003</v>
      </c>
      <c r="C3159" s="8">
        <v>86.3</v>
      </c>
    </row>
    <row r="3160" spans="1:3" x14ac:dyDescent="0.3">
      <c r="A3160" s="13" t="s">
        <v>126</v>
      </c>
      <c r="B3160" s="8">
        <v>37.74</v>
      </c>
      <c r="C3160" s="8">
        <v>86.8</v>
      </c>
    </row>
    <row r="3161" spans="1:3" x14ac:dyDescent="0.3">
      <c r="A3161" s="13" t="s">
        <v>127</v>
      </c>
      <c r="B3161" s="8">
        <v>37.92</v>
      </c>
      <c r="C3161" s="8">
        <v>87</v>
      </c>
    </row>
    <row r="3162" spans="1:3" x14ac:dyDescent="0.3">
      <c r="A3162" s="13" t="s">
        <v>128</v>
      </c>
      <c r="B3162" s="8">
        <v>38.17</v>
      </c>
      <c r="C3162" s="8">
        <v>87.6</v>
      </c>
    </row>
    <row r="3163" spans="1:3" x14ac:dyDescent="0.3">
      <c r="A3163" s="12" t="s">
        <v>93</v>
      </c>
      <c r="B3163" s="8">
        <v>38.219166666666666</v>
      </c>
      <c r="C3163" s="8">
        <v>86.491666666666674</v>
      </c>
    </row>
    <row r="3164" spans="1:3" x14ac:dyDescent="0.3">
      <c r="A3164" s="13" t="s">
        <v>129</v>
      </c>
      <c r="B3164" s="8">
        <v>38.51</v>
      </c>
      <c r="C3164" s="8">
        <v>88.2</v>
      </c>
    </row>
    <row r="3165" spans="1:3" x14ac:dyDescent="0.3">
      <c r="A3165" s="13" t="s">
        <v>118</v>
      </c>
      <c r="B3165" s="8">
        <v>38.83</v>
      </c>
      <c r="C3165" s="8">
        <v>88.8</v>
      </c>
    </row>
    <row r="3166" spans="1:3" x14ac:dyDescent="0.3">
      <c r="A3166" s="13" t="s">
        <v>119</v>
      </c>
      <c r="B3166" s="8">
        <v>39.18</v>
      </c>
      <c r="C3166" s="8">
        <v>88.6</v>
      </c>
    </row>
    <row r="3167" spans="1:3" x14ac:dyDescent="0.3">
      <c r="A3167" s="13" t="s">
        <v>120</v>
      </c>
      <c r="B3167" s="8">
        <v>39.380000000000003</v>
      </c>
      <c r="C3167" s="8">
        <v>88.4</v>
      </c>
    </row>
    <row r="3168" spans="1:3" x14ac:dyDescent="0.3">
      <c r="A3168" s="13" t="s">
        <v>121</v>
      </c>
      <c r="B3168" s="8">
        <v>39.369999999999997</v>
      </c>
      <c r="C3168" s="8">
        <v>87.4</v>
      </c>
    </row>
    <row r="3169" spans="1:3" x14ac:dyDescent="0.3">
      <c r="A3169" s="13" t="s">
        <v>122</v>
      </c>
      <c r="B3169" s="8">
        <v>38.86</v>
      </c>
      <c r="C3169" s="8">
        <v>86</v>
      </c>
    </row>
    <row r="3170" spans="1:3" x14ac:dyDescent="0.3">
      <c r="A3170" s="13" t="s">
        <v>123</v>
      </c>
      <c r="B3170" s="8">
        <v>38.24</v>
      </c>
      <c r="C3170" s="8">
        <v>84.2</v>
      </c>
    </row>
    <row r="3171" spans="1:3" x14ac:dyDescent="0.3">
      <c r="A3171" s="13" t="s">
        <v>124</v>
      </c>
      <c r="B3171" s="8">
        <v>37.68</v>
      </c>
      <c r="C3171" s="8">
        <v>83.9</v>
      </c>
    </row>
    <row r="3172" spans="1:3" x14ac:dyDescent="0.3">
      <c r="A3172" s="13" t="s">
        <v>125</v>
      </c>
      <c r="B3172" s="8">
        <v>37.25</v>
      </c>
      <c r="C3172" s="8">
        <v>84.4</v>
      </c>
    </row>
    <row r="3173" spans="1:3" x14ac:dyDescent="0.3">
      <c r="A3173" s="13" t="s">
        <v>126</v>
      </c>
      <c r="B3173" s="8">
        <v>37.03</v>
      </c>
      <c r="C3173" s="8">
        <v>85.1</v>
      </c>
    </row>
    <row r="3174" spans="1:3" x14ac:dyDescent="0.3">
      <c r="A3174" s="13" t="s">
        <v>127</v>
      </c>
      <c r="B3174" s="8">
        <v>37.03</v>
      </c>
      <c r="C3174" s="8">
        <v>86.1</v>
      </c>
    </row>
    <row r="3175" spans="1:3" x14ac:dyDescent="0.3">
      <c r="A3175" s="13" t="s">
        <v>128</v>
      </c>
      <c r="B3175" s="8">
        <v>37.270000000000003</v>
      </c>
      <c r="C3175" s="8">
        <v>86.8</v>
      </c>
    </row>
    <row r="3176" spans="1:3" x14ac:dyDescent="0.3">
      <c r="A3176" s="12" t="s">
        <v>94</v>
      </c>
      <c r="B3176" s="8">
        <v>38.396666666666668</v>
      </c>
      <c r="C3176" s="8">
        <v>87.708333333333329</v>
      </c>
    </row>
    <row r="3177" spans="1:3" x14ac:dyDescent="0.3">
      <c r="A3177" s="13" t="s">
        <v>129</v>
      </c>
      <c r="B3177" s="8">
        <v>37.61</v>
      </c>
      <c r="C3177" s="8">
        <v>87.4</v>
      </c>
    </row>
    <row r="3178" spans="1:3" x14ac:dyDescent="0.3">
      <c r="A3178" s="13" t="s">
        <v>118</v>
      </c>
      <c r="B3178" s="8">
        <v>37.9</v>
      </c>
      <c r="C3178" s="8">
        <v>87.4</v>
      </c>
    </row>
    <row r="3179" spans="1:3" x14ac:dyDescent="0.3">
      <c r="A3179" s="13" t="s">
        <v>119</v>
      </c>
      <c r="B3179" s="8">
        <v>38.1</v>
      </c>
      <c r="C3179" s="8">
        <v>87.2</v>
      </c>
    </row>
    <row r="3180" spans="1:3" x14ac:dyDescent="0.3">
      <c r="A3180" s="13" t="s">
        <v>120</v>
      </c>
      <c r="B3180" s="8">
        <v>38.17</v>
      </c>
      <c r="C3180" s="8">
        <v>87.4</v>
      </c>
    </row>
    <row r="3181" spans="1:3" x14ac:dyDescent="0.3">
      <c r="A3181" s="13" t="s">
        <v>121</v>
      </c>
      <c r="B3181" s="8">
        <v>38.25</v>
      </c>
      <c r="C3181" s="8">
        <v>87.1</v>
      </c>
    </row>
    <row r="3182" spans="1:3" x14ac:dyDescent="0.3">
      <c r="A3182" s="13" t="s">
        <v>122</v>
      </c>
      <c r="B3182" s="8">
        <v>38.299999999999997</v>
      </c>
      <c r="C3182" s="8">
        <v>87.7</v>
      </c>
    </row>
    <row r="3183" spans="1:3" x14ac:dyDescent="0.3">
      <c r="A3183" s="13" t="s">
        <v>123</v>
      </c>
      <c r="B3183" s="8">
        <v>38.42</v>
      </c>
      <c r="C3183" s="8">
        <v>87.7</v>
      </c>
    </row>
    <row r="3184" spans="1:3" x14ac:dyDescent="0.3">
      <c r="A3184" s="13" t="s">
        <v>124</v>
      </c>
      <c r="B3184" s="8">
        <v>38.56</v>
      </c>
      <c r="C3184" s="8">
        <v>87.9</v>
      </c>
    </row>
    <row r="3185" spans="1:3" x14ac:dyDescent="0.3">
      <c r="A3185" s="13" t="s">
        <v>125</v>
      </c>
      <c r="B3185" s="8">
        <v>38.68</v>
      </c>
      <c r="C3185" s="8">
        <v>88.4</v>
      </c>
    </row>
    <row r="3186" spans="1:3" x14ac:dyDescent="0.3">
      <c r="A3186" s="13" t="s">
        <v>126</v>
      </c>
      <c r="B3186" s="8">
        <v>38.840000000000003</v>
      </c>
      <c r="C3186" s="8">
        <v>88.3</v>
      </c>
    </row>
    <row r="3187" spans="1:3" x14ac:dyDescent="0.3">
      <c r="A3187" s="13" t="s">
        <v>127</v>
      </c>
      <c r="B3187" s="8">
        <v>38.94</v>
      </c>
      <c r="C3187" s="8">
        <v>87.9</v>
      </c>
    </row>
    <row r="3188" spans="1:3" x14ac:dyDescent="0.3">
      <c r="A3188" s="13" t="s">
        <v>128</v>
      </c>
      <c r="B3188" s="8">
        <v>38.99</v>
      </c>
      <c r="C3188" s="8">
        <v>88.1</v>
      </c>
    </row>
    <row r="3189" spans="1:3" x14ac:dyDescent="0.3">
      <c r="A3189" s="12" t="s">
        <v>95</v>
      </c>
      <c r="B3189" s="8">
        <v>38.334166666666668</v>
      </c>
      <c r="C3189" s="8">
        <v>86.733333333333334</v>
      </c>
    </row>
    <row r="3190" spans="1:3" x14ac:dyDescent="0.3">
      <c r="A3190" s="13" t="s">
        <v>129</v>
      </c>
      <c r="B3190" s="8">
        <v>39.01</v>
      </c>
      <c r="C3190" s="8">
        <v>87.5</v>
      </c>
    </row>
    <row r="3191" spans="1:3" x14ac:dyDescent="0.3">
      <c r="A3191" s="13" t="s">
        <v>118</v>
      </c>
      <c r="B3191" s="8">
        <v>38.950000000000003</v>
      </c>
      <c r="C3191" s="8">
        <v>87.2</v>
      </c>
    </row>
    <row r="3192" spans="1:3" x14ac:dyDescent="0.3">
      <c r="A3192" s="13" t="s">
        <v>119</v>
      </c>
      <c r="B3192" s="8">
        <v>38.85</v>
      </c>
      <c r="C3192" s="8">
        <v>87</v>
      </c>
    </row>
    <row r="3193" spans="1:3" x14ac:dyDescent="0.3">
      <c r="A3193" s="13" t="s">
        <v>120</v>
      </c>
      <c r="B3193" s="8">
        <v>38.700000000000003</v>
      </c>
      <c r="C3193" s="8">
        <v>87</v>
      </c>
    </row>
    <row r="3194" spans="1:3" x14ac:dyDescent="0.3">
      <c r="A3194" s="13" t="s">
        <v>121</v>
      </c>
      <c r="B3194" s="8">
        <v>38.520000000000003</v>
      </c>
      <c r="C3194" s="8">
        <v>86.2</v>
      </c>
    </row>
    <row r="3195" spans="1:3" x14ac:dyDescent="0.3">
      <c r="A3195" s="13" t="s">
        <v>122</v>
      </c>
      <c r="B3195" s="8">
        <v>38.340000000000003</v>
      </c>
      <c r="C3195" s="8">
        <v>86.2</v>
      </c>
    </row>
    <row r="3196" spans="1:3" x14ac:dyDescent="0.3">
      <c r="A3196" s="13" t="s">
        <v>123</v>
      </c>
      <c r="B3196" s="8">
        <v>38.19</v>
      </c>
      <c r="C3196" s="8">
        <v>86.9</v>
      </c>
    </row>
    <row r="3197" spans="1:3" x14ac:dyDescent="0.3">
      <c r="A3197" s="13" t="s">
        <v>124</v>
      </c>
      <c r="B3197" s="8">
        <v>38.15</v>
      </c>
      <c r="C3197" s="8">
        <v>87</v>
      </c>
    </row>
    <row r="3198" spans="1:3" x14ac:dyDescent="0.3">
      <c r="A3198" s="13" t="s">
        <v>125</v>
      </c>
      <c r="B3198" s="8">
        <v>38.1</v>
      </c>
      <c r="C3198" s="8">
        <v>87.3</v>
      </c>
    </row>
    <row r="3199" spans="1:3" x14ac:dyDescent="0.3">
      <c r="A3199" s="13" t="s">
        <v>126</v>
      </c>
      <c r="B3199" s="8">
        <v>37.729999999999997</v>
      </c>
      <c r="C3199" s="8">
        <v>86</v>
      </c>
    </row>
    <row r="3200" spans="1:3" x14ac:dyDescent="0.3">
      <c r="A3200" s="13" t="s">
        <v>127</v>
      </c>
      <c r="B3200" s="8">
        <v>37.770000000000003</v>
      </c>
      <c r="C3200" s="8">
        <v>85.6</v>
      </c>
    </row>
    <row r="3201" spans="1:3" x14ac:dyDescent="0.3">
      <c r="A3201" s="13" t="s">
        <v>128</v>
      </c>
      <c r="B3201" s="8">
        <v>37.700000000000003</v>
      </c>
      <c r="C3201" s="8">
        <v>86.9</v>
      </c>
    </row>
    <row r="3202" spans="1:3" x14ac:dyDescent="0.3">
      <c r="A3202" s="12" t="s">
        <v>96</v>
      </c>
      <c r="B3202" s="8">
        <v>38.11</v>
      </c>
      <c r="C3202" s="8">
        <v>87.458333333333329</v>
      </c>
    </row>
    <row r="3203" spans="1:3" x14ac:dyDescent="0.3">
      <c r="A3203" s="13" t="s">
        <v>129</v>
      </c>
      <c r="B3203" s="8">
        <v>37.76</v>
      </c>
      <c r="C3203" s="8">
        <v>87.1</v>
      </c>
    </row>
    <row r="3204" spans="1:3" x14ac:dyDescent="0.3">
      <c r="A3204" s="13" t="s">
        <v>118</v>
      </c>
      <c r="B3204" s="8">
        <v>37.840000000000003</v>
      </c>
      <c r="C3204" s="8">
        <v>87.4</v>
      </c>
    </row>
    <row r="3205" spans="1:3" x14ac:dyDescent="0.3">
      <c r="A3205" s="13" t="s">
        <v>119</v>
      </c>
      <c r="B3205" s="8">
        <v>37.92</v>
      </c>
      <c r="C3205" s="8">
        <v>87.4</v>
      </c>
    </row>
    <row r="3206" spans="1:3" x14ac:dyDescent="0.3">
      <c r="A3206" s="13" t="s">
        <v>120</v>
      </c>
      <c r="B3206" s="8">
        <v>37.97</v>
      </c>
      <c r="C3206" s="8">
        <v>87.6</v>
      </c>
    </row>
    <row r="3207" spans="1:3" x14ac:dyDescent="0.3">
      <c r="A3207" s="13" t="s">
        <v>121</v>
      </c>
      <c r="B3207" s="8">
        <v>37.99</v>
      </c>
      <c r="C3207" s="8">
        <v>87.3</v>
      </c>
    </row>
    <row r="3208" spans="1:3" x14ac:dyDescent="0.3">
      <c r="A3208" s="13" t="s">
        <v>122</v>
      </c>
      <c r="B3208" s="8">
        <v>38.01</v>
      </c>
      <c r="C3208" s="8">
        <v>86.8</v>
      </c>
    </row>
    <row r="3209" spans="1:3" x14ac:dyDescent="0.3">
      <c r="A3209" s="13" t="s">
        <v>123</v>
      </c>
      <c r="B3209" s="8">
        <v>37.99</v>
      </c>
      <c r="C3209" s="8">
        <v>86.6</v>
      </c>
    </row>
    <row r="3210" spans="1:3" x14ac:dyDescent="0.3">
      <c r="A3210" s="13" t="s">
        <v>124</v>
      </c>
      <c r="B3210" s="8">
        <v>38.01</v>
      </c>
      <c r="C3210" s="8">
        <v>87.5</v>
      </c>
    </row>
    <row r="3211" spans="1:3" x14ac:dyDescent="0.3">
      <c r="A3211" s="13" t="s">
        <v>125</v>
      </c>
      <c r="B3211" s="8">
        <v>38.130000000000003</v>
      </c>
      <c r="C3211" s="8">
        <v>88</v>
      </c>
    </row>
    <row r="3212" spans="1:3" x14ac:dyDescent="0.3">
      <c r="A3212" s="13" t="s">
        <v>126</v>
      </c>
      <c r="B3212" s="8">
        <v>38.32</v>
      </c>
      <c r="C3212" s="8">
        <v>87.9</v>
      </c>
    </row>
    <row r="3213" spans="1:3" x14ac:dyDescent="0.3">
      <c r="A3213" s="13" t="s">
        <v>127</v>
      </c>
      <c r="B3213" s="8">
        <v>38.57</v>
      </c>
      <c r="C3213" s="8">
        <v>87.7</v>
      </c>
    </row>
    <row r="3214" spans="1:3" x14ac:dyDescent="0.3">
      <c r="A3214" s="13" t="s">
        <v>128</v>
      </c>
      <c r="B3214" s="8">
        <v>38.81</v>
      </c>
      <c r="C3214" s="8">
        <v>88.2</v>
      </c>
    </row>
    <row r="3215" spans="1:3" x14ac:dyDescent="0.3">
      <c r="A3215" s="12" t="s">
        <v>97</v>
      </c>
      <c r="B3215" s="8">
        <v>35.862500000000004</v>
      </c>
      <c r="C3215" s="8">
        <v>86.49166666666666</v>
      </c>
    </row>
    <row r="3216" spans="1:3" x14ac:dyDescent="0.3">
      <c r="A3216" s="13" t="s">
        <v>129</v>
      </c>
      <c r="B3216" s="8">
        <v>39.06</v>
      </c>
      <c r="C3216" s="8">
        <v>88.6</v>
      </c>
    </row>
    <row r="3217" spans="1:3" x14ac:dyDescent="0.3">
      <c r="A3217" s="13" t="s">
        <v>118</v>
      </c>
      <c r="B3217" s="8">
        <v>38.71</v>
      </c>
      <c r="C3217" s="8">
        <v>88.8</v>
      </c>
    </row>
    <row r="3218" spans="1:3" x14ac:dyDescent="0.3">
      <c r="A3218" s="13" t="s">
        <v>119</v>
      </c>
      <c r="B3218" s="8">
        <v>37.49</v>
      </c>
      <c r="C3218" s="8">
        <v>88.9</v>
      </c>
    </row>
    <row r="3219" spans="1:3" x14ac:dyDescent="0.3">
      <c r="A3219" s="13" t="s">
        <v>120</v>
      </c>
      <c r="B3219" s="8">
        <v>36.92</v>
      </c>
      <c r="C3219" s="8">
        <v>88.3</v>
      </c>
    </row>
    <row r="3220" spans="1:3" x14ac:dyDescent="0.3">
      <c r="A3220" s="13" t="s">
        <v>121</v>
      </c>
      <c r="B3220" s="8">
        <v>36.51</v>
      </c>
      <c r="C3220" s="8">
        <v>87.5</v>
      </c>
    </row>
    <row r="3221" spans="1:3" x14ac:dyDescent="0.3">
      <c r="A3221" s="13" t="s">
        <v>122</v>
      </c>
      <c r="B3221" s="8">
        <v>36.049999999999997</v>
      </c>
      <c r="C3221" s="8">
        <v>86.6</v>
      </c>
    </row>
    <row r="3222" spans="1:3" x14ac:dyDescent="0.3">
      <c r="A3222" s="13" t="s">
        <v>123</v>
      </c>
      <c r="B3222" s="8">
        <v>35.56</v>
      </c>
      <c r="C3222" s="8">
        <v>86.4</v>
      </c>
    </row>
    <row r="3223" spans="1:3" x14ac:dyDescent="0.3">
      <c r="A3223" s="13" t="s">
        <v>124</v>
      </c>
      <c r="B3223" s="8">
        <v>35.07</v>
      </c>
      <c r="C3223" s="8">
        <v>85.6</v>
      </c>
    </row>
    <row r="3224" spans="1:3" x14ac:dyDescent="0.3">
      <c r="A3224" s="13" t="s">
        <v>125</v>
      </c>
      <c r="B3224" s="8">
        <v>34.590000000000003</v>
      </c>
      <c r="C3224" s="8">
        <v>85</v>
      </c>
    </row>
    <row r="3225" spans="1:3" x14ac:dyDescent="0.3">
      <c r="A3225" s="13" t="s">
        <v>126</v>
      </c>
      <c r="B3225" s="8">
        <v>34.049999999999997</v>
      </c>
      <c r="C3225" s="8">
        <v>84.5</v>
      </c>
    </row>
    <row r="3226" spans="1:3" x14ac:dyDescent="0.3">
      <c r="A3226" s="13" t="s">
        <v>127</v>
      </c>
      <c r="B3226" s="8">
        <v>33.450000000000003</v>
      </c>
      <c r="C3226" s="8">
        <v>83.9</v>
      </c>
    </row>
    <row r="3227" spans="1:3" x14ac:dyDescent="0.3">
      <c r="A3227" s="13" t="s">
        <v>128</v>
      </c>
      <c r="B3227" s="8">
        <v>32.89</v>
      </c>
      <c r="C3227" s="8">
        <v>83.8</v>
      </c>
    </row>
    <row r="3228" spans="1:3" x14ac:dyDescent="0.3">
      <c r="A3228" s="12" t="s">
        <v>98</v>
      </c>
      <c r="B3228" s="8">
        <v>30.753333333333334</v>
      </c>
      <c r="C3228" s="8">
        <v>82.725000000000009</v>
      </c>
    </row>
    <row r="3229" spans="1:3" x14ac:dyDescent="0.3">
      <c r="A3229" s="13" t="s">
        <v>129</v>
      </c>
      <c r="B3229" s="8">
        <v>32.450000000000003</v>
      </c>
      <c r="C3229" s="8">
        <v>84.1</v>
      </c>
    </row>
    <row r="3230" spans="1:3" x14ac:dyDescent="0.3">
      <c r="A3230" s="13" t="s">
        <v>118</v>
      </c>
      <c r="B3230" s="8">
        <v>32.21</v>
      </c>
      <c r="C3230" s="8">
        <v>84.3</v>
      </c>
    </row>
    <row r="3231" spans="1:3" x14ac:dyDescent="0.3">
      <c r="A3231" s="13" t="s">
        <v>119</v>
      </c>
      <c r="B3231" s="8">
        <v>32.08</v>
      </c>
      <c r="C3231" s="8">
        <v>84.3</v>
      </c>
    </row>
    <row r="3232" spans="1:3" x14ac:dyDescent="0.3">
      <c r="A3232" s="13" t="s">
        <v>120</v>
      </c>
      <c r="B3232" s="8">
        <v>31.92</v>
      </c>
      <c r="C3232" s="8">
        <v>83.9</v>
      </c>
    </row>
    <row r="3233" spans="1:3" x14ac:dyDescent="0.3">
      <c r="A3233" s="13" t="s">
        <v>121</v>
      </c>
      <c r="B3233" s="8">
        <v>31.62</v>
      </c>
      <c r="C3233" s="8">
        <v>83</v>
      </c>
    </row>
    <row r="3234" spans="1:3" x14ac:dyDescent="0.3">
      <c r="A3234" s="13" t="s">
        <v>122</v>
      </c>
      <c r="B3234" s="8">
        <v>31.21</v>
      </c>
      <c r="C3234" s="8">
        <v>82.5</v>
      </c>
    </row>
    <row r="3235" spans="1:3" x14ac:dyDescent="0.3">
      <c r="A3235" s="13" t="s">
        <v>123</v>
      </c>
      <c r="B3235" s="8">
        <v>30.79</v>
      </c>
      <c r="C3235" s="8">
        <v>82.6</v>
      </c>
    </row>
    <row r="3236" spans="1:3" x14ac:dyDescent="0.3">
      <c r="A3236" s="13" t="s">
        <v>124</v>
      </c>
      <c r="B3236" s="8">
        <v>30.33</v>
      </c>
      <c r="C3236" s="8">
        <v>82.4</v>
      </c>
    </row>
    <row r="3237" spans="1:3" x14ac:dyDescent="0.3">
      <c r="A3237" s="13" t="s">
        <v>125</v>
      </c>
      <c r="B3237" s="8">
        <v>29.85</v>
      </c>
      <c r="C3237" s="8">
        <v>82</v>
      </c>
    </row>
    <row r="3238" spans="1:3" x14ac:dyDescent="0.3">
      <c r="A3238" s="13" t="s">
        <v>126</v>
      </c>
      <c r="B3238" s="8">
        <v>29.37</v>
      </c>
      <c r="C3238" s="8">
        <v>81.5</v>
      </c>
    </row>
    <row r="3239" spans="1:3" x14ac:dyDescent="0.3">
      <c r="A3239" s="13" t="s">
        <v>127</v>
      </c>
      <c r="B3239" s="8">
        <v>28.88</v>
      </c>
      <c r="C3239" s="8">
        <v>81.2</v>
      </c>
    </row>
    <row r="3240" spans="1:3" x14ac:dyDescent="0.3">
      <c r="A3240" s="13" t="s">
        <v>128</v>
      </c>
      <c r="B3240" s="8">
        <v>28.33</v>
      </c>
      <c r="C3240" s="8">
        <v>80.900000000000006</v>
      </c>
    </row>
    <row r="3241" spans="1:3" x14ac:dyDescent="0.3">
      <c r="A3241" s="12" t="s">
        <v>99</v>
      </c>
      <c r="B3241" s="8">
        <v>25.448333333333338</v>
      </c>
      <c r="C3241" s="8">
        <v>79.689166666666679</v>
      </c>
    </row>
    <row r="3242" spans="1:3" x14ac:dyDescent="0.3">
      <c r="A3242" s="13" t="s">
        <v>129</v>
      </c>
      <c r="B3242" s="8">
        <v>27.65</v>
      </c>
      <c r="C3242" s="8">
        <v>80.599999999999994</v>
      </c>
    </row>
    <row r="3243" spans="1:3" x14ac:dyDescent="0.3">
      <c r="A3243" s="13" t="s">
        <v>118</v>
      </c>
      <c r="B3243" s="8">
        <v>26.94</v>
      </c>
      <c r="C3243" s="8">
        <v>80.3</v>
      </c>
    </row>
    <row r="3244" spans="1:3" x14ac:dyDescent="0.3">
      <c r="A3244" s="13" t="s">
        <v>119</v>
      </c>
      <c r="B3244" s="8">
        <v>26.4</v>
      </c>
      <c r="C3244" s="8">
        <v>80.099999999999994</v>
      </c>
    </row>
    <row r="3245" spans="1:3" x14ac:dyDescent="0.3">
      <c r="A3245" s="13" t="s">
        <v>120</v>
      </c>
      <c r="B3245" s="8">
        <v>25.97</v>
      </c>
      <c r="C3245" s="8">
        <v>79.900000000000006</v>
      </c>
    </row>
    <row r="3246" spans="1:3" x14ac:dyDescent="0.3">
      <c r="A3246" s="13" t="s">
        <v>121</v>
      </c>
      <c r="B3246" s="8">
        <v>25.62</v>
      </c>
      <c r="C3246" s="8">
        <v>79.69</v>
      </c>
    </row>
    <row r="3247" spans="1:3" x14ac:dyDescent="0.3">
      <c r="A3247" s="13" t="s">
        <v>122</v>
      </c>
      <c r="B3247" s="8">
        <v>25.34</v>
      </c>
      <c r="C3247" s="8">
        <v>79.599999999999994</v>
      </c>
    </row>
    <row r="3248" spans="1:3" x14ac:dyDescent="0.3">
      <c r="A3248" s="13" t="s">
        <v>123</v>
      </c>
      <c r="B3248" s="8">
        <v>25.09</v>
      </c>
      <c r="C3248" s="8">
        <v>79.47</v>
      </c>
    </row>
    <row r="3249" spans="1:3" x14ac:dyDescent="0.3">
      <c r="A3249" s="13" t="s">
        <v>124</v>
      </c>
      <c r="B3249" s="8">
        <v>24.87</v>
      </c>
      <c r="C3249" s="8">
        <v>79.45</v>
      </c>
    </row>
    <row r="3250" spans="1:3" x14ac:dyDescent="0.3">
      <c r="A3250" s="13" t="s">
        <v>125</v>
      </c>
      <c r="B3250" s="8">
        <v>24.69</v>
      </c>
      <c r="C3250" s="8">
        <v>79.36</v>
      </c>
    </row>
    <row r="3251" spans="1:3" x14ac:dyDescent="0.3">
      <c r="A3251" s="13" t="s">
        <v>126</v>
      </c>
      <c r="B3251" s="8">
        <v>24.5</v>
      </c>
      <c r="C3251" s="8">
        <v>79.33</v>
      </c>
    </row>
    <row r="3252" spans="1:3" x14ac:dyDescent="0.3">
      <c r="A3252" s="13" t="s">
        <v>127</v>
      </c>
      <c r="B3252" s="8">
        <v>24.27</v>
      </c>
      <c r="C3252" s="8">
        <v>79.209999999999994</v>
      </c>
    </row>
    <row r="3253" spans="1:3" x14ac:dyDescent="0.3">
      <c r="A3253" s="13" t="s">
        <v>128</v>
      </c>
      <c r="B3253" s="8">
        <v>24.04</v>
      </c>
      <c r="C3253" s="8">
        <v>79.260000000000005</v>
      </c>
    </row>
    <row r="3254" spans="1:3" x14ac:dyDescent="0.3">
      <c r="A3254" s="12" t="s">
        <v>100</v>
      </c>
      <c r="B3254" s="8">
        <v>23.172500000000003</v>
      </c>
      <c r="C3254" s="8">
        <v>79.36</v>
      </c>
    </row>
    <row r="3255" spans="1:3" x14ac:dyDescent="0.3">
      <c r="A3255" s="13" t="s">
        <v>129</v>
      </c>
      <c r="B3255" s="8">
        <v>23.83</v>
      </c>
      <c r="C3255" s="8">
        <v>79.2</v>
      </c>
    </row>
    <row r="3256" spans="1:3" x14ac:dyDescent="0.3">
      <c r="A3256" s="13" t="s">
        <v>118</v>
      </c>
      <c r="B3256" s="8">
        <v>23.65</v>
      </c>
      <c r="C3256" s="8">
        <v>79.28</v>
      </c>
    </row>
    <row r="3257" spans="1:3" x14ac:dyDescent="0.3">
      <c r="A3257" s="13" t="s">
        <v>119</v>
      </c>
      <c r="B3257" s="8">
        <v>23.5</v>
      </c>
      <c r="C3257" s="8">
        <v>79.25</v>
      </c>
    </row>
    <row r="3258" spans="1:3" x14ac:dyDescent="0.3">
      <c r="A3258" s="13" t="s">
        <v>120</v>
      </c>
      <c r="B3258" s="8">
        <v>23.37</v>
      </c>
      <c r="C3258" s="8">
        <v>79.14</v>
      </c>
    </row>
    <row r="3259" spans="1:3" x14ac:dyDescent="0.3">
      <c r="A3259" s="13" t="s">
        <v>121</v>
      </c>
      <c r="B3259" s="8">
        <v>23.25</v>
      </c>
      <c r="C3259" s="8">
        <v>79.11</v>
      </c>
    </row>
    <row r="3260" spans="1:3" x14ac:dyDescent="0.3">
      <c r="A3260" s="13" t="s">
        <v>122</v>
      </c>
      <c r="B3260" s="8">
        <v>23.14</v>
      </c>
      <c r="C3260" s="8">
        <v>79.12</v>
      </c>
    </row>
    <row r="3261" spans="1:3" x14ac:dyDescent="0.3">
      <c r="A3261" s="13" t="s">
        <v>123</v>
      </c>
      <c r="B3261" s="8">
        <v>23.05</v>
      </c>
      <c r="C3261" s="8">
        <v>79.14</v>
      </c>
    </row>
    <row r="3262" spans="1:3" x14ac:dyDescent="0.3">
      <c r="A3262" s="13" t="s">
        <v>124</v>
      </c>
      <c r="B3262" s="8">
        <v>22.97</v>
      </c>
      <c r="C3262" s="8">
        <v>79.400000000000006</v>
      </c>
    </row>
    <row r="3263" spans="1:3" x14ac:dyDescent="0.3">
      <c r="A3263" s="13" t="s">
        <v>125</v>
      </c>
      <c r="B3263" s="8">
        <v>22.9</v>
      </c>
      <c r="C3263" s="8">
        <v>79.59</v>
      </c>
    </row>
    <row r="3264" spans="1:3" x14ac:dyDescent="0.3">
      <c r="A3264" s="13" t="s">
        <v>126</v>
      </c>
      <c r="B3264" s="8">
        <v>22.85</v>
      </c>
      <c r="C3264" s="8">
        <v>79.790000000000006</v>
      </c>
    </row>
    <row r="3265" spans="1:3" x14ac:dyDescent="0.3">
      <c r="A3265" s="13" t="s">
        <v>127</v>
      </c>
      <c r="B3265" s="8">
        <v>22.8</v>
      </c>
      <c r="C3265" s="8">
        <v>79.77</v>
      </c>
    </row>
    <row r="3266" spans="1:3" x14ac:dyDescent="0.3">
      <c r="A3266" s="13" t="s">
        <v>128</v>
      </c>
      <c r="B3266" s="8">
        <v>22.76</v>
      </c>
      <c r="C3266" s="8">
        <v>79.53</v>
      </c>
    </row>
    <row r="3267" spans="1:3" x14ac:dyDescent="0.3">
      <c r="A3267" s="12" t="s">
        <v>101</v>
      </c>
      <c r="B3267" s="8">
        <v>22.615833333333331</v>
      </c>
      <c r="C3267" s="8">
        <v>79.19583333333334</v>
      </c>
    </row>
    <row r="3268" spans="1:3" x14ac:dyDescent="0.3">
      <c r="A3268" s="13" t="s">
        <v>129</v>
      </c>
      <c r="B3268" s="8">
        <v>22.71</v>
      </c>
      <c r="C3268" s="8">
        <v>79.31</v>
      </c>
    </row>
    <row r="3269" spans="1:3" x14ac:dyDescent="0.3">
      <c r="A3269" s="13" t="s">
        <v>118</v>
      </c>
      <c r="B3269" s="8">
        <v>22.66</v>
      </c>
      <c r="C3269" s="8">
        <v>79.2</v>
      </c>
    </row>
    <row r="3270" spans="1:3" x14ac:dyDescent="0.3">
      <c r="A3270" s="13" t="s">
        <v>119</v>
      </c>
      <c r="B3270" s="8">
        <v>22.62</v>
      </c>
      <c r="C3270" s="8">
        <v>79.2</v>
      </c>
    </row>
    <row r="3271" spans="1:3" x14ac:dyDescent="0.3">
      <c r="A3271" s="13" t="s">
        <v>120</v>
      </c>
      <c r="B3271" s="8">
        <v>22.6</v>
      </c>
      <c r="C3271" s="8">
        <v>79.23</v>
      </c>
    </row>
    <row r="3272" spans="1:3" x14ac:dyDescent="0.3">
      <c r="A3272" s="13" t="s">
        <v>121</v>
      </c>
      <c r="B3272" s="8">
        <v>22.6</v>
      </c>
      <c r="C3272" s="8">
        <v>79.39</v>
      </c>
    </row>
    <row r="3273" spans="1:3" x14ac:dyDescent="0.3">
      <c r="A3273" s="13" t="s">
        <v>122</v>
      </c>
      <c r="B3273" s="8">
        <v>22.62</v>
      </c>
      <c r="C3273" s="8">
        <v>79.37</v>
      </c>
    </row>
    <row r="3274" spans="1:3" x14ac:dyDescent="0.3">
      <c r="A3274" s="13" t="s">
        <v>123</v>
      </c>
      <c r="B3274" s="8">
        <v>22.65</v>
      </c>
      <c r="C3274" s="8">
        <v>79.319999999999993</v>
      </c>
    </row>
    <row r="3275" spans="1:3" x14ac:dyDescent="0.3">
      <c r="A3275" s="13" t="s">
        <v>124</v>
      </c>
      <c r="B3275" s="8">
        <v>22.66</v>
      </c>
      <c r="C3275" s="8">
        <v>79.23</v>
      </c>
    </row>
    <row r="3276" spans="1:3" x14ac:dyDescent="0.3">
      <c r="A3276" s="13" t="s">
        <v>125</v>
      </c>
      <c r="B3276" s="8">
        <v>22.64</v>
      </c>
      <c r="C3276" s="8">
        <v>79.05</v>
      </c>
    </row>
    <row r="3277" spans="1:3" x14ac:dyDescent="0.3">
      <c r="A3277" s="13" t="s">
        <v>126</v>
      </c>
      <c r="B3277" s="8">
        <v>22.6</v>
      </c>
      <c r="C3277" s="8">
        <v>79.09</v>
      </c>
    </row>
    <row r="3278" spans="1:3" x14ac:dyDescent="0.3">
      <c r="A3278" s="13" t="s">
        <v>127</v>
      </c>
      <c r="B3278" s="8">
        <v>22.55</v>
      </c>
      <c r="C3278" s="8">
        <v>78.959999999999994</v>
      </c>
    </row>
    <row r="3279" spans="1:3" x14ac:dyDescent="0.3">
      <c r="A3279" s="13" t="s">
        <v>128</v>
      </c>
      <c r="B3279" s="8">
        <v>22.48</v>
      </c>
      <c r="C3279" s="8">
        <v>79</v>
      </c>
    </row>
    <row r="3280" spans="1:3" x14ac:dyDescent="0.3">
      <c r="A3280" s="12" t="s">
        <v>102</v>
      </c>
      <c r="B3280" s="8">
        <v>22.377500000000001</v>
      </c>
      <c r="C3280" s="8">
        <v>79.319166666666661</v>
      </c>
    </row>
    <row r="3281" spans="1:3" x14ac:dyDescent="0.3">
      <c r="A3281" s="13" t="s">
        <v>129</v>
      </c>
      <c r="B3281" s="8">
        <v>22.43</v>
      </c>
      <c r="C3281" s="8">
        <v>79.13</v>
      </c>
    </row>
    <row r="3282" spans="1:3" x14ac:dyDescent="0.3">
      <c r="A3282" s="13" t="s">
        <v>118</v>
      </c>
      <c r="B3282" s="8">
        <v>22.4</v>
      </c>
      <c r="C3282" s="8">
        <v>79.28</v>
      </c>
    </row>
    <row r="3283" spans="1:3" x14ac:dyDescent="0.3">
      <c r="A3283" s="13" t="s">
        <v>119</v>
      </c>
      <c r="B3283" s="8">
        <v>22.39</v>
      </c>
      <c r="C3283" s="8">
        <v>79.37</v>
      </c>
    </row>
    <row r="3284" spans="1:3" x14ac:dyDescent="0.3">
      <c r="A3284" s="13" t="s">
        <v>120</v>
      </c>
      <c r="B3284" s="8">
        <v>22.4</v>
      </c>
      <c r="C3284" s="8">
        <v>79.400000000000006</v>
      </c>
    </row>
    <row r="3285" spans="1:3" x14ac:dyDescent="0.3">
      <c r="A3285" s="13" t="s">
        <v>121</v>
      </c>
      <c r="B3285" s="8">
        <v>22.4</v>
      </c>
      <c r="C3285" s="8">
        <v>79.459999999999994</v>
      </c>
    </row>
    <row r="3286" spans="1:3" x14ac:dyDescent="0.3">
      <c r="A3286" s="13" t="s">
        <v>122</v>
      </c>
      <c r="B3286" s="8">
        <v>22.39</v>
      </c>
      <c r="C3286" s="8">
        <v>79.430000000000007</v>
      </c>
    </row>
    <row r="3287" spans="1:3" x14ac:dyDescent="0.3">
      <c r="A3287" s="13" t="s">
        <v>123</v>
      </c>
      <c r="B3287" s="8">
        <v>22.38</v>
      </c>
      <c r="C3287" s="8">
        <v>79.400000000000006</v>
      </c>
    </row>
    <row r="3288" spans="1:3" x14ac:dyDescent="0.3">
      <c r="A3288" s="13" t="s">
        <v>124</v>
      </c>
      <c r="B3288" s="8">
        <v>22.37</v>
      </c>
      <c r="C3288" s="8">
        <v>79.41</v>
      </c>
    </row>
    <row r="3289" spans="1:3" x14ac:dyDescent="0.3">
      <c r="A3289" s="13" t="s">
        <v>125</v>
      </c>
      <c r="B3289" s="8">
        <v>22.37</v>
      </c>
      <c r="C3289" s="8">
        <v>79.42</v>
      </c>
    </row>
    <row r="3290" spans="1:3" x14ac:dyDescent="0.3">
      <c r="A3290" s="13" t="s">
        <v>126</v>
      </c>
      <c r="B3290" s="8">
        <v>22.36</v>
      </c>
      <c r="C3290" s="8">
        <v>79.28</v>
      </c>
    </row>
    <row r="3291" spans="1:3" x14ac:dyDescent="0.3">
      <c r="A3291" s="13" t="s">
        <v>127</v>
      </c>
      <c r="B3291" s="8">
        <v>22.34</v>
      </c>
      <c r="C3291" s="8">
        <v>79.17</v>
      </c>
    </row>
    <row r="3292" spans="1:3" x14ac:dyDescent="0.3">
      <c r="A3292" s="13" t="s">
        <v>128</v>
      </c>
      <c r="B3292" s="8">
        <v>22.3</v>
      </c>
      <c r="C3292" s="8">
        <v>79.08</v>
      </c>
    </row>
    <row r="3293" spans="1:3" x14ac:dyDescent="0.3">
      <c r="A3293" s="12" t="s">
        <v>103</v>
      </c>
      <c r="B3293" s="8">
        <v>22.103333333333335</v>
      </c>
      <c r="C3293" s="8">
        <v>79.191666666666663</v>
      </c>
    </row>
    <row r="3294" spans="1:3" x14ac:dyDescent="0.3">
      <c r="A3294" s="13" t="s">
        <v>129</v>
      </c>
      <c r="B3294" s="8">
        <v>22.25</v>
      </c>
      <c r="C3294" s="8">
        <v>79.08</v>
      </c>
    </row>
    <row r="3295" spans="1:3" x14ac:dyDescent="0.3">
      <c r="A3295" s="13" t="s">
        <v>118</v>
      </c>
      <c r="B3295" s="8">
        <v>22.21</v>
      </c>
      <c r="C3295" s="8">
        <v>79.11</v>
      </c>
    </row>
    <row r="3296" spans="1:3" x14ac:dyDescent="0.3">
      <c r="A3296" s="13" t="s">
        <v>119</v>
      </c>
      <c r="B3296" s="8">
        <v>22.17</v>
      </c>
      <c r="C3296" s="8">
        <v>79.14</v>
      </c>
    </row>
    <row r="3297" spans="1:3" x14ac:dyDescent="0.3">
      <c r="A3297" s="13" t="s">
        <v>120</v>
      </c>
      <c r="B3297" s="8">
        <v>22.14</v>
      </c>
      <c r="C3297" s="8">
        <v>79.19</v>
      </c>
    </row>
    <row r="3298" spans="1:3" x14ac:dyDescent="0.3">
      <c r="A3298" s="13" t="s">
        <v>121</v>
      </c>
      <c r="B3298" s="8">
        <v>22.1</v>
      </c>
      <c r="C3298" s="8">
        <v>79.2</v>
      </c>
    </row>
    <row r="3299" spans="1:3" x14ac:dyDescent="0.3">
      <c r="A3299" s="13" t="s">
        <v>122</v>
      </c>
      <c r="B3299" s="8">
        <v>22.08</v>
      </c>
      <c r="C3299" s="8">
        <v>79.22</v>
      </c>
    </row>
    <row r="3300" spans="1:3" x14ac:dyDescent="0.3">
      <c r="A3300" s="13" t="s">
        <v>123</v>
      </c>
      <c r="B3300" s="8">
        <v>22.06</v>
      </c>
      <c r="C3300" s="8">
        <v>79.209999999999994</v>
      </c>
    </row>
    <row r="3301" spans="1:3" x14ac:dyDescent="0.3">
      <c r="A3301" s="13" t="s">
        <v>124</v>
      </c>
      <c r="B3301" s="8">
        <v>22.05</v>
      </c>
      <c r="C3301" s="8">
        <v>79.27</v>
      </c>
    </row>
    <row r="3302" spans="1:3" x14ac:dyDescent="0.3">
      <c r="A3302" s="13" t="s">
        <v>125</v>
      </c>
      <c r="B3302" s="8">
        <v>22.05</v>
      </c>
      <c r="C3302" s="8">
        <v>79.349999999999994</v>
      </c>
    </row>
    <row r="3303" spans="1:3" x14ac:dyDescent="0.3">
      <c r="A3303" s="13" t="s">
        <v>126</v>
      </c>
      <c r="B3303" s="8">
        <v>22.05</v>
      </c>
      <c r="C3303" s="8">
        <v>79.290000000000006</v>
      </c>
    </row>
    <row r="3304" spans="1:3" x14ac:dyDescent="0.3">
      <c r="A3304" s="13" t="s">
        <v>127</v>
      </c>
      <c r="B3304" s="8">
        <v>22.05</v>
      </c>
      <c r="C3304" s="8">
        <v>79.17</v>
      </c>
    </row>
    <row r="3305" spans="1:3" x14ac:dyDescent="0.3">
      <c r="A3305" s="13" t="s">
        <v>128</v>
      </c>
      <c r="B3305" s="8">
        <v>22.03</v>
      </c>
      <c r="C3305" s="8">
        <v>79.069999999999993</v>
      </c>
    </row>
    <row r="3306" spans="1:3" x14ac:dyDescent="0.3">
      <c r="A3306" s="12" t="s">
        <v>104</v>
      </c>
      <c r="B3306" s="8">
        <v>22.049166666666665</v>
      </c>
      <c r="C3306" s="8">
        <v>79.287500000000009</v>
      </c>
    </row>
    <row r="3307" spans="1:3" x14ac:dyDescent="0.3">
      <c r="A3307" s="13" t="s">
        <v>129</v>
      </c>
      <c r="B3307" s="8">
        <v>22.02</v>
      </c>
      <c r="C3307" s="8">
        <v>78.91</v>
      </c>
    </row>
    <row r="3308" spans="1:3" x14ac:dyDescent="0.3">
      <c r="A3308" s="13" t="s">
        <v>118</v>
      </c>
      <c r="B3308" s="8">
        <v>22</v>
      </c>
      <c r="C3308" s="8">
        <v>78.92</v>
      </c>
    </row>
    <row r="3309" spans="1:3" x14ac:dyDescent="0.3">
      <c r="A3309" s="13" t="s">
        <v>119</v>
      </c>
      <c r="B3309" s="8">
        <v>22</v>
      </c>
      <c r="C3309" s="8">
        <v>79.010000000000005</v>
      </c>
    </row>
    <row r="3310" spans="1:3" x14ac:dyDescent="0.3">
      <c r="A3310" s="13" t="s">
        <v>120</v>
      </c>
      <c r="B3310" s="8">
        <v>21.99</v>
      </c>
      <c r="C3310" s="8">
        <v>79.2</v>
      </c>
    </row>
    <row r="3311" spans="1:3" x14ac:dyDescent="0.3">
      <c r="A3311" s="13" t="s">
        <v>121</v>
      </c>
      <c r="B3311" s="8">
        <v>22.02</v>
      </c>
      <c r="C3311" s="8">
        <v>79.47</v>
      </c>
    </row>
    <row r="3312" spans="1:3" x14ac:dyDescent="0.3">
      <c r="A3312" s="13" t="s">
        <v>122</v>
      </c>
      <c r="B3312" s="8">
        <v>22.06</v>
      </c>
      <c r="C3312" s="8">
        <v>79.41</v>
      </c>
    </row>
    <row r="3313" spans="1:3" x14ac:dyDescent="0.3">
      <c r="A3313" s="13" t="s">
        <v>123</v>
      </c>
      <c r="B3313" s="8">
        <v>22.09</v>
      </c>
      <c r="C3313" s="8">
        <v>79.260000000000005</v>
      </c>
    </row>
    <row r="3314" spans="1:3" x14ac:dyDescent="0.3">
      <c r="A3314" s="13" t="s">
        <v>124</v>
      </c>
      <c r="B3314" s="8">
        <v>22.09</v>
      </c>
      <c r="C3314" s="8">
        <v>79.31</v>
      </c>
    </row>
    <row r="3315" spans="1:3" x14ac:dyDescent="0.3">
      <c r="A3315" s="13" t="s">
        <v>125</v>
      </c>
      <c r="B3315" s="8">
        <v>22.09</v>
      </c>
      <c r="C3315" s="8">
        <v>79.36</v>
      </c>
    </row>
    <row r="3316" spans="1:3" x14ac:dyDescent="0.3">
      <c r="A3316" s="13" t="s">
        <v>126</v>
      </c>
      <c r="B3316" s="8">
        <v>22.08</v>
      </c>
      <c r="C3316" s="8">
        <v>79.42</v>
      </c>
    </row>
    <row r="3317" spans="1:3" x14ac:dyDescent="0.3">
      <c r="A3317" s="13" t="s">
        <v>127</v>
      </c>
      <c r="B3317" s="8">
        <v>22.08</v>
      </c>
      <c r="C3317" s="8">
        <v>79.61</v>
      </c>
    </row>
    <row r="3318" spans="1:3" x14ac:dyDescent="0.3">
      <c r="A3318" s="13" t="s">
        <v>128</v>
      </c>
      <c r="B3318" s="8">
        <v>22.07</v>
      </c>
      <c r="C3318" s="8">
        <v>79.569999999999993</v>
      </c>
    </row>
    <row r="3319" spans="1:3" x14ac:dyDescent="0.3">
      <c r="A3319" s="10" t="s">
        <v>69</v>
      </c>
      <c r="B3319" s="8">
        <v>27.563784722222227</v>
      </c>
      <c r="C3319" s="8">
        <v>82.08621527777774</v>
      </c>
    </row>
    <row r="3320" spans="1:3" x14ac:dyDescent="0.3">
      <c r="A3320" s="12" t="s">
        <v>105</v>
      </c>
      <c r="B3320" s="8">
        <v>22.165000000000003</v>
      </c>
      <c r="C3320" s="8">
        <v>79.789166666666674</v>
      </c>
    </row>
    <row r="3321" spans="1:3" x14ac:dyDescent="0.3">
      <c r="A3321" s="13" t="s">
        <v>129</v>
      </c>
      <c r="B3321" s="8">
        <v>22.07</v>
      </c>
      <c r="C3321" s="8">
        <v>79.67</v>
      </c>
    </row>
    <row r="3322" spans="1:3" x14ac:dyDescent="0.3">
      <c r="A3322" s="13" t="s">
        <v>118</v>
      </c>
      <c r="B3322" s="8">
        <v>22.07</v>
      </c>
      <c r="C3322" s="8">
        <v>79.8</v>
      </c>
    </row>
    <row r="3323" spans="1:3" x14ac:dyDescent="0.3">
      <c r="A3323" s="13" t="s">
        <v>119</v>
      </c>
      <c r="B3323" s="8">
        <v>22.07</v>
      </c>
      <c r="C3323" s="8">
        <v>79.900000000000006</v>
      </c>
    </row>
    <row r="3324" spans="1:3" x14ac:dyDescent="0.3">
      <c r="A3324" s="13" t="s">
        <v>120</v>
      </c>
      <c r="B3324" s="8">
        <v>22.08</v>
      </c>
      <c r="C3324" s="8">
        <v>79.989999999999995</v>
      </c>
    </row>
    <row r="3325" spans="1:3" x14ac:dyDescent="0.3">
      <c r="A3325" s="13" t="s">
        <v>121</v>
      </c>
      <c r="B3325" s="8">
        <v>22.1</v>
      </c>
      <c r="C3325" s="8">
        <v>80</v>
      </c>
    </row>
    <row r="3326" spans="1:3" x14ac:dyDescent="0.3">
      <c r="A3326" s="13" t="s">
        <v>122</v>
      </c>
      <c r="B3326" s="8">
        <v>22.13</v>
      </c>
      <c r="C3326" s="8">
        <v>80.099999999999994</v>
      </c>
    </row>
    <row r="3327" spans="1:3" x14ac:dyDescent="0.3">
      <c r="A3327" s="13" t="s">
        <v>123</v>
      </c>
      <c r="B3327" s="8">
        <v>22.16</v>
      </c>
      <c r="C3327" s="8">
        <v>80.2</v>
      </c>
    </row>
    <row r="3328" spans="1:3" x14ac:dyDescent="0.3">
      <c r="A3328" s="13" t="s">
        <v>124</v>
      </c>
      <c r="B3328" s="8">
        <v>22.21</v>
      </c>
      <c r="C3328" s="8">
        <v>80.099999999999994</v>
      </c>
    </row>
    <row r="3329" spans="1:3" x14ac:dyDescent="0.3">
      <c r="A3329" s="13" t="s">
        <v>125</v>
      </c>
      <c r="B3329" s="8">
        <v>22.25</v>
      </c>
      <c r="C3329" s="8">
        <v>79.900000000000006</v>
      </c>
    </row>
    <row r="3330" spans="1:3" x14ac:dyDescent="0.3">
      <c r="A3330" s="13" t="s">
        <v>126</v>
      </c>
      <c r="B3330" s="8">
        <v>22.29</v>
      </c>
      <c r="C3330" s="8">
        <v>79.569999999999993</v>
      </c>
    </row>
    <row r="3331" spans="1:3" x14ac:dyDescent="0.3">
      <c r="A3331" s="13" t="s">
        <v>127</v>
      </c>
      <c r="B3331" s="8">
        <v>22.29</v>
      </c>
      <c r="C3331" s="8">
        <v>79.19</v>
      </c>
    </row>
    <row r="3332" spans="1:3" x14ac:dyDescent="0.3">
      <c r="A3332" s="13" t="s">
        <v>128</v>
      </c>
      <c r="B3332" s="8">
        <v>22.26</v>
      </c>
      <c r="C3332" s="8">
        <v>79.05</v>
      </c>
    </row>
    <row r="3333" spans="1:3" x14ac:dyDescent="0.3">
      <c r="A3333" s="12" t="s">
        <v>106</v>
      </c>
      <c r="B3333" s="8">
        <v>22.055000000000003</v>
      </c>
      <c r="C3333" s="8">
        <v>79.449999999999989</v>
      </c>
    </row>
    <row r="3334" spans="1:3" x14ac:dyDescent="0.3">
      <c r="A3334" s="13" t="s">
        <v>129</v>
      </c>
      <c r="B3334" s="8">
        <v>22.21</v>
      </c>
      <c r="C3334" s="8">
        <v>78.97</v>
      </c>
    </row>
    <row r="3335" spans="1:3" x14ac:dyDescent="0.3">
      <c r="A3335" s="13" t="s">
        <v>118</v>
      </c>
      <c r="B3335" s="8">
        <v>22.16</v>
      </c>
      <c r="C3335" s="8">
        <v>79.150000000000006</v>
      </c>
    </row>
    <row r="3336" spans="1:3" x14ac:dyDescent="0.3">
      <c r="A3336" s="13" t="s">
        <v>119</v>
      </c>
      <c r="B3336" s="8">
        <v>22.11</v>
      </c>
      <c r="C3336" s="8">
        <v>79.44</v>
      </c>
    </row>
    <row r="3337" spans="1:3" x14ac:dyDescent="0.3">
      <c r="A3337" s="13" t="s">
        <v>120</v>
      </c>
      <c r="B3337" s="8">
        <v>22.09</v>
      </c>
      <c r="C3337" s="8">
        <v>79.88</v>
      </c>
    </row>
    <row r="3338" spans="1:3" x14ac:dyDescent="0.3">
      <c r="A3338" s="13" t="s">
        <v>121</v>
      </c>
      <c r="B3338" s="8">
        <v>22.09</v>
      </c>
      <c r="C3338" s="8">
        <v>79.97</v>
      </c>
    </row>
    <row r="3339" spans="1:3" x14ac:dyDescent="0.3">
      <c r="A3339" s="13" t="s">
        <v>122</v>
      </c>
      <c r="B3339" s="8">
        <v>22.1</v>
      </c>
      <c r="C3339" s="8">
        <v>79.78</v>
      </c>
    </row>
    <row r="3340" spans="1:3" x14ac:dyDescent="0.3">
      <c r="A3340" s="13" t="s">
        <v>123</v>
      </c>
      <c r="B3340" s="8">
        <v>22.08</v>
      </c>
      <c r="C3340" s="8">
        <v>79.67</v>
      </c>
    </row>
    <row r="3341" spans="1:3" x14ac:dyDescent="0.3">
      <c r="A3341" s="13" t="s">
        <v>124</v>
      </c>
      <c r="B3341" s="8">
        <v>22.05</v>
      </c>
      <c r="C3341" s="8">
        <v>79.58</v>
      </c>
    </row>
    <row r="3342" spans="1:3" x14ac:dyDescent="0.3">
      <c r="A3342" s="13" t="s">
        <v>125</v>
      </c>
      <c r="B3342" s="8">
        <v>22.01</v>
      </c>
      <c r="C3342" s="8">
        <v>79.39</v>
      </c>
    </row>
    <row r="3343" spans="1:3" x14ac:dyDescent="0.3">
      <c r="A3343" s="13" t="s">
        <v>126</v>
      </c>
      <c r="B3343" s="8">
        <v>21.97</v>
      </c>
      <c r="C3343" s="8">
        <v>79.25</v>
      </c>
    </row>
    <row r="3344" spans="1:3" x14ac:dyDescent="0.3">
      <c r="A3344" s="13" t="s">
        <v>127</v>
      </c>
      <c r="B3344" s="8">
        <v>21.92</v>
      </c>
      <c r="C3344" s="8">
        <v>79.13</v>
      </c>
    </row>
    <row r="3345" spans="1:3" x14ac:dyDescent="0.3">
      <c r="A3345" s="13" t="s">
        <v>128</v>
      </c>
      <c r="B3345" s="8">
        <v>21.87</v>
      </c>
      <c r="C3345" s="8">
        <v>79.19</v>
      </c>
    </row>
    <row r="3346" spans="1:3" x14ac:dyDescent="0.3">
      <c r="A3346" s="12" t="s">
        <v>107</v>
      </c>
      <c r="B3346" s="8">
        <v>21.864166666666666</v>
      </c>
      <c r="C3346" s="8">
        <v>79.670833333333334</v>
      </c>
    </row>
    <row r="3347" spans="1:3" x14ac:dyDescent="0.3">
      <c r="A3347" s="13" t="s">
        <v>129</v>
      </c>
      <c r="B3347" s="8">
        <v>21.83</v>
      </c>
      <c r="C3347" s="8">
        <v>79.33</v>
      </c>
    </row>
    <row r="3348" spans="1:3" x14ac:dyDescent="0.3">
      <c r="A3348" s="13" t="s">
        <v>118</v>
      </c>
      <c r="B3348" s="8">
        <v>21.81</v>
      </c>
      <c r="C3348" s="8">
        <v>79.5</v>
      </c>
    </row>
    <row r="3349" spans="1:3" x14ac:dyDescent="0.3">
      <c r="A3349" s="13" t="s">
        <v>119</v>
      </c>
      <c r="B3349" s="8">
        <v>21.79</v>
      </c>
      <c r="C3349" s="8">
        <v>79.56</v>
      </c>
    </row>
    <row r="3350" spans="1:3" x14ac:dyDescent="0.3">
      <c r="A3350" s="13" t="s">
        <v>120</v>
      </c>
      <c r="B3350" s="8">
        <v>21.79</v>
      </c>
      <c r="C3350" s="8">
        <v>79.64</v>
      </c>
    </row>
    <row r="3351" spans="1:3" x14ac:dyDescent="0.3">
      <c r="A3351" s="13" t="s">
        <v>121</v>
      </c>
      <c r="B3351" s="8">
        <v>21.79</v>
      </c>
      <c r="C3351" s="8">
        <v>79.7</v>
      </c>
    </row>
    <row r="3352" spans="1:3" x14ac:dyDescent="0.3">
      <c r="A3352" s="13" t="s">
        <v>122</v>
      </c>
      <c r="B3352" s="8">
        <v>21.82</v>
      </c>
      <c r="C3352" s="8">
        <v>79.77</v>
      </c>
    </row>
    <row r="3353" spans="1:3" x14ac:dyDescent="0.3">
      <c r="A3353" s="13" t="s">
        <v>123</v>
      </c>
      <c r="B3353" s="8">
        <v>21.86</v>
      </c>
      <c r="C3353" s="8">
        <v>79.83</v>
      </c>
    </row>
    <row r="3354" spans="1:3" x14ac:dyDescent="0.3">
      <c r="A3354" s="13" t="s">
        <v>124</v>
      </c>
      <c r="B3354" s="8">
        <v>21.9</v>
      </c>
      <c r="C3354" s="8">
        <v>79.739999999999995</v>
      </c>
    </row>
    <row r="3355" spans="1:3" x14ac:dyDescent="0.3">
      <c r="A3355" s="13" t="s">
        <v>125</v>
      </c>
      <c r="B3355" s="8">
        <v>21.93</v>
      </c>
      <c r="C3355" s="8">
        <v>79.7</v>
      </c>
    </row>
    <row r="3356" spans="1:3" x14ac:dyDescent="0.3">
      <c r="A3356" s="13" t="s">
        <v>126</v>
      </c>
      <c r="B3356" s="8">
        <v>21.95</v>
      </c>
      <c r="C3356" s="8">
        <v>79.66</v>
      </c>
    </row>
    <row r="3357" spans="1:3" x14ac:dyDescent="0.3">
      <c r="A3357" s="13" t="s">
        <v>127</v>
      </c>
      <c r="B3357" s="8">
        <v>21.95</v>
      </c>
      <c r="C3357" s="8">
        <v>79.739999999999995</v>
      </c>
    </row>
    <row r="3358" spans="1:3" x14ac:dyDescent="0.3">
      <c r="A3358" s="13" t="s">
        <v>128</v>
      </c>
      <c r="B3358" s="8">
        <v>21.95</v>
      </c>
      <c r="C3358" s="8">
        <v>79.88</v>
      </c>
    </row>
    <row r="3359" spans="1:3" x14ac:dyDescent="0.3">
      <c r="A3359" s="12" t="s">
        <v>108</v>
      </c>
      <c r="B3359" s="8">
        <v>22.071666666666669</v>
      </c>
      <c r="C3359" s="8">
        <v>79.19</v>
      </c>
    </row>
    <row r="3360" spans="1:3" x14ac:dyDescent="0.3">
      <c r="A3360" s="13" t="s">
        <v>129</v>
      </c>
      <c r="B3360" s="8">
        <v>21.96</v>
      </c>
      <c r="C3360" s="8">
        <v>79.849999999999994</v>
      </c>
    </row>
    <row r="3361" spans="1:3" x14ac:dyDescent="0.3">
      <c r="A3361" s="13" t="s">
        <v>118</v>
      </c>
      <c r="B3361" s="8">
        <v>21.98</v>
      </c>
      <c r="C3361" s="8">
        <v>79.78</v>
      </c>
    </row>
    <row r="3362" spans="1:3" x14ac:dyDescent="0.3">
      <c r="A3362" s="13" t="s">
        <v>119</v>
      </c>
      <c r="B3362" s="8">
        <v>22</v>
      </c>
      <c r="C3362" s="8">
        <v>79.91</v>
      </c>
    </row>
    <row r="3363" spans="1:3" x14ac:dyDescent="0.3">
      <c r="A3363" s="13" t="s">
        <v>120</v>
      </c>
      <c r="B3363" s="8">
        <v>22.02</v>
      </c>
      <c r="C3363" s="8">
        <v>79.87</v>
      </c>
    </row>
    <row r="3364" spans="1:3" x14ac:dyDescent="0.3">
      <c r="A3364" s="13" t="s">
        <v>121</v>
      </c>
      <c r="B3364" s="8">
        <v>22.07</v>
      </c>
      <c r="C3364" s="8">
        <v>80</v>
      </c>
    </row>
    <row r="3365" spans="1:3" x14ac:dyDescent="0.3">
      <c r="A3365" s="13" t="s">
        <v>122</v>
      </c>
      <c r="B3365" s="8">
        <v>22.14</v>
      </c>
      <c r="C3365" s="8">
        <v>80.099999999999994</v>
      </c>
    </row>
    <row r="3366" spans="1:3" x14ac:dyDescent="0.3">
      <c r="A3366" s="13" t="s">
        <v>123</v>
      </c>
      <c r="B3366" s="8">
        <v>22.2</v>
      </c>
      <c r="C3366" s="8">
        <v>79.86</v>
      </c>
    </row>
    <row r="3367" spans="1:3" x14ac:dyDescent="0.3">
      <c r="A3367" s="13" t="s">
        <v>124</v>
      </c>
      <c r="B3367" s="8">
        <v>22.23</v>
      </c>
      <c r="C3367" s="8">
        <v>78.94</v>
      </c>
    </row>
    <row r="3368" spans="1:3" x14ac:dyDescent="0.3">
      <c r="A3368" s="13" t="s">
        <v>125</v>
      </c>
      <c r="B3368" s="8">
        <v>22.21</v>
      </c>
      <c r="C3368" s="8">
        <v>78.510000000000005</v>
      </c>
    </row>
    <row r="3369" spans="1:3" x14ac:dyDescent="0.3">
      <c r="A3369" s="13" t="s">
        <v>126</v>
      </c>
      <c r="B3369" s="8">
        <v>22.14</v>
      </c>
      <c r="C3369" s="8">
        <v>78.069999999999993</v>
      </c>
    </row>
    <row r="3370" spans="1:3" x14ac:dyDescent="0.3">
      <c r="A3370" s="13" t="s">
        <v>127</v>
      </c>
      <c r="B3370" s="8">
        <v>22.02</v>
      </c>
      <c r="C3370" s="8">
        <v>77.7</v>
      </c>
    </row>
    <row r="3371" spans="1:3" x14ac:dyDescent="0.3">
      <c r="A3371" s="13" t="s">
        <v>128</v>
      </c>
      <c r="B3371" s="8">
        <v>21.89</v>
      </c>
      <c r="C3371" s="8">
        <v>77.69</v>
      </c>
    </row>
    <row r="3372" spans="1:3" x14ac:dyDescent="0.3">
      <c r="A3372" s="12" t="s">
        <v>109</v>
      </c>
      <c r="B3372" s="8">
        <v>21.405000000000001</v>
      </c>
      <c r="C3372" s="8">
        <v>78.179999999999993</v>
      </c>
    </row>
    <row r="3373" spans="1:3" x14ac:dyDescent="0.3">
      <c r="A3373" s="13" t="s">
        <v>129</v>
      </c>
      <c r="B3373" s="8">
        <v>21.78</v>
      </c>
      <c r="C3373" s="8">
        <v>77.7</v>
      </c>
    </row>
    <row r="3374" spans="1:3" x14ac:dyDescent="0.3">
      <c r="A3374" s="13" t="s">
        <v>118</v>
      </c>
      <c r="B3374" s="8">
        <v>21.67</v>
      </c>
      <c r="C3374" s="8">
        <v>77.819999999999993</v>
      </c>
    </row>
    <row r="3375" spans="1:3" x14ac:dyDescent="0.3">
      <c r="A3375" s="13" t="s">
        <v>119</v>
      </c>
      <c r="B3375" s="8">
        <v>21.57</v>
      </c>
      <c r="C3375" s="8">
        <v>77.91</v>
      </c>
    </row>
    <row r="3376" spans="1:3" x14ac:dyDescent="0.3">
      <c r="A3376" s="13" t="s">
        <v>120</v>
      </c>
      <c r="B3376" s="8">
        <v>21.49</v>
      </c>
      <c r="C3376" s="8">
        <v>77.959999999999994</v>
      </c>
    </row>
    <row r="3377" spans="1:3" x14ac:dyDescent="0.3">
      <c r="A3377" s="13" t="s">
        <v>121</v>
      </c>
      <c r="B3377" s="8">
        <v>21.41</v>
      </c>
      <c r="C3377" s="8">
        <v>78.11</v>
      </c>
    </row>
    <row r="3378" spans="1:3" x14ac:dyDescent="0.3">
      <c r="A3378" s="13" t="s">
        <v>122</v>
      </c>
      <c r="B3378" s="8">
        <v>21.35</v>
      </c>
      <c r="C3378" s="8">
        <v>78.2</v>
      </c>
    </row>
    <row r="3379" spans="1:3" x14ac:dyDescent="0.3">
      <c r="A3379" s="13" t="s">
        <v>123</v>
      </c>
      <c r="B3379" s="8">
        <v>21.31</v>
      </c>
      <c r="C3379" s="8">
        <v>78.33</v>
      </c>
    </row>
    <row r="3380" spans="1:3" x14ac:dyDescent="0.3">
      <c r="A3380" s="13" t="s">
        <v>124</v>
      </c>
      <c r="B3380" s="8">
        <v>21.28</v>
      </c>
      <c r="C3380" s="8">
        <v>78.36</v>
      </c>
    </row>
    <row r="3381" spans="1:3" x14ac:dyDescent="0.3">
      <c r="A3381" s="13" t="s">
        <v>125</v>
      </c>
      <c r="B3381" s="8">
        <v>21.26</v>
      </c>
      <c r="C3381" s="8">
        <v>78.39</v>
      </c>
    </row>
    <row r="3382" spans="1:3" x14ac:dyDescent="0.3">
      <c r="A3382" s="13" t="s">
        <v>126</v>
      </c>
      <c r="B3382" s="8">
        <v>21.25</v>
      </c>
      <c r="C3382" s="8">
        <v>78.489999999999995</v>
      </c>
    </row>
    <row r="3383" spans="1:3" x14ac:dyDescent="0.3">
      <c r="A3383" s="13" t="s">
        <v>127</v>
      </c>
      <c r="B3383" s="8">
        <v>21.25</v>
      </c>
      <c r="C3383" s="8">
        <v>78.489999999999995</v>
      </c>
    </row>
    <row r="3384" spans="1:3" x14ac:dyDescent="0.3">
      <c r="A3384" s="13" t="s">
        <v>128</v>
      </c>
      <c r="B3384" s="8">
        <v>21.24</v>
      </c>
      <c r="C3384" s="8">
        <v>78.400000000000006</v>
      </c>
    </row>
    <row r="3385" spans="1:3" x14ac:dyDescent="0.3">
      <c r="A3385" s="12" t="s">
        <v>110</v>
      </c>
      <c r="B3385" s="8">
        <v>21.224166666666665</v>
      </c>
      <c r="C3385" s="8">
        <v>78.61333333333333</v>
      </c>
    </row>
    <row r="3386" spans="1:3" x14ac:dyDescent="0.3">
      <c r="A3386" s="13" t="s">
        <v>129</v>
      </c>
      <c r="B3386" s="8">
        <v>21.23</v>
      </c>
      <c r="C3386" s="8">
        <v>78.489999999999995</v>
      </c>
    </row>
    <row r="3387" spans="1:3" x14ac:dyDescent="0.3">
      <c r="A3387" s="13" t="s">
        <v>118</v>
      </c>
      <c r="B3387" s="8">
        <v>21.22</v>
      </c>
      <c r="C3387" s="8">
        <v>78.540000000000006</v>
      </c>
    </row>
    <row r="3388" spans="1:3" x14ac:dyDescent="0.3">
      <c r="A3388" s="13" t="s">
        <v>119</v>
      </c>
      <c r="B3388" s="8">
        <v>21.21</v>
      </c>
      <c r="C3388" s="8">
        <v>78.459999999999994</v>
      </c>
    </row>
    <row r="3389" spans="1:3" x14ac:dyDescent="0.3">
      <c r="A3389" s="13" t="s">
        <v>120</v>
      </c>
      <c r="B3389" s="8">
        <v>21.2</v>
      </c>
      <c r="C3389" s="8">
        <v>78.45</v>
      </c>
    </row>
    <row r="3390" spans="1:3" x14ac:dyDescent="0.3">
      <c r="A3390" s="13" t="s">
        <v>121</v>
      </c>
      <c r="B3390" s="8">
        <v>21.2</v>
      </c>
      <c r="C3390" s="8">
        <v>78.47</v>
      </c>
    </row>
    <row r="3391" spans="1:3" x14ac:dyDescent="0.3">
      <c r="A3391" s="13" t="s">
        <v>122</v>
      </c>
      <c r="B3391" s="8">
        <v>21.2</v>
      </c>
      <c r="C3391" s="8">
        <v>78.38</v>
      </c>
    </row>
    <row r="3392" spans="1:3" x14ac:dyDescent="0.3">
      <c r="A3392" s="13" t="s">
        <v>123</v>
      </c>
      <c r="B3392" s="8">
        <v>21.21</v>
      </c>
      <c r="C3392" s="8">
        <v>78.42</v>
      </c>
    </row>
    <row r="3393" spans="1:3" x14ac:dyDescent="0.3">
      <c r="A3393" s="13" t="s">
        <v>124</v>
      </c>
      <c r="B3393" s="8">
        <v>21.21</v>
      </c>
      <c r="C3393" s="8">
        <v>78.59</v>
      </c>
    </row>
    <row r="3394" spans="1:3" x14ac:dyDescent="0.3">
      <c r="A3394" s="13" t="s">
        <v>125</v>
      </c>
      <c r="B3394" s="8">
        <v>21.22</v>
      </c>
      <c r="C3394" s="8">
        <v>78.73</v>
      </c>
    </row>
    <row r="3395" spans="1:3" x14ac:dyDescent="0.3">
      <c r="A3395" s="13" t="s">
        <v>126</v>
      </c>
      <c r="B3395" s="8">
        <v>21.23</v>
      </c>
      <c r="C3395" s="8">
        <v>78.88</v>
      </c>
    </row>
    <row r="3396" spans="1:3" x14ac:dyDescent="0.3">
      <c r="A3396" s="13" t="s">
        <v>127</v>
      </c>
      <c r="B3396" s="8">
        <v>21.26</v>
      </c>
      <c r="C3396" s="8">
        <v>78.959999999999994</v>
      </c>
    </row>
    <row r="3397" spans="1:3" x14ac:dyDescent="0.3">
      <c r="A3397" s="13" t="s">
        <v>128</v>
      </c>
      <c r="B3397" s="8">
        <v>21.3</v>
      </c>
      <c r="C3397" s="8">
        <v>78.989999999999995</v>
      </c>
    </row>
    <row r="3398" spans="1:3" x14ac:dyDescent="0.3">
      <c r="A3398" s="12" t="s">
        <v>111</v>
      </c>
      <c r="B3398" s="8">
        <v>21.474166666666672</v>
      </c>
      <c r="C3398" s="8">
        <v>78.732500000000002</v>
      </c>
    </row>
    <row r="3399" spans="1:3" x14ac:dyDescent="0.3">
      <c r="A3399" s="13" t="s">
        <v>129</v>
      </c>
      <c r="B3399" s="8">
        <v>21.35</v>
      </c>
      <c r="C3399" s="8">
        <v>79.05</v>
      </c>
    </row>
    <row r="3400" spans="1:3" x14ac:dyDescent="0.3">
      <c r="A3400" s="13" t="s">
        <v>118</v>
      </c>
      <c r="B3400" s="8">
        <v>21.39</v>
      </c>
      <c r="C3400" s="8">
        <v>79.069999999999993</v>
      </c>
    </row>
    <row r="3401" spans="1:3" x14ac:dyDescent="0.3">
      <c r="A3401" s="13" t="s">
        <v>119</v>
      </c>
      <c r="B3401" s="8">
        <v>21.44</v>
      </c>
      <c r="C3401" s="8">
        <v>78.959999999999994</v>
      </c>
    </row>
    <row r="3402" spans="1:3" x14ac:dyDescent="0.3">
      <c r="A3402" s="13" t="s">
        <v>120</v>
      </c>
      <c r="B3402" s="8">
        <v>21.47</v>
      </c>
      <c r="C3402" s="8">
        <v>78.91</v>
      </c>
    </row>
    <row r="3403" spans="1:3" x14ac:dyDescent="0.3">
      <c r="A3403" s="13" t="s">
        <v>121</v>
      </c>
      <c r="B3403" s="8">
        <v>21.48</v>
      </c>
      <c r="C3403" s="8">
        <v>78.88</v>
      </c>
    </row>
    <row r="3404" spans="1:3" x14ac:dyDescent="0.3">
      <c r="A3404" s="13" t="s">
        <v>122</v>
      </c>
      <c r="B3404" s="8">
        <v>21.48</v>
      </c>
      <c r="C3404" s="8">
        <v>78.930000000000007</v>
      </c>
    </row>
    <row r="3405" spans="1:3" x14ac:dyDescent="0.3">
      <c r="A3405" s="13" t="s">
        <v>123</v>
      </c>
      <c r="B3405" s="8">
        <v>21.49</v>
      </c>
      <c r="C3405" s="8">
        <v>78.709999999999994</v>
      </c>
    </row>
    <row r="3406" spans="1:3" x14ac:dyDescent="0.3">
      <c r="A3406" s="13" t="s">
        <v>124</v>
      </c>
      <c r="B3406" s="8">
        <v>21.51</v>
      </c>
      <c r="C3406" s="8">
        <v>78.540000000000006</v>
      </c>
    </row>
    <row r="3407" spans="1:3" x14ac:dyDescent="0.3">
      <c r="A3407" s="13" t="s">
        <v>125</v>
      </c>
      <c r="B3407" s="8">
        <v>21.53</v>
      </c>
      <c r="C3407" s="8">
        <v>78.459999999999994</v>
      </c>
    </row>
    <row r="3408" spans="1:3" x14ac:dyDescent="0.3">
      <c r="A3408" s="13" t="s">
        <v>126</v>
      </c>
      <c r="B3408" s="8">
        <v>21.52</v>
      </c>
      <c r="C3408" s="8">
        <v>78.41</v>
      </c>
    </row>
    <row r="3409" spans="1:3" x14ac:dyDescent="0.3">
      <c r="A3409" s="13" t="s">
        <v>127</v>
      </c>
      <c r="B3409" s="8">
        <v>21.52</v>
      </c>
      <c r="C3409" s="8">
        <v>78.38</v>
      </c>
    </row>
    <row r="3410" spans="1:3" x14ac:dyDescent="0.3">
      <c r="A3410" s="13" t="s">
        <v>128</v>
      </c>
      <c r="B3410" s="8">
        <v>21.51</v>
      </c>
      <c r="C3410" s="8">
        <v>78.489999999999995</v>
      </c>
    </row>
    <row r="3411" spans="1:3" x14ac:dyDescent="0.3">
      <c r="A3411" s="12" t="s">
        <v>112</v>
      </c>
      <c r="B3411" s="8">
        <v>25.275833333333335</v>
      </c>
      <c r="C3411" s="8">
        <v>79.293333333333337</v>
      </c>
    </row>
    <row r="3412" spans="1:3" x14ac:dyDescent="0.3">
      <c r="A3412" s="13" t="s">
        <v>129</v>
      </c>
      <c r="B3412" s="8">
        <v>21.52</v>
      </c>
      <c r="C3412" s="8">
        <v>78.64</v>
      </c>
    </row>
    <row r="3413" spans="1:3" x14ac:dyDescent="0.3">
      <c r="A3413" s="13" t="s">
        <v>118</v>
      </c>
      <c r="B3413" s="8">
        <v>22.17</v>
      </c>
      <c r="C3413" s="8">
        <v>78.83</v>
      </c>
    </row>
    <row r="3414" spans="1:3" x14ac:dyDescent="0.3">
      <c r="A3414" s="13" t="s">
        <v>119</v>
      </c>
      <c r="B3414" s="8">
        <v>23.79</v>
      </c>
      <c r="C3414" s="8">
        <v>78.86</v>
      </c>
    </row>
    <row r="3415" spans="1:3" x14ac:dyDescent="0.3">
      <c r="A3415" s="13" t="s">
        <v>120</v>
      </c>
      <c r="B3415" s="8">
        <v>24.76</v>
      </c>
      <c r="C3415" s="8">
        <v>78.930000000000007</v>
      </c>
    </row>
    <row r="3416" spans="1:3" x14ac:dyDescent="0.3">
      <c r="A3416" s="13" t="s">
        <v>121</v>
      </c>
      <c r="B3416" s="8">
        <v>25.35</v>
      </c>
      <c r="C3416" s="8">
        <v>78.97</v>
      </c>
    </row>
    <row r="3417" spans="1:3" x14ac:dyDescent="0.3">
      <c r="A3417" s="13" t="s">
        <v>122</v>
      </c>
      <c r="B3417" s="8">
        <v>25.76</v>
      </c>
      <c r="C3417" s="8">
        <v>79.11</v>
      </c>
    </row>
    <row r="3418" spans="1:3" x14ac:dyDescent="0.3">
      <c r="A3418" s="13" t="s">
        <v>123</v>
      </c>
      <c r="B3418" s="8">
        <v>26.09</v>
      </c>
      <c r="C3418" s="8">
        <v>79.36</v>
      </c>
    </row>
    <row r="3419" spans="1:3" x14ac:dyDescent="0.3">
      <c r="A3419" s="13" t="s">
        <v>124</v>
      </c>
      <c r="B3419" s="8">
        <v>26.35</v>
      </c>
      <c r="C3419" s="8">
        <v>79.48</v>
      </c>
    </row>
    <row r="3420" spans="1:3" x14ac:dyDescent="0.3">
      <c r="A3420" s="13" t="s">
        <v>125</v>
      </c>
      <c r="B3420" s="8">
        <v>26.57</v>
      </c>
      <c r="C3420" s="8">
        <v>79.680000000000007</v>
      </c>
    </row>
    <row r="3421" spans="1:3" x14ac:dyDescent="0.3">
      <c r="A3421" s="13" t="s">
        <v>126</v>
      </c>
      <c r="B3421" s="8">
        <v>26.8</v>
      </c>
      <c r="C3421" s="8">
        <v>79.819999999999993</v>
      </c>
    </row>
    <row r="3422" spans="1:3" x14ac:dyDescent="0.3">
      <c r="A3422" s="13" t="s">
        <v>127</v>
      </c>
      <c r="B3422" s="8">
        <v>26.99</v>
      </c>
      <c r="C3422" s="8">
        <v>79.94</v>
      </c>
    </row>
    <row r="3423" spans="1:3" x14ac:dyDescent="0.3">
      <c r="A3423" s="13" t="s">
        <v>128</v>
      </c>
      <c r="B3423" s="8">
        <v>27.16</v>
      </c>
      <c r="C3423" s="8">
        <v>79.900000000000006</v>
      </c>
    </row>
    <row r="3424" spans="1:3" x14ac:dyDescent="0.3">
      <c r="A3424" s="12" t="s">
        <v>113</v>
      </c>
      <c r="B3424" s="8">
        <v>27.872499999999999</v>
      </c>
      <c r="C3424" s="8">
        <v>80.45</v>
      </c>
    </row>
    <row r="3425" spans="1:3" x14ac:dyDescent="0.3">
      <c r="A3425" s="13" t="s">
        <v>129</v>
      </c>
      <c r="B3425" s="8">
        <v>27.28</v>
      </c>
      <c r="C3425" s="8">
        <v>80</v>
      </c>
    </row>
    <row r="3426" spans="1:3" x14ac:dyDescent="0.3">
      <c r="A3426" s="13" t="s">
        <v>118</v>
      </c>
      <c r="B3426" s="8">
        <v>27.37</v>
      </c>
      <c r="C3426" s="8">
        <v>80.099999999999994</v>
      </c>
    </row>
    <row r="3427" spans="1:3" x14ac:dyDescent="0.3">
      <c r="A3427" s="13" t="s">
        <v>119</v>
      </c>
      <c r="B3427" s="8">
        <v>27.44</v>
      </c>
      <c r="C3427" s="8">
        <v>80</v>
      </c>
    </row>
    <row r="3428" spans="1:3" x14ac:dyDescent="0.3">
      <c r="A3428" s="13" t="s">
        <v>120</v>
      </c>
      <c r="B3428" s="8">
        <v>27.49</v>
      </c>
      <c r="C3428" s="8">
        <v>80.099999999999994</v>
      </c>
    </row>
    <row r="3429" spans="1:3" x14ac:dyDescent="0.3">
      <c r="A3429" s="13" t="s">
        <v>121</v>
      </c>
      <c r="B3429" s="8">
        <v>27.59</v>
      </c>
      <c r="C3429" s="8">
        <v>80.2</v>
      </c>
    </row>
    <row r="3430" spans="1:3" x14ac:dyDescent="0.3">
      <c r="A3430" s="13" t="s">
        <v>122</v>
      </c>
      <c r="B3430" s="8">
        <v>27.73</v>
      </c>
      <c r="C3430" s="8">
        <v>80.400000000000006</v>
      </c>
    </row>
    <row r="3431" spans="1:3" x14ac:dyDescent="0.3">
      <c r="A3431" s="13" t="s">
        <v>123</v>
      </c>
      <c r="B3431" s="8">
        <v>27.87</v>
      </c>
      <c r="C3431" s="8">
        <v>80.400000000000006</v>
      </c>
    </row>
    <row r="3432" spans="1:3" x14ac:dyDescent="0.3">
      <c r="A3432" s="13" t="s">
        <v>124</v>
      </c>
      <c r="B3432" s="8">
        <v>28.02</v>
      </c>
      <c r="C3432" s="8">
        <v>80.599999999999994</v>
      </c>
    </row>
    <row r="3433" spans="1:3" x14ac:dyDescent="0.3">
      <c r="A3433" s="13" t="s">
        <v>125</v>
      </c>
      <c r="B3433" s="8">
        <v>28.18</v>
      </c>
      <c r="C3433" s="8">
        <v>81</v>
      </c>
    </row>
    <row r="3434" spans="1:3" x14ac:dyDescent="0.3">
      <c r="A3434" s="13" t="s">
        <v>126</v>
      </c>
      <c r="B3434" s="8">
        <v>28.37</v>
      </c>
      <c r="C3434" s="8">
        <v>81.099999999999994</v>
      </c>
    </row>
    <row r="3435" spans="1:3" x14ac:dyDescent="0.3">
      <c r="A3435" s="13" t="s">
        <v>127</v>
      </c>
      <c r="B3435" s="8">
        <v>28.51</v>
      </c>
      <c r="C3435" s="8">
        <v>80.8</v>
      </c>
    </row>
    <row r="3436" spans="1:3" x14ac:dyDescent="0.3">
      <c r="A3436" s="13" t="s">
        <v>128</v>
      </c>
      <c r="B3436" s="8">
        <v>28.62</v>
      </c>
      <c r="C3436" s="8">
        <v>80.7</v>
      </c>
    </row>
    <row r="3437" spans="1:3" x14ac:dyDescent="0.3">
      <c r="A3437" s="12" t="s">
        <v>114</v>
      </c>
      <c r="B3437" s="8">
        <v>29.573333333333338</v>
      </c>
      <c r="C3437" s="8">
        <v>81.75833333333334</v>
      </c>
    </row>
    <row r="3438" spans="1:3" x14ac:dyDescent="0.3">
      <c r="A3438" s="13" t="s">
        <v>129</v>
      </c>
      <c r="B3438" s="8">
        <v>28.69</v>
      </c>
      <c r="C3438" s="8">
        <v>80.3</v>
      </c>
    </row>
    <row r="3439" spans="1:3" x14ac:dyDescent="0.3">
      <c r="A3439" s="13" t="s">
        <v>118</v>
      </c>
      <c r="B3439" s="8">
        <v>28.69</v>
      </c>
      <c r="C3439" s="8">
        <v>80</v>
      </c>
    </row>
    <row r="3440" spans="1:3" x14ac:dyDescent="0.3">
      <c r="A3440" s="13" t="s">
        <v>119</v>
      </c>
      <c r="B3440" s="8">
        <v>28.69</v>
      </c>
      <c r="C3440" s="8">
        <v>80</v>
      </c>
    </row>
    <row r="3441" spans="1:3" x14ac:dyDescent="0.3">
      <c r="A3441" s="13" t="s">
        <v>120</v>
      </c>
      <c r="B3441" s="8">
        <v>28.69</v>
      </c>
      <c r="C3441" s="8">
        <v>80.5</v>
      </c>
    </row>
    <row r="3442" spans="1:3" x14ac:dyDescent="0.3">
      <c r="A3442" s="13" t="s">
        <v>121</v>
      </c>
      <c r="B3442" s="8">
        <v>28.7</v>
      </c>
      <c r="C3442" s="8">
        <v>81.099999999999994</v>
      </c>
    </row>
    <row r="3443" spans="1:3" x14ac:dyDescent="0.3">
      <c r="A3443" s="13" t="s">
        <v>122</v>
      </c>
      <c r="B3443" s="8">
        <v>28.75</v>
      </c>
      <c r="C3443" s="8">
        <v>81.5</v>
      </c>
    </row>
    <row r="3444" spans="1:3" x14ac:dyDescent="0.3">
      <c r="A3444" s="13" t="s">
        <v>123</v>
      </c>
      <c r="B3444" s="8">
        <v>28.87</v>
      </c>
      <c r="C3444" s="8">
        <v>81.5</v>
      </c>
    </row>
    <row r="3445" spans="1:3" x14ac:dyDescent="0.3">
      <c r="A3445" s="13" t="s">
        <v>124</v>
      </c>
      <c r="B3445" s="8">
        <v>29.2</v>
      </c>
      <c r="C3445" s="8">
        <v>82.1</v>
      </c>
    </row>
    <row r="3446" spans="1:3" x14ac:dyDescent="0.3">
      <c r="A3446" s="13" t="s">
        <v>125</v>
      </c>
      <c r="B3446" s="8">
        <v>29.88</v>
      </c>
      <c r="C3446" s="8">
        <v>82.7</v>
      </c>
    </row>
    <row r="3447" spans="1:3" x14ac:dyDescent="0.3">
      <c r="A3447" s="13" t="s">
        <v>126</v>
      </c>
      <c r="B3447" s="8">
        <v>30.75</v>
      </c>
      <c r="C3447" s="8">
        <v>83.4</v>
      </c>
    </row>
    <row r="3448" spans="1:3" x14ac:dyDescent="0.3">
      <c r="A3448" s="13" t="s">
        <v>127</v>
      </c>
      <c r="B3448" s="8">
        <v>31.6</v>
      </c>
      <c r="C3448" s="8">
        <v>83.7</v>
      </c>
    </row>
    <row r="3449" spans="1:3" x14ac:dyDescent="0.3">
      <c r="A3449" s="13" t="s">
        <v>128</v>
      </c>
      <c r="B3449" s="8">
        <v>32.369999999999997</v>
      </c>
      <c r="C3449" s="8">
        <v>84.3</v>
      </c>
    </row>
    <row r="3450" spans="1:3" x14ac:dyDescent="0.3">
      <c r="A3450" s="12" t="s">
        <v>115</v>
      </c>
      <c r="B3450" s="8">
        <v>36.020833333333336</v>
      </c>
      <c r="C3450" s="8">
        <v>85.899999999999991</v>
      </c>
    </row>
    <row r="3451" spans="1:3" x14ac:dyDescent="0.3">
      <c r="A3451" s="13" t="s">
        <v>129</v>
      </c>
      <c r="B3451" s="8">
        <v>33.1</v>
      </c>
      <c r="C3451" s="8">
        <v>84.8</v>
      </c>
    </row>
    <row r="3452" spans="1:3" x14ac:dyDescent="0.3">
      <c r="A3452" s="13" t="s">
        <v>118</v>
      </c>
      <c r="B3452" s="8">
        <v>33.75</v>
      </c>
      <c r="C3452" s="8">
        <v>85</v>
      </c>
    </row>
    <row r="3453" spans="1:3" x14ac:dyDescent="0.3">
      <c r="A3453" s="13" t="s">
        <v>119</v>
      </c>
      <c r="B3453" s="8">
        <v>34.35</v>
      </c>
      <c r="C3453" s="8">
        <v>85</v>
      </c>
    </row>
    <row r="3454" spans="1:3" x14ac:dyDescent="0.3">
      <c r="A3454" s="13" t="s">
        <v>120</v>
      </c>
      <c r="B3454" s="8">
        <v>34.74</v>
      </c>
      <c r="C3454" s="8">
        <v>85.7</v>
      </c>
    </row>
    <row r="3455" spans="1:3" x14ac:dyDescent="0.3">
      <c r="A3455" s="13" t="s">
        <v>121</v>
      </c>
      <c r="B3455" s="8">
        <v>35.520000000000003</v>
      </c>
      <c r="C3455" s="8">
        <v>86.5</v>
      </c>
    </row>
    <row r="3456" spans="1:3" x14ac:dyDescent="0.3">
      <c r="A3456" s="13" t="s">
        <v>122</v>
      </c>
      <c r="B3456" s="8">
        <v>36.67</v>
      </c>
      <c r="C3456" s="8">
        <v>87.1</v>
      </c>
    </row>
    <row r="3457" spans="1:3" x14ac:dyDescent="0.3">
      <c r="A3457" s="13" t="s">
        <v>123</v>
      </c>
      <c r="B3457" s="8">
        <v>37.35</v>
      </c>
      <c r="C3457" s="8">
        <v>86.8</v>
      </c>
    </row>
    <row r="3458" spans="1:3" x14ac:dyDescent="0.3">
      <c r="A3458" s="13" t="s">
        <v>124</v>
      </c>
      <c r="B3458" s="8">
        <v>37.53</v>
      </c>
      <c r="C3458" s="8">
        <v>85.9</v>
      </c>
    </row>
    <row r="3459" spans="1:3" x14ac:dyDescent="0.3">
      <c r="A3459" s="13" t="s">
        <v>125</v>
      </c>
      <c r="B3459" s="8">
        <v>37.42</v>
      </c>
      <c r="C3459" s="8">
        <v>85.3</v>
      </c>
    </row>
    <row r="3460" spans="1:3" x14ac:dyDescent="0.3">
      <c r="A3460" s="13" t="s">
        <v>126</v>
      </c>
      <c r="B3460" s="8">
        <v>37.21</v>
      </c>
      <c r="C3460" s="8">
        <v>85.6</v>
      </c>
    </row>
    <row r="3461" spans="1:3" x14ac:dyDescent="0.3">
      <c r="A3461" s="13" t="s">
        <v>127</v>
      </c>
      <c r="B3461" s="8">
        <v>37.19</v>
      </c>
      <c r="C3461" s="8">
        <v>86.4</v>
      </c>
    </row>
    <row r="3462" spans="1:3" x14ac:dyDescent="0.3">
      <c r="A3462" s="13" t="s">
        <v>128</v>
      </c>
      <c r="B3462" s="8">
        <v>37.42</v>
      </c>
      <c r="C3462" s="8">
        <v>86.7</v>
      </c>
    </row>
    <row r="3463" spans="1:3" x14ac:dyDescent="0.3">
      <c r="A3463" s="12" t="s">
        <v>92</v>
      </c>
      <c r="B3463" s="8">
        <v>37.369166666666665</v>
      </c>
      <c r="C3463" s="8">
        <v>85.808333333333337</v>
      </c>
    </row>
    <row r="3464" spans="1:3" x14ac:dyDescent="0.3">
      <c r="A3464" s="13" t="s">
        <v>129</v>
      </c>
      <c r="B3464" s="8">
        <v>37.68</v>
      </c>
      <c r="C3464" s="8">
        <v>87</v>
      </c>
    </row>
    <row r="3465" spans="1:3" x14ac:dyDescent="0.3">
      <c r="A3465" s="13" t="s">
        <v>118</v>
      </c>
      <c r="B3465" s="8">
        <v>37.840000000000003</v>
      </c>
      <c r="C3465" s="8">
        <v>86.1</v>
      </c>
    </row>
    <row r="3466" spans="1:3" x14ac:dyDescent="0.3">
      <c r="A3466" s="13" t="s">
        <v>119</v>
      </c>
      <c r="B3466" s="8">
        <v>37.700000000000003</v>
      </c>
      <c r="C3466" s="8">
        <v>85.9</v>
      </c>
    </row>
    <row r="3467" spans="1:3" x14ac:dyDescent="0.3">
      <c r="A3467" s="13" t="s">
        <v>120</v>
      </c>
      <c r="B3467" s="8">
        <v>37.74</v>
      </c>
      <c r="C3467" s="8">
        <v>85.6</v>
      </c>
    </row>
    <row r="3468" spans="1:3" x14ac:dyDescent="0.3">
      <c r="A3468" s="13" t="s">
        <v>121</v>
      </c>
      <c r="B3468" s="8">
        <v>37.770000000000003</v>
      </c>
      <c r="C3468" s="8">
        <v>86.4</v>
      </c>
    </row>
    <row r="3469" spans="1:3" x14ac:dyDescent="0.3">
      <c r="A3469" s="13" t="s">
        <v>122</v>
      </c>
      <c r="B3469" s="8">
        <v>37.67</v>
      </c>
      <c r="C3469" s="8">
        <v>86</v>
      </c>
    </row>
    <row r="3470" spans="1:3" x14ac:dyDescent="0.3">
      <c r="A3470" s="13" t="s">
        <v>123</v>
      </c>
      <c r="B3470" s="8">
        <v>37.47</v>
      </c>
      <c r="C3470" s="8">
        <v>85.2</v>
      </c>
    </row>
    <row r="3471" spans="1:3" x14ac:dyDescent="0.3">
      <c r="A3471" s="13" t="s">
        <v>124</v>
      </c>
      <c r="B3471" s="8">
        <v>37.270000000000003</v>
      </c>
      <c r="C3471" s="8">
        <v>85.1</v>
      </c>
    </row>
    <row r="3472" spans="1:3" x14ac:dyDescent="0.3">
      <c r="A3472" s="13" t="s">
        <v>125</v>
      </c>
      <c r="B3472" s="8">
        <v>36.97</v>
      </c>
      <c r="C3472" s="8">
        <v>84.7</v>
      </c>
    </row>
    <row r="3473" spans="1:3" x14ac:dyDescent="0.3">
      <c r="A3473" s="13" t="s">
        <v>126</v>
      </c>
      <c r="B3473" s="8">
        <v>36.78</v>
      </c>
      <c r="C3473" s="8">
        <v>85.4</v>
      </c>
    </row>
    <row r="3474" spans="1:3" x14ac:dyDescent="0.3">
      <c r="A3474" s="13" t="s">
        <v>127</v>
      </c>
      <c r="B3474" s="8">
        <v>36.72</v>
      </c>
      <c r="C3474" s="8">
        <v>86</v>
      </c>
    </row>
    <row r="3475" spans="1:3" x14ac:dyDescent="0.3">
      <c r="A3475" s="13" t="s">
        <v>128</v>
      </c>
      <c r="B3475" s="8">
        <v>36.82</v>
      </c>
      <c r="C3475" s="8">
        <v>86.3</v>
      </c>
    </row>
    <row r="3476" spans="1:3" x14ac:dyDescent="0.3">
      <c r="A3476" s="12" t="s">
        <v>93</v>
      </c>
      <c r="B3476" s="8">
        <v>37.441666666666663</v>
      </c>
      <c r="C3476" s="8">
        <v>86.641666666666666</v>
      </c>
    </row>
    <row r="3477" spans="1:3" x14ac:dyDescent="0.3">
      <c r="A3477" s="13" t="s">
        <v>129</v>
      </c>
      <c r="B3477" s="8">
        <v>36.950000000000003</v>
      </c>
      <c r="C3477" s="8">
        <v>86.7</v>
      </c>
    </row>
    <row r="3478" spans="1:3" x14ac:dyDescent="0.3">
      <c r="A3478" s="13" t="s">
        <v>118</v>
      </c>
      <c r="B3478" s="8">
        <v>37.08</v>
      </c>
      <c r="C3478" s="8">
        <v>86.8</v>
      </c>
    </row>
    <row r="3479" spans="1:3" x14ac:dyDescent="0.3">
      <c r="A3479" s="13" t="s">
        <v>119</v>
      </c>
      <c r="B3479" s="8">
        <v>37.24</v>
      </c>
      <c r="C3479" s="8">
        <v>86.6</v>
      </c>
    </row>
    <row r="3480" spans="1:3" x14ac:dyDescent="0.3">
      <c r="A3480" s="13" t="s">
        <v>120</v>
      </c>
      <c r="B3480" s="8">
        <v>37.44</v>
      </c>
      <c r="C3480" s="8">
        <v>87.3</v>
      </c>
    </row>
    <row r="3481" spans="1:3" x14ac:dyDescent="0.3">
      <c r="A3481" s="13" t="s">
        <v>121</v>
      </c>
      <c r="B3481" s="8">
        <v>37.68</v>
      </c>
      <c r="C3481" s="8">
        <v>88</v>
      </c>
    </row>
    <row r="3482" spans="1:3" x14ac:dyDescent="0.3">
      <c r="A3482" s="13" t="s">
        <v>122</v>
      </c>
      <c r="B3482" s="8">
        <v>37.869999999999997</v>
      </c>
      <c r="C3482" s="8">
        <v>86.5</v>
      </c>
    </row>
    <row r="3483" spans="1:3" x14ac:dyDescent="0.3">
      <c r="A3483" s="13" t="s">
        <v>123</v>
      </c>
      <c r="B3483" s="8">
        <v>37.93</v>
      </c>
      <c r="C3483" s="8">
        <v>87</v>
      </c>
    </row>
    <row r="3484" spans="1:3" x14ac:dyDescent="0.3">
      <c r="A3484" s="13" t="s">
        <v>124</v>
      </c>
      <c r="B3484" s="8">
        <v>37.840000000000003</v>
      </c>
      <c r="C3484" s="8">
        <v>86.7</v>
      </c>
    </row>
    <row r="3485" spans="1:3" x14ac:dyDescent="0.3">
      <c r="A3485" s="13" t="s">
        <v>125</v>
      </c>
      <c r="B3485" s="8">
        <v>37.61</v>
      </c>
      <c r="C3485" s="8">
        <v>85.3</v>
      </c>
    </row>
    <row r="3486" spans="1:3" x14ac:dyDescent="0.3">
      <c r="A3486" s="13" t="s">
        <v>126</v>
      </c>
      <c r="B3486" s="8">
        <v>37.35</v>
      </c>
      <c r="C3486" s="8">
        <v>85.4</v>
      </c>
    </row>
    <row r="3487" spans="1:3" x14ac:dyDescent="0.3">
      <c r="A3487" s="13" t="s">
        <v>127</v>
      </c>
      <c r="B3487" s="8">
        <v>37.159999999999997</v>
      </c>
      <c r="C3487" s="8">
        <v>86.6</v>
      </c>
    </row>
    <row r="3488" spans="1:3" x14ac:dyDescent="0.3">
      <c r="A3488" s="13" t="s">
        <v>128</v>
      </c>
      <c r="B3488" s="8">
        <v>37.15</v>
      </c>
      <c r="C3488" s="8">
        <v>86.8</v>
      </c>
    </row>
    <row r="3489" spans="1:3" x14ac:dyDescent="0.3">
      <c r="A3489" s="12" t="s">
        <v>94</v>
      </c>
      <c r="B3489" s="8">
        <v>36.994999999999997</v>
      </c>
      <c r="C3489" s="8">
        <v>86.691666666666663</v>
      </c>
    </row>
    <row r="3490" spans="1:3" x14ac:dyDescent="0.3">
      <c r="A3490" s="13" t="s">
        <v>129</v>
      </c>
      <c r="B3490" s="8">
        <v>37.14</v>
      </c>
      <c r="C3490" s="8">
        <v>86.4</v>
      </c>
    </row>
    <row r="3491" spans="1:3" x14ac:dyDescent="0.3">
      <c r="A3491" s="13" t="s">
        <v>118</v>
      </c>
      <c r="B3491" s="8">
        <v>36.909999999999997</v>
      </c>
      <c r="C3491" s="8">
        <v>85.6</v>
      </c>
    </row>
    <row r="3492" spans="1:3" x14ac:dyDescent="0.3">
      <c r="A3492" s="13" t="s">
        <v>119</v>
      </c>
      <c r="B3492" s="8">
        <v>36.82</v>
      </c>
      <c r="C3492" s="8">
        <v>85.5</v>
      </c>
    </row>
    <row r="3493" spans="1:3" x14ac:dyDescent="0.3">
      <c r="A3493" s="13" t="s">
        <v>120</v>
      </c>
      <c r="B3493" s="8">
        <v>36.75</v>
      </c>
      <c r="C3493" s="8">
        <v>86.2</v>
      </c>
    </row>
    <row r="3494" spans="1:3" x14ac:dyDescent="0.3">
      <c r="A3494" s="13" t="s">
        <v>121</v>
      </c>
      <c r="B3494" s="8">
        <v>36.770000000000003</v>
      </c>
      <c r="C3494" s="8">
        <v>86.8</v>
      </c>
    </row>
    <row r="3495" spans="1:3" x14ac:dyDescent="0.3">
      <c r="A3495" s="13" t="s">
        <v>122</v>
      </c>
      <c r="B3495" s="8">
        <v>36.86</v>
      </c>
      <c r="C3495" s="8">
        <v>87.3</v>
      </c>
    </row>
    <row r="3496" spans="1:3" x14ac:dyDescent="0.3">
      <c r="A3496" s="13" t="s">
        <v>123</v>
      </c>
      <c r="B3496" s="8">
        <v>36.92</v>
      </c>
      <c r="C3496" s="8">
        <v>86.9</v>
      </c>
    </row>
    <row r="3497" spans="1:3" x14ac:dyDescent="0.3">
      <c r="A3497" s="13" t="s">
        <v>124</v>
      </c>
      <c r="B3497" s="8">
        <v>37.01</v>
      </c>
      <c r="C3497" s="8">
        <v>86.5</v>
      </c>
    </row>
    <row r="3498" spans="1:3" x14ac:dyDescent="0.3">
      <c r="A3498" s="13" t="s">
        <v>125</v>
      </c>
      <c r="B3498" s="8">
        <v>37.04</v>
      </c>
      <c r="C3498" s="8">
        <v>87.4</v>
      </c>
    </row>
    <row r="3499" spans="1:3" x14ac:dyDescent="0.3">
      <c r="A3499" s="13" t="s">
        <v>126</v>
      </c>
      <c r="B3499" s="8">
        <v>37.14</v>
      </c>
      <c r="C3499" s="8">
        <v>87.3</v>
      </c>
    </row>
    <row r="3500" spans="1:3" x14ac:dyDescent="0.3">
      <c r="A3500" s="13" t="s">
        <v>127</v>
      </c>
      <c r="B3500" s="8">
        <v>37.25</v>
      </c>
      <c r="C3500" s="8">
        <v>87.2</v>
      </c>
    </row>
    <row r="3501" spans="1:3" x14ac:dyDescent="0.3">
      <c r="A3501" s="13" t="s">
        <v>128</v>
      </c>
      <c r="B3501" s="8">
        <v>37.33</v>
      </c>
      <c r="C3501" s="8">
        <v>87.2</v>
      </c>
    </row>
    <row r="3502" spans="1:3" x14ac:dyDescent="0.3">
      <c r="A3502" s="12" t="s">
        <v>95</v>
      </c>
      <c r="B3502" s="8">
        <v>37.413333333333334</v>
      </c>
      <c r="C3502" s="8">
        <v>87.608333333333306</v>
      </c>
    </row>
    <row r="3503" spans="1:3" x14ac:dyDescent="0.3">
      <c r="A3503" s="13" t="s">
        <v>129</v>
      </c>
      <c r="B3503" s="8">
        <v>37.36</v>
      </c>
      <c r="C3503" s="8">
        <v>87.2</v>
      </c>
    </row>
    <row r="3504" spans="1:3" x14ac:dyDescent="0.3">
      <c r="A3504" s="13" t="s">
        <v>118</v>
      </c>
      <c r="B3504" s="8">
        <v>37.369999999999997</v>
      </c>
      <c r="C3504" s="8">
        <v>87.3</v>
      </c>
    </row>
    <row r="3505" spans="1:3" x14ac:dyDescent="0.3">
      <c r="A3505" s="13" t="s">
        <v>119</v>
      </c>
      <c r="B3505" s="8">
        <v>37.369999999999997</v>
      </c>
      <c r="C3505" s="8">
        <v>87.5</v>
      </c>
    </row>
    <row r="3506" spans="1:3" x14ac:dyDescent="0.3">
      <c r="A3506" s="13" t="s">
        <v>120</v>
      </c>
      <c r="B3506" s="8">
        <v>37.4</v>
      </c>
      <c r="C3506" s="8">
        <v>87.8</v>
      </c>
    </row>
    <row r="3507" spans="1:3" x14ac:dyDescent="0.3">
      <c r="A3507" s="13" t="s">
        <v>121</v>
      </c>
      <c r="B3507" s="8">
        <v>37.46</v>
      </c>
      <c r="C3507" s="8">
        <v>87.6</v>
      </c>
    </row>
    <row r="3508" spans="1:3" x14ac:dyDescent="0.3">
      <c r="A3508" s="13" t="s">
        <v>122</v>
      </c>
      <c r="B3508" s="8">
        <v>37.520000000000003</v>
      </c>
      <c r="C3508" s="8">
        <v>87.9</v>
      </c>
    </row>
    <row r="3509" spans="1:3" x14ac:dyDescent="0.3">
      <c r="A3509" s="13" t="s">
        <v>123</v>
      </c>
      <c r="B3509" s="8">
        <v>37.51</v>
      </c>
      <c r="C3509" s="8">
        <v>88</v>
      </c>
    </row>
    <row r="3510" spans="1:3" x14ac:dyDescent="0.3">
      <c r="A3510" s="13" t="s">
        <v>124</v>
      </c>
      <c r="B3510" s="8">
        <v>37.5</v>
      </c>
      <c r="C3510" s="8">
        <v>87.3</v>
      </c>
    </row>
    <row r="3511" spans="1:3" x14ac:dyDescent="0.3">
      <c r="A3511" s="13" t="s">
        <v>125</v>
      </c>
      <c r="B3511" s="8">
        <v>37.42</v>
      </c>
      <c r="C3511" s="8">
        <v>87.3</v>
      </c>
    </row>
    <row r="3512" spans="1:3" x14ac:dyDescent="0.3">
      <c r="A3512" s="13" t="s">
        <v>126</v>
      </c>
      <c r="B3512" s="8">
        <v>37.35</v>
      </c>
      <c r="C3512" s="8">
        <v>88</v>
      </c>
    </row>
    <row r="3513" spans="1:3" x14ac:dyDescent="0.3">
      <c r="A3513" s="13" t="s">
        <v>127</v>
      </c>
      <c r="B3513" s="8">
        <v>37.369999999999997</v>
      </c>
      <c r="C3513" s="8">
        <v>87.9</v>
      </c>
    </row>
    <row r="3514" spans="1:3" x14ac:dyDescent="0.3">
      <c r="A3514" s="13" t="s">
        <v>128</v>
      </c>
      <c r="B3514" s="8">
        <v>37.33</v>
      </c>
      <c r="C3514" s="8">
        <v>87.5</v>
      </c>
    </row>
    <row r="3515" spans="1:3" x14ac:dyDescent="0.3">
      <c r="A3515" s="12" t="s">
        <v>96</v>
      </c>
      <c r="B3515" s="8">
        <v>37.076666666666668</v>
      </c>
      <c r="C3515" s="8">
        <v>87.000000000000014</v>
      </c>
    </row>
    <row r="3516" spans="1:3" x14ac:dyDescent="0.3">
      <c r="A3516" s="13" t="s">
        <v>129</v>
      </c>
      <c r="B3516" s="8">
        <v>37.270000000000003</v>
      </c>
      <c r="C3516" s="8">
        <v>86.9</v>
      </c>
    </row>
    <row r="3517" spans="1:3" x14ac:dyDescent="0.3">
      <c r="A3517" s="13" t="s">
        <v>118</v>
      </c>
      <c r="B3517" s="8">
        <v>37.19</v>
      </c>
      <c r="C3517" s="8">
        <v>86.7</v>
      </c>
    </row>
    <row r="3518" spans="1:3" x14ac:dyDescent="0.3">
      <c r="A3518" s="13" t="s">
        <v>119</v>
      </c>
      <c r="B3518" s="8">
        <v>37.01</v>
      </c>
      <c r="C3518" s="8">
        <v>86.8</v>
      </c>
    </row>
    <row r="3519" spans="1:3" x14ac:dyDescent="0.3">
      <c r="A3519" s="13" t="s">
        <v>120</v>
      </c>
      <c r="B3519" s="8">
        <v>36.909999999999997</v>
      </c>
      <c r="C3519" s="8">
        <v>86.5</v>
      </c>
    </row>
    <row r="3520" spans="1:3" x14ac:dyDescent="0.3">
      <c r="A3520" s="13" t="s">
        <v>121</v>
      </c>
      <c r="B3520" s="8">
        <v>36.799999999999997</v>
      </c>
      <c r="C3520" s="8">
        <v>86.8</v>
      </c>
    </row>
    <row r="3521" spans="1:3" x14ac:dyDescent="0.3">
      <c r="A3521" s="13" t="s">
        <v>122</v>
      </c>
      <c r="B3521" s="8">
        <v>36.799999999999997</v>
      </c>
      <c r="C3521" s="8">
        <v>87.6</v>
      </c>
    </row>
    <row r="3522" spans="1:3" x14ac:dyDescent="0.3">
      <c r="A3522" s="13" t="s">
        <v>123</v>
      </c>
      <c r="B3522" s="8">
        <v>36.950000000000003</v>
      </c>
      <c r="C3522" s="8">
        <v>87.9</v>
      </c>
    </row>
    <row r="3523" spans="1:3" x14ac:dyDescent="0.3">
      <c r="A3523" s="13" t="s">
        <v>124</v>
      </c>
      <c r="B3523" s="8">
        <v>37.06</v>
      </c>
      <c r="C3523" s="8">
        <v>87.7</v>
      </c>
    </row>
    <row r="3524" spans="1:3" x14ac:dyDescent="0.3">
      <c r="A3524" s="13" t="s">
        <v>125</v>
      </c>
      <c r="B3524" s="8">
        <v>37.17</v>
      </c>
      <c r="C3524" s="8">
        <v>86.5</v>
      </c>
    </row>
    <row r="3525" spans="1:3" x14ac:dyDescent="0.3">
      <c r="A3525" s="13" t="s">
        <v>126</v>
      </c>
      <c r="B3525" s="8">
        <v>37.200000000000003</v>
      </c>
      <c r="C3525" s="8">
        <v>86.6</v>
      </c>
    </row>
    <row r="3526" spans="1:3" x14ac:dyDescent="0.3">
      <c r="A3526" s="13" t="s">
        <v>127</v>
      </c>
      <c r="B3526" s="8">
        <v>37.229999999999997</v>
      </c>
      <c r="C3526" s="8">
        <v>87.2</v>
      </c>
    </row>
    <row r="3527" spans="1:3" x14ac:dyDescent="0.3">
      <c r="A3527" s="13" t="s">
        <v>128</v>
      </c>
      <c r="B3527" s="8">
        <v>37.33</v>
      </c>
      <c r="C3527" s="8">
        <v>86.8</v>
      </c>
    </row>
    <row r="3528" spans="1:3" x14ac:dyDescent="0.3">
      <c r="A3528" s="12" t="s">
        <v>97</v>
      </c>
      <c r="B3528" s="8">
        <v>33.189166666666665</v>
      </c>
      <c r="C3528" s="8">
        <v>85.125</v>
      </c>
    </row>
    <row r="3529" spans="1:3" x14ac:dyDescent="0.3">
      <c r="A3529" s="13" t="s">
        <v>129</v>
      </c>
      <c r="B3529" s="8">
        <v>37.43</v>
      </c>
      <c r="C3529" s="8">
        <v>86.6</v>
      </c>
    </row>
    <row r="3530" spans="1:3" x14ac:dyDescent="0.3">
      <c r="A3530" s="13" t="s">
        <v>118</v>
      </c>
      <c r="B3530" s="8">
        <v>36.83</v>
      </c>
      <c r="C3530" s="8">
        <v>86.6</v>
      </c>
    </row>
    <row r="3531" spans="1:3" x14ac:dyDescent="0.3">
      <c r="A3531" s="13" t="s">
        <v>119</v>
      </c>
      <c r="B3531" s="8">
        <v>35.26</v>
      </c>
      <c r="C3531" s="8">
        <v>86.4</v>
      </c>
    </row>
    <row r="3532" spans="1:3" x14ac:dyDescent="0.3">
      <c r="A3532" s="13" t="s">
        <v>120</v>
      </c>
      <c r="B3532" s="8">
        <v>34.39</v>
      </c>
      <c r="C3532" s="8">
        <v>86.2</v>
      </c>
    </row>
    <row r="3533" spans="1:3" x14ac:dyDescent="0.3">
      <c r="A3533" s="13" t="s">
        <v>121</v>
      </c>
      <c r="B3533" s="8">
        <v>33.85</v>
      </c>
      <c r="C3533" s="8">
        <v>86</v>
      </c>
    </row>
    <row r="3534" spans="1:3" x14ac:dyDescent="0.3">
      <c r="A3534" s="13" t="s">
        <v>122</v>
      </c>
      <c r="B3534" s="8">
        <v>33.380000000000003</v>
      </c>
      <c r="C3534" s="8">
        <v>85.3</v>
      </c>
    </row>
    <row r="3535" spans="1:3" x14ac:dyDescent="0.3">
      <c r="A3535" s="13" t="s">
        <v>123</v>
      </c>
      <c r="B3535" s="8">
        <v>32.61</v>
      </c>
      <c r="C3535" s="8">
        <v>84.4</v>
      </c>
    </row>
    <row r="3536" spans="1:3" x14ac:dyDescent="0.3">
      <c r="A3536" s="13" t="s">
        <v>124</v>
      </c>
      <c r="B3536" s="8">
        <v>31.85</v>
      </c>
      <c r="C3536" s="8">
        <v>83.6</v>
      </c>
    </row>
    <row r="3537" spans="1:3" x14ac:dyDescent="0.3">
      <c r="A3537" s="13" t="s">
        <v>125</v>
      </c>
      <c r="B3537" s="8">
        <v>31.23</v>
      </c>
      <c r="C3537" s="8">
        <v>83.7</v>
      </c>
    </row>
    <row r="3538" spans="1:3" x14ac:dyDescent="0.3">
      <c r="A3538" s="13" t="s">
        <v>126</v>
      </c>
      <c r="B3538" s="8">
        <v>30.69</v>
      </c>
      <c r="C3538" s="8">
        <v>84.1</v>
      </c>
    </row>
    <row r="3539" spans="1:3" x14ac:dyDescent="0.3">
      <c r="A3539" s="13" t="s">
        <v>127</v>
      </c>
      <c r="B3539" s="8">
        <v>30.41</v>
      </c>
      <c r="C3539" s="8">
        <v>84.3</v>
      </c>
    </row>
    <row r="3540" spans="1:3" x14ac:dyDescent="0.3">
      <c r="A3540" s="13" t="s">
        <v>128</v>
      </c>
      <c r="B3540" s="8">
        <v>30.34</v>
      </c>
      <c r="C3540" s="8">
        <v>84.3</v>
      </c>
    </row>
    <row r="3541" spans="1:3" x14ac:dyDescent="0.3">
      <c r="A3541" s="12" t="s">
        <v>98</v>
      </c>
      <c r="B3541" s="8">
        <v>28.970833333333331</v>
      </c>
      <c r="C3541" s="8">
        <v>82.875</v>
      </c>
    </row>
    <row r="3542" spans="1:3" x14ac:dyDescent="0.3">
      <c r="A3542" s="13" t="s">
        <v>129</v>
      </c>
      <c r="B3542" s="8">
        <v>30.34</v>
      </c>
      <c r="C3542" s="8">
        <v>83.9</v>
      </c>
    </row>
    <row r="3543" spans="1:3" x14ac:dyDescent="0.3">
      <c r="A3543" s="13" t="s">
        <v>118</v>
      </c>
      <c r="B3543" s="8">
        <v>30.28</v>
      </c>
      <c r="C3543" s="8">
        <v>83.3</v>
      </c>
    </row>
    <row r="3544" spans="1:3" x14ac:dyDescent="0.3">
      <c r="A3544" s="13" t="s">
        <v>119</v>
      </c>
      <c r="B3544" s="8">
        <v>30.07</v>
      </c>
      <c r="C3544" s="8">
        <v>82.9</v>
      </c>
    </row>
    <row r="3545" spans="1:3" x14ac:dyDescent="0.3">
      <c r="A3545" s="13" t="s">
        <v>120</v>
      </c>
      <c r="B3545" s="8">
        <v>29.77</v>
      </c>
      <c r="C3545" s="8">
        <v>82.9</v>
      </c>
    </row>
    <row r="3546" spans="1:3" x14ac:dyDescent="0.3">
      <c r="A3546" s="13" t="s">
        <v>121</v>
      </c>
      <c r="B3546" s="8">
        <v>29.46</v>
      </c>
      <c r="C3546" s="8">
        <v>83.1</v>
      </c>
    </row>
    <row r="3547" spans="1:3" x14ac:dyDescent="0.3">
      <c r="A3547" s="13" t="s">
        <v>122</v>
      </c>
      <c r="B3547" s="8">
        <v>29.17</v>
      </c>
      <c r="C3547" s="8">
        <v>83</v>
      </c>
    </row>
    <row r="3548" spans="1:3" x14ac:dyDescent="0.3">
      <c r="A3548" s="13" t="s">
        <v>123</v>
      </c>
      <c r="B3548" s="8">
        <v>28.87</v>
      </c>
      <c r="C3548" s="8">
        <v>82.9</v>
      </c>
    </row>
    <row r="3549" spans="1:3" x14ac:dyDescent="0.3">
      <c r="A3549" s="13" t="s">
        <v>124</v>
      </c>
      <c r="B3549" s="8">
        <v>28.57</v>
      </c>
      <c r="C3549" s="8">
        <v>82.8</v>
      </c>
    </row>
    <row r="3550" spans="1:3" x14ac:dyDescent="0.3">
      <c r="A3550" s="13" t="s">
        <v>125</v>
      </c>
      <c r="B3550" s="8">
        <v>28.25</v>
      </c>
      <c r="C3550" s="8">
        <v>82.7</v>
      </c>
    </row>
    <row r="3551" spans="1:3" x14ac:dyDescent="0.3">
      <c r="A3551" s="13" t="s">
        <v>126</v>
      </c>
      <c r="B3551" s="8">
        <v>27.85</v>
      </c>
      <c r="C3551" s="8">
        <v>82.5</v>
      </c>
    </row>
    <row r="3552" spans="1:3" x14ac:dyDescent="0.3">
      <c r="A3552" s="13" t="s">
        <v>127</v>
      </c>
      <c r="B3552" s="8">
        <v>27.59</v>
      </c>
      <c r="C3552" s="8">
        <v>82.3</v>
      </c>
    </row>
    <row r="3553" spans="1:3" x14ac:dyDescent="0.3">
      <c r="A3553" s="13" t="s">
        <v>128</v>
      </c>
      <c r="B3553" s="8">
        <v>27.43</v>
      </c>
      <c r="C3553" s="8">
        <v>82.2</v>
      </c>
    </row>
    <row r="3554" spans="1:3" x14ac:dyDescent="0.3">
      <c r="A3554" s="12" t="s">
        <v>99</v>
      </c>
      <c r="B3554" s="8">
        <v>25.543333333333337</v>
      </c>
      <c r="C3554" s="8">
        <v>81.641666666666666</v>
      </c>
    </row>
    <row r="3555" spans="1:3" x14ac:dyDescent="0.3">
      <c r="A3555" s="13" t="s">
        <v>129</v>
      </c>
      <c r="B3555" s="8">
        <v>27.2</v>
      </c>
      <c r="C3555" s="8">
        <v>82.2</v>
      </c>
    </row>
    <row r="3556" spans="1:3" x14ac:dyDescent="0.3">
      <c r="A3556" s="13" t="s">
        <v>118</v>
      </c>
      <c r="B3556" s="8">
        <v>26.9</v>
      </c>
      <c r="C3556" s="8">
        <v>82.2</v>
      </c>
    </row>
    <row r="3557" spans="1:3" x14ac:dyDescent="0.3">
      <c r="A3557" s="13" t="s">
        <v>119</v>
      </c>
      <c r="B3557" s="8">
        <v>26.41</v>
      </c>
      <c r="C3557" s="8">
        <v>81.900000000000006</v>
      </c>
    </row>
    <row r="3558" spans="1:3" x14ac:dyDescent="0.3">
      <c r="A3558" s="13" t="s">
        <v>120</v>
      </c>
      <c r="B3558" s="8">
        <v>26</v>
      </c>
      <c r="C3558" s="8">
        <v>81.7</v>
      </c>
    </row>
    <row r="3559" spans="1:3" x14ac:dyDescent="0.3">
      <c r="A3559" s="13" t="s">
        <v>121</v>
      </c>
      <c r="B3559" s="8">
        <v>25.71</v>
      </c>
      <c r="C3559" s="8">
        <v>81.7</v>
      </c>
    </row>
    <row r="3560" spans="1:3" x14ac:dyDescent="0.3">
      <c r="A3560" s="13" t="s">
        <v>122</v>
      </c>
      <c r="B3560" s="8">
        <v>25.46</v>
      </c>
      <c r="C3560" s="8">
        <v>81.7</v>
      </c>
    </row>
    <row r="3561" spans="1:3" x14ac:dyDescent="0.3">
      <c r="A3561" s="13" t="s">
        <v>123</v>
      </c>
      <c r="B3561" s="8">
        <v>25.27</v>
      </c>
      <c r="C3561" s="8">
        <v>81.599999999999994</v>
      </c>
    </row>
    <row r="3562" spans="1:3" x14ac:dyDescent="0.3">
      <c r="A3562" s="13" t="s">
        <v>124</v>
      </c>
      <c r="B3562" s="8">
        <v>25.08</v>
      </c>
      <c r="C3562" s="8">
        <v>81.5</v>
      </c>
    </row>
    <row r="3563" spans="1:3" x14ac:dyDescent="0.3">
      <c r="A3563" s="13" t="s">
        <v>125</v>
      </c>
      <c r="B3563" s="8">
        <v>24.9</v>
      </c>
      <c r="C3563" s="8">
        <v>81.400000000000006</v>
      </c>
    </row>
    <row r="3564" spans="1:3" x14ac:dyDescent="0.3">
      <c r="A3564" s="13" t="s">
        <v>126</v>
      </c>
      <c r="B3564" s="8">
        <v>24.72</v>
      </c>
      <c r="C3564" s="8">
        <v>81.3</v>
      </c>
    </row>
    <row r="3565" spans="1:3" x14ac:dyDescent="0.3">
      <c r="A3565" s="13" t="s">
        <v>127</v>
      </c>
      <c r="B3565" s="8">
        <v>24.52</v>
      </c>
      <c r="C3565" s="8">
        <v>81.2</v>
      </c>
    </row>
    <row r="3566" spans="1:3" x14ac:dyDescent="0.3">
      <c r="A3566" s="13" t="s">
        <v>128</v>
      </c>
      <c r="B3566" s="8">
        <v>24.35</v>
      </c>
      <c r="C3566" s="8">
        <v>81.3</v>
      </c>
    </row>
    <row r="3567" spans="1:3" x14ac:dyDescent="0.3">
      <c r="A3567" s="12" t="s">
        <v>100</v>
      </c>
      <c r="B3567" s="8">
        <v>23.841666666666669</v>
      </c>
      <c r="C3567" s="8">
        <v>81.208333333333329</v>
      </c>
    </row>
    <row r="3568" spans="1:3" x14ac:dyDescent="0.3">
      <c r="A3568" s="13" t="s">
        <v>129</v>
      </c>
      <c r="B3568" s="8">
        <v>24.23</v>
      </c>
      <c r="C3568" s="8">
        <v>81.400000000000006</v>
      </c>
    </row>
    <row r="3569" spans="1:3" x14ac:dyDescent="0.3">
      <c r="A3569" s="13" t="s">
        <v>118</v>
      </c>
      <c r="B3569" s="8">
        <v>24.15</v>
      </c>
      <c r="C3569" s="8">
        <v>81.3</v>
      </c>
    </row>
    <row r="3570" spans="1:3" x14ac:dyDescent="0.3">
      <c r="A3570" s="13" t="s">
        <v>119</v>
      </c>
      <c r="B3570" s="8">
        <v>24.07</v>
      </c>
      <c r="C3570" s="8">
        <v>81.099999999999994</v>
      </c>
    </row>
    <row r="3571" spans="1:3" x14ac:dyDescent="0.3">
      <c r="A3571" s="13" t="s">
        <v>120</v>
      </c>
      <c r="B3571" s="8">
        <v>23.98</v>
      </c>
      <c r="C3571" s="8">
        <v>81.099999999999994</v>
      </c>
    </row>
    <row r="3572" spans="1:3" x14ac:dyDescent="0.3">
      <c r="A3572" s="13" t="s">
        <v>121</v>
      </c>
      <c r="B3572" s="8">
        <v>23.89</v>
      </c>
      <c r="C3572" s="8">
        <v>81.099999999999994</v>
      </c>
    </row>
    <row r="3573" spans="1:3" x14ac:dyDescent="0.3">
      <c r="A3573" s="13" t="s">
        <v>122</v>
      </c>
      <c r="B3573" s="8">
        <v>23.81</v>
      </c>
      <c r="C3573" s="8">
        <v>81.2</v>
      </c>
    </row>
    <row r="3574" spans="1:3" x14ac:dyDescent="0.3">
      <c r="A3574" s="13" t="s">
        <v>123</v>
      </c>
      <c r="B3574" s="8">
        <v>23.74</v>
      </c>
      <c r="C3574" s="8">
        <v>81.2</v>
      </c>
    </row>
    <row r="3575" spans="1:3" x14ac:dyDescent="0.3">
      <c r="A3575" s="13" t="s">
        <v>124</v>
      </c>
      <c r="B3575" s="8">
        <v>23.69</v>
      </c>
      <c r="C3575" s="8">
        <v>81.3</v>
      </c>
    </row>
    <row r="3576" spans="1:3" x14ac:dyDescent="0.3">
      <c r="A3576" s="13" t="s">
        <v>125</v>
      </c>
      <c r="B3576" s="8">
        <v>23.66</v>
      </c>
      <c r="C3576" s="8">
        <v>81.3</v>
      </c>
    </row>
    <row r="3577" spans="1:3" x14ac:dyDescent="0.3">
      <c r="A3577" s="13" t="s">
        <v>126</v>
      </c>
      <c r="B3577" s="8">
        <v>23.65</v>
      </c>
      <c r="C3577" s="8">
        <v>81.2</v>
      </c>
    </row>
    <row r="3578" spans="1:3" x14ac:dyDescent="0.3">
      <c r="A3578" s="13" t="s">
        <v>127</v>
      </c>
      <c r="B3578" s="8">
        <v>23.63</v>
      </c>
      <c r="C3578" s="8">
        <v>81.099999999999994</v>
      </c>
    </row>
    <row r="3579" spans="1:3" x14ac:dyDescent="0.3">
      <c r="A3579" s="13" t="s">
        <v>128</v>
      </c>
      <c r="B3579" s="8">
        <v>23.6</v>
      </c>
      <c r="C3579" s="8">
        <v>81.2</v>
      </c>
    </row>
    <row r="3580" spans="1:3" x14ac:dyDescent="0.3">
      <c r="A3580" s="12" t="s">
        <v>101</v>
      </c>
      <c r="B3580" s="8">
        <v>23.375833333333333</v>
      </c>
      <c r="C3580" s="8">
        <v>81</v>
      </c>
    </row>
    <row r="3581" spans="1:3" x14ac:dyDescent="0.3">
      <c r="A3581" s="13" t="s">
        <v>129</v>
      </c>
      <c r="B3581" s="8">
        <v>23.57</v>
      </c>
      <c r="C3581" s="8">
        <v>81.2</v>
      </c>
    </row>
    <row r="3582" spans="1:3" x14ac:dyDescent="0.3">
      <c r="A3582" s="13" t="s">
        <v>118</v>
      </c>
      <c r="B3582" s="8">
        <v>23.56</v>
      </c>
      <c r="C3582" s="8">
        <v>81</v>
      </c>
    </row>
    <row r="3583" spans="1:3" x14ac:dyDescent="0.3">
      <c r="A3583" s="13" t="s">
        <v>119</v>
      </c>
      <c r="B3583" s="8">
        <v>23.52</v>
      </c>
      <c r="C3583" s="8">
        <v>80.8</v>
      </c>
    </row>
    <row r="3584" spans="1:3" x14ac:dyDescent="0.3">
      <c r="A3584" s="13" t="s">
        <v>120</v>
      </c>
      <c r="B3584" s="8">
        <v>23.46</v>
      </c>
      <c r="C3584" s="8">
        <v>80.400000000000006</v>
      </c>
    </row>
    <row r="3585" spans="1:3" x14ac:dyDescent="0.3">
      <c r="A3585" s="13" t="s">
        <v>121</v>
      </c>
      <c r="B3585" s="8">
        <v>23.38</v>
      </c>
      <c r="C3585" s="8">
        <v>80.5</v>
      </c>
    </row>
    <row r="3586" spans="1:3" x14ac:dyDescent="0.3">
      <c r="A3586" s="13" t="s">
        <v>122</v>
      </c>
      <c r="B3586" s="8">
        <v>23.31</v>
      </c>
      <c r="C3586" s="8">
        <v>80.900000000000006</v>
      </c>
    </row>
    <row r="3587" spans="1:3" x14ac:dyDescent="0.3">
      <c r="A3587" s="13" t="s">
        <v>123</v>
      </c>
      <c r="B3587" s="8">
        <v>23.26</v>
      </c>
      <c r="C3587" s="8">
        <v>81.2</v>
      </c>
    </row>
    <row r="3588" spans="1:3" x14ac:dyDescent="0.3">
      <c r="A3588" s="13" t="s">
        <v>124</v>
      </c>
      <c r="B3588" s="8">
        <v>23.25</v>
      </c>
      <c r="C3588" s="8">
        <v>81.400000000000006</v>
      </c>
    </row>
    <row r="3589" spans="1:3" x14ac:dyDescent="0.3">
      <c r="A3589" s="13" t="s">
        <v>125</v>
      </c>
      <c r="B3589" s="8">
        <v>23.27</v>
      </c>
      <c r="C3589" s="8">
        <v>81.3</v>
      </c>
    </row>
    <row r="3590" spans="1:3" x14ac:dyDescent="0.3">
      <c r="A3590" s="13" t="s">
        <v>126</v>
      </c>
      <c r="B3590" s="8">
        <v>23.3</v>
      </c>
      <c r="C3590" s="8">
        <v>81</v>
      </c>
    </row>
    <row r="3591" spans="1:3" x14ac:dyDescent="0.3">
      <c r="A3591" s="13" t="s">
        <v>127</v>
      </c>
      <c r="B3591" s="8">
        <v>23.31</v>
      </c>
      <c r="C3591" s="8">
        <v>81.099999999999994</v>
      </c>
    </row>
    <row r="3592" spans="1:3" x14ac:dyDescent="0.3">
      <c r="A3592" s="13" t="s">
        <v>128</v>
      </c>
      <c r="B3592" s="8">
        <v>23.32</v>
      </c>
      <c r="C3592" s="8">
        <v>81.2</v>
      </c>
    </row>
    <row r="3593" spans="1:3" x14ac:dyDescent="0.3">
      <c r="A3593" s="12" t="s">
        <v>102</v>
      </c>
      <c r="B3593" s="8">
        <v>23.23</v>
      </c>
      <c r="C3593" s="8">
        <v>81.10833333333332</v>
      </c>
    </row>
    <row r="3594" spans="1:3" x14ac:dyDescent="0.3">
      <c r="A3594" s="13" t="s">
        <v>129</v>
      </c>
      <c r="B3594" s="8">
        <v>23.32</v>
      </c>
      <c r="C3594" s="8">
        <v>81.3</v>
      </c>
    </row>
    <row r="3595" spans="1:3" x14ac:dyDescent="0.3">
      <c r="A3595" s="13" t="s">
        <v>118</v>
      </c>
      <c r="B3595" s="8">
        <v>23.3</v>
      </c>
      <c r="C3595" s="8">
        <v>81.2</v>
      </c>
    </row>
    <row r="3596" spans="1:3" x14ac:dyDescent="0.3">
      <c r="A3596" s="13" t="s">
        <v>119</v>
      </c>
      <c r="B3596" s="8">
        <v>23.28</v>
      </c>
      <c r="C3596" s="8">
        <v>81.2</v>
      </c>
    </row>
    <row r="3597" spans="1:3" x14ac:dyDescent="0.3">
      <c r="A3597" s="13" t="s">
        <v>120</v>
      </c>
      <c r="B3597" s="8">
        <v>23.26</v>
      </c>
      <c r="C3597" s="8">
        <v>81.2</v>
      </c>
    </row>
    <row r="3598" spans="1:3" x14ac:dyDescent="0.3">
      <c r="A3598" s="13" t="s">
        <v>121</v>
      </c>
      <c r="B3598" s="8">
        <v>23.24</v>
      </c>
      <c r="C3598" s="8">
        <v>81.3</v>
      </c>
    </row>
    <row r="3599" spans="1:3" x14ac:dyDescent="0.3">
      <c r="A3599" s="13" t="s">
        <v>122</v>
      </c>
      <c r="B3599" s="8">
        <v>23.24</v>
      </c>
      <c r="C3599" s="8">
        <v>81.2</v>
      </c>
    </row>
    <row r="3600" spans="1:3" x14ac:dyDescent="0.3">
      <c r="A3600" s="13" t="s">
        <v>123</v>
      </c>
      <c r="B3600" s="8">
        <v>23.24</v>
      </c>
      <c r="C3600" s="8">
        <v>81.3</v>
      </c>
    </row>
    <row r="3601" spans="1:3" x14ac:dyDescent="0.3">
      <c r="A3601" s="13" t="s">
        <v>124</v>
      </c>
      <c r="B3601" s="8">
        <v>23.25</v>
      </c>
      <c r="C3601" s="8">
        <v>81.099999999999994</v>
      </c>
    </row>
    <row r="3602" spans="1:3" x14ac:dyDescent="0.3">
      <c r="A3602" s="13" t="s">
        <v>125</v>
      </c>
      <c r="B3602" s="8">
        <v>23.22</v>
      </c>
      <c r="C3602" s="8">
        <v>80.900000000000006</v>
      </c>
    </row>
    <row r="3603" spans="1:3" x14ac:dyDescent="0.3">
      <c r="A3603" s="13" t="s">
        <v>126</v>
      </c>
      <c r="B3603" s="8">
        <v>23.18</v>
      </c>
      <c r="C3603" s="8">
        <v>81</v>
      </c>
    </row>
    <row r="3604" spans="1:3" x14ac:dyDescent="0.3">
      <c r="A3604" s="13" t="s">
        <v>127</v>
      </c>
      <c r="B3604" s="8">
        <v>23.14</v>
      </c>
      <c r="C3604" s="8">
        <v>80.8</v>
      </c>
    </row>
    <row r="3605" spans="1:3" x14ac:dyDescent="0.3">
      <c r="A3605" s="13" t="s">
        <v>128</v>
      </c>
      <c r="B3605" s="8">
        <v>23.09</v>
      </c>
      <c r="C3605" s="8">
        <v>80.8</v>
      </c>
    </row>
    <row r="3606" spans="1:3" x14ac:dyDescent="0.3">
      <c r="A3606" s="12" t="s">
        <v>103</v>
      </c>
      <c r="B3606" s="8">
        <v>23.057500000000001</v>
      </c>
      <c r="C3606" s="8">
        <v>81.166666666666686</v>
      </c>
    </row>
    <row r="3607" spans="1:3" x14ac:dyDescent="0.3">
      <c r="A3607" s="13" t="s">
        <v>129</v>
      </c>
      <c r="B3607" s="8">
        <v>23.06</v>
      </c>
      <c r="C3607" s="8">
        <v>81</v>
      </c>
    </row>
    <row r="3608" spans="1:3" x14ac:dyDescent="0.3">
      <c r="A3608" s="13" t="s">
        <v>118</v>
      </c>
      <c r="B3608" s="8">
        <v>23.03</v>
      </c>
      <c r="C3608" s="8">
        <v>81.3</v>
      </c>
    </row>
    <row r="3609" spans="1:3" x14ac:dyDescent="0.3">
      <c r="A3609" s="13" t="s">
        <v>119</v>
      </c>
      <c r="B3609" s="8">
        <v>23.04</v>
      </c>
      <c r="C3609" s="8">
        <v>81.400000000000006</v>
      </c>
    </row>
    <row r="3610" spans="1:3" x14ac:dyDescent="0.3">
      <c r="A3610" s="13" t="s">
        <v>120</v>
      </c>
      <c r="B3610" s="8">
        <v>23.05</v>
      </c>
      <c r="C3610" s="8">
        <v>81.099999999999994</v>
      </c>
    </row>
    <row r="3611" spans="1:3" x14ac:dyDescent="0.3">
      <c r="A3611" s="13" t="s">
        <v>121</v>
      </c>
      <c r="B3611" s="8">
        <v>23.07</v>
      </c>
      <c r="C3611" s="8">
        <v>81</v>
      </c>
    </row>
    <row r="3612" spans="1:3" x14ac:dyDescent="0.3">
      <c r="A3612" s="13" t="s">
        <v>122</v>
      </c>
      <c r="B3612" s="8">
        <v>23.07</v>
      </c>
      <c r="C3612" s="8">
        <v>81.099999999999994</v>
      </c>
    </row>
    <row r="3613" spans="1:3" x14ac:dyDescent="0.3">
      <c r="A3613" s="13" t="s">
        <v>123</v>
      </c>
      <c r="B3613" s="8">
        <v>23.07</v>
      </c>
      <c r="C3613" s="8">
        <v>81.2</v>
      </c>
    </row>
    <row r="3614" spans="1:3" x14ac:dyDescent="0.3">
      <c r="A3614" s="13" t="s">
        <v>124</v>
      </c>
      <c r="B3614" s="8">
        <v>23.07</v>
      </c>
      <c r="C3614" s="8">
        <v>81.2</v>
      </c>
    </row>
    <row r="3615" spans="1:3" x14ac:dyDescent="0.3">
      <c r="A3615" s="13" t="s">
        <v>125</v>
      </c>
      <c r="B3615" s="8">
        <v>23.07</v>
      </c>
      <c r="C3615" s="8">
        <v>81.2</v>
      </c>
    </row>
    <row r="3616" spans="1:3" x14ac:dyDescent="0.3">
      <c r="A3616" s="13" t="s">
        <v>126</v>
      </c>
      <c r="B3616" s="8">
        <v>23.07</v>
      </c>
      <c r="C3616" s="8">
        <v>81.099999999999994</v>
      </c>
    </row>
    <row r="3617" spans="1:3" x14ac:dyDescent="0.3">
      <c r="A3617" s="13" t="s">
        <v>127</v>
      </c>
      <c r="B3617" s="8">
        <v>23.05</v>
      </c>
      <c r="C3617" s="8">
        <v>81.2</v>
      </c>
    </row>
    <row r="3618" spans="1:3" x14ac:dyDescent="0.3">
      <c r="A3618" s="13" t="s">
        <v>128</v>
      </c>
      <c r="B3618" s="8">
        <v>23.04</v>
      </c>
      <c r="C3618" s="8">
        <v>81.2</v>
      </c>
    </row>
    <row r="3619" spans="1:3" x14ac:dyDescent="0.3">
      <c r="A3619" s="12" t="s">
        <v>104</v>
      </c>
      <c r="B3619" s="8">
        <v>23.025000000000002</v>
      </c>
      <c r="C3619" s="8">
        <v>81.166666666666671</v>
      </c>
    </row>
    <row r="3620" spans="1:3" x14ac:dyDescent="0.3">
      <c r="A3620" s="13" t="s">
        <v>129</v>
      </c>
      <c r="B3620" s="8">
        <v>23.02</v>
      </c>
      <c r="C3620" s="8">
        <v>81.2</v>
      </c>
    </row>
    <row r="3621" spans="1:3" x14ac:dyDescent="0.3">
      <c r="A3621" s="13" t="s">
        <v>118</v>
      </c>
      <c r="B3621" s="8">
        <v>23.02</v>
      </c>
      <c r="C3621" s="8">
        <v>81.3</v>
      </c>
    </row>
    <row r="3622" spans="1:3" x14ac:dyDescent="0.3">
      <c r="A3622" s="13" t="s">
        <v>119</v>
      </c>
      <c r="B3622" s="8">
        <v>23.02</v>
      </c>
      <c r="C3622" s="8">
        <v>81.099999999999994</v>
      </c>
    </row>
    <row r="3623" spans="1:3" x14ac:dyDescent="0.3">
      <c r="A3623" s="13" t="s">
        <v>120</v>
      </c>
      <c r="B3623" s="8">
        <v>23.01</v>
      </c>
      <c r="C3623" s="8">
        <v>81.099999999999994</v>
      </c>
    </row>
    <row r="3624" spans="1:3" x14ac:dyDescent="0.3">
      <c r="A3624" s="13" t="s">
        <v>121</v>
      </c>
      <c r="B3624" s="8">
        <v>23</v>
      </c>
      <c r="C3624" s="8">
        <v>81.2</v>
      </c>
    </row>
    <row r="3625" spans="1:3" x14ac:dyDescent="0.3">
      <c r="A3625" s="13" t="s">
        <v>122</v>
      </c>
      <c r="B3625" s="8">
        <v>23</v>
      </c>
      <c r="C3625" s="8">
        <v>81.099999999999994</v>
      </c>
    </row>
    <row r="3626" spans="1:3" x14ac:dyDescent="0.3">
      <c r="A3626" s="13" t="s">
        <v>123</v>
      </c>
      <c r="B3626" s="8">
        <v>23.01</v>
      </c>
      <c r="C3626" s="8">
        <v>81.2</v>
      </c>
    </row>
    <row r="3627" spans="1:3" x14ac:dyDescent="0.3">
      <c r="A3627" s="13" t="s">
        <v>124</v>
      </c>
      <c r="B3627" s="8">
        <v>23.03</v>
      </c>
      <c r="C3627" s="8">
        <v>81.3</v>
      </c>
    </row>
    <row r="3628" spans="1:3" x14ac:dyDescent="0.3">
      <c r="A3628" s="13" t="s">
        <v>125</v>
      </c>
      <c r="B3628" s="8">
        <v>23.05</v>
      </c>
      <c r="C3628" s="8">
        <v>81.2</v>
      </c>
    </row>
    <row r="3629" spans="1:3" x14ac:dyDescent="0.3">
      <c r="A3629" s="13" t="s">
        <v>126</v>
      </c>
      <c r="B3629" s="8">
        <v>23.05</v>
      </c>
      <c r="C3629" s="8">
        <v>81.099999999999994</v>
      </c>
    </row>
    <row r="3630" spans="1:3" x14ac:dyDescent="0.3">
      <c r="A3630" s="13" t="s">
        <v>127</v>
      </c>
      <c r="B3630" s="8">
        <v>23.05</v>
      </c>
      <c r="C3630" s="8">
        <v>81.099999999999994</v>
      </c>
    </row>
    <row r="3631" spans="1:3" x14ac:dyDescent="0.3">
      <c r="A3631" s="13" t="s">
        <v>128</v>
      </c>
      <c r="B3631" s="8">
        <v>23.04</v>
      </c>
      <c r="C3631" s="8">
        <v>81.099999999999994</v>
      </c>
    </row>
    <row r="3632" spans="1:3" x14ac:dyDescent="0.3">
      <c r="A3632" s="10" t="s">
        <v>70</v>
      </c>
      <c r="B3632" s="8">
        <v>23.429513888888906</v>
      </c>
      <c r="C3632" s="8">
        <v>77.748090277777763</v>
      </c>
    </row>
    <row r="3633" spans="1:3" x14ac:dyDescent="0.3">
      <c r="A3633" s="12" t="s">
        <v>105</v>
      </c>
      <c r="B3633" s="8">
        <v>23.002500000000001</v>
      </c>
      <c r="C3633" s="8">
        <v>80.704166666666666</v>
      </c>
    </row>
    <row r="3634" spans="1:3" x14ac:dyDescent="0.3">
      <c r="A3634" s="13" t="s">
        <v>129</v>
      </c>
      <c r="B3634" s="8">
        <v>23.03</v>
      </c>
      <c r="C3634" s="8">
        <v>81</v>
      </c>
    </row>
    <row r="3635" spans="1:3" x14ac:dyDescent="0.3">
      <c r="A3635" s="13" t="s">
        <v>118</v>
      </c>
      <c r="B3635" s="8">
        <v>23.01</v>
      </c>
      <c r="C3635" s="8">
        <v>81</v>
      </c>
    </row>
    <row r="3636" spans="1:3" x14ac:dyDescent="0.3">
      <c r="A3636" s="13" t="s">
        <v>119</v>
      </c>
      <c r="B3636" s="8">
        <v>23.01</v>
      </c>
      <c r="C3636" s="8">
        <v>81.099999999999994</v>
      </c>
    </row>
    <row r="3637" spans="1:3" x14ac:dyDescent="0.3">
      <c r="A3637" s="13" t="s">
        <v>120</v>
      </c>
      <c r="B3637" s="8">
        <v>23.01</v>
      </c>
      <c r="C3637" s="8">
        <v>81.099999999999994</v>
      </c>
    </row>
    <row r="3638" spans="1:3" x14ac:dyDescent="0.3">
      <c r="A3638" s="13" t="s">
        <v>121</v>
      </c>
      <c r="B3638" s="8">
        <v>23.02</v>
      </c>
      <c r="C3638" s="8">
        <v>81</v>
      </c>
    </row>
    <row r="3639" spans="1:3" x14ac:dyDescent="0.3">
      <c r="A3639" s="13" t="s">
        <v>122</v>
      </c>
      <c r="B3639" s="8">
        <v>23.02</v>
      </c>
      <c r="C3639" s="8">
        <v>81</v>
      </c>
    </row>
    <row r="3640" spans="1:3" x14ac:dyDescent="0.3">
      <c r="A3640" s="13" t="s">
        <v>123</v>
      </c>
      <c r="B3640" s="8">
        <v>23.03</v>
      </c>
      <c r="C3640" s="8">
        <v>81.2</v>
      </c>
    </row>
    <row r="3641" spans="1:3" x14ac:dyDescent="0.3">
      <c r="A3641" s="13" t="s">
        <v>124</v>
      </c>
      <c r="B3641" s="8">
        <v>23.05</v>
      </c>
      <c r="C3641" s="8">
        <v>80.8</v>
      </c>
    </row>
    <row r="3642" spans="1:3" x14ac:dyDescent="0.3">
      <c r="A3642" s="13" t="s">
        <v>125</v>
      </c>
      <c r="B3642" s="8">
        <v>23.06</v>
      </c>
      <c r="C3642" s="8">
        <v>80.599999999999994</v>
      </c>
    </row>
    <row r="3643" spans="1:3" x14ac:dyDescent="0.3">
      <c r="A3643" s="13" t="s">
        <v>126</v>
      </c>
      <c r="B3643" s="8">
        <v>23.03</v>
      </c>
      <c r="C3643" s="8">
        <v>80</v>
      </c>
    </row>
    <row r="3644" spans="1:3" x14ac:dyDescent="0.3">
      <c r="A3644" s="13" t="s">
        <v>127</v>
      </c>
      <c r="B3644" s="8">
        <v>22.95</v>
      </c>
      <c r="C3644" s="8">
        <v>79.86</v>
      </c>
    </row>
    <row r="3645" spans="1:3" x14ac:dyDescent="0.3">
      <c r="A3645" s="13" t="s">
        <v>128</v>
      </c>
      <c r="B3645" s="8">
        <v>22.81</v>
      </c>
      <c r="C3645" s="8">
        <v>79.790000000000006</v>
      </c>
    </row>
    <row r="3646" spans="1:3" x14ac:dyDescent="0.3">
      <c r="A3646" s="12" t="s">
        <v>106</v>
      </c>
      <c r="B3646" s="8">
        <v>22.5975</v>
      </c>
      <c r="C3646" s="8">
        <v>80.60833333333332</v>
      </c>
    </row>
    <row r="3647" spans="1:3" x14ac:dyDescent="0.3">
      <c r="A3647" s="13" t="s">
        <v>129</v>
      </c>
      <c r="B3647" s="8">
        <v>22.67</v>
      </c>
      <c r="C3647" s="8">
        <v>80</v>
      </c>
    </row>
    <row r="3648" spans="1:3" x14ac:dyDescent="0.3">
      <c r="A3648" s="13" t="s">
        <v>118</v>
      </c>
      <c r="B3648" s="8">
        <v>22.55</v>
      </c>
      <c r="C3648" s="8">
        <v>80.3</v>
      </c>
    </row>
    <row r="3649" spans="1:3" x14ac:dyDescent="0.3">
      <c r="A3649" s="13" t="s">
        <v>119</v>
      </c>
      <c r="B3649" s="8">
        <v>22.49</v>
      </c>
      <c r="C3649" s="8">
        <v>80.5</v>
      </c>
    </row>
    <row r="3650" spans="1:3" x14ac:dyDescent="0.3">
      <c r="A3650" s="13" t="s">
        <v>120</v>
      </c>
      <c r="B3650" s="8">
        <v>22.49</v>
      </c>
      <c r="C3650" s="8">
        <v>80.400000000000006</v>
      </c>
    </row>
    <row r="3651" spans="1:3" x14ac:dyDescent="0.3">
      <c r="A3651" s="13" t="s">
        <v>121</v>
      </c>
      <c r="B3651" s="8">
        <v>22.49</v>
      </c>
      <c r="C3651" s="8">
        <v>80.599999999999994</v>
      </c>
    </row>
    <row r="3652" spans="1:3" x14ac:dyDescent="0.3">
      <c r="A3652" s="13" t="s">
        <v>122</v>
      </c>
      <c r="B3652" s="8">
        <v>22.51</v>
      </c>
      <c r="C3652" s="8">
        <v>80.7</v>
      </c>
    </row>
    <row r="3653" spans="1:3" x14ac:dyDescent="0.3">
      <c r="A3653" s="13" t="s">
        <v>123</v>
      </c>
      <c r="B3653" s="8">
        <v>22.55</v>
      </c>
      <c r="C3653" s="8">
        <v>80.8</v>
      </c>
    </row>
    <row r="3654" spans="1:3" x14ac:dyDescent="0.3">
      <c r="A3654" s="13" t="s">
        <v>124</v>
      </c>
      <c r="B3654" s="8">
        <v>22.6</v>
      </c>
      <c r="C3654" s="8">
        <v>80.8</v>
      </c>
    </row>
    <row r="3655" spans="1:3" x14ac:dyDescent="0.3">
      <c r="A3655" s="13" t="s">
        <v>125</v>
      </c>
      <c r="B3655" s="8">
        <v>22.64</v>
      </c>
      <c r="C3655" s="8">
        <v>80.8</v>
      </c>
    </row>
    <row r="3656" spans="1:3" x14ac:dyDescent="0.3">
      <c r="A3656" s="13" t="s">
        <v>126</v>
      </c>
      <c r="B3656" s="8">
        <v>22.69</v>
      </c>
      <c r="C3656" s="8">
        <v>80.8</v>
      </c>
    </row>
    <row r="3657" spans="1:3" x14ac:dyDescent="0.3">
      <c r="A3657" s="13" t="s">
        <v>127</v>
      </c>
      <c r="B3657" s="8">
        <v>22.73</v>
      </c>
      <c r="C3657" s="8">
        <v>80.8</v>
      </c>
    </row>
    <row r="3658" spans="1:3" x14ac:dyDescent="0.3">
      <c r="A3658" s="13" t="s">
        <v>128</v>
      </c>
      <c r="B3658" s="8">
        <v>22.76</v>
      </c>
      <c r="C3658" s="8">
        <v>80.8</v>
      </c>
    </row>
    <row r="3659" spans="1:3" x14ac:dyDescent="0.3">
      <c r="A3659" s="12" t="s">
        <v>107</v>
      </c>
      <c r="B3659" s="8">
        <v>22.825833333333332</v>
      </c>
      <c r="C3659" s="8">
        <v>80.791666666666686</v>
      </c>
    </row>
    <row r="3660" spans="1:3" x14ac:dyDescent="0.3">
      <c r="A3660" s="13" t="s">
        <v>129</v>
      </c>
      <c r="B3660" s="8">
        <v>22.79</v>
      </c>
      <c r="C3660" s="8">
        <v>80.900000000000006</v>
      </c>
    </row>
    <row r="3661" spans="1:3" x14ac:dyDescent="0.3">
      <c r="A3661" s="13" t="s">
        <v>118</v>
      </c>
      <c r="B3661" s="8">
        <v>22.8</v>
      </c>
      <c r="C3661" s="8">
        <v>80.8</v>
      </c>
    </row>
    <row r="3662" spans="1:3" x14ac:dyDescent="0.3">
      <c r="A3662" s="13" t="s">
        <v>119</v>
      </c>
      <c r="B3662" s="8">
        <v>22.82</v>
      </c>
      <c r="C3662" s="8">
        <v>80.900000000000006</v>
      </c>
    </row>
    <row r="3663" spans="1:3" x14ac:dyDescent="0.3">
      <c r="A3663" s="13" t="s">
        <v>120</v>
      </c>
      <c r="B3663" s="8">
        <v>22.86</v>
      </c>
      <c r="C3663" s="8">
        <v>81.099999999999994</v>
      </c>
    </row>
    <row r="3664" spans="1:3" x14ac:dyDescent="0.3">
      <c r="A3664" s="13" t="s">
        <v>121</v>
      </c>
      <c r="B3664" s="8">
        <v>22.88</v>
      </c>
      <c r="C3664" s="8">
        <v>81</v>
      </c>
    </row>
    <row r="3665" spans="1:3" x14ac:dyDescent="0.3">
      <c r="A3665" s="13" t="s">
        <v>122</v>
      </c>
      <c r="B3665" s="8">
        <v>22.9</v>
      </c>
      <c r="C3665" s="8">
        <v>80.8</v>
      </c>
    </row>
    <row r="3666" spans="1:3" x14ac:dyDescent="0.3">
      <c r="A3666" s="13" t="s">
        <v>123</v>
      </c>
      <c r="B3666" s="8">
        <v>22.88</v>
      </c>
      <c r="C3666" s="8">
        <v>80.7</v>
      </c>
    </row>
    <row r="3667" spans="1:3" x14ac:dyDescent="0.3">
      <c r="A3667" s="13" t="s">
        <v>124</v>
      </c>
      <c r="B3667" s="8">
        <v>22.86</v>
      </c>
      <c r="C3667" s="8">
        <v>80.7</v>
      </c>
    </row>
    <row r="3668" spans="1:3" x14ac:dyDescent="0.3">
      <c r="A3668" s="13" t="s">
        <v>125</v>
      </c>
      <c r="B3668" s="8">
        <v>22.84</v>
      </c>
      <c r="C3668" s="8">
        <v>80.7</v>
      </c>
    </row>
    <row r="3669" spans="1:3" x14ac:dyDescent="0.3">
      <c r="A3669" s="13" t="s">
        <v>126</v>
      </c>
      <c r="B3669" s="8">
        <v>22.81</v>
      </c>
      <c r="C3669" s="8">
        <v>80.7</v>
      </c>
    </row>
    <row r="3670" spans="1:3" x14ac:dyDescent="0.3">
      <c r="A3670" s="13" t="s">
        <v>127</v>
      </c>
      <c r="B3670" s="8">
        <v>22.76</v>
      </c>
      <c r="C3670" s="8">
        <v>80.5</v>
      </c>
    </row>
    <row r="3671" spans="1:3" x14ac:dyDescent="0.3">
      <c r="A3671" s="13" t="s">
        <v>128</v>
      </c>
      <c r="B3671" s="8">
        <v>22.71</v>
      </c>
      <c r="C3671" s="8">
        <v>80.7</v>
      </c>
    </row>
    <row r="3672" spans="1:3" x14ac:dyDescent="0.3">
      <c r="A3672" s="12" t="s">
        <v>108</v>
      </c>
      <c r="B3672" s="8">
        <v>22.508333333333329</v>
      </c>
      <c r="C3672" s="8">
        <v>79.92583333333333</v>
      </c>
    </row>
    <row r="3673" spans="1:3" x14ac:dyDescent="0.3">
      <c r="A3673" s="13" t="s">
        <v>129</v>
      </c>
      <c r="B3673" s="8">
        <v>22.69</v>
      </c>
      <c r="C3673" s="8">
        <v>80.7</v>
      </c>
    </row>
    <row r="3674" spans="1:3" x14ac:dyDescent="0.3">
      <c r="A3674" s="13" t="s">
        <v>118</v>
      </c>
      <c r="B3674" s="8">
        <v>22.67</v>
      </c>
      <c r="C3674" s="8">
        <v>80.8</v>
      </c>
    </row>
    <row r="3675" spans="1:3" x14ac:dyDescent="0.3">
      <c r="A3675" s="13" t="s">
        <v>119</v>
      </c>
      <c r="B3675" s="8">
        <v>22.67</v>
      </c>
      <c r="C3675" s="8">
        <v>80.900000000000006</v>
      </c>
    </row>
    <row r="3676" spans="1:3" x14ac:dyDescent="0.3">
      <c r="A3676" s="13" t="s">
        <v>120</v>
      </c>
      <c r="B3676" s="8">
        <v>22.67</v>
      </c>
      <c r="C3676" s="8">
        <v>80.8</v>
      </c>
    </row>
    <row r="3677" spans="1:3" x14ac:dyDescent="0.3">
      <c r="A3677" s="13" t="s">
        <v>121</v>
      </c>
      <c r="B3677" s="8">
        <v>22.69</v>
      </c>
      <c r="C3677" s="8">
        <v>80.2</v>
      </c>
    </row>
    <row r="3678" spans="1:3" x14ac:dyDescent="0.3">
      <c r="A3678" s="13" t="s">
        <v>122</v>
      </c>
      <c r="B3678" s="8">
        <v>22.66</v>
      </c>
      <c r="C3678" s="8">
        <v>79.569999999999993</v>
      </c>
    </row>
    <row r="3679" spans="1:3" x14ac:dyDescent="0.3">
      <c r="A3679" s="13" t="s">
        <v>123</v>
      </c>
      <c r="B3679" s="8">
        <v>22.58</v>
      </c>
      <c r="C3679" s="8">
        <v>79.430000000000007</v>
      </c>
    </row>
    <row r="3680" spans="1:3" x14ac:dyDescent="0.3">
      <c r="A3680" s="13" t="s">
        <v>124</v>
      </c>
      <c r="B3680" s="8">
        <v>22.48</v>
      </c>
      <c r="C3680" s="8">
        <v>79.47</v>
      </c>
    </row>
    <row r="3681" spans="1:3" x14ac:dyDescent="0.3">
      <c r="A3681" s="13" t="s">
        <v>125</v>
      </c>
      <c r="B3681" s="8">
        <v>22.37</v>
      </c>
      <c r="C3681" s="8">
        <v>79.540000000000006</v>
      </c>
    </row>
    <row r="3682" spans="1:3" x14ac:dyDescent="0.3">
      <c r="A3682" s="13" t="s">
        <v>126</v>
      </c>
      <c r="B3682" s="8">
        <v>22.29</v>
      </c>
      <c r="C3682" s="8">
        <v>79.290000000000006</v>
      </c>
    </row>
    <row r="3683" spans="1:3" x14ac:dyDescent="0.3">
      <c r="A3683" s="13" t="s">
        <v>127</v>
      </c>
      <c r="B3683" s="8">
        <v>22.2</v>
      </c>
      <c r="C3683" s="8">
        <v>79.290000000000006</v>
      </c>
    </row>
    <row r="3684" spans="1:3" x14ac:dyDescent="0.3">
      <c r="A3684" s="13" t="s">
        <v>128</v>
      </c>
      <c r="B3684" s="8">
        <v>22.13</v>
      </c>
      <c r="C3684" s="8">
        <v>79.12</v>
      </c>
    </row>
    <row r="3685" spans="1:3" x14ac:dyDescent="0.3">
      <c r="A3685" s="12" t="s">
        <v>109</v>
      </c>
      <c r="B3685" s="8">
        <v>22.01166666666667</v>
      </c>
      <c r="C3685" s="8">
        <v>79.187499999999986</v>
      </c>
    </row>
    <row r="3686" spans="1:3" x14ac:dyDescent="0.3">
      <c r="A3686" s="13" t="s">
        <v>129</v>
      </c>
      <c r="B3686" s="8">
        <v>22.07</v>
      </c>
      <c r="C3686" s="8">
        <v>79.16</v>
      </c>
    </row>
    <row r="3687" spans="1:3" x14ac:dyDescent="0.3">
      <c r="A3687" s="13" t="s">
        <v>118</v>
      </c>
      <c r="B3687" s="8">
        <v>22.01</v>
      </c>
      <c r="C3687" s="8">
        <v>79.3</v>
      </c>
    </row>
    <row r="3688" spans="1:3" x14ac:dyDescent="0.3">
      <c r="A3688" s="13" t="s">
        <v>119</v>
      </c>
      <c r="B3688" s="8">
        <v>21.99</v>
      </c>
      <c r="C3688" s="8">
        <v>79.22</v>
      </c>
    </row>
    <row r="3689" spans="1:3" x14ac:dyDescent="0.3">
      <c r="A3689" s="13" t="s">
        <v>120</v>
      </c>
      <c r="B3689" s="8">
        <v>21.98</v>
      </c>
      <c r="C3689" s="8">
        <v>79.180000000000007</v>
      </c>
    </row>
    <row r="3690" spans="1:3" x14ac:dyDescent="0.3">
      <c r="A3690" s="13" t="s">
        <v>121</v>
      </c>
      <c r="B3690" s="8">
        <v>21.97</v>
      </c>
      <c r="C3690" s="8">
        <v>79.150000000000006</v>
      </c>
    </row>
    <row r="3691" spans="1:3" x14ac:dyDescent="0.3">
      <c r="A3691" s="13" t="s">
        <v>122</v>
      </c>
      <c r="B3691" s="8">
        <v>21.97</v>
      </c>
      <c r="C3691" s="8">
        <v>79.569999999999993</v>
      </c>
    </row>
    <row r="3692" spans="1:3" x14ac:dyDescent="0.3">
      <c r="A3692" s="13" t="s">
        <v>123</v>
      </c>
      <c r="B3692" s="8">
        <v>21.99</v>
      </c>
      <c r="C3692" s="8">
        <v>79.75</v>
      </c>
    </row>
    <row r="3693" spans="1:3" x14ac:dyDescent="0.3">
      <c r="A3693" s="13" t="s">
        <v>124</v>
      </c>
      <c r="B3693" s="8">
        <v>22.02</v>
      </c>
      <c r="C3693" s="8">
        <v>79.650000000000006</v>
      </c>
    </row>
    <row r="3694" spans="1:3" x14ac:dyDescent="0.3">
      <c r="A3694" s="13" t="s">
        <v>125</v>
      </c>
      <c r="B3694" s="8">
        <v>22.05</v>
      </c>
      <c r="C3694" s="8">
        <v>79.239999999999995</v>
      </c>
    </row>
    <row r="3695" spans="1:3" x14ac:dyDescent="0.3">
      <c r="A3695" s="13" t="s">
        <v>126</v>
      </c>
      <c r="B3695" s="8">
        <v>22.05</v>
      </c>
      <c r="C3695" s="8">
        <v>79.180000000000007</v>
      </c>
    </row>
    <row r="3696" spans="1:3" x14ac:dyDescent="0.3">
      <c r="A3696" s="13" t="s">
        <v>127</v>
      </c>
      <c r="B3696" s="8">
        <v>22.04</v>
      </c>
      <c r="C3696" s="8">
        <v>78.81</v>
      </c>
    </row>
    <row r="3697" spans="1:3" x14ac:dyDescent="0.3">
      <c r="A3697" s="13" t="s">
        <v>128</v>
      </c>
      <c r="B3697" s="8">
        <v>22</v>
      </c>
      <c r="C3697" s="8">
        <v>78.040000000000006</v>
      </c>
    </row>
    <row r="3698" spans="1:3" x14ac:dyDescent="0.3">
      <c r="A3698" s="12" t="s">
        <v>110</v>
      </c>
      <c r="B3698" s="8">
        <v>21.488333333333333</v>
      </c>
      <c r="C3698" s="8">
        <v>78.05</v>
      </c>
    </row>
    <row r="3699" spans="1:3" x14ac:dyDescent="0.3">
      <c r="A3699" s="13" t="s">
        <v>129</v>
      </c>
      <c r="B3699" s="8">
        <v>21.9</v>
      </c>
      <c r="C3699" s="8">
        <v>78.459999999999994</v>
      </c>
    </row>
    <row r="3700" spans="1:3" x14ac:dyDescent="0.3">
      <c r="A3700" s="13" t="s">
        <v>118</v>
      </c>
      <c r="B3700" s="8">
        <v>21.81</v>
      </c>
      <c r="C3700" s="8">
        <v>78.75</v>
      </c>
    </row>
    <row r="3701" spans="1:3" x14ac:dyDescent="0.3">
      <c r="A3701" s="13" t="s">
        <v>119</v>
      </c>
      <c r="B3701" s="8">
        <v>21.75</v>
      </c>
      <c r="C3701" s="8">
        <v>78.989999999999995</v>
      </c>
    </row>
    <row r="3702" spans="1:3" x14ac:dyDescent="0.3">
      <c r="A3702" s="13" t="s">
        <v>120</v>
      </c>
      <c r="B3702" s="8">
        <v>21.71</v>
      </c>
      <c r="C3702" s="8">
        <v>78.680000000000007</v>
      </c>
    </row>
    <row r="3703" spans="1:3" x14ac:dyDescent="0.3">
      <c r="A3703" s="13" t="s">
        <v>121</v>
      </c>
      <c r="B3703" s="8">
        <v>21.64</v>
      </c>
      <c r="C3703" s="8">
        <v>78.25</v>
      </c>
    </row>
    <row r="3704" spans="1:3" x14ac:dyDescent="0.3">
      <c r="A3704" s="13" t="s">
        <v>122</v>
      </c>
      <c r="B3704" s="8">
        <v>21.55</v>
      </c>
      <c r="C3704" s="8">
        <v>77.77</v>
      </c>
    </row>
    <row r="3705" spans="1:3" x14ac:dyDescent="0.3">
      <c r="A3705" s="13" t="s">
        <v>123</v>
      </c>
      <c r="B3705" s="8">
        <v>21.44</v>
      </c>
      <c r="C3705" s="8">
        <v>77.59</v>
      </c>
    </row>
    <row r="3706" spans="1:3" x14ac:dyDescent="0.3">
      <c r="A3706" s="13" t="s">
        <v>124</v>
      </c>
      <c r="B3706" s="8">
        <v>21.33</v>
      </c>
      <c r="C3706" s="8">
        <v>77.56</v>
      </c>
    </row>
    <row r="3707" spans="1:3" x14ac:dyDescent="0.3">
      <c r="A3707" s="13" t="s">
        <v>125</v>
      </c>
      <c r="B3707" s="8">
        <v>21.24</v>
      </c>
      <c r="C3707" s="8">
        <v>77.489999999999995</v>
      </c>
    </row>
    <row r="3708" spans="1:3" x14ac:dyDescent="0.3">
      <c r="A3708" s="13" t="s">
        <v>126</v>
      </c>
      <c r="B3708" s="8">
        <v>21.18</v>
      </c>
      <c r="C3708" s="8">
        <v>77.62</v>
      </c>
    </row>
    <row r="3709" spans="1:3" x14ac:dyDescent="0.3">
      <c r="A3709" s="13" t="s">
        <v>127</v>
      </c>
      <c r="B3709" s="8">
        <v>21.15</v>
      </c>
      <c r="C3709" s="8">
        <v>77.89</v>
      </c>
    </row>
    <row r="3710" spans="1:3" x14ac:dyDescent="0.3">
      <c r="A3710" s="13" t="s">
        <v>128</v>
      </c>
      <c r="B3710" s="8">
        <v>21.16</v>
      </c>
      <c r="C3710" s="8">
        <v>77.55</v>
      </c>
    </row>
    <row r="3711" spans="1:3" x14ac:dyDescent="0.3">
      <c r="A3711" s="12" t="s">
        <v>111</v>
      </c>
      <c r="B3711" s="8">
        <v>20.72583333333333</v>
      </c>
      <c r="C3711" s="8">
        <v>76.034166666666678</v>
      </c>
    </row>
    <row r="3712" spans="1:3" x14ac:dyDescent="0.3">
      <c r="A3712" s="13" t="s">
        <v>129</v>
      </c>
      <c r="B3712" s="8">
        <v>21.13</v>
      </c>
      <c r="C3712" s="8">
        <v>76.650000000000006</v>
      </c>
    </row>
    <row r="3713" spans="1:3" x14ac:dyDescent="0.3">
      <c r="A3713" s="13" t="s">
        <v>118</v>
      </c>
      <c r="B3713" s="8">
        <v>21.06</v>
      </c>
      <c r="C3713" s="8">
        <v>76.36</v>
      </c>
    </row>
    <row r="3714" spans="1:3" x14ac:dyDescent="0.3">
      <c r="A3714" s="13" t="s">
        <v>119</v>
      </c>
      <c r="B3714" s="8">
        <v>20.95</v>
      </c>
      <c r="C3714" s="8">
        <v>76.48</v>
      </c>
    </row>
    <row r="3715" spans="1:3" x14ac:dyDescent="0.3">
      <c r="A3715" s="13" t="s">
        <v>120</v>
      </c>
      <c r="B3715" s="8">
        <v>20.85</v>
      </c>
      <c r="C3715" s="8">
        <v>76.3</v>
      </c>
    </row>
    <row r="3716" spans="1:3" x14ac:dyDescent="0.3">
      <c r="A3716" s="13" t="s">
        <v>121</v>
      </c>
      <c r="B3716" s="8">
        <v>20.78</v>
      </c>
      <c r="C3716" s="8">
        <v>76.42</v>
      </c>
    </row>
    <row r="3717" spans="1:3" x14ac:dyDescent="0.3">
      <c r="A3717" s="13" t="s">
        <v>122</v>
      </c>
      <c r="B3717" s="8">
        <v>20.72</v>
      </c>
      <c r="C3717" s="8">
        <v>76.59</v>
      </c>
    </row>
    <row r="3718" spans="1:3" x14ac:dyDescent="0.3">
      <c r="A3718" s="13" t="s">
        <v>123</v>
      </c>
      <c r="B3718" s="8">
        <v>20.7</v>
      </c>
      <c r="C3718" s="8">
        <v>76.42</v>
      </c>
    </row>
    <row r="3719" spans="1:3" x14ac:dyDescent="0.3">
      <c r="A3719" s="13" t="s">
        <v>124</v>
      </c>
      <c r="B3719" s="8">
        <v>20.68</v>
      </c>
      <c r="C3719" s="8">
        <v>75.790000000000006</v>
      </c>
    </row>
    <row r="3720" spans="1:3" x14ac:dyDescent="0.3">
      <c r="A3720" s="13" t="s">
        <v>125</v>
      </c>
      <c r="B3720" s="8">
        <v>20.6</v>
      </c>
      <c r="C3720" s="8">
        <v>74.95</v>
      </c>
    </row>
    <row r="3721" spans="1:3" x14ac:dyDescent="0.3">
      <c r="A3721" s="13" t="s">
        <v>126</v>
      </c>
      <c r="B3721" s="8">
        <v>20.48</v>
      </c>
      <c r="C3721" s="8">
        <v>75.349999999999994</v>
      </c>
    </row>
    <row r="3722" spans="1:3" x14ac:dyDescent="0.3">
      <c r="A3722" s="13" t="s">
        <v>127</v>
      </c>
      <c r="B3722" s="8">
        <v>20.39</v>
      </c>
      <c r="C3722" s="8">
        <v>75.459999999999994</v>
      </c>
    </row>
    <row r="3723" spans="1:3" x14ac:dyDescent="0.3">
      <c r="A3723" s="13" t="s">
        <v>128</v>
      </c>
      <c r="B3723" s="8">
        <v>20.37</v>
      </c>
      <c r="C3723" s="8">
        <v>75.64</v>
      </c>
    </row>
    <row r="3724" spans="1:3" x14ac:dyDescent="0.3">
      <c r="A3724" s="12" t="s">
        <v>112</v>
      </c>
      <c r="B3724" s="8">
        <v>23.853333333333335</v>
      </c>
      <c r="C3724" s="8">
        <v>76.227500000000006</v>
      </c>
    </row>
    <row r="3725" spans="1:3" x14ac:dyDescent="0.3">
      <c r="A3725" s="13" t="s">
        <v>129</v>
      </c>
      <c r="B3725" s="8">
        <v>20.37</v>
      </c>
      <c r="C3725" s="8">
        <v>75.55</v>
      </c>
    </row>
    <row r="3726" spans="1:3" x14ac:dyDescent="0.3">
      <c r="A3726" s="13" t="s">
        <v>118</v>
      </c>
      <c r="B3726" s="8">
        <v>21</v>
      </c>
      <c r="C3726" s="8">
        <v>76.14</v>
      </c>
    </row>
    <row r="3727" spans="1:3" x14ac:dyDescent="0.3">
      <c r="A3727" s="13" t="s">
        <v>119</v>
      </c>
      <c r="B3727" s="8">
        <v>22.61</v>
      </c>
      <c r="C3727" s="8">
        <v>76.58</v>
      </c>
    </row>
    <row r="3728" spans="1:3" x14ac:dyDescent="0.3">
      <c r="A3728" s="13" t="s">
        <v>120</v>
      </c>
      <c r="B3728" s="8">
        <v>23.58</v>
      </c>
      <c r="C3728" s="8">
        <v>76.48</v>
      </c>
    </row>
    <row r="3729" spans="1:3" x14ac:dyDescent="0.3">
      <c r="A3729" s="13" t="s">
        <v>121</v>
      </c>
      <c r="B3729" s="8">
        <v>24.15</v>
      </c>
      <c r="C3729" s="8">
        <v>76.33</v>
      </c>
    </row>
    <row r="3730" spans="1:3" x14ac:dyDescent="0.3">
      <c r="A3730" s="13" t="s">
        <v>122</v>
      </c>
      <c r="B3730" s="8">
        <v>24.52</v>
      </c>
      <c r="C3730" s="8">
        <v>76.38</v>
      </c>
    </row>
    <row r="3731" spans="1:3" x14ac:dyDescent="0.3">
      <c r="A3731" s="13" t="s">
        <v>123</v>
      </c>
      <c r="B3731" s="8">
        <v>24.75</v>
      </c>
      <c r="C3731" s="8">
        <v>76.28</v>
      </c>
    </row>
    <row r="3732" spans="1:3" x14ac:dyDescent="0.3">
      <c r="A3732" s="13" t="s">
        <v>124</v>
      </c>
      <c r="B3732" s="8">
        <v>24.9</v>
      </c>
      <c r="C3732" s="8">
        <v>76.53</v>
      </c>
    </row>
    <row r="3733" spans="1:3" x14ac:dyDescent="0.3">
      <c r="A3733" s="13" t="s">
        <v>125</v>
      </c>
      <c r="B3733" s="8">
        <v>25.01</v>
      </c>
      <c r="C3733" s="8">
        <v>76.52</v>
      </c>
    </row>
    <row r="3734" spans="1:3" x14ac:dyDescent="0.3">
      <c r="A3734" s="13" t="s">
        <v>126</v>
      </c>
      <c r="B3734" s="8">
        <v>25.09</v>
      </c>
      <c r="C3734" s="8">
        <v>76.19</v>
      </c>
    </row>
    <row r="3735" spans="1:3" x14ac:dyDescent="0.3">
      <c r="A3735" s="13" t="s">
        <v>127</v>
      </c>
      <c r="B3735" s="8">
        <v>25.13</v>
      </c>
      <c r="C3735" s="8">
        <v>75.88</v>
      </c>
    </row>
    <row r="3736" spans="1:3" x14ac:dyDescent="0.3">
      <c r="A3736" s="13" t="s">
        <v>128</v>
      </c>
      <c r="B3736" s="8">
        <v>25.13</v>
      </c>
      <c r="C3736" s="8">
        <v>75.87</v>
      </c>
    </row>
    <row r="3737" spans="1:3" x14ac:dyDescent="0.3">
      <c r="A3737" s="12" t="s">
        <v>113</v>
      </c>
      <c r="B3737" s="8">
        <v>25.081666666666667</v>
      </c>
      <c r="C3737" s="8">
        <v>75.921666666666667</v>
      </c>
    </row>
    <row r="3738" spans="1:3" x14ac:dyDescent="0.3">
      <c r="A3738" s="13" t="s">
        <v>129</v>
      </c>
      <c r="B3738" s="8">
        <v>25.11</v>
      </c>
      <c r="C3738" s="8">
        <v>75.52</v>
      </c>
    </row>
    <row r="3739" spans="1:3" x14ac:dyDescent="0.3">
      <c r="A3739" s="13" t="s">
        <v>118</v>
      </c>
      <c r="B3739" s="8">
        <v>25.07</v>
      </c>
      <c r="C3739" s="8">
        <v>75.38</v>
      </c>
    </row>
    <row r="3740" spans="1:3" x14ac:dyDescent="0.3">
      <c r="A3740" s="13" t="s">
        <v>119</v>
      </c>
      <c r="B3740" s="8">
        <v>25.03</v>
      </c>
      <c r="C3740" s="8">
        <v>75.5</v>
      </c>
    </row>
    <row r="3741" spans="1:3" x14ac:dyDescent="0.3">
      <c r="A3741" s="13" t="s">
        <v>120</v>
      </c>
      <c r="B3741" s="8">
        <v>24.99</v>
      </c>
      <c r="C3741" s="8">
        <v>75.34</v>
      </c>
    </row>
    <row r="3742" spans="1:3" x14ac:dyDescent="0.3">
      <c r="A3742" s="13" t="s">
        <v>121</v>
      </c>
      <c r="B3742" s="8">
        <v>24.96</v>
      </c>
      <c r="C3742" s="8">
        <v>75.180000000000007</v>
      </c>
    </row>
    <row r="3743" spans="1:3" x14ac:dyDescent="0.3">
      <c r="A3743" s="13" t="s">
        <v>122</v>
      </c>
      <c r="B3743" s="8">
        <v>24.93</v>
      </c>
      <c r="C3743" s="8">
        <v>75.33</v>
      </c>
    </row>
    <row r="3744" spans="1:3" x14ac:dyDescent="0.3">
      <c r="A3744" s="13" t="s">
        <v>123</v>
      </c>
      <c r="B3744" s="8">
        <v>24.92</v>
      </c>
      <c r="C3744" s="8">
        <v>75.58</v>
      </c>
    </row>
    <row r="3745" spans="1:3" x14ac:dyDescent="0.3">
      <c r="A3745" s="13" t="s">
        <v>124</v>
      </c>
      <c r="B3745" s="8">
        <v>24.96</v>
      </c>
      <c r="C3745" s="8">
        <v>75.930000000000007</v>
      </c>
    </row>
    <row r="3746" spans="1:3" x14ac:dyDescent="0.3">
      <c r="A3746" s="13" t="s">
        <v>125</v>
      </c>
      <c r="B3746" s="8">
        <v>25.03</v>
      </c>
      <c r="C3746" s="8">
        <v>76.430000000000007</v>
      </c>
    </row>
    <row r="3747" spans="1:3" x14ac:dyDescent="0.3">
      <c r="A3747" s="13" t="s">
        <v>126</v>
      </c>
      <c r="B3747" s="8">
        <v>25.16</v>
      </c>
      <c r="C3747" s="8">
        <v>76.739999999999995</v>
      </c>
    </row>
    <row r="3748" spans="1:3" x14ac:dyDescent="0.3">
      <c r="A3748" s="13" t="s">
        <v>127</v>
      </c>
      <c r="B3748" s="8">
        <v>25.32</v>
      </c>
      <c r="C3748" s="8">
        <v>77.08</v>
      </c>
    </row>
    <row r="3749" spans="1:3" x14ac:dyDescent="0.3">
      <c r="A3749" s="13" t="s">
        <v>128</v>
      </c>
      <c r="B3749" s="8">
        <v>25.5</v>
      </c>
      <c r="C3749" s="8">
        <v>77.05</v>
      </c>
    </row>
    <row r="3750" spans="1:3" x14ac:dyDescent="0.3">
      <c r="A3750" s="12" t="s">
        <v>114</v>
      </c>
      <c r="B3750" s="8">
        <v>26.328333333333333</v>
      </c>
      <c r="C3750" s="8">
        <v>77.623333333333321</v>
      </c>
    </row>
    <row r="3751" spans="1:3" x14ac:dyDescent="0.3">
      <c r="A3751" s="13" t="s">
        <v>129</v>
      </c>
      <c r="B3751" s="8">
        <v>25.65</v>
      </c>
      <c r="C3751" s="8">
        <v>76.97</v>
      </c>
    </row>
    <row r="3752" spans="1:3" x14ac:dyDescent="0.3">
      <c r="A3752" s="13" t="s">
        <v>118</v>
      </c>
      <c r="B3752" s="8">
        <v>25.76</v>
      </c>
      <c r="C3752" s="8">
        <v>77.13</v>
      </c>
    </row>
    <row r="3753" spans="1:3" x14ac:dyDescent="0.3">
      <c r="A3753" s="13" t="s">
        <v>119</v>
      </c>
      <c r="B3753" s="8">
        <v>25.85</v>
      </c>
      <c r="C3753" s="8">
        <v>77.11</v>
      </c>
    </row>
    <row r="3754" spans="1:3" x14ac:dyDescent="0.3">
      <c r="A3754" s="13" t="s">
        <v>120</v>
      </c>
      <c r="B3754" s="8">
        <v>25.93</v>
      </c>
      <c r="C3754" s="8">
        <v>77.319999999999993</v>
      </c>
    </row>
    <row r="3755" spans="1:3" x14ac:dyDescent="0.3">
      <c r="A3755" s="13" t="s">
        <v>121</v>
      </c>
      <c r="B3755" s="8">
        <v>26.05</v>
      </c>
      <c r="C3755" s="8">
        <v>77.64</v>
      </c>
    </row>
    <row r="3756" spans="1:3" x14ac:dyDescent="0.3">
      <c r="A3756" s="13" t="s">
        <v>122</v>
      </c>
      <c r="B3756" s="8">
        <v>26.27</v>
      </c>
      <c r="C3756" s="8">
        <v>78.099999999999994</v>
      </c>
    </row>
    <row r="3757" spans="1:3" x14ac:dyDescent="0.3">
      <c r="A3757" s="13" t="s">
        <v>123</v>
      </c>
      <c r="B3757" s="8">
        <v>26.51</v>
      </c>
      <c r="C3757" s="8">
        <v>78.31</v>
      </c>
    </row>
    <row r="3758" spans="1:3" x14ac:dyDescent="0.3">
      <c r="A3758" s="13" t="s">
        <v>124</v>
      </c>
      <c r="B3758" s="8">
        <v>26.66</v>
      </c>
      <c r="C3758" s="8">
        <v>78.17</v>
      </c>
    </row>
    <row r="3759" spans="1:3" x14ac:dyDescent="0.3">
      <c r="A3759" s="13" t="s">
        <v>125</v>
      </c>
      <c r="B3759" s="8">
        <v>26.7</v>
      </c>
      <c r="C3759" s="8">
        <v>77.959999999999994</v>
      </c>
    </row>
    <row r="3760" spans="1:3" x14ac:dyDescent="0.3">
      <c r="A3760" s="13" t="s">
        <v>126</v>
      </c>
      <c r="B3760" s="8">
        <v>26.8</v>
      </c>
      <c r="C3760" s="8">
        <v>77.91</v>
      </c>
    </row>
    <row r="3761" spans="1:3" x14ac:dyDescent="0.3">
      <c r="A3761" s="13" t="s">
        <v>127</v>
      </c>
      <c r="B3761" s="8">
        <v>26.86</v>
      </c>
      <c r="C3761" s="8">
        <v>77.7</v>
      </c>
    </row>
    <row r="3762" spans="1:3" x14ac:dyDescent="0.3">
      <c r="A3762" s="13" t="s">
        <v>128</v>
      </c>
      <c r="B3762" s="8">
        <v>26.9</v>
      </c>
      <c r="C3762" s="8">
        <v>77.16</v>
      </c>
    </row>
    <row r="3763" spans="1:3" x14ac:dyDescent="0.3">
      <c r="A3763" s="12" t="s">
        <v>115</v>
      </c>
      <c r="B3763" s="8">
        <v>26.519166666666667</v>
      </c>
      <c r="C3763" s="8">
        <v>77.099166666666648</v>
      </c>
    </row>
    <row r="3764" spans="1:3" x14ac:dyDescent="0.3">
      <c r="A3764" s="13" t="s">
        <v>129</v>
      </c>
      <c r="B3764" s="8">
        <v>26.8</v>
      </c>
      <c r="C3764" s="8">
        <v>77.11</v>
      </c>
    </row>
    <row r="3765" spans="1:3" x14ac:dyDescent="0.3">
      <c r="A3765" s="13" t="s">
        <v>118</v>
      </c>
      <c r="B3765" s="8">
        <v>26.73</v>
      </c>
      <c r="C3765" s="8">
        <v>77.150000000000006</v>
      </c>
    </row>
    <row r="3766" spans="1:3" x14ac:dyDescent="0.3">
      <c r="A3766" s="13" t="s">
        <v>119</v>
      </c>
      <c r="B3766" s="8">
        <v>26.61</v>
      </c>
      <c r="C3766" s="8">
        <v>77.150000000000006</v>
      </c>
    </row>
    <row r="3767" spans="1:3" x14ac:dyDescent="0.3">
      <c r="A3767" s="13" t="s">
        <v>120</v>
      </c>
      <c r="B3767" s="8">
        <v>26.57</v>
      </c>
      <c r="C3767" s="8">
        <v>77.33</v>
      </c>
    </row>
    <row r="3768" spans="1:3" x14ac:dyDescent="0.3">
      <c r="A3768" s="13" t="s">
        <v>121</v>
      </c>
      <c r="B3768" s="8">
        <v>26.57</v>
      </c>
      <c r="C3768" s="8">
        <v>77.400000000000006</v>
      </c>
    </row>
    <row r="3769" spans="1:3" x14ac:dyDescent="0.3">
      <c r="A3769" s="13" t="s">
        <v>122</v>
      </c>
      <c r="B3769" s="8">
        <v>26.58</v>
      </c>
      <c r="C3769" s="8">
        <v>77.14</v>
      </c>
    </row>
    <row r="3770" spans="1:3" x14ac:dyDescent="0.3">
      <c r="A3770" s="13" t="s">
        <v>123</v>
      </c>
      <c r="B3770" s="8">
        <v>26.57</v>
      </c>
      <c r="C3770" s="8">
        <v>77.06</v>
      </c>
    </row>
    <row r="3771" spans="1:3" x14ac:dyDescent="0.3">
      <c r="A3771" s="13" t="s">
        <v>124</v>
      </c>
      <c r="B3771" s="8">
        <v>26.55</v>
      </c>
      <c r="C3771" s="8">
        <v>77.290000000000006</v>
      </c>
    </row>
    <row r="3772" spans="1:3" x14ac:dyDescent="0.3">
      <c r="A3772" s="13" t="s">
        <v>125</v>
      </c>
      <c r="B3772" s="8">
        <v>26.49</v>
      </c>
      <c r="C3772" s="8">
        <v>76.92</v>
      </c>
    </row>
    <row r="3773" spans="1:3" x14ac:dyDescent="0.3">
      <c r="A3773" s="13" t="s">
        <v>126</v>
      </c>
      <c r="B3773" s="8">
        <v>26.36</v>
      </c>
      <c r="C3773" s="8">
        <v>76.88</v>
      </c>
    </row>
    <row r="3774" spans="1:3" x14ac:dyDescent="0.3">
      <c r="A3774" s="13" t="s">
        <v>127</v>
      </c>
      <c r="B3774" s="8">
        <v>26.25</v>
      </c>
      <c r="C3774" s="8">
        <v>77.02</v>
      </c>
    </row>
    <row r="3775" spans="1:3" x14ac:dyDescent="0.3">
      <c r="A3775" s="13" t="s">
        <v>128</v>
      </c>
      <c r="B3775" s="8">
        <v>26.15</v>
      </c>
      <c r="C3775" s="8">
        <v>76.739999999999995</v>
      </c>
    </row>
    <row r="3776" spans="1:3" x14ac:dyDescent="0.3">
      <c r="A3776" s="12" t="s">
        <v>92</v>
      </c>
      <c r="B3776" s="8">
        <v>25.944166666666664</v>
      </c>
      <c r="C3776" s="8">
        <v>76.507500000000007</v>
      </c>
    </row>
    <row r="3777" spans="1:3" x14ac:dyDescent="0.3">
      <c r="A3777" s="13" t="s">
        <v>129</v>
      </c>
      <c r="B3777" s="8">
        <v>26.07</v>
      </c>
      <c r="C3777" s="8">
        <v>76.73</v>
      </c>
    </row>
    <row r="3778" spans="1:3" x14ac:dyDescent="0.3">
      <c r="A3778" s="13" t="s">
        <v>118</v>
      </c>
      <c r="B3778" s="8">
        <v>26</v>
      </c>
      <c r="C3778" s="8">
        <v>76.5</v>
      </c>
    </row>
    <row r="3779" spans="1:3" x14ac:dyDescent="0.3">
      <c r="A3779" s="13" t="s">
        <v>119</v>
      </c>
      <c r="B3779" s="8">
        <v>25.92</v>
      </c>
      <c r="C3779" s="8">
        <v>76.38</v>
      </c>
    </row>
    <row r="3780" spans="1:3" x14ac:dyDescent="0.3">
      <c r="A3780" s="13" t="s">
        <v>120</v>
      </c>
      <c r="B3780" s="8">
        <v>25.88</v>
      </c>
      <c r="C3780" s="8">
        <v>76.42</v>
      </c>
    </row>
    <row r="3781" spans="1:3" x14ac:dyDescent="0.3">
      <c r="A3781" s="13" t="s">
        <v>121</v>
      </c>
      <c r="B3781" s="8">
        <v>25.86</v>
      </c>
      <c r="C3781" s="8">
        <v>76.099999999999994</v>
      </c>
    </row>
    <row r="3782" spans="1:3" x14ac:dyDescent="0.3">
      <c r="A3782" s="13" t="s">
        <v>122</v>
      </c>
      <c r="B3782" s="8">
        <v>25.82</v>
      </c>
      <c r="C3782" s="8">
        <v>76.09</v>
      </c>
    </row>
    <row r="3783" spans="1:3" x14ac:dyDescent="0.3">
      <c r="A3783" s="13" t="s">
        <v>123</v>
      </c>
      <c r="B3783" s="8">
        <v>25.8</v>
      </c>
      <c r="C3783" s="8">
        <v>76.19</v>
      </c>
    </row>
    <row r="3784" spans="1:3" x14ac:dyDescent="0.3">
      <c r="A3784" s="13" t="s">
        <v>124</v>
      </c>
      <c r="B3784" s="8">
        <v>25.85</v>
      </c>
      <c r="C3784" s="8">
        <v>76.319999999999993</v>
      </c>
    </row>
    <row r="3785" spans="1:3" x14ac:dyDescent="0.3">
      <c r="A3785" s="13" t="s">
        <v>125</v>
      </c>
      <c r="B3785" s="8">
        <v>25.94</v>
      </c>
      <c r="C3785" s="8">
        <v>76.72</v>
      </c>
    </row>
    <row r="3786" spans="1:3" x14ac:dyDescent="0.3">
      <c r="A3786" s="13" t="s">
        <v>126</v>
      </c>
      <c r="B3786" s="8">
        <v>26.03</v>
      </c>
      <c r="C3786" s="8">
        <v>76.77</v>
      </c>
    </row>
    <row r="3787" spans="1:3" x14ac:dyDescent="0.3">
      <c r="A3787" s="13" t="s">
        <v>127</v>
      </c>
      <c r="B3787" s="8">
        <v>26.07</v>
      </c>
      <c r="C3787" s="8">
        <v>77</v>
      </c>
    </row>
    <row r="3788" spans="1:3" x14ac:dyDescent="0.3">
      <c r="A3788" s="13" t="s">
        <v>128</v>
      </c>
      <c r="B3788" s="8">
        <v>26.09</v>
      </c>
      <c r="C3788" s="8">
        <v>76.87</v>
      </c>
    </row>
    <row r="3789" spans="1:3" x14ac:dyDescent="0.3">
      <c r="A3789" s="12" t="s">
        <v>93</v>
      </c>
      <c r="B3789" s="8">
        <v>26.009166666666662</v>
      </c>
      <c r="C3789" s="8">
        <v>76.890833333333333</v>
      </c>
    </row>
    <row r="3790" spans="1:3" x14ac:dyDescent="0.3">
      <c r="A3790" s="13" t="s">
        <v>129</v>
      </c>
      <c r="B3790" s="8">
        <v>26.08</v>
      </c>
      <c r="C3790" s="8">
        <v>76.69</v>
      </c>
    </row>
    <row r="3791" spans="1:3" x14ac:dyDescent="0.3">
      <c r="A3791" s="13" t="s">
        <v>118</v>
      </c>
      <c r="B3791" s="8">
        <v>26.04</v>
      </c>
      <c r="C3791" s="8">
        <v>76.349999999999994</v>
      </c>
    </row>
    <row r="3792" spans="1:3" x14ac:dyDescent="0.3">
      <c r="A3792" s="13" t="s">
        <v>119</v>
      </c>
      <c r="B3792" s="8">
        <v>25.98</v>
      </c>
      <c r="C3792" s="8">
        <v>76.36</v>
      </c>
    </row>
    <row r="3793" spans="1:3" x14ac:dyDescent="0.3">
      <c r="A3793" s="13" t="s">
        <v>120</v>
      </c>
      <c r="B3793" s="8">
        <v>25.94</v>
      </c>
      <c r="C3793" s="8">
        <v>76.58</v>
      </c>
    </row>
    <row r="3794" spans="1:3" x14ac:dyDescent="0.3">
      <c r="A3794" s="13" t="s">
        <v>121</v>
      </c>
      <c r="B3794" s="8">
        <v>25.91</v>
      </c>
      <c r="C3794" s="8">
        <v>76.739999999999995</v>
      </c>
    </row>
    <row r="3795" spans="1:3" x14ac:dyDescent="0.3">
      <c r="A3795" s="13" t="s">
        <v>122</v>
      </c>
      <c r="B3795" s="8">
        <v>25.92</v>
      </c>
      <c r="C3795" s="8">
        <v>76.98</v>
      </c>
    </row>
    <row r="3796" spans="1:3" x14ac:dyDescent="0.3">
      <c r="A3796" s="13" t="s">
        <v>123</v>
      </c>
      <c r="B3796" s="8">
        <v>25.95</v>
      </c>
      <c r="C3796" s="8">
        <v>77</v>
      </c>
    </row>
    <row r="3797" spans="1:3" x14ac:dyDescent="0.3">
      <c r="A3797" s="13" t="s">
        <v>124</v>
      </c>
      <c r="B3797" s="8">
        <v>25.99</v>
      </c>
      <c r="C3797" s="8">
        <v>76.97</v>
      </c>
    </row>
    <row r="3798" spans="1:3" x14ac:dyDescent="0.3">
      <c r="A3798" s="13" t="s">
        <v>125</v>
      </c>
      <c r="B3798" s="8">
        <v>26.03</v>
      </c>
      <c r="C3798" s="8">
        <v>76.92</v>
      </c>
    </row>
    <row r="3799" spans="1:3" x14ac:dyDescent="0.3">
      <c r="A3799" s="13" t="s">
        <v>126</v>
      </c>
      <c r="B3799" s="8">
        <v>26.06</v>
      </c>
      <c r="C3799" s="8">
        <v>77.260000000000005</v>
      </c>
    </row>
    <row r="3800" spans="1:3" x14ac:dyDescent="0.3">
      <c r="A3800" s="13" t="s">
        <v>127</v>
      </c>
      <c r="B3800" s="8">
        <v>26.08</v>
      </c>
      <c r="C3800" s="8">
        <v>77.38</v>
      </c>
    </row>
    <row r="3801" spans="1:3" x14ac:dyDescent="0.3">
      <c r="A3801" s="13" t="s">
        <v>128</v>
      </c>
      <c r="B3801" s="8">
        <v>26.13</v>
      </c>
      <c r="C3801" s="8">
        <v>77.459999999999994</v>
      </c>
    </row>
    <row r="3802" spans="1:3" x14ac:dyDescent="0.3">
      <c r="A3802" s="12" t="s">
        <v>94</v>
      </c>
      <c r="B3802" s="8">
        <v>26.080833333333331</v>
      </c>
      <c r="C3802" s="8">
        <v>77.044166666666669</v>
      </c>
    </row>
    <row r="3803" spans="1:3" x14ac:dyDescent="0.3">
      <c r="A3803" s="13" t="s">
        <v>129</v>
      </c>
      <c r="B3803" s="8">
        <v>26.18</v>
      </c>
      <c r="C3803" s="8">
        <v>77.48</v>
      </c>
    </row>
    <row r="3804" spans="1:3" x14ac:dyDescent="0.3">
      <c r="A3804" s="13" t="s">
        <v>118</v>
      </c>
      <c r="B3804" s="8">
        <v>26.19</v>
      </c>
      <c r="C3804" s="8">
        <v>77.48</v>
      </c>
    </row>
    <row r="3805" spans="1:3" x14ac:dyDescent="0.3">
      <c r="A3805" s="13" t="s">
        <v>119</v>
      </c>
      <c r="B3805" s="8">
        <v>26.14</v>
      </c>
      <c r="C3805" s="8">
        <v>77.14</v>
      </c>
    </row>
    <row r="3806" spans="1:3" x14ac:dyDescent="0.3">
      <c r="A3806" s="13" t="s">
        <v>120</v>
      </c>
      <c r="B3806" s="8">
        <v>26.12</v>
      </c>
      <c r="C3806" s="8">
        <v>76.73</v>
      </c>
    </row>
    <row r="3807" spans="1:3" x14ac:dyDescent="0.3">
      <c r="A3807" s="13" t="s">
        <v>121</v>
      </c>
      <c r="B3807" s="8">
        <v>26.06</v>
      </c>
      <c r="C3807" s="8">
        <v>76.8</v>
      </c>
    </row>
    <row r="3808" spans="1:3" x14ac:dyDescent="0.3">
      <c r="A3808" s="13" t="s">
        <v>122</v>
      </c>
      <c r="B3808" s="8">
        <v>26.01</v>
      </c>
      <c r="C3808" s="8">
        <v>76.81</v>
      </c>
    </row>
    <row r="3809" spans="1:3" x14ac:dyDescent="0.3">
      <c r="A3809" s="13" t="s">
        <v>123</v>
      </c>
      <c r="B3809" s="8">
        <v>25.99</v>
      </c>
      <c r="C3809" s="8">
        <v>76.930000000000007</v>
      </c>
    </row>
    <row r="3810" spans="1:3" x14ac:dyDescent="0.3">
      <c r="A3810" s="13" t="s">
        <v>124</v>
      </c>
      <c r="B3810" s="8">
        <v>26</v>
      </c>
      <c r="C3810" s="8">
        <v>77.010000000000005</v>
      </c>
    </row>
    <row r="3811" spans="1:3" x14ac:dyDescent="0.3">
      <c r="A3811" s="13" t="s">
        <v>125</v>
      </c>
      <c r="B3811" s="8">
        <v>26.01</v>
      </c>
      <c r="C3811" s="8">
        <v>77.06</v>
      </c>
    </row>
    <row r="3812" spans="1:3" x14ac:dyDescent="0.3">
      <c r="A3812" s="13" t="s">
        <v>126</v>
      </c>
      <c r="B3812" s="8">
        <v>26.05</v>
      </c>
      <c r="C3812" s="8">
        <v>76.989999999999995</v>
      </c>
    </row>
    <row r="3813" spans="1:3" x14ac:dyDescent="0.3">
      <c r="A3813" s="13" t="s">
        <v>127</v>
      </c>
      <c r="B3813" s="8">
        <v>26.09</v>
      </c>
      <c r="C3813" s="8">
        <v>77.02</v>
      </c>
    </row>
    <row r="3814" spans="1:3" x14ac:dyDescent="0.3">
      <c r="A3814" s="13" t="s">
        <v>128</v>
      </c>
      <c r="B3814" s="8">
        <v>26.13</v>
      </c>
      <c r="C3814" s="8">
        <v>77.08</v>
      </c>
    </row>
    <row r="3815" spans="1:3" x14ac:dyDescent="0.3">
      <c r="A3815" s="12" t="s">
        <v>95</v>
      </c>
      <c r="B3815" s="8">
        <v>26.469166666666663</v>
      </c>
      <c r="C3815" s="8">
        <v>77.088333333333338</v>
      </c>
    </row>
    <row r="3816" spans="1:3" x14ac:dyDescent="0.3">
      <c r="A3816" s="13" t="s">
        <v>129</v>
      </c>
      <c r="B3816" s="8">
        <v>26.14</v>
      </c>
      <c r="C3816" s="8">
        <v>77.180000000000007</v>
      </c>
    </row>
    <row r="3817" spans="1:3" x14ac:dyDescent="0.3">
      <c r="A3817" s="13" t="s">
        <v>118</v>
      </c>
      <c r="B3817" s="8">
        <v>26.19</v>
      </c>
      <c r="C3817" s="8">
        <v>77.2</v>
      </c>
    </row>
    <row r="3818" spans="1:3" x14ac:dyDescent="0.3">
      <c r="A3818" s="13" t="s">
        <v>119</v>
      </c>
      <c r="B3818" s="8">
        <v>26.27</v>
      </c>
      <c r="C3818" s="8">
        <v>76.91</v>
      </c>
    </row>
    <row r="3819" spans="1:3" x14ac:dyDescent="0.3">
      <c r="A3819" s="13" t="s">
        <v>120</v>
      </c>
      <c r="B3819" s="8">
        <v>26.31</v>
      </c>
      <c r="C3819" s="8">
        <v>77.09</v>
      </c>
    </row>
    <row r="3820" spans="1:3" x14ac:dyDescent="0.3">
      <c r="A3820" s="13" t="s">
        <v>121</v>
      </c>
      <c r="B3820" s="8">
        <v>26.37</v>
      </c>
      <c r="C3820" s="8">
        <v>77.22</v>
      </c>
    </row>
    <row r="3821" spans="1:3" x14ac:dyDescent="0.3">
      <c r="A3821" s="13" t="s">
        <v>122</v>
      </c>
      <c r="B3821" s="8">
        <v>26.42</v>
      </c>
      <c r="C3821" s="8">
        <v>77</v>
      </c>
    </row>
    <row r="3822" spans="1:3" x14ac:dyDescent="0.3">
      <c r="A3822" s="13" t="s">
        <v>123</v>
      </c>
      <c r="B3822" s="8">
        <v>26.46</v>
      </c>
      <c r="C3822" s="8">
        <v>76.87</v>
      </c>
    </row>
    <row r="3823" spans="1:3" x14ac:dyDescent="0.3">
      <c r="A3823" s="13" t="s">
        <v>124</v>
      </c>
      <c r="B3823" s="8">
        <v>26.52</v>
      </c>
      <c r="C3823" s="8">
        <v>76.959999999999994</v>
      </c>
    </row>
    <row r="3824" spans="1:3" x14ac:dyDescent="0.3">
      <c r="A3824" s="13" t="s">
        <v>125</v>
      </c>
      <c r="B3824" s="8">
        <v>26.6</v>
      </c>
      <c r="C3824" s="8">
        <v>76.92</v>
      </c>
    </row>
    <row r="3825" spans="1:3" x14ac:dyDescent="0.3">
      <c r="A3825" s="13" t="s">
        <v>126</v>
      </c>
      <c r="B3825" s="8">
        <v>26.68</v>
      </c>
      <c r="C3825" s="8">
        <v>77.13</v>
      </c>
    </row>
    <row r="3826" spans="1:3" x14ac:dyDescent="0.3">
      <c r="A3826" s="13" t="s">
        <v>127</v>
      </c>
      <c r="B3826" s="8">
        <v>26.77</v>
      </c>
      <c r="C3826" s="8">
        <v>77.239999999999995</v>
      </c>
    </row>
    <row r="3827" spans="1:3" x14ac:dyDescent="0.3">
      <c r="A3827" s="13" t="s">
        <v>128</v>
      </c>
      <c r="B3827" s="8">
        <v>26.9</v>
      </c>
      <c r="C3827" s="8">
        <v>77.34</v>
      </c>
    </row>
    <row r="3828" spans="1:3" x14ac:dyDescent="0.3">
      <c r="A3828" s="12" t="s">
        <v>96</v>
      </c>
      <c r="B3828" s="8">
        <v>27.407499999999999</v>
      </c>
      <c r="C3828" s="8">
        <v>77.835833333333326</v>
      </c>
    </row>
    <row r="3829" spans="1:3" x14ac:dyDescent="0.3">
      <c r="A3829" s="13" t="s">
        <v>129</v>
      </c>
      <c r="B3829" s="8">
        <v>27.02</v>
      </c>
      <c r="C3829" s="8">
        <v>77.599999999999994</v>
      </c>
    </row>
    <row r="3830" spans="1:3" x14ac:dyDescent="0.3">
      <c r="A3830" s="13" t="s">
        <v>118</v>
      </c>
      <c r="B3830" s="8">
        <v>27.14</v>
      </c>
      <c r="C3830" s="8">
        <v>77.510000000000005</v>
      </c>
    </row>
    <row r="3831" spans="1:3" x14ac:dyDescent="0.3">
      <c r="A3831" s="13" t="s">
        <v>119</v>
      </c>
      <c r="B3831" s="8">
        <v>27.21</v>
      </c>
      <c r="C3831" s="8">
        <v>77.5</v>
      </c>
    </row>
    <row r="3832" spans="1:3" x14ac:dyDescent="0.3">
      <c r="A3832" s="13" t="s">
        <v>120</v>
      </c>
      <c r="B3832" s="8">
        <v>27.28</v>
      </c>
      <c r="C3832" s="8">
        <v>77.67</v>
      </c>
    </row>
    <row r="3833" spans="1:3" x14ac:dyDescent="0.3">
      <c r="A3833" s="13" t="s">
        <v>121</v>
      </c>
      <c r="B3833" s="8">
        <v>27.36</v>
      </c>
      <c r="C3833" s="8">
        <v>77.819999999999993</v>
      </c>
    </row>
    <row r="3834" spans="1:3" x14ac:dyDescent="0.3">
      <c r="A3834" s="13" t="s">
        <v>122</v>
      </c>
      <c r="B3834" s="8">
        <v>27.42</v>
      </c>
      <c r="C3834" s="8">
        <v>77.930000000000007</v>
      </c>
    </row>
    <row r="3835" spans="1:3" x14ac:dyDescent="0.3">
      <c r="A3835" s="13" t="s">
        <v>123</v>
      </c>
      <c r="B3835" s="8">
        <v>27.48</v>
      </c>
      <c r="C3835" s="8">
        <v>77.97</v>
      </c>
    </row>
    <row r="3836" spans="1:3" x14ac:dyDescent="0.3">
      <c r="A3836" s="13" t="s">
        <v>124</v>
      </c>
      <c r="B3836" s="8">
        <v>27.53</v>
      </c>
      <c r="C3836" s="8">
        <v>78.05</v>
      </c>
    </row>
    <row r="3837" spans="1:3" x14ac:dyDescent="0.3">
      <c r="A3837" s="13" t="s">
        <v>125</v>
      </c>
      <c r="B3837" s="8">
        <v>27.58</v>
      </c>
      <c r="C3837" s="8">
        <v>78.08</v>
      </c>
    </row>
    <row r="3838" spans="1:3" x14ac:dyDescent="0.3">
      <c r="A3838" s="13" t="s">
        <v>126</v>
      </c>
      <c r="B3838" s="8">
        <v>27.62</v>
      </c>
      <c r="C3838" s="8">
        <v>77.989999999999995</v>
      </c>
    </row>
    <row r="3839" spans="1:3" x14ac:dyDescent="0.3">
      <c r="A3839" s="13" t="s">
        <v>127</v>
      </c>
      <c r="B3839" s="8">
        <v>27.62</v>
      </c>
      <c r="C3839" s="8">
        <v>78.010000000000005</v>
      </c>
    </row>
    <row r="3840" spans="1:3" x14ac:dyDescent="0.3">
      <c r="A3840" s="13" t="s">
        <v>128</v>
      </c>
      <c r="B3840" s="8">
        <v>27.63</v>
      </c>
      <c r="C3840" s="8">
        <v>77.900000000000006</v>
      </c>
    </row>
    <row r="3841" spans="1:3" x14ac:dyDescent="0.3">
      <c r="A3841" s="12" t="s">
        <v>97</v>
      </c>
      <c r="B3841" s="8">
        <v>24.38</v>
      </c>
      <c r="C3841" s="8">
        <v>78.11</v>
      </c>
    </row>
    <row r="3842" spans="1:3" x14ac:dyDescent="0.3">
      <c r="A3842" s="13" t="s">
        <v>129</v>
      </c>
      <c r="B3842" s="8">
        <v>27.62</v>
      </c>
      <c r="C3842" s="8">
        <v>77.84</v>
      </c>
    </row>
    <row r="3843" spans="1:3" x14ac:dyDescent="0.3">
      <c r="A3843" s="13" t="s">
        <v>118</v>
      </c>
      <c r="B3843" s="8">
        <v>27.04</v>
      </c>
      <c r="C3843" s="8">
        <v>77.94</v>
      </c>
    </row>
    <row r="3844" spans="1:3" x14ac:dyDescent="0.3">
      <c r="A3844" s="13" t="s">
        <v>119</v>
      </c>
      <c r="B3844" s="8">
        <v>25.53</v>
      </c>
      <c r="C3844" s="8">
        <v>77.98</v>
      </c>
    </row>
    <row r="3845" spans="1:3" x14ac:dyDescent="0.3">
      <c r="A3845" s="13" t="s">
        <v>120</v>
      </c>
      <c r="B3845" s="8">
        <v>24.65</v>
      </c>
      <c r="C3845" s="8">
        <v>78.06</v>
      </c>
    </row>
    <row r="3846" spans="1:3" x14ac:dyDescent="0.3">
      <c r="A3846" s="13" t="s">
        <v>121</v>
      </c>
      <c r="B3846" s="8">
        <v>24.15</v>
      </c>
      <c r="C3846" s="8">
        <v>78.06</v>
      </c>
    </row>
    <row r="3847" spans="1:3" x14ac:dyDescent="0.3">
      <c r="A3847" s="13" t="s">
        <v>122</v>
      </c>
      <c r="B3847" s="8">
        <v>23.83</v>
      </c>
      <c r="C3847" s="8">
        <v>78.12</v>
      </c>
    </row>
    <row r="3848" spans="1:3" x14ac:dyDescent="0.3">
      <c r="A3848" s="13" t="s">
        <v>123</v>
      </c>
      <c r="B3848" s="8">
        <v>23.61</v>
      </c>
      <c r="C3848" s="8">
        <v>78.09</v>
      </c>
    </row>
    <row r="3849" spans="1:3" x14ac:dyDescent="0.3">
      <c r="A3849" s="13" t="s">
        <v>124</v>
      </c>
      <c r="B3849" s="8">
        <v>23.44</v>
      </c>
      <c r="C3849" s="8">
        <v>78.08</v>
      </c>
    </row>
    <row r="3850" spans="1:3" x14ac:dyDescent="0.3">
      <c r="A3850" s="13" t="s">
        <v>125</v>
      </c>
      <c r="B3850" s="8">
        <v>23.31</v>
      </c>
      <c r="C3850" s="8">
        <v>78.28</v>
      </c>
    </row>
    <row r="3851" spans="1:3" x14ac:dyDescent="0.3">
      <c r="A3851" s="13" t="s">
        <v>126</v>
      </c>
      <c r="B3851" s="8">
        <v>23.2</v>
      </c>
      <c r="C3851" s="8">
        <v>78.44</v>
      </c>
    </row>
    <row r="3852" spans="1:3" x14ac:dyDescent="0.3">
      <c r="A3852" s="13" t="s">
        <v>127</v>
      </c>
      <c r="B3852" s="8">
        <v>23.12</v>
      </c>
      <c r="C3852" s="8">
        <v>78.31</v>
      </c>
    </row>
    <row r="3853" spans="1:3" x14ac:dyDescent="0.3">
      <c r="A3853" s="13" t="s">
        <v>128</v>
      </c>
      <c r="B3853" s="8">
        <v>23.06</v>
      </c>
      <c r="C3853" s="8">
        <v>78.12</v>
      </c>
    </row>
    <row r="3854" spans="1:3" x14ac:dyDescent="0.3">
      <c r="A3854" s="12" t="s">
        <v>98</v>
      </c>
      <c r="B3854" s="8">
        <v>22.58</v>
      </c>
      <c r="C3854" s="8">
        <v>77.657499999999985</v>
      </c>
    </row>
    <row r="3855" spans="1:3" x14ac:dyDescent="0.3">
      <c r="A3855" s="13" t="s">
        <v>129</v>
      </c>
      <c r="B3855" s="8">
        <v>22.99</v>
      </c>
      <c r="C3855" s="8">
        <v>77.88</v>
      </c>
    </row>
    <row r="3856" spans="1:3" x14ac:dyDescent="0.3">
      <c r="A3856" s="13" t="s">
        <v>118</v>
      </c>
      <c r="B3856" s="8">
        <v>22.92</v>
      </c>
      <c r="C3856" s="8">
        <v>77.66</v>
      </c>
    </row>
    <row r="3857" spans="1:3" x14ac:dyDescent="0.3">
      <c r="A3857" s="13" t="s">
        <v>119</v>
      </c>
      <c r="B3857" s="8">
        <v>22.83</v>
      </c>
      <c r="C3857" s="8">
        <v>77.84</v>
      </c>
    </row>
    <row r="3858" spans="1:3" x14ac:dyDescent="0.3">
      <c r="A3858" s="13" t="s">
        <v>120</v>
      </c>
      <c r="B3858" s="8">
        <v>22.74</v>
      </c>
      <c r="C3858" s="8">
        <v>77.849999999999994</v>
      </c>
    </row>
    <row r="3859" spans="1:3" x14ac:dyDescent="0.3">
      <c r="A3859" s="13" t="s">
        <v>121</v>
      </c>
      <c r="B3859" s="8">
        <v>22.66</v>
      </c>
      <c r="C3859" s="8">
        <v>77.89</v>
      </c>
    </row>
    <row r="3860" spans="1:3" x14ac:dyDescent="0.3">
      <c r="A3860" s="13" t="s">
        <v>122</v>
      </c>
      <c r="B3860" s="8">
        <v>22.6</v>
      </c>
      <c r="C3860" s="8">
        <v>77.790000000000006</v>
      </c>
    </row>
    <row r="3861" spans="1:3" x14ac:dyDescent="0.3">
      <c r="A3861" s="13" t="s">
        <v>123</v>
      </c>
      <c r="B3861" s="8">
        <v>22.53</v>
      </c>
      <c r="C3861" s="8">
        <v>77.72</v>
      </c>
    </row>
    <row r="3862" spans="1:3" x14ac:dyDescent="0.3">
      <c r="A3862" s="13" t="s">
        <v>124</v>
      </c>
      <c r="B3862" s="8">
        <v>22.47</v>
      </c>
      <c r="C3862" s="8">
        <v>77.64</v>
      </c>
    </row>
    <row r="3863" spans="1:3" x14ac:dyDescent="0.3">
      <c r="A3863" s="13" t="s">
        <v>125</v>
      </c>
      <c r="B3863" s="8">
        <v>22.41</v>
      </c>
      <c r="C3863" s="8">
        <v>77.489999999999995</v>
      </c>
    </row>
    <row r="3864" spans="1:3" x14ac:dyDescent="0.3">
      <c r="A3864" s="13" t="s">
        <v>126</v>
      </c>
      <c r="B3864" s="8">
        <v>22.34</v>
      </c>
      <c r="C3864" s="8">
        <v>77.400000000000006</v>
      </c>
    </row>
    <row r="3865" spans="1:3" x14ac:dyDescent="0.3">
      <c r="A3865" s="13" t="s">
        <v>127</v>
      </c>
      <c r="B3865" s="8">
        <v>22.27</v>
      </c>
      <c r="C3865" s="8">
        <v>77.42</v>
      </c>
    </row>
    <row r="3866" spans="1:3" x14ac:dyDescent="0.3">
      <c r="A3866" s="13" t="s">
        <v>128</v>
      </c>
      <c r="B3866" s="8">
        <v>22.2</v>
      </c>
      <c r="C3866" s="8">
        <v>77.31</v>
      </c>
    </row>
    <row r="3867" spans="1:3" x14ac:dyDescent="0.3">
      <c r="A3867" s="12" t="s">
        <v>99</v>
      </c>
      <c r="B3867" s="8">
        <v>21.787500000000005</v>
      </c>
      <c r="C3867" s="8">
        <v>77.540833333333339</v>
      </c>
    </row>
    <row r="3868" spans="1:3" x14ac:dyDescent="0.3">
      <c r="A3868" s="13" t="s">
        <v>129</v>
      </c>
      <c r="B3868" s="8">
        <v>22.12</v>
      </c>
      <c r="C3868" s="8">
        <v>77.430000000000007</v>
      </c>
    </row>
    <row r="3869" spans="1:3" x14ac:dyDescent="0.3">
      <c r="A3869" s="13" t="s">
        <v>118</v>
      </c>
      <c r="B3869" s="8">
        <v>22.05</v>
      </c>
      <c r="C3869" s="8">
        <v>77.41</v>
      </c>
    </row>
    <row r="3870" spans="1:3" x14ac:dyDescent="0.3">
      <c r="A3870" s="13" t="s">
        <v>119</v>
      </c>
      <c r="B3870" s="8">
        <v>21.97</v>
      </c>
      <c r="C3870" s="8">
        <v>77.25</v>
      </c>
    </row>
    <row r="3871" spans="1:3" x14ac:dyDescent="0.3">
      <c r="A3871" s="13" t="s">
        <v>120</v>
      </c>
      <c r="B3871" s="8">
        <v>21.9</v>
      </c>
      <c r="C3871" s="8">
        <v>77.290000000000006</v>
      </c>
    </row>
    <row r="3872" spans="1:3" x14ac:dyDescent="0.3">
      <c r="A3872" s="13" t="s">
        <v>121</v>
      </c>
      <c r="B3872" s="8">
        <v>21.84</v>
      </c>
      <c r="C3872" s="8">
        <v>77.349999999999994</v>
      </c>
    </row>
    <row r="3873" spans="1:3" x14ac:dyDescent="0.3">
      <c r="A3873" s="13" t="s">
        <v>122</v>
      </c>
      <c r="B3873" s="8">
        <v>21.78</v>
      </c>
      <c r="C3873" s="8">
        <v>77.38</v>
      </c>
    </row>
    <row r="3874" spans="1:3" x14ac:dyDescent="0.3">
      <c r="A3874" s="13" t="s">
        <v>123</v>
      </c>
      <c r="B3874" s="8">
        <v>21.75</v>
      </c>
      <c r="C3874" s="8">
        <v>77.569999999999993</v>
      </c>
    </row>
    <row r="3875" spans="1:3" x14ac:dyDescent="0.3">
      <c r="A3875" s="13" t="s">
        <v>124</v>
      </c>
      <c r="B3875" s="8">
        <v>21.71</v>
      </c>
      <c r="C3875" s="8">
        <v>77.650000000000006</v>
      </c>
    </row>
    <row r="3876" spans="1:3" x14ac:dyDescent="0.3">
      <c r="A3876" s="13" t="s">
        <v>125</v>
      </c>
      <c r="B3876" s="8">
        <v>21.65</v>
      </c>
      <c r="C3876" s="8">
        <v>77.650000000000006</v>
      </c>
    </row>
    <row r="3877" spans="1:3" x14ac:dyDescent="0.3">
      <c r="A3877" s="13" t="s">
        <v>126</v>
      </c>
      <c r="B3877" s="8">
        <v>21.59</v>
      </c>
      <c r="C3877" s="8">
        <v>77.680000000000007</v>
      </c>
    </row>
    <row r="3878" spans="1:3" x14ac:dyDescent="0.3">
      <c r="A3878" s="13" t="s">
        <v>127</v>
      </c>
      <c r="B3878" s="8">
        <v>21.56</v>
      </c>
      <c r="C3878" s="8">
        <v>77.87</v>
      </c>
    </row>
    <row r="3879" spans="1:3" x14ac:dyDescent="0.3">
      <c r="A3879" s="13" t="s">
        <v>128</v>
      </c>
      <c r="B3879" s="8">
        <v>21.53</v>
      </c>
      <c r="C3879" s="8">
        <v>77.959999999999994</v>
      </c>
    </row>
    <row r="3880" spans="1:3" x14ac:dyDescent="0.3">
      <c r="A3880" s="12" t="s">
        <v>100</v>
      </c>
      <c r="B3880" s="8">
        <v>21.46833333333333</v>
      </c>
      <c r="C3880" s="8">
        <v>77.948333333333338</v>
      </c>
    </row>
    <row r="3881" spans="1:3" x14ac:dyDescent="0.3">
      <c r="A3881" s="13" t="s">
        <v>129</v>
      </c>
      <c r="B3881" s="8">
        <v>21.52</v>
      </c>
      <c r="C3881" s="8">
        <v>77.959999999999994</v>
      </c>
    </row>
    <row r="3882" spans="1:3" x14ac:dyDescent="0.3">
      <c r="A3882" s="13" t="s">
        <v>118</v>
      </c>
      <c r="B3882" s="8">
        <v>21.5</v>
      </c>
      <c r="C3882" s="8">
        <v>77.95</v>
      </c>
    </row>
    <row r="3883" spans="1:3" x14ac:dyDescent="0.3">
      <c r="A3883" s="13" t="s">
        <v>119</v>
      </c>
      <c r="B3883" s="8">
        <v>21.49</v>
      </c>
      <c r="C3883" s="8">
        <v>77.900000000000006</v>
      </c>
    </row>
    <row r="3884" spans="1:3" x14ac:dyDescent="0.3">
      <c r="A3884" s="13" t="s">
        <v>120</v>
      </c>
      <c r="B3884" s="8">
        <v>21.47</v>
      </c>
      <c r="C3884" s="8">
        <v>77.88</v>
      </c>
    </row>
    <row r="3885" spans="1:3" x14ac:dyDescent="0.3">
      <c r="A3885" s="13" t="s">
        <v>121</v>
      </c>
      <c r="B3885" s="8">
        <v>21.45</v>
      </c>
      <c r="C3885" s="8">
        <v>77.92</v>
      </c>
    </row>
    <row r="3886" spans="1:3" x14ac:dyDescent="0.3">
      <c r="A3886" s="13" t="s">
        <v>122</v>
      </c>
      <c r="B3886" s="8">
        <v>21.45</v>
      </c>
      <c r="C3886" s="8">
        <v>77.900000000000006</v>
      </c>
    </row>
    <row r="3887" spans="1:3" x14ac:dyDescent="0.3">
      <c r="A3887" s="13" t="s">
        <v>123</v>
      </c>
      <c r="B3887" s="8">
        <v>21.44</v>
      </c>
      <c r="C3887" s="8">
        <v>77.91</v>
      </c>
    </row>
    <row r="3888" spans="1:3" x14ac:dyDescent="0.3">
      <c r="A3888" s="13" t="s">
        <v>124</v>
      </c>
      <c r="B3888" s="8">
        <v>21.45</v>
      </c>
      <c r="C3888" s="8">
        <v>77.989999999999995</v>
      </c>
    </row>
    <row r="3889" spans="1:3" x14ac:dyDescent="0.3">
      <c r="A3889" s="13" t="s">
        <v>125</v>
      </c>
      <c r="B3889" s="8">
        <v>21.45</v>
      </c>
      <c r="C3889" s="8">
        <v>78.069999999999993</v>
      </c>
    </row>
    <row r="3890" spans="1:3" x14ac:dyDescent="0.3">
      <c r="A3890" s="13" t="s">
        <v>126</v>
      </c>
      <c r="B3890" s="8">
        <v>21.47</v>
      </c>
      <c r="C3890" s="8">
        <v>78.17</v>
      </c>
    </row>
    <row r="3891" spans="1:3" x14ac:dyDescent="0.3">
      <c r="A3891" s="13" t="s">
        <v>127</v>
      </c>
      <c r="B3891" s="8">
        <v>21.47</v>
      </c>
      <c r="C3891" s="8">
        <v>78.02</v>
      </c>
    </row>
    <row r="3892" spans="1:3" x14ac:dyDescent="0.3">
      <c r="A3892" s="13" t="s">
        <v>128</v>
      </c>
      <c r="B3892" s="8">
        <v>21.46</v>
      </c>
      <c r="C3892" s="8">
        <v>77.709999999999994</v>
      </c>
    </row>
    <row r="3893" spans="1:3" x14ac:dyDescent="0.3">
      <c r="A3893" s="12" t="s">
        <v>101</v>
      </c>
      <c r="B3893" s="8">
        <v>21.381666666666661</v>
      </c>
      <c r="C3893" s="8">
        <v>77.818333333333314</v>
      </c>
    </row>
    <row r="3894" spans="1:3" x14ac:dyDescent="0.3">
      <c r="A3894" s="13" t="s">
        <v>129</v>
      </c>
      <c r="B3894" s="8">
        <v>21.44</v>
      </c>
      <c r="C3894" s="8">
        <v>77.510000000000005</v>
      </c>
    </row>
    <row r="3895" spans="1:3" x14ac:dyDescent="0.3">
      <c r="A3895" s="13" t="s">
        <v>118</v>
      </c>
      <c r="B3895" s="8">
        <v>21.41</v>
      </c>
      <c r="C3895" s="8">
        <v>77.52</v>
      </c>
    </row>
    <row r="3896" spans="1:3" x14ac:dyDescent="0.3">
      <c r="A3896" s="13" t="s">
        <v>119</v>
      </c>
      <c r="B3896" s="8">
        <v>21.38</v>
      </c>
      <c r="C3896" s="8">
        <v>77.62</v>
      </c>
    </row>
    <row r="3897" spans="1:3" x14ac:dyDescent="0.3">
      <c r="A3897" s="13" t="s">
        <v>120</v>
      </c>
      <c r="B3897" s="8">
        <v>21.36</v>
      </c>
      <c r="C3897" s="8">
        <v>77.58</v>
      </c>
    </row>
    <row r="3898" spans="1:3" x14ac:dyDescent="0.3">
      <c r="A3898" s="13" t="s">
        <v>121</v>
      </c>
      <c r="B3898" s="8">
        <v>21.34</v>
      </c>
      <c r="C3898" s="8">
        <v>77.66</v>
      </c>
    </row>
    <row r="3899" spans="1:3" x14ac:dyDescent="0.3">
      <c r="A3899" s="13" t="s">
        <v>122</v>
      </c>
      <c r="B3899" s="8">
        <v>21.33</v>
      </c>
      <c r="C3899" s="8">
        <v>77.8</v>
      </c>
    </row>
    <row r="3900" spans="1:3" x14ac:dyDescent="0.3">
      <c r="A3900" s="13" t="s">
        <v>123</v>
      </c>
      <c r="B3900" s="8">
        <v>21.33</v>
      </c>
      <c r="C3900" s="8">
        <v>77.87</v>
      </c>
    </row>
    <row r="3901" spans="1:3" x14ac:dyDescent="0.3">
      <c r="A3901" s="13" t="s">
        <v>124</v>
      </c>
      <c r="B3901" s="8">
        <v>21.34</v>
      </c>
      <c r="C3901" s="8">
        <v>78.02</v>
      </c>
    </row>
    <row r="3902" spans="1:3" x14ac:dyDescent="0.3">
      <c r="A3902" s="13" t="s">
        <v>125</v>
      </c>
      <c r="B3902" s="8">
        <v>21.36</v>
      </c>
      <c r="C3902" s="8">
        <v>78.069999999999993</v>
      </c>
    </row>
    <row r="3903" spans="1:3" x14ac:dyDescent="0.3">
      <c r="A3903" s="13" t="s">
        <v>126</v>
      </c>
      <c r="B3903" s="8">
        <v>21.39</v>
      </c>
      <c r="C3903" s="8">
        <v>78.06</v>
      </c>
    </row>
    <row r="3904" spans="1:3" x14ac:dyDescent="0.3">
      <c r="A3904" s="13" t="s">
        <v>127</v>
      </c>
      <c r="B3904" s="8">
        <v>21.43</v>
      </c>
      <c r="C3904" s="8">
        <v>78.02</v>
      </c>
    </row>
    <row r="3905" spans="1:3" x14ac:dyDescent="0.3">
      <c r="A3905" s="13" t="s">
        <v>128</v>
      </c>
      <c r="B3905" s="8">
        <v>21.47</v>
      </c>
      <c r="C3905" s="8">
        <v>78.09</v>
      </c>
    </row>
    <row r="3906" spans="1:3" x14ac:dyDescent="0.3">
      <c r="A3906" s="12" t="s">
        <v>102</v>
      </c>
      <c r="B3906" s="8">
        <v>21.184166666666666</v>
      </c>
      <c r="C3906" s="8">
        <v>76.918333333333337</v>
      </c>
    </row>
    <row r="3907" spans="1:3" x14ac:dyDescent="0.3">
      <c r="A3907" s="13" t="s">
        <v>129</v>
      </c>
      <c r="B3907" s="8">
        <v>21.5</v>
      </c>
      <c r="C3907" s="8">
        <v>78.16</v>
      </c>
    </row>
    <row r="3908" spans="1:3" x14ac:dyDescent="0.3">
      <c r="A3908" s="13" t="s">
        <v>118</v>
      </c>
      <c r="B3908" s="8">
        <v>21.51</v>
      </c>
      <c r="C3908" s="8">
        <v>78.180000000000007</v>
      </c>
    </row>
    <row r="3909" spans="1:3" x14ac:dyDescent="0.3">
      <c r="A3909" s="13" t="s">
        <v>119</v>
      </c>
      <c r="B3909" s="8">
        <v>21.48</v>
      </c>
      <c r="C3909" s="8">
        <v>78.03</v>
      </c>
    </row>
    <row r="3910" spans="1:3" x14ac:dyDescent="0.3">
      <c r="A3910" s="13" t="s">
        <v>120</v>
      </c>
      <c r="B3910" s="8">
        <v>21.44</v>
      </c>
      <c r="C3910" s="8">
        <v>78.010000000000005</v>
      </c>
    </row>
    <row r="3911" spans="1:3" x14ac:dyDescent="0.3">
      <c r="A3911" s="13" t="s">
        <v>121</v>
      </c>
      <c r="B3911" s="8">
        <v>21.39</v>
      </c>
      <c r="C3911" s="8">
        <v>77.78</v>
      </c>
    </row>
    <row r="3912" spans="1:3" x14ac:dyDescent="0.3">
      <c r="A3912" s="13" t="s">
        <v>122</v>
      </c>
      <c r="B3912" s="8">
        <v>21.34</v>
      </c>
      <c r="C3912" s="8">
        <v>77.3</v>
      </c>
    </row>
    <row r="3913" spans="1:3" x14ac:dyDescent="0.3">
      <c r="A3913" s="13" t="s">
        <v>123</v>
      </c>
      <c r="B3913" s="8">
        <v>21.26</v>
      </c>
      <c r="C3913" s="8">
        <v>76.83</v>
      </c>
    </row>
    <row r="3914" spans="1:3" x14ac:dyDescent="0.3">
      <c r="A3914" s="13" t="s">
        <v>124</v>
      </c>
      <c r="B3914" s="8">
        <v>21.14</v>
      </c>
      <c r="C3914" s="8">
        <v>76.31</v>
      </c>
    </row>
    <row r="3915" spans="1:3" x14ac:dyDescent="0.3">
      <c r="A3915" s="13" t="s">
        <v>125</v>
      </c>
      <c r="B3915" s="8">
        <v>21</v>
      </c>
      <c r="C3915" s="8">
        <v>76.180000000000007</v>
      </c>
    </row>
    <row r="3916" spans="1:3" x14ac:dyDescent="0.3">
      <c r="A3916" s="13" t="s">
        <v>126</v>
      </c>
      <c r="B3916" s="8">
        <v>20.87</v>
      </c>
      <c r="C3916" s="8">
        <v>75.760000000000005</v>
      </c>
    </row>
    <row r="3917" spans="1:3" x14ac:dyDescent="0.3">
      <c r="A3917" s="13" t="s">
        <v>127</v>
      </c>
      <c r="B3917" s="8">
        <v>20.72</v>
      </c>
      <c r="C3917" s="8">
        <v>75.27</v>
      </c>
    </row>
    <row r="3918" spans="1:3" x14ac:dyDescent="0.3">
      <c r="A3918" s="13" t="s">
        <v>128</v>
      </c>
      <c r="B3918" s="8">
        <v>20.56</v>
      </c>
      <c r="C3918" s="8">
        <v>75.209999999999994</v>
      </c>
    </row>
    <row r="3919" spans="1:3" x14ac:dyDescent="0.3">
      <c r="A3919" s="12" t="s">
        <v>103</v>
      </c>
      <c r="B3919" s="8">
        <v>20.12916666666667</v>
      </c>
      <c r="C3919" s="8">
        <v>75.813333333333333</v>
      </c>
    </row>
    <row r="3920" spans="1:3" x14ac:dyDescent="0.3">
      <c r="A3920" s="13" t="s">
        <v>129</v>
      </c>
      <c r="B3920" s="8">
        <v>20.399999999999999</v>
      </c>
      <c r="C3920" s="8">
        <v>75.13</v>
      </c>
    </row>
    <row r="3921" spans="1:3" x14ac:dyDescent="0.3">
      <c r="A3921" s="13" t="s">
        <v>118</v>
      </c>
      <c r="B3921" s="8">
        <v>20.27</v>
      </c>
      <c r="C3921" s="8">
        <v>75.239999999999995</v>
      </c>
    </row>
    <row r="3922" spans="1:3" x14ac:dyDescent="0.3">
      <c r="A3922" s="13" t="s">
        <v>119</v>
      </c>
      <c r="B3922" s="8">
        <v>20.16</v>
      </c>
      <c r="C3922" s="8">
        <v>75.209999999999994</v>
      </c>
    </row>
    <row r="3923" spans="1:3" x14ac:dyDescent="0.3">
      <c r="A3923" s="13" t="s">
        <v>120</v>
      </c>
      <c r="B3923" s="8">
        <v>20.09</v>
      </c>
      <c r="C3923" s="8">
        <v>75.31</v>
      </c>
    </row>
    <row r="3924" spans="1:3" x14ac:dyDescent="0.3">
      <c r="A3924" s="13" t="s">
        <v>121</v>
      </c>
      <c r="B3924" s="8">
        <v>20.03</v>
      </c>
      <c r="C3924" s="8">
        <v>75.42</v>
      </c>
    </row>
    <row r="3925" spans="1:3" x14ac:dyDescent="0.3">
      <c r="A3925" s="13" t="s">
        <v>122</v>
      </c>
      <c r="B3925" s="8">
        <v>20.010000000000002</v>
      </c>
      <c r="C3925" s="8">
        <v>75.61</v>
      </c>
    </row>
    <row r="3926" spans="1:3" x14ac:dyDescent="0.3">
      <c r="A3926" s="13" t="s">
        <v>123</v>
      </c>
      <c r="B3926" s="8">
        <v>20</v>
      </c>
      <c r="C3926" s="8">
        <v>75.819999999999993</v>
      </c>
    </row>
    <row r="3927" spans="1:3" x14ac:dyDescent="0.3">
      <c r="A3927" s="13" t="s">
        <v>124</v>
      </c>
      <c r="B3927" s="8">
        <v>20.02</v>
      </c>
      <c r="C3927" s="8">
        <v>76.03</v>
      </c>
    </row>
    <row r="3928" spans="1:3" x14ac:dyDescent="0.3">
      <c r="A3928" s="13" t="s">
        <v>125</v>
      </c>
      <c r="B3928" s="8">
        <v>20.059999999999999</v>
      </c>
      <c r="C3928" s="8">
        <v>76.27</v>
      </c>
    </row>
    <row r="3929" spans="1:3" x14ac:dyDescent="0.3">
      <c r="A3929" s="13" t="s">
        <v>126</v>
      </c>
      <c r="B3929" s="8">
        <v>20.11</v>
      </c>
      <c r="C3929" s="8">
        <v>76.44</v>
      </c>
    </row>
    <row r="3930" spans="1:3" x14ac:dyDescent="0.3">
      <c r="A3930" s="13" t="s">
        <v>127</v>
      </c>
      <c r="B3930" s="8">
        <v>20.170000000000002</v>
      </c>
      <c r="C3930" s="8">
        <v>76.55</v>
      </c>
    </row>
    <row r="3931" spans="1:3" x14ac:dyDescent="0.3">
      <c r="A3931" s="13" t="s">
        <v>128</v>
      </c>
      <c r="B3931" s="8">
        <v>20.23</v>
      </c>
      <c r="C3931" s="8">
        <v>76.73</v>
      </c>
    </row>
    <row r="3932" spans="1:3" x14ac:dyDescent="0.3">
      <c r="A3932" s="12" t="s">
        <v>104</v>
      </c>
      <c r="B3932" s="8">
        <v>20.544166666666666</v>
      </c>
      <c r="C3932" s="8">
        <v>76.607500000000002</v>
      </c>
    </row>
    <row r="3933" spans="1:3" x14ac:dyDescent="0.3">
      <c r="A3933" s="13" t="s">
        <v>129</v>
      </c>
      <c r="B3933" s="8">
        <v>20.3</v>
      </c>
      <c r="C3933" s="8">
        <v>76.88</v>
      </c>
    </row>
    <row r="3934" spans="1:3" x14ac:dyDescent="0.3">
      <c r="A3934" s="13" t="s">
        <v>118</v>
      </c>
      <c r="B3934" s="8">
        <v>20.36</v>
      </c>
      <c r="C3934" s="8">
        <v>76.98</v>
      </c>
    </row>
    <row r="3935" spans="1:3" x14ac:dyDescent="0.3">
      <c r="A3935" s="13" t="s">
        <v>119</v>
      </c>
      <c r="B3935" s="8">
        <v>20.43</v>
      </c>
      <c r="C3935" s="8">
        <v>77.06</v>
      </c>
    </row>
    <row r="3936" spans="1:3" x14ac:dyDescent="0.3">
      <c r="A3936" s="13" t="s">
        <v>120</v>
      </c>
      <c r="B3936" s="8">
        <v>20.5</v>
      </c>
      <c r="C3936" s="8">
        <v>77.260000000000005</v>
      </c>
    </row>
    <row r="3937" spans="1:3" x14ac:dyDescent="0.3">
      <c r="A3937" s="13" t="s">
        <v>121</v>
      </c>
      <c r="B3937" s="8">
        <v>20.59</v>
      </c>
      <c r="C3937" s="8">
        <v>77.2</v>
      </c>
    </row>
    <row r="3938" spans="1:3" x14ac:dyDescent="0.3">
      <c r="A3938" s="13" t="s">
        <v>122</v>
      </c>
      <c r="B3938" s="8">
        <v>20.66</v>
      </c>
      <c r="C3938" s="8">
        <v>77.040000000000006</v>
      </c>
    </row>
    <row r="3939" spans="1:3" x14ac:dyDescent="0.3">
      <c r="A3939" s="13" t="s">
        <v>123</v>
      </c>
      <c r="B3939" s="8">
        <v>20.71</v>
      </c>
      <c r="C3939" s="8">
        <v>76.430000000000007</v>
      </c>
    </row>
    <row r="3940" spans="1:3" x14ac:dyDescent="0.3">
      <c r="A3940" s="13" t="s">
        <v>124</v>
      </c>
      <c r="B3940" s="8">
        <v>20.7</v>
      </c>
      <c r="C3940" s="8">
        <v>76.38</v>
      </c>
    </row>
    <row r="3941" spans="1:3" x14ac:dyDescent="0.3">
      <c r="A3941" s="13" t="s">
        <v>125</v>
      </c>
      <c r="B3941" s="8">
        <v>20.66</v>
      </c>
      <c r="C3941" s="8">
        <v>76.25</v>
      </c>
    </row>
    <row r="3942" spans="1:3" x14ac:dyDescent="0.3">
      <c r="A3942" s="13" t="s">
        <v>126</v>
      </c>
      <c r="B3942" s="8">
        <v>20.61</v>
      </c>
      <c r="C3942" s="8">
        <v>75.94</v>
      </c>
    </row>
    <row r="3943" spans="1:3" x14ac:dyDescent="0.3">
      <c r="A3943" s="13" t="s">
        <v>127</v>
      </c>
      <c r="B3943" s="8">
        <v>20.54</v>
      </c>
      <c r="C3943" s="8">
        <v>75.72</v>
      </c>
    </row>
    <row r="3944" spans="1:3" x14ac:dyDescent="0.3">
      <c r="A3944" s="13" t="s">
        <v>128</v>
      </c>
      <c r="B3944" s="8">
        <v>20.47</v>
      </c>
      <c r="C3944" s="8">
        <v>76.150000000000006</v>
      </c>
    </row>
    <row r="3945" spans="1:3" x14ac:dyDescent="0.3">
      <c r="A3945" s="10" t="s">
        <v>71</v>
      </c>
      <c r="B3945" s="8">
        <v>24.632395833333334</v>
      </c>
      <c r="C3945" s="8">
        <v>78.032951388888861</v>
      </c>
    </row>
    <row r="3946" spans="1:3" x14ac:dyDescent="0.3">
      <c r="A3946" s="12" t="s">
        <v>105</v>
      </c>
      <c r="B3946" s="8">
        <v>20.463333333333331</v>
      </c>
      <c r="C3946" s="8">
        <v>76.508333333333326</v>
      </c>
    </row>
    <row r="3947" spans="1:3" x14ac:dyDescent="0.3">
      <c r="A3947" s="13" t="s">
        <v>129</v>
      </c>
      <c r="B3947" s="8">
        <v>20.43</v>
      </c>
      <c r="C3947" s="8">
        <v>76.33</v>
      </c>
    </row>
    <row r="3948" spans="1:3" x14ac:dyDescent="0.3">
      <c r="A3948" s="13" t="s">
        <v>118</v>
      </c>
      <c r="B3948" s="8">
        <v>20.43</v>
      </c>
      <c r="C3948" s="8">
        <v>76.48</v>
      </c>
    </row>
    <row r="3949" spans="1:3" x14ac:dyDescent="0.3">
      <c r="A3949" s="13" t="s">
        <v>119</v>
      </c>
      <c r="B3949" s="8">
        <v>20.440000000000001</v>
      </c>
      <c r="C3949" s="8">
        <v>76.53</v>
      </c>
    </row>
    <row r="3950" spans="1:3" x14ac:dyDescent="0.3">
      <c r="A3950" s="13" t="s">
        <v>120</v>
      </c>
      <c r="B3950" s="8">
        <v>20.47</v>
      </c>
      <c r="C3950" s="8">
        <v>76.58</v>
      </c>
    </row>
    <row r="3951" spans="1:3" x14ac:dyDescent="0.3">
      <c r="A3951" s="13" t="s">
        <v>121</v>
      </c>
      <c r="B3951" s="8">
        <v>20.49</v>
      </c>
      <c r="C3951" s="8">
        <v>76.489999999999995</v>
      </c>
    </row>
    <row r="3952" spans="1:3" x14ac:dyDescent="0.3">
      <c r="A3952" s="13" t="s">
        <v>122</v>
      </c>
      <c r="B3952" s="8">
        <v>20.49</v>
      </c>
      <c r="C3952" s="8">
        <v>76.39</v>
      </c>
    </row>
    <row r="3953" spans="1:3" x14ac:dyDescent="0.3">
      <c r="A3953" s="13" t="s">
        <v>123</v>
      </c>
      <c r="B3953" s="8">
        <v>20.48</v>
      </c>
      <c r="C3953" s="8">
        <v>76.239999999999995</v>
      </c>
    </row>
    <row r="3954" spans="1:3" x14ac:dyDescent="0.3">
      <c r="A3954" s="13" t="s">
        <v>124</v>
      </c>
      <c r="B3954" s="8">
        <v>20.46</v>
      </c>
      <c r="C3954" s="8">
        <v>76.37</v>
      </c>
    </row>
    <row r="3955" spans="1:3" x14ac:dyDescent="0.3">
      <c r="A3955" s="13" t="s">
        <v>125</v>
      </c>
      <c r="B3955" s="8">
        <v>20.45</v>
      </c>
      <c r="C3955" s="8">
        <v>76.510000000000005</v>
      </c>
    </row>
    <row r="3956" spans="1:3" x14ac:dyDescent="0.3">
      <c r="A3956" s="13" t="s">
        <v>126</v>
      </c>
      <c r="B3956" s="8">
        <v>20.45</v>
      </c>
      <c r="C3956" s="8">
        <v>76.64</v>
      </c>
    </row>
    <row r="3957" spans="1:3" x14ac:dyDescent="0.3">
      <c r="A3957" s="13" t="s">
        <v>127</v>
      </c>
      <c r="B3957" s="8">
        <v>20.47</v>
      </c>
      <c r="C3957" s="8">
        <v>76.73</v>
      </c>
    </row>
    <row r="3958" spans="1:3" x14ac:dyDescent="0.3">
      <c r="A3958" s="13" t="s">
        <v>128</v>
      </c>
      <c r="B3958" s="8">
        <v>20.5</v>
      </c>
      <c r="C3958" s="8">
        <v>76.81</v>
      </c>
    </row>
    <row r="3959" spans="1:3" x14ac:dyDescent="0.3">
      <c r="A3959" s="12" t="s">
        <v>106</v>
      </c>
      <c r="B3959" s="8">
        <v>20.748333333333338</v>
      </c>
      <c r="C3959" s="8">
        <v>77.235833333333332</v>
      </c>
    </row>
    <row r="3960" spans="1:3" x14ac:dyDescent="0.3">
      <c r="A3960" s="13" t="s">
        <v>129</v>
      </c>
      <c r="B3960" s="8">
        <v>20.53</v>
      </c>
      <c r="C3960" s="8">
        <v>76.91</v>
      </c>
    </row>
    <row r="3961" spans="1:3" x14ac:dyDescent="0.3">
      <c r="A3961" s="13" t="s">
        <v>118</v>
      </c>
      <c r="B3961" s="8">
        <v>20.57</v>
      </c>
      <c r="C3961" s="8">
        <v>76.98</v>
      </c>
    </row>
    <row r="3962" spans="1:3" x14ac:dyDescent="0.3">
      <c r="A3962" s="13" t="s">
        <v>119</v>
      </c>
      <c r="B3962" s="8">
        <v>20.62</v>
      </c>
      <c r="C3962" s="8">
        <v>76.94</v>
      </c>
    </row>
    <row r="3963" spans="1:3" x14ac:dyDescent="0.3">
      <c r="A3963" s="13" t="s">
        <v>120</v>
      </c>
      <c r="B3963" s="8">
        <v>20.66</v>
      </c>
      <c r="C3963" s="8">
        <v>77</v>
      </c>
    </row>
    <row r="3964" spans="1:3" x14ac:dyDescent="0.3">
      <c r="A3964" s="13" t="s">
        <v>121</v>
      </c>
      <c r="B3964" s="8">
        <v>20.7</v>
      </c>
      <c r="C3964" s="8">
        <v>77.06</v>
      </c>
    </row>
    <row r="3965" spans="1:3" x14ac:dyDescent="0.3">
      <c r="A3965" s="13" t="s">
        <v>122</v>
      </c>
      <c r="B3965" s="8">
        <v>20.73</v>
      </c>
      <c r="C3965" s="8">
        <v>77.17</v>
      </c>
    </row>
    <row r="3966" spans="1:3" x14ac:dyDescent="0.3">
      <c r="A3966" s="13" t="s">
        <v>123</v>
      </c>
      <c r="B3966" s="8">
        <v>20.77</v>
      </c>
      <c r="C3966" s="8">
        <v>77.260000000000005</v>
      </c>
    </row>
    <row r="3967" spans="1:3" x14ac:dyDescent="0.3">
      <c r="A3967" s="13" t="s">
        <v>124</v>
      </c>
      <c r="B3967" s="8">
        <v>20.8</v>
      </c>
      <c r="C3967" s="8">
        <v>77.36</v>
      </c>
    </row>
    <row r="3968" spans="1:3" x14ac:dyDescent="0.3">
      <c r="A3968" s="13" t="s">
        <v>125</v>
      </c>
      <c r="B3968" s="8">
        <v>20.83</v>
      </c>
      <c r="C3968" s="8">
        <v>77.47</v>
      </c>
    </row>
    <row r="3969" spans="1:3" x14ac:dyDescent="0.3">
      <c r="A3969" s="13" t="s">
        <v>126</v>
      </c>
      <c r="B3969" s="8">
        <v>20.88</v>
      </c>
      <c r="C3969" s="8">
        <v>77.540000000000006</v>
      </c>
    </row>
    <row r="3970" spans="1:3" x14ac:dyDescent="0.3">
      <c r="A3970" s="13" t="s">
        <v>127</v>
      </c>
      <c r="B3970" s="8">
        <v>20.92</v>
      </c>
      <c r="C3970" s="8">
        <v>77.56</v>
      </c>
    </row>
    <row r="3971" spans="1:3" x14ac:dyDescent="0.3">
      <c r="A3971" s="13" t="s">
        <v>128</v>
      </c>
      <c r="B3971" s="8">
        <v>20.97</v>
      </c>
      <c r="C3971" s="8">
        <v>77.58</v>
      </c>
    </row>
    <row r="3972" spans="1:3" x14ac:dyDescent="0.3">
      <c r="A3972" s="12" t="s">
        <v>107</v>
      </c>
      <c r="B3972" s="8">
        <v>20.793333333333333</v>
      </c>
      <c r="C3972" s="8">
        <v>76.55916666666667</v>
      </c>
    </row>
    <row r="3973" spans="1:3" x14ac:dyDescent="0.3">
      <c r="A3973" s="13" t="s">
        <v>129</v>
      </c>
      <c r="B3973" s="8">
        <v>21.01</v>
      </c>
      <c r="C3973" s="8">
        <v>77.56</v>
      </c>
    </row>
    <row r="3974" spans="1:3" x14ac:dyDescent="0.3">
      <c r="A3974" s="13" t="s">
        <v>118</v>
      </c>
      <c r="B3974" s="8">
        <v>21.04</v>
      </c>
      <c r="C3974" s="8">
        <v>77.2</v>
      </c>
    </row>
    <row r="3975" spans="1:3" x14ac:dyDescent="0.3">
      <c r="A3975" s="13" t="s">
        <v>119</v>
      </c>
      <c r="B3975" s="8">
        <v>21.03</v>
      </c>
      <c r="C3975" s="8">
        <v>77.09</v>
      </c>
    </row>
    <row r="3976" spans="1:3" x14ac:dyDescent="0.3">
      <c r="A3976" s="13" t="s">
        <v>120</v>
      </c>
      <c r="B3976" s="8">
        <v>21</v>
      </c>
      <c r="C3976" s="8">
        <v>76.88</v>
      </c>
    </row>
    <row r="3977" spans="1:3" x14ac:dyDescent="0.3">
      <c r="A3977" s="13" t="s">
        <v>121</v>
      </c>
      <c r="B3977" s="8">
        <v>20.94</v>
      </c>
      <c r="C3977" s="8">
        <v>76.459999999999994</v>
      </c>
    </row>
    <row r="3978" spans="1:3" x14ac:dyDescent="0.3">
      <c r="A3978" s="13" t="s">
        <v>122</v>
      </c>
      <c r="B3978" s="8">
        <v>20.87</v>
      </c>
      <c r="C3978" s="8">
        <v>76.3</v>
      </c>
    </row>
    <row r="3979" spans="1:3" x14ac:dyDescent="0.3">
      <c r="A3979" s="13" t="s">
        <v>123</v>
      </c>
      <c r="B3979" s="8">
        <v>20.78</v>
      </c>
      <c r="C3979" s="8">
        <v>76.27</v>
      </c>
    </row>
    <row r="3980" spans="1:3" x14ac:dyDescent="0.3">
      <c r="A3980" s="13" t="s">
        <v>124</v>
      </c>
      <c r="B3980" s="8">
        <v>20.69</v>
      </c>
      <c r="C3980" s="8">
        <v>76.260000000000005</v>
      </c>
    </row>
    <row r="3981" spans="1:3" x14ac:dyDescent="0.3">
      <c r="A3981" s="13" t="s">
        <v>125</v>
      </c>
      <c r="B3981" s="8">
        <v>20.62</v>
      </c>
      <c r="C3981" s="8">
        <v>76.14</v>
      </c>
    </row>
    <row r="3982" spans="1:3" x14ac:dyDescent="0.3">
      <c r="A3982" s="13" t="s">
        <v>126</v>
      </c>
      <c r="B3982" s="8">
        <v>20.56</v>
      </c>
      <c r="C3982" s="8">
        <v>76.08</v>
      </c>
    </row>
    <row r="3983" spans="1:3" x14ac:dyDescent="0.3">
      <c r="A3983" s="13" t="s">
        <v>127</v>
      </c>
      <c r="B3983" s="8">
        <v>20.51</v>
      </c>
      <c r="C3983" s="8">
        <v>76.12</v>
      </c>
    </row>
    <row r="3984" spans="1:3" x14ac:dyDescent="0.3">
      <c r="A3984" s="13" t="s">
        <v>128</v>
      </c>
      <c r="B3984" s="8">
        <v>20.47</v>
      </c>
      <c r="C3984" s="8">
        <v>76.349999999999994</v>
      </c>
    </row>
    <row r="3985" spans="1:3" x14ac:dyDescent="0.3">
      <c r="A3985" s="12" t="s">
        <v>108</v>
      </c>
      <c r="B3985" s="8">
        <v>20.237500000000001</v>
      </c>
      <c r="C3985" s="8">
        <v>75.542500000000004</v>
      </c>
    </row>
    <row r="3986" spans="1:3" x14ac:dyDescent="0.3">
      <c r="A3986" s="13" t="s">
        <v>129</v>
      </c>
      <c r="B3986" s="8">
        <v>20.47</v>
      </c>
      <c r="C3986" s="8">
        <v>76.709999999999994</v>
      </c>
    </row>
    <row r="3987" spans="1:3" x14ac:dyDescent="0.3">
      <c r="A3987" s="13" t="s">
        <v>118</v>
      </c>
      <c r="B3987" s="8">
        <v>20.5</v>
      </c>
      <c r="C3987" s="8">
        <v>75.650000000000006</v>
      </c>
    </row>
    <row r="3988" spans="1:3" x14ac:dyDescent="0.3">
      <c r="A3988" s="13" t="s">
        <v>119</v>
      </c>
      <c r="B3988" s="8">
        <v>20.47</v>
      </c>
      <c r="C3988" s="8">
        <v>75.3</v>
      </c>
    </row>
    <row r="3989" spans="1:3" x14ac:dyDescent="0.3">
      <c r="A3989" s="13" t="s">
        <v>120</v>
      </c>
      <c r="B3989" s="8">
        <v>20.39</v>
      </c>
      <c r="C3989" s="8">
        <v>75.33</v>
      </c>
    </row>
    <row r="3990" spans="1:3" x14ac:dyDescent="0.3">
      <c r="A3990" s="13" t="s">
        <v>121</v>
      </c>
      <c r="B3990" s="8">
        <v>20.309999999999999</v>
      </c>
      <c r="C3990" s="8">
        <v>75.47</v>
      </c>
    </row>
    <row r="3991" spans="1:3" x14ac:dyDescent="0.3">
      <c r="A3991" s="13" t="s">
        <v>122</v>
      </c>
      <c r="B3991" s="8">
        <v>20.25</v>
      </c>
      <c r="C3991" s="8">
        <v>75.19</v>
      </c>
    </row>
    <row r="3992" spans="1:3" x14ac:dyDescent="0.3">
      <c r="A3992" s="13" t="s">
        <v>123</v>
      </c>
      <c r="B3992" s="8">
        <v>20.18</v>
      </c>
      <c r="C3992" s="8">
        <v>75.099999999999994</v>
      </c>
    </row>
    <row r="3993" spans="1:3" x14ac:dyDescent="0.3">
      <c r="A3993" s="13" t="s">
        <v>124</v>
      </c>
      <c r="B3993" s="8">
        <v>20.11</v>
      </c>
      <c r="C3993" s="8">
        <v>75.09</v>
      </c>
    </row>
    <row r="3994" spans="1:3" x14ac:dyDescent="0.3">
      <c r="A3994" s="13" t="s">
        <v>125</v>
      </c>
      <c r="B3994" s="8">
        <v>20.059999999999999</v>
      </c>
      <c r="C3994" s="8">
        <v>75.12</v>
      </c>
    </row>
    <row r="3995" spans="1:3" x14ac:dyDescent="0.3">
      <c r="A3995" s="13" t="s">
        <v>126</v>
      </c>
      <c r="B3995" s="8">
        <v>20.02</v>
      </c>
      <c r="C3995" s="8">
        <v>75.55</v>
      </c>
    </row>
    <row r="3996" spans="1:3" x14ac:dyDescent="0.3">
      <c r="A3996" s="13" t="s">
        <v>127</v>
      </c>
      <c r="B3996" s="8">
        <v>20.03</v>
      </c>
      <c r="C3996" s="8">
        <v>75.959999999999994</v>
      </c>
    </row>
    <row r="3997" spans="1:3" x14ac:dyDescent="0.3">
      <c r="A3997" s="13" t="s">
        <v>128</v>
      </c>
      <c r="B3997" s="8">
        <v>20.059999999999999</v>
      </c>
      <c r="C3997" s="8">
        <v>76.040000000000006</v>
      </c>
    </row>
    <row r="3998" spans="1:3" x14ac:dyDescent="0.3">
      <c r="A3998" s="12" t="s">
        <v>109</v>
      </c>
      <c r="B3998" s="8">
        <v>20.235833333333336</v>
      </c>
      <c r="C3998" s="8">
        <v>76.023333333333326</v>
      </c>
    </row>
    <row r="3999" spans="1:3" x14ac:dyDescent="0.3">
      <c r="A3999" s="13" t="s">
        <v>129</v>
      </c>
      <c r="B3999" s="8">
        <v>20.12</v>
      </c>
      <c r="C3999" s="8">
        <v>76.2</v>
      </c>
    </row>
    <row r="4000" spans="1:3" x14ac:dyDescent="0.3">
      <c r="A4000" s="13" t="s">
        <v>118</v>
      </c>
      <c r="B4000" s="8">
        <v>20.18</v>
      </c>
      <c r="C4000" s="8">
        <v>76.12</v>
      </c>
    </row>
    <row r="4001" spans="1:3" x14ac:dyDescent="0.3">
      <c r="A4001" s="13" t="s">
        <v>119</v>
      </c>
      <c r="B4001" s="8">
        <v>20.23</v>
      </c>
      <c r="C4001" s="8">
        <v>76.06</v>
      </c>
    </row>
    <row r="4002" spans="1:3" x14ac:dyDescent="0.3">
      <c r="A4002" s="13" t="s">
        <v>120</v>
      </c>
      <c r="B4002" s="8">
        <v>20.260000000000002</v>
      </c>
      <c r="C4002" s="8">
        <v>75.959999999999994</v>
      </c>
    </row>
    <row r="4003" spans="1:3" x14ac:dyDescent="0.3">
      <c r="A4003" s="13" t="s">
        <v>121</v>
      </c>
      <c r="B4003" s="8">
        <v>20.27</v>
      </c>
      <c r="C4003" s="8">
        <v>75.86</v>
      </c>
    </row>
    <row r="4004" spans="1:3" x14ac:dyDescent="0.3">
      <c r="A4004" s="13" t="s">
        <v>122</v>
      </c>
      <c r="B4004" s="8">
        <v>20.260000000000002</v>
      </c>
      <c r="C4004" s="8">
        <v>75.900000000000006</v>
      </c>
    </row>
    <row r="4005" spans="1:3" x14ac:dyDescent="0.3">
      <c r="A4005" s="13" t="s">
        <v>123</v>
      </c>
      <c r="B4005" s="8">
        <v>20.260000000000002</v>
      </c>
      <c r="C4005" s="8">
        <v>75.89</v>
      </c>
    </row>
    <row r="4006" spans="1:3" x14ac:dyDescent="0.3">
      <c r="A4006" s="13" t="s">
        <v>124</v>
      </c>
      <c r="B4006" s="8">
        <v>20.25</v>
      </c>
      <c r="C4006" s="8">
        <v>75.91</v>
      </c>
    </row>
    <row r="4007" spans="1:3" x14ac:dyDescent="0.3">
      <c r="A4007" s="13" t="s">
        <v>125</v>
      </c>
      <c r="B4007" s="8">
        <v>20.239999999999998</v>
      </c>
      <c r="C4007" s="8">
        <v>76.099999999999994</v>
      </c>
    </row>
    <row r="4008" spans="1:3" x14ac:dyDescent="0.3">
      <c r="A4008" s="13" t="s">
        <v>126</v>
      </c>
      <c r="B4008" s="8">
        <v>20.239999999999998</v>
      </c>
      <c r="C4008" s="8">
        <v>76.27</v>
      </c>
    </row>
    <row r="4009" spans="1:3" x14ac:dyDescent="0.3">
      <c r="A4009" s="13" t="s">
        <v>127</v>
      </c>
      <c r="B4009" s="8">
        <v>20.260000000000002</v>
      </c>
      <c r="C4009" s="8">
        <v>76.02</v>
      </c>
    </row>
    <row r="4010" spans="1:3" x14ac:dyDescent="0.3">
      <c r="A4010" s="13" t="s">
        <v>128</v>
      </c>
      <c r="B4010" s="8">
        <v>20.260000000000002</v>
      </c>
      <c r="C4010" s="8">
        <v>75.989999999999995</v>
      </c>
    </row>
    <row r="4011" spans="1:3" x14ac:dyDescent="0.3">
      <c r="A4011" s="12" t="s">
        <v>110</v>
      </c>
      <c r="B4011" s="8">
        <v>20.348333333333333</v>
      </c>
      <c r="C4011" s="8">
        <v>76.430833333333339</v>
      </c>
    </row>
    <row r="4012" spans="1:3" x14ac:dyDescent="0.3">
      <c r="A4012" s="13" t="s">
        <v>129</v>
      </c>
      <c r="B4012" s="8">
        <v>20.260000000000002</v>
      </c>
      <c r="C4012" s="8">
        <v>76.2</v>
      </c>
    </row>
    <row r="4013" spans="1:3" x14ac:dyDescent="0.3">
      <c r="A4013" s="13" t="s">
        <v>118</v>
      </c>
      <c r="B4013" s="8">
        <v>20.27</v>
      </c>
      <c r="C4013" s="8">
        <v>76.39</v>
      </c>
    </row>
    <row r="4014" spans="1:3" x14ac:dyDescent="0.3">
      <c r="A4014" s="13" t="s">
        <v>119</v>
      </c>
      <c r="B4014" s="8">
        <v>20.29</v>
      </c>
      <c r="C4014" s="8">
        <v>76.47</v>
      </c>
    </row>
    <row r="4015" spans="1:3" x14ac:dyDescent="0.3">
      <c r="A4015" s="13" t="s">
        <v>120</v>
      </c>
      <c r="B4015" s="8">
        <v>20.32</v>
      </c>
      <c r="C4015" s="8">
        <v>76.45</v>
      </c>
    </row>
    <row r="4016" spans="1:3" x14ac:dyDescent="0.3">
      <c r="A4016" s="13" t="s">
        <v>121</v>
      </c>
      <c r="B4016" s="8">
        <v>20.350000000000001</v>
      </c>
      <c r="C4016" s="8">
        <v>76.28</v>
      </c>
    </row>
    <row r="4017" spans="1:3" x14ac:dyDescent="0.3">
      <c r="A4017" s="13" t="s">
        <v>122</v>
      </c>
      <c r="B4017" s="8">
        <v>20.36</v>
      </c>
      <c r="C4017" s="8">
        <v>76.12</v>
      </c>
    </row>
    <row r="4018" spans="1:3" x14ac:dyDescent="0.3">
      <c r="A4018" s="13" t="s">
        <v>123</v>
      </c>
      <c r="B4018" s="8">
        <v>20.350000000000001</v>
      </c>
      <c r="C4018" s="8">
        <v>76.22</v>
      </c>
    </row>
    <row r="4019" spans="1:3" x14ac:dyDescent="0.3">
      <c r="A4019" s="13" t="s">
        <v>124</v>
      </c>
      <c r="B4019" s="8">
        <v>20.350000000000001</v>
      </c>
      <c r="C4019" s="8">
        <v>76.319999999999993</v>
      </c>
    </row>
    <row r="4020" spans="1:3" x14ac:dyDescent="0.3">
      <c r="A4020" s="13" t="s">
        <v>125</v>
      </c>
      <c r="B4020" s="8">
        <v>20.350000000000001</v>
      </c>
      <c r="C4020" s="8">
        <v>76.489999999999995</v>
      </c>
    </row>
    <row r="4021" spans="1:3" x14ac:dyDescent="0.3">
      <c r="A4021" s="13" t="s">
        <v>126</v>
      </c>
      <c r="B4021" s="8">
        <v>20.38</v>
      </c>
      <c r="C4021" s="8">
        <v>76.650000000000006</v>
      </c>
    </row>
    <row r="4022" spans="1:3" x14ac:dyDescent="0.3">
      <c r="A4022" s="13" t="s">
        <v>127</v>
      </c>
      <c r="B4022" s="8">
        <v>20.420000000000002</v>
      </c>
      <c r="C4022" s="8">
        <v>76.77</v>
      </c>
    </row>
    <row r="4023" spans="1:3" x14ac:dyDescent="0.3">
      <c r="A4023" s="13" t="s">
        <v>128</v>
      </c>
      <c r="B4023" s="8">
        <v>20.48</v>
      </c>
      <c r="C4023" s="8">
        <v>76.81</v>
      </c>
    </row>
    <row r="4024" spans="1:3" x14ac:dyDescent="0.3">
      <c r="A4024" s="12" t="s">
        <v>111</v>
      </c>
      <c r="B4024" s="8">
        <v>20.709166666666665</v>
      </c>
      <c r="C4024" s="8">
        <v>76.909166666666664</v>
      </c>
    </row>
    <row r="4025" spans="1:3" x14ac:dyDescent="0.3">
      <c r="A4025" s="13" t="s">
        <v>129</v>
      </c>
      <c r="B4025" s="8">
        <v>20.53</v>
      </c>
      <c r="C4025" s="8">
        <v>76.760000000000005</v>
      </c>
    </row>
    <row r="4026" spans="1:3" x14ac:dyDescent="0.3">
      <c r="A4026" s="13" t="s">
        <v>118</v>
      </c>
      <c r="B4026" s="8">
        <v>20.57</v>
      </c>
      <c r="C4026" s="8">
        <v>76.84</v>
      </c>
    </row>
    <row r="4027" spans="1:3" x14ac:dyDescent="0.3">
      <c r="A4027" s="13" t="s">
        <v>119</v>
      </c>
      <c r="B4027" s="8">
        <v>20.61</v>
      </c>
      <c r="C4027" s="8">
        <v>76.87</v>
      </c>
    </row>
    <row r="4028" spans="1:3" x14ac:dyDescent="0.3">
      <c r="A4028" s="13" t="s">
        <v>120</v>
      </c>
      <c r="B4028" s="8">
        <v>20.64</v>
      </c>
      <c r="C4028" s="8">
        <v>76.92</v>
      </c>
    </row>
    <row r="4029" spans="1:3" x14ac:dyDescent="0.3">
      <c r="A4029" s="13" t="s">
        <v>121</v>
      </c>
      <c r="B4029" s="8">
        <v>20.67</v>
      </c>
      <c r="C4029" s="8">
        <v>76.91</v>
      </c>
    </row>
    <row r="4030" spans="1:3" x14ac:dyDescent="0.3">
      <c r="A4030" s="13" t="s">
        <v>122</v>
      </c>
      <c r="B4030" s="8">
        <v>20.69</v>
      </c>
      <c r="C4030" s="8">
        <v>76.92</v>
      </c>
    </row>
    <row r="4031" spans="1:3" x14ac:dyDescent="0.3">
      <c r="A4031" s="13" t="s">
        <v>123</v>
      </c>
      <c r="B4031" s="8">
        <v>20.71</v>
      </c>
      <c r="C4031" s="8">
        <v>76.86</v>
      </c>
    </row>
    <row r="4032" spans="1:3" x14ac:dyDescent="0.3">
      <c r="A4032" s="13" t="s">
        <v>124</v>
      </c>
      <c r="B4032" s="8">
        <v>20.75</v>
      </c>
      <c r="C4032" s="8">
        <v>76.790000000000006</v>
      </c>
    </row>
    <row r="4033" spans="1:3" x14ac:dyDescent="0.3">
      <c r="A4033" s="13" t="s">
        <v>125</v>
      </c>
      <c r="B4033" s="8">
        <v>20.78</v>
      </c>
      <c r="C4033" s="8">
        <v>76.88</v>
      </c>
    </row>
    <row r="4034" spans="1:3" x14ac:dyDescent="0.3">
      <c r="A4034" s="13" t="s">
        <v>126</v>
      </c>
      <c r="B4034" s="8">
        <v>20.81</v>
      </c>
      <c r="C4034" s="8">
        <v>77.02</v>
      </c>
    </row>
    <row r="4035" spans="1:3" x14ac:dyDescent="0.3">
      <c r="A4035" s="13" t="s">
        <v>127</v>
      </c>
      <c r="B4035" s="8">
        <v>20.85</v>
      </c>
      <c r="C4035" s="8">
        <v>77.150000000000006</v>
      </c>
    </row>
    <row r="4036" spans="1:3" x14ac:dyDescent="0.3">
      <c r="A4036" s="13" t="s">
        <v>128</v>
      </c>
      <c r="B4036" s="8">
        <v>20.9</v>
      </c>
      <c r="C4036" s="8">
        <v>76.989999999999995</v>
      </c>
    </row>
    <row r="4037" spans="1:3" x14ac:dyDescent="0.3">
      <c r="A4037" s="12" t="s">
        <v>112</v>
      </c>
      <c r="B4037" s="8">
        <v>24.380833333333332</v>
      </c>
      <c r="C4037" s="8">
        <v>77.004166666666663</v>
      </c>
    </row>
    <row r="4038" spans="1:3" x14ac:dyDescent="0.3">
      <c r="A4038" s="13" t="s">
        <v>129</v>
      </c>
      <c r="B4038" s="8">
        <v>20.93</v>
      </c>
      <c r="C4038" s="8">
        <v>76.94</v>
      </c>
    </row>
    <row r="4039" spans="1:3" x14ac:dyDescent="0.3">
      <c r="A4039" s="13" t="s">
        <v>118</v>
      </c>
      <c r="B4039" s="8">
        <v>21.59</v>
      </c>
      <c r="C4039" s="8">
        <v>76.900000000000006</v>
      </c>
    </row>
    <row r="4040" spans="1:3" x14ac:dyDescent="0.3">
      <c r="A4040" s="13" t="s">
        <v>119</v>
      </c>
      <c r="B4040" s="8">
        <v>23.18</v>
      </c>
      <c r="C4040" s="8">
        <v>76.900000000000006</v>
      </c>
    </row>
    <row r="4041" spans="1:3" x14ac:dyDescent="0.3">
      <c r="A4041" s="13" t="s">
        <v>120</v>
      </c>
      <c r="B4041" s="8">
        <v>24.1</v>
      </c>
      <c r="C4041" s="8">
        <v>76.959999999999994</v>
      </c>
    </row>
    <row r="4042" spans="1:3" x14ac:dyDescent="0.3">
      <c r="A4042" s="13" t="s">
        <v>121</v>
      </c>
      <c r="B4042" s="8">
        <v>24.63</v>
      </c>
      <c r="C4042" s="8">
        <v>76.849999999999994</v>
      </c>
    </row>
    <row r="4043" spans="1:3" x14ac:dyDescent="0.3">
      <c r="A4043" s="13" t="s">
        <v>122</v>
      </c>
      <c r="B4043" s="8">
        <v>24.96</v>
      </c>
      <c r="C4043" s="8">
        <v>76.790000000000006</v>
      </c>
    </row>
    <row r="4044" spans="1:3" x14ac:dyDescent="0.3">
      <c r="A4044" s="13" t="s">
        <v>123</v>
      </c>
      <c r="B4044" s="8">
        <v>25.19</v>
      </c>
      <c r="C4044" s="8">
        <v>76.8</v>
      </c>
    </row>
    <row r="4045" spans="1:3" x14ac:dyDescent="0.3">
      <c r="A4045" s="13" t="s">
        <v>124</v>
      </c>
      <c r="B4045" s="8">
        <v>25.34</v>
      </c>
      <c r="C4045" s="8">
        <v>76.92</v>
      </c>
    </row>
    <row r="4046" spans="1:3" x14ac:dyDescent="0.3">
      <c r="A4046" s="13" t="s">
        <v>125</v>
      </c>
      <c r="B4046" s="8">
        <v>25.48</v>
      </c>
      <c r="C4046" s="8">
        <v>77.14</v>
      </c>
    </row>
    <row r="4047" spans="1:3" x14ac:dyDescent="0.3">
      <c r="A4047" s="13" t="s">
        <v>126</v>
      </c>
      <c r="B4047" s="8">
        <v>25.62</v>
      </c>
      <c r="C4047" s="8">
        <v>77.13</v>
      </c>
    </row>
    <row r="4048" spans="1:3" x14ac:dyDescent="0.3">
      <c r="A4048" s="13" t="s">
        <v>127</v>
      </c>
      <c r="B4048" s="8">
        <v>25.72</v>
      </c>
      <c r="C4048" s="8">
        <v>77.23</v>
      </c>
    </row>
    <row r="4049" spans="1:3" x14ac:dyDescent="0.3">
      <c r="A4049" s="13" t="s">
        <v>128</v>
      </c>
      <c r="B4049" s="8">
        <v>25.83</v>
      </c>
      <c r="C4049" s="8">
        <v>77.489999999999995</v>
      </c>
    </row>
    <row r="4050" spans="1:3" x14ac:dyDescent="0.3">
      <c r="A4050" s="12" t="s">
        <v>113</v>
      </c>
      <c r="B4050" s="8">
        <v>26.484999999999999</v>
      </c>
      <c r="C4050" s="8">
        <v>77.859166666666653</v>
      </c>
    </row>
    <row r="4051" spans="1:3" x14ac:dyDescent="0.3">
      <c r="A4051" s="13" t="s">
        <v>129</v>
      </c>
      <c r="B4051" s="8">
        <v>25.93</v>
      </c>
      <c r="C4051" s="8">
        <v>77.61</v>
      </c>
    </row>
    <row r="4052" spans="1:3" x14ac:dyDescent="0.3">
      <c r="A4052" s="13" t="s">
        <v>118</v>
      </c>
      <c r="B4052" s="8">
        <v>26.04</v>
      </c>
      <c r="C4052" s="8">
        <v>77.739999999999995</v>
      </c>
    </row>
    <row r="4053" spans="1:3" x14ac:dyDescent="0.3">
      <c r="A4053" s="13" t="s">
        <v>119</v>
      </c>
      <c r="B4053" s="8">
        <v>26.13</v>
      </c>
      <c r="C4053" s="8">
        <v>77.88</v>
      </c>
    </row>
    <row r="4054" spans="1:3" x14ac:dyDescent="0.3">
      <c r="A4054" s="13" t="s">
        <v>120</v>
      </c>
      <c r="B4054" s="8">
        <v>26.21</v>
      </c>
      <c r="C4054" s="8">
        <v>77.92</v>
      </c>
    </row>
    <row r="4055" spans="1:3" x14ac:dyDescent="0.3">
      <c r="A4055" s="13" t="s">
        <v>121</v>
      </c>
      <c r="B4055" s="8">
        <v>26.29</v>
      </c>
      <c r="C4055" s="8">
        <v>77.959999999999994</v>
      </c>
    </row>
    <row r="4056" spans="1:3" x14ac:dyDescent="0.3">
      <c r="A4056" s="13" t="s">
        <v>122</v>
      </c>
      <c r="B4056" s="8">
        <v>26.41</v>
      </c>
      <c r="C4056" s="8">
        <v>77.900000000000006</v>
      </c>
    </row>
    <row r="4057" spans="1:3" x14ac:dyDescent="0.3">
      <c r="A4057" s="13" t="s">
        <v>123</v>
      </c>
      <c r="B4057" s="8">
        <v>26.53</v>
      </c>
      <c r="C4057" s="8">
        <v>77.819999999999993</v>
      </c>
    </row>
    <row r="4058" spans="1:3" x14ac:dyDescent="0.3">
      <c r="A4058" s="13" t="s">
        <v>124</v>
      </c>
      <c r="B4058" s="8">
        <v>26.65</v>
      </c>
      <c r="C4058" s="8">
        <v>77.81</v>
      </c>
    </row>
    <row r="4059" spans="1:3" x14ac:dyDescent="0.3">
      <c r="A4059" s="13" t="s">
        <v>125</v>
      </c>
      <c r="B4059" s="8">
        <v>26.76</v>
      </c>
      <c r="C4059" s="8">
        <v>77.78</v>
      </c>
    </row>
    <row r="4060" spans="1:3" x14ac:dyDescent="0.3">
      <c r="A4060" s="13" t="s">
        <v>126</v>
      </c>
      <c r="B4060" s="8">
        <v>26.85</v>
      </c>
      <c r="C4060" s="8">
        <v>77.8</v>
      </c>
    </row>
    <row r="4061" spans="1:3" x14ac:dyDescent="0.3">
      <c r="A4061" s="13" t="s">
        <v>127</v>
      </c>
      <c r="B4061" s="8">
        <v>26.96</v>
      </c>
      <c r="C4061" s="8">
        <v>77.97</v>
      </c>
    </row>
    <row r="4062" spans="1:3" x14ac:dyDescent="0.3">
      <c r="A4062" s="13" t="s">
        <v>128</v>
      </c>
      <c r="B4062" s="8">
        <v>27.06</v>
      </c>
      <c r="C4062" s="8">
        <v>78.12</v>
      </c>
    </row>
    <row r="4063" spans="1:3" x14ac:dyDescent="0.3">
      <c r="A4063" s="12" t="s">
        <v>114</v>
      </c>
      <c r="B4063" s="8">
        <v>27.488333333333333</v>
      </c>
      <c r="C4063" s="8">
        <v>78.298333333333346</v>
      </c>
    </row>
    <row r="4064" spans="1:3" x14ac:dyDescent="0.3">
      <c r="A4064" s="13" t="s">
        <v>129</v>
      </c>
      <c r="B4064" s="8">
        <v>27.18</v>
      </c>
      <c r="C4064" s="8">
        <v>78.2</v>
      </c>
    </row>
    <row r="4065" spans="1:3" x14ac:dyDescent="0.3">
      <c r="A4065" s="13" t="s">
        <v>118</v>
      </c>
      <c r="B4065" s="8">
        <v>27.29</v>
      </c>
      <c r="C4065" s="8">
        <v>78.290000000000006</v>
      </c>
    </row>
    <row r="4066" spans="1:3" x14ac:dyDescent="0.3">
      <c r="A4066" s="13" t="s">
        <v>119</v>
      </c>
      <c r="B4066" s="8">
        <v>27.41</v>
      </c>
      <c r="C4066" s="8">
        <v>78.55</v>
      </c>
    </row>
    <row r="4067" spans="1:3" x14ac:dyDescent="0.3">
      <c r="A4067" s="13" t="s">
        <v>120</v>
      </c>
      <c r="B4067" s="8">
        <v>27.44</v>
      </c>
      <c r="C4067" s="8">
        <v>78.45</v>
      </c>
    </row>
    <row r="4068" spans="1:3" x14ac:dyDescent="0.3">
      <c r="A4068" s="13" t="s">
        <v>121</v>
      </c>
      <c r="B4068" s="8">
        <v>27.5</v>
      </c>
      <c r="C4068" s="8">
        <v>78.3</v>
      </c>
    </row>
    <row r="4069" spans="1:3" x14ac:dyDescent="0.3">
      <c r="A4069" s="13" t="s">
        <v>122</v>
      </c>
      <c r="B4069" s="8">
        <v>27.51</v>
      </c>
      <c r="C4069" s="8">
        <v>78.11</v>
      </c>
    </row>
    <row r="4070" spans="1:3" x14ac:dyDescent="0.3">
      <c r="A4070" s="13" t="s">
        <v>123</v>
      </c>
      <c r="B4070" s="8">
        <v>27.49</v>
      </c>
      <c r="C4070" s="8">
        <v>78.28</v>
      </c>
    </row>
    <row r="4071" spans="1:3" x14ac:dyDescent="0.3">
      <c r="A4071" s="13" t="s">
        <v>124</v>
      </c>
      <c r="B4071" s="8">
        <v>27.5</v>
      </c>
      <c r="C4071" s="8">
        <v>78.3</v>
      </c>
    </row>
    <row r="4072" spans="1:3" x14ac:dyDescent="0.3">
      <c r="A4072" s="13" t="s">
        <v>125</v>
      </c>
      <c r="B4072" s="8">
        <v>27.53</v>
      </c>
      <c r="C4072" s="8">
        <v>78.180000000000007</v>
      </c>
    </row>
    <row r="4073" spans="1:3" x14ac:dyDescent="0.3">
      <c r="A4073" s="13" t="s">
        <v>126</v>
      </c>
      <c r="B4073" s="8">
        <v>27.59</v>
      </c>
      <c r="C4073" s="8">
        <v>78.209999999999994</v>
      </c>
    </row>
    <row r="4074" spans="1:3" x14ac:dyDescent="0.3">
      <c r="A4074" s="13" t="s">
        <v>127</v>
      </c>
      <c r="B4074" s="8">
        <v>27.66</v>
      </c>
      <c r="C4074" s="8">
        <v>78.36</v>
      </c>
    </row>
    <row r="4075" spans="1:3" x14ac:dyDescent="0.3">
      <c r="A4075" s="13" t="s">
        <v>128</v>
      </c>
      <c r="B4075" s="8">
        <v>27.76</v>
      </c>
      <c r="C4075" s="8">
        <v>78.349999999999994</v>
      </c>
    </row>
    <row r="4076" spans="1:3" x14ac:dyDescent="0.3">
      <c r="A4076" s="12" t="s">
        <v>115</v>
      </c>
      <c r="B4076" s="8">
        <v>29.436666666666667</v>
      </c>
      <c r="C4076" s="8">
        <v>78.819166666666661</v>
      </c>
    </row>
    <row r="4077" spans="1:3" x14ac:dyDescent="0.3">
      <c r="A4077" s="13" t="s">
        <v>129</v>
      </c>
      <c r="B4077" s="8">
        <v>27.88</v>
      </c>
      <c r="C4077" s="8">
        <v>78.39</v>
      </c>
    </row>
    <row r="4078" spans="1:3" x14ac:dyDescent="0.3">
      <c r="A4078" s="13" t="s">
        <v>118</v>
      </c>
      <c r="B4078" s="8">
        <v>28.02</v>
      </c>
      <c r="C4078" s="8">
        <v>78.510000000000005</v>
      </c>
    </row>
    <row r="4079" spans="1:3" x14ac:dyDescent="0.3">
      <c r="A4079" s="13" t="s">
        <v>119</v>
      </c>
      <c r="B4079" s="8">
        <v>28.41</v>
      </c>
      <c r="C4079" s="8">
        <v>78.63</v>
      </c>
    </row>
    <row r="4080" spans="1:3" x14ac:dyDescent="0.3">
      <c r="A4080" s="13" t="s">
        <v>120</v>
      </c>
      <c r="B4080" s="8">
        <v>29.01</v>
      </c>
      <c r="C4080" s="8">
        <v>78.650000000000006</v>
      </c>
    </row>
    <row r="4081" spans="1:3" x14ac:dyDescent="0.3">
      <c r="A4081" s="13" t="s">
        <v>121</v>
      </c>
      <c r="B4081" s="8">
        <v>29.39</v>
      </c>
      <c r="C4081" s="8">
        <v>78.680000000000007</v>
      </c>
    </row>
    <row r="4082" spans="1:3" x14ac:dyDescent="0.3">
      <c r="A4082" s="13" t="s">
        <v>122</v>
      </c>
      <c r="B4082" s="8">
        <v>29.68</v>
      </c>
      <c r="C4082" s="8">
        <v>78.78</v>
      </c>
    </row>
    <row r="4083" spans="1:3" x14ac:dyDescent="0.3">
      <c r="A4083" s="13" t="s">
        <v>123</v>
      </c>
      <c r="B4083" s="8">
        <v>29.92</v>
      </c>
      <c r="C4083" s="8">
        <v>78.88</v>
      </c>
    </row>
    <row r="4084" spans="1:3" x14ac:dyDescent="0.3">
      <c r="A4084" s="13" t="s">
        <v>124</v>
      </c>
      <c r="B4084" s="8">
        <v>30.12</v>
      </c>
      <c r="C4084" s="8">
        <v>78.98</v>
      </c>
    </row>
    <row r="4085" spans="1:3" x14ac:dyDescent="0.3">
      <c r="A4085" s="13" t="s">
        <v>125</v>
      </c>
      <c r="B4085" s="8">
        <v>30.25</v>
      </c>
      <c r="C4085" s="8">
        <v>78.959999999999994</v>
      </c>
    </row>
    <row r="4086" spans="1:3" x14ac:dyDescent="0.3">
      <c r="A4086" s="13" t="s">
        <v>126</v>
      </c>
      <c r="B4086" s="8">
        <v>30.31</v>
      </c>
      <c r="C4086" s="8">
        <v>79.06</v>
      </c>
    </row>
    <row r="4087" spans="1:3" x14ac:dyDescent="0.3">
      <c r="A4087" s="13" t="s">
        <v>127</v>
      </c>
      <c r="B4087" s="8">
        <v>30.22</v>
      </c>
      <c r="C4087" s="8">
        <v>79.16</v>
      </c>
    </row>
    <row r="4088" spans="1:3" x14ac:dyDescent="0.3">
      <c r="A4088" s="13" t="s">
        <v>128</v>
      </c>
      <c r="B4088" s="8">
        <v>30.03</v>
      </c>
      <c r="C4088" s="8">
        <v>79.150000000000006</v>
      </c>
    </row>
    <row r="4089" spans="1:3" x14ac:dyDescent="0.3">
      <c r="A4089" s="12" t="s">
        <v>92</v>
      </c>
      <c r="B4089" s="8">
        <v>30.925000000000001</v>
      </c>
      <c r="C4089" s="8">
        <v>79.910833333333343</v>
      </c>
    </row>
    <row r="4090" spans="1:3" x14ac:dyDescent="0.3">
      <c r="A4090" s="13" t="s">
        <v>129</v>
      </c>
      <c r="B4090" s="8">
        <v>30.34</v>
      </c>
      <c r="C4090" s="8">
        <v>79.31</v>
      </c>
    </row>
    <row r="4091" spans="1:3" x14ac:dyDescent="0.3">
      <c r="A4091" s="13" t="s">
        <v>118</v>
      </c>
      <c r="B4091" s="8">
        <v>30.49</v>
      </c>
      <c r="C4091" s="8">
        <v>79.48</v>
      </c>
    </row>
    <row r="4092" spans="1:3" x14ac:dyDescent="0.3">
      <c r="A4092" s="13" t="s">
        <v>119</v>
      </c>
      <c r="B4092" s="8">
        <v>30.64</v>
      </c>
      <c r="C4092" s="8">
        <v>79.64</v>
      </c>
    </row>
    <row r="4093" spans="1:3" x14ac:dyDescent="0.3">
      <c r="A4093" s="13" t="s">
        <v>120</v>
      </c>
      <c r="B4093" s="8">
        <v>30.83</v>
      </c>
      <c r="C4093" s="8">
        <v>80.099999999999994</v>
      </c>
    </row>
    <row r="4094" spans="1:3" x14ac:dyDescent="0.3">
      <c r="A4094" s="13" t="s">
        <v>121</v>
      </c>
      <c r="B4094" s="8">
        <v>30.78</v>
      </c>
      <c r="C4094" s="8">
        <v>80</v>
      </c>
    </row>
    <row r="4095" spans="1:3" x14ac:dyDescent="0.3">
      <c r="A4095" s="13" t="s">
        <v>122</v>
      </c>
      <c r="B4095" s="8">
        <v>30.99</v>
      </c>
      <c r="C4095" s="8">
        <v>79.94</v>
      </c>
    </row>
    <row r="4096" spans="1:3" x14ac:dyDescent="0.3">
      <c r="A4096" s="13" t="s">
        <v>123</v>
      </c>
      <c r="B4096" s="8">
        <v>31.11</v>
      </c>
      <c r="C4096" s="8">
        <v>80</v>
      </c>
    </row>
    <row r="4097" spans="1:3" x14ac:dyDescent="0.3">
      <c r="A4097" s="13" t="s">
        <v>124</v>
      </c>
      <c r="B4097" s="8">
        <v>31.16</v>
      </c>
      <c r="C4097" s="8">
        <v>80.2</v>
      </c>
    </row>
    <row r="4098" spans="1:3" x14ac:dyDescent="0.3">
      <c r="A4098" s="13" t="s">
        <v>125</v>
      </c>
      <c r="B4098" s="8">
        <v>31.26</v>
      </c>
      <c r="C4098" s="8">
        <v>80.3</v>
      </c>
    </row>
    <row r="4099" spans="1:3" x14ac:dyDescent="0.3">
      <c r="A4099" s="13" t="s">
        <v>126</v>
      </c>
      <c r="B4099" s="8">
        <v>31.29</v>
      </c>
      <c r="C4099" s="8">
        <v>80.099999999999994</v>
      </c>
    </row>
    <row r="4100" spans="1:3" x14ac:dyDescent="0.3">
      <c r="A4100" s="13" t="s">
        <v>127</v>
      </c>
      <c r="B4100" s="8">
        <v>31.15</v>
      </c>
      <c r="C4100" s="8">
        <v>79.87</v>
      </c>
    </row>
    <row r="4101" spans="1:3" x14ac:dyDescent="0.3">
      <c r="A4101" s="13" t="s">
        <v>128</v>
      </c>
      <c r="B4101" s="8">
        <v>31.06</v>
      </c>
      <c r="C4101" s="8">
        <v>79.989999999999995</v>
      </c>
    </row>
    <row r="4102" spans="1:3" x14ac:dyDescent="0.3">
      <c r="A4102" s="12" t="s">
        <v>93</v>
      </c>
      <c r="B4102" s="8">
        <v>31.859166666666667</v>
      </c>
      <c r="C4102" s="8">
        <v>80.791666666666671</v>
      </c>
    </row>
    <row r="4103" spans="1:3" x14ac:dyDescent="0.3">
      <c r="A4103" s="13" t="s">
        <v>129</v>
      </c>
      <c r="B4103" s="8">
        <v>31.13</v>
      </c>
      <c r="C4103" s="8">
        <v>80.099999999999994</v>
      </c>
    </row>
    <row r="4104" spans="1:3" x14ac:dyDescent="0.3">
      <c r="A4104" s="13" t="s">
        <v>118</v>
      </c>
      <c r="B4104" s="8">
        <v>31.2</v>
      </c>
      <c r="C4104" s="8">
        <v>80.3</v>
      </c>
    </row>
    <row r="4105" spans="1:3" x14ac:dyDescent="0.3">
      <c r="A4105" s="13" t="s">
        <v>119</v>
      </c>
      <c r="B4105" s="8">
        <v>31.34</v>
      </c>
      <c r="C4105" s="8">
        <v>80.599999999999994</v>
      </c>
    </row>
    <row r="4106" spans="1:3" x14ac:dyDescent="0.3">
      <c r="A4106" s="13" t="s">
        <v>120</v>
      </c>
      <c r="B4106" s="8">
        <v>31.54</v>
      </c>
      <c r="C4106" s="8">
        <v>80.599999999999994</v>
      </c>
    </row>
    <row r="4107" spans="1:3" x14ac:dyDescent="0.3">
      <c r="A4107" s="13" t="s">
        <v>121</v>
      </c>
      <c r="B4107" s="8">
        <v>31.72</v>
      </c>
      <c r="C4107" s="8">
        <v>80.8</v>
      </c>
    </row>
    <row r="4108" spans="1:3" x14ac:dyDescent="0.3">
      <c r="A4108" s="13" t="s">
        <v>122</v>
      </c>
      <c r="B4108" s="8">
        <v>31.96</v>
      </c>
      <c r="C4108" s="8">
        <v>81.099999999999994</v>
      </c>
    </row>
    <row r="4109" spans="1:3" x14ac:dyDescent="0.3">
      <c r="A4109" s="13" t="s">
        <v>123</v>
      </c>
      <c r="B4109" s="8">
        <v>32.119999999999997</v>
      </c>
      <c r="C4109" s="8">
        <v>81.099999999999994</v>
      </c>
    </row>
    <row r="4110" spans="1:3" x14ac:dyDescent="0.3">
      <c r="A4110" s="13" t="s">
        <v>124</v>
      </c>
      <c r="B4110" s="8">
        <v>32.270000000000003</v>
      </c>
      <c r="C4110" s="8">
        <v>81.3</v>
      </c>
    </row>
    <row r="4111" spans="1:3" x14ac:dyDescent="0.3">
      <c r="A4111" s="13" t="s">
        <v>125</v>
      </c>
      <c r="B4111" s="8">
        <v>32.4</v>
      </c>
      <c r="C4111" s="8">
        <v>81.400000000000006</v>
      </c>
    </row>
    <row r="4112" spans="1:3" x14ac:dyDescent="0.3">
      <c r="A4112" s="13" t="s">
        <v>126</v>
      </c>
      <c r="B4112" s="8">
        <v>32.5</v>
      </c>
      <c r="C4112" s="8">
        <v>81.400000000000006</v>
      </c>
    </row>
    <row r="4113" spans="1:3" x14ac:dyDescent="0.3">
      <c r="A4113" s="13" t="s">
        <v>127</v>
      </c>
      <c r="B4113" s="8">
        <v>32.4</v>
      </c>
      <c r="C4113" s="8">
        <v>80.7</v>
      </c>
    </row>
    <row r="4114" spans="1:3" x14ac:dyDescent="0.3">
      <c r="A4114" s="13" t="s">
        <v>128</v>
      </c>
      <c r="B4114" s="8">
        <v>31.73</v>
      </c>
      <c r="C4114" s="8">
        <v>80.099999999999994</v>
      </c>
    </row>
    <row r="4115" spans="1:3" x14ac:dyDescent="0.3">
      <c r="A4115" s="12" t="s">
        <v>94</v>
      </c>
      <c r="B4115" s="8">
        <v>31.786666666666665</v>
      </c>
      <c r="C4115" s="8">
        <v>81.093333333333334</v>
      </c>
    </row>
    <row r="4116" spans="1:3" x14ac:dyDescent="0.3">
      <c r="A4116" s="13" t="s">
        <v>129</v>
      </c>
      <c r="B4116" s="8">
        <v>31.59</v>
      </c>
      <c r="C4116" s="8">
        <v>79.819999999999993</v>
      </c>
    </row>
    <row r="4117" spans="1:3" x14ac:dyDescent="0.3">
      <c r="A4117" s="13" t="s">
        <v>118</v>
      </c>
      <c r="B4117" s="8">
        <v>31.54</v>
      </c>
      <c r="C4117" s="8">
        <v>80</v>
      </c>
    </row>
    <row r="4118" spans="1:3" x14ac:dyDescent="0.3">
      <c r="A4118" s="13" t="s">
        <v>119</v>
      </c>
      <c r="B4118" s="8">
        <v>31.35</v>
      </c>
      <c r="C4118" s="8">
        <v>80.099999999999994</v>
      </c>
    </row>
    <row r="4119" spans="1:3" x14ac:dyDescent="0.3">
      <c r="A4119" s="13" t="s">
        <v>120</v>
      </c>
      <c r="B4119" s="8">
        <v>31.16</v>
      </c>
      <c r="C4119" s="8">
        <v>80.099999999999994</v>
      </c>
    </row>
    <row r="4120" spans="1:3" x14ac:dyDescent="0.3">
      <c r="A4120" s="13" t="s">
        <v>121</v>
      </c>
      <c r="B4120" s="8">
        <v>31.06</v>
      </c>
      <c r="C4120" s="8">
        <v>80</v>
      </c>
    </row>
    <row r="4121" spans="1:3" x14ac:dyDescent="0.3">
      <c r="A4121" s="13" t="s">
        <v>122</v>
      </c>
      <c r="B4121" s="8">
        <v>31.05</v>
      </c>
      <c r="C4121" s="8">
        <v>80.3</v>
      </c>
    </row>
    <row r="4122" spans="1:3" x14ac:dyDescent="0.3">
      <c r="A4122" s="13" t="s">
        <v>123</v>
      </c>
      <c r="B4122" s="8">
        <v>31.15</v>
      </c>
      <c r="C4122" s="8">
        <v>80.3</v>
      </c>
    </row>
    <row r="4123" spans="1:3" x14ac:dyDescent="0.3">
      <c r="A4123" s="13" t="s">
        <v>124</v>
      </c>
      <c r="B4123" s="8">
        <v>31.45</v>
      </c>
      <c r="C4123" s="8">
        <v>81.3</v>
      </c>
    </row>
    <row r="4124" spans="1:3" x14ac:dyDescent="0.3">
      <c r="A4124" s="13" t="s">
        <v>125</v>
      </c>
      <c r="B4124" s="8">
        <v>31.95</v>
      </c>
      <c r="C4124" s="8">
        <v>82.5</v>
      </c>
    </row>
    <row r="4125" spans="1:3" x14ac:dyDescent="0.3">
      <c r="A4125" s="13" t="s">
        <v>126</v>
      </c>
      <c r="B4125" s="8">
        <v>32.520000000000003</v>
      </c>
      <c r="C4125" s="8">
        <v>83</v>
      </c>
    </row>
    <row r="4126" spans="1:3" x14ac:dyDescent="0.3">
      <c r="A4126" s="13" t="s">
        <v>127</v>
      </c>
      <c r="B4126" s="8">
        <v>33.1</v>
      </c>
      <c r="C4126" s="8">
        <v>83</v>
      </c>
    </row>
    <row r="4127" spans="1:3" x14ac:dyDescent="0.3">
      <c r="A4127" s="13" t="s">
        <v>128</v>
      </c>
      <c r="B4127" s="8">
        <v>33.520000000000003</v>
      </c>
      <c r="C4127" s="8">
        <v>82.7</v>
      </c>
    </row>
    <row r="4128" spans="1:3" x14ac:dyDescent="0.3">
      <c r="A4128" s="12" t="s">
        <v>95</v>
      </c>
      <c r="B4128" s="8">
        <v>35.1325</v>
      </c>
      <c r="C4128" s="8">
        <v>83.74166666666666</v>
      </c>
    </row>
    <row r="4129" spans="1:3" x14ac:dyDescent="0.3">
      <c r="A4129" s="13" t="s">
        <v>129</v>
      </c>
      <c r="B4129" s="8">
        <v>33.82</v>
      </c>
      <c r="C4129" s="8">
        <v>82.5</v>
      </c>
    </row>
    <row r="4130" spans="1:3" x14ac:dyDescent="0.3">
      <c r="A4130" s="13" t="s">
        <v>118</v>
      </c>
      <c r="B4130" s="8">
        <v>34.049999999999997</v>
      </c>
      <c r="C4130" s="8">
        <v>83.1</v>
      </c>
    </row>
    <row r="4131" spans="1:3" x14ac:dyDescent="0.3">
      <c r="A4131" s="13" t="s">
        <v>119</v>
      </c>
      <c r="B4131" s="8">
        <v>34.369999999999997</v>
      </c>
      <c r="C4131" s="8">
        <v>83.4</v>
      </c>
    </row>
    <row r="4132" spans="1:3" x14ac:dyDescent="0.3">
      <c r="A4132" s="13" t="s">
        <v>120</v>
      </c>
      <c r="B4132" s="8">
        <v>34.69</v>
      </c>
      <c r="C4132" s="8">
        <v>84</v>
      </c>
    </row>
    <row r="4133" spans="1:3" x14ac:dyDescent="0.3">
      <c r="A4133" s="13" t="s">
        <v>121</v>
      </c>
      <c r="B4133" s="8">
        <v>35.08</v>
      </c>
      <c r="C4133" s="8">
        <v>84.4</v>
      </c>
    </row>
    <row r="4134" spans="1:3" x14ac:dyDescent="0.3">
      <c r="A4134" s="13" t="s">
        <v>122</v>
      </c>
      <c r="B4134" s="8">
        <v>35.369999999999997</v>
      </c>
      <c r="C4134" s="8">
        <v>84.5</v>
      </c>
    </row>
    <row r="4135" spans="1:3" x14ac:dyDescent="0.3">
      <c r="A4135" s="13" t="s">
        <v>123</v>
      </c>
      <c r="B4135" s="8">
        <v>35.590000000000003</v>
      </c>
      <c r="C4135" s="8">
        <v>83.9</v>
      </c>
    </row>
    <row r="4136" spans="1:3" x14ac:dyDescent="0.3">
      <c r="A4136" s="13" t="s">
        <v>124</v>
      </c>
      <c r="B4136" s="8">
        <v>35.700000000000003</v>
      </c>
      <c r="C4136" s="8">
        <v>83.5</v>
      </c>
    </row>
    <row r="4137" spans="1:3" x14ac:dyDescent="0.3">
      <c r="A4137" s="13" t="s">
        <v>125</v>
      </c>
      <c r="B4137" s="8">
        <v>35.69</v>
      </c>
      <c r="C4137" s="8">
        <v>83.6</v>
      </c>
    </row>
    <row r="4138" spans="1:3" x14ac:dyDescent="0.3">
      <c r="A4138" s="13" t="s">
        <v>126</v>
      </c>
      <c r="B4138" s="8">
        <v>35.729999999999997</v>
      </c>
      <c r="C4138" s="8">
        <v>83.9</v>
      </c>
    </row>
    <row r="4139" spans="1:3" x14ac:dyDescent="0.3">
      <c r="A4139" s="13" t="s">
        <v>127</v>
      </c>
      <c r="B4139" s="8">
        <v>35.729999999999997</v>
      </c>
      <c r="C4139" s="8">
        <v>83.8</v>
      </c>
    </row>
    <row r="4140" spans="1:3" x14ac:dyDescent="0.3">
      <c r="A4140" s="13" t="s">
        <v>128</v>
      </c>
      <c r="B4140" s="8">
        <v>35.770000000000003</v>
      </c>
      <c r="C4140" s="8">
        <v>84.3</v>
      </c>
    </row>
    <row r="4141" spans="1:3" x14ac:dyDescent="0.3">
      <c r="A4141" s="12" t="s">
        <v>96</v>
      </c>
      <c r="B4141" s="8">
        <v>34.835833333333333</v>
      </c>
      <c r="C4141" s="8">
        <v>81.992500000000007</v>
      </c>
    </row>
    <row r="4142" spans="1:3" x14ac:dyDescent="0.3">
      <c r="A4142" s="13" t="s">
        <v>129</v>
      </c>
      <c r="B4142" s="8">
        <v>35.92</v>
      </c>
      <c r="C4142" s="8">
        <v>85.4</v>
      </c>
    </row>
    <row r="4143" spans="1:3" x14ac:dyDescent="0.3">
      <c r="A4143" s="13" t="s">
        <v>118</v>
      </c>
      <c r="B4143" s="8">
        <v>36.24</v>
      </c>
      <c r="C4143" s="8">
        <v>85.8</v>
      </c>
    </row>
    <row r="4144" spans="1:3" x14ac:dyDescent="0.3">
      <c r="A4144" s="13" t="s">
        <v>119</v>
      </c>
      <c r="B4144" s="8">
        <v>36.49</v>
      </c>
      <c r="C4144" s="8">
        <v>85</v>
      </c>
    </row>
    <row r="4145" spans="1:3" x14ac:dyDescent="0.3">
      <c r="A4145" s="13" t="s">
        <v>120</v>
      </c>
      <c r="B4145" s="8">
        <v>36.659999999999997</v>
      </c>
      <c r="C4145" s="8">
        <v>84.4</v>
      </c>
    </row>
    <row r="4146" spans="1:3" x14ac:dyDescent="0.3">
      <c r="A4146" s="13" t="s">
        <v>121</v>
      </c>
      <c r="B4146" s="8">
        <v>36.65</v>
      </c>
      <c r="C4146" s="8">
        <v>83.7</v>
      </c>
    </row>
    <row r="4147" spans="1:3" x14ac:dyDescent="0.3">
      <c r="A4147" s="13" t="s">
        <v>122</v>
      </c>
      <c r="B4147" s="8">
        <v>36.49</v>
      </c>
      <c r="C4147" s="8">
        <v>82.2</v>
      </c>
    </row>
    <row r="4148" spans="1:3" x14ac:dyDescent="0.3">
      <c r="A4148" s="13" t="s">
        <v>123</v>
      </c>
      <c r="B4148" s="8">
        <v>36.06</v>
      </c>
      <c r="C4148" s="8">
        <v>81.3</v>
      </c>
    </row>
    <row r="4149" spans="1:3" x14ac:dyDescent="0.3">
      <c r="A4149" s="13" t="s">
        <v>124</v>
      </c>
      <c r="B4149" s="8">
        <v>34.93</v>
      </c>
      <c r="C4149" s="8">
        <v>80.2</v>
      </c>
    </row>
    <row r="4150" spans="1:3" x14ac:dyDescent="0.3">
      <c r="A4150" s="13" t="s">
        <v>125</v>
      </c>
      <c r="B4150" s="8">
        <v>33.619999999999997</v>
      </c>
      <c r="C4150" s="8">
        <v>79.5</v>
      </c>
    </row>
    <row r="4151" spans="1:3" x14ac:dyDescent="0.3">
      <c r="A4151" s="13" t="s">
        <v>126</v>
      </c>
      <c r="B4151" s="8">
        <v>32.520000000000003</v>
      </c>
      <c r="C4151" s="8">
        <v>79.08</v>
      </c>
    </row>
    <row r="4152" spans="1:3" x14ac:dyDescent="0.3">
      <c r="A4152" s="13" t="s">
        <v>127</v>
      </c>
      <c r="B4152" s="8">
        <v>31.59</v>
      </c>
      <c r="C4152" s="8">
        <v>78.739999999999995</v>
      </c>
    </row>
    <row r="4153" spans="1:3" x14ac:dyDescent="0.3">
      <c r="A4153" s="13" t="s">
        <v>128</v>
      </c>
      <c r="B4153" s="8">
        <v>30.86</v>
      </c>
      <c r="C4153" s="8">
        <v>78.59</v>
      </c>
    </row>
    <row r="4154" spans="1:3" x14ac:dyDescent="0.3">
      <c r="A4154" s="12" t="s">
        <v>97</v>
      </c>
      <c r="B4154" s="8">
        <v>25.522500000000004</v>
      </c>
      <c r="C4154" s="8">
        <v>77.840833333333336</v>
      </c>
    </row>
    <row r="4155" spans="1:3" x14ac:dyDescent="0.3">
      <c r="A4155" s="13" t="s">
        <v>129</v>
      </c>
      <c r="B4155" s="8">
        <v>30.22</v>
      </c>
      <c r="C4155" s="8">
        <v>78.39</v>
      </c>
    </row>
    <row r="4156" spans="1:3" x14ac:dyDescent="0.3">
      <c r="A4156" s="13" t="s">
        <v>118</v>
      </c>
      <c r="B4156" s="8">
        <v>29.16</v>
      </c>
      <c r="C4156" s="8">
        <v>77.92</v>
      </c>
    </row>
    <row r="4157" spans="1:3" x14ac:dyDescent="0.3">
      <c r="A4157" s="13" t="s">
        <v>119</v>
      </c>
      <c r="B4157" s="8">
        <v>27.26</v>
      </c>
      <c r="C4157" s="8">
        <v>77.819999999999993</v>
      </c>
    </row>
    <row r="4158" spans="1:3" x14ac:dyDescent="0.3">
      <c r="A4158" s="13" t="s">
        <v>120</v>
      </c>
      <c r="B4158" s="8">
        <v>25.98</v>
      </c>
      <c r="C4158" s="8">
        <v>77.92</v>
      </c>
    </row>
    <row r="4159" spans="1:3" x14ac:dyDescent="0.3">
      <c r="A4159" s="13" t="s">
        <v>121</v>
      </c>
      <c r="B4159" s="8">
        <v>25.09</v>
      </c>
      <c r="C4159" s="8">
        <v>77.94</v>
      </c>
    </row>
    <row r="4160" spans="1:3" x14ac:dyDescent="0.3">
      <c r="A4160" s="13" t="s">
        <v>122</v>
      </c>
      <c r="B4160" s="8">
        <v>24.55</v>
      </c>
      <c r="C4160" s="8">
        <v>77.959999999999994</v>
      </c>
    </row>
    <row r="4161" spans="1:3" x14ac:dyDescent="0.3">
      <c r="A4161" s="13" t="s">
        <v>123</v>
      </c>
      <c r="B4161" s="8">
        <v>24.4</v>
      </c>
      <c r="C4161" s="8">
        <v>77.98</v>
      </c>
    </row>
    <row r="4162" spans="1:3" x14ac:dyDescent="0.3">
      <c r="A4162" s="13" t="s">
        <v>124</v>
      </c>
      <c r="B4162" s="8">
        <v>24.22</v>
      </c>
      <c r="C4162" s="8">
        <v>77.900000000000006</v>
      </c>
    </row>
    <row r="4163" spans="1:3" x14ac:dyDescent="0.3">
      <c r="A4163" s="13" t="s">
        <v>125</v>
      </c>
      <c r="B4163" s="8">
        <v>24.01</v>
      </c>
      <c r="C4163" s="8">
        <v>77.709999999999994</v>
      </c>
    </row>
    <row r="4164" spans="1:3" x14ac:dyDescent="0.3">
      <c r="A4164" s="13" t="s">
        <v>126</v>
      </c>
      <c r="B4164" s="8">
        <v>23.9</v>
      </c>
      <c r="C4164" s="8">
        <v>77.510000000000005</v>
      </c>
    </row>
    <row r="4165" spans="1:3" x14ac:dyDescent="0.3">
      <c r="A4165" s="13" t="s">
        <v>127</v>
      </c>
      <c r="B4165" s="8">
        <v>23.79</v>
      </c>
      <c r="C4165" s="8">
        <v>77.430000000000007</v>
      </c>
    </row>
    <row r="4166" spans="1:3" x14ac:dyDescent="0.3">
      <c r="A4166" s="13" t="s">
        <v>128</v>
      </c>
      <c r="B4166" s="8">
        <v>23.69</v>
      </c>
      <c r="C4166" s="8">
        <v>77.61</v>
      </c>
    </row>
    <row r="4167" spans="1:3" x14ac:dyDescent="0.3">
      <c r="A4167" s="12" t="s">
        <v>98</v>
      </c>
      <c r="B4167" s="8">
        <v>23.179166666666671</v>
      </c>
      <c r="C4167" s="8">
        <v>77.252500000000012</v>
      </c>
    </row>
    <row r="4168" spans="1:3" x14ac:dyDescent="0.3">
      <c r="A4168" s="13" t="s">
        <v>129</v>
      </c>
      <c r="B4168" s="8">
        <v>23.63</v>
      </c>
      <c r="C4168" s="8">
        <v>77.55</v>
      </c>
    </row>
    <row r="4169" spans="1:3" x14ac:dyDescent="0.3">
      <c r="A4169" s="13" t="s">
        <v>118</v>
      </c>
      <c r="B4169" s="8">
        <v>23.56</v>
      </c>
      <c r="C4169" s="8">
        <v>77.349999999999994</v>
      </c>
    </row>
    <row r="4170" spans="1:3" x14ac:dyDescent="0.3">
      <c r="A4170" s="13" t="s">
        <v>119</v>
      </c>
      <c r="B4170" s="8">
        <v>23.48</v>
      </c>
      <c r="C4170" s="8">
        <v>77.400000000000006</v>
      </c>
    </row>
    <row r="4171" spans="1:3" x14ac:dyDescent="0.3">
      <c r="A4171" s="13" t="s">
        <v>120</v>
      </c>
      <c r="B4171" s="8">
        <v>23.43</v>
      </c>
      <c r="C4171" s="8">
        <v>77.44</v>
      </c>
    </row>
    <row r="4172" spans="1:3" x14ac:dyDescent="0.3">
      <c r="A4172" s="13" t="s">
        <v>121</v>
      </c>
      <c r="B4172" s="8">
        <v>23.35</v>
      </c>
      <c r="C4172" s="8">
        <v>77.42</v>
      </c>
    </row>
    <row r="4173" spans="1:3" x14ac:dyDescent="0.3">
      <c r="A4173" s="13" t="s">
        <v>122</v>
      </c>
      <c r="B4173" s="8">
        <v>23.3</v>
      </c>
      <c r="C4173" s="8">
        <v>77.28</v>
      </c>
    </row>
    <row r="4174" spans="1:3" x14ac:dyDescent="0.3">
      <c r="A4174" s="13" t="s">
        <v>123</v>
      </c>
      <c r="B4174" s="8">
        <v>23.26</v>
      </c>
      <c r="C4174" s="8">
        <v>77.239999999999995</v>
      </c>
    </row>
    <row r="4175" spans="1:3" x14ac:dyDescent="0.3">
      <c r="A4175" s="13" t="s">
        <v>124</v>
      </c>
      <c r="B4175" s="8">
        <v>23.17</v>
      </c>
      <c r="C4175" s="8">
        <v>77.2</v>
      </c>
    </row>
    <row r="4176" spans="1:3" x14ac:dyDescent="0.3">
      <c r="A4176" s="13" t="s">
        <v>125</v>
      </c>
      <c r="B4176" s="8">
        <v>23.02</v>
      </c>
      <c r="C4176" s="8">
        <v>77.22</v>
      </c>
    </row>
    <row r="4177" spans="1:3" x14ac:dyDescent="0.3">
      <c r="A4177" s="13" t="s">
        <v>126</v>
      </c>
      <c r="B4177" s="8">
        <v>22.89</v>
      </c>
      <c r="C4177" s="8">
        <v>76.989999999999995</v>
      </c>
    </row>
    <row r="4178" spans="1:3" x14ac:dyDescent="0.3">
      <c r="A4178" s="13" t="s">
        <v>127</v>
      </c>
      <c r="B4178" s="8">
        <v>22.68</v>
      </c>
      <c r="C4178" s="8">
        <v>77.040000000000006</v>
      </c>
    </row>
    <row r="4179" spans="1:3" x14ac:dyDescent="0.3">
      <c r="A4179" s="13" t="s">
        <v>128</v>
      </c>
      <c r="B4179" s="8">
        <v>22.38</v>
      </c>
      <c r="C4179" s="8">
        <v>76.900000000000006</v>
      </c>
    </row>
    <row r="4180" spans="1:3" x14ac:dyDescent="0.3">
      <c r="A4180" s="12" t="s">
        <v>99</v>
      </c>
      <c r="B4180" s="8">
        <v>21.683333333333337</v>
      </c>
      <c r="C4180" s="8">
        <v>77.152499999999989</v>
      </c>
    </row>
    <row r="4181" spans="1:3" x14ac:dyDescent="0.3">
      <c r="A4181" s="13" t="s">
        <v>129</v>
      </c>
      <c r="B4181" s="8">
        <v>22.12</v>
      </c>
      <c r="C4181" s="8">
        <v>76.790000000000006</v>
      </c>
    </row>
    <row r="4182" spans="1:3" x14ac:dyDescent="0.3">
      <c r="A4182" s="13" t="s">
        <v>118</v>
      </c>
      <c r="B4182" s="8">
        <v>21.95</v>
      </c>
      <c r="C4182" s="8">
        <v>77.010000000000005</v>
      </c>
    </row>
    <row r="4183" spans="1:3" x14ac:dyDescent="0.3">
      <c r="A4183" s="13" t="s">
        <v>119</v>
      </c>
      <c r="B4183" s="8">
        <v>21.84</v>
      </c>
      <c r="C4183" s="8">
        <v>77.16</v>
      </c>
    </row>
    <row r="4184" spans="1:3" x14ac:dyDescent="0.3">
      <c r="A4184" s="13" t="s">
        <v>120</v>
      </c>
      <c r="B4184" s="8">
        <v>21.76</v>
      </c>
      <c r="C4184" s="8">
        <v>77</v>
      </c>
    </row>
    <row r="4185" spans="1:3" x14ac:dyDescent="0.3">
      <c r="A4185" s="13" t="s">
        <v>121</v>
      </c>
      <c r="B4185" s="8">
        <v>21.69</v>
      </c>
      <c r="C4185" s="8">
        <v>76.930000000000007</v>
      </c>
    </row>
    <row r="4186" spans="1:3" x14ac:dyDescent="0.3">
      <c r="A4186" s="13" t="s">
        <v>122</v>
      </c>
      <c r="B4186" s="8">
        <v>21.63</v>
      </c>
      <c r="C4186" s="8">
        <v>77.05</v>
      </c>
    </row>
    <row r="4187" spans="1:3" x14ac:dyDescent="0.3">
      <c r="A4187" s="13" t="s">
        <v>123</v>
      </c>
      <c r="B4187" s="8">
        <v>21.59</v>
      </c>
      <c r="C4187" s="8">
        <v>77.23</v>
      </c>
    </row>
    <row r="4188" spans="1:3" x14ac:dyDescent="0.3">
      <c r="A4188" s="13" t="s">
        <v>124</v>
      </c>
      <c r="B4188" s="8">
        <v>21.56</v>
      </c>
      <c r="C4188" s="8">
        <v>77.42</v>
      </c>
    </row>
    <row r="4189" spans="1:3" x14ac:dyDescent="0.3">
      <c r="A4189" s="13" t="s">
        <v>125</v>
      </c>
      <c r="B4189" s="8">
        <v>21.55</v>
      </c>
      <c r="C4189" s="8">
        <v>77.540000000000006</v>
      </c>
    </row>
    <row r="4190" spans="1:3" x14ac:dyDescent="0.3">
      <c r="A4190" s="13" t="s">
        <v>126</v>
      </c>
      <c r="B4190" s="8">
        <v>21.55</v>
      </c>
      <c r="C4190" s="8">
        <v>77.53</v>
      </c>
    </row>
    <row r="4191" spans="1:3" x14ac:dyDescent="0.3">
      <c r="A4191" s="13" t="s">
        <v>127</v>
      </c>
      <c r="B4191" s="8">
        <v>21.5</v>
      </c>
      <c r="C4191" s="8">
        <v>77.25</v>
      </c>
    </row>
    <row r="4192" spans="1:3" x14ac:dyDescent="0.3">
      <c r="A4192" s="13" t="s">
        <v>128</v>
      </c>
      <c r="B4192" s="8">
        <v>21.46</v>
      </c>
      <c r="C4192" s="8">
        <v>76.92</v>
      </c>
    </row>
    <row r="4193" spans="1:3" x14ac:dyDescent="0.3">
      <c r="A4193" s="12" t="s">
        <v>100</v>
      </c>
      <c r="B4193" s="8">
        <v>21.146666666666665</v>
      </c>
      <c r="C4193" s="8">
        <v>76.790000000000006</v>
      </c>
    </row>
    <row r="4194" spans="1:3" x14ac:dyDescent="0.3">
      <c r="A4194" s="13" t="s">
        <v>129</v>
      </c>
      <c r="B4194" s="8">
        <v>21.39</v>
      </c>
      <c r="C4194" s="8">
        <v>77.010000000000005</v>
      </c>
    </row>
    <row r="4195" spans="1:3" x14ac:dyDescent="0.3">
      <c r="A4195" s="13" t="s">
        <v>118</v>
      </c>
      <c r="B4195" s="8">
        <v>21.33</v>
      </c>
      <c r="C4195" s="8">
        <v>76.77</v>
      </c>
    </row>
    <row r="4196" spans="1:3" x14ac:dyDescent="0.3">
      <c r="A4196" s="13" t="s">
        <v>119</v>
      </c>
      <c r="B4196" s="8">
        <v>21.26</v>
      </c>
      <c r="C4196" s="8">
        <v>76.56</v>
      </c>
    </row>
    <row r="4197" spans="1:3" x14ac:dyDescent="0.3">
      <c r="A4197" s="13" t="s">
        <v>120</v>
      </c>
      <c r="B4197" s="8">
        <v>21.19</v>
      </c>
      <c r="C4197" s="8">
        <v>76.790000000000006</v>
      </c>
    </row>
    <row r="4198" spans="1:3" x14ac:dyDescent="0.3">
      <c r="A4198" s="13" t="s">
        <v>121</v>
      </c>
      <c r="B4198" s="8">
        <v>21.14</v>
      </c>
      <c r="C4198" s="8">
        <v>76.819999999999993</v>
      </c>
    </row>
    <row r="4199" spans="1:3" x14ac:dyDescent="0.3">
      <c r="A4199" s="13" t="s">
        <v>122</v>
      </c>
      <c r="B4199" s="8">
        <v>21.1</v>
      </c>
      <c r="C4199" s="8">
        <v>76.91</v>
      </c>
    </row>
    <row r="4200" spans="1:3" x14ac:dyDescent="0.3">
      <c r="A4200" s="13" t="s">
        <v>123</v>
      </c>
      <c r="B4200" s="8">
        <v>21.08</v>
      </c>
      <c r="C4200" s="8">
        <v>77.08</v>
      </c>
    </row>
    <row r="4201" spans="1:3" x14ac:dyDescent="0.3">
      <c r="A4201" s="13" t="s">
        <v>124</v>
      </c>
      <c r="B4201" s="8">
        <v>21.08</v>
      </c>
      <c r="C4201" s="8">
        <v>77.08</v>
      </c>
    </row>
    <row r="4202" spans="1:3" x14ac:dyDescent="0.3">
      <c r="A4202" s="13" t="s">
        <v>125</v>
      </c>
      <c r="B4202" s="8">
        <v>21.08</v>
      </c>
      <c r="C4202" s="8">
        <v>76.849999999999994</v>
      </c>
    </row>
    <row r="4203" spans="1:3" x14ac:dyDescent="0.3">
      <c r="A4203" s="13" t="s">
        <v>126</v>
      </c>
      <c r="B4203" s="8">
        <v>21.07</v>
      </c>
      <c r="C4203" s="8">
        <v>76.67</v>
      </c>
    </row>
    <row r="4204" spans="1:3" x14ac:dyDescent="0.3">
      <c r="A4204" s="13" t="s">
        <v>127</v>
      </c>
      <c r="B4204" s="8">
        <v>21.04</v>
      </c>
      <c r="C4204" s="8">
        <v>76.53</v>
      </c>
    </row>
    <row r="4205" spans="1:3" x14ac:dyDescent="0.3">
      <c r="A4205" s="13" t="s">
        <v>128</v>
      </c>
      <c r="B4205" s="8">
        <v>21</v>
      </c>
      <c r="C4205" s="8">
        <v>76.41</v>
      </c>
    </row>
    <row r="4206" spans="1:3" x14ac:dyDescent="0.3">
      <c r="A4206" s="12" t="s">
        <v>101</v>
      </c>
      <c r="B4206" s="8">
        <v>20.757500000000004</v>
      </c>
      <c r="C4206" s="8">
        <v>76.38666666666667</v>
      </c>
    </row>
    <row r="4207" spans="1:3" x14ac:dyDescent="0.3">
      <c r="A4207" s="13" t="s">
        <v>129</v>
      </c>
      <c r="B4207" s="8">
        <v>20.94</v>
      </c>
      <c r="C4207" s="8">
        <v>76.349999999999994</v>
      </c>
    </row>
    <row r="4208" spans="1:3" x14ac:dyDescent="0.3">
      <c r="A4208" s="13" t="s">
        <v>118</v>
      </c>
      <c r="B4208" s="8">
        <v>20.89</v>
      </c>
      <c r="C4208" s="8">
        <v>76.260000000000005</v>
      </c>
    </row>
    <row r="4209" spans="1:3" x14ac:dyDescent="0.3">
      <c r="A4209" s="13" t="s">
        <v>119</v>
      </c>
      <c r="B4209" s="8">
        <v>20.84</v>
      </c>
      <c r="C4209" s="8">
        <v>76.3</v>
      </c>
    </row>
    <row r="4210" spans="1:3" x14ac:dyDescent="0.3">
      <c r="A4210" s="13" t="s">
        <v>120</v>
      </c>
      <c r="B4210" s="8">
        <v>20.8</v>
      </c>
      <c r="C4210" s="8">
        <v>76.36</v>
      </c>
    </row>
    <row r="4211" spans="1:3" x14ac:dyDescent="0.3">
      <c r="A4211" s="13" t="s">
        <v>121</v>
      </c>
      <c r="B4211" s="8">
        <v>20.76</v>
      </c>
      <c r="C4211" s="8">
        <v>76.38</v>
      </c>
    </row>
    <row r="4212" spans="1:3" x14ac:dyDescent="0.3">
      <c r="A4212" s="13" t="s">
        <v>122</v>
      </c>
      <c r="B4212" s="8">
        <v>20.74</v>
      </c>
      <c r="C4212" s="8">
        <v>76.39</v>
      </c>
    </row>
    <row r="4213" spans="1:3" x14ac:dyDescent="0.3">
      <c r="A4213" s="13" t="s">
        <v>123</v>
      </c>
      <c r="B4213" s="8">
        <v>20.72</v>
      </c>
      <c r="C4213" s="8">
        <v>76.290000000000006</v>
      </c>
    </row>
    <row r="4214" spans="1:3" x14ac:dyDescent="0.3">
      <c r="A4214" s="13" t="s">
        <v>124</v>
      </c>
      <c r="B4214" s="8">
        <v>20.7</v>
      </c>
      <c r="C4214" s="8">
        <v>76.28</v>
      </c>
    </row>
    <row r="4215" spans="1:3" x14ac:dyDescent="0.3">
      <c r="A4215" s="13" t="s">
        <v>125</v>
      </c>
      <c r="B4215" s="8">
        <v>20.68</v>
      </c>
      <c r="C4215" s="8">
        <v>76.42</v>
      </c>
    </row>
    <row r="4216" spans="1:3" x14ac:dyDescent="0.3">
      <c r="A4216" s="13" t="s">
        <v>126</v>
      </c>
      <c r="B4216" s="8">
        <v>20.67</v>
      </c>
      <c r="C4216" s="8">
        <v>76.44</v>
      </c>
    </row>
    <row r="4217" spans="1:3" x14ac:dyDescent="0.3">
      <c r="A4217" s="13" t="s">
        <v>127</v>
      </c>
      <c r="B4217" s="8">
        <v>20.67</v>
      </c>
      <c r="C4217" s="8">
        <v>76.540000000000006</v>
      </c>
    </row>
    <row r="4218" spans="1:3" x14ac:dyDescent="0.3">
      <c r="A4218" s="13" t="s">
        <v>128</v>
      </c>
      <c r="B4218" s="8">
        <v>20.68</v>
      </c>
      <c r="C4218" s="8">
        <v>76.63</v>
      </c>
    </row>
    <row r="4219" spans="1:3" x14ac:dyDescent="0.3">
      <c r="A4219" s="12" t="s">
        <v>102</v>
      </c>
      <c r="B4219" s="8">
        <v>20.75</v>
      </c>
      <c r="C4219" s="8">
        <v>76.869166666666658</v>
      </c>
    </row>
    <row r="4220" spans="1:3" x14ac:dyDescent="0.3">
      <c r="A4220" s="13" t="s">
        <v>129</v>
      </c>
      <c r="B4220" s="8">
        <v>20.69</v>
      </c>
      <c r="C4220" s="8">
        <v>76.67</v>
      </c>
    </row>
    <row r="4221" spans="1:3" x14ac:dyDescent="0.3">
      <c r="A4221" s="13" t="s">
        <v>118</v>
      </c>
      <c r="B4221" s="8">
        <v>20.7</v>
      </c>
      <c r="C4221" s="8">
        <v>76.650000000000006</v>
      </c>
    </row>
    <row r="4222" spans="1:3" x14ac:dyDescent="0.3">
      <c r="A4222" s="13" t="s">
        <v>119</v>
      </c>
      <c r="B4222" s="8">
        <v>20.71</v>
      </c>
      <c r="C4222" s="8">
        <v>76.69</v>
      </c>
    </row>
    <row r="4223" spans="1:3" x14ac:dyDescent="0.3">
      <c r="A4223" s="13" t="s">
        <v>120</v>
      </c>
      <c r="B4223" s="8">
        <v>20.72</v>
      </c>
      <c r="C4223" s="8">
        <v>76.739999999999995</v>
      </c>
    </row>
    <row r="4224" spans="1:3" x14ac:dyDescent="0.3">
      <c r="A4224" s="13" t="s">
        <v>121</v>
      </c>
      <c r="B4224" s="8">
        <v>20.73</v>
      </c>
      <c r="C4224" s="8">
        <v>76.67</v>
      </c>
    </row>
    <row r="4225" spans="1:3" x14ac:dyDescent="0.3">
      <c r="A4225" s="13" t="s">
        <v>122</v>
      </c>
      <c r="B4225" s="8">
        <v>20.74</v>
      </c>
      <c r="C4225" s="8">
        <v>76.77</v>
      </c>
    </row>
    <row r="4226" spans="1:3" x14ac:dyDescent="0.3">
      <c r="A4226" s="13" t="s">
        <v>123</v>
      </c>
      <c r="B4226" s="8">
        <v>20.74</v>
      </c>
      <c r="C4226" s="8">
        <v>76.89</v>
      </c>
    </row>
    <row r="4227" spans="1:3" x14ac:dyDescent="0.3">
      <c r="A4227" s="13" t="s">
        <v>124</v>
      </c>
      <c r="B4227" s="8">
        <v>20.76</v>
      </c>
      <c r="C4227" s="8">
        <v>76.92</v>
      </c>
    </row>
    <row r="4228" spans="1:3" x14ac:dyDescent="0.3">
      <c r="A4228" s="13" t="s">
        <v>125</v>
      </c>
      <c r="B4228" s="8">
        <v>20.77</v>
      </c>
      <c r="C4228" s="8">
        <v>76.900000000000006</v>
      </c>
    </row>
    <row r="4229" spans="1:3" x14ac:dyDescent="0.3">
      <c r="A4229" s="13" t="s">
        <v>126</v>
      </c>
      <c r="B4229" s="8">
        <v>20.79</v>
      </c>
      <c r="C4229" s="8">
        <v>77.02</v>
      </c>
    </row>
    <row r="4230" spans="1:3" x14ac:dyDescent="0.3">
      <c r="A4230" s="13" t="s">
        <v>127</v>
      </c>
      <c r="B4230" s="8">
        <v>20.81</v>
      </c>
      <c r="C4230" s="8">
        <v>77.25</v>
      </c>
    </row>
    <row r="4231" spans="1:3" x14ac:dyDescent="0.3">
      <c r="A4231" s="13" t="s">
        <v>128</v>
      </c>
      <c r="B4231" s="8">
        <v>20.84</v>
      </c>
      <c r="C4231" s="8">
        <v>77.260000000000005</v>
      </c>
    </row>
    <row r="4232" spans="1:3" x14ac:dyDescent="0.3">
      <c r="A4232" s="12" t="s">
        <v>103</v>
      </c>
      <c r="B4232" s="8">
        <v>20.98</v>
      </c>
      <c r="C4232" s="8">
        <v>77.495833333333337</v>
      </c>
    </row>
    <row r="4233" spans="1:3" x14ac:dyDescent="0.3">
      <c r="A4233" s="13" t="s">
        <v>129</v>
      </c>
      <c r="B4233" s="8">
        <v>20.87</v>
      </c>
      <c r="C4233" s="8">
        <v>77.180000000000007</v>
      </c>
    </row>
    <row r="4234" spans="1:3" x14ac:dyDescent="0.3">
      <c r="A4234" s="13" t="s">
        <v>118</v>
      </c>
      <c r="B4234" s="8">
        <v>20.89</v>
      </c>
      <c r="C4234" s="8">
        <v>77.08</v>
      </c>
    </row>
    <row r="4235" spans="1:3" x14ac:dyDescent="0.3">
      <c r="A4235" s="13" t="s">
        <v>119</v>
      </c>
      <c r="B4235" s="8">
        <v>20.9</v>
      </c>
      <c r="C4235" s="8">
        <v>77.16</v>
      </c>
    </row>
    <row r="4236" spans="1:3" x14ac:dyDescent="0.3">
      <c r="A4236" s="13" t="s">
        <v>120</v>
      </c>
      <c r="B4236" s="8">
        <v>20.91</v>
      </c>
      <c r="C4236" s="8">
        <v>77.25</v>
      </c>
    </row>
    <row r="4237" spans="1:3" x14ac:dyDescent="0.3">
      <c r="A4237" s="13" t="s">
        <v>121</v>
      </c>
      <c r="B4237" s="8">
        <v>20.94</v>
      </c>
      <c r="C4237" s="8">
        <v>77.42</v>
      </c>
    </row>
    <row r="4238" spans="1:3" x14ac:dyDescent="0.3">
      <c r="A4238" s="13" t="s">
        <v>122</v>
      </c>
      <c r="B4238" s="8">
        <v>20.97</v>
      </c>
      <c r="C4238" s="8">
        <v>77.61</v>
      </c>
    </row>
    <row r="4239" spans="1:3" x14ac:dyDescent="0.3">
      <c r="A4239" s="13" t="s">
        <v>123</v>
      </c>
      <c r="B4239" s="8">
        <v>21</v>
      </c>
      <c r="C4239" s="8">
        <v>77.64</v>
      </c>
    </row>
    <row r="4240" spans="1:3" x14ac:dyDescent="0.3">
      <c r="A4240" s="13" t="s">
        <v>124</v>
      </c>
      <c r="B4240" s="8">
        <v>21.03</v>
      </c>
      <c r="C4240" s="8">
        <v>77.540000000000006</v>
      </c>
    </row>
    <row r="4241" spans="1:3" x14ac:dyDescent="0.3">
      <c r="A4241" s="13" t="s">
        <v>125</v>
      </c>
      <c r="B4241" s="8">
        <v>21.04</v>
      </c>
      <c r="C4241" s="8">
        <v>77.56</v>
      </c>
    </row>
    <row r="4242" spans="1:3" x14ac:dyDescent="0.3">
      <c r="A4242" s="13" t="s">
        <v>126</v>
      </c>
      <c r="B4242" s="8">
        <v>21.05</v>
      </c>
      <c r="C4242" s="8">
        <v>77.680000000000007</v>
      </c>
    </row>
    <row r="4243" spans="1:3" x14ac:dyDescent="0.3">
      <c r="A4243" s="13" t="s">
        <v>127</v>
      </c>
      <c r="B4243" s="8">
        <v>21.07</v>
      </c>
      <c r="C4243" s="8">
        <v>77.819999999999993</v>
      </c>
    </row>
    <row r="4244" spans="1:3" x14ac:dyDescent="0.3">
      <c r="A4244" s="13" t="s">
        <v>128</v>
      </c>
      <c r="B4244" s="8">
        <v>21.09</v>
      </c>
      <c r="C4244" s="8">
        <v>78.010000000000005</v>
      </c>
    </row>
    <row r="4245" spans="1:3" x14ac:dyDescent="0.3">
      <c r="A4245" s="12" t="s">
        <v>104</v>
      </c>
      <c r="B4245" s="8">
        <v>21.2925</v>
      </c>
      <c r="C4245" s="8">
        <v>78.283333333333346</v>
      </c>
    </row>
    <row r="4246" spans="1:3" x14ac:dyDescent="0.3">
      <c r="A4246" s="13" t="s">
        <v>129</v>
      </c>
      <c r="B4246" s="8">
        <v>21.12</v>
      </c>
      <c r="C4246" s="8">
        <v>78.099999999999994</v>
      </c>
    </row>
    <row r="4247" spans="1:3" x14ac:dyDescent="0.3">
      <c r="A4247" s="13" t="s">
        <v>118</v>
      </c>
      <c r="B4247" s="8">
        <v>21.16</v>
      </c>
      <c r="C4247" s="8">
        <v>78.16</v>
      </c>
    </row>
    <row r="4248" spans="1:3" x14ac:dyDescent="0.3">
      <c r="A4248" s="13" t="s">
        <v>119</v>
      </c>
      <c r="B4248" s="8">
        <v>21.2</v>
      </c>
      <c r="C4248" s="8">
        <v>78.239999999999995</v>
      </c>
    </row>
    <row r="4249" spans="1:3" x14ac:dyDescent="0.3">
      <c r="A4249" s="13" t="s">
        <v>120</v>
      </c>
      <c r="B4249" s="8">
        <v>21.24</v>
      </c>
      <c r="C4249" s="8">
        <v>78.36</v>
      </c>
    </row>
    <row r="4250" spans="1:3" x14ac:dyDescent="0.3">
      <c r="A4250" s="13" t="s">
        <v>121</v>
      </c>
      <c r="B4250" s="8">
        <v>21.28</v>
      </c>
      <c r="C4250" s="8">
        <v>78.38</v>
      </c>
    </row>
    <row r="4251" spans="1:3" x14ac:dyDescent="0.3">
      <c r="A4251" s="13" t="s">
        <v>122</v>
      </c>
      <c r="B4251" s="8">
        <v>21.32</v>
      </c>
      <c r="C4251" s="8">
        <v>78.349999999999994</v>
      </c>
    </row>
    <row r="4252" spans="1:3" x14ac:dyDescent="0.3">
      <c r="A4252" s="13" t="s">
        <v>123</v>
      </c>
      <c r="B4252" s="8">
        <v>21.34</v>
      </c>
      <c r="C4252" s="8">
        <v>78.239999999999995</v>
      </c>
    </row>
    <row r="4253" spans="1:3" x14ac:dyDescent="0.3">
      <c r="A4253" s="13" t="s">
        <v>124</v>
      </c>
      <c r="B4253" s="8">
        <v>21.35</v>
      </c>
      <c r="C4253" s="8">
        <v>78.25</v>
      </c>
    </row>
    <row r="4254" spans="1:3" x14ac:dyDescent="0.3">
      <c r="A4254" s="13" t="s">
        <v>125</v>
      </c>
      <c r="B4254" s="8">
        <v>21.36</v>
      </c>
      <c r="C4254" s="8">
        <v>78.180000000000007</v>
      </c>
    </row>
    <row r="4255" spans="1:3" x14ac:dyDescent="0.3">
      <c r="A4255" s="13" t="s">
        <v>126</v>
      </c>
      <c r="B4255" s="8">
        <v>21.37</v>
      </c>
      <c r="C4255" s="8">
        <v>78.19</v>
      </c>
    </row>
    <row r="4256" spans="1:3" x14ac:dyDescent="0.3">
      <c r="A4256" s="13" t="s">
        <v>127</v>
      </c>
      <c r="B4256" s="8">
        <v>21.38</v>
      </c>
      <c r="C4256" s="8">
        <v>78.39</v>
      </c>
    </row>
    <row r="4257" spans="1:3" x14ac:dyDescent="0.3">
      <c r="A4257" s="13" t="s">
        <v>128</v>
      </c>
      <c r="B4257" s="8">
        <v>21.39</v>
      </c>
      <c r="C4257" s="8">
        <v>78.56</v>
      </c>
    </row>
    <row r="4258" spans="1:3" x14ac:dyDescent="0.3">
      <c r="A4258" s="10" t="s">
        <v>72</v>
      </c>
      <c r="B4258" s="8">
        <v>25.678750000000012</v>
      </c>
      <c r="C4258" s="8">
        <v>78.459409722222219</v>
      </c>
    </row>
    <row r="4259" spans="1:3" x14ac:dyDescent="0.3">
      <c r="A4259" s="12" t="s">
        <v>105</v>
      </c>
      <c r="B4259" s="8">
        <v>21.221666666666664</v>
      </c>
      <c r="C4259" s="8">
        <v>77.520833333333329</v>
      </c>
    </row>
    <row r="4260" spans="1:3" x14ac:dyDescent="0.3">
      <c r="A4260" s="13" t="s">
        <v>129</v>
      </c>
      <c r="B4260" s="8">
        <v>21.41</v>
      </c>
      <c r="C4260" s="8">
        <v>78.47</v>
      </c>
    </row>
    <row r="4261" spans="1:3" x14ac:dyDescent="0.3">
      <c r="A4261" s="13" t="s">
        <v>118</v>
      </c>
      <c r="B4261" s="8">
        <v>21.43</v>
      </c>
      <c r="C4261" s="8">
        <v>78.42</v>
      </c>
    </row>
    <row r="4262" spans="1:3" x14ac:dyDescent="0.3">
      <c r="A4262" s="13" t="s">
        <v>119</v>
      </c>
      <c r="B4262" s="8">
        <v>21.44</v>
      </c>
      <c r="C4262" s="8">
        <v>78.27</v>
      </c>
    </row>
    <row r="4263" spans="1:3" x14ac:dyDescent="0.3">
      <c r="A4263" s="13" t="s">
        <v>120</v>
      </c>
      <c r="B4263" s="8">
        <v>21.43</v>
      </c>
      <c r="C4263" s="8">
        <v>77.989999999999995</v>
      </c>
    </row>
    <row r="4264" spans="1:3" x14ac:dyDescent="0.3">
      <c r="A4264" s="13" t="s">
        <v>121</v>
      </c>
      <c r="B4264" s="8">
        <v>21.39</v>
      </c>
      <c r="C4264" s="8">
        <v>77.430000000000007</v>
      </c>
    </row>
    <row r="4265" spans="1:3" x14ac:dyDescent="0.3">
      <c r="A4265" s="13" t="s">
        <v>122</v>
      </c>
      <c r="B4265" s="8">
        <v>21.31</v>
      </c>
      <c r="C4265" s="8">
        <v>77.02</v>
      </c>
    </row>
    <row r="4266" spans="1:3" x14ac:dyDescent="0.3">
      <c r="A4266" s="13" t="s">
        <v>123</v>
      </c>
      <c r="B4266" s="8">
        <v>21.2</v>
      </c>
      <c r="C4266" s="8">
        <v>77.03</v>
      </c>
    </row>
    <row r="4267" spans="1:3" x14ac:dyDescent="0.3">
      <c r="A4267" s="13" t="s">
        <v>124</v>
      </c>
      <c r="B4267" s="8">
        <v>21.1</v>
      </c>
      <c r="C4267" s="8">
        <v>77.23</v>
      </c>
    </row>
    <row r="4268" spans="1:3" x14ac:dyDescent="0.3">
      <c r="A4268" s="13" t="s">
        <v>125</v>
      </c>
      <c r="B4268" s="8">
        <v>21.04</v>
      </c>
      <c r="C4268" s="8">
        <v>77.28</v>
      </c>
    </row>
    <row r="4269" spans="1:3" x14ac:dyDescent="0.3">
      <c r="A4269" s="13" t="s">
        <v>126</v>
      </c>
      <c r="B4269" s="8">
        <v>21</v>
      </c>
      <c r="C4269" s="8">
        <v>77.12</v>
      </c>
    </row>
    <row r="4270" spans="1:3" x14ac:dyDescent="0.3">
      <c r="A4270" s="13" t="s">
        <v>127</v>
      </c>
      <c r="B4270" s="8">
        <v>20.97</v>
      </c>
      <c r="C4270" s="8">
        <v>77.010000000000005</v>
      </c>
    </row>
    <row r="4271" spans="1:3" x14ac:dyDescent="0.3">
      <c r="A4271" s="13" t="s">
        <v>128</v>
      </c>
      <c r="B4271" s="8">
        <v>20.94</v>
      </c>
      <c r="C4271" s="8">
        <v>76.98</v>
      </c>
    </row>
    <row r="4272" spans="1:3" x14ac:dyDescent="0.3">
      <c r="A4272" s="12" t="s">
        <v>106</v>
      </c>
      <c r="B4272" s="8">
        <v>20.891666666666669</v>
      </c>
      <c r="C4272" s="8">
        <v>77.207499999999996</v>
      </c>
    </row>
    <row r="4273" spans="1:3" x14ac:dyDescent="0.3">
      <c r="A4273" s="13" t="s">
        <v>129</v>
      </c>
      <c r="B4273" s="8">
        <v>20.91</v>
      </c>
      <c r="C4273" s="8">
        <v>76.88</v>
      </c>
    </row>
    <row r="4274" spans="1:3" x14ac:dyDescent="0.3">
      <c r="A4274" s="13" t="s">
        <v>118</v>
      </c>
      <c r="B4274" s="8">
        <v>20.87</v>
      </c>
      <c r="C4274" s="8">
        <v>76.849999999999994</v>
      </c>
    </row>
    <row r="4275" spans="1:3" x14ac:dyDescent="0.3">
      <c r="A4275" s="13" t="s">
        <v>119</v>
      </c>
      <c r="B4275" s="8">
        <v>20.85</v>
      </c>
      <c r="C4275" s="8">
        <v>77.03</v>
      </c>
    </row>
    <row r="4276" spans="1:3" x14ac:dyDescent="0.3">
      <c r="A4276" s="13" t="s">
        <v>120</v>
      </c>
      <c r="B4276" s="8">
        <v>20.84</v>
      </c>
      <c r="C4276" s="8">
        <v>77.150000000000006</v>
      </c>
    </row>
    <row r="4277" spans="1:3" x14ac:dyDescent="0.3">
      <c r="A4277" s="13" t="s">
        <v>121</v>
      </c>
      <c r="B4277" s="8">
        <v>20.84</v>
      </c>
      <c r="C4277" s="8">
        <v>77.290000000000006</v>
      </c>
    </row>
    <row r="4278" spans="1:3" x14ac:dyDescent="0.3">
      <c r="A4278" s="13" t="s">
        <v>122</v>
      </c>
      <c r="B4278" s="8">
        <v>20.86</v>
      </c>
      <c r="C4278" s="8">
        <v>77.42</v>
      </c>
    </row>
    <row r="4279" spans="1:3" x14ac:dyDescent="0.3">
      <c r="A4279" s="13" t="s">
        <v>123</v>
      </c>
      <c r="B4279" s="8">
        <v>20.89</v>
      </c>
      <c r="C4279" s="8">
        <v>77.53</v>
      </c>
    </row>
    <row r="4280" spans="1:3" x14ac:dyDescent="0.3">
      <c r="A4280" s="13" t="s">
        <v>124</v>
      </c>
      <c r="B4280" s="8">
        <v>20.92</v>
      </c>
      <c r="C4280" s="8">
        <v>77.16</v>
      </c>
    </row>
    <row r="4281" spans="1:3" x14ac:dyDescent="0.3">
      <c r="A4281" s="13" t="s">
        <v>125</v>
      </c>
      <c r="B4281" s="8">
        <v>20.93</v>
      </c>
      <c r="C4281" s="8">
        <v>76.97</v>
      </c>
    </row>
    <row r="4282" spans="1:3" x14ac:dyDescent="0.3">
      <c r="A4282" s="13" t="s">
        <v>126</v>
      </c>
      <c r="B4282" s="8">
        <v>20.92</v>
      </c>
      <c r="C4282" s="8">
        <v>77.239999999999995</v>
      </c>
    </row>
    <row r="4283" spans="1:3" x14ac:dyDescent="0.3">
      <c r="A4283" s="13" t="s">
        <v>127</v>
      </c>
      <c r="B4283" s="8">
        <v>20.92</v>
      </c>
      <c r="C4283" s="8">
        <v>77.56</v>
      </c>
    </row>
    <row r="4284" spans="1:3" x14ac:dyDescent="0.3">
      <c r="A4284" s="13" t="s">
        <v>128</v>
      </c>
      <c r="B4284" s="8">
        <v>20.95</v>
      </c>
      <c r="C4284" s="8">
        <v>77.41</v>
      </c>
    </row>
    <row r="4285" spans="1:3" x14ac:dyDescent="0.3">
      <c r="A4285" s="12" t="s">
        <v>107</v>
      </c>
      <c r="B4285" s="8">
        <v>20.908333333333335</v>
      </c>
      <c r="C4285" s="8">
        <v>76.90583333333332</v>
      </c>
    </row>
    <row r="4286" spans="1:3" x14ac:dyDescent="0.3">
      <c r="A4286" s="13" t="s">
        <v>129</v>
      </c>
      <c r="B4286" s="8">
        <v>20.97</v>
      </c>
      <c r="C4286" s="8">
        <v>77.06</v>
      </c>
    </row>
    <row r="4287" spans="1:3" x14ac:dyDescent="0.3">
      <c r="A4287" s="13" t="s">
        <v>118</v>
      </c>
      <c r="B4287" s="8">
        <v>20.96</v>
      </c>
      <c r="C4287" s="8">
        <v>76.87</v>
      </c>
    </row>
    <row r="4288" spans="1:3" x14ac:dyDescent="0.3">
      <c r="A4288" s="13" t="s">
        <v>119</v>
      </c>
      <c r="B4288" s="8">
        <v>20.93</v>
      </c>
      <c r="C4288" s="8">
        <v>76.95</v>
      </c>
    </row>
    <row r="4289" spans="1:3" x14ac:dyDescent="0.3">
      <c r="A4289" s="13" t="s">
        <v>120</v>
      </c>
      <c r="B4289" s="8">
        <v>20.91</v>
      </c>
      <c r="C4289" s="8">
        <v>77.14</v>
      </c>
    </row>
    <row r="4290" spans="1:3" x14ac:dyDescent="0.3">
      <c r="A4290" s="13" t="s">
        <v>121</v>
      </c>
      <c r="B4290" s="8">
        <v>20.9</v>
      </c>
      <c r="C4290" s="8">
        <v>77.36</v>
      </c>
    </row>
    <row r="4291" spans="1:3" x14ac:dyDescent="0.3">
      <c r="A4291" s="13" t="s">
        <v>122</v>
      </c>
      <c r="B4291" s="8">
        <v>20.9</v>
      </c>
      <c r="C4291" s="8">
        <v>77.16</v>
      </c>
    </row>
    <row r="4292" spans="1:3" x14ac:dyDescent="0.3">
      <c r="A4292" s="13" t="s">
        <v>123</v>
      </c>
      <c r="B4292" s="8">
        <v>20.91</v>
      </c>
      <c r="C4292" s="8">
        <v>77.099999999999994</v>
      </c>
    </row>
    <row r="4293" spans="1:3" x14ac:dyDescent="0.3">
      <c r="A4293" s="13" t="s">
        <v>124</v>
      </c>
      <c r="B4293" s="8">
        <v>20.92</v>
      </c>
      <c r="C4293" s="8">
        <v>77.150000000000006</v>
      </c>
    </row>
    <row r="4294" spans="1:3" x14ac:dyDescent="0.3">
      <c r="A4294" s="13" t="s">
        <v>125</v>
      </c>
      <c r="B4294" s="8">
        <v>20.92</v>
      </c>
      <c r="C4294" s="8">
        <v>76.97</v>
      </c>
    </row>
    <row r="4295" spans="1:3" x14ac:dyDescent="0.3">
      <c r="A4295" s="13" t="s">
        <v>126</v>
      </c>
      <c r="B4295" s="8">
        <v>20.91</v>
      </c>
      <c r="C4295" s="8">
        <v>76.510000000000005</v>
      </c>
    </row>
    <row r="4296" spans="1:3" x14ac:dyDescent="0.3">
      <c r="A4296" s="13" t="s">
        <v>127</v>
      </c>
      <c r="B4296" s="8">
        <v>20.87</v>
      </c>
      <c r="C4296" s="8">
        <v>76.290000000000006</v>
      </c>
    </row>
    <row r="4297" spans="1:3" x14ac:dyDescent="0.3">
      <c r="A4297" s="13" t="s">
        <v>128</v>
      </c>
      <c r="B4297" s="8">
        <v>20.8</v>
      </c>
      <c r="C4297" s="8">
        <v>76.31</v>
      </c>
    </row>
    <row r="4298" spans="1:3" x14ac:dyDescent="0.3">
      <c r="A4298" s="12" t="s">
        <v>108</v>
      </c>
      <c r="B4298" s="8">
        <v>20.819166666666668</v>
      </c>
      <c r="C4298" s="8">
        <v>76.755833333333328</v>
      </c>
    </row>
    <row r="4299" spans="1:3" x14ac:dyDescent="0.3">
      <c r="A4299" s="13" t="s">
        <v>129</v>
      </c>
      <c r="B4299" s="8">
        <v>20.75</v>
      </c>
      <c r="C4299" s="8">
        <v>76.59</v>
      </c>
    </row>
    <row r="4300" spans="1:3" x14ac:dyDescent="0.3">
      <c r="A4300" s="13" t="s">
        <v>118</v>
      </c>
      <c r="B4300" s="8">
        <v>20.73</v>
      </c>
      <c r="C4300" s="8">
        <v>76.989999999999995</v>
      </c>
    </row>
    <row r="4301" spans="1:3" x14ac:dyDescent="0.3">
      <c r="A4301" s="13" t="s">
        <v>119</v>
      </c>
      <c r="B4301" s="8">
        <v>20.74</v>
      </c>
      <c r="C4301" s="8">
        <v>77.17</v>
      </c>
    </row>
    <row r="4302" spans="1:3" x14ac:dyDescent="0.3">
      <c r="A4302" s="13" t="s">
        <v>120</v>
      </c>
      <c r="B4302" s="8">
        <v>20.79</v>
      </c>
      <c r="C4302" s="8">
        <v>77.28</v>
      </c>
    </row>
    <row r="4303" spans="1:3" x14ac:dyDescent="0.3">
      <c r="A4303" s="13" t="s">
        <v>121</v>
      </c>
      <c r="B4303" s="8">
        <v>20.84</v>
      </c>
      <c r="C4303" s="8">
        <v>77.28</v>
      </c>
    </row>
    <row r="4304" spans="1:3" x14ac:dyDescent="0.3">
      <c r="A4304" s="13" t="s">
        <v>122</v>
      </c>
      <c r="B4304" s="8">
        <v>20.88</v>
      </c>
      <c r="C4304" s="8">
        <v>77.150000000000006</v>
      </c>
    </row>
    <row r="4305" spans="1:3" x14ac:dyDescent="0.3">
      <c r="A4305" s="13" t="s">
        <v>123</v>
      </c>
      <c r="B4305" s="8">
        <v>20.91</v>
      </c>
      <c r="C4305" s="8">
        <v>77.08</v>
      </c>
    </row>
    <row r="4306" spans="1:3" x14ac:dyDescent="0.3">
      <c r="A4306" s="13" t="s">
        <v>124</v>
      </c>
      <c r="B4306" s="8">
        <v>20.91</v>
      </c>
      <c r="C4306" s="8">
        <v>76.92</v>
      </c>
    </row>
    <row r="4307" spans="1:3" x14ac:dyDescent="0.3">
      <c r="A4307" s="13" t="s">
        <v>125</v>
      </c>
      <c r="B4307" s="8">
        <v>20.9</v>
      </c>
      <c r="C4307" s="8">
        <v>76.599999999999994</v>
      </c>
    </row>
    <row r="4308" spans="1:3" x14ac:dyDescent="0.3">
      <c r="A4308" s="13" t="s">
        <v>126</v>
      </c>
      <c r="B4308" s="8">
        <v>20.86</v>
      </c>
      <c r="C4308" s="8">
        <v>76.260000000000005</v>
      </c>
    </row>
    <row r="4309" spans="1:3" x14ac:dyDescent="0.3">
      <c r="A4309" s="13" t="s">
        <v>127</v>
      </c>
      <c r="B4309" s="8">
        <v>20.8</v>
      </c>
      <c r="C4309" s="8">
        <v>76.05</v>
      </c>
    </row>
    <row r="4310" spans="1:3" x14ac:dyDescent="0.3">
      <c r="A4310" s="13" t="s">
        <v>128</v>
      </c>
      <c r="B4310" s="8">
        <v>20.72</v>
      </c>
      <c r="C4310" s="8">
        <v>75.7</v>
      </c>
    </row>
    <row r="4311" spans="1:3" x14ac:dyDescent="0.3">
      <c r="A4311" s="12" t="s">
        <v>109</v>
      </c>
      <c r="B4311" s="8">
        <v>20.470833333333331</v>
      </c>
      <c r="C4311" s="8">
        <v>75.926666666666677</v>
      </c>
    </row>
    <row r="4312" spans="1:3" x14ac:dyDescent="0.3">
      <c r="A4312" s="13" t="s">
        <v>129</v>
      </c>
      <c r="B4312" s="8">
        <v>20.63</v>
      </c>
      <c r="C4312" s="8">
        <v>75.89</v>
      </c>
    </row>
    <row r="4313" spans="1:3" x14ac:dyDescent="0.3">
      <c r="A4313" s="13" t="s">
        <v>118</v>
      </c>
      <c r="B4313" s="8">
        <v>20.56</v>
      </c>
      <c r="C4313" s="8">
        <v>76.150000000000006</v>
      </c>
    </row>
    <row r="4314" spans="1:3" x14ac:dyDescent="0.3">
      <c r="A4314" s="13" t="s">
        <v>119</v>
      </c>
      <c r="B4314" s="8">
        <v>20.52</v>
      </c>
      <c r="C4314" s="8">
        <v>76.11</v>
      </c>
    </row>
    <row r="4315" spans="1:3" x14ac:dyDescent="0.3">
      <c r="A4315" s="13" t="s">
        <v>120</v>
      </c>
      <c r="B4315" s="8">
        <v>20.5</v>
      </c>
      <c r="C4315" s="8">
        <v>76.11</v>
      </c>
    </row>
    <row r="4316" spans="1:3" x14ac:dyDescent="0.3">
      <c r="A4316" s="13" t="s">
        <v>121</v>
      </c>
      <c r="B4316" s="8">
        <v>20.49</v>
      </c>
      <c r="C4316" s="8">
        <v>76.11</v>
      </c>
    </row>
    <row r="4317" spans="1:3" x14ac:dyDescent="0.3">
      <c r="A4317" s="13" t="s">
        <v>122</v>
      </c>
      <c r="B4317" s="8">
        <v>20.48</v>
      </c>
      <c r="C4317" s="8">
        <v>76.05</v>
      </c>
    </row>
    <row r="4318" spans="1:3" x14ac:dyDescent="0.3">
      <c r="A4318" s="13" t="s">
        <v>123</v>
      </c>
      <c r="B4318" s="8">
        <v>20.47</v>
      </c>
      <c r="C4318" s="8">
        <v>75.97</v>
      </c>
    </row>
    <row r="4319" spans="1:3" x14ac:dyDescent="0.3">
      <c r="A4319" s="13" t="s">
        <v>124</v>
      </c>
      <c r="B4319" s="8">
        <v>20.45</v>
      </c>
      <c r="C4319" s="8">
        <v>75.88</v>
      </c>
    </row>
    <row r="4320" spans="1:3" x14ac:dyDescent="0.3">
      <c r="A4320" s="13" t="s">
        <v>125</v>
      </c>
      <c r="B4320" s="8">
        <v>20.43</v>
      </c>
      <c r="C4320" s="8">
        <v>75.849999999999994</v>
      </c>
    </row>
    <row r="4321" spans="1:3" x14ac:dyDescent="0.3">
      <c r="A4321" s="13" t="s">
        <v>126</v>
      </c>
      <c r="B4321" s="8">
        <v>20.41</v>
      </c>
      <c r="C4321" s="8">
        <v>75.64</v>
      </c>
    </row>
    <row r="4322" spans="1:3" x14ac:dyDescent="0.3">
      <c r="A4322" s="13" t="s">
        <v>127</v>
      </c>
      <c r="B4322" s="8">
        <v>20.37</v>
      </c>
      <c r="C4322" s="8">
        <v>75.650000000000006</v>
      </c>
    </row>
    <row r="4323" spans="1:3" x14ac:dyDescent="0.3">
      <c r="A4323" s="13" t="s">
        <v>128</v>
      </c>
      <c r="B4323" s="8">
        <v>20.34</v>
      </c>
      <c r="C4323" s="8">
        <v>75.709999999999994</v>
      </c>
    </row>
    <row r="4324" spans="1:3" x14ac:dyDescent="0.3">
      <c r="A4324" s="12" t="s">
        <v>110</v>
      </c>
      <c r="B4324" s="8">
        <v>20.353333333333335</v>
      </c>
      <c r="C4324" s="8">
        <v>76.025833333333324</v>
      </c>
    </row>
    <row r="4325" spans="1:3" x14ac:dyDescent="0.3">
      <c r="A4325" s="13" t="s">
        <v>129</v>
      </c>
      <c r="B4325" s="8">
        <v>20.309999999999999</v>
      </c>
      <c r="C4325" s="8">
        <v>75.67</v>
      </c>
    </row>
    <row r="4326" spans="1:3" x14ac:dyDescent="0.3">
      <c r="A4326" s="13" t="s">
        <v>118</v>
      </c>
      <c r="B4326" s="8">
        <v>20.29</v>
      </c>
      <c r="C4326" s="8">
        <v>75.650000000000006</v>
      </c>
    </row>
    <row r="4327" spans="1:3" x14ac:dyDescent="0.3">
      <c r="A4327" s="13" t="s">
        <v>119</v>
      </c>
      <c r="B4327" s="8">
        <v>20.28</v>
      </c>
      <c r="C4327" s="8">
        <v>75.73</v>
      </c>
    </row>
    <row r="4328" spans="1:3" x14ac:dyDescent="0.3">
      <c r="A4328" s="13" t="s">
        <v>120</v>
      </c>
      <c r="B4328" s="8">
        <v>20.28</v>
      </c>
      <c r="C4328" s="8">
        <v>75.92</v>
      </c>
    </row>
    <row r="4329" spans="1:3" x14ac:dyDescent="0.3">
      <c r="A4329" s="13" t="s">
        <v>121</v>
      </c>
      <c r="B4329" s="8">
        <v>20.29</v>
      </c>
      <c r="C4329" s="8">
        <v>76.180000000000007</v>
      </c>
    </row>
    <row r="4330" spans="1:3" x14ac:dyDescent="0.3">
      <c r="A4330" s="13" t="s">
        <v>122</v>
      </c>
      <c r="B4330" s="8">
        <v>20.32</v>
      </c>
      <c r="C4330" s="8">
        <v>76.31</v>
      </c>
    </row>
    <row r="4331" spans="1:3" x14ac:dyDescent="0.3">
      <c r="A4331" s="13" t="s">
        <v>123</v>
      </c>
      <c r="B4331" s="8">
        <v>20.36</v>
      </c>
      <c r="C4331" s="8">
        <v>76.34</v>
      </c>
    </row>
    <row r="4332" spans="1:3" x14ac:dyDescent="0.3">
      <c r="A4332" s="13" t="s">
        <v>124</v>
      </c>
      <c r="B4332" s="8">
        <v>20.399999999999999</v>
      </c>
      <c r="C4332" s="8">
        <v>76.27</v>
      </c>
    </row>
    <row r="4333" spans="1:3" x14ac:dyDescent="0.3">
      <c r="A4333" s="13" t="s">
        <v>125</v>
      </c>
      <c r="B4333" s="8">
        <v>20.420000000000002</v>
      </c>
      <c r="C4333" s="8">
        <v>76.150000000000006</v>
      </c>
    </row>
    <row r="4334" spans="1:3" x14ac:dyDescent="0.3">
      <c r="A4334" s="13" t="s">
        <v>126</v>
      </c>
      <c r="B4334" s="8">
        <v>20.43</v>
      </c>
      <c r="C4334" s="8">
        <v>76.03</v>
      </c>
    </row>
    <row r="4335" spans="1:3" x14ac:dyDescent="0.3">
      <c r="A4335" s="13" t="s">
        <v>127</v>
      </c>
      <c r="B4335" s="8">
        <v>20.43</v>
      </c>
      <c r="C4335" s="8">
        <v>76.05</v>
      </c>
    </row>
    <row r="4336" spans="1:3" x14ac:dyDescent="0.3">
      <c r="A4336" s="13" t="s">
        <v>128</v>
      </c>
      <c r="B4336" s="8">
        <v>20.43</v>
      </c>
      <c r="C4336" s="8">
        <v>76.010000000000005</v>
      </c>
    </row>
    <row r="4337" spans="1:3" x14ac:dyDescent="0.3">
      <c r="A4337" s="12" t="s">
        <v>111</v>
      </c>
      <c r="B4337" s="8">
        <v>20.484166666666667</v>
      </c>
      <c r="C4337" s="8">
        <v>76.302500000000009</v>
      </c>
    </row>
    <row r="4338" spans="1:3" x14ac:dyDescent="0.3">
      <c r="A4338" s="13" t="s">
        <v>129</v>
      </c>
      <c r="B4338" s="8">
        <v>20.420000000000002</v>
      </c>
      <c r="C4338" s="8">
        <v>76.11</v>
      </c>
    </row>
    <row r="4339" spans="1:3" x14ac:dyDescent="0.3">
      <c r="A4339" s="13" t="s">
        <v>118</v>
      </c>
      <c r="B4339" s="8">
        <v>20.420000000000002</v>
      </c>
      <c r="C4339" s="8">
        <v>76.13</v>
      </c>
    </row>
    <row r="4340" spans="1:3" x14ac:dyDescent="0.3">
      <c r="A4340" s="13" t="s">
        <v>119</v>
      </c>
      <c r="B4340" s="8">
        <v>20.420000000000002</v>
      </c>
      <c r="C4340" s="8">
        <v>76.19</v>
      </c>
    </row>
    <row r="4341" spans="1:3" x14ac:dyDescent="0.3">
      <c r="A4341" s="13" t="s">
        <v>120</v>
      </c>
      <c r="B4341" s="8">
        <v>20.43</v>
      </c>
      <c r="C4341" s="8">
        <v>76.3</v>
      </c>
    </row>
    <row r="4342" spans="1:3" x14ac:dyDescent="0.3">
      <c r="A4342" s="13" t="s">
        <v>121</v>
      </c>
      <c r="B4342" s="8">
        <v>20.440000000000001</v>
      </c>
      <c r="C4342" s="8">
        <v>75.989999999999995</v>
      </c>
    </row>
    <row r="4343" spans="1:3" x14ac:dyDescent="0.3">
      <c r="A4343" s="13" t="s">
        <v>122</v>
      </c>
      <c r="B4343" s="8">
        <v>20.440000000000001</v>
      </c>
      <c r="C4343" s="8">
        <v>76</v>
      </c>
    </row>
    <row r="4344" spans="1:3" x14ac:dyDescent="0.3">
      <c r="A4344" s="13" t="s">
        <v>123</v>
      </c>
      <c r="B4344" s="8">
        <v>20.420000000000002</v>
      </c>
      <c r="C4344" s="8">
        <v>76.13</v>
      </c>
    </row>
    <row r="4345" spans="1:3" x14ac:dyDescent="0.3">
      <c r="A4345" s="13" t="s">
        <v>124</v>
      </c>
      <c r="B4345" s="8">
        <v>20.440000000000001</v>
      </c>
      <c r="C4345" s="8">
        <v>76.38</v>
      </c>
    </row>
    <row r="4346" spans="1:3" x14ac:dyDescent="0.3">
      <c r="A4346" s="13" t="s">
        <v>125</v>
      </c>
      <c r="B4346" s="8">
        <v>20.5</v>
      </c>
      <c r="C4346" s="8">
        <v>76.540000000000006</v>
      </c>
    </row>
    <row r="4347" spans="1:3" x14ac:dyDescent="0.3">
      <c r="A4347" s="13" t="s">
        <v>126</v>
      </c>
      <c r="B4347" s="8">
        <v>20.57</v>
      </c>
      <c r="C4347" s="8">
        <v>76.61</v>
      </c>
    </row>
    <row r="4348" spans="1:3" x14ac:dyDescent="0.3">
      <c r="A4348" s="13" t="s">
        <v>127</v>
      </c>
      <c r="B4348" s="8">
        <v>20.63</v>
      </c>
      <c r="C4348" s="8">
        <v>76.569999999999993</v>
      </c>
    </row>
    <row r="4349" spans="1:3" x14ac:dyDescent="0.3">
      <c r="A4349" s="13" t="s">
        <v>128</v>
      </c>
      <c r="B4349" s="8">
        <v>20.68</v>
      </c>
      <c r="C4349" s="8">
        <v>76.680000000000007</v>
      </c>
    </row>
    <row r="4350" spans="1:3" x14ac:dyDescent="0.3">
      <c r="A4350" s="12" t="s">
        <v>112</v>
      </c>
      <c r="B4350" s="8">
        <v>24.256666666666664</v>
      </c>
      <c r="C4350" s="8">
        <v>76.696666666666658</v>
      </c>
    </row>
    <row r="4351" spans="1:3" x14ac:dyDescent="0.3">
      <c r="A4351" s="13" t="s">
        <v>129</v>
      </c>
      <c r="B4351" s="8">
        <v>20.73</v>
      </c>
      <c r="C4351" s="8">
        <v>76.73</v>
      </c>
    </row>
    <row r="4352" spans="1:3" x14ac:dyDescent="0.3">
      <c r="A4352" s="13" t="s">
        <v>118</v>
      </c>
      <c r="B4352" s="8">
        <v>21.41</v>
      </c>
      <c r="C4352" s="8">
        <v>76.77</v>
      </c>
    </row>
    <row r="4353" spans="1:3" x14ac:dyDescent="0.3">
      <c r="A4353" s="13" t="s">
        <v>119</v>
      </c>
      <c r="B4353" s="8">
        <v>23.02</v>
      </c>
      <c r="C4353" s="8">
        <v>76.86</v>
      </c>
    </row>
    <row r="4354" spans="1:3" x14ac:dyDescent="0.3">
      <c r="A4354" s="13" t="s">
        <v>120</v>
      </c>
      <c r="B4354" s="8">
        <v>23.97</v>
      </c>
      <c r="C4354" s="8">
        <v>76.95</v>
      </c>
    </row>
    <row r="4355" spans="1:3" x14ac:dyDescent="0.3">
      <c r="A4355" s="13" t="s">
        <v>121</v>
      </c>
      <c r="B4355" s="8">
        <v>24.52</v>
      </c>
      <c r="C4355" s="8">
        <v>76.94</v>
      </c>
    </row>
    <row r="4356" spans="1:3" x14ac:dyDescent="0.3">
      <c r="A4356" s="13" t="s">
        <v>122</v>
      </c>
      <c r="B4356" s="8">
        <v>24.87</v>
      </c>
      <c r="C4356" s="8">
        <v>76.95</v>
      </c>
    </row>
    <row r="4357" spans="1:3" x14ac:dyDescent="0.3">
      <c r="A4357" s="13" t="s">
        <v>123</v>
      </c>
      <c r="B4357" s="8">
        <v>25.13</v>
      </c>
      <c r="C4357" s="8">
        <v>76.78</v>
      </c>
    </row>
    <row r="4358" spans="1:3" x14ac:dyDescent="0.3">
      <c r="A4358" s="13" t="s">
        <v>124</v>
      </c>
      <c r="B4358" s="8">
        <v>25.31</v>
      </c>
      <c r="C4358" s="8">
        <v>76.540000000000006</v>
      </c>
    </row>
    <row r="4359" spans="1:3" x14ac:dyDescent="0.3">
      <c r="A4359" s="13" t="s">
        <v>125</v>
      </c>
      <c r="B4359" s="8">
        <v>25.43</v>
      </c>
      <c r="C4359" s="8">
        <v>76.19</v>
      </c>
    </row>
    <row r="4360" spans="1:3" x14ac:dyDescent="0.3">
      <c r="A4360" s="13" t="s">
        <v>126</v>
      </c>
      <c r="B4360" s="8">
        <v>25.51</v>
      </c>
      <c r="C4360" s="8">
        <v>76.319999999999993</v>
      </c>
    </row>
    <row r="4361" spans="1:3" x14ac:dyDescent="0.3">
      <c r="A4361" s="13" t="s">
        <v>127</v>
      </c>
      <c r="B4361" s="8">
        <v>25.57</v>
      </c>
      <c r="C4361" s="8">
        <v>76.53</v>
      </c>
    </row>
    <row r="4362" spans="1:3" x14ac:dyDescent="0.3">
      <c r="A4362" s="13" t="s">
        <v>128</v>
      </c>
      <c r="B4362" s="8">
        <v>25.61</v>
      </c>
      <c r="C4362" s="8">
        <v>76.8</v>
      </c>
    </row>
    <row r="4363" spans="1:3" x14ac:dyDescent="0.3">
      <c r="A4363" s="12" t="s">
        <v>113</v>
      </c>
      <c r="B4363" s="8">
        <v>26.355833333333337</v>
      </c>
      <c r="C4363" s="8">
        <v>76.69583333333334</v>
      </c>
    </row>
    <row r="4364" spans="1:3" x14ac:dyDescent="0.3">
      <c r="A4364" s="13" t="s">
        <v>129</v>
      </c>
      <c r="B4364" s="8">
        <v>25.69</v>
      </c>
      <c r="C4364" s="8">
        <v>76.81</v>
      </c>
    </row>
    <row r="4365" spans="1:3" x14ac:dyDescent="0.3">
      <c r="A4365" s="13" t="s">
        <v>118</v>
      </c>
      <c r="B4365" s="8">
        <v>25.79</v>
      </c>
      <c r="C4365" s="8">
        <v>76.7</v>
      </c>
    </row>
    <row r="4366" spans="1:3" x14ac:dyDescent="0.3">
      <c r="A4366" s="13" t="s">
        <v>119</v>
      </c>
      <c r="B4366" s="8">
        <v>25.88</v>
      </c>
      <c r="C4366" s="8">
        <v>76.75</v>
      </c>
    </row>
    <row r="4367" spans="1:3" x14ac:dyDescent="0.3">
      <c r="A4367" s="13" t="s">
        <v>120</v>
      </c>
      <c r="B4367" s="8">
        <v>25.99</v>
      </c>
      <c r="C4367" s="8">
        <v>76.83</v>
      </c>
    </row>
    <row r="4368" spans="1:3" x14ac:dyDescent="0.3">
      <c r="A4368" s="13" t="s">
        <v>121</v>
      </c>
      <c r="B4368" s="8">
        <v>26.12</v>
      </c>
      <c r="C4368" s="8">
        <v>76.650000000000006</v>
      </c>
    </row>
    <row r="4369" spans="1:3" x14ac:dyDescent="0.3">
      <c r="A4369" s="13" t="s">
        <v>122</v>
      </c>
      <c r="B4369" s="8">
        <v>26.25</v>
      </c>
      <c r="C4369" s="8">
        <v>76.63</v>
      </c>
    </row>
    <row r="4370" spans="1:3" x14ac:dyDescent="0.3">
      <c r="A4370" s="13" t="s">
        <v>123</v>
      </c>
      <c r="B4370" s="8">
        <v>26.38</v>
      </c>
      <c r="C4370" s="8">
        <v>76.61</v>
      </c>
    </row>
    <row r="4371" spans="1:3" x14ac:dyDescent="0.3">
      <c r="A4371" s="13" t="s">
        <v>124</v>
      </c>
      <c r="B4371" s="8">
        <v>26.53</v>
      </c>
      <c r="C4371" s="8">
        <v>76.790000000000006</v>
      </c>
    </row>
    <row r="4372" spans="1:3" x14ac:dyDescent="0.3">
      <c r="A4372" s="13" t="s">
        <v>125</v>
      </c>
      <c r="B4372" s="8">
        <v>26.67</v>
      </c>
      <c r="C4372" s="8">
        <v>76.72</v>
      </c>
    </row>
    <row r="4373" spans="1:3" x14ac:dyDescent="0.3">
      <c r="A4373" s="13" t="s">
        <v>126</v>
      </c>
      <c r="B4373" s="8">
        <v>26.83</v>
      </c>
      <c r="C4373" s="8">
        <v>76.709999999999994</v>
      </c>
    </row>
    <row r="4374" spans="1:3" x14ac:dyDescent="0.3">
      <c r="A4374" s="13" t="s">
        <v>127</v>
      </c>
      <c r="B4374" s="8">
        <v>26.98</v>
      </c>
      <c r="C4374" s="8">
        <v>76.739999999999995</v>
      </c>
    </row>
    <row r="4375" spans="1:3" x14ac:dyDescent="0.3">
      <c r="A4375" s="13" t="s">
        <v>128</v>
      </c>
      <c r="B4375" s="8">
        <v>27.16</v>
      </c>
      <c r="C4375" s="8">
        <v>76.41</v>
      </c>
    </row>
    <row r="4376" spans="1:3" x14ac:dyDescent="0.3">
      <c r="A4376" s="12" t="s">
        <v>114</v>
      </c>
      <c r="B4376" s="8">
        <v>29.565833333333334</v>
      </c>
      <c r="C4376" s="8">
        <v>78.522499999999994</v>
      </c>
    </row>
    <row r="4377" spans="1:3" x14ac:dyDescent="0.3">
      <c r="A4377" s="13" t="s">
        <v>129</v>
      </c>
      <c r="B4377" s="8">
        <v>27.37</v>
      </c>
      <c r="C4377" s="8">
        <v>76.430000000000007</v>
      </c>
    </row>
    <row r="4378" spans="1:3" x14ac:dyDescent="0.3">
      <c r="A4378" s="13" t="s">
        <v>118</v>
      </c>
      <c r="B4378" s="8">
        <v>27.58</v>
      </c>
      <c r="C4378" s="8">
        <v>76.88</v>
      </c>
    </row>
    <row r="4379" spans="1:3" x14ac:dyDescent="0.3">
      <c r="A4379" s="13" t="s">
        <v>119</v>
      </c>
      <c r="B4379" s="8">
        <v>28.22</v>
      </c>
      <c r="C4379" s="8">
        <v>77.28</v>
      </c>
    </row>
    <row r="4380" spans="1:3" x14ac:dyDescent="0.3">
      <c r="A4380" s="13" t="s">
        <v>120</v>
      </c>
      <c r="B4380" s="8">
        <v>28.85</v>
      </c>
      <c r="C4380" s="8">
        <v>77.56</v>
      </c>
    </row>
    <row r="4381" spans="1:3" x14ac:dyDescent="0.3">
      <c r="A4381" s="13" t="s">
        <v>121</v>
      </c>
      <c r="B4381" s="8">
        <v>29.19</v>
      </c>
      <c r="C4381" s="8">
        <v>78.13</v>
      </c>
    </row>
    <row r="4382" spans="1:3" x14ac:dyDescent="0.3">
      <c r="A4382" s="13" t="s">
        <v>122</v>
      </c>
      <c r="B4382" s="8">
        <v>29.48</v>
      </c>
      <c r="C4382" s="8">
        <v>78.42</v>
      </c>
    </row>
    <row r="4383" spans="1:3" x14ac:dyDescent="0.3">
      <c r="A4383" s="13" t="s">
        <v>123</v>
      </c>
      <c r="B4383" s="8">
        <v>29.76</v>
      </c>
      <c r="C4383" s="8">
        <v>78.959999999999994</v>
      </c>
    </row>
    <row r="4384" spans="1:3" x14ac:dyDescent="0.3">
      <c r="A4384" s="13" t="s">
        <v>124</v>
      </c>
      <c r="B4384" s="8">
        <v>30.1</v>
      </c>
      <c r="C4384" s="8">
        <v>79.28</v>
      </c>
    </row>
    <row r="4385" spans="1:3" x14ac:dyDescent="0.3">
      <c r="A4385" s="13" t="s">
        <v>125</v>
      </c>
      <c r="B4385" s="8">
        <v>30.44</v>
      </c>
      <c r="C4385" s="8">
        <v>79.510000000000005</v>
      </c>
    </row>
    <row r="4386" spans="1:3" x14ac:dyDescent="0.3">
      <c r="A4386" s="13" t="s">
        <v>126</v>
      </c>
      <c r="B4386" s="8">
        <v>30.83</v>
      </c>
      <c r="C4386" s="8">
        <v>79.33</v>
      </c>
    </row>
    <row r="4387" spans="1:3" x14ac:dyDescent="0.3">
      <c r="A4387" s="13" t="s">
        <v>127</v>
      </c>
      <c r="B4387" s="8">
        <v>31.23</v>
      </c>
      <c r="C4387" s="8">
        <v>79.790000000000006</v>
      </c>
    </row>
    <row r="4388" spans="1:3" x14ac:dyDescent="0.3">
      <c r="A4388" s="13" t="s">
        <v>128</v>
      </c>
      <c r="B4388" s="8">
        <v>31.74</v>
      </c>
      <c r="C4388" s="8">
        <v>80.7</v>
      </c>
    </row>
    <row r="4389" spans="1:3" x14ac:dyDescent="0.3">
      <c r="A4389" s="12" t="s">
        <v>115</v>
      </c>
      <c r="B4389" s="8">
        <v>33.64083333333334</v>
      </c>
      <c r="C4389" s="8">
        <v>81.591666666666654</v>
      </c>
    </row>
    <row r="4390" spans="1:3" x14ac:dyDescent="0.3">
      <c r="A4390" s="13" t="s">
        <v>129</v>
      </c>
      <c r="B4390" s="8">
        <v>32.340000000000003</v>
      </c>
      <c r="C4390" s="8">
        <v>80.900000000000006</v>
      </c>
    </row>
    <row r="4391" spans="1:3" x14ac:dyDescent="0.3">
      <c r="A4391" s="13" t="s">
        <v>118</v>
      </c>
      <c r="B4391" s="8">
        <v>32.89</v>
      </c>
      <c r="C4391" s="8">
        <v>81.099999999999994</v>
      </c>
    </row>
    <row r="4392" spans="1:3" x14ac:dyDescent="0.3">
      <c r="A4392" s="13" t="s">
        <v>119</v>
      </c>
      <c r="B4392" s="8">
        <v>33.270000000000003</v>
      </c>
      <c r="C4392" s="8">
        <v>81.400000000000006</v>
      </c>
    </row>
    <row r="4393" spans="1:3" x14ac:dyDescent="0.3">
      <c r="A4393" s="13" t="s">
        <v>120</v>
      </c>
      <c r="B4393" s="8">
        <v>33.58</v>
      </c>
      <c r="C4393" s="8">
        <v>81.400000000000006</v>
      </c>
    </row>
    <row r="4394" spans="1:3" x14ac:dyDescent="0.3">
      <c r="A4394" s="13" t="s">
        <v>121</v>
      </c>
      <c r="B4394" s="8">
        <v>33.81</v>
      </c>
      <c r="C4394" s="8">
        <v>81.099999999999994</v>
      </c>
    </row>
    <row r="4395" spans="1:3" x14ac:dyDescent="0.3">
      <c r="A4395" s="13" t="s">
        <v>122</v>
      </c>
      <c r="B4395" s="8">
        <v>33.9</v>
      </c>
      <c r="C4395" s="8">
        <v>81.2</v>
      </c>
    </row>
    <row r="4396" spans="1:3" x14ac:dyDescent="0.3">
      <c r="A4396" s="13" t="s">
        <v>123</v>
      </c>
      <c r="B4396" s="8">
        <v>33.9</v>
      </c>
      <c r="C4396" s="8">
        <v>81.3</v>
      </c>
    </row>
    <row r="4397" spans="1:3" x14ac:dyDescent="0.3">
      <c r="A4397" s="13" t="s">
        <v>124</v>
      </c>
      <c r="B4397" s="8">
        <v>33.85</v>
      </c>
      <c r="C4397" s="8">
        <v>81.2</v>
      </c>
    </row>
    <row r="4398" spans="1:3" x14ac:dyDescent="0.3">
      <c r="A4398" s="13" t="s">
        <v>125</v>
      </c>
      <c r="B4398" s="8">
        <v>33.78</v>
      </c>
      <c r="C4398" s="8">
        <v>81.400000000000006</v>
      </c>
    </row>
    <row r="4399" spans="1:3" x14ac:dyDescent="0.3">
      <c r="A4399" s="13" t="s">
        <v>126</v>
      </c>
      <c r="B4399" s="8">
        <v>33.81</v>
      </c>
      <c r="C4399" s="8">
        <v>82</v>
      </c>
    </row>
    <row r="4400" spans="1:3" x14ac:dyDescent="0.3">
      <c r="A4400" s="13" t="s">
        <v>127</v>
      </c>
      <c r="B4400" s="8">
        <v>34.04</v>
      </c>
      <c r="C4400" s="8">
        <v>82.8</v>
      </c>
    </row>
    <row r="4401" spans="1:3" x14ac:dyDescent="0.3">
      <c r="A4401" s="13" t="s">
        <v>128</v>
      </c>
      <c r="B4401" s="8">
        <v>34.520000000000003</v>
      </c>
      <c r="C4401" s="8">
        <v>83.3</v>
      </c>
    </row>
    <row r="4402" spans="1:3" x14ac:dyDescent="0.3">
      <c r="A4402" s="12" t="s">
        <v>92</v>
      </c>
      <c r="B4402" s="8">
        <v>35.313333333333333</v>
      </c>
      <c r="C4402" s="8">
        <v>82.65</v>
      </c>
    </row>
    <row r="4403" spans="1:3" x14ac:dyDescent="0.3">
      <c r="A4403" s="13" t="s">
        <v>129</v>
      </c>
      <c r="B4403" s="8">
        <v>35.1</v>
      </c>
      <c r="C4403" s="8">
        <v>84.1</v>
      </c>
    </row>
    <row r="4404" spans="1:3" x14ac:dyDescent="0.3">
      <c r="A4404" s="13" t="s">
        <v>118</v>
      </c>
      <c r="B4404" s="8">
        <v>35.75</v>
      </c>
      <c r="C4404" s="8">
        <v>84.5</v>
      </c>
    </row>
    <row r="4405" spans="1:3" x14ac:dyDescent="0.3">
      <c r="A4405" s="13" t="s">
        <v>119</v>
      </c>
      <c r="B4405" s="8">
        <v>36.22</v>
      </c>
      <c r="C4405" s="8">
        <v>83.9</v>
      </c>
    </row>
    <row r="4406" spans="1:3" x14ac:dyDescent="0.3">
      <c r="A4406" s="13" t="s">
        <v>120</v>
      </c>
      <c r="B4406" s="8">
        <v>36.35</v>
      </c>
      <c r="C4406" s="8">
        <v>83.3</v>
      </c>
    </row>
    <row r="4407" spans="1:3" x14ac:dyDescent="0.3">
      <c r="A4407" s="13" t="s">
        <v>121</v>
      </c>
      <c r="B4407" s="8">
        <v>36.19</v>
      </c>
      <c r="C4407" s="8">
        <v>82.7</v>
      </c>
    </row>
    <row r="4408" spans="1:3" x14ac:dyDescent="0.3">
      <c r="A4408" s="13" t="s">
        <v>122</v>
      </c>
      <c r="B4408" s="8">
        <v>35.86</v>
      </c>
      <c r="C4408" s="8">
        <v>82</v>
      </c>
    </row>
    <row r="4409" spans="1:3" x14ac:dyDescent="0.3">
      <c r="A4409" s="13" t="s">
        <v>123</v>
      </c>
      <c r="B4409" s="8">
        <v>35.46</v>
      </c>
      <c r="C4409" s="8">
        <v>81.7</v>
      </c>
    </row>
    <row r="4410" spans="1:3" x14ac:dyDescent="0.3">
      <c r="A4410" s="13" t="s">
        <v>124</v>
      </c>
      <c r="B4410" s="8">
        <v>35.03</v>
      </c>
      <c r="C4410" s="8">
        <v>81.5</v>
      </c>
    </row>
    <row r="4411" spans="1:3" x14ac:dyDescent="0.3">
      <c r="A4411" s="13" t="s">
        <v>125</v>
      </c>
      <c r="B4411" s="8">
        <v>34.64</v>
      </c>
      <c r="C4411" s="8">
        <v>81</v>
      </c>
    </row>
    <row r="4412" spans="1:3" x14ac:dyDescent="0.3">
      <c r="A4412" s="13" t="s">
        <v>126</v>
      </c>
      <c r="B4412" s="8">
        <v>34.340000000000003</v>
      </c>
      <c r="C4412" s="8">
        <v>81.400000000000006</v>
      </c>
    </row>
    <row r="4413" spans="1:3" x14ac:dyDescent="0.3">
      <c r="A4413" s="13" t="s">
        <v>127</v>
      </c>
      <c r="B4413" s="8">
        <v>34.29</v>
      </c>
      <c r="C4413" s="8">
        <v>82.6</v>
      </c>
    </row>
    <row r="4414" spans="1:3" x14ac:dyDescent="0.3">
      <c r="A4414" s="13" t="s">
        <v>128</v>
      </c>
      <c r="B4414" s="8">
        <v>34.53</v>
      </c>
      <c r="C4414" s="8">
        <v>83.1</v>
      </c>
    </row>
    <row r="4415" spans="1:3" x14ac:dyDescent="0.3">
      <c r="A4415" s="12" t="s">
        <v>93</v>
      </c>
      <c r="B4415" s="8">
        <v>35.586666666666666</v>
      </c>
      <c r="C4415" s="8">
        <v>83.541666666666671</v>
      </c>
    </row>
    <row r="4416" spans="1:3" x14ac:dyDescent="0.3">
      <c r="A4416" s="13" t="s">
        <v>129</v>
      </c>
      <c r="B4416" s="8">
        <v>34.85</v>
      </c>
      <c r="C4416" s="8">
        <v>83.5</v>
      </c>
    </row>
    <row r="4417" spans="1:3" x14ac:dyDescent="0.3">
      <c r="A4417" s="13" t="s">
        <v>118</v>
      </c>
      <c r="B4417" s="8">
        <v>35.17</v>
      </c>
      <c r="C4417" s="8">
        <v>83.4</v>
      </c>
    </row>
    <row r="4418" spans="1:3" x14ac:dyDescent="0.3">
      <c r="A4418" s="13" t="s">
        <v>119</v>
      </c>
      <c r="B4418" s="8">
        <v>35.39</v>
      </c>
      <c r="C4418" s="8">
        <v>83.3</v>
      </c>
    </row>
    <row r="4419" spans="1:3" x14ac:dyDescent="0.3">
      <c r="A4419" s="13" t="s">
        <v>120</v>
      </c>
      <c r="B4419" s="8">
        <v>35.520000000000003</v>
      </c>
      <c r="C4419" s="8">
        <v>83.2</v>
      </c>
    </row>
    <row r="4420" spans="1:3" x14ac:dyDescent="0.3">
      <c r="A4420" s="13" t="s">
        <v>121</v>
      </c>
      <c r="B4420" s="8">
        <v>35.520000000000003</v>
      </c>
      <c r="C4420" s="8">
        <v>82.8</v>
      </c>
    </row>
    <row r="4421" spans="1:3" x14ac:dyDescent="0.3">
      <c r="A4421" s="13" t="s">
        <v>122</v>
      </c>
      <c r="B4421" s="8">
        <v>35.42</v>
      </c>
      <c r="C4421" s="8">
        <v>82.7</v>
      </c>
    </row>
    <row r="4422" spans="1:3" x14ac:dyDescent="0.3">
      <c r="A4422" s="13" t="s">
        <v>123</v>
      </c>
      <c r="B4422" s="8">
        <v>35.380000000000003</v>
      </c>
      <c r="C4422" s="8">
        <v>83.1</v>
      </c>
    </row>
    <row r="4423" spans="1:3" x14ac:dyDescent="0.3">
      <c r="A4423" s="13" t="s">
        <v>124</v>
      </c>
      <c r="B4423" s="8">
        <v>35.46</v>
      </c>
      <c r="C4423" s="8">
        <v>84</v>
      </c>
    </row>
    <row r="4424" spans="1:3" x14ac:dyDescent="0.3">
      <c r="A4424" s="13" t="s">
        <v>125</v>
      </c>
      <c r="B4424" s="8">
        <v>35.770000000000003</v>
      </c>
      <c r="C4424" s="8">
        <v>85</v>
      </c>
    </row>
    <row r="4425" spans="1:3" x14ac:dyDescent="0.3">
      <c r="A4425" s="13" t="s">
        <v>126</v>
      </c>
      <c r="B4425" s="8">
        <v>36.119999999999997</v>
      </c>
      <c r="C4425" s="8">
        <v>84.5</v>
      </c>
    </row>
    <row r="4426" spans="1:3" x14ac:dyDescent="0.3">
      <c r="A4426" s="13" t="s">
        <v>127</v>
      </c>
      <c r="B4426" s="8">
        <v>36.28</v>
      </c>
      <c r="C4426" s="8">
        <v>83.9</v>
      </c>
    </row>
    <row r="4427" spans="1:3" x14ac:dyDescent="0.3">
      <c r="A4427" s="13" t="s">
        <v>128</v>
      </c>
      <c r="B4427" s="8">
        <v>36.159999999999997</v>
      </c>
      <c r="C4427" s="8">
        <v>83.1</v>
      </c>
    </row>
    <row r="4428" spans="1:3" x14ac:dyDescent="0.3">
      <c r="A4428" s="12" t="s">
        <v>94</v>
      </c>
      <c r="B4428" s="8">
        <v>34.302500000000002</v>
      </c>
      <c r="C4428" s="8">
        <v>81.974999999999994</v>
      </c>
    </row>
    <row r="4429" spans="1:3" x14ac:dyDescent="0.3">
      <c r="A4429" s="13" t="s">
        <v>129</v>
      </c>
      <c r="B4429" s="8">
        <v>35.85</v>
      </c>
      <c r="C4429" s="8">
        <v>82</v>
      </c>
    </row>
    <row r="4430" spans="1:3" x14ac:dyDescent="0.3">
      <c r="A4430" s="13" t="s">
        <v>118</v>
      </c>
      <c r="B4430" s="8">
        <v>35.44</v>
      </c>
      <c r="C4430" s="8">
        <v>81.5</v>
      </c>
    </row>
    <row r="4431" spans="1:3" x14ac:dyDescent="0.3">
      <c r="A4431" s="13" t="s">
        <v>119</v>
      </c>
      <c r="B4431" s="8">
        <v>34.97</v>
      </c>
      <c r="C4431" s="8">
        <v>81.3</v>
      </c>
    </row>
    <row r="4432" spans="1:3" x14ac:dyDescent="0.3">
      <c r="A4432" s="13" t="s">
        <v>120</v>
      </c>
      <c r="B4432" s="8">
        <v>34.54</v>
      </c>
      <c r="C4432" s="8">
        <v>81.3</v>
      </c>
    </row>
    <row r="4433" spans="1:3" x14ac:dyDescent="0.3">
      <c r="A4433" s="13" t="s">
        <v>121</v>
      </c>
      <c r="B4433" s="8">
        <v>34.22</v>
      </c>
      <c r="C4433" s="8">
        <v>81.599999999999994</v>
      </c>
    </row>
    <row r="4434" spans="1:3" x14ac:dyDescent="0.3">
      <c r="A4434" s="13" t="s">
        <v>122</v>
      </c>
      <c r="B4434" s="8">
        <v>33.96</v>
      </c>
      <c r="C4434" s="8">
        <v>81.8</v>
      </c>
    </row>
    <row r="4435" spans="1:3" x14ac:dyDescent="0.3">
      <c r="A4435" s="13" t="s">
        <v>123</v>
      </c>
      <c r="B4435" s="8">
        <v>33.82</v>
      </c>
      <c r="C4435" s="8">
        <v>81.8</v>
      </c>
    </row>
    <row r="4436" spans="1:3" x14ac:dyDescent="0.3">
      <c r="A4436" s="13" t="s">
        <v>124</v>
      </c>
      <c r="B4436" s="8">
        <v>33.72</v>
      </c>
      <c r="C4436" s="8">
        <v>81.900000000000006</v>
      </c>
    </row>
    <row r="4437" spans="1:3" x14ac:dyDescent="0.3">
      <c r="A4437" s="13" t="s">
        <v>125</v>
      </c>
      <c r="B4437" s="8">
        <v>33.67</v>
      </c>
      <c r="C4437" s="8">
        <v>81.900000000000006</v>
      </c>
    </row>
    <row r="4438" spans="1:3" x14ac:dyDescent="0.3">
      <c r="A4438" s="13" t="s">
        <v>126</v>
      </c>
      <c r="B4438" s="8">
        <v>33.69</v>
      </c>
      <c r="C4438" s="8">
        <v>82.4</v>
      </c>
    </row>
    <row r="4439" spans="1:3" x14ac:dyDescent="0.3">
      <c r="A4439" s="13" t="s">
        <v>127</v>
      </c>
      <c r="B4439" s="8">
        <v>33.79</v>
      </c>
      <c r="C4439" s="8">
        <v>82.9</v>
      </c>
    </row>
    <row r="4440" spans="1:3" x14ac:dyDescent="0.3">
      <c r="A4440" s="13" t="s">
        <v>128</v>
      </c>
      <c r="B4440" s="8">
        <v>33.96</v>
      </c>
      <c r="C4440" s="8">
        <v>83.3</v>
      </c>
    </row>
    <row r="4441" spans="1:3" x14ac:dyDescent="0.3">
      <c r="A4441" s="12" t="s">
        <v>95</v>
      </c>
      <c r="B4441" s="8">
        <v>35.339166666666664</v>
      </c>
      <c r="C4441" s="8">
        <v>84.74166666666666</v>
      </c>
    </row>
    <row r="4442" spans="1:3" x14ac:dyDescent="0.3">
      <c r="A4442" s="13" t="s">
        <v>129</v>
      </c>
      <c r="B4442" s="8">
        <v>34.22</v>
      </c>
      <c r="C4442" s="8">
        <v>84.4</v>
      </c>
    </row>
    <row r="4443" spans="1:3" x14ac:dyDescent="0.3">
      <c r="A4443" s="13" t="s">
        <v>118</v>
      </c>
      <c r="B4443" s="8">
        <v>34.58</v>
      </c>
      <c r="C4443" s="8">
        <v>85.2</v>
      </c>
    </row>
    <row r="4444" spans="1:3" x14ac:dyDescent="0.3">
      <c r="A4444" s="13" t="s">
        <v>119</v>
      </c>
      <c r="B4444" s="8">
        <v>34.99</v>
      </c>
      <c r="C4444" s="8">
        <v>85.7</v>
      </c>
    </row>
    <row r="4445" spans="1:3" x14ac:dyDescent="0.3">
      <c r="A4445" s="13" t="s">
        <v>120</v>
      </c>
      <c r="B4445" s="8">
        <v>35.35</v>
      </c>
      <c r="C4445" s="8">
        <v>85.5</v>
      </c>
    </row>
    <row r="4446" spans="1:3" x14ac:dyDescent="0.3">
      <c r="A4446" s="13" t="s">
        <v>121</v>
      </c>
      <c r="B4446" s="8">
        <v>35.56</v>
      </c>
      <c r="C4446" s="8">
        <v>84.6</v>
      </c>
    </row>
    <row r="4447" spans="1:3" x14ac:dyDescent="0.3">
      <c r="A4447" s="13" t="s">
        <v>122</v>
      </c>
      <c r="B4447" s="8">
        <v>35.590000000000003</v>
      </c>
      <c r="C4447" s="8">
        <v>84.3</v>
      </c>
    </row>
    <row r="4448" spans="1:3" x14ac:dyDescent="0.3">
      <c r="A4448" s="13" t="s">
        <v>123</v>
      </c>
      <c r="B4448" s="8">
        <v>35.549999999999997</v>
      </c>
      <c r="C4448" s="8">
        <v>84.1</v>
      </c>
    </row>
    <row r="4449" spans="1:3" x14ac:dyDescent="0.3">
      <c r="A4449" s="13" t="s">
        <v>124</v>
      </c>
      <c r="B4449" s="8">
        <v>35.53</v>
      </c>
      <c r="C4449" s="8">
        <v>84.3</v>
      </c>
    </row>
    <row r="4450" spans="1:3" x14ac:dyDescent="0.3">
      <c r="A4450" s="13" t="s">
        <v>125</v>
      </c>
      <c r="B4450" s="8">
        <v>35.57</v>
      </c>
      <c r="C4450" s="8">
        <v>84.5</v>
      </c>
    </row>
    <row r="4451" spans="1:3" x14ac:dyDescent="0.3">
      <c r="A4451" s="13" t="s">
        <v>126</v>
      </c>
      <c r="B4451" s="8">
        <v>35.64</v>
      </c>
      <c r="C4451" s="8">
        <v>84.8</v>
      </c>
    </row>
    <row r="4452" spans="1:3" x14ac:dyDescent="0.3">
      <c r="A4452" s="13" t="s">
        <v>127</v>
      </c>
      <c r="B4452" s="8">
        <v>35.729999999999997</v>
      </c>
      <c r="C4452" s="8">
        <v>84.9</v>
      </c>
    </row>
    <row r="4453" spans="1:3" x14ac:dyDescent="0.3">
      <c r="A4453" s="13" t="s">
        <v>128</v>
      </c>
      <c r="B4453" s="8">
        <v>35.76</v>
      </c>
      <c r="C4453" s="8">
        <v>84.6</v>
      </c>
    </row>
    <row r="4454" spans="1:3" x14ac:dyDescent="0.3">
      <c r="A4454" s="12" t="s">
        <v>96</v>
      </c>
      <c r="B4454" s="8">
        <v>35.775833333333331</v>
      </c>
      <c r="C4454" s="8">
        <v>84.174999999999983</v>
      </c>
    </row>
    <row r="4455" spans="1:3" x14ac:dyDescent="0.3">
      <c r="A4455" s="13" t="s">
        <v>129</v>
      </c>
      <c r="B4455" s="8">
        <v>35.74</v>
      </c>
      <c r="C4455" s="8">
        <v>84.3</v>
      </c>
    </row>
    <row r="4456" spans="1:3" x14ac:dyDescent="0.3">
      <c r="A4456" s="13" t="s">
        <v>118</v>
      </c>
      <c r="B4456" s="8">
        <v>35.71</v>
      </c>
      <c r="C4456" s="8">
        <v>84.4</v>
      </c>
    </row>
    <row r="4457" spans="1:3" x14ac:dyDescent="0.3">
      <c r="A4457" s="13" t="s">
        <v>119</v>
      </c>
      <c r="B4457" s="8">
        <v>35.770000000000003</v>
      </c>
      <c r="C4457" s="8">
        <v>85.5</v>
      </c>
    </row>
    <row r="4458" spans="1:3" x14ac:dyDescent="0.3">
      <c r="A4458" s="13" t="s">
        <v>120</v>
      </c>
      <c r="B4458" s="8">
        <v>35.979999999999997</v>
      </c>
      <c r="C4458" s="8">
        <v>86.3</v>
      </c>
    </row>
    <row r="4459" spans="1:3" x14ac:dyDescent="0.3">
      <c r="A4459" s="13" t="s">
        <v>121</v>
      </c>
      <c r="B4459" s="8">
        <v>36.22</v>
      </c>
      <c r="C4459" s="8">
        <v>86.3</v>
      </c>
    </row>
    <row r="4460" spans="1:3" x14ac:dyDescent="0.3">
      <c r="A4460" s="13" t="s">
        <v>122</v>
      </c>
      <c r="B4460" s="8">
        <v>36.380000000000003</v>
      </c>
      <c r="C4460" s="8">
        <v>85.5</v>
      </c>
    </row>
    <row r="4461" spans="1:3" x14ac:dyDescent="0.3">
      <c r="A4461" s="13" t="s">
        <v>123</v>
      </c>
      <c r="B4461" s="8">
        <v>36.380000000000003</v>
      </c>
      <c r="C4461" s="8">
        <v>85.3</v>
      </c>
    </row>
    <row r="4462" spans="1:3" x14ac:dyDescent="0.3">
      <c r="A4462" s="13" t="s">
        <v>124</v>
      </c>
      <c r="B4462" s="8">
        <v>36.31</v>
      </c>
      <c r="C4462" s="8">
        <v>84.8</v>
      </c>
    </row>
    <row r="4463" spans="1:3" x14ac:dyDescent="0.3">
      <c r="A4463" s="13" t="s">
        <v>125</v>
      </c>
      <c r="B4463" s="8">
        <v>36.06</v>
      </c>
      <c r="C4463" s="8">
        <v>84.1</v>
      </c>
    </row>
    <row r="4464" spans="1:3" x14ac:dyDescent="0.3">
      <c r="A4464" s="13" t="s">
        <v>126</v>
      </c>
      <c r="B4464" s="8">
        <v>35.22</v>
      </c>
      <c r="C4464" s="8">
        <v>81.8</v>
      </c>
    </row>
    <row r="4465" spans="1:3" x14ac:dyDescent="0.3">
      <c r="A4465" s="13" t="s">
        <v>127</v>
      </c>
      <c r="B4465" s="8">
        <v>34.93</v>
      </c>
      <c r="C4465" s="8">
        <v>80.8</v>
      </c>
    </row>
    <row r="4466" spans="1:3" x14ac:dyDescent="0.3">
      <c r="A4466" s="13" t="s">
        <v>128</v>
      </c>
      <c r="B4466" s="8">
        <v>34.61</v>
      </c>
      <c r="C4466" s="8">
        <v>81</v>
      </c>
    </row>
    <row r="4467" spans="1:3" x14ac:dyDescent="0.3">
      <c r="A4467" s="12" t="s">
        <v>97</v>
      </c>
      <c r="B4467" s="8">
        <v>30.463333333333338</v>
      </c>
      <c r="C4467" s="8">
        <v>81.141666666666666</v>
      </c>
    </row>
    <row r="4468" spans="1:3" x14ac:dyDescent="0.3">
      <c r="A4468" s="13" t="s">
        <v>129</v>
      </c>
      <c r="B4468" s="8">
        <v>34.26</v>
      </c>
      <c r="C4468" s="8">
        <v>81.099999999999994</v>
      </c>
    </row>
    <row r="4469" spans="1:3" x14ac:dyDescent="0.3">
      <c r="A4469" s="13" t="s">
        <v>118</v>
      </c>
      <c r="B4469" s="8">
        <v>33.36</v>
      </c>
      <c r="C4469" s="8">
        <v>81.3</v>
      </c>
    </row>
    <row r="4470" spans="1:3" x14ac:dyDescent="0.3">
      <c r="A4470" s="13" t="s">
        <v>119</v>
      </c>
      <c r="B4470" s="8">
        <v>31.64</v>
      </c>
      <c r="C4470" s="8">
        <v>81.5</v>
      </c>
    </row>
    <row r="4471" spans="1:3" x14ac:dyDescent="0.3">
      <c r="A4471" s="13" t="s">
        <v>120</v>
      </c>
      <c r="B4471" s="8">
        <v>30.69</v>
      </c>
      <c r="C4471" s="8">
        <v>81.099999999999994</v>
      </c>
    </row>
    <row r="4472" spans="1:3" x14ac:dyDescent="0.3">
      <c r="A4472" s="13" t="s">
        <v>121</v>
      </c>
      <c r="B4472" s="8">
        <v>30.14</v>
      </c>
      <c r="C4472" s="8">
        <v>81.2</v>
      </c>
    </row>
    <row r="4473" spans="1:3" x14ac:dyDescent="0.3">
      <c r="A4473" s="13" t="s">
        <v>122</v>
      </c>
      <c r="B4473" s="8">
        <v>29.81</v>
      </c>
      <c r="C4473" s="8">
        <v>81.2</v>
      </c>
    </row>
    <row r="4474" spans="1:3" x14ac:dyDescent="0.3">
      <c r="A4474" s="13" t="s">
        <v>123</v>
      </c>
      <c r="B4474" s="8">
        <v>29.62</v>
      </c>
      <c r="C4474" s="8">
        <v>81.2</v>
      </c>
    </row>
    <row r="4475" spans="1:3" x14ac:dyDescent="0.3">
      <c r="A4475" s="13" t="s">
        <v>124</v>
      </c>
      <c r="B4475" s="8">
        <v>29.43</v>
      </c>
      <c r="C4475" s="8">
        <v>80.8</v>
      </c>
    </row>
    <row r="4476" spans="1:3" x14ac:dyDescent="0.3">
      <c r="A4476" s="13" t="s">
        <v>125</v>
      </c>
      <c r="B4476" s="8">
        <v>29.3</v>
      </c>
      <c r="C4476" s="8">
        <v>81.099999999999994</v>
      </c>
    </row>
    <row r="4477" spans="1:3" x14ac:dyDescent="0.3">
      <c r="A4477" s="13" t="s">
        <v>126</v>
      </c>
      <c r="B4477" s="8">
        <v>29.22</v>
      </c>
      <c r="C4477" s="8">
        <v>81.3</v>
      </c>
    </row>
    <row r="4478" spans="1:3" x14ac:dyDescent="0.3">
      <c r="A4478" s="13" t="s">
        <v>127</v>
      </c>
      <c r="B4478" s="8">
        <v>29.16</v>
      </c>
      <c r="C4478" s="8">
        <v>81.2</v>
      </c>
    </row>
    <row r="4479" spans="1:3" x14ac:dyDescent="0.3">
      <c r="A4479" s="13" t="s">
        <v>128</v>
      </c>
      <c r="B4479" s="8">
        <v>28.93</v>
      </c>
      <c r="C4479" s="8">
        <v>80.7</v>
      </c>
    </row>
    <row r="4480" spans="1:3" x14ac:dyDescent="0.3">
      <c r="A4480" s="12" t="s">
        <v>98</v>
      </c>
      <c r="B4480" s="8">
        <v>25.409999999999997</v>
      </c>
      <c r="C4480" s="8">
        <v>77.715000000000003</v>
      </c>
    </row>
    <row r="4481" spans="1:3" x14ac:dyDescent="0.3">
      <c r="A4481" s="13" t="s">
        <v>129</v>
      </c>
      <c r="B4481" s="8">
        <v>28.48</v>
      </c>
      <c r="C4481" s="8">
        <v>80</v>
      </c>
    </row>
    <row r="4482" spans="1:3" x14ac:dyDescent="0.3">
      <c r="A4482" s="13" t="s">
        <v>118</v>
      </c>
      <c r="B4482" s="8">
        <v>27.6</v>
      </c>
      <c r="C4482" s="8">
        <v>79.290000000000006</v>
      </c>
    </row>
    <row r="4483" spans="1:3" x14ac:dyDescent="0.3">
      <c r="A4483" s="13" t="s">
        <v>119</v>
      </c>
      <c r="B4483" s="8">
        <v>26.94</v>
      </c>
      <c r="C4483" s="8">
        <v>78.59</v>
      </c>
    </row>
    <row r="4484" spans="1:3" x14ac:dyDescent="0.3">
      <c r="A4484" s="13" t="s">
        <v>120</v>
      </c>
      <c r="B4484" s="8">
        <v>26.45</v>
      </c>
      <c r="C4484" s="8">
        <v>78.08</v>
      </c>
    </row>
    <row r="4485" spans="1:3" x14ac:dyDescent="0.3">
      <c r="A4485" s="13" t="s">
        <v>121</v>
      </c>
      <c r="B4485" s="8">
        <v>25.91</v>
      </c>
      <c r="C4485" s="8">
        <v>77.61</v>
      </c>
    </row>
    <row r="4486" spans="1:3" x14ac:dyDescent="0.3">
      <c r="A4486" s="13" t="s">
        <v>122</v>
      </c>
      <c r="B4486" s="8">
        <v>25.37</v>
      </c>
      <c r="C4486" s="8">
        <v>77.58</v>
      </c>
    </row>
    <row r="4487" spans="1:3" x14ac:dyDescent="0.3">
      <c r="A4487" s="13" t="s">
        <v>123</v>
      </c>
      <c r="B4487" s="8">
        <v>24.88</v>
      </c>
      <c r="C4487" s="8">
        <v>77.260000000000005</v>
      </c>
    </row>
    <row r="4488" spans="1:3" x14ac:dyDescent="0.3">
      <c r="A4488" s="13" t="s">
        <v>124</v>
      </c>
      <c r="B4488" s="8">
        <v>24.3</v>
      </c>
      <c r="C4488" s="8">
        <v>76.84</v>
      </c>
    </row>
    <row r="4489" spans="1:3" x14ac:dyDescent="0.3">
      <c r="A4489" s="13" t="s">
        <v>125</v>
      </c>
      <c r="B4489" s="8">
        <v>24</v>
      </c>
      <c r="C4489" s="8">
        <v>76.69</v>
      </c>
    </row>
    <row r="4490" spans="1:3" x14ac:dyDescent="0.3">
      <c r="A4490" s="13" t="s">
        <v>126</v>
      </c>
      <c r="B4490" s="8">
        <v>23.84</v>
      </c>
      <c r="C4490" s="8">
        <v>76.92</v>
      </c>
    </row>
    <row r="4491" spans="1:3" x14ac:dyDescent="0.3">
      <c r="A4491" s="13" t="s">
        <v>127</v>
      </c>
      <c r="B4491" s="8">
        <v>23.69</v>
      </c>
      <c r="C4491" s="8">
        <v>76.88</v>
      </c>
    </row>
    <row r="4492" spans="1:3" x14ac:dyDescent="0.3">
      <c r="A4492" s="13" t="s">
        <v>128</v>
      </c>
      <c r="B4492" s="8">
        <v>23.46</v>
      </c>
      <c r="C4492" s="8">
        <v>76.84</v>
      </c>
    </row>
    <row r="4493" spans="1:3" x14ac:dyDescent="0.3">
      <c r="A4493" s="12" t="s">
        <v>99</v>
      </c>
      <c r="B4493" s="8">
        <v>22.044166666666666</v>
      </c>
      <c r="C4493" s="8">
        <v>76.874999999999986</v>
      </c>
    </row>
    <row r="4494" spans="1:3" x14ac:dyDescent="0.3">
      <c r="A4494" s="13" t="s">
        <v>129</v>
      </c>
      <c r="B4494" s="8">
        <v>22.98</v>
      </c>
      <c r="C4494" s="8">
        <v>76.61</v>
      </c>
    </row>
    <row r="4495" spans="1:3" x14ac:dyDescent="0.3">
      <c r="A4495" s="13" t="s">
        <v>118</v>
      </c>
      <c r="B4495" s="8">
        <v>22.6</v>
      </c>
      <c r="C4495" s="8">
        <v>77.14</v>
      </c>
    </row>
    <row r="4496" spans="1:3" x14ac:dyDescent="0.3">
      <c r="A4496" s="13" t="s">
        <v>119</v>
      </c>
      <c r="B4496" s="8">
        <v>22.39</v>
      </c>
      <c r="C4496" s="8">
        <v>77.14</v>
      </c>
    </row>
    <row r="4497" spans="1:3" x14ac:dyDescent="0.3">
      <c r="A4497" s="13" t="s">
        <v>120</v>
      </c>
      <c r="B4497" s="8">
        <v>22.25</v>
      </c>
      <c r="C4497" s="8">
        <v>77.069999999999993</v>
      </c>
    </row>
    <row r="4498" spans="1:3" x14ac:dyDescent="0.3">
      <c r="A4498" s="13" t="s">
        <v>121</v>
      </c>
      <c r="B4498" s="8">
        <v>22.14</v>
      </c>
      <c r="C4498" s="8">
        <v>76.930000000000007</v>
      </c>
    </row>
    <row r="4499" spans="1:3" x14ac:dyDescent="0.3">
      <c r="A4499" s="13" t="s">
        <v>122</v>
      </c>
      <c r="B4499" s="8">
        <v>22.03</v>
      </c>
      <c r="C4499" s="8">
        <v>76.94</v>
      </c>
    </row>
    <row r="4500" spans="1:3" x14ac:dyDescent="0.3">
      <c r="A4500" s="13" t="s">
        <v>123</v>
      </c>
      <c r="B4500" s="8">
        <v>21.94</v>
      </c>
      <c r="C4500" s="8">
        <v>76.92</v>
      </c>
    </row>
    <row r="4501" spans="1:3" x14ac:dyDescent="0.3">
      <c r="A4501" s="13" t="s">
        <v>124</v>
      </c>
      <c r="B4501" s="8">
        <v>21.84</v>
      </c>
      <c r="C4501" s="8">
        <v>76.97</v>
      </c>
    </row>
    <row r="4502" spans="1:3" x14ac:dyDescent="0.3">
      <c r="A4502" s="13" t="s">
        <v>125</v>
      </c>
      <c r="B4502" s="8">
        <v>21.72</v>
      </c>
      <c r="C4502" s="8">
        <v>77.05</v>
      </c>
    </row>
    <row r="4503" spans="1:3" x14ac:dyDescent="0.3">
      <c r="A4503" s="13" t="s">
        <v>126</v>
      </c>
      <c r="B4503" s="8">
        <v>21.64</v>
      </c>
      <c r="C4503" s="8">
        <v>76.8</v>
      </c>
    </row>
    <row r="4504" spans="1:3" x14ac:dyDescent="0.3">
      <c r="A4504" s="13" t="s">
        <v>127</v>
      </c>
      <c r="B4504" s="8">
        <v>21.55</v>
      </c>
      <c r="C4504" s="8">
        <v>76.56</v>
      </c>
    </row>
    <row r="4505" spans="1:3" x14ac:dyDescent="0.3">
      <c r="A4505" s="13" t="s">
        <v>128</v>
      </c>
      <c r="B4505" s="8">
        <v>21.45</v>
      </c>
      <c r="C4505" s="8">
        <v>76.37</v>
      </c>
    </row>
    <row r="4506" spans="1:3" x14ac:dyDescent="0.3">
      <c r="A4506" s="12" t="s">
        <v>100</v>
      </c>
      <c r="B4506" s="8">
        <v>21.144999999999996</v>
      </c>
      <c r="C4506" s="8">
        <v>76.649999999999991</v>
      </c>
    </row>
    <row r="4507" spans="1:3" x14ac:dyDescent="0.3">
      <c r="A4507" s="13" t="s">
        <v>129</v>
      </c>
      <c r="B4507" s="8">
        <v>21.36</v>
      </c>
      <c r="C4507" s="8">
        <v>76.45</v>
      </c>
    </row>
    <row r="4508" spans="1:3" x14ac:dyDescent="0.3">
      <c r="A4508" s="13" t="s">
        <v>118</v>
      </c>
      <c r="B4508" s="8">
        <v>21.28</v>
      </c>
      <c r="C4508" s="8">
        <v>76.56</v>
      </c>
    </row>
    <row r="4509" spans="1:3" x14ac:dyDescent="0.3">
      <c r="A4509" s="13" t="s">
        <v>119</v>
      </c>
      <c r="B4509" s="8">
        <v>21.22</v>
      </c>
      <c r="C4509" s="8">
        <v>76.56</v>
      </c>
    </row>
    <row r="4510" spans="1:3" x14ac:dyDescent="0.3">
      <c r="A4510" s="13" t="s">
        <v>120</v>
      </c>
      <c r="B4510" s="8">
        <v>21.17</v>
      </c>
      <c r="C4510" s="8">
        <v>76.63</v>
      </c>
    </row>
    <row r="4511" spans="1:3" x14ac:dyDescent="0.3">
      <c r="A4511" s="13" t="s">
        <v>121</v>
      </c>
      <c r="B4511" s="8">
        <v>21.14</v>
      </c>
      <c r="C4511" s="8">
        <v>76.53</v>
      </c>
    </row>
    <row r="4512" spans="1:3" x14ac:dyDescent="0.3">
      <c r="A4512" s="13" t="s">
        <v>122</v>
      </c>
      <c r="B4512" s="8">
        <v>21.11</v>
      </c>
      <c r="C4512" s="8">
        <v>76.62</v>
      </c>
    </row>
    <row r="4513" spans="1:3" x14ac:dyDescent="0.3">
      <c r="A4513" s="13" t="s">
        <v>123</v>
      </c>
      <c r="B4513" s="8">
        <v>21.09</v>
      </c>
      <c r="C4513" s="8">
        <v>76.63</v>
      </c>
    </row>
    <row r="4514" spans="1:3" x14ac:dyDescent="0.3">
      <c r="A4514" s="13" t="s">
        <v>124</v>
      </c>
      <c r="B4514" s="8">
        <v>21.08</v>
      </c>
      <c r="C4514" s="8">
        <v>76.650000000000006</v>
      </c>
    </row>
    <row r="4515" spans="1:3" x14ac:dyDescent="0.3">
      <c r="A4515" s="13" t="s">
        <v>125</v>
      </c>
      <c r="B4515" s="8">
        <v>21.07</v>
      </c>
      <c r="C4515" s="8">
        <v>76.61</v>
      </c>
    </row>
    <row r="4516" spans="1:3" x14ac:dyDescent="0.3">
      <c r="A4516" s="13" t="s">
        <v>126</v>
      </c>
      <c r="B4516" s="8">
        <v>21.07</v>
      </c>
      <c r="C4516" s="8">
        <v>76.650000000000006</v>
      </c>
    </row>
    <row r="4517" spans="1:3" x14ac:dyDescent="0.3">
      <c r="A4517" s="13" t="s">
        <v>127</v>
      </c>
      <c r="B4517" s="8">
        <v>21.07</v>
      </c>
      <c r="C4517" s="8">
        <v>76.8</v>
      </c>
    </row>
    <row r="4518" spans="1:3" x14ac:dyDescent="0.3">
      <c r="A4518" s="13" t="s">
        <v>128</v>
      </c>
      <c r="B4518" s="8">
        <v>21.08</v>
      </c>
      <c r="C4518" s="8">
        <v>77.11</v>
      </c>
    </row>
    <row r="4519" spans="1:3" x14ac:dyDescent="0.3">
      <c r="A4519" s="12" t="s">
        <v>101</v>
      </c>
      <c r="B4519" s="8">
        <v>20.977499999999999</v>
      </c>
      <c r="C4519" s="8">
        <v>76.462499999999991</v>
      </c>
    </row>
    <row r="4520" spans="1:3" x14ac:dyDescent="0.3">
      <c r="A4520" s="13" t="s">
        <v>129</v>
      </c>
      <c r="B4520" s="8">
        <v>21.1</v>
      </c>
      <c r="C4520" s="8">
        <v>77.400000000000006</v>
      </c>
    </row>
    <row r="4521" spans="1:3" x14ac:dyDescent="0.3">
      <c r="A4521" s="13" t="s">
        <v>118</v>
      </c>
      <c r="B4521" s="8">
        <v>21.13</v>
      </c>
      <c r="C4521" s="8">
        <v>77.58</v>
      </c>
    </row>
    <row r="4522" spans="1:3" x14ac:dyDescent="0.3">
      <c r="A4522" s="13" t="s">
        <v>119</v>
      </c>
      <c r="B4522" s="8">
        <v>21.18</v>
      </c>
      <c r="C4522" s="8">
        <v>77.36</v>
      </c>
    </row>
    <row r="4523" spans="1:3" x14ac:dyDescent="0.3">
      <c r="A4523" s="13" t="s">
        <v>120</v>
      </c>
      <c r="B4523" s="8">
        <v>21.2</v>
      </c>
      <c r="C4523" s="8">
        <v>76.94</v>
      </c>
    </row>
    <row r="4524" spans="1:3" x14ac:dyDescent="0.3">
      <c r="A4524" s="13" t="s">
        <v>121</v>
      </c>
      <c r="B4524" s="8">
        <v>21.18</v>
      </c>
      <c r="C4524" s="8">
        <v>76.62</v>
      </c>
    </row>
    <row r="4525" spans="1:3" x14ac:dyDescent="0.3">
      <c r="A4525" s="13" t="s">
        <v>122</v>
      </c>
      <c r="B4525" s="8">
        <v>21.13</v>
      </c>
      <c r="C4525" s="8">
        <v>76.42</v>
      </c>
    </row>
    <row r="4526" spans="1:3" x14ac:dyDescent="0.3">
      <c r="A4526" s="13" t="s">
        <v>123</v>
      </c>
      <c r="B4526" s="8">
        <v>21.05</v>
      </c>
      <c r="C4526" s="8">
        <v>76.02</v>
      </c>
    </row>
    <row r="4527" spans="1:3" x14ac:dyDescent="0.3">
      <c r="A4527" s="13" t="s">
        <v>124</v>
      </c>
      <c r="B4527" s="8">
        <v>20.94</v>
      </c>
      <c r="C4527" s="8">
        <v>75.53</v>
      </c>
    </row>
    <row r="4528" spans="1:3" x14ac:dyDescent="0.3">
      <c r="A4528" s="13" t="s">
        <v>125</v>
      </c>
      <c r="B4528" s="8">
        <v>20.82</v>
      </c>
      <c r="C4528" s="8">
        <v>75.77</v>
      </c>
    </row>
    <row r="4529" spans="1:3" x14ac:dyDescent="0.3">
      <c r="A4529" s="13" t="s">
        <v>126</v>
      </c>
      <c r="B4529" s="8">
        <v>20.72</v>
      </c>
      <c r="C4529" s="8">
        <v>76.040000000000006</v>
      </c>
    </row>
    <row r="4530" spans="1:3" x14ac:dyDescent="0.3">
      <c r="A4530" s="13" t="s">
        <v>127</v>
      </c>
      <c r="B4530" s="8">
        <v>20.66</v>
      </c>
      <c r="C4530" s="8">
        <v>76</v>
      </c>
    </row>
    <row r="4531" spans="1:3" x14ac:dyDescent="0.3">
      <c r="A4531" s="13" t="s">
        <v>128</v>
      </c>
      <c r="B4531" s="8">
        <v>20.62</v>
      </c>
      <c r="C4531" s="8">
        <v>75.87</v>
      </c>
    </row>
    <row r="4532" spans="1:3" x14ac:dyDescent="0.3">
      <c r="A4532" s="12" t="s">
        <v>102</v>
      </c>
      <c r="B4532" s="8">
        <v>20.455833333333334</v>
      </c>
      <c r="C4532" s="8">
        <v>75.759166666666673</v>
      </c>
    </row>
    <row r="4533" spans="1:3" x14ac:dyDescent="0.3">
      <c r="A4533" s="13" t="s">
        <v>129</v>
      </c>
      <c r="B4533" s="8">
        <v>20.59</v>
      </c>
      <c r="C4533" s="8">
        <v>75.89</v>
      </c>
    </row>
    <row r="4534" spans="1:3" x14ac:dyDescent="0.3">
      <c r="A4534" s="13" t="s">
        <v>118</v>
      </c>
      <c r="B4534" s="8">
        <v>20.56</v>
      </c>
      <c r="C4534" s="8">
        <v>76.209999999999994</v>
      </c>
    </row>
    <row r="4535" spans="1:3" x14ac:dyDescent="0.3">
      <c r="A4535" s="13" t="s">
        <v>119</v>
      </c>
      <c r="B4535" s="8">
        <v>20.56</v>
      </c>
      <c r="C4535" s="8">
        <v>76.19</v>
      </c>
    </row>
    <row r="4536" spans="1:3" x14ac:dyDescent="0.3">
      <c r="A4536" s="13" t="s">
        <v>120</v>
      </c>
      <c r="B4536" s="8">
        <v>20.56</v>
      </c>
      <c r="C4536" s="8">
        <v>75.959999999999994</v>
      </c>
    </row>
    <row r="4537" spans="1:3" x14ac:dyDescent="0.3">
      <c r="A4537" s="13" t="s">
        <v>121</v>
      </c>
      <c r="B4537" s="8">
        <v>20.55</v>
      </c>
      <c r="C4537" s="8">
        <v>75.58</v>
      </c>
    </row>
    <row r="4538" spans="1:3" x14ac:dyDescent="0.3">
      <c r="A4538" s="13" t="s">
        <v>122</v>
      </c>
      <c r="B4538" s="8">
        <v>20.51</v>
      </c>
      <c r="C4538" s="8">
        <v>75.39</v>
      </c>
    </row>
    <row r="4539" spans="1:3" x14ac:dyDescent="0.3">
      <c r="A4539" s="13" t="s">
        <v>123</v>
      </c>
      <c r="B4539" s="8">
        <v>20.440000000000001</v>
      </c>
      <c r="C4539" s="8">
        <v>75.33</v>
      </c>
    </row>
    <row r="4540" spans="1:3" x14ac:dyDescent="0.3">
      <c r="A4540" s="13" t="s">
        <v>124</v>
      </c>
      <c r="B4540" s="8">
        <v>20.38</v>
      </c>
      <c r="C4540" s="8">
        <v>75.430000000000007</v>
      </c>
    </row>
    <row r="4541" spans="1:3" x14ac:dyDescent="0.3">
      <c r="A4541" s="13" t="s">
        <v>125</v>
      </c>
      <c r="B4541" s="8">
        <v>20.34</v>
      </c>
      <c r="C4541" s="8">
        <v>75.540000000000006</v>
      </c>
    </row>
    <row r="4542" spans="1:3" x14ac:dyDescent="0.3">
      <c r="A4542" s="13" t="s">
        <v>126</v>
      </c>
      <c r="B4542" s="8">
        <v>20.32</v>
      </c>
      <c r="C4542" s="8">
        <v>75.849999999999994</v>
      </c>
    </row>
    <row r="4543" spans="1:3" x14ac:dyDescent="0.3">
      <c r="A4543" s="13" t="s">
        <v>127</v>
      </c>
      <c r="B4543" s="8">
        <v>20.32</v>
      </c>
      <c r="C4543" s="8">
        <v>75.98</v>
      </c>
    </row>
    <row r="4544" spans="1:3" x14ac:dyDescent="0.3">
      <c r="A4544" s="13" t="s">
        <v>128</v>
      </c>
      <c r="B4544" s="8">
        <v>20.34</v>
      </c>
      <c r="C4544" s="8">
        <v>75.760000000000005</v>
      </c>
    </row>
    <row r="4545" spans="1:3" x14ac:dyDescent="0.3">
      <c r="A4545" s="12" t="s">
        <v>103</v>
      </c>
      <c r="B4545" s="8">
        <v>20.280833333333334</v>
      </c>
      <c r="C4545" s="8">
        <v>75.674166666666665</v>
      </c>
    </row>
    <row r="4546" spans="1:3" x14ac:dyDescent="0.3">
      <c r="A4546" s="13" t="s">
        <v>129</v>
      </c>
      <c r="B4546" s="8">
        <v>20.350000000000001</v>
      </c>
      <c r="C4546" s="8">
        <v>75.63</v>
      </c>
    </row>
    <row r="4547" spans="1:3" x14ac:dyDescent="0.3">
      <c r="A4547" s="13" t="s">
        <v>118</v>
      </c>
      <c r="B4547" s="8">
        <v>20.350000000000001</v>
      </c>
      <c r="C4547" s="8">
        <v>75.61</v>
      </c>
    </row>
    <row r="4548" spans="1:3" x14ac:dyDescent="0.3">
      <c r="A4548" s="13" t="s">
        <v>119</v>
      </c>
      <c r="B4548" s="8">
        <v>20.34</v>
      </c>
      <c r="C4548" s="8">
        <v>75.58</v>
      </c>
    </row>
    <row r="4549" spans="1:3" x14ac:dyDescent="0.3">
      <c r="A4549" s="13" t="s">
        <v>120</v>
      </c>
      <c r="B4549" s="8">
        <v>20.32</v>
      </c>
      <c r="C4549" s="8">
        <v>75.58</v>
      </c>
    </row>
    <row r="4550" spans="1:3" x14ac:dyDescent="0.3">
      <c r="A4550" s="13" t="s">
        <v>121</v>
      </c>
      <c r="B4550" s="8">
        <v>20.3</v>
      </c>
      <c r="C4550" s="8">
        <v>75.52</v>
      </c>
    </row>
    <row r="4551" spans="1:3" x14ac:dyDescent="0.3">
      <c r="A4551" s="13" t="s">
        <v>122</v>
      </c>
      <c r="B4551" s="8">
        <v>20.28</v>
      </c>
      <c r="C4551" s="8">
        <v>75.52</v>
      </c>
    </row>
    <row r="4552" spans="1:3" x14ac:dyDescent="0.3">
      <c r="A4552" s="13" t="s">
        <v>123</v>
      </c>
      <c r="B4552" s="8">
        <v>20.260000000000002</v>
      </c>
      <c r="C4552" s="8">
        <v>75.55</v>
      </c>
    </row>
    <row r="4553" spans="1:3" x14ac:dyDescent="0.3">
      <c r="A4553" s="13" t="s">
        <v>124</v>
      </c>
      <c r="B4553" s="8">
        <v>20.239999999999998</v>
      </c>
      <c r="C4553" s="8">
        <v>75.63</v>
      </c>
    </row>
    <row r="4554" spans="1:3" x14ac:dyDescent="0.3">
      <c r="A4554" s="13" t="s">
        <v>125</v>
      </c>
      <c r="B4554" s="8">
        <v>20.23</v>
      </c>
      <c r="C4554" s="8">
        <v>75.72</v>
      </c>
    </row>
    <row r="4555" spans="1:3" x14ac:dyDescent="0.3">
      <c r="A4555" s="13" t="s">
        <v>126</v>
      </c>
      <c r="B4555" s="8">
        <v>20.22</v>
      </c>
      <c r="C4555" s="8">
        <v>75.790000000000006</v>
      </c>
    </row>
    <row r="4556" spans="1:3" x14ac:dyDescent="0.3">
      <c r="A4556" s="13" t="s">
        <v>127</v>
      </c>
      <c r="B4556" s="8">
        <v>20.23</v>
      </c>
      <c r="C4556" s="8">
        <v>75.94</v>
      </c>
    </row>
    <row r="4557" spans="1:3" x14ac:dyDescent="0.3">
      <c r="A4557" s="13" t="s">
        <v>128</v>
      </c>
      <c r="B4557" s="8">
        <v>20.25</v>
      </c>
      <c r="C4557" s="8">
        <v>76.02</v>
      </c>
    </row>
    <row r="4558" spans="1:3" x14ac:dyDescent="0.3">
      <c r="A4558" s="12" t="s">
        <v>104</v>
      </c>
      <c r="B4558" s="8">
        <v>20.227500000000003</v>
      </c>
      <c r="C4558" s="8">
        <v>75.513333333333335</v>
      </c>
    </row>
    <row r="4559" spans="1:3" x14ac:dyDescent="0.3">
      <c r="A4559" s="13" t="s">
        <v>129</v>
      </c>
      <c r="B4559" s="8">
        <v>20.28</v>
      </c>
      <c r="C4559" s="8">
        <v>76.03</v>
      </c>
    </row>
    <row r="4560" spans="1:3" x14ac:dyDescent="0.3">
      <c r="A4560" s="13" t="s">
        <v>118</v>
      </c>
      <c r="B4560" s="8">
        <v>20.3</v>
      </c>
      <c r="C4560" s="8">
        <v>75.92</v>
      </c>
    </row>
    <row r="4561" spans="1:3" x14ac:dyDescent="0.3">
      <c r="A4561" s="13" t="s">
        <v>119</v>
      </c>
      <c r="B4561" s="8">
        <v>20.32</v>
      </c>
      <c r="C4561" s="8">
        <v>75.900000000000006</v>
      </c>
    </row>
    <row r="4562" spans="1:3" x14ac:dyDescent="0.3">
      <c r="A4562" s="13" t="s">
        <v>120</v>
      </c>
      <c r="B4562" s="8">
        <v>20.32</v>
      </c>
      <c r="C4562" s="8">
        <v>75.86</v>
      </c>
    </row>
    <row r="4563" spans="1:3" x14ac:dyDescent="0.3">
      <c r="A4563" s="13" t="s">
        <v>121</v>
      </c>
      <c r="B4563" s="8">
        <v>20.32</v>
      </c>
      <c r="C4563" s="8">
        <v>75.64</v>
      </c>
    </row>
    <row r="4564" spans="1:3" x14ac:dyDescent="0.3">
      <c r="A4564" s="13" t="s">
        <v>122</v>
      </c>
      <c r="B4564" s="8">
        <v>20.3</v>
      </c>
      <c r="C4564" s="8">
        <v>75.5</v>
      </c>
    </row>
    <row r="4565" spans="1:3" x14ac:dyDescent="0.3">
      <c r="A4565" s="13" t="s">
        <v>123</v>
      </c>
      <c r="B4565" s="8">
        <v>20.27</v>
      </c>
      <c r="C4565" s="8">
        <v>75.36</v>
      </c>
    </row>
    <row r="4566" spans="1:3" x14ac:dyDescent="0.3">
      <c r="A4566" s="13" t="s">
        <v>124</v>
      </c>
      <c r="B4566" s="8">
        <v>20.22</v>
      </c>
      <c r="C4566" s="8">
        <v>75.11</v>
      </c>
    </row>
    <row r="4567" spans="1:3" x14ac:dyDescent="0.3">
      <c r="A4567" s="13" t="s">
        <v>125</v>
      </c>
      <c r="B4567" s="8">
        <v>20.170000000000002</v>
      </c>
      <c r="C4567" s="8">
        <v>75.180000000000007</v>
      </c>
    </row>
    <row r="4568" spans="1:3" x14ac:dyDescent="0.3">
      <c r="A4568" s="13" t="s">
        <v>126</v>
      </c>
      <c r="B4568" s="8">
        <v>20.11</v>
      </c>
      <c r="C4568" s="8">
        <v>75.19</v>
      </c>
    </row>
    <row r="4569" spans="1:3" x14ac:dyDescent="0.3">
      <c r="A4569" s="13" t="s">
        <v>127</v>
      </c>
      <c r="B4569" s="8">
        <v>20.07</v>
      </c>
      <c r="C4569" s="8">
        <v>75.239999999999995</v>
      </c>
    </row>
    <row r="4570" spans="1:3" x14ac:dyDescent="0.3">
      <c r="A4570" s="13" t="s">
        <v>128</v>
      </c>
      <c r="B4570" s="8">
        <v>20.05</v>
      </c>
      <c r="C4570" s="8">
        <v>75.23</v>
      </c>
    </row>
    <row r="4571" spans="1:3" x14ac:dyDescent="0.3">
      <c r="A4571" s="10" t="s">
        <v>73</v>
      </c>
      <c r="B4571" s="8">
        <v>26.117256944444453</v>
      </c>
      <c r="C4571" s="8">
        <v>79.409201388888945</v>
      </c>
    </row>
    <row r="4572" spans="1:3" x14ac:dyDescent="0.3">
      <c r="A4572" s="12" t="s">
        <v>105</v>
      </c>
      <c r="B4572" s="8">
        <v>19.970833333333331</v>
      </c>
      <c r="C4572" s="8">
        <v>75.191666666666663</v>
      </c>
    </row>
    <row r="4573" spans="1:3" x14ac:dyDescent="0.3">
      <c r="A4573" s="13" t="s">
        <v>129</v>
      </c>
      <c r="B4573" s="8">
        <v>20.03</v>
      </c>
      <c r="C4573" s="8">
        <v>75.27</v>
      </c>
    </row>
    <row r="4574" spans="1:3" x14ac:dyDescent="0.3">
      <c r="A4574" s="13" t="s">
        <v>118</v>
      </c>
      <c r="B4574" s="8">
        <v>20.02</v>
      </c>
      <c r="C4574" s="8">
        <v>75.180000000000007</v>
      </c>
    </row>
    <row r="4575" spans="1:3" x14ac:dyDescent="0.3">
      <c r="A4575" s="13" t="s">
        <v>119</v>
      </c>
      <c r="B4575" s="8">
        <v>20</v>
      </c>
      <c r="C4575" s="8">
        <v>75.150000000000006</v>
      </c>
    </row>
    <row r="4576" spans="1:3" x14ac:dyDescent="0.3">
      <c r="A4576" s="13" t="s">
        <v>120</v>
      </c>
      <c r="B4576" s="8">
        <v>19.989999999999998</v>
      </c>
      <c r="C4576" s="8">
        <v>75.180000000000007</v>
      </c>
    </row>
    <row r="4577" spans="1:3" x14ac:dyDescent="0.3">
      <c r="A4577" s="13" t="s">
        <v>121</v>
      </c>
      <c r="B4577" s="8">
        <v>19.98</v>
      </c>
      <c r="C4577" s="8">
        <v>75.17</v>
      </c>
    </row>
    <row r="4578" spans="1:3" x14ac:dyDescent="0.3">
      <c r="A4578" s="13" t="s">
        <v>122</v>
      </c>
      <c r="B4578" s="8">
        <v>19.97</v>
      </c>
      <c r="C4578" s="8">
        <v>75.16</v>
      </c>
    </row>
    <row r="4579" spans="1:3" x14ac:dyDescent="0.3">
      <c r="A4579" s="13" t="s">
        <v>123</v>
      </c>
      <c r="B4579" s="8">
        <v>19.96</v>
      </c>
      <c r="C4579" s="8">
        <v>75.11</v>
      </c>
    </row>
    <row r="4580" spans="1:3" x14ac:dyDescent="0.3">
      <c r="A4580" s="13" t="s">
        <v>124</v>
      </c>
      <c r="B4580" s="8">
        <v>19.95</v>
      </c>
      <c r="C4580" s="8">
        <v>75.239999999999995</v>
      </c>
    </row>
    <row r="4581" spans="1:3" x14ac:dyDescent="0.3">
      <c r="A4581" s="13" t="s">
        <v>125</v>
      </c>
      <c r="B4581" s="8">
        <v>19.940000000000001</v>
      </c>
      <c r="C4581" s="8">
        <v>75.260000000000005</v>
      </c>
    </row>
    <row r="4582" spans="1:3" x14ac:dyDescent="0.3">
      <c r="A4582" s="13" t="s">
        <v>126</v>
      </c>
      <c r="B4582" s="8">
        <v>19.940000000000001</v>
      </c>
      <c r="C4582" s="8">
        <v>75.16</v>
      </c>
    </row>
    <row r="4583" spans="1:3" x14ac:dyDescent="0.3">
      <c r="A4583" s="13" t="s">
        <v>127</v>
      </c>
      <c r="B4583" s="8">
        <v>19.940000000000001</v>
      </c>
      <c r="C4583" s="8">
        <v>75.05</v>
      </c>
    </row>
    <row r="4584" spans="1:3" x14ac:dyDescent="0.3">
      <c r="A4584" s="13" t="s">
        <v>128</v>
      </c>
      <c r="B4584" s="8">
        <v>19.93</v>
      </c>
      <c r="C4584" s="8">
        <v>75.37</v>
      </c>
    </row>
    <row r="4585" spans="1:3" x14ac:dyDescent="0.3">
      <c r="A4585" s="12" t="s">
        <v>106</v>
      </c>
      <c r="B4585" s="8">
        <v>19.685833333333331</v>
      </c>
      <c r="C4585" s="8">
        <v>74.227500000000006</v>
      </c>
    </row>
    <row r="4586" spans="1:3" x14ac:dyDescent="0.3">
      <c r="A4586" s="13" t="s">
        <v>129</v>
      </c>
      <c r="B4586" s="8">
        <v>19.93</v>
      </c>
      <c r="C4586" s="8">
        <v>75.58</v>
      </c>
    </row>
    <row r="4587" spans="1:3" x14ac:dyDescent="0.3">
      <c r="A4587" s="13" t="s">
        <v>118</v>
      </c>
      <c r="B4587" s="8">
        <v>19.95</v>
      </c>
      <c r="C4587" s="8">
        <v>75.5</v>
      </c>
    </row>
    <row r="4588" spans="1:3" x14ac:dyDescent="0.3">
      <c r="A4588" s="13" t="s">
        <v>119</v>
      </c>
      <c r="B4588" s="8">
        <v>19.97</v>
      </c>
      <c r="C4588" s="8">
        <v>75.25</v>
      </c>
    </row>
    <row r="4589" spans="1:3" x14ac:dyDescent="0.3">
      <c r="A4589" s="13" t="s">
        <v>120</v>
      </c>
      <c r="B4589" s="8">
        <v>19.97</v>
      </c>
      <c r="C4589" s="8">
        <v>74.75</v>
      </c>
    </row>
    <row r="4590" spans="1:3" x14ac:dyDescent="0.3">
      <c r="A4590" s="13" t="s">
        <v>121</v>
      </c>
      <c r="B4590" s="8">
        <v>19.920000000000002</v>
      </c>
      <c r="C4590" s="8">
        <v>74.11</v>
      </c>
    </row>
    <row r="4591" spans="1:3" x14ac:dyDescent="0.3">
      <c r="A4591" s="13" t="s">
        <v>122</v>
      </c>
      <c r="B4591" s="8">
        <v>19.82</v>
      </c>
      <c r="C4591" s="8">
        <v>74.06</v>
      </c>
    </row>
    <row r="4592" spans="1:3" x14ac:dyDescent="0.3">
      <c r="A4592" s="13" t="s">
        <v>123</v>
      </c>
      <c r="B4592" s="8">
        <v>19.71</v>
      </c>
      <c r="C4592" s="8">
        <v>73.81</v>
      </c>
    </row>
    <row r="4593" spans="1:3" x14ac:dyDescent="0.3">
      <c r="A4593" s="13" t="s">
        <v>124</v>
      </c>
      <c r="B4593" s="8">
        <v>19.600000000000001</v>
      </c>
      <c r="C4593" s="8">
        <v>73.39</v>
      </c>
    </row>
    <row r="4594" spans="1:3" x14ac:dyDescent="0.3">
      <c r="A4594" s="13" t="s">
        <v>125</v>
      </c>
      <c r="B4594" s="8">
        <v>19.48</v>
      </c>
      <c r="C4594" s="8">
        <v>73.28</v>
      </c>
    </row>
    <row r="4595" spans="1:3" x14ac:dyDescent="0.3">
      <c r="A4595" s="13" t="s">
        <v>126</v>
      </c>
      <c r="B4595" s="8">
        <v>19.37</v>
      </c>
      <c r="C4595" s="8">
        <v>73.58</v>
      </c>
    </row>
    <row r="4596" spans="1:3" x14ac:dyDescent="0.3">
      <c r="A4596" s="13" t="s">
        <v>127</v>
      </c>
      <c r="B4596" s="8">
        <v>19.28</v>
      </c>
      <c r="C4596" s="8">
        <v>73.73</v>
      </c>
    </row>
    <row r="4597" spans="1:3" x14ac:dyDescent="0.3">
      <c r="A4597" s="13" t="s">
        <v>128</v>
      </c>
      <c r="B4597" s="8">
        <v>19.23</v>
      </c>
      <c r="C4597" s="8">
        <v>73.69</v>
      </c>
    </row>
    <row r="4598" spans="1:3" x14ac:dyDescent="0.3">
      <c r="A4598" s="12" t="s">
        <v>107</v>
      </c>
      <c r="B4598" s="8">
        <v>19.166666666666664</v>
      </c>
      <c r="C4598" s="8">
        <v>74.020833333333343</v>
      </c>
    </row>
    <row r="4599" spans="1:3" x14ac:dyDescent="0.3">
      <c r="A4599" s="13" t="s">
        <v>129</v>
      </c>
      <c r="B4599" s="8">
        <v>19.190000000000001</v>
      </c>
      <c r="C4599" s="8">
        <v>73.67</v>
      </c>
    </row>
    <row r="4600" spans="1:3" x14ac:dyDescent="0.3">
      <c r="A4600" s="13" t="s">
        <v>118</v>
      </c>
      <c r="B4600" s="8">
        <v>19.16</v>
      </c>
      <c r="C4600" s="8">
        <v>73.709999999999994</v>
      </c>
    </row>
    <row r="4601" spans="1:3" x14ac:dyDescent="0.3">
      <c r="A4601" s="13" t="s">
        <v>119</v>
      </c>
      <c r="B4601" s="8">
        <v>19.149999999999999</v>
      </c>
      <c r="C4601" s="8">
        <v>73.790000000000006</v>
      </c>
    </row>
    <row r="4602" spans="1:3" x14ac:dyDescent="0.3">
      <c r="A4602" s="13" t="s">
        <v>120</v>
      </c>
      <c r="B4602" s="8">
        <v>19.13</v>
      </c>
      <c r="C4602" s="8">
        <v>73.87</v>
      </c>
    </row>
    <row r="4603" spans="1:3" x14ac:dyDescent="0.3">
      <c r="A4603" s="13" t="s">
        <v>121</v>
      </c>
      <c r="B4603" s="8">
        <v>19.13</v>
      </c>
      <c r="C4603" s="8">
        <v>73.98</v>
      </c>
    </row>
    <row r="4604" spans="1:3" x14ac:dyDescent="0.3">
      <c r="A4604" s="13" t="s">
        <v>122</v>
      </c>
      <c r="B4604" s="8">
        <v>19.14</v>
      </c>
      <c r="C4604" s="8">
        <v>74.05</v>
      </c>
    </row>
    <row r="4605" spans="1:3" x14ac:dyDescent="0.3">
      <c r="A4605" s="13" t="s">
        <v>123</v>
      </c>
      <c r="B4605" s="8">
        <v>19.149999999999999</v>
      </c>
      <c r="C4605" s="8">
        <v>74.099999999999994</v>
      </c>
    </row>
    <row r="4606" spans="1:3" x14ac:dyDescent="0.3">
      <c r="A4606" s="13" t="s">
        <v>124</v>
      </c>
      <c r="B4606" s="8">
        <v>19.170000000000002</v>
      </c>
      <c r="C4606" s="8">
        <v>74.17</v>
      </c>
    </row>
    <row r="4607" spans="1:3" x14ac:dyDescent="0.3">
      <c r="A4607" s="13" t="s">
        <v>125</v>
      </c>
      <c r="B4607" s="8">
        <v>19.18</v>
      </c>
      <c r="C4607" s="8">
        <v>74.209999999999994</v>
      </c>
    </row>
    <row r="4608" spans="1:3" x14ac:dyDescent="0.3">
      <c r="A4608" s="13" t="s">
        <v>126</v>
      </c>
      <c r="B4608" s="8">
        <v>19.190000000000001</v>
      </c>
      <c r="C4608" s="8">
        <v>74.209999999999994</v>
      </c>
    </row>
    <row r="4609" spans="1:3" x14ac:dyDescent="0.3">
      <c r="A4609" s="13" t="s">
        <v>127</v>
      </c>
      <c r="B4609" s="8">
        <v>19.2</v>
      </c>
      <c r="C4609" s="8">
        <v>74.209999999999994</v>
      </c>
    </row>
    <row r="4610" spans="1:3" x14ac:dyDescent="0.3">
      <c r="A4610" s="13" t="s">
        <v>128</v>
      </c>
      <c r="B4610" s="8">
        <v>19.21</v>
      </c>
      <c r="C4610" s="8">
        <v>74.28</v>
      </c>
    </row>
    <row r="4611" spans="1:3" x14ac:dyDescent="0.3">
      <c r="A4611" s="12" t="s">
        <v>108</v>
      </c>
      <c r="B4611" s="8">
        <v>19.219999999999995</v>
      </c>
      <c r="C4611" s="8">
        <v>74.196666666666673</v>
      </c>
    </row>
    <row r="4612" spans="1:3" x14ac:dyDescent="0.3">
      <c r="A4612" s="13" t="s">
        <v>129</v>
      </c>
      <c r="B4612" s="8">
        <v>19.22</v>
      </c>
      <c r="C4612" s="8">
        <v>74.25</v>
      </c>
    </row>
    <row r="4613" spans="1:3" x14ac:dyDescent="0.3">
      <c r="A4613" s="13" t="s">
        <v>118</v>
      </c>
      <c r="B4613" s="8">
        <v>19.22</v>
      </c>
      <c r="C4613" s="8">
        <v>74.23</v>
      </c>
    </row>
    <row r="4614" spans="1:3" x14ac:dyDescent="0.3">
      <c r="A4614" s="13" t="s">
        <v>119</v>
      </c>
      <c r="B4614" s="8">
        <v>19.23</v>
      </c>
      <c r="C4614" s="8">
        <v>74.25</v>
      </c>
    </row>
    <row r="4615" spans="1:3" x14ac:dyDescent="0.3">
      <c r="A4615" s="13" t="s">
        <v>120</v>
      </c>
      <c r="B4615" s="8">
        <v>19.239999999999998</v>
      </c>
      <c r="C4615" s="8">
        <v>74.22</v>
      </c>
    </row>
    <row r="4616" spans="1:3" x14ac:dyDescent="0.3">
      <c r="A4616" s="13" t="s">
        <v>121</v>
      </c>
      <c r="B4616" s="8">
        <v>19.239999999999998</v>
      </c>
      <c r="C4616" s="8">
        <v>74.150000000000006</v>
      </c>
    </row>
    <row r="4617" spans="1:3" x14ac:dyDescent="0.3">
      <c r="A4617" s="13" t="s">
        <v>122</v>
      </c>
      <c r="B4617" s="8">
        <v>19.239999999999998</v>
      </c>
      <c r="C4617" s="8">
        <v>74.180000000000007</v>
      </c>
    </row>
    <row r="4618" spans="1:3" x14ac:dyDescent="0.3">
      <c r="A4618" s="13" t="s">
        <v>123</v>
      </c>
      <c r="B4618" s="8">
        <v>19.23</v>
      </c>
      <c r="C4618" s="8">
        <v>74.12</v>
      </c>
    </row>
    <row r="4619" spans="1:3" x14ac:dyDescent="0.3">
      <c r="A4619" s="13" t="s">
        <v>124</v>
      </c>
      <c r="B4619" s="8">
        <v>19.22</v>
      </c>
      <c r="C4619" s="8">
        <v>74.09</v>
      </c>
    </row>
    <row r="4620" spans="1:3" x14ac:dyDescent="0.3">
      <c r="A4620" s="13" t="s">
        <v>125</v>
      </c>
      <c r="B4620" s="8">
        <v>19.21</v>
      </c>
      <c r="C4620" s="8">
        <v>74.08</v>
      </c>
    </row>
    <row r="4621" spans="1:3" x14ac:dyDescent="0.3">
      <c r="A4621" s="13" t="s">
        <v>126</v>
      </c>
      <c r="B4621" s="8">
        <v>19.2</v>
      </c>
      <c r="C4621" s="8">
        <v>74.12</v>
      </c>
    </row>
    <row r="4622" spans="1:3" x14ac:dyDescent="0.3">
      <c r="A4622" s="13" t="s">
        <v>127</v>
      </c>
      <c r="B4622" s="8">
        <v>19.190000000000001</v>
      </c>
      <c r="C4622" s="8">
        <v>74.27</v>
      </c>
    </row>
    <row r="4623" spans="1:3" x14ac:dyDescent="0.3">
      <c r="A4623" s="13" t="s">
        <v>128</v>
      </c>
      <c r="B4623" s="8">
        <v>19.2</v>
      </c>
      <c r="C4623" s="8">
        <v>74.400000000000006</v>
      </c>
    </row>
    <row r="4624" spans="1:3" x14ac:dyDescent="0.3">
      <c r="A4624" s="12" t="s">
        <v>109</v>
      </c>
      <c r="B4624" s="8">
        <v>19.274166666666666</v>
      </c>
      <c r="C4624" s="8">
        <v>74.551666666666662</v>
      </c>
    </row>
    <row r="4625" spans="1:3" x14ac:dyDescent="0.3">
      <c r="A4625" s="13" t="s">
        <v>129</v>
      </c>
      <c r="B4625" s="8">
        <v>19.22</v>
      </c>
      <c r="C4625" s="8">
        <v>74.459999999999994</v>
      </c>
    </row>
    <row r="4626" spans="1:3" x14ac:dyDescent="0.3">
      <c r="A4626" s="13" t="s">
        <v>118</v>
      </c>
      <c r="B4626" s="8">
        <v>19.23</v>
      </c>
      <c r="C4626" s="8">
        <v>74.459999999999994</v>
      </c>
    </row>
    <row r="4627" spans="1:3" x14ac:dyDescent="0.3">
      <c r="A4627" s="13" t="s">
        <v>119</v>
      </c>
      <c r="B4627" s="8">
        <v>19.25</v>
      </c>
      <c r="C4627" s="8">
        <v>74.47</v>
      </c>
    </row>
    <row r="4628" spans="1:3" x14ac:dyDescent="0.3">
      <c r="A4628" s="13" t="s">
        <v>120</v>
      </c>
      <c r="B4628" s="8">
        <v>19.27</v>
      </c>
      <c r="C4628" s="8">
        <v>74.36</v>
      </c>
    </row>
    <row r="4629" spans="1:3" x14ac:dyDescent="0.3">
      <c r="A4629" s="13" t="s">
        <v>121</v>
      </c>
      <c r="B4629" s="8">
        <v>19.27</v>
      </c>
      <c r="C4629" s="8">
        <v>74.41</v>
      </c>
    </row>
    <row r="4630" spans="1:3" x14ac:dyDescent="0.3">
      <c r="A4630" s="13" t="s">
        <v>122</v>
      </c>
      <c r="B4630" s="8">
        <v>19.27</v>
      </c>
      <c r="C4630" s="8">
        <v>74.5</v>
      </c>
    </row>
    <row r="4631" spans="1:3" x14ac:dyDescent="0.3">
      <c r="A4631" s="13" t="s">
        <v>123</v>
      </c>
      <c r="B4631" s="8">
        <v>19.28</v>
      </c>
      <c r="C4631" s="8">
        <v>74.53</v>
      </c>
    </row>
    <row r="4632" spans="1:3" x14ac:dyDescent="0.3">
      <c r="A4632" s="13" t="s">
        <v>124</v>
      </c>
      <c r="B4632" s="8">
        <v>19.28</v>
      </c>
      <c r="C4632" s="8">
        <v>74.569999999999993</v>
      </c>
    </row>
    <row r="4633" spans="1:3" x14ac:dyDescent="0.3">
      <c r="A4633" s="13" t="s">
        <v>125</v>
      </c>
      <c r="B4633" s="8">
        <v>19.29</v>
      </c>
      <c r="C4633" s="8">
        <v>74.62</v>
      </c>
    </row>
    <row r="4634" spans="1:3" x14ac:dyDescent="0.3">
      <c r="A4634" s="13" t="s">
        <v>126</v>
      </c>
      <c r="B4634" s="8">
        <v>19.3</v>
      </c>
      <c r="C4634" s="8">
        <v>74.680000000000007</v>
      </c>
    </row>
    <row r="4635" spans="1:3" x14ac:dyDescent="0.3">
      <c r="A4635" s="13" t="s">
        <v>127</v>
      </c>
      <c r="B4635" s="8">
        <v>19.309999999999999</v>
      </c>
      <c r="C4635" s="8">
        <v>74.760000000000005</v>
      </c>
    </row>
    <row r="4636" spans="1:3" x14ac:dyDescent="0.3">
      <c r="A4636" s="13" t="s">
        <v>128</v>
      </c>
      <c r="B4636" s="8">
        <v>19.32</v>
      </c>
      <c r="C4636" s="8">
        <v>74.8</v>
      </c>
    </row>
    <row r="4637" spans="1:3" x14ac:dyDescent="0.3">
      <c r="A4637" s="12" t="s">
        <v>110</v>
      </c>
      <c r="B4637" s="8">
        <v>19.495000000000001</v>
      </c>
      <c r="C4637" s="8">
        <v>75.276666666666657</v>
      </c>
    </row>
    <row r="4638" spans="1:3" x14ac:dyDescent="0.3">
      <c r="A4638" s="13" t="s">
        <v>129</v>
      </c>
      <c r="B4638" s="8">
        <v>19.350000000000001</v>
      </c>
      <c r="C4638" s="8">
        <v>74.88</v>
      </c>
    </row>
    <row r="4639" spans="1:3" x14ac:dyDescent="0.3">
      <c r="A4639" s="13" t="s">
        <v>118</v>
      </c>
      <c r="B4639" s="8">
        <v>19.37</v>
      </c>
      <c r="C4639" s="8">
        <v>74.95</v>
      </c>
    </row>
    <row r="4640" spans="1:3" x14ac:dyDescent="0.3">
      <c r="A4640" s="13" t="s">
        <v>119</v>
      </c>
      <c r="B4640" s="8">
        <v>19.39</v>
      </c>
      <c r="C4640" s="8">
        <v>75</v>
      </c>
    </row>
    <row r="4641" spans="1:3" x14ac:dyDescent="0.3">
      <c r="A4641" s="13" t="s">
        <v>120</v>
      </c>
      <c r="B4641" s="8">
        <v>19.420000000000002</v>
      </c>
      <c r="C4641" s="8">
        <v>75.08</v>
      </c>
    </row>
    <row r="4642" spans="1:3" x14ac:dyDescent="0.3">
      <c r="A4642" s="13" t="s">
        <v>121</v>
      </c>
      <c r="B4642" s="8">
        <v>19.45</v>
      </c>
      <c r="C4642" s="8">
        <v>75.14</v>
      </c>
    </row>
    <row r="4643" spans="1:3" x14ac:dyDescent="0.3">
      <c r="A4643" s="13" t="s">
        <v>122</v>
      </c>
      <c r="B4643" s="8">
        <v>19.47</v>
      </c>
      <c r="C4643" s="8">
        <v>75.239999999999995</v>
      </c>
    </row>
    <row r="4644" spans="1:3" x14ac:dyDescent="0.3">
      <c r="A4644" s="13" t="s">
        <v>123</v>
      </c>
      <c r="B4644" s="8">
        <v>19.5</v>
      </c>
      <c r="C4644" s="8">
        <v>75.319999999999993</v>
      </c>
    </row>
    <row r="4645" spans="1:3" x14ac:dyDescent="0.3">
      <c r="A4645" s="13" t="s">
        <v>124</v>
      </c>
      <c r="B4645" s="8">
        <v>19.53</v>
      </c>
      <c r="C4645" s="8">
        <v>75.42</v>
      </c>
    </row>
    <row r="4646" spans="1:3" x14ac:dyDescent="0.3">
      <c r="A4646" s="13" t="s">
        <v>125</v>
      </c>
      <c r="B4646" s="8">
        <v>19.559999999999999</v>
      </c>
      <c r="C4646" s="8">
        <v>75.47</v>
      </c>
    </row>
    <row r="4647" spans="1:3" x14ac:dyDescent="0.3">
      <c r="A4647" s="13" t="s">
        <v>126</v>
      </c>
      <c r="B4647" s="8">
        <v>19.600000000000001</v>
      </c>
      <c r="C4647" s="8">
        <v>75.56</v>
      </c>
    </row>
    <row r="4648" spans="1:3" x14ac:dyDescent="0.3">
      <c r="A4648" s="13" t="s">
        <v>127</v>
      </c>
      <c r="B4648" s="8">
        <v>19.63</v>
      </c>
      <c r="C4648" s="8">
        <v>75.63</v>
      </c>
    </row>
    <row r="4649" spans="1:3" x14ac:dyDescent="0.3">
      <c r="A4649" s="13" t="s">
        <v>128</v>
      </c>
      <c r="B4649" s="8">
        <v>19.670000000000002</v>
      </c>
      <c r="C4649" s="8">
        <v>75.63</v>
      </c>
    </row>
    <row r="4650" spans="1:3" x14ac:dyDescent="0.3">
      <c r="A4650" s="12" t="s">
        <v>111</v>
      </c>
      <c r="B4650" s="8">
        <v>19.830000000000002</v>
      </c>
      <c r="C4650" s="8">
        <v>75.769999999999982</v>
      </c>
    </row>
    <row r="4651" spans="1:3" x14ac:dyDescent="0.3">
      <c r="A4651" s="13" t="s">
        <v>129</v>
      </c>
      <c r="B4651" s="8">
        <v>19.7</v>
      </c>
      <c r="C4651" s="8">
        <v>75.64</v>
      </c>
    </row>
    <row r="4652" spans="1:3" x14ac:dyDescent="0.3">
      <c r="A4652" s="13" t="s">
        <v>118</v>
      </c>
      <c r="B4652" s="8">
        <v>19.72</v>
      </c>
      <c r="C4652" s="8">
        <v>75.62</v>
      </c>
    </row>
    <row r="4653" spans="1:3" x14ac:dyDescent="0.3">
      <c r="A4653" s="13" t="s">
        <v>119</v>
      </c>
      <c r="B4653" s="8">
        <v>19.73</v>
      </c>
      <c r="C4653" s="8">
        <v>75.63</v>
      </c>
    </row>
    <row r="4654" spans="1:3" x14ac:dyDescent="0.3">
      <c r="A4654" s="13" t="s">
        <v>120</v>
      </c>
      <c r="B4654" s="8">
        <v>19.739999999999998</v>
      </c>
      <c r="C4654" s="8">
        <v>75.58</v>
      </c>
    </row>
    <row r="4655" spans="1:3" x14ac:dyDescent="0.3">
      <c r="A4655" s="13" t="s">
        <v>121</v>
      </c>
      <c r="B4655" s="8">
        <v>19.739999999999998</v>
      </c>
      <c r="C4655" s="8">
        <v>75.62</v>
      </c>
    </row>
    <row r="4656" spans="1:3" x14ac:dyDescent="0.3">
      <c r="A4656" s="13" t="s">
        <v>122</v>
      </c>
      <c r="B4656" s="8">
        <v>19.760000000000002</v>
      </c>
      <c r="C4656" s="8">
        <v>75.7</v>
      </c>
    </row>
    <row r="4657" spans="1:3" x14ac:dyDescent="0.3">
      <c r="A4657" s="13" t="s">
        <v>123</v>
      </c>
      <c r="B4657" s="8">
        <v>19.8</v>
      </c>
      <c r="C4657" s="8">
        <v>75.790000000000006</v>
      </c>
    </row>
    <row r="4658" spans="1:3" x14ac:dyDescent="0.3">
      <c r="A4658" s="13" t="s">
        <v>124</v>
      </c>
      <c r="B4658" s="8">
        <v>19.86</v>
      </c>
      <c r="C4658" s="8">
        <v>75.81</v>
      </c>
    </row>
    <row r="4659" spans="1:3" x14ac:dyDescent="0.3">
      <c r="A4659" s="13" t="s">
        <v>125</v>
      </c>
      <c r="B4659" s="8">
        <v>19.91</v>
      </c>
      <c r="C4659" s="8">
        <v>75.81</v>
      </c>
    </row>
    <row r="4660" spans="1:3" x14ac:dyDescent="0.3">
      <c r="A4660" s="13" t="s">
        <v>126</v>
      </c>
      <c r="B4660" s="8">
        <v>19.96</v>
      </c>
      <c r="C4660" s="8">
        <v>75.87</v>
      </c>
    </row>
    <row r="4661" spans="1:3" x14ac:dyDescent="0.3">
      <c r="A4661" s="13" t="s">
        <v>127</v>
      </c>
      <c r="B4661" s="8">
        <v>20</v>
      </c>
      <c r="C4661" s="8">
        <v>76.02</v>
      </c>
    </row>
    <row r="4662" spans="1:3" x14ac:dyDescent="0.3">
      <c r="A4662" s="13" t="s">
        <v>128</v>
      </c>
      <c r="B4662" s="8">
        <v>20.04</v>
      </c>
      <c r="C4662" s="8">
        <v>76.150000000000006</v>
      </c>
    </row>
    <row r="4663" spans="1:3" x14ac:dyDescent="0.3">
      <c r="A4663" s="12" t="s">
        <v>112</v>
      </c>
      <c r="B4663" s="8">
        <v>23.852500000000003</v>
      </c>
      <c r="C4663" s="8">
        <v>76.905000000000001</v>
      </c>
    </row>
    <row r="4664" spans="1:3" x14ac:dyDescent="0.3">
      <c r="A4664" s="13" t="s">
        <v>129</v>
      </c>
      <c r="B4664" s="8">
        <v>20.100000000000001</v>
      </c>
      <c r="C4664" s="8">
        <v>76.260000000000005</v>
      </c>
    </row>
    <row r="4665" spans="1:3" x14ac:dyDescent="0.3">
      <c r="A4665" s="13" t="s">
        <v>118</v>
      </c>
      <c r="B4665" s="8">
        <v>20.8</v>
      </c>
      <c r="C4665" s="8">
        <v>76.349999999999994</v>
      </c>
    </row>
    <row r="4666" spans="1:3" x14ac:dyDescent="0.3">
      <c r="A4666" s="13" t="s">
        <v>119</v>
      </c>
      <c r="B4666" s="8">
        <v>22.44</v>
      </c>
      <c r="C4666" s="8">
        <v>76.430000000000007</v>
      </c>
    </row>
    <row r="4667" spans="1:3" x14ac:dyDescent="0.3">
      <c r="A4667" s="13" t="s">
        <v>120</v>
      </c>
      <c r="B4667" s="8">
        <v>23.41</v>
      </c>
      <c r="C4667" s="8">
        <v>76.64</v>
      </c>
    </row>
    <row r="4668" spans="1:3" x14ac:dyDescent="0.3">
      <c r="A4668" s="13" t="s">
        <v>121</v>
      </c>
      <c r="B4668" s="8">
        <v>24</v>
      </c>
      <c r="C4668" s="8">
        <v>76.760000000000005</v>
      </c>
    </row>
    <row r="4669" spans="1:3" x14ac:dyDescent="0.3">
      <c r="A4669" s="13" t="s">
        <v>122</v>
      </c>
      <c r="B4669" s="8">
        <v>24.4</v>
      </c>
      <c r="C4669" s="8">
        <v>76.89</v>
      </c>
    </row>
    <row r="4670" spans="1:3" x14ac:dyDescent="0.3">
      <c r="A4670" s="13" t="s">
        <v>123</v>
      </c>
      <c r="B4670" s="8">
        <v>24.7</v>
      </c>
      <c r="C4670" s="8">
        <v>76.97</v>
      </c>
    </row>
    <row r="4671" spans="1:3" x14ac:dyDescent="0.3">
      <c r="A4671" s="13" t="s">
        <v>124</v>
      </c>
      <c r="B4671" s="8">
        <v>24.93</v>
      </c>
      <c r="C4671" s="8">
        <v>77.03</v>
      </c>
    </row>
    <row r="4672" spans="1:3" x14ac:dyDescent="0.3">
      <c r="A4672" s="13" t="s">
        <v>125</v>
      </c>
      <c r="B4672" s="8">
        <v>25.12</v>
      </c>
      <c r="C4672" s="8">
        <v>77.13</v>
      </c>
    </row>
    <row r="4673" spans="1:3" x14ac:dyDescent="0.3">
      <c r="A4673" s="13" t="s">
        <v>126</v>
      </c>
      <c r="B4673" s="8">
        <v>25.28</v>
      </c>
      <c r="C4673" s="8">
        <v>77.33</v>
      </c>
    </row>
    <row r="4674" spans="1:3" x14ac:dyDescent="0.3">
      <c r="A4674" s="13" t="s">
        <v>127</v>
      </c>
      <c r="B4674" s="8">
        <v>25.44</v>
      </c>
      <c r="C4674" s="8">
        <v>77.45</v>
      </c>
    </row>
    <row r="4675" spans="1:3" x14ac:dyDescent="0.3">
      <c r="A4675" s="13" t="s">
        <v>128</v>
      </c>
      <c r="B4675" s="8">
        <v>25.61</v>
      </c>
      <c r="C4675" s="8">
        <v>77.62</v>
      </c>
    </row>
    <row r="4676" spans="1:3" x14ac:dyDescent="0.3">
      <c r="A4676" s="12" t="s">
        <v>113</v>
      </c>
      <c r="B4676" s="8">
        <v>26.782499999999999</v>
      </c>
      <c r="C4676" s="8">
        <v>78.360833333333332</v>
      </c>
    </row>
    <row r="4677" spans="1:3" x14ac:dyDescent="0.3">
      <c r="A4677" s="13" t="s">
        <v>129</v>
      </c>
      <c r="B4677" s="8">
        <v>25.82</v>
      </c>
      <c r="C4677" s="8">
        <v>77.77</v>
      </c>
    </row>
    <row r="4678" spans="1:3" x14ac:dyDescent="0.3">
      <c r="A4678" s="13" t="s">
        <v>118</v>
      </c>
      <c r="B4678" s="8">
        <v>26.01</v>
      </c>
      <c r="C4678" s="8">
        <v>77.91</v>
      </c>
    </row>
    <row r="4679" spans="1:3" x14ac:dyDescent="0.3">
      <c r="A4679" s="13" t="s">
        <v>119</v>
      </c>
      <c r="B4679" s="8">
        <v>26.21</v>
      </c>
      <c r="C4679" s="8">
        <v>78.02</v>
      </c>
    </row>
    <row r="4680" spans="1:3" x14ac:dyDescent="0.3">
      <c r="A4680" s="13" t="s">
        <v>120</v>
      </c>
      <c r="B4680" s="8">
        <v>26.42</v>
      </c>
      <c r="C4680" s="8">
        <v>78.13</v>
      </c>
    </row>
    <row r="4681" spans="1:3" x14ac:dyDescent="0.3">
      <c r="A4681" s="13" t="s">
        <v>121</v>
      </c>
      <c r="B4681" s="8">
        <v>26.58</v>
      </c>
      <c r="C4681" s="8">
        <v>78.22</v>
      </c>
    </row>
    <row r="4682" spans="1:3" x14ac:dyDescent="0.3">
      <c r="A4682" s="13" t="s">
        <v>122</v>
      </c>
      <c r="B4682" s="8">
        <v>26.75</v>
      </c>
      <c r="C4682" s="8">
        <v>78.42</v>
      </c>
    </row>
    <row r="4683" spans="1:3" x14ac:dyDescent="0.3">
      <c r="A4683" s="13" t="s">
        <v>123</v>
      </c>
      <c r="B4683" s="8">
        <v>26.91</v>
      </c>
      <c r="C4683" s="8">
        <v>78.64</v>
      </c>
    </row>
    <row r="4684" spans="1:3" x14ac:dyDescent="0.3">
      <c r="A4684" s="13" t="s">
        <v>124</v>
      </c>
      <c r="B4684" s="8">
        <v>27.06</v>
      </c>
      <c r="C4684" s="8">
        <v>78.8</v>
      </c>
    </row>
    <row r="4685" spans="1:3" x14ac:dyDescent="0.3">
      <c r="A4685" s="13" t="s">
        <v>125</v>
      </c>
      <c r="B4685" s="8">
        <v>27.25</v>
      </c>
      <c r="C4685" s="8">
        <v>78.97</v>
      </c>
    </row>
    <row r="4686" spans="1:3" x14ac:dyDescent="0.3">
      <c r="A4686" s="13" t="s">
        <v>126</v>
      </c>
      <c r="B4686" s="8">
        <v>27.4</v>
      </c>
      <c r="C4686" s="8">
        <v>78.760000000000005</v>
      </c>
    </row>
    <row r="4687" spans="1:3" x14ac:dyDescent="0.3">
      <c r="A4687" s="13" t="s">
        <v>127</v>
      </c>
      <c r="B4687" s="8">
        <v>27.49</v>
      </c>
      <c r="C4687" s="8">
        <v>78.42</v>
      </c>
    </row>
    <row r="4688" spans="1:3" x14ac:dyDescent="0.3">
      <c r="A4688" s="13" t="s">
        <v>128</v>
      </c>
      <c r="B4688" s="8">
        <v>27.49</v>
      </c>
      <c r="C4688" s="8">
        <v>78.27</v>
      </c>
    </row>
    <row r="4689" spans="1:3" x14ac:dyDescent="0.3">
      <c r="A4689" s="12" t="s">
        <v>114</v>
      </c>
      <c r="B4689" s="8">
        <v>28.568333333333332</v>
      </c>
      <c r="C4689" s="8">
        <v>80.056666666666672</v>
      </c>
    </row>
    <row r="4690" spans="1:3" x14ac:dyDescent="0.3">
      <c r="A4690" s="13" t="s">
        <v>129</v>
      </c>
      <c r="B4690" s="8">
        <v>27.47</v>
      </c>
      <c r="C4690" s="8">
        <v>78.45</v>
      </c>
    </row>
    <row r="4691" spans="1:3" x14ac:dyDescent="0.3">
      <c r="A4691" s="13" t="s">
        <v>118</v>
      </c>
      <c r="B4691" s="8">
        <v>27.52</v>
      </c>
      <c r="C4691" s="8">
        <v>78.69</v>
      </c>
    </row>
    <row r="4692" spans="1:3" x14ac:dyDescent="0.3">
      <c r="A4692" s="13" t="s">
        <v>119</v>
      </c>
      <c r="B4692" s="8">
        <v>27.6</v>
      </c>
      <c r="C4692" s="8">
        <v>78.959999999999994</v>
      </c>
    </row>
    <row r="4693" spans="1:3" x14ac:dyDescent="0.3">
      <c r="A4693" s="13" t="s">
        <v>120</v>
      </c>
      <c r="B4693" s="8">
        <v>27.68</v>
      </c>
      <c r="C4693" s="8">
        <v>79.099999999999994</v>
      </c>
    </row>
    <row r="4694" spans="1:3" x14ac:dyDescent="0.3">
      <c r="A4694" s="13" t="s">
        <v>121</v>
      </c>
      <c r="B4694" s="8">
        <v>27.74</v>
      </c>
      <c r="C4694" s="8">
        <v>79.17</v>
      </c>
    </row>
    <row r="4695" spans="1:3" x14ac:dyDescent="0.3">
      <c r="A4695" s="13" t="s">
        <v>122</v>
      </c>
      <c r="B4695" s="8">
        <v>27.82</v>
      </c>
      <c r="C4695" s="8">
        <v>79.91</v>
      </c>
    </row>
    <row r="4696" spans="1:3" x14ac:dyDescent="0.3">
      <c r="A4696" s="13" t="s">
        <v>123</v>
      </c>
      <c r="B4696" s="8">
        <v>28.01</v>
      </c>
      <c r="C4696" s="8">
        <v>80.099999999999994</v>
      </c>
    </row>
    <row r="4697" spans="1:3" x14ac:dyDescent="0.3">
      <c r="A4697" s="13" t="s">
        <v>124</v>
      </c>
      <c r="B4697" s="8">
        <v>28.44</v>
      </c>
      <c r="C4697" s="8">
        <v>80.599999999999994</v>
      </c>
    </row>
    <row r="4698" spans="1:3" x14ac:dyDescent="0.3">
      <c r="A4698" s="13" t="s">
        <v>125</v>
      </c>
      <c r="B4698" s="8">
        <v>29.06</v>
      </c>
      <c r="C4698" s="8">
        <v>81</v>
      </c>
    </row>
    <row r="4699" spans="1:3" x14ac:dyDescent="0.3">
      <c r="A4699" s="13" t="s">
        <v>126</v>
      </c>
      <c r="B4699" s="8">
        <v>29.82</v>
      </c>
      <c r="C4699" s="8">
        <v>81.5</v>
      </c>
    </row>
    <row r="4700" spans="1:3" x14ac:dyDescent="0.3">
      <c r="A4700" s="13" t="s">
        <v>127</v>
      </c>
      <c r="B4700" s="8">
        <v>30.57</v>
      </c>
      <c r="C4700" s="8">
        <v>81.599999999999994</v>
      </c>
    </row>
    <row r="4701" spans="1:3" x14ac:dyDescent="0.3">
      <c r="A4701" s="13" t="s">
        <v>128</v>
      </c>
      <c r="B4701" s="8">
        <v>31.09</v>
      </c>
      <c r="C4701" s="8">
        <v>81.599999999999994</v>
      </c>
    </row>
    <row r="4702" spans="1:3" x14ac:dyDescent="0.3">
      <c r="A4702" s="12" t="s">
        <v>115</v>
      </c>
      <c r="B4702" s="8">
        <v>33.935833333333335</v>
      </c>
      <c r="C4702" s="8">
        <v>83.149999999999991</v>
      </c>
    </row>
    <row r="4703" spans="1:3" x14ac:dyDescent="0.3">
      <c r="A4703" s="13" t="s">
        <v>129</v>
      </c>
      <c r="B4703" s="8">
        <v>31.46</v>
      </c>
      <c r="C4703" s="8">
        <v>81.599999999999994</v>
      </c>
    </row>
    <row r="4704" spans="1:3" x14ac:dyDescent="0.3">
      <c r="A4704" s="13" t="s">
        <v>118</v>
      </c>
      <c r="B4704" s="8">
        <v>31.78</v>
      </c>
      <c r="C4704" s="8">
        <v>82</v>
      </c>
    </row>
    <row r="4705" spans="1:3" x14ac:dyDescent="0.3">
      <c r="A4705" s="13" t="s">
        <v>119</v>
      </c>
      <c r="B4705" s="8">
        <v>32.03</v>
      </c>
      <c r="C4705" s="8">
        <v>82.3</v>
      </c>
    </row>
    <row r="4706" spans="1:3" x14ac:dyDescent="0.3">
      <c r="A4706" s="13" t="s">
        <v>120</v>
      </c>
      <c r="B4706" s="8">
        <v>32.44</v>
      </c>
      <c r="C4706" s="8">
        <v>82.7</v>
      </c>
    </row>
    <row r="4707" spans="1:3" x14ac:dyDescent="0.3">
      <c r="A4707" s="13" t="s">
        <v>121</v>
      </c>
      <c r="B4707" s="8">
        <v>33</v>
      </c>
      <c r="C4707" s="8">
        <v>83.3</v>
      </c>
    </row>
    <row r="4708" spans="1:3" x14ac:dyDescent="0.3">
      <c r="A4708" s="13" t="s">
        <v>122</v>
      </c>
      <c r="B4708" s="8">
        <v>33.68</v>
      </c>
      <c r="C4708" s="8">
        <v>83.6</v>
      </c>
    </row>
    <row r="4709" spans="1:3" x14ac:dyDescent="0.3">
      <c r="A4709" s="13" t="s">
        <v>123</v>
      </c>
      <c r="B4709" s="8">
        <v>34.72</v>
      </c>
      <c r="C4709" s="8">
        <v>84</v>
      </c>
    </row>
    <row r="4710" spans="1:3" x14ac:dyDescent="0.3">
      <c r="A4710" s="13" t="s">
        <v>124</v>
      </c>
      <c r="B4710" s="8">
        <v>35.270000000000003</v>
      </c>
      <c r="C4710" s="8">
        <v>83.8</v>
      </c>
    </row>
    <row r="4711" spans="1:3" x14ac:dyDescent="0.3">
      <c r="A4711" s="13" t="s">
        <v>125</v>
      </c>
      <c r="B4711" s="8">
        <v>35.590000000000003</v>
      </c>
      <c r="C4711" s="8">
        <v>83.6</v>
      </c>
    </row>
    <row r="4712" spans="1:3" x14ac:dyDescent="0.3">
      <c r="A4712" s="13" t="s">
        <v>126</v>
      </c>
      <c r="B4712" s="8">
        <v>35.520000000000003</v>
      </c>
      <c r="C4712" s="8">
        <v>83.8</v>
      </c>
    </row>
    <row r="4713" spans="1:3" x14ac:dyDescent="0.3">
      <c r="A4713" s="13" t="s">
        <v>127</v>
      </c>
      <c r="B4713" s="8">
        <v>35.75</v>
      </c>
      <c r="C4713" s="8">
        <v>83.4</v>
      </c>
    </row>
    <row r="4714" spans="1:3" x14ac:dyDescent="0.3">
      <c r="A4714" s="13" t="s">
        <v>128</v>
      </c>
      <c r="B4714" s="8">
        <v>35.99</v>
      </c>
      <c r="C4714" s="8">
        <v>83.7</v>
      </c>
    </row>
    <row r="4715" spans="1:3" x14ac:dyDescent="0.3">
      <c r="A4715" s="12" t="s">
        <v>92</v>
      </c>
      <c r="B4715" s="8">
        <v>36.380833333333328</v>
      </c>
      <c r="C4715" s="8">
        <v>83.38333333333334</v>
      </c>
    </row>
    <row r="4716" spans="1:3" x14ac:dyDescent="0.3">
      <c r="A4716" s="13" t="s">
        <v>129</v>
      </c>
      <c r="B4716" s="8">
        <v>36.159999999999997</v>
      </c>
      <c r="C4716" s="8">
        <v>84.2</v>
      </c>
    </row>
    <row r="4717" spans="1:3" x14ac:dyDescent="0.3">
      <c r="A4717" s="13" t="s">
        <v>118</v>
      </c>
      <c r="B4717" s="8">
        <v>36.43</v>
      </c>
      <c r="C4717" s="8">
        <v>84.8</v>
      </c>
    </row>
    <row r="4718" spans="1:3" x14ac:dyDescent="0.3">
      <c r="A4718" s="13" t="s">
        <v>119</v>
      </c>
      <c r="B4718" s="8">
        <v>36.770000000000003</v>
      </c>
      <c r="C4718" s="8">
        <v>84.6</v>
      </c>
    </row>
    <row r="4719" spans="1:3" x14ac:dyDescent="0.3">
      <c r="A4719" s="13" t="s">
        <v>120</v>
      </c>
      <c r="B4719" s="8">
        <v>37.03</v>
      </c>
      <c r="C4719" s="8">
        <v>84.6</v>
      </c>
    </row>
    <row r="4720" spans="1:3" x14ac:dyDescent="0.3">
      <c r="A4720" s="13" t="s">
        <v>121</v>
      </c>
      <c r="B4720" s="8">
        <v>37.17</v>
      </c>
      <c r="C4720" s="8">
        <v>84.9</v>
      </c>
    </row>
    <row r="4721" spans="1:3" x14ac:dyDescent="0.3">
      <c r="A4721" s="13" t="s">
        <v>122</v>
      </c>
      <c r="B4721" s="8">
        <v>37.19</v>
      </c>
      <c r="C4721" s="8">
        <v>84.7</v>
      </c>
    </row>
    <row r="4722" spans="1:3" x14ac:dyDescent="0.3">
      <c r="A4722" s="13" t="s">
        <v>123</v>
      </c>
      <c r="B4722" s="8">
        <v>37</v>
      </c>
      <c r="C4722" s="8">
        <v>83.2</v>
      </c>
    </row>
    <row r="4723" spans="1:3" x14ac:dyDescent="0.3">
      <c r="A4723" s="13" t="s">
        <v>124</v>
      </c>
      <c r="B4723" s="8">
        <v>36.58</v>
      </c>
      <c r="C4723" s="8">
        <v>82</v>
      </c>
    </row>
    <row r="4724" spans="1:3" x14ac:dyDescent="0.3">
      <c r="A4724" s="13" t="s">
        <v>125</v>
      </c>
      <c r="B4724" s="8">
        <v>36.090000000000003</v>
      </c>
      <c r="C4724" s="8">
        <v>81.5</v>
      </c>
    </row>
    <row r="4725" spans="1:3" x14ac:dyDescent="0.3">
      <c r="A4725" s="13" t="s">
        <v>126</v>
      </c>
      <c r="B4725" s="8">
        <v>35.67</v>
      </c>
      <c r="C4725" s="8">
        <v>81.900000000000006</v>
      </c>
    </row>
    <row r="4726" spans="1:3" x14ac:dyDescent="0.3">
      <c r="A4726" s="13" t="s">
        <v>127</v>
      </c>
      <c r="B4726" s="8">
        <v>35.340000000000003</v>
      </c>
      <c r="C4726" s="8">
        <v>82</v>
      </c>
    </row>
    <row r="4727" spans="1:3" x14ac:dyDescent="0.3">
      <c r="A4727" s="13" t="s">
        <v>128</v>
      </c>
      <c r="B4727" s="8">
        <v>35.14</v>
      </c>
      <c r="C4727" s="8">
        <v>82.2</v>
      </c>
    </row>
    <row r="4728" spans="1:3" x14ac:dyDescent="0.3">
      <c r="A4728" s="12" t="s">
        <v>93</v>
      </c>
      <c r="B4728" s="8">
        <v>36.073333333333331</v>
      </c>
      <c r="C4728" s="8">
        <v>84.975000000000009</v>
      </c>
    </row>
    <row r="4729" spans="1:3" x14ac:dyDescent="0.3">
      <c r="A4729" s="13" t="s">
        <v>129</v>
      </c>
      <c r="B4729" s="8">
        <v>34.93</v>
      </c>
      <c r="C4729" s="8">
        <v>82.4</v>
      </c>
    </row>
    <row r="4730" spans="1:3" x14ac:dyDescent="0.3">
      <c r="A4730" s="13" t="s">
        <v>118</v>
      </c>
      <c r="B4730" s="8">
        <v>34.76</v>
      </c>
      <c r="C4730" s="8">
        <v>82.2</v>
      </c>
    </row>
    <row r="4731" spans="1:3" x14ac:dyDescent="0.3">
      <c r="A4731" s="13" t="s">
        <v>119</v>
      </c>
      <c r="B4731" s="8">
        <v>34.659999999999997</v>
      </c>
      <c r="C4731" s="8">
        <v>82.2</v>
      </c>
    </row>
    <row r="4732" spans="1:3" x14ac:dyDescent="0.3">
      <c r="A4732" s="13" t="s">
        <v>120</v>
      </c>
      <c r="B4732" s="8">
        <v>34.69</v>
      </c>
      <c r="C4732" s="8">
        <v>83</v>
      </c>
    </row>
    <row r="4733" spans="1:3" x14ac:dyDescent="0.3">
      <c r="A4733" s="13" t="s">
        <v>121</v>
      </c>
      <c r="B4733" s="8">
        <v>34.869999999999997</v>
      </c>
      <c r="C4733" s="8">
        <v>84.2</v>
      </c>
    </row>
    <row r="4734" spans="1:3" x14ac:dyDescent="0.3">
      <c r="A4734" s="13" t="s">
        <v>122</v>
      </c>
      <c r="B4734" s="8">
        <v>35.32</v>
      </c>
      <c r="C4734" s="8">
        <v>85.2</v>
      </c>
    </row>
    <row r="4735" spans="1:3" x14ac:dyDescent="0.3">
      <c r="A4735" s="13" t="s">
        <v>123</v>
      </c>
      <c r="B4735" s="8">
        <v>35.93</v>
      </c>
      <c r="C4735" s="8">
        <v>86.2</v>
      </c>
    </row>
    <row r="4736" spans="1:3" x14ac:dyDescent="0.3">
      <c r="A4736" s="13" t="s">
        <v>124</v>
      </c>
      <c r="B4736" s="8">
        <v>36.56</v>
      </c>
      <c r="C4736" s="8">
        <v>86.5</v>
      </c>
    </row>
    <row r="4737" spans="1:3" x14ac:dyDescent="0.3">
      <c r="A4737" s="13" t="s">
        <v>125</v>
      </c>
      <c r="B4737" s="8">
        <v>37.18</v>
      </c>
      <c r="C4737" s="8">
        <v>86.7</v>
      </c>
    </row>
    <row r="4738" spans="1:3" x14ac:dyDescent="0.3">
      <c r="A4738" s="13" t="s">
        <v>126</v>
      </c>
      <c r="B4738" s="8">
        <v>37.65</v>
      </c>
      <c r="C4738" s="8">
        <v>86.8</v>
      </c>
    </row>
    <row r="4739" spans="1:3" x14ac:dyDescent="0.3">
      <c r="A4739" s="13" t="s">
        <v>127</v>
      </c>
      <c r="B4739" s="8">
        <v>38.020000000000003</v>
      </c>
      <c r="C4739" s="8">
        <v>87.1</v>
      </c>
    </row>
    <row r="4740" spans="1:3" x14ac:dyDescent="0.3">
      <c r="A4740" s="13" t="s">
        <v>128</v>
      </c>
      <c r="B4740" s="8">
        <v>38.31</v>
      </c>
      <c r="C4740" s="8">
        <v>87.2</v>
      </c>
    </row>
    <row r="4741" spans="1:3" x14ac:dyDescent="0.3">
      <c r="A4741" s="12" t="s">
        <v>94</v>
      </c>
      <c r="B4741" s="8">
        <v>37.922499999999999</v>
      </c>
      <c r="C4741" s="8">
        <v>85.899999999999991</v>
      </c>
    </row>
    <row r="4742" spans="1:3" x14ac:dyDescent="0.3">
      <c r="A4742" s="13" t="s">
        <v>129</v>
      </c>
      <c r="B4742" s="8">
        <v>38.51</v>
      </c>
      <c r="C4742" s="8">
        <v>86.9</v>
      </c>
    </row>
    <row r="4743" spans="1:3" x14ac:dyDescent="0.3">
      <c r="A4743" s="13" t="s">
        <v>118</v>
      </c>
      <c r="B4743" s="8">
        <v>38.590000000000003</v>
      </c>
      <c r="C4743" s="8">
        <v>87</v>
      </c>
    </row>
    <row r="4744" spans="1:3" x14ac:dyDescent="0.3">
      <c r="A4744" s="13" t="s">
        <v>119</v>
      </c>
      <c r="B4744" s="8">
        <v>38.58</v>
      </c>
      <c r="C4744" s="8">
        <v>86.4</v>
      </c>
    </row>
    <row r="4745" spans="1:3" x14ac:dyDescent="0.3">
      <c r="A4745" s="13" t="s">
        <v>120</v>
      </c>
      <c r="B4745" s="8">
        <v>38.5</v>
      </c>
      <c r="C4745" s="8">
        <v>86.5</v>
      </c>
    </row>
    <row r="4746" spans="1:3" x14ac:dyDescent="0.3">
      <c r="A4746" s="13" t="s">
        <v>121</v>
      </c>
      <c r="B4746" s="8">
        <v>38.340000000000003</v>
      </c>
      <c r="C4746" s="8">
        <v>85.7</v>
      </c>
    </row>
    <row r="4747" spans="1:3" x14ac:dyDescent="0.3">
      <c r="A4747" s="13" t="s">
        <v>122</v>
      </c>
      <c r="B4747" s="8">
        <v>38.21</v>
      </c>
      <c r="C4747" s="8">
        <v>86</v>
      </c>
    </row>
    <row r="4748" spans="1:3" x14ac:dyDescent="0.3">
      <c r="A4748" s="13" t="s">
        <v>123</v>
      </c>
      <c r="B4748" s="8">
        <v>37.96</v>
      </c>
      <c r="C4748" s="8">
        <v>86</v>
      </c>
    </row>
    <row r="4749" spans="1:3" x14ac:dyDescent="0.3">
      <c r="A4749" s="13" t="s">
        <v>124</v>
      </c>
      <c r="B4749" s="8">
        <v>37.68</v>
      </c>
      <c r="C4749" s="8">
        <v>84.8</v>
      </c>
    </row>
    <row r="4750" spans="1:3" x14ac:dyDescent="0.3">
      <c r="A4750" s="13" t="s">
        <v>125</v>
      </c>
      <c r="B4750" s="8">
        <v>37.44</v>
      </c>
      <c r="C4750" s="8">
        <v>85.3</v>
      </c>
    </row>
    <row r="4751" spans="1:3" x14ac:dyDescent="0.3">
      <c r="A4751" s="13" t="s">
        <v>126</v>
      </c>
      <c r="B4751" s="8">
        <v>37.17</v>
      </c>
      <c r="C4751" s="8">
        <v>84.9</v>
      </c>
    </row>
    <row r="4752" spans="1:3" x14ac:dyDescent="0.3">
      <c r="A4752" s="13" t="s">
        <v>127</v>
      </c>
      <c r="B4752" s="8">
        <v>37.07</v>
      </c>
      <c r="C4752" s="8">
        <v>85.5</v>
      </c>
    </row>
    <row r="4753" spans="1:3" x14ac:dyDescent="0.3">
      <c r="A4753" s="13" t="s">
        <v>128</v>
      </c>
      <c r="B4753" s="8">
        <v>37.020000000000003</v>
      </c>
      <c r="C4753" s="8">
        <v>85.8</v>
      </c>
    </row>
    <row r="4754" spans="1:3" x14ac:dyDescent="0.3">
      <c r="A4754" s="12" t="s">
        <v>95</v>
      </c>
      <c r="B4754" s="8">
        <v>37.324999999999996</v>
      </c>
      <c r="C4754" s="8">
        <v>86.408333333333317</v>
      </c>
    </row>
    <row r="4755" spans="1:3" x14ac:dyDescent="0.3">
      <c r="A4755" s="13" t="s">
        <v>129</v>
      </c>
      <c r="B4755" s="8">
        <v>37.07</v>
      </c>
      <c r="C4755" s="8">
        <v>86</v>
      </c>
    </row>
    <row r="4756" spans="1:3" x14ac:dyDescent="0.3">
      <c r="A4756" s="13" t="s">
        <v>118</v>
      </c>
      <c r="B4756" s="8">
        <v>37.130000000000003</v>
      </c>
      <c r="C4756" s="8">
        <v>86.6</v>
      </c>
    </row>
    <row r="4757" spans="1:3" x14ac:dyDescent="0.3">
      <c r="A4757" s="13" t="s">
        <v>119</v>
      </c>
      <c r="B4757" s="8">
        <v>37.24</v>
      </c>
      <c r="C4757" s="8">
        <v>86.8</v>
      </c>
    </row>
    <row r="4758" spans="1:3" x14ac:dyDescent="0.3">
      <c r="A4758" s="13" t="s">
        <v>120</v>
      </c>
      <c r="B4758" s="8">
        <v>37.26</v>
      </c>
      <c r="C4758" s="8">
        <v>85.9</v>
      </c>
    </row>
    <row r="4759" spans="1:3" x14ac:dyDescent="0.3">
      <c r="A4759" s="13" t="s">
        <v>121</v>
      </c>
      <c r="B4759" s="8">
        <v>37.26</v>
      </c>
      <c r="C4759" s="8">
        <v>86.5</v>
      </c>
    </row>
    <row r="4760" spans="1:3" x14ac:dyDescent="0.3">
      <c r="A4760" s="13" t="s">
        <v>122</v>
      </c>
      <c r="B4760" s="8">
        <v>37.340000000000003</v>
      </c>
      <c r="C4760" s="8">
        <v>86.7</v>
      </c>
    </row>
    <row r="4761" spans="1:3" x14ac:dyDescent="0.3">
      <c r="A4761" s="13" t="s">
        <v>123</v>
      </c>
      <c r="B4761" s="8">
        <v>37.43</v>
      </c>
      <c r="C4761" s="8">
        <v>87</v>
      </c>
    </row>
    <row r="4762" spans="1:3" x14ac:dyDescent="0.3">
      <c r="A4762" s="13" t="s">
        <v>124</v>
      </c>
      <c r="B4762" s="8">
        <v>37.549999999999997</v>
      </c>
      <c r="C4762" s="8">
        <v>87.2</v>
      </c>
    </row>
    <row r="4763" spans="1:3" x14ac:dyDescent="0.3">
      <c r="A4763" s="13" t="s">
        <v>125</v>
      </c>
      <c r="B4763" s="8">
        <v>37.6</v>
      </c>
      <c r="C4763" s="8">
        <v>87.3</v>
      </c>
    </row>
    <row r="4764" spans="1:3" x14ac:dyDescent="0.3">
      <c r="A4764" s="13" t="s">
        <v>126</v>
      </c>
      <c r="B4764" s="8">
        <v>37.630000000000003</v>
      </c>
      <c r="C4764" s="8">
        <v>87.4</v>
      </c>
    </row>
    <row r="4765" spans="1:3" x14ac:dyDescent="0.3">
      <c r="A4765" s="13" t="s">
        <v>127</v>
      </c>
      <c r="B4765" s="8">
        <v>37.31</v>
      </c>
      <c r="C4765" s="8">
        <v>85.4</v>
      </c>
    </row>
    <row r="4766" spans="1:3" x14ac:dyDescent="0.3">
      <c r="A4766" s="13" t="s">
        <v>128</v>
      </c>
      <c r="B4766" s="8">
        <v>37.08</v>
      </c>
      <c r="C4766" s="8">
        <v>84.1</v>
      </c>
    </row>
    <row r="4767" spans="1:3" x14ac:dyDescent="0.3">
      <c r="A4767" s="12" t="s">
        <v>96</v>
      </c>
      <c r="B4767" s="8">
        <v>36.354999999999997</v>
      </c>
      <c r="C4767" s="8">
        <v>85.366666666666674</v>
      </c>
    </row>
    <row r="4768" spans="1:3" x14ac:dyDescent="0.3">
      <c r="A4768" s="13" t="s">
        <v>129</v>
      </c>
      <c r="B4768" s="8">
        <v>36.47</v>
      </c>
      <c r="C4768" s="8">
        <v>83.8</v>
      </c>
    </row>
    <row r="4769" spans="1:3" x14ac:dyDescent="0.3">
      <c r="A4769" s="13" t="s">
        <v>118</v>
      </c>
      <c r="B4769" s="8">
        <v>35.93</v>
      </c>
      <c r="C4769" s="8">
        <v>83.2</v>
      </c>
    </row>
    <row r="4770" spans="1:3" x14ac:dyDescent="0.3">
      <c r="A4770" s="13" t="s">
        <v>119</v>
      </c>
      <c r="B4770" s="8">
        <v>35.630000000000003</v>
      </c>
      <c r="C4770" s="8">
        <v>84.3</v>
      </c>
    </row>
    <row r="4771" spans="1:3" x14ac:dyDescent="0.3">
      <c r="A4771" s="13" t="s">
        <v>120</v>
      </c>
      <c r="B4771" s="8">
        <v>35.65</v>
      </c>
      <c r="C4771" s="8">
        <v>85.8</v>
      </c>
    </row>
    <row r="4772" spans="1:3" x14ac:dyDescent="0.3">
      <c r="A4772" s="13" t="s">
        <v>121</v>
      </c>
      <c r="B4772" s="8">
        <v>35.79</v>
      </c>
      <c r="C4772" s="8">
        <v>85.4</v>
      </c>
    </row>
    <row r="4773" spans="1:3" x14ac:dyDescent="0.3">
      <c r="A4773" s="13" t="s">
        <v>122</v>
      </c>
      <c r="B4773" s="8">
        <v>36.01</v>
      </c>
      <c r="C4773" s="8">
        <v>85.1</v>
      </c>
    </row>
    <row r="4774" spans="1:3" x14ac:dyDescent="0.3">
      <c r="A4774" s="13" t="s">
        <v>123</v>
      </c>
      <c r="B4774" s="8">
        <v>36.19</v>
      </c>
      <c r="C4774" s="8">
        <v>86</v>
      </c>
    </row>
    <row r="4775" spans="1:3" x14ac:dyDescent="0.3">
      <c r="A4775" s="13" t="s">
        <v>124</v>
      </c>
      <c r="B4775" s="8">
        <v>36.450000000000003</v>
      </c>
      <c r="C4775" s="8">
        <v>85.9</v>
      </c>
    </row>
    <row r="4776" spans="1:3" x14ac:dyDescent="0.3">
      <c r="A4776" s="13" t="s">
        <v>125</v>
      </c>
      <c r="B4776" s="8">
        <v>36.68</v>
      </c>
      <c r="C4776" s="8">
        <v>85.9</v>
      </c>
    </row>
    <row r="4777" spans="1:3" x14ac:dyDescent="0.3">
      <c r="A4777" s="13" t="s">
        <v>126</v>
      </c>
      <c r="B4777" s="8">
        <v>36.92</v>
      </c>
      <c r="C4777" s="8">
        <v>86.2</v>
      </c>
    </row>
    <row r="4778" spans="1:3" x14ac:dyDescent="0.3">
      <c r="A4778" s="13" t="s">
        <v>127</v>
      </c>
      <c r="B4778" s="8">
        <v>37.159999999999997</v>
      </c>
      <c r="C4778" s="8">
        <v>86.5</v>
      </c>
    </row>
    <row r="4779" spans="1:3" x14ac:dyDescent="0.3">
      <c r="A4779" s="13" t="s">
        <v>128</v>
      </c>
      <c r="B4779" s="8">
        <v>37.380000000000003</v>
      </c>
      <c r="C4779" s="8">
        <v>86.3</v>
      </c>
    </row>
    <row r="4780" spans="1:3" x14ac:dyDescent="0.3">
      <c r="A4780" s="12" t="s">
        <v>97</v>
      </c>
      <c r="B4780" s="8">
        <v>32.606666666666669</v>
      </c>
      <c r="C4780" s="8">
        <v>83.208333333333329</v>
      </c>
    </row>
    <row r="4781" spans="1:3" x14ac:dyDescent="0.3">
      <c r="A4781" s="13" t="s">
        <v>129</v>
      </c>
      <c r="B4781" s="8">
        <v>37.42</v>
      </c>
      <c r="C4781" s="8">
        <v>85.1</v>
      </c>
    </row>
    <row r="4782" spans="1:3" x14ac:dyDescent="0.3">
      <c r="A4782" s="13" t="s">
        <v>118</v>
      </c>
      <c r="B4782" s="8">
        <v>36.58</v>
      </c>
      <c r="C4782" s="8">
        <v>84.4</v>
      </c>
    </row>
    <row r="4783" spans="1:3" x14ac:dyDescent="0.3">
      <c r="A4783" s="13" t="s">
        <v>119</v>
      </c>
      <c r="B4783" s="8">
        <v>34.61</v>
      </c>
      <c r="C4783" s="8">
        <v>83.7</v>
      </c>
    </row>
    <row r="4784" spans="1:3" x14ac:dyDescent="0.3">
      <c r="A4784" s="13" t="s">
        <v>120</v>
      </c>
      <c r="B4784" s="8">
        <v>33.29</v>
      </c>
      <c r="C4784" s="8">
        <v>82.5</v>
      </c>
    </row>
    <row r="4785" spans="1:3" x14ac:dyDescent="0.3">
      <c r="A4785" s="13" t="s">
        <v>121</v>
      </c>
      <c r="B4785" s="8">
        <v>32.35</v>
      </c>
      <c r="C4785" s="8">
        <v>82.7</v>
      </c>
    </row>
    <row r="4786" spans="1:3" x14ac:dyDescent="0.3">
      <c r="A4786" s="13" t="s">
        <v>122</v>
      </c>
      <c r="B4786" s="8">
        <v>31.77</v>
      </c>
      <c r="C4786" s="8">
        <v>82.7</v>
      </c>
    </row>
    <row r="4787" spans="1:3" x14ac:dyDescent="0.3">
      <c r="A4787" s="13" t="s">
        <v>123</v>
      </c>
      <c r="B4787" s="8">
        <v>31.41</v>
      </c>
      <c r="C4787" s="8">
        <v>82.8</v>
      </c>
    </row>
    <row r="4788" spans="1:3" x14ac:dyDescent="0.3">
      <c r="A4788" s="13" t="s">
        <v>124</v>
      </c>
      <c r="B4788" s="8">
        <v>31.16</v>
      </c>
      <c r="C4788" s="8">
        <v>83</v>
      </c>
    </row>
    <row r="4789" spans="1:3" x14ac:dyDescent="0.3">
      <c r="A4789" s="13" t="s">
        <v>125</v>
      </c>
      <c r="B4789" s="8">
        <v>30.98</v>
      </c>
      <c r="C4789" s="8">
        <v>82.9</v>
      </c>
    </row>
    <row r="4790" spans="1:3" x14ac:dyDescent="0.3">
      <c r="A4790" s="13" t="s">
        <v>126</v>
      </c>
      <c r="B4790" s="8">
        <v>30.78</v>
      </c>
      <c r="C4790" s="8">
        <v>82.7</v>
      </c>
    </row>
    <row r="4791" spans="1:3" x14ac:dyDescent="0.3">
      <c r="A4791" s="13" t="s">
        <v>127</v>
      </c>
      <c r="B4791" s="8">
        <v>30.55</v>
      </c>
      <c r="C4791" s="8">
        <v>83</v>
      </c>
    </row>
    <row r="4792" spans="1:3" x14ac:dyDescent="0.3">
      <c r="A4792" s="13" t="s">
        <v>128</v>
      </c>
      <c r="B4792" s="8">
        <v>30.38</v>
      </c>
      <c r="C4792" s="8">
        <v>83</v>
      </c>
    </row>
    <row r="4793" spans="1:3" x14ac:dyDescent="0.3">
      <c r="A4793" s="12" t="s">
        <v>98</v>
      </c>
      <c r="B4793" s="8">
        <v>27.165833333333335</v>
      </c>
      <c r="C4793" s="8">
        <v>79.726666666666674</v>
      </c>
    </row>
    <row r="4794" spans="1:3" x14ac:dyDescent="0.3">
      <c r="A4794" s="13" t="s">
        <v>129</v>
      </c>
      <c r="B4794" s="8">
        <v>30.2</v>
      </c>
      <c r="C4794" s="8">
        <v>82.8</v>
      </c>
    </row>
    <row r="4795" spans="1:3" x14ac:dyDescent="0.3">
      <c r="A4795" s="13" t="s">
        <v>118</v>
      </c>
      <c r="B4795" s="8">
        <v>29.88</v>
      </c>
      <c r="C4795" s="8">
        <v>82.1</v>
      </c>
    </row>
    <row r="4796" spans="1:3" x14ac:dyDescent="0.3">
      <c r="A4796" s="13" t="s">
        <v>119</v>
      </c>
      <c r="B4796" s="8">
        <v>29.31</v>
      </c>
      <c r="C4796" s="8">
        <v>81.599999999999994</v>
      </c>
    </row>
    <row r="4797" spans="1:3" x14ac:dyDescent="0.3">
      <c r="A4797" s="13" t="s">
        <v>120</v>
      </c>
      <c r="B4797" s="8">
        <v>28.36</v>
      </c>
      <c r="C4797" s="8">
        <v>80.900000000000006</v>
      </c>
    </row>
    <row r="4798" spans="1:3" x14ac:dyDescent="0.3">
      <c r="A4798" s="13" t="s">
        <v>121</v>
      </c>
      <c r="B4798" s="8">
        <v>27.65</v>
      </c>
      <c r="C4798" s="8">
        <v>79.86</v>
      </c>
    </row>
    <row r="4799" spans="1:3" x14ac:dyDescent="0.3">
      <c r="A4799" s="13" t="s">
        <v>122</v>
      </c>
      <c r="B4799" s="8">
        <v>27.19</v>
      </c>
      <c r="C4799" s="8">
        <v>78.989999999999995</v>
      </c>
    </row>
    <row r="4800" spans="1:3" x14ac:dyDescent="0.3">
      <c r="A4800" s="13" t="s">
        <v>123</v>
      </c>
      <c r="B4800" s="8">
        <v>26.65</v>
      </c>
      <c r="C4800" s="8">
        <v>78.13</v>
      </c>
    </row>
    <row r="4801" spans="1:3" x14ac:dyDescent="0.3">
      <c r="A4801" s="13" t="s">
        <v>124</v>
      </c>
      <c r="B4801" s="8">
        <v>26.12</v>
      </c>
      <c r="C4801" s="8">
        <v>78.13</v>
      </c>
    </row>
    <row r="4802" spans="1:3" x14ac:dyDescent="0.3">
      <c r="A4802" s="13" t="s">
        <v>125</v>
      </c>
      <c r="B4802" s="8">
        <v>25.66</v>
      </c>
      <c r="C4802" s="8">
        <v>78.5</v>
      </c>
    </row>
    <row r="4803" spans="1:3" x14ac:dyDescent="0.3">
      <c r="A4803" s="13" t="s">
        <v>126</v>
      </c>
      <c r="B4803" s="8">
        <v>25.3</v>
      </c>
      <c r="C4803" s="8">
        <v>78.489999999999995</v>
      </c>
    </row>
    <row r="4804" spans="1:3" x14ac:dyDescent="0.3">
      <c r="A4804" s="13" t="s">
        <v>127</v>
      </c>
      <c r="B4804" s="8">
        <v>24.98</v>
      </c>
      <c r="C4804" s="8">
        <v>78.599999999999994</v>
      </c>
    </row>
    <row r="4805" spans="1:3" x14ac:dyDescent="0.3">
      <c r="A4805" s="13" t="s">
        <v>128</v>
      </c>
      <c r="B4805" s="8">
        <v>24.69</v>
      </c>
      <c r="C4805" s="8">
        <v>78.62</v>
      </c>
    </row>
    <row r="4806" spans="1:3" x14ac:dyDescent="0.3">
      <c r="A4806" s="12" t="s">
        <v>99</v>
      </c>
      <c r="B4806" s="8">
        <v>23.394166666666663</v>
      </c>
      <c r="C4806" s="8">
        <v>78.524166666666659</v>
      </c>
    </row>
    <row r="4807" spans="1:3" x14ac:dyDescent="0.3">
      <c r="A4807" s="13" t="s">
        <v>129</v>
      </c>
      <c r="B4807" s="8">
        <v>24.46</v>
      </c>
      <c r="C4807" s="8">
        <v>78.33</v>
      </c>
    </row>
    <row r="4808" spans="1:3" x14ac:dyDescent="0.3">
      <c r="A4808" s="13" t="s">
        <v>118</v>
      </c>
      <c r="B4808" s="8">
        <v>24.29</v>
      </c>
      <c r="C4808" s="8">
        <v>78.430000000000007</v>
      </c>
    </row>
    <row r="4809" spans="1:3" x14ac:dyDescent="0.3">
      <c r="A4809" s="13" t="s">
        <v>119</v>
      </c>
      <c r="B4809" s="8">
        <v>24.07</v>
      </c>
      <c r="C4809" s="8">
        <v>78.459999999999994</v>
      </c>
    </row>
    <row r="4810" spans="1:3" x14ac:dyDescent="0.3">
      <c r="A4810" s="13" t="s">
        <v>120</v>
      </c>
      <c r="B4810" s="8">
        <v>23.77</v>
      </c>
      <c r="C4810" s="8">
        <v>78.66</v>
      </c>
    </row>
    <row r="4811" spans="1:3" x14ac:dyDescent="0.3">
      <c r="A4811" s="13" t="s">
        <v>121</v>
      </c>
      <c r="B4811" s="8">
        <v>23.55</v>
      </c>
      <c r="C4811" s="8">
        <v>78.569999999999993</v>
      </c>
    </row>
    <row r="4812" spans="1:3" x14ac:dyDescent="0.3">
      <c r="A4812" s="13" t="s">
        <v>122</v>
      </c>
      <c r="B4812" s="8">
        <v>23.38</v>
      </c>
      <c r="C4812" s="8">
        <v>78.510000000000005</v>
      </c>
    </row>
    <row r="4813" spans="1:3" x14ac:dyDescent="0.3">
      <c r="A4813" s="13" t="s">
        <v>123</v>
      </c>
      <c r="B4813" s="8">
        <v>23.22</v>
      </c>
      <c r="C4813" s="8">
        <v>78.45</v>
      </c>
    </row>
    <row r="4814" spans="1:3" x14ac:dyDescent="0.3">
      <c r="A4814" s="13" t="s">
        <v>124</v>
      </c>
      <c r="B4814" s="8">
        <v>23.08</v>
      </c>
      <c r="C4814" s="8">
        <v>78.53</v>
      </c>
    </row>
    <row r="4815" spans="1:3" x14ac:dyDescent="0.3">
      <c r="A4815" s="13" t="s">
        <v>125</v>
      </c>
      <c r="B4815" s="8">
        <v>22.94</v>
      </c>
      <c r="C4815" s="8">
        <v>78.55</v>
      </c>
    </row>
    <row r="4816" spans="1:3" x14ac:dyDescent="0.3">
      <c r="A4816" s="13" t="s">
        <v>126</v>
      </c>
      <c r="B4816" s="8">
        <v>22.8</v>
      </c>
      <c r="C4816" s="8">
        <v>78.61</v>
      </c>
    </row>
    <row r="4817" spans="1:3" x14ac:dyDescent="0.3">
      <c r="A4817" s="13" t="s">
        <v>127</v>
      </c>
      <c r="B4817" s="8">
        <v>22.65</v>
      </c>
      <c r="C4817" s="8">
        <v>78.680000000000007</v>
      </c>
    </row>
    <row r="4818" spans="1:3" x14ac:dyDescent="0.3">
      <c r="A4818" s="13" t="s">
        <v>128</v>
      </c>
      <c r="B4818" s="8">
        <v>22.52</v>
      </c>
      <c r="C4818" s="8">
        <v>78.510000000000005</v>
      </c>
    </row>
    <row r="4819" spans="1:3" x14ac:dyDescent="0.3">
      <c r="A4819" s="12" t="s">
        <v>100</v>
      </c>
      <c r="B4819" s="8">
        <v>22.112499999999997</v>
      </c>
      <c r="C4819" s="8">
        <v>78.683333333333337</v>
      </c>
    </row>
    <row r="4820" spans="1:3" x14ac:dyDescent="0.3">
      <c r="A4820" s="13" t="s">
        <v>129</v>
      </c>
      <c r="B4820" s="8">
        <v>22.41</v>
      </c>
      <c r="C4820" s="8">
        <v>78.36</v>
      </c>
    </row>
    <row r="4821" spans="1:3" x14ac:dyDescent="0.3">
      <c r="A4821" s="13" t="s">
        <v>118</v>
      </c>
      <c r="B4821" s="8">
        <v>22.32</v>
      </c>
      <c r="C4821" s="8">
        <v>78.38</v>
      </c>
    </row>
    <row r="4822" spans="1:3" x14ac:dyDescent="0.3">
      <c r="A4822" s="13" t="s">
        <v>119</v>
      </c>
      <c r="B4822" s="8">
        <v>22.23</v>
      </c>
      <c r="C4822" s="8">
        <v>78.45</v>
      </c>
    </row>
    <row r="4823" spans="1:3" x14ac:dyDescent="0.3">
      <c r="A4823" s="13" t="s">
        <v>120</v>
      </c>
      <c r="B4823" s="8">
        <v>22.16</v>
      </c>
      <c r="C4823" s="8">
        <v>78.510000000000005</v>
      </c>
    </row>
    <row r="4824" spans="1:3" x14ac:dyDescent="0.3">
      <c r="A4824" s="13" t="s">
        <v>121</v>
      </c>
      <c r="B4824" s="8">
        <v>22.1</v>
      </c>
      <c r="C4824" s="8">
        <v>78.64</v>
      </c>
    </row>
    <row r="4825" spans="1:3" x14ac:dyDescent="0.3">
      <c r="A4825" s="13" t="s">
        <v>122</v>
      </c>
      <c r="B4825" s="8">
        <v>22.06</v>
      </c>
      <c r="C4825" s="8">
        <v>78.790000000000006</v>
      </c>
    </row>
    <row r="4826" spans="1:3" x14ac:dyDescent="0.3">
      <c r="A4826" s="13" t="s">
        <v>123</v>
      </c>
      <c r="B4826" s="8">
        <v>22.02</v>
      </c>
      <c r="C4826" s="8">
        <v>78.83</v>
      </c>
    </row>
    <row r="4827" spans="1:3" x14ac:dyDescent="0.3">
      <c r="A4827" s="13" t="s">
        <v>124</v>
      </c>
      <c r="B4827" s="8">
        <v>22.01</v>
      </c>
      <c r="C4827" s="8">
        <v>78.91</v>
      </c>
    </row>
    <row r="4828" spans="1:3" x14ac:dyDescent="0.3">
      <c r="A4828" s="13" t="s">
        <v>125</v>
      </c>
      <c r="B4828" s="8">
        <v>22</v>
      </c>
      <c r="C4828" s="8">
        <v>78.900000000000006</v>
      </c>
    </row>
    <row r="4829" spans="1:3" x14ac:dyDescent="0.3">
      <c r="A4829" s="13" t="s">
        <v>126</v>
      </c>
      <c r="B4829" s="8">
        <v>22.01</v>
      </c>
      <c r="C4829" s="8">
        <v>78.86</v>
      </c>
    </row>
    <row r="4830" spans="1:3" x14ac:dyDescent="0.3">
      <c r="A4830" s="13" t="s">
        <v>127</v>
      </c>
      <c r="B4830" s="8">
        <v>22.01</v>
      </c>
      <c r="C4830" s="8">
        <v>78.73</v>
      </c>
    </row>
    <row r="4831" spans="1:3" x14ac:dyDescent="0.3">
      <c r="A4831" s="13" t="s">
        <v>128</v>
      </c>
      <c r="B4831" s="8">
        <v>22.02</v>
      </c>
      <c r="C4831" s="8">
        <v>78.84</v>
      </c>
    </row>
    <row r="4832" spans="1:3" x14ac:dyDescent="0.3">
      <c r="A4832" s="12" t="s">
        <v>101</v>
      </c>
      <c r="B4832" s="8">
        <v>21.970833333333335</v>
      </c>
      <c r="C4832" s="8">
        <v>79.117500000000007</v>
      </c>
    </row>
    <row r="4833" spans="1:3" x14ac:dyDescent="0.3">
      <c r="A4833" s="13" t="s">
        <v>129</v>
      </c>
      <c r="B4833" s="8">
        <v>22.01</v>
      </c>
      <c r="C4833" s="8">
        <v>78.91</v>
      </c>
    </row>
    <row r="4834" spans="1:3" x14ac:dyDescent="0.3">
      <c r="A4834" s="13" t="s">
        <v>118</v>
      </c>
      <c r="B4834" s="8">
        <v>22</v>
      </c>
      <c r="C4834" s="8">
        <v>79.02</v>
      </c>
    </row>
    <row r="4835" spans="1:3" x14ac:dyDescent="0.3">
      <c r="A4835" s="13" t="s">
        <v>119</v>
      </c>
      <c r="B4835" s="8">
        <v>22</v>
      </c>
      <c r="C4835" s="8">
        <v>79.06</v>
      </c>
    </row>
    <row r="4836" spans="1:3" x14ac:dyDescent="0.3">
      <c r="A4836" s="13" t="s">
        <v>120</v>
      </c>
      <c r="B4836" s="8">
        <v>21.98</v>
      </c>
      <c r="C4836" s="8">
        <v>79.069999999999993</v>
      </c>
    </row>
    <row r="4837" spans="1:3" x14ac:dyDescent="0.3">
      <c r="A4837" s="13" t="s">
        <v>121</v>
      </c>
      <c r="B4837" s="8">
        <v>21.98</v>
      </c>
      <c r="C4837" s="8">
        <v>79.16</v>
      </c>
    </row>
    <row r="4838" spans="1:3" x14ac:dyDescent="0.3">
      <c r="A4838" s="13" t="s">
        <v>122</v>
      </c>
      <c r="B4838" s="8">
        <v>21.98</v>
      </c>
      <c r="C4838" s="8">
        <v>79.290000000000006</v>
      </c>
    </row>
    <row r="4839" spans="1:3" x14ac:dyDescent="0.3">
      <c r="A4839" s="13" t="s">
        <v>123</v>
      </c>
      <c r="B4839" s="8">
        <v>21.97</v>
      </c>
      <c r="C4839" s="8">
        <v>79.27</v>
      </c>
    </row>
    <row r="4840" spans="1:3" x14ac:dyDescent="0.3">
      <c r="A4840" s="13" t="s">
        <v>124</v>
      </c>
      <c r="B4840" s="8">
        <v>21.97</v>
      </c>
      <c r="C4840" s="8">
        <v>79.2</v>
      </c>
    </row>
    <row r="4841" spans="1:3" x14ac:dyDescent="0.3">
      <c r="A4841" s="13" t="s">
        <v>125</v>
      </c>
      <c r="B4841" s="8">
        <v>21.96</v>
      </c>
      <c r="C4841" s="8">
        <v>79.150000000000006</v>
      </c>
    </row>
    <row r="4842" spans="1:3" x14ac:dyDescent="0.3">
      <c r="A4842" s="13" t="s">
        <v>126</v>
      </c>
      <c r="B4842" s="8">
        <v>21.95</v>
      </c>
      <c r="C4842" s="8">
        <v>78.98</v>
      </c>
    </row>
    <row r="4843" spans="1:3" x14ac:dyDescent="0.3">
      <c r="A4843" s="13" t="s">
        <v>127</v>
      </c>
      <c r="B4843" s="8">
        <v>21.93</v>
      </c>
      <c r="C4843" s="8">
        <v>79.03</v>
      </c>
    </row>
    <row r="4844" spans="1:3" x14ac:dyDescent="0.3">
      <c r="A4844" s="13" t="s">
        <v>128</v>
      </c>
      <c r="B4844" s="8">
        <v>21.92</v>
      </c>
      <c r="C4844" s="8">
        <v>79.27</v>
      </c>
    </row>
    <row r="4845" spans="1:3" x14ac:dyDescent="0.3">
      <c r="A4845" s="12" t="s">
        <v>102</v>
      </c>
      <c r="B4845" s="8">
        <v>21.935000000000002</v>
      </c>
      <c r="C4845" s="8">
        <v>79.487499999999997</v>
      </c>
    </row>
    <row r="4846" spans="1:3" x14ac:dyDescent="0.3">
      <c r="A4846" s="13" t="s">
        <v>129</v>
      </c>
      <c r="B4846" s="8">
        <v>21.91</v>
      </c>
      <c r="C4846" s="8">
        <v>79.34</v>
      </c>
    </row>
    <row r="4847" spans="1:3" x14ac:dyDescent="0.3">
      <c r="A4847" s="13" t="s">
        <v>118</v>
      </c>
      <c r="B4847" s="8">
        <v>21.93</v>
      </c>
      <c r="C4847" s="8">
        <v>79.349999999999994</v>
      </c>
    </row>
    <row r="4848" spans="1:3" x14ac:dyDescent="0.3">
      <c r="A4848" s="13" t="s">
        <v>119</v>
      </c>
      <c r="B4848" s="8">
        <v>21.93</v>
      </c>
      <c r="C4848" s="8">
        <v>79.44</v>
      </c>
    </row>
    <row r="4849" spans="1:3" x14ac:dyDescent="0.3">
      <c r="A4849" s="13" t="s">
        <v>120</v>
      </c>
      <c r="B4849" s="8">
        <v>21.93</v>
      </c>
      <c r="C4849" s="8">
        <v>79.459999999999994</v>
      </c>
    </row>
    <row r="4850" spans="1:3" x14ac:dyDescent="0.3">
      <c r="A4850" s="13" t="s">
        <v>121</v>
      </c>
      <c r="B4850" s="8">
        <v>21.93</v>
      </c>
      <c r="C4850" s="8">
        <v>79.55</v>
      </c>
    </row>
    <row r="4851" spans="1:3" x14ac:dyDescent="0.3">
      <c r="A4851" s="13" t="s">
        <v>122</v>
      </c>
      <c r="B4851" s="8">
        <v>21.93</v>
      </c>
      <c r="C4851" s="8">
        <v>79.41</v>
      </c>
    </row>
    <row r="4852" spans="1:3" x14ac:dyDescent="0.3">
      <c r="A4852" s="13" t="s">
        <v>123</v>
      </c>
      <c r="B4852" s="8">
        <v>21.93</v>
      </c>
      <c r="C4852" s="8">
        <v>79.459999999999994</v>
      </c>
    </row>
    <row r="4853" spans="1:3" x14ac:dyDescent="0.3">
      <c r="A4853" s="13" t="s">
        <v>124</v>
      </c>
      <c r="B4853" s="8">
        <v>21.94</v>
      </c>
      <c r="C4853" s="8">
        <v>79.44</v>
      </c>
    </row>
    <row r="4854" spans="1:3" x14ac:dyDescent="0.3">
      <c r="A4854" s="13" t="s">
        <v>125</v>
      </c>
      <c r="B4854" s="8">
        <v>21.94</v>
      </c>
      <c r="C4854" s="8">
        <v>79.48</v>
      </c>
    </row>
    <row r="4855" spans="1:3" x14ac:dyDescent="0.3">
      <c r="A4855" s="13" t="s">
        <v>126</v>
      </c>
      <c r="B4855" s="8">
        <v>21.95</v>
      </c>
      <c r="C4855" s="8">
        <v>79.650000000000006</v>
      </c>
    </row>
    <row r="4856" spans="1:3" x14ac:dyDescent="0.3">
      <c r="A4856" s="13" t="s">
        <v>127</v>
      </c>
      <c r="B4856" s="8">
        <v>21.94</v>
      </c>
      <c r="C4856" s="8">
        <v>79.72</v>
      </c>
    </row>
    <row r="4857" spans="1:3" x14ac:dyDescent="0.3">
      <c r="A4857" s="13" t="s">
        <v>128</v>
      </c>
      <c r="B4857" s="8">
        <v>21.96</v>
      </c>
      <c r="C4857" s="8">
        <v>79.55</v>
      </c>
    </row>
    <row r="4858" spans="1:3" x14ac:dyDescent="0.3">
      <c r="A4858" s="12" t="s">
        <v>103</v>
      </c>
      <c r="B4858" s="8">
        <v>21.89833333333333</v>
      </c>
      <c r="C4858" s="8">
        <v>79.579999999999984</v>
      </c>
    </row>
    <row r="4859" spans="1:3" x14ac:dyDescent="0.3">
      <c r="A4859" s="13" t="s">
        <v>129</v>
      </c>
      <c r="B4859" s="8">
        <v>21.96</v>
      </c>
      <c r="C4859" s="8">
        <v>79.61</v>
      </c>
    </row>
    <row r="4860" spans="1:3" x14ac:dyDescent="0.3">
      <c r="A4860" s="13" t="s">
        <v>118</v>
      </c>
      <c r="B4860" s="8">
        <v>21.95</v>
      </c>
      <c r="C4860" s="8">
        <v>79.55</v>
      </c>
    </row>
    <row r="4861" spans="1:3" x14ac:dyDescent="0.3">
      <c r="A4861" s="13" t="s">
        <v>119</v>
      </c>
      <c r="B4861" s="8">
        <v>21.95</v>
      </c>
      <c r="C4861" s="8">
        <v>79.63</v>
      </c>
    </row>
    <row r="4862" spans="1:3" x14ac:dyDescent="0.3">
      <c r="A4862" s="13" t="s">
        <v>120</v>
      </c>
      <c r="B4862" s="8">
        <v>21.94</v>
      </c>
      <c r="C4862" s="8">
        <v>79.56</v>
      </c>
    </row>
    <row r="4863" spans="1:3" x14ac:dyDescent="0.3">
      <c r="A4863" s="13" t="s">
        <v>121</v>
      </c>
      <c r="B4863" s="8">
        <v>21.92</v>
      </c>
      <c r="C4863" s="8">
        <v>79.47</v>
      </c>
    </row>
    <row r="4864" spans="1:3" x14ac:dyDescent="0.3">
      <c r="A4864" s="13" t="s">
        <v>122</v>
      </c>
      <c r="B4864" s="8">
        <v>21.91</v>
      </c>
      <c r="C4864" s="8">
        <v>79.5</v>
      </c>
    </row>
    <row r="4865" spans="1:3" x14ac:dyDescent="0.3">
      <c r="A4865" s="13" t="s">
        <v>123</v>
      </c>
      <c r="B4865" s="8">
        <v>21.89</v>
      </c>
      <c r="C4865" s="8">
        <v>79.44</v>
      </c>
    </row>
    <row r="4866" spans="1:3" x14ac:dyDescent="0.3">
      <c r="A4866" s="13" t="s">
        <v>124</v>
      </c>
      <c r="B4866" s="8">
        <v>21.87</v>
      </c>
      <c r="C4866" s="8">
        <v>79.540000000000006</v>
      </c>
    </row>
    <row r="4867" spans="1:3" x14ac:dyDescent="0.3">
      <c r="A4867" s="13" t="s">
        <v>125</v>
      </c>
      <c r="B4867" s="8">
        <v>21.85</v>
      </c>
      <c r="C4867" s="8">
        <v>79.55</v>
      </c>
    </row>
    <row r="4868" spans="1:3" x14ac:dyDescent="0.3">
      <c r="A4868" s="13" t="s">
        <v>126</v>
      </c>
      <c r="B4868" s="8">
        <v>21.84</v>
      </c>
      <c r="C4868" s="8">
        <v>79.64</v>
      </c>
    </row>
    <row r="4869" spans="1:3" x14ac:dyDescent="0.3">
      <c r="A4869" s="13" t="s">
        <v>127</v>
      </c>
      <c r="B4869" s="8">
        <v>21.84</v>
      </c>
      <c r="C4869" s="8">
        <v>79.680000000000007</v>
      </c>
    </row>
    <row r="4870" spans="1:3" x14ac:dyDescent="0.3">
      <c r="A4870" s="13" t="s">
        <v>128</v>
      </c>
      <c r="B4870" s="8">
        <v>21.86</v>
      </c>
      <c r="C4870" s="8">
        <v>79.790000000000006</v>
      </c>
    </row>
    <row r="4871" spans="1:3" x14ac:dyDescent="0.3">
      <c r="A4871" s="12" t="s">
        <v>104</v>
      </c>
      <c r="B4871" s="8">
        <v>21.892499999999995</v>
      </c>
      <c r="C4871" s="8">
        <v>79.752500000000012</v>
      </c>
    </row>
    <row r="4872" spans="1:3" x14ac:dyDescent="0.3">
      <c r="A4872" s="13" t="s">
        <v>129</v>
      </c>
      <c r="B4872" s="8">
        <v>21.88</v>
      </c>
      <c r="C4872" s="8">
        <v>79.86</v>
      </c>
    </row>
    <row r="4873" spans="1:3" x14ac:dyDescent="0.3">
      <c r="A4873" s="13" t="s">
        <v>118</v>
      </c>
      <c r="B4873" s="8">
        <v>21.89</v>
      </c>
      <c r="C4873" s="8">
        <v>79.8</v>
      </c>
    </row>
    <row r="4874" spans="1:3" x14ac:dyDescent="0.3">
      <c r="A4874" s="13" t="s">
        <v>119</v>
      </c>
      <c r="B4874" s="8">
        <v>21.9</v>
      </c>
      <c r="C4874" s="8">
        <v>79.75</v>
      </c>
    </row>
    <row r="4875" spans="1:3" x14ac:dyDescent="0.3">
      <c r="A4875" s="13" t="s">
        <v>120</v>
      </c>
      <c r="B4875" s="8">
        <v>21.89</v>
      </c>
      <c r="C4875" s="8">
        <v>79.8</v>
      </c>
    </row>
    <row r="4876" spans="1:3" x14ac:dyDescent="0.3">
      <c r="A4876" s="13" t="s">
        <v>121</v>
      </c>
      <c r="B4876" s="8">
        <v>21.9</v>
      </c>
      <c r="C4876" s="8">
        <v>79.650000000000006</v>
      </c>
    </row>
    <row r="4877" spans="1:3" x14ac:dyDescent="0.3">
      <c r="A4877" s="13" t="s">
        <v>122</v>
      </c>
      <c r="B4877" s="8">
        <v>21.89</v>
      </c>
      <c r="C4877" s="8">
        <v>79.53</v>
      </c>
    </row>
    <row r="4878" spans="1:3" x14ac:dyDescent="0.3">
      <c r="A4878" s="13" t="s">
        <v>123</v>
      </c>
      <c r="B4878" s="8">
        <v>21.89</v>
      </c>
      <c r="C4878" s="8">
        <v>79.64</v>
      </c>
    </row>
    <row r="4879" spans="1:3" x14ac:dyDescent="0.3">
      <c r="A4879" s="13" t="s">
        <v>124</v>
      </c>
      <c r="B4879" s="8">
        <v>21.88</v>
      </c>
      <c r="C4879" s="8">
        <v>79.69</v>
      </c>
    </row>
    <row r="4880" spans="1:3" x14ac:dyDescent="0.3">
      <c r="A4880" s="13" t="s">
        <v>125</v>
      </c>
      <c r="B4880" s="8">
        <v>21.88</v>
      </c>
      <c r="C4880" s="8">
        <v>79.87</v>
      </c>
    </row>
    <row r="4881" spans="1:3" x14ac:dyDescent="0.3">
      <c r="A4881" s="13" t="s">
        <v>126</v>
      </c>
      <c r="B4881" s="8">
        <v>21.89</v>
      </c>
      <c r="C4881" s="8">
        <v>79.81</v>
      </c>
    </row>
    <row r="4882" spans="1:3" x14ac:dyDescent="0.3">
      <c r="A4882" s="13" t="s">
        <v>127</v>
      </c>
      <c r="B4882" s="8">
        <v>21.9</v>
      </c>
      <c r="C4882" s="8">
        <v>79.91</v>
      </c>
    </row>
    <row r="4883" spans="1:3" x14ac:dyDescent="0.3">
      <c r="A4883" s="13" t="s">
        <v>128</v>
      </c>
      <c r="B4883" s="8">
        <v>21.92</v>
      </c>
      <c r="C4883" s="8">
        <v>79.72</v>
      </c>
    </row>
    <row r="4884" spans="1:3" x14ac:dyDescent="0.3">
      <c r="A4884" s="10" t="s">
        <v>74</v>
      </c>
      <c r="B4884" s="8">
        <v>27.311458333333334</v>
      </c>
      <c r="C4884" s="8">
        <v>81.921423611111109</v>
      </c>
    </row>
    <row r="4885" spans="1:3" x14ac:dyDescent="0.3">
      <c r="A4885" s="12" t="s">
        <v>105</v>
      </c>
      <c r="B4885" s="8">
        <v>21.930833333333336</v>
      </c>
      <c r="C4885" s="8">
        <v>79.75500000000001</v>
      </c>
    </row>
    <row r="4886" spans="1:3" x14ac:dyDescent="0.3">
      <c r="A4886" s="13" t="s">
        <v>129</v>
      </c>
      <c r="B4886" s="8">
        <v>21.92</v>
      </c>
      <c r="C4886" s="8">
        <v>79.599999999999994</v>
      </c>
    </row>
    <row r="4887" spans="1:3" x14ac:dyDescent="0.3">
      <c r="A4887" s="13" t="s">
        <v>118</v>
      </c>
      <c r="B4887" s="8">
        <v>21.92</v>
      </c>
      <c r="C4887" s="8">
        <v>79.77</v>
      </c>
    </row>
    <row r="4888" spans="1:3" x14ac:dyDescent="0.3">
      <c r="A4888" s="13" t="s">
        <v>119</v>
      </c>
      <c r="B4888" s="8">
        <v>21.93</v>
      </c>
      <c r="C4888" s="8">
        <v>79.709999999999994</v>
      </c>
    </row>
    <row r="4889" spans="1:3" x14ac:dyDescent="0.3">
      <c r="A4889" s="13" t="s">
        <v>120</v>
      </c>
      <c r="B4889" s="8">
        <v>21.94</v>
      </c>
      <c r="C4889" s="8">
        <v>79.709999999999994</v>
      </c>
    </row>
    <row r="4890" spans="1:3" x14ac:dyDescent="0.3">
      <c r="A4890" s="13" t="s">
        <v>121</v>
      </c>
      <c r="B4890" s="8">
        <v>21.94</v>
      </c>
      <c r="C4890" s="8">
        <v>79.75</v>
      </c>
    </row>
    <row r="4891" spans="1:3" x14ac:dyDescent="0.3">
      <c r="A4891" s="13" t="s">
        <v>122</v>
      </c>
      <c r="B4891" s="8">
        <v>21.93</v>
      </c>
      <c r="C4891" s="8">
        <v>79.64</v>
      </c>
    </row>
    <row r="4892" spans="1:3" x14ac:dyDescent="0.3">
      <c r="A4892" s="13" t="s">
        <v>123</v>
      </c>
      <c r="B4892" s="8">
        <v>21.93</v>
      </c>
      <c r="C4892" s="8">
        <v>79.7</v>
      </c>
    </row>
    <row r="4893" spans="1:3" x14ac:dyDescent="0.3">
      <c r="A4893" s="13" t="s">
        <v>124</v>
      </c>
      <c r="B4893" s="8">
        <v>21.92</v>
      </c>
      <c r="C4893" s="8">
        <v>79.73</v>
      </c>
    </row>
    <row r="4894" spans="1:3" x14ac:dyDescent="0.3">
      <c r="A4894" s="13" t="s">
        <v>125</v>
      </c>
      <c r="B4894" s="8">
        <v>21.92</v>
      </c>
      <c r="C4894" s="8">
        <v>79.709999999999994</v>
      </c>
    </row>
    <row r="4895" spans="1:3" x14ac:dyDescent="0.3">
      <c r="A4895" s="13" t="s">
        <v>126</v>
      </c>
      <c r="B4895" s="8">
        <v>21.92</v>
      </c>
      <c r="C4895" s="8">
        <v>79.84</v>
      </c>
    </row>
    <row r="4896" spans="1:3" x14ac:dyDescent="0.3">
      <c r="A4896" s="13" t="s">
        <v>127</v>
      </c>
      <c r="B4896" s="8">
        <v>21.94</v>
      </c>
      <c r="C4896" s="8">
        <v>79.900000000000006</v>
      </c>
    </row>
    <row r="4897" spans="1:3" x14ac:dyDescent="0.3">
      <c r="A4897" s="13" t="s">
        <v>128</v>
      </c>
      <c r="B4897" s="8">
        <v>21.96</v>
      </c>
      <c r="C4897" s="8">
        <v>80</v>
      </c>
    </row>
    <row r="4898" spans="1:3" x14ac:dyDescent="0.3">
      <c r="A4898" s="12" t="s">
        <v>106</v>
      </c>
      <c r="B4898" s="8">
        <v>21.976666666666663</v>
      </c>
      <c r="C4898" s="8">
        <v>79.795000000000002</v>
      </c>
    </row>
    <row r="4899" spans="1:3" x14ac:dyDescent="0.3">
      <c r="A4899" s="13" t="s">
        <v>129</v>
      </c>
      <c r="B4899" s="8">
        <v>22.01</v>
      </c>
      <c r="C4899" s="8">
        <v>80.099999999999994</v>
      </c>
    </row>
    <row r="4900" spans="1:3" x14ac:dyDescent="0.3">
      <c r="A4900" s="13" t="s">
        <v>118</v>
      </c>
      <c r="B4900" s="8">
        <v>22.05</v>
      </c>
      <c r="C4900" s="8">
        <v>80</v>
      </c>
    </row>
    <row r="4901" spans="1:3" x14ac:dyDescent="0.3">
      <c r="A4901" s="13" t="s">
        <v>119</v>
      </c>
      <c r="B4901" s="8">
        <v>22.07</v>
      </c>
      <c r="C4901" s="8">
        <v>79.8</v>
      </c>
    </row>
    <row r="4902" spans="1:3" x14ac:dyDescent="0.3">
      <c r="A4902" s="13" t="s">
        <v>120</v>
      </c>
      <c r="B4902" s="8">
        <v>22.07</v>
      </c>
      <c r="C4902" s="8">
        <v>79.849999999999994</v>
      </c>
    </row>
    <row r="4903" spans="1:3" x14ac:dyDescent="0.3">
      <c r="A4903" s="13" t="s">
        <v>121</v>
      </c>
      <c r="B4903" s="8">
        <v>22.05</v>
      </c>
      <c r="C4903" s="8">
        <v>79.77</v>
      </c>
    </row>
    <row r="4904" spans="1:3" x14ac:dyDescent="0.3">
      <c r="A4904" s="13" t="s">
        <v>122</v>
      </c>
      <c r="B4904" s="8">
        <v>22.03</v>
      </c>
      <c r="C4904" s="8">
        <v>79.73</v>
      </c>
    </row>
    <row r="4905" spans="1:3" x14ac:dyDescent="0.3">
      <c r="A4905" s="13" t="s">
        <v>123</v>
      </c>
      <c r="B4905" s="8">
        <v>21.99</v>
      </c>
      <c r="C4905" s="8">
        <v>79.849999999999994</v>
      </c>
    </row>
    <row r="4906" spans="1:3" x14ac:dyDescent="0.3">
      <c r="A4906" s="13" t="s">
        <v>124</v>
      </c>
      <c r="B4906" s="8">
        <v>21.96</v>
      </c>
      <c r="C4906" s="8">
        <v>79.849999999999994</v>
      </c>
    </row>
    <row r="4907" spans="1:3" x14ac:dyDescent="0.3">
      <c r="A4907" s="13" t="s">
        <v>125</v>
      </c>
      <c r="B4907" s="8">
        <v>21.92</v>
      </c>
      <c r="C4907" s="8">
        <v>79.72</v>
      </c>
    </row>
    <row r="4908" spans="1:3" x14ac:dyDescent="0.3">
      <c r="A4908" s="13" t="s">
        <v>126</v>
      </c>
      <c r="B4908" s="8">
        <v>21.88</v>
      </c>
      <c r="C4908" s="8">
        <v>79.64</v>
      </c>
    </row>
    <row r="4909" spans="1:3" x14ac:dyDescent="0.3">
      <c r="A4909" s="13" t="s">
        <v>127</v>
      </c>
      <c r="B4909" s="8">
        <v>21.86</v>
      </c>
      <c r="C4909" s="8">
        <v>79.62</v>
      </c>
    </row>
    <row r="4910" spans="1:3" x14ac:dyDescent="0.3">
      <c r="A4910" s="13" t="s">
        <v>128</v>
      </c>
      <c r="B4910" s="8">
        <v>21.83</v>
      </c>
      <c r="C4910" s="8">
        <v>79.61</v>
      </c>
    </row>
    <row r="4911" spans="1:3" x14ac:dyDescent="0.3">
      <c r="A4911" s="12" t="s">
        <v>107</v>
      </c>
      <c r="B4911" s="8">
        <v>21.782499999999999</v>
      </c>
      <c r="C4911" s="8">
        <v>79.650833333333338</v>
      </c>
    </row>
    <row r="4912" spans="1:3" x14ac:dyDescent="0.3">
      <c r="A4912" s="13" t="s">
        <v>129</v>
      </c>
      <c r="B4912" s="8">
        <v>21.81</v>
      </c>
      <c r="C4912" s="8">
        <v>79.59</v>
      </c>
    </row>
    <row r="4913" spans="1:3" x14ac:dyDescent="0.3">
      <c r="A4913" s="13" t="s">
        <v>118</v>
      </c>
      <c r="B4913" s="8">
        <v>21.79</v>
      </c>
      <c r="C4913" s="8">
        <v>79.489999999999995</v>
      </c>
    </row>
    <row r="4914" spans="1:3" x14ac:dyDescent="0.3">
      <c r="A4914" s="13" t="s">
        <v>119</v>
      </c>
      <c r="B4914" s="8">
        <v>21.76</v>
      </c>
      <c r="C4914" s="8">
        <v>79.489999999999995</v>
      </c>
    </row>
    <row r="4915" spans="1:3" x14ac:dyDescent="0.3">
      <c r="A4915" s="13" t="s">
        <v>120</v>
      </c>
      <c r="B4915" s="8">
        <v>21.75</v>
      </c>
      <c r="C4915" s="8">
        <v>79.5</v>
      </c>
    </row>
    <row r="4916" spans="1:3" x14ac:dyDescent="0.3">
      <c r="A4916" s="13" t="s">
        <v>121</v>
      </c>
      <c r="B4916" s="8">
        <v>21.74</v>
      </c>
      <c r="C4916" s="8">
        <v>79.66</v>
      </c>
    </row>
    <row r="4917" spans="1:3" x14ac:dyDescent="0.3">
      <c r="A4917" s="13" t="s">
        <v>122</v>
      </c>
      <c r="B4917" s="8">
        <v>21.74</v>
      </c>
      <c r="C4917" s="8">
        <v>79.680000000000007</v>
      </c>
    </row>
    <row r="4918" spans="1:3" x14ac:dyDescent="0.3">
      <c r="A4918" s="13" t="s">
        <v>123</v>
      </c>
      <c r="B4918" s="8">
        <v>21.76</v>
      </c>
      <c r="C4918" s="8">
        <v>79.87</v>
      </c>
    </row>
    <row r="4919" spans="1:3" x14ac:dyDescent="0.3">
      <c r="A4919" s="13" t="s">
        <v>124</v>
      </c>
      <c r="B4919" s="8">
        <v>21.79</v>
      </c>
      <c r="C4919" s="8">
        <v>79.849999999999994</v>
      </c>
    </row>
    <row r="4920" spans="1:3" x14ac:dyDescent="0.3">
      <c r="A4920" s="13" t="s">
        <v>125</v>
      </c>
      <c r="B4920" s="8">
        <v>21.81</v>
      </c>
      <c r="C4920" s="8">
        <v>79.650000000000006</v>
      </c>
    </row>
    <row r="4921" spans="1:3" x14ac:dyDescent="0.3">
      <c r="A4921" s="13" t="s">
        <v>126</v>
      </c>
      <c r="B4921" s="8">
        <v>21.82</v>
      </c>
      <c r="C4921" s="8">
        <v>79.58</v>
      </c>
    </row>
    <row r="4922" spans="1:3" x14ac:dyDescent="0.3">
      <c r="A4922" s="13" t="s">
        <v>127</v>
      </c>
      <c r="B4922" s="8">
        <v>21.81</v>
      </c>
      <c r="C4922" s="8">
        <v>79.739999999999995</v>
      </c>
    </row>
    <row r="4923" spans="1:3" x14ac:dyDescent="0.3">
      <c r="A4923" s="13" t="s">
        <v>128</v>
      </c>
      <c r="B4923" s="8">
        <v>21.81</v>
      </c>
      <c r="C4923" s="8">
        <v>79.709999999999994</v>
      </c>
    </row>
    <row r="4924" spans="1:3" x14ac:dyDescent="0.3">
      <c r="A4924" s="12" t="s">
        <v>108</v>
      </c>
      <c r="B4924" s="8">
        <v>21.922499999999999</v>
      </c>
      <c r="C4924" s="8">
        <v>79.891666666666666</v>
      </c>
    </row>
    <row r="4925" spans="1:3" x14ac:dyDescent="0.3">
      <c r="A4925" s="13" t="s">
        <v>129</v>
      </c>
      <c r="B4925" s="8">
        <v>21.8</v>
      </c>
      <c r="C4925" s="8">
        <v>79.78</v>
      </c>
    </row>
    <row r="4926" spans="1:3" x14ac:dyDescent="0.3">
      <c r="A4926" s="13" t="s">
        <v>118</v>
      </c>
      <c r="B4926" s="8">
        <v>21.82</v>
      </c>
      <c r="C4926" s="8">
        <v>79.92</v>
      </c>
    </row>
    <row r="4927" spans="1:3" x14ac:dyDescent="0.3">
      <c r="A4927" s="13" t="s">
        <v>119</v>
      </c>
      <c r="B4927" s="8">
        <v>21.83</v>
      </c>
      <c r="C4927" s="8">
        <v>79.98</v>
      </c>
    </row>
    <row r="4928" spans="1:3" x14ac:dyDescent="0.3">
      <c r="A4928" s="13" t="s">
        <v>120</v>
      </c>
      <c r="B4928" s="8">
        <v>21.89</v>
      </c>
      <c r="C4928" s="8">
        <v>80.099999999999994</v>
      </c>
    </row>
    <row r="4929" spans="1:3" x14ac:dyDescent="0.3">
      <c r="A4929" s="13" t="s">
        <v>121</v>
      </c>
      <c r="B4929" s="8">
        <v>21.94</v>
      </c>
      <c r="C4929" s="8">
        <v>80.099999999999994</v>
      </c>
    </row>
    <row r="4930" spans="1:3" x14ac:dyDescent="0.3">
      <c r="A4930" s="13" t="s">
        <v>122</v>
      </c>
      <c r="B4930" s="8">
        <v>21.99</v>
      </c>
      <c r="C4930" s="8">
        <v>79.86</v>
      </c>
    </row>
    <row r="4931" spans="1:3" x14ac:dyDescent="0.3">
      <c r="A4931" s="13" t="s">
        <v>123</v>
      </c>
      <c r="B4931" s="8">
        <v>22</v>
      </c>
      <c r="C4931" s="8">
        <v>79.739999999999995</v>
      </c>
    </row>
    <row r="4932" spans="1:3" x14ac:dyDescent="0.3">
      <c r="A4932" s="13" t="s">
        <v>124</v>
      </c>
      <c r="B4932" s="8">
        <v>21.98</v>
      </c>
      <c r="C4932" s="8">
        <v>79.760000000000005</v>
      </c>
    </row>
    <row r="4933" spans="1:3" x14ac:dyDescent="0.3">
      <c r="A4933" s="13" t="s">
        <v>125</v>
      </c>
      <c r="B4933" s="8">
        <v>21.96</v>
      </c>
      <c r="C4933" s="8">
        <v>79.760000000000005</v>
      </c>
    </row>
    <row r="4934" spans="1:3" x14ac:dyDescent="0.3">
      <c r="A4934" s="13" t="s">
        <v>126</v>
      </c>
      <c r="B4934" s="8">
        <v>21.95</v>
      </c>
      <c r="C4934" s="8">
        <v>79.95</v>
      </c>
    </row>
    <row r="4935" spans="1:3" x14ac:dyDescent="0.3">
      <c r="A4935" s="13" t="s">
        <v>127</v>
      </c>
      <c r="B4935" s="8">
        <v>21.95</v>
      </c>
      <c r="C4935" s="8">
        <v>79.89</v>
      </c>
    </row>
    <row r="4936" spans="1:3" x14ac:dyDescent="0.3">
      <c r="A4936" s="13" t="s">
        <v>128</v>
      </c>
      <c r="B4936" s="8">
        <v>21.96</v>
      </c>
      <c r="C4936" s="8">
        <v>79.86</v>
      </c>
    </row>
    <row r="4937" spans="1:3" x14ac:dyDescent="0.3">
      <c r="A4937" s="12" t="s">
        <v>109</v>
      </c>
      <c r="B4937" s="8">
        <v>21.940833333333334</v>
      </c>
      <c r="C4937" s="8">
        <v>79.80083333333333</v>
      </c>
    </row>
    <row r="4938" spans="1:3" x14ac:dyDescent="0.3">
      <c r="A4938" s="13" t="s">
        <v>129</v>
      </c>
      <c r="B4938" s="8">
        <v>21.97</v>
      </c>
      <c r="C4938" s="8">
        <v>79.819999999999993</v>
      </c>
    </row>
    <row r="4939" spans="1:3" x14ac:dyDescent="0.3">
      <c r="A4939" s="13" t="s">
        <v>118</v>
      </c>
      <c r="B4939" s="8">
        <v>21.97</v>
      </c>
      <c r="C4939" s="8">
        <v>79.709999999999994</v>
      </c>
    </row>
    <row r="4940" spans="1:3" x14ac:dyDescent="0.3">
      <c r="A4940" s="13" t="s">
        <v>119</v>
      </c>
      <c r="B4940" s="8">
        <v>21.95</v>
      </c>
      <c r="C4940" s="8">
        <v>79.739999999999995</v>
      </c>
    </row>
    <row r="4941" spans="1:3" x14ac:dyDescent="0.3">
      <c r="A4941" s="13" t="s">
        <v>120</v>
      </c>
      <c r="B4941" s="8">
        <v>21.94</v>
      </c>
      <c r="C4941" s="8">
        <v>79.790000000000006</v>
      </c>
    </row>
    <row r="4942" spans="1:3" x14ac:dyDescent="0.3">
      <c r="A4942" s="13" t="s">
        <v>121</v>
      </c>
      <c r="B4942" s="8">
        <v>21.94</v>
      </c>
      <c r="C4942" s="8">
        <v>79.819999999999993</v>
      </c>
    </row>
    <row r="4943" spans="1:3" x14ac:dyDescent="0.3">
      <c r="A4943" s="13" t="s">
        <v>122</v>
      </c>
      <c r="B4943" s="8">
        <v>21.94</v>
      </c>
      <c r="C4943" s="8">
        <v>79.89</v>
      </c>
    </row>
    <row r="4944" spans="1:3" x14ac:dyDescent="0.3">
      <c r="A4944" s="13" t="s">
        <v>123</v>
      </c>
      <c r="B4944" s="8">
        <v>21.94</v>
      </c>
      <c r="C4944" s="8">
        <v>79.88</v>
      </c>
    </row>
    <row r="4945" spans="1:3" x14ac:dyDescent="0.3">
      <c r="A4945" s="13" t="s">
        <v>124</v>
      </c>
      <c r="B4945" s="8">
        <v>21.94</v>
      </c>
      <c r="C4945" s="8">
        <v>79.83</v>
      </c>
    </row>
    <row r="4946" spans="1:3" x14ac:dyDescent="0.3">
      <c r="A4946" s="13" t="s">
        <v>125</v>
      </c>
      <c r="B4946" s="8">
        <v>21.94</v>
      </c>
      <c r="C4946" s="8">
        <v>79.77</v>
      </c>
    </row>
    <row r="4947" spans="1:3" x14ac:dyDescent="0.3">
      <c r="A4947" s="13" t="s">
        <v>126</v>
      </c>
      <c r="B4947" s="8">
        <v>21.93</v>
      </c>
      <c r="C4947" s="8">
        <v>79.81</v>
      </c>
    </row>
    <row r="4948" spans="1:3" x14ac:dyDescent="0.3">
      <c r="A4948" s="13" t="s">
        <v>127</v>
      </c>
      <c r="B4948" s="8">
        <v>21.92</v>
      </c>
      <c r="C4948" s="8">
        <v>79.77</v>
      </c>
    </row>
    <row r="4949" spans="1:3" x14ac:dyDescent="0.3">
      <c r="A4949" s="13" t="s">
        <v>128</v>
      </c>
      <c r="B4949" s="8">
        <v>21.91</v>
      </c>
      <c r="C4949" s="8">
        <v>79.78</v>
      </c>
    </row>
    <row r="4950" spans="1:3" x14ac:dyDescent="0.3">
      <c r="A4950" s="12" t="s">
        <v>110</v>
      </c>
      <c r="B4950" s="8">
        <v>21.946666666666669</v>
      </c>
      <c r="C4950" s="8">
        <v>79.817499999999995</v>
      </c>
    </row>
    <row r="4951" spans="1:3" x14ac:dyDescent="0.3">
      <c r="A4951" s="13" t="s">
        <v>129</v>
      </c>
      <c r="B4951" s="8">
        <v>21.91</v>
      </c>
      <c r="C4951" s="8">
        <v>79.86</v>
      </c>
    </row>
    <row r="4952" spans="1:3" x14ac:dyDescent="0.3">
      <c r="A4952" s="13" t="s">
        <v>118</v>
      </c>
      <c r="B4952" s="8">
        <v>21.92</v>
      </c>
      <c r="C4952" s="8">
        <v>80.099999999999994</v>
      </c>
    </row>
    <row r="4953" spans="1:3" x14ac:dyDescent="0.3">
      <c r="A4953" s="13" t="s">
        <v>119</v>
      </c>
      <c r="B4953" s="8">
        <v>21.95</v>
      </c>
      <c r="C4953" s="8">
        <v>79.900000000000006</v>
      </c>
    </row>
    <row r="4954" spans="1:3" x14ac:dyDescent="0.3">
      <c r="A4954" s="13" t="s">
        <v>120</v>
      </c>
      <c r="B4954" s="8">
        <v>21.98</v>
      </c>
      <c r="C4954" s="8">
        <v>79.87</v>
      </c>
    </row>
    <row r="4955" spans="1:3" x14ac:dyDescent="0.3">
      <c r="A4955" s="13" t="s">
        <v>121</v>
      </c>
      <c r="B4955" s="8">
        <v>22</v>
      </c>
      <c r="C4955" s="8">
        <v>79.95</v>
      </c>
    </row>
    <row r="4956" spans="1:3" x14ac:dyDescent="0.3">
      <c r="A4956" s="13" t="s">
        <v>122</v>
      </c>
      <c r="B4956" s="8">
        <v>22.02</v>
      </c>
      <c r="C4956" s="8">
        <v>79.88</v>
      </c>
    </row>
    <row r="4957" spans="1:3" x14ac:dyDescent="0.3">
      <c r="A4957" s="13" t="s">
        <v>123</v>
      </c>
      <c r="B4957" s="8">
        <v>22.01</v>
      </c>
      <c r="C4957" s="8">
        <v>79.58</v>
      </c>
    </row>
    <row r="4958" spans="1:3" x14ac:dyDescent="0.3">
      <c r="A4958" s="13" t="s">
        <v>124</v>
      </c>
      <c r="B4958" s="8">
        <v>21.99</v>
      </c>
      <c r="C4958" s="8">
        <v>79.489999999999995</v>
      </c>
    </row>
    <row r="4959" spans="1:3" x14ac:dyDescent="0.3">
      <c r="A4959" s="13" t="s">
        <v>125</v>
      </c>
      <c r="B4959" s="8">
        <v>21.94</v>
      </c>
      <c r="C4959" s="8">
        <v>79.69</v>
      </c>
    </row>
    <row r="4960" spans="1:3" x14ac:dyDescent="0.3">
      <c r="A4960" s="13" t="s">
        <v>126</v>
      </c>
      <c r="B4960" s="8">
        <v>21.9</v>
      </c>
      <c r="C4960" s="8">
        <v>79.89</v>
      </c>
    </row>
    <row r="4961" spans="1:3" x14ac:dyDescent="0.3">
      <c r="A4961" s="13" t="s">
        <v>127</v>
      </c>
      <c r="B4961" s="8">
        <v>21.87</v>
      </c>
      <c r="C4961" s="8">
        <v>79.89</v>
      </c>
    </row>
    <row r="4962" spans="1:3" x14ac:dyDescent="0.3">
      <c r="A4962" s="13" t="s">
        <v>128</v>
      </c>
      <c r="B4962" s="8">
        <v>21.87</v>
      </c>
      <c r="C4962" s="8">
        <v>79.709999999999994</v>
      </c>
    </row>
    <row r="4963" spans="1:3" x14ac:dyDescent="0.3">
      <c r="A4963" s="12" t="s">
        <v>111</v>
      </c>
      <c r="B4963" s="8">
        <v>21.939166666666665</v>
      </c>
      <c r="C4963" s="8">
        <v>79.755833333333328</v>
      </c>
    </row>
    <row r="4964" spans="1:3" x14ac:dyDescent="0.3">
      <c r="A4964" s="13" t="s">
        <v>129</v>
      </c>
      <c r="B4964" s="8">
        <v>21.86</v>
      </c>
      <c r="C4964" s="8">
        <v>79.680000000000007</v>
      </c>
    </row>
    <row r="4965" spans="1:3" x14ac:dyDescent="0.3">
      <c r="A4965" s="13" t="s">
        <v>118</v>
      </c>
      <c r="B4965" s="8">
        <v>21.86</v>
      </c>
      <c r="C4965" s="8">
        <v>79.650000000000006</v>
      </c>
    </row>
    <row r="4966" spans="1:3" x14ac:dyDescent="0.3">
      <c r="A4966" s="13" t="s">
        <v>119</v>
      </c>
      <c r="B4966" s="8">
        <v>21.85</v>
      </c>
      <c r="C4966" s="8">
        <v>79.81</v>
      </c>
    </row>
    <row r="4967" spans="1:3" x14ac:dyDescent="0.3">
      <c r="A4967" s="13" t="s">
        <v>120</v>
      </c>
      <c r="B4967" s="8">
        <v>21.86</v>
      </c>
      <c r="C4967" s="8">
        <v>79.989999999999995</v>
      </c>
    </row>
    <row r="4968" spans="1:3" x14ac:dyDescent="0.3">
      <c r="A4968" s="13" t="s">
        <v>121</v>
      </c>
      <c r="B4968" s="8">
        <v>21.9</v>
      </c>
      <c r="C4968" s="8">
        <v>79.87</v>
      </c>
    </row>
    <row r="4969" spans="1:3" x14ac:dyDescent="0.3">
      <c r="A4969" s="13" t="s">
        <v>122</v>
      </c>
      <c r="B4969" s="8">
        <v>21.93</v>
      </c>
      <c r="C4969" s="8">
        <v>79.84</v>
      </c>
    </row>
    <row r="4970" spans="1:3" x14ac:dyDescent="0.3">
      <c r="A4970" s="13" t="s">
        <v>123</v>
      </c>
      <c r="B4970" s="8">
        <v>21.92</v>
      </c>
      <c r="C4970" s="8">
        <v>79.69</v>
      </c>
    </row>
    <row r="4971" spans="1:3" x14ac:dyDescent="0.3">
      <c r="A4971" s="13" t="s">
        <v>124</v>
      </c>
      <c r="B4971" s="8">
        <v>21.95</v>
      </c>
      <c r="C4971" s="8">
        <v>79.760000000000005</v>
      </c>
    </row>
    <row r="4972" spans="1:3" x14ac:dyDescent="0.3">
      <c r="A4972" s="13" t="s">
        <v>125</v>
      </c>
      <c r="B4972" s="8">
        <v>21.99</v>
      </c>
      <c r="C4972" s="8">
        <v>79.92</v>
      </c>
    </row>
    <row r="4973" spans="1:3" x14ac:dyDescent="0.3">
      <c r="A4973" s="13" t="s">
        <v>126</v>
      </c>
      <c r="B4973" s="8">
        <v>22.04</v>
      </c>
      <c r="C4973" s="8">
        <v>79.61</v>
      </c>
    </row>
    <row r="4974" spans="1:3" x14ac:dyDescent="0.3">
      <c r="A4974" s="13" t="s">
        <v>127</v>
      </c>
      <c r="B4974" s="8">
        <v>22.05</v>
      </c>
      <c r="C4974" s="8">
        <v>79.599999999999994</v>
      </c>
    </row>
    <row r="4975" spans="1:3" x14ac:dyDescent="0.3">
      <c r="A4975" s="13" t="s">
        <v>128</v>
      </c>
      <c r="B4975" s="8">
        <v>22.06</v>
      </c>
      <c r="C4975" s="8">
        <v>79.650000000000006</v>
      </c>
    </row>
    <row r="4976" spans="1:3" x14ac:dyDescent="0.3">
      <c r="A4976" s="12" t="s">
        <v>112</v>
      </c>
      <c r="B4976" s="8">
        <v>25.550833333333333</v>
      </c>
      <c r="C4976" s="8">
        <v>79.976666666666674</v>
      </c>
    </row>
    <row r="4977" spans="1:3" x14ac:dyDescent="0.3">
      <c r="A4977" s="13" t="s">
        <v>129</v>
      </c>
      <c r="B4977" s="8">
        <v>22.07</v>
      </c>
      <c r="C4977" s="8">
        <v>79.930000000000007</v>
      </c>
    </row>
    <row r="4978" spans="1:3" x14ac:dyDescent="0.3">
      <c r="A4978" s="13" t="s">
        <v>118</v>
      </c>
      <c r="B4978" s="8">
        <v>22.73</v>
      </c>
      <c r="C4978" s="8">
        <v>79.95</v>
      </c>
    </row>
    <row r="4979" spans="1:3" x14ac:dyDescent="0.3">
      <c r="A4979" s="13" t="s">
        <v>119</v>
      </c>
      <c r="B4979" s="8">
        <v>24.33</v>
      </c>
      <c r="C4979" s="8">
        <v>79.81</v>
      </c>
    </row>
    <row r="4980" spans="1:3" x14ac:dyDescent="0.3">
      <c r="A4980" s="13" t="s">
        <v>120</v>
      </c>
      <c r="B4980" s="8">
        <v>25.25</v>
      </c>
      <c r="C4980" s="8">
        <v>79.81</v>
      </c>
    </row>
    <row r="4981" spans="1:3" x14ac:dyDescent="0.3">
      <c r="A4981" s="13" t="s">
        <v>121</v>
      </c>
      <c r="B4981" s="8">
        <v>25.76</v>
      </c>
      <c r="C4981" s="8">
        <v>79.83</v>
      </c>
    </row>
    <row r="4982" spans="1:3" x14ac:dyDescent="0.3">
      <c r="A4982" s="13" t="s">
        <v>122</v>
      </c>
      <c r="B4982" s="8">
        <v>26.1</v>
      </c>
      <c r="C4982" s="8">
        <v>79.89</v>
      </c>
    </row>
    <row r="4983" spans="1:3" x14ac:dyDescent="0.3">
      <c r="A4983" s="13" t="s">
        <v>123</v>
      </c>
      <c r="B4983" s="8">
        <v>26.34</v>
      </c>
      <c r="C4983" s="8">
        <v>80</v>
      </c>
    </row>
    <row r="4984" spans="1:3" x14ac:dyDescent="0.3">
      <c r="A4984" s="13" t="s">
        <v>124</v>
      </c>
      <c r="B4984" s="8">
        <v>26.53</v>
      </c>
      <c r="C4984" s="8">
        <v>80.099999999999994</v>
      </c>
    </row>
    <row r="4985" spans="1:3" x14ac:dyDescent="0.3">
      <c r="A4985" s="13" t="s">
        <v>125</v>
      </c>
      <c r="B4985" s="8">
        <v>26.7</v>
      </c>
      <c r="C4985" s="8">
        <v>80.2</v>
      </c>
    </row>
    <row r="4986" spans="1:3" x14ac:dyDescent="0.3">
      <c r="A4986" s="13" t="s">
        <v>126</v>
      </c>
      <c r="B4986" s="8">
        <v>26.82</v>
      </c>
      <c r="C4986" s="8">
        <v>80.099999999999994</v>
      </c>
    </row>
    <row r="4987" spans="1:3" x14ac:dyDescent="0.3">
      <c r="A4987" s="13" t="s">
        <v>127</v>
      </c>
      <c r="B4987" s="8">
        <v>26.93</v>
      </c>
      <c r="C4987" s="8">
        <v>80.099999999999994</v>
      </c>
    </row>
    <row r="4988" spans="1:3" x14ac:dyDescent="0.3">
      <c r="A4988" s="13" t="s">
        <v>128</v>
      </c>
      <c r="B4988" s="8">
        <v>27.05</v>
      </c>
      <c r="C4988" s="8">
        <v>80</v>
      </c>
    </row>
    <row r="4989" spans="1:3" x14ac:dyDescent="0.3">
      <c r="A4989" s="12" t="s">
        <v>113</v>
      </c>
      <c r="B4989" s="8">
        <v>27.410000000000007</v>
      </c>
      <c r="C4989" s="8">
        <v>80.491666666666674</v>
      </c>
    </row>
    <row r="4990" spans="1:3" x14ac:dyDescent="0.3">
      <c r="A4990" s="13" t="s">
        <v>129</v>
      </c>
      <c r="B4990" s="8">
        <v>27.12</v>
      </c>
      <c r="C4990" s="8">
        <v>80</v>
      </c>
    </row>
    <row r="4991" spans="1:3" x14ac:dyDescent="0.3">
      <c r="A4991" s="13" t="s">
        <v>118</v>
      </c>
      <c r="B4991" s="8">
        <v>27.18</v>
      </c>
      <c r="C4991" s="8">
        <v>80.099999999999994</v>
      </c>
    </row>
    <row r="4992" spans="1:3" x14ac:dyDescent="0.3">
      <c r="A4992" s="13" t="s">
        <v>119</v>
      </c>
      <c r="B4992" s="8">
        <v>27.21</v>
      </c>
      <c r="C4992" s="8">
        <v>80.099999999999994</v>
      </c>
    </row>
    <row r="4993" spans="1:3" x14ac:dyDescent="0.3">
      <c r="A4993" s="13" t="s">
        <v>120</v>
      </c>
      <c r="B4993" s="8">
        <v>27.23</v>
      </c>
      <c r="C4993" s="8">
        <v>80.099999999999994</v>
      </c>
    </row>
    <row r="4994" spans="1:3" x14ac:dyDescent="0.3">
      <c r="A4994" s="13" t="s">
        <v>121</v>
      </c>
      <c r="B4994" s="8">
        <v>27.28</v>
      </c>
      <c r="C4994" s="8">
        <v>80.3</v>
      </c>
    </row>
    <row r="4995" spans="1:3" x14ac:dyDescent="0.3">
      <c r="A4995" s="13" t="s">
        <v>122</v>
      </c>
      <c r="B4995" s="8">
        <v>27.31</v>
      </c>
      <c r="C4995" s="8">
        <v>80.3</v>
      </c>
    </row>
    <row r="4996" spans="1:3" x14ac:dyDescent="0.3">
      <c r="A4996" s="13" t="s">
        <v>123</v>
      </c>
      <c r="B4996" s="8">
        <v>27.36</v>
      </c>
      <c r="C4996" s="8">
        <v>80.5</v>
      </c>
    </row>
    <row r="4997" spans="1:3" x14ac:dyDescent="0.3">
      <c r="A4997" s="13" t="s">
        <v>124</v>
      </c>
      <c r="B4997" s="8">
        <v>27.4</v>
      </c>
      <c r="C4997" s="8">
        <v>80.5</v>
      </c>
    </row>
    <row r="4998" spans="1:3" x14ac:dyDescent="0.3">
      <c r="A4998" s="13" t="s">
        <v>125</v>
      </c>
      <c r="B4998" s="8">
        <v>27.49</v>
      </c>
      <c r="C4998" s="8">
        <v>80.7</v>
      </c>
    </row>
    <row r="4999" spans="1:3" x14ac:dyDescent="0.3">
      <c r="A4999" s="13" t="s">
        <v>126</v>
      </c>
      <c r="B4999" s="8">
        <v>27.63</v>
      </c>
      <c r="C4999" s="8">
        <v>81</v>
      </c>
    </row>
    <row r="5000" spans="1:3" x14ac:dyDescent="0.3">
      <c r="A5000" s="13" t="s">
        <v>127</v>
      </c>
      <c r="B5000" s="8">
        <v>27.8</v>
      </c>
      <c r="C5000" s="8">
        <v>81.2</v>
      </c>
    </row>
    <row r="5001" spans="1:3" x14ac:dyDescent="0.3">
      <c r="A5001" s="13" t="s">
        <v>128</v>
      </c>
      <c r="B5001" s="8">
        <v>27.91</v>
      </c>
      <c r="C5001" s="8">
        <v>81.099999999999994</v>
      </c>
    </row>
    <row r="5002" spans="1:3" x14ac:dyDescent="0.3">
      <c r="A5002" s="12" t="s">
        <v>114</v>
      </c>
      <c r="B5002" s="8">
        <v>29.08</v>
      </c>
      <c r="C5002" s="8">
        <v>82.141666666666666</v>
      </c>
    </row>
    <row r="5003" spans="1:3" x14ac:dyDescent="0.3">
      <c r="A5003" s="13" t="s">
        <v>129</v>
      </c>
      <c r="B5003" s="8">
        <v>28.01</v>
      </c>
      <c r="C5003" s="8">
        <v>81.099999999999994</v>
      </c>
    </row>
    <row r="5004" spans="1:3" x14ac:dyDescent="0.3">
      <c r="A5004" s="13" t="s">
        <v>118</v>
      </c>
      <c r="B5004" s="8">
        <v>28.07</v>
      </c>
      <c r="C5004" s="8">
        <v>81</v>
      </c>
    </row>
    <row r="5005" spans="1:3" x14ac:dyDescent="0.3">
      <c r="A5005" s="13" t="s">
        <v>119</v>
      </c>
      <c r="B5005" s="8">
        <v>28.1</v>
      </c>
      <c r="C5005" s="8">
        <v>80.900000000000006</v>
      </c>
    </row>
    <row r="5006" spans="1:3" x14ac:dyDescent="0.3">
      <c r="A5006" s="13" t="s">
        <v>120</v>
      </c>
      <c r="B5006" s="8">
        <v>28.15</v>
      </c>
      <c r="C5006" s="8">
        <v>81.400000000000006</v>
      </c>
    </row>
    <row r="5007" spans="1:3" x14ac:dyDescent="0.3">
      <c r="A5007" s="13" t="s">
        <v>121</v>
      </c>
      <c r="B5007" s="8">
        <v>28.29</v>
      </c>
      <c r="C5007" s="8">
        <v>82.1</v>
      </c>
    </row>
    <row r="5008" spans="1:3" x14ac:dyDescent="0.3">
      <c r="A5008" s="13" t="s">
        <v>122</v>
      </c>
      <c r="B5008" s="8">
        <v>28.53</v>
      </c>
      <c r="C5008" s="8">
        <v>82.3</v>
      </c>
    </row>
    <row r="5009" spans="1:3" x14ac:dyDescent="0.3">
      <c r="A5009" s="13" t="s">
        <v>123</v>
      </c>
      <c r="B5009" s="8">
        <v>28.83</v>
      </c>
      <c r="C5009" s="8">
        <v>82.4</v>
      </c>
    </row>
    <row r="5010" spans="1:3" x14ac:dyDescent="0.3">
      <c r="A5010" s="13" t="s">
        <v>124</v>
      </c>
      <c r="B5010" s="8">
        <v>29.24</v>
      </c>
      <c r="C5010" s="8">
        <v>82.1</v>
      </c>
    </row>
    <row r="5011" spans="1:3" x14ac:dyDescent="0.3">
      <c r="A5011" s="13" t="s">
        <v>125</v>
      </c>
      <c r="B5011" s="8">
        <v>29.57</v>
      </c>
      <c r="C5011" s="8">
        <v>82.4</v>
      </c>
    </row>
    <row r="5012" spans="1:3" x14ac:dyDescent="0.3">
      <c r="A5012" s="13" t="s">
        <v>126</v>
      </c>
      <c r="B5012" s="8">
        <v>30.07</v>
      </c>
      <c r="C5012" s="8">
        <v>83</v>
      </c>
    </row>
    <row r="5013" spans="1:3" x14ac:dyDescent="0.3">
      <c r="A5013" s="13" t="s">
        <v>127</v>
      </c>
      <c r="B5013" s="8">
        <v>30.71</v>
      </c>
      <c r="C5013" s="8">
        <v>83.4</v>
      </c>
    </row>
    <row r="5014" spans="1:3" x14ac:dyDescent="0.3">
      <c r="A5014" s="13" t="s">
        <v>128</v>
      </c>
      <c r="B5014" s="8">
        <v>31.39</v>
      </c>
      <c r="C5014" s="8">
        <v>83.6</v>
      </c>
    </row>
    <row r="5015" spans="1:3" x14ac:dyDescent="0.3">
      <c r="A5015" s="12" t="s">
        <v>115</v>
      </c>
      <c r="B5015" s="8">
        <v>34.011666666666663</v>
      </c>
      <c r="C5015" s="8">
        <v>84.408333333333317</v>
      </c>
    </row>
    <row r="5016" spans="1:3" x14ac:dyDescent="0.3">
      <c r="A5016" s="13" t="s">
        <v>129</v>
      </c>
      <c r="B5016" s="8">
        <v>31.97</v>
      </c>
      <c r="C5016" s="8">
        <v>83.4</v>
      </c>
    </row>
    <row r="5017" spans="1:3" x14ac:dyDescent="0.3">
      <c r="A5017" s="13" t="s">
        <v>118</v>
      </c>
      <c r="B5017" s="8">
        <v>32.42</v>
      </c>
      <c r="C5017" s="8">
        <v>83.7</v>
      </c>
    </row>
    <row r="5018" spans="1:3" x14ac:dyDescent="0.3">
      <c r="A5018" s="13" t="s">
        <v>119</v>
      </c>
      <c r="B5018" s="8">
        <v>32.78</v>
      </c>
      <c r="C5018" s="8">
        <v>84</v>
      </c>
    </row>
    <row r="5019" spans="1:3" x14ac:dyDescent="0.3">
      <c r="A5019" s="13" t="s">
        <v>120</v>
      </c>
      <c r="B5019" s="8">
        <v>33.19</v>
      </c>
      <c r="C5019" s="8">
        <v>84.5</v>
      </c>
    </row>
    <row r="5020" spans="1:3" x14ac:dyDescent="0.3">
      <c r="A5020" s="13" t="s">
        <v>121</v>
      </c>
      <c r="B5020" s="8">
        <v>33.75</v>
      </c>
      <c r="C5020" s="8">
        <v>84.5</v>
      </c>
    </row>
    <row r="5021" spans="1:3" x14ac:dyDescent="0.3">
      <c r="A5021" s="13" t="s">
        <v>122</v>
      </c>
      <c r="B5021" s="8">
        <v>34.200000000000003</v>
      </c>
      <c r="C5021" s="8">
        <v>84.7</v>
      </c>
    </row>
    <row r="5022" spans="1:3" x14ac:dyDescent="0.3">
      <c r="A5022" s="13" t="s">
        <v>123</v>
      </c>
      <c r="B5022" s="8">
        <v>34.479999999999997</v>
      </c>
      <c r="C5022" s="8">
        <v>85.1</v>
      </c>
    </row>
    <row r="5023" spans="1:3" x14ac:dyDescent="0.3">
      <c r="A5023" s="13" t="s">
        <v>124</v>
      </c>
      <c r="B5023" s="8">
        <v>34.76</v>
      </c>
      <c r="C5023" s="8">
        <v>84.9</v>
      </c>
    </row>
    <row r="5024" spans="1:3" x14ac:dyDescent="0.3">
      <c r="A5024" s="13" t="s">
        <v>125</v>
      </c>
      <c r="B5024" s="8">
        <v>35.06</v>
      </c>
      <c r="C5024" s="8">
        <v>85.6</v>
      </c>
    </row>
    <row r="5025" spans="1:3" x14ac:dyDescent="0.3">
      <c r="A5025" s="13" t="s">
        <v>126</v>
      </c>
      <c r="B5025" s="8">
        <v>35.36</v>
      </c>
      <c r="C5025" s="8">
        <v>85.3</v>
      </c>
    </row>
    <row r="5026" spans="1:3" x14ac:dyDescent="0.3">
      <c r="A5026" s="13" t="s">
        <v>127</v>
      </c>
      <c r="B5026" s="8">
        <v>35.28</v>
      </c>
      <c r="C5026" s="8">
        <v>83.9</v>
      </c>
    </row>
    <row r="5027" spans="1:3" x14ac:dyDescent="0.3">
      <c r="A5027" s="13" t="s">
        <v>128</v>
      </c>
      <c r="B5027" s="8">
        <v>34.89</v>
      </c>
      <c r="C5027" s="8">
        <v>83.3</v>
      </c>
    </row>
    <row r="5028" spans="1:3" x14ac:dyDescent="0.3">
      <c r="A5028" s="12" t="s">
        <v>92</v>
      </c>
      <c r="B5028" s="8">
        <v>36.519166666666663</v>
      </c>
      <c r="C5028" s="8">
        <v>86.125</v>
      </c>
    </row>
    <row r="5029" spans="1:3" x14ac:dyDescent="0.3">
      <c r="A5029" s="13" t="s">
        <v>129</v>
      </c>
      <c r="B5029" s="8">
        <v>34.53</v>
      </c>
      <c r="C5029" s="8">
        <v>84.4</v>
      </c>
    </row>
    <row r="5030" spans="1:3" x14ac:dyDescent="0.3">
      <c r="A5030" s="13" t="s">
        <v>118</v>
      </c>
      <c r="B5030" s="8">
        <v>34.630000000000003</v>
      </c>
      <c r="C5030" s="8">
        <v>85.7</v>
      </c>
    </row>
    <row r="5031" spans="1:3" x14ac:dyDescent="0.3">
      <c r="A5031" s="13" t="s">
        <v>119</v>
      </c>
      <c r="B5031" s="8">
        <v>35.01</v>
      </c>
      <c r="C5031" s="8">
        <v>86</v>
      </c>
    </row>
    <row r="5032" spans="1:3" x14ac:dyDescent="0.3">
      <c r="A5032" s="13" t="s">
        <v>120</v>
      </c>
      <c r="B5032" s="8">
        <v>35.340000000000003</v>
      </c>
      <c r="C5032" s="8">
        <v>85.7</v>
      </c>
    </row>
    <row r="5033" spans="1:3" x14ac:dyDescent="0.3">
      <c r="A5033" s="13" t="s">
        <v>121</v>
      </c>
      <c r="B5033" s="8">
        <v>35.700000000000003</v>
      </c>
      <c r="C5033" s="8">
        <v>86</v>
      </c>
    </row>
    <row r="5034" spans="1:3" x14ac:dyDescent="0.3">
      <c r="A5034" s="13" t="s">
        <v>122</v>
      </c>
      <c r="B5034" s="8">
        <v>36.26</v>
      </c>
      <c r="C5034" s="8">
        <v>86.4</v>
      </c>
    </row>
    <row r="5035" spans="1:3" x14ac:dyDescent="0.3">
      <c r="A5035" s="13" t="s">
        <v>123</v>
      </c>
      <c r="B5035" s="8">
        <v>37.17</v>
      </c>
      <c r="C5035" s="8">
        <v>87.1</v>
      </c>
    </row>
    <row r="5036" spans="1:3" x14ac:dyDescent="0.3">
      <c r="A5036" s="13" t="s">
        <v>124</v>
      </c>
      <c r="B5036" s="8">
        <v>37.630000000000003</v>
      </c>
      <c r="C5036" s="8">
        <v>86.9</v>
      </c>
    </row>
    <row r="5037" spans="1:3" x14ac:dyDescent="0.3">
      <c r="A5037" s="13" t="s">
        <v>125</v>
      </c>
      <c r="B5037" s="8">
        <v>37.869999999999997</v>
      </c>
      <c r="C5037" s="8">
        <v>86.5</v>
      </c>
    </row>
    <row r="5038" spans="1:3" x14ac:dyDescent="0.3">
      <c r="A5038" s="13" t="s">
        <v>126</v>
      </c>
      <c r="B5038" s="8">
        <v>38.01</v>
      </c>
      <c r="C5038" s="8">
        <v>86.4</v>
      </c>
    </row>
    <row r="5039" spans="1:3" x14ac:dyDescent="0.3">
      <c r="A5039" s="13" t="s">
        <v>127</v>
      </c>
      <c r="B5039" s="8">
        <v>38.03</v>
      </c>
      <c r="C5039" s="8">
        <v>86.3</v>
      </c>
    </row>
    <row r="5040" spans="1:3" x14ac:dyDescent="0.3">
      <c r="A5040" s="13" t="s">
        <v>128</v>
      </c>
      <c r="B5040" s="8">
        <v>38.049999999999997</v>
      </c>
      <c r="C5040" s="8">
        <v>86.1</v>
      </c>
    </row>
    <row r="5041" spans="1:3" x14ac:dyDescent="0.3">
      <c r="A5041" s="12" t="s">
        <v>93</v>
      </c>
      <c r="B5041" s="8">
        <v>37.236666666666672</v>
      </c>
      <c r="C5041" s="8">
        <v>85.783333333333346</v>
      </c>
    </row>
    <row r="5042" spans="1:3" x14ac:dyDescent="0.3">
      <c r="A5042" s="13" t="s">
        <v>129</v>
      </c>
      <c r="B5042" s="8">
        <v>38</v>
      </c>
      <c r="C5042" s="8">
        <v>86.3</v>
      </c>
    </row>
    <row r="5043" spans="1:3" x14ac:dyDescent="0.3">
      <c r="A5043" s="13" t="s">
        <v>118</v>
      </c>
      <c r="B5043" s="8">
        <v>37.58</v>
      </c>
      <c r="C5043" s="8">
        <v>85.1</v>
      </c>
    </row>
    <row r="5044" spans="1:3" x14ac:dyDescent="0.3">
      <c r="A5044" s="13" t="s">
        <v>119</v>
      </c>
      <c r="B5044" s="8">
        <v>37.130000000000003</v>
      </c>
      <c r="C5044" s="8">
        <v>84.5</v>
      </c>
    </row>
    <row r="5045" spans="1:3" x14ac:dyDescent="0.3">
      <c r="A5045" s="13" t="s">
        <v>120</v>
      </c>
      <c r="B5045" s="8">
        <v>36.94</v>
      </c>
      <c r="C5045" s="8">
        <v>85</v>
      </c>
    </row>
    <row r="5046" spans="1:3" x14ac:dyDescent="0.3">
      <c r="A5046" s="13" t="s">
        <v>121</v>
      </c>
      <c r="B5046" s="8">
        <v>36.880000000000003</v>
      </c>
      <c r="C5046" s="8">
        <v>86.1</v>
      </c>
    </row>
    <row r="5047" spans="1:3" x14ac:dyDescent="0.3">
      <c r="A5047" s="13" t="s">
        <v>122</v>
      </c>
      <c r="B5047" s="8">
        <v>36.97</v>
      </c>
      <c r="C5047" s="8">
        <v>86.1</v>
      </c>
    </row>
    <row r="5048" spans="1:3" x14ac:dyDescent="0.3">
      <c r="A5048" s="13" t="s">
        <v>123</v>
      </c>
      <c r="B5048" s="8">
        <v>37.11</v>
      </c>
      <c r="C5048" s="8">
        <v>86</v>
      </c>
    </row>
    <row r="5049" spans="1:3" x14ac:dyDescent="0.3">
      <c r="A5049" s="13" t="s">
        <v>124</v>
      </c>
      <c r="B5049" s="8">
        <v>37.21</v>
      </c>
      <c r="C5049" s="8">
        <v>86.3</v>
      </c>
    </row>
    <row r="5050" spans="1:3" x14ac:dyDescent="0.3">
      <c r="A5050" s="13" t="s">
        <v>125</v>
      </c>
      <c r="B5050" s="8">
        <v>37.28</v>
      </c>
      <c r="C5050" s="8">
        <v>86.1</v>
      </c>
    </row>
    <row r="5051" spans="1:3" x14ac:dyDescent="0.3">
      <c r="A5051" s="13" t="s">
        <v>126</v>
      </c>
      <c r="B5051" s="8">
        <v>37.32</v>
      </c>
      <c r="C5051" s="8">
        <v>86</v>
      </c>
    </row>
    <row r="5052" spans="1:3" x14ac:dyDescent="0.3">
      <c r="A5052" s="13" t="s">
        <v>127</v>
      </c>
      <c r="B5052" s="8">
        <v>37.24</v>
      </c>
      <c r="C5052" s="8">
        <v>85.9</v>
      </c>
    </row>
    <row r="5053" spans="1:3" x14ac:dyDescent="0.3">
      <c r="A5053" s="13" t="s">
        <v>128</v>
      </c>
      <c r="B5053" s="8">
        <v>37.18</v>
      </c>
      <c r="C5053" s="8">
        <v>86</v>
      </c>
    </row>
    <row r="5054" spans="1:3" x14ac:dyDescent="0.3">
      <c r="A5054" s="12" t="s">
        <v>94</v>
      </c>
      <c r="B5054" s="8">
        <v>37.364166666666669</v>
      </c>
      <c r="C5054" s="8">
        <v>86.475000000000009</v>
      </c>
    </row>
    <row r="5055" spans="1:3" x14ac:dyDescent="0.3">
      <c r="A5055" s="13" t="s">
        <v>129</v>
      </c>
      <c r="B5055" s="8">
        <v>37.119999999999997</v>
      </c>
      <c r="C5055" s="8">
        <v>85.6</v>
      </c>
    </row>
    <row r="5056" spans="1:3" x14ac:dyDescent="0.3">
      <c r="A5056" s="13" t="s">
        <v>118</v>
      </c>
      <c r="B5056" s="8">
        <v>37.119999999999997</v>
      </c>
      <c r="C5056" s="8">
        <v>86.2</v>
      </c>
    </row>
    <row r="5057" spans="1:3" x14ac:dyDescent="0.3">
      <c r="A5057" s="13" t="s">
        <v>119</v>
      </c>
      <c r="B5057" s="8">
        <v>37.14</v>
      </c>
      <c r="C5057" s="8">
        <v>86.5</v>
      </c>
    </row>
    <row r="5058" spans="1:3" x14ac:dyDescent="0.3">
      <c r="A5058" s="13" t="s">
        <v>120</v>
      </c>
      <c r="B5058" s="8">
        <v>37.26</v>
      </c>
      <c r="C5058" s="8">
        <v>86.4</v>
      </c>
    </row>
    <row r="5059" spans="1:3" x14ac:dyDescent="0.3">
      <c r="A5059" s="13" t="s">
        <v>121</v>
      </c>
      <c r="B5059" s="8">
        <v>37.39</v>
      </c>
      <c r="C5059" s="8">
        <v>86.4</v>
      </c>
    </row>
    <row r="5060" spans="1:3" x14ac:dyDescent="0.3">
      <c r="A5060" s="13" t="s">
        <v>122</v>
      </c>
      <c r="B5060" s="8">
        <v>37.450000000000003</v>
      </c>
      <c r="C5060" s="8">
        <v>86.7</v>
      </c>
    </row>
    <row r="5061" spans="1:3" x14ac:dyDescent="0.3">
      <c r="A5061" s="13" t="s">
        <v>123</v>
      </c>
      <c r="B5061" s="8">
        <v>37.5</v>
      </c>
      <c r="C5061" s="8">
        <v>86.4</v>
      </c>
    </row>
    <row r="5062" spans="1:3" x14ac:dyDescent="0.3">
      <c r="A5062" s="13" t="s">
        <v>124</v>
      </c>
      <c r="B5062" s="8">
        <v>37.51</v>
      </c>
      <c r="C5062" s="8">
        <v>86.5</v>
      </c>
    </row>
    <row r="5063" spans="1:3" x14ac:dyDescent="0.3">
      <c r="A5063" s="13" t="s">
        <v>125</v>
      </c>
      <c r="B5063" s="8">
        <v>37.479999999999997</v>
      </c>
      <c r="C5063" s="8">
        <v>86.5</v>
      </c>
    </row>
    <row r="5064" spans="1:3" x14ac:dyDescent="0.3">
      <c r="A5064" s="13" t="s">
        <v>126</v>
      </c>
      <c r="B5064" s="8">
        <v>37.450000000000003</v>
      </c>
      <c r="C5064" s="8">
        <v>86.6</v>
      </c>
    </row>
    <row r="5065" spans="1:3" x14ac:dyDescent="0.3">
      <c r="A5065" s="13" t="s">
        <v>127</v>
      </c>
      <c r="B5065" s="8">
        <v>37.47</v>
      </c>
      <c r="C5065" s="8">
        <v>87.1</v>
      </c>
    </row>
    <row r="5066" spans="1:3" x14ac:dyDescent="0.3">
      <c r="A5066" s="13" t="s">
        <v>128</v>
      </c>
      <c r="B5066" s="8">
        <v>37.479999999999997</v>
      </c>
      <c r="C5066" s="8">
        <v>86.8</v>
      </c>
    </row>
    <row r="5067" spans="1:3" x14ac:dyDescent="0.3">
      <c r="A5067" s="12" t="s">
        <v>95</v>
      </c>
      <c r="B5067" s="8">
        <v>37.61666666666666</v>
      </c>
      <c r="C5067" s="8">
        <v>87.233333333333334</v>
      </c>
    </row>
    <row r="5068" spans="1:3" x14ac:dyDescent="0.3">
      <c r="A5068" s="13" t="s">
        <v>129</v>
      </c>
      <c r="B5068" s="8">
        <v>37.51</v>
      </c>
      <c r="C5068" s="8">
        <v>86.9</v>
      </c>
    </row>
    <row r="5069" spans="1:3" x14ac:dyDescent="0.3">
      <c r="A5069" s="13" t="s">
        <v>118</v>
      </c>
      <c r="B5069" s="8">
        <v>37.5</v>
      </c>
      <c r="C5069" s="8">
        <v>87.2</v>
      </c>
    </row>
    <row r="5070" spans="1:3" x14ac:dyDescent="0.3">
      <c r="A5070" s="13" t="s">
        <v>119</v>
      </c>
      <c r="B5070" s="8">
        <v>37.549999999999997</v>
      </c>
      <c r="C5070" s="8">
        <v>87.4</v>
      </c>
    </row>
    <row r="5071" spans="1:3" x14ac:dyDescent="0.3">
      <c r="A5071" s="13" t="s">
        <v>120</v>
      </c>
      <c r="B5071" s="8">
        <v>37.64</v>
      </c>
      <c r="C5071" s="8">
        <v>87.3</v>
      </c>
    </row>
    <row r="5072" spans="1:3" x14ac:dyDescent="0.3">
      <c r="A5072" s="13" t="s">
        <v>121</v>
      </c>
      <c r="B5072" s="8">
        <v>37.68</v>
      </c>
      <c r="C5072" s="8">
        <v>87.2</v>
      </c>
    </row>
    <row r="5073" spans="1:3" x14ac:dyDescent="0.3">
      <c r="A5073" s="13" t="s">
        <v>122</v>
      </c>
      <c r="B5073" s="8">
        <v>37.69</v>
      </c>
      <c r="C5073" s="8">
        <v>87.3</v>
      </c>
    </row>
    <row r="5074" spans="1:3" x14ac:dyDescent="0.3">
      <c r="A5074" s="13" t="s">
        <v>123</v>
      </c>
      <c r="B5074" s="8">
        <v>37.69</v>
      </c>
      <c r="C5074" s="8">
        <v>87.4</v>
      </c>
    </row>
    <row r="5075" spans="1:3" x14ac:dyDescent="0.3">
      <c r="A5075" s="13" t="s">
        <v>124</v>
      </c>
      <c r="B5075" s="8">
        <v>37.659999999999997</v>
      </c>
      <c r="C5075" s="8">
        <v>87.4</v>
      </c>
    </row>
    <row r="5076" spans="1:3" x14ac:dyDescent="0.3">
      <c r="A5076" s="13" t="s">
        <v>125</v>
      </c>
      <c r="B5076" s="8">
        <v>37.65</v>
      </c>
      <c r="C5076" s="8">
        <v>87.4</v>
      </c>
    </row>
    <row r="5077" spans="1:3" x14ac:dyDescent="0.3">
      <c r="A5077" s="13" t="s">
        <v>126</v>
      </c>
      <c r="B5077" s="8">
        <v>37.65</v>
      </c>
      <c r="C5077" s="8">
        <v>87.1</v>
      </c>
    </row>
    <row r="5078" spans="1:3" x14ac:dyDescent="0.3">
      <c r="A5078" s="13" t="s">
        <v>127</v>
      </c>
      <c r="B5078" s="8">
        <v>37.61</v>
      </c>
      <c r="C5078" s="8">
        <v>87.1</v>
      </c>
    </row>
    <row r="5079" spans="1:3" x14ac:dyDescent="0.3">
      <c r="A5079" s="13" t="s">
        <v>128</v>
      </c>
      <c r="B5079" s="8">
        <v>37.57</v>
      </c>
      <c r="C5079" s="8">
        <v>87.1</v>
      </c>
    </row>
    <row r="5080" spans="1:3" x14ac:dyDescent="0.3">
      <c r="A5080" s="12" t="s">
        <v>96</v>
      </c>
      <c r="B5080" s="8">
        <v>37.2575</v>
      </c>
      <c r="C5080" s="8">
        <v>86.066666666666677</v>
      </c>
    </row>
    <row r="5081" spans="1:3" x14ac:dyDescent="0.3">
      <c r="A5081" s="13" t="s">
        <v>129</v>
      </c>
      <c r="B5081" s="8">
        <v>37.58</v>
      </c>
      <c r="C5081" s="8">
        <v>87.2</v>
      </c>
    </row>
    <row r="5082" spans="1:3" x14ac:dyDescent="0.3">
      <c r="A5082" s="13" t="s">
        <v>118</v>
      </c>
      <c r="B5082" s="8">
        <v>37.549999999999997</v>
      </c>
      <c r="C5082" s="8">
        <v>87.5</v>
      </c>
    </row>
    <row r="5083" spans="1:3" x14ac:dyDescent="0.3">
      <c r="A5083" s="13" t="s">
        <v>119</v>
      </c>
      <c r="B5083" s="8">
        <v>37.54</v>
      </c>
      <c r="C5083" s="8">
        <v>86.8</v>
      </c>
    </row>
    <row r="5084" spans="1:3" x14ac:dyDescent="0.3">
      <c r="A5084" s="13" t="s">
        <v>120</v>
      </c>
      <c r="B5084" s="8">
        <v>37.549999999999997</v>
      </c>
      <c r="C5084" s="8">
        <v>86.6</v>
      </c>
    </row>
    <row r="5085" spans="1:3" x14ac:dyDescent="0.3">
      <c r="A5085" s="13" t="s">
        <v>121</v>
      </c>
      <c r="B5085" s="8">
        <v>37.5</v>
      </c>
      <c r="C5085" s="8">
        <v>86.5</v>
      </c>
    </row>
    <row r="5086" spans="1:3" x14ac:dyDescent="0.3">
      <c r="A5086" s="13" t="s">
        <v>122</v>
      </c>
      <c r="B5086" s="8">
        <v>37.450000000000003</v>
      </c>
      <c r="C5086" s="8">
        <v>86.7</v>
      </c>
    </row>
    <row r="5087" spans="1:3" x14ac:dyDescent="0.3">
      <c r="A5087" s="13" t="s">
        <v>123</v>
      </c>
      <c r="B5087" s="8">
        <v>37.4</v>
      </c>
      <c r="C5087" s="8">
        <v>86.7</v>
      </c>
    </row>
    <row r="5088" spans="1:3" x14ac:dyDescent="0.3">
      <c r="A5088" s="13" t="s">
        <v>124</v>
      </c>
      <c r="B5088" s="8">
        <v>37.340000000000003</v>
      </c>
      <c r="C5088" s="8">
        <v>85.7</v>
      </c>
    </row>
    <row r="5089" spans="1:3" x14ac:dyDescent="0.3">
      <c r="A5089" s="13" t="s">
        <v>125</v>
      </c>
      <c r="B5089" s="8">
        <v>37.18</v>
      </c>
      <c r="C5089" s="8">
        <v>85</v>
      </c>
    </row>
    <row r="5090" spans="1:3" x14ac:dyDescent="0.3">
      <c r="A5090" s="13" t="s">
        <v>126</v>
      </c>
      <c r="B5090" s="8">
        <v>36.93</v>
      </c>
      <c r="C5090" s="8">
        <v>85</v>
      </c>
    </row>
    <row r="5091" spans="1:3" x14ac:dyDescent="0.3">
      <c r="A5091" s="13" t="s">
        <v>127</v>
      </c>
      <c r="B5091" s="8">
        <v>36.65</v>
      </c>
      <c r="C5091" s="8">
        <v>84.6</v>
      </c>
    </row>
    <row r="5092" spans="1:3" x14ac:dyDescent="0.3">
      <c r="A5092" s="13" t="s">
        <v>128</v>
      </c>
      <c r="B5092" s="8">
        <v>36.42</v>
      </c>
      <c r="C5092" s="8">
        <v>84.5</v>
      </c>
    </row>
    <row r="5093" spans="1:3" x14ac:dyDescent="0.3">
      <c r="A5093" s="12" t="s">
        <v>97</v>
      </c>
      <c r="B5093" s="8">
        <v>33.195</v>
      </c>
      <c r="C5093" s="8">
        <v>84.666666666666671</v>
      </c>
    </row>
    <row r="5094" spans="1:3" x14ac:dyDescent="0.3">
      <c r="A5094" s="13" t="s">
        <v>129</v>
      </c>
      <c r="B5094" s="8">
        <v>36.33</v>
      </c>
      <c r="C5094" s="8">
        <v>85.2</v>
      </c>
    </row>
    <row r="5095" spans="1:3" x14ac:dyDescent="0.3">
      <c r="A5095" s="13" t="s">
        <v>118</v>
      </c>
      <c r="B5095" s="8">
        <v>35.76</v>
      </c>
      <c r="C5095" s="8">
        <v>85.8</v>
      </c>
    </row>
    <row r="5096" spans="1:3" x14ac:dyDescent="0.3">
      <c r="A5096" s="13" t="s">
        <v>119</v>
      </c>
      <c r="B5096" s="8">
        <v>34.369999999999997</v>
      </c>
      <c r="C5096" s="8">
        <v>85.5</v>
      </c>
    </row>
    <row r="5097" spans="1:3" x14ac:dyDescent="0.3">
      <c r="A5097" s="13" t="s">
        <v>120</v>
      </c>
      <c r="B5097" s="8">
        <v>33.58</v>
      </c>
      <c r="C5097" s="8">
        <v>85.1</v>
      </c>
    </row>
    <row r="5098" spans="1:3" x14ac:dyDescent="0.3">
      <c r="A5098" s="13" t="s">
        <v>121</v>
      </c>
      <c r="B5098" s="8">
        <v>33.200000000000003</v>
      </c>
      <c r="C5098" s="8">
        <v>85.5</v>
      </c>
    </row>
    <row r="5099" spans="1:3" x14ac:dyDescent="0.3">
      <c r="A5099" s="13" t="s">
        <v>122</v>
      </c>
      <c r="B5099" s="8">
        <v>33.01</v>
      </c>
      <c r="C5099" s="8">
        <v>85.6</v>
      </c>
    </row>
    <row r="5100" spans="1:3" x14ac:dyDescent="0.3">
      <c r="A5100" s="13" t="s">
        <v>123</v>
      </c>
      <c r="B5100" s="8">
        <v>32.85</v>
      </c>
      <c r="C5100" s="8">
        <v>84.6</v>
      </c>
    </row>
    <row r="5101" spans="1:3" x14ac:dyDescent="0.3">
      <c r="A5101" s="13" t="s">
        <v>124</v>
      </c>
      <c r="B5101" s="8">
        <v>32.58</v>
      </c>
      <c r="C5101" s="8">
        <v>84.1</v>
      </c>
    </row>
    <row r="5102" spans="1:3" x14ac:dyDescent="0.3">
      <c r="A5102" s="13" t="s">
        <v>125</v>
      </c>
      <c r="B5102" s="8">
        <v>32.21</v>
      </c>
      <c r="C5102" s="8">
        <v>83.8</v>
      </c>
    </row>
    <row r="5103" spans="1:3" x14ac:dyDescent="0.3">
      <c r="A5103" s="13" t="s">
        <v>126</v>
      </c>
      <c r="B5103" s="8">
        <v>31.84</v>
      </c>
      <c r="C5103" s="8">
        <v>83.8</v>
      </c>
    </row>
    <row r="5104" spans="1:3" x14ac:dyDescent="0.3">
      <c r="A5104" s="13" t="s">
        <v>127</v>
      </c>
      <c r="B5104" s="8">
        <v>31.49</v>
      </c>
      <c r="C5104" s="8">
        <v>83.6</v>
      </c>
    </row>
    <row r="5105" spans="1:3" x14ac:dyDescent="0.3">
      <c r="A5105" s="13" t="s">
        <v>128</v>
      </c>
      <c r="B5105" s="8">
        <v>31.12</v>
      </c>
      <c r="C5105" s="8">
        <v>83.4</v>
      </c>
    </row>
    <row r="5106" spans="1:3" x14ac:dyDescent="0.3">
      <c r="A5106" s="12" t="s">
        <v>98</v>
      </c>
      <c r="B5106" s="8">
        <v>29.194999999999997</v>
      </c>
      <c r="C5106" s="8">
        <v>82.658333333333317</v>
      </c>
    </row>
    <row r="5107" spans="1:3" x14ac:dyDescent="0.3">
      <c r="A5107" s="13" t="s">
        <v>129</v>
      </c>
      <c r="B5107" s="8">
        <v>30.76</v>
      </c>
      <c r="C5107" s="8">
        <v>83.2</v>
      </c>
    </row>
    <row r="5108" spans="1:3" x14ac:dyDescent="0.3">
      <c r="A5108" s="13" t="s">
        <v>118</v>
      </c>
      <c r="B5108" s="8">
        <v>30.42</v>
      </c>
      <c r="C5108" s="8">
        <v>83.2</v>
      </c>
    </row>
    <row r="5109" spans="1:3" x14ac:dyDescent="0.3">
      <c r="A5109" s="13" t="s">
        <v>119</v>
      </c>
      <c r="B5109" s="8">
        <v>30.14</v>
      </c>
      <c r="C5109" s="8">
        <v>83</v>
      </c>
    </row>
    <row r="5110" spans="1:3" x14ac:dyDescent="0.3">
      <c r="A5110" s="13" t="s">
        <v>120</v>
      </c>
      <c r="B5110" s="8">
        <v>29.9</v>
      </c>
      <c r="C5110" s="8">
        <v>83</v>
      </c>
    </row>
    <row r="5111" spans="1:3" x14ac:dyDescent="0.3">
      <c r="A5111" s="13" t="s">
        <v>121</v>
      </c>
      <c r="B5111" s="8">
        <v>29.63</v>
      </c>
      <c r="C5111" s="8">
        <v>82.7</v>
      </c>
    </row>
    <row r="5112" spans="1:3" x14ac:dyDescent="0.3">
      <c r="A5112" s="13" t="s">
        <v>122</v>
      </c>
      <c r="B5112" s="8">
        <v>29.33</v>
      </c>
      <c r="C5112" s="8">
        <v>82.6</v>
      </c>
    </row>
    <row r="5113" spans="1:3" x14ac:dyDescent="0.3">
      <c r="A5113" s="13" t="s">
        <v>123</v>
      </c>
      <c r="B5113" s="8">
        <v>29.03</v>
      </c>
      <c r="C5113" s="8">
        <v>82.5</v>
      </c>
    </row>
    <row r="5114" spans="1:3" x14ac:dyDescent="0.3">
      <c r="A5114" s="13" t="s">
        <v>124</v>
      </c>
      <c r="B5114" s="8">
        <v>28.75</v>
      </c>
      <c r="C5114" s="8">
        <v>82.6</v>
      </c>
    </row>
    <row r="5115" spans="1:3" x14ac:dyDescent="0.3">
      <c r="A5115" s="13" t="s">
        <v>125</v>
      </c>
      <c r="B5115" s="8">
        <v>28.49</v>
      </c>
      <c r="C5115" s="8">
        <v>82.4</v>
      </c>
    </row>
    <row r="5116" spans="1:3" x14ac:dyDescent="0.3">
      <c r="A5116" s="13" t="s">
        <v>126</v>
      </c>
      <c r="B5116" s="8">
        <v>28.2</v>
      </c>
      <c r="C5116" s="8">
        <v>82.4</v>
      </c>
    </row>
    <row r="5117" spans="1:3" x14ac:dyDescent="0.3">
      <c r="A5117" s="13" t="s">
        <v>127</v>
      </c>
      <c r="B5117" s="8">
        <v>27.96</v>
      </c>
      <c r="C5117" s="8">
        <v>82.3</v>
      </c>
    </row>
    <row r="5118" spans="1:3" x14ac:dyDescent="0.3">
      <c r="A5118" s="13" t="s">
        <v>128</v>
      </c>
      <c r="B5118" s="8">
        <v>27.73</v>
      </c>
      <c r="C5118" s="8">
        <v>82</v>
      </c>
    </row>
    <row r="5119" spans="1:3" x14ac:dyDescent="0.3">
      <c r="A5119" s="12" t="s">
        <v>99</v>
      </c>
      <c r="B5119" s="8">
        <v>25.434166666666666</v>
      </c>
      <c r="C5119" s="8">
        <v>81.033333333333331</v>
      </c>
    </row>
    <row r="5120" spans="1:3" x14ac:dyDescent="0.3">
      <c r="A5120" s="13" t="s">
        <v>129</v>
      </c>
      <c r="B5120" s="8">
        <v>27.46</v>
      </c>
      <c r="C5120" s="8">
        <v>81.7</v>
      </c>
    </row>
    <row r="5121" spans="1:3" x14ac:dyDescent="0.3">
      <c r="A5121" s="13" t="s">
        <v>118</v>
      </c>
      <c r="B5121" s="8">
        <v>27.13</v>
      </c>
      <c r="C5121" s="8">
        <v>81.5</v>
      </c>
    </row>
    <row r="5122" spans="1:3" x14ac:dyDescent="0.3">
      <c r="A5122" s="13" t="s">
        <v>119</v>
      </c>
      <c r="B5122" s="8">
        <v>26.67</v>
      </c>
      <c r="C5122" s="8">
        <v>81.3</v>
      </c>
    </row>
    <row r="5123" spans="1:3" x14ac:dyDescent="0.3">
      <c r="A5123" s="13" t="s">
        <v>120</v>
      </c>
      <c r="B5123" s="8">
        <v>26.08</v>
      </c>
      <c r="C5123" s="8">
        <v>81.2</v>
      </c>
    </row>
    <row r="5124" spans="1:3" x14ac:dyDescent="0.3">
      <c r="A5124" s="13" t="s">
        <v>121</v>
      </c>
      <c r="B5124" s="8">
        <v>25.67</v>
      </c>
      <c r="C5124" s="8">
        <v>81.099999999999994</v>
      </c>
    </row>
    <row r="5125" spans="1:3" x14ac:dyDescent="0.3">
      <c r="A5125" s="13" t="s">
        <v>122</v>
      </c>
      <c r="B5125" s="8">
        <v>25.34</v>
      </c>
      <c r="C5125" s="8">
        <v>80.900000000000006</v>
      </c>
    </row>
    <row r="5126" spans="1:3" x14ac:dyDescent="0.3">
      <c r="A5126" s="13" t="s">
        <v>123</v>
      </c>
      <c r="B5126" s="8">
        <v>25.05</v>
      </c>
      <c r="C5126" s="8">
        <v>80.900000000000006</v>
      </c>
    </row>
    <row r="5127" spans="1:3" x14ac:dyDescent="0.3">
      <c r="A5127" s="13" t="s">
        <v>124</v>
      </c>
      <c r="B5127" s="8">
        <v>24.8</v>
      </c>
      <c r="C5127" s="8">
        <v>80.900000000000006</v>
      </c>
    </row>
    <row r="5128" spans="1:3" x14ac:dyDescent="0.3">
      <c r="A5128" s="13" t="s">
        <v>125</v>
      </c>
      <c r="B5128" s="8">
        <v>24.57</v>
      </c>
      <c r="C5128" s="8">
        <v>80.8</v>
      </c>
    </row>
    <row r="5129" spans="1:3" x14ac:dyDescent="0.3">
      <c r="A5129" s="13" t="s">
        <v>126</v>
      </c>
      <c r="B5129" s="8">
        <v>24.35</v>
      </c>
      <c r="C5129" s="8">
        <v>80.7</v>
      </c>
    </row>
    <row r="5130" spans="1:3" x14ac:dyDescent="0.3">
      <c r="A5130" s="13" t="s">
        <v>127</v>
      </c>
      <c r="B5130" s="8">
        <v>24.14</v>
      </c>
      <c r="C5130" s="8">
        <v>80.7</v>
      </c>
    </row>
    <row r="5131" spans="1:3" x14ac:dyDescent="0.3">
      <c r="A5131" s="13" t="s">
        <v>128</v>
      </c>
      <c r="B5131" s="8">
        <v>23.95</v>
      </c>
      <c r="C5131" s="8">
        <v>80.7</v>
      </c>
    </row>
    <row r="5132" spans="1:3" x14ac:dyDescent="0.3">
      <c r="A5132" s="12" t="s">
        <v>100</v>
      </c>
      <c r="B5132" s="8">
        <v>23.316666666666666</v>
      </c>
      <c r="C5132" s="8">
        <v>80.466666666666683</v>
      </c>
    </row>
    <row r="5133" spans="1:3" x14ac:dyDescent="0.3">
      <c r="A5133" s="13" t="s">
        <v>129</v>
      </c>
      <c r="B5133" s="8">
        <v>23.79</v>
      </c>
      <c r="C5133" s="8">
        <v>80.5</v>
      </c>
    </row>
    <row r="5134" spans="1:3" x14ac:dyDescent="0.3">
      <c r="A5134" s="13" t="s">
        <v>118</v>
      </c>
      <c r="B5134" s="8">
        <v>23.65</v>
      </c>
      <c r="C5134" s="8">
        <v>80.599999999999994</v>
      </c>
    </row>
    <row r="5135" spans="1:3" x14ac:dyDescent="0.3">
      <c r="A5135" s="13" t="s">
        <v>119</v>
      </c>
      <c r="B5135" s="8">
        <v>23.56</v>
      </c>
      <c r="C5135" s="8">
        <v>80.599999999999994</v>
      </c>
    </row>
    <row r="5136" spans="1:3" x14ac:dyDescent="0.3">
      <c r="A5136" s="13" t="s">
        <v>120</v>
      </c>
      <c r="B5136" s="8">
        <v>23.47</v>
      </c>
      <c r="C5136" s="8">
        <v>80.7</v>
      </c>
    </row>
    <row r="5137" spans="1:3" x14ac:dyDescent="0.3">
      <c r="A5137" s="13" t="s">
        <v>121</v>
      </c>
      <c r="B5137" s="8">
        <v>23.41</v>
      </c>
      <c r="C5137" s="8">
        <v>80.599999999999994</v>
      </c>
    </row>
    <row r="5138" spans="1:3" x14ac:dyDescent="0.3">
      <c r="A5138" s="13" t="s">
        <v>122</v>
      </c>
      <c r="B5138" s="8">
        <v>23.35</v>
      </c>
      <c r="C5138" s="8">
        <v>80.400000000000006</v>
      </c>
    </row>
    <row r="5139" spans="1:3" x14ac:dyDescent="0.3">
      <c r="A5139" s="13" t="s">
        <v>123</v>
      </c>
      <c r="B5139" s="8">
        <v>23.27</v>
      </c>
      <c r="C5139" s="8">
        <v>80.2</v>
      </c>
    </row>
    <row r="5140" spans="1:3" x14ac:dyDescent="0.3">
      <c r="A5140" s="13" t="s">
        <v>124</v>
      </c>
      <c r="B5140" s="8">
        <v>23.18</v>
      </c>
      <c r="C5140" s="8">
        <v>80.2</v>
      </c>
    </row>
    <row r="5141" spans="1:3" x14ac:dyDescent="0.3">
      <c r="A5141" s="13" t="s">
        <v>125</v>
      </c>
      <c r="B5141" s="8">
        <v>23.11</v>
      </c>
      <c r="C5141" s="8">
        <v>80.5</v>
      </c>
    </row>
    <row r="5142" spans="1:3" x14ac:dyDescent="0.3">
      <c r="A5142" s="13" t="s">
        <v>126</v>
      </c>
      <c r="B5142" s="8">
        <v>23.05</v>
      </c>
      <c r="C5142" s="8">
        <v>80.599999999999994</v>
      </c>
    </row>
    <row r="5143" spans="1:3" x14ac:dyDescent="0.3">
      <c r="A5143" s="13" t="s">
        <v>127</v>
      </c>
      <c r="B5143" s="8">
        <v>23</v>
      </c>
      <c r="C5143" s="8">
        <v>80.5</v>
      </c>
    </row>
    <row r="5144" spans="1:3" x14ac:dyDescent="0.3">
      <c r="A5144" s="13" t="s">
        <v>128</v>
      </c>
      <c r="B5144" s="8">
        <v>22.96</v>
      </c>
      <c r="C5144" s="8">
        <v>80.2</v>
      </c>
    </row>
    <row r="5145" spans="1:3" x14ac:dyDescent="0.3">
      <c r="A5145" s="12" t="s">
        <v>101</v>
      </c>
      <c r="B5145" s="8">
        <v>22.613333333333333</v>
      </c>
      <c r="C5145" s="8">
        <v>80.166666666666671</v>
      </c>
    </row>
    <row r="5146" spans="1:3" x14ac:dyDescent="0.3">
      <c r="A5146" s="13" t="s">
        <v>129</v>
      </c>
      <c r="B5146" s="8">
        <v>22.9</v>
      </c>
      <c r="C5146" s="8">
        <v>80.2</v>
      </c>
    </row>
    <row r="5147" spans="1:3" x14ac:dyDescent="0.3">
      <c r="A5147" s="13" t="s">
        <v>118</v>
      </c>
      <c r="B5147" s="8">
        <v>22.84</v>
      </c>
      <c r="C5147" s="8">
        <v>80.2</v>
      </c>
    </row>
    <row r="5148" spans="1:3" x14ac:dyDescent="0.3">
      <c r="A5148" s="13" t="s">
        <v>119</v>
      </c>
      <c r="B5148" s="8">
        <v>22.78</v>
      </c>
      <c r="C5148" s="8">
        <v>80.3</v>
      </c>
    </row>
    <row r="5149" spans="1:3" x14ac:dyDescent="0.3">
      <c r="A5149" s="13" t="s">
        <v>120</v>
      </c>
      <c r="B5149" s="8">
        <v>22.73</v>
      </c>
      <c r="C5149" s="8">
        <v>80</v>
      </c>
    </row>
    <row r="5150" spans="1:3" x14ac:dyDescent="0.3">
      <c r="A5150" s="13" t="s">
        <v>121</v>
      </c>
      <c r="B5150" s="8">
        <v>22.67</v>
      </c>
      <c r="C5150" s="8">
        <v>80.099999999999994</v>
      </c>
    </row>
    <row r="5151" spans="1:3" x14ac:dyDescent="0.3">
      <c r="A5151" s="13" t="s">
        <v>122</v>
      </c>
      <c r="B5151" s="8">
        <v>22.61</v>
      </c>
      <c r="C5151" s="8">
        <v>80.099999999999994</v>
      </c>
    </row>
    <row r="5152" spans="1:3" x14ac:dyDescent="0.3">
      <c r="A5152" s="13" t="s">
        <v>123</v>
      </c>
      <c r="B5152" s="8">
        <v>22.56</v>
      </c>
      <c r="C5152" s="8">
        <v>80</v>
      </c>
    </row>
    <row r="5153" spans="1:3" x14ac:dyDescent="0.3">
      <c r="A5153" s="13" t="s">
        <v>124</v>
      </c>
      <c r="B5153" s="8">
        <v>22.51</v>
      </c>
      <c r="C5153" s="8">
        <v>80.099999999999994</v>
      </c>
    </row>
    <row r="5154" spans="1:3" x14ac:dyDescent="0.3">
      <c r="A5154" s="13" t="s">
        <v>125</v>
      </c>
      <c r="B5154" s="8">
        <v>22.48</v>
      </c>
      <c r="C5154" s="8">
        <v>80.2</v>
      </c>
    </row>
    <row r="5155" spans="1:3" x14ac:dyDescent="0.3">
      <c r="A5155" s="13" t="s">
        <v>126</v>
      </c>
      <c r="B5155" s="8">
        <v>22.45</v>
      </c>
      <c r="C5155" s="8">
        <v>80.3</v>
      </c>
    </row>
    <row r="5156" spans="1:3" x14ac:dyDescent="0.3">
      <c r="A5156" s="13" t="s">
        <v>127</v>
      </c>
      <c r="B5156" s="8">
        <v>22.42</v>
      </c>
      <c r="C5156" s="8">
        <v>80.3</v>
      </c>
    </row>
    <row r="5157" spans="1:3" x14ac:dyDescent="0.3">
      <c r="A5157" s="13" t="s">
        <v>128</v>
      </c>
      <c r="B5157" s="8">
        <v>22.41</v>
      </c>
      <c r="C5157" s="8">
        <v>80.2</v>
      </c>
    </row>
    <row r="5158" spans="1:3" x14ac:dyDescent="0.3">
      <c r="A5158" s="12" t="s">
        <v>102</v>
      </c>
      <c r="B5158" s="8">
        <v>22.246666666666666</v>
      </c>
      <c r="C5158" s="8">
        <v>80.055000000000007</v>
      </c>
    </row>
    <row r="5159" spans="1:3" x14ac:dyDescent="0.3">
      <c r="A5159" s="13" t="s">
        <v>129</v>
      </c>
      <c r="B5159" s="8">
        <v>22.37</v>
      </c>
      <c r="C5159" s="8">
        <v>80</v>
      </c>
    </row>
    <row r="5160" spans="1:3" x14ac:dyDescent="0.3">
      <c r="A5160" s="13" t="s">
        <v>118</v>
      </c>
      <c r="B5160" s="8">
        <v>22.34</v>
      </c>
      <c r="C5160" s="8">
        <v>79.86</v>
      </c>
    </row>
    <row r="5161" spans="1:3" x14ac:dyDescent="0.3">
      <c r="A5161" s="13" t="s">
        <v>119</v>
      </c>
      <c r="B5161" s="8">
        <v>22.3</v>
      </c>
      <c r="C5161" s="8">
        <v>80.099999999999994</v>
      </c>
    </row>
    <row r="5162" spans="1:3" x14ac:dyDescent="0.3">
      <c r="A5162" s="13" t="s">
        <v>120</v>
      </c>
      <c r="B5162" s="8">
        <v>22.28</v>
      </c>
      <c r="C5162" s="8">
        <v>80.2</v>
      </c>
    </row>
    <row r="5163" spans="1:3" x14ac:dyDescent="0.3">
      <c r="A5163" s="13" t="s">
        <v>121</v>
      </c>
      <c r="B5163" s="8">
        <v>22.26</v>
      </c>
      <c r="C5163" s="8">
        <v>80</v>
      </c>
    </row>
    <row r="5164" spans="1:3" x14ac:dyDescent="0.3">
      <c r="A5164" s="13" t="s">
        <v>122</v>
      </c>
      <c r="B5164" s="8">
        <v>22.24</v>
      </c>
      <c r="C5164" s="8">
        <v>80</v>
      </c>
    </row>
    <row r="5165" spans="1:3" x14ac:dyDescent="0.3">
      <c r="A5165" s="13" t="s">
        <v>123</v>
      </c>
      <c r="B5165" s="8">
        <v>22.23</v>
      </c>
      <c r="C5165" s="8">
        <v>80.2</v>
      </c>
    </row>
    <row r="5166" spans="1:3" x14ac:dyDescent="0.3">
      <c r="A5166" s="13" t="s">
        <v>124</v>
      </c>
      <c r="B5166" s="8">
        <v>22.22</v>
      </c>
      <c r="C5166" s="8">
        <v>80.099999999999994</v>
      </c>
    </row>
    <row r="5167" spans="1:3" x14ac:dyDescent="0.3">
      <c r="A5167" s="13" t="s">
        <v>125</v>
      </c>
      <c r="B5167" s="8">
        <v>22.21</v>
      </c>
      <c r="C5167" s="8">
        <v>80</v>
      </c>
    </row>
    <row r="5168" spans="1:3" x14ac:dyDescent="0.3">
      <c r="A5168" s="13" t="s">
        <v>126</v>
      </c>
      <c r="B5168" s="8">
        <v>22.19</v>
      </c>
      <c r="C5168" s="8">
        <v>80.099999999999994</v>
      </c>
    </row>
    <row r="5169" spans="1:3" x14ac:dyDescent="0.3">
      <c r="A5169" s="13" t="s">
        <v>127</v>
      </c>
      <c r="B5169" s="8">
        <v>22.17</v>
      </c>
      <c r="C5169" s="8">
        <v>80.099999999999994</v>
      </c>
    </row>
    <row r="5170" spans="1:3" x14ac:dyDescent="0.3">
      <c r="A5170" s="13" t="s">
        <v>128</v>
      </c>
      <c r="B5170" s="8">
        <v>22.15</v>
      </c>
      <c r="C5170" s="8">
        <v>80</v>
      </c>
    </row>
    <row r="5171" spans="1:3" x14ac:dyDescent="0.3">
      <c r="A5171" s="12" t="s">
        <v>103</v>
      </c>
      <c r="B5171" s="8">
        <v>22.055000000000003</v>
      </c>
      <c r="C5171" s="8">
        <v>79.994166666666672</v>
      </c>
    </row>
    <row r="5172" spans="1:3" x14ac:dyDescent="0.3">
      <c r="A5172" s="13" t="s">
        <v>129</v>
      </c>
      <c r="B5172" s="8">
        <v>22.14</v>
      </c>
      <c r="C5172" s="8">
        <v>79.83</v>
      </c>
    </row>
    <row r="5173" spans="1:3" x14ac:dyDescent="0.3">
      <c r="A5173" s="13" t="s">
        <v>118</v>
      </c>
      <c r="B5173" s="8">
        <v>22.11</v>
      </c>
      <c r="C5173" s="8">
        <v>79.790000000000006</v>
      </c>
    </row>
    <row r="5174" spans="1:3" x14ac:dyDescent="0.3">
      <c r="A5174" s="13" t="s">
        <v>119</v>
      </c>
      <c r="B5174" s="8">
        <v>22.08</v>
      </c>
      <c r="C5174" s="8">
        <v>79.91</v>
      </c>
    </row>
    <row r="5175" spans="1:3" x14ac:dyDescent="0.3">
      <c r="A5175" s="13" t="s">
        <v>120</v>
      </c>
      <c r="B5175" s="8">
        <v>22.07</v>
      </c>
      <c r="C5175" s="8">
        <v>80</v>
      </c>
    </row>
    <row r="5176" spans="1:3" x14ac:dyDescent="0.3">
      <c r="A5176" s="13" t="s">
        <v>121</v>
      </c>
      <c r="B5176" s="8">
        <v>22.05</v>
      </c>
      <c r="C5176" s="8">
        <v>80.099999999999994</v>
      </c>
    </row>
    <row r="5177" spans="1:3" x14ac:dyDescent="0.3">
      <c r="A5177" s="13" t="s">
        <v>122</v>
      </c>
      <c r="B5177" s="8">
        <v>22.04</v>
      </c>
      <c r="C5177" s="8">
        <v>80.099999999999994</v>
      </c>
    </row>
    <row r="5178" spans="1:3" x14ac:dyDescent="0.3">
      <c r="A5178" s="13" t="s">
        <v>123</v>
      </c>
      <c r="B5178" s="8">
        <v>22.03</v>
      </c>
      <c r="C5178" s="8">
        <v>80.099999999999994</v>
      </c>
    </row>
    <row r="5179" spans="1:3" x14ac:dyDescent="0.3">
      <c r="A5179" s="13" t="s">
        <v>124</v>
      </c>
      <c r="B5179" s="8">
        <v>22.03</v>
      </c>
      <c r="C5179" s="8">
        <v>80</v>
      </c>
    </row>
    <row r="5180" spans="1:3" x14ac:dyDescent="0.3">
      <c r="A5180" s="13" t="s">
        <v>125</v>
      </c>
      <c r="B5180" s="8">
        <v>22.03</v>
      </c>
      <c r="C5180" s="8">
        <v>80</v>
      </c>
    </row>
    <row r="5181" spans="1:3" x14ac:dyDescent="0.3">
      <c r="A5181" s="13" t="s">
        <v>126</v>
      </c>
      <c r="B5181" s="8">
        <v>22.02</v>
      </c>
      <c r="C5181" s="8">
        <v>80.099999999999994</v>
      </c>
    </row>
    <row r="5182" spans="1:3" x14ac:dyDescent="0.3">
      <c r="A5182" s="13" t="s">
        <v>127</v>
      </c>
      <c r="B5182" s="8">
        <v>22.03</v>
      </c>
      <c r="C5182" s="8">
        <v>80</v>
      </c>
    </row>
    <row r="5183" spans="1:3" x14ac:dyDescent="0.3">
      <c r="A5183" s="13" t="s">
        <v>128</v>
      </c>
      <c r="B5183" s="8">
        <v>22.03</v>
      </c>
      <c r="C5183" s="8">
        <v>80</v>
      </c>
    </row>
    <row r="5184" spans="1:3" x14ac:dyDescent="0.3">
      <c r="A5184" s="12" t="s">
        <v>104</v>
      </c>
      <c r="B5184" s="8">
        <v>21.933333333333334</v>
      </c>
      <c r="C5184" s="8">
        <v>79.905000000000001</v>
      </c>
    </row>
    <row r="5185" spans="1:3" x14ac:dyDescent="0.3">
      <c r="A5185" s="13" t="s">
        <v>129</v>
      </c>
      <c r="B5185" s="8">
        <v>22.02</v>
      </c>
      <c r="C5185" s="8">
        <v>79.849999999999994</v>
      </c>
    </row>
    <row r="5186" spans="1:3" x14ac:dyDescent="0.3">
      <c r="A5186" s="13" t="s">
        <v>118</v>
      </c>
      <c r="B5186" s="8">
        <v>22</v>
      </c>
      <c r="C5186" s="8">
        <v>80</v>
      </c>
    </row>
    <row r="5187" spans="1:3" x14ac:dyDescent="0.3">
      <c r="A5187" s="13" t="s">
        <v>119</v>
      </c>
      <c r="B5187" s="8">
        <v>21.98</v>
      </c>
      <c r="C5187" s="8">
        <v>80</v>
      </c>
    </row>
    <row r="5188" spans="1:3" x14ac:dyDescent="0.3">
      <c r="A5188" s="13" t="s">
        <v>120</v>
      </c>
      <c r="B5188" s="8">
        <v>21.97</v>
      </c>
      <c r="C5188" s="8">
        <v>79.94</v>
      </c>
    </row>
    <row r="5189" spans="1:3" x14ac:dyDescent="0.3">
      <c r="A5189" s="13" t="s">
        <v>121</v>
      </c>
      <c r="B5189" s="8">
        <v>21.95</v>
      </c>
      <c r="C5189" s="8">
        <v>79.95</v>
      </c>
    </row>
    <row r="5190" spans="1:3" x14ac:dyDescent="0.3">
      <c r="A5190" s="13" t="s">
        <v>122</v>
      </c>
      <c r="B5190" s="8">
        <v>21.93</v>
      </c>
      <c r="C5190" s="8">
        <v>79.930000000000007</v>
      </c>
    </row>
    <row r="5191" spans="1:3" x14ac:dyDescent="0.3">
      <c r="A5191" s="13" t="s">
        <v>123</v>
      </c>
      <c r="B5191" s="8">
        <v>21.91</v>
      </c>
      <c r="C5191" s="8">
        <v>79.88</v>
      </c>
    </row>
    <row r="5192" spans="1:3" x14ac:dyDescent="0.3">
      <c r="A5192" s="13" t="s">
        <v>124</v>
      </c>
      <c r="B5192" s="8">
        <v>21.9</v>
      </c>
      <c r="C5192" s="8">
        <v>79.88</v>
      </c>
    </row>
    <row r="5193" spans="1:3" x14ac:dyDescent="0.3">
      <c r="A5193" s="13" t="s">
        <v>125</v>
      </c>
      <c r="B5193" s="8">
        <v>21.9</v>
      </c>
      <c r="C5193" s="8">
        <v>80</v>
      </c>
    </row>
    <row r="5194" spans="1:3" x14ac:dyDescent="0.3">
      <c r="A5194" s="13" t="s">
        <v>126</v>
      </c>
      <c r="B5194" s="8">
        <v>21.89</v>
      </c>
      <c r="C5194" s="8">
        <v>79.97</v>
      </c>
    </row>
    <row r="5195" spans="1:3" x14ac:dyDescent="0.3">
      <c r="A5195" s="13" t="s">
        <v>127</v>
      </c>
      <c r="B5195" s="8">
        <v>21.88</v>
      </c>
      <c r="C5195" s="8">
        <v>79.760000000000005</v>
      </c>
    </row>
    <row r="5196" spans="1:3" x14ac:dyDescent="0.3">
      <c r="A5196" s="13" t="s">
        <v>128</v>
      </c>
      <c r="B5196" s="8">
        <v>21.87</v>
      </c>
      <c r="C5196" s="8">
        <v>79.7</v>
      </c>
    </row>
    <row r="5197" spans="1:3" x14ac:dyDescent="0.3">
      <c r="A5197" s="10" t="s">
        <v>75</v>
      </c>
      <c r="B5197" s="8">
        <v>27.622395833333329</v>
      </c>
      <c r="C5197" s="8">
        <v>81.977256944444406</v>
      </c>
    </row>
    <row r="5198" spans="1:3" x14ac:dyDescent="0.3">
      <c r="A5198" s="12" t="s">
        <v>105</v>
      </c>
      <c r="B5198" s="8">
        <v>21.76</v>
      </c>
      <c r="C5198" s="8">
        <v>79.766666666666666</v>
      </c>
    </row>
    <row r="5199" spans="1:3" x14ac:dyDescent="0.3">
      <c r="A5199" s="13" t="s">
        <v>129</v>
      </c>
      <c r="B5199" s="8">
        <v>21.84</v>
      </c>
      <c r="C5199" s="8">
        <v>79.66</v>
      </c>
    </row>
    <row r="5200" spans="1:3" x14ac:dyDescent="0.3">
      <c r="A5200" s="13" t="s">
        <v>118</v>
      </c>
      <c r="B5200" s="8">
        <v>21.81</v>
      </c>
      <c r="C5200" s="8">
        <v>79.739999999999995</v>
      </c>
    </row>
    <row r="5201" spans="1:3" x14ac:dyDescent="0.3">
      <c r="A5201" s="13" t="s">
        <v>119</v>
      </c>
      <c r="B5201" s="8">
        <v>21.79</v>
      </c>
      <c r="C5201" s="8">
        <v>79.760000000000005</v>
      </c>
    </row>
    <row r="5202" spans="1:3" x14ac:dyDescent="0.3">
      <c r="A5202" s="13" t="s">
        <v>120</v>
      </c>
      <c r="B5202" s="8">
        <v>21.77</v>
      </c>
      <c r="C5202" s="8">
        <v>79.81</v>
      </c>
    </row>
    <row r="5203" spans="1:3" x14ac:dyDescent="0.3">
      <c r="A5203" s="13" t="s">
        <v>121</v>
      </c>
      <c r="B5203" s="8">
        <v>21.76</v>
      </c>
      <c r="C5203" s="8">
        <v>79.849999999999994</v>
      </c>
    </row>
    <row r="5204" spans="1:3" x14ac:dyDescent="0.3">
      <c r="A5204" s="13" t="s">
        <v>122</v>
      </c>
      <c r="B5204" s="8">
        <v>21.74</v>
      </c>
      <c r="C5204" s="8">
        <v>79.8</v>
      </c>
    </row>
    <row r="5205" spans="1:3" x14ac:dyDescent="0.3">
      <c r="A5205" s="13" t="s">
        <v>123</v>
      </c>
      <c r="B5205" s="8">
        <v>21.73</v>
      </c>
      <c r="C5205" s="8">
        <v>79.900000000000006</v>
      </c>
    </row>
    <row r="5206" spans="1:3" x14ac:dyDescent="0.3">
      <c r="A5206" s="13" t="s">
        <v>124</v>
      </c>
      <c r="B5206" s="8">
        <v>21.73</v>
      </c>
      <c r="C5206" s="8">
        <v>79.709999999999994</v>
      </c>
    </row>
    <row r="5207" spans="1:3" x14ac:dyDescent="0.3">
      <c r="A5207" s="13" t="s">
        <v>125</v>
      </c>
      <c r="B5207" s="8">
        <v>21.73</v>
      </c>
      <c r="C5207" s="8">
        <v>79.8</v>
      </c>
    </row>
    <row r="5208" spans="1:3" x14ac:dyDescent="0.3">
      <c r="A5208" s="13" t="s">
        <v>126</v>
      </c>
      <c r="B5208" s="8">
        <v>21.73</v>
      </c>
      <c r="C5208" s="8">
        <v>79.73</v>
      </c>
    </row>
    <row r="5209" spans="1:3" x14ac:dyDescent="0.3">
      <c r="A5209" s="13" t="s">
        <v>127</v>
      </c>
      <c r="B5209" s="8">
        <v>21.74</v>
      </c>
      <c r="C5209" s="8">
        <v>79.69</v>
      </c>
    </row>
    <row r="5210" spans="1:3" x14ac:dyDescent="0.3">
      <c r="A5210" s="13" t="s">
        <v>128</v>
      </c>
      <c r="B5210" s="8">
        <v>21.75</v>
      </c>
      <c r="C5210" s="8">
        <v>79.75</v>
      </c>
    </row>
    <row r="5211" spans="1:3" x14ac:dyDescent="0.3">
      <c r="A5211" s="12" t="s">
        <v>106</v>
      </c>
      <c r="B5211" s="8">
        <v>21.785</v>
      </c>
      <c r="C5211" s="8">
        <v>79.775833333333324</v>
      </c>
    </row>
    <row r="5212" spans="1:3" x14ac:dyDescent="0.3">
      <c r="A5212" s="13" t="s">
        <v>129</v>
      </c>
      <c r="B5212" s="8">
        <v>21.75</v>
      </c>
      <c r="C5212" s="8">
        <v>79.790000000000006</v>
      </c>
    </row>
    <row r="5213" spans="1:3" x14ac:dyDescent="0.3">
      <c r="A5213" s="13" t="s">
        <v>118</v>
      </c>
      <c r="B5213" s="8">
        <v>21.74</v>
      </c>
      <c r="C5213" s="8">
        <v>79.760000000000005</v>
      </c>
    </row>
    <row r="5214" spans="1:3" x14ac:dyDescent="0.3">
      <c r="A5214" s="13" t="s">
        <v>119</v>
      </c>
      <c r="B5214" s="8">
        <v>21.73</v>
      </c>
      <c r="C5214" s="8">
        <v>79.680000000000007</v>
      </c>
    </row>
    <row r="5215" spans="1:3" x14ac:dyDescent="0.3">
      <c r="A5215" s="13" t="s">
        <v>120</v>
      </c>
      <c r="B5215" s="8">
        <v>21.72</v>
      </c>
      <c r="C5215" s="8">
        <v>79.599999999999994</v>
      </c>
    </row>
    <row r="5216" spans="1:3" x14ac:dyDescent="0.3">
      <c r="A5216" s="13" t="s">
        <v>121</v>
      </c>
      <c r="B5216" s="8">
        <v>21.7</v>
      </c>
      <c r="C5216" s="8">
        <v>79.63</v>
      </c>
    </row>
    <row r="5217" spans="1:3" x14ac:dyDescent="0.3">
      <c r="A5217" s="13" t="s">
        <v>122</v>
      </c>
      <c r="B5217" s="8">
        <v>21.71</v>
      </c>
      <c r="C5217" s="8">
        <v>79.78</v>
      </c>
    </row>
    <row r="5218" spans="1:3" x14ac:dyDescent="0.3">
      <c r="A5218" s="13" t="s">
        <v>123</v>
      </c>
      <c r="B5218" s="8">
        <v>21.74</v>
      </c>
      <c r="C5218" s="8">
        <v>79.78</v>
      </c>
    </row>
    <row r="5219" spans="1:3" x14ac:dyDescent="0.3">
      <c r="A5219" s="13" t="s">
        <v>124</v>
      </c>
      <c r="B5219" s="8">
        <v>21.78</v>
      </c>
      <c r="C5219" s="8">
        <v>79.8</v>
      </c>
    </row>
    <row r="5220" spans="1:3" x14ac:dyDescent="0.3">
      <c r="A5220" s="13" t="s">
        <v>125</v>
      </c>
      <c r="B5220" s="8">
        <v>21.82</v>
      </c>
      <c r="C5220" s="8">
        <v>79.849999999999994</v>
      </c>
    </row>
    <row r="5221" spans="1:3" x14ac:dyDescent="0.3">
      <c r="A5221" s="13" t="s">
        <v>126</v>
      </c>
      <c r="B5221" s="8">
        <v>21.87</v>
      </c>
      <c r="C5221" s="8">
        <v>79.930000000000007</v>
      </c>
    </row>
    <row r="5222" spans="1:3" x14ac:dyDescent="0.3">
      <c r="A5222" s="13" t="s">
        <v>127</v>
      </c>
      <c r="B5222" s="8">
        <v>21.91</v>
      </c>
      <c r="C5222" s="8">
        <v>79.849999999999994</v>
      </c>
    </row>
    <row r="5223" spans="1:3" x14ac:dyDescent="0.3">
      <c r="A5223" s="13" t="s">
        <v>128</v>
      </c>
      <c r="B5223" s="8">
        <v>21.95</v>
      </c>
      <c r="C5223" s="8">
        <v>79.86</v>
      </c>
    </row>
    <row r="5224" spans="1:3" x14ac:dyDescent="0.3">
      <c r="A5224" s="12" t="s">
        <v>107</v>
      </c>
      <c r="B5224" s="8">
        <v>22.096666666666668</v>
      </c>
      <c r="C5224" s="8">
        <v>79.952500000000015</v>
      </c>
    </row>
    <row r="5225" spans="1:3" x14ac:dyDescent="0.3">
      <c r="A5225" s="13" t="s">
        <v>129</v>
      </c>
      <c r="B5225" s="8">
        <v>21.99</v>
      </c>
      <c r="C5225" s="8">
        <v>79.86</v>
      </c>
    </row>
    <row r="5226" spans="1:3" x14ac:dyDescent="0.3">
      <c r="A5226" s="13" t="s">
        <v>118</v>
      </c>
      <c r="B5226" s="8">
        <v>22.01</v>
      </c>
      <c r="C5226" s="8">
        <v>79.92</v>
      </c>
    </row>
    <row r="5227" spans="1:3" x14ac:dyDescent="0.3">
      <c r="A5227" s="13" t="s">
        <v>119</v>
      </c>
      <c r="B5227" s="8">
        <v>22.03</v>
      </c>
      <c r="C5227" s="8">
        <v>79.83</v>
      </c>
    </row>
    <row r="5228" spans="1:3" x14ac:dyDescent="0.3">
      <c r="A5228" s="13" t="s">
        <v>120</v>
      </c>
      <c r="B5228" s="8">
        <v>22.04</v>
      </c>
      <c r="C5228" s="8">
        <v>79.849999999999994</v>
      </c>
    </row>
    <row r="5229" spans="1:3" x14ac:dyDescent="0.3">
      <c r="A5229" s="13" t="s">
        <v>121</v>
      </c>
      <c r="B5229" s="8">
        <v>22.04</v>
      </c>
      <c r="C5229" s="8">
        <v>79.849999999999994</v>
      </c>
    </row>
    <row r="5230" spans="1:3" x14ac:dyDescent="0.3">
      <c r="A5230" s="13" t="s">
        <v>122</v>
      </c>
      <c r="B5230" s="8">
        <v>22.06</v>
      </c>
      <c r="C5230" s="8">
        <v>79.97</v>
      </c>
    </row>
    <row r="5231" spans="1:3" x14ac:dyDescent="0.3">
      <c r="A5231" s="13" t="s">
        <v>123</v>
      </c>
      <c r="B5231" s="8">
        <v>22.08</v>
      </c>
      <c r="C5231" s="8">
        <v>80</v>
      </c>
    </row>
    <row r="5232" spans="1:3" x14ac:dyDescent="0.3">
      <c r="A5232" s="13" t="s">
        <v>124</v>
      </c>
      <c r="B5232" s="8">
        <v>22.12</v>
      </c>
      <c r="C5232" s="8">
        <v>80</v>
      </c>
    </row>
    <row r="5233" spans="1:3" x14ac:dyDescent="0.3">
      <c r="A5233" s="13" t="s">
        <v>125</v>
      </c>
      <c r="B5233" s="8">
        <v>22.15</v>
      </c>
      <c r="C5233" s="8">
        <v>79.95</v>
      </c>
    </row>
    <row r="5234" spans="1:3" x14ac:dyDescent="0.3">
      <c r="A5234" s="13" t="s">
        <v>126</v>
      </c>
      <c r="B5234" s="8">
        <v>22.18</v>
      </c>
      <c r="C5234" s="8">
        <v>80</v>
      </c>
    </row>
    <row r="5235" spans="1:3" x14ac:dyDescent="0.3">
      <c r="A5235" s="13" t="s">
        <v>127</v>
      </c>
      <c r="B5235" s="8">
        <v>22.22</v>
      </c>
      <c r="C5235" s="8">
        <v>80.099999999999994</v>
      </c>
    </row>
    <row r="5236" spans="1:3" x14ac:dyDescent="0.3">
      <c r="A5236" s="13" t="s">
        <v>128</v>
      </c>
      <c r="B5236" s="8">
        <v>22.24</v>
      </c>
      <c r="C5236" s="8">
        <v>80.099999999999994</v>
      </c>
    </row>
    <row r="5237" spans="1:3" x14ac:dyDescent="0.3">
      <c r="A5237" s="12" t="s">
        <v>108</v>
      </c>
      <c r="B5237" s="8">
        <v>22.199166666666667</v>
      </c>
      <c r="C5237" s="8">
        <v>79.679166666666674</v>
      </c>
    </row>
    <row r="5238" spans="1:3" x14ac:dyDescent="0.3">
      <c r="A5238" s="13" t="s">
        <v>129</v>
      </c>
      <c r="B5238" s="8">
        <v>22.27</v>
      </c>
      <c r="C5238" s="8">
        <v>80</v>
      </c>
    </row>
    <row r="5239" spans="1:3" x14ac:dyDescent="0.3">
      <c r="A5239" s="13" t="s">
        <v>118</v>
      </c>
      <c r="B5239" s="8">
        <v>22.3</v>
      </c>
      <c r="C5239" s="8">
        <v>80.099999999999994</v>
      </c>
    </row>
    <row r="5240" spans="1:3" x14ac:dyDescent="0.3">
      <c r="A5240" s="13" t="s">
        <v>119</v>
      </c>
      <c r="B5240" s="8">
        <v>22.33</v>
      </c>
      <c r="C5240" s="8">
        <v>79.87</v>
      </c>
    </row>
    <row r="5241" spans="1:3" x14ac:dyDescent="0.3">
      <c r="A5241" s="13" t="s">
        <v>120</v>
      </c>
      <c r="B5241" s="8">
        <v>22.34</v>
      </c>
      <c r="C5241" s="8">
        <v>79.61</v>
      </c>
    </row>
    <row r="5242" spans="1:3" x14ac:dyDescent="0.3">
      <c r="A5242" s="13" t="s">
        <v>121</v>
      </c>
      <c r="B5242" s="8">
        <v>22.32</v>
      </c>
      <c r="C5242" s="8">
        <v>79.430000000000007</v>
      </c>
    </row>
    <row r="5243" spans="1:3" x14ac:dyDescent="0.3">
      <c r="A5243" s="13" t="s">
        <v>122</v>
      </c>
      <c r="B5243" s="8">
        <v>22.27</v>
      </c>
      <c r="C5243" s="8">
        <v>79.290000000000006</v>
      </c>
    </row>
    <row r="5244" spans="1:3" x14ac:dyDescent="0.3">
      <c r="A5244" s="13" t="s">
        <v>123</v>
      </c>
      <c r="B5244" s="8">
        <v>22.2</v>
      </c>
      <c r="C5244" s="8">
        <v>79.22</v>
      </c>
    </row>
    <row r="5245" spans="1:3" x14ac:dyDescent="0.3">
      <c r="A5245" s="13" t="s">
        <v>124</v>
      </c>
      <c r="B5245" s="8">
        <v>22.15</v>
      </c>
      <c r="C5245" s="8">
        <v>79.53</v>
      </c>
    </row>
    <row r="5246" spans="1:3" x14ac:dyDescent="0.3">
      <c r="A5246" s="13" t="s">
        <v>125</v>
      </c>
      <c r="B5246" s="8">
        <v>22.09</v>
      </c>
      <c r="C5246" s="8">
        <v>79.709999999999994</v>
      </c>
    </row>
    <row r="5247" spans="1:3" x14ac:dyDescent="0.3">
      <c r="A5247" s="13" t="s">
        <v>126</v>
      </c>
      <c r="B5247" s="8">
        <v>22.06</v>
      </c>
      <c r="C5247" s="8">
        <v>79.680000000000007</v>
      </c>
    </row>
    <row r="5248" spans="1:3" x14ac:dyDescent="0.3">
      <c r="A5248" s="13" t="s">
        <v>127</v>
      </c>
      <c r="B5248" s="8">
        <v>22.04</v>
      </c>
      <c r="C5248" s="8">
        <v>79.89</v>
      </c>
    </row>
    <row r="5249" spans="1:3" x14ac:dyDescent="0.3">
      <c r="A5249" s="13" t="s">
        <v>128</v>
      </c>
      <c r="B5249" s="8">
        <v>22.02</v>
      </c>
      <c r="C5249" s="8">
        <v>79.819999999999993</v>
      </c>
    </row>
    <row r="5250" spans="1:3" x14ac:dyDescent="0.3">
      <c r="A5250" s="12" t="s">
        <v>109</v>
      </c>
      <c r="B5250" s="8">
        <v>21.983333333333331</v>
      </c>
      <c r="C5250" s="8">
        <v>79.680833333333325</v>
      </c>
    </row>
    <row r="5251" spans="1:3" x14ac:dyDescent="0.3">
      <c r="A5251" s="13" t="s">
        <v>129</v>
      </c>
      <c r="B5251" s="8">
        <v>22.03</v>
      </c>
      <c r="C5251" s="8">
        <v>79.959999999999994</v>
      </c>
    </row>
    <row r="5252" spans="1:3" x14ac:dyDescent="0.3">
      <c r="A5252" s="13" t="s">
        <v>118</v>
      </c>
      <c r="B5252" s="8">
        <v>22.04</v>
      </c>
      <c r="C5252" s="8">
        <v>80</v>
      </c>
    </row>
    <row r="5253" spans="1:3" x14ac:dyDescent="0.3">
      <c r="A5253" s="13" t="s">
        <v>119</v>
      </c>
      <c r="B5253" s="8">
        <v>22.06</v>
      </c>
      <c r="C5253" s="8">
        <v>79.89</v>
      </c>
    </row>
    <row r="5254" spans="1:3" x14ac:dyDescent="0.3">
      <c r="A5254" s="13" t="s">
        <v>120</v>
      </c>
      <c r="B5254" s="8">
        <v>22.07</v>
      </c>
      <c r="C5254" s="8">
        <v>79.819999999999993</v>
      </c>
    </row>
    <row r="5255" spans="1:3" x14ac:dyDescent="0.3">
      <c r="A5255" s="13" t="s">
        <v>121</v>
      </c>
      <c r="B5255" s="8">
        <v>22.08</v>
      </c>
      <c r="C5255" s="8">
        <v>79.89</v>
      </c>
    </row>
    <row r="5256" spans="1:3" x14ac:dyDescent="0.3">
      <c r="A5256" s="13" t="s">
        <v>122</v>
      </c>
      <c r="B5256" s="8">
        <v>22.08</v>
      </c>
      <c r="C5256" s="8">
        <v>79.63</v>
      </c>
    </row>
    <row r="5257" spans="1:3" x14ac:dyDescent="0.3">
      <c r="A5257" s="13" t="s">
        <v>123</v>
      </c>
      <c r="B5257" s="8">
        <v>22.04</v>
      </c>
      <c r="C5257" s="8">
        <v>79.569999999999993</v>
      </c>
    </row>
    <row r="5258" spans="1:3" x14ac:dyDescent="0.3">
      <c r="A5258" s="13" t="s">
        <v>124</v>
      </c>
      <c r="B5258" s="8">
        <v>22</v>
      </c>
      <c r="C5258" s="8">
        <v>79.55</v>
      </c>
    </row>
    <row r="5259" spans="1:3" x14ac:dyDescent="0.3">
      <c r="A5259" s="13" t="s">
        <v>125</v>
      </c>
      <c r="B5259" s="8">
        <v>21.94</v>
      </c>
      <c r="C5259" s="8">
        <v>79.47</v>
      </c>
    </row>
    <row r="5260" spans="1:3" x14ac:dyDescent="0.3">
      <c r="A5260" s="13" t="s">
        <v>126</v>
      </c>
      <c r="B5260" s="8">
        <v>21.88</v>
      </c>
      <c r="C5260" s="8">
        <v>79.430000000000007</v>
      </c>
    </row>
    <row r="5261" spans="1:3" x14ac:dyDescent="0.3">
      <c r="A5261" s="13" t="s">
        <v>127</v>
      </c>
      <c r="B5261" s="8">
        <v>21.81</v>
      </c>
      <c r="C5261" s="8">
        <v>79.41</v>
      </c>
    </row>
    <row r="5262" spans="1:3" x14ac:dyDescent="0.3">
      <c r="A5262" s="13" t="s">
        <v>128</v>
      </c>
      <c r="B5262" s="8">
        <v>21.77</v>
      </c>
      <c r="C5262" s="8">
        <v>79.55</v>
      </c>
    </row>
    <row r="5263" spans="1:3" x14ac:dyDescent="0.3">
      <c r="A5263" s="12" t="s">
        <v>110</v>
      </c>
      <c r="B5263" s="8">
        <v>21.704166666666666</v>
      </c>
      <c r="C5263" s="8">
        <v>79.658333333333331</v>
      </c>
    </row>
    <row r="5264" spans="1:3" x14ac:dyDescent="0.3">
      <c r="A5264" s="13" t="s">
        <v>129</v>
      </c>
      <c r="B5264" s="8">
        <v>21.73</v>
      </c>
      <c r="C5264" s="8">
        <v>79.599999999999994</v>
      </c>
    </row>
    <row r="5265" spans="1:3" x14ac:dyDescent="0.3">
      <c r="A5265" s="13" t="s">
        <v>118</v>
      </c>
      <c r="B5265" s="8">
        <v>21.7</v>
      </c>
      <c r="C5265" s="8">
        <v>79.62</v>
      </c>
    </row>
    <row r="5266" spans="1:3" x14ac:dyDescent="0.3">
      <c r="A5266" s="13" t="s">
        <v>119</v>
      </c>
      <c r="B5266" s="8">
        <v>21.68</v>
      </c>
      <c r="C5266" s="8">
        <v>79.77</v>
      </c>
    </row>
    <row r="5267" spans="1:3" x14ac:dyDescent="0.3">
      <c r="A5267" s="13" t="s">
        <v>120</v>
      </c>
      <c r="B5267" s="8">
        <v>21.69</v>
      </c>
      <c r="C5267" s="8">
        <v>79.56</v>
      </c>
    </row>
    <row r="5268" spans="1:3" x14ac:dyDescent="0.3">
      <c r="A5268" s="13" t="s">
        <v>121</v>
      </c>
      <c r="B5268" s="8">
        <v>21.7</v>
      </c>
      <c r="C5268" s="8">
        <v>79.599999999999994</v>
      </c>
    </row>
    <row r="5269" spans="1:3" x14ac:dyDescent="0.3">
      <c r="A5269" s="13" t="s">
        <v>122</v>
      </c>
      <c r="B5269" s="8">
        <v>21.7</v>
      </c>
      <c r="C5269" s="8">
        <v>79.819999999999993</v>
      </c>
    </row>
    <row r="5270" spans="1:3" x14ac:dyDescent="0.3">
      <c r="A5270" s="13" t="s">
        <v>123</v>
      </c>
      <c r="B5270" s="8">
        <v>21.71</v>
      </c>
      <c r="C5270" s="8">
        <v>79.66</v>
      </c>
    </row>
    <row r="5271" spans="1:3" x14ac:dyDescent="0.3">
      <c r="A5271" s="13" t="s">
        <v>124</v>
      </c>
      <c r="B5271" s="8">
        <v>21.7</v>
      </c>
      <c r="C5271" s="8">
        <v>79.569999999999993</v>
      </c>
    </row>
    <row r="5272" spans="1:3" x14ac:dyDescent="0.3">
      <c r="A5272" s="13" t="s">
        <v>125</v>
      </c>
      <c r="B5272" s="8">
        <v>21.69</v>
      </c>
      <c r="C5272" s="8">
        <v>79.62</v>
      </c>
    </row>
    <row r="5273" spans="1:3" x14ac:dyDescent="0.3">
      <c r="A5273" s="13" t="s">
        <v>126</v>
      </c>
      <c r="B5273" s="8">
        <v>21.7</v>
      </c>
      <c r="C5273" s="8">
        <v>79.680000000000007</v>
      </c>
    </row>
    <row r="5274" spans="1:3" x14ac:dyDescent="0.3">
      <c r="A5274" s="13" t="s">
        <v>127</v>
      </c>
      <c r="B5274" s="8">
        <v>21.71</v>
      </c>
      <c r="C5274" s="8">
        <v>79.739999999999995</v>
      </c>
    </row>
    <row r="5275" spans="1:3" x14ac:dyDescent="0.3">
      <c r="A5275" s="13" t="s">
        <v>128</v>
      </c>
      <c r="B5275" s="8">
        <v>21.74</v>
      </c>
      <c r="C5275" s="8">
        <v>79.66</v>
      </c>
    </row>
    <row r="5276" spans="1:3" x14ac:dyDescent="0.3">
      <c r="A5276" s="12" t="s">
        <v>111</v>
      </c>
      <c r="B5276" s="8">
        <v>21.724166666666665</v>
      </c>
      <c r="C5276" s="8">
        <v>79.487499999999997</v>
      </c>
    </row>
    <row r="5277" spans="1:3" x14ac:dyDescent="0.3">
      <c r="A5277" s="13" t="s">
        <v>129</v>
      </c>
      <c r="B5277" s="8">
        <v>21.75</v>
      </c>
      <c r="C5277" s="8">
        <v>79.599999999999994</v>
      </c>
    </row>
    <row r="5278" spans="1:3" x14ac:dyDescent="0.3">
      <c r="A5278" s="13" t="s">
        <v>118</v>
      </c>
      <c r="B5278" s="8">
        <v>21.76</v>
      </c>
      <c r="C5278" s="8">
        <v>79.599999999999994</v>
      </c>
    </row>
    <row r="5279" spans="1:3" x14ac:dyDescent="0.3">
      <c r="A5279" s="13" t="s">
        <v>119</v>
      </c>
      <c r="B5279" s="8">
        <v>21.74</v>
      </c>
      <c r="C5279" s="8">
        <v>79.430000000000007</v>
      </c>
    </row>
    <row r="5280" spans="1:3" x14ac:dyDescent="0.3">
      <c r="A5280" s="13" t="s">
        <v>120</v>
      </c>
      <c r="B5280" s="8">
        <v>21.72</v>
      </c>
      <c r="C5280" s="8">
        <v>79.489999999999995</v>
      </c>
    </row>
    <row r="5281" spans="1:3" x14ac:dyDescent="0.3">
      <c r="A5281" s="13" t="s">
        <v>121</v>
      </c>
      <c r="B5281" s="8">
        <v>21.7</v>
      </c>
      <c r="C5281" s="8">
        <v>79.569999999999993</v>
      </c>
    </row>
    <row r="5282" spans="1:3" x14ac:dyDescent="0.3">
      <c r="A5282" s="13" t="s">
        <v>122</v>
      </c>
      <c r="B5282" s="8">
        <v>21.69</v>
      </c>
      <c r="C5282" s="8">
        <v>79.45</v>
      </c>
    </row>
    <row r="5283" spans="1:3" x14ac:dyDescent="0.3">
      <c r="A5283" s="13" t="s">
        <v>123</v>
      </c>
      <c r="B5283" s="8">
        <v>21.69</v>
      </c>
      <c r="C5283" s="8">
        <v>79.39</v>
      </c>
    </row>
    <row r="5284" spans="1:3" x14ac:dyDescent="0.3">
      <c r="A5284" s="13" t="s">
        <v>124</v>
      </c>
      <c r="B5284" s="8">
        <v>21.71</v>
      </c>
      <c r="C5284" s="8">
        <v>79.31</v>
      </c>
    </row>
    <row r="5285" spans="1:3" x14ac:dyDescent="0.3">
      <c r="A5285" s="13" t="s">
        <v>125</v>
      </c>
      <c r="B5285" s="8">
        <v>21.72</v>
      </c>
      <c r="C5285" s="8">
        <v>79.45</v>
      </c>
    </row>
    <row r="5286" spans="1:3" x14ac:dyDescent="0.3">
      <c r="A5286" s="13" t="s">
        <v>126</v>
      </c>
      <c r="B5286" s="8">
        <v>21.73</v>
      </c>
      <c r="C5286" s="8">
        <v>79.47</v>
      </c>
    </row>
    <row r="5287" spans="1:3" x14ac:dyDescent="0.3">
      <c r="A5287" s="13" t="s">
        <v>127</v>
      </c>
      <c r="B5287" s="8">
        <v>21.73</v>
      </c>
      <c r="C5287" s="8">
        <v>79.47</v>
      </c>
    </row>
    <row r="5288" spans="1:3" x14ac:dyDescent="0.3">
      <c r="A5288" s="13" t="s">
        <v>128</v>
      </c>
      <c r="B5288" s="8">
        <v>21.75</v>
      </c>
      <c r="C5288" s="8">
        <v>79.62</v>
      </c>
    </row>
    <row r="5289" spans="1:3" x14ac:dyDescent="0.3">
      <c r="A5289" s="12" t="s">
        <v>112</v>
      </c>
      <c r="B5289" s="8">
        <v>25.300833333333333</v>
      </c>
      <c r="C5289" s="8">
        <v>79.697500000000005</v>
      </c>
    </row>
    <row r="5290" spans="1:3" x14ac:dyDescent="0.3">
      <c r="A5290" s="13" t="s">
        <v>129</v>
      </c>
      <c r="B5290" s="8">
        <v>21.77</v>
      </c>
      <c r="C5290" s="8">
        <v>79.59</v>
      </c>
    </row>
    <row r="5291" spans="1:3" x14ac:dyDescent="0.3">
      <c r="A5291" s="13" t="s">
        <v>118</v>
      </c>
      <c r="B5291" s="8">
        <v>22.42</v>
      </c>
      <c r="C5291" s="8">
        <v>79.5</v>
      </c>
    </row>
    <row r="5292" spans="1:3" x14ac:dyDescent="0.3">
      <c r="A5292" s="13" t="s">
        <v>119</v>
      </c>
      <c r="B5292" s="8">
        <v>24.02</v>
      </c>
      <c r="C5292" s="8">
        <v>79.55</v>
      </c>
    </row>
    <row r="5293" spans="1:3" x14ac:dyDescent="0.3">
      <c r="A5293" s="13" t="s">
        <v>120</v>
      </c>
      <c r="B5293" s="8">
        <v>24.93</v>
      </c>
      <c r="C5293" s="8">
        <v>79.48</v>
      </c>
    </row>
    <row r="5294" spans="1:3" x14ac:dyDescent="0.3">
      <c r="A5294" s="13" t="s">
        <v>121</v>
      </c>
      <c r="B5294" s="8">
        <v>25.46</v>
      </c>
      <c r="C5294" s="8">
        <v>79.39</v>
      </c>
    </row>
    <row r="5295" spans="1:3" x14ac:dyDescent="0.3">
      <c r="A5295" s="13" t="s">
        <v>122</v>
      </c>
      <c r="B5295" s="8">
        <v>25.81</v>
      </c>
      <c r="C5295" s="8">
        <v>79.59</v>
      </c>
    </row>
    <row r="5296" spans="1:3" x14ac:dyDescent="0.3">
      <c r="A5296" s="13" t="s">
        <v>123</v>
      </c>
      <c r="B5296" s="8">
        <v>26.07</v>
      </c>
      <c r="C5296" s="8">
        <v>79.739999999999995</v>
      </c>
    </row>
    <row r="5297" spans="1:3" x14ac:dyDescent="0.3">
      <c r="A5297" s="13" t="s">
        <v>124</v>
      </c>
      <c r="B5297" s="8">
        <v>26.29</v>
      </c>
      <c r="C5297" s="8">
        <v>79.739999999999995</v>
      </c>
    </row>
    <row r="5298" spans="1:3" x14ac:dyDescent="0.3">
      <c r="A5298" s="13" t="s">
        <v>125</v>
      </c>
      <c r="B5298" s="8">
        <v>26.47</v>
      </c>
      <c r="C5298" s="8">
        <v>79.819999999999993</v>
      </c>
    </row>
    <row r="5299" spans="1:3" x14ac:dyDescent="0.3">
      <c r="A5299" s="13" t="s">
        <v>126</v>
      </c>
      <c r="B5299" s="8">
        <v>26.65</v>
      </c>
      <c r="C5299" s="8">
        <v>79.87</v>
      </c>
    </row>
    <row r="5300" spans="1:3" x14ac:dyDescent="0.3">
      <c r="A5300" s="13" t="s">
        <v>127</v>
      </c>
      <c r="B5300" s="8">
        <v>26.79</v>
      </c>
      <c r="C5300" s="8">
        <v>80</v>
      </c>
    </row>
    <row r="5301" spans="1:3" x14ac:dyDescent="0.3">
      <c r="A5301" s="13" t="s">
        <v>128</v>
      </c>
      <c r="B5301" s="8">
        <v>26.93</v>
      </c>
      <c r="C5301" s="8">
        <v>80.099999999999994</v>
      </c>
    </row>
    <row r="5302" spans="1:3" x14ac:dyDescent="0.3">
      <c r="A5302" s="12" t="s">
        <v>113</v>
      </c>
      <c r="B5302" s="8">
        <v>28.11333333333333</v>
      </c>
      <c r="C5302" s="8">
        <v>80.86666666666666</v>
      </c>
    </row>
    <row r="5303" spans="1:3" x14ac:dyDescent="0.3">
      <c r="A5303" s="13" t="s">
        <v>129</v>
      </c>
      <c r="B5303" s="8">
        <v>27.1</v>
      </c>
      <c r="C5303" s="8">
        <v>80.2</v>
      </c>
    </row>
    <row r="5304" spans="1:3" x14ac:dyDescent="0.3">
      <c r="A5304" s="13" t="s">
        <v>118</v>
      </c>
      <c r="B5304" s="8">
        <v>27.28</v>
      </c>
      <c r="C5304" s="8">
        <v>80.5</v>
      </c>
    </row>
    <row r="5305" spans="1:3" x14ac:dyDescent="0.3">
      <c r="A5305" s="13" t="s">
        <v>119</v>
      </c>
      <c r="B5305" s="8">
        <v>27.5</v>
      </c>
      <c r="C5305" s="8">
        <v>80.7</v>
      </c>
    </row>
    <row r="5306" spans="1:3" x14ac:dyDescent="0.3">
      <c r="A5306" s="13" t="s">
        <v>120</v>
      </c>
      <c r="B5306" s="8">
        <v>27.71</v>
      </c>
      <c r="C5306" s="8">
        <v>80.8</v>
      </c>
    </row>
    <row r="5307" spans="1:3" x14ac:dyDescent="0.3">
      <c r="A5307" s="13" t="s">
        <v>121</v>
      </c>
      <c r="B5307" s="8">
        <v>27.93</v>
      </c>
      <c r="C5307" s="8">
        <v>80.7</v>
      </c>
    </row>
    <row r="5308" spans="1:3" x14ac:dyDescent="0.3">
      <c r="A5308" s="13" t="s">
        <v>122</v>
      </c>
      <c r="B5308" s="8">
        <v>28.11</v>
      </c>
      <c r="C5308" s="8">
        <v>80.900000000000006</v>
      </c>
    </row>
    <row r="5309" spans="1:3" x14ac:dyDescent="0.3">
      <c r="A5309" s="13" t="s">
        <v>123</v>
      </c>
      <c r="B5309" s="8">
        <v>28.27</v>
      </c>
      <c r="C5309" s="8">
        <v>80.900000000000006</v>
      </c>
    </row>
    <row r="5310" spans="1:3" x14ac:dyDescent="0.3">
      <c r="A5310" s="13" t="s">
        <v>124</v>
      </c>
      <c r="B5310" s="8">
        <v>28.42</v>
      </c>
      <c r="C5310" s="8">
        <v>81</v>
      </c>
    </row>
    <row r="5311" spans="1:3" x14ac:dyDescent="0.3">
      <c r="A5311" s="13" t="s">
        <v>125</v>
      </c>
      <c r="B5311" s="8">
        <v>28.54</v>
      </c>
      <c r="C5311" s="8">
        <v>81</v>
      </c>
    </row>
    <row r="5312" spans="1:3" x14ac:dyDescent="0.3">
      <c r="A5312" s="13" t="s">
        <v>126</v>
      </c>
      <c r="B5312" s="8">
        <v>28.68</v>
      </c>
      <c r="C5312" s="8">
        <v>81.099999999999994</v>
      </c>
    </row>
    <row r="5313" spans="1:3" x14ac:dyDescent="0.3">
      <c r="A5313" s="13" t="s">
        <v>127</v>
      </c>
      <c r="B5313" s="8">
        <v>28.84</v>
      </c>
      <c r="C5313" s="8">
        <v>81.3</v>
      </c>
    </row>
    <row r="5314" spans="1:3" x14ac:dyDescent="0.3">
      <c r="A5314" s="13" t="s">
        <v>128</v>
      </c>
      <c r="B5314" s="8">
        <v>28.98</v>
      </c>
      <c r="C5314" s="8">
        <v>81.3</v>
      </c>
    </row>
    <row r="5315" spans="1:3" x14ac:dyDescent="0.3">
      <c r="A5315" s="12" t="s">
        <v>114</v>
      </c>
      <c r="B5315" s="8">
        <v>29.81</v>
      </c>
      <c r="C5315" s="8">
        <v>81.966666666666683</v>
      </c>
    </row>
    <row r="5316" spans="1:3" x14ac:dyDescent="0.3">
      <c r="A5316" s="13" t="s">
        <v>129</v>
      </c>
      <c r="B5316" s="8">
        <v>29.09</v>
      </c>
      <c r="C5316" s="8">
        <v>81.400000000000006</v>
      </c>
    </row>
    <row r="5317" spans="1:3" x14ac:dyDescent="0.3">
      <c r="A5317" s="13" t="s">
        <v>118</v>
      </c>
      <c r="B5317" s="8">
        <v>29.18</v>
      </c>
      <c r="C5317" s="8">
        <v>81.5</v>
      </c>
    </row>
    <row r="5318" spans="1:3" x14ac:dyDescent="0.3">
      <c r="A5318" s="13" t="s">
        <v>119</v>
      </c>
      <c r="B5318" s="8">
        <v>29.24</v>
      </c>
      <c r="C5318" s="8">
        <v>81.400000000000006</v>
      </c>
    </row>
    <row r="5319" spans="1:3" x14ac:dyDescent="0.3">
      <c r="A5319" s="13" t="s">
        <v>120</v>
      </c>
      <c r="B5319" s="8">
        <v>29.28</v>
      </c>
      <c r="C5319" s="8">
        <v>81.400000000000006</v>
      </c>
    </row>
    <row r="5320" spans="1:3" x14ac:dyDescent="0.3">
      <c r="A5320" s="13" t="s">
        <v>121</v>
      </c>
      <c r="B5320" s="8">
        <v>29.38</v>
      </c>
      <c r="C5320" s="8">
        <v>81.7</v>
      </c>
    </row>
    <row r="5321" spans="1:3" x14ac:dyDescent="0.3">
      <c r="A5321" s="13" t="s">
        <v>122</v>
      </c>
      <c r="B5321" s="8">
        <v>29.5</v>
      </c>
      <c r="C5321" s="8">
        <v>82.2</v>
      </c>
    </row>
    <row r="5322" spans="1:3" x14ac:dyDescent="0.3">
      <c r="A5322" s="13" t="s">
        <v>123</v>
      </c>
      <c r="B5322" s="8">
        <v>29.75</v>
      </c>
      <c r="C5322" s="8">
        <v>82.7</v>
      </c>
    </row>
    <row r="5323" spans="1:3" x14ac:dyDescent="0.3">
      <c r="A5323" s="13" t="s">
        <v>124</v>
      </c>
      <c r="B5323" s="8">
        <v>30.09</v>
      </c>
      <c r="C5323" s="8">
        <v>82.1</v>
      </c>
    </row>
    <row r="5324" spans="1:3" x14ac:dyDescent="0.3">
      <c r="A5324" s="13" t="s">
        <v>125</v>
      </c>
      <c r="B5324" s="8">
        <v>30.28</v>
      </c>
      <c r="C5324" s="8">
        <v>81.599999999999994</v>
      </c>
    </row>
    <row r="5325" spans="1:3" x14ac:dyDescent="0.3">
      <c r="A5325" s="13" t="s">
        <v>126</v>
      </c>
      <c r="B5325" s="8">
        <v>30.4</v>
      </c>
      <c r="C5325" s="8">
        <v>82</v>
      </c>
    </row>
    <row r="5326" spans="1:3" x14ac:dyDescent="0.3">
      <c r="A5326" s="13" t="s">
        <v>127</v>
      </c>
      <c r="B5326" s="8">
        <v>30.6</v>
      </c>
      <c r="C5326" s="8">
        <v>82.4</v>
      </c>
    </row>
    <row r="5327" spans="1:3" x14ac:dyDescent="0.3">
      <c r="A5327" s="13" t="s">
        <v>128</v>
      </c>
      <c r="B5327" s="8">
        <v>30.93</v>
      </c>
      <c r="C5327" s="8">
        <v>83.2</v>
      </c>
    </row>
    <row r="5328" spans="1:3" x14ac:dyDescent="0.3">
      <c r="A5328" s="12" t="s">
        <v>115</v>
      </c>
      <c r="B5328" s="8">
        <v>35.135833333333331</v>
      </c>
      <c r="C5328" s="8">
        <v>85.333333333333329</v>
      </c>
    </row>
    <row r="5329" spans="1:3" x14ac:dyDescent="0.3">
      <c r="A5329" s="13" t="s">
        <v>129</v>
      </c>
      <c r="B5329" s="8">
        <v>31.51</v>
      </c>
      <c r="C5329" s="8">
        <v>84.5</v>
      </c>
    </row>
    <row r="5330" spans="1:3" x14ac:dyDescent="0.3">
      <c r="A5330" s="13" t="s">
        <v>118</v>
      </c>
      <c r="B5330" s="8">
        <v>32.340000000000003</v>
      </c>
      <c r="C5330" s="8">
        <v>85.3</v>
      </c>
    </row>
    <row r="5331" spans="1:3" x14ac:dyDescent="0.3">
      <c r="A5331" s="13" t="s">
        <v>119</v>
      </c>
      <c r="B5331" s="8">
        <v>33.24</v>
      </c>
      <c r="C5331" s="8">
        <v>85.6</v>
      </c>
    </row>
    <row r="5332" spans="1:3" x14ac:dyDescent="0.3">
      <c r="A5332" s="13" t="s">
        <v>120</v>
      </c>
      <c r="B5332" s="8">
        <v>34.03</v>
      </c>
      <c r="C5332" s="8">
        <v>85.3</v>
      </c>
    </row>
    <row r="5333" spans="1:3" x14ac:dyDescent="0.3">
      <c r="A5333" s="13" t="s">
        <v>121</v>
      </c>
      <c r="B5333" s="8">
        <v>34.71</v>
      </c>
      <c r="C5333" s="8">
        <v>85.3</v>
      </c>
    </row>
    <row r="5334" spans="1:3" x14ac:dyDescent="0.3">
      <c r="A5334" s="13" t="s">
        <v>122</v>
      </c>
      <c r="B5334" s="8">
        <v>35.65</v>
      </c>
      <c r="C5334" s="8">
        <v>85.7</v>
      </c>
    </row>
    <row r="5335" spans="1:3" x14ac:dyDescent="0.3">
      <c r="A5335" s="13" t="s">
        <v>123</v>
      </c>
      <c r="B5335" s="8">
        <v>36.25</v>
      </c>
      <c r="C5335" s="8">
        <v>85.7</v>
      </c>
    </row>
    <row r="5336" spans="1:3" x14ac:dyDescent="0.3">
      <c r="A5336" s="13" t="s">
        <v>124</v>
      </c>
      <c r="B5336" s="8">
        <v>36.619999999999997</v>
      </c>
      <c r="C5336" s="8">
        <v>85.7</v>
      </c>
    </row>
    <row r="5337" spans="1:3" x14ac:dyDescent="0.3">
      <c r="A5337" s="13" t="s">
        <v>125</v>
      </c>
      <c r="B5337" s="8">
        <v>36.78</v>
      </c>
      <c r="C5337" s="8">
        <v>84.9</v>
      </c>
    </row>
    <row r="5338" spans="1:3" x14ac:dyDescent="0.3">
      <c r="A5338" s="13" t="s">
        <v>126</v>
      </c>
      <c r="B5338" s="8">
        <v>36.770000000000003</v>
      </c>
      <c r="C5338" s="8">
        <v>84.6</v>
      </c>
    </row>
    <row r="5339" spans="1:3" x14ac:dyDescent="0.3">
      <c r="A5339" s="13" t="s">
        <v>127</v>
      </c>
      <c r="B5339" s="8">
        <v>36.79</v>
      </c>
      <c r="C5339" s="8">
        <v>85.3</v>
      </c>
    </row>
    <row r="5340" spans="1:3" x14ac:dyDescent="0.3">
      <c r="A5340" s="13" t="s">
        <v>128</v>
      </c>
      <c r="B5340" s="8">
        <v>36.94</v>
      </c>
      <c r="C5340" s="8">
        <v>86.1</v>
      </c>
    </row>
    <row r="5341" spans="1:3" x14ac:dyDescent="0.3">
      <c r="A5341" s="12" t="s">
        <v>92</v>
      </c>
      <c r="B5341" s="8">
        <v>38.474166666666662</v>
      </c>
      <c r="C5341" s="8">
        <v>87.433333333333337</v>
      </c>
    </row>
    <row r="5342" spans="1:3" x14ac:dyDescent="0.3">
      <c r="A5342" s="13" t="s">
        <v>129</v>
      </c>
      <c r="B5342" s="8">
        <v>37.18</v>
      </c>
      <c r="C5342" s="8">
        <v>86.1</v>
      </c>
    </row>
    <row r="5343" spans="1:3" x14ac:dyDescent="0.3">
      <c r="A5343" s="13" t="s">
        <v>118</v>
      </c>
      <c r="B5343" s="8">
        <v>37.380000000000003</v>
      </c>
      <c r="C5343" s="8">
        <v>85.9</v>
      </c>
    </row>
    <row r="5344" spans="1:3" x14ac:dyDescent="0.3">
      <c r="A5344" s="13" t="s">
        <v>119</v>
      </c>
      <c r="B5344" s="8">
        <v>37.520000000000003</v>
      </c>
      <c r="C5344" s="8">
        <v>86.3</v>
      </c>
    </row>
    <row r="5345" spans="1:3" x14ac:dyDescent="0.3">
      <c r="A5345" s="13" t="s">
        <v>120</v>
      </c>
      <c r="B5345" s="8">
        <v>37.729999999999997</v>
      </c>
      <c r="C5345" s="8">
        <v>86.8</v>
      </c>
    </row>
    <row r="5346" spans="1:3" x14ac:dyDescent="0.3">
      <c r="A5346" s="13" t="s">
        <v>121</v>
      </c>
      <c r="B5346" s="8">
        <v>38.03</v>
      </c>
      <c r="C5346" s="8">
        <v>87.5</v>
      </c>
    </row>
    <row r="5347" spans="1:3" x14ac:dyDescent="0.3">
      <c r="A5347" s="13" t="s">
        <v>122</v>
      </c>
      <c r="B5347" s="8">
        <v>38.36</v>
      </c>
      <c r="C5347" s="8">
        <v>87.4</v>
      </c>
    </row>
    <row r="5348" spans="1:3" x14ac:dyDescent="0.3">
      <c r="A5348" s="13" t="s">
        <v>123</v>
      </c>
      <c r="B5348" s="8">
        <v>38.65</v>
      </c>
      <c r="C5348" s="8">
        <v>87.8</v>
      </c>
    </row>
    <row r="5349" spans="1:3" x14ac:dyDescent="0.3">
      <c r="A5349" s="13" t="s">
        <v>124</v>
      </c>
      <c r="B5349" s="8">
        <v>38.97</v>
      </c>
      <c r="C5349" s="8">
        <v>87.8</v>
      </c>
    </row>
    <row r="5350" spans="1:3" x14ac:dyDescent="0.3">
      <c r="A5350" s="13" t="s">
        <v>125</v>
      </c>
      <c r="B5350" s="8">
        <v>39.200000000000003</v>
      </c>
      <c r="C5350" s="8">
        <v>88.2</v>
      </c>
    </row>
    <row r="5351" spans="1:3" x14ac:dyDescent="0.3">
      <c r="A5351" s="13" t="s">
        <v>126</v>
      </c>
      <c r="B5351" s="8">
        <v>39.409999999999997</v>
      </c>
      <c r="C5351" s="8">
        <v>88.4</v>
      </c>
    </row>
    <row r="5352" spans="1:3" x14ac:dyDescent="0.3">
      <c r="A5352" s="13" t="s">
        <v>127</v>
      </c>
      <c r="B5352" s="8">
        <v>39.58</v>
      </c>
      <c r="C5352" s="8">
        <v>88.6</v>
      </c>
    </row>
    <row r="5353" spans="1:3" x14ac:dyDescent="0.3">
      <c r="A5353" s="13" t="s">
        <v>128</v>
      </c>
      <c r="B5353" s="8">
        <v>39.68</v>
      </c>
      <c r="C5353" s="8">
        <v>88.4</v>
      </c>
    </row>
    <row r="5354" spans="1:3" x14ac:dyDescent="0.3">
      <c r="A5354" s="12" t="s">
        <v>93</v>
      </c>
      <c r="B5354" s="8">
        <v>39.880833333333335</v>
      </c>
      <c r="C5354" s="8">
        <v>88.658333333333317</v>
      </c>
    </row>
    <row r="5355" spans="1:3" x14ac:dyDescent="0.3">
      <c r="A5355" s="13" t="s">
        <v>129</v>
      </c>
      <c r="B5355" s="8">
        <v>39.770000000000003</v>
      </c>
      <c r="C5355" s="8">
        <v>88.5</v>
      </c>
    </row>
    <row r="5356" spans="1:3" x14ac:dyDescent="0.3">
      <c r="A5356" s="13" t="s">
        <v>118</v>
      </c>
      <c r="B5356" s="8">
        <v>39.76</v>
      </c>
      <c r="C5356" s="8">
        <v>89</v>
      </c>
    </row>
    <row r="5357" spans="1:3" x14ac:dyDescent="0.3">
      <c r="A5357" s="13" t="s">
        <v>119</v>
      </c>
      <c r="B5357" s="8">
        <v>39.82</v>
      </c>
      <c r="C5357" s="8">
        <v>88.5</v>
      </c>
    </row>
    <row r="5358" spans="1:3" x14ac:dyDescent="0.3">
      <c r="A5358" s="13" t="s">
        <v>120</v>
      </c>
      <c r="B5358" s="8">
        <v>39.78</v>
      </c>
      <c r="C5358" s="8">
        <v>88.6</v>
      </c>
    </row>
    <row r="5359" spans="1:3" x14ac:dyDescent="0.3">
      <c r="A5359" s="13" t="s">
        <v>121</v>
      </c>
      <c r="B5359" s="8">
        <v>39.729999999999997</v>
      </c>
      <c r="C5359" s="8">
        <v>88.6</v>
      </c>
    </row>
    <row r="5360" spans="1:3" x14ac:dyDescent="0.3">
      <c r="A5360" s="13" t="s">
        <v>122</v>
      </c>
      <c r="B5360" s="8">
        <v>39.700000000000003</v>
      </c>
      <c r="C5360" s="8">
        <v>88.3</v>
      </c>
    </row>
    <row r="5361" spans="1:3" x14ac:dyDescent="0.3">
      <c r="A5361" s="13" t="s">
        <v>123</v>
      </c>
      <c r="B5361" s="8">
        <v>39.729999999999997</v>
      </c>
      <c r="C5361" s="8">
        <v>88.8</v>
      </c>
    </row>
    <row r="5362" spans="1:3" x14ac:dyDescent="0.3">
      <c r="A5362" s="13" t="s">
        <v>124</v>
      </c>
      <c r="B5362" s="8">
        <v>39.86</v>
      </c>
      <c r="C5362" s="8">
        <v>89.3</v>
      </c>
    </row>
    <row r="5363" spans="1:3" x14ac:dyDescent="0.3">
      <c r="A5363" s="13" t="s">
        <v>125</v>
      </c>
      <c r="B5363" s="8">
        <v>40.06</v>
      </c>
      <c r="C5363" s="8">
        <v>89.3</v>
      </c>
    </row>
    <row r="5364" spans="1:3" x14ac:dyDescent="0.3">
      <c r="A5364" s="13" t="s">
        <v>126</v>
      </c>
      <c r="B5364" s="8">
        <v>40.19</v>
      </c>
      <c r="C5364" s="8">
        <v>89.4</v>
      </c>
    </row>
    <row r="5365" spans="1:3" x14ac:dyDescent="0.3">
      <c r="A5365" s="13" t="s">
        <v>127</v>
      </c>
      <c r="B5365" s="8">
        <v>40.18</v>
      </c>
      <c r="C5365" s="8">
        <v>88.1</v>
      </c>
    </row>
    <row r="5366" spans="1:3" x14ac:dyDescent="0.3">
      <c r="A5366" s="13" t="s">
        <v>128</v>
      </c>
      <c r="B5366" s="8">
        <v>39.99</v>
      </c>
      <c r="C5366" s="8">
        <v>87.5</v>
      </c>
    </row>
    <row r="5367" spans="1:3" x14ac:dyDescent="0.3">
      <c r="A5367" s="12" t="s">
        <v>94</v>
      </c>
      <c r="B5367" s="8">
        <v>38.202500000000001</v>
      </c>
      <c r="C5367" s="8">
        <v>86.016666666666666</v>
      </c>
    </row>
    <row r="5368" spans="1:3" x14ac:dyDescent="0.3">
      <c r="A5368" s="13" t="s">
        <v>129</v>
      </c>
      <c r="B5368" s="8">
        <v>39.69</v>
      </c>
      <c r="C5368" s="8">
        <v>87.5</v>
      </c>
    </row>
    <row r="5369" spans="1:3" x14ac:dyDescent="0.3">
      <c r="A5369" s="13" t="s">
        <v>118</v>
      </c>
      <c r="B5369" s="8">
        <v>39.380000000000003</v>
      </c>
      <c r="C5369" s="8">
        <v>87.4</v>
      </c>
    </row>
    <row r="5370" spans="1:3" x14ac:dyDescent="0.3">
      <c r="A5370" s="13" t="s">
        <v>119</v>
      </c>
      <c r="B5370" s="8">
        <v>39.1</v>
      </c>
      <c r="C5370" s="8">
        <v>86.8</v>
      </c>
    </row>
    <row r="5371" spans="1:3" x14ac:dyDescent="0.3">
      <c r="A5371" s="13" t="s">
        <v>120</v>
      </c>
      <c r="B5371" s="8">
        <v>38.82</v>
      </c>
      <c r="C5371" s="8">
        <v>86.9</v>
      </c>
    </row>
    <row r="5372" spans="1:3" x14ac:dyDescent="0.3">
      <c r="A5372" s="13" t="s">
        <v>121</v>
      </c>
      <c r="B5372" s="8">
        <v>38.6</v>
      </c>
      <c r="C5372" s="8">
        <v>87</v>
      </c>
    </row>
    <row r="5373" spans="1:3" x14ac:dyDescent="0.3">
      <c r="A5373" s="13" t="s">
        <v>122</v>
      </c>
      <c r="B5373" s="8">
        <v>38.44</v>
      </c>
      <c r="C5373" s="8">
        <v>86.8</v>
      </c>
    </row>
    <row r="5374" spans="1:3" x14ac:dyDescent="0.3">
      <c r="A5374" s="13" t="s">
        <v>123</v>
      </c>
      <c r="B5374" s="8">
        <v>38.22</v>
      </c>
      <c r="C5374" s="8">
        <v>86.2</v>
      </c>
    </row>
    <row r="5375" spans="1:3" x14ac:dyDescent="0.3">
      <c r="A5375" s="13" t="s">
        <v>124</v>
      </c>
      <c r="B5375" s="8">
        <v>37.950000000000003</v>
      </c>
      <c r="C5375" s="8">
        <v>85.6</v>
      </c>
    </row>
    <row r="5376" spans="1:3" x14ac:dyDescent="0.3">
      <c r="A5376" s="13" t="s">
        <v>125</v>
      </c>
      <c r="B5376" s="8">
        <v>37.619999999999997</v>
      </c>
      <c r="C5376" s="8">
        <v>84.8</v>
      </c>
    </row>
    <row r="5377" spans="1:3" x14ac:dyDescent="0.3">
      <c r="A5377" s="13" t="s">
        <v>126</v>
      </c>
      <c r="B5377" s="8">
        <v>37.22</v>
      </c>
      <c r="C5377" s="8">
        <v>84.5</v>
      </c>
    </row>
    <row r="5378" spans="1:3" x14ac:dyDescent="0.3">
      <c r="A5378" s="13" t="s">
        <v>127</v>
      </c>
      <c r="B5378" s="8">
        <v>36.85</v>
      </c>
      <c r="C5378" s="8">
        <v>84.4</v>
      </c>
    </row>
    <row r="5379" spans="1:3" x14ac:dyDescent="0.3">
      <c r="A5379" s="13" t="s">
        <v>128</v>
      </c>
      <c r="B5379" s="8">
        <v>36.54</v>
      </c>
      <c r="C5379" s="8">
        <v>84.3</v>
      </c>
    </row>
    <row r="5380" spans="1:3" x14ac:dyDescent="0.3">
      <c r="A5380" s="12" t="s">
        <v>95</v>
      </c>
      <c r="B5380" s="8">
        <v>37.464999999999996</v>
      </c>
      <c r="C5380" s="8">
        <v>87.8</v>
      </c>
    </row>
    <row r="5381" spans="1:3" x14ac:dyDescent="0.3">
      <c r="A5381" s="13" t="s">
        <v>129</v>
      </c>
      <c r="B5381" s="8">
        <v>36.33</v>
      </c>
      <c r="C5381" s="8">
        <v>84.8</v>
      </c>
    </row>
    <row r="5382" spans="1:3" x14ac:dyDescent="0.3">
      <c r="A5382" s="13" t="s">
        <v>118</v>
      </c>
      <c r="B5382" s="8">
        <v>36.25</v>
      </c>
      <c r="C5382" s="8">
        <v>85.3</v>
      </c>
    </row>
    <row r="5383" spans="1:3" x14ac:dyDescent="0.3">
      <c r="A5383" s="13" t="s">
        <v>119</v>
      </c>
      <c r="B5383" s="8">
        <v>36.25</v>
      </c>
      <c r="C5383" s="8">
        <v>85.6</v>
      </c>
    </row>
    <row r="5384" spans="1:3" x14ac:dyDescent="0.3">
      <c r="A5384" s="13" t="s">
        <v>120</v>
      </c>
      <c r="B5384" s="8">
        <v>36.409999999999997</v>
      </c>
      <c r="C5384" s="8">
        <v>86.7</v>
      </c>
    </row>
    <row r="5385" spans="1:3" x14ac:dyDescent="0.3">
      <c r="A5385" s="13" t="s">
        <v>121</v>
      </c>
      <c r="B5385" s="8">
        <v>36.68</v>
      </c>
      <c r="C5385" s="8">
        <v>88</v>
      </c>
    </row>
    <row r="5386" spans="1:3" x14ac:dyDescent="0.3">
      <c r="A5386" s="13" t="s">
        <v>122</v>
      </c>
      <c r="B5386" s="8">
        <v>37.14</v>
      </c>
      <c r="C5386" s="8">
        <v>88.3</v>
      </c>
    </row>
    <row r="5387" spans="1:3" x14ac:dyDescent="0.3">
      <c r="A5387" s="13" t="s">
        <v>123</v>
      </c>
      <c r="B5387" s="8">
        <v>37.58</v>
      </c>
      <c r="C5387" s="8">
        <v>88.4</v>
      </c>
    </row>
    <row r="5388" spans="1:3" x14ac:dyDescent="0.3">
      <c r="A5388" s="13" t="s">
        <v>124</v>
      </c>
      <c r="B5388" s="8">
        <v>37.9</v>
      </c>
      <c r="C5388" s="8">
        <v>88.7</v>
      </c>
    </row>
    <row r="5389" spans="1:3" x14ac:dyDescent="0.3">
      <c r="A5389" s="13" t="s">
        <v>125</v>
      </c>
      <c r="B5389" s="8">
        <v>38.31</v>
      </c>
      <c r="C5389" s="8">
        <v>89.7</v>
      </c>
    </row>
    <row r="5390" spans="1:3" x14ac:dyDescent="0.3">
      <c r="A5390" s="13" t="s">
        <v>126</v>
      </c>
      <c r="B5390" s="8">
        <v>38.65</v>
      </c>
      <c r="C5390" s="8">
        <v>90</v>
      </c>
    </row>
    <row r="5391" spans="1:3" x14ac:dyDescent="0.3">
      <c r="A5391" s="13" t="s">
        <v>127</v>
      </c>
      <c r="B5391" s="8">
        <v>38.979999999999997</v>
      </c>
      <c r="C5391" s="8">
        <v>89.5</v>
      </c>
    </row>
    <row r="5392" spans="1:3" x14ac:dyDescent="0.3">
      <c r="A5392" s="13" t="s">
        <v>128</v>
      </c>
      <c r="B5392" s="8">
        <v>39.1</v>
      </c>
      <c r="C5392" s="8">
        <v>88.6</v>
      </c>
    </row>
    <row r="5393" spans="1:3" x14ac:dyDescent="0.3">
      <c r="A5393" s="12" t="s">
        <v>96</v>
      </c>
      <c r="B5393" s="8">
        <v>38.868333333333332</v>
      </c>
      <c r="C5393" s="8">
        <v>87.475000000000009</v>
      </c>
    </row>
    <row r="5394" spans="1:3" x14ac:dyDescent="0.3">
      <c r="A5394" s="13" t="s">
        <v>129</v>
      </c>
      <c r="B5394" s="8">
        <v>39.090000000000003</v>
      </c>
      <c r="C5394" s="8">
        <v>87.9</v>
      </c>
    </row>
    <row r="5395" spans="1:3" x14ac:dyDescent="0.3">
      <c r="A5395" s="13" t="s">
        <v>118</v>
      </c>
      <c r="B5395" s="8">
        <v>38.97</v>
      </c>
      <c r="C5395" s="8">
        <v>88.4</v>
      </c>
    </row>
    <row r="5396" spans="1:3" x14ac:dyDescent="0.3">
      <c r="A5396" s="13" t="s">
        <v>119</v>
      </c>
      <c r="B5396" s="8">
        <v>38.950000000000003</v>
      </c>
      <c r="C5396" s="8">
        <v>88.5</v>
      </c>
    </row>
    <row r="5397" spans="1:3" x14ac:dyDescent="0.3">
      <c r="A5397" s="13" t="s">
        <v>120</v>
      </c>
      <c r="B5397" s="8">
        <v>39.01</v>
      </c>
      <c r="C5397" s="8">
        <v>89</v>
      </c>
    </row>
    <row r="5398" spans="1:3" x14ac:dyDescent="0.3">
      <c r="A5398" s="13" t="s">
        <v>121</v>
      </c>
      <c r="B5398" s="8">
        <v>39.090000000000003</v>
      </c>
      <c r="C5398" s="8">
        <v>89</v>
      </c>
    </row>
    <row r="5399" spans="1:3" x14ac:dyDescent="0.3">
      <c r="A5399" s="13" t="s">
        <v>122</v>
      </c>
      <c r="B5399" s="8">
        <v>39.15</v>
      </c>
      <c r="C5399" s="8">
        <v>88.5</v>
      </c>
    </row>
    <row r="5400" spans="1:3" x14ac:dyDescent="0.3">
      <c r="A5400" s="13" t="s">
        <v>123</v>
      </c>
      <c r="B5400" s="8">
        <v>39.200000000000003</v>
      </c>
      <c r="C5400" s="8">
        <v>88</v>
      </c>
    </row>
    <row r="5401" spans="1:3" x14ac:dyDescent="0.3">
      <c r="A5401" s="13" t="s">
        <v>124</v>
      </c>
      <c r="B5401" s="8">
        <v>39.130000000000003</v>
      </c>
      <c r="C5401" s="8">
        <v>87.6</v>
      </c>
    </row>
    <row r="5402" spans="1:3" x14ac:dyDescent="0.3">
      <c r="A5402" s="13" t="s">
        <v>125</v>
      </c>
      <c r="B5402" s="8">
        <v>38.96</v>
      </c>
      <c r="C5402" s="8">
        <v>86.7</v>
      </c>
    </row>
    <row r="5403" spans="1:3" x14ac:dyDescent="0.3">
      <c r="A5403" s="13" t="s">
        <v>126</v>
      </c>
      <c r="B5403" s="8">
        <v>38.68</v>
      </c>
      <c r="C5403" s="8">
        <v>85.9</v>
      </c>
    </row>
    <row r="5404" spans="1:3" x14ac:dyDescent="0.3">
      <c r="A5404" s="13" t="s">
        <v>127</v>
      </c>
      <c r="B5404" s="8">
        <v>38.31</v>
      </c>
      <c r="C5404" s="8">
        <v>85.2</v>
      </c>
    </row>
    <row r="5405" spans="1:3" x14ac:dyDescent="0.3">
      <c r="A5405" s="13" t="s">
        <v>128</v>
      </c>
      <c r="B5405" s="8">
        <v>37.880000000000003</v>
      </c>
      <c r="C5405" s="8">
        <v>85</v>
      </c>
    </row>
    <row r="5406" spans="1:3" x14ac:dyDescent="0.3">
      <c r="A5406" s="12" t="s">
        <v>97</v>
      </c>
      <c r="B5406" s="8">
        <v>32.977499999999999</v>
      </c>
      <c r="C5406" s="8">
        <v>84.233333333333334</v>
      </c>
    </row>
    <row r="5407" spans="1:3" x14ac:dyDescent="0.3">
      <c r="A5407" s="13" t="s">
        <v>129</v>
      </c>
      <c r="B5407" s="8">
        <v>37.5</v>
      </c>
      <c r="C5407" s="8">
        <v>84.9</v>
      </c>
    </row>
    <row r="5408" spans="1:3" x14ac:dyDescent="0.3">
      <c r="A5408" s="13" t="s">
        <v>118</v>
      </c>
      <c r="B5408" s="8">
        <v>36.51</v>
      </c>
      <c r="C5408" s="8">
        <v>84.9</v>
      </c>
    </row>
    <row r="5409" spans="1:3" x14ac:dyDescent="0.3">
      <c r="A5409" s="13" t="s">
        <v>119</v>
      </c>
      <c r="B5409" s="8">
        <v>34.700000000000003</v>
      </c>
      <c r="C5409" s="8">
        <v>85.1</v>
      </c>
    </row>
    <row r="5410" spans="1:3" x14ac:dyDescent="0.3">
      <c r="A5410" s="13" t="s">
        <v>120</v>
      </c>
      <c r="B5410" s="8">
        <v>33.64</v>
      </c>
      <c r="C5410" s="8">
        <v>85</v>
      </c>
    </row>
    <row r="5411" spans="1:3" x14ac:dyDescent="0.3">
      <c r="A5411" s="13" t="s">
        <v>121</v>
      </c>
      <c r="B5411" s="8">
        <v>33</v>
      </c>
      <c r="C5411" s="8">
        <v>84.7</v>
      </c>
    </row>
    <row r="5412" spans="1:3" x14ac:dyDescent="0.3">
      <c r="A5412" s="13" t="s">
        <v>122</v>
      </c>
      <c r="B5412" s="8">
        <v>32.520000000000003</v>
      </c>
      <c r="C5412" s="8">
        <v>84.5</v>
      </c>
    </row>
    <row r="5413" spans="1:3" x14ac:dyDescent="0.3">
      <c r="A5413" s="13" t="s">
        <v>123</v>
      </c>
      <c r="B5413" s="8">
        <v>32.11</v>
      </c>
      <c r="C5413" s="8">
        <v>84.2</v>
      </c>
    </row>
    <row r="5414" spans="1:3" x14ac:dyDescent="0.3">
      <c r="A5414" s="13" t="s">
        <v>124</v>
      </c>
      <c r="B5414" s="8">
        <v>31.75</v>
      </c>
      <c r="C5414" s="8">
        <v>83.8</v>
      </c>
    </row>
    <row r="5415" spans="1:3" x14ac:dyDescent="0.3">
      <c r="A5415" s="13" t="s">
        <v>125</v>
      </c>
      <c r="B5415" s="8">
        <v>31.43</v>
      </c>
      <c r="C5415" s="8">
        <v>83.7</v>
      </c>
    </row>
    <row r="5416" spans="1:3" x14ac:dyDescent="0.3">
      <c r="A5416" s="13" t="s">
        <v>126</v>
      </c>
      <c r="B5416" s="8">
        <v>31.12</v>
      </c>
      <c r="C5416" s="8">
        <v>83.1</v>
      </c>
    </row>
    <row r="5417" spans="1:3" x14ac:dyDescent="0.3">
      <c r="A5417" s="13" t="s">
        <v>127</v>
      </c>
      <c r="B5417" s="8">
        <v>30.83</v>
      </c>
      <c r="C5417" s="8">
        <v>83.1</v>
      </c>
    </row>
    <row r="5418" spans="1:3" x14ac:dyDescent="0.3">
      <c r="A5418" s="13" t="s">
        <v>128</v>
      </c>
      <c r="B5418" s="8">
        <v>30.62</v>
      </c>
      <c r="C5418" s="8">
        <v>83.8</v>
      </c>
    </row>
    <row r="5419" spans="1:3" x14ac:dyDescent="0.3">
      <c r="A5419" s="12" t="s">
        <v>98</v>
      </c>
      <c r="B5419" s="8">
        <v>29.571666666666669</v>
      </c>
      <c r="C5419" s="8">
        <v>82.775000000000006</v>
      </c>
    </row>
    <row r="5420" spans="1:3" x14ac:dyDescent="0.3">
      <c r="A5420" s="13" t="s">
        <v>129</v>
      </c>
      <c r="B5420" s="8">
        <v>30.53</v>
      </c>
      <c r="C5420" s="8">
        <v>84</v>
      </c>
    </row>
    <row r="5421" spans="1:3" x14ac:dyDescent="0.3">
      <c r="A5421" s="13" t="s">
        <v>118</v>
      </c>
      <c r="B5421" s="8">
        <v>30.49</v>
      </c>
      <c r="C5421" s="8">
        <v>83.8</v>
      </c>
    </row>
    <row r="5422" spans="1:3" x14ac:dyDescent="0.3">
      <c r="A5422" s="13" t="s">
        <v>119</v>
      </c>
      <c r="B5422" s="8">
        <v>30.42</v>
      </c>
      <c r="C5422" s="8">
        <v>83.6</v>
      </c>
    </row>
    <row r="5423" spans="1:3" x14ac:dyDescent="0.3">
      <c r="A5423" s="13" t="s">
        <v>120</v>
      </c>
      <c r="B5423" s="8">
        <v>30.33</v>
      </c>
      <c r="C5423" s="8">
        <v>83.5</v>
      </c>
    </row>
    <row r="5424" spans="1:3" x14ac:dyDescent="0.3">
      <c r="A5424" s="13" t="s">
        <v>121</v>
      </c>
      <c r="B5424" s="8">
        <v>30.19</v>
      </c>
      <c r="C5424" s="8">
        <v>83.1</v>
      </c>
    </row>
    <row r="5425" spans="1:3" x14ac:dyDescent="0.3">
      <c r="A5425" s="13" t="s">
        <v>122</v>
      </c>
      <c r="B5425" s="8">
        <v>29.95</v>
      </c>
      <c r="C5425" s="8">
        <v>82.7</v>
      </c>
    </row>
    <row r="5426" spans="1:3" x14ac:dyDescent="0.3">
      <c r="A5426" s="13" t="s">
        <v>123</v>
      </c>
      <c r="B5426" s="8">
        <v>29.65</v>
      </c>
      <c r="C5426" s="8">
        <v>82.5</v>
      </c>
    </row>
    <row r="5427" spans="1:3" x14ac:dyDescent="0.3">
      <c r="A5427" s="13" t="s">
        <v>124</v>
      </c>
      <c r="B5427" s="8">
        <v>29.32</v>
      </c>
      <c r="C5427" s="8">
        <v>82.3</v>
      </c>
    </row>
    <row r="5428" spans="1:3" x14ac:dyDescent="0.3">
      <c r="A5428" s="13" t="s">
        <v>125</v>
      </c>
      <c r="B5428" s="8">
        <v>29</v>
      </c>
      <c r="C5428" s="8">
        <v>82.2</v>
      </c>
    </row>
    <row r="5429" spans="1:3" x14ac:dyDescent="0.3">
      <c r="A5429" s="13" t="s">
        <v>126</v>
      </c>
      <c r="B5429" s="8">
        <v>28.67</v>
      </c>
      <c r="C5429" s="8">
        <v>82.1</v>
      </c>
    </row>
    <row r="5430" spans="1:3" x14ac:dyDescent="0.3">
      <c r="A5430" s="13" t="s">
        <v>127</v>
      </c>
      <c r="B5430" s="8">
        <v>28.34</v>
      </c>
      <c r="C5430" s="8">
        <v>81.900000000000006</v>
      </c>
    </row>
    <row r="5431" spans="1:3" x14ac:dyDescent="0.3">
      <c r="A5431" s="13" t="s">
        <v>128</v>
      </c>
      <c r="B5431" s="8">
        <v>27.97</v>
      </c>
      <c r="C5431" s="8">
        <v>81.599999999999994</v>
      </c>
    </row>
    <row r="5432" spans="1:3" x14ac:dyDescent="0.3">
      <c r="A5432" s="12" t="s">
        <v>99</v>
      </c>
      <c r="B5432" s="8">
        <v>25.4175</v>
      </c>
      <c r="C5432" s="8">
        <v>80.800000000000011</v>
      </c>
    </row>
    <row r="5433" spans="1:3" x14ac:dyDescent="0.3">
      <c r="A5433" s="13" t="s">
        <v>129</v>
      </c>
      <c r="B5433" s="8">
        <v>27.57</v>
      </c>
      <c r="C5433" s="8">
        <v>81.3</v>
      </c>
    </row>
    <row r="5434" spans="1:3" x14ac:dyDescent="0.3">
      <c r="A5434" s="13" t="s">
        <v>118</v>
      </c>
      <c r="B5434" s="8">
        <v>27.15</v>
      </c>
      <c r="C5434" s="8">
        <v>81.099999999999994</v>
      </c>
    </row>
    <row r="5435" spans="1:3" x14ac:dyDescent="0.3">
      <c r="A5435" s="13" t="s">
        <v>119</v>
      </c>
      <c r="B5435" s="8">
        <v>26.55</v>
      </c>
      <c r="C5435" s="8">
        <v>81</v>
      </c>
    </row>
    <row r="5436" spans="1:3" x14ac:dyDescent="0.3">
      <c r="A5436" s="13" t="s">
        <v>120</v>
      </c>
      <c r="B5436" s="8">
        <v>26.03</v>
      </c>
      <c r="C5436" s="8">
        <v>80.900000000000006</v>
      </c>
    </row>
    <row r="5437" spans="1:3" x14ac:dyDescent="0.3">
      <c r="A5437" s="13" t="s">
        <v>121</v>
      </c>
      <c r="B5437" s="8">
        <v>25.64</v>
      </c>
      <c r="C5437" s="8">
        <v>80.8</v>
      </c>
    </row>
    <row r="5438" spans="1:3" x14ac:dyDescent="0.3">
      <c r="A5438" s="13" t="s">
        <v>122</v>
      </c>
      <c r="B5438" s="8">
        <v>25.32</v>
      </c>
      <c r="C5438" s="8">
        <v>80.8</v>
      </c>
    </row>
    <row r="5439" spans="1:3" x14ac:dyDescent="0.3">
      <c r="A5439" s="13" t="s">
        <v>123</v>
      </c>
      <c r="B5439" s="8">
        <v>25.04</v>
      </c>
      <c r="C5439" s="8">
        <v>80.599999999999994</v>
      </c>
    </row>
    <row r="5440" spans="1:3" x14ac:dyDescent="0.3">
      <c r="A5440" s="13" t="s">
        <v>124</v>
      </c>
      <c r="B5440" s="8">
        <v>24.78</v>
      </c>
      <c r="C5440" s="8">
        <v>80.5</v>
      </c>
    </row>
    <row r="5441" spans="1:3" x14ac:dyDescent="0.3">
      <c r="A5441" s="13" t="s">
        <v>125</v>
      </c>
      <c r="B5441" s="8">
        <v>24.55</v>
      </c>
      <c r="C5441" s="8">
        <v>80.7</v>
      </c>
    </row>
    <row r="5442" spans="1:3" x14ac:dyDescent="0.3">
      <c r="A5442" s="13" t="s">
        <v>126</v>
      </c>
      <c r="B5442" s="8">
        <v>24.33</v>
      </c>
      <c r="C5442" s="8">
        <v>80.7</v>
      </c>
    </row>
    <row r="5443" spans="1:3" x14ac:dyDescent="0.3">
      <c r="A5443" s="13" t="s">
        <v>127</v>
      </c>
      <c r="B5443" s="8">
        <v>24.11</v>
      </c>
      <c r="C5443" s="8">
        <v>80.7</v>
      </c>
    </row>
    <row r="5444" spans="1:3" x14ac:dyDescent="0.3">
      <c r="A5444" s="13" t="s">
        <v>128</v>
      </c>
      <c r="B5444" s="8">
        <v>23.94</v>
      </c>
      <c r="C5444" s="8">
        <v>80.5</v>
      </c>
    </row>
    <row r="5445" spans="1:3" x14ac:dyDescent="0.3">
      <c r="A5445" s="12" t="s">
        <v>100</v>
      </c>
      <c r="B5445" s="8">
        <v>23.476666666666663</v>
      </c>
      <c r="C5445" s="8">
        <v>80.458333333333329</v>
      </c>
    </row>
    <row r="5446" spans="1:3" x14ac:dyDescent="0.3">
      <c r="A5446" s="13" t="s">
        <v>129</v>
      </c>
      <c r="B5446" s="8">
        <v>23.82</v>
      </c>
      <c r="C5446" s="8">
        <v>80.5</v>
      </c>
    </row>
    <row r="5447" spans="1:3" x14ac:dyDescent="0.3">
      <c r="A5447" s="13" t="s">
        <v>118</v>
      </c>
      <c r="B5447" s="8">
        <v>23.72</v>
      </c>
      <c r="C5447" s="8">
        <v>80.5</v>
      </c>
    </row>
    <row r="5448" spans="1:3" x14ac:dyDescent="0.3">
      <c r="A5448" s="13" t="s">
        <v>119</v>
      </c>
      <c r="B5448" s="8">
        <v>23.66</v>
      </c>
      <c r="C5448" s="8">
        <v>80.5</v>
      </c>
    </row>
    <row r="5449" spans="1:3" x14ac:dyDescent="0.3">
      <c r="A5449" s="13" t="s">
        <v>120</v>
      </c>
      <c r="B5449" s="8">
        <v>23.6</v>
      </c>
      <c r="C5449" s="8">
        <v>80.599999999999994</v>
      </c>
    </row>
    <row r="5450" spans="1:3" x14ac:dyDescent="0.3">
      <c r="A5450" s="13" t="s">
        <v>121</v>
      </c>
      <c r="B5450" s="8">
        <v>23.57</v>
      </c>
      <c r="C5450" s="8">
        <v>80.599999999999994</v>
      </c>
    </row>
    <row r="5451" spans="1:3" x14ac:dyDescent="0.3">
      <c r="A5451" s="13" t="s">
        <v>122</v>
      </c>
      <c r="B5451" s="8">
        <v>23.54</v>
      </c>
      <c r="C5451" s="8">
        <v>80.599999999999994</v>
      </c>
    </row>
    <row r="5452" spans="1:3" x14ac:dyDescent="0.3">
      <c r="A5452" s="13" t="s">
        <v>123</v>
      </c>
      <c r="B5452" s="8">
        <v>23.5</v>
      </c>
      <c r="C5452" s="8">
        <v>80.5</v>
      </c>
    </row>
    <row r="5453" spans="1:3" x14ac:dyDescent="0.3">
      <c r="A5453" s="13" t="s">
        <v>124</v>
      </c>
      <c r="B5453" s="8">
        <v>23.44</v>
      </c>
      <c r="C5453" s="8">
        <v>80.400000000000006</v>
      </c>
    </row>
    <row r="5454" spans="1:3" x14ac:dyDescent="0.3">
      <c r="A5454" s="13" t="s">
        <v>125</v>
      </c>
      <c r="B5454" s="8">
        <v>23.35</v>
      </c>
      <c r="C5454" s="8">
        <v>80.400000000000006</v>
      </c>
    </row>
    <row r="5455" spans="1:3" x14ac:dyDescent="0.3">
      <c r="A5455" s="13" t="s">
        <v>126</v>
      </c>
      <c r="B5455" s="8">
        <v>23.26</v>
      </c>
      <c r="C5455" s="8">
        <v>80.400000000000006</v>
      </c>
    </row>
    <row r="5456" spans="1:3" x14ac:dyDescent="0.3">
      <c r="A5456" s="13" t="s">
        <v>127</v>
      </c>
      <c r="B5456" s="8">
        <v>23.17</v>
      </c>
      <c r="C5456" s="8">
        <v>80.400000000000006</v>
      </c>
    </row>
    <row r="5457" spans="1:3" x14ac:dyDescent="0.3">
      <c r="A5457" s="13" t="s">
        <v>128</v>
      </c>
      <c r="B5457" s="8">
        <v>23.09</v>
      </c>
      <c r="C5457" s="8">
        <v>80.099999999999994</v>
      </c>
    </row>
    <row r="5458" spans="1:3" x14ac:dyDescent="0.3">
      <c r="A5458" s="12" t="s">
        <v>101</v>
      </c>
      <c r="B5458" s="8">
        <v>22.598333333333333</v>
      </c>
      <c r="C5458" s="8">
        <v>79.92583333333333</v>
      </c>
    </row>
    <row r="5459" spans="1:3" x14ac:dyDescent="0.3">
      <c r="A5459" s="13" t="s">
        <v>129</v>
      </c>
      <c r="B5459" s="8">
        <v>23</v>
      </c>
      <c r="C5459" s="8">
        <v>80.099999999999994</v>
      </c>
    </row>
    <row r="5460" spans="1:3" x14ac:dyDescent="0.3">
      <c r="A5460" s="13" t="s">
        <v>118</v>
      </c>
      <c r="B5460" s="8">
        <v>22.91</v>
      </c>
      <c r="C5460" s="8">
        <v>80</v>
      </c>
    </row>
    <row r="5461" spans="1:3" x14ac:dyDescent="0.3">
      <c r="A5461" s="13" t="s">
        <v>119</v>
      </c>
      <c r="B5461" s="8">
        <v>22.81</v>
      </c>
      <c r="C5461" s="8">
        <v>80</v>
      </c>
    </row>
    <row r="5462" spans="1:3" x14ac:dyDescent="0.3">
      <c r="A5462" s="13" t="s">
        <v>120</v>
      </c>
      <c r="B5462" s="8">
        <v>22.73</v>
      </c>
      <c r="C5462" s="8">
        <v>80</v>
      </c>
    </row>
    <row r="5463" spans="1:3" x14ac:dyDescent="0.3">
      <c r="A5463" s="13" t="s">
        <v>121</v>
      </c>
      <c r="B5463" s="8">
        <v>22.66</v>
      </c>
      <c r="C5463" s="8">
        <v>79.92</v>
      </c>
    </row>
    <row r="5464" spans="1:3" x14ac:dyDescent="0.3">
      <c r="A5464" s="13" t="s">
        <v>122</v>
      </c>
      <c r="B5464" s="8">
        <v>22.6</v>
      </c>
      <c r="C5464" s="8">
        <v>79.83</v>
      </c>
    </row>
    <row r="5465" spans="1:3" x14ac:dyDescent="0.3">
      <c r="A5465" s="13" t="s">
        <v>123</v>
      </c>
      <c r="B5465" s="8">
        <v>22.54</v>
      </c>
      <c r="C5465" s="8">
        <v>79.88</v>
      </c>
    </row>
    <row r="5466" spans="1:3" x14ac:dyDescent="0.3">
      <c r="A5466" s="13" t="s">
        <v>124</v>
      </c>
      <c r="B5466" s="8">
        <v>22.49</v>
      </c>
      <c r="C5466" s="8">
        <v>79.91</v>
      </c>
    </row>
    <row r="5467" spans="1:3" x14ac:dyDescent="0.3">
      <c r="A5467" s="13" t="s">
        <v>125</v>
      </c>
      <c r="B5467" s="8">
        <v>22.43</v>
      </c>
      <c r="C5467" s="8">
        <v>80</v>
      </c>
    </row>
    <row r="5468" spans="1:3" x14ac:dyDescent="0.3">
      <c r="A5468" s="13" t="s">
        <v>126</v>
      </c>
      <c r="B5468" s="8">
        <v>22.39</v>
      </c>
      <c r="C5468" s="8">
        <v>79.92</v>
      </c>
    </row>
    <row r="5469" spans="1:3" x14ac:dyDescent="0.3">
      <c r="A5469" s="13" t="s">
        <v>127</v>
      </c>
      <c r="B5469" s="8">
        <v>22.33</v>
      </c>
      <c r="C5469" s="8">
        <v>79.849999999999994</v>
      </c>
    </row>
    <row r="5470" spans="1:3" x14ac:dyDescent="0.3">
      <c r="A5470" s="13" t="s">
        <v>128</v>
      </c>
      <c r="B5470" s="8">
        <v>22.29</v>
      </c>
      <c r="C5470" s="8">
        <v>79.7</v>
      </c>
    </row>
    <row r="5471" spans="1:3" x14ac:dyDescent="0.3">
      <c r="A5471" s="12" t="s">
        <v>102</v>
      </c>
      <c r="B5471" s="8">
        <v>21.843333333333334</v>
      </c>
      <c r="C5471" s="8">
        <v>79.035833333333329</v>
      </c>
    </row>
    <row r="5472" spans="1:3" x14ac:dyDescent="0.3">
      <c r="A5472" s="13" t="s">
        <v>129</v>
      </c>
      <c r="B5472" s="8">
        <v>22.23</v>
      </c>
      <c r="C5472" s="8">
        <v>79.5</v>
      </c>
    </row>
    <row r="5473" spans="1:3" x14ac:dyDescent="0.3">
      <c r="A5473" s="13" t="s">
        <v>118</v>
      </c>
      <c r="B5473" s="8">
        <v>22.16</v>
      </c>
      <c r="C5473" s="8">
        <v>79.31</v>
      </c>
    </row>
    <row r="5474" spans="1:3" x14ac:dyDescent="0.3">
      <c r="A5474" s="13" t="s">
        <v>119</v>
      </c>
      <c r="B5474" s="8">
        <v>22.09</v>
      </c>
      <c r="C5474" s="8">
        <v>79.33</v>
      </c>
    </row>
    <row r="5475" spans="1:3" x14ac:dyDescent="0.3">
      <c r="A5475" s="13" t="s">
        <v>120</v>
      </c>
      <c r="B5475" s="8">
        <v>22.02</v>
      </c>
      <c r="C5475" s="8">
        <v>79.290000000000006</v>
      </c>
    </row>
    <row r="5476" spans="1:3" x14ac:dyDescent="0.3">
      <c r="A5476" s="13" t="s">
        <v>121</v>
      </c>
      <c r="B5476" s="8">
        <v>21.96</v>
      </c>
      <c r="C5476" s="8">
        <v>79.14</v>
      </c>
    </row>
    <row r="5477" spans="1:3" x14ac:dyDescent="0.3">
      <c r="A5477" s="13" t="s">
        <v>122</v>
      </c>
      <c r="B5477" s="8">
        <v>21.87</v>
      </c>
      <c r="C5477" s="8">
        <v>78.87</v>
      </c>
    </row>
    <row r="5478" spans="1:3" x14ac:dyDescent="0.3">
      <c r="A5478" s="13" t="s">
        <v>123</v>
      </c>
      <c r="B5478" s="8">
        <v>21.79</v>
      </c>
      <c r="C5478" s="8">
        <v>78.790000000000006</v>
      </c>
    </row>
    <row r="5479" spans="1:3" x14ac:dyDescent="0.3">
      <c r="A5479" s="13" t="s">
        <v>124</v>
      </c>
      <c r="B5479" s="8">
        <v>21.71</v>
      </c>
      <c r="C5479" s="8">
        <v>78.8</v>
      </c>
    </row>
    <row r="5480" spans="1:3" x14ac:dyDescent="0.3">
      <c r="A5480" s="13" t="s">
        <v>125</v>
      </c>
      <c r="B5480" s="8">
        <v>21.65</v>
      </c>
      <c r="C5480" s="8">
        <v>78.86</v>
      </c>
    </row>
    <row r="5481" spans="1:3" x14ac:dyDescent="0.3">
      <c r="A5481" s="13" t="s">
        <v>126</v>
      </c>
      <c r="B5481" s="8">
        <v>21.6</v>
      </c>
      <c r="C5481" s="8">
        <v>78.900000000000006</v>
      </c>
    </row>
    <row r="5482" spans="1:3" x14ac:dyDescent="0.3">
      <c r="A5482" s="13" t="s">
        <v>127</v>
      </c>
      <c r="B5482" s="8">
        <v>21.55</v>
      </c>
      <c r="C5482" s="8">
        <v>78.900000000000006</v>
      </c>
    </row>
    <row r="5483" spans="1:3" x14ac:dyDescent="0.3">
      <c r="A5483" s="13" t="s">
        <v>128</v>
      </c>
      <c r="B5483" s="8">
        <v>21.49</v>
      </c>
      <c r="C5483" s="8">
        <v>78.739999999999995</v>
      </c>
    </row>
    <row r="5484" spans="1:3" x14ac:dyDescent="0.3">
      <c r="A5484" s="12" t="s">
        <v>103</v>
      </c>
      <c r="B5484" s="8">
        <v>21.290000000000003</v>
      </c>
      <c r="C5484" s="8">
        <v>78.475833333333327</v>
      </c>
    </row>
    <row r="5485" spans="1:3" x14ac:dyDescent="0.3">
      <c r="A5485" s="13" t="s">
        <v>129</v>
      </c>
      <c r="B5485" s="8">
        <v>21.44</v>
      </c>
      <c r="C5485" s="8">
        <v>78.599999999999994</v>
      </c>
    </row>
    <row r="5486" spans="1:3" x14ac:dyDescent="0.3">
      <c r="A5486" s="13" t="s">
        <v>118</v>
      </c>
      <c r="B5486" s="8">
        <v>21.38</v>
      </c>
      <c r="C5486" s="8">
        <v>78.48</v>
      </c>
    </row>
    <row r="5487" spans="1:3" x14ac:dyDescent="0.3">
      <c r="A5487" s="13" t="s">
        <v>119</v>
      </c>
      <c r="B5487" s="8">
        <v>21.33</v>
      </c>
      <c r="C5487" s="8">
        <v>78.459999999999994</v>
      </c>
    </row>
    <row r="5488" spans="1:3" x14ac:dyDescent="0.3">
      <c r="A5488" s="13" t="s">
        <v>120</v>
      </c>
      <c r="B5488" s="8">
        <v>21.28</v>
      </c>
      <c r="C5488" s="8">
        <v>78.510000000000005</v>
      </c>
    </row>
    <row r="5489" spans="1:3" x14ac:dyDescent="0.3">
      <c r="A5489" s="13" t="s">
        <v>121</v>
      </c>
      <c r="B5489" s="8">
        <v>21.25</v>
      </c>
      <c r="C5489" s="8">
        <v>78.540000000000006</v>
      </c>
    </row>
    <row r="5490" spans="1:3" x14ac:dyDescent="0.3">
      <c r="A5490" s="13" t="s">
        <v>122</v>
      </c>
      <c r="B5490" s="8">
        <v>21.23</v>
      </c>
      <c r="C5490" s="8">
        <v>78.489999999999995</v>
      </c>
    </row>
    <row r="5491" spans="1:3" x14ac:dyDescent="0.3">
      <c r="A5491" s="13" t="s">
        <v>123</v>
      </c>
      <c r="B5491" s="8">
        <v>21.23</v>
      </c>
      <c r="C5491" s="8">
        <v>78.47</v>
      </c>
    </row>
    <row r="5492" spans="1:3" x14ac:dyDescent="0.3">
      <c r="A5492" s="13" t="s">
        <v>124</v>
      </c>
      <c r="B5492" s="8">
        <v>21.24</v>
      </c>
      <c r="C5492" s="8">
        <v>78.459999999999994</v>
      </c>
    </row>
    <row r="5493" spans="1:3" x14ac:dyDescent="0.3">
      <c r="A5493" s="13" t="s">
        <v>125</v>
      </c>
      <c r="B5493" s="8">
        <v>21.26</v>
      </c>
      <c r="C5493" s="8">
        <v>78.42</v>
      </c>
    </row>
    <row r="5494" spans="1:3" x14ac:dyDescent="0.3">
      <c r="A5494" s="13" t="s">
        <v>126</v>
      </c>
      <c r="B5494" s="8">
        <v>21.27</v>
      </c>
      <c r="C5494" s="8">
        <v>78.38</v>
      </c>
    </row>
    <row r="5495" spans="1:3" x14ac:dyDescent="0.3">
      <c r="A5495" s="13" t="s">
        <v>127</v>
      </c>
      <c r="B5495" s="8">
        <v>21.28</v>
      </c>
      <c r="C5495" s="8">
        <v>78.39</v>
      </c>
    </row>
    <row r="5496" spans="1:3" x14ac:dyDescent="0.3">
      <c r="A5496" s="13" t="s">
        <v>128</v>
      </c>
      <c r="B5496" s="8">
        <v>21.29</v>
      </c>
      <c r="C5496" s="8">
        <v>78.510000000000005</v>
      </c>
    </row>
    <row r="5497" spans="1:3" x14ac:dyDescent="0.3">
      <c r="A5497" s="12" t="s">
        <v>104</v>
      </c>
      <c r="B5497" s="8">
        <v>21.259166666666665</v>
      </c>
      <c r="C5497" s="8">
        <v>78.501666666666679</v>
      </c>
    </row>
    <row r="5498" spans="1:3" x14ac:dyDescent="0.3">
      <c r="A5498" s="13" t="s">
        <v>129</v>
      </c>
      <c r="B5498" s="8">
        <v>21.31</v>
      </c>
      <c r="C5498" s="8">
        <v>78.59</v>
      </c>
    </row>
    <row r="5499" spans="1:3" x14ac:dyDescent="0.3">
      <c r="A5499" s="13" t="s">
        <v>118</v>
      </c>
      <c r="B5499" s="8">
        <v>21.32</v>
      </c>
      <c r="C5499" s="8">
        <v>78.47</v>
      </c>
    </row>
    <row r="5500" spans="1:3" x14ac:dyDescent="0.3">
      <c r="A5500" s="13" t="s">
        <v>119</v>
      </c>
      <c r="B5500" s="8">
        <v>21.31</v>
      </c>
      <c r="C5500" s="8">
        <v>78.53</v>
      </c>
    </row>
    <row r="5501" spans="1:3" x14ac:dyDescent="0.3">
      <c r="A5501" s="13" t="s">
        <v>120</v>
      </c>
      <c r="B5501" s="8">
        <v>21.3</v>
      </c>
      <c r="C5501" s="8">
        <v>78.47</v>
      </c>
    </row>
    <row r="5502" spans="1:3" x14ac:dyDescent="0.3">
      <c r="A5502" s="13" t="s">
        <v>121</v>
      </c>
      <c r="B5502" s="8">
        <v>21.28</v>
      </c>
      <c r="C5502" s="8">
        <v>78.47</v>
      </c>
    </row>
    <row r="5503" spans="1:3" x14ac:dyDescent="0.3">
      <c r="A5503" s="13" t="s">
        <v>122</v>
      </c>
      <c r="B5503" s="8">
        <v>21.26</v>
      </c>
      <c r="C5503" s="8">
        <v>78.48</v>
      </c>
    </row>
    <row r="5504" spans="1:3" x14ac:dyDescent="0.3">
      <c r="A5504" s="13" t="s">
        <v>123</v>
      </c>
      <c r="B5504" s="8">
        <v>21.25</v>
      </c>
      <c r="C5504" s="8">
        <v>78.47</v>
      </c>
    </row>
    <row r="5505" spans="1:3" x14ac:dyDescent="0.3">
      <c r="A5505" s="13" t="s">
        <v>124</v>
      </c>
      <c r="B5505" s="8">
        <v>21.23</v>
      </c>
      <c r="C5505" s="8">
        <v>78.430000000000007</v>
      </c>
    </row>
    <row r="5506" spans="1:3" x14ac:dyDescent="0.3">
      <c r="A5506" s="13" t="s">
        <v>125</v>
      </c>
      <c r="B5506" s="8">
        <v>21.21</v>
      </c>
      <c r="C5506" s="8">
        <v>78.39</v>
      </c>
    </row>
    <row r="5507" spans="1:3" x14ac:dyDescent="0.3">
      <c r="A5507" s="13" t="s">
        <v>126</v>
      </c>
      <c r="B5507" s="8">
        <v>21.2</v>
      </c>
      <c r="C5507" s="8">
        <v>78.5</v>
      </c>
    </row>
    <row r="5508" spans="1:3" x14ac:dyDescent="0.3">
      <c r="A5508" s="13" t="s">
        <v>127</v>
      </c>
      <c r="B5508" s="8">
        <v>21.21</v>
      </c>
      <c r="C5508" s="8">
        <v>78.569999999999993</v>
      </c>
    </row>
    <row r="5509" spans="1:3" x14ac:dyDescent="0.3">
      <c r="A5509" s="13" t="s">
        <v>128</v>
      </c>
      <c r="B5509" s="8">
        <v>21.23</v>
      </c>
      <c r="C5509" s="8">
        <v>78.650000000000006</v>
      </c>
    </row>
    <row r="5510" spans="1:3" x14ac:dyDescent="0.3">
      <c r="A5510" s="10" t="s">
        <v>76</v>
      </c>
      <c r="B5510" s="8">
        <v>27.697847222222197</v>
      </c>
      <c r="C5510" s="8">
        <v>81.83013888888884</v>
      </c>
    </row>
    <row r="5511" spans="1:3" x14ac:dyDescent="0.3">
      <c r="A5511" s="12" t="s">
        <v>105</v>
      </c>
      <c r="B5511" s="8">
        <v>21.507500000000004</v>
      </c>
      <c r="C5511" s="8">
        <v>79.190833333333345</v>
      </c>
    </row>
    <row r="5512" spans="1:3" x14ac:dyDescent="0.3">
      <c r="A5512" s="13" t="s">
        <v>129</v>
      </c>
      <c r="B5512" s="8">
        <v>21.26</v>
      </c>
      <c r="C5512" s="8">
        <v>78.760000000000005</v>
      </c>
    </row>
    <row r="5513" spans="1:3" x14ac:dyDescent="0.3">
      <c r="A5513" s="13" t="s">
        <v>118</v>
      </c>
      <c r="B5513" s="8">
        <v>21.3</v>
      </c>
      <c r="C5513" s="8">
        <v>78.91</v>
      </c>
    </row>
    <row r="5514" spans="1:3" x14ac:dyDescent="0.3">
      <c r="A5514" s="13" t="s">
        <v>119</v>
      </c>
      <c r="B5514" s="8">
        <v>21.36</v>
      </c>
      <c r="C5514" s="8">
        <v>79.05</v>
      </c>
    </row>
    <row r="5515" spans="1:3" x14ac:dyDescent="0.3">
      <c r="A5515" s="13" t="s">
        <v>120</v>
      </c>
      <c r="B5515" s="8">
        <v>21.43</v>
      </c>
      <c r="C5515" s="8">
        <v>79.11</v>
      </c>
    </row>
    <row r="5516" spans="1:3" x14ac:dyDescent="0.3">
      <c r="A5516" s="13" t="s">
        <v>121</v>
      </c>
      <c r="B5516" s="8">
        <v>21.51</v>
      </c>
      <c r="C5516" s="8">
        <v>79.28</v>
      </c>
    </row>
    <row r="5517" spans="1:3" x14ac:dyDescent="0.3">
      <c r="A5517" s="13" t="s">
        <v>122</v>
      </c>
      <c r="B5517" s="8">
        <v>21.57</v>
      </c>
      <c r="C5517" s="8">
        <v>79.45</v>
      </c>
    </row>
    <row r="5518" spans="1:3" x14ac:dyDescent="0.3">
      <c r="A5518" s="13" t="s">
        <v>123</v>
      </c>
      <c r="B5518" s="8">
        <v>21.62</v>
      </c>
      <c r="C5518" s="8">
        <v>79.400000000000006</v>
      </c>
    </row>
    <row r="5519" spans="1:3" x14ac:dyDescent="0.3">
      <c r="A5519" s="13" t="s">
        <v>124</v>
      </c>
      <c r="B5519" s="8">
        <v>21.63</v>
      </c>
      <c r="C5519" s="8">
        <v>79.19</v>
      </c>
    </row>
    <row r="5520" spans="1:3" x14ac:dyDescent="0.3">
      <c r="A5520" s="13" t="s">
        <v>125</v>
      </c>
      <c r="B5520" s="8">
        <v>21.62</v>
      </c>
      <c r="C5520" s="8">
        <v>79.13</v>
      </c>
    </row>
    <row r="5521" spans="1:3" x14ac:dyDescent="0.3">
      <c r="A5521" s="13" t="s">
        <v>126</v>
      </c>
      <c r="B5521" s="8">
        <v>21.6</v>
      </c>
      <c r="C5521" s="8">
        <v>79.23</v>
      </c>
    </row>
    <row r="5522" spans="1:3" x14ac:dyDescent="0.3">
      <c r="A5522" s="13" t="s">
        <v>127</v>
      </c>
      <c r="B5522" s="8">
        <v>21.59</v>
      </c>
      <c r="C5522" s="8">
        <v>79.400000000000006</v>
      </c>
    </row>
    <row r="5523" spans="1:3" x14ac:dyDescent="0.3">
      <c r="A5523" s="13" t="s">
        <v>128</v>
      </c>
      <c r="B5523" s="8">
        <v>21.6</v>
      </c>
      <c r="C5523" s="8">
        <v>79.38</v>
      </c>
    </row>
    <row r="5524" spans="1:3" x14ac:dyDescent="0.3">
      <c r="A5524" s="12" t="s">
        <v>106</v>
      </c>
      <c r="B5524" s="8">
        <v>21.712500000000002</v>
      </c>
      <c r="C5524" s="8">
        <v>79.45750000000001</v>
      </c>
    </row>
    <row r="5525" spans="1:3" x14ac:dyDescent="0.3">
      <c r="A5525" s="13" t="s">
        <v>129</v>
      </c>
      <c r="B5525" s="8">
        <v>21.6</v>
      </c>
      <c r="C5525" s="8">
        <v>79.33</v>
      </c>
    </row>
    <row r="5526" spans="1:3" x14ac:dyDescent="0.3">
      <c r="A5526" s="13" t="s">
        <v>118</v>
      </c>
      <c r="B5526" s="8">
        <v>21.61</v>
      </c>
      <c r="C5526" s="8">
        <v>79.349999999999994</v>
      </c>
    </row>
    <row r="5527" spans="1:3" x14ac:dyDescent="0.3">
      <c r="A5527" s="13" t="s">
        <v>119</v>
      </c>
      <c r="B5527" s="8">
        <v>21.63</v>
      </c>
      <c r="C5527" s="8">
        <v>79.400000000000006</v>
      </c>
    </row>
    <row r="5528" spans="1:3" x14ac:dyDescent="0.3">
      <c r="A5528" s="13" t="s">
        <v>120</v>
      </c>
      <c r="B5528" s="8">
        <v>21.66</v>
      </c>
      <c r="C5528" s="8">
        <v>79.489999999999995</v>
      </c>
    </row>
    <row r="5529" spans="1:3" x14ac:dyDescent="0.3">
      <c r="A5529" s="13" t="s">
        <v>121</v>
      </c>
      <c r="B5529" s="8">
        <v>21.68</v>
      </c>
      <c r="C5529" s="8">
        <v>79.53</v>
      </c>
    </row>
    <row r="5530" spans="1:3" x14ac:dyDescent="0.3">
      <c r="A5530" s="13" t="s">
        <v>122</v>
      </c>
      <c r="B5530" s="8">
        <v>21.71</v>
      </c>
      <c r="C5530" s="8">
        <v>79.63</v>
      </c>
    </row>
    <row r="5531" spans="1:3" x14ac:dyDescent="0.3">
      <c r="A5531" s="13" t="s">
        <v>123</v>
      </c>
      <c r="B5531" s="8">
        <v>21.74</v>
      </c>
      <c r="C5531" s="8">
        <v>79.59</v>
      </c>
    </row>
    <row r="5532" spans="1:3" x14ac:dyDescent="0.3">
      <c r="A5532" s="13" t="s">
        <v>124</v>
      </c>
      <c r="B5532" s="8">
        <v>21.76</v>
      </c>
      <c r="C5532" s="8">
        <v>79.45</v>
      </c>
    </row>
    <row r="5533" spans="1:3" x14ac:dyDescent="0.3">
      <c r="A5533" s="13" t="s">
        <v>125</v>
      </c>
      <c r="B5533" s="8">
        <v>21.77</v>
      </c>
      <c r="C5533" s="8">
        <v>79.5</v>
      </c>
    </row>
    <row r="5534" spans="1:3" x14ac:dyDescent="0.3">
      <c r="A5534" s="13" t="s">
        <v>126</v>
      </c>
      <c r="B5534" s="8">
        <v>21.79</v>
      </c>
      <c r="C5534" s="8">
        <v>79.489999999999995</v>
      </c>
    </row>
    <row r="5535" spans="1:3" x14ac:dyDescent="0.3">
      <c r="A5535" s="13" t="s">
        <v>127</v>
      </c>
      <c r="B5535" s="8">
        <v>21.8</v>
      </c>
      <c r="C5535" s="8">
        <v>79.36</v>
      </c>
    </row>
    <row r="5536" spans="1:3" x14ac:dyDescent="0.3">
      <c r="A5536" s="13" t="s">
        <v>128</v>
      </c>
      <c r="B5536" s="8">
        <v>21.8</v>
      </c>
      <c r="C5536" s="8">
        <v>79.37</v>
      </c>
    </row>
    <row r="5537" spans="1:3" x14ac:dyDescent="0.3">
      <c r="A5537" s="12" t="s">
        <v>107</v>
      </c>
      <c r="B5537" s="8">
        <v>21.749166666666667</v>
      </c>
      <c r="C5537" s="8">
        <v>79.236666666666665</v>
      </c>
    </row>
    <row r="5538" spans="1:3" x14ac:dyDescent="0.3">
      <c r="A5538" s="13" t="s">
        <v>129</v>
      </c>
      <c r="B5538" s="8">
        <v>21.79</v>
      </c>
      <c r="C5538" s="8">
        <v>79.33</v>
      </c>
    </row>
    <row r="5539" spans="1:3" x14ac:dyDescent="0.3">
      <c r="A5539" s="13" t="s">
        <v>118</v>
      </c>
      <c r="B5539" s="8">
        <v>21.79</v>
      </c>
      <c r="C5539" s="8">
        <v>79.22</v>
      </c>
    </row>
    <row r="5540" spans="1:3" x14ac:dyDescent="0.3">
      <c r="A5540" s="13" t="s">
        <v>119</v>
      </c>
      <c r="B5540" s="8">
        <v>21.78</v>
      </c>
      <c r="C5540" s="8">
        <v>79.27</v>
      </c>
    </row>
    <row r="5541" spans="1:3" x14ac:dyDescent="0.3">
      <c r="A5541" s="13" t="s">
        <v>120</v>
      </c>
      <c r="B5541" s="8">
        <v>21.77</v>
      </c>
      <c r="C5541" s="8">
        <v>79.34</v>
      </c>
    </row>
    <row r="5542" spans="1:3" x14ac:dyDescent="0.3">
      <c r="A5542" s="13" t="s">
        <v>121</v>
      </c>
      <c r="B5542" s="8">
        <v>21.78</v>
      </c>
      <c r="C5542" s="8">
        <v>79.36</v>
      </c>
    </row>
    <row r="5543" spans="1:3" x14ac:dyDescent="0.3">
      <c r="A5543" s="13" t="s">
        <v>122</v>
      </c>
      <c r="B5543" s="8">
        <v>21.77</v>
      </c>
      <c r="C5543" s="8">
        <v>79.33</v>
      </c>
    </row>
    <row r="5544" spans="1:3" x14ac:dyDescent="0.3">
      <c r="A5544" s="13" t="s">
        <v>123</v>
      </c>
      <c r="B5544" s="8">
        <v>21.76</v>
      </c>
      <c r="C5544" s="8">
        <v>79.290000000000006</v>
      </c>
    </row>
    <row r="5545" spans="1:3" x14ac:dyDescent="0.3">
      <c r="A5545" s="13" t="s">
        <v>124</v>
      </c>
      <c r="B5545" s="8">
        <v>21.76</v>
      </c>
      <c r="C5545" s="8">
        <v>79.27</v>
      </c>
    </row>
    <row r="5546" spans="1:3" x14ac:dyDescent="0.3">
      <c r="A5546" s="13" t="s">
        <v>125</v>
      </c>
      <c r="B5546" s="8">
        <v>21.74</v>
      </c>
      <c r="C5546" s="8">
        <v>79.22</v>
      </c>
    </row>
    <row r="5547" spans="1:3" x14ac:dyDescent="0.3">
      <c r="A5547" s="13" t="s">
        <v>126</v>
      </c>
      <c r="B5547" s="8">
        <v>21.72</v>
      </c>
      <c r="C5547" s="8">
        <v>79.2</v>
      </c>
    </row>
    <row r="5548" spans="1:3" x14ac:dyDescent="0.3">
      <c r="A5548" s="13" t="s">
        <v>127</v>
      </c>
      <c r="B5548" s="8">
        <v>21.69</v>
      </c>
      <c r="C5548" s="8">
        <v>79.11</v>
      </c>
    </row>
    <row r="5549" spans="1:3" x14ac:dyDescent="0.3">
      <c r="A5549" s="13" t="s">
        <v>128</v>
      </c>
      <c r="B5549" s="8">
        <v>21.64</v>
      </c>
      <c r="C5549" s="8">
        <v>78.900000000000006</v>
      </c>
    </row>
    <row r="5550" spans="1:3" x14ac:dyDescent="0.3">
      <c r="A5550" s="12" t="s">
        <v>108</v>
      </c>
      <c r="B5550" s="8">
        <v>21.41</v>
      </c>
      <c r="C5550" s="8">
        <v>78.666666666666657</v>
      </c>
    </row>
    <row r="5551" spans="1:3" x14ac:dyDescent="0.3">
      <c r="A5551" s="13" t="s">
        <v>129</v>
      </c>
      <c r="B5551" s="8">
        <v>21.59</v>
      </c>
      <c r="C5551" s="8">
        <v>78.760000000000005</v>
      </c>
    </row>
    <row r="5552" spans="1:3" x14ac:dyDescent="0.3">
      <c r="A5552" s="13" t="s">
        <v>118</v>
      </c>
      <c r="B5552" s="8">
        <v>21.53</v>
      </c>
      <c r="C5552" s="8">
        <v>78.709999999999994</v>
      </c>
    </row>
    <row r="5553" spans="1:3" x14ac:dyDescent="0.3">
      <c r="A5553" s="13" t="s">
        <v>119</v>
      </c>
      <c r="B5553" s="8">
        <v>21.47</v>
      </c>
      <c r="C5553" s="8">
        <v>78.75</v>
      </c>
    </row>
    <row r="5554" spans="1:3" x14ac:dyDescent="0.3">
      <c r="A5554" s="13" t="s">
        <v>120</v>
      </c>
      <c r="B5554" s="8">
        <v>21.43</v>
      </c>
      <c r="C5554" s="8">
        <v>78.69</v>
      </c>
    </row>
    <row r="5555" spans="1:3" x14ac:dyDescent="0.3">
      <c r="A5555" s="13" t="s">
        <v>121</v>
      </c>
      <c r="B5555" s="8">
        <v>21.41</v>
      </c>
      <c r="C5555" s="8">
        <v>78.86</v>
      </c>
    </row>
    <row r="5556" spans="1:3" x14ac:dyDescent="0.3">
      <c r="A5556" s="13" t="s">
        <v>122</v>
      </c>
      <c r="B5556" s="8">
        <v>21.4</v>
      </c>
      <c r="C5556" s="8">
        <v>78.790000000000006</v>
      </c>
    </row>
    <row r="5557" spans="1:3" x14ac:dyDescent="0.3">
      <c r="A5557" s="13" t="s">
        <v>123</v>
      </c>
      <c r="B5557" s="8">
        <v>21.39</v>
      </c>
      <c r="C5557" s="8">
        <v>78.67</v>
      </c>
    </row>
    <row r="5558" spans="1:3" x14ac:dyDescent="0.3">
      <c r="A5558" s="13" t="s">
        <v>124</v>
      </c>
      <c r="B5558" s="8">
        <v>21.38</v>
      </c>
      <c r="C5558" s="8">
        <v>78.56</v>
      </c>
    </row>
    <row r="5559" spans="1:3" x14ac:dyDescent="0.3">
      <c r="A5559" s="13" t="s">
        <v>125</v>
      </c>
      <c r="B5559" s="8">
        <v>21.36</v>
      </c>
      <c r="C5559" s="8">
        <v>78.48</v>
      </c>
    </row>
    <row r="5560" spans="1:3" x14ac:dyDescent="0.3">
      <c r="A5560" s="13" t="s">
        <v>126</v>
      </c>
      <c r="B5560" s="8">
        <v>21.34</v>
      </c>
      <c r="C5560" s="8">
        <v>78.5</v>
      </c>
    </row>
    <row r="5561" spans="1:3" x14ac:dyDescent="0.3">
      <c r="A5561" s="13" t="s">
        <v>127</v>
      </c>
      <c r="B5561" s="8">
        <v>21.32</v>
      </c>
      <c r="C5561" s="8">
        <v>78.56</v>
      </c>
    </row>
    <row r="5562" spans="1:3" x14ac:dyDescent="0.3">
      <c r="A5562" s="13" t="s">
        <v>128</v>
      </c>
      <c r="B5562" s="8">
        <v>21.3</v>
      </c>
      <c r="C5562" s="8">
        <v>78.67</v>
      </c>
    </row>
    <row r="5563" spans="1:3" x14ac:dyDescent="0.3">
      <c r="A5563" s="12" t="s">
        <v>109</v>
      </c>
      <c r="B5563" s="8">
        <v>21.145833333333332</v>
      </c>
      <c r="C5563" s="8">
        <v>78.310833333333349</v>
      </c>
    </row>
    <row r="5564" spans="1:3" x14ac:dyDescent="0.3">
      <c r="A5564" s="13" t="s">
        <v>129</v>
      </c>
      <c r="B5564" s="8">
        <v>21.28</v>
      </c>
      <c r="C5564" s="8">
        <v>78.56</v>
      </c>
    </row>
    <row r="5565" spans="1:3" x14ac:dyDescent="0.3">
      <c r="A5565" s="13" t="s">
        <v>118</v>
      </c>
      <c r="B5565" s="8">
        <v>21.26</v>
      </c>
      <c r="C5565" s="8">
        <v>78.47</v>
      </c>
    </row>
    <row r="5566" spans="1:3" x14ac:dyDescent="0.3">
      <c r="A5566" s="13" t="s">
        <v>119</v>
      </c>
      <c r="B5566" s="8">
        <v>21.24</v>
      </c>
      <c r="C5566" s="8">
        <v>78.430000000000007</v>
      </c>
    </row>
    <row r="5567" spans="1:3" x14ac:dyDescent="0.3">
      <c r="A5567" s="13" t="s">
        <v>120</v>
      </c>
      <c r="B5567" s="8">
        <v>21.23</v>
      </c>
      <c r="C5567" s="8">
        <v>78.52</v>
      </c>
    </row>
    <row r="5568" spans="1:3" x14ac:dyDescent="0.3">
      <c r="A5568" s="13" t="s">
        <v>121</v>
      </c>
      <c r="B5568" s="8">
        <v>21.22</v>
      </c>
      <c r="C5568" s="8">
        <v>78.55</v>
      </c>
    </row>
    <row r="5569" spans="1:3" x14ac:dyDescent="0.3">
      <c r="A5569" s="13" t="s">
        <v>122</v>
      </c>
      <c r="B5569" s="8">
        <v>21.21</v>
      </c>
      <c r="C5569" s="8">
        <v>78.48</v>
      </c>
    </row>
    <row r="5570" spans="1:3" x14ac:dyDescent="0.3">
      <c r="A5570" s="13" t="s">
        <v>123</v>
      </c>
      <c r="B5570" s="8">
        <v>21.19</v>
      </c>
      <c r="C5570" s="8">
        <v>78.41</v>
      </c>
    </row>
    <row r="5571" spans="1:3" x14ac:dyDescent="0.3">
      <c r="A5571" s="13" t="s">
        <v>124</v>
      </c>
      <c r="B5571" s="8">
        <v>21.15</v>
      </c>
      <c r="C5571" s="8">
        <v>78.25</v>
      </c>
    </row>
    <row r="5572" spans="1:3" x14ac:dyDescent="0.3">
      <c r="A5572" s="13" t="s">
        <v>125</v>
      </c>
      <c r="B5572" s="8">
        <v>21.09</v>
      </c>
      <c r="C5572" s="8">
        <v>78.2</v>
      </c>
    </row>
    <row r="5573" spans="1:3" x14ac:dyDescent="0.3">
      <c r="A5573" s="13" t="s">
        <v>126</v>
      </c>
      <c r="B5573" s="8">
        <v>21.03</v>
      </c>
      <c r="C5573" s="8">
        <v>78.11</v>
      </c>
    </row>
    <row r="5574" spans="1:3" x14ac:dyDescent="0.3">
      <c r="A5574" s="13" t="s">
        <v>127</v>
      </c>
      <c r="B5574" s="8">
        <v>20.96</v>
      </c>
      <c r="C5574" s="8">
        <v>77.959999999999994</v>
      </c>
    </row>
    <row r="5575" spans="1:3" x14ac:dyDescent="0.3">
      <c r="A5575" s="13" t="s">
        <v>128</v>
      </c>
      <c r="B5575" s="8">
        <v>20.89</v>
      </c>
      <c r="C5575" s="8">
        <v>77.790000000000006</v>
      </c>
    </row>
    <row r="5576" spans="1:3" x14ac:dyDescent="0.3">
      <c r="A5576" s="12" t="s">
        <v>110</v>
      </c>
      <c r="B5576" s="8">
        <v>20.514999999999997</v>
      </c>
      <c r="C5576" s="8">
        <v>77.398333333333341</v>
      </c>
    </row>
    <row r="5577" spans="1:3" x14ac:dyDescent="0.3">
      <c r="A5577" s="13" t="s">
        <v>129</v>
      </c>
      <c r="B5577" s="8">
        <v>20.82</v>
      </c>
      <c r="C5577" s="8">
        <v>77.75</v>
      </c>
    </row>
    <row r="5578" spans="1:3" x14ac:dyDescent="0.3">
      <c r="A5578" s="13" t="s">
        <v>118</v>
      </c>
      <c r="B5578" s="8">
        <v>20.75</v>
      </c>
      <c r="C5578" s="8">
        <v>77.650000000000006</v>
      </c>
    </row>
    <row r="5579" spans="1:3" x14ac:dyDescent="0.3">
      <c r="A5579" s="13" t="s">
        <v>119</v>
      </c>
      <c r="B5579" s="8">
        <v>20.69</v>
      </c>
      <c r="C5579" s="8">
        <v>77.64</v>
      </c>
    </row>
    <row r="5580" spans="1:3" x14ac:dyDescent="0.3">
      <c r="A5580" s="13" t="s">
        <v>120</v>
      </c>
      <c r="B5580" s="8">
        <v>20.64</v>
      </c>
      <c r="C5580" s="8">
        <v>77.55</v>
      </c>
    </row>
    <row r="5581" spans="1:3" x14ac:dyDescent="0.3">
      <c r="A5581" s="13" t="s">
        <v>121</v>
      </c>
      <c r="B5581" s="8">
        <v>20.59</v>
      </c>
      <c r="C5581" s="8">
        <v>77.47</v>
      </c>
    </row>
    <row r="5582" spans="1:3" x14ac:dyDescent="0.3">
      <c r="A5582" s="13" t="s">
        <v>122</v>
      </c>
      <c r="B5582" s="8">
        <v>20.53</v>
      </c>
      <c r="C5582" s="8">
        <v>77.41</v>
      </c>
    </row>
    <row r="5583" spans="1:3" x14ac:dyDescent="0.3">
      <c r="A5583" s="13" t="s">
        <v>123</v>
      </c>
      <c r="B5583" s="8">
        <v>20.48</v>
      </c>
      <c r="C5583" s="8">
        <v>77.349999999999994</v>
      </c>
    </row>
    <row r="5584" spans="1:3" x14ac:dyDescent="0.3">
      <c r="A5584" s="13" t="s">
        <v>124</v>
      </c>
      <c r="B5584" s="8">
        <v>20.43</v>
      </c>
      <c r="C5584" s="8">
        <v>77.290000000000006</v>
      </c>
    </row>
    <row r="5585" spans="1:3" x14ac:dyDescent="0.3">
      <c r="A5585" s="13" t="s">
        <v>125</v>
      </c>
      <c r="B5585" s="8">
        <v>20.38</v>
      </c>
      <c r="C5585" s="8">
        <v>77.209999999999994</v>
      </c>
    </row>
    <row r="5586" spans="1:3" x14ac:dyDescent="0.3">
      <c r="A5586" s="13" t="s">
        <v>126</v>
      </c>
      <c r="B5586" s="8">
        <v>20.329999999999998</v>
      </c>
      <c r="C5586" s="8">
        <v>77.11</v>
      </c>
    </row>
    <row r="5587" spans="1:3" x14ac:dyDescent="0.3">
      <c r="A5587" s="13" t="s">
        <v>127</v>
      </c>
      <c r="B5587" s="8">
        <v>20.29</v>
      </c>
      <c r="C5587" s="8">
        <v>77.14</v>
      </c>
    </row>
    <row r="5588" spans="1:3" x14ac:dyDescent="0.3">
      <c r="A5588" s="13" t="s">
        <v>128</v>
      </c>
      <c r="B5588" s="8">
        <v>20.25</v>
      </c>
      <c r="C5588" s="8">
        <v>77.209999999999994</v>
      </c>
    </row>
    <row r="5589" spans="1:3" x14ac:dyDescent="0.3">
      <c r="A5589" s="12" t="s">
        <v>111</v>
      </c>
      <c r="B5589" s="8">
        <v>20.20333333333333</v>
      </c>
      <c r="C5589" s="8">
        <v>77.205833333333345</v>
      </c>
    </row>
    <row r="5590" spans="1:3" x14ac:dyDescent="0.3">
      <c r="A5590" s="13" t="s">
        <v>129</v>
      </c>
      <c r="B5590" s="8">
        <v>20.22</v>
      </c>
      <c r="C5590" s="8">
        <v>77.14</v>
      </c>
    </row>
    <row r="5591" spans="1:3" x14ac:dyDescent="0.3">
      <c r="A5591" s="13" t="s">
        <v>118</v>
      </c>
      <c r="B5591" s="8">
        <v>20.190000000000001</v>
      </c>
      <c r="C5591" s="8">
        <v>76.97</v>
      </c>
    </row>
    <row r="5592" spans="1:3" x14ac:dyDescent="0.3">
      <c r="A5592" s="13" t="s">
        <v>119</v>
      </c>
      <c r="B5592" s="8">
        <v>20.16</v>
      </c>
      <c r="C5592" s="8">
        <v>77.09</v>
      </c>
    </row>
    <row r="5593" spans="1:3" x14ac:dyDescent="0.3">
      <c r="A5593" s="13" t="s">
        <v>120</v>
      </c>
      <c r="B5593" s="8">
        <v>20.149999999999999</v>
      </c>
      <c r="C5593" s="8">
        <v>77.150000000000006</v>
      </c>
    </row>
    <row r="5594" spans="1:3" x14ac:dyDescent="0.3">
      <c r="A5594" s="13" t="s">
        <v>121</v>
      </c>
      <c r="B5594" s="8">
        <v>20.14</v>
      </c>
      <c r="C5594" s="8">
        <v>77.27</v>
      </c>
    </row>
    <row r="5595" spans="1:3" x14ac:dyDescent="0.3">
      <c r="A5595" s="13" t="s">
        <v>122</v>
      </c>
      <c r="B5595" s="8">
        <v>20.149999999999999</v>
      </c>
      <c r="C5595" s="8">
        <v>77.42</v>
      </c>
    </row>
    <row r="5596" spans="1:3" x14ac:dyDescent="0.3">
      <c r="A5596" s="13" t="s">
        <v>123</v>
      </c>
      <c r="B5596" s="8">
        <v>20.18</v>
      </c>
      <c r="C5596" s="8">
        <v>77.510000000000005</v>
      </c>
    </row>
    <row r="5597" spans="1:3" x14ac:dyDescent="0.3">
      <c r="A5597" s="13" t="s">
        <v>124</v>
      </c>
      <c r="B5597" s="8">
        <v>20.23</v>
      </c>
      <c r="C5597" s="8">
        <v>77.39</v>
      </c>
    </row>
    <row r="5598" spans="1:3" x14ac:dyDescent="0.3">
      <c r="A5598" s="13" t="s">
        <v>125</v>
      </c>
      <c r="B5598" s="8">
        <v>20.25</v>
      </c>
      <c r="C5598" s="8">
        <v>77.25</v>
      </c>
    </row>
    <row r="5599" spans="1:3" x14ac:dyDescent="0.3">
      <c r="A5599" s="13" t="s">
        <v>126</v>
      </c>
      <c r="B5599" s="8">
        <v>20.25</v>
      </c>
      <c r="C5599" s="8">
        <v>77.12</v>
      </c>
    </row>
    <row r="5600" spans="1:3" x14ac:dyDescent="0.3">
      <c r="A5600" s="13" t="s">
        <v>127</v>
      </c>
      <c r="B5600" s="8">
        <v>20.260000000000002</v>
      </c>
      <c r="C5600" s="8">
        <v>77.08</v>
      </c>
    </row>
    <row r="5601" spans="1:3" x14ac:dyDescent="0.3">
      <c r="A5601" s="13" t="s">
        <v>128</v>
      </c>
      <c r="B5601" s="8">
        <v>20.260000000000002</v>
      </c>
      <c r="C5601" s="8">
        <v>77.08</v>
      </c>
    </row>
    <row r="5602" spans="1:3" x14ac:dyDescent="0.3">
      <c r="A5602" s="12" t="s">
        <v>112</v>
      </c>
      <c r="B5602" s="8">
        <v>23.696666666666662</v>
      </c>
      <c r="C5602" s="8">
        <v>77.295000000000002</v>
      </c>
    </row>
    <row r="5603" spans="1:3" x14ac:dyDescent="0.3">
      <c r="A5603" s="13" t="s">
        <v>129</v>
      </c>
      <c r="B5603" s="8">
        <v>20.260000000000002</v>
      </c>
      <c r="C5603" s="8">
        <v>77.12</v>
      </c>
    </row>
    <row r="5604" spans="1:3" x14ac:dyDescent="0.3">
      <c r="A5604" s="13" t="s">
        <v>118</v>
      </c>
      <c r="B5604" s="8">
        <v>20.89</v>
      </c>
      <c r="C5604" s="8">
        <v>77.099999999999994</v>
      </c>
    </row>
    <row r="5605" spans="1:3" x14ac:dyDescent="0.3">
      <c r="A5605" s="13" t="s">
        <v>119</v>
      </c>
      <c r="B5605" s="8">
        <v>22.47</v>
      </c>
      <c r="C5605" s="8">
        <v>77.14</v>
      </c>
    </row>
    <row r="5606" spans="1:3" x14ac:dyDescent="0.3">
      <c r="A5606" s="13" t="s">
        <v>120</v>
      </c>
      <c r="B5606" s="8">
        <v>23.39</v>
      </c>
      <c r="C5606" s="8">
        <v>77.180000000000007</v>
      </c>
    </row>
    <row r="5607" spans="1:3" x14ac:dyDescent="0.3">
      <c r="A5607" s="13" t="s">
        <v>121</v>
      </c>
      <c r="B5607" s="8">
        <v>23.92</v>
      </c>
      <c r="C5607" s="8">
        <v>77.25</v>
      </c>
    </row>
    <row r="5608" spans="1:3" x14ac:dyDescent="0.3">
      <c r="A5608" s="13" t="s">
        <v>122</v>
      </c>
      <c r="B5608" s="8">
        <v>24.27</v>
      </c>
      <c r="C5608" s="8">
        <v>77.25</v>
      </c>
    </row>
    <row r="5609" spans="1:3" x14ac:dyDescent="0.3">
      <c r="A5609" s="13" t="s">
        <v>123</v>
      </c>
      <c r="B5609" s="8">
        <v>24.51</v>
      </c>
      <c r="C5609" s="8">
        <v>77.290000000000006</v>
      </c>
    </row>
    <row r="5610" spans="1:3" x14ac:dyDescent="0.3">
      <c r="A5610" s="13" t="s">
        <v>124</v>
      </c>
      <c r="B5610" s="8">
        <v>24.67</v>
      </c>
      <c r="C5610" s="8">
        <v>77.28</v>
      </c>
    </row>
    <row r="5611" spans="1:3" x14ac:dyDescent="0.3">
      <c r="A5611" s="13" t="s">
        <v>125</v>
      </c>
      <c r="B5611" s="8">
        <v>24.82</v>
      </c>
      <c r="C5611" s="8">
        <v>77.34</v>
      </c>
    </row>
    <row r="5612" spans="1:3" x14ac:dyDescent="0.3">
      <c r="A5612" s="13" t="s">
        <v>126</v>
      </c>
      <c r="B5612" s="8">
        <v>24.95</v>
      </c>
      <c r="C5612" s="8">
        <v>77.489999999999995</v>
      </c>
    </row>
    <row r="5613" spans="1:3" x14ac:dyDescent="0.3">
      <c r="A5613" s="13" t="s">
        <v>127</v>
      </c>
      <c r="B5613" s="8">
        <v>25.06</v>
      </c>
      <c r="C5613" s="8">
        <v>77.53</v>
      </c>
    </row>
    <row r="5614" spans="1:3" x14ac:dyDescent="0.3">
      <c r="A5614" s="13" t="s">
        <v>128</v>
      </c>
      <c r="B5614" s="8">
        <v>25.15</v>
      </c>
      <c r="C5614" s="8">
        <v>77.569999999999993</v>
      </c>
    </row>
    <row r="5615" spans="1:3" x14ac:dyDescent="0.3">
      <c r="A5615" s="12" t="s">
        <v>113</v>
      </c>
      <c r="B5615" s="8">
        <v>25.858333333333334</v>
      </c>
      <c r="C5615" s="8">
        <v>78.329166666666652</v>
      </c>
    </row>
    <row r="5616" spans="1:3" x14ac:dyDescent="0.3">
      <c r="A5616" s="13" t="s">
        <v>129</v>
      </c>
      <c r="B5616" s="8">
        <v>25.23</v>
      </c>
      <c r="C5616" s="8">
        <v>77.569999999999993</v>
      </c>
    </row>
    <row r="5617" spans="1:3" x14ac:dyDescent="0.3">
      <c r="A5617" s="13" t="s">
        <v>118</v>
      </c>
      <c r="B5617" s="8">
        <v>25.31</v>
      </c>
      <c r="C5617" s="8">
        <v>77.69</v>
      </c>
    </row>
    <row r="5618" spans="1:3" x14ac:dyDescent="0.3">
      <c r="A5618" s="13" t="s">
        <v>119</v>
      </c>
      <c r="B5618" s="8">
        <v>25.41</v>
      </c>
      <c r="C5618" s="8">
        <v>77.81</v>
      </c>
    </row>
    <row r="5619" spans="1:3" x14ac:dyDescent="0.3">
      <c r="A5619" s="13" t="s">
        <v>120</v>
      </c>
      <c r="B5619" s="8">
        <v>25.51</v>
      </c>
      <c r="C5619" s="8">
        <v>77.989999999999995</v>
      </c>
    </row>
    <row r="5620" spans="1:3" x14ac:dyDescent="0.3">
      <c r="A5620" s="13" t="s">
        <v>121</v>
      </c>
      <c r="B5620" s="8">
        <v>25.62</v>
      </c>
      <c r="C5620" s="8">
        <v>78.08</v>
      </c>
    </row>
    <row r="5621" spans="1:3" x14ac:dyDescent="0.3">
      <c r="A5621" s="13" t="s">
        <v>122</v>
      </c>
      <c r="B5621" s="8">
        <v>25.75</v>
      </c>
      <c r="C5621" s="8">
        <v>78.28</v>
      </c>
    </row>
    <row r="5622" spans="1:3" x14ac:dyDescent="0.3">
      <c r="A5622" s="13" t="s">
        <v>123</v>
      </c>
      <c r="B5622" s="8">
        <v>25.91</v>
      </c>
      <c r="C5622" s="8">
        <v>78.430000000000007</v>
      </c>
    </row>
    <row r="5623" spans="1:3" x14ac:dyDescent="0.3">
      <c r="A5623" s="13" t="s">
        <v>124</v>
      </c>
      <c r="B5623" s="8">
        <v>26.08</v>
      </c>
      <c r="C5623" s="8">
        <v>78.61</v>
      </c>
    </row>
    <row r="5624" spans="1:3" x14ac:dyDescent="0.3">
      <c r="A5624" s="13" t="s">
        <v>125</v>
      </c>
      <c r="B5624" s="8">
        <v>26.23</v>
      </c>
      <c r="C5624" s="8">
        <v>78.760000000000005</v>
      </c>
    </row>
    <row r="5625" spans="1:3" x14ac:dyDescent="0.3">
      <c r="A5625" s="13" t="s">
        <v>126</v>
      </c>
      <c r="B5625" s="8">
        <v>26.33</v>
      </c>
      <c r="C5625" s="8">
        <v>78.760000000000005</v>
      </c>
    </row>
    <row r="5626" spans="1:3" x14ac:dyDescent="0.3">
      <c r="A5626" s="13" t="s">
        <v>127</v>
      </c>
      <c r="B5626" s="8">
        <v>26.41</v>
      </c>
      <c r="C5626" s="8">
        <v>78.91</v>
      </c>
    </row>
    <row r="5627" spans="1:3" x14ac:dyDescent="0.3">
      <c r="A5627" s="13" t="s">
        <v>128</v>
      </c>
      <c r="B5627" s="8">
        <v>26.51</v>
      </c>
      <c r="C5627" s="8">
        <v>79.06</v>
      </c>
    </row>
    <row r="5628" spans="1:3" x14ac:dyDescent="0.3">
      <c r="A5628" s="12" t="s">
        <v>114</v>
      </c>
      <c r="B5628" s="8">
        <v>28.366666666666664</v>
      </c>
      <c r="C5628" s="8">
        <v>81.77833333333335</v>
      </c>
    </row>
    <row r="5629" spans="1:3" x14ac:dyDescent="0.3">
      <c r="A5629" s="13" t="s">
        <v>129</v>
      </c>
      <c r="B5629" s="8">
        <v>26.61</v>
      </c>
      <c r="C5629" s="8">
        <v>79.25</v>
      </c>
    </row>
    <row r="5630" spans="1:3" x14ac:dyDescent="0.3">
      <c r="A5630" s="13" t="s">
        <v>118</v>
      </c>
      <c r="B5630" s="8">
        <v>26.73</v>
      </c>
      <c r="C5630" s="8">
        <v>79.55</v>
      </c>
    </row>
    <row r="5631" spans="1:3" x14ac:dyDescent="0.3">
      <c r="A5631" s="13" t="s">
        <v>119</v>
      </c>
      <c r="B5631" s="8">
        <v>26.89</v>
      </c>
      <c r="C5631" s="8">
        <v>79.84</v>
      </c>
    </row>
    <row r="5632" spans="1:3" x14ac:dyDescent="0.3">
      <c r="A5632" s="13" t="s">
        <v>120</v>
      </c>
      <c r="B5632" s="8">
        <v>27.1</v>
      </c>
      <c r="C5632" s="8">
        <v>80.7</v>
      </c>
    </row>
    <row r="5633" spans="1:3" x14ac:dyDescent="0.3">
      <c r="A5633" s="13" t="s">
        <v>121</v>
      </c>
      <c r="B5633" s="8">
        <v>27.32</v>
      </c>
      <c r="C5633" s="8">
        <v>80.8</v>
      </c>
    </row>
    <row r="5634" spans="1:3" x14ac:dyDescent="0.3">
      <c r="A5634" s="13" t="s">
        <v>122</v>
      </c>
      <c r="B5634" s="8">
        <v>27.54</v>
      </c>
      <c r="C5634" s="8">
        <v>81.400000000000006</v>
      </c>
    </row>
    <row r="5635" spans="1:3" x14ac:dyDescent="0.3">
      <c r="A5635" s="13" t="s">
        <v>123</v>
      </c>
      <c r="B5635" s="8">
        <v>27.92</v>
      </c>
      <c r="C5635" s="8">
        <v>81.7</v>
      </c>
    </row>
    <row r="5636" spans="1:3" x14ac:dyDescent="0.3">
      <c r="A5636" s="13" t="s">
        <v>124</v>
      </c>
      <c r="B5636" s="8">
        <v>28.44</v>
      </c>
      <c r="C5636" s="8">
        <v>82</v>
      </c>
    </row>
    <row r="5637" spans="1:3" x14ac:dyDescent="0.3">
      <c r="A5637" s="13" t="s">
        <v>125</v>
      </c>
      <c r="B5637" s="8">
        <v>29.12</v>
      </c>
      <c r="C5637" s="8">
        <v>82.7</v>
      </c>
    </row>
    <row r="5638" spans="1:3" x14ac:dyDescent="0.3">
      <c r="A5638" s="13" t="s">
        <v>126</v>
      </c>
      <c r="B5638" s="8">
        <v>29.94</v>
      </c>
      <c r="C5638" s="8">
        <v>83.6</v>
      </c>
    </row>
    <row r="5639" spans="1:3" x14ac:dyDescent="0.3">
      <c r="A5639" s="13" t="s">
        <v>127</v>
      </c>
      <c r="B5639" s="8">
        <v>30.89</v>
      </c>
      <c r="C5639" s="8">
        <v>84.6</v>
      </c>
    </row>
    <row r="5640" spans="1:3" x14ac:dyDescent="0.3">
      <c r="A5640" s="13" t="s">
        <v>128</v>
      </c>
      <c r="B5640" s="8">
        <v>31.9</v>
      </c>
      <c r="C5640" s="8">
        <v>85.2</v>
      </c>
    </row>
    <row r="5641" spans="1:3" x14ac:dyDescent="0.3">
      <c r="A5641" s="12" t="s">
        <v>115</v>
      </c>
      <c r="B5641" s="8">
        <v>35.340833333333336</v>
      </c>
      <c r="C5641" s="8">
        <v>86.408333333333317</v>
      </c>
    </row>
    <row r="5642" spans="1:3" x14ac:dyDescent="0.3">
      <c r="A5642" s="13" t="s">
        <v>129</v>
      </c>
      <c r="B5642" s="8">
        <v>32.83</v>
      </c>
      <c r="C5642" s="8">
        <v>85.6</v>
      </c>
    </row>
    <row r="5643" spans="1:3" x14ac:dyDescent="0.3">
      <c r="A5643" s="13" t="s">
        <v>118</v>
      </c>
      <c r="B5643" s="8">
        <v>33.64</v>
      </c>
      <c r="C5643" s="8">
        <v>85.8</v>
      </c>
    </row>
    <row r="5644" spans="1:3" x14ac:dyDescent="0.3">
      <c r="A5644" s="13" t="s">
        <v>119</v>
      </c>
      <c r="B5644" s="8">
        <v>34.130000000000003</v>
      </c>
      <c r="C5644" s="8">
        <v>85</v>
      </c>
    </row>
    <row r="5645" spans="1:3" x14ac:dyDescent="0.3">
      <c r="A5645" s="13" t="s">
        <v>120</v>
      </c>
      <c r="B5645" s="8">
        <v>34.32</v>
      </c>
      <c r="C5645" s="8">
        <v>84.4</v>
      </c>
    </row>
    <row r="5646" spans="1:3" x14ac:dyDescent="0.3">
      <c r="A5646" s="13" t="s">
        <v>121</v>
      </c>
      <c r="B5646" s="8">
        <v>34.47</v>
      </c>
      <c r="C5646" s="8">
        <v>85.5</v>
      </c>
    </row>
    <row r="5647" spans="1:3" x14ac:dyDescent="0.3">
      <c r="A5647" s="13" t="s">
        <v>122</v>
      </c>
      <c r="B5647" s="8">
        <v>34.86</v>
      </c>
      <c r="C5647" s="8">
        <v>86.3</v>
      </c>
    </row>
    <row r="5648" spans="1:3" x14ac:dyDescent="0.3">
      <c r="A5648" s="13" t="s">
        <v>123</v>
      </c>
      <c r="B5648" s="8">
        <v>35.450000000000003</v>
      </c>
      <c r="C5648" s="8">
        <v>86.9</v>
      </c>
    </row>
    <row r="5649" spans="1:3" x14ac:dyDescent="0.3">
      <c r="A5649" s="13" t="s">
        <v>124</v>
      </c>
      <c r="B5649" s="8">
        <v>36.01</v>
      </c>
      <c r="C5649" s="8">
        <v>87.3</v>
      </c>
    </row>
    <row r="5650" spans="1:3" x14ac:dyDescent="0.3">
      <c r="A5650" s="13" t="s">
        <v>125</v>
      </c>
      <c r="B5650" s="8">
        <v>36.49</v>
      </c>
      <c r="C5650" s="8">
        <v>87.6</v>
      </c>
    </row>
    <row r="5651" spans="1:3" x14ac:dyDescent="0.3">
      <c r="A5651" s="13" t="s">
        <v>126</v>
      </c>
      <c r="B5651" s="8">
        <v>36.99</v>
      </c>
      <c r="C5651" s="8">
        <v>87.8</v>
      </c>
    </row>
    <row r="5652" spans="1:3" x14ac:dyDescent="0.3">
      <c r="A5652" s="13" t="s">
        <v>127</v>
      </c>
      <c r="B5652" s="8">
        <v>37.36</v>
      </c>
      <c r="C5652" s="8">
        <v>87.6</v>
      </c>
    </row>
    <row r="5653" spans="1:3" x14ac:dyDescent="0.3">
      <c r="A5653" s="13" t="s">
        <v>128</v>
      </c>
      <c r="B5653" s="8">
        <v>37.54</v>
      </c>
      <c r="C5653" s="8">
        <v>87.1</v>
      </c>
    </row>
    <row r="5654" spans="1:3" x14ac:dyDescent="0.3">
      <c r="A5654" s="12" t="s">
        <v>92</v>
      </c>
      <c r="B5654" s="8">
        <v>38.765833333333333</v>
      </c>
      <c r="C5654" s="8">
        <v>88.458333333333329</v>
      </c>
    </row>
    <row r="5655" spans="1:3" x14ac:dyDescent="0.3">
      <c r="A5655" s="13" t="s">
        <v>129</v>
      </c>
      <c r="B5655" s="8">
        <v>37.630000000000003</v>
      </c>
      <c r="C5655" s="8">
        <v>87.4</v>
      </c>
    </row>
    <row r="5656" spans="1:3" x14ac:dyDescent="0.3">
      <c r="A5656" s="13" t="s">
        <v>118</v>
      </c>
      <c r="B5656" s="8">
        <v>37.700000000000003</v>
      </c>
      <c r="C5656" s="8">
        <v>87.9</v>
      </c>
    </row>
    <row r="5657" spans="1:3" x14ac:dyDescent="0.3">
      <c r="A5657" s="13" t="s">
        <v>119</v>
      </c>
      <c r="B5657" s="8">
        <v>37.83</v>
      </c>
      <c r="C5657" s="8">
        <v>87.5</v>
      </c>
    </row>
    <row r="5658" spans="1:3" x14ac:dyDescent="0.3">
      <c r="A5658" s="13" t="s">
        <v>120</v>
      </c>
      <c r="B5658" s="8">
        <v>37.94</v>
      </c>
      <c r="C5658" s="8">
        <v>87.8</v>
      </c>
    </row>
    <row r="5659" spans="1:3" x14ac:dyDescent="0.3">
      <c r="A5659" s="13" t="s">
        <v>121</v>
      </c>
      <c r="B5659" s="8">
        <v>38.14</v>
      </c>
      <c r="C5659" s="8">
        <v>88.5</v>
      </c>
    </row>
    <row r="5660" spans="1:3" x14ac:dyDescent="0.3">
      <c r="A5660" s="13" t="s">
        <v>122</v>
      </c>
      <c r="B5660" s="8">
        <v>38.659999999999997</v>
      </c>
      <c r="C5660" s="8">
        <v>88.4</v>
      </c>
    </row>
    <row r="5661" spans="1:3" x14ac:dyDescent="0.3">
      <c r="A5661" s="13" t="s">
        <v>123</v>
      </c>
      <c r="B5661" s="8">
        <v>39.01</v>
      </c>
      <c r="C5661" s="8">
        <v>88.2</v>
      </c>
    </row>
    <row r="5662" spans="1:3" x14ac:dyDescent="0.3">
      <c r="A5662" s="13" t="s">
        <v>124</v>
      </c>
      <c r="B5662" s="8">
        <v>39.25</v>
      </c>
      <c r="C5662" s="8">
        <v>88.7</v>
      </c>
    </row>
    <row r="5663" spans="1:3" x14ac:dyDescent="0.3">
      <c r="A5663" s="13" t="s">
        <v>125</v>
      </c>
      <c r="B5663" s="8">
        <v>39.450000000000003</v>
      </c>
      <c r="C5663" s="8">
        <v>88.7</v>
      </c>
    </row>
    <row r="5664" spans="1:3" x14ac:dyDescent="0.3">
      <c r="A5664" s="13" t="s">
        <v>126</v>
      </c>
      <c r="B5664" s="8">
        <v>39.630000000000003</v>
      </c>
      <c r="C5664" s="8">
        <v>89.4</v>
      </c>
    </row>
    <row r="5665" spans="1:3" x14ac:dyDescent="0.3">
      <c r="A5665" s="13" t="s">
        <v>127</v>
      </c>
      <c r="B5665" s="8">
        <v>39.869999999999997</v>
      </c>
      <c r="C5665" s="8">
        <v>89.5</v>
      </c>
    </row>
    <row r="5666" spans="1:3" x14ac:dyDescent="0.3">
      <c r="A5666" s="13" t="s">
        <v>128</v>
      </c>
      <c r="B5666" s="8">
        <v>40.08</v>
      </c>
      <c r="C5666" s="8">
        <v>89.5</v>
      </c>
    </row>
    <row r="5667" spans="1:3" x14ac:dyDescent="0.3">
      <c r="A5667" s="12" t="s">
        <v>93</v>
      </c>
      <c r="B5667" s="8">
        <v>40.621666666666677</v>
      </c>
      <c r="C5667" s="8">
        <v>89.833333333333329</v>
      </c>
    </row>
    <row r="5668" spans="1:3" x14ac:dyDescent="0.3">
      <c r="A5668" s="13" t="s">
        <v>129</v>
      </c>
      <c r="B5668" s="8">
        <v>40.28</v>
      </c>
      <c r="C5668" s="8">
        <v>89.6</v>
      </c>
    </row>
    <row r="5669" spans="1:3" x14ac:dyDescent="0.3">
      <c r="A5669" s="13" t="s">
        <v>118</v>
      </c>
      <c r="B5669" s="8">
        <v>40.450000000000003</v>
      </c>
      <c r="C5669" s="8">
        <v>90.2</v>
      </c>
    </row>
    <row r="5670" spans="1:3" x14ac:dyDescent="0.3">
      <c r="A5670" s="13" t="s">
        <v>119</v>
      </c>
      <c r="B5670" s="8">
        <v>40.58</v>
      </c>
      <c r="C5670" s="8">
        <v>90.2</v>
      </c>
    </row>
    <row r="5671" spans="1:3" x14ac:dyDescent="0.3">
      <c r="A5671" s="13" t="s">
        <v>120</v>
      </c>
      <c r="B5671" s="8">
        <v>40.67</v>
      </c>
      <c r="C5671" s="8">
        <v>89.9</v>
      </c>
    </row>
    <row r="5672" spans="1:3" x14ac:dyDescent="0.3">
      <c r="A5672" s="13" t="s">
        <v>121</v>
      </c>
      <c r="B5672" s="8">
        <v>40.75</v>
      </c>
      <c r="C5672" s="8">
        <v>89.9</v>
      </c>
    </row>
    <row r="5673" spans="1:3" x14ac:dyDescent="0.3">
      <c r="A5673" s="13" t="s">
        <v>122</v>
      </c>
      <c r="B5673" s="8">
        <v>40.79</v>
      </c>
      <c r="C5673" s="8">
        <v>89.9</v>
      </c>
    </row>
    <row r="5674" spans="1:3" x14ac:dyDescent="0.3">
      <c r="A5674" s="13" t="s">
        <v>123</v>
      </c>
      <c r="B5674" s="8">
        <v>40.78</v>
      </c>
      <c r="C5674" s="8">
        <v>89.6</v>
      </c>
    </row>
    <row r="5675" spans="1:3" x14ac:dyDescent="0.3">
      <c r="A5675" s="13" t="s">
        <v>124</v>
      </c>
      <c r="B5675" s="8">
        <v>40.729999999999997</v>
      </c>
      <c r="C5675" s="8">
        <v>89.1</v>
      </c>
    </row>
    <row r="5676" spans="1:3" x14ac:dyDescent="0.3">
      <c r="A5676" s="13" t="s">
        <v>125</v>
      </c>
      <c r="B5676" s="8">
        <v>40.659999999999997</v>
      </c>
      <c r="C5676" s="8">
        <v>89.5</v>
      </c>
    </row>
    <row r="5677" spans="1:3" x14ac:dyDescent="0.3">
      <c r="A5677" s="13" t="s">
        <v>126</v>
      </c>
      <c r="B5677" s="8">
        <v>40.6</v>
      </c>
      <c r="C5677" s="8">
        <v>90</v>
      </c>
    </row>
    <row r="5678" spans="1:3" x14ac:dyDescent="0.3">
      <c r="A5678" s="13" t="s">
        <v>127</v>
      </c>
      <c r="B5678" s="8">
        <v>40.56</v>
      </c>
      <c r="C5678" s="8">
        <v>90.2</v>
      </c>
    </row>
    <row r="5679" spans="1:3" x14ac:dyDescent="0.3">
      <c r="A5679" s="13" t="s">
        <v>128</v>
      </c>
      <c r="B5679" s="8">
        <v>40.61</v>
      </c>
      <c r="C5679" s="8">
        <v>89.9</v>
      </c>
    </row>
    <row r="5680" spans="1:3" x14ac:dyDescent="0.3">
      <c r="A5680" s="12" t="s">
        <v>94</v>
      </c>
      <c r="B5680" s="8">
        <v>40.452500000000008</v>
      </c>
      <c r="C5680" s="8">
        <v>89.766666666666666</v>
      </c>
    </row>
    <row r="5681" spans="1:3" x14ac:dyDescent="0.3">
      <c r="A5681" s="13" t="s">
        <v>129</v>
      </c>
      <c r="B5681" s="8">
        <v>40.61</v>
      </c>
      <c r="C5681" s="8">
        <v>90.1</v>
      </c>
    </row>
    <row r="5682" spans="1:3" x14ac:dyDescent="0.3">
      <c r="A5682" s="13" t="s">
        <v>118</v>
      </c>
      <c r="B5682" s="8">
        <v>40.619999999999997</v>
      </c>
      <c r="C5682" s="8">
        <v>90.1</v>
      </c>
    </row>
    <row r="5683" spans="1:3" x14ac:dyDescent="0.3">
      <c r="A5683" s="13" t="s">
        <v>119</v>
      </c>
      <c r="B5683" s="8">
        <v>40.61</v>
      </c>
      <c r="C5683" s="8">
        <v>89.8</v>
      </c>
    </row>
    <row r="5684" spans="1:3" x14ac:dyDescent="0.3">
      <c r="A5684" s="13" t="s">
        <v>120</v>
      </c>
      <c r="B5684" s="8">
        <v>40.6</v>
      </c>
      <c r="C5684" s="8">
        <v>90.3</v>
      </c>
    </row>
    <row r="5685" spans="1:3" x14ac:dyDescent="0.3">
      <c r="A5685" s="13" t="s">
        <v>121</v>
      </c>
      <c r="B5685" s="8">
        <v>40.61</v>
      </c>
      <c r="C5685" s="8">
        <v>90.3</v>
      </c>
    </row>
    <row r="5686" spans="1:3" x14ac:dyDescent="0.3">
      <c r="A5686" s="13" t="s">
        <v>122</v>
      </c>
      <c r="B5686" s="8">
        <v>40.590000000000003</v>
      </c>
      <c r="C5686" s="8">
        <v>89.3</v>
      </c>
    </row>
    <row r="5687" spans="1:3" x14ac:dyDescent="0.3">
      <c r="A5687" s="13" t="s">
        <v>123</v>
      </c>
      <c r="B5687" s="8">
        <v>40.51</v>
      </c>
      <c r="C5687" s="8">
        <v>89.2</v>
      </c>
    </row>
    <row r="5688" spans="1:3" x14ac:dyDescent="0.3">
      <c r="A5688" s="13" t="s">
        <v>124</v>
      </c>
      <c r="B5688" s="8">
        <v>40.409999999999997</v>
      </c>
      <c r="C5688" s="8">
        <v>89.5</v>
      </c>
    </row>
    <row r="5689" spans="1:3" x14ac:dyDescent="0.3">
      <c r="A5689" s="13" t="s">
        <v>125</v>
      </c>
      <c r="B5689" s="8">
        <v>40.32</v>
      </c>
      <c r="C5689" s="8">
        <v>89.7</v>
      </c>
    </row>
    <row r="5690" spans="1:3" x14ac:dyDescent="0.3">
      <c r="A5690" s="13" t="s">
        <v>126</v>
      </c>
      <c r="B5690" s="8">
        <v>40.229999999999997</v>
      </c>
      <c r="C5690" s="8">
        <v>89.6</v>
      </c>
    </row>
    <row r="5691" spans="1:3" x14ac:dyDescent="0.3">
      <c r="A5691" s="13" t="s">
        <v>127</v>
      </c>
      <c r="B5691" s="8">
        <v>40.17</v>
      </c>
      <c r="C5691" s="8">
        <v>89.9</v>
      </c>
    </row>
    <row r="5692" spans="1:3" x14ac:dyDescent="0.3">
      <c r="A5692" s="13" t="s">
        <v>128</v>
      </c>
      <c r="B5692" s="8">
        <v>40.15</v>
      </c>
      <c r="C5692" s="8">
        <v>89.4</v>
      </c>
    </row>
    <row r="5693" spans="1:3" x14ac:dyDescent="0.3">
      <c r="A5693" s="12" t="s">
        <v>95</v>
      </c>
      <c r="B5693" s="8">
        <v>39.540833333333332</v>
      </c>
      <c r="C5693" s="8">
        <v>89.308333333333323</v>
      </c>
    </row>
    <row r="5694" spans="1:3" x14ac:dyDescent="0.3">
      <c r="A5694" s="13" t="s">
        <v>129</v>
      </c>
      <c r="B5694" s="8">
        <v>40.04</v>
      </c>
      <c r="C5694" s="8">
        <v>89.6</v>
      </c>
    </row>
    <row r="5695" spans="1:3" x14ac:dyDescent="0.3">
      <c r="A5695" s="13" t="s">
        <v>118</v>
      </c>
      <c r="B5695" s="8">
        <v>39.99</v>
      </c>
      <c r="C5695" s="8">
        <v>89.8</v>
      </c>
    </row>
    <row r="5696" spans="1:3" x14ac:dyDescent="0.3">
      <c r="A5696" s="13" t="s">
        <v>119</v>
      </c>
      <c r="B5696" s="8">
        <v>39.950000000000003</v>
      </c>
      <c r="C5696" s="8">
        <v>89.5</v>
      </c>
    </row>
    <row r="5697" spans="1:3" x14ac:dyDescent="0.3">
      <c r="A5697" s="13" t="s">
        <v>120</v>
      </c>
      <c r="B5697" s="8">
        <v>39.89</v>
      </c>
      <c r="C5697" s="8">
        <v>89.5</v>
      </c>
    </row>
    <row r="5698" spans="1:3" x14ac:dyDescent="0.3">
      <c r="A5698" s="13" t="s">
        <v>121</v>
      </c>
      <c r="B5698" s="8">
        <v>39.78</v>
      </c>
      <c r="C5698" s="8">
        <v>89.2</v>
      </c>
    </row>
    <row r="5699" spans="1:3" x14ac:dyDescent="0.3">
      <c r="A5699" s="13" t="s">
        <v>122</v>
      </c>
      <c r="B5699" s="8">
        <v>39.700000000000003</v>
      </c>
      <c r="C5699" s="8">
        <v>88.9</v>
      </c>
    </row>
    <row r="5700" spans="1:3" x14ac:dyDescent="0.3">
      <c r="A5700" s="13" t="s">
        <v>123</v>
      </c>
      <c r="B5700" s="8">
        <v>39.61</v>
      </c>
      <c r="C5700" s="8">
        <v>89.1</v>
      </c>
    </row>
    <row r="5701" spans="1:3" x14ac:dyDescent="0.3">
      <c r="A5701" s="13" t="s">
        <v>124</v>
      </c>
      <c r="B5701" s="8">
        <v>39.46</v>
      </c>
      <c r="C5701" s="8">
        <v>88.9</v>
      </c>
    </row>
    <row r="5702" spans="1:3" x14ac:dyDescent="0.3">
      <c r="A5702" s="13" t="s">
        <v>125</v>
      </c>
      <c r="B5702" s="8">
        <v>39.28</v>
      </c>
      <c r="C5702" s="8">
        <v>89.3</v>
      </c>
    </row>
    <row r="5703" spans="1:3" x14ac:dyDescent="0.3">
      <c r="A5703" s="13" t="s">
        <v>126</v>
      </c>
      <c r="B5703" s="8">
        <v>39.33</v>
      </c>
      <c r="C5703" s="8">
        <v>89.3</v>
      </c>
    </row>
    <row r="5704" spans="1:3" x14ac:dyDescent="0.3">
      <c r="A5704" s="13" t="s">
        <v>127</v>
      </c>
      <c r="B5704" s="8">
        <v>38.96</v>
      </c>
      <c r="C5704" s="8">
        <v>89.3</v>
      </c>
    </row>
    <row r="5705" spans="1:3" x14ac:dyDescent="0.3">
      <c r="A5705" s="13" t="s">
        <v>128</v>
      </c>
      <c r="B5705" s="8">
        <v>38.5</v>
      </c>
      <c r="C5705" s="8">
        <v>89.3</v>
      </c>
    </row>
    <row r="5706" spans="1:3" x14ac:dyDescent="0.3">
      <c r="A5706" s="12" t="s">
        <v>96</v>
      </c>
      <c r="B5706" s="8">
        <v>38.705833333333338</v>
      </c>
      <c r="C5706" s="8">
        <v>88.325000000000003</v>
      </c>
    </row>
    <row r="5707" spans="1:3" x14ac:dyDescent="0.3">
      <c r="A5707" s="13" t="s">
        <v>129</v>
      </c>
      <c r="B5707" s="8">
        <v>38.29</v>
      </c>
      <c r="C5707" s="8">
        <v>89.1</v>
      </c>
    </row>
    <row r="5708" spans="1:3" x14ac:dyDescent="0.3">
      <c r="A5708" s="13" t="s">
        <v>118</v>
      </c>
      <c r="B5708" s="8">
        <v>38.159999999999997</v>
      </c>
      <c r="C5708" s="8">
        <v>88.5</v>
      </c>
    </row>
    <row r="5709" spans="1:3" x14ac:dyDescent="0.3">
      <c r="A5709" s="13" t="s">
        <v>119</v>
      </c>
      <c r="B5709" s="8">
        <v>38.04</v>
      </c>
      <c r="C5709" s="8">
        <v>88.5</v>
      </c>
    </row>
    <row r="5710" spans="1:3" x14ac:dyDescent="0.3">
      <c r="A5710" s="13" t="s">
        <v>120</v>
      </c>
      <c r="B5710" s="8">
        <v>37.94</v>
      </c>
      <c r="C5710" s="8">
        <v>88.7</v>
      </c>
    </row>
    <row r="5711" spans="1:3" x14ac:dyDescent="0.3">
      <c r="A5711" s="13" t="s">
        <v>121</v>
      </c>
      <c r="B5711" s="8">
        <v>38.020000000000003</v>
      </c>
      <c r="C5711" s="8">
        <v>88.7</v>
      </c>
    </row>
    <row r="5712" spans="1:3" x14ac:dyDescent="0.3">
      <c r="A5712" s="13" t="s">
        <v>122</v>
      </c>
      <c r="B5712" s="8">
        <v>38.61</v>
      </c>
      <c r="C5712" s="8">
        <v>88.7</v>
      </c>
    </row>
    <row r="5713" spans="1:3" x14ac:dyDescent="0.3">
      <c r="A5713" s="13" t="s">
        <v>123</v>
      </c>
      <c r="B5713" s="8">
        <v>38.92</v>
      </c>
      <c r="C5713" s="8">
        <v>88.5</v>
      </c>
    </row>
    <row r="5714" spans="1:3" x14ac:dyDescent="0.3">
      <c r="A5714" s="13" t="s">
        <v>124</v>
      </c>
      <c r="B5714" s="8">
        <v>39.1</v>
      </c>
      <c r="C5714" s="8">
        <v>88</v>
      </c>
    </row>
    <row r="5715" spans="1:3" x14ac:dyDescent="0.3">
      <c r="A5715" s="13" t="s">
        <v>125</v>
      </c>
      <c r="B5715" s="8">
        <v>39.21</v>
      </c>
      <c r="C5715" s="8">
        <v>87.9</v>
      </c>
    </row>
    <row r="5716" spans="1:3" x14ac:dyDescent="0.3">
      <c r="A5716" s="13" t="s">
        <v>126</v>
      </c>
      <c r="B5716" s="8">
        <v>39.299999999999997</v>
      </c>
      <c r="C5716" s="8">
        <v>88.1</v>
      </c>
    </row>
    <row r="5717" spans="1:3" x14ac:dyDescent="0.3">
      <c r="A5717" s="13" t="s">
        <v>127</v>
      </c>
      <c r="B5717" s="8">
        <v>39.4</v>
      </c>
      <c r="C5717" s="8">
        <v>87.8</v>
      </c>
    </row>
    <row r="5718" spans="1:3" x14ac:dyDescent="0.3">
      <c r="A5718" s="13" t="s">
        <v>128</v>
      </c>
      <c r="B5718" s="8">
        <v>39.479999999999997</v>
      </c>
      <c r="C5718" s="8">
        <v>87.4</v>
      </c>
    </row>
    <row r="5719" spans="1:3" x14ac:dyDescent="0.3">
      <c r="A5719" s="12" t="s">
        <v>97</v>
      </c>
      <c r="B5719" s="8">
        <v>36.471666666666657</v>
      </c>
      <c r="C5719" s="8">
        <v>86.391666666666666</v>
      </c>
    </row>
    <row r="5720" spans="1:3" x14ac:dyDescent="0.3">
      <c r="A5720" s="13" t="s">
        <v>129</v>
      </c>
      <c r="B5720" s="8">
        <v>39.56</v>
      </c>
      <c r="C5720" s="8">
        <v>87.2</v>
      </c>
    </row>
    <row r="5721" spans="1:3" x14ac:dyDescent="0.3">
      <c r="A5721" s="13" t="s">
        <v>118</v>
      </c>
      <c r="B5721" s="8">
        <v>38.97</v>
      </c>
      <c r="C5721" s="8">
        <v>86.9</v>
      </c>
    </row>
    <row r="5722" spans="1:3" x14ac:dyDescent="0.3">
      <c r="A5722" s="13" t="s">
        <v>119</v>
      </c>
      <c r="B5722" s="8">
        <v>37.479999999999997</v>
      </c>
      <c r="C5722" s="8">
        <v>87.2</v>
      </c>
    </row>
    <row r="5723" spans="1:3" x14ac:dyDescent="0.3">
      <c r="A5723" s="13" t="s">
        <v>120</v>
      </c>
      <c r="B5723" s="8">
        <v>36.67</v>
      </c>
      <c r="C5723" s="8">
        <v>87.2</v>
      </c>
    </row>
    <row r="5724" spans="1:3" x14ac:dyDescent="0.3">
      <c r="A5724" s="13" t="s">
        <v>121</v>
      </c>
      <c r="B5724" s="8">
        <v>36.26</v>
      </c>
      <c r="C5724" s="8">
        <v>87</v>
      </c>
    </row>
    <row r="5725" spans="1:3" x14ac:dyDescent="0.3">
      <c r="A5725" s="13" t="s">
        <v>122</v>
      </c>
      <c r="B5725" s="8">
        <v>36</v>
      </c>
      <c r="C5725" s="8">
        <v>86.7</v>
      </c>
    </row>
    <row r="5726" spans="1:3" x14ac:dyDescent="0.3">
      <c r="A5726" s="13" t="s">
        <v>123</v>
      </c>
      <c r="B5726" s="8">
        <v>35.840000000000003</v>
      </c>
      <c r="C5726" s="8">
        <v>86.4</v>
      </c>
    </row>
    <row r="5727" spans="1:3" x14ac:dyDescent="0.3">
      <c r="A5727" s="13" t="s">
        <v>124</v>
      </c>
      <c r="B5727" s="8">
        <v>35.700000000000003</v>
      </c>
      <c r="C5727" s="8">
        <v>86.2</v>
      </c>
    </row>
    <row r="5728" spans="1:3" x14ac:dyDescent="0.3">
      <c r="A5728" s="13" t="s">
        <v>125</v>
      </c>
      <c r="B5728" s="8">
        <v>35.58</v>
      </c>
      <c r="C5728" s="8">
        <v>85.6</v>
      </c>
    </row>
    <row r="5729" spans="1:3" x14ac:dyDescent="0.3">
      <c r="A5729" s="13" t="s">
        <v>126</v>
      </c>
      <c r="B5729" s="8">
        <v>35.39</v>
      </c>
      <c r="C5729" s="8">
        <v>85.4</v>
      </c>
    </row>
    <row r="5730" spans="1:3" x14ac:dyDescent="0.3">
      <c r="A5730" s="13" t="s">
        <v>127</v>
      </c>
      <c r="B5730" s="8">
        <v>35.21</v>
      </c>
      <c r="C5730" s="8">
        <v>85.2</v>
      </c>
    </row>
    <row r="5731" spans="1:3" x14ac:dyDescent="0.3">
      <c r="A5731" s="13" t="s">
        <v>128</v>
      </c>
      <c r="B5731" s="8">
        <v>35</v>
      </c>
      <c r="C5731" s="8">
        <v>85.7</v>
      </c>
    </row>
    <row r="5732" spans="1:3" x14ac:dyDescent="0.3">
      <c r="A5732" s="12" t="s">
        <v>98</v>
      </c>
      <c r="B5732" s="8">
        <v>33.031666666666673</v>
      </c>
      <c r="C5732" s="8">
        <v>84.458333333333329</v>
      </c>
    </row>
    <row r="5733" spans="1:3" x14ac:dyDescent="0.3">
      <c r="A5733" s="13" t="s">
        <v>129</v>
      </c>
      <c r="B5733" s="8">
        <v>34.89</v>
      </c>
      <c r="C5733" s="8">
        <v>85.8</v>
      </c>
    </row>
    <row r="5734" spans="1:3" x14ac:dyDescent="0.3">
      <c r="A5734" s="13" t="s">
        <v>118</v>
      </c>
      <c r="B5734" s="8">
        <v>34.85</v>
      </c>
      <c r="C5734" s="8">
        <v>85.7</v>
      </c>
    </row>
    <row r="5735" spans="1:3" x14ac:dyDescent="0.3">
      <c r="A5735" s="13" t="s">
        <v>119</v>
      </c>
      <c r="B5735" s="8">
        <v>34.81</v>
      </c>
      <c r="C5735" s="8">
        <v>85.9</v>
      </c>
    </row>
    <row r="5736" spans="1:3" x14ac:dyDescent="0.3">
      <c r="A5736" s="13" t="s">
        <v>120</v>
      </c>
      <c r="B5736" s="8">
        <v>34.75</v>
      </c>
      <c r="C5736" s="8">
        <v>85.8</v>
      </c>
    </row>
    <row r="5737" spans="1:3" x14ac:dyDescent="0.3">
      <c r="A5737" s="13" t="s">
        <v>121</v>
      </c>
      <c r="B5737" s="8">
        <v>34.590000000000003</v>
      </c>
      <c r="C5737" s="8">
        <v>85.4</v>
      </c>
    </row>
    <row r="5738" spans="1:3" x14ac:dyDescent="0.3">
      <c r="A5738" s="13" t="s">
        <v>122</v>
      </c>
      <c r="B5738" s="8">
        <v>34.14</v>
      </c>
      <c r="C5738" s="8">
        <v>84.9</v>
      </c>
    </row>
    <row r="5739" spans="1:3" x14ac:dyDescent="0.3">
      <c r="A5739" s="13" t="s">
        <v>123</v>
      </c>
      <c r="B5739" s="8">
        <v>33.409999999999997</v>
      </c>
      <c r="C5739" s="8">
        <v>84.1</v>
      </c>
    </row>
    <row r="5740" spans="1:3" x14ac:dyDescent="0.3">
      <c r="A5740" s="13" t="s">
        <v>124</v>
      </c>
      <c r="B5740" s="8">
        <v>32.58</v>
      </c>
      <c r="C5740" s="8">
        <v>83.8</v>
      </c>
    </row>
    <row r="5741" spans="1:3" x14ac:dyDescent="0.3">
      <c r="A5741" s="13" t="s">
        <v>125</v>
      </c>
      <c r="B5741" s="8">
        <v>31.8</v>
      </c>
      <c r="C5741" s="8">
        <v>83.6</v>
      </c>
    </row>
    <row r="5742" spans="1:3" x14ac:dyDescent="0.3">
      <c r="A5742" s="13" t="s">
        <v>126</v>
      </c>
      <c r="B5742" s="8">
        <v>30.98</v>
      </c>
      <c r="C5742" s="8">
        <v>83.2</v>
      </c>
    </row>
    <row r="5743" spans="1:3" x14ac:dyDescent="0.3">
      <c r="A5743" s="13" t="s">
        <v>127</v>
      </c>
      <c r="B5743" s="8">
        <v>30.18</v>
      </c>
      <c r="C5743" s="8">
        <v>82.8</v>
      </c>
    </row>
    <row r="5744" spans="1:3" x14ac:dyDescent="0.3">
      <c r="A5744" s="13" t="s">
        <v>128</v>
      </c>
      <c r="B5744" s="8">
        <v>29.4</v>
      </c>
      <c r="C5744" s="8">
        <v>82.5</v>
      </c>
    </row>
    <row r="5745" spans="1:3" x14ac:dyDescent="0.3">
      <c r="A5745" s="12" t="s">
        <v>99</v>
      </c>
      <c r="B5745" s="8">
        <v>26.214166666666667</v>
      </c>
      <c r="C5745" s="8">
        <v>81.048333333333332</v>
      </c>
    </row>
    <row r="5746" spans="1:3" x14ac:dyDescent="0.3">
      <c r="A5746" s="13" t="s">
        <v>129</v>
      </c>
      <c r="B5746" s="8">
        <v>28.64</v>
      </c>
      <c r="C5746" s="8">
        <v>82.2</v>
      </c>
    </row>
    <row r="5747" spans="1:3" x14ac:dyDescent="0.3">
      <c r="A5747" s="13" t="s">
        <v>118</v>
      </c>
      <c r="B5747" s="8">
        <v>28.05</v>
      </c>
      <c r="C5747" s="8">
        <v>82.1</v>
      </c>
    </row>
    <row r="5748" spans="1:3" x14ac:dyDescent="0.3">
      <c r="A5748" s="13" t="s">
        <v>119</v>
      </c>
      <c r="B5748" s="8">
        <v>27.42</v>
      </c>
      <c r="C5748" s="8">
        <v>81.8</v>
      </c>
    </row>
    <row r="5749" spans="1:3" x14ac:dyDescent="0.3">
      <c r="A5749" s="13" t="s">
        <v>120</v>
      </c>
      <c r="B5749" s="8">
        <v>26.96</v>
      </c>
      <c r="C5749" s="8">
        <v>81.7</v>
      </c>
    </row>
    <row r="5750" spans="1:3" x14ac:dyDescent="0.3">
      <c r="A5750" s="13" t="s">
        <v>121</v>
      </c>
      <c r="B5750" s="8">
        <v>26.55</v>
      </c>
      <c r="C5750" s="8">
        <v>81.599999999999994</v>
      </c>
    </row>
    <row r="5751" spans="1:3" x14ac:dyDescent="0.3">
      <c r="A5751" s="13" t="s">
        <v>122</v>
      </c>
      <c r="B5751" s="8">
        <v>26.19</v>
      </c>
      <c r="C5751" s="8">
        <v>81.3</v>
      </c>
    </row>
    <row r="5752" spans="1:3" x14ac:dyDescent="0.3">
      <c r="A5752" s="13" t="s">
        <v>123</v>
      </c>
      <c r="B5752" s="8">
        <v>25.87</v>
      </c>
      <c r="C5752" s="8">
        <v>80.900000000000006</v>
      </c>
    </row>
    <row r="5753" spans="1:3" x14ac:dyDescent="0.3">
      <c r="A5753" s="13" t="s">
        <v>124</v>
      </c>
      <c r="B5753" s="8">
        <v>25.55</v>
      </c>
      <c r="C5753" s="8">
        <v>80.7</v>
      </c>
    </row>
    <row r="5754" spans="1:3" x14ac:dyDescent="0.3">
      <c r="A5754" s="13" t="s">
        <v>125</v>
      </c>
      <c r="B5754" s="8">
        <v>25.26</v>
      </c>
      <c r="C5754" s="8">
        <v>80.400000000000006</v>
      </c>
    </row>
    <row r="5755" spans="1:3" x14ac:dyDescent="0.3">
      <c r="A5755" s="13" t="s">
        <v>126</v>
      </c>
      <c r="B5755" s="8">
        <v>24.98</v>
      </c>
      <c r="C5755" s="8">
        <v>80.099999999999994</v>
      </c>
    </row>
    <row r="5756" spans="1:3" x14ac:dyDescent="0.3">
      <c r="A5756" s="13" t="s">
        <v>127</v>
      </c>
      <c r="B5756" s="8">
        <v>24.7</v>
      </c>
      <c r="C5756" s="8">
        <v>80</v>
      </c>
    </row>
    <row r="5757" spans="1:3" x14ac:dyDescent="0.3">
      <c r="A5757" s="13" t="s">
        <v>128</v>
      </c>
      <c r="B5757" s="8">
        <v>24.4</v>
      </c>
      <c r="C5757" s="8">
        <v>79.78</v>
      </c>
    </row>
    <row r="5758" spans="1:3" x14ac:dyDescent="0.3">
      <c r="A5758" s="12" t="s">
        <v>100</v>
      </c>
      <c r="B5758" s="8">
        <v>23.221666666666664</v>
      </c>
      <c r="C5758" s="8">
        <v>79.216666666666669</v>
      </c>
    </row>
    <row r="5759" spans="1:3" x14ac:dyDescent="0.3">
      <c r="A5759" s="13" t="s">
        <v>129</v>
      </c>
      <c r="B5759" s="8">
        <v>24.14</v>
      </c>
      <c r="C5759" s="8">
        <v>79.63</v>
      </c>
    </row>
    <row r="5760" spans="1:3" x14ac:dyDescent="0.3">
      <c r="A5760" s="13" t="s">
        <v>118</v>
      </c>
      <c r="B5760" s="8">
        <v>23.91</v>
      </c>
      <c r="C5760" s="8">
        <v>79.41</v>
      </c>
    </row>
    <row r="5761" spans="1:3" x14ac:dyDescent="0.3">
      <c r="A5761" s="13" t="s">
        <v>119</v>
      </c>
      <c r="B5761" s="8">
        <v>23.7</v>
      </c>
      <c r="C5761" s="8">
        <v>79.23</v>
      </c>
    </row>
    <row r="5762" spans="1:3" x14ac:dyDescent="0.3">
      <c r="A5762" s="13" t="s">
        <v>120</v>
      </c>
      <c r="B5762" s="8">
        <v>23.51</v>
      </c>
      <c r="C5762" s="8">
        <v>79.2</v>
      </c>
    </row>
    <row r="5763" spans="1:3" x14ac:dyDescent="0.3">
      <c r="A5763" s="13" t="s">
        <v>121</v>
      </c>
      <c r="B5763" s="8">
        <v>23.34</v>
      </c>
      <c r="C5763" s="8">
        <v>79.14</v>
      </c>
    </row>
    <row r="5764" spans="1:3" x14ac:dyDescent="0.3">
      <c r="A5764" s="13" t="s">
        <v>122</v>
      </c>
      <c r="B5764" s="8">
        <v>23.19</v>
      </c>
      <c r="C5764" s="8">
        <v>79.12</v>
      </c>
    </row>
    <row r="5765" spans="1:3" x14ac:dyDescent="0.3">
      <c r="A5765" s="13" t="s">
        <v>123</v>
      </c>
      <c r="B5765" s="8">
        <v>23.06</v>
      </c>
      <c r="C5765" s="8">
        <v>79.22</v>
      </c>
    </row>
    <row r="5766" spans="1:3" x14ac:dyDescent="0.3">
      <c r="A5766" s="13" t="s">
        <v>124</v>
      </c>
      <c r="B5766" s="8">
        <v>22.95</v>
      </c>
      <c r="C5766" s="8">
        <v>79.209999999999994</v>
      </c>
    </row>
    <row r="5767" spans="1:3" x14ac:dyDescent="0.3">
      <c r="A5767" s="13" t="s">
        <v>125</v>
      </c>
      <c r="B5767" s="8">
        <v>22.85</v>
      </c>
      <c r="C5767" s="8">
        <v>79.19</v>
      </c>
    </row>
    <row r="5768" spans="1:3" x14ac:dyDescent="0.3">
      <c r="A5768" s="13" t="s">
        <v>126</v>
      </c>
      <c r="B5768" s="8">
        <v>22.75</v>
      </c>
      <c r="C5768" s="8">
        <v>79.09</v>
      </c>
    </row>
    <row r="5769" spans="1:3" x14ac:dyDescent="0.3">
      <c r="A5769" s="13" t="s">
        <v>127</v>
      </c>
      <c r="B5769" s="8">
        <v>22.67</v>
      </c>
      <c r="C5769" s="8">
        <v>79.069999999999993</v>
      </c>
    </row>
    <row r="5770" spans="1:3" x14ac:dyDescent="0.3">
      <c r="A5770" s="13" t="s">
        <v>128</v>
      </c>
      <c r="B5770" s="8">
        <v>22.59</v>
      </c>
      <c r="C5770" s="8">
        <v>79.09</v>
      </c>
    </row>
    <row r="5771" spans="1:3" x14ac:dyDescent="0.3">
      <c r="A5771" s="12" t="s">
        <v>101</v>
      </c>
      <c r="B5771" s="8">
        <v>22.260833333333334</v>
      </c>
      <c r="C5771" s="8">
        <v>79.102499999999978</v>
      </c>
    </row>
    <row r="5772" spans="1:3" x14ac:dyDescent="0.3">
      <c r="A5772" s="13" t="s">
        <v>129</v>
      </c>
      <c r="B5772" s="8">
        <v>22.52</v>
      </c>
      <c r="C5772" s="8">
        <v>79.19</v>
      </c>
    </row>
    <row r="5773" spans="1:3" x14ac:dyDescent="0.3">
      <c r="A5773" s="13" t="s">
        <v>118</v>
      </c>
      <c r="B5773" s="8">
        <v>22.46</v>
      </c>
      <c r="C5773" s="8">
        <v>79.209999999999994</v>
      </c>
    </row>
    <row r="5774" spans="1:3" x14ac:dyDescent="0.3">
      <c r="A5774" s="13" t="s">
        <v>119</v>
      </c>
      <c r="B5774" s="8">
        <v>22.42</v>
      </c>
      <c r="C5774" s="8">
        <v>79.12</v>
      </c>
    </row>
    <row r="5775" spans="1:3" x14ac:dyDescent="0.3">
      <c r="A5775" s="13" t="s">
        <v>120</v>
      </c>
      <c r="B5775" s="8">
        <v>22.36</v>
      </c>
      <c r="C5775" s="8">
        <v>79.099999999999994</v>
      </c>
    </row>
    <row r="5776" spans="1:3" x14ac:dyDescent="0.3">
      <c r="A5776" s="13" t="s">
        <v>121</v>
      </c>
      <c r="B5776" s="8">
        <v>22.32</v>
      </c>
      <c r="C5776" s="8">
        <v>79.010000000000005</v>
      </c>
    </row>
    <row r="5777" spans="1:3" x14ac:dyDescent="0.3">
      <c r="A5777" s="13" t="s">
        <v>122</v>
      </c>
      <c r="B5777" s="8">
        <v>22.27</v>
      </c>
      <c r="C5777" s="8">
        <v>79.010000000000005</v>
      </c>
    </row>
    <row r="5778" spans="1:3" x14ac:dyDescent="0.3">
      <c r="A5778" s="13" t="s">
        <v>123</v>
      </c>
      <c r="B5778" s="8">
        <v>22.23</v>
      </c>
      <c r="C5778" s="8">
        <v>79.040000000000006</v>
      </c>
    </row>
    <row r="5779" spans="1:3" x14ac:dyDescent="0.3">
      <c r="A5779" s="13" t="s">
        <v>124</v>
      </c>
      <c r="B5779" s="8">
        <v>22.19</v>
      </c>
      <c r="C5779" s="8">
        <v>79.099999999999994</v>
      </c>
    </row>
    <row r="5780" spans="1:3" x14ac:dyDescent="0.3">
      <c r="A5780" s="13" t="s">
        <v>125</v>
      </c>
      <c r="B5780" s="8">
        <v>22.15</v>
      </c>
      <c r="C5780" s="8">
        <v>79.17</v>
      </c>
    </row>
    <row r="5781" spans="1:3" x14ac:dyDescent="0.3">
      <c r="A5781" s="13" t="s">
        <v>126</v>
      </c>
      <c r="B5781" s="8">
        <v>22.11</v>
      </c>
      <c r="C5781" s="8">
        <v>79.16</v>
      </c>
    </row>
    <row r="5782" spans="1:3" x14ac:dyDescent="0.3">
      <c r="A5782" s="13" t="s">
        <v>127</v>
      </c>
      <c r="B5782" s="8">
        <v>22.07</v>
      </c>
      <c r="C5782" s="8">
        <v>79.05</v>
      </c>
    </row>
    <row r="5783" spans="1:3" x14ac:dyDescent="0.3">
      <c r="A5783" s="13" t="s">
        <v>128</v>
      </c>
      <c r="B5783" s="8">
        <v>22.03</v>
      </c>
      <c r="C5783" s="8">
        <v>79.069999999999993</v>
      </c>
    </row>
    <row r="5784" spans="1:3" x14ac:dyDescent="0.3">
      <c r="A5784" s="12" t="s">
        <v>102</v>
      </c>
      <c r="B5784" s="8">
        <v>21.738333333333333</v>
      </c>
      <c r="C5784" s="8">
        <v>78.586666666666673</v>
      </c>
    </row>
    <row r="5785" spans="1:3" x14ac:dyDescent="0.3">
      <c r="A5785" s="13" t="s">
        <v>129</v>
      </c>
      <c r="B5785" s="8">
        <v>21.98</v>
      </c>
      <c r="C5785" s="8">
        <v>78.98</v>
      </c>
    </row>
    <row r="5786" spans="1:3" x14ac:dyDescent="0.3">
      <c r="A5786" s="13" t="s">
        <v>118</v>
      </c>
      <c r="B5786" s="8">
        <v>21.95</v>
      </c>
      <c r="C5786" s="8">
        <v>78.89</v>
      </c>
    </row>
    <row r="5787" spans="1:3" x14ac:dyDescent="0.3">
      <c r="A5787" s="13" t="s">
        <v>119</v>
      </c>
      <c r="B5787" s="8">
        <v>21.9</v>
      </c>
      <c r="C5787" s="8">
        <v>78.77</v>
      </c>
    </row>
    <row r="5788" spans="1:3" x14ac:dyDescent="0.3">
      <c r="A5788" s="13" t="s">
        <v>120</v>
      </c>
      <c r="B5788" s="8">
        <v>21.86</v>
      </c>
      <c r="C5788" s="8">
        <v>78.81</v>
      </c>
    </row>
    <row r="5789" spans="1:3" x14ac:dyDescent="0.3">
      <c r="A5789" s="13" t="s">
        <v>121</v>
      </c>
      <c r="B5789" s="8">
        <v>21.81</v>
      </c>
      <c r="C5789" s="8">
        <v>78.819999999999993</v>
      </c>
    </row>
    <row r="5790" spans="1:3" x14ac:dyDescent="0.3">
      <c r="A5790" s="13" t="s">
        <v>122</v>
      </c>
      <c r="B5790" s="8">
        <v>21.78</v>
      </c>
      <c r="C5790" s="8">
        <v>78.88</v>
      </c>
    </row>
    <row r="5791" spans="1:3" x14ac:dyDescent="0.3">
      <c r="A5791" s="13" t="s">
        <v>123</v>
      </c>
      <c r="B5791" s="8">
        <v>21.74</v>
      </c>
      <c r="C5791" s="8">
        <v>78.67</v>
      </c>
    </row>
    <row r="5792" spans="1:3" x14ac:dyDescent="0.3">
      <c r="A5792" s="13" t="s">
        <v>124</v>
      </c>
      <c r="B5792" s="8">
        <v>21.69</v>
      </c>
      <c r="C5792" s="8">
        <v>78.47</v>
      </c>
    </row>
    <row r="5793" spans="1:3" x14ac:dyDescent="0.3">
      <c r="A5793" s="13" t="s">
        <v>125</v>
      </c>
      <c r="B5793" s="8">
        <v>21.63</v>
      </c>
      <c r="C5793" s="8">
        <v>78.349999999999994</v>
      </c>
    </row>
    <row r="5794" spans="1:3" x14ac:dyDescent="0.3">
      <c r="A5794" s="13" t="s">
        <v>126</v>
      </c>
      <c r="B5794" s="8">
        <v>21.57</v>
      </c>
      <c r="C5794" s="8">
        <v>78.22</v>
      </c>
    </row>
    <row r="5795" spans="1:3" x14ac:dyDescent="0.3">
      <c r="A5795" s="13" t="s">
        <v>127</v>
      </c>
      <c r="B5795" s="8">
        <v>21.51</v>
      </c>
      <c r="C5795" s="8">
        <v>78.09</v>
      </c>
    </row>
    <row r="5796" spans="1:3" x14ac:dyDescent="0.3">
      <c r="A5796" s="13" t="s">
        <v>128</v>
      </c>
      <c r="B5796" s="8">
        <v>21.44</v>
      </c>
      <c r="C5796" s="8">
        <v>78.09</v>
      </c>
    </row>
    <row r="5797" spans="1:3" x14ac:dyDescent="0.3">
      <c r="A5797" s="12" t="s">
        <v>103</v>
      </c>
      <c r="B5797" s="8">
        <v>21.245833333333334</v>
      </c>
      <c r="C5797" s="8">
        <v>78.200833333333335</v>
      </c>
    </row>
    <row r="5798" spans="1:3" x14ac:dyDescent="0.3">
      <c r="A5798" s="13" t="s">
        <v>129</v>
      </c>
      <c r="B5798" s="8">
        <v>21.4</v>
      </c>
      <c r="C5798" s="8">
        <v>78.14</v>
      </c>
    </row>
    <row r="5799" spans="1:3" x14ac:dyDescent="0.3">
      <c r="A5799" s="13" t="s">
        <v>118</v>
      </c>
      <c r="B5799" s="8">
        <v>21.36</v>
      </c>
      <c r="C5799" s="8">
        <v>78.11</v>
      </c>
    </row>
    <row r="5800" spans="1:3" x14ac:dyDescent="0.3">
      <c r="A5800" s="13" t="s">
        <v>119</v>
      </c>
      <c r="B5800" s="8">
        <v>21.32</v>
      </c>
      <c r="C5800" s="8">
        <v>78.16</v>
      </c>
    </row>
    <row r="5801" spans="1:3" x14ac:dyDescent="0.3">
      <c r="A5801" s="13" t="s">
        <v>120</v>
      </c>
      <c r="B5801" s="8">
        <v>21.28</v>
      </c>
      <c r="C5801" s="8">
        <v>78.209999999999994</v>
      </c>
    </row>
    <row r="5802" spans="1:3" x14ac:dyDescent="0.3">
      <c r="A5802" s="13" t="s">
        <v>121</v>
      </c>
      <c r="B5802" s="8">
        <v>21.26</v>
      </c>
      <c r="C5802" s="8">
        <v>78.260000000000005</v>
      </c>
    </row>
    <row r="5803" spans="1:3" x14ac:dyDescent="0.3">
      <c r="A5803" s="13" t="s">
        <v>122</v>
      </c>
      <c r="B5803" s="8">
        <v>21.24</v>
      </c>
      <c r="C5803" s="8">
        <v>78.47</v>
      </c>
    </row>
    <row r="5804" spans="1:3" x14ac:dyDescent="0.3">
      <c r="A5804" s="13" t="s">
        <v>123</v>
      </c>
      <c r="B5804" s="8">
        <v>21.23</v>
      </c>
      <c r="C5804" s="8">
        <v>78.349999999999994</v>
      </c>
    </row>
    <row r="5805" spans="1:3" x14ac:dyDescent="0.3">
      <c r="A5805" s="13" t="s">
        <v>124</v>
      </c>
      <c r="B5805" s="8">
        <v>21.22</v>
      </c>
      <c r="C5805" s="8">
        <v>78.3</v>
      </c>
    </row>
    <row r="5806" spans="1:3" x14ac:dyDescent="0.3">
      <c r="A5806" s="13" t="s">
        <v>125</v>
      </c>
      <c r="B5806" s="8">
        <v>21.2</v>
      </c>
      <c r="C5806" s="8">
        <v>78.16</v>
      </c>
    </row>
    <row r="5807" spans="1:3" x14ac:dyDescent="0.3">
      <c r="A5807" s="13" t="s">
        <v>126</v>
      </c>
      <c r="B5807" s="8">
        <v>21.17</v>
      </c>
      <c r="C5807" s="8">
        <v>78.13</v>
      </c>
    </row>
    <row r="5808" spans="1:3" x14ac:dyDescent="0.3">
      <c r="A5808" s="13" t="s">
        <v>127</v>
      </c>
      <c r="B5808" s="8">
        <v>21.15</v>
      </c>
      <c r="C5808" s="8">
        <v>78.09</v>
      </c>
    </row>
    <row r="5809" spans="1:3" x14ac:dyDescent="0.3">
      <c r="A5809" s="13" t="s">
        <v>128</v>
      </c>
      <c r="B5809" s="8">
        <v>21.12</v>
      </c>
      <c r="C5809" s="8">
        <v>78.03</v>
      </c>
    </row>
    <row r="5810" spans="1:3" x14ac:dyDescent="0.3">
      <c r="A5810" s="12" t="s">
        <v>104</v>
      </c>
      <c r="B5810" s="8">
        <v>20.971666666666668</v>
      </c>
      <c r="C5810" s="8">
        <v>77.94916666666667</v>
      </c>
    </row>
    <row r="5811" spans="1:3" x14ac:dyDescent="0.3">
      <c r="A5811" s="13" t="s">
        <v>129</v>
      </c>
      <c r="B5811" s="8">
        <v>21.09</v>
      </c>
      <c r="C5811" s="8">
        <v>77.97</v>
      </c>
    </row>
    <row r="5812" spans="1:3" x14ac:dyDescent="0.3">
      <c r="A5812" s="13" t="s">
        <v>118</v>
      </c>
      <c r="B5812" s="8">
        <v>21.05</v>
      </c>
      <c r="C5812" s="8">
        <v>77.98</v>
      </c>
    </row>
    <row r="5813" spans="1:3" x14ac:dyDescent="0.3">
      <c r="A5813" s="13" t="s">
        <v>119</v>
      </c>
      <c r="B5813" s="8">
        <v>21.02</v>
      </c>
      <c r="C5813" s="8">
        <v>77.91</v>
      </c>
    </row>
    <row r="5814" spans="1:3" x14ac:dyDescent="0.3">
      <c r="A5814" s="13" t="s">
        <v>120</v>
      </c>
      <c r="B5814" s="8">
        <v>20.99</v>
      </c>
      <c r="C5814" s="8">
        <v>77.95</v>
      </c>
    </row>
    <row r="5815" spans="1:3" x14ac:dyDescent="0.3">
      <c r="A5815" s="13" t="s">
        <v>121</v>
      </c>
      <c r="B5815" s="8">
        <v>20.98</v>
      </c>
      <c r="C5815" s="8">
        <v>78.03</v>
      </c>
    </row>
    <row r="5816" spans="1:3" x14ac:dyDescent="0.3">
      <c r="A5816" s="13" t="s">
        <v>122</v>
      </c>
      <c r="B5816" s="8">
        <v>20.97</v>
      </c>
      <c r="C5816" s="8">
        <v>77.97</v>
      </c>
    </row>
    <row r="5817" spans="1:3" x14ac:dyDescent="0.3">
      <c r="A5817" s="13" t="s">
        <v>123</v>
      </c>
      <c r="B5817" s="8">
        <v>20.96</v>
      </c>
      <c r="C5817" s="8">
        <v>78.02</v>
      </c>
    </row>
    <row r="5818" spans="1:3" x14ac:dyDescent="0.3">
      <c r="A5818" s="13" t="s">
        <v>124</v>
      </c>
      <c r="B5818" s="8">
        <v>20.95</v>
      </c>
      <c r="C5818" s="8">
        <v>77.959999999999994</v>
      </c>
    </row>
    <row r="5819" spans="1:3" x14ac:dyDescent="0.3">
      <c r="A5819" s="13" t="s">
        <v>125</v>
      </c>
      <c r="B5819" s="8">
        <v>20.94</v>
      </c>
      <c r="C5819" s="8">
        <v>77.88</v>
      </c>
    </row>
    <row r="5820" spans="1:3" x14ac:dyDescent="0.3">
      <c r="A5820" s="13" t="s">
        <v>126</v>
      </c>
      <c r="B5820" s="8">
        <v>20.92</v>
      </c>
      <c r="C5820" s="8">
        <v>77.900000000000006</v>
      </c>
    </row>
    <row r="5821" spans="1:3" x14ac:dyDescent="0.3">
      <c r="A5821" s="13" t="s">
        <v>127</v>
      </c>
      <c r="B5821" s="8">
        <v>20.9</v>
      </c>
      <c r="C5821" s="8">
        <v>77.88</v>
      </c>
    </row>
    <row r="5822" spans="1:3" x14ac:dyDescent="0.3">
      <c r="A5822" s="13" t="s">
        <v>128</v>
      </c>
      <c r="B5822" s="8">
        <v>20.89</v>
      </c>
      <c r="C5822" s="8">
        <v>77.94</v>
      </c>
    </row>
    <row r="5823" spans="1:3" x14ac:dyDescent="0.3">
      <c r="A5823" s="10" t="s">
        <v>77</v>
      </c>
      <c r="B5823" s="8">
        <v>26.670624999999998</v>
      </c>
      <c r="C5823" s="8">
        <v>80.790798611111114</v>
      </c>
    </row>
    <row r="5824" spans="1:3" x14ac:dyDescent="0.3">
      <c r="A5824" s="12" t="s">
        <v>105</v>
      </c>
      <c r="B5824" s="8">
        <v>20.823333333333334</v>
      </c>
      <c r="C5824" s="8">
        <v>77.814166666666665</v>
      </c>
    </row>
    <row r="5825" spans="1:3" x14ac:dyDescent="0.3">
      <c r="A5825" s="13" t="s">
        <v>129</v>
      </c>
      <c r="B5825" s="8">
        <v>20.89</v>
      </c>
      <c r="C5825" s="8">
        <v>77.94</v>
      </c>
    </row>
    <row r="5826" spans="1:3" x14ac:dyDescent="0.3">
      <c r="A5826" s="13" t="s">
        <v>118</v>
      </c>
      <c r="B5826" s="8">
        <v>20.89</v>
      </c>
      <c r="C5826" s="8">
        <v>77.91</v>
      </c>
    </row>
    <row r="5827" spans="1:3" x14ac:dyDescent="0.3">
      <c r="A5827" s="13" t="s">
        <v>119</v>
      </c>
      <c r="B5827" s="8">
        <v>20.88</v>
      </c>
      <c r="C5827" s="8">
        <v>77.8</v>
      </c>
    </row>
    <row r="5828" spans="1:3" x14ac:dyDescent="0.3">
      <c r="A5828" s="13" t="s">
        <v>120</v>
      </c>
      <c r="B5828" s="8">
        <v>20.86</v>
      </c>
      <c r="C5828" s="8">
        <v>77.819999999999993</v>
      </c>
    </row>
    <row r="5829" spans="1:3" x14ac:dyDescent="0.3">
      <c r="A5829" s="13" t="s">
        <v>121</v>
      </c>
      <c r="B5829" s="8">
        <v>20.85</v>
      </c>
      <c r="C5829" s="8">
        <v>77.91</v>
      </c>
    </row>
    <row r="5830" spans="1:3" x14ac:dyDescent="0.3">
      <c r="A5830" s="13" t="s">
        <v>122</v>
      </c>
      <c r="B5830" s="8">
        <v>20.84</v>
      </c>
      <c r="C5830" s="8">
        <v>77.930000000000007</v>
      </c>
    </row>
    <row r="5831" spans="1:3" x14ac:dyDescent="0.3">
      <c r="A5831" s="13" t="s">
        <v>123</v>
      </c>
      <c r="B5831" s="8">
        <v>20.83</v>
      </c>
      <c r="C5831" s="8">
        <v>77.88</v>
      </c>
    </row>
    <row r="5832" spans="1:3" x14ac:dyDescent="0.3">
      <c r="A5832" s="13" t="s">
        <v>124</v>
      </c>
      <c r="B5832" s="8">
        <v>20.81</v>
      </c>
      <c r="C5832" s="8">
        <v>77.739999999999995</v>
      </c>
    </row>
    <row r="5833" spans="1:3" x14ac:dyDescent="0.3">
      <c r="A5833" s="13" t="s">
        <v>125</v>
      </c>
      <c r="B5833" s="8">
        <v>20.79</v>
      </c>
      <c r="C5833" s="8">
        <v>77.739999999999995</v>
      </c>
    </row>
    <row r="5834" spans="1:3" x14ac:dyDescent="0.3">
      <c r="A5834" s="13" t="s">
        <v>126</v>
      </c>
      <c r="B5834" s="8">
        <v>20.77</v>
      </c>
      <c r="C5834" s="8">
        <v>77.64</v>
      </c>
    </row>
    <row r="5835" spans="1:3" x14ac:dyDescent="0.3">
      <c r="A5835" s="13" t="s">
        <v>127</v>
      </c>
      <c r="B5835" s="8">
        <v>20.74</v>
      </c>
      <c r="C5835" s="8">
        <v>77.69</v>
      </c>
    </row>
    <row r="5836" spans="1:3" x14ac:dyDescent="0.3">
      <c r="A5836" s="13" t="s">
        <v>128</v>
      </c>
      <c r="B5836" s="8">
        <v>20.73</v>
      </c>
      <c r="C5836" s="8">
        <v>77.77</v>
      </c>
    </row>
    <row r="5837" spans="1:3" x14ac:dyDescent="0.3">
      <c r="A5837" s="12" t="s">
        <v>106</v>
      </c>
      <c r="B5837" s="8">
        <v>20.828333333333337</v>
      </c>
      <c r="C5837" s="8">
        <v>77.95</v>
      </c>
    </row>
    <row r="5838" spans="1:3" x14ac:dyDescent="0.3">
      <c r="A5838" s="13" t="s">
        <v>129</v>
      </c>
      <c r="B5838" s="8">
        <v>20.75</v>
      </c>
      <c r="C5838" s="8">
        <v>77.900000000000006</v>
      </c>
    </row>
    <row r="5839" spans="1:3" x14ac:dyDescent="0.3">
      <c r="A5839" s="13" t="s">
        <v>118</v>
      </c>
      <c r="B5839" s="8">
        <v>20.77</v>
      </c>
      <c r="C5839" s="8">
        <v>77.98</v>
      </c>
    </row>
    <row r="5840" spans="1:3" x14ac:dyDescent="0.3">
      <c r="A5840" s="13" t="s">
        <v>119</v>
      </c>
      <c r="B5840" s="8">
        <v>20.8</v>
      </c>
      <c r="C5840" s="8">
        <v>77.959999999999994</v>
      </c>
    </row>
    <row r="5841" spans="1:3" x14ac:dyDescent="0.3">
      <c r="A5841" s="13" t="s">
        <v>120</v>
      </c>
      <c r="B5841" s="8">
        <v>20.83</v>
      </c>
      <c r="C5841" s="8">
        <v>78.02</v>
      </c>
    </row>
    <row r="5842" spans="1:3" x14ac:dyDescent="0.3">
      <c r="A5842" s="13" t="s">
        <v>121</v>
      </c>
      <c r="B5842" s="8">
        <v>20.85</v>
      </c>
      <c r="C5842" s="8">
        <v>78.02</v>
      </c>
    </row>
    <row r="5843" spans="1:3" x14ac:dyDescent="0.3">
      <c r="A5843" s="13" t="s">
        <v>122</v>
      </c>
      <c r="B5843" s="8">
        <v>20.87</v>
      </c>
      <c r="C5843" s="8">
        <v>77.97</v>
      </c>
    </row>
    <row r="5844" spans="1:3" x14ac:dyDescent="0.3">
      <c r="A5844" s="13" t="s">
        <v>123</v>
      </c>
      <c r="B5844" s="8">
        <v>20.88</v>
      </c>
      <c r="C5844" s="8">
        <v>77.98</v>
      </c>
    </row>
    <row r="5845" spans="1:3" x14ac:dyDescent="0.3">
      <c r="A5845" s="13" t="s">
        <v>124</v>
      </c>
      <c r="B5845" s="8">
        <v>20.87</v>
      </c>
      <c r="C5845" s="8">
        <v>77.930000000000007</v>
      </c>
    </row>
    <row r="5846" spans="1:3" x14ac:dyDescent="0.3">
      <c r="A5846" s="13" t="s">
        <v>125</v>
      </c>
      <c r="B5846" s="8">
        <v>20.86</v>
      </c>
      <c r="C5846" s="8">
        <v>77.959999999999994</v>
      </c>
    </row>
    <row r="5847" spans="1:3" x14ac:dyDescent="0.3">
      <c r="A5847" s="13" t="s">
        <v>126</v>
      </c>
      <c r="B5847" s="8">
        <v>20.84</v>
      </c>
      <c r="C5847" s="8">
        <v>77.91</v>
      </c>
    </row>
    <row r="5848" spans="1:3" x14ac:dyDescent="0.3">
      <c r="A5848" s="13" t="s">
        <v>127</v>
      </c>
      <c r="B5848" s="8">
        <v>20.82</v>
      </c>
      <c r="C5848" s="8">
        <v>77.97</v>
      </c>
    </row>
    <row r="5849" spans="1:3" x14ac:dyDescent="0.3">
      <c r="A5849" s="13" t="s">
        <v>128</v>
      </c>
      <c r="B5849" s="8">
        <v>20.8</v>
      </c>
      <c r="C5849" s="8">
        <v>77.8</v>
      </c>
    </row>
    <row r="5850" spans="1:3" x14ac:dyDescent="0.3">
      <c r="A5850" s="12" t="s">
        <v>107</v>
      </c>
      <c r="B5850" s="8">
        <v>20.686666666666664</v>
      </c>
      <c r="C5850" s="8">
        <v>77.644999999999996</v>
      </c>
    </row>
    <row r="5851" spans="1:3" x14ac:dyDescent="0.3">
      <c r="A5851" s="13" t="s">
        <v>129</v>
      </c>
      <c r="B5851" s="8">
        <v>20.77</v>
      </c>
      <c r="C5851" s="8">
        <v>77.72</v>
      </c>
    </row>
    <row r="5852" spans="1:3" x14ac:dyDescent="0.3">
      <c r="A5852" s="13" t="s">
        <v>118</v>
      </c>
      <c r="B5852" s="8">
        <v>20.75</v>
      </c>
      <c r="C5852" s="8">
        <v>77.66</v>
      </c>
    </row>
    <row r="5853" spans="1:3" x14ac:dyDescent="0.3">
      <c r="A5853" s="13" t="s">
        <v>119</v>
      </c>
      <c r="B5853" s="8">
        <v>20.72</v>
      </c>
      <c r="C5853" s="8">
        <v>77.52</v>
      </c>
    </row>
    <row r="5854" spans="1:3" x14ac:dyDescent="0.3">
      <c r="A5854" s="13" t="s">
        <v>120</v>
      </c>
      <c r="B5854" s="8">
        <v>20.68</v>
      </c>
      <c r="C5854" s="8">
        <v>77.459999999999994</v>
      </c>
    </row>
    <row r="5855" spans="1:3" x14ac:dyDescent="0.3">
      <c r="A5855" s="13" t="s">
        <v>121</v>
      </c>
      <c r="B5855" s="8">
        <v>20.66</v>
      </c>
      <c r="C5855" s="8">
        <v>77.459999999999994</v>
      </c>
    </row>
    <row r="5856" spans="1:3" x14ac:dyDescent="0.3">
      <c r="A5856" s="13" t="s">
        <v>122</v>
      </c>
      <c r="B5856" s="8">
        <v>20.64</v>
      </c>
      <c r="C5856" s="8">
        <v>77.510000000000005</v>
      </c>
    </row>
    <row r="5857" spans="1:3" x14ac:dyDescent="0.3">
      <c r="A5857" s="13" t="s">
        <v>123</v>
      </c>
      <c r="B5857" s="8">
        <v>20.64</v>
      </c>
      <c r="C5857" s="8">
        <v>77.62</v>
      </c>
    </row>
    <row r="5858" spans="1:3" x14ac:dyDescent="0.3">
      <c r="A5858" s="13" t="s">
        <v>124</v>
      </c>
      <c r="B5858" s="8">
        <v>20.65</v>
      </c>
      <c r="C5858" s="8">
        <v>77.7</v>
      </c>
    </row>
    <row r="5859" spans="1:3" x14ac:dyDescent="0.3">
      <c r="A5859" s="13" t="s">
        <v>125</v>
      </c>
      <c r="B5859" s="8">
        <v>20.66</v>
      </c>
      <c r="C5859" s="8">
        <v>77.73</v>
      </c>
    </row>
    <row r="5860" spans="1:3" x14ac:dyDescent="0.3">
      <c r="A5860" s="13" t="s">
        <v>126</v>
      </c>
      <c r="B5860" s="8">
        <v>20.68</v>
      </c>
      <c r="C5860" s="8">
        <v>77.790000000000006</v>
      </c>
    </row>
    <row r="5861" spans="1:3" x14ac:dyDescent="0.3">
      <c r="A5861" s="13" t="s">
        <v>127</v>
      </c>
      <c r="B5861" s="8">
        <v>20.69</v>
      </c>
      <c r="C5861" s="8">
        <v>77.72</v>
      </c>
    </row>
    <row r="5862" spans="1:3" x14ac:dyDescent="0.3">
      <c r="A5862" s="13" t="s">
        <v>128</v>
      </c>
      <c r="B5862" s="8">
        <v>20.7</v>
      </c>
      <c r="C5862" s="8">
        <v>77.849999999999994</v>
      </c>
    </row>
    <row r="5863" spans="1:3" x14ac:dyDescent="0.3">
      <c r="A5863" s="12" t="s">
        <v>108</v>
      </c>
      <c r="B5863" s="8">
        <v>20.585833333333337</v>
      </c>
      <c r="C5863" s="8">
        <v>77.664999999999992</v>
      </c>
    </row>
    <row r="5864" spans="1:3" x14ac:dyDescent="0.3">
      <c r="A5864" s="13" t="s">
        <v>129</v>
      </c>
      <c r="B5864" s="8">
        <v>20.7</v>
      </c>
      <c r="C5864" s="8">
        <v>77.900000000000006</v>
      </c>
    </row>
    <row r="5865" spans="1:3" x14ac:dyDescent="0.3">
      <c r="A5865" s="13" t="s">
        <v>118</v>
      </c>
      <c r="B5865" s="8">
        <v>20.69</v>
      </c>
      <c r="C5865" s="8">
        <v>77.94</v>
      </c>
    </row>
    <row r="5866" spans="1:3" x14ac:dyDescent="0.3">
      <c r="A5866" s="13" t="s">
        <v>119</v>
      </c>
      <c r="B5866" s="8">
        <v>20.68</v>
      </c>
      <c r="C5866" s="8">
        <v>77.91</v>
      </c>
    </row>
    <row r="5867" spans="1:3" x14ac:dyDescent="0.3">
      <c r="A5867" s="13" t="s">
        <v>120</v>
      </c>
      <c r="B5867" s="8">
        <v>20.66</v>
      </c>
      <c r="C5867" s="8">
        <v>77.83</v>
      </c>
    </row>
    <row r="5868" spans="1:3" x14ac:dyDescent="0.3">
      <c r="A5868" s="13" t="s">
        <v>121</v>
      </c>
      <c r="B5868" s="8">
        <v>20.64</v>
      </c>
      <c r="C5868" s="8">
        <v>77.849999999999994</v>
      </c>
    </row>
    <row r="5869" spans="1:3" x14ac:dyDescent="0.3">
      <c r="A5869" s="13" t="s">
        <v>122</v>
      </c>
      <c r="B5869" s="8">
        <v>20.61</v>
      </c>
      <c r="C5869" s="8">
        <v>77.760000000000005</v>
      </c>
    </row>
    <row r="5870" spans="1:3" x14ac:dyDescent="0.3">
      <c r="A5870" s="13" t="s">
        <v>123</v>
      </c>
      <c r="B5870" s="8">
        <v>20.58</v>
      </c>
      <c r="C5870" s="8">
        <v>77.64</v>
      </c>
    </row>
    <row r="5871" spans="1:3" x14ac:dyDescent="0.3">
      <c r="A5871" s="13" t="s">
        <v>124</v>
      </c>
      <c r="B5871" s="8">
        <v>20.55</v>
      </c>
      <c r="C5871" s="8">
        <v>77.59</v>
      </c>
    </row>
    <row r="5872" spans="1:3" x14ac:dyDescent="0.3">
      <c r="A5872" s="13" t="s">
        <v>125</v>
      </c>
      <c r="B5872" s="8">
        <v>20.52</v>
      </c>
      <c r="C5872" s="8">
        <v>77.510000000000005</v>
      </c>
    </row>
    <row r="5873" spans="1:3" x14ac:dyDescent="0.3">
      <c r="A5873" s="13" t="s">
        <v>126</v>
      </c>
      <c r="B5873" s="8">
        <v>20.49</v>
      </c>
      <c r="C5873" s="8">
        <v>77.42</v>
      </c>
    </row>
    <row r="5874" spans="1:3" x14ac:dyDescent="0.3">
      <c r="A5874" s="13" t="s">
        <v>127</v>
      </c>
      <c r="B5874" s="8">
        <v>20.46</v>
      </c>
      <c r="C5874" s="8">
        <v>77.33</v>
      </c>
    </row>
    <row r="5875" spans="1:3" x14ac:dyDescent="0.3">
      <c r="A5875" s="13" t="s">
        <v>128</v>
      </c>
      <c r="B5875" s="8">
        <v>20.45</v>
      </c>
      <c r="C5875" s="8">
        <v>77.3</v>
      </c>
    </row>
    <row r="5876" spans="1:3" x14ac:dyDescent="0.3">
      <c r="A5876" s="12" t="s">
        <v>109</v>
      </c>
      <c r="B5876" s="8">
        <v>20.238333333333333</v>
      </c>
      <c r="C5876" s="8">
        <v>76.90583333333332</v>
      </c>
    </row>
    <row r="5877" spans="1:3" x14ac:dyDescent="0.3">
      <c r="A5877" s="13" t="s">
        <v>129</v>
      </c>
      <c r="B5877" s="8">
        <v>20.43</v>
      </c>
      <c r="C5877" s="8">
        <v>77.23</v>
      </c>
    </row>
    <row r="5878" spans="1:3" x14ac:dyDescent="0.3">
      <c r="A5878" s="13" t="s">
        <v>118</v>
      </c>
      <c r="B5878" s="8">
        <v>20.41</v>
      </c>
      <c r="C5878" s="8">
        <v>77.13</v>
      </c>
    </row>
    <row r="5879" spans="1:3" x14ac:dyDescent="0.3">
      <c r="A5879" s="13" t="s">
        <v>119</v>
      </c>
      <c r="B5879" s="8">
        <v>20.39</v>
      </c>
      <c r="C5879" s="8">
        <v>77.12</v>
      </c>
    </row>
    <row r="5880" spans="1:3" x14ac:dyDescent="0.3">
      <c r="A5880" s="13" t="s">
        <v>120</v>
      </c>
      <c r="B5880" s="8">
        <v>20.36</v>
      </c>
      <c r="C5880" s="8">
        <v>77.16</v>
      </c>
    </row>
    <row r="5881" spans="1:3" x14ac:dyDescent="0.3">
      <c r="A5881" s="13" t="s">
        <v>121</v>
      </c>
      <c r="B5881" s="8">
        <v>20.329999999999998</v>
      </c>
      <c r="C5881" s="8">
        <v>77.040000000000006</v>
      </c>
    </row>
    <row r="5882" spans="1:3" x14ac:dyDescent="0.3">
      <c r="A5882" s="13" t="s">
        <v>122</v>
      </c>
      <c r="B5882" s="8">
        <v>20.29</v>
      </c>
      <c r="C5882" s="8">
        <v>76.87</v>
      </c>
    </row>
    <row r="5883" spans="1:3" x14ac:dyDescent="0.3">
      <c r="A5883" s="13" t="s">
        <v>123</v>
      </c>
      <c r="B5883" s="8">
        <v>20.239999999999998</v>
      </c>
      <c r="C5883" s="8">
        <v>76.83</v>
      </c>
    </row>
    <row r="5884" spans="1:3" x14ac:dyDescent="0.3">
      <c r="A5884" s="13" t="s">
        <v>124</v>
      </c>
      <c r="B5884" s="8">
        <v>20.190000000000001</v>
      </c>
      <c r="C5884" s="8">
        <v>76.77</v>
      </c>
    </row>
    <row r="5885" spans="1:3" x14ac:dyDescent="0.3">
      <c r="A5885" s="13" t="s">
        <v>125</v>
      </c>
      <c r="B5885" s="8">
        <v>20.14</v>
      </c>
      <c r="C5885" s="8">
        <v>76.7</v>
      </c>
    </row>
    <row r="5886" spans="1:3" x14ac:dyDescent="0.3">
      <c r="A5886" s="13" t="s">
        <v>126</v>
      </c>
      <c r="B5886" s="8">
        <v>20.079999999999998</v>
      </c>
      <c r="C5886" s="8">
        <v>76.680000000000007</v>
      </c>
    </row>
    <row r="5887" spans="1:3" x14ac:dyDescent="0.3">
      <c r="A5887" s="13" t="s">
        <v>127</v>
      </c>
      <c r="B5887" s="8">
        <v>20.03</v>
      </c>
      <c r="C5887" s="8">
        <v>76.67</v>
      </c>
    </row>
    <row r="5888" spans="1:3" x14ac:dyDescent="0.3">
      <c r="A5888" s="13" t="s">
        <v>128</v>
      </c>
      <c r="B5888" s="8">
        <v>19.97</v>
      </c>
      <c r="C5888" s="8">
        <v>76.67</v>
      </c>
    </row>
    <row r="5889" spans="1:3" x14ac:dyDescent="0.3">
      <c r="A5889" s="12" t="s">
        <v>110</v>
      </c>
      <c r="B5889" s="8">
        <v>19.615833333333331</v>
      </c>
      <c r="C5889" s="8">
        <v>76.275833333333338</v>
      </c>
    </row>
    <row r="5890" spans="1:3" x14ac:dyDescent="0.3">
      <c r="A5890" s="13" t="s">
        <v>129</v>
      </c>
      <c r="B5890" s="8">
        <v>19.91</v>
      </c>
      <c r="C5890" s="8">
        <v>76.64</v>
      </c>
    </row>
    <row r="5891" spans="1:3" x14ac:dyDescent="0.3">
      <c r="A5891" s="13" t="s">
        <v>118</v>
      </c>
      <c r="B5891" s="8">
        <v>19.86</v>
      </c>
      <c r="C5891" s="8">
        <v>76.510000000000005</v>
      </c>
    </row>
    <row r="5892" spans="1:3" x14ac:dyDescent="0.3">
      <c r="A5892" s="13" t="s">
        <v>119</v>
      </c>
      <c r="B5892" s="8">
        <v>19.8</v>
      </c>
      <c r="C5892" s="8">
        <v>76.37</v>
      </c>
    </row>
    <row r="5893" spans="1:3" x14ac:dyDescent="0.3">
      <c r="A5893" s="13" t="s">
        <v>120</v>
      </c>
      <c r="B5893" s="8">
        <v>19.75</v>
      </c>
      <c r="C5893" s="8">
        <v>76.33</v>
      </c>
    </row>
    <row r="5894" spans="1:3" x14ac:dyDescent="0.3">
      <c r="A5894" s="13" t="s">
        <v>121</v>
      </c>
      <c r="B5894" s="8">
        <v>19.690000000000001</v>
      </c>
      <c r="C5894" s="8">
        <v>76.2</v>
      </c>
    </row>
    <row r="5895" spans="1:3" x14ac:dyDescent="0.3">
      <c r="A5895" s="13" t="s">
        <v>122</v>
      </c>
      <c r="B5895" s="8">
        <v>19.63</v>
      </c>
      <c r="C5895" s="8">
        <v>76.12</v>
      </c>
    </row>
    <row r="5896" spans="1:3" x14ac:dyDescent="0.3">
      <c r="A5896" s="13" t="s">
        <v>123</v>
      </c>
      <c r="B5896" s="8">
        <v>19.57</v>
      </c>
      <c r="C5896" s="8">
        <v>76.180000000000007</v>
      </c>
    </row>
    <row r="5897" spans="1:3" x14ac:dyDescent="0.3">
      <c r="A5897" s="13" t="s">
        <v>124</v>
      </c>
      <c r="B5897" s="8">
        <v>19.510000000000002</v>
      </c>
      <c r="C5897" s="8">
        <v>76.17</v>
      </c>
    </row>
    <row r="5898" spans="1:3" x14ac:dyDescent="0.3">
      <c r="A5898" s="13" t="s">
        <v>125</v>
      </c>
      <c r="B5898" s="8">
        <v>19.47</v>
      </c>
      <c r="C5898" s="8">
        <v>76.13</v>
      </c>
    </row>
    <row r="5899" spans="1:3" x14ac:dyDescent="0.3">
      <c r="A5899" s="13" t="s">
        <v>126</v>
      </c>
      <c r="B5899" s="8">
        <v>19.43</v>
      </c>
      <c r="C5899" s="8">
        <v>76.14</v>
      </c>
    </row>
    <row r="5900" spans="1:3" x14ac:dyDescent="0.3">
      <c r="A5900" s="13" t="s">
        <v>127</v>
      </c>
      <c r="B5900" s="8">
        <v>19.399999999999999</v>
      </c>
      <c r="C5900" s="8">
        <v>76.19</v>
      </c>
    </row>
    <row r="5901" spans="1:3" x14ac:dyDescent="0.3">
      <c r="A5901" s="13" t="s">
        <v>128</v>
      </c>
      <c r="B5901" s="8">
        <v>19.37</v>
      </c>
      <c r="C5901" s="8">
        <v>76.33</v>
      </c>
    </row>
    <row r="5902" spans="1:3" x14ac:dyDescent="0.3">
      <c r="A5902" s="12" t="s">
        <v>111</v>
      </c>
      <c r="B5902" s="8">
        <v>19.352499999999996</v>
      </c>
      <c r="C5902" s="8">
        <v>76.275000000000006</v>
      </c>
    </row>
    <row r="5903" spans="1:3" x14ac:dyDescent="0.3">
      <c r="A5903" s="13" t="s">
        <v>129</v>
      </c>
      <c r="B5903" s="8">
        <v>19.350000000000001</v>
      </c>
      <c r="C5903" s="8">
        <v>76.17</v>
      </c>
    </row>
    <row r="5904" spans="1:3" x14ac:dyDescent="0.3">
      <c r="A5904" s="13" t="s">
        <v>118</v>
      </c>
      <c r="B5904" s="8">
        <v>19.32</v>
      </c>
      <c r="C5904" s="8">
        <v>76.08</v>
      </c>
    </row>
    <row r="5905" spans="1:3" x14ac:dyDescent="0.3">
      <c r="A5905" s="13" t="s">
        <v>119</v>
      </c>
      <c r="B5905" s="8">
        <v>19.29</v>
      </c>
      <c r="C5905" s="8">
        <v>76.13</v>
      </c>
    </row>
    <row r="5906" spans="1:3" x14ac:dyDescent="0.3">
      <c r="A5906" s="13" t="s">
        <v>120</v>
      </c>
      <c r="B5906" s="8">
        <v>19.28</v>
      </c>
      <c r="C5906" s="8">
        <v>76.400000000000006</v>
      </c>
    </row>
    <row r="5907" spans="1:3" x14ac:dyDescent="0.3">
      <c r="A5907" s="13" t="s">
        <v>121</v>
      </c>
      <c r="B5907" s="8">
        <v>19.29</v>
      </c>
      <c r="C5907" s="8">
        <v>76.5</v>
      </c>
    </row>
    <row r="5908" spans="1:3" x14ac:dyDescent="0.3">
      <c r="A5908" s="13" t="s">
        <v>122</v>
      </c>
      <c r="B5908" s="8">
        <v>19.32</v>
      </c>
      <c r="C5908" s="8">
        <v>76.52</v>
      </c>
    </row>
    <row r="5909" spans="1:3" x14ac:dyDescent="0.3">
      <c r="A5909" s="13" t="s">
        <v>123</v>
      </c>
      <c r="B5909" s="8">
        <v>19.36</v>
      </c>
      <c r="C5909" s="8">
        <v>76.39</v>
      </c>
    </row>
    <row r="5910" spans="1:3" x14ac:dyDescent="0.3">
      <c r="A5910" s="13" t="s">
        <v>124</v>
      </c>
      <c r="B5910" s="8">
        <v>19.38</v>
      </c>
      <c r="C5910" s="8">
        <v>76.319999999999993</v>
      </c>
    </row>
    <row r="5911" spans="1:3" x14ac:dyDescent="0.3">
      <c r="A5911" s="13" t="s">
        <v>125</v>
      </c>
      <c r="B5911" s="8">
        <v>19.399999999999999</v>
      </c>
      <c r="C5911" s="8">
        <v>76.25</v>
      </c>
    </row>
    <row r="5912" spans="1:3" x14ac:dyDescent="0.3">
      <c r="A5912" s="13" t="s">
        <v>126</v>
      </c>
      <c r="B5912" s="8">
        <v>19.41</v>
      </c>
      <c r="C5912" s="8">
        <v>76.2</v>
      </c>
    </row>
    <row r="5913" spans="1:3" x14ac:dyDescent="0.3">
      <c r="A5913" s="13" t="s">
        <v>127</v>
      </c>
      <c r="B5913" s="8">
        <v>19.41</v>
      </c>
      <c r="C5913" s="8">
        <v>76.13</v>
      </c>
    </row>
    <row r="5914" spans="1:3" x14ac:dyDescent="0.3">
      <c r="A5914" s="13" t="s">
        <v>128</v>
      </c>
      <c r="B5914" s="8">
        <v>19.420000000000002</v>
      </c>
      <c r="C5914" s="8">
        <v>76.209999999999994</v>
      </c>
    </row>
    <row r="5915" spans="1:3" x14ac:dyDescent="0.3">
      <c r="A5915" s="12" t="s">
        <v>112</v>
      </c>
      <c r="B5915" s="8">
        <v>23.055833333333336</v>
      </c>
      <c r="C5915" s="8">
        <v>76.707499999999996</v>
      </c>
    </row>
    <row r="5916" spans="1:3" x14ac:dyDescent="0.3">
      <c r="A5916" s="13" t="s">
        <v>129</v>
      </c>
      <c r="B5916" s="8">
        <v>19.46</v>
      </c>
      <c r="C5916" s="8">
        <v>76.319999999999993</v>
      </c>
    </row>
    <row r="5917" spans="1:3" x14ac:dyDescent="0.3">
      <c r="A5917" s="13" t="s">
        <v>118</v>
      </c>
      <c r="B5917" s="8">
        <v>20.13</v>
      </c>
      <c r="C5917" s="8">
        <v>76.31</v>
      </c>
    </row>
    <row r="5918" spans="1:3" x14ac:dyDescent="0.3">
      <c r="A5918" s="13" t="s">
        <v>119</v>
      </c>
      <c r="B5918" s="8">
        <v>21.74</v>
      </c>
      <c r="C5918" s="8">
        <v>76.36</v>
      </c>
    </row>
    <row r="5919" spans="1:3" x14ac:dyDescent="0.3">
      <c r="A5919" s="13" t="s">
        <v>120</v>
      </c>
      <c r="B5919" s="8">
        <v>22.68</v>
      </c>
      <c r="C5919" s="8">
        <v>76.39</v>
      </c>
    </row>
    <row r="5920" spans="1:3" x14ac:dyDescent="0.3">
      <c r="A5920" s="13" t="s">
        <v>121</v>
      </c>
      <c r="B5920" s="8">
        <v>23.23</v>
      </c>
      <c r="C5920" s="8">
        <v>76.62</v>
      </c>
    </row>
    <row r="5921" spans="1:3" x14ac:dyDescent="0.3">
      <c r="A5921" s="13" t="s">
        <v>122</v>
      </c>
      <c r="B5921" s="8">
        <v>23.61</v>
      </c>
      <c r="C5921" s="8">
        <v>76.760000000000005</v>
      </c>
    </row>
    <row r="5922" spans="1:3" x14ac:dyDescent="0.3">
      <c r="A5922" s="13" t="s">
        <v>123</v>
      </c>
      <c r="B5922" s="8">
        <v>23.88</v>
      </c>
      <c r="C5922" s="8">
        <v>76.819999999999993</v>
      </c>
    </row>
    <row r="5923" spans="1:3" x14ac:dyDescent="0.3">
      <c r="A5923" s="13" t="s">
        <v>124</v>
      </c>
      <c r="B5923" s="8">
        <v>24.09</v>
      </c>
      <c r="C5923" s="8">
        <v>76.94</v>
      </c>
    </row>
    <row r="5924" spans="1:3" x14ac:dyDescent="0.3">
      <c r="A5924" s="13" t="s">
        <v>125</v>
      </c>
      <c r="B5924" s="8">
        <v>24.27</v>
      </c>
      <c r="C5924" s="8">
        <v>77.03</v>
      </c>
    </row>
    <row r="5925" spans="1:3" x14ac:dyDescent="0.3">
      <c r="A5925" s="13" t="s">
        <v>126</v>
      </c>
      <c r="B5925" s="8">
        <v>24.41</v>
      </c>
      <c r="C5925" s="8">
        <v>76.959999999999994</v>
      </c>
    </row>
    <row r="5926" spans="1:3" x14ac:dyDescent="0.3">
      <c r="A5926" s="13" t="s">
        <v>127</v>
      </c>
      <c r="B5926" s="8">
        <v>24.53</v>
      </c>
      <c r="C5926" s="8">
        <v>76.98</v>
      </c>
    </row>
    <row r="5927" spans="1:3" x14ac:dyDescent="0.3">
      <c r="A5927" s="13" t="s">
        <v>128</v>
      </c>
      <c r="B5927" s="8">
        <v>24.64</v>
      </c>
      <c r="C5927" s="8">
        <v>77</v>
      </c>
    </row>
    <row r="5928" spans="1:3" x14ac:dyDescent="0.3">
      <c r="A5928" s="12" t="s">
        <v>113</v>
      </c>
      <c r="B5928" s="8">
        <v>25.477500000000003</v>
      </c>
      <c r="C5928" s="8">
        <v>77.930833333333339</v>
      </c>
    </row>
    <row r="5929" spans="1:3" x14ac:dyDescent="0.3">
      <c r="A5929" s="13" t="s">
        <v>129</v>
      </c>
      <c r="B5929" s="8">
        <v>24.75</v>
      </c>
      <c r="C5929" s="8">
        <v>77.03</v>
      </c>
    </row>
    <row r="5930" spans="1:3" x14ac:dyDescent="0.3">
      <c r="A5930" s="13" t="s">
        <v>118</v>
      </c>
      <c r="B5930" s="8">
        <v>24.84</v>
      </c>
      <c r="C5930" s="8">
        <v>77.16</v>
      </c>
    </row>
    <row r="5931" spans="1:3" x14ac:dyDescent="0.3">
      <c r="A5931" s="13" t="s">
        <v>119</v>
      </c>
      <c r="B5931" s="8">
        <v>24.95</v>
      </c>
      <c r="C5931" s="8">
        <v>77.239999999999995</v>
      </c>
    </row>
    <row r="5932" spans="1:3" x14ac:dyDescent="0.3">
      <c r="A5932" s="13" t="s">
        <v>120</v>
      </c>
      <c r="B5932" s="8">
        <v>25.06</v>
      </c>
      <c r="C5932" s="8">
        <v>77.41</v>
      </c>
    </row>
    <row r="5933" spans="1:3" x14ac:dyDescent="0.3">
      <c r="A5933" s="13" t="s">
        <v>121</v>
      </c>
      <c r="B5933" s="8">
        <v>25.18</v>
      </c>
      <c r="C5933" s="8">
        <v>77.56</v>
      </c>
    </row>
    <row r="5934" spans="1:3" x14ac:dyDescent="0.3">
      <c r="A5934" s="13" t="s">
        <v>122</v>
      </c>
      <c r="B5934" s="8">
        <v>25.33</v>
      </c>
      <c r="C5934" s="8">
        <v>77.790000000000006</v>
      </c>
    </row>
    <row r="5935" spans="1:3" x14ac:dyDescent="0.3">
      <c r="A5935" s="13" t="s">
        <v>123</v>
      </c>
      <c r="B5935" s="8">
        <v>25.48</v>
      </c>
      <c r="C5935" s="8">
        <v>78</v>
      </c>
    </row>
    <row r="5936" spans="1:3" x14ac:dyDescent="0.3">
      <c r="A5936" s="13" t="s">
        <v>124</v>
      </c>
      <c r="B5936" s="8">
        <v>25.65</v>
      </c>
      <c r="C5936" s="8">
        <v>78.19</v>
      </c>
    </row>
    <row r="5937" spans="1:3" x14ac:dyDescent="0.3">
      <c r="A5937" s="13" t="s">
        <v>125</v>
      </c>
      <c r="B5937" s="8">
        <v>25.82</v>
      </c>
      <c r="C5937" s="8">
        <v>78.31</v>
      </c>
    </row>
    <row r="5938" spans="1:3" x14ac:dyDescent="0.3">
      <c r="A5938" s="13" t="s">
        <v>126</v>
      </c>
      <c r="B5938" s="8">
        <v>26.02</v>
      </c>
      <c r="C5938" s="8">
        <v>78.540000000000006</v>
      </c>
    </row>
    <row r="5939" spans="1:3" x14ac:dyDescent="0.3">
      <c r="A5939" s="13" t="s">
        <v>127</v>
      </c>
      <c r="B5939" s="8">
        <v>26.22</v>
      </c>
      <c r="C5939" s="8">
        <v>78.75</v>
      </c>
    </row>
    <row r="5940" spans="1:3" x14ac:dyDescent="0.3">
      <c r="A5940" s="13" t="s">
        <v>128</v>
      </c>
      <c r="B5940" s="8">
        <v>26.43</v>
      </c>
      <c r="C5940" s="8">
        <v>79.19</v>
      </c>
    </row>
    <row r="5941" spans="1:3" x14ac:dyDescent="0.3">
      <c r="A5941" s="12" t="s">
        <v>114</v>
      </c>
      <c r="B5941" s="8">
        <v>28.555000000000003</v>
      </c>
      <c r="C5941" s="8">
        <v>81.263333333333335</v>
      </c>
    </row>
    <row r="5942" spans="1:3" x14ac:dyDescent="0.3">
      <c r="A5942" s="13" t="s">
        <v>129</v>
      </c>
      <c r="B5942" s="8">
        <v>26.65</v>
      </c>
      <c r="C5942" s="8">
        <v>79.39</v>
      </c>
    </row>
    <row r="5943" spans="1:3" x14ac:dyDescent="0.3">
      <c r="A5943" s="13" t="s">
        <v>118</v>
      </c>
      <c r="B5943" s="8">
        <v>26.89</v>
      </c>
      <c r="C5943" s="8">
        <v>79.67</v>
      </c>
    </row>
    <row r="5944" spans="1:3" x14ac:dyDescent="0.3">
      <c r="A5944" s="13" t="s">
        <v>119</v>
      </c>
      <c r="B5944" s="8">
        <v>27.13</v>
      </c>
      <c r="C5944" s="8">
        <v>80</v>
      </c>
    </row>
    <row r="5945" spans="1:3" x14ac:dyDescent="0.3">
      <c r="A5945" s="13" t="s">
        <v>120</v>
      </c>
      <c r="B5945" s="8">
        <v>27.38</v>
      </c>
      <c r="C5945" s="8">
        <v>80.400000000000006</v>
      </c>
    </row>
    <row r="5946" spans="1:3" x14ac:dyDescent="0.3">
      <c r="A5946" s="13" t="s">
        <v>121</v>
      </c>
      <c r="B5946" s="8">
        <v>27.66</v>
      </c>
      <c r="C5946" s="8">
        <v>80.7</v>
      </c>
    </row>
    <row r="5947" spans="1:3" x14ac:dyDescent="0.3">
      <c r="A5947" s="13" t="s">
        <v>122</v>
      </c>
      <c r="B5947" s="8">
        <v>28.02</v>
      </c>
      <c r="C5947" s="8">
        <v>81.5</v>
      </c>
    </row>
    <row r="5948" spans="1:3" x14ac:dyDescent="0.3">
      <c r="A5948" s="13" t="s">
        <v>123</v>
      </c>
      <c r="B5948" s="8">
        <v>28.54</v>
      </c>
      <c r="C5948" s="8">
        <v>82</v>
      </c>
    </row>
    <row r="5949" spans="1:3" x14ac:dyDescent="0.3">
      <c r="A5949" s="13" t="s">
        <v>124</v>
      </c>
      <c r="B5949" s="8">
        <v>29.15</v>
      </c>
      <c r="C5949" s="8">
        <v>82.3</v>
      </c>
    </row>
    <row r="5950" spans="1:3" x14ac:dyDescent="0.3">
      <c r="A5950" s="13" t="s">
        <v>125</v>
      </c>
      <c r="B5950" s="8">
        <v>29.68</v>
      </c>
      <c r="C5950" s="8">
        <v>82.1</v>
      </c>
    </row>
    <row r="5951" spans="1:3" x14ac:dyDescent="0.3">
      <c r="A5951" s="13" t="s">
        <v>126</v>
      </c>
      <c r="B5951" s="8">
        <v>30.13</v>
      </c>
      <c r="C5951" s="8">
        <v>82.3</v>
      </c>
    </row>
    <row r="5952" spans="1:3" x14ac:dyDescent="0.3">
      <c r="A5952" s="13" t="s">
        <v>127</v>
      </c>
      <c r="B5952" s="8">
        <v>30.55</v>
      </c>
      <c r="C5952" s="8">
        <v>82.4</v>
      </c>
    </row>
    <row r="5953" spans="1:3" x14ac:dyDescent="0.3">
      <c r="A5953" s="13" t="s">
        <v>128</v>
      </c>
      <c r="B5953" s="8">
        <v>30.88</v>
      </c>
      <c r="C5953" s="8">
        <v>82.4</v>
      </c>
    </row>
    <row r="5954" spans="1:3" x14ac:dyDescent="0.3">
      <c r="A5954" s="12" t="s">
        <v>115</v>
      </c>
      <c r="B5954" s="8">
        <v>33.024166666666666</v>
      </c>
      <c r="C5954" s="8">
        <v>82.858333333333334</v>
      </c>
    </row>
    <row r="5955" spans="1:3" x14ac:dyDescent="0.3">
      <c r="A5955" s="13" t="s">
        <v>129</v>
      </c>
      <c r="B5955" s="8">
        <v>31.14</v>
      </c>
      <c r="C5955" s="8">
        <v>82.3</v>
      </c>
    </row>
    <row r="5956" spans="1:3" x14ac:dyDescent="0.3">
      <c r="A5956" s="13" t="s">
        <v>118</v>
      </c>
      <c r="B5956" s="8">
        <v>31.36</v>
      </c>
      <c r="C5956" s="8">
        <v>82.3</v>
      </c>
    </row>
    <row r="5957" spans="1:3" x14ac:dyDescent="0.3">
      <c r="A5957" s="13" t="s">
        <v>119</v>
      </c>
      <c r="B5957" s="8">
        <v>31.91</v>
      </c>
      <c r="C5957" s="8">
        <v>82.4</v>
      </c>
    </row>
    <row r="5958" spans="1:3" x14ac:dyDescent="0.3">
      <c r="A5958" s="13" t="s">
        <v>120</v>
      </c>
      <c r="B5958" s="8">
        <v>32.56</v>
      </c>
      <c r="C5958" s="8">
        <v>82.7</v>
      </c>
    </row>
    <row r="5959" spans="1:3" x14ac:dyDescent="0.3">
      <c r="A5959" s="13" t="s">
        <v>121</v>
      </c>
      <c r="B5959" s="8">
        <v>32.97</v>
      </c>
      <c r="C5959" s="8">
        <v>83</v>
      </c>
    </row>
    <row r="5960" spans="1:3" x14ac:dyDescent="0.3">
      <c r="A5960" s="13" t="s">
        <v>122</v>
      </c>
      <c r="B5960" s="8">
        <v>33.29</v>
      </c>
      <c r="C5960" s="8">
        <v>83</v>
      </c>
    </row>
    <row r="5961" spans="1:3" x14ac:dyDescent="0.3">
      <c r="A5961" s="13" t="s">
        <v>123</v>
      </c>
      <c r="B5961" s="8">
        <v>33.49</v>
      </c>
      <c r="C5961" s="8">
        <v>82.9</v>
      </c>
    </row>
    <row r="5962" spans="1:3" x14ac:dyDescent="0.3">
      <c r="A5962" s="13" t="s">
        <v>124</v>
      </c>
      <c r="B5962" s="8">
        <v>33.65</v>
      </c>
      <c r="C5962" s="8">
        <v>83</v>
      </c>
    </row>
    <row r="5963" spans="1:3" x14ac:dyDescent="0.3">
      <c r="A5963" s="13" t="s">
        <v>125</v>
      </c>
      <c r="B5963" s="8">
        <v>33.799999999999997</v>
      </c>
      <c r="C5963" s="8">
        <v>83</v>
      </c>
    </row>
    <row r="5964" spans="1:3" x14ac:dyDescent="0.3">
      <c r="A5964" s="13" t="s">
        <v>126</v>
      </c>
      <c r="B5964" s="8">
        <v>33.909999999999997</v>
      </c>
      <c r="C5964" s="8">
        <v>83.1</v>
      </c>
    </row>
    <row r="5965" spans="1:3" x14ac:dyDescent="0.3">
      <c r="A5965" s="13" t="s">
        <v>127</v>
      </c>
      <c r="B5965" s="8">
        <v>34.06</v>
      </c>
      <c r="C5965" s="8">
        <v>83.4</v>
      </c>
    </row>
    <row r="5966" spans="1:3" x14ac:dyDescent="0.3">
      <c r="A5966" s="13" t="s">
        <v>128</v>
      </c>
      <c r="B5966" s="8">
        <v>34.15</v>
      </c>
      <c r="C5966" s="8">
        <v>83.2</v>
      </c>
    </row>
    <row r="5967" spans="1:3" x14ac:dyDescent="0.3">
      <c r="A5967" s="12" t="s">
        <v>92</v>
      </c>
      <c r="B5967" s="8">
        <v>35.928333333333335</v>
      </c>
      <c r="C5967" s="8">
        <v>86.283333333333346</v>
      </c>
    </row>
    <row r="5968" spans="1:3" x14ac:dyDescent="0.3">
      <c r="A5968" s="13" t="s">
        <v>129</v>
      </c>
      <c r="B5968" s="8">
        <v>34.200000000000003</v>
      </c>
      <c r="C5968" s="8">
        <v>83.6</v>
      </c>
    </row>
    <row r="5969" spans="1:3" x14ac:dyDescent="0.3">
      <c r="A5969" s="13" t="s">
        <v>118</v>
      </c>
      <c r="B5969" s="8">
        <v>34.229999999999997</v>
      </c>
      <c r="C5969" s="8">
        <v>83.8</v>
      </c>
    </row>
    <row r="5970" spans="1:3" x14ac:dyDescent="0.3">
      <c r="A5970" s="13" t="s">
        <v>119</v>
      </c>
      <c r="B5970" s="8">
        <v>34.32</v>
      </c>
      <c r="C5970" s="8">
        <v>83.8</v>
      </c>
    </row>
    <row r="5971" spans="1:3" x14ac:dyDescent="0.3">
      <c r="A5971" s="13" t="s">
        <v>120</v>
      </c>
      <c r="B5971" s="8">
        <v>34.39</v>
      </c>
      <c r="C5971" s="8">
        <v>83.3</v>
      </c>
    </row>
    <row r="5972" spans="1:3" x14ac:dyDescent="0.3">
      <c r="A5972" s="13" t="s">
        <v>121</v>
      </c>
      <c r="B5972" s="8">
        <v>34.54</v>
      </c>
      <c r="C5972" s="8">
        <v>83.8</v>
      </c>
    </row>
    <row r="5973" spans="1:3" x14ac:dyDescent="0.3">
      <c r="A5973" s="13" t="s">
        <v>122</v>
      </c>
      <c r="B5973" s="8">
        <v>34.89</v>
      </c>
      <c r="C5973" s="8">
        <v>86.4</v>
      </c>
    </row>
    <row r="5974" spans="1:3" x14ac:dyDescent="0.3">
      <c r="A5974" s="13" t="s">
        <v>123</v>
      </c>
      <c r="B5974" s="8">
        <v>35.549999999999997</v>
      </c>
      <c r="C5974" s="8">
        <v>87.6</v>
      </c>
    </row>
    <row r="5975" spans="1:3" x14ac:dyDescent="0.3">
      <c r="A5975" s="13" t="s">
        <v>124</v>
      </c>
      <c r="B5975" s="8">
        <v>36.44</v>
      </c>
      <c r="C5975" s="8">
        <v>88.3</v>
      </c>
    </row>
    <row r="5976" spans="1:3" x14ac:dyDescent="0.3">
      <c r="A5976" s="13" t="s">
        <v>125</v>
      </c>
      <c r="B5976" s="8">
        <v>37.19</v>
      </c>
      <c r="C5976" s="8">
        <v>88.3</v>
      </c>
    </row>
    <row r="5977" spans="1:3" x14ac:dyDescent="0.3">
      <c r="A5977" s="13" t="s">
        <v>126</v>
      </c>
      <c r="B5977" s="8">
        <v>37.93</v>
      </c>
      <c r="C5977" s="8">
        <v>88.2</v>
      </c>
    </row>
    <row r="5978" spans="1:3" x14ac:dyDescent="0.3">
      <c r="A5978" s="13" t="s">
        <v>127</v>
      </c>
      <c r="B5978" s="8">
        <v>38.46</v>
      </c>
      <c r="C5978" s="8">
        <v>89</v>
      </c>
    </row>
    <row r="5979" spans="1:3" x14ac:dyDescent="0.3">
      <c r="A5979" s="13" t="s">
        <v>128</v>
      </c>
      <c r="B5979" s="8">
        <v>39</v>
      </c>
      <c r="C5979" s="8">
        <v>89.3</v>
      </c>
    </row>
    <row r="5980" spans="1:3" x14ac:dyDescent="0.3">
      <c r="A5980" s="12" t="s">
        <v>93</v>
      </c>
      <c r="B5980" s="8">
        <v>39.163333333333327</v>
      </c>
      <c r="C5980" s="8">
        <v>88.341666666666654</v>
      </c>
    </row>
    <row r="5981" spans="1:3" x14ac:dyDescent="0.3">
      <c r="A5981" s="13" t="s">
        <v>129</v>
      </c>
      <c r="B5981" s="8">
        <v>39.47</v>
      </c>
      <c r="C5981" s="8">
        <v>88.7</v>
      </c>
    </row>
    <row r="5982" spans="1:3" x14ac:dyDescent="0.3">
      <c r="A5982" s="13" t="s">
        <v>118</v>
      </c>
      <c r="B5982" s="8">
        <v>39.590000000000003</v>
      </c>
      <c r="C5982" s="8">
        <v>88.5</v>
      </c>
    </row>
    <row r="5983" spans="1:3" x14ac:dyDescent="0.3">
      <c r="A5983" s="13" t="s">
        <v>119</v>
      </c>
      <c r="B5983" s="8">
        <v>39.51</v>
      </c>
      <c r="C5983" s="8">
        <v>87.3</v>
      </c>
    </row>
    <row r="5984" spans="1:3" x14ac:dyDescent="0.3">
      <c r="A5984" s="13" t="s">
        <v>120</v>
      </c>
      <c r="B5984" s="8">
        <v>39.15</v>
      </c>
      <c r="C5984" s="8">
        <v>86.7</v>
      </c>
    </row>
    <row r="5985" spans="1:3" x14ac:dyDescent="0.3">
      <c r="A5985" s="13" t="s">
        <v>121</v>
      </c>
      <c r="B5985" s="8">
        <v>38.770000000000003</v>
      </c>
      <c r="C5985" s="8">
        <v>86.5</v>
      </c>
    </row>
    <row r="5986" spans="1:3" x14ac:dyDescent="0.3">
      <c r="A5986" s="13" t="s">
        <v>122</v>
      </c>
      <c r="B5986" s="8">
        <v>38.450000000000003</v>
      </c>
      <c r="C5986" s="8">
        <v>87.2</v>
      </c>
    </row>
    <row r="5987" spans="1:3" x14ac:dyDescent="0.3">
      <c r="A5987" s="13" t="s">
        <v>123</v>
      </c>
      <c r="B5987" s="8">
        <v>38.450000000000003</v>
      </c>
      <c r="C5987" s="8">
        <v>88.6</v>
      </c>
    </row>
    <row r="5988" spans="1:3" x14ac:dyDescent="0.3">
      <c r="A5988" s="13" t="s">
        <v>124</v>
      </c>
      <c r="B5988" s="8">
        <v>38.68</v>
      </c>
      <c r="C5988" s="8">
        <v>89.3</v>
      </c>
    </row>
    <row r="5989" spans="1:3" x14ac:dyDescent="0.3">
      <c r="A5989" s="13" t="s">
        <v>125</v>
      </c>
      <c r="B5989" s="8">
        <v>39.090000000000003</v>
      </c>
      <c r="C5989" s="8">
        <v>89.4</v>
      </c>
    </row>
    <row r="5990" spans="1:3" x14ac:dyDescent="0.3">
      <c r="A5990" s="13" t="s">
        <v>126</v>
      </c>
      <c r="B5990" s="8">
        <v>39.39</v>
      </c>
      <c r="C5990" s="8">
        <v>89.5</v>
      </c>
    </row>
    <row r="5991" spans="1:3" x14ac:dyDescent="0.3">
      <c r="A5991" s="13" t="s">
        <v>127</v>
      </c>
      <c r="B5991" s="8">
        <v>39.65</v>
      </c>
      <c r="C5991" s="8">
        <v>89.5</v>
      </c>
    </row>
    <row r="5992" spans="1:3" x14ac:dyDescent="0.3">
      <c r="A5992" s="13" t="s">
        <v>128</v>
      </c>
      <c r="B5992" s="8">
        <v>39.76</v>
      </c>
      <c r="C5992" s="8">
        <v>88.9</v>
      </c>
    </row>
    <row r="5993" spans="1:3" x14ac:dyDescent="0.3">
      <c r="A5993" s="12" t="s">
        <v>94</v>
      </c>
      <c r="B5993" s="8">
        <v>37.517499999999998</v>
      </c>
      <c r="C5993" s="8">
        <v>85.824999999999989</v>
      </c>
    </row>
    <row r="5994" spans="1:3" x14ac:dyDescent="0.3">
      <c r="A5994" s="13" t="s">
        <v>129</v>
      </c>
      <c r="B5994" s="8">
        <v>39.68</v>
      </c>
      <c r="C5994" s="8">
        <v>87.2</v>
      </c>
    </row>
    <row r="5995" spans="1:3" x14ac:dyDescent="0.3">
      <c r="A5995" s="13" t="s">
        <v>118</v>
      </c>
      <c r="B5995" s="8">
        <v>39.340000000000003</v>
      </c>
      <c r="C5995" s="8">
        <v>86.5</v>
      </c>
    </row>
    <row r="5996" spans="1:3" x14ac:dyDescent="0.3">
      <c r="A5996" s="13" t="s">
        <v>119</v>
      </c>
      <c r="B5996" s="8">
        <v>38.81</v>
      </c>
      <c r="C5996" s="8">
        <v>85.7</v>
      </c>
    </row>
    <row r="5997" spans="1:3" x14ac:dyDescent="0.3">
      <c r="A5997" s="13" t="s">
        <v>120</v>
      </c>
      <c r="B5997" s="8">
        <v>38.229999999999997</v>
      </c>
      <c r="C5997" s="8">
        <v>85.5</v>
      </c>
    </row>
    <row r="5998" spans="1:3" x14ac:dyDescent="0.3">
      <c r="A5998" s="13" t="s">
        <v>121</v>
      </c>
      <c r="B5998" s="8">
        <v>37.68</v>
      </c>
      <c r="C5998" s="8">
        <v>85.4</v>
      </c>
    </row>
    <row r="5999" spans="1:3" x14ac:dyDescent="0.3">
      <c r="A5999" s="13" t="s">
        <v>122</v>
      </c>
      <c r="B5999" s="8">
        <v>37.229999999999997</v>
      </c>
      <c r="C5999" s="8">
        <v>85.1</v>
      </c>
    </row>
    <row r="6000" spans="1:3" x14ac:dyDescent="0.3">
      <c r="A6000" s="13" t="s">
        <v>123</v>
      </c>
      <c r="B6000" s="8">
        <v>36.869999999999997</v>
      </c>
      <c r="C6000" s="8">
        <v>84.9</v>
      </c>
    </row>
    <row r="6001" spans="1:3" x14ac:dyDescent="0.3">
      <c r="A6001" s="13" t="s">
        <v>124</v>
      </c>
      <c r="B6001" s="8">
        <v>36.619999999999997</v>
      </c>
      <c r="C6001" s="8">
        <v>84.9</v>
      </c>
    </row>
    <row r="6002" spans="1:3" x14ac:dyDescent="0.3">
      <c r="A6002" s="13" t="s">
        <v>125</v>
      </c>
      <c r="B6002" s="8">
        <v>36.43</v>
      </c>
      <c r="C6002" s="8">
        <v>85.6</v>
      </c>
    </row>
    <row r="6003" spans="1:3" x14ac:dyDescent="0.3">
      <c r="A6003" s="13" t="s">
        <v>126</v>
      </c>
      <c r="B6003" s="8">
        <v>36.369999999999997</v>
      </c>
      <c r="C6003" s="8">
        <v>86.1</v>
      </c>
    </row>
    <row r="6004" spans="1:3" x14ac:dyDescent="0.3">
      <c r="A6004" s="13" t="s">
        <v>127</v>
      </c>
      <c r="B6004" s="8">
        <v>36.409999999999997</v>
      </c>
      <c r="C6004" s="8">
        <v>86.4</v>
      </c>
    </row>
    <row r="6005" spans="1:3" x14ac:dyDescent="0.3">
      <c r="A6005" s="13" t="s">
        <v>128</v>
      </c>
      <c r="B6005" s="8">
        <v>36.54</v>
      </c>
      <c r="C6005" s="8">
        <v>86.6</v>
      </c>
    </row>
    <row r="6006" spans="1:3" x14ac:dyDescent="0.3">
      <c r="A6006" s="12" t="s">
        <v>95</v>
      </c>
      <c r="B6006" s="8">
        <v>38.320000000000007</v>
      </c>
      <c r="C6006" s="8">
        <v>88.325000000000003</v>
      </c>
    </row>
    <row r="6007" spans="1:3" x14ac:dyDescent="0.3">
      <c r="A6007" s="13" t="s">
        <v>129</v>
      </c>
      <c r="B6007" s="8">
        <v>36.69</v>
      </c>
      <c r="C6007" s="8">
        <v>87</v>
      </c>
    </row>
    <row r="6008" spans="1:3" x14ac:dyDescent="0.3">
      <c r="A6008" s="13" t="s">
        <v>118</v>
      </c>
      <c r="B6008" s="8">
        <v>36.950000000000003</v>
      </c>
      <c r="C6008" s="8">
        <v>87.8</v>
      </c>
    </row>
    <row r="6009" spans="1:3" x14ac:dyDescent="0.3">
      <c r="A6009" s="13" t="s">
        <v>119</v>
      </c>
      <c r="B6009" s="8">
        <v>37.33</v>
      </c>
      <c r="C6009" s="8">
        <v>87.8</v>
      </c>
    </row>
    <row r="6010" spans="1:3" x14ac:dyDescent="0.3">
      <c r="A6010" s="13" t="s">
        <v>120</v>
      </c>
      <c r="B6010" s="8">
        <v>37.700000000000003</v>
      </c>
      <c r="C6010" s="8">
        <v>88.3</v>
      </c>
    </row>
    <row r="6011" spans="1:3" x14ac:dyDescent="0.3">
      <c r="A6011" s="13" t="s">
        <v>121</v>
      </c>
      <c r="B6011" s="8">
        <v>38.090000000000003</v>
      </c>
      <c r="C6011" s="8">
        <v>88.6</v>
      </c>
    </row>
    <row r="6012" spans="1:3" x14ac:dyDescent="0.3">
      <c r="A6012" s="13" t="s">
        <v>122</v>
      </c>
      <c r="B6012" s="8">
        <v>38.46</v>
      </c>
      <c r="C6012" s="8">
        <v>88.9</v>
      </c>
    </row>
    <row r="6013" spans="1:3" x14ac:dyDescent="0.3">
      <c r="A6013" s="13" t="s">
        <v>123</v>
      </c>
      <c r="B6013" s="8">
        <v>38.799999999999997</v>
      </c>
      <c r="C6013" s="8">
        <v>88.9</v>
      </c>
    </row>
    <row r="6014" spans="1:3" x14ac:dyDescent="0.3">
      <c r="A6014" s="13" t="s">
        <v>124</v>
      </c>
      <c r="B6014" s="8">
        <v>39.07</v>
      </c>
      <c r="C6014" s="8">
        <v>89.1</v>
      </c>
    </row>
    <row r="6015" spans="1:3" x14ac:dyDescent="0.3">
      <c r="A6015" s="13" t="s">
        <v>125</v>
      </c>
      <c r="B6015" s="8">
        <v>39.25</v>
      </c>
      <c r="C6015" s="8">
        <v>89.5</v>
      </c>
    </row>
    <row r="6016" spans="1:3" x14ac:dyDescent="0.3">
      <c r="A6016" s="13" t="s">
        <v>126</v>
      </c>
      <c r="B6016" s="8">
        <v>39.340000000000003</v>
      </c>
      <c r="C6016" s="8">
        <v>89</v>
      </c>
    </row>
    <row r="6017" spans="1:3" x14ac:dyDescent="0.3">
      <c r="A6017" s="13" t="s">
        <v>127</v>
      </c>
      <c r="B6017" s="8">
        <v>39.229999999999997</v>
      </c>
      <c r="C6017" s="8">
        <v>88.1</v>
      </c>
    </row>
    <row r="6018" spans="1:3" x14ac:dyDescent="0.3">
      <c r="A6018" s="13" t="s">
        <v>128</v>
      </c>
      <c r="B6018" s="8">
        <v>38.93</v>
      </c>
      <c r="C6018" s="8">
        <v>86.9</v>
      </c>
    </row>
    <row r="6019" spans="1:3" x14ac:dyDescent="0.3">
      <c r="A6019" s="12" t="s">
        <v>96</v>
      </c>
      <c r="B6019" s="8">
        <v>36.136666666666663</v>
      </c>
      <c r="C6019" s="8">
        <v>84.63333333333334</v>
      </c>
    </row>
    <row r="6020" spans="1:3" x14ac:dyDescent="0.3">
      <c r="A6020" s="13" t="s">
        <v>129</v>
      </c>
      <c r="B6020" s="8">
        <v>38.42</v>
      </c>
      <c r="C6020" s="8">
        <v>86.1</v>
      </c>
    </row>
    <row r="6021" spans="1:3" x14ac:dyDescent="0.3">
      <c r="A6021" s="13" t="s">
        <v>118</v>
      </c>
      <c r="B6021" s="8">
        <v>37.86</v>
      </c>
      <c r="C6021" s="8">
        <v>85.6</v>
      </c>
    </row>
    <row r="6022" spans="1:3" x14ac:dyDescent="0.3">
      <c r="A6022" s="13" t="s">
        <v>119</v>
      </c>
      <c r="B6022" s="8">
        <v>37.31</v>
      </c>
      <c r="C6022" s="8">
        <v>85</v>
      </c>
    </row>
    <row r="6023" spans="1:3" x14ac:dyDescent="0.3">
      <c r="A6023" s="13" t="s">
        <v>120</v>
      </c>
      <c r="B6023" s="8">
        <v>36.78</v>
      </c>
      <c r="C6023" s="8">
        <v>84.7</v>
      </c>
    </row>
    <row r="6024" spans="1:3" x14ac:dyDescent="0.3">
      <c r="A6024" s="13" t="s">
        <v>121</v>
      </c>
      <c r="B6024" s="8">
        <v>36.299999999999997</v>
      </c>
      <c r="C6024" s="8">
        <v>84.3</v>
      </c>
    </row>
    <row r="6025" spans="1:3" x14ac:dyDescent="0.3">
      <c r="A6025" s="13" t="s">
        <v>122</v>
      </c>
      <c r="B6025" s="8">
        <v>35.909999999999997</v>
      </c>
      <c r="C6025" s="8">
        <v>84.2</v>
      </c>
    </row>
    <row r="6026" spans="1:3" x14ac:dyDescent="0.3">
      <c r="A6026" s="13" t="s">
        <v>123</v>
      </c>
      <c r="B6026" s="8">
        <v>35.6</v>
      </c>
      <c r="C6026" s="8">
        <v>83.9</v>
      </c>
    </row>
    <row r="6027" spans="1:3" x14ac:dyDescent="0.3">
      <c r="A6027" s="13" t="s">
        <v>124</v>
      </c>
      <c r="B6027" s="8">
        <v>35.340000000000003</v>
      </c>
      <c r="C6027" s="8">
        <v>84.1</v>
      </c>
    </row>
    <row r="6028" spans="1:3" x14ac:dyDescent="0.3">
      <c r="A6028" s="13" t="s">
        <v>125</v>
      </c>
      <c r="B6028" s="8">
        <v>35.15</v>
      </c>
      <c r="C6028" s="8">
        <v>84</v>
      </c>
    </row>
    <row r="6029" spans="1:3" x14ac:dyDescent="0.3">
      <c r="A6029" s="13" t="s">
        <v>126</v>
      </c>
      <c r="B6029" s="8">
        <v>35.03</v>
      </c>
      <c r="C6029" s="8">
        <v>84.3</v>
      </c>
    </row>
    <row r="6030" spans="1:3" x14ac:dyDescent="0.3">
      <c r="A6030" s="13" t="s">
        <v>127</v>
      </c>
      <c r="B6030" s="8">
        <v>34.979999999999997</v>
      </c>
      <c r="C6030" s="8">
        <v>84.7</v>
      </c>
    </row>
    <row r="6031" spans="1:3" x14ac:dyDescent="0.3">
      <c r="A6031" s="13" t="s">
        <v>128</v>
      </c>
      <c r="B6031" s="8">
        <v>34.96</v>
      </c>
      <c r="C6031" s="8">
        <v>84.7</v>
      </c>
    </row>
    <row r="6032" spans="1:3" x14ac:dyDescent="0.3">
      <c r="A6032" s="12" t="s">
        <v>97</v>
      </c>
      <c r="B6032" s="8">
        <v>33.853333333333332</v>
      </c>
      <c r="C6032" s="8">
        <v>86.258333333333326</v>
      </c>
    </row>
    <row r="6033" spans="1:3" x14ac:dyDescent="0.3">
      <c r="A6033" s="13" t="s">
        <v>129</v>
      </c>
      <c r="B6033" s="8">
        <v>34.97</v>
      </c>
      <c r="C6033" s="8">
        <v>84.6</v>
      </c>
    </row>
    <row r="6034" spans="1:3" x14ac:dyDescent="0.3">
      <c r="A6034" s="13" t="s">
        <v>118</v>
      </c>
      <c r="B6034" s="8">
        <v>34.39</v>
      </c>
      <c r="C6034" s="8">
        <v>84.8</v>
      </c>
    </row>
    <row r="6035" spans="1:3" x14ac:dyDescent="0.3">
      <c r="A6035" s="13" t="s">
        <v>119</v>
      </c>
      <c r="B6035" s="8">
        <v>33.06</v>
      </c>
      <c r="C6035" s="8">
        <v>85.8</v>
      </c>
    </row>
    <row r="6036" spans="1:3" x14ac:dyDescent="0.3">
      <c r="A6036" s="13" t="s">
        <v>120</v>
      </c>
      <c r="B6036" s="8">
        <v>32.700000000000003</v>
      </c>
      <c r="C6036" s="8">
        <v>86.6</v>
      </c>
    </row>
    <row r="6037" spans="1:3" x14ac:dyDescent="0.3">
      <c r="A6037" s="13" t="s">
        <v>121</v>
      </c>
      <c r="B6037" s="8">
        <v>32.880000000000003</v>
      </c>
      <c r="C6037" s="8">
        <v>87.1</v>
      </c>
    </row>
    <row r="6038" spans="1:3" x14ac:dyDescent="0.3">
      <c r="A6038" s="13" t="s">
        <v>122</v>
      </c>
      <c r="B6038" s="8">
        <v>33.32</v>
      </c>
      <c r="C6038" s="8">
        <v>87.5</v>
      </c>
    </row>
    <row r="6039" spans="1:3" x14ac:dyDescent="0.3">
      <c r="A6039" s="13" t="s">
        <v>123</v>
      </c>
      <c r="B6039" s="8">
        <v>33.799999999999997</v>
      </c>
      <c r="C6039" s="8">
        <v>87.1</v>
      </c>
    </row>
    <row r="6040" spans="1:3" x14ac:dyDescent="0.3">
      <c r="A6040" s="13" t="s">
        <v>124</v>
      </c>
      <c r="B6040" s="8">
        <v>34.159999999999997</v>
      </c>
      <c r="C6040" s="8">
        <v>87.3</v>
      </c>
    </row>
    <row r="6041" spans="1:3" x14ac:dyDescent="0.3">
      <c r="A6041" s="13" t="s">
        <v>125</v>
      </c>
      <c r="B6041" s="8">
        <v>34.369999999999997</v>
      </c>
      <c r="C6041" s="8">
        <v>86.7</v>
      </c>
    </row>
    <row r="6042" spans="1:3" x14ac:dyDescent="0.3">
      <c r="A6042" s="13" t="s">
        <v>126</v>
      </c>
      <c r="B6042" s="8">
        <v>34.369999999999997</v>
      </c>
      <c r="C6042" s="8">
        <v>85.9</v>
      </c>
    </row>
    <row r="6043" spans="1:3" x14ac:dyDescent="0.3">
      <c r="A6043" s="13" t="s">
        <v>127</v>
      </c>
      <c r="B6043" s="8">
        <v>34.200000000000003</v>
      </c>
      <c r="C6043" s="8">
        <v>85.9</v>
      </c>
    </row>
    <row r="6044" spans="1:3" x14ac:dyDescent="0.3">
      <c r="A6044" s="13" t="s">
        <v>128</v>
      </c>
      <c r="B6044" s="8">
        <v>34.020000000000003</v>
      </c>
      <c r="C6044" s="8">
        <v>85.8</v>
      </c>
    </row>
    <row r="6045" spans="1:3" x14ac:dyDescent="0.3">
      <c r="A6045" s="12" t="s">
        <v>98</v>
      </c>
      <c r="B6045" s="8">
        <v>31.508333333333329</v>
      </c>
      <c r="C6045" s="8">
        <v>83.941666666666663</v>
      </c>
    </row>
    <row r="6046" spans="1:3" x14ac:dyDescent="0.3">
      <c r="A6046" s="13" t="s">
        <v>129</v>
      </c>
      <c r="B6046" s="8">
        <v>33.799999999999997</v>
      </c>
      <c r="C6046" s="8">
        <v>85.5</v>
      </c>
    </row>
    <row r="6047" spans="1:3" x14ac:dyDescent="0.3">
      <c r="A6047" s="13" t="s">
        <v>118</v>
      </c>
      <c r="B6047" s="8">
        <v>33.520000000000003</v>
      </c>
      <c r="C6047" s="8">
        <v>85.4</v>
      </c>
    </row>
    <row r="6048" spans="1:3" x14ac:dyDescent="0.3">
      <c r="A6048" s="13" t="s">
        <v>119</v>
      </c>
      <c r="B6048" s="8">
        <v>33.18</v>
      </c>
      <c r="C6048" s="8">
        <v>84.9</v>
      </c>
    </row>
    <row r="6049" spans="1:3" x14ac:dyDescent="0.3">
      <c r="A6049" s="13" t="s">
        <v>120</v>
      </c>
      <c r="B6049" s="8">
        <v>32.75</v>
      </c>
      <c r="C6049" s="8">
        <v>84.3</v>
      </c>
    </row>
    <row r="6050" spans="1:3" x14ac:dyDescent="0.3">
      <c r="A6050" s="13" t="s">
        <v>121</v>
      </c>
      <c r="B6050" s="8">
        <v>32.29</v>
      </c>
      <c r="C6050" s="8">
        <v>84.2</v>
      </c>
    </row>
    <row r="6051" spans="1:3" x14ac:dyDescent="0.3">
      <c r="A6051" s="13" t="s">
        <v>122</v>
      </c>
      <c r="B6051" s="8">
        <v>31.82</v>
      </c>
      <c r="C6051" s="8">
        <v>84.1</v>
      </c>
    </row>
    <row r="6052" spans="1:3" x14ac:dyDescent="0.3">
      <c r="A6052" s="13" t="s">
        <v>123</v>
      </c>
      <c r="B6052" s="8">
        <v>31.29</v>
      </c>
      <c r="C6052" s="8">
        <v>83.9</v>
      </c>
    </row>
    <row r="6053" spans="1:3" x14ac:dyDescent="0.3">
      <c r="A6053" s="13" t="s">
        <v>124</v>
      </c>
      <c r="B6053" s="8">
        <v>30.78</v>
      </c>
      <c r="C6053" s="8">
        <v>83.6</v>
      </c>
    </row>
    <row r="6054" spans="1:3" x14ac:dyDescent="0.3">
      <c r="A6054" s="13" t="s">
        <v>125</v>
      </c>
      <c r="B6054" s="8">
        <v>30.32</v>
      </c>
      <c r="C6054" s="8">
        <v>83.3</v>
      </c>
    </row>
    <row r="6055" spans="1:3" x14ac:dyDescent="0.3">
      <c r="A6055" s="13" t="s">
        <v>126</v>
      </c>
      <c r="B6055" s="8">
        <v>29.85</v>
      </c>
      <c r="C6055" s="8">
        <v>82.9</v>
      </c>
    </row>
    <row r="6056" spans="1:3" x14ac:dyDescent="0.3">
      <c r="A6056" s="13" t="s">
        <v>127</v>
      </c>
      <c r="B6056" s="8">
        <v>29.44</v>
      </c>
      <c r="C6056" s="8">
        <v>82.7</v>
      </c>
    </row>
    <row r="6057" spans="1:3" x14ac:dyDescent="0.3">
      <c r="A6057" s="13" t="s">
        <v>128</v>
      </c>
      <c r="B6057" s="8">
        <v>29.06</v>
      </c>
      <c r="C6057" s="8">
        <v>82.5</v>
      </c>
    </row>
    <row r="6058" spans="1:3" x14ac:dyDescent="0.3">
      <c r="A6058" s="12" t="s">
        <v>99</v>
      </c>
      <c r="B6058" s="8">
        <v>26.284166666666664</v>
      </c>
      <c r="C6058" s="8">
        <v>81.108333333333334</v>
      </c>
    </row>
    <row r="6059" spans="1:3" x14ac:dyDescent="0.3">
      <c r="A6059" s="13" t="s">
        <v>129</v>
      </c>
      <c r="B6059" s="8">
        <v>28.7</v>
      </c>
      <c r="C6059" s="8">
        <v>82.3</v>
      </c>
    </row>
    <row r="6060" spans="1:3" x14ac:dyDescent="0.3">
      <c r="A6060" s="13" t="s">
        <v>118</v>
      </c>
      <c r="B6060" s="8">
        <v>28.31</v>
      </c>
      <c r="C6060" s="8">
        <v>82.2</v>
      </c>
    </row>
    <row r="6061" spans="1:3" x14ac:dyDescent="0.3">
      <c r="A6061" s="13" t="s">
        <v>119</v>
      </c>
      <c r="B6061" s="8">
        <v>27.88</v>
      </c>
      <c r="C6061" s="8">
        <v>81.8</v>
      </c>
    </row>
    <row r="6062" spans="1:3" x14ac:dyDescent="0.3">
      <c r="A6062" s="13" t="s">
        <v>120</v>
      </c>
      <c r="B6062" s="8">
        <v>27.4</v>
      </c>
      <c r="C6062" s="8">
        <v>81.5</v>
      </c>
    </row>
    <row r="6063" spans="1:3" x14ac:dyDescent="0.3">
      <c r="A6063" s="13" t="s">
        <v>121</v>
      </c>
      <c r="B6063" s="8">
        <v>26.78</v>
      </c>
      <c r="C6063" s="8">
        <v>81.5</v>
      </c>
    </row>
    <row r="6064" spans="1:3" x14ac:dyDescent="0.3">
      <c r="A6064" s="13" t="s">
        <v>122</v>
      </c>
      <c r="B6064" s="8">
        <v>26.24</v>
      </c>
      <c r="C6064" s="8">
        <v>81.2</v>
      </c>
    </row>
    <row r="6065" spans="1:3" x14ac:dyDescent="0.3">
      <c r="A6065" s="13" t="s">
        <v>123</v>
      </c>
      <c r="B6065" s="8">
        <v>25.81</v>
      </c>
      <c r="C6065" s="8">
        <v>80.900000000000006</v>
      </c>
    </row>
    <row r="6066" spans="1:3" x14ac:dyDescent="0.3">
      <c r="A6066" s="13" t="s">
        <v>124</v>
      </c>
      <c r="B6066" s="8">
        <v>25.44</v>
      </c>
      <c r="C6066" s="8">
        <v>80.7</v>
      </c>
    </row>
    <row r="6067" spans="1:3" x14ac:dyDescent="0.3">
      <c r="A6067" s="13" t="s">
        <v>125</v>
      </c>
      <c r="B6067" s="8">
        <v>25.12</v>
      </c>
      <c r="C6067" s="8">
        <v>80.5</v>
      </c>
    </row>
    <row r="6068" spans="1:3" x14ac:dyDescent="0.3">
      <c r="A6068" s="13" t="s">
        <v>126</v>
      </c>
      <c r="B6068" s="8">
        <v>24.84</v>
      </c>
      <c r="C6068" s="8">
        <v>80.400000000000006</v>
      </c>
    </row>
    <row r="6069" spans="1:3" x14ac:dyDescent="0.3">
      <c r="A6069" s="13" t="s">
        <v>127</v>
      </c>
      <c r="B6069" s="8">
        <v>24.58</v>
      </c>
      <c r="C6069" s="8">
        <v>80.3</v>
      </c>
    </row>
    <row r="6070" spans="1:3" x14ac:dyDescent="0.3">
      <c r="A6070" s="13" t="s">
        <v>128</v>
      </c>
      <c r="B6070" s="8">
        <v>24.31</v>
      </c>
      <c r="C6070" s="8">
        <v>80</v>
      </c>
    </row>
    <row r="6071" spans="1:3" x14ac:dyDescent="0.3">
      <c r="A6071" s="12" t="s">
        <v>100</v>
      </c>
      <c r="B6071" s="8">
        <v>23.313333333333333</v>
      </c>
      <c r="C6071" s="8">
        <v>79.874999999999986</v>
      </c>
    </row>
    <row r="6072" spans="1:3" x14ac:dyDescent="0.3">
      <c r="A6072" s="13" t="s">
        <v>129</v>
      </c>
      <c r="B6072" s="8">
        <v>24.08</v>
      </c>
      <c r="C6072" s="8">
        <v>80</v>
      </c>
    </row>
    <row r="6073" spans="1:3" x14ac:dyDescent="0.3">
      <c r="A6073" s="13" t="s">
        <v>118</v>
      </c>
      <c r="B6073" s="8">
        <v>23.9</v>
      </c>
      <c r="C6073" s="8">
        <v>80.099999999999994</v>
      </c>
    </row>
    <row r="6074" spans="1:3" x14ac:dyDescent="0.3">
      <c r="A6074" s="13" t="s">
        <v>119</v>
      </c>
      <c r="B6074" s="8">
        <v>23.76</v>
      </c>
      <c r="C6074" s="8">
        <v>80.2</v>
      </c>
    </row>
    <row r="6075" spans="1:3" x14ac:dyDescent="0.3">
      <c r="A6075" s="13" t="s">
        <v>120</v>
      </c>
      <c r="B6075" s="8">
        <v>23.63</v>
      </c>
      <c r="C6075" s="8">
        <v>80.099999999999994</v>
      </c>
    </row>
    <row r="6076" spans="1:3" x14ac:dyDescent="0.3">
      <c r="A6076" s="13" t="s">
        <v>121</v>
      </c>
      <c r="B6076" s="8">
        <v>23.49</v>
      </c>
      <c r="C6076" s="8">
        <v>79.88</v>
      </c>
    </row>
    <row r="6077" spans="1:3" x14ac:dyDescent="0.3">
      <c r="A6077" s="13" t="s">
        <v>122</v>
      </c>
      <c r="B6077" s="8">
        <v>23.33</v>
      </c>
      <c r="C6077" s="8">
        <v>79.63</v>
      </c>
    </row>
    <row r="6078" spans="1:3" x14ac:dyDescent="0.3">
      <c r="A6078" s="13" t="s">
        <v>123</v>
      </c>
      <c r="B6078" s="8">
        <v>23.18</v>
      </c>
      <c r="C6078" s="8">
        <v>79.63</v>
      </c>
    </row>
    <row r="6079" spans="1:3" x14ac:dyDescent="0.3">
      <c r="A6079" s="13" t="s">
        <v>124</v>
      </c>
      <c r="B6079" s="8">
        <v>23.05</v>
      </c>
      <c r="C6079" s="8">
        <v>79.790000000000006</v>
      </c>
    </row>
    <row r="6080" spans="1:3" x14ac:dyDescent="0.3">
      <c r="A6080" s="13" t="s">
        <v>125</v>
      </c>
      <c r="B6080" s="8">
        <v>22.95</v>
      </c>
      <c r="C6080" s="8">
        <v>79.790000000000006</v>
      </c>
    </row>
    <row r="6081" spans="1:3" x14ac:dyDescent="0.3">
      <c r="A6081" s="13" t="s">
        <v>126</v>
      </c>
      <c r="B6081" s="8">
        <v>22.87</v>
      </c>
      <c r="C6081" s="8">
        <v>79.790000000000006</v>
      </c>
    </row>
    <row r="6082" spans="1:3" x14ac:dyDescent="0.3">
      <c r="A6082" s="13" t="s">
        <v>127</v>
      </c>
      <c r="B6082" s="8">
        <v>22.8</v>
      </c>
      <c r="C6082" s="8">
        <v>79.849999999999994</v>
      </c>
    </row>
    <row r="6083" spans="1:3" x14ac:dyDescent="0.3">
      <c r="A6083" s="13" t="s">
        <v>128</v>
      </c>
      <c r="B6083" s="8">
        <v>22.72</v>
      </c>
      <c r="C6083" s="8">
        <v>79.739999999999995</v>
      </c>
    </row>
    <row r="6084" spans="1:3" x14ac:dyDescent="0.3">
      <c r="A6084" s="12" t="s">
        <v>101</v>
      </c>
      <c r="B6084" s="8">
        <v>22.177499999999998</v>
      </c>
      <c r="C6084" s="8">
        <v>79.11666666666666</v>
      </c>
    </row>
    <row r="6085" spans="1:3" x14ac:dyDescent="0.3">
      <c r="A6085" s="13" t="s">
        <v>129</v>
      </c>
      <c r="B6085" s="8">
        <v>22.64</v>
      </c>
      <c r="C6085" s="8">
        <v>79.59</v>
      </c>
    </row>
    <row r="6086" spans="1:3" x14ac:dyDescent="0.3">
      <c r="A6086" s="13" t="s">
        <v>118</v>
      </c>
      <c r="B6086" s="8">
        <v>22.54</v>
      </c>
      <c r="C6086" s="8">
        <v>79.41</v>
      </c>
    </row>
    <row r="6087" spans="1:3" x14ac:dyDescent="0.3">
      <c r="A6087" s="13" t="s">
        <v>119</v>
      </c>
      <c r="B6087" s="8">
        <v>22.44</v>
      </c>
      <c r="C6087" s="8">
        <v>79.25</v>
      </c>
    </row>
    <row r="6088" spans="1:3" x14ac:dyDescent="0.3">
      <c r="A6088" s="13" t="s">
        <v>120</v>
      </c>
      <c r="B6088" s="8">
        <v>22.36</v>
      </c>
      <c r="C6088" s="8">
        <v>79.19</v>
      </c>
    </row>
    <row r="6089" spans="1:3" x14ac:dyDescent="0.3">
      <c r="A6089" s="13" t="s">
        <v>121</v>
      </c>
      <c r="B6089" s="8">
        <v>22.28</v>
      </c>
      <c r="C6089" s="8">
        <v>79.27</v>
      </c>
    </row>
    <row r="6090" spans="1:3" x14ac:dyDescent="0.3">
      <c r="A6090" s="13" t="s">
        <v>122</v>
      </c>
      <c r="B6090" s="8">
        <v>22.2</v>
      </c>
      <c r="C6090" s="8">
        <v>79.16</v>
      </c>
    </row>
    <row r="6091" spans="1:3" x14ac:dyDescent="0.3">
      <c r="A6091" s="13" t="s">
        <v>123</v>
      </c>
      <c r="B6091" s="8">
        <v>22.14</v>
      </c>
      <c r="C6091" s="8">
        <v>79.17</v>
      </c>
    </row>
    <row r="6092" spans="1:3" x14ac:dyDescent="0.3">
      <c r="A6092" s="13" t="s">
        <v>124</v>
      </c>
      <c r="B6092" s="8">
        <v>22.06</v>
      </c>
      <c r="C6092" s="8">
        <v>79.02</v>
      </c>
    </row>
    <row r="6093" spans="1:3" x14ac:dyDescent="0.3">
      <c r="A6093" s="13" t="s">
        <v>125</v>
      </c>
      <c r="B6093" s="8">
        <v>21.97</v>
      </c>
      <c r="C6093" s="8">
        <v>78.88</v>
      </c>
    </row>
    <row r="6094" spans="1:3" x14ac:dyDescent="0.3">
      <c r="A6094" s="13" t="s">
        <v>126</v>
      </c>
      <c r="B6094" s="8">
        <v>21.9</v>
      </c>
      <c r="C6094" s="8">
        <v>78.89</v>
      </c>
    </row>
    <row r="6095" spans="1:3" x14ac:dyDescent="0.3">
      <c r="A6095" s="13" t="s">
        <v>127</v>
      </c>
      <c r="B6095" s="8">
        <v>21.83</v>
      </c>
      <c r="C6095" s="8">
        <v>78.819999999999993</v>
      </c>
    </row>
    <row r="6096" spans="1:3" x14ac:dyDescent="0.3">
      <c r="A6096" s="13" t="s">
        <v>128</v>
      </c>
      <c r="B6096" s="8">
        <v>21.77</v>
      </c>
      <c r="C6096" s="8">
        <v>78.75</v>
      </c>
    </row>
    <row r="6097" spans="1:3" x14ac:dyDescent="0.3">
      <c r="A6097" s="12" t="s">
        <v>102</v>
      </c>
      <c r="B6097" s="8">
        <v>21.553333333333331</v>
      </c>
      <c r="C6097" s="8">
        <v>78.732499999999987</v>
      </c>
    </row>
    <row r="6098" spans="1:3" x14ac:dyDescent="0.3">
      <c r="A6098" s="13" t="s">
        <v>129</v>
      </c>
      <c r="B6098" s="8">
        <v>21.7</v>
      </c>
      <c r="C6098" s="8">
        <v>78.7</v>
      </c>
    </row>
    <row r="6099" spans="1:3" x14ac:dyDescent="0.3">
      <c r="A6099" s="13" t="s">
        <v>118</v>
      </c>
      <c r="B6099" s="8">
        <v>21.66</v>
      </c>
      <c r="C6099" s="8">
        <v>78.67</v>
      </c>
    </row>
    <row r="6100" spans="1:3" x14ac:dyDescent="0.3">
      <c r="A6100" s="13" t="s">
        <v>119</v>
      </c>
      <c r="B6100" s="8">
        <v>21.62</v>
      </c>
      <c r="C6100" s="8">
        <v>78.72</v>
      </c>
    </row>
    <row r="6101" spans="1:3" x14ac:dyDescent="0.3">
      <c r="A6101" s="13" t="s">
        <v>120</v>
      </c>
      <c r="B6101" s="8">
        <v>21.6</v>
      </c>
      <c r="C6101" s="8">
        <v>78.819999999999993</v>
      </c>
    </row>
    <row r="6102" spans="1:3" x14ac:dyDescent="0.3">
      <c r="A6102" s="13" t="s">
        <v>121</v>
      </c>
      <c r="B6102" s="8">
        <v>21.59</v>
      </c>
      <c r="C6102" s="8">
        <v>78.89</v>
      </c>
    </row>
    <row r="6103" spans="1:3" x14ac:dyDescent="0.3">
      <c r="A6103" s="13" t="s">
        <v>122</v>
      </c>
      <c r="B6103" s="8">
        <v>21.58</v>
      </c>
      <c r="C6103" s="8">
        <v>78.849999999999994</v>
      </c>
    </row>
    <row r="6104" spans="1:3" x14ac:dyDescent="0.3">
      <c r="A6104" s="13" t="s">
        <v>123</v>
      </c>
      <c r="B6104" s="8">
        <v>21.57</v>
      </c>
      <c r="C6104" s="8">
        <v>78.900000000000006</v>
      </c>
    </row>
    <row r="6105" spans="1:3" x14ac:dyDescent="0.3">
      <c r="A6105" s="13" t="s">
        <v>124</v>
      </c>
      <c r="B6105" s="8">
        <v>21.55</v>
      </c>
      <c r="C6105" s="8">
        <v>78.77</v>
      </c>
    </row>
    <row r="6106" spans="1:3" x14ac:dyDescent="0.3">
      <c r="A6106" s="13" t="s">
        <v>125</v>
      </c>
      <c r="B6106" s="8">
        <v>21.51</v>
      </c>
      <c r="C6106" s="8">
        <v>78.650000000000006</v>
      </c>
    </row>
    <row r="6107" spans="1:3" x14ac:dyDescent="0.3">
      <c r="A6107" s="13" t="s">
        <v>126</v>
      </c>
      <c r="B6107" s="8">
        <v>21.47</v>
      </c>
      <c r="C6107" s="8">
        <v>78.55</v>
      </c>
    </row>
    <row r="6108" spans="1:3" x14ac:dyDescent="0.3">
      <c r="A6108" s="13" t="s">
        <v>127</v>
      </c>
      <c r="B6108" s="8">
        <v>21.42</v>
      </c>
      <c r="C6108" s="8">
        <v>78.64</v>
      </c>
    </row>
    <row r="6109" spans="1:3" x14ac:dyDescent="0.3">
      <c r="A6109" s="13" t="s">
        <v>128</v>
      </c>
      <c r="B6109" s="8">
        <v>21.37</v>
      </c>
      <c r="C6109" s="8">
        <v>78.63</v>
      </c>
    </row>
    <row r="6110" spans="1:3" x14ac:dyDescent="0.3">
      <c r="A6110" s="12" t="s">
        <v>103</v>
      </c>
      <c r="B6110" s="8">
        <v>21.245833333333334</v>
      </c>
      <c r="C6110" s="8">
        <v>78.802500000000023</v>
      </c>
    </row>
    <row r="6111" spans="1:3" x14ac:dyDescent="0.3">
      <c r="A6111" s="13" t="s">
        <v>129</v>
      </c>
      <c r="B6111" s="8">
        <v>21.34</v>
      </c>
      <c r="C6111" s="8">
        <v>78.67</v>
      </c>
    </row>
    <row r="6112" spans="1:3" x14ac:dyDescent="0.3">
      <c r="A6112" s="13" t="s">
        <v>118</v>
      </c>
      <c r="B6112" s="8">
        <v>21.31</v>
      </c>
      <c r="C6112" s="8">
        <v>78.64</v>
      </c>
    </row>
    <row r="6113" spans="1:3" x14ac:dyDescent="0.3">
      <c r="A6113" s="13" t="s">
        <v>119</v>
      </c>
      <c r="B6113" s="8">
        <v>21.31</v>
      </c>
      <c r="C6113" s="8">
        <v>78.680000000000007</v>
      </c>
    </row>
    <row r="6114" spans="1:3" x14ac:dyDescent="0.3">
      <c r="A6114" s="13" t="s">
        <v>120</v>
      </c>
      <c r="B6114" s="8">
        <v>21.3</v>
      </c>
      <c r="C6114" s="8">
        <v>78.819999999999993</v>
      </c>
    </row>
    <row r="6115" spans="1:3" x14ac:dyDescent="0.3">
      <c r="A6115" s="13" t="s">
        <v>121</v>
      </c>
      <c r="B6115" s="8">
        <v>21.3</v>
      </c>
      <c r="C6115" s="8">
        <v>78.88</v>
      </c>
    </row>
    <row r="6116" spans="1:3" x14ac:dyDescent="0.3">
      <c r="A6116" s="13" t="s">
        <v>122</v>
      </c>
      <c r="B6116" s="8">
        <v>21.28</v>
      </c>
      <c r="C6116" s="8">
        <v>78.91</v>
      </c>
    </row>
    <row r="6117" spans="1:3" x14ac:dyDescent="0.3">
      <c r="A6117" s="13" t="s">
        <v>123</v>
      </c>
      <c r="B6117" s="8">
        <v>21.26</v>
      </c>
      <c r="C6117" s="8">
        <v>78.84</v>
      </c>
    </row>
    <row r="6118" spans="1:3" x14ac:dyDescent="0.3">
      <c r="A6118" s="13" t="s">
        <v>124</v>
      </c>
      <c r="B6118" s="8">
        <v>21.23</v>
      </c>
      <c r="C6118" s="8">
        <v>78.83</v>
      </c>
    </row>
    <row r="6119" spans="1:3" x14ac:dyDescent="0.3">
      <c r="A6119" s="13" t="s">
        <v>125</v>
      </c>
      <c r="B6119" s="8">
        <v>21.2</v>
      </c>
      <c r="C6119" s="8">
        <v>78.87</v>
      </c>
    </row>
    <row r="6120" spans="1:3" x14ac:dyDescent="0.3">
      <c r="A6120" s="13" t="s">
        <v>126</v>
      </c>
      <c r="B6120" s="8">
        <v>21.17</v>
      </c>
      <c r="C6120" s="8">
        <v>78.83</v>
      </c>
    </row>
    <row r="6121" spans="1:3" x14ac:dyDescent="0.3">
      <c r="A6121" s="13" t="s">
        <v>127</v>
      </c>
      <c r="B6121" s="8">
        <v>21.14</v>
      </c>
      <c r="C6121" s="8">
        <v>78.819999999999993</v>
      </c>
    </row>
    <row r="6122" spans="1:3" x14ac:dyDescent="0.3">
      <c r="A6122" s="13" t="s">
        <v>128</v>
      </c>
      <c r="B6122" s="8">
        <v>21.11</v>
      </c>
      <c r="C6122" s="8">
        <v>78.84</v>
      </c>
    </row>
    <row r="6123" spans="1:3" x14ac:dyDescent="0.3">
      <c r="A6123" s="12" t="s">
        <v>104</v>
      </c>
      <c r="B6123" s="8">
        <v>20.849999999999998</v>
      </c>
      <c r="C6123" s="8">
        <v>78.444999999999993</v>
      </c>
    </row>
    <row r="6124" spans="1:3" x14ac:dyDescent="0.3">
      <c r="A6124" s="13" t="s">
        <v>129</v>
      </c>
      <c r="B6124" s="8">
        <v>21.07</v>
      </c>
      <c r="C6124" s="8">
        <v>78.78</v>
      </c>
    </row>
    <row r="6125" spans="1:3" x14ac:dyDescent="0.3">
      <c r="A6125" s="13" t="s">
        <v>118</v>
      </c>
      <c r="B6125" s="8">
        <v>21.04</v>
      </c>
      <c r="C6125" s="8">
        <v>78.7</v>
      </c>
    </row>
    <row r="6126" spans="1:3" x14ac:dyDescent="0.3">
      <c r="A6126" s="13" t="s">
        <v>119</v>
      </c>
      <c r="B6126" s="8">
        <v>21</v>
      </c>
      <c r="C6126" s="8">
        <v>78.599999999999994</v>
      </c>
    </row>
    <row r="6127" spans="1:3" x14ac:dyDescent="0.3">
      <c r="A6127" s="13" t="s">
        <v>120</v>
      </c>
      <c r="B6127" s="8">
        <v>20.96</v>
      </c>
      <c r="C6127" s="8">
        <v>78.59</v>
      </c>
    </row>
    <row r="6128" spans="1:3" x14ac:dyDescent="0.3">
      <c r="A6128" s="13" t="s">
        <v>121</v>
      </c>
      <c r="B6128" s="8">
        <v>20.92</v>
      </c>
      <c r="C6128" s="8">
        <v>78.510000000000005</v>
      </c>
    </row>
    <row r="6129" spans="1:3" x14ac:dyDescent="0.3">
      <c r="A6129" s="13" t="s">
        <v>122</v>
      </c>
      <c r="B6129" s="8">
        <v>20.88</v>
      </c>
      <c r="C6129" s="8">
        <v>78.52</v>
      </c>
    </row>
    <row r="6130" spans="1:3" x14ac:dyDescent="0.3">
      <c r="A6130" s="13" t="s">
        <v>123</v>
      </c>
      <c r="B6130" s="8">
        <v>20.84</v>
      </c>
      <c r="C6130" s="8">
        <v>78.489999999999995</v>
      </c>
    </row>
    <row r="6131" spans="1:3" x14ac:dyDescent="0.3">
      <c r="A6131" s="13" t="s">
        <v>124</v>
      </c>
      <c r="B6131" s="8">
        <v>20.8</v>
      </c>
      <c r="C6131" s="8">
        <v>78.42</v>
      </c>
    </row>
    <row r="6132" spans="1:3" x14ac:dyDescent="0.3">
      <c r="A6132" s="13" t="s">
        <v>125</v>
      </c>
      <c r="B6132" s="8">
        <v>20.75</v>
      </c>
      <c r="C6132" s="8">
        <v>78.25</v>
      </c>
    </row>
    <row r="6133" spans="1:3" x14ac:dyDescent="0.3">
      <c r="A6133" s="13" t="s">
        <v>126</v>
      </c>
      <c r="B6133" s="8">
        <v>20.69</v>
      </c>
      <c r="C6133" s="8">
        <v>78.099999999999994</v>
      </c>
    </row>
    <row r="6134" spans="1:3" x14ac:dyDescent="0.3">
      <c r="A6134" s="13" t="s">
        <v>127</v>
      </c>
      <c r="B6134" s="8">
        <v>20.64</v>
      </c>
      <c r="C6134" s="8">
        <v>78.14</v>
      </c>
    </row>
    <row r="6135" spans="1:3" x14ac:dyDescent="0.3">
      <c r="A6135" s="13" t="s">
        <v>128</v>
      </c>
      <c r="B6135" s="8">
        <v>20.61</v>
      </c>
      <c r="C6135" s="8">
        <v>78.239999999999995</v>
      </c>
    </row>
    <row r="6136" spans="1:3" x14ac:dyDescent="0.3">
      <c r="A6136" s="10" t="s">
        <v>78</v>
      </c>
      <c r="B6136" s="8">
        <v>27.062048611111113</v>
      </c>
      <c r="C6136" s="8">
        <v>81.334409722222148</v>
      </c>
    </row>
    <row r="6137" spans="1:3" x14ac:dyDescent="0.3">
      <c r="A6137" s="12" t="s">
        <v>105</v>
      </c>
      <c r="B6137" s="8">
        <v>20.429166666666667</v>
      </c>
      <c r="C6137" s="8">
        <v>77.947500000000005</v>
      </c>
    </row>
    <row r="6138" spans="1:3" x14ac:dyDescent="0.3">
      <c r="A6138" s="13" t="s">
        <v>129</v>
      </c>
      <c r="B6138" s="8">
        <v>20.58</v>
      </c>
      <c r="C6138" s="8">
        <v>78.27</v>
      </c>
    </row>
    <row r="6139" spans="1:3" x14ac:dyDescent="0.3">
      <c r="A6139" s="13" t="s">
        <v>118</v>
      </c>
      <c r="B6139" s="8">
        <v>20.57</v>
      </c>
      <c r="C6139" s="8">
        <v>78.16</v>
      </c>
    </row>
    <row r="6140" spans="1:3" x14ac:dyDescent="0.3">
      <c r="A6140" s="13" t="s">
        <v>119</v>
      </c>
      <c r="B6140" s="8">
        <v>20.55</v>
      </c>
      <c r="C6140" s="8">
        <v>78.08</v>
      </c>
    </row>
    <row r="6141" spans="1:3" x14ac:dyDescent="0.3">
      <c r="A6141" s="13" t="s">
        <v>120</v>
      </c>
      <c r="B6141" s="8">
        <v>20.52</v>
      </c>
      <c r="C6141" s="8">
        <v>78.02</v>
      </c>
    </row>
    <row r="6142" spans="1:3" x14ac:dyDescent="0.3">
      <c r="A6142" s="13" t="s">
        <v>121</v>
      </c>
      <c r="B6142" s="8">
        <v>20.5</v>
      </c>
      <c r="C6142" s="8">
        <v>77.97</v>
      </c>
    </row>
    <row r="6143" spans="1:3" x14ac:dyDescent="0.3">
      <c r="A6143" s="13" t="s">
        <v>122</v>
      </c>
      <c r="B6143" s="8">
        <v>20.47</v>
      </c>
      <c r="C6143" s="8">
        <v>77.89</v>
      </c>
    </row>
    <row r="6144" spans="1:3" x14ac:dyDescent="0.3">
      <c r="A6144" s="13" t="s">
        <v>123</v>
      </c>
      <c r="B6144" s="8">
        <v>20.43</v>
      </c>
      <c r="C6144" s="8">
        <v>77.92</v>
      </c>
    </row>
    <row r="6145" spans="1:3" x14ac:dyDescent="0.3">
      <c r="A6145" s="13" t="s">
        <v>124</v>
      </c>
      <c r="B6145" s="8">
        <v>20.39</v>
      </c>
      <c r="C6145" s="8">
        <v>77.94</v>
      </c>
    </row>
    <row r="6146" spans="1:3" x14ac:dyDescent="0.3">
      <c r="A6146" s="13" t="s">
        <v>125</v>
      </c>
      <c r="B6146" s="8">
        <v>20.36</v>
      </c>
      <c r="C6146" s="8">
        <v>77.88</v>
      </c>
    </row>
    <row r="6147" spans="1:3" x14ac:dyDescent="0.3">
      <c r="A6147" s="13" t="s">
        <v>126</v>
      </c>
      <c r="B6147" s="8">
        <v>20.309999999999999</v>
      </c>
      <c r="C6147" s="8">
        <v>77.81</v>
      </c>
    </row>
    <row r="6148" spans="1:3" x14ac:dyDescent="0.3">
      <c r="A6148" s="13" t="s">
        <v>127</v>
      </c>
      <c r="B6148" s="8">
        <v>20.260000000000002</v>
      </c>
      <c r="C6148" s="8">
        <v>77.760000000000005</v>
      </c>
    </row>
    <row r="6149" spans="1:3" x14ac:dyDescent="0.3">
      <c r="A6149" s="13" t="s">
        <v>128</v>
      </c>
      <c r="B6149" s="8">
        <v>20.21</v>
      </c>
      <c r="C6149" s="8">
        <v>77.67</v>
      </c>
    </row>
    <row r="6150" spans="1:3" x14ac:dyDescent="0.3">
      <c r="A6150" s="12" t="s">
        <v>106</v>
      </c>
      <c r="B6150" s="8">
        <v>19.919166666666669</v>
      </c>
      <c r="C6150" s="8">
        <v>77.198333333333338</v>
      </c>
    </row>
    <row r="6151" spans="1:3" x14ac:dyDescent="0.3">
      <c r="A6151" s="13" t="s">
        <v>129</v>
      </c>
      <c r="B6151" s="8">
        <v>20.170000000000002</v>
      </c>
      <c r="C6151" s="8">
        <v>77.52</v>
      </c>
    </row>
    <row r="6152" spans="1:3" x14ac:dyDescent="0.3">
      <c r="A6152" s="13" t="s">
        <v>118</v>
      </c>
      <c r="B6152" s="8">
        <v>20.13</v>
      </c>
      <c r="C6152" s="8">
        <v>77.38</v>
      </c>
    </row>
    <row r="6153" spans="1:3" x14ac:dyDescent="0.3">
      <c r="A6153" s="13" t="s">
        <v>119</v>
      </c>
      <c r="B6153" s="8">
        <v>20.079999999999998</v>
      </c>
      <c r="C6153" s="8">
        <v>77.209999999999994</v>
      </c>
    </row>
    <row r="6154" spans="1:3" x14ac:dyDescent="0.3">
      <c r="A6154" s="13" t="s">
        <v>120</v>
      </c>
      <c r="B6154" s="8">
        <v>20.010000000000002</v>
      </c>
      <c r="C6154" s="8">
        <v>77.11</v>
      </c>
    </row>
    <row r="6155" spans="1:3" x14ac:dyDescent="0.3">
      <c r="A6155" s="13" t="s">
        <v>121</v>
      </c>
      <c r="B6155" s="8">
        <v>19.96</v>
      </c>
      <c r="C6155" s="8">
        <v>77.12</v>
      </c>
    </row>
    <row r="6156" spans="1:3" x14ac:dyDescent="0.3">
      <c r="A6156" s="13" t="s">
        <v>122</v>
      </c>
      <c r="B6156" s="8">
        <v>19.920000000000002</v>
      </c>
      <c r="C6156" s="8">
        <v>77.09</v>
      </c>
    </row>
    <row r="6157" spans="1:3" x14ac:dyDescent="0.3">
      <c r="A6157" s="13" t="s">
        <v>123</v>
      </c>
      <c r="B6157" s="8">
        <v>19.88</v>
      </c>
      <c r="C6157" s="8">
        <v>77.06</v>
      </c>
    </row>
    <row r="6158" spans="1:3" x14ac:dyDescent="0.3">
      <c r="A6158" s="13" t="s">
        <v>124</v>
      </c>
      <c r="B6158" s="8">
        <v>19.84</v>
      </c>
      <c r="C6158" s="8">
        <v>77.06</v>
      </c>
    </row>
    <row r="6159" spans="1:3" x14ac:dyDescent="0.3">
      <c r="A6159" s="13" t="s">
        <v>125</v>
      </c>
      <c r="B6159" s="8">
        <v>19.8</v>
      </c>
      <c r="C6159" s="8">
        <v>77.209999999999994</v>
      </c>
    </row>
    <row r="6160" spans="1:3" x14ac:dyDescent="0.3">
      <c r="A6160" s="13" t="s">
        <v>126</v>
      </c>
      <c r="B6160" s="8">
        <v>19.77</v>
      </c>
      <c r="C6160" s="8">
        <v>77.209999999999994</v>
      </c>
    </row>
    <row r="6161" spans="1:3" x14ac:dyDescent="0.3">
      <c r="A6161" s="13" t="s">
        <v>127</v>
      </c>
      <c r="B6161" s="8">
        <v>19.75</v>
      </c>
      <c r="C6161" s="8">
        <v>77.22</v>
      </c>
    </row>
    <row r="6162" spans="1:3" x14ac:dyDescent="0.3">
      <c r="A6162" s="13" t="s">
        <v>128</v>
      </c>
      <c r="B6162" s="8">
        <v>19.72</v>
      </c>
      <c r="C6162" s="8">
        <v>77.19</v>
      </c>
    </row>
    <row r="6163" spans="1:3" x14ac:dyDescent="0.3">
      <c r="A6163" s="12" t="s">
        <v>107</v>
      </c>
      <c r="B6163" s="8">
        <v>19.611666666666668</v>
      </c>
      <c r="C6163" s="8">
        <v>77.218333333333348</v>
      </c>
    </row>
    <row r="6164" spans="1:3" x14ac:dyDescent="0.3">
      <c r="A6164" s="13" t="s">
        <v>129</v>
      </c>
      <c r="B6164" s="8">
        <v>19.7</v>
      </c>
      <c r="C6164" s="8">
        <v>77.010000000000005</v>
      </c>
    </row>
    <row r="6165" spans="1:3" x14ac:dyDescent="0.3">
      <c r="A6165" s="13" t="s">
        <v>118</v>
      </c>
      <c r="B6165" s="8">
        <v>19.66</v>
      </c>
      <c r="C6165" s="8">
        <v>77.069999999999993</v>
      </c>
    </row>
    <row r="6166" spans="1:3" x14ac:dyDescent="0.3">
      <c r="A6166" s="13" t="s">
        <v>119</v>
      </c>
      <c r="B6166" s="8">
        <v>19.64</v>
      </c>
      <c r="C6166" s="8">
        <v>77.11</v>
      </c>
    </row>
    <row r="6167" spans="1:3" x14ac:dyDescent="0.3">
      <c r="A6167" s="13" t="s">
        <v>120</v>
      </c>
      <c r="B6167" s="8">
        <v>19.62</v>
      </c>
      <c r="C6167" s="8">
        <v>77.2</v>
      </c>
    </row>
    <row r="6168" spans="1:3" x14ac:dyDescent="0.3">
      <c r="A6168" s="13" t="s">
        <v>121</v>
      </c>
      <c r="B6168" s="8">
        <v>19.61</v>
      </c>
      <c r="C6168" s="8">
        <v>77.17</v>
      </c>
    </row>
    <row r="6169" spans="1:3" x14ac:dyDescent="0.3">
      <c r="A6169" s="13" t="s">
        <v>122</v>
      </c>
      <c r="B6169" s="8">
        <v>19.600000000000001</v>
      </c>
      <c r="C6169" s="8">
        <v>77.13</v>
      </c>
    </row>
    <row r="6170" spans="1:3" x14ac:dyDescent="0.3">
      <c r="A6170" s="13" t="s">
        <v>123</v>
      </c>
      <c r="B6170" s="8">
        <v>19.59</v>
      </c>
      <c r="C6170" s="8">
        <v>77.28</v>
      </c>
    </row>
    <row r="6171" spans="1:3" x14ac:dyDescent="0.3">
      <c r="A6171" s="13" t="s">
        <v>124</v>
      </c>
      <c r="B6171" s="8">
        <v>19.59</v>
      </c>
      <c r="C6171" s="8">
        <v>77.14</v>
      </c>
    </row>
    <row r="6172" spans="1:3" x14ac:dyDescent="0.3">
      <c r="A6172" s="13" t="s">
        <v>125</v>
      </c>
      <c r="B6172" s="8">
        <v>19.579999999999998</v>
      </c>
      <c r="C6172" s="8">
        <v>77.23</v>
      </c>
    </row>
    <row r="6173" spans="1:3" x14ac:dyDescent="0.3">
      <c r="A6173" s="13" t="s">
        <v>126</v>
      </c>
      <c r="B6173" s="8">
        <v>19.579999999999998</v>
      </c>
      <c r="C6173" s="8">
        <v>77.45</v>
      </c>
    </row>
    <row r="6174" spans="1:3" x14ac:dyDescent="0.3">
      <c r="A6174" s="13" t="s">
        <v>127</v>
      </c>
      <c r="B6174" s="8">
        <v>19.579999999999998</v>
      </c>
      <c r="C6174" s="8">
        <v>77.400000000000006</v>
      </c>
    </row>
    <row r="6175" spans="1:3" x14ac:dyDescent="0.3">
      <c r="A6175" s="13" t="s">
        <v>128</v>
      </c>
      <c r="B6175" s="8">
        <v>19.59</v>
      </c>
      <c r="C6175" s="8">
        <v>77.430000000000007</v>
      </c>
    </row>
    <row r="6176" spans="1:3" x14ac:dyDescent="0.3">
      <c r="A6176" s="12" t="s">
        <v>108</v>
      </c>
      <c r="B6176" s="8">
        <v>19.63</v>
      </c>
      <c r="C6176" s="8">
        <v>77.870833333333323</v>
      </c>
    </row>
    <row r="6177" spans="1:3" x14ac:dyDescent="0.3">
      <c r="A6177" s="13" t="s">
        <v>129</v>
      </c>
      <c r="B6177" s="8">
        <v>19.579999999999998</v>
      </c>
      <c r="C6177" s="8">
        <v>77.37</v>
      </c>
    </row>
    <row r="6178" spans="1:3" x14ac:dyDescent="0.3">
      <c r="A6178" s="13" t="s">
        <v>118</v>
      </c>
      <c r="B6178" s="8">
        <v>19.57</v>
      </c>
      <c r="C6178" s="8">
        <v>77.47</v>
      </c>
    </row>
    <row r="6179" spans="1:3" x14ac:dyDescent="0.3">
      <c r="A6179" s="13" t="s">
        <v>119</v>
      </c>
      <c r="B6179" s="8">
        <v>19.57</v>
      </c>
      <c r="C6179" s="8">
        <v>77.680000000000007</v>
      </c>
    </row>
    <row r="6180" spans="1:3" x14ac:dyDescent="0.3">
      <c r="A6180" s="13" t="s">
        <v>120</v>
      </c>
      <c r="B6180" s="8">
        <v>19.579999999999998</v>
      </c>
      <c r="C6180" s="8">
        <v>77.819999999999993</v>
      </c>
    </row>
    <row r="6181" spans="1:3" x14ac:dyDescent="0.3">
      <c r="A6181" s="13" t="s">
        <v>121</v>
      </c>
      <c r="B6181" s="8">
        <v>19.600000000000001</v>
      </c>
      <c r="C6181" s="8">
        <v>77.73</v>
      </c>
    </row>
    <row r="6182" spans="1:3" x14ac:dyDescent="0.3">
      <c r="A6182" s="13" t="s">
        <v>122</v>
      </c>
      <c r="B6182" s="8">
        <v>19.600000000000001</v>
      </c>
      <c r="C6182" s="8">
        <v>77.86</v>
      </c>
    </row>
    <row r="6183" spans="1:3" x14ac:dyDescent="0.3">
      <c r="A6183" s="13" t="s">
        <v>123</v>
      </c>
      <c r="B6183" s="8">
        <v>19.62</v>
      </c>
      <c r="C6183" s="8">
        <v>78.209999999999994</v>
      </c>
    </row>
    <row r="6184" spans="1:3" x14ac:dyDescent="0.3">
      <c r="A6184" s="13" t="s">
        <v>124</v>
      </c>
      <c r="B6184" s="8">
        <v>19.66</v>
      </c>
      <c r="C6184" s="8">
        <v>78.11</v>
      </c>
    </row>
    <row r="6185" spans="1:3" x14ac:dyDescent="0.3">
      <c r="A6185" s="13" t="s">
        <v>125</v>
      </c>
      <c r="B6185" s="8">
        <v>19.68</v>
      </c>
      <c r="C6185" s="8">
        <v>78.05</v>
      </c>
    </row>
    <row r="6186" spans="1:3" x14ac:dyDescent="0.3">
      <c r="A6186" s="13" t="s">
        <v>126</v>
      </c>
      <c r="B6186" s="8">
        <v>19.7</v>
      </c>
      <c r="C6186" s="8">
        <v>78.05</v>
      </c>
    </row>
    <row r="6187" spans="1:3" x14ac:dyDescent="0.3">
      <c r="A6187" s="13" t="s">
        <v>127</v>
      </c>
      <c r="B6187" s="8">
        <v>19.7</v>
      </c>
      <c r="C6187" s="8">
        <v>78.05</v>
      </c>
    </row>
    <row r="6188" spans="1:3" x14ac:dyDescent="0.3">
      <c r="A6188" s="13" t="s">
        <v>128</v>
      </c>
      <c r="B6188" s="8">
        <v>19.7</v>
      </c>
      <c r="C6188" s="8">
        <v>78.05</v>
      </c>
    </row>
    <row r="6189" spans="1:3" x14ac:dyDescent="0.3">
      <c r="A6189" s="12" t="s">
        <v>109</v>
      </c>
      <c r="B6189" s="8">
        <v>19.841666666666665</v>
      </c>
      <c r="C6189" s="8">
        <v>77.735833333333346</v>
      </c>
    </row>
    <row r="6190" spans="1:3" x14ac:dyDescent="0.3">
      <c r="A6190" s="13" t="s">
        <v>129</v>
      </c>
      <c r="B6190" s="8">
        <v>19.72</v>
      </c>
      <c r="C6190" s="8">
        <v>78.28</v>
      </c>
    </row>
    <row r="6191" spans="1:3" x14ac:dyDescent="0.3">
      <c r="A6191" s="13" t="s">
        <v>118</v>
      </c>
      <c r="B6191" s="8">
        <v>19.77</v>
      </c>
      <c r="C6191" s="8">
        <v>78.66</v>
      </c>
    </row>
    <row r="6192" spans="1:3" x14ac:dyDescent="0.3">
      <c r="A6192" s="13" t="s">
        <v>119</v>
      </c>
      <c r="B6192" s="8">
        <v>19.86</v>
      </c>
      <c r="C6192" s="8">
        <v>78.78</v>
      </c>
    </row>
    <row r="6193" spans="1:3" x14ac:dyDescent="0.3">
      <c r="A6193" s="13" t="s">
        <v>120</v>
      </c>
      <c r="B6193" s="8">
        <v>19.940000000000001</v>
      </c>
      <c r="C6193" s="8">
        <v>78.41</v>
      </c>
    </row>
    <row r="6194" spans="1:3" x14ac:dyDescent="0.3">
      <c r="A6194" s="13" t="s">
        <v>121</v>
      </c>
      <c r="B6194" s="8">
        <v>19.97</v>
      </c>
      <c r="C6194" s="8">
        <v>77.790000000000006</v>
      </c>
    </row>
    <row r="6195" spans="1:3" x14ac:dyDescent="0.3">
      <c r="A6195" s="13" t="s">
        <v>122</v>
      </c>
      <c r="B6195" s="8">
        <v>19.96</v>
      </c>
      <c r="C6195" s="8">
        <v>77.39</v>
      </c>
    </row>
    <row r="6196" spans="1:3" x14ac:dyDescent="0.3">
      <c r="A6196" s="13" t="s">
        <v>123</v>
      </c>
      <c r="B6196" s="8">
        <v>19.920000000000002</v>
      </c>
      <c r="C6196" s="8">
        <v>77.09</v>
      </c>
    </row>
    <row r="6197" spans="1:3" x14ac:dyDescent="0.3">
      <c r="A6197" s="13" t="s">
        <v>124</v>
      </c>
      <c r="B6197" s="8">
        <v>19.87</v>
      </c>
      <c r="C6197" s="8">
        <v>77.45</v>
      </c>
    </row>
    <row r="6198" spans="1:3" x14ac:dyDescent="0.3">
      <c r="A6198" s="13" t="s">
        <v>125</v>
      </c>
      <c r="B6198" s="8">
        <v>19.829999999999998</v>
      </c>
      <c r="C6198" s="8">
        <v>77.73</v>
      </c>
    </row>
    <row r="6199" spans="1:3" x14ac:dyDescent="0.3">
      <c r="A6199" s="13" t="s">
        <v>126</v>
      </c>
      <c r="B6199" s="8">
        <v>19.79</v>
      </c>
      <c r="C6199" s="8">
        <v>77.349999999999994</v>
      </c>
    </row>
    <row r="6200" spans="1:3" x14ac:dyDescent="0.3">
      <c r="A6200" s="13" t="s">
        <v>127</v>
      </c>
      <c r="B6200" s="8">
        <v>19.760000000000002</v>
      </c>
      <c r="C6200" s="8">
        <v>76.97</v>
      </c>
    </row>
    <row r="6201" spans="1:3" x14ac:dyDescent="0.3">
      <c r="A6201" s="13" t="s">
        <v>128</v>
      </c>
      <c r="B6201" s="8">
        <v>19.71</v>
      </c>
      <c r="C6201" s="8">
        <v>76.930000000000007</v>
      </c>
    </row>
    <row r="6202" spans="1:3" x14ac:dyDescent="0.3">
      <c r="A6202" s="12" t="s">
        <v>110</v>
      </c>
      <c r="B6202" s="8">
        <v>19.605</v>
      </c>
      <c r="C6202" s="8">
        <v>77.40916666666665</v>
      </c>
    </row>
    <row r="6203" spans="1:3" x14ac:dyDescent="0.3">
      <c r="A6203" s="13" t="s">
        <v>129</v>
      </c>
      <c r="B6203" s="8">
        <v>19.649999999999999</v>
      </c>
      <c r="C6203" s="8">
        <v>77</v>
      </c>
    </row>
    <row r="6204" spans="1:3" x14ac:dyDescent="0.3">
      <c r="A6204" s="13" t="s">
        <v>118</v>
      </c>
      <c r="B6204" s="8">
        <v>19.61</v>
      </c>
      <c r="C6204" s="8">
        <v>77.27</v>
      </c>
    </row>
    <row r="6205" spans="1:3" x14ac:dyDescent="0.3">
      <c r="A6205" s="13" t="s">
        <v>119</v>
      </c>
      <c r="B6205" s="8">
        <v>19.59</v>
      </c>
      <c r="C6205" s="8">
        <v>77.52</v>
      </c>
    </row>
    <row r="6206" spans="1:3" x14ac:dyDescent="0.3">
      <c r="A6206" s="13" t="s">
        <v>120</v>
      </c>
      <c r="B6206" s="8">
        <v>19.600000000000001</v>
      </c>
      <c r="C6206" s="8">
        <v>77.569999999999993</v>
      </c>
    </row>
    <row r="6207" spans="1:3" x14ac:dyDescent="0.3">
      <c r="A6207" s="13" t="s">
        <v>121</v>
      </c>
      <c r="B6207" s="8">
        <v>19.62</v>
      </c>
      <c r="C6207" s="8">
        <v>77.569999999999993</v>
      </c>
    </row>
    <row r="6208" spans="1:3" x14ac:dyDescent="0.3">
      <c r="A6208" s="13" t="s">
        <v>122</v>
      </c>
      <c r="B6208" s="8">
        <v>19.63</v>
      </c>
      <c r="C6208" s="8">
        <v>77.42</v>
      </c>
    </row>
    <row r="6209" spans="1:3" x14ac:dyDescent="0.3">
      <c r="A6209" s="13" t="s">
        <v>123</v>
      </c>
      <c r="B6209" s="8">
        <v>19.62</v>
      </c>
      <c r="C6209" s="8">
        <v>77.209999999999994</v>
      </c>
    </row>
    <row r="6210" spans="1:3" x14ac:dyDescent="0.3">
      <c r="A6210" s="13" t="s">
        <v>124</v>
      </c>
      <c r="B6210" s="8">
        <v>19.600000000000001</v>
      </c>
      <c r="C6210" s="8">
        <v>77.38</v>
      </c>
    </row>
    <row r="6211" spans="1:3" x14ac:dyDescent="0.3">
      <c r="A6211" s="13" t="s">
        <v>125</v>
      </c>
      <c r="B6211" s="8">
        <v>19.59</v>
      </c>
      <c r="C6211" s="8">
        <v>77.53</v>
      </c>
    </row>
    <row r="6212" spans="1:3" x14ac:dyDescent="0.3">
      <c r="A6212" s="13" t="s">
        <v>126</v>
      </c>
      <c r="B6212" s="8">
        <v>19.59</v>
      </c>
      <c r="C6212" s="8">
        <v>77.430000000000007</v>
      </c>
    </row>
    <row r="6213" spans="1:3" x14ac:dyDescent="0.3">
      <c r="A6213" s="13" t="s">
        <v>127</v>
      </c>
      <c r="B6213" s="8">
        <v>19.579999999999998</v>
      </c>
      <c r="C6213" s="8">
        <v>77.45</v>
      </c>
    </row>
    <row r="6214" spans="1:3" x14ac:dyDescent="0.3">
      <c r="A6214" s="13" t="s">
        <v>128</v>
      </c>
      <c r="B6214" s="8">
        <v>19.579999999999998</v>
      </c>
      <c r="C6214" s="8">
        <v>77.56</v>
      </c>
    </row>
    <row r="6215" spans="1:3" x14ac:dyDescent="0.3">
      <c r="A6215" s="12" t="s">
        <v>111</v>
      </c>
      <c r="B6215" s="8">
        <v>19.621666666666666</v>
      </c>
      <c r="C6215" s="8">
        <v>77.264166666666654</v>
      </c>
    </row>
    <row r="6216" spans="1:3" x14ac:dyDescent="0.3">
      <c r="A6216" s="13" t="s">
        <v>129</v>
      </c>
      <c r="B6216" s="8">
        <v>19.579999999999998</v>
      </c>
      <c r="C6216" s="8">
        <v>77.540000000000006</v>
      </c>
    </row>
    <row r="6217" spans="1:3" x14ac:dyDescent="0.3">
      <c r="A6217" s="13" t="s">
        <v>118</v>
      </c>
      <c r="B6217" s="8">
        <v>19.59</v>
      </c>
      <c r="C6217" s="8">
        <v>77.5</v>
      </c>
    </row>
    <row r="6218" spans="1:3" x14ac:dyDescent="0.3">
      <c r="A6218" s="13" t="s">
        <v>119</v>
      </c>
      <c r="B6218" s="8">
        <v>19.59</v>
      </c>
      <c r="C6218" s="8">
        <v>77.599999999999994</v>
      </c>
    </row>
    <row r="6219" spans="1:3" x14ac:dyDescent="0.3">
      <c r="A6219" s="13" t="s">
        <v>120</v>
      </c>
      <c r="B6219" s="8">
        <v>19.600000000000001</v>
      </c>
      <c r="C6219" s="8">
        <v>77.62</v>
      </c>
    </row>
    <row r="6220" spans="1:3" x14ac:dyDescent="0.3">
      <c r="A6220" s="13" t="s">
        <v>121</v>
      </c>
      <c r="B6220" s="8">
        <v>19.600000000000001</v>
      </c>
      <c r="C6220" s="8">
        <v>77.400000000000006</v>
      </c>
    </row>
    <row r="6221" spans="1:3" x14ac:dyDescent="0.3">
      <c r="A6221" s="13" t="s">
        <v>122</v>
      </c>
      <c r="B6221" s="8">
        <v>19.600000000000001</v>
      </c>
      <c r="C6221" s="8">
        <v>77.239999999999995</v>
      </c>
    </row>
    <row r="6222" spans="1:3" x14ac:dyDescent="0.3">
      <c r="A6222" s="13" t="s">
        <v>123</v>
      </c>
      <c r="B6222" s="8">
        <v>19.61</v>
      </c>
      <c r="C6222" s="8">
        <v>77.13</v>
      </c>
    </row>
    <row r="6223" spans="1:3" x14ac:dyDescent="0.3">
      <c r="A6223" s="13" t="s">
        <v>124</v>
      </c>
      <c r="B6223" s="8">
        <v>19.63</v>
      </c>
      <c r="C6223" s="8">
        <v>77.12</v>
      </c>
    </row>
    <row r="6224" spans="1:3" x14ac:dyDescent="0.3">
      <c r="A6224" s="13" t="s">
        <v>125</v>
      </c>
      <c r="B6224" s="8">
        <v>19.64</v>
      </c>
      <c r="C6224" s="8">
        <v>77.05</v>
      </c>
    </row>
    <row r="6225" spans="1:3" x14ac:dyDescent="0.3">
      <c r="A6225" s="13" t="s">
        <v>126</v>
      </c>
      <c r="B6225" s="8">
        <v>19.66</v>
      </c>
      <c r="C6225" s="8">
        <v>77.05</v>
      </c>
    </row>
    <row r="6226" spans="1:3" x14ac:dyDescent="0.3">
      <c r="A6226" s="13" t="s">
        <v>127</v>
      </c>
      <c r="B6226" s="8">
        <v>19.670000000000002</v>
      </c>
      <c r="C6226" s="8">
        <v>76.98</v>
      </c>
    </row>
    <row r="6227" spans="1:3" x14ac:dyDescent="0.3">
      <c r="A6227" s="13" t="s">
        <v>128</v>
      </c>
      <c r="B6227" s="8">
        <v>19.690000000000001</v>
      </c>
      <c r="C6227" s="8">
        <v>76.94</v>
      </c>
    </row>
    <row r="6228" spans="1:3" x14ac:dyDescent="0.3">
      <c r="A6228" s="12" t="s">
        <v>112</v>
      </c>
      <c r="B6228" s="8">
        <v>23.170833333333334</v>
      </c>
      <c r="C6228" s="8">
        <v>77.123333333333321</v>
      </c>
    </row>
    <row r="6229" spans="1:3" x14ac:dyDescent="0.3">
      <c r="A6229" s="13" t="s">
        <v>129</v>
      </c>
      <c r="B6229" s="8">
        <v>19.72</v>
      </c>
      <c r="C6229" s="8">
        <v>76.930000000000007</v>
      </c>
    </row>
    <row r="6230" spans="1:3" x14ac:dyDescent="0.3">
      <c r="A6230" s="13" t="s">
        <v>118</v>
      </c>
      <c r="B6230" s="8">
        <v>20.37</v>
      </c>
      <c r="C6230" s="8">
        <v>76.959999999999994</v>
      </c>
    </row>
    <row r="6231" spans="1:3" x14ac:dyDescent="0.3">
      <c r="A6231" s="13" t="s">
        <v>119</v>
      </c>
      <c r="B6231" s="8">
        <v>21.95</v>
      </c>
      <c r="C6231" s="8">
        <v>77.03</v>
      </c>
    </row>
    <row r="6232" spans="1:3" x14ac:dyDescent="0.3">
      <c r="A6232" s="13" t="s">
        <v>120</v>
      </c>
      <c r="B6232" s="8">
        <v>22.86</v>
      </c>
      <c r="C6232" s="8">
        <v>77.08</v>
      </c>
    </row>
    <row r="6233" spans="1:3" x14ac:dyDescent="0.3">
      <c r="A6233" s="13" t="s">
        <v>121</v>
      </c>
      <c r="B6233" s="8">
        <v>23.39</v>
      </c>
      <c r="C6233" s="8">
        <v>77.13</v>
      </c>
    </row>
    <row r="6234" spans="1:3" x14ac:dyDescent="0.3">
      <c r="A6234" s="13" t="s">
        <v>122</v>
      </c>
      <c r="B6234" s="8">
        <v>23.74</v>
      </c>
      <c r="C6234" s="8">
        <v>77.12</v>
      </c>
    </row>
    <row r="6235" spans="1:3" x14ac:dyDescent="0.3">
      <c r="A6235" s="13" t="s">
        <v>123</v>
      </c>
      <c r="B6235" s="8">
        <v>23.98</v>
      </c>
      <c r="C6235" s="8">
        <v>77.13</v>
      </c>
    </row>
    <row r="6236" spans="1:3" x14ac:dyDescent="0.3">
      <c r="A6236" s="13" t="s">
        <v>124</v>
      </c>
      <c r="B6236" s="8">
        <v>24.17</v>
      </c>
      <c r="C6236" s="8">
        <v>77.14</v>
      </c>
    </row>
    <row r="6237" spans="1:3" x14ac:dyDescent="0.3">
      <c r="A6237" s="13" t="s">
        <v>125</v>
      </c>
      <c r="B6237" s="8">
        <v>24.31</v>
      </c>
      <c r="C6237" s="8">
        <v>77.12</v>
      </c>
    </row>
    <row r="6238" spans="1:3" x14ac:dyDescent="0.3">
      <c r="A6238" s="13" t="s">
        <v>126</v>
      </c>
      <c r="B6238" s="8">
        <v>24.42</v>
      </c>
      <c r="C6238" s="8">
        <v>77.180000000000007</v>
      </c>
    </row>
    <row r="6239" spans="1:3" x14ac:dyDescent="0.3">
      <c r="A6239" s="13" t="s">
        <v>127</v>
      </c>
      <c r="B6239" s="8">
        <v>24.52</v>
      </c>
      <c r="C6239" s="8">
        <v>77.28</v>
      </c>
    </row>
    <row r="6240" spans="1:3" x14ac:dyDescent="0.3">
      <c r="A6240" s="13" t="s">
        <v>128</v>
      </c>
      <c r="B6240" s="8">
        <v>24.62</v>
      </c>
      <c r="C6240" s="8">
        <v>77.38</v>
      </c>
    </row>
    <row r="6241" spans="1:3" x14ac:dyDescent="0.3">
      <c r="A6241" s="12" t="s">
        <v>113</v>
      </c>
      <c r="B6241" s="8">
        <v>25.10166666666667</v>
      </c>
      <c r="C6241" s="8">
        <v>77.922499999999999</v>
      </c>
    </row>
    <row r="6242" spans="1:3" x14ac:dyDescent="0.3">
      <c r="A6242" s="13" t="s">
        <v>129</v>
      </c>
      <c r="B6242" s="8">
        <v>24.7</v>
      </c>
      <c r="C6242" s="8">
        <v>77.430000000000007</v>
      </c>
    </row>
    <row r="6243" spans="1:3" x14ac:dyDescent="0.3">
      <c r="A6243" s="13" t="s">
        <v>118</v>
      </c>
      <c r="B6243" s="8">
        <v>24.78</v>
      </c>
      <c r="C6243" s="8">
        <v>77.48</v>
      </c>
    </row>
    <row r="6244" spans="1:3" x14ac:dyDescent="0.3">
      <c r="A6244" s="13" t="s">
        <v>119</v>
      </c>
      <c r="B6244" s="8">
        <v>24.85</v>
      </c>
      <c r="C6244" s="8">
        <v>77.48</v>
      </c>
    </row>
    <row r="6245" spans="1:3" x14ac:dyDescent="0.3">
      <c r="A6245" s="13" t="s">
        <v>120</v>
      </c>
      <c r="B6245" s="8">
        <v>24.91</v>
      </c>
      <c r="C6245" s="8">
        <v>77.63</v>
      </c>
    </row>
    <row r="6246" spans="1:3" x14ac:dyDescent="0.3">
      <c r="A6246" s="13" t="s">
        <v>121</v>
      </c>
      <c r="B6246" s="8">
        <v>24.99</v>
      </c>
      <c r="C6246" s="8">
        <v>77.78</v>
      </c>
    </row>
    <row r="6247" spans="1:3" x14ac:dyDescent="0.3">
      <c r="A6247" s="13" t="s">
        <v>122</v>
      </c>
      <c r="B6247" s="8">
        <v>25.05</v>
      </c>
      <c r="C6247" s="8">
        <v>77.91</v>
      </c>
    </row>
    <row r="6248" spans="1:3" x14ac:dyDescent="0.3">
      <c r="A6248" s="13" t="s">
        <v>123</v>
      </c>
      <c r="B6248" s="8">
        <v>25.13</v>
      </c>
      <c r="C6248" s="8">
        <v>77.97</v>
      </c>
    </row>
    <row r="6249" spans="1:3" x14ac:dyDescent="0.3">
      <c r="A6249" s="13" t="s">
        <v>124</v>
      </c>
      <c r="B6249" s="8">
        <v>25.2</v>
      </c>
      <c r="C6249" s="8">
        <v>78.06</v>
      </c>
    </row>
    <row r="6250" spans="1:3" x14ac:dyDescent="0.3">
      <c r="A6250" s="13" t="s">
        <v>125</v>
      </c>
      <c r="B6250" s="8">
        <v>25.28</v>
      </c>
      <c r="C6250" s="8">
        <v>78.23</v>
      </c>
    </row>
    <row r="6251" spans="1:3" x14ac:dyDescent="0.3">
      <c r="A6251" s="13" t="s">
        <v>126</v>
      </c>
      <c r="B6251" s="8">
        <v>25.36</v>
      </c>
      <c r="C6251" s="8">
        <v>78.260000000000005</v>
      </c>
    </row>
    <row r="6252" spans="1:3" x14ac:dyDescent="0.3">
      <c r="A6252" s="13" t="s">
        <v>127</v>
      </c>
      <c r="B6252" s="8">
        <v>25.44</v>
      </c>
      <c r="C6252" s="8">
        <v>78.319999999999993</v>
      </c>
    </row>
    <row r="6253" spans="1:3" x14ac:dyDescent="0.3">
      <c r="A6253" s="13" t="s">
        <v>128</v>
      </c>
      <c r="B6253" s="8">
        <v>25.53</v>
      </c>
      <c r="C6253" s="8">
        <v>78.52</v>
      </c>
    </row>
    <row r="6254" spans="1:3" x14ac:dyDescent="0.3">
      <c r="A6254" s="12" t="s">
        <v>114</v>
      </c>
      <c r="B6254" s="8">
        <v>28.22666666666667</v>
      </c>
      <c r="C6254" s="8">
        <v>81.669166666666655</v>
      </c>
    </row>
    <row r="6255" spans="1:3" x14ac:dyDescent="0.3">
      <c r="A6255" s="13" t="s">
        <v>129</v>
      </c>
      <c r="B6255" s="8">
        <v>25.64</v>
      </c>
      <c r="C6255" s="8">
        <v>78.760000000000005</v>
      </c>
    </row>
    <row r="6256" spans="1:3" x14ac:dyDescent="0.3">
      <c r="A6256" s="13" t="s">
        <v>118</v>
      </c>
      <c r="B6256" s="8">
        <v>25.77</v>
      </c>
      <c r="C6256" s="8">
        <v>79.03</v>
      </c>
    </row>
    <row r="6257" spans="1:3" x14ac:dyDescent="0.3">
      <c r="A6257" s="13" t="s">
        <v>119</v>
      </c>
      <c r="B6257" s="8">
        <v>25.93</v>
      </c>
      <c r="C6257" s="8">
        <v>79.260000000000005</v>
      </c>
    </row>
    <row r="6258" spans="1:3" x14ac:dyDescent="0.3">
      <c r="A6258" s="13" t="s">
        <v>120</v>
      </c>
      <c r="B6258" s="8">
        <v>26.1</v>
      </c>
      <c r="C6258" s="8">
        <v>79.680000000000007</v>
      </c>
    </row>
    <row r="6259" spans="1:3" x14ac:dyDescent="0.3">
      <c r="A6259" s="13" t="s">
        <v>121</v>
      </c>
      <c r="B6259" s="8">
        <v>26.3</v>
      </c>
      <c r="C6259" s="8">
        <v>80.3</v>
      </c>
    </row>
    <row r="6260" spans="1:3" x14ac:dyDescent="0.3">
      <c r="A6260" s="13" t="s">
        <v>122</v>
      </c>
      <c r="B6260" s="8">
        <v>26.75</v>
      </c>
      <c r="C6260" s="8">
        <v>81.099999999999994</v>
      </c>
    </row>
    <row r="6261" spans="1:3" x14ac:dyDescent="0.3">
      <c r="A6261" s="13" t="s">
        <v>123</v>
      </c>
      <c r="B6261" s="8">
        <v>27.58</v>
      </c>
      <c r="C6261" s="8">
        <v>81.900000000000006</v>
      </c>
    </row>
    <row r="6262" spans="1:3" x14ac:dyDescent="0.3">
      <c r="A6262" s="13" t="s">
        <v>124</v>
      </c>
      <c r="B6262" s="8">
        <v>28.68</v>
      </c>
      <c r="C6262" s="8">
        <v>82.8</v>
      </c>
    </row>
    <row r="6263" spans="1:3" x14ac:dyDescent="0.3">
      <c r="A6263" s="13" t="s">
        <v>125</v>
      </c>
      <c r="B6263" s="8">
        <v>29.85</v>
      </c>
      <c r="C6263" s="8">
        <v>83.8</v>
      </c>
    </row>
    <row r="6264" spans="1:3" x14ac:dyDescent="0.3">
      <c r="A6264" s="13" t="s">
        <v>126</v>
      </c>
      <c r="B6264" s="8">
        <v>31.05</v>
      </c>
      <c r="C6264" s="8">
        <v>84.6</v>
      </c>
    </row>
    <row r="6265" spans="1:3" x14ac:dyDescent="0.3">
      <c r="A6265" s="13" t="s">
        <v>127</v>
      </c>
      <c r="B6265" s="8">
        <v>32.1</v>
      </c>
      <c r="C6265" s="8">
        <v>84.4</v>
      </c>
    </row>
    <row r="6266" spans="1:3" x14ac:dyDescent="0.3">
      <c r="A6266" s="13" t="s">
        <v>128</v>
      </c>
      <c r="B6266" s="8">
        <v>32.97</v>
      </c>
      <c r="C6266" s="8">
        <v>84.4</v>
      </c>
    </row>
    <row r="6267" spans="1:3" x14ac:dyDescent="0.3">
      <c r="A6267" s="12" t="s">
        <v>115</v>
      </c>
      <c r="B6267" s="8">
        <v>36.110000000000007</v>
      </c>
      <c r="C6267" s="8">
        <v>85.716666666666683</v>
      </c>
    </row>
    <row r="6268" spans="1:3" x14ac:dyDescent="0.3">
      <c r="A6268" s="13" t="s">
        <v>129</v>
      </c>
      <c r="B6268" s="8">
        <v>33.72</v>
      </c>
      <c r="C6268" s="8">
        <v>84.6</v>
      </c>
    </row>
    <row r="6269" spans="1:3" x14ac:dyDescent="0.3">
      <c r="A6269" s="13" t="s">
        <v>118</v>
      </c>
      <c r="B6269" s="8">
        <v>34.36</v>
      </c>
      <c r="C6269" s="8">
        <v>84.9</v>
      </c>
    </row>
    <row r="6270" spans="1:3" x14ac:dyDescent="0.3">
      <c r="A6270" s="13" t="s">
        <v>119</v>
      </c>
      <c r="B6270" s="8">
        <v>34.92</v>
      </c>
      <c r="C6270" s="8">
        <v>85.5</v>
      </c>
    </row>
    <row r="6271" spans="1:3" x14ac:dyDescent="0.3">
      <c r="A6271" s="13" t="s">
        <v>120</v>
      </c>
      <c r="B6271" s="8">
        <v>35.42</v>
      </c>
      <c r="C6271" s="8">
        <v>85.8</v>
      </c>
    </row>
    <row r="6272" spans="1:3" x14ac:dyDescent="0.3">
      <c r="A6272" s="13" t="s">
        <v>121</v>
      </c>
      <c r="B6272" s="8">
        <v>35.880000000000003</v>
      </c>
      <c r="C6272" s="8">
        <v>86</v>
      </c>
    </row>
    <row r="6273" spans="1:3" x14ac:dyDescent="0.3">
      <c r="A6273" s="13" t="s">
        <v>122</v>
      </c>
      <c r="B6273" s="8">
        <v>36.24</v>
      </c>
      <c r="C6273" s="8">
        <v>85.7</v>
      </c>
    </row>
    <row r="6274" spans="1:3" x14ac:dyDescent="0.3">
      <c r="A6274" s="13" t="s">
        <v>123</v>
      </c>
      <c r="B6274" s="8">
        <v>36.549999999999997</v>
      </c>
      <c r="C6274" s="8">
        <v>86.1</v>
      </c>
    </row>
    <row r="6275" spans="1:3" x14ac:dyDescent="0.3">
      <c r="A6275" s="13" t="s">
        <v>124</v>
      </c>
      <c r="B6275" s="8">
        <v>36.840000000000003</v>
      </c>
      <c r="C6275" s="8">
        <v>86.1</v>
      </c>
    </row>
    <row r="6276" spans="1:3" x14ac:dyDescent="0.3">
      <c r="A6276" s="13" t="s">
        <v>125</v>
      </c>
      <c r="B6276" s="8">
        <v>37.11</v>
      </c>
      <c r="C6276" s="8">
        <v>85.6</v>
      </c>
    </row>
    <row r="6277" spans="1:3" x14ac:dyDescent="0.3">
      <c r="A6277" s="13" t="s">
        <v>126</v>
      </c>
      <c r="B6277" s="8">
        <v>37.24</v>
      </c>
      <c r="C6277" s="8">
        <v>85.7</v>
      </c>
    </row>
    <row r="6278" spans="1:3" x14ac:dyDescent="0.3">
      <c r="A6278" s="13" t="s">
        <v>127</v>
      </c>
      <c r="B6278" s="8">
        <v>37.43</v>
      </c>
      <c r="C6278" s="8">
        <v>86</v>
      </c>
    </row>
    <row r="6279" spans="1:3" x14ac:dyDescent="0.3">
      <c r="A6279" s="13" t="s">
        <v>128</v>
      </c>
      <c r="B6279" s="8">
        <v>37.61</v>
      </c>
      <c r="C6279" s="8">
        <v>86.6</v>
      </c>
    </row>
    <row r="6280" spans="1:3" x14ac:dyDescent="0.3">
      <c r="A6280" s="12" t="s">
        <v>92</v>
      </c>
      <c r="B6280" s="8">
        <v>38.85916666666666</v>
      </c>
      <c r="C6280" s="8">
        <v>86.88333333333334</v>
      </c>
    </row>
    <row r="6281" spans="1:3" x14ac:dyDescent="0.3">
      <c r="A6281" s="13" t="s">
        <v>129</v>
      </c>
      <c r="B6281" s="8">
        <v>37.75</v>
      </c>
      <c r="C6281" s="8">
        <v>86.3</v>
      </c>
    </row>
    <row r="6282" spans="1:3" x14ac:dyDescent="0.3">
      <c r="A6282" s="13" t="s">
        <v>118</v>
      </c>
      <c r="B6282" s="8">
        <v>37.85</v>
      </c>
      <c r="C6282" s="8">
        <v>86.6</v>
      </c>
    </row>
    <row r="6283" spans="1:3" x14ac:dyDescent="0.3">
      <c r="A6283" s="13" t="s">
        <v>119</v>
      </c>
      <c r="B6283" s="8">
        <v>37.97</v>
      </c>
      <c r="C6283" s="8">
        <v>86.4</v>
      </c>
    </row>
    <row r="6284" spans="1:3" x14ac:dyDescent="0.3">
      <c r="A6284" s="13" t="s">
        <v>120</v>
      </c>
      <c r="B6284" s="8">
        <v>38.15</v>
      </c>
      <c r="C6284" s="8">
        <v>86.6</v>
      </c>
    </row>
    <row r="6285" spans="1:3" x14ac:dyDescent="0.3">
      <c r="A6285" s="13" t="s">
        <v>121</v>
      </c>
      <c r="B6285" s="8">
        <v>38.79</v>
      </c>
      <c r="C6285" s="8">
        <v>87.1</v>
      </c>
    </row>
    <row r="6286" spans="1:3" x14ac:dyDescent="0.3">
      <c r="A6286" s="13" t="s">
        <v>122</v>
      </c>
      <c r="B6286" s="8">
        <v>39.25</v>
      </c>
      <c r="C6286" s="8">
        <v>87</v>
      </c>
    </row>
    <row r="6287" spans="1:3" x14ac:dyDescent="0.3">
      <c r="A6287" s="13" t="s">
        <v>123</v>
      </c>
      <c r="B6287" s="8">
        <v>39.409999999999997</v>
      </c>
      <c r="C6287" s="8">
        <v>87.3</v>
      </c>
    </row>
    <row r="6288" spans="1:3" x14ac:dyDescent="0.3">
      <c r="A6288" s="13" t="s">
        <v>124</v>
      </c>
      <c r="B6288" s="8">
        <v>39.49</v>
      </c>
      <c r="C6288" s="8">
        <v>86.7</v>
      </c>
    </row>
    <row r="6289" spans="1:3" x14ac:dyDescent="0.3">
      <c r="A6289" s="13" t="s">
        <v>125</v>
      </c>
      <c r="B6289" s="8">
        <v>39.46</v>
      </c>
      <c r="C6289" s="8">
        <v>86.6</v>
      </c>
    </row>
    <row r="6290" spans="1:3" x14ac:dyDescent="0.3">
      <c r="A6290" s="13" t="s">
        <v>126</v>
      </c>
      <c r="B6290" s="8">
        <v>39.43</v>
      </c>
      <c r="C6290" s="8">
        <v>87.5</v>
      </c>
    </row>
    <row r="6291" spans="1:3" x14ac:dyDescent="0.3">
      <c r="A6291" s="13" t="s">
        <v>127</v>
      </c>
      <c r="B6291" s="8">
        <v>39.43</v>
      </c>
      <c r="C6291" s="8">
        <v>87.6</v>
      </c>
    </row>
    <row r="6292" spans="1:3" x14ac:dyDescent="0.3">
      <c r="A6292" s="13" t="s">
        <v>128</v>
      </c>
      <c r="B6292" s="8">
        <v>39.33</v>
      </c>
      <c r="C6292" s="8">
        <v>86.9</v>
      </c>
    </row>
    <row r="6293" spans="1:3" x14ac:dyDescent="0.3">
      <c r="A6293" s="12" t="s">
        <v>93</v>
      </c>
      <c r="B6293" s="8">
        <v>38.248333333333328</v>
      </c>
      <c r="C6293" s="8">
        <v>86.508333333333326</v>
      </c>
    </row>
    <row r="6294" spans="1:3" x14ac:dyDescent="0.3">
      <c r="A6294" s="13" t="s">
        <v>129</v>
      </c>
      <c r="B6294" s="8">
        <v>39.229999999999997</v>
      </c>
      <c r="C6294" s="8">
        <v>86.7</v>
      </c>
    </row>
    <row r="6295" spans="1:3" x14ac:dyDescent="0.3">
      <c r="A6295" s="13" t="s">
        <v>118</v>
      </c>
      <c r="B6295" s="8">
        <v>39.06</v>
      </c>
      <c r="C6295" s="8">
        <v>87.2</v>
      </c>
    </row>
    <row r="6296" spans="1:3" x14ac:dyDescent="0.3">
      <c r="A6296" s="13" t="s">
        <v>119</v>
      </c>
      <c r="B6296" s="8">
        <v>38.85</v>
      </c>
      <c r="C6296" s="8">
        <v>86.5</v>
      </c>
    </row>
    <row r="6297" spans="1:3" x14ac:dyDescent="0.3">
      <c r="A6297" s="13" t="s">
        <v>120</v>
      </c>
      <c r="B6297" s="8">
        <v>38.590000000000003</v>
      </c>
      <c r="C6297" s="8">
        <v>86.2</v>
      </c>
    </row>
    <row r="6298" spans="1:3" x14ac:dyDescent="0.3">
      <c r="A6298" s="13" t="s">
        <v>121</v>
      </c>
      <c r="B6298" s="8">
        <v>38.32</v>
      </c>
      <c r="C6298" s="8">
        <v>87.1</v>
      </c>
    </row>
    <row r="6299" spans="1:3" x14ac:dyDescent="0.3">
      <c r="A6299" s="13" t="s">
        <v>122</v>
      </c>
      <c r="B6299" s="8">
        <v>38.28</v>
      </c>
      <c r="C6299" s="8">
        <v>87.4</v>
      </c>
    </row>
    <row r="6300" spans="1:3" x14ac:dyDescent="0.3">
      <c r="A6300" s="13" t="s">
        <v>123</v>
      </c>
      <c r="B6300" s="8">
        <v>38.340000000000003</v>
      </c>
      <c r="C6300" s="8">
        <v>87.5</v>
      </c>
    </row>
    <row r="6301" spans="1:3" x14ac:dyDescent="0.3">
      <c r="A6301" s="13" t="s">
        <v>124</v>
      </c>
      <c r="B6301" s="8">
        <v>38.380000000000003</v>
      </c>
      <c r="C6301" s="8">
        <v>87.9</v>
      </c>
    </row>
    <row r="6302" spans="1:3" x14ac:dyDescent="0.3">
      <c r="A6302" s="13" t="s">
        <v>125</v>
      </c>
      <c r="B6302" s="8">
        <v>38.200000000000003</v>
      </c>
      <c r="C6302" s="8">
        <v>85.9</v>
      </c>
    </row>
    <row r="6303" spans="1:3" x14ac:dyDescent="0.3">
      <c r="A6303" s="13" t="s">
        <v>126</v>
      </c>
      <c r="B6303" s="8">
        <v>37.869999999999997</v>
      </c>
      <c r="C6303" s="8">
        <v>85.9</v>
      </c>
    </row>
    <row r="6304" spans="1:3" x14ac:dyDescent="0.3">
      <c r="A6304" s="13" t="s">
        <v>127</v>
      </c>
      <c r="B6304" s="8">
        <v>37.29</v>
      </c>
      <c r="C6304" s="8">
        <v>85.5</v>
      </c>
    </row>
    <row r="6305" spans="1:3" x14ac:dyDescent="0.3">
      <c r="A6305" s="13" t="s">
        <v>128</v>
      </c>
      <c r="B6305" s="8">
        <v>36.57</v>
      </c>
      <c r="C6305" s="8">
        <v>84.3</v>
      </c>
    </row>
    <row r="6306" spans="1:3" x14ac:dyDescent="0.3">
      <c r="A6306" s="12" t="s">
        <v>94</v>
      </c>
      <c r="B6306" s="8">
        <v>36.434166666666663</v>
      </c>
      <c r="C6306" s="8">
        <v>86.75</v>
      </c>
    </row>
    <row r="6307" spans="1:3" x14ac:dyDescent="0.3">
      <c r="A6307" s="13" t="s">
        <v>129</v>
      </c>
      <c r="B6307" s="8">
        <v>36.51</v>
      </c>
      <c r="C6307" s="8">
        <v>85.2</v>
      </c>
    </row>
    <row r="6308" spans="1:3" x14ac:dyDescent="0.3">
      <c r="A6308" s="13" t="s">
        <v>118</v>
      </c>
      <c r="B6308" s="8">
        <v>35.74</v>
      </c>
      <c r="C6308" s="8">
        <v>85</v>
      </c>
    </row>
    <row r="6309" spans="1:3" x14ac:dyDescent="0.3">
      <c r="A6309" s="13" t="s">
        <v>119</v>
      </c>
      <c r="B6309" s="8">
        <v>35.799999999999997</v>
      </c>
      <c r="C6309" s="8">
        <v>85.3</v>
      </c>
    </row>
    <row r="6310" spans="1:3" x14ac:dyDescent="0.3">
      <c r="A6310" s="13" t="s">
        <v>120</v>
      </c>
      <c r="B6310" s="8">
        <v>35.869999999999997</v>
      </c>
      <c r="C6310" s="8">
        <v>85.7</v>
      </c>
    </row>
    <row r="6311" spans="1:3" x14ac:dyDescent="0.3">
      <c r="A6311" s="13" t="s">
        <v>121</v>
      </c>
      <c r="B6311" s="8">
        <v>36.01</v>
      </c>
      <c r="C6311" s="8">
        <v>86</v>
      </c>
    </row>
    <row r="6312" spans="1:3" x14ac:dyDescent="0.3">
      <c r="A6312" s="13" t="s">
        <v>122</v>
      </c>
      <c r="B6312" s="8">
        <v>36.049999999999997</v>
      </c>
      <c r="C6312" s="8">
        <v>85.4</v>
      </c>
    </row>
    <row r="6313" spans="1:3" x14ac:dyDescent="0.3">
      <c r="A6313" s="13" t="s">
        <v>123</v>
      </c>
      <c r="B6313" s="8">
        <v>36.130000000000003</v>
      </c>
      <c r="C6313" s="8">
        <v>85.8</v>
      </c>
    </row>
    <row r="6314" spans="1:3" x14ac:dyDescent="0.3">
      <c r="A6314" s="13" t="s">
        <v>124</v>
      </c>
      <c r="B6314" s="8">
        <v>36.33</v>
      </c>
      <c r="C6314" s="8">
        <v>87.5</v>
      </c>
    </row>
    <row r="6315" spans="1:3" x14ac:dyDescent="0.3">
      <c r="A6315" s="13" t="s">
        <v>125</v>
      </c>
      <c r="B6315" s="8">
        <v>36.68</v>
      </c>
      <c r="C6315" s="8">
        <v>88.4</v>
      </c>
    </row>
    <row r="6316" spans="1:3" x14ac:dyDescent="0.3">
      <c r="A6316" s="13" t="s">
        <v>126</v>
      </c>
      <c r="B6316" s="8">
        <v>37.159999999999997</v>
      </c>
      <c r="C6316" s="8">
        <v>89.3</v>
      </c>
    </row>
    <row r="6317" spans="1:3" x14ac:dyDescent="0.3">
      <c r="A6317" s="13" t="s">
        <v>127</v>
      </c>
      <c r="B6317" s="8">
        <v>37.299999999999997</v>
      </c>
      <c r="C6317" s="8">
        <v>89.4</v>
      </c>
    </row>
    <row r="6318" spans="1:3" x14ac:dyDescent="0.3">
      <c r="A6318" s="13" t="s">
        <v>128</v>
      </c>
      <c r="B6318" s="8">
        <v>37.630000000000003</v>
      </c>
      <c r="C6318" s="8">
        <v>88</v>
      </c>
    </row>
    <row r="6319" spans="1:3" x14ac:dyDescent="0.3">
      <c r="A6319" s="12" t="s">
        <v>95</v>
      </c>
      <c r="B6319" s="8">
        <v>38.428333333333335</v>
      </c>
      <c r="C6319" s="8">
        <v>88.333333333333329</v>
      </c>
    </row>
    <row r="6320" spans="1:3" x14ac:dyDescent="0.3">
      <c r="A6320" s="13" t="s">
        <v>129</v>
      </c>
      <c r="B6320" s="8">
        <v>37.950000000000003</v>
      </c>
      <c r="C6320" s="8">
        <v>88.6</v>
      </c>
    </row>
    <row r="6321" spans="1:3" x14ac:dyDescent="0.3">
      <c r="A6321" s="13" t="s">
        <v>118</v>
      </c>
      <c r="B6321" s="8">
        <v>38.21</v>
      </c>
      <c r="C6321" s="8">
        <v>88.4</v>
      </c>
    </row>
    <row r="6322" spans="1:3" x14ac:dyDescent="0.3">
      <c r="A6322" s="13" t="s">
        <v>119</v>
      </c>
      <c r="B6322" s="8">
        <v>38.270000000000003</v>
      </c>
      <c r="C6322" s="8">
        <v>88.3</v>
      </c>
    </row>
    <row r="6323" spans="1:3" x14ac:dyDescent="0.3">
      <c r="A6323" s="13" t="s">
        <v>120</v>
      </c>
      <c r="B6323" s="8">
        <v>38.200000000000003</v>
      </c>
      <c r="C6323" s="8">
        <v>87.7</v>
      </c>
    </row>
    <row r="6324" spans="1:3" x14ac:dyDescent="0.3">
      <c r="A6324" s="13" t="s">
        <v>121</v>
      </c>
      <c r="B6324" s="8">
        <v>38.26</v>
      </c>
      <c r="C6324" s="8">
        <v>88.2</v>
      </c>
    </row>
    <row r="6325" spans="1:3" x14ac:dyDescent="0.3">
      <c r="A6325" s="13" t="s">
        <v>122</v>
      </c>
      <c r="B6325" s="8">
        <v>38.36</v>
      </c>
      <c r="C6325" s="8">
        <v>88.4</v>
      </c>
    </row>
    <row r="6326" spans="1:3" x14ac:dyDescent="0.3">
      <c r="A6326" s="13" t="s">
        <v>123</v>
      </c>
      <c r="B6326" s="8">
        <v>38.479999999999997</v>
      </c>
      <c r="C6326" s="8">
        <v>88.4</v>
      </c>
    </row>
    <row r="6327" spans="1:3" x14ac:dyDescent="0.3">
      <c r="A6327" s="13" t="s">
        <v>124</v>
      </c>
      <c r="B6327" s="8">
        <v>38.57</v>
      </c>
      <c r="C6327" s="8">
        <v>88.3</v>
      </c>
    </row>
    <row r="6328" spans="1:3" x14ac:dyDescent="0.3">
      <c r="A6328" s="13" t="s">
        <v>125</v>
      </c>
      <c r="B6328" s="8">
        <v>38.65</v>
      </c>
      <c r="C6328" s="8">
        <v>87.8</v>
      </c>
    </row>
    <row r="6329" spans="1:3" x14ac:dyDescent="0.3">
      <c r="A6329" s="13" t="s">
        <v>126</v>
      </c>
      <c r="B6329" s="8">
        <v>38.67</v>
      </c>
      <c r="C6329" s="8">
        <v>88.2</v>
      </c>
    </row>
    <row r="6330" spans="1:3" x14ac:dyDescent="0.3">
      <c r="A6330" s="13" t="s">
        <v>127</v>
      </c>
      <c r="B6330" s="8">
        <v>38.72</v>
      </c>
      <c r="C6330" s="8">
        <v>88.9</v>
      </c>
    </row>
    <row r="6331" spans="1:3" x14ac:dyDescent="0.3">
      <c r="A6331" s="13" t="s">
        <v>128</v>
      </c>
      <c r="B6331" s="8">
        <v>38.799999999999997</v>
      </c>
      <c r="C6331" s="8">
        <v>88.8</v>
      </c>
    </row>
    <row r="6332" spans="1:3" x14ac:dyDescent="0.3">
      <c r="A6332" s="12" t="s">
        <v>96</v>
      </c>
      <c r="B6332" s="8">
        <v>39.202500000000001</v>
      </c>
      <c r="C6332" s="8">
        <v>88.091666666666683</v>
      </c>
    </row>
    <row r="6333" spans="1:3" x14ac:dyDescent="0.3">
      <c r="A6333" s="13" t="s">
        <v>129</v>
      </c>
      <c r="B6333" s="8">
        <v>38.92</v>
      </c>
      <c r="C6333" s="8">
        <v>88.6</v>
      </c>
    </row>
    <row r="6334" spans="1:3" x14ac:dyDescent="0.3">
      <c r="A6334" s="13" t="s">
        <v>118</v>
      </c>
      <c r="B6334" s="8">
        <v>39.06</v>
      </c>
      <c r="C6334" s="8">
        <v>88.9</v>
      </c>
    </row>
    <row r="6335" spans="1:3" x14ac:dyDescent="0.3">
      <c r="A6335" s="13" t="s">
        <v>119</v>
      </c>
      <c r="B6335" s="8">
        <v>39.130000000000003</v>
      </c>
      <c r="C6335" s="8">
        <v>88.5</v>
      </c>
    </row>
    <row r="6336" spans="1:3" x14ac:dyDescent="0.3">
      <c r="A6336" s="13" t="s">
        <v>120</v>
      </c>
      <c r="B6336" s="8">
        <v>38.69</v>
      </c>
      <c r="C6336" s="8">
        <v>88.3</v>
      </c>
    </row>
    <row r="6337" spans="1:3" x14ac:dyDescent="0.3">
      <c r="A6337" s="13" t="s">
        <v>121</v>
      </c>
      <c r="B6337" s="8">
        <v>38.85</v>
      </c>
      <c r="C6337" s="8">
        <v>88.3</v>
      </c>
    </row>
    <row r="6338" spans="1:3" x14ac:dyDescent="0.3">
      <c r="A6338" s="13" t="s">
        <v>122</v>
      </c>
      <c r="B6338" s="8">
        <v>39.159999999999997</v>
      </c>
      <c r="C6338" s="8">
        <v>88.5</v>
      </c>
    </row>
    <row r="6339" spans="1:3" x14ac:dyDescent="0.3">
      <c r="A6339" s="13" t="s">
        <v>123</v>
      </c>
      <c r="B6339" s="8">
        <v>39.28</v>
      </c>
      <c r="C6339" s="8">
        <v>88.1</v>
      </c>
    </row>
    <row r="6340" spans="1:3" x14ac:dyDescent="0.3">
      <c r="A6340" s="13" t="s">
        <v>124</v>
      </c>
      <c r="B6340" s="8">
        <v>39.369999999999997</v>
      </c>
      <c r="C6340" s="8">
        <v>87.9</v>
      </c>
    </row>
    <row r="6341" spans="1:3" x14ac:dyDescent="0.3">
      <c r="A6341" s="13" t="s">
        <v>125</v>
      </c>
      <c r="B6341" s="8">
        <v>39.409999999999997</v>
      </c>
      <c r="C6341" s="8">
        <v>87.7</v>
      </c>
    </row>
    <row r="6342" spans="1:3" x14ac:dyDescent="0.3">
      <c r="A6342" s="13" t="s">
        <v>126</v>
      </c>
      <c r="B6342" s="8">
        <v>39.47</v>
      </c>
      <c r="C6342" s="8">
        <v>87.6</v>
      </c>
    </row>
    <row r="6343" spans="1:3" x14ac:dyDescent="0.3">
      <c r="A6343" s="13" t="s">
        <v>127</v>
      </c>
      <c r="B6343" s="8">
        <v>39.520000000000003</v>
      </c>
      <c r="C6343" s="8">
        <v>87.2</v>
      </c>
    </row>
    <row r="6344" spans="1:3" x14ac:dyDescent="0.3">
      <c r="A6344" s="13" t="s">
        <v>128</v>
      </c>
      <c r="B6344" s="8">
        <v>39.57</v>
      </c>
      <c r="C6344" s="8">
        <v>87.5</v>
      </c>
    </row>
    <row r="6345" spans="1:3" x14ac:dyDescent="0.3">
      <c r="A6345" s="12" t="s">
        <v>97</v>
      </c>
      <c r="B6345" s="8">
        <v>36.676666666666669</v>
      </c>
      <c r="C6345" s="8">
        <v>86.516666666666666</v>
      </c>
    </row>
    <row r="6346" spans="1:3" x14ac:dyDescent="0.3">
      <c r="A6346" s="13" t="s">
        <v>129</v>
      </c>
      <c r="B6346" s="8">
        <v>39.65</v>
      </c>
      <c r="C6346" s="8">
        <v>87.6</v>
      </c>
    </row>
    <row r="6347" spans="1:3" x14ac:dyDescent="0.3">
      <c r="A6347" s="13" t="s">
        <v>118</v>
      </c>
      <c r="B6347" s="8">
        <v>39.130000000000003</v>
      </c>
      <c r="C6347" s="8">
        <v>87.4</v>
      </c>
    </row>
    <row r="6348" spans="1:3" x14ac:dyDescent="0.3">
      <c r="A6348" s="13" t="s">
        <v>119</v>
      </c>
      <c r="B6348" s="8">
        <v>37.69</v>
      </c>
      <c r="C6348" s="8">
        <v>87.2</v>
      </c>
    </row>
    <row r="6349" spans="1:3" x14ac:dyDescent="0.3">
      <c r="A6349" s="13" t="s">
        <v>120</v>
      </c>
      <c r="B6349" s="8">
        <v>36.89</v>
      </c>
      <c r="C6349" s="8">
        <v>86.8</v>
      </c>
    </row>
    <row r="6350" spans="1:3" x14ac:dyDescent="0.3">
      <c r="A6350" s="13" t="s">
        <v>121</v>
      </c>
      <c r="B6350" s="8">
        <v>36.44</v>
      </c>
      <c r="C6350" s="8">
        <v>86.8</v>
      </c>
    </row>
    <row r="6351" spans="1:3" x14ac:dyDescent="0.3">
      <c r="A6351" s="13" t="s">
        <v>122</v>
      </c>
      <c r="B6351" s="8">
        <v>36.17</v>
      </c>
      <c r="C6351" s="8">
        <v>86.6</v>
      </c>
    </row>
    <row r="6352" spans="1:3" x14ac:dyDescent="0.3">
      <c r="A6352" s="13" t="s">
        <v>123</v>
      </c>
      <c r="B6352" s="8">
        <v>35.979999999999997</v>
      </c>
      <c r="C6352" s="8">
        <v>86.6</v>
      </c>
    </row>
    <row r="6353" spans="1:3" x14ac:dyDescent="0.3">
      <c r="A6353" s="13" t="s">
        <v>124</v>
      </c>
      <c r="B6353" s="8">
        <v>35.869999999999997</v>
      </c>
      <c r="C6353" s="8">
        <v>86.2</v>
      </c>
    </row>
    <row r="6354" spans="1:3" x14ac:dyDescent="0.3">
      <c r="A6354" s="13" t="s">
        <v>125</v>
      </c>
      <c r="B6354" s="8">
        <v>35.76</v>
      </c>
      <c r="C6354" s="8">
        <v>85.8</v>
      </c>
    </row>
    <row r="6355" spans="1:3" x14ac:dyDescent="0.3">
      <c r="A6355" s="13" t="s">
        <v>126</v>
      </c>
      <c r="B6355" s="8">
        <v>35.619999999999997</v>
      </c>
      <c r="C6355" s="8">
        <v>85.9</v>
      </c>
    </row>
    <row r="6356" spans="1:3" x14ac:dyDescent="0.3">
      <c r="A6356" s="13" t="s">
        <v>127</v>
      </c>
      <c r="B6356" s="8">
        <v>35.53</v>
      </c>
      <c r="C6356" s="8">
        <v>85.7</v>
      </c>
    </row>
    <row r="6357" spans="1:3" x14ac:dyDescent="0.3">
      <c r="A6357" s="13" t="s">
        <v>128</v>
      </c>
      <c r="B6357" s="8">
        <v>35.39</v>
      </c>
      <c r="C6357" s="8">
        <v>85.6</v>
      </c>
    </row>
    <row r="6358" spans="1:3" x14ac:dyDescent="0.3">
      <c r="A6358" s="12" t="s">
        <v>98</v>
      </c>
      <c r="B6358" s="8">
        <v>33.029166666666661</v>
      </c>
      <c r="C6358" s="8">
        <v>84.958333333333329</v>
      </c>
    </row>
    <row r="6359" spans="1:3" x14ac:dyDescent="0.3">
      <c r="A6359" s="13" t="s">
        <v>129</v>
      </c>
      <c r="B6359" s="8">
        <v>35.25</v>
      </c>
      <c r="C6359" s="8">
        <v>85.8</v>
      </c>
    </row>
    <row r="6360" spans="1:3" x14ac:dyDescent="0.3">
      <c r="A6360" s="13" t="s">
        <v>118</v>
      </c>
      <c r="B6360" s="8">
        <v>35.17</v>
      </c>
      <c r="C6360" s="8">
        <v>86.1</v>
      </c>
    </row>
    <row r="6361" spans="1:3" x14ac:dyDescent="0.3">
      <c r="A6361" s="13" t="s">
        <v>119</v>
      </c>
      <c r="B6361" s="8">
        <v>35.06</v>
      </c>
      <c r="C6361" s="8">
        <v>86.1</v>
      </c>
    </row>
    <row r="6362" spans="1:3" x14ac:dyDescent="0.3">
      <c r="A6362" s="13" t="s">
        <v>120</v>
      </c>
      <c r="B6362" s="8">
        <v>34.909999999999997</v>
      </c>
      <c r="C6362" s="8">
        <v>86.1</v>
      </c>
    </row>
    <row r="6363" spans="1:3" x14ac:dyDescent="0.3">
      <c r="A6363" s="13" t="s">
        <v>121</v>
      </c>
      <c r="B6363" s="8">
        <v>34.74</v>
      </c>
      <c r="C6363" s="8">
        <v>86</v>
      </c>
    </row>
    <row r="6364" spans="1:3" x14ac:dyDescent="0.3">
      <c r="A6364" s="13" t="s">
        <v>122</v>
      </c>
      <c r="B6364" s="8">
        <v>34.35</v>
      </c>
      <c r="C6364" s="8">
        <v>85.9</v>
      </c>
    </row>
    <row r="6365" spans="1:3" x14ac:dyDescent="0.3">
      <c r="A6365" s="13" t="s">
        <v>123</v>
      </c>
      <c r="B6365" s="8">
        <v>33.619999999999997</v>
      </c>
      <c r="C6365" s="8">
        <v>85.1</v>
      </c>
    </row>
    <row r="6366" spans="1:3" x14ac:dyDescent="0.3">
      <c r="A6366" s="13" t="s">
        <v>124</v>
      </c>
      <c r="B6366" s="8">
        <v>32.58</v>
      </c>
      <c r="C6366" s="8">
        <v>84.4</v>
      </c>
    </row>
    <row r="6367" spans="1:3" x14ac:dyDescent="0.3">
      <c r="A6367" s="13" t="s">
        <v>125</v>
      </c>
      <c r="B6367" s="8">
        <v>31.6</v>
      </c>
      <c r="C6367" s="8">
        <v>84.1</v>
      </c>
    </row>
    <row r="6368" spans="1:3" x14ac:dyDescent="0.3">
      <c r="A6368" s="13" t="s">
        <v>126</v>
      </c>
      <c r="B6368" s="8">
        <v>30.58</v>
      </c>
      <c r="C6368" s="8">
        <v>83.7</v>
      </c>
    </row>
    <row r="6369" spans="1:3" x14ac:dyDescent="0.3">
      <c r="A6369" s="13" t="s">
        <v>127</v>
      </c>
      <c r="B6369" s="8">
        <v>29.65</v>
      </c>
      <c r="C6369" s="8">
        <v>83.3</v>
      </c>
    </row>
    <row r="6370" spans="1:3" x14ac:dyDescent="0.3">
      <c r="A6370" s="13" t="s">
        <v>128</v>
      </c>
      <c r="B6370" s="8">
        <v>28.84</v>
      </c>
      <c r="C6370" s="8">
        <v>82.9</v>
      </c>
    </row>
    <row r="6371" spans="1:3" x14ac:dyDescent="0.3">
      <c r="A6371" s="12" t="s">
        <v>99</v>
      </c>
      <c r="B6371" s="8">
        <v>26.052500000000006</v>
      </c>
      <c r="C6371" s="8">
        <v>81.55416666666666</v>
      </c>
    </row>
    <row r="6372" spans="1:3" x14ac:dyDescent="0.3">
      <c r="A6372" s="13" t="s">
        <v>129</v>
      </c>
      <c r="B6372" s="8">
        <v>28.19</v>
      </c>
      <c r="C6372" s="8">
        <v>82.8</v>
      </c>
    </row>
    <row r="6373" spans="1:3" x14ac:dyDescent="0.3">
      <c r="A6373" s="13" t="s">
        <v>118</v>
      </c>
      <c r="B6373" s="8">
        <v>27.63</v>
      </c>
      <c r="C6373" s="8">
        <v>82.6</v>
      </c>
    </row>
    <row r="6374" spans="1:3" x14ac:dyDescent="0.3">
      <c r="A6374" s="13" t="s">
        <v>119</v>
      </c>
      <c r="B6374" s="8">
        <v>27.17</v>
      </c>
      <c r="C6374" s="8">
        <v>82.5</v>
      </c>
    </row>
    <row r="6375" spans="1:3" x14ac:dyDescent="0.3">
      <c r="A6375" s="13" t="s">
        <v>120</v>
      </c>
      <c r="B6375" s="8">
        <v>26.77</v>
      </c>
      <c r="C6375" s="8">
        <v>82.3</v>
      </c>
    </row>
    <row r="6376" spans="1:3" x14ac:dyDescent="0.3">
      <c r="A6376" s="13" t="s">
        <v>121</v>
      </c>
      <c r="B6376" s="8">
        <v>26.42</v>
      </c>
      <c r="C6376" s="8">
        <v>82.2</v>
      </c>
    </row>
    <row r="6377" spans="1:3" x14ac:dyDescent="0.3">
      <c r="A6377" s="13" t="s">
        <v>122</v>
      </c>
      <c r="B6377" s="8">
        <v>26.1</v>
      </c>
      <c r="C6377" s="8">
        <v>81.900000000000006</v>
      </c>
    </row>
    <row r="6378" spans="1:3" x14ac:dyDescent="0.3">
      <c r="A6378" s="13" t="s">
        <v>123</v>
      </c>
      <c r="B6378" s="8">
        <v>25.8</v>
      </c>
      <c r="C6378" s="8">
        <v>81.400000000000006</v>
      </c>
    </row>
    <row r="6379" spans="1:3" x14ac:dyDescent="0.3">
      <c r="A6379" s="13" t="s">
        <v>124</v>
      </c>
      <c r="B6379" s="8">
        <v>25.5</v>
      </c>
      <c r="C6379" s="8">
        <v>81.099999999999994</v>
      </c>
    </row>
    <row r="6380" spans="1:3" x14ac:dyDescent="0.3">
      <c r="A6380" s="13" t="s">
        <v>125</v>
      </c>
      <c r="B6380" s="8">
        <v>25.21</v>
      </c>
      <c r="C6380" s="8">
        <v>80.900000000000006</v>
      </c>
    </row>
    <row r="6381" spans="1:3" x14ac:dyDescent="0.3">
      <c r="A6381" s="13" t="s">
        <v>126</v>
      </c>
      <c r="B6381" s="8">
        <v>24.91</v>
      </c>
      <c r="C6381" s="8">
        <v>80.7</v>
      </c>
    </row>
    <row r="6382" spans="1:3" x14ac:dyDescent="0.3">
      <c r="A6382" s="13" t="s">
        <v>127</v>
      </c>
      <c r="B6382" s="8">
        <v>24.61</v>
      </c>
      <c r="C6382" s="8">
        <v>80.3</v>
      </c>
    </row>
    <row r="6383" spans="1:3" x14ac:dyDescent="0.3">
      <c r="A6383" s="13" t="s">
        <v>128</v>
      </c>
      <c r="B6383" s="8">
        <v>24.32</v>
      </c>
      <c r="C6383" s="8">
        <v>79.95</v>
      </c>
    </row>
    <row r="6384" spans="1:3" x14ac:dyDescent="0.3">
      <c r="A6384" s="12" t="s">
        <v>100</v>
      </c>
      <c r="B6384" s="8">
        <v>23.465</v>
      </c>
      <c r="C6384" s="8">
        <v>79.935000000000016</v>
      </c>
    </row>
    <row r="6385" spans="1:3" x14ac:dyDescent="0.3">
      <c r="A6385" s="13" t="s">
        <v>129</v>
      </c>
      <c r="B6385" s="8">
        <v>24.08</v>
      </c>
      <c r="C6385" s="8">
        <v>79.75</v>
      </c>
    </row>
    <row r="6386" spans="1:3" x14ac:dyDescent="0.3">
      <c r="A6386" s="13" t="s">
        <v>118</v>
      </c>
      <c r="B6386" s="8">
        <v>23.88</v>
      </c>
      <c r="C6386" s="8">
        <v>79.75</v>
      </c>
    </row>
    <row r="6387" spans="1:3" x14ac:dyDescent="0.3">
      <c r="A6387" s="13" t="s">
        <v>119</v>
      </c>
      <c r="B6387" s="8">
        <v>23.72</v>
      </c>
      <c r="C6387" s="8">
        <v>79.75</v>
      </c>
    </row>
    <row r="6388" spans="1:3" x14ac:dyDescent="0.3">
      <c r="A6388" s="13" t="s">
        <v>120</v>
      </c>
      <c r="B6388" s="8">
        <v>23.6</v>
      </c>
      <c r="C6388" s="8">
        <v>79.81</v>
      </c>
    </row>
    <row r="6389" spans="1:3" x14ac:dyDescent="0.3">
      <c r="A6389" s="13" t="s">
        <v>121</v>
      </c>
      <c r="B6389" s="8">
        <v>23.5</v>
      </c>
      <c r="C6389" s="8">
        <v>79.87</v>
      </c>
    </row>
    <row r="6390" spans="1:3" x14ac:dyDescent="0.3">
      <c r="A6390" s="13" t="s">
        <v>122</v>
      </c>
      <c r="B6390" s="8">
        <v>23.42</v>
      </c>
      <c r="C6390" s="8">
        <v>80</v>
      </c>
    </row>
    <row r="6391" spans="1:3" x14ac:dyDescent="0.3">
      <c r="A6391" s="13" t="s">
        <v>123</v>
      </c>
      <c r="B6391" s="8">
        <v>23.36</v>
      </c>
      <c r="C6391" s="8">
        <v>80</v>
      </c>
    </row>
    <row r="6392" spans="1:3" x14ac:dyDescent="0.3">
      <c r="A6392" s="13" t="s">
        <v>124</v>
      </c>
      <c r="B6392" s="8">
        <v>23.31</v>
      </c>
      <c r="C6392" s="8">
        <v>80.099999999999994</v>
      </c>
    </row>
    <row r="6393" spans="1:3" x14ac:dyDescent="0.3">
      <c r="A6393" s="13" t="s">
        <v>125</v>
      </c>
      <c r="B6393" s="8">
        <v>23.26</v>
      </c>
      <c r="C6393" s="8">
        <v>80.099999999999994</v>
      </c>
    </row>
    <row r="6394" spans="1:3" x14ac:dyDescent="0.3">
      <c r="A6394" s="13" t="s">
        <v>126</v>
      </c>
      <c r="B6394" s="8">
        <v>23.21</v>
      </c>
      <c r="C6394" s="8">
        <v>80.099999999999994</v>
      </c>
    </row>
    <row r="6395" spans="1:3" x14ac:dyDescent="0.3">
      <c r="A6395" s="13" t="s">
        <v>127</v>
      </c>
      <c r="B6395" s="8">
        <v>23.16</v>
      </c>
      <c r="C6395" s="8">
        <v>80.099999999999994</v>
      </c>
    </row>
    <row r="6396" spans="1:3" x14ac:dyDescent="0.3">
      <c r="A6396" s="13" t="s">
        <v>128</v>
      </c>
      <c r="B6396" s="8">
        <v>23.08</v>
      </c>
      <c r="C6396" s="8">
        <v>79.89</v>
      </c>
    </row>
    <row r="6397" spans="1:3" x14ac:dyDescent="0.3">
      <c r="A6397" s="12" t="s">
        <v>101</v>
      </c>
      <c r="B6397" s="8">
        <v>22.569999999999997</v>
      </c>
      <c r="C6397" s="8">
        <v>79.420000000000016</v>
      </c>
    </row>
    <row r="6398" spans="1:3" x14ac:dyDescent="0.3">
      <c r="A6398" s="13" t="s">
        <v>129</v>
      </c>
      <c r="B6398" s="8">
        <v>22.99</v>
      </c>
      <c r="C6398" s="8">
        <v>79.739999999999995</v>
      </c>
    </row>
    <row r="6399" spans="1:3" x14ac:dyDescent="0.3">
      <c r="A6399" s="13" t="s">
        <v>118</v>
      </c>
      <c r="B6399" s="8">
        <v>22.89</v>
      </c>
      <c r="C6399" s="8">
        <v>79.67</v>
      </c>
    </row>
    <row r="6400" spans="1:3" x14ac:dyDescent="0.3">
      <c r="A6400" s="13" t="s">
        <v>119</v>
      </c>
      <c r="B6400" s="8">
        <v>22.8</v>
      </c>
      <c r="C6400" s="8">
        <v>79.599999999999994</v>
      </c>
    </row>
    <row r="6401" spans="1:3" x14ac:dyDescent="0.3">
      <c r="A6401" s="13" t="s">
        <v>120</v>
      </c>
      <c r="B6401" s="8">
        <v>22.71</v>
      </c>
      <c r="C6401" s="8">
        <v>79.56</v>
      </c>
    </row>
    <row r="6402" spans="1:3" x14ac:dyDescent="0.3">
      <c r="A6402" s="13" t="s">
        <v>121</v>
      </c>
      <c r="B6402" s="8">
        <v>22.64</v>
      </c>
      <c r="C6402" s="8">
        <v>79.55</v>
      </c>
    </row>
    <row r="6403" spans="1:3" x14ac:dyDescent="0.3">
      <c r="A6403" s="13" t="s">
        <v>122</v>
      </c>
      <c r="B6403" s="8">
        <v>22.58</v>
      </c>
      <c r="C6403" s="8">
        <v>79.55</v>
      </c>
    </row>
    <row r="6404" spans="1:3" x14ac:dyDescent="0.3">
      <c r="A6404" s="13" t="s">
        <v>123</v>
      </c>
      <c r="B6404" s="8">
        <v>22.53</v>
      </c>
      <c r="C6404" s="8">
        <v>79.52</v>
      </c>
    </row>
    <row r="6405" spans="1:3" x14ac:dyDescent="0.3">
      <c r="A6405" s="13" t="s">
        <v>124</v>
      </c>
      <c r="B6405" s="8">
        <v>22.47</v>
      </c>
      <c r="C6405" s="8">
        <v>79.34</v>
      </c>
    </row>
    <row r="6406" spans="1:3" x14ac:dyDescent="0.3">
      <c r="A6406" s="13" t="s">
        <v>125</v>
      </c>
      <c r="B6406" s="8">
        <v>22.41</v>
      </c>
      <c r="C6406" s="8">
        <v>79.209999999999994</v>
      </c>
    </row>
    <row r="6407" spans="1:3" x14ac:dyDescent="0.3">
      <c r="A6407" s="13" t="s">
        <v>126</v>
      </c>
      <c r="B6407" s="8">
        <v>22.34</v>
      </c>
      <c r="C6407" s="8">
        <v>79.09</v>
      </c>
    </row>
    <row r="6408" spans="1:3" x14ac:dyDescent="0.3">
      <c r="A6408" s="13" t="s">
        <v>127</v>
      </c>
      <c r="B6408" s="8">
        <v>22.27</v>
      </c>
      <c r="C6408" s="8">
        <v>79.13</v>
      </c>
    </row>
    <row r="6409" spans="1:3" x14ac:dyDescent="0.3">
      <c r="A6409" s="13" t="s">
        <v>128</v>
      </c>
      <c r="B6409" s="8">
        <v>22.21</v>
      </c>
      <c r="C6409" s="8">
        <v>79.08</v>
      </c>
    </row>
    <row r="6410" spans="1:3" x14ac:dyDescent="0.3">
      <c r="A6410" s="12" t="s">
        <v>102</v>
      </c>
      <c r="B6410" s="8">
        <v>21.960833333333337</v>
      </c>
      <c r="C6410" s="8">
        <v>79.286666666666676</v>
      </c>
    </row>
    <row r="6411" spans="1:3" x14ac:dyDescent="0.3">
      <c r="A6411" s="13" t="s">
        <v>129</v>
      </c>
      <c r="B6411" s="8">
        <v>22.14</v>
      </c>
      <c r="C6411" s="8">
        <v>79.16</v>
      </c>
    </row>
    <row r="6412" spans="1:3" x14ac:dyDescent="0.3">
      <c r="A6412" s="13" t="s">
        <v>118</v>
      </c>
      <c r="B6412" s="8">
        <v>22.1</v>
      </c>
      <c r="C6412" s="8">
        <v>79.209999999999994</v>
      </c>
    </row>
    <row r="6413" spans="1:3" x14ac:dyDescent="0.3">
      <c r="A6413" s="13" t="s">
        <v>119</v>
      </c>
      <c r="B6413" s="8">
        <v>22.06</v>
      </c>
      <c r="C6413" s="8">
        <v>79.260000000000005</v>
      </c>
    </row>
    <row r="6414" spans="1:3" x14ac:dyDescent="0.3">
      <c r="A6414" s="13" t="s">
        <v>120</v>
      </c>
      <c r="B6414" s="8">
        <v>22.03</v>
      </c>
      <c r="C6414" s="8">
        <v>79.19</v>
      </c>
    </row>
    <row r="6415" spans="1:3" x14ac:dyDescent="0.3">
      <c r="A6415" s="13" t="s">
        <v>121</v>
      </c>
      <c r="B6415" s="8">
        <v>21.99</v>
      </c>
      <c r="C6415" s="8">
        <v>79.19</v>
      </c>
    </row>
    <row r="6416" spans="1:3" x14ac:dyDescent="0.3">
      <c r="A6416" s="13" t="s">
        <v>122</v>
      </c>
      <c r="B6416" s="8">
        <v>21.96</v>
      </c>
      <c r="C6416" s="8">
        <v>79.28</v>
      </c>
    </row>
    <row r="6417" spans="1:3" x14ac:dyDescent="0.3">
      <c r="A6417" s="13" t="s">
        <v>123</v>
      </c>
      <c r="B6417" s="8">
        <v>21.93</v>
      </c>
      <c r="C6417" s="8">
        <v>79.23</v>
      </c>
    </row>
    <row r="6418" spans="1:3" x14ac:dyDescent="0.3">
      <c r="A6418" s="13" t="s">
        <v>124</v>
      </c>
      <c r="B6418" s="8">
        <v>21.9</v>
      </c>
      <c r="C6418" s="8">
        <v>79.180000000000007</v>
      </c>
    </row>
    <row r="6419" spans="1:3" x14ac:dyDescent="0.3">
      <c r="A6419" s="13" t="s">
        <v>125</v>
      </c>
      <c r="B6419" s="8">
        <v>21.87</v>
      </c>
      <c r="C6419" s="8">
        <v>79.319999999999993</v>
      </c>
    </row>
    <row r="6420" spans="1:3" x14ac:dyDescent="0.3">
      <c r="A6420" s="13" t="s">
        <v>126</v>
      </c>
      <c r="B6420" s="8">
        <v>21.85</v>
      </c>
      <c r="C6420" s="8">
        <v>79.430000000000007</v>
      </c>
    </row>
    <row r="6421" spans="1:3" x14ac:dyDescent="0.3">
      <c r="A6421" s="13" t="s">
        <v>127</v>
      </c>
      <c r="B6421" s="8">
        <v>21.85</v>
      </c>
      <c r="C6421" s="8">
        <v>79.47</v>
      </c>
    </row>
    <row r="6422" spans="1:3" x14ac:dyDescent="0.3">
      <c r="A6422" s="13" t="s">
        <v>128</v>
      </c>
      <c r="B6422" s="8">
        <v>21.85</v>
      </c>
      <c r="C6422" s="8">
        <v>79.52</v>
      </c>
    </row>
    <row r="6423" spans="1:3" x14ac:dyDescent="0.3">
      <c r="A6423" s="12" t="s">
        <v>103</v>
      </c>
      <c r="B6423" s="8">
        <v>21.75</v>
      </c>
      <c r="C6423" s="8">
        <v>79.409166666666678</v>
      </c>
    </row>
    <row r="6424" spans="1:3" x14ac:dyDescent="0.3">
      <c r="A6424" s="13" t="s">
        <v>129</v>
      </c>
      <c r="B6424" s="8">
        <v>21.85</v>
      </c>
      <c r="C6424" s="8">
        <v>79.510000000000005</v>
      </c>
    </row>
    <row r="6425" spans="1:3" x14ac:dyDescent="0.3">
      <c r="A6425" s="13" t="s">
        <v>118</v>
      </c>
      <c r="B6425" s="8">
        <v>21.85</v>
      </c>
      <c r="C6425" s="8">
        <v>79.31</v>
      </c>
    </row>
    <row r="6426" spans="1:3" x14ac:dyDescent="0.3">
      <c r="A6426" s="13" t="s">
        <v>119</v>
      </c>
      <c r="B6426" s="8">
        <v>21.82</v>
      </c>
      <c r="C6426" s="8">
        <v>79.22</v>
      </c>
    </row>
    <row r="6427" spans="1:3" x14ac:dyDescent="0.3">
      <c r="A6427" s="13" t="s">
        <v>120</v>
      </c>
      <c r="B6427" s="8">
        <v>21.77</v>
      </c>
      <c r="C6427" s="8">
        <v>79.19</v>
      </c>
    </row>
    <row r="6428" spans="1:3" x14ac:dyDescent="0.3">
      <c r="A6428" s="13" t="s">
        <v>121</v>
      </c>
      <c r="B6428" s="8">
        <v>21.74</v>
      </c>
      <c r="C6428" s="8">
        <v>79.260000000000005</v>
      </c>
    </row>
    <row r="6429" spans="1:3" x14ac:dyDescent="0.3">
      <c r="A6429" s="13" t="s">
        <v>122</v>
      </c>
      <c r="B6429" s="8">
        <v>21.72</v>
      </c>
      <c r="C6429" s="8">
        <v>79.34</v>
      </c>
    </row>
    <row r="6430" spans="1:3" x14ac:dyDescent="0.3">
      <c r="A6430" s="13" t="s">
        <v>123</v>
      </c>
      <c r="B6430" s="8">
        <v>21.71</v>
      </c>
      <c r="C6430" s="8">
        <v>79.44</v>
      </c>
    </row>
    <row r="6431" spans="1:3" x14ac:dyDescent="0.3">
      <c r="A6431" s="13" t="s">
        <v>124</v>
      </c>
      <c r="B6431" s="8">
        <v>21.71</v>
      </c>
      <c r="C6431" s="8">
        <v>79.58</v>
      </c>
    </row>
    <row r="6432" spans="1:3" x14ac:dyDescent="0.3">
      <c r="A6432" s="13" t="s">
        <v>125</v>
      </c>
      <c r="B6432" s="8">
        <v>21.73</v>
      </c>
      <c r="C6432" s="8">
        <v>79.58</v>
      </c>
    </row>
    <row r="6433" spans="1:3" x14ac:dyDescent="0.3">
      <c r="A6433" s="13" t="s">
        <v>126</v>
      </c>
      <c r="B6433" s="8">
        <v>21.73</v>
      </c>
      <c r="C6433" s="8">
        <v>79.53</v>
      </c>
    </row>
    <row r="6434" spans="1:3" x14ac:dyDescent="0.3">
      <c r="A6434" s="13" t="s">
        <v>127</v>
      </c>
      <c r="B6434" s="8">
        <v>21.7</v>
      </c>
      <c r="C6434" s="8">
        <v>79.44</v>
      </c>
    </row>
    <row r="6435" spans="1:3" x14ac:dyDescent="0.3">
      <c r="A6435" s="13" t="s">
        <v>128</v>
      </c>
      <c r="B6435" s="8">
        <v>21.67</v>
      </c>
      <c r="C6435" s="8">
        <v>79.510000000000005</v>
      </c>
    </row>
    <row r="6436" spans="1:3" x14ac:dyDescent="0.3">
      <c r="A6436" s="12" t="s">
        <v>104</v>
      </c>
      <c r="B6436" s="8">
        <v>21.544999999999998</v>
      </c>
      <c r="C6436" s="8">
        <v>79.303333333333327</v>
      </c>
    </row>
    <row r="6437" spans="1:3" x14ac:dyDescent="0.3">
      <c r="A6437" s="13" t="s">
        <v>129</v>
      </c>
      <c r="B6437" s="8">
        <v>21.65</v>
      </c>
      <c r="C6437" s="8">
        <v>79.53</v>
      </c>
    </row>
    <row r="6438" spans="1:3" x14ac:dyDescent="0.3">
      <c r="A6438" s="13" t="s">
        <v>118</v>
      </c>
      <c r="B6438" s="8">
        <v>21.64</v>
      </c>
      <c r="C6438" s="8">
        <v>79.430000000000007</v>
      </c>
    </row>
    <row r="6439" spans="1:3" x14ac:dyDescent="0.3">
      <c r="A6439" s="13" t="s">
        <v>119</v>
      </c>
      <c r="B6439" s="8">
        <v>21.62</v>
      </c>
      <c r="C6439" s="8">
        <v>79.17</v>
      </c>
    </row>
    <row r="6440" spans="1:3" x14ac:dyDescent="0.3">
      <c r="A6440" s="13" t="s">
        <v>120</v>
      </c>
      <c r="B6440" s="8">
        <v>21.58</v>
      </c>
      <c r="C6440" s="8">
        <v>79.05</v>
      </c>
    </row>
    <row r="6441" spans="1:3" x14ac:dyDescent="0.3">
      <c r="A6441" s="13" t="s">
        <v>121</v>
      </c>
      <c r="B6441" s="8">
        <v>21.53</v>
      </c>
      <c r="C6441" s="8">
        <v>79.2</v>
      </c>
    </row>
    <row r="6442" spans="1:3" x14ac:dyDescent="0.3">
      <c r="A6442" s="13" t="s">
        <v>122</v>
      </c>
      <c r="B6442" s="8">
        <v>21.5</v>
      </c>
      <c r="C6442" s="8">
        <v>79.260000000000005</v>
      </c>
    </row>
    <row r="6443" spans="1:3" x14ac:dyDescent="0.3">
      <c r="A6443" s="13" t="s">
        <v>123</v>
      </c>
      <c r="B6443" s="8">
        <v>21.48</v>
      </c>
      <c r="C6443" s="8">
        <v>79.239999999999995</v>
      </c>
    </row>
    <row r="6444" spans="1:3" x14ac:dyDescent="0.3">
      <c r="A6444" s="13" t="s">
        <v>124</v>
      </c>
      <c r="B6444" s="8">
        <v>21.48</v>
      </c>
      <c r="C6444" s="8">
        <v>79.28</v>
      </c>
    </row>
    <row r="6445" spans="1:3" x14ac:dyDescent="0.3">
      <c r="A6445" s="13" t="s">
        <v>125</v>
      </c>
      <c r="B6445" s="8">
        <v>21.48</v>
      </c>
      <c r="C6445" s="8">
        <v>79.3</v>
      </c>
    </row>
    <row r="6446" spans="1:3" x14ac:dyDescent="0.3">
      <c r="A6446" s="13" t="s">
        <v>126</v>
      </c>
      <c r="B6446" s="8">
        <v>21.5</v>
      </c>
      <c r="C6446" s="8">
        <v>79.38</v>
      </c>
    </row>
    <row r="6447" spans="1:3" x14ac:dyDescent="0.3">
      <c r="A6447" s="13" t="s">
        <v>127</v>
      </c>
      <c r="B6447" s="8">
        <v>21.53</v>
      </c>
      <c r="C6447" s="8">
        <v>79.430000000000007</v>
      </c>
    </row>
    <row r="6448" spans="1:3" x14ac:dyDescent="0.3">
      <c r="A6448" s="13" t="s">
        <v>128</v>
      </c>
      <c r="B6448" s="8">
        <v>21.55</v>
      </c>
      <c r="C6448" s="8">
        <v>79.37</v>
      </c>
    </row>
    <row r="6449" spans="1:3" x14ac:dyDescent="0.3">
      <c r="A6449" s="10" t="s">
        <v>79</v>
      </c>
      <c r="B6449" s="8">
        <v>27.043159722222203</v>
      </c>
      <c r="C6449" s="8">
        <v>81.061597222222218</v>
      </c>
    </row>
    <row r="6450" spans="1:3" x14ac:dyDescent="0.3">
      <c r="A6450" s="12" t="s">
        <v>105</v>
      </c>
      <c r="B6450" s="8">
        <v>21.3125</v>
      </c>
      <c r="C6450" s="8">
        <v>78.669999999999987</v>
      </c>
    </row>
    <row r="6451" spans="1:3" x14ac:dyDescent="0.3">
      <c r="A6451" s="13" t="s">
        <v>129</v>
      </c>
      <c r="B6451" s="8">
        <v>21.55</v>
      </c>
      <c r="C6451" s="8">
        <v>79.19</v>
      </c>
    </row>
    <row r="6452" spans="1:3" x14ac:dyDescent="0.3">
      <c r="A6452" s="13" t="s">
        <v>118</v>
      </c>
      <c r="B6452" s="8">
        <v>21.53</v>
      </c>
      <c r="C6452" s="8">
        <v>79.010000000000005</v>
      </c>
    </row>
    <row r="6453" spans="1:3" x14ac:dyDescent="0.3">
      <c r="A6453" s="13" t="s">
        <v>119</v>
      </c>
      <c r="B6453" s="8">
        <v>21.49</v>
      </c>
      <c r="C6453" s="8">
        <v>78.87</v>
      </c>
    </row>
    <row r="6454" spans="1:3" x14ac:dyDescent="0.3">
      <c r="A6454" s="13" t="s">
        <v>120</v>
      </c>
      <c r="B6454" s="8">
        <v>21.44</v>
      </c>
      <c r="C6454" s="8">
        <v>78.73</v>
      </c>
    </row>
    <row r="6455" spans="1:3" x14ac:dyDescent="0.3">
      <c r="A6455" s="13" t="s">
        <v>121</v>
      </c>
      <c r="B6455" s="8">
        <v>21.38</v>
      </c>
      <c r="C6455" s="8">
        <v>78.56</v>
      </c>
    </row>
    <row r="6456" spans="1:3" x14ac:dyDescent="0.3">
      <c r="A6456" s="13" t="s">
        <v>122</v>
      </c>
      <c r="B6456" s="8">
        <v>21.32</v>
      </c>
      <c r="C6456" s="8">
        <v>78.569999999999993</v>
      </c>
    </row>
    <row r="6457" spans="1:3" x14ac:dyDescent="0.3">
      <c r="A6457" s="13" t="s">
        <v>123</v>
      </c>
      <c r="B6457" s="8">
        <v>21.27</v>
      </c>
      <c r="C6457" s="8">
        <v>78.63</v>
      </c>
    </row>
    <row r="6458" spans="1:3" x14ac:dyDescent="0.3">
      <c r="A6458" s="13" t="s">
        <v>124</v>
      </c>
      <c r="B6458" s="8">
        <v>21.23</v>
      </c>
      <c r="C6458" s="8">
        <v>78.63</v>
      </c>
    </row>
    <row r="6459" spans="1:3" x14ac:dyDescent="0.3">
      <c r="A6459" s="13" t="s">
        <v>125</v>
      </c>
      <c r="B6459" s="8">
        <v>21.19</v>
      </c>
      <c r="C6459" s="8">
        <v>78.55</v>
      </c>
    </row>
    <row r="6460" spans="1:3" x14ac:dyDescent="0.3">
      <c r="A6460" s="13" t="s">
        <v>126</v>
      </c>
      <c r="B6460" s="8">
        <v>21.15</v>
      </c>
      <c r="C6460" s="8">
        <v>78.47</v>
      </c>
    </row>
    <row r="6461" spans="1:3" x14ac:dyDescent="0.3">
      <c r="A6461" s="13" t="s">
        <v>127</v>
      </c>
      <c r="B6461" s="8">
        <v>21.12</v>
      </c>
      <c r="C6461" s="8">
        <v>78.42</v>
      </c>
    </row>
    <row r="6462" spans="1:3" x14ac:dyDescent="0.3">
      <c r="A6462" s="13" t="s">
        <v>128</v>
      </c>
      <c r="B6462" s="8">
        <v>21.08</v>
      </c>
      <c r="C6462" s="8">
        <v>78.41</v>
      </c>
    </row>
    <row r="6463" spans="1:3" x14ac:dyDescent="0.3">
      <c r="A6463" s="12" t="s">
        <v>106</v>
      </c>
      <c r="B6463" s="8">
        <v>20.998333333333331</v>
      </c>
      <c r="C6463" s="8">
        <v>78.371666666666684</v>
      </c>
    </row>
    <row r="6464" spans="1:3" x14ac:dyDescent="0.3">
      <c r="A6464" s="13" t="s">
        <v>129</v>
      </c>
      <c r="B6464" s="8">
        <v>21.05</v>
      </c>
      <c r="C6464" s="8">
        <v>78.42</v>
      </c>
    </row>
    <row r="6465" spans="1:3" x14ac:dyDescent="0.3">
      <c r="A6465" s="13" t="s">
        <v>118</v>
      </c>
      <c r="B6465" s="8">
        <v>21.03</v>
      </c>
      <c r="C6465" s="8">
        <v>78.37</v>
      </c>
    </row>
    <row r="6466" spans="1:3" x14ac:dyDescent="0.3">
      <c r="A6466" s="13" t="s">
        <v>119</v>
      </c>
      <c r="B6466" s="8">
        <v>21.02</v>
      </c>
      <c r="C6466" s="8">
        <v>78.34</v>
      </c>
    </row>
    <row r="6467" spans="1:3" x14ac:dyDescent="0.3">
      <c r="A6467" s="13" t="s">
        <v>120</v>
      </c>
      <c r="B6467" s="8">
        <v>21.01</v>
      </c>
      <c r="C6467" s="8">
        <v>78.36</v>
      </c>
    </row>
    <row r="6468" spans="1:3" x14ac:dyDescent="0.3">
      <c r="A6468" s="13" t="s">
        <v>121</v>
      </c>
      <c r="B6468" s="8">
        <v>21.01</v>
      </c>
      <c r="C6468" s="8">
        <v>78.19</v>
      </c>
    </row>
    <row r="6469" spans="1:3" x14ac:dyDescent="0.3">
      <c r="A6469" s="13" t="s">
        <v>122</v>
      </c>
      <c r="B6469" s="8">
        <v>21</v>
      </c>
      <c r="C6469" s="8">
        <v>78.239999999999995</v>
      </c>
    </row>
    <row r="6470" spans="1:3" x14ac:dyDescent="0.3">
      <c r="A6470" s="13" t="s">
        <v>123</v>
      </c>
      <c r="B6470" s="8">
        <v>20.99</v>
      </c>
      <c r="C6470" s="8">
        <v>78.430000000000007</v>
      </c>
    </row>
    <row r="6471" spans="1:3" x14ac:dyDescent="0.3">
      <c r="A6471" s="13" t="s">
        <v>124</v>
      </c>
      <c r="B6471" s="8">
        <v>20.98</v>
      </c>
      <c r="C6471" s="8">
        <v>78.31</v>
      </c>
    </row>
    <row r="6472" spans="1:3" x14ac:dyDescent="0.3">
      <c r="A6472" s="13" t="s">
        <v>125</v>
      </c>
      <c r="B6472" s="8">
        <v>20.98</v>
      </c>
      <c r="C6472" s="8">
        <v>78.38</v>
      </c>
    </row>
    <row r="6473" spans="1:3" x14ac:dyDescent="0.3">
      <c r="A6473" s="13" t="s">
        <v>126</v>
      </c>
      <c r="B6473" s="8">
        <v>20.97</v>
      </c>
      <c r="C6473" s="8">
        <v>78.48</v>
      </c>
    </row>
    <row r="6474" spans="1:3" x14ac:dyDescent="0.3">
      <c r="A6474" s="13" t="s">
        <v>127</v>
      </c>
      <c r="B6474" s="8">
        <v>20.97</v>
      </c>
      <c r="C6474" s="8">
        <v>78.459999999999994</v>
      </c>
    </row>
    <row r="6475" spans="1:3" x14ac:dyDescent="0.3">
      <c r="A6475" s="13" t="s">
        <v>128</v>
      </c>
      <c r="B6475" s="8">
        <v>20.97</v>
      </c>
      <c r="C6475" s="8">
        <v>78.48</v>
      </c>
    </row>
    <row r="6476" spans="1:3" x14ac:dyDescent="0.3">
      <c r="A6476" s="12" t="s">
        <v>107</v>
      </c>
      <c r="B6476" s="8">
        <v>20.877499999999998</v>
      </c>
      <c r="C6476" s="8">
        <v>77.990000000000009</v>
      </c>
    </row>
    <row r="6477" spans="1:3" x14ac:dyDescent="0.3">
      <c r="A6477" s="13" t="s">
        <v>129</v>
      </c>
      <c r="B6477" s="8">
        <v>20.97</v>
      </c>
      <c r="C6477" s="8">
        <v>78.239999999999995</v>
      </c>
    </row>
    <row r="6478" spans="1:3" x14ac:dyDescent="0.3">
      <c r="A6478" s="13" t="s">
        <v>118</v>
      </c>
      <c r="B6478" s="8">
        <v>20.96</v>
      </c>
      <c r="C6478" s="8">
        <v>78.209999999999994</v>
      </c>
    </row>
    <row r="6479" spans="1:3" x14ac:dyDescent="0.3">
      <c r="A6479" s="13" t="s">
        <v>119</v>
      </c>
      <c r="B6479" s="8">
        <v>20.94</v>
      </c>
      <c r="C6479" s="8">
        <v>78.150000000000006</v>
      </c>
    </row>
    <row r="6480" spans="1:3" x14ac:dyDescent="0.3">
      <c r="A6480" s="13" t="s">
        <v>120</v>
      </c>
      <c r="B6480" s="8">
        <v>20.93</v>
      </c>
      <c r="C6480" s="8">
        <v>78.06</v>
      </c>
    </row>
    <row r="6481" spans="1:3" x14ac:dyDescent="0.3">
      <c r="A6481" s="13" t="s">
        <v>121</v>
      </c>
      <c r="B6481" s="8">
        <v>20.91</v>
      </c>
      <c r="C6481" s="8">
        <v>77.989999999999995</v>
      </c>
    </row>
    <row r="6482" spans="1:3" x14ac:dyDescent="0.3">
      <c r="A6482" s="13" t="s">
        <v>122</v>
      </c>
      <c r="B6482" s="8">
        <v>20.89</v>
      </c>
      <c r="C6482" s="8">
        <v>77.97</v>
      </c>
    </row>
    <row r="6483" spans="1:3" x14ac:dyDescent="0.3">
      <c r="A6483" s="13" t="s">
        <v>123</v>
      </c>
      <c r="B6483" s="8">
        <v>20.87</v>
      </c>
      <c r="C6483" s="8">
        <v>77.94</v>
      </c>
    </row>
    <row r="6484" spans="1:3" x14ac:dyDescent="0.3">
      <c r="A6484" s="13" t="s">
        <v>124</v>
      </c>
      <c r="B6484" s="8">
        <v>20.85</v>
      </c>
      <c r="C6484" s="8">
        <v>77.930000000000007</v>
      </c>
    </row>
    <row r="6485" spans="1:3" x14ac:dyDescent="0.3">
      <c r="A6485" s="13" t="s">
        <v>125</v>
      </c>
      <c r="B6485" s="8">
        <v>20.83</v>
      </c>
      <c r="C6485" s="8">
        <v>77.86</v>
      </c>
    </row>
    <row r="6486" spans="1:3" x14ac:dyDescent="0.3">
      <c r="A6486" s="13" t="s">
        <v>126</v>
      </c>
      <c r="B6486" s="8">
        <v>20.81</v>
      </c>
      <c r="C6486" s="8">
        <v>77.86</v>
      </c>
    </row>
    <row r="6487" spans="1:3" x14ac:dyDescent="0.3">
      <c r="A6487" s="13" t="s">
        <v>127</v>
      </c>
      <c r="B6487" s="8">
        <v>20.79</v>
      </c>
      <c r="C6487" s="8">
        <v>77.84</v>
      </c>
    </row>
    <row r="6488" spans="1:3" x14ac:dyDescent="0.3">
      <c r="A6488" s="13" t="s">
        <v>128</v>
      </c>
      <c r="B6488" s="8">
        <v>20.78</v>
      </c>
      <c r="C6488" s="8">
        <v>77.83</v>
      </c>
    </row>
    <row r="6489" spans="1:3" x14ac:dyDescent="0.3">
      <c r="A6489" s="12" t="s">
        <v>108</v>
      </c>
      <c r="B6489" s="8">
        <v>20.77</v>
      </c>
      <c r="C6489" s="8">
        <v>77.84416666666668</v>
      </c>
    </row>
    <row r="6490" spans="1:3" x14ac:dyDescent="0.3">
      <c r="A6490" s="13" t="s">
        <v>129</v>
      </c>
      <c r="B6490" s="8">
        <v>20.78</v>
      </c>
      <c r="C6490" s="8">
        <v>77.849999999999994</v>
      </c>
    </row>
    <row r="6491" spans="1:3" x14ac:dyDescent="0.3">
      <c r="A6491" s="13" t="s">
        <v>118</v>
      </c>
      <c r="B6491" s="8">
        <v>20.78</v>
      </c>
      <c r="C6491" s="8">
        <v>77.900000000000006</v>
      </c>
    </row>
    <row r="6492" spans="1:3" x14ac:dyDescent="0.3">
      <c r="A6492" s="13" t="s">
        <v>119</v>
      </c>
      <c r="B6492" s="8">
        <v>20.78</v>
      </c>
      <c r="C6492" s="8">
        <v>78.010000000000005</v>
      </c>
    </row>
    <row r="6493" spans="1:3" x14ac:dyDescent="0.3">
      <c r="A6493" s="13" t="s">
        <v>120</v>
      </c>
      <c r="B6493" s="8">
        <v>20.77</v>
      </c>
      <c r="C6493" s="8">
        <v>77.98</v>
      </c>
    </row>
    <row r="6494" spans="1:3" x14ac:dyDescent="0.3">
      <c r="A6494" s="13" t="s">
        <v>121</v>
      </c>
      <c r="B6494" s="8">
        <v>20.76</v>
      </c>
      <c r="C6494" s="8">
        <v>77.88</v>
      </c>
    </row>
    <row r="6495" spans="1:3" x14ac:dyDescent="0.3">
      <c r="A6495" s="13" t="s">
        <v>122</v>
      </c>
      <c r="B6495" s="8">
        <v>20.75</v>
      </c>
      <c r="C6495" s="8">
        <v>77.97</v>
      </c>
    </row>
    <row r="6496" spans="1:3" x14ac:dyDescent="0.3">
      <c r="A6496" s="13" t="s">
        <v>123</v>
      </c>
      <c r="B6496" s="8">
        <v>20.76</v>
      </c>
      <c r="C6496" s="8">
        <v>77.94</v>
      </c>
    </row>
    <row r="6497" spans="1:3" x14ac:dyDescent="0.3">
      <c r="A6497" s="13" t="s">
        <v>124</v>
      </c>
      <c r="B6497" s="8">
        <v>20.78</v>
      </c>
      <c r="C6497" s="8">
        <v>77.87</v>
      </c>
    </row>
    <row r="6498" spans="1:3" x14ac:dyDescent="0.3">
      <c r="A6498" s="13" t="s">
        <v>125</v>
      </c>
      <c r="B6498" s="8">
        <v>20.78</v>
      </c>
      <c r="C6498" s="8">
        <v>77.819999999999993</v>
      </c>
    </row>
    <row r="6499" spans="1:3" x14ac:dyDescent="0.3">
      <c r="A6499" s="13" t="s">
        <v>126</v>
      </c>
      <c r="B6499" s="8">
        <v>20.78</v>
      </c>
      <c r="C6499" s="8">
        <v>77.72</v>
      </c>
    </row>
    <row r="6500" spans="1:3" x14ac:dyDescent="0.3">
      <c r="A6500" s="13" t="s">
        <v>127</v>
      </c>
      <c r="B6500" s="8">
        <v>20.76</v>
      </c>
      <c r="C6500" s="8">
        <v>77.62</v>
      </c>
    </row>
    <row r="6501" spans="1:3" x14ac:dyDescent="0.3">
      <c r="A6501" s="13" t="s">
        <v>128</v>
      </c>
      <c r="B6501" s="8">
        <v>20.76</v>
      </c>
      <c r="C6501" s="8">
        <v>77.569999999999993</v>
      </c>
    </row>
    <row r="6502" spans="1:3" x14ac:dyDescent="0.3">
      <c r="A6502" s="12" t="s">
        <v>109</v>
      </c>
      <c r="B6502" s="8">
        <v>20.584166666666665</v>
      </c>
      <c r="C6502" s="8">
        <v>77.254166666666663</v>
      </c>
    </row>
    <row r="6503" spans="1:3" x14ac:dyDescent="0.3">
      <c r="A6503" s="13" t="s">
        <v>129</v>
      </c>
      <c r="B6503" s="8">
        <v>20.76</v>
      </c>
      <c r="C6503" s="8">
        <v>77.69</v>
      </c>
    </row>
    <row r="6504" spans="1:3" x14ac:dyDescent="0.3">
      <c r="A6504" s="13" t="s">
        <v>118</v>
      </c>
      <c r="B6504" s="8">
        <v>20.76</v>
      </c>
      <c r="C6504" s="8">
        <v>77.67</v>
      </c>
    </row>
    <row r="6505" spans="1:3" x14ac:dyDescent="0.3">
      <c r="A6505" s="13" t="s">
        <v>119</v>
      </c>
      <c r="B6505" s="8">
        <v>20.74</v>
      </c>
      <c r="C6505" s="8">
        <v>77.489999999999995</v>
      </c>
    </row>
    <row r="6506" spans="1:3" x14ac:dyDescent="0.3">
      <c r="A6506" s="13" t="s">
        <v>120</v>
      </c>
      <c r="B6506" s="8">
        <v>20.71</v>
      </c>
      <c r="C6506" s="8">
        <v>77.39</v>
      </c>
    </row>
    <row r="6507" spans="1:3" x14ac:dyDescent="0.3">
      <c r="A6507" s="13" t="s">
        <v>121</v>
      </c>
      <c r="B6507" s="8">
        <v>20.66</v>
      </c>
      <c r="C6507" s="8">
        <v>77.25</v>
      </c>
    </row>
    <row r="6508" spans="1:3" x14ac:dyDescent="0.3">
      <c r="A6508" s="13" t="s">
        <v>122</v>
      </c>
      <c r="B6508" s="8">
        <v>20.61</v>
      </c>
      <c r="C6508" s="8">
        <v>77.2</v>
      </c>
    </row>
    <row r="6509" spans="1:3" x14ac:dyDescent="0.3">
      <c r="A6509" s="13" t="s">
        <v>123</v>
      </c>
      <c r="B6509" s="8">
        <v>20.57</v>
      </c>
      <c r="C6509" s="8">
        <v>77.22</v>
      </c>
    </row>
    <row r="6510" spans="1:3" x14ac:dyDescent="0.3">
      <c r="A6510" s="13" t="s">
        <v>124</v>
      </c>
      <c r="B6510" s="8">
        <v>20.53</v>
      </c>
      <c r="C6510" s="8">
        <v>77.099999999999994</v>
      </c>
    </row>
    <row r="6511" spans="1:3" x14ac:dyDescent="0.3">
      <c r="A6511" s="13" t="s">
        <v>125</v>
      </c>
      <c r="B6511" s="8">
        <v>20.48</v>
      </c>
      <c r="C6511" s="8">
        <v>77.010000000000005</v>
      </c>
    </row>
    <row r="6512" spans="1:3" x14ac:dyDescent="0.3">
      <c r="A6512" s="13" t="s">
        <v>126</v>
      </c>
      <c r="B6512" s="8">
        <v>20.440000000000001</v>
      </c>
      <c r="C6512" s="8">
        <v>77.010000000000005</v>
      </c>
    </row>
    <row r="6513" spans="1:3" x14ac:dyDescent="0.3">
      <c r="A6513" s="13" t="s">
        <v>127</v>
      </c>
      <c r="B6513" s="8">
        <v>20.39</v>
      </c>
      <c r="C6513" s="8">
        <v>77.010000000000005</v>
      </c>
    </row>
    <row r="6514" spans="1:3" x14ac:dyDescent="0.3">
      <c r="A6514" s="13" t="s">
        <v>128</v>
      </c>
      <c r="B6514" s="8">
        <v>20.36</v>
      </c>
      <c r="C6514" s="8">
        <v>77.010000000000005</v>
      </c>
    </row>
    <row r="6515" spans="1:3" x14ac:dyDescent="0.3">
      <c r="A6515" s="12" t="s">
        <v>110</v>
      </c>
      <c r="B6515" s="8">
        <v>20.305000000000003</v>
      </c>
      <c r="C6515" s="8">
        <v>76.94916666666667</v>
      </c>
    </row>
    <row r="6516" spans="1:3" x14ac:dyDescent="0.3">
      <c r="A6516" s="13" t="s">
        <v>129</v>
      </c>
      <c r="B6516" s="8">
        <v>20.329999999999998</v>
      </c>
      <c r="C6516" s="8">
        <v>77.099999999999994</v>
      </c>
    </row>
    <row r="6517" spans="1:3" x14ac:dyDescent="0.3">
      <c r="A6517" s="13" t="s">
        <v>118</v>
      </c>
      <c r="B6517" s="8">
        <v>20.32</v>
      </c>
      <c r="C6517" s="8">
        <v>77.150000000000006</v>
      </c>
    </row>
    <row r="6518" spans="1:3" x14ac:dyDescent="0.3">
      <c r="A6518" s="13" t="s">
        <v>119</v>
      </c>
      <c r="B6518" s="8">
        <v>20.32</v>
      </c>
      <c r="C6518" s="8">
        <v>77.2</v>
      </c>
    </row>
    <row r="6519" spans="1:3" x14ac:dyDescent="0.3">
      <c r="A6519" s="13" t="s">
        <v>120</v>
      </c>
      <c r="B6519" s="8">
        <v>20.329999999999998</v>
      </c>
      <c r="C6519" s="8">
        <v>77.239999999999995</v>
      </c>
    </row>
    <row r="6520" spans="1:3" x14ac:dyDescent="0.3">
      <c r="A6520" s="13" t="s">
        <v>121</v>
      </c>
      <c r="B6520" s="8">
        <v>20.34</v>
      </c>
      <c r="C6520" s="8">
        <v>77.23</v>
      </c>
    </row>
    <row r="6521" spans="1:3" x14ac:dyDescent="0.3">
      <c r="A6521" s="13" t="s">
        <v>122</v>
      </c>
      <c r="B6521" s="8">
        <v>20.34</v>
      </c>
      <c r="C6521" s="8">
        <v>77.25</v>
      </c>
    </row>
    <row r="6522" spans="1:3" x14ac:dyDescent="0.3">
      <c r="A6522" s="13" t="s">
        <v>123</v>
      </c>
      <c r="B6522" s="8">
        <v>20.350000000000001</v>
      </c>
      <c r="C6522" s="8">
        <v>77.12</v>
      </c>
    </row>
    <row r="6523" spans="1:3" x14ac:dyDescent="0.3">
      <c r="A6523" s="13" t="s">
        <v>124</v>
      </c>
      <c r="B6523" s="8">
        <v>20.34</v>
      </c>
      <c r="C6523" s="8">
        <v>76.84</v>
      </c>
    </row>
    <row r="6524" spans="1:3" x14ac:dyDescent="0.3">
      <c r="A6524" s="13" t="s">
        <v>125</v>
      </c>
      <c r="B6524" s="8">
        <v>20.309999999999999</v>
      </c>
      <c r="C6524" s="8">
        <v>76.7</v>
      </c>
    </row>
    <row r="6525" spans="1:3" x14ac:dyDescent="0.3">
      <c r="A6525" s="13" t="s">
        <v>126</v>
      </c>
      <c r="B6525" s="8">
        <v>20.27</v>
      </c>
      <c r="C6525" s="8">
        <v>76.569999999999993</v>
      </c>
    </row>
    <row r="6526" spans="1:3" x14ac:dyDescent="0.3">
      <c r="A6526" s="13" t="s">
        <v>127</v>
      </c>
      <c r="B6526" s="8">
        <v>20.23</v>
      </c>
      <c r="C6526" s="8">
        <v>76.47</v>
      </c>
    </row>
    <row r="6527" spans="1:3" x14ac:dyDescent="0.3">
      <c r="A6527" s="13" t="s">
        <v>128</v>
      </c>
      <c r="B6527" s="8">
        <v>20.18</v>
      </c>
      <c r="C6527" s="8">
        <v>76.52</v>
      </c>
    </row>
    <row r="6528" spans="1:3" x14ac:dyDescent="0.3">
      <c r="A6528" s="12" t="s">
        <v>111</v>
      </c>
      <c r="B6528" s="8">
        <v>20.106666666666666</v>
      </c>
      <c r="C6528" s="8">
        <v>76.766666666666666</v>
      </c>
    </row>
    <row r="6529" spans="1:3" x14ac:dyDescent="0.3">
      <c r="A6529" s="13" t="s">
        <v>129</v>
      </c>
      <c r="B6529" s="8">
        <v>20.149999999999999</v>
      </c>
      <c r="C6529" s="8">
        <v>76.61</v>
      </c>
    </row>
    <row r="6530" spans="1:3" x14ac:dyDescent="0.3">
      <c r="A6530" s="13" t="s">
        <v>118</v>
      </c>
      <c r="B6530" s="8">
        <v>20.11</v>
      </c>
      <c r="C6530" s="8">
        <v>76.64</v>
      </c>
    </row>
    <row r="6531" spans="1:3" x14ac:dyDescent="0.3">
      <c r="A6531" s="13" t="s">
        <v>119</v>
      </c>
      <c r="B6531" s="8">
        <v>20.09</v>
      </c>
      <c r="C6531" s="8">
        <v>76.61</v>
      </c>
    </row>
    <row r="6532" spans="1:3" x14ac:dyDescent="0.3">
      <c r="A6532" s="13" t="s">
        <v>120</v>
      </c>
      <c r="B6532" s="8">
        <v>20.079999999999998</v>
      </c>
      <c r="C6532" s="8">
        <v>76.66</v>
      </c>
    </row>
    <row r="6533" spans="1:3" x14ac:dyDescent="0.3">
      <c r="A6533" s="13" t="s">
        <v>121</v>
      </c>
      <c r="B6533" s="8">
        <v>20.059999999999999</v>
      </c>
      <c r="C6533" s="8">
        <v>76.650000000000006</v>
      </c>
    </row>
    <row r="6534" spans="1:3" x14ac:dyDescent="0.3">
      <c r="A6534" s="13" t="s">
        <v>122</v>
      </c>
      <c r="B6534" s="8">
        <v>20.05</v>
      </c>
      <c r="C6534" s="8">
        <v>76.62</v>
      </c>
    </row>
    <row r="6535" spans="1:3" x14ac:dyDescent="0.3">
      <c r="A6535" s="13" t="s">
        <v>123</v>
      </c>
      <c r="B6535" s="8">
        <v>20.04</v>
      </c>
      <c r="C6535" s="8">
        <v>76.64</v>
      </c>
    </row>
    <row r="6536" spans="1:3" x14ac:dyDescent="0.3">
      <c r="A6536" s="13" t="s">
        <v>124</v>
      </c>
      <c r="B6536" s="8">
        <v>20.079999999999998</v>
      </c>
      <c r="C6536" s="8">
        <v>76.77</v>
      </c>
    </row>
    <row r="6537" spans="1:3" x14ac:dyDescent="0.3">
      <c r="A6537" s="13" t="s">
        <v>125</v>
      </c>
      <c r="B6537" s="8">
        <v>20.11</v>
      </c>
      <c r="C6537" s="8">
        <v>76.849999999999994</v>
      </c>
    </row>
    <row r="6538" spans="1:3" x14ac:dyDescent="0.3">
      <c r="A6538" s="13" t="s">
        <v>126</v>
      </c>
      <c r="B6538" s="8">
        <v>20.14</v>
      </c>
      <c r="C6538" s="8">
        <v>76.94</v>
      </c>
    </row>
    <row r="6539" spans="1:3" x14ac:dyDescent="0.3">
      <c r="A6539" s="13" t="s">
        <v>127</v>
      </c>
      <c r="B6539" s="8">
        <v>20.170000000000002</v>
      </c>
      <c r="C6539" s="8">
        <v>77.03</v>
      </c>
    </row>
    <row r="6540" spans="1:3" x14ac:dyDescent="0.3">
      <c r="A6540" s="13" t="s">
        <v>128</v>
      </c>
      <c r="B6540" s="8">
        <v>20.2</v>
      </c>
      <c r="C6540" s="8">
        <v>77.180000000000007</v>
      </c>
    </row>
    <row r="6541" spans="1:3" x14ac:dyDescent="0.3">
      <c r="A6541" s="12" t="s">
        <v>112</v>
      </c>
      <c r="B6541" s="8">
        <v>23.886666666666667</v>
      </c>
      <c r="C6541" s="8">
        <v>77.909166666666664</v>
      </c>
    </row>
    <row r="6542" spans="1:3" x14ac:dyDescent="0.3">
      <c r="A6542" s="13" t="s">
        <v>129</v>
      </c>
      <c r="B6542" s="8">
        <v>20.239999999999998</v>
      </c>
      <c r="C6542" s="8">
        <v>77.239999999999995</v>
      </c>
    </row>
    <row r="6543" spans="1:3" x14ac:dyDescent="0.3">
      <c r="A6543" s="13" t="s">
        <v>118</v>
      </c>
      <c r="B6543" s="8">
        <v>20.91</v>
      </c>
      <c r="C6543" s="8">
        <v>77.430000000000007</v>
      </c>
    </row>
    <row r="6544" spans="1:3" x14ac:dyDescent="0.3">
      <c r="A6544" s="13" t="s">
        <v>119</v>
      </c>
      <c r="B6544" s="8">
        <v>22.54</v>
      </c>
      <c r="C6544" s="8">
        <v>77.67</v>
      </c>
    </row>
    <row r="6545" spans="1:3" x14ac:dyDescent="0.3">
      <c r="A6545" s="13" t="s">
        <v>120</v>
      </c>
      <c r="B6545" s="8">
        <v>23.51</v>
      </c>
      <c r="C6545" s="8">
        <v>77.72</v>
      </c>
    </row>
    <row r="6546" spans="1:3" x14ac:dyDescent="0.3">
      <c r="A6546" s="13" t="s">
        <v>121</v>
      </c>
      <c r="B6546" s="8">
        <v>24.09</v>
      </c>
      <c r="C6546" s="8">
        <v>77.83</v>
      </c>
    </row>
    <row r="6547" spans="1:3" x14ac:dyDescent="0.3">
      <c r="A6547" s="13" t="s">
        <v>122</v>
      </c>
      <c r="B6547" s="8">
        <v>24.48</v>
      </c>
      <c r="C6547" s="8">
        <v>77.98</v>
      </c>
    </row>
    <row r="6548" spans="1:3" x14ac:dyDescent="0.3">
      <c r="A6548" s="13" t="s">
        <v>123</v>
      </c>
      <c r="B6548" s="8">
        <v>24.75</v>
      </c>
      <c r="C6548" s="8">
        <v>77.97</v>
      </c>
    </row>
    <row r="6549" spans="1:3" x14ac:dyDescent="0.3">
      <c r="A6549" s="13" t="s">
        <v>124</v>
      </c>
      <c r="B6549" s="8">
        <v>24.95</v>
      </c>
      <c r="C6549" s="8">
        <v>78.010000000000005</v>
      </c>
    </row>
    <row r="6550" spans="1:3" x14ac:dyDescent="0.3">
      <c r="A6550" s="13" t="s">
        <v>125</v>
      </c>
      <c r="B6550" s="8">
        <v>25.1</v>
      </c>
      <c r="C6550" s="8">
        <v>78.040000000000006</v>
      </c>
    </row>
    <row r="6551" spans="1:3" x14ac:dyDescent="0.3">
      <c r="A6551" s="13" t="s">
        <v>126</v>
      </c>
      <c r="B6551" s="8">
        <v>25.22</v>
      </c>
      <c r="C6551" s="8">
        <v>78.11</v>
      </c>
    </row>
    <row r="6552" spans="1:3" x14ac:dyDescent="0.3">
      <c r="A6552" s="13" t="s">
        <v>127</v>
      </c>
      <c r="B6552" s="8">
        <v>25.35</v>
      </c>
      <c r="C6552" s="8">
        <v>78.36</v>
      </c>
    </row>
    <row r="6553" spans="1:3" x14ac:dyDescent="0.3">
      <c r="A6553" s="13" t="s">
        <v>128</v>
      </c>
      <c r="B6553" s="8">
        <v>25.5</v>
      </c>
      <c r="C6553" s="8">
        <v>78.55</v>
      </c>
    </row>
    <row r="6554" spans="1:3" x14ac:dyDescent="0.3">
      <c r="A6554" s="12" t="s">
        <v>113</v>
      </c>
      <c r="B6554" s="8">
        <v>26.081666666666663</v>
      </c>
      <c r="C6554" s="8">
        <v>79.023333333333355</v>
      </c>
    </row>
    <row r="6555" spans="1:3" x14ac:dyDescent="0.3">
      <c r="A6555" s="13" t="s">
        <v>129</v>
      </c>
      <c r="B6555" s="8">
        <v>25.64</v>
      </c>
      <c r="C6555" s="8">
        <v>78.64</v>
      </c>
    </row>
    <row r="6556" spans="1:3" x14ac:dyDescent="0.3">
      <c r="A6556" s="13" t="s">
        <v>118</v>
      </c>
      <c r="B6556" s="8">
        <v>25.76</v>
      </c>
      <c r="C6556" s="8">
        <v>78.849999999999994</v>
      </c>
    </row>
    <row r="6557" spans="1:3" x14ac:dyDescent="0.3">
      <c r="A6557" s="13" t="s">
        <v>119</v>
      </c>
      <c r="B6557" s="8">
        <v>25.85</v>
      </c>
      <c r="C6557" s="8">
        <v>78.94</v>
      </c>
    </row>
    <row r="6558" spans="1:3" x14ac:dyDescent="0.3">
      <c r="A6558" s="13" t="s">
        <v>120</v>
      </c>
      <c r="B6558" s="8">
        <v>25.92</v>
      </c>
      <c r="C6558" s="8">
        <v>78.75</v>
      </c>
    </row>
    <row r="6559" spans="1:3" x14ac:dyDescent="0.3">
      <c r="A6559" s="13" t="s">
        <v>121</v>
      </c>
      <c r="B6559" s="8">
        <v>25.98</v>
      </c>
      <c r="C6559" s="8">
        <v>78.69</v>
      </c>
    </row>
    <row r="6560" spans="1:3" x14ac:dyDescent="0.3">
      <c r="A6560" s="13" t="s">
        <v>122</v>
      </c>
      <c r="B6560" s="8">
        <v>26.01</v>
      </c>
      <c r="C6560" s="8">
        <v>78.599999999999994</v>
      </c>
    </row>
    <row r="6561" spans="1:3" x14ac:dyDescent="0.3">
      <c r="A6561" s="13" t="s">
        <v>123</v>
      </c>
      <c r="B6561" s="8">
        <v>26.04</v>
      </c>
      <c r="C6561" s="8">
        <v>78.709999999999994</v>
      </c>
    </row>
    <row r="6562" spans="1:3" x14ac:dyDescent="0.3">
      <c r="A6562" s="13" t="s">
        <v>124</v>
      </c>
      <c r="B6562" s="8">
        <v>26.08</v>
      </c>
      <c r="C6562" s="8">
        <v>78.95</v>
      </c>
    </row>
    <row r="6563" spans="1:3" x14ac:dyDescent="0.3">
      <c r="A6563" s="13" t="s">
        <v>125</v>
      </c>
      <c r="B6563" s="8">
        <v>26.19</v>
      </c>
      <c r="C6563" s="8">
        <v>79.239999999999995</v>
      </c>
    </row>
    <row r="6564" spans="1:3" x14ac:dyDescent="0.3">
      <c r="A6564" s="13" t="s">
        <v>126</v>
      </c>
      <c r="B6564" s="8">
        <v>26.37</v>
      </c>
      <c r="C6564" s="8">
        <v>79.45</v>
      </c>
    </row>
    <row r="6565" spans="1:3" x14ac:dyDescent="0.3">
      <c r="A6565" s="13" t="s">
        <v>127</v>
      </c>
      <c r="B6565" s="8">
        <v>26.51</v>
      </c>
      <c r="C6565" s="8">
        <v>79.680000000000007</v>
      </c>
    </row>
    <row r="6566" spans="1:3" x14ac:dyDescent="0.3">
      <c r="A6566" s="13" t="s">
        <v>128</v>
      </c>
      <c r="B6566" s="8">
        <v>26.63</v>
      </c>
      <c r="C6566" s="8">
        <v>79.78</v>
      </c>
    </row>
    <row r="6567" spans="1:3" x14ac:dyDescent="0.3">
      <c r="A6567" s="12" t="s">
        <v>114</v>
      </c>
      <c r="B6567" s="8">
        <v>29.099166666666665</v>
      </c>
      <c r="C6567" s="8">
        <v>82.511666666666684</v>
      </c>
    </row>
    <row r="6568" spans="1:3" x14ac:dyDescent="0.3">
      <c r="A6568" s="13" t="s">
        <v>129</v>
      </c>
      <c r="B6568" s="8">
        <v>26.74</v>
      </c>
      <c r="C6568" s="8">
        <v>79.84</v>
      </c>
    </row>
    <row r="6569" spans="1:3" x14ac:dyDescent="0.3">
      <c r="A6569" s="13" t="s">
        <v>118</v>
      </c>
      <c r="B6569" s="8">
        <v>26.86</v>
      </c>
      <c r="C6569" s="8">
        <v>80.2</v>
      </c>
    </row>
    <row r="6570" spans="1:3" x14ac:dyDescent="0.3">
      <c r="A6570" s="13" t="s">
        <v>119</v>
      </c>
      <c r="B6570" s="8">
        <v>26.99</v>
      </c>
      <c r="C6570" s="8">
        <v>80.5</v>
      </c>
    </row>
    <row r="6571" spans="1:3" x14ac:dyDescent="0.3">
      <c r="A6571" s="13" t="s">
        <v>120</v>
      </c>
      <c r="B6571" s="8">
        <v>27.17</v>
      </c>
      <c r="C6571" s="8">
        <v>81</v>
      </c>
    </row>
    <row r="6572" spans="1:3" x14ac:dyDescent="0.3">
      <c r="A6572" s="13" t="s">
        <v>121</v>
      </c>
      <c r="B6572" s="8">
        <v>27.39</v>
      </c>
      <c r="C6572" s="8">
        <v>81.8</v>
      </c>
    </row>
    <row r="6573" spans="1:3" x14ac:dyDescent="0.3">
      <c r="A6573" s="13" t="s">
        <v>122</v>
      </c>
      <c r="B6573" s="8">
        <v>27.84</v>
      </c>
      <c r="C6573" s="8">
        <v>82.8</v>
      </c>
    </row>
    <row r="6574" spans="1:3" x14ac:dyDescent="0.3">
      <c r="A6574" s="13" t="s">
        <v>123</v>
      </c>
      <c r="B6574" s="8">
        <v>28.68</v>
      </c>
      <c r="C6574" s="8">
        <v>83.3</v>
      </c>
    </row>
    <row r="6575" spans="1:3" x14ac:dyDescent="0.3">
      <c r="A6575" s="13" t="s">
        <v>124</v>
      </c>
      <c r="B6575" s="8">
        <v>29.71</v>
      </c>
      <c r="C6575" s="8">
        <v>83.2</v>
      </c>
    </row>
    <row r="6576" spans="1:3" x14ac:dyDescent="0.3">
      <c r="A6576" s="13" t="s">
        <v>125</v>
      </c>
      <c r="B6576" s="8">
        <v>30.64</v>
      </c>
      <c r="C6576" s="8">
        <v>83.7</v>
      </c>
    </row>
    <row r="6577" spans="1:3" x14ac:dyDescent="0.3">
      <c r="A6577" s="13" t="s">
        <v>126</v>
      </c>
      <c r="B6577" s="8">
        <v>31.54</v>
      </c>
      <c r="C6577" s="8">
        <v>84.2</v>
      </c>
    </row>
    <row r="6578" spans="1:3" x14ac:dyDescent="0.3">
      <c r="A6578" s="13" t="s">
        <v>127</v>
      </c>
      <c r="B6578" s="8">
        <v>32.42</v>
      </c>
      <c r="C6578" s="8">
        <v>84.7</v>
      </c>
    </row>
    <row r="6579" spans="1:3" x14ac:dyDescent="0.3">
      <c r="A6579" s="13" t="s">
        <v>128</v>
      </c>
      <c r="B6579" s="8">
        <v>33.21</v>
      </c>
      <c r="C6579" s="8">
        <v>84.9</v>
      </c>
    </row>
    <row r="6580" spans="1:3" x14ac:dyDescent="0.3">
      <c r="A6580" s="12" t="s">
        <v>115</v>
      </c>
      <c r="B6580" s="8">
        <v>35.762499999999996</v>
      </c>
      <c r="C6580" s="8">
        <v>85.216666666666654</v>
      </c>
    </row>
    <row r="6581" spans="1:3" x14ac:dyDescent="0.3">
      <c r="A6581" s="13" t="s">
        <v>129</v>
      </c>
      <c r="B6581" s="8">
        <v>33.9</v>
      </c>
      <c r="C6581" s="8">
        <v>85.5</v>
      </c>
    </row>
    <row r="6582" spans="1:3" x14ac:dyDescent="0.3">
      <c r="A6582" s="13" t="s">
        <v>118</v>
      </c>
      <c r="B6582" s="8">
        <v>34.53</v>
      </c>
      <c r="C6582" s="8">
        <v>86.1</v>
      </c>
    </row>
    <row r="6583" spans="1:3" x14ac:dyDescent="0.3">
      <c r="A6583" s="13" t="s">
        <v>119</v>
      </c>
      <c r="B6583" s="8">
        <v>35.07</v>
      </c>
      <c r="C6583" s="8">
        <v>86.3</v>
      </c>
    </row>
    <row r="6584" spans="1:3" x14ac:dyDescent="0.3">
      <c r="A6584" s="13" t="s">
        <v>120</v>
      </c>
      <c r="B6584" s="8">
        <v>35.58</v>
      </c>
      <c r="C6584" s="8">
        <v>85.6</v>
      </c>
    </row>
    <row r="6585" spans="1:3" x14ac:dyDescent="0.3">
      <c r="A6585" s="13" t="s">
        <v>121</v>
      </c>
      <c r="B6585" s="8">
        <v>35.950000000000003</v>
      </c>
      <c r="C6585" s="8">
        <v>85.4</v>
      </c>
    </row>
    <row r="6586" spans="1:3" x14ac:dyDescent="0.3">
      <c r="A6586" s="13" t="s">
        <v>122</v>
      </c>
      <c r="B6586" s="8">
        <v>36.200000000000003</v>
      </c>
      <c r="C6586" s="8">
        <v>85.4</v>
      </c>
    </row>
    <row r="6587" spans="1:3" x14ac:dyDescent="0.3">
      <c r="A6587" s="13" t="s">
        <v>123</v>
      </c>
      <c r="B6587" s="8">
        <v>36.47</v>
      </c>
      <c r="C6587" s="8">
        <v>85.8</v>
      </c>
    </row>
    <row r="6588" spans="1:3" x14ac:dyDescent="0.3">
      <c r="A6588" s="13" t="s">
        <v>124</v>
      </c>
      <c r="B6588" s="8">
        <v>36.67</v>
      </c>
      <c r="C6588" s="8">
        <v>85.5</v>
      </c>
    </row>
    <row r="6589" spans="1:3" x14ac:dyDescent="0.3">
      <c r="A6589" s="13" t="s">
        <v>125</v>
      </c>
      <c r="B6589" s="8">
        <v>36.68</v>
      </c>
      <c r="C6589" s="8">
        <v>84.8</v>
      </c>
    </row>
    <row r="6590" spans="1:3" x14ac:dyDescent="0.3">
      <c r="A6590" s="13" t="s">
        <v>126</v>
      </c>
      <c r="B6590" s="8">
        <v>36.58</v>
      </c>
      <c r="C6590" s="8">
        <v>84.8</v>
      </c>
    </row>
    <row r="6591" spans="1:3" x14ac:dyDescent="0.3">
      <c r="A6591" s="13" t="s">
        <v>127</v>
      </c>
      <c r="B6591" s="8">
        <v>36.03</v>
      </c>
      <c r="C6591" s="8">
        <v>84</v>
      </c>
    </row>
    <row r="6592" spans="1:3" x14ac:dyDescent="0.3">
      <c r="A6592" s="13" t="s">
        <v>128</v>
      </c>
      <c r="B6592" s="8">
        <v>35.49</v>
      </c>
      <c r="C6592" s="8">
        <v>83.4</v>
      </c>
    </row>
    <row r="6593" spans="1:3" x14ac:dyDescent="0.3">
      <c r="A6593" s="12" t="s">
        <v>92</v>
      </c>
      <c r="B6593" s="8">
        <v>36.43666666666666</v>
      </c>
      <c r="C6593" s="8">
        <v>85.2</v>
      </c>
    </row>
    <row r="6594" spans="1:3" x14ac:dyDescent="0.3">
      <c r="A6594" s="13" t="s">
        <v>129</v>
      </c>
      <c r="B6594" s="8">
        <v>35.24</v>
      </c>
      <c r="C6594" s="8">
        <v>84.3</v>
      </c>
    </row>
    <row r="6595" spans="1:3" x14ac:dyDescent="0.3">
      <c r="A6595" s="13" t="s">
        <v>118</v>
      </c>
      <c r="B6595" s="8">
        <v>35.43</v>
      </c>
      <c r="C6595" s="8">
        <v>85.7</v>
      </c>
    </row>
    <row r="6596" spans="1:3" x14ac:dyDescent="0.3">
      <c r="A6596" s="13" t="s">
        <v>119</v>
      </c>
      <c r="B6596" s="8">
        <v>35.83</v>
      </c>
      <c r="C6596" s="8">
        <v>86.2</v>
      </c>
    </row>
    <row r="6597" spans="1:3" x14ac:dyDescent="0.3">
      <c r="A6597" s="13" t="s">
        <v>120</v>
      </c>
      <c r="B6597" s="8">
        <v>36.4</v>
      </c>
      <c r="C6597" s="8">
        <v>86</v>
      </c>
    </row>
    <row r="6598" spans="1:3" x14ac:dyDescent="0.3">
      <c r="A6598" s="13" t="s">
        <v>121</v>
      </c>
      <c r="B6598" s="8">
        <v>36.979999999999997</v>
      </c>
      <c r="C6598" s="8">
        <v>85.9</v>
      </c>
    </row>
    <row r="6599" spans="1:3" x14ac:dyDescent="0.3">
      <c r="A6599" s="13" t="s">
        <v>122</v>
      </c>
      <c r="B6599" s="8">
        <v>36.950000000000003</v>
      </c>
      <c r="C6599" s="8">
        <v>84.9</v>
      </c>
    </row>
    <row r="6600" spans="1:3" x14ac:dyDescent="0.3">
      <c r="A6600" s="13" t="s">
        <v>123</v>
      </c>
      <c r="B6600" s="8">
        <v>36.9</v>
      </c>
      <c r="C6600" s="8">
        <v>84.1</v>
      </c>
    </row>
    <row r="6601" spans="1:3" x14ac:dyDescent="0.3">
      <c r="A6601" s="13" t="s">
        <v>124</v>
      </c>
      <c r="B6601" s="8">
        <v>36.950000000000003</v>
      </c>
      <c r="C6601" s="8">
        <v>85.2</v>
      </c>
    </row>
    <row r="6602" spans="1:3" x14ac:dyDescent="0.3">
      <c r="A6602" s="13" t="s">
        <v>125</v>
      </c>
      <c r="B6602" s="8">
        <v>36.75</v>
      </c>
      <c r="C6602" s="8">
        <v>85.7</v>
      </c>
    </row>
    <row r="6603" spans="1:3" x14ac:dyDescent="0.3">
      <c r="A6603" s="13" t="s">
        <v>126</v>
      </c>
      <c r="B6603" s="8">
        <v>36.65</v>
      </c>
      <c r="C6603" s="8">
        <v>84.6</v>
      </c>
    </row>
    <row r="6604" spans="1:3" x14ac:dyDescent="0.3">
      <c r="A6604" s="13" t="s">
        <v>127</v>
      </c>
      <c r="B6604" s="8">
        <v>36.65</v>
      </c>
      <c r="C6604" s="8">
        <v>84.9</v>
      </c>
    </row>
    <row r="6605" spans="1:3" x14ac:dyDescent="0.3">
      <c r="A6605" s="13" t="s">
        <v>128</v>
      </c>
      <c r="B6605" s="8">
        <v>36.51</v>
      </c>
      <c r="C6605" s="8">
        <v>84.9</v>
      </c>
    </row>
    <row r="6606" spans="1:3" x14ac:dyDescent="0.3">
      <c r="A6606" s="12" t="s">
        <v>93</v>
      </c>
      <c r="B6606" s="8">
        <v>36.376666666666665</v>
      </c>
      <c r="C6606" s="8">
        <v>85.558333333333337</v>
      </c>
    </row>
    <row r="6607" spans="1:3" x14ac:dyDescent="0.3">
      <c r="A6607" s="13" t="s">
        <v>129</v>
      </c>
      <c r="B6607" s="8">
        <v>36.25</v>
      </c>
      <c r="C6607" s="8">
        <v>84.8</v>
      </c>
    </row>
    <row r="6608" spans="1:3" x14ac:dyDescent="0.3">
      <c r="A6608" s="13" t="s">
        <v>118</v>
      </c>
      <c r="B6608" s="8">
        <v>36.1</v>
      </c>
      <c r="C6608" s="8">
        <v>85</v>
      </c>
    </row>
    <row r="6609" spans="1:3" x14ac:dyDescent="0.3">
      <c r="A6609" s="13" t="s">
        <v>119</v>
      </c>
      <c r="B6609" s="8">
        <v>36.14</v>
      </c>
      <c r="C6609" s="8">
        <v>84.8</v>
      </c>
    </row>
    <row r="6610" spans="1:3" x14ac:dyDescent="0.3">
      <c r="A6610" s="13" t="s">
        <v>120</v>
      </c>
      <c r="B6610" s="8">
        <v>36.22</v>
      </c>
      <c r="C6610" s="8">
        <v>84.6</v>
      </c>
    </row>
    <row r="6611" spans="1:3" x14ac:dyDescent="0.3">
      <c r="A6611" s="13" t="s">
        <v>121</v>
      </c>
      <c r="B6611" s="8">
        <v>36.25</v>
      </c>
      <c r="C6611" s="8">
        <v>85.1</v>
      </c>
    </row>
    <row r="6612" spans="1:3" x14ac:dyDescent="0.3">
      <c r="A6612" s="13" t="s">
        <v>122</v>
      </c>
      <c r="B6612" s="8">
        <v>36.18</v>
      </c>
      <c r="C6612" s="8">
        <v>85.2</v>
      </c>
    </row>
    <row r="6613" spans="1:3" x14ac:dyDescent="0.3">
      <c r="A6613" s="13" t="s">
        <v>123</v>
      </c>
      <c r="B6613" s="8">
        <v>35.78</v>
      </c>
      <c r="C6613" s="8">
        <v>84.5</v>
      </c>
    </row>
    <row r="6614" spans="1:3" x14ac:dyDescent="0.3">
      <c r="A6614" s="13" t="s">
        <v>124</v>
      </c>
      <c r="B6614" s="8">
        <v>35.979999999999997</v>
      </c>
      <c r="C6614" s="8">
        <v>84.6</v>
      </c>
    </row>
    <row r="6615" spans="1:3" x14ac:dyDescent="0.3">
      <c r="A6615" s="13" t="s">
        <v>125</v>
      </c>
      <c r="B6615" s="8">
        <v>36.26</v>
      </c>
      <c r="C6615" s="8">
        <v>85.8</v>
      </c>
    </row>
    <row r="6616" spans="1:3" x14ac:dyDescent="0.3">
      <c r="A6616" s="13" t="s">
        <v>126</v>
      </c>
      <c r="B6616" s="8">
        <v>36.619999999999997</v>
      </c>
      <c r="C6616" s="8">
        <v>86.8</v>
      </c>
    </row>
    <row r="6617" spans="1:3" x14ac:dyDescent="0.3">
      <c r="A6617" s="13" t="s">
        <v>127</v>
      </c>
      <c r="B6617" s="8">
        <v>37.119999999999997</v>
      </c>
      <c r="C6617" s="8">
        <v>87.1</v>
      </c>
    </row>
    <row r="6618" spans="1:3" x14ac:dyDescent="0.3">
      <c r="A6618" s="13" t="s">
        <v>128</v>
      </c>
      <c r="B6618" s="8">
        <v>37.619999999999997</v>
      </c>
      <c r="C6618" s="8">
        <v>88.4</v>
      </c>
    </row>
    <row r="6619" spans="1:3" x14ac:dyDescent="0.3">
      <c r="A6619" s="12" t="s">
        <v>94</v>
      </c>
      <c r="B6619" s="8">
        <v>38.783333333333339</v>
      </c>
      <c r="C6619" s="8">
        <v>87.808333333333337</v>
      </c>
    </row>
    <row r="6620" spans="1:3" x14ac:dyDescent="0.3">
      <c r="A6620" s="13" t="s">
        <v>129</v>
      </c>
      <c r="B6620" s="8">
        <v>38.03</v>
      </c>
      <c r="C6620" s="8">
        <v>88.2</v>
      </c>
    </row>
    <row r="6621" spans="1:3" x14ac:dyDescent="0.3">
      <c r="A6621" s="13" t="s">
        <v>118</v>
      </c>
      <c r="B6621" s="8">
        <v>38.4</v>
      </c>
      <c r="C6621" s="8">
        <v>87.5</v>
      </c>
    </row>
    <row r="6622" spans="1:3" x14ac:dyDescent="0.3">
      <c r="A6622" s="13" t="s">
        <v>119</v>
      </c>
      <c r="B6622" s="8">
        <v>38.630000000000003</v>
      </c>
      <c r="C6622" s="8">
        <v>87.5</v>
      </c>
    </row>
    <row r="6623" spans="1:3" x14ac:dyDescent="0.3">
      <c r="A6623" s="13" t="s">
        <v>120</v>
      </c>
      <c r="B6623" s="8">
        <v>38.799999999999997</v>
      </c>
      <c r="C6623" s="8">
        <v>88</v>
      </c>
    </row>
    <row r="6624" spans="1:3" x14ac:dyDescent="0.3">
      <c r="A6624" s="13" t="s">
        <v>121</v>
      </c>
      <c r="B6624" s="8">
        <v>38.74</v>
      </c>
      <c r="C6624" s="8">
        <v>87.4</v>
      </c>
    </row>
    <row r="6625" spans="1:3" x14ac:dyDescent="0.3">
      <c r="A6625" s="13" t="s">
        <v>122</v>
      </c>
      <c r="B6625" s="8">
        <v>38.799999999999997</v>
      </c>
      <c r="C6625" s="8">
        <v>86.7</v>
      </c>
    </row>
    <row r="6626" spans="1:3" x14ac:dyDescent="0.3">
      <c r="A6626" s="13" t="s">
        <v>123</v>
      </c>
      <c r="B6626" s="8">
        <v>38.78</v>
      </c>
      <c r="C6626" s="8">
        <v>87.7</v>
      </c>
    </row>
    <row r="6627" spans="1:3" x14ac:dyDescent="0.3">
      <c r="A6627" s="13" t="s">
        <v>124</v>
      </c>
      <c r="B6627" s="8">
        <v>38.85</v>
      </c>
      <c r="C6627" s="8">
        <v>88.2</v>
      </c>
    </row>
    <row r="6628" spans="1:3" x14ac:dyDescent="0.3">
      <c r="A6628" s="13" t="s">
        <v>125</v>
      </c>
      <c r="B6628" s="8">
        <v>38.950000000000003</v>
      </c>
      <c r="C6628" s="8">
        <v>88.4</v>
      </c>
    </row>
    <row r="6629" spans="1:3" x14ac:dyDescent="0.3">
      <c r="A6629" s="13" t="s">
        <v>126</v>
      </c>
      <c r="B6629" s="8">
        <v>39.049999999999997</v>
      </c>
      <c r="C6629" s="8">
        <v>88</v>
      </c>
    </row>
    <row r="6630" spans="1:3" x14ac:dyDescent="0.3">
      <c r="A6630" s="13" t="s">
        <v>127</v>
      </c>
      <c r="B6630" s="8">
        <v>39.159999999999997</v>
      </c>
      <c r="C6630" s="8">
        <v>88</v>
      </c>
    </row>
    <row r="6631" spans="1:3" x14ac:dyDescent="0.3">
      <c r="A6631" s="13" t="s">
        <v>128</v>
      </c>
      <c r="B6631" s="8">
        <v>39.21</v>
      </c>
      <c r="C6631" s="8">
        <v>88.1</v>
      </c>
    </row>
    <row r="6632" spans="1:3" x14ac:dyDescent="0.3">
      <c r="A6632" s="12" t="s">
        <v>95</v>
      </c>
      <c r="B6632" s="8">
        <v>38.912500000000001</v>
      </c>
      <c r="C6632" s="8">
        <v>87.991666666666674</v>
      </c>
    </row>
    <row r="6633" spans="1:3" x14ac:dyDescent="0.3">
      <c r="A6633" s="13" t="s">
        <v>129</v>
      </c>
      <c r="B6633" s="8">
        <v>39.159999999999997</v>
      </c>
      <c r="C6633" s="8">
        <v>87.9</v>
      </c>
    </row>
    <row r="6634" spans="1:3" x14ac:dyDescent="0.3">
      <c r="A6634" s="13" t="s">
        <v>118</v>
      </c>
      <c r="B6634" s="8">
        <v>39.08</v>
      </c>
      <c r="C6634" s="8">
        <v>87.2</v>
      </c>
    </row>
    <row r="6635" spans="1:3" x14ac:dyDescent="0.3">
      <c r="A6635" s="13" t="s">
        <v>119</v>
      </c>
      <c r="B6635" s="8">
        <v>38.950000000000003</v>
      </c>
      <c r="C6635" s="8">
        <v>87.8</v>
      </c>
    </row>
    <row r="6636" spans="1:3" x14ac:dyDescent="0.3">
      <c r="A6636" s="13" t="s">
        <v>120</v>
      </c>
      <c r="B6636" s="8">
        <v>38.81</v>
      </c>
      <c r="C6636" s="8">
        <v>87.5</v>
      </c>
    </row>
    <row r="6637" spans="1:3" x14ac:dyDescent="0.3">
      <c r="A6637" s="13" t="s">
        <v>121</v>
      </c>
      <c r="B6637" s="8">
        <v>38.81</v>
      </c>
      <c r="C6637" s="8">
        <v>87.8</v>
      </c>
    </row>
    <row r="6638" spans="1:3" x14ac:dyDescent="0.3">
      <c r="A6638" s="13" t="s">
        <v>122</v>
      </c>
      <c r="B6638" s="8">
        <v>38.79</v>
      </c>
      <c r="C6638" s="8">
        <v>87.6</v>
      </c>
    </row>
    <row r="6639" spans="1:3" x14ac:dyDescent="0.3">
      <c r="A6639" s="13" t="s">
        <v>123</v>
      </c>
      <c r="B6639" s="8">
        <v>38.799999999999997</v>
      </c>
      <c r="C6639" s="8">
        <v>87.9</v>
      </c>
    </row>
    <row r="6640" spans="1:3" x14ac:dyDescent="0.3">
      <c r="A6640" s="13" t="s">
        <v>124</v>
      </c>
      <c r="B6640" s="8">
        <v>38.82</v>
      </c>
      <c r="C6640" s="8">
        <v>87.9</v>
      </c>
    </row>
    <row r="6641" spans="1:3" x14ac:dyDescent="0.3">
      <c r="A6641" s="13" t="s">
        <v>125</v>
      </c>
      <c r="B6641" s="8">
        <v>38.82</v>
      </c>
      <c r="C6641" s="8">
        <v>88.2</v>
      </c>
    </row>
    <row r="6642" spans="1:3" x14ac:dyDescent="0.3">
      <c r="A6642" s="13" t="s">
        <v>126</v>
      </c>
      <c r="B6642" s="8">
        <v>38.869999999999997</v>
      </c>
      <c r="C6642" s="8">
        <v>88.4</v>
      </c>
    </row>
    <row r="6643" spans="1:3" x14ac:dyDescent="0.3">
      <c r="A6643" s="13" t="s">
        <v>127</v>
      </c>
      <c r="B6643" s="8">
        <v>38.979999999999997</v>
      </c>
      <c r="C6643" s="8">
        <v>88.9</v>
      </c>
    </row>
    <row r="6644" spans="1:3" x14ac:dyDescent="0.3">
      <c r="A6644" s="13" t="s">
        <v>128</v>
      </c>
      <c r="B6644" s="8">
        <v>39.06</v>
      </c>
      <c r="C6644" s="8">
        <v>88.8</v>
      </c>
    </row>
    <row r="6645" spans="1:3" x14ac:dyDescent="0.3">
      <c r="A6645" s="12" t="s">
        <v>96</v>
      </c>
      <c r="B6645" s="8">
        <v>37.072499999999998</v>
      </c>
      <c r="C6645" s="8">
        <v>85.341666666666683</v>
      </c>
    </row>
    <row r="6646" spans="1:3" x14ac:dyDescent="0.3">
      <c r="A6646" s="13" t="s">
        <v>129</v>
      </c>
      <c r="B6646" s="8">
        <v>39.11</v>
      </c>
      <c r="C6646" s="8">
        <v>88.1</v>
      </c>
    </row>
    <row r="6647" spans="1:3" x14ac:dyDescent="0.3">
      <c r="A6647" s="13" t="s">
        <v>118</v>
      </c>
      <c r="B6647" s="8">
        <v>39.1</v>
      </c>
      <c r="C6647" s="8">
        <v>88</v>
      </c>
    </row>
    <row r="6648" spans="1:3" x14ac:dyDescent="0.3">
      <c r="A6648" s="13" t="s">
        <v>119</v>
      </c>
      <c r="B6648" s="8">
        <v>38.950000000000003</v>
      </c>
      <c r="C6648" s="8">
        <v>87.2</v>
      </c>
    </row>
    <row r="6649" spans="1:3" x14ac:dyDescent="0.3">
      <c r="A6649" s="13" t="s">
        <v>120</v>
      </c>
      <c r="B6649" s="8">
        <v>38.630000000000003</v>
      </c>
      <c r="C6649" s="8">
        <v>86</v>
      </c>
    </row>
    <row r="6650" spans="1:3" x14ac:dyDescent="0.3">
      <c r="A6650" s="13" t="s">
        <v>121</v>
      </c>
      <c r="B6650" s="8">
        <v>37.659999999999997</v>
      </c>
      <c r="C6650" s="8">
        <v>84.5</v>
      </c>
    </row>
    <row r="6651" spans="1:3" x14ac:dyDescent="0.3">
      <c r="A6651" s="13" t="s">
        <v>122</v>
      </c>
      <c r="B6651" s="8">
        <v>37.03</v>
      </c>
      <c r="C6651" s="8">
        <v>83.7</v>
      </c>
    </row>
    <row r="6652" spans="1:3" x14ac:dyDescent="0.3">
      <c r="A6652" s="13" t="s">
        <v>123</v>
      </c>
      <c r="B6652" s="8">
        <v>36.619999999999997</v>
      </c>
      <c r="C6652" s="8">
        <v>84.7</v>
      </c>
    </row>
    <row r="6653" spans="1:3" x14ac:dyDescent="0.3">
      <c r="A6653" s="13" t="s">
        <v>124</v>
      </c>
      <c r="B6653" s="8">
        <v>36.21</v>
      </c>
      <c r="C6653" s="8">
        <v>84.7</v>
      </c>
    </row>
    <row r="6654" spans="1:3" x14ac:dyDescent="0.3">
      <c r="A6654" s="13" t="s">
        <v>125</v>
      </c>
      <c r="B6654" s="8">
        <v>35.72</v>
      </c>
      <c r="C6654" s="8">
        <v>83.9</v>
      </c>
    </row>
    <row r="6655" spans="1:3" x14ac:dyDescent="0.3">
      <c r="A6655" s="13" t="s">
        <v>126</v>
      </c>
      <c r="B6655" s="8">
        <v>35.380000000000003</v>
      </c>
      <c r="C6655" s="8">
        <v>84.1</v>
      </c>
    </row>
    <row r="6656" spans="1:3" x14ac:dyDescent="0.3">
      <c r="A6656" s="13" t="s">
        <v>127</v>
      </c>
      <c r="B6656" s="8">
        <v>35.229999999999997</v>
      </c>
      <c r="C6656" s="8">
        <v>84.9</v>
      </c>
    </row>
    <row r="6657" spans="1:3" x14ac:dyDescent="0.3">
      <c r="A6657" s="13" t="s">
        <v>128</v>
      </c>
      <c r="B6657" s="8">
        <v>35.229999999999997</v>
      </c>
      <c r="C6657" s="8">
        <v>84.3</v>
      </c>
    </row>
    <row r="6658" spans="1:3" x14ac:dyDescent="0.3">
      <c r="A6658" s="12" t="s">
        <v>97</v>
      </c>
      <c r="B6658" s="8">
        <v>33.727499999999999</v>
      </c>
      <c r="C6658" s="8">
        <v>84.966666666666683</v>
      </c>
    </row>
    <row r="6659" spans="1:3" x14ac:dyDescent="0.3">
      <c r="A6659" s="13" t="s">
        <v>129</v>
      </c>
      <c r="B6659" s="8">
        <v>35.44</v>
      </c>
      <c r="C6659" s="8">
        <v>84.2</v>
      </c>
    </row>
    <row r="6660" spans="1:3" x14ac:dyDescent="0.3">
      <c r="A6660" s="13" t="s">
        <v>118</v>
      </c>
      <c r="B6660" s="8">
        <v>35.090000000000003</v>
      </c>
      <c r="C6660" s="8">
        <v>84.9</v>
      </c>
    </row>
    <row r="6661" spans="1:3" x14ac:dyDescent="0.3">
      <c r="A6661" s="13" t="s">
        <v>119</v>
      </c>
      <c r="B6661" s="8">
        <v>33.880000000000003</v>
      </c>
      <c r="C6661" s="8">
        <v>84.6</v>
      </c>
    </row>
    <row r="6662" spans="1:3" x14ac:dyDescent="0.3">
      <c r="A6662" s="13" t="s">
        <v>120</v>
      </c>
      <c r="B6662" s="8">
        <v>33.28</v>
      </c>
      <c r="C6662" s="8">
        <v>84.7</v>
      </c>
    </row>
    <row r="6663" spans="1:3" x14ac:dyDescent="0.3">
      <c r="A6663" s="13" t="s">
        <v>121</v>
      </c>
      <c r="B6663" s="8">
        <v>33.06</v>
      </c>
      <c r="C6663" s="8">
        <v>85.1</v>
      </c>
    </row>
    <row r="6664" spans="1:3" x14ac:dyDescent="0.3">
      <c r="A6664" s="13" t="s">
        <v>122</v>
      </c>
      <c r="B6664" s="8">
        <v>33.08</v>
      </c>
      <c r="C6664" s="8">
        <v>85.2</v>
      </c>
    </row>
    <row r="6665" spans="1:3" x14ac:dyDescent="0.3">
      <c r="A6665" s="13" t="s">
        <v>123</v>
      </c>
      <c r="B6665" s="8">
        <v>33.22</v>
      </c>
      <c r="C6665" s="8">
        <v>85.2</v>
      </c>
    </row>
    <row r="6666" spans="1:3" x14ac:dyDescent="0.3">
      <c r="A6666" s="13" t="s">
        <v>124</v>
      </c>
      <c r="B6666" s="8">
        <v>33.35</v>
      </c>
      <c r="C6666" s="8">
        <v>85</v>
      </c>
    </row>
    <row r="6667" spans="1:3" x14ac:dyDescent="0.3">
      <c r="A6667" s="13" t="s">
        <v>125</v>
      </c>
      <c r="B6667" s="8">
        <v>33.46</v>
      </c>
      <c r="C6667" s="8">
        <v>85.2</v>
      </c>
    </row>
    <row r="6668" spans="1:3" x14ac:dyDescent="0.3">
      <c r="A6668" s="13" t="s">
        <v>126</v>
      </c>
      <c r="B6668" s="8">
        <v>33.56</v>
      </c>
      <c r="C6668" s="8">
        <v>85.2</v>
      </c>
    </row>
    <row r="6669" spans="1:3" x14ac:dyDescent="0.3">
      <c r="A6669" s="13" t="s">
        <v>127</v>
      </c>
      <c r="B6669" s="8">
        <v>33.64</v>
      </c>
      <c r="C6669" s="8">
        <v>85.2</v>
      </c>
    </row>
    <row r="6670" spans="1:3" x14ac:dyDescent="0.3">
      <c r="A6670" s="13" t="s">
        <v>128</v>
      </c>
      <c r="B6670" s="8">
        <v>33.67</v>
      </c>
      <c r="C6670" s="8">
        <v>85.1</v>
      </c>
    </row>
    <row r="6671" spans="1:3" x14ac:dyDescent="0.3">
      <c r="A6671" s="12" t="s">
        <v>98</v>
      </c>
      <c r="B6671" s="8">
        <v>32.07833333333334</v>
      </c>
      <c r="C6671" s="8">
        <v>84.466666666666669</v>
      </c>
    </row>
    <row r="6672" spans="1:3" x14ac:dyDescent="0.3">
      <c r="A6672" s="13" t="s">
        <v>129</v>
      </c>
      <c r="B6672" s="8">
        <v>33.68</v>
      </c>
      <c r="C6672" s="8">
        <v>85</v>
      </c>
    </row>
    <row r="6673" spans="1:3" x14ac:dyDescent="0.3">
      <c r="A6673" s="13" t="s">
        <v>118</v>
      </c>
      <c r="B6673" s="8">
        <v>33.65</v>
      </c>
      <c r="C6673" s="8">
        <v>85.1</v>
      </c>
    </row>
    <row r="6674" spans="1:3" x14ac:dyDescent="0.3">
      <c r="A6674" s="13" t="s">
        <v>119</v>
      </c>
      <c r="B6674" s="8">
        <v>33.6</v>
      </c>
      <c r="C6674" s="8">
        <v>85.2</v>
      </c>
    </row>
    <row r="6675" spans="1:3" x14ac:dyDescent="0.3">
      <c r="A6675" s="13" t="s">
        <v>120</v>
      </c>
      <c r="B6675" s="8">
        <v>33.53</v>
      </c>
      <c r="C6675" s="8">
        <v>85.1</v>
      </c>
    </row>
    <row r="6676" spans="1:3" x14ac:dyDescent="0.3">
      <c r="A6676" s="13" t="s">
        <v>121</v>
      </c>
      <c r="B6676" s="8">
        <v>33.39</v>
      </c>
      <c r="C6676" s="8">
        <v>85.6</v>
      </c>
    </row>
    <row r="6677" spans="1:3" x14ac:dyDescent="0.3">
      <c r="A6677" s="13" t="s">
        <v>122</v>
      </c>
      <c r="B6677" s="8">
        <v>33.11</v>
      </c>
      <c r="C6677" s="8">
        <v>85</v>
      </c>
    </row>
    <row r="6678" spans="1:3" x14ac:dyDescent="0.3">
      <c r="A6678" s="13" t="s">
        <v>123</v>
      </c>
      <c r="B6678" s="8">
        <v>32.53</v>
      </c>
      <c r="C6678" s="8">
        <v>84.5</v>
      </c>
    </row>
    <row r="6679" spans="1:3" x14ac:dyDescent="0.3">
      <c r="A6679" s="13" t="s">
        <v>124</v>
      </c>
      <c r="B6679" s="8">
        <v>31.74</v>
      </c>
      <c r="C6679" s="8">
        <v>84.2</v>
      </c>
    </row>
    <row r="6680" spans="1:3" x14ac:dyDescent="0.3">
      <c r="A6680" s="13" t="s">
        <v>125</v>
      </c>
      <c r="B6680" s="8">
        <v>31</v>
      </c>
      <c r="C6680" s="8">
        <v>83.9</v>
      </c>
    </row>
    <row r="6681" spans="1:3" x14ac:dyDescent="0.3">
      <c r="A6681" s="13" t="s">
        <v>126</v>
      </c>
      <c r="B6681" s="8">
        <v>30.29</v>
      </c>
      <c r="C6681" s="8">
        <v>83.6</v>
      </c>
    </row>
    <row r="6682" spans="1:3" x14ac:dyDescent="0.3">
      <c r="A6682" s="13" t="s">
        <v>127</v>
      </c>
      <c r="B6682" s="8">
        <v>29.6</v>
      </c>
      <c r="C6682" s="8">
        <v>83.4</v>
      </c>
    </row>
    <row r="6683" spans="1:3" x14ac:dyDescent="0.3">
      <c r="A6683" s="13" t="s">
        <v>128</v>
      </c>
      <c r="B6683" s="8">
        <v>28.82</v>
      </c>
      <c r="C6683" s="8">
        <v>83</v>
      </c>
    </row>
    <row r="6684" spans="1:3" x14ac:dyDescent="0.3">
      <c r="A6684" s="12" t="s">
        <v>99</v>
      </c>
      <c r="B6684" s="8">
        <v>25.78</v>
      </c>
      <c r="C6684" s="8">
        <v>81.058333333333323</v>
      </c>
    </row>
    <row r="6685" spans="1:3" x14ac:dyDescent="0.3">
      <c r="A6685" s="13" t="s">
        <v>129</v>
      </c>
      <c r="B6685" s="8">
        <v>28.12</v>
      </c>
      <c r="C6685" s="8">
        <v>82.7</v>
      </c>
    </row>
    <row r="6686" spans="1:3" x14ac:dyDescent="0.3">
      <c r="A6686" s="13" t="s">
        <v>118</v>
      </c>
      <c r="B6686" s="8">
        <v>27.51</v>
      </c>
      <c r="C6686" s="8">
        <v>82.6</v>
      </c>
    </row>
    <row r="6687" spans="1:3" x14ac:dyDescent="0.3">
      <c r="A6687" s="13" t="s">
        <v>119</v>
      </c>
      <c r="B6687" s="8">
        <v>27.01</v>
      </c>
      <c r="C6687" s="8">
        <v>82.3</v>
      </c>
    </row>
    <row r="6688" spans="1:3" x14ac:dyDescent="0.3">
      <c r="A6688" s="13" t="s">
        <v>120</v>
      </c>
      <c r="B6688" s="8">
        <v>26.57</v>
      </c>
      <c r="C6688" s="8">
        <v>81.900000000000006</v>
      </c>
    </row>
    <row r="6689" spans="1:3" x14ac:dyDescent="0.3">
      <c r="A6689" s="13" t="s">
        <v>121</v>
      </c>
      <c r="B6689" s="8">
        <v>26.18</v>
      </c>
      <c r="C6689" s="8">
        <v>81.5</v>
      </c>
    </row>
    <row r="6690" spans="1:3" x14ac:dyDescent="0.3">
      <c r="A6690" s="13" t="s">
        <v>122</v>
      </c>
      <c r="B6690" s="8">
        <v>25.81</v>
      </c>
      <c r="C6690" s="8">
        <v>81.099999999999994</v>
      </c>
    </row>
    <row r="6691" spans="1:3" x14ac:dyDescent="0.3">
      <c r="A6691" s="13" t="s">
        <v>123</v>
      </c>
      <c r="B6691" s="8">
        <v>25.47</v>
      </c>
      <c r="C6691" s="8">
        <v>80.8</v>
      </c>
    </row>
    <row r="6692" spans="1:3" x14ac:dyDescent="0.3">
      <c r="A6692" s="13" t="s">
        <v>124</v>
      </c>
      <c r="B6692" s="8">
        <v>25.14</v>
      </c>
      <c r="C6692" s="8">
        <v>80.599999999999994</v>
      </c>
    </row>
    <row r="6693" spans="1:3" x14ac:dyDescent="0.3">
      <c r="A6693" s="13" t="s">
        <v>125</v>
      </c>
      <c r="B6693" s="8">
        <v>24.84</v>
      </c>
      <c r="C6693" s="8">
        <v>80.3</v>
      </c>
    </row>
    <row r="6694" spans="1:3" x14ac:dyDescent="0.3">
      <c r="A6694" s="13" t="s">
        <v>126</v>
      </c>
      <c r="B6694" s="8">
        <v>24.53</v>
      </c>
      <c r="C6694" s="8">
        <v>79.89</v>
      </c>
    </row>
    <row r="6695" spans="1:3" x14ac:dyDescent="0.3">
      <c r="A6695" s="13" t="s">
        <v>127</v>
      </c>
      <c r="B6695" s="8">
        <v>24.23</v>
      </c>
      <c r="C6695" s="8">
        <v>79.63</v>
      </c>
    </row>
    <row r="6696" spans="1:3" x14ac:dyDescent="0.3">
      <c r="A6696" s="13" t="s">
        <v>128</v>
      </c>
      <c r="B6696" s="8">
        <v>23.95</v>
      </c>
      <c r="C6696" s="8">
        <v>79.38</v>
      </c>
    </row>
    <row r="6697" spans="1:3" x14ac:dyDescent="0.3">
      <c r="A6697" s="12" t="s">
        <v>100</v>
      </c>
      <c r="B6697" s="8">
        <v>22.953333333333333</v>
      </c>
      <c r="C6697" s="8">
        <v>79.212499999999991</v>
      </c>
    </row>
    <row r="6698" spans="1:3" x14ac:dyDescent="0.3">
      <c r="A6698" s="13" t="s">
        <v>129</v>
      </c>
      <c r="B6698" s="8">
        <v>23.71</v>
      </c>
      <c r="C6698" s="8">
        <v>79.31</v>
      </c>
    </row>
    <row r="6699" spans="1:3" x14ac:dyDescent="0.3">
      <c r="A6699" s="13" t="s">
        <v>118</v>
      </c>
      <c r="B6699" s="8">
        <v>23.5</v>
      </c>
      <c r="C6699" s="8">
        <v>79.44</v>
      </c>
    </row>
    <row r="6700" spans="1:3" x14ac:dyDescent="0.3">
      <c r="A6700" s="13" t="s">
        <v>119</v>
      </c>
      <c r="B6700" s="8">
        <v>23.32</v>
      </c>
      <c r="C6700" s="8">
        <v>79.38</v>
      </c>
    </row>
    <row r="6701" spans="1:3" x14ac:dyDescent="0.3">
      <c r="A6701" s="13" t="s">
        <v>120</v>
      </c>
      <c r="B6701" s="8">
        <v>23.16</v>
      </c>
      <c r="C6701" s="8">
        <v>79.3</v>
      </c>
    </row>
    <row r="6702" spans="1:3" x14ac:dyDescent="0.3">
      <c r="A6702" s="13" t="s">
        <v>121</v>
      </c>
      <c r="B6702" s="8">
        <v>23.04</v>
      </c>
      <c r="C6702" s="8">
        <v>79.3</v>
      </c>
    </row>
    <row r="6703" spans="1:3" x14ac:dyDescent="0.3">
      <c r="A6703" s="13" t="s">
        <v>122</v>
      </c>
      <c r="B6703" s="8">
        <v>22.93</v>
      </c>
      <c r="C6703" s="8">
        <v>79.2</v>
      </c>
    </row>
    <row r="6704" spans="1:3" x14ac:dyDescent="0.3">
      <c r="A6704" s="13" t="s">
        <v>123</v>
      </c>
      <c r="B6704" s="8">
        <v>22.84</v>
      </c>
      <c r="C6704" s="8">
        <v>79.150000000000006</v>
      </c>
    </row>
    <row r="6705" spans="1:3" x14ac:dyDescent="0.3">
      <c r="A6705" s="13" t="s">
        <v>124</v>
      </c>
      <c r="B6705" s="8">
        <v>22.75</v>
      </c>
      <c r="C6705" s="8">
        <v>79.16</v>
      </c>
    </row>
    <row r="6706" spans="1:3" x14ac:dyDescent="0.3">
      <c r="A6706" s="13" t="s">
        <v>125</v>
      </c>
      <c r="B6706" s="8">
        <v>22.66</v>
      </c>
      <c r="C6706" s="8">
        <v>79.069999999999993</v>
      </c>
    </row>
    <row r="6707" spans="1:3" x14ac:dyDescent="0.3">
      <c r="A6707" s="13" t="s">
        <v>126</v>
      </c>
      <c r="B6707" s="8">
        <v>22.58</v>
      </c>
      <c r="C6707" s="8">
        <v>79.11</v>
      </c>
    </row>
    <row r="6708" spans="1:3" x14ac:dyDescent="0.3">
      <c r="A6708" s="13" t="s">
        <v>127</v>
      </c>
      <c r="B6708" s="8">
        <v>22.51</v>
      </c>
      <c r="C6708" s="8">
        <v>79.099999999999994</v>
      </c>
    </row>
    <row r="6709" spans="1:3" x14ac:dyDescent="0.3">
      <c r="A6709" s="13" t="s">
        <v>128</v>
      </c>
      <c r="B6709" s="8">
        <v>22.44</v>
      </c>
      <c r="C6709" s="8">
        <v>79.03</v>
      </c>
    </row>
    <row r="6710" spans="1:3" x14ac:dyDescent="0.3">
      <c r="A6710" s="12" t="s">
        <v>101</v>
      </c>
      <c r="B6710" s="8">
        <v>22.088333333333335</v>
      </c>
      <c r="C6710" s="8">
        <v>78.786666666666676</v>
      </c>
    </row>
    <row r="6711" spans="1:3" x14ac:dyDescent="0.3">
      <c r="A6711" s="13" t="s">
        <v>129</v>
      </c>
      <c r="B6711" s="8">
        <v>22.37</v>
      </c>
      <c r="C6711" s="8">
        <v>78.989999999999995</v>
      </c>
    </row>
    <row r="6712" spans="1:3" x14ac:dyDescent="0.3">
      <c r="A6712" s="13" t="s">
        <v>118</v>
      </c>
      <c r="B6712" s="8">
        <v>22.32</v>
      </c>
      <c r="C6712" s="8">
        <v>78.959999999999994</v>
      </c>
    </row>
    <row r="6713" spans="1:3" x14ac:dyDescent="0.3">
      <c r="A6713" s="13" t="s">
        <v>119</v>
      </c>
      <c r="B6713" s="8">
        <v>22.26</v>
      </c>
      <c r="C6713" s="8">
        <v>78.89</v>
      </c>
    </row>
    <row r="6714" spans="1:3" x14ac:dyDescent="0.3">
      <c r="A6714" s="13" t="s">
        <v>120</v>
      </c>
      <c r="B6714" s="8">
        <v>22.21</v>
      </c>
      <c r="C6714" s="8">
        <v>78.86</v>
      </c>
    </row>
    <row r="6715" spans="1:3" x14ac:dyDescent="0.3">
      <c r="A6715" s="13" t="s">
        <v>121</v>
      </c>
      <c r="B6715" s="8">
        <v>22.16</v>
      </c>
      <c r="C6715" s="8">
        <v>78.8</v>
      </c>
    </row>
    <row r="6716" spans="1:3" x14ac:dyDescent="0.3">
      <c r="A6716" s="13" t="s">
        <v>122</v>
      </c>
      <c r="B6716" s="8">
        <v>22.11</v>
      </c>
      <c r="C6716" s="8">
        <v>78.77</v>
      </c>
    </row>
    <row r="6717" spans="1:3" x14ac:dyDescent="0.3">
      <c r="A6717" s="13" t="s">
        <v>123</v>
      </c>
      <c r="B6717" s="8">
        <v>22.06</v>
      </c>
      <c r="C6717" s="8">
        <v>78.78</v>
      </c>
    </row>
    <row r="6718" spans="1:3" x14ac:dyDescent="0.3">
      <c r="A6718" s="13" t="s">
        <v>124</v>
      </c>
      <c r="B6718" s="8">
        <v>22.01</v>
      </c>
      <c r="C6718" s="8">
        <v>78.760000000000005</v>
      </c>
    </row>
    <row r="6719" spans="1:3" x14ac:dyDescent="0.3">
      <c r="A6719" s="13" t="s">
        <v>125</v>
      </c>
      <c r="B6719" s="8">
        <v>21.96</v>
      </c>
      <c r="C6719" s="8">
        <v>78.72</v>
      </c>
    </row>
    <row r="6720" spans="1:3" x14ac:dyDescent="0.3">
      <c r="A6720" s="13" t="s">
        <v>126</v>
      </c>
      <c r="B6720" s="8">
        <v>21.91</v>
      </c>
      <c r="C6720" s="8">
        <v>78.680000000000007</v>
      </c>
    </row>
    <row r="6721" spans="1:3" x14ac:dyDescent="0.3">
      <c r="A6721" s="13" t="s">
        <v>127</v>
      </c>
      <c r="B6721" s="8">
        <v>21.87</v>
      </c>
      <c r="C6721" s="8">
        <v>78.650000000000006</v>
      </c>
    </row>
    <row r="6722" spans="1:3" x14ac:dyDescent="0.3">
      <c r="A6722" s="13" t="s">
        <v>128</v>
      </c>
      <c r="B6722" s="8">
        <v>21.82</v>
      </c>
      <c r="C6722" s="8">
        <v>78.58</v>
      </c>
    </row>
    <row r="6723" spans="1:3" x14ac:dyDescent="0.3">
      <c r="A6723" s="12" t="s">
        <v>102</v>
      </c>
      <c r="B6723" s="8">
        <v>21.695833333333336</v>
      </c>
      <c r="C6723" s="8">
        <v>78.649166666666659</v>
      </c>
    </row>
    <row r="6724" spans="1:3" x14ac:dyDescent="0.3">
      <c r="A6724" s="13" t="s">
        <v>129</v>
      </c>
      <c r="B6724" s="8">
        <v>21.78</v>
      </c>
      <c r="C6724" s="8">
        <v>78.58</v>
      </c>
    </row>
    <row r="6725" spans="1:3" x14ac:dyDescent="0.3">
      <c r="A6725" s="13" t="s">
        <v>118</v>
      </c>
      <c r="B6725" s="8">
        <v>21.75</v>
      </c>
      <c r="C6725" s="8">
        <v>78.69</v>
      </c>
    </row>
    <row r="6726" spans="1:3" x14ac:dyDescent="0.3">
      <c r="A6726" s="13" t="s">
        <v>119</v>
      </c>
      <c r="B6726" s="8">
        <v>21.73</v>
      </c>
      <c r="C6726" s="8">
        <v>78.69</v>
      </c>
    </row>
    <row r="6727" spans="1:3" x14ac:dyDescent="0.3">
      <c r="A6727" s="13" t="s">
        <v>120</v>
      </c>
      <c r="B6727" s="8">
        <v>21.7</v>
      </c>
      <c r="C6727" s="8">
        <v>78.72</v>
      </c>
    </row>
    <row r="6728" spans="1:3" x14ac:dyDescent="0.3">
      <c r="A6728" s="13" t="s">
        <v>121</v>
      </c>
      <c r="B6728" s="8">
        <v>21.68</v>
      </c>
      <c r="C6728" s="8">
        <v>78.650000000000006</v>
      </c>
    </row>
    <row r="6729" spans="1:3" x14ac:dyDescent="0.3">
      <c r="A6729" s="13" t="s">
        <v>122</v>
      </c>
      <c r="B6729" s="8">
        <v>21.67</v>
      </c>
      <c r="C6729" s="8">
        <v>78.599999999999994</v>
      </c>
    </row>
    <row r="6730" spans="1:3" x14ac:dyDescent="0.3">
      <c r="A6730" s="13" t="s">
        <v>123</v>
      </c>
      <c r="B6730" s="8">
        <v>21.65</v>
      </c>
      <c r="C6730" s="8">
        <v>78.569999999999993</v>
      </c>
    </row>
    <row r="6731" spans="1:3" x14ac:dyDescent="0.3">
      <c r="A6731" s="13" t="s">
        <v>124</v>
      </c>
      <c r="B6731" s="8">
        <v>21.65</v>
      </c>
      <c r="C6731" s="8">
        <v>78.66</v>
      </c>
    </row>
    <row r="6732" spans="1:3" x14ac:dyDescent="0.3">
      <c r="A6732" s="13" t="s">
        <v>125</v>
      </c>
      <c r="B6732" s="8">
        <v>21.67</v>
      </c>
      <c r="C6732" s="8">
        <v>78.69</v>
      </c>
    </row>
    <row r="6733" spans="1:3" x14ac:dyDescent="0.3">
      <c r="A6733" s="13" t="s">
        <v>126</v>
      </c>
      <c r="B6733" s="8">
        <v>21.69</v>
      </c>
      <c r="C6733" s="8">
        <v>78.69</v>
      </c>
    </row>
    <row r="6734" spans="1:3" x14ac:dyDescent="0.3">
      <c r="A6734" s="13" t="s">
        <v>127</v>
      </c>
      <c r="B6734" s="8">
        <v>21.69</v>
      </c>
      <c r="C6734" s="8">
        <v>78.680000000000007</v>
      </c>
    </row>
    <row r="6735" spans="1:3" x14ac:dyDescent="0.3">
      <c r="A6735" s="13" t="s">
        <v>128</v>
      </c>
      <c r="B6735" s="8">
        <v>21.69</v>
      </c>
      <c r="C6735" s="8">
        <v>78.569999999999993</v>
      </c>
    </row>
    <row r="6736" spans="1:3" x14ac:dyDescent="0.3">
      <c r="A6736" s="12" t="s">
        <v>103</v>
      </c>
      <c r="B6736" s="8">
        <v>21.604999999999993</v>
      </c>
      <c r="C6736" s="8">
        <v>78.647500000000008</v>
      </c>
    </row>
    <row r="6737" spans="1:3" x14ac:dyDescent="0.3">
      <c r="A6737" s="13" t="s">
        <v>129</v>
      </c>
      <c r="B6737" s="8">
        <v>21.68</v>
      </c>
      <c r="C6737" s="8">
        <v>78.52</v>
      </c>
    </row>
    <row r="6738" spans="1:3" x14ac:dyDescent="0.3">
      <c r="A6738" s="13" t="s">
        <v>118</v>
      </c>
      <c r="B6738" s="8">
        <v>21.66</v>
      </c>
      <c r="C6738" s="8">
        <v>78.64</v>
      </c>
    </row>
    <row r="6739" spans="1:3" x14ac:dyDescent="0.3">
      <c r="A6739" s="13" t="s">
        <v>119</v>
      </c>
      <c r="B6739" s="8">
        <v>21.64</v>
      </c>
      <c r="C6739" s="8">
        <v>78.62</v>
      </c>
    </row>
    <row r="6740" spans="1:3" x14ac:dyDescent="0.3">
      <c r="A6740" s="13" t="s">
        <v>120</v>
      </c>
      <c r="B6740" s="8">
        <v>21.62</v>
      </c>
      <c r="C6740" s="8">
        <v>78.63</v>
      </c>
    </row>
    <row r="6741" spans="1:3" x14ac:dyDescent="0.3">
      <c r="A6741" s="13" t="s">
        <v>121</v>
      </c>
      <c r="B6741" s="8">
        <v>21.61</v>
      </c>
      <c r="C6741" s="8">
        <v>78.66</v>
      </c>
    </row>
    <row r="6742" spans="1:3" x14ac:dyDescent="0.3">
      <c r="A6742" s="13" t="s">
        <v>122</v>
      </c>
      <c r="B6742" s="8">
        <v>21.59</v>
      </c>
      <c r="C6742" s="8">
        <v>78.61</v>
      </c>
    </row>
    <row r="6743" spans="1:3" x14ac:dyDescent="0.3">
      <c r="A6743" s="13" t="s">
        <v>123</v>
      </c>
      <c r="B6743" s="8">
        <v>21.58</v>
      </c>
      <c r="C6743" s="8">
        <v>78.63</v>
      </c>
    </row>
    <row r="6744" spans="1:3" x14ac:dyDescent="0.3">
      <c r="A6744" s="13" t="s">
        <v>124</v>
      </c>
      <c r="B6744" s="8">
        <v>21.57</v>
      </c>
      <c r="C6744" s="8">
        <v>78.599999999999994</v>
      </c>
    </row>
    <row r="6745" spans="1:3" x14ac:dyDescent="0.3">
      <c r="A6745" s="13" t="s">
        <v>125</v>
      </c>
      <c r="B6745" s="8">
        <v>21.57</v>
      </c>
      <c r="C6745" s="8">
        <v>78.709999999999994</v>
      </c>
    </row>
    <row r="6746" spans="1:3" x14ac:dyDescent="0.3">
      <c r="A6746" s="13" t="s">
        <v>126</v>
      </c>
      <c r="B6746" s="8">
        <v>21.57</v>
      </c>
      <c r="C6746" s="8">
        <v>78.709999999999994</v>
      </c>
    </row>
    <row r="6747" spans="1:3" x14ac:dyDescent="0.3">
      <c r="A6747" s="13" t="s">
        <v>127</v>
      </c>
      <c r="B6747" s="8">
        <v>21.58</v>
      </c>
      <c r="C6747" s="8">
        <v>78.73</v>
      </c>
    </row>
    <row r="6748" spans="1:3" x14ac:dyDescent="0.3">
      <c r="A6748" s="13" t="s">
        <v>128</v>
      </c>
      <c r="B6748" s="8">
        <v>21.59</v>
      </c>
      <c r="C6748" s="8">
        <v>78.709999999999994</v>
      </c>
    </row>
    <row r="6749" spans="1:3" x14ac:dyDescent="0.3">
      <c r="A6749" s="12" t="s">
        <v>104</v>
      </c>
      <c r="B6749" s="8">
        <v>21.741666666666664</v>
      </c>
      <c r="C6749" s="8">
        <v>79.284166666666678</v>
      </c>
    </row>
    <row r="6750" spans="1:3" x14ac:dyDescent="0.3">
      <c r="A6750" s="13" t="s">
        <v>129</v>
      </c>
      <c r="B6750" s="8">
        <v>21.59</v>
      </c>
      <c r="C6750" s="8">
        <v>78.81</v>
      </c>
    </row>
    <row r="6751" spans="1:3" x14ac:dyDescent="0.3">
      <c r="A6751" s="13" t="s">
        <v>118</v>
      </c>
      <c r="B6751" s="8">
        <v>21.61</v>
      </c>
      <c r="C6751" s="8">
        <v>78.900000000000006</v>
      </c>
    </row>
    <row r="6752" spans="1:3" x14ac:dyDescent="0.3">
      <c r="A6752" s="13" t="s">
        <v>119</v>
      </c>
      <c r="B6752" s="8">
        <v>21.63</v>
      </c>
      <c r="C6752" s="8">
        <v>79.03</v>
      </c>
    </row>
    <row r="6753" spans="1:3" x14ac:dyDescent="0.3">
      <c r="A6753" s="13" t="s">
        <v>120</v>
      </c>
      <c r="B6753" s="8">
        <v>21.66</v>
      </c>
      <c r="C6753" s="8">
        <v>79.22</v>
      </c>
    </row>
    <row r="6754" spans="1:3" x14ac:dyDescent="0.3">
      <c r="A6754" s="13" t="s">
        <v>121</v>
      </c>
      <c r="B6754" s="8">
        <v>21.7</v>
      </c>
      <c r="C6754" s="8">
        <v>79.349999999999994</v>
      </c>
    </row>
    <row r="6755" spans="1:3" x14ac:dyDescent="0.3">
      <c r="A6755" s="13" t="s">
        <v>122</v>
      </c>
      <c r="B6755" s="8">
        <v>21.74</v>
      </c>
      <c r="C6755" s="8">
        <v>79.61</v>
      </c>
    </row>
    <row r="6756" spans="1:3" x14ac:dyDescent="0.3">
      <c r="A6756" s="13" t="s">
        <v>123</v>
      </c>
      <c r="B6756" s="8">
        <v>21.79</v>
      </c>
      <c r="C6756" s="8">
        <v>79.61</v>
      </c>
    </row>
    <row r="6757" spans="1:3" x14ac:dyDescent="0.3">
      <c r="A6757" s="13" t="s">
        <v>124</v>
      </c>
      <c r="B6757" s="8">
        <v>21.82</v>
      </c>
      <c r="C6757" s="8">
        <v>79.53</v>
      </c>
    </row>
    <row r="6758" spans="1:3" x14ac:dyDescent="0.3">
      <c r="A6758" s="13" t="s">
        <v>125</v>
      </c>
      <c r="B6758" s="8">
        <v>21.84</v>
      </c>
      <c r="C6758" s="8">
        <v>79.42</v>
      </c>
    </row>
    <row r="6759" spans="1:3" x14ac:dyDescent="0.3">
      <c r="A6759" s="13" t="s">
        <v>126</v>
      </c>
      <c r="B6759" s="8">
        <v>21.84</v>
      </c>
      <c r="C6759" s="8">
        <v>79.39</v>
      </c>
    </row>
    <row r="6760" spans="1:3" x14ac:dyDescent="0.3">
      <c r="A6760" s="13" t="s">
        <v>127</v>
      </c>
      <c r="B6760" s="8">
        <v>21.84</v>
      </c>
      <c r="C6760" s="8">
        <v>79.31</v>
      </c>
    </row>
    <row r="6761" spans="1:3" x14ac:dyDescent="0.3">
      <c r="A6761" s="13" t="s">
        <v>128</v>
      </c>
      <c r="B6761" s="8">
        <v>21.84</v>
      </c>
      <c r="C6761" s="8">
        <v>79.23</v>
      </c>
    </row>
    <row r="6762" spans="1:3" x14ac:dyDescent="0.3">
      <c r="A6762" s="10" t="s">
        <v>80</v>
      </c>
      <c r="B6762" s="8">
        <v>27.099166666666644</v>
      </c>
      <c r="C6762" s="8">
        <v>81.288194444444514</v>
      </c>
    </row>
    <row r="6763" spans="1:3" x14ac:dyDescent="0.3">
      <c r="A6763" s="12" t="s">
        <v>105</v>
      </c>
      <c r="B6763" s="8">
        <v>21.960833333333337</v>
      </c>
      <c r="C6763" s="8">
        <v>79.734166666666667</v>
      </c>
    </row>
    <row r="6764" spans="1:3" x14ac:dyDescent="0.3">
      <c r="A6764" s="13" t="s">
        <v>129</v>
      </c>
      <c r="B6764" s="8">
        <v>21.84</v>
      </c>
      <c r="C6764" s="8">
        <v>79.34</v>
      </c>
    </row>
    <row r="6765" spans="1:3" x14ac:dyDescent="0.3">
      <c r="A6765" s="13" t="s">
        <v>118</v>
      </c>
      <c r="B6765" s="8">
        <v>21.85</v>
      </c>
      <c r="C6765" s="8">
        <v>79.400000000000006</v>
      </c>
    </row>
    <row r="6766" spans="1:3" x14ac:dyDescent="0.3">
      <c r="A6766" s="13" t="s">
        <v>119</v>
      </c>
      <c r="B6766" s="8">
        <v>21.86</v>
      </c>
      <c r="C6766" s="8">
        <v>79.5</v>
      </c>
    </row>
    <row r="6767" spans="1:3" x14ac:dyDescent="0.3">
      <c r="A6767" s="13" t="s">
        <v>120</v>
      </c>
      <c r="B6767" s="8">
        <v>21.88</v>
      </c>
      <c r="C6767" s="8">
        <v>79.61</v>
      </c>
    </row>
    <row r="6768" spans="1:3" x14ac:dyDescent="0.3">
      <c r="A6768" s="13" t="s">
        <v>121</v>
      </c>
      <c r="B6768" s="8">
        <v>21.91</v>
      </c>
      <c r="C6768" s="8">
        <v>79.7</v>
      </c>
    </row>
    <row r="6769" spans="1:3" x14ac:dyDescent="0.3">
      <c r="A6769" s="13" t="s">
        <v>122</v>
      </c>
      <c r="B6769" s="8">
        <v>21.95</v>
      </c>
      <c r="C6769" s="8">
        <v>79.83</v>
      </c>
    </row>
    <row r="6770" spans="1:3" x14ac:dyDescent="0.3">
      <c r="A6770" s="13" t="s">
        <v>123</v>
      </c>
      <c r="B6770" s="8">
        <v>21.99</v>
      </c>
      <c r="C6770" s="8">
        <v>79.88</v>
      </c>
    </row>
    <row r="6771" spans="1:3" x14ac:dyDescent="0.3">
      <c r="A6771" s="13" t="s">
        <v>124</v>
      </c>
      <c r="B6771" s="8">
        <v>22.02</v>
      </c>
      <c r="C6771" s="8">
        <v>79.94</v>
      </c>
    </row>
    <row r="6772" spans="1:3" x14ac:dyDescent="0.3">
      <c r="A6772" s="13" t="s">
        <v>125</v>
      </c>
      <c r="B6772" s="8">
        <v>22.04</v>
      </c>
      <c r="C6772" s="8">
        <v>79.87</v>
      </c>
    </row>
    <row r="6773" spans="1:3" x14ac:dyDescent="0.3">
      <c r="A6773" s="13" t="s">
        <v>126</v>
      </c>
      <c r="B6773" s="8">
        <v>22.05</v>
      </c>
      <c r="C6773" s="8">
        <v>79.87</v>
      </c>
    </row>
    <row r="6774" spans="1:3" x14ac:dyDescent="0.3">
      <c r="A6774" s="13" t="s">
        <v>127</v>
      </c>
      <c r="B6774" s="8">
        <v>22.07</v>
      </c>
      <c r="C6774" s="8">
        <v>79.900000000000006</v>
      </c>
    </row>
    <row r="6775" spans="1:3" x14ac:dyDescent="0.3">
      <c r="A6775" s="13" t="s">
        <v>128</v>
      </c>
      <c r="B6775" s="8">
        <v>22.07</v>
      </c>
      <c r="C6775" s="8">
        <v>79.97</v>
      </c>
    </row>
    <row r="6776" spans="1:3" x14ac:dyDescent="0.3">
      <c r="A6776" s="12" t="s">
        <v>106</v>
      </c>
      <c r="B6776" s="8">
        <v>21.880833333333332</v>
      </c>
      <c r="C6776" s="8">
        <v>79.626666666666651</v>
      </c>
    </row>
    <row r="6777" spans="1:3" x14ac:dyDescent="0.3">
      <c r="A6777" s="13" t="s">
        <v>129</v>
      </c>
      <c r="B6777" s="8">
        <v>22.08</v>
      </c>
      <c r="C6777" s="8">
        <v>79.97</v>
      </c>
    </row>
    <row r="6778" spans="1:3" x14ac:dyDescent="0.3">
      <c r="A6778" s="13" t="s">
        <v>118</v>
      </c>
      <c r="B6778" s="8">
        <v>22.08</v>
      </c>
      <c r="C6778" s="8">
        <v>79.91</v>
      </c>
    </row>
    <row r="6779" spans="1:3" x14ac:dyDescent="0.3">
      <c r="A6779" s="13" t="s">
        <v>119</v>
      </c>
      <c r="B6779" s="8">
        <v>22.05</v>
      </c>
      <c r="C6779" s="8">
        <v>79.77</v>
      </c>
    </row>
    <row r="6780" spans="1:3" x14ac:dyDescent="0.3">
      <c r="A6780" s="13" t="s">
        <v>120</v>
      </c>
      <c r="B6780" s="8">
        <v>22</v>
      </c>
      <c r="C6780" s="8">
        <v>79.64</v>
      </c>
    </row>
    <row r="6781" spans="1:3" x14ac:dyDescent="0.3">
      <c r="A6781" s="13" t="s">
        <v>121</v>
      </c>
      <c r="B6781" s="8">
        <v>21.96</v>
      </c>
      <c r="C6781" s="8">
        <v>79.67</v>
      </c>
    </row>
    <row r="6782" spans="1:3" x14ac:dyDescent="0.3">
      <c r="A6782" s="13" t="s">
        <v>122</v>
      </c>
      <c r="B6782" s="8">
        <v>21.91</v>
      </c>
      <c r="C6782" s="8">
        <v>79.58</v>
      </c>
    </row>
    <row r="6783" spans="1:3" x14ac:dyDescent="0.3">
      <c r="A6783" s="13" t="s">
        <v>123</v>
      </c>
      <c r="B6783" s="8">
        <v>21.86</v>
      </c>
      <c r="C6783" s="8">
        <v>79.510000000000005</v>
      </c>
    </row>
    <row r="6784" spans="1:3" x14ac:dyDescent="0.3">
      <c r="A6784" s="13" t="s">
        <v>124</v>
      </c>
      <c r="B6784" s="8">
        <v>21.81</v>
      </c>
      <c r="C6784" s="8">
        <v>79.540000000000006</v>
      </c>
    </row>
    <row r="6785" spans="1:3" x14ac:dyDescent="0.3">
      <c r="A6785" s="13" t="s">
        <v>125</v>
      </c>
      <c r="B6785" s="8">
        <v>21.76</v>
      </c>
      <c r="C6785" s="8">
        <v>79.48</v>
      </c>
    </row>
    <row r="6786" spans="1:3" x14ac:dyDescent="0.3">
      <c r="A6786" s="13" t="s">
        <v>126</v>
      </c>
      <c r="B6786" s="8">
        <v>21.72</v>
      </c>
      <c r="C6786" s="8">
        <v>79.52</v>
      </c>
    </row>
    <row r="6787" spans="1:3" x14ac:dyDescent="0.3">
      <c r="A6787" s="13" t="s">
        <v>127</v>
      </c>
      <c r="B6787" s="8">
        <v>21.69</v>
      </c>
      <c r="C6787" s="8">
        <v>79.510000000000005</v>
      </c>
    </row>
    <row r="6788" spans="1:3" x14ac:dyDescent="0.3">
      <c r="A6788" s="13" t="s">
        <v>128</v>
      </c>
      <c r="B6788" s="8">
        <v>21.65</v>
      </c>
      <c r="C6788" s="8">
        <v>79.42</v>
      </c>
    </row>
    <row r="6789" spans="1:3" x14ac:dyDescent="0.3">
      <c r="A6789" s="12" t="s">
        <v>107</v>
      </c>
      <c r="B6789" s="8">
        <v>21.395833333333332</v>
      </c>
      <c r="C6789" s="8">
        <v>79.216666666666654</v>
      </c>
    </row>
    <row r="6790" spans="1:3" x14ac:dyDescent="0.3">
      <c r="A6790" s="13" t="s">
        <v>129</v>
      </c>
      <c r="B6790" s="8">
        <v>21.61</v>
      </c>
      <c r="C6790" s="8">
        <v>79.44</v>
      </c>
    </row>
    <row r="6791" spans="1:3" x14ac:dyDescent="0.3">
      <c r="A6791" s="13" t="s">
        <v>118</v>
      </c>
      <c r="B6791" s="8">
        <v>21.57</v>
      </c>
      <c r="C6791" s="8">
        <v>79.3</v>
      </c>
    </row>
    <row r="6792" spans="1:3" x14ac:dyDescent="0.3">
      <c r="A6792" s="13" t="s">
        <v>119</v>
      </c>
      <c r="B6792" s="8">
        <v>21.52</v>
      </c>
      <c r="C6792" s="8">
        <v>79.2</v>
      </c>
    </row>
    <row r="6793" spans="1:3" x14ac:dyDescent="0.3">
      <c r="A6793" s="13" t="s">
        <v>120</v>
      </c>
      <c r="B6793" s="8">
        <v>21.47</v>
      </c>
      <c r="C6793" s="8">
        <v>79.099999999999994</v>
      </c>
    </row>
    <row r="6794" spans="1:3" x14ac:dyDescent="0.3">
      <c r="A6794" s="13" t="s">
        <v>121</v>
      </c>
      <c r="B6794" s="8">
        <v>21.42</v>
      </c>
      <c r="C6794" s="8">
        <v>79.2</v>
      </c>
    </row>
    <row r="6795" spans="1:3" x14ac:dyDescent="0.3">
      <c r="A6795" s="13" t="s">
        <v>122</v>
      </c>
      <c r="B6795" s="8">
        <v>21.38</v>
      </c>
      <c r="C6795" s="8">
        <v>79.14</v>
      </c>
    </row>
    <row r="6796" spans="1:3" x14ac:dyDescent="0.3">
      <c r="A6796" s="13" t="s">
        <v>123</v>
      </c>
      <c r="B6796" s="8">
        <v>21.34</v>
      </c>
      <c r="C6796" s="8">
        <v>79.13</v>
      </c>
    </row>
    <row r="6797" spans="1:3" x14ac:dyDescent="0.3">
      <c r="A6797" s="13" t="s">
        <v>124</v>
      </c>
      <c r="B6797" s="8">
        <v>21.31</v>
      </c>
      <c r="C6797" s="8">
        <v>79.16</v>
      </c>
    </row>
    <row r="6798" spans="1:3" x14ac:dyDescent="0.3">
      <c r="A6798" s="13" t="s">
        <v>125</v>
      </c>
      <c r="B6798" s="8">
        <v>21.29</v>
      </c>
      <c r="C6798" s="8">
        <v>79.27</v>
      </c>
    </row>
    <row r="6799" spans="1:3" x14ac:dyDescent="0.3">
      <c r="A6799" s="13" t="s">
        <v>126</v>
      </c>
      <c r="B6799" s="8">
        <v>21.29</v>
      </c>
      <c r="C6799" s="8">
        <v>79.239999999999995</v>
      </c>
    </row>
    <row r="6800" spans="1:3" x14ac:dyDescent="0.3">
      <c r="A6800" s="13" t="s">
        <v>127</v>
      </c>
      <c r="B6800" s="8">
        <v>21.28</v>
      </c>
      <c r="C6800" s="8">
        <v>79.239999999999995</v>
      </c>
    </row>
    <row r="6801" spans="1:3" x14ac:dyDescent="0.3">
      <c r="A6801" s="13" t="s">
        <v>128</v>
      </c>
      <c r="B6801" s="8">
        <v>21.27</v>
      </c>
      <c r="C6801" s="8">
        <v>79.180000000000007</v>
      </c>
    </row>
    <row r="6802" spans="1:3" x14ac:dyDescent="0.3">
      <c r="A6802" s="12" t="s">
        <v>108</v>
      </c>
      <c r="B6802" s="8">
        <v>21.111666666666665</v>
      </c>
      <c r="C6802" s="8">
        <v>78.86</v>
      </c>
    </row>
    <row r="6803" spans="1:3" x14ac:dyDescent="0.3">
      <c r="A6803" s="13" t="s">
        <v>129</v>
      </c>
      <c r="B6803" s="8">
        <v>21.25</v>
      </c>
      <c r="C6803" s="8">
        <v>79.08</v>
      </c>
    </row>
    <row r="6804" spans="1:3" x14ac:dyDescent="0.3">
      <c r="A6804" s="13" t="s">
        <v>118</v>
      </c>
      <c r="B6804" s="8">
        <v>21.23</v>
      </c>
      <c r="C6804" s="8">
        <v>79.05</v>
      </c>
    </row>
    <row r="6805" spans="1:3" x14ac:dyDescent="0.3">
      <c r="A6805" s="13" t="s">
        <v>119</v>
      </c>
      <c r="B6805" s="8">
        <v>21.2</v>
      </c>
      <c r="C6805" s="8">
        <v>79.02</v>
      </c>
    </row>
    <row r="6806" spans="1:3" x14ac:dyDescent="0.3">
      <c r="A6806" s="13" t="s">
        <v>120</v>
      </c>
      <c r="B6806" s="8">
        <v>21.17</v>
      </c>
      <c r="C6806" s="8">
        <v>78.94</v>
      </c>
    </row>
    <row r="6807" spans="1:3" x14ac:dyDescent="0.3">
      <c r="A6807" s="13" t="s">
        <v>121</v>
      </c>
      <c r="B6807" s="8">
        <v>21.15</v>
      </c>
      <c r="C6807" s="8">
        <v>78.92</v>
      </c>
    </row>
    <row r="6808" spans="1:3" x14ac:dyDescent="0.3">
      <c r="A6808" s="13" t="s">
        <v>122</v>
      </c>
      <c r="B6808" s="8">
        <v>21.12</v>
      </c>
      <c r="C6808" s="8">
        <v>78.8</v>
      </c>
    </row>
    <row r="6809" spans="1:3" x14ac:dyDescent="0.3">
      <c r="A6809" s="13" t="s">
        <v>123</v>
      </c>
      <c r="B6809" s="8">
        <v>21.08</v>
      </c>
      <c r="C6809" s="8">
        <v>78.8</v>
      </c>
    </row>
    <row r="6810" spans="1:3" x14ac:dyDescent="0.3">
      <c r="A6810" s="13" t="s">
        <v>124</v>
      </c>
      <c r="B6810" s="8">
        <v>21.06</v>
      </c>
      <c r="C6810" s="8">
        <v>78.77</v>
      </c>
    </row>
    <row r="6811" spans="1:3" x14ac:dyDescent="0.3">
      <c r="A6811" s="13" t="s">
        <v>125</v>
      </c>
      <c r="B6811" s="8">
        <v>21.04</v>
      </c>
      <c r="C6811" s="8">
        <v>78.78</v>
      </c>
    </row>
    <row r="6812" spans="1:3" x14ac:dyDescent="0.3">
      <c r="A6812" s="13" t="s">
        <v>126</v>
      </c>
      <c r="B6812" s="8">
        <v>21.03</v>
      </c>
      <c r="C6812" s="8">
        <v>78.709999999999994</v>
      </c>
    </row>
    <row r="6813" spans="1:3" x14ac:dyDescent="0.3">
      <c r="A6813" s="13" t="s">
        <v>127</v>
      </c>
      <c r="B6813" s="8">
        <v>21.01</v>
      </c>
      <c r="C6813" s="8">
        <v>78.709999999999994</v>
      </c>
    </row>
    <row r="6814" spans="1:3" x14ac:dyDescent="0.3">
      <c r="A6814" s="13" t="s">
        <v>128</v>
      </c>
      <c r="B6814" s="8">
        <v>21</v>
      </c>
      <c r="C6814" s="8">
        <v>78.739999999999995</v>
      </c>
    </row>
    <row r="6815" spans="1:3" x14ac:dyDescent="0.3">
      <c r="A6815" s="12" t="s">
        <v>109</v>
      </c>
      <c r="B6815" s="8">
        <v>21.043333333333333</v>
      </c>
      <c r="C6815" s="8">
        <v>78.716666666666683</v>
      </c>
    </row>
    <row r="6816" spans="1:3" x14ac:dyDescent="0.3">
      <c r="A6816" s="13" t="s">
        <v>129</v>
      </c>
      <c r="B6816" s="8">
        <v>21</v>
      </c>
      <c r="C6816" s="8">
        <v>78.7</v>
      </c>
    </row>
    <row r="6817" spans="1:3" x14ac:dyDescent="0.3">
      <c r="A6817" s="13" t="s">
        <v>118</v>
      </c>
      <c r="B6817" s="8">
        <v>21.01</v>
      </c>
      <c r="C6817" s="8">
        <v>78.8</v>
      </c>
    </row>
    <row r="6818" spans="1:3" x14ac:dyDescent="0.3">
      <c r="A6818" s="13" t="s">
        <v>119</v>
      </c>
      <c r="B6818" s="8">
        <v>21.02</v>
      </c>
      <c r="C6818" s="8">
        <v>78.760000000000005</v>
      </c>
    </row>
    <row r="6819" spans="1:3" x14ac:dyDescent="0.3">
      <c r="A6819" s="13" t="s">
        <v>120</v>
      </c>
      <c r="B6819" s="8">
        <v>21.03</v>
      </c>
      <c r="C6819" s="8">
        <v>78.69</v>
      </c>
    </row>
    <row r="6820" spans="1:3" x14ac:dyDescent="0.3">
      <c r="A6820" s="13" t="s">
        <v>121</v>
      </c>
      <c r="B6820" s="8">
        <v>21.03</v>
      </c>
      <c r="C6820" s="8">
        <v>78.73</v>
      </c>
    </row>
    <row r="6821" spans="1:3" x14ac:dyDescent="0.3">
      <c r="A6821" s="13" t="s">
        <v>122</v>
      </c>
      <c r="B6821" s="8">
        <v>21.03</v>
      </c>
      <c r="C6821" s="8">
        <v>78.849999999999994</v>
      </c>
    </row>
    <row r="6822" spans="1:3" x14ac:dyDescent="0.3">
      <c r="A6822" s="13" t="s">
        <v>123</v>
      </c>
      <c r="B6822" s="8">
        <v>21.04</v>
      </c>
      <c r="C6822" s="8">
        <v>78.739999999999995</v>
      </c>
    </row>
    <row r="6823" spans="1:3" x14ac:dyDescent="0.3">
      <c r="A6823" s="13" t="s">
        <v>124</v>
      </c>
      <c r="B6823" s="8">
        <v>21.05</v>
      </c>
      <c r="C6823" s="8">
        <v>78.69</v>
      </c>
    </row>
    <row r="6824" spans="1:3" x14ac:dyDescent="0.3">
      <c r="A6824" s="13" t="s">
        <v>125</v>
      </c>
      <c r="B6824" s="8">
        <v>21.06</v>
      </c>
      <c r="C6824" s="8">
        <v>78.73</v>
      </c>
    </row>
    <row r="6825" spans="1:3" x14ac:dyDescent="0.3">
      <c r="A6825" s="13" t="s">
        <v>126</v>
      </c>
      <c r="B6825" s="8">
        <v>21.07</v>
      </c>
      <c r="C6825" s="8">
        <v>78.69</v>
      </c>
    </row>
    <row r="6826" spans="1:3" x14ac:dyDescent="0.3">
      <c r="A6826" s="13" t="s">
        <v>127</v>
      </c>
      <c r="B6826" s="8">
        <v>21.09</v>
      </c>
      <c r="C6826" s="8">
        <v>78.680000000000007</v>
      </c>
    </row>
    <row r="6827" spans="1:3" x14ac:dyDescent="0.3">
      <c r="A6827" s="13" t="s">
        <v>128</v>
      </c>
      <c r="B6827" s="8">
        <v>21.09</v>
      </c>
      <c r="C6827" s="8">
        <v>78.540000000000006</v>
      </c>
    </row>
    <row r="6828" spans="1:3" x14ac:dyDescent="0.3">
      <c r="A6828" s="12" t="s">
        <v>110</v>
      </c>
      <c r="B6828" s="8">
        <v>20.924999999999997</v>
      </c>
      <c r="C6828" s="8">
        <v>78.111666666666665</v>
      </c>
    </row>
    <row r="6829" spans="1:3" x14ac:dyDescent="0.3">
      <c r="A6829" s="13" t="s">
        <v>129</v>
      </c>
      <c r="B6829" s="8">
        <v>21.09</v>
      </c>
      <c r="C6829" s="8">
        <v>78.42</v>
      </c>
    </row>
    <row r="6830" spans="1:3" x14ac:dyDescent="0.3">
      <c r="A6830" s="13" t="s">
        <v>118</v>
      </c>
      <c r="B6830" s="8">
        <v>21.07</v>
      </c>
      <c r="C6830" s="8">
        <v>78.260000000000005</v>
      </c>
    </row>
    <row r="6831" spans="1:3" x14ac:dyDescent="0.3">
      <c r="A6831" s="13" t="s">
        <v>119</v>
      </c>
      <c r="B6831" s="8">
        <v>21.03</v>
      </c>
      <c r="C6831" s="8">
        <v>78.13</v>
      </c>
    </row>
    <row r="6832" spans="1:3" x14ac:dyDescent="0.3">
      <c r="A6832" s="13" t="s">
        <v>120</v>
      </c>
      <c r="B6832" s="8">
        <v>20.98</v>
      </c>
      <c r="C6832" s="8">
        <v>78.040000000000006</v>
      </c>
    </row>
    <row r="6833" spans="1:3" x14ac:dyDescent="0.3">
      <c r="A6833" s="13" t="s">
        <v>121</v>
      </c>
      <c r="B6833" s="8">
        <v>20.94</v>
      </c>
      <c r="C6833" s="8">
        <v>77.900000000000006</v>
      </c>
    </row>
    <row r="6834" spans="1:3" x14ac:dyDescent="0.3">
      <c r="A6834" s="13" t="s">
        <v>122</v>
      </c>
      <c r="B6834" s="8">
        <v>20.91</v>
      </c>
      <c r="C6834" s="8">
        <v>77.88</v>
      </c>
    </row>
    <row r="6835" spans="1:3" x14ac:dyDescent="0.3">
      <c r="A6835" s="13" t="s">
        <v>123</v>
      </c>
      <c r="B6835" s="8">
        <v>20.88</v>
      </c>
      <c r="C6835" s="8">
        <v>77.97</v>
      </c>
    </row>
    <row r="6836" spans="1:3" x14ac:dyDescent="0.3">
      <c r="A6836" s="13" t="s">
        <v>124</v>
      </c>
      <c r="B6836" s="8">
        <v>20.86</v>
      </c>
      <c r="C6836" s="8">
        <v>78.02</v>
      </c>
    </row>
    <row r="6837" spans="1:3" x14ac:dyDescent="0.3">
      <c r="A6837" s="13" t="s">
        <v>125</v>
      </c>
      <c r="B6837" s="8">
        <v>20.85</v>
      </c>
      <c r="C6837" s="8">
        <v>78.09</v>
      </c>
    </row>
    <row r="6838" spans="1:3" x14ac:dyDescent="0.3">
      <c r="A6838" s="13" t="s">
        <v>126</v>
      </c>
      <c r="B6838" s="8">
        <v>20.84</v>
      </c>
      <c r="C6838" s="8">
        <v>78.16</v>
      </c>
    </row>
    <row r="6839" spans="1:3" x14ac:dyDescent="0.3">
      <c r="A6839" s="13" t="s">
        <v>127</v>
      </c>
      <c r="B6839" s="8">
        <v>20.83</v>
      </c>
      <c r="C6839" s="8">
        <v>78.150000000000006</v>
      </c>
    </row>
    <row r="6840" spans="1:3" x14ac:dyDescent="0.3">
      <c r="A6840" s="13" t="s">
        <v>128</v>
      </c>
      <c r="B6840" s="8">
        <v>20.82</v>
      </c>
      <c r="C6840" s="8">
        <v>78.319999999999993</v>
      </c>
    </row>
    <row r="6841" spans="1:3" x14ac:dyDescent="0.3">
      <c r="A6841" s="12" t="s">
        <v>111</v>
      </c>
      <c r="B6841" s="8">
        <v>20.815000000000001</v>
      </c>
      <c r="C6841" s="8">
        <v>78.214999999999989</v>
      </c>
    </row>
    <row r="6842" spans="1:3" x14ac:dyDescent="0.3">
      <c r="A6842" s="13" t="s">
        <v>129</v>
      </c>
      <c r="B6842" s="8">
        <v>20.82</v>
      </c>
      <c r="C6842" s="8">
        <v>78.260000000000005</v>
      </c>
    </row>
    <row r="6843" spans="1:3" x14ac:dyDescent="0.3">
      <c r="A6843" s="13" t="s">
        <v>118</v>
      </c>
      <c r="B6843" s="8">
        <v>20.81</v>
      </c>
      <c r="C6843" s="8">
        <v>78.180000000000007</v>
      </c>
    </row>
    <row r="6844" spans="1:3" x14ac:dyDescent="0.3">
      <c r="A6844" s="13" t="s">
        <v>119</v>
      </c>
      <c r="B6844" s="8">
        <v>20.79</v>
      </c>
      <c r="C6844" s="8">
        <v>78.13</v>
      </c>
    </row>
    <row r="6845" spans="1:3" x14ac:dyDescent="0.3">
      <c r="A6845" s="13" t="s">
        <v>120</v>
      </c>
      <c r="B6845" s="8">
        <v>20.77</v>
      </c>
      <c r="C6845" s="8">
        <v>78.17</v>
      </c>
    </row>
    <row r="6846" spans="1:3" x14ac:dyDescent="0.3">
      <c r="A6846" s="13" t="s">
        <v>121</v>
      </c>
      <c r="B6846" s="8">
        <v>20.76</v>
      </c>
      <c r="C6846" s="8">
        <v>78.239999999999995</v>
      </c>
    </row>
    <row r="6847" spans="1:3" x14ac:dyDescent="0.3">
      <c r="A6847" s="13" t="s">
        <v>122</v>
      </c>
      <c r="B6847" s="8">
        <v>20.76</v>
      </c>
      <c r="C6847" s="8">
        <v>78.209999999999994</v>
      </c>
    </row>
    <row r="6848" spans="1:3" x14ac:dyDescent="0.3">
      <c r="A6848" s="13" t="s">
        <v>123</v>
      </c>
      <c r="B6848" s="8">
        <v>20.79</v>
      </c>
      <c r="C6848" s="8">
        <v>78.16</v>
      </c>
    </row>
    <row r="6849" spans="1:3" x14ac:dyDescent="0.3">
      <c r="A6849" s="13" t="s">
        <v>124</v>
      </c>
      <c r="B6849" s="8">
        <v>20.82</v>
      </c>
      <c r="C6849" s="8">
        <v>78.17</v>
      </c>
    </row>
    <row r="6850" spans="1:3" x14ac:dyDescent="0.3">
      <c r="A6850" s="13" t="s">
        <v>125</v>
      </c>
      <c r="B6850" s="8">
        <v>20.84</v>
      </c>
      <c r="C6850" s="8">
        <v>78.239999999999995</v>
      </c>
    </row>
    <row r="6851" spans="1:3" x14ac:dyDescent="0.3">
      <c r="A6851" s="13" t="s">
        <v>126</v>
      </c>
      <c r="B6851" s="8">
        <v>20.85</v>
      </c>
      <c r="C6851" s="8">
        <v>78.27</v>
      </c>
    </row>
    <row r="6852" spans="1:3" x14ac:dyDescent="0.3">
      <c r="A6852" s="13" t="s">
        <v>127</v>
      </c>
      <c r="B6852" s="8">
        <v>20.87</v>
      </c>
      <c r="C6852" s="8">
        <v>78.25</v>
      </c>
    </row>
    <row r="6853" spans="1:3" x14ac:dyDescent="0.3">
      <c r="A6853" s="13" t="s">
        <v>128</v>
      </c>
      <c r="B6853" s="8">
        <v>20.9</v>
      </c>
      <c r="C6853" s="8">
        <v>78.3</v>
      </c>
    </row>
    <row r="6854" spans="1:3" x14ac:dyDescent="0.3">
      <c r="A6854" s="12" t="s">
        <v>112</v>
      </c>
      <c r="B6854" s="8">
        <v>24.459999999999997</v>
      </c>
      <c r="C6854" s="8">
        <v>78.711666666666659</v>
      </c>
    </row>
    <row r="6855" spans="1:3" x14ac:dyDescent="0.3">
      <c r="A6855" s="13" t="s">
        <v>129</v>
      </c>
      <c r="B6855" s="8">
        <v>20.93</v>
      </c>
      <c r="C6855" s="8">
        <v>78.349999999999994</v>
      </c>
    </row>
    <row r="6856" spans="1:3" x14ac:dyDescent="0.3">
      <c r="A6856" s="13" t="s">
        <v>118</v>
      </c>
      <c r="B6856" s="8">
        <v>21.6</v>
      </c>
      <c r="C6856" s="8">
        <v>78.38</v>
      </c>
    </row>
    <row r="6857" spans="1:3" x14ac:dyDescent="0.3">
      <c r="A6857" s="13" t="s">
        <v>119</v>
      </c>
      <c r="B6857" s="8">
        <v>23.21</v>
      </c>
      <c r="C6857" s="8">
        <v>78.39</v>
      </c>
    </row>
    <row r="6858" spans="1:3" x14ac:dyDescent="0.3">
      <c r="A6858" s="13" t="s">
        <v>120</v>
      </c>
      <c r="B6858" s="8">
        <v>24.13</v>
      </c>
      <c r="C6858" s="8">
        <v>78.39</v>
      </c>
    </row>
    <row r="6859" spans="1:3" x14ac:dyDescent="0.3">
      <c r="A6859" s="13" t="s">
        <v>121</v>
      </c>
      <c r="B6859" s="8">
        <v>24.66</v>
      </c>
      <c r="C6859" s="8">
        <v>78.31</v>
      </c>
    </row>
    <row r="6860" spans="1:3" x14ac:dyDescent="0.3">
      <c r="A6860" s="13" t="s">
        <v>122</v>
      </c>
      <c r="B6860" s="8">
        <v>25</v>
      </c>
      <c r="C6860" s="8">
        <v>78.39</v>
      </c>
    </row>
    <row r="6861" spans="1:3" x14ac:dyDescent="0.3">
      <c r="A6861" s="13" t="s">
        <v>123</v>
      </c>
      <c r="B6861" s="8">
        <v>25.26</v>
      </c>
      <c r="C6861" s="8">
        <v>78.59</v>
      </c>
    </row>
    <row r="6862" spans="1:3" x14ac:dyDescent="0.3">
      <c r="A6862" s="13" t="s">
        <v>124</v>
      </c>
      <c r="B6862" s="8">
        <v>25.46</v>
      </c>
      <c r="C6862" s="8">
        <v>78.849999999999994</v>
      </c>
    </row>
    <row r="6863" spans="1:3" x14ac:dyDescent="0.3">
      <c r="A6863" s="13" t="s">
        <v>125</v>
      </c>
      <c r="B6863" s="8">
        <v>25.63</v>
      </c>
      <c r="C6863" s="8">
        <v>79.02</v>
      </c>
    </row>
    <row r="6864" spans="1:3" x14ac:dyDescent="0.3">
      <c r="A6864" s="13" t="s">
        <v>126</v>
      </c>
      <c r="B6864" s="8">
        <v>25.76</v>
      </c>
      <c r="C6864" s="8">
        <v>79.16</v>
      </c>
    </row>
    <row r="6865" spans="1:3" x14ac:dyDescent="0.3">
      <c r="A6865" s="13" t="s">
        <v>127</v>
      </c>
      <c r="B6865" s="8">
        <v>25.88</v>
      </c>
      <c r="C6865" s="8">
        <v>79.25</v>
      </c>
    </row>
    <row r="6866" spans="1:3" x14ac:dyDescent="0.3">
      <c r="A6866" s="13" t="s">
        <v>128</v>
      </c>
      <c r="B6866" s="8">
        <v>26</v>
      </c>
      <c r="C6866" s="8">
        <v>79.459999999999994</v>
      </c>
    </row>
    <row r="6867" spans="1:3" x14ac:dyDescent="0.3">
      <c r="A6867" s="12" t="s">
        <v>113</v>
      </c>
      <c r="B6867" s="8">
        <v>26.47583333333333</v>
      </c>
      <c r="C6867" s="8">
        <v>79.828333333333333</v>
      </c>
    </row>
    <row r="6868" spans="1:3" x14ac:dyDescent="0.3">
      <c r="A6868" s="13" t="s">
        <v>129</v>
      </c>
      <c r="B6868" s="8">
        <v>26.09</v>
      </c>
      <c r="C6868" s="8">
        <v>79.47</v>
      </c>
    </row>
    <row r="6869" spans="1:3" x14ac:dyDescent="0.3">
      <c r="A6869" s="13" t="s">
        <v>118</v>
      </c>
      <c r="B6869" s="8">
        <v>26.17</v>
      </c>
      <c r="C6869" s="8">
        <v>79.400000000000006</v>
      </c>
    </row>
    <row r="6870" spans="1:3" x14ac:dyDescent="0.3">
      <c r="A6870" s="13" t="s">
        <v>119</v>
      </c>
      <c r="B6870" s="8">
        <v>26.23</v>
      </c>
      <c r="C6870" s="8">
        <v>79.400000000000006</v>
      </c>
    </row>
    <row r="6871" spans="1:3" x14ac:dyDescent="0.3">
      <c r="A6871" s="13" t="s">
        <v>120</v>
      </c>
      <c r="B6871" s="8">
        <v>26.29</v>
      </c>
      <c r="C6871" s="8">
        <v>79.3</v>
      </c>
    </row>
    <row r="6872" spans="1:3" x14ac:dyDescent="0.3">
      <c r="A6872" s="13" t="s">
        <v>121</v>
      </c>
      <c r="B6872" s="8">
        <v>26.34</v>
      </c>
      <c r="C6872" s="8">
        <v>79.44</v>
      </c>
    </row>
    <row r="6873" spans="1:3" x14ac:dyDescent="0.3">
      <c r="A6873" s="13" t="s">
        <v>122</v>
      </c>
      <c r="B6873" s="8">
        <v>26.4</v>
      </c>
      <c r="C6873" s="8">
        <v>79.709999999999994</v>
      </c>
    </row>
    <row r="6874" spans="1:3" x14ac:dyDescent="0.3">
      <c r="A6874" s="13" t="s">
        <v>123</v>
      </c>
      <c r="B6874" s="8">
        <v>26.47</v>
      </c>
      <c r="C6874" s="8">
        <v>79.819999999999993</v>
      </c>
    </row>
    <row r="6875" spans="1:3" x14ac:dyDescent="0.3">
      <c r="A6875" s="13" t="s">
        <v>124</v>
      </c>
      <c r="B6875" s="8">
        <v>26.55</v>
      </c>
      <c r="C6875" s="8">
        <v>80</v>
      </c>
    </row>
    <row r="6876" spans="1:3" x14ac:dyDescent="0.3">
      <c r="A6876" s="13" t="s">
        <v>125</v>
      </c>
      <c r="B6876" s="8">
        <v>26.66</v>
      </c>
      <c r="C6876" s="8">
        <v>80.2</v>
      </c>
    </row>
    <row r="6877" spans="1:3" x14ac:dyDescent="0.3">
      <c r="A6877" s="13" t="s">
        <v>126</v>
      </c>
      <c r="B6877" s="8">
        <v>26.74</v>
      </c>
      <c r="C6877" s="8">
        <v>80.2</v>
      </c>
    </row>
    <row r="6878" spans="1:3" x14ac:dyDescent="0.3">
      <c r="A6878" s="13" t="s">
        <v>127</v>
      </c>
      <c r="B6878" s="8">
        <v>26.83</v>
      </c>
      <c r="C6878" s="8">
        <v>80.400000000000006</v>
      </c>
    </row>
    <row r="6879" spans="1:3" x14ac:dyDescent="0.3">
      <c r="A6879" s="13" t="s">
        <v>128</v>
      </c>
      <c r="B6879" s="8">
        <v>26.94</v>
      </c>
      <c r="C6879" s="8">
        <v>80.599999999999994</v>
      </c>
    </row>
    <row r="6880" spans="1:3" x14ac:dyDescent="0.3">
      <c r="A6880" s="12" t="s">
        <v>114</v>
      </c>
      <c r="B6880" s="8">
        <v>29.371666666666666</v>
      </c>
      <c r="C6880" s="8">
        <v>83.25833333333334</v>
      </c>
    </row>
    <row r="6881" spans="1:3" x14ac:dyDescent="0.3">
      <c r="A6881" s="13" t="s">
        <v>129</v>
      </c>
      <c r="B6881" s="8">
        <v>27.05</v>
      </c>
      <c r="C6881" s="8">
        <v>80.900000000000006</v>
      </c>
    </row>
    <row r="6882" spans="1:3" x14ac:dyDescent="0.3">
      <c r="A6882" s="13" t="s">
        <v>118</v>
      </c>
      <c r="B6882" s="8">
        <v>27.19</v>
      </c>
      <c r="C6882" s="8">
        <v>81.2</v>
      </c>
    </row>
    <row r="6883" spans="1:3" x14ac:dyDescent="0.3">
      <c r="A6883" s="13" t="s">
        <v>119</v>
      </c>
      <c r="B6883" s="8">
        <v>27.34</v>
      </c>
      <c r="C6883" s="8">
        <v>81.400000000000006</v>
      </c>
    </row>
    <row r="6884" spans="1:3" x14ac:dyDescent="0.3">
      <c r="A6884" s="13" t="s">
        <v>120</v>
      </c>
      <c r="B6884" s="8">
        <v>27.52</v>
      </c>
      <c r="C6884" s="8">
        <v>81.7</v>
      </c>
    </row>
    <row r="6885" spans="1:3" x14ac:dyDescent="0.3">
      <c r="A6885" s="13" t="s">
        <v>121</v>
      </c>
      <c r="B6885" s="8">
        <v>27.71</v>
      </c>
      <c r="C6885" s="8">
        <v>82.2</v>
      </c>
    </row>
    <row r="6886" spans="1:3" x14ac:dyDescent="0.3">
      <c r="A6886" s="13" t="s">
        <v>122</v>
      </c>
      <c r="B6886" s="8">
        <v>28.04</v>
      </c>
      <c r="C6886" s="8">
        <v>83</v>
      </c>
    </row>
    <row r="6887" spans="1:3" x14ac:dyDescent="0.3">
      <c r="A6887" s="13" t="s">
        <v>123</v>
      </c>
      <c r="B6887" s="8">
        <v>28.74</v>
      </c>
      <c r="C6887" s="8">
        <v>83.8</v>
      </c>
    </row>
    <row r="6888" spans="1:3" x14ac:dyDescent="0.3">
      <c r="A6888" s="13" t="s">
        <v>124</v>
      </c>
      <c r="B6888" s="8">
        <v>29.75</v>
      </c>
      <c r="C6888" s="8">
        <v>84.2</v>
      </c>
    </row>
    <row r="6889" spans="1:3" x14ac:dyDescent="0.3">
      <c r="A6889" s="13" t="s">
        <v>125</v>
      </c>
      <c r="B6889" s="8">
        <v>30.86</v>
      </c>
      <c r="C6889" s="8">
        <v>84.5</v>
      </c>
    </row>
    <row r="6890" spans="1:3" x14ac:dyDescent="0.3">
      <c r="A6890" s="13" t="s">
        <v>126</v>
      </c>
      <c r="B6890" s="8">
        <v>31.9</v>
      </c>
      <c r="C6890" s="8">
        <v>85.2</v>
      </c>
    </row>
    <row r="6891" spans="1:3" x14ac:dyDescent="0.3">
      <c r="A6891" s="13" t="s">
        <v>127</v>
      </c>
      <c r="B6891" s="8">
        <v>32.799999999999997</v>
      </c>
      <c r="C6891" s="8">
        <v>85.5</v>
      </c>
    </row>
    <row r="6892" spans="1:3" x14ac:dyDescent="0.3">
      <c r="A6892" s="13" t="s">
        <v>128</v>
      </c>
      <c r="B6892" s="8">
        <v>33.56</v>
      </c>
      <c r="C6892" s="8">
        <v>85.5</v>
      </c>
    </row>
    <row r="6893" spans="1:3" x14ac:dyDescent="0.3">
      <c r="A6893" s="12" t="s">
        <v>115</v>
      </c>
      <c r="B6893" s="8">
        <v>36.343333333333334</v>
      </c>
      <c r="C6893" s="8">
        <v>87.174999999999997</v>
      </c>
    </row>
    <row r="6894" spans="1:3" x14ac:dyDescent="0.3">
      <c r="A6894" s="13" t="s">
        <v>129</v>
      </c>
      <c r="B6894" s="8">
        <v>34.130000000000003</v>
      </c>
      <c r="C6894" s="8">
        <v>85.5</v>
      </c>
    </row>
    <row r="6895" spans="1:3" x14ac:dyDescent="0.3">
      <c r="A6895" s="13" t="s">
        <v>118</v>
      </c>
      <c r="B6895" s="8">
        <v>34.65</v>
      </c>
      <c r="C6895" s="8">
        <v>86.1</v>
      </c>
    </row>
    <row r="6896" spans="1:3" x14ac:dyDescent="0.3">
      <c r="A6896" s="13" t="s">
        <v>119</v>
      </c>
      <c r="B6896" s="8">
        <v>35.119999999999997</v>
      </c>
      <c r="C6896" s="8">
        <v>86.2</v>
      </c>
    </row>
    <row r="6897" spans="1:3" x14ac:dyDescent="0.3">
      <c r="A6897" s="13" t="s">
        <v>120</v>
      </c>
      <c r="B6897" s="8">
        <v>35.58</v>
      </c>
      <c r="C6897" s="8">
        <v>86.5</v>
      </c>
    </row>
    <row r="6898" spans="1:3" x14ac:dyDescent="0.3">
      <c r="A6898" s="13" t="s">
        <v>121</v>
      </c>
      <c r="B6898" s="8">
        <v>35.950000000000003</v>
      </c>
      <c r="C6898" s="8">
        <v>87</v>
      </c>
    </row>
    <row r="6899" spans="1:3" x14ac:dyDescent="0.3">
      <c r="A6899" s="13" t="s">
        <v>122</v>
      </c>
      <c r="B6899" s="8">
        <v>36.32</v>
      </c>
      <c r="C6899" s="8">
        <v>87.3</v>
      </c>
    </row>
    <row r="6900" spans="1:3" x14ac:dyDescent="0.3">
      <c r="A6900" s="13" t="s">
        <v>123</v>
      </c>
      <c r="B6900" s="8">
        <v>36.659999999999997</v>
      </c>
      <c r="C6900" s="8">
        <v>87.5</v>
      </c>
    </row>
    <row r="6901" spans="1:3" x14ac:dyDescent="0.3">
      <c r="A6901" s="13" t="s">
        <v>124</v>
      </c>
      <c r="B6901" s="8">
        <v>36.97</v>
      </c>
      <c r="C6901" s="8">
        <v>88.1</v>
      </c>
    </row>
    <row r="6902" spans="1:3" x14ac:dyDescent="0.3">
      <c r="A6902" s="13" t="s">
        <v>125</v>
      </c>
      <c r="B6902" s="8">
        <v>37.29</v>
      </c>
      <c r="C6902" s="8">
        <v>88.3</v>
      </c>
    </row>
    <row r="6903" spans="1:3" x14ac:dyDescent="0.3">
      <c r="A6903" s="13" t="s">
        <v>126</v>
      </c>
      <c r="B6903" s="8">
        <v>37.630000000000003</v>
      </c>
      <c r="C6903" s="8">
        <v>88</v>
      </c>
    </row>
    <row r="6904" spans="1:3" x14ac:dyDescent="0.3">
      <c r="A6904" s="13" t="s">
        <v>127</v>
      </c>
      <c r="B6904" s="8">
        <v>37.86</v>
      </c>
      <c r="C6904" s="8">
        <v>87.6</v>
      </c>
    </row>
    <row r="6905" spans="1:3" x14ac:dyDescent="0.3">
      <c r="A6905" s="13" t="s">
        <v>128</v>
      </c>
      <c r="B6905" s="8">
        <v>37.96</v>
      </c>
      <c r="C6905" s="8">
        <v>88</v>
      </c>
    </row>
    <row r="6906" spans="1:3" x14ac:dyDescent="0.3">
      <c r="A6906" s="12" t="s">
        <v>92</v>
      </c>
      <c r="B6906" s="8">
        <v>39.403333333333336</v>
      </c>
      <c r="C6906" s="8">
        <v>88.174999999999997</v>
      </c>
    </row>
    <row r="6907" spans="1:3" x14ac:dyDescent="0.3">
      <c r="A6907" s="13" t="s">
        <v>129</v>
      </c>
      <c r="B6907" s="8">
        <v>38.07</v>
      </c>
      <c r="C6907" s="8">
        <v>88.5</v>
      </c>
    </row>
    <row r="6908" spans="1:3" x14ac:dyDescent="0.3">
      <c r="A6908" s="13" t="s">
        <v>118</v>
      </c>
      <c r="B6908" s="8">
        <v>38.26</v>
      </c>
      <c r="C6908" s="8">
        <v>89.1</v>
      </c>
    </row>
    <row r="6909" spans="1:3" x14ac:dyDescent="0.3">
      <c r="A6909" s="13" t="s">
        <v>119</v>
      </c>
      <c r="B6909" s="8">
        <v>38.57</v>
      </c>
      <c r="C6909" s="8">
        <v>89.1</v>
      </c>
    </row>
    <row r="6910" spans="1:3" x14ac:dyDescent="0.3">
      <c r="A6910" s="13" t="s">
        <v>120</v>
      </c>
      <c r="B6910" s="8">
        <v>39.07</v>
      </c>
      <c r="C6910" s="8">
        <v>88.8</v>
      </c>
    </row>
    <row r="6911" spans="1:3" x14ac:dyDescent="0.3">
      <c r="A6911" s="13" t="s">
        <v>121</v>
      </c>
      <c r="B6911" s="8">
        <v>39.72</v>
      </c>
      <c r="C6911" s="8">
        <v>88.5</v>
      </c>
    </row>
    <row r="6912" spans="1:3" x14ac:dyDescent="0.3">
      <c r="A6912" s="13" t="s">
        <v>122</v>
      </c>
      <c r="B6912" s="8">
        <v>39.9</v>
      </c>
      <c r="C6912" s="8">
        <v>88.3</v>
      </c>
    </row>
    <row r="6913" spans="1:3" x14ac:dyDescent="0.3">
      <c r="A6913" s="13" t="s">
        <v>123</v>
      </c>
      <c r="B6913" s="8">
        <v>39.950000000000003</v>
      </c>
      <c r="C6913" s="8">
        <v>88.1</v>
      </c>
    </row>
    <row r="6914" spans="1:3" x14ac:dyDescent="0.3">
      <c r="A6914" s="13" t="s">
        <v>124</v>
      </c>
      <c r="B6914" s="8">
        <v>39.979999999999997</v>
      </c>
      <c r="C6914" s="8">
        <v>87.3</v>
      </c>
    </row>
    <row r="6915" spans="1:3" x14ac:dyDescent="0.3">
      <c r="A6915" s="13" t="s">
        <v>125</v>
      </c>
      <c r="B6915" s="8">
        <v>39.93</v>
      </c>
      <c r="C6915" s="8">
        <v>87.9</v>
      </c>
    </row>
    <row r="6916" spans="1:3" x14ac:dyDescent="0.3">
      <c r="A6916" s="13" t="s">
        <v>126</v>
      </c>
      <c r="B6916" s="8">
        <v>39.89</v>
      </c>
      <c r="C6916" s="8">
        <v>87.3</v>
      </c>
    </row>
    <row r="6917" spans="1:3" x14ac:dyDescent="0.3">
      <c r="A6917" s="13" t="s">
        <v>127</v>
      </c>
      <c r="B6917" s="8">
        <v>39.79</v>
      </c>
      <c r="C6917" s="8">
        <v>87.3</v>
      </c>
    </row>
    <row r="6918" spans="1:3" x14ac:dyDescent="0.3">
      <c r="A6918" s="13" t="s">
        <v>128</v>
      </c>
      <c r="B6918" s="8">
        <v>39.71</v>
      </c>
      <c r="C6918" s="8">
        <v>87.9</v>
      </c>
    </row>
    <row r="6919" spans="1:3" x14ac:dyDescent="0.3">
      <c r="A6919" s="12" t="s">
        <v>93</v>
      </c>
      <c r="B6919" s="8">
        <v>39.924166666666672</v>
      </c>
      <c r="C6919" s="8">
        <v>88.841666666666683</v>
      </c>
    </row>
    <row r="6920" spans="1:3" x14ac:dyDescent="0.3">
      <c r="A6920" s="13" t="s">
        <v>129</v>
      </c>
      <c r="B6920" s="8">
        <v>39.68</v>
      </c>
      <c r="C6920" s="8">
        <v>88.4</v>
      </c>
    </row>
    <row r="6921" spans="1:3" x14ac:dyDescent="0.3">
      <c r="A6921" s="13" t="s">
        <v>118</v>
      </c>
      <c r="B6921" s="8">
        <v>39.74</v>
      </c>
      <c r="C6921" s="8">
        <v>89.1</v>
      </c>
    </row>
    <row r="6922" spans="1:3" x14ac:dyDescent="0.3">
      <c r="A6922" s="13" t="s">
        <v>119</v>
      </c>
      <c r="B6922" s="8">
        <v>39.869999999999997</v>
      </c>
      <c r="C6922" s="8">
        <v>89.6</v>
      </c>
    </row>
    <row r="6923" spans="1:3" x14ac:dyDescent="0.3">
      <c r="A6923" s="13" t="s">
        <v>120</v>
      </c>
      <c r="B6923" s="8">
        <v>40.03</v>
      </c>
      <c r="C6923" s="8">
        <v>88.9</v>
      </c>
    </row>
    <row r="6924" spans="1:3" x14ac:dyDescent="0.3">
      <c r="A6924" s="13" t="s">
        <v>121</v>
      </c>
      <c r="B6924" s="8">
        <v>40.119999999999997</v>
      </c>
      <c r="C6924" s="8">
        <v>89.3</v>
      </c>
    </row>
    <row r="6925" spans="1:3" x14ac:dyDescent="0.3">
      <c r="A6925" s="13" t="s">
        <v>122</v>
      </c>
      <c r="B6925" s="8">
        <v>40.15</v>
      </c>
      <c r="C6925" s="8">
        <v>88.7</v>
      </c>
    </row>
    <row r="6926" spans="1:3" x14ac:dyDescent="0.3">
      <c r="A6926" s="13" t="s">
        <v>123</v>
      </c>
      <c r="B6926" s="8">
        <v>40.130000000000003</v>
      </c>
      <c r="C6926" s="8">
        <v>89.2</v>
      </c>
    </row>
    <row r="6927" spans="1:3" x14ac:dyDescent="0.3">
      <c r="A6927" s="13" t="s">
        <v>124</v>
      </c>
      <c r="B6927" s="8">
        <v>40.090000000000003</v>
      </c>
      <c r="C6927" s="8">
        <v>88.2</v>
      </c>
    </row>
    <row r="6928" spans="1:3" x14ac:dyDescent="0.3">
      <c r="A6928" s="13" t="s">
        <v>125</v>
      </c>
      <c r="B6928" s="8">
        <v>39.96</v>
      </c>
      <c r="C6928" s="8">
        <v>88.3</v>
      </c>
    </row>
    <row r="6929" spans="1:3" x14ac:dyDescent="0.3">
      <c r="A6929" s="13" t="s">
        <v>126</v>
      </c>
      <c r="B6929" s="8">
        <v>39.82</v>
      </c>
      <c r="C6929" s="8">
        <v>88.6</v>
      </c>
    </row>
    <row r="6930" spans="1:3" x14ac:dyDescent="0.3">
      <c r="A6930" s="13" t="s">
        <v>127</v>
      </c>
      <c r="B6930" s="8">
        <v>39.76</v>
      </c>
      <c r="C6930" s="8">
        <v>89.1</v>
      </c>
    </row>
    <row r="6931" spans="1:3" x14ac:dyDescent="0.3">
      <c r="A6931" s="13" t="s">
        <v>128</v>
      </c>
      <c r="B6931" s="8">
        <v>39.74</v>
      </c>
      <c r="C6931" s="8">
        <v>88.7</v>
      </c>
    </row>
    <row r="6932" spans="1:3" x14ac:dyDescent="0.3">
      <c r="A6932" s="12" t="s">
        <v>94</v>
      </c>
      <c r="B6932" s="8">
        <v>40.310833333333328</v>
      </c>
      <c r="C6932" s="8">
        <v>90.149999999999991</v>
      </c>
    </row>
    <row r="6933" spans="1:3" x14ac:dyDescent="0.3">
      <c r="A6933" s="13" t="s">
        <v>129</v>
      </c>
      <c r="B6933" s="8">
        <v>39.770000000000003</v>
      </c>
      <c r="C6933" s="8">
        <v>89.1</v>
      </c>
    </row>
    <row r="6934" spans="1:3" x14ac:dyDescent="0.3">
      <c r="A6934" s="13" t="s">
        <v>118</v>
      </c>
      <c r="B6934" s="8">
        <v>39.81</v>
      </c>
      <c r="C6934" s="8">
        <v>89</v>
      </c>
    </row>
    <row r="6935" spans="1:3" x14ac:dyDescent="0.3">
      <c r="A6935" s="13" t="s">
        <v>119</v>
      </c>
      <c r="B6935" s="8">
        <v>39.86</v>
      </c>
      <c r="C6935" s="8">
        <v>89.5</v>
      </c>
    </row>
    <row r="6936" spans="1:3" x14ac:dyDescent="0.3">
      <c r="A6936" s="13" t="s">
        <v>120</v>
      </c>
      <c r="B6936" s="8">
        <v>39.92</v>
      </c>
      <c r="C6936" s="8">
        <v>89.5</v>
      </c>
    </row>
    <row r="6937" spans="1:3" x14ac:dyDescent="0.3">
      <c r="A6937" s="13" t="s">
        <v>121</v>
      </c>
      <c r="B6937" s="8">
        <v>40.020000000000003</v>
      </c>
      <c r="C6937" s="8">
        <v>89.5</v>
      </c>
    </row>
    <row r="6938" spans="1:3" x14ac:dyDescent="0.3">
      <c r="A6938" s="13" t="s">
        <v>122</v>
      </c>
      <c r="B6938" s="8">
        <v>40.08</v>
      </c>
      <c r="C6938" s="8">
        <v>89.9</v>
      </c>
    </row>
    <row r="6939" spans="1:3" x14ac:dyDescent="0.3">
      <c r="A6939" s="13" t="s">
        <v>123</v>
      </c>
      <c r="B6939" s="8">
        <v>40.21</v>
      </c>
      <c r="C6939" s="8">
        <v>90.7</v>
      </c>
    </row>
    <row r="6940" spans="1:3" x14ac:dyDescent="0.3">
      <c r="A6940" s="13" t="s">
        <v>124</v>
      </c>
      <c r="B6940" s="8">
        <v>40.4</v>
      </c>
      <c r="C6940" s="8">
        <v>90.8</v>
      </c>
    </row>
    <row r="6941" spans="1:3" x14ac:dyDescent="0.3">
      <c r="A6941" s="13" t="s">
        <v>125</v>
      </c>
      <c r="B6941" s="8">
        <v>40.65</v>
      </c>
      <c r="C6941" s="8">
        <v>91</v>
      </c>
    </row>
    <row r="6942" spans="1:3" x14ac:dyDescent="0.3">
      <c r="A6942" s="13" t="s">
        <v>126</v>
      </c>
      <c r="B6942" s="8">
        <v>40.869999999999997</v>
      </c>
      <c r="C6942" s="8">
        <v>91</v>
      </c>
    </row>
    <row r="6943" spans="1:3" x14ac:dyDescent="0.3">
      <c r="A6943" s="13" t="s">
        <v>127</v>
      </c>
      <c r="B6943" s="8">
        <v>41.02</v>
      </c>
      <c r="C6943" s="8">
        <v>90.6</v>
      </c>
    </row>
    <row r="6944" spans="1:3" x14ac:dyDescent="0.3">
      <c r="A6944" s="13" t="s">
        <v>128</v>
      </c>
      <c r="B6944" s="8">
        <v>41.12</v>
      </c>
      <c r="C6944" s="8">
        <v>91.2</v>
      </c>
    </row>
    <row r="6945" spans="1:3" x14ac:dyDescent="0.3">
      <c r="A6945" s="12" t="s">
        <v>95</v>
      </c>
      <c r="B6945" s="8">
        <v>40.965833333333336</v>
      </c>
      <c r="C6945" s="8">
        <v>88.858333333333334</v>
      </c>
    </row>
    <row r="6946" spans="1:3" x14ac:dyDescent="0.3">
      <c r="A6946" s="13" t="s">
        <v>129</v>
      </c>
      <c r="B6946" s="8">
        <v>41.22</v>
      </c>
      <c r="C6946" s="8">
        <v>91.1</v>
      </c>
    </row>
    <row r="6947" spans="1:3" x14ac:dyDescent="0.3">
      <c r="A6947" s="13" t="s">
        <v>118</v>
      </c>
      <c r="B6947" s="8">
        <v>41.3</v>
      </c>
      <c r="C6947" s="8">
        <v>91.1</v>
      </c>
    </row>
    <row r="6948" spans="1:3" x14ac:dyDescent="0.3">
      <c r="A6948" s="13" t="s">
        <v>119</v>
      </c>
      <c r="B6948" s="8">
        <v>41.41</v>
      </c>
      <c r="C6948" s="8">
        <v>90.8</v>
      </c>
    </row>
    <row r="6949" spans="1:3" x14ac:dyDescent="0.3">
      <c r="A6949" s="13" t="s">
        <v>120</v>
      </c>
      <c r="B6949" s="8">
        <v>41.48</v>
      </c>
      <c r="C6949" s="8">
        <v>91</v>
      </c>
    </row>
    <row r="6950" spans="1:3" x14ac:dyDescent="0.3">
      <c r="A6950" s="13" t="s">
        <v>121</v>
      </c>
      <c r="B6950" s="8">
        <v>41.53</v>
      </c>
      <c r="C6950" s="8">
        <v>90.8</v>
      </c>
    </row>
    <row r="6951" spans="1:3" x14ac:dyDescent="0.3">
      <c r="A6951" s="13" t="s">
        <v>122</v>
      </c>
      <c r="B6951" s="8">
        <v>41.46</v>
      </c>
      <c r="C6951" s="8">
        <v>88</v>
      </c>
    </row>
    <row r="6952" spans="1:3" x14ac:dyDescent="0.3">
      <c r="A6952" s="13" t="s">
        <v>123</v>
      </c>
      <c r="B6952" s="8">
        <v>41.19</v>
      </c>
      <c r="C6952" s="8">
        <v>87.3</v>
      </c>
    </row>
    <row r="6953" spans="1:3" x14ac:dyDescent="0.3">
      <c r="A6953" s="13" t="s">
        <v>124</v>
      </c>
      <c r="B6953" s="8">
        <v>40.86</v>
      </c>
      <c r="C6953" s="8">
        <v>88.1</v>
      </c>
    </row>
    <row r="6954" spans="1:3" x14ac:dyDescent="0.3">
      <c r="A6954" s="13" t="s">
        <v>125</v>
      </c>
      <c r="B6954" s="8">
        <v>40.630000000000003</v>
      </c>
      <c r="C6954" s="8">
        <v>87.8</v>
      </c>
    </row>
    <row r="6955" spans="1:3" x14ac:dyDescent="0.3">
      <c r="A6955" s="13" t="s">
        <v>126</v>
      </c>
      <c r="B6955" s="8">
        <v>40.42</v>
      </c>
      <c r="C6955" s="8">
        <v>87.2</v>
      </c>
    </row>
    <row r="6956" spans="1:3" x14ac:dyDescent="0.3">
      <c r="A6956" s="13" t="s">
        <v>127</v>
      </c>
      <c r="B6956" s="8">
        <v>40.18</v>
      </c>
      <c r="C6956" s="8">
        <v>87.2</v>
      </c>
    </row>
    <row r="6957" spans="1:3" x14ac:dyDescent="0.3">
      <c r="A6957" s="13" t="s">
        <v>128</v>
      </c>
      <c r="B6957" s="8">
        <v>39.909999999999997</v>
      </c>
      <c r="C6957" s="8">
        <v>85.9</v>
      </c>
    </row>
    <row r="6958" spans="1:3" x14ac:dyDescent="0.3">
      <c r="A6958" s="12" t="s">
        <v>96</v>
      </c>
      <c r="B6958" s="8">
        <v>36.045833333333334</v>
      </c>
      <c r="C6958" s="8">
        <v>83.066666666666663</v>
      </c>
    </row>
    <row r="6959" spans="1:3" x14ac:dyDescent="0.3">
      <c r="A6959" s="13" t="s">
        <v>129</v>
      </c>
      <c r="B6959" s="8">
        <v>39.47</v>
      </c>
      <c r="C6959" s="8">
        <v>84.8</v>
      </c>
    </row>
    <row r="6960" spans="1:3" x14ac:dyDescent="0.3">
      <c r="A6960" s="13" t="s">
        <v>118</v>
      </c>
      <c r="B6960" s="8">
        <v>38.700000000000003</v>
      </c>
      <c r="C6960" s="8">
        <v>84.7</v>
      </c>
    </row>
    <row r="6961" spans="1:3" x14ac:dyDescent="0.3">
      <c r="A6961" s="13" t="s">
        <v>119</v>
      </c>
      <c r="B6961" s="8">
        <v>37.840000000000003</v>
      </c>
      <c r="C6961" s="8">
        <v>84.5</v>
      </c>
    </row>
    <row r="6962" spans="1:3" x14ac:dyDescent="0.3">
      <c r="A6962" s="13" t="s">
        <v>120</v>
      </c>
      <c r="B6962" s="8">
        <v>37.119999999999997</v>
      </c>
      <c r="C6962" s="8">
        <v>84</v>
      </c>
    </row>
    <row r="6963" spans="1:3" x14ac:dyDescent="0.3">
      <c r="A6963" s="13" t="s">
        <v>121</v>
      </c>
      <c r="B6963" s="8">
        <v>36.44</v>
      </c>
      <c r="C6963" s="8">
        <v>83.1</v>
      </c>
    </row>
    <row r="6964" spans="1:3" x14ac:dyDescent="0.3">
      <c r="A6964" s="13" t="s">
        <v>122</v>
      </c>
      <c r="B6964" s="8">
        <v>35.61</v>
      </c>
      <c r="C6964" s="8">
        <v>82.3</v>
      </c>
    </row>
    <row r="6965" spans="1:3" x14ac:dyDescent="0.3">
      <c r="A6965" s="13" t="s">
        <v>123</v>
      </c>
      <c r="B6965" s="8">
        <v>35.020000000000003</v>
      </c>
      <c r="C6965" s="8">
        <v>82.1</v>
      </c>
    </row>
    <row r="6966" spans="1:3" x14ac:dyDescent="0.3">
      <c r="A6966" s="13" t="s">
        <v>124</v>
      </c>
      <c r="B6966" s="8">
        <v>34.49</v>
      </c>
      <c r="C6966" s="8">
        <v>82</v>
      </c>
    </row>
    <row r="6967" spans="1:3" x14ac:dyDescent="0.3">
      <c r="A6967" s="13" t="s">
        <v>125</v>
      </c>
      <c r="B6967" s="8">
        <v>34.49</v>
      </c>
      <c r="C6967" s="8">
        <v>81.8</v>
      </c>
    </row>
    <row r="6968" spans="1:3" x14ac:dyDescent="0.3">
      <c r="A6968" s="13" t="s">
        <v>126</v>
      </c>
      <c r="B6968" s="8">
        <v>34.49</v>
      </c>
      <c r="C6968" s="8">
        <v>82.1</v>
      </c>
    </row>
    <row r="6969" spans="1:3" x14ac:dyDescent="0.3">
      <c r="A6969" s="13" t="s">
        <v>127</v>
      </c>
      <c r="B6969" s="8">
        <v>34.49</v>
      </c>
      <c r="C6969" s="8">
        <v>82.6</v>
      </c>
    </row>
    <row r="6970" spans="1:3" x14ac:dyDescent="0.3">
      <c r="A6970" s="13" t="s">
        <v>128</v>
      </c>
      <c r="B6970" s="8">
        <v>34.39</v>
      </c>
      <c r="C6970" s="8">
        <v>82.8</v>
      </c>
    </row>
    <row r="6971" spans="1:3" x14ac:dyDescent="0.3">
      <c r="A6971" s="12" t="s">
        <v>97</v>
      </c>
      <c r="B6971" s="8">
        <v>30.572500000000002</v>
      </c>
      <c r="C6971" s="8">
        <v>82.283333333333331</v>
      </c>
    </row>
    <row r="6972" spans="1:3" x14ac:dyDescent="0.3">
      <c r="A6972" s="13" t="s">
        <v>129</v>
      </c>
      <c r="B6972" s="8">
        <v>33.79</v>
      </c>
      <c r="C6972" s="8">
        <v>82.2</v>
      </c>
    </row>
    <row r="6973" spans="1:3" x14ac:dyDescent="0.3">
      <c r="A6973" s="13" t="s">
        <v>118</v>
      </c>
      <c r="B6973" s="8">
        <v>33.03</v>
      </c>
      <c r="C6973" s="8">
        <v>81.7</v>
      </c>
    </row>
    <row r="6974" spans="1:3" x14ac:dyDescent="0.3">
      <c r="A6974" s="13" t="s">
        <v>119</v>
      </c>
      <c r="B6974" s="8">
        <v>31.53</v>
      </c>
      <c r="C6974" s="8">
        <v>81.400000000000006</v>
      </c>
    </row>
    <row r="6975" spans="1:3" x14ac:dyDescent="0.3">
      <c r="A6975" s="13" t="s">
        <v>120</v>
      </c>
      <c r="B6975" s="8">
        <v>30.48</v>
      </c>
      <c r="C6975" s="8">
        <v>81.400000000000006</v>
      </c>
    </row>
    <row r="6976" spans="1:3" x14ac:dyDescent="0.3">
      <c r="A6976" s="13" t="s">
        <v>121</v>
      </c>
      <c r="B6976" s="8">
        <v>29.81</v>
      </c>
      <c r="C6976" s="8">
        <v>81.2</v>
      </c>
    </row>
    <row r="6977" spans="1:3" x14ac:dyDescent="0.3">
      <c r="A6977" s="13" t="s">
        <v>122</v>
      </c>
      <c r="B6977" s="8">
        <v>29.43</v>
      </c>
      <c r="C6977" s="8">
        <v>81.599999999999994</v>
      </c>
    </row>
    <row r="6978" spans="1:3" x14ac:dyDescent="0.3">
      <c r="A6978" s="13" t="s">
        <v>123</v>
      </c>
      <c r="B6978" s="8">
        <v>29.38</v>
      </c>
      <c r="C6978" s="8">
        <v>82.9</v>
      </c>
    </row>
    <row r="6979" spans="1:3" x14ac:dyDescent="0.3">
      <c r="A6979" s="13" t="s">
        <v>124</v>
      </c>
      <c r="B6979" s="8">
        <v>29.61</v>
      </c>
      <c r="C6979" s="8">
        <v>83.2</v>
      </c>
    </row>
    <row r="6980" spans="1:3" x14ac:dyDescent="0.3">
      <c r="A6980" s="13" t="s">
        <v>125</v>
      </c>
      <c r="B6980" s="8">
        <v>29.88</v>
      </c>
      <c r="C6980" s="8">
        <v>83.1</v>
      </c>
    </row>
    <row r="6981" spans="1:3" x14ac:dyDescent="0.3">
      <c r="A6981" s="13" t="s">
        <v>126</v>
      </c>
      <c r="B6981" s="8">
        <v>29.99</v>
      </c>
      <c r="C6981" s="8">
        <v>83.3</v>
      </c>
    </row>
    <row r="6982" spans="1:3" x14ac:dyDescent="0.3">
      <c r="A6982" s="13" t="s">
        <v>127</v>
      </c>
      <c r="B6982" s="8">
        <v>29.99</v>
      </c>
      <c r="C6982" s="8">
        <v>83</v>
      </c>
    </row>
    <row r="6983" spans="1:3" x14ac:dyDescent="0.3">
      <c r="A6983" s="13" t="s">
        <v>128</v>
      </c>
      <c r="B6983" s="8">
        <v>29.95</v>
      </c>
      <c r="C6983" s="8">
        <v>82.4</v>
      </c>
    </row>
    <row r="6984" spans="1:3" x14ac:dyDescent="0.3">
      <c r="A6984" s="12" t="s">
        <v>98</v>
      </c>
      <c r="B6984" s="8">
        <v>27.555833333333336</v>
      </c>
      <c r="C6984" s="8">
        <v>80.816666666666663</v>
      </c>
    </row>
    <row r="6985" spans="1:3" x14ac:dyDescent="0.3">
      <c r="A6985" s="13" t="s">
        <v>129</v>
      </c>
      <c r="B6985" s="8">
        <v>29.91</v>
      </c>
      <c r="C6985" s="8">
        <v>82.6</v>
      </c>
    </row>
    <row r="6986" spans="1:3" x14ac:dyDescent="0.3">
      <c r="A6986" s="13" t="s">
        <v>118</v>
      </c>
      <c r="B6986" s="8">
        <v>29.84</v>
      </c>
      <c r="C6986" s="8">
        <v>82.7</v>
      </c>
    </row>
    <row r="6987" spans="1:3" x14ac:dyDescent="0.3">
      <c r="A6987" s="13" t="s">
        <v>119</v>
      </c>
      <c r="B6987" s="8">
        <v>29.72</v>
      </c>
      <c r="C6987" s="8">
        <v>82.5</v>
      </c>
    </row>
    <row r="6988" spans="1:3" x14ac:dyDescent="0.3">
      <c r="A6988" s="13" t="s">
        <v>120</v>
      </c>
      <c r="B6988" s="8">
        <v>29.49</v>
      </c>
      <c r="C6988" s="8">
        <v>82</v>
      </c>
    </row>
    <row r="6989" spans="1:3" x14ac:dyDescent="0.3">
      <c r="A6989" s="13" t="s">
        <v>121</v>
      </c>
      <c r="B6989" s="8">
        <v>28.98</v>
      </c>
      <c r="C6989" s="8">
        <v>81.099999999999994</v>
      </c>
    </row>
    <row r="6990" spans="1:3" x14ac:dyDescent="0.3">
      <c r="A6990" s="13" t="s">
        <v>122</v>
      </c>
      <c r="B6990" s="8">
        <v>27.94</v>
      </c>
      <c r="C6990" s="8">
        <v>80.599999999999994</v>
      </c>
    </row>
    <row r="6991" spans="1:3" x14ac:dyDescent="0.3">
      <c r="A6991" s="13" t="s">
        <v>123</v>
      </c>
      <c r="B6991" s="8">
        <v>26.79</v>
      </c>
      <c r="C6991" s="8">
        <v>80.400000000000006</v>
      </c>
    </row>
    <row r="6992" spans="1:3" x14ac:dyDescent="0.3">
      <c r="A6992" s="13" t="s">
        <v>124</v>
      </c>
      <c r="B6992" s="8">
        <v>25.99</v>
      </c>
      <c r="C6992" s="8">
        <v>80.3</v>
      </c>
    </row>
    <row r="6993" spans="1:3" x14ac:dyDescent="0.3">
      <c r="A6993" s="13" t="s">
        <v>125</v>
      </c>
      <c r="B6993" s="8">
        <v>25.69</v>
      </c>
      <c r="C6993" s="8">
        <v>79.709999999999994</v>
      </c>
    </row>
    <row r="6994" spans="1:3" x14ac:dyDescent="0.3">
      <c r="A6994" s="13" t="s">
        <v>126</v>
      </c>
      <c r="B6994" s="8">
        <v>25.63</v>
      </c>
      <c r="C6994" s="8">
        <v>79.41</v>
      </c>
    </row>
    <row r="6995" spans="1:3" x14ac:dyDescent="0.3">
      <c r="A6995" s="13" t="s">
        <v>127</v>
      </c>
      <c r="B6995" s="8">
        <v>25.45</v>
      </c>
      <c r="C6995" s="8">
        <v>79.209999999999994</v>
      </c>
    </row>
    <row r="6996" spans="1:3" x14ac:dyDescent="0.3">
      <c r="A6996" s="13" t="s">
        <v>128</v>
      </c>
      <c r="B6996" s="8">
        <v>25.24</v>
      </c>
      <c r="C6996" s="8">
        <v>79.27</v>
      </c>
    </row>
    <row r="6997" spans="1:3" x14ac:dyDescent="0.3">
      <c r="A6997" s="12" t="s">
        <v>99</v>
      </c>
      <c r="B6997" s="8">
        <v>23.671666666666667</v>
      </c>
      <c r="C6997" s="8">
        <v>78.315000000000012</v>
      </c>
    </row>
    <row r="6998" spans="1:3" x14ac:dyDescent="0.3">
      <c r="A6998" s="13" t="s">
        <v>129</v>
      </c>
      <c r="B6998" s="8">
        <v>24.99</v>
      </c>
      <c r="C6998" s="8">
        <v>79.27</v>
      </c>
    </row>
    <row r="6999" spans="1:3" x14ac:dyDescent="0.3">
      <c r="A6999" s="13" t="s">
        <v>118</v>
      </c>
      <c r="B6999" s="8">
        <v>24.76</v>
      </c>
      <c r="C6999" s="8">
        <v>79.290000000000006</v>
      </c>
    </row>
    <row r="7000" spans="1:3" x14ac:dyDescent="0.3">
      <c r="A7000" s="13" t="s">
        <v>119</v>
      </c>
      <c r="B7000" s="8">
        <v>24.59</v>
      </c>
      <c r="C7000" s="8">
        <v>79.16</v>
      </c>
    </row>
    <row r="7001" spans="1:3" x14ac:dyDescent="0.3">
      <c r="A7001" s="13" t="s">
        <v>120</v>
      </c>
      <c r="B7001" s="8">
        <v>24.44</v>
      </c>
      <c r="C7001" s="8">
        <v>78.94</v>
      </c>
    </row>
    <row r="7002" spans="1:3" x14ac:dyDescent="0.3">
      <c r="A7002" s="13" t="s">
        <v>121</v>
      </c>
      <c r="B7002" s="8">
        <v>24.09</v>
      </c>
      <c r="C7002" s="8">
        <v>78.680000000000007</v>
      </c>
    </row>
    <row r="7003" spans="1:3" x14ac:dyDescent="0.3">
      <c r="A7003" s="13" t="s">
        <v>122</v>
      </c>
      <c r="B7003" s="8">
        <v>23.74</v>
      </c>
      <c r="C7003" s="8">
        <v>78.489999999999995</v>
      </c>
    </row>
    <row r="7004" spans="1:3" x14ac:dyDescent="0.3">
      <c r="A7004" s="13" t="s">
        <v>123</v>
      </c>
      <c r="B7004" s="8">
        <v>23.48</v>
      </c>
      <c r="C7004" s="8">
        <v>78.150000000000006</v>
      </c>
    </row>
    <row r="7005" spans="1:3" x14ac:dyDescent="0.3">
      <c r="A7005" s="13" t="s">
        <v>124</v>
      </c>
      <c r="B7005" s="8">
        <v>23.24</v>
      </c>
      <c r="C7005" s="8">
        <v>77.83</v>
      </c>
    </row>
    <row r="7006" spans="1:3" x14ac:dyDescent="0.3">
      <c r="A7006" s="13" t="s">
        <v>125</v>
      </c>
      <c r="B7006" s="8">
        <v>23.01</v>
      </c>
      <c r="C7006" s="8">
        <v>77.650000000000006</v>
      </c>
    </row>
    <row r="7007" spans="1:3" x14ac:dyDescent="0.3">
      <c r="A7007" s="13" t="s">
        <v>126</v>
      </c>
      <c r="B7007" s="8">
        <v>22.79</v>
      </c>
      <c r="C7007" s="8">
        <v>77.62</v>
      </c>
    </row>
    <row r="7008" spans="1:3" x14ac:dyDescent="0.3">
      <c r="A7008" s="13" t="s">
        <v>127</v>
      </c>
      <c r="B7008" s="8">
        <v>22.56</v>
      </c>
      <c r="C7008" s="8">
        <v>77.22</v>
      </c>
    </row>
    <row r="7009" spans="1:3" x14ac:dyDescent="0.3">
      <c r="A7009" s="13" t="s">
        <v>128</v>
      </c>
      <c r="B7009" s="8">
        <v>22.37</v>
      </c>
      <c r="C7009" s="8">
        <v>77.48</v>
      </c>
    </row>
    <row r="7010" spans="1:3" x14ac:dyDescent="0.3">
      <c r="A7010" s="12" t="s">
        <v>100</v>
      </c>
      <c r="B7010" s="8">
        <v>21.905833333333334</v>
      </c>
      <c r="C7010" s="8">
        <v>78.150833333333338</v>
      </c>
    </row>
    <row r="7011" spans="1:3" x14ac:dyDescent="0.3">
      <c r="A7011" s="13" t="s">
        <v>129</v>
      </c>
      <c r="B7011" s="8">
        <v>22.2</v>
      </c>
      <c r="C7011" s="8">
        <v>77.39</v>
      </c>
    </row>
    <row r="7012" spans="1:3" x14ac:dyDescent="0.3">
      <c r="A7012" s="13" t="s">
        <v>118</v>
      </c>
      <c r="B7012" s="8">
        <v>22.07</v>
      </c>
      <c r="C7012" s="8">
        <v>77.290000000000006</v>
      </c>
    </row>
    <row r="7013" spans="1:3" x14ac:dyDescent="0.3">
      <c r="A7013" s="13" t="s">
        <v>119</v>
      </c>
      <c r="B7013" s="8">
        <v>21.95</v>
      </c>
      <c r="C7013" s="8">
        <v>77.44</v>
      </c>
    </row>
    <row r="7014" spans="1:3" x14ac:dyDescent="0.3">
      <c r="A7014" s="13" t="s">
        <v>120</v>
      </c>
      <c r="B7014" s="8">
        <v>21.87</v>
      </c>
      <c r="C7014" s="8">
        <v>77.77</v>
      </c>
    </row>
    <row r="7015" spans="1:3" x14ac:dyDescent="0.3">
      <c r="A7015" s="13" t="s">
        <v>121</v>
      </c>
      <c r="B7015" s="8">
        <v>21.83</v>
      </c>
      <c r="C7015" s="8">
        <v>77.95</v>
      </c>
    </row>
    <row r="7016" spans="1:3" x14ac:dyDescent="0.3">
      <c r="A7016" s="13" t="s">
        <v>122</v>
      </c>
      <c r="B7016" s="8">
        <v>21.8</v>
      </c>
      <c r="C7016" s="8">
        <v>78.180000000000007</v>
      </c>
    </row>
    <row r="7017" spans="1:3" x14ac:dyDescent="0.3">
      <c r="A7017" s="13" t="s">
        <v>123</v>
      </c>
      <c r="B7017" s="8">
        <v>21.8</v>
      </c>
      <c r="C7017" s="8">
        <v>78.27</v>
      </c>
    </row>
    <row r="7018" spans="1:3" x14ac:dyDescent="0.3">
      <c r="A7018" s="13" t="s">
        <v>124</v>
      </c>
      <c r="B7018" s="8">
        <v>21.81</v>
      </c>
      <c r="C7018" s="8">
        <v>78.489999999999995</v>
      </c>
    </row>
    <row r="7019" spans="1:3" x14ac:dyDescent="0.3">
      <c r="A7019" s="13" t="s">
        <v>125</v>
      </c>
      <c r="B7019" s="8">
        <v>21.83</v>
      </c>
      <c r="C7019" s="8">
        <v>78.66</v>
      </c>
    </row>
    <row r="7020" spans="1:3" x14ac:dyDescent="0.3">
      <c r="A7020" s="13" t="s">
        <v>126</v>
      </c>
      <c r="B7020" s="8">
        <v>21.87</v>
      </c>
      <c r="C7020" s="8">
        <v>78.709999999999994</v>
      </c>
    </row>
    <row r="7021" spans="1:3" x14ac:dyDescent="0.3">
      <c r="A7021" s="13" t="s">
        <v>127</v>
      </c>
      <c r="B7021" s="8">
        <v>21.91</v>
      </c>
      <c r="C7021" s="8">
        <v>78.819999999999993</v>
      </c>
    </row>
    <row r="7022" spans="1:3" x14ac:dyDescent="0.3">
      <c r="A7022" s="13" t="s">
        <v>128</v>
      </c>
      <c r="B7022" s="8">
        <v>21.93</v>
      </c>
      <c r="C7022" s="8">
        <v>78.84</v>
      </c>
    </row>
    <row r="7023" spans="1:3" x14ac:dyDescent="0.3">
      <c r="A7023" s="12" t="s">
        <v>101</v>
      </c>
      <c r="B7023" s="8">
        <v>21.799999999999997</v>
      </c>
      <c r="C7023" s="8">
        <v>78.772500000000008</v>
      </c>
    </row>
    <row r="7024" spans="1:3" x14ac:dyDescent="0.3">
      <c r="A7024" s="13" t="s">
        <v>129</v>
      </c>
      <c r="B7024" s="8">
        <v>21.94</v>
      </c>
      <c r="C7024" s="8">
        <v>78.790000000000006</v>
      </c>
    </row>
    <row r="7025" spans="1:3" x14ac:dyDescent="0.3">
      <c r="A7025" s="13" t="s">
        <v>118</v>
      </c>
      <c r="B7025" s="8">
        <v>21.92</v>
      </c>
      <c r="C7025" s="8">
        <v>78.77</v>
      </c>
    </row>
    <row r="7026" spans="1:3" x14ac:dyDescent="0.3">
      <c r="A7026" s="13" t="s">
        <v>119</v>
      </c>
      <c r="B7026" s="8">
        <v>21.9</v>
      </c>
      <c r="C7026" s="8">
        <v>78.67</v>
      </c>
    </row>
    <row r="7027" spans="1:3" x14ac:dyDescent="0.3">
      <c r="A7027" s="13" t="s">
        <v>120</v>
      </c>
      <c r="B7027" s="8">
        <v>21.87</v>
      </c>
      <c r="C7027" s="8">
        <v>78.69</v>
      </c>
    </row>
    <row r="7028" spans="1:3" x14ac:dyDescent="0.3">
      <c r="A7028" s="13" t="s">
        <v>121</v>
      </c>
      <c r="B7028" s="8">
        <v>21.85</v>
      </c>
      <c r="C7028" s="8">
        <v>78.78</v>
      </c>
    </row>
    <row r="7029" spans="1:3" x14ac:dyDescent="0.3">
      <c r="A7029" s="13" t="s">
        <v>122</v>
      </c>
      <c r="B7029" s="8">
        <v>21.81</v>
      </c>
      <c r="C7029" s="8">
        <v>78.72</v>
      </c>
    </row>
    <row r="7030" spans="1:3" x14ac:dyDescent="0.3">
      <c r="A7030" s="13" t="s">
        <v>123</v>
      </c>
      <c r="B7030" s="8">
        <v>21.78</v>
      </c>
      <c r="C7030" s="8">
        <v>78.63</v>
      </c>
    </row>
    <row r="7031" spans="1:3" x14ac:dyDescent="0.3">
      <c r="A7031" s="13" t="s">
        <v>124</v>
      </c>
      <c r="B7031" s="8">
        <v>21.74</v>
      </c>
      <c r="C7031" s="8">
        <v>78.680000000000007</v>
      </c>
    </row>
    <row r="7032" spans="1:3" x14ac:dyDescent="0.3">
      <c r="A7032" s="13" t="s">
        <v>125</v>
      </c>
      <c r="B7032" s="8">
        <v>21.72</v>
      </c>
      <c r="C7032" s="8">
        <v>78.83</v>
      </c>
    </row>
    <row r="7033" spans="1:3" x14ac:dyDescent="0.3">
      <c r="A7033" s="13" t="s">
        <v>126</v>
      </c>
      <c r="B7033" s="8">
        <v>21.7</v>
      </c>
      <c r="C7033" s="8">
        <v>78.83</v>
      </c>
    </row>
    <row r="7034" spans="1:3" x14ac:dyDescent="0.3">
      <c r="A7034" s="13" t="s">
        <v>127</v>
      </c>
      <c r="B7034" s="8">
        <v>21.69</v>
      </c>
      <c r="C7034" s="8">
        <v>78.91</v>
      </c>
    </row>
    <row r="7035" spans="1:3" x14ac:dyDescent="0.3">
      <c r="A7035" s="13" t="s">
        <v>128</v>
      </c>
      <c r="B7035" s="8">
        <v>21.68</v>
      </c>
      <c r="C7035" s="8">
        <v>78.97</v>
      </c>
    </row>
    <row r="7036" spans="1:3" x14ac:dyDescent="0.3">
      <c r="A7036" s="12" t="s">
        <v>102</v>
      </c>
      <c r="B7036" s="8">
        <v>21.504166666666666</v>
      </c>
      <c r="C7036" s="8">
        <v>77.900833333333324</v>
      </c>
    </row>
    <row r="7037" spans="1:3" x14ac:dyDescent="0.3">
      <c r="A7037" s="13" t="s">
        <v>129</v>
      </c>
      <c r="B7037" s="8">
        <v>21.67</v>
      </c>
      <c r="C7037" s="8">
        <v>78.94</v>
      </c>
    </row>
    <row r="7038" spans="1:3" x14ac:dyDescent="0.3">
      <c r="A7038" s="13" t="s">
        <v>118</v>
      </c>
      <c r="B7038" s="8">
        <v>21.65</v>
      </c>
      <c r="C7038" s="8">
        <v>78.88</v>
      </c>
    </row>
    <row r="7039" spans="1:3" x14ac:dyDescent="0.3">
      <c r="A7039" s="13" t="s">
        <v>119</v>
      </c>
      <c r="B7039" s="8">
        <v>21.65</v>
      </c>
      <c r="C7039" s="8">
        <v>78.75</v>
      </c>
    </row>
    <row r="7040" spans="1:3" x14ac:dyDescent="0.3">
      <c r="A7040" s="13" t="s">
        <v>120</v>
      </c>
      <c r="B7040" s="8">
        <v>21.65</v>
      </c>
      <c r="C7040" s="8">
        <v>78.650000000000006</v>
      </c>
    </row>
    <row r="7041" spans="1:3" x14ac:dyDescent="0.3">
      <c r="A7041" s="13" t="s">
        <v>121</v>
      </c>
      <c r="B7041" s="8">
        <v>21.66</v>
      </c>
      <c r="C7041" s="8">
        <v>78.69</v>
      </c>
    </row>
    <row r="7042" spans="1:3" x14ac:dyDescent="0.3">
      <c r="A7042" s="13" t="s">
        <v>122</v>
      </c>
      <c r="B7042" s="8">
        <v>21.66</v>
      </c>
      <c r="C7042" s="8">
        <v>78.44</v>
      </c>
    </row>
    <row r="7043" spans="1:3" x14ac:dyDescent="0.3">
      <c r="A7043" s="13" t="s">
        <v>123</v>
      </c>
      <c r="B7043" s="8">
        <v>21.63</v>
      </c>
      <c r="C7043" s="8">
        <v>78.08</v>
      </c>
    </row>
    <row r="7044" spans="1:3" x14ac:dyDescent="0.3">
      <c r="A7044" s="13" t="s">
        <v>124</v>
      </c>
      <c r="B7044" s="8">
        <v>21.56</v>
      </c>
      <c r="C7044" s="8">
        <v>77.540000000000006</v>
      </c>
    </row>
    <row r="7045" spans="1:3" x14ac:dyDescent="0.3">
      <c r="A7045" s="13" t="s">
        <v>125</v>
      </c>
      <c r="B7045" s="8">
        <v>21.45</v>
      </c>
      <c r="C7045" s="8">
        <v>77.069999999999993</v>
      </c>
    </row>
    <row r="7046" spans="1:3" x14ac:dyDescent="0.3">
      <c r="A7046" s="13" t="s">
        <v>126</v>
      </c>
      <c r="B7046" s="8">
        <v>21.3</v>
      </c>
      <c r="C7046" s="8">
        <v>76.98</v>
      </c>
    </row>
    <row r="7047" spans="1:3" x14ac:dyDescent="0.3">
      <c r="A7047" s="13" t="s">
        <v>127</v>
      </c>
      <c r="B7047" s="8">
        <v>21.16</v>
      </c>
      <c r="C7047" s="8">
        <v>76.62</v>
      </c>
    </row>
    <row r="7048" spans="1:3" x14ac:dyDescent="0.3">
      <c r="A7048" s="13" t="s">
        <v>128</v>
      </c>
      <c r="B7048" s="8">
        <v>21.01</v>
      </c>
      <c r="C7048" s="8">
        <v>76.17</v>
      </c>
    </row>
    <row r="7049" spans="1:3" x14ac:dyDescent="0.3">
      <c r="A7049" s="12" t="s">
        <v>103</v>
      </c>
      <c r="B7049" s="8">
        <v>20.47583333333333</v>
      </c>
      <c r="C7049" s="8">
        <v>76.750833333333333</v>
      </c>
    </row>
    <row r="7050" spans="1:3" x14ac:dyDescent="0.3">
      <c r="A7050" s="13" t="s">
        <v>129</v>
      </c>
      <c r="B7050" s="8">
        <v>20.85</v>
      </c>
      <c r="C7050" s="8">
        <v>76.150000000000006</v>
      </c>
    </row>
    <row r="7051" spans="1:3" x14ac:dyDescent="0.3">
      <c r="A7051" s="13" t="s">
        <v>118</v>
      </c>
      <c r="B7051" s="8">
        <v>20.69</v>
      </c>
      <c r="C7051" s="8">
        <v>76.28</v>
      </c>
    </row>
    <row r="7052" spans="1:3" x14ac:dyDescent="0.3">
      <c r="A7052" s="13" t="s">
        <v>119</v>
      </c>
      <c r="B7052" s="8">
        <v>20.55</v>
      </c>
      <c r="C7052" s="8">
        <v>76.47</v>
      </c>
    </row>
    <row r="7053" spans="1:3" x14ac:dyDescent="0.3">
      <c r="A7053" s="13" t="s">
        <v>120</v>
      </c>
      <c r="B7053" s="8">
        <v>20.440000000000001</v>
      </c>
      <c r="C7053" s="8">
        <v>76.66</v>
      </c>
    </row>
    <row r="7054" spans="1:3" x14ac:dyDescent="0.3">
      <c r="A7054" s="13" t="s">
        <v>121</v>
      </c>
      <c r="B7054" s="8">
        <v>20.38</v>
      </c>
      <c r="C7054" s="8">
        <v>76.83</v>
      </c>
    </row>
    <row r="7055" spans="1:3" x14ac:dyDescent="0.3">
      <c r="A7055" s="13" t="s">
        <v>122</v>
      </c>
      <c r="B7055" s="8">
        <v>20.37</v>
      </c>
      <c r="C7055" s="8">
        <v>77.09</v>
      </c>
    </row>
    <row r="7056" spans="1:3" x14ac:dyDescent="0.3">
      <c r="A7056" s="13" t="s">
        <v>123</v>
      </c>
      <c r="B7056" s="8">
        <v>20.38</v>
      </c>
      <c r="C7056" s="8">
        <v>77.3</v>
      </c>
    </row>
    <row r="7057" spans="1:3" x14ac:dyDescent="0.3">
      <c r="A7057" s="13" t="s">
        <v>124</v>
      </c>
      <c r="B7057" s="8">
        <v>20.41</v>
      </c>
      <c r="C7057" s="8">
        <v>77.39</v>
      </c>
    </row>
    <row r="7058" spans="1:3" x14ac:dyDescent="0.3">
      <c r="A7058" s="13" t="s">
        <v>125</v>
      </c>
      <c r="B7058" s="8">
        <v>20.440000000000001</v>
      </c>
      <c r="C7058" s="8">
        <v>77.03</v>
      </c>
    </row>
    <row r="7059" spans="1:3" x14ac:dyDescent="0.3">
      <c r="A7059" s="13" t="s">
        <v>126</v>
      </c>
      <c r="B7059" s="8">
        <v>20.440000000000001</v>
      </c>
      <c r="C7059" s="8">
        <v>76.56</v>
      </c>
    </row>
    <row r="7060" spans="1:3" x14ac:dyDescent="0.3">
      <c r="A7060" s="13" t="s">
        <v>127</v>
      </c>
      <c r="B7060" s="8">
        <v>20.41</v>
      </c>
      <c r="C7060" s="8">
        <v>76.510000000000005</v>
      </c>
    </row>
    <row r="7061" spans="1:3" x14ac:dyDescent="0.3">
      <c r="A7061" s="13" t="s">
        <v>128</v>
      </c>
      <c r="B7061" s="8">
        <v>20.350000000000001</v>
      </c>
      <c r="C7061" s="8">
        <v>76.739999999999995</v>
      </c>
    </row>
    <row r="7062" spans="1:3" x14ac:dyDescent="0.3">
      <c r="A7062" s="12" t="s">
        <v>104</v>
      </c>
      <c r="B7062" s="8">
        <v>20.460833333333333</v>
      </c>
      <c r="C7062" s="8">
        <v>77.380833333333328</v>
      </c>
    </row>
    <row r="7063" spans="1:3" x14ac:dyDescent="0.3">
      <c r="A7063" s="13" t="s">
        <v>129</v>
      </c>
      <c r="B7063" s="8">
        <v>20.3</v>
      </c>
      <c r="C7063" s="8">
        <v>77.05</v>
      </c>
    </row>
    <row r="7064" spans="1:3" x14ac:dyDescent="0.3">
      <c r="A7064" s="13" t="s">
        <v>118</v>
      </c>
      <c r="B7064" s="8">
        <v>20.3</v>
      </c>
      <c r="C7064" s="8">
        <v>77.400000000000006</v>
      </c>
    </row>
    <row r="7065" spans="1:3" x14ac:dyDescent="0.3">
      <c r="A7065" s="13" t="s">
        <v>119</v>
      </c>
      <c r="B7065" s="8">
        <v>20.329999999999998</v>
      </c>
      <c r="C7065" s="8">
        <v>77.61</v>
      </c>
    </row>
    <row r="7066" spans="1:3" x14ac:dyDescent="0.3">
      <c r="A7066" s="13" t="s">
        <v>120</v>
      </c>
      <c r="B7066" s="8">
        <v>20.38</v>
      </c>
      <c r="C7066" s="8">
        <v>77.540000000000006</v>
      </c>
    </row>
    <row r="7067" spans="1:3" x14ac:dyDescent="0.3">
      <c r="A7067" s="13" t="s">
        <v>121</v>
      </c>
      <c r="B7067" s="8">
        <v>20.420000000000002</v>
      </c>
      <c r="C7067" s="8">
        <v>77.37</v>
      </c>
    </row>
    <row r="7068" spans="1:3" x14ac:dyDescent="0.3">
      <c r="A7068" s="13" t="s">
        <v>122</v>
      </c>
      <c r="B7068" s="8">
        <v>20.45</v>
      </c>
      <c r="C7068" s="8">
        <v>77.39</v>
      </c>
    </row>
    <row r="7069" spans="1:3" x14ac:dyDescent="0.3">
      <c r="A7069" s="13" t="s">
        <v>123</v>
      </c>
      <c r="B7069" s="8">
        <v>20.47</v>
      </c>
      <c r="C7069" s="8">
        <v>77.42</v>
      </c>
    </row>
    <row r="7070" spans="1:3" x14ac:dyDescent="0.3">
      <c r="A7070" s="13" t="s">
        <v>124</v>
      </c>
      <c r="B7070" s="8">
        <v>20.5</v>
      </c>
      <c r="C7070" s="8">
        <v>77.45</v>
      </c>
    </row>
    <row r="7071" spans="1:3" x14ac:dyDescent="0.3">
      <c r="A7071" s="13" t="s">
        <v>125</v>
      </c>
      <c r="B7071" s="8">
        <v>20.54</v>
      </c>
      <c r="C7071" s="8">
        <v>77.56</v>
      </c>
    </row>
    <row r="7072" spans="1:3" x14ac:dyDescent="0.3">
      <c r="A7072" s="13" t="s">
        <v>126</v>
      </c>
      <c r="B7072" s="8">
        <v>20.59</v>
      </c>
      <c r="C7072" s="8">
        <v>77.400000000000006</v>
      </c>
    </row>
    <row r="7073" spans="1:3" x14ac:dyDescent="0.3">
      <c r="A7073" s="13" t="s">
        <v>127</v>
      </c>
      <c r="B7073" s="8">
        <v>20.62</v>
      </c>
      <c r="C7073" s="8">
        <v>77.239999999999995</v>
      </c>
    </row>
    <row r="7074" spans="1:3" x14ac:dyDescent="0.3">
      <c r="A7074" s="13" t="s">
        <v>128</v>
      </c>
      <c r="B7074" s="8">
        <v>20.63</v>
      </c>
      <c r="C7074" s="8">
        <v>77.14</v>
      </c>
    </row>
    <row r="7075" spans="1:3" x14ac:dyDescent="0.3">
      <c r="A7075" s="10" t="s">
        <v>81</v>
      </c>
      <c r="B7075" s="8">
        <v>23.616875000000007</v>
      </c>
      <c r="C7075" s="8">
        <v>77.13659722222225</v>
      </c>
    </row>
    <row r="7076" spans="1:3" x14ac:dyDescent="0.3">
      <c r="A7076" s="12" t="s">
        <v>105</v>
      </c>
      <c r="B7076" s="8">
        <v>20.264166666666668</v>
      </c>
      <c r="C7076" s="8">
        <v>75.498333333333335</v>
      </c>
    </row>
    <row r="7077" spans="1:3" x14ac:dyDescent="0.3">
      <c r="A7077" s="13" t="s">
        <v>129</v>
      </c>
      <c r="B7077" s="8">
        <v>20.64</v>
      </c>
      <c r="C7077" s="8">
        <v>76.930000000000007</v>
      </c>
    </row>
    <row r="7078" spans="1:3" x14ac:dyDescent="0.3">
      <c r="A7078" s="13" t="s">
        <v>118</v>
      </c>
      <c r="B7078" s="8">
        <v>20.63</v>
      </c>
      <c r="C7078" s="8">
        <v>77.03</v>
      </c>
    </row>
    <row r="7079" spans="1:3" x14ac:dyDescent="0.3">
      <c r="A7079" s="13" t="s">
        <v>119</v>
      </c>
      <c r="B7079" s="8">
        <v>20.62</v>
      </c>
      <c r="C7079" s="8">
        <v>76.55</v>
      </c>
    </row>
    <row r="7080" spans="1:3" x14ac:dyDescent="0.3">
      <c r="A7080" s="13" t="s">
        <v>120</v>
      </c>
      <c r="B7080" s="8">
        <v>20.59</v>
      </c>
      <c r="C7080" s="8">
        <v>75.98</v>
      </c>
    </row>
    <row r="7081" spans="1:3" x14ac:dyDescent="0.3">
      <c r="A7081" s="13" t="s">
        <v>121</v>
      </c>
      <c r="B7081" s="8">
        <v>20.53</v>
      </c>
      <c r="C7081" s="8">
        <v>75.64</v>
      </c>
    </row>
    <row r="7082" spans="1:3" x14ac:dyDescent="0.3">
      <c r="A7082" s="13" t="s">
        <v>122</v>
      </c>
      <c r="B7082" s="8">
        <v>20.43</v>
      </c>
      <c r="C7082" s="8">
        <v>74.989999999999995</v>
      </c>
    </row>
    <row r="7083" spans="1:3" x14ac:dyDescent="0.3">
      <c r="A7083" s="13" t="s">
        <v>123</v>
      </c>
      <c r="B7083" s="8">
        <v>20.27</v>
      </c>
      <c r="C7083" s="8">
        <v>75</v>
      </c>
    </row>
    <row r="7084" spans="1:3" x14ac:dyDescent="0.3">
      <c r="A7084" s="13" t="s">
        <v>124</v>
      </c>
      <c r="B7084" s="8">
        <v>20.12</v>
      </c>
      <c r="C7084" s="8">
        <v>74.88</v>
      </c>
    </row>
    <row r="7085" spans="1:3" x14ac:dyDescent="0.3">
      <c r="A7085" s="13" t="s">
        <v>125</v>
      </c>
      <c r="B7085" s="8">
        <v>19.98</v>
      </c>
      <c r="C7085" s="8">
        <v>74.84</v>
      </c>
    </row>
    <row r="7086" spans="1:3" x14ac:dyDescent="0.3">
      <c r="A7086" s="13" t="s">
        <v>126</v>
      </c>
      <c r="B7086" s="8">
        <v>19.87</v>
      </c>
      <c r="C7086" s="8">
        <v>74.819999999999993</v>
      </c>
    </row>
    <row r="7087" spans="1:3" x14ac:dyDescent="0.3">
      <c r="A7087" s="13" t="s">
        <v>127</v>
      </c>
      <c r="B7087" s="8">
        <v>19.78</v>
      </c>
      <c r="C7087" s="8">
        <v>74.77</v>
      </c>
    </row>
    <row r="7088" spans="1:3" x14ac:dyDescent="0.3">
      <c r="A7088" s="13" t="s">
        <v>128</v>
      </c>
      <c r="B7088" s="8">
        <v>19.71</v>
      </c>
      <c r="C7088" s="8">
        <v>74.55</v>
      </c>
    </row>
    <row r="7089" spans="1:3" x14ac:dyDescent="0.3">
      <c r="A7089" s="12" t="s">
        <v>106</v>
      </c>
      <c r="B7089" s="8">
        <v>19.520833333333332</v>
      </c>
      <c r="C7089" s="8">
        <v>74.671666666666667</v>
      </c>
    </row>
    <row r="7090" spans="1:3" x14ac:dyDescent="0.3">
      <c r="A7090" s="13" t="s">
        <v>129</v>
      </c>
      <c r="B7090" s="8">
        <v>19.64</v>
      </c>
      <c r="C7090" s="8">
        <v>74.59</v>
      </c>
    </row>
    <row r="7091" spans="1:3" x14ac:dyDescent="0.3">
      <c r="A7091" s="13" t="s">
        <v>118</v>
      </c>
      <c r="B7091" s="8">
        <v>19.59</v>
      </c>
      <c r="C7091" s="8">
        <v>74.63</v>
      </c>
    </row>
    <row r="7092" spans="1:3" x14ac:dyDescent="0.3">
      <c r="A7092" s="13" t="s">
        <v>119</v>
      </c>
      <c r="B7092" s="8">
        <v>19.55</v>
      </c>
      <c r="C7092" s="8">
        <v>74.41</v>
      </c>
    </row>
    <row r="7093" spans="1:3" x14ac:dyDescent="0.3">
      <c r="A7093" s="13" t="s">
        <v>120</v>
      </c>
      <c r="B7093" s="8">
        <v>19.510000000000002</v>
      </c>
      <c r="C7093" s="8">
        <v>74.41</v>
      </c>
    </row>
    <row r="7094" spans="1:3" x14ac:dyDescent="0.3">
      <c r="A7094" s="13" t="s">
        <v>121</v>
      </c>
      <c r="B7094" s="8">
        <v>19.48</v>
      </c>
      <c r="C7094" s="8">
        <v>74.56</v>
      </c>
    </row>
    <row r="7095" spans="1:3" x14ac:dyDescent="0.3">
      <c r="A7095" s="13" t="s">
        <v>122</v>
      </c>
      <c r="B7095" s="8">
        <v>19.46</v>
      </c>
      <c r="C7095" s="8">
        <v>74.540000000000006</v>
      </c>
    </row>
    <row r="7096" spans="1:3" x14ac:dyDescent="0.3">
      <c r="A7096" s="13" t="s">
        <v>123</v>
      </c>
      <c r="B7096" s="8">
        <v>19.46</v>
      </c>
      <c r="C7096" s="8">
        <v>74.56</v>
      </c>
    </row>
    <row r="7097" spans="1:3" x14ac:dyDescent="0.3">
      <c r="A7097" s="13" t="s">
        <v>124</v>
      </c>
      <c r="B7097" s="8">
        <v>19.46</v>
      </c>
      <c r="C7097" s="8">
        <v>74.58</v>
      </c>
    </row>
    <row r="7098" spans="1:3" x14ac:dyDescent="0.3">
      <c r="A7098" s="13" t="s">
        <v>125</v>
      </c>
      <c r="B7098" s="8">
        <v>19.48</v>
      </c>
      <c r="C7098" s="8">
        <v>75.010000000000005</v>
      </c>
    </row>
    <row r="7099" spans="1:3" x14ac:dyDescent="0.3">
      <c r="A7099" s="13" t="s">
        <v>126</v>
      </c>
      <c r="B7099" s="8">
        <v>19.510000000000002</v>
      </c>
      <c r="C7099" s="8">
        <v>74.87</v>
      </c>
    </row>
    <row r="7100" spans="1:3" x14ac:dyDescent="0.3">
      <c r="A7100" s="13" t="s">
        <v>127</v>
      </c>
      <c r="B7100" s="8">
        <v>19.54</v>
      </c>
      <c r="C7100" s="8">
        <v>74.89</v>
      </c>
    </row>
    <row r="7101" spans="1:3" x14ac:dyDescent="0.3">
      <c r="A7101" s="13" t="s">
        <v>128</v>
      </c>
      <c r="B7101" s="8">
        <v>19.57</v>
      </c>
      <c r="C7101" s="8">
        <v>75.010000000000005</v>
      </c>
    </row>
    <row r="7102" spans="1:3" x14ac:dyDescent="0.3">
      <c r="A7102" s="12" t="s">
        <v>107</v>
      </c>
      <c r="B7102" s="8">
        <v>19.735833333333336</v>
      </c>
      <c r="C7102" s="8">
        <v>74.970833333333331</v>
      </c>
    </row>
    <row r="7103" spans="1:3" x14ac:dyDescent="0.3">
      <c r="A7103" s="13" t="s">
        <v>129</v>
      </c>
      <c r="B7103" s="8">
        <v>19.600000000000001</v>
      </c>
      <c r="C7103" s="8">
        <v>75.02</v>
      </c>
    </row>
    <row r="7104" spans="1:3" x14ac:dyDescent="0.3">
      <c r="A7104" s="13" t="s">
        <v>118</v>
      </c>
      <c r="B7104" s="8">
        <v>19.62</v>
      </c>
      <c r="C7104" s="8">
        <v>75.319999999999993</v>
      </c>
    </row>
    <row r="7105" spans="1:3" x14ac:dyDescent="0.3">
      <c r="A7105" s="13" t="s">
        <v>119</v>
      </c>
      <c r="B7105" s="8">
        <v>19.66</v>
      </c>
      <c r="C7105" s="8">
        <v>75.75</v>
      </c>
    </row>
    <row r="7106" spans="1:3" x14ac:dyDescent="0.3">
      <c r="A7106" s="13" t="s">
        <v>120</v>
      </c>
      <c r="B7106" s="8">
        <v>19.73</v>
      </c>
      <c r="C7106" s="8">
        <v>75.75</v>
      </c>
    </row>
    <row r="7107" spans="1:3" x14ac:dyDescent="0.3">
      <c r="A7107" s="13" t="s">
        <v>121</v>
      </c>
      <c r="B7107" s="8">
        <v>19.8</v>
      </c>
      <c r="C7107" s="8">
        <v>75.84</v>
      </c>
    </row>
    <row r="7108" spans="1:3" x14ac:dyDescent="0.3">
      <c r="A7108" s="13" t="s">
        <v>122</v>
      </c>
      <c r="B7108" s="8">
        <v>19.86</v>
      </c>
      <c r="C7108" s="8">
        <v>75.63</v>
      </c>
    </row>
    <row r="7109" spans="1:3" x14ac:dyDescent="0.3">
      <c r="A7109" s="13" t="s">
        <v>123</v>
      </c>
      <c r="B7109" s="8">
        <v>19.899999999999999</v>
      </c>
      <c r="C7109" s="8">
        <v>75.430000000000007</v>
      </c>
    </row>
    <row r="7110" spans="1:3" x14ac:dyDescent="0.3">
      <c r="A7110" s="13" t="s">
        <v>124</v>
      </c>
      <c r="B7110" s="8">
        <v>19.899999999999999</v>
      </c>
      <c r="C7110" s="8">
        <v>74.7</v>
      </c>
    </row>
    <row r="7111" spans="1:3" x14ac:dyDescent="0.3">
      <c r="A7111" s="13" t="s">
        <v>125</v>
      </c>
      <c r="B7111" s="8">
        <v>19.84</v>
      </c>
      <c r="C7111" s="8">
        <v>74.14</v>
      </c>
    </row>
    <row r="7112" spans="1:3" x14ac:dyDescent="0.3">
      <c r="A7112" s="13" t="s">
        <v>126</v>
      </c>
      <c r="B7112" s="8">
        <v>19.739999999999998</v>
      </c>
      <c r="C7112" s="8">
        <v>74.040000000000006</v>
      </c>
    </row>
    <row r="7113" spans="1:3" x14ac:dyDescent="0.3">
      <c r="A7113" s="13" t="s">
        <v>127</v>
      </c>
      <c r="B7113" s="8">
        <v>19.64</v>
      </c>
      <c r="C7113" s="8">
        <v>74.12</v>
      </c>
    </row>
    <row r="7114" spans="1:3" x14ac:dyDescent="0.3">
      <c r="A7114" s="13" t="s">
        <v>128</v>
      </c>
      <c r="B7114" s="8">
        <v>19.54</v>
      </c>
      <c r="C7114" s="8">
        <v>73.91</v>
      </c>
    </row>
    <row r="7115" spans="1:3" x14ac:dyDescent="0.3">
      <c r="A7115" s="12" t="s">
        <v>108</v>
      </c>
      <c r="B7115" s="8">
        <v>19.458333333333332</v>
      </c>
      <c r="C7115" s="8">
        <v>74.657499999999999</v>
      </c>
    </row>
    <row r="7116" spans="1:3" x14ac:dyDescent="0.3">
      <c r="A7116" s="13" t="s">
        <v>129</v>
      </c>
      <c r="B7116" s="8">
        <v>19.46</v>
      </c>
      <c r="C7116" s="8">
        <v>74.040000000000006</v>
      </c>
    </row>
    <row r="7117" spans="1:3" x14ac:dyDescent="0.3">
      <c r="A7117" s="13" t="s">
        <v>118</v>
      </c>
      <c r="B7117" s="8">
        <v>19.39</v>
      </c>
      <c r="C7117" s="8">
        <v>74.349999999999994</v>
      </c>
    </row>
    <row r="7118" spans="1:3" x14ac:dyDescent="0.3">
      <c r="A7118" s="13" t="s">
        <v>119</v>
      </c>
      <c r="B7118" s="8">
        <v>19.37</v>
      </c>
      <c r="C7118" s="8">
        <v>74.47</v>
      </c>
    </row>
    <row r="7119" spans="1:3" x14ac:dyDescent="0.3">
      <c r="A7119" s="13" t="s">
        <v>120</v>
      </c>
      <c r="B7119" s="8">
        <v>19.37</v>
      </c>
      <c r="C7119" s="8">
        <v>74.58</v>
      </c>
    </row>
    <row r="7120" spans="1:3" x14ac:dyDescent="0.3">
      <c r="A7120" s="13" t="s">
        <v>121</v>
      </c>
      <c r="B7120" s="8">
        <v>19.38</v>
      </c>
      <c r="C7120" s="8">
        <v>74.739999999999995</v>
      </c>
    </row>
    <row r="7121" spans="1:3" x14ac:dyDescent="0.3">
      <c r="A7121" s="13" t="s">
        <v>122</v>
      </c>
      <c r="B7121" s="8">
        <v>19.41</v>
      </c>
      <c r="C7121" s="8">
        <v>74.81</v>
      </c>
    </row>
    <row r="7122" spans="1:3" x14ac:dyDescent="0.3">
      <c r="A7122" s="13" t="s">
        <v>123</v>
      </c>
      <c r="B7122" s="8">
        <v>19.45</v>
      </c>
      <c r="C7122" s="8">
        <v>74.91</v>
      </c>
    </row>
    <row r="7123" spans="1:3" x14ac:dyDescent="0.3">
      <c r="A7123" s="13" t="s">
        <v>124</v>
      </c>
      <c r="B7123" s="8">
        <v>19.48</v>
      </c>
      <c r="C7123" s="8">
        <v>74.959999999999994</v>
      </c>
    </row>
    <row r="7124" spans="1:3" x14ac:dyDescent="0.3">
      <c r="A7124" s="13" t="s">
        <v>125</v>
      </c>
      <c r="B7124" s="8">
        <v>19.52</v>
      </c>
      <c r="C7124" s="8">
        <v>75.010000000000005</v>
      </c>
    </row>
    <row r="7125" spans="1:3" x14ac:dyDescent="0.3">
      <c r="A7125" s="13" t="s">
        <v>126</v>
      </c>
      <c r="B7125" s="8">
        <v>19.55</v>
      </c>
      <c r="C7125" s="8">
        <v>74.84</v>
      </c>
    </row>
    <row r="7126" spans="1:3" x14ac:dyDescent="0.3">
      <c r="A7126" s="13" t="s">
        <v>127</v>
      </c>
      <c r="B7126" s="8">
        <v>19.559999999999999</v>
      </c>
      <c r="C7126" s="8">
        <v>74.64</v>
      </c>
    </row>
    <row r="7127" spans="1:3" x14ac:dyDescent="0.3">
      <c r="A7127" s="13" t="s">
        <v>128</v>
      </c>
      <c r="B7127" s="8">
        <v>19.559999999999999</v>
      </c>
      <c r="C7127" s="8">
        <v>74.540000000000006</v>
      </c>
    </row>
    <row r="7128" spans="1:3" x14ac:dyDescent="0.3">
      <c r="A7128" s="12" t="s">
        <v>109</v>
      </c>
      <c r="B7128" s="8">
        <v>19.57</v>
      </c>
      <c r="C7128" s="8">
        <v>74.948333333333323</v>
      </c>
    </row>
    <row r="7129" spans="1:3" x14ac:dyDescent="0.3">
      <c r="A7129" s="13" t="s">
        <v>129</v>
      </c>
      <c r="B7129" s="8">
        <v>19.54</v>
      </c>
      <c r="C7129" s="8">
        <v>74.45</v>
      </c>
    </row>
    <row r="7130" spans="1:3" x14ac:dyDescent="0.3">
      <c r="A7130" s="13" t="s">
        <v>118</v>
      </c>
      <c r="B7130" s="8">
        <v>19.52</v>
      </c>
      <c r="C7130" s="8">
        <v>74.599999999999994</v>
      </c>
    </row>
    <row r="7131" spans="1:3" x14ac:dyDescent="0.3">
      <c r="A7131" s="13" t="s">
        <v>119</v>
      </c>
      <c r="B7131" s="8">
        <v>19.510000000000002</v>
      </c>
      <c r="C7131" s="8">
        <v>74.900000000000006</v>
      </c>
    </row>
    <row r="7132" spans="1:3" x14ac:dyDescent="0.3">
      <c r="A7132" s="13" t="s">
        <v>120</v>
      </c>
      <c r="B7132" s="8">
        <v>19.510000000000002</v>
      </c>
      <c r="C7132" s="8">
        <v>74.989999999999995</v>
      </c>
    </row>
    <row r="7133" spans="1:3" x14ac:dyDescent="0.3">
      <c r="A7133" s="13" t="s">
        <v>121</v>
      </c>
      <c r="B7133" s="8">
        <v>19.53</v>
      </c>
      <c r="C7133" s="8">
        <v>74.989999999999995</v>
      </c>
    </row>
    <row r="7134" spans="1:3" x14ac:dyDescent="0.3">
      <c r="A7134" s="13" t="s">
        <v>122</v>
      </c>
      <c r="B7134" s="8">
        <v>19.54</v>
      </c>
      <c r="C7134" s="8">
        <v>74.97</v>
      </c>
    </row>
    <row r="7135" spans="1:3" x14ac:dyDescent="0.3">
      <c r="A7135" s="13" t="s">
        <v>123</v>
      </c>
      <c r="B7135" s="8">
        <v>19.57</v>
      </c>
      <c r="C7135" s="8">
        <v>75.040000000000006</v>
      </c>
    </row>
    <row r="7136" spans="1:3" x14ac:dyDescent="0.3">
      <c r="A7136" s="13" t="s">
        <v>124</v>
      </c>
      <c r="B7136" s="8">
        <v>19.59</v>
      </c>
      <c r="C7136" s="8">
        <v>74.88</v>
      </c>
    </row>
    <row r="7137" spans="1:3" x14ac:dyDescent="0.3">
      <c r="A7137" s="13" t="s">
        <v>125</v>
      </c>
      <c r="B7137" s="8">
        <v>19.61</v>
      </c>
      <c r="C7137" s="8">
        <v>74.94</v>
      </c>
    </row>
    <row r="7138" spans="1:3" x14ac:dyDescent="0.3">
      <c r="A7138" s="13" t="s">
        <v>126</v>
      </c>
      <c r="B7138" s="8">
        <v>19.62</v>
      </c>
      <c r="C7138" s="8">
        <v>75.11</v>
      </c>
    </row>
    <row r="7139" spans="1:3" x14ac:dyDescent="0.3">
      <c r="A7139" s="13" t="s">
        <v>127</v>
      </c>
      <c r="B7139" s="8">
        <v>19.64</v>
      </c>
      <c r="C7139" s="8">
        <v>75.19</v>
      </c>
    </row>
    <row r="7140" spans="1:3" x14ac:dyDescent="0.3">
      <c r="A7140" s="13" t="s">
        <v>128</v>
      </c>
      <c r="B7140" s="8">
        <v>19.66</v>
      </c>
      <c r="C7140" s="8">
        <v>75.319999999999993</v>
      </c>
    </row>
    <row r="7141" spans="1:3" x14ac:dyDescent="0.3">
      <c r="A7141" s="12" t="s">
        <v>110</v>
      </c>
      <c r="B7141" s="8">
        <v>19.820000000000004</v>
      </c>
      <c r="C7141" s="8">
        <v>75.454999999999998</v>
      </c>
    </row>
    <row r="7142" spans="1:3" x14ac:dyDescent="0.3">
      <c r="A7142" s="13" t="s">
        <v>129</v>
      </c>
      <c r="B7142" s="8">
        <v>19.690000000000001</v>
      </c>
      <c r="C7142" s="8">
        <v>75.42</v>
      </c>
    </row>
    <row r="7143" spans="1:3" x14ac:dyDescent="0.3">
      <c r="A7143" s="13" t="s">
        <v>118</v>
      </c>
      <c r="B7143" s="8">
        <v>19.73</v>
      </c>
      <c r="C7143" s="8">
        <v>75.5</v>
      </c>
    </row>
    <row r="7144" spans="1:3" x14ac:dyDescent="0.3">
      <c r="A7144" s="13" t="s">
        <v>119</v>
      </c>
      <c r="B7144" s="8">
        <v>19.760000000000002</v>
      </c>
      <c r="C7144" s="8">
        <v>75.56</v>
      </c>
    </row>
    <row r="7145" spans="1:3" x14ac:dyDescent="0.3">
      <c r="A7145" s="13" t="s">
        <v>120</v>
      </c>
      <c r="B7145" s="8">
        <v>19.8</v>
      </c>
      <c r="C7145" s="8">
        <v>75.61</v>
      </c>
    </row>
    <row r="7146" spans="1:3" x14ac:dyDescent="0.3">
      <c r="A7146" s="13" t="s">
        <v>121</v>
      </c>
      <c r="B7146" s="8">
        <v>19.829999999999998</v>
      </c>
      <c r="C7146" s="8">
        <v>75.45</v>
      </c>
    </row>
    <row r="7147" spans="1:3" x14ac:dyDescent="0.3">
      <c r="A7147" s="13" t="s">
        <v>122</v>
      </c>
      <c r="B7147" s="8">
        <v>19.850000000000001</v>
      </c>
      <c r="C7147" s="8">
        <v>75.45</v>
      </c>
    </row>
    <row r="7148" spans="1:3" x14ac:dyDescent="0.3">
      <c r="A7148" s="13" t="s">
        <v>123</v>
      </c>
      <c r="B7148" s="8">
        <v>19.86</v>
      </c>
      <c r="C7148" s="8">
        <v>75.38</v>
      </c>
    </row>
    <row r="7149" spans="1:3" x14ac:dyDescent="0.3">
      <c r="A7149" s="13" t="s">
        <v>124</v>
      </c>
      <c r="B7149" s="8">
        <v>19.87</v>
      </c>
      <c r="C7149" s="8">
        <v>75.33</v>
      </c>
    </row>
    <row r="7150" spans="1:3" x14ac:dyDescent="0.3">
      <c r="A7150" s="13" t="s">
        <v>125</v>
      </c>
      <c r="B7150" s="8">
        <v>19.86</v>
      </c>
      <c r="C7150" s="8">
        <v>75.41</v>
      </c>
    </row>
    <row r="7151" spans="1:3" x14ac:dyDescent="0.3">
      <c r="A7151" s="13" t="s">
        <v>126</v>
      </c>
      <c r="B7151" s="8">
        <v>19.86</v>
      </c>
      <c r="C7151" s="8">
        <v>75.489999999999995</v>
      </c>
    </row>
    <row r="7152" spans="1:3" x14ac:dyDescent="0.3">
      <c r="A7152" s="13" t="s">
        <v>127</v>
      </c>
      <c r="B7152" s="8">
        <v>19.86</v>
      </c>
      <c r="C7152" s="8">
        <v>75.489999999999995</v>
      </c>
    </row>
    <row r="7153" spans="1:3" x14ac:dyDescent="0.3">
      <c r="A7153" s="13" t="s">
        <v>128</v>
      </c>
      <c r="B7153" s="8">
        <v>19.87</v>
      </c>
      <c r="C7153" s="8">
        <v>75.37</v>
      </c>
    </row>
    <row r="7154" spans="1:3" x14ac:dyDescent="0.3">
      <c r="A7154" s="12" t="s">
        <v>111</v>
      </c>
      <c r="B7154" s="8">
        <v>19.642499999999998</v>
      </c>
      <c r="C7154" s="8">
        <v>74.50500000000001</v>
      </c>
    </row>
    <row r="7155" spans="1:3" x14ac:dyDescent="0.3">
      <c r="A7155" s="13" t="s">
        <v>129</v>
      </c>
      <c r="B7155" s="8">
        <v>19.86</v>
      </c>
      <c r="C7155" s="8">
        <v>75.239999999999995</v>
      </c>
    </row>
    <row r="7156" spans="1:3" x14ac:dyDescent="0.3">
      <c r="A7156" s="13" t="s">
        <v>118</v>
      </c>
      <c r="B7156" s="8">
        <v>19.850000000000001</v>
      </c>
      <c r="C7156" s="8">
        <v>74.91</v>
      </c>
    </row>
    <row r="7157" spans="1:3" x14ac:dyDescent="0.3">
      <c r="A7157" s="13" t="s">
        <v>119</v>
      </c>
      <c r="B7157" s="8">
        <v>19.809999999999999</v>
      </c>
      <c r="C7157" s="8">
        <v>74.680000000000007</v>
      </c>
    </row>
    <row r="7158" spans="1:3" x14ac:dyDescent="0.3">
      <c r="A7158" s="13" t="s">
        <v>120</v>
      </c>
      <c r="B7158" s="8">
        <v>19.75</v>
      </c>
      <c r="C7158" s="8">
        <v>74.41</v>
      </c>
    </row>
    <row r="7159" spans="1:3" x14ac:dyDescent="0.3">
      <c r="A7159" s="13" t="s">
        <v>121</v>
      </c>
      <c r="B7159" s="8">
        <v>19.68</v>
      </c>
      <c r="C7159" s="8">
        <v>74.099999999999994</v>
      </c>
    </row>
    <row r="7160" spans="1:3" x14ac:dyDescent="0.3">
      <c r="A7160" s="13" t="s">
        <v>122</v>
      </c>
      <c r="B7160" s="8">
        <v>19.600000000000001</v>
      </c>
      <c r="C7160" s="8">
        <v>74.11</v>
      </c>
    </row>
    <row r="7161" spans="1:3" x14ac:dyDescent="0.3">
      <c r="A7161" s="13" t="s">
        <v>123</v>
      </c>
      <c r="B7161" s="8">
        <v>19.53</v>
      </c>
      <c r="C7161" s="8">
        <v>74.3</v>
      </c>
    </row>
    <row r="7162" spans="1:3" x14ac:dyDescent="0.3">
      <c r="A7162" s="13" t="s">
        <v>124</v>
      </c>
      <c r="B7162" s="8">
        <v>19.5</v>
      </c>
      <c r="C7162" s="8">
        <v>74.260000000000005</v>
      </c>
    </row>
    <row r="7163" spans="1:3" x14ac:dyDescent="0.3">
      <c r="A7163" s="13" t="s">
        <v>125</v>
      </c>
      <c r="B7163" s="8">
        <v>19.510000000000002</v>
      </c>
      <c r="C7163" s="8">
        <v>74.39</v>
      </c>
    </row>
    <row r="7164" spans="1:3" x14ac:dyDescent="0.3">
      <c r="A7164" s="13" t="s">
        <v>126</v>
      </c>
      <c r="B7164" s="8">
        <v>19.52</v>
      </c>
      <c r="C7164" s="8">
        <v>74.58</v>
      </c>
    </row>
    <row r="7165" spans="1:3" x14ac:dyDescent="0.3">
      <c r="A7165" s="13" t="s">
        <v>127</v>
      </c>
      <c r="B7165" s="8">
        <v>19.54</v>
      </c>
      <c r="C7165" s="8">
        <v>74.62</v>
      </c>
    </row>
    <row r="7166" spans="1:3" x14ac:dyDescent="0.3">
      <c r="A7166" s="13" t="s">
        <v>128</v>
      </c>
      <c r="B7166" s="8">
        <v>19.559999999999999</v>
      </c>
      <c r="C7166" s="8">
        <v>74.459999999999994</v>
      </c>
    </row>
    <row r="7167" spans="1:3" x14ac:dyDescent="0.3">
      <c r="A7167" s="12" t="s">
        <v>112</v>
      </c>
      <c r="B7167" s="8">
        <v>23.087500000000002</v>
      </c>
      <c r="C7167" s="8">
        <v>75.326666666666668</v>
      </c>
    </row>
    <row r="7168" spans="1:3" x14ac:dyDescent="0.3">
      <c r="A7168" s="13" t="s">
        <v>129</v>
      </c>
      <c r="B7168" s="8">
        <v>19.59</v>
      </c>
      <c r="C7168" s="8">
        <v>74.430000000000007</v>
      </c>
    </row>
    <row r="7169" spans="1:3" x14ac:dyDescent="0.3">
      <c r="A7169" s="13" t="s">
        <v>118</v>
      </c>
      <c r="B7169" s="8">
        <v>20.239999999999998</v>
      </c>
      <c r="C7169" s="8">
        <v>74.53</v>
      </c>
    </row>
    <row r="7170" spans="1:3" x14ac:dyDescent="0.3">
      <c r="A7170" s="13" t="s">
        <v>119</v>
      </c>
      <c r="B7170" s="8">
        <v>21.82</v>
      </c>
      <c r="C7170" s="8">
        <v>74.650000000000006</v>
      </c>
    </row>
    <row r="7171" spans="1:3" x14ac:dyDescent="0.3">
      <c r="A7171" s="13" t="s">
        <v>120</v>
      </c>
      <c r="B7171" s="8">
        <v>22.72</v>
      </c>
      <c r="C7171" s="8">
        <v>74.81</v>
      </c>
    </row>
    <row r="7172" spans="1:3" x14ac:dyDescent="0.3">
      <c r="A7172" s="13" t="s">
        <v>121</v>
      </c>
      <c r="B7172" s="8">
        <v>23.25</v>
      </c>
      <c r="C7172" s="8">
        <v>75.08</v>
      </c>
    </row>
    <row r="7173" spans="1:3" x14ac:dyDescent="0.3">
      <c r="A7173" s="13" t="s">
        <v>122</v>
      </c>
      <c r="B7173" s="8">
        <v>23.61</v>
      </c>
      <c r="C7173" s="8">
        <v>75.34</v>
      </c>
    </row>
    <row r="7174" spans="1:3" x14ac:dyDescent="0.3">
      <c r="A7174" s="13" t="s">
        <v>123</v>
      </c>
      <c r="B7174" s="8">
        <v>23.87</v>
      </c>
      <c r="C7174" s="8">
        <v>75.41</v>
      </c>
    </row>
    <row r="7175" spans="1:3" x14ac:dyDescent="0.3">
      <c r="A7175" s="13" t="s">
        <v>124</v>
      </c>
      <c r="B7175" s="8">
        <v>24.08</v>
      </c>
      <c r="C7175" s="8">
        <v>75.59</v>
      </c>
    </row>
    <row r="7176" spans="1:3" x14ac:dyDescent="0.3">
      <c r="A7176" s="13" t="s">
        <v>125</v>
      </c>
      <c r="B7176" s="8">
        <v>24.25</v>
      </c>
      <c r="C7176" s="8">
        <v>75.83</v>
      </c>
    </row>
    <row r="7177" spans="1:3" x14ac:dyDescent="0.3">
      <c r="A7177" s="13" t="s">
        <v>126</v>
      </c>
      <c r="B7177" s="8">
        <v>24.4</v>
      </c>
      <c r="C7177" s="8">
        <v>75.91</v>
      </c>
    </row>
    <row r="7178" spans="1:3" x14ac:dyDescent="0.3">
      <c r="A7178" s="13" t="s">
        <v>127</v>
      </c>
      <c r="B7178" s="8">
        <v>24.54</v>
      </c>
      <c r="C7178" s="8">
        <v>76.069999999999993</v>
      </c>
    </row>
    <row r="7179" spans="1:3" x14ac:dyDescent="0.3">
      <c r="A7179" s="13" t="s">
        <v>128</v>
      </c>
      <c r="B7179" s="8">
        <v>24.68</v>
      </c>
      <c r="C7179" s="8">
        <v>76.27</v>
      </c>
    </row>
    <row r="7180" spans="1:3" x14ac:dyDescent="0.3">
      <c r="A7180" s="12" t="s">
        <v>113</v>
      </c>
      <c r="B7180" s="8">
        <v>25.569166666666661</v>
      </c>
      <c r="C7180" s="8">
        <v>76.735833333333332</v>
      </c>
    </row>
    <row r="7181" spans="1:3" x14ac:dyDescent="0.3">
      <c r="A7181" s="13" t="s">
        <v>129</v>
      </c>
      <c r="B7181" s="8">
        <v>24.81</v>
      </c>
      <c r="C7181" s="8">
        <v>76.349999999999994</v>
      </c>
    </row>
    <row r="7182" spans="1:3" x14ac:dyDescent="0.3">
      <c r="A7182" s="13" t="s">
        <v>118</v>
      </c>
      <c r="B7182" s="8">
        <v>24.95</v>
      </c>
      <c r="C7182" s="8">
        <v>76.34</v>
      </c>
    </row>
    <row r="7183" spans="1:3" x14ac:dyDescent="0.3">
      <c r="A7183" s="13" t="s">
        <v>119</v>
      </c>
      <c r="B7183" s="8">
        <v>25.08</v>
      </c>
      <c r="C7183" s="8">
        <v>76.3</v>
      </c>
    </row>
    <row r="7184" spans="1:3" x14ac:dyDescent="0.3">
      <c r="A7184" s="13" t="s">
        <v>120</v>
      </c>
      <c r="B7184" s="8">
        <v>25.19</v>
      </c>
      <c r="C7184" s="8">
        <v>76.33</v>
      </c>
    </row>
    <row r="7185" spans="1:3" x14ac:dyDescent="0.3">
      <c r="A7185" s="13" t="s">
        <v>121</v>
      </c>
      <c r="B7185" s="8">
        <v>25.3</v>
      </c>
      <c r="C7185" s="8">
        <v>76.44</v>
      </c>
    </row>
    <row r="7186" spans="1:3" x14ac:dyDescent="0.3">
      <c r="A7186" s="13" t="s">
        <v>122</v>
      </c>
      <c r="B7186" s="8">
        <v>25.43</v>
      </c>
      <c r="C7186" s="8">
        <v>76.56</v>
      </c>
    </row>
    <row r="7187" spans="1:3" x14ac:dyDescent="0.3">
      <c r="A7187" s="13" t="s">
        <v>123</v>
      </c>
      <c r="B7187" s="8">
        <v>25.57</v>
      </c>
      <c r="C7187" s="8">
        <v>76.78</v>
      </c>
    </row>
    <row r="7188" spans="1:3" x14ac:dyDescent="0.3">
      <c r="A7188" s="13" t="s">
        <v>124</v>
      </c>
      <c r="B7188" s="8">
        <v>25.73</v>
      </c>
      <c r="C7188" s="8">
        <v>76.89</v>
      </c>
    </row>
    <row r="7189" spans="1:3" x14ac:dyDescent="0.3">
      <c r="A7189" s="13" t="s">
        <v>125</v>
      </c>
      <c r="B7189" s="8">
        <v>25.91</v>
      </c>
      <c r="C7189" s="8">
        <v>77.040000000000006</v>
      </c>
    </row>
    <row r="7190" spans="1:3" x14ac:dyDescent="0.3">
      <c r="A7190" s="13" t="s">
        <v>126</v>
      </c>
      <c r="B7190" s="8">
        <v>26.1</v>
      </c>
      <c r="C7190" s="8">
        <v>77.11</v>
      </c>
    </row>
    <row r="7191" spans="1:3" x14ac:dyDescent="0.3">
      <c r="A7191" s="13" t="s">
        <v>127</v>
      </c>
      <c r="B7191" s="8">
        <v>26.29</v>
      </c>
      <c r="C7191" s="8">
        <v>77.22</v>
      </c>
    </row>
    <row r="7192" spans="1:3" x14ac:dyDescent="0.3">
      <c r="A7192" s="13" t="s">
        <v>128</v>
      </c>
      <c r="B7192" s="8">
        <v>26.47</v>
      </c>
      <c r="C7192" s="8">
        <v>77.47</v>
      </c>
    </row>
    <row r="7193" spans="1:3" x14ac:dyDescent="0.3">
      <c r="A7193" s="12" t="s">
        <v>114</v>
      </c>
      <c r="B7193" s="8">
        <v>26.965833333333336</v>
      </c>
      <c r="C7193" s="8">
        <v>77.358333333333334</v>
      </c>
    </row>
    <row r="7194" spans="1:3" x14ac:dyDescent="0.3">
      <c r="A7194" s="13" t="s">
        <v>129</v>
      </c>
      <c r="B7194" s="8">
        <v>26.66</v>
      </c>
      <c r="C7194" s="8">
        <v>77.64</v>
      </c>
    </row>
    <row r="7195" spans="1:3" x14ac:dyDescent="0.3">
      <c r="A7195" s="13" t="s">
        <v>118</v>
      </c>
      <c r="B7195" s="8">
        <v>26.83</v>
      </c>
      <c r="C7195" s="8">
        <v>77.739999999999995</v>
      </c>
    </row>
    <row r="7196" spans="1:3" x14ac:dyDescent="0.3">
      <c r="A7196" s="13" t="s">
        <v>119</v>
      </c>
      <c r="B7196" s="8">
        <v>26.94</v>
      </c>
      <c r="C7196" s="8">
        <v>78.06</v>
      </c>
    </row>
    <row r="7197" spans="1:3" x14ac:dyDescent="0.3">
      <c r="A7197" s="13" t="s">
        <v>120</v>
      </c>
      <c r="B7197" s="8">
        <v>26.95</v>
      </c>
      <c r="C7197" s="8">
        <v>78.150000000000006</v>
      </c>
    </row>
    <row r="7198" spans="1:3" x14ac:dyDescent="0.3">
      <c r="A7198" s="13" t="s">
        <v>121</v>
      </c>
      <c r="B7198" s="8">
        <v>27</v>
      </c>
      <c r="C7198" s="8">
        <v>77.739999999999995</v>
      </c>
    </row>
    <row r="7199" spans="1:3" x14ac:dyDescent="0.3">
      <c r="A7199" s="13" t="s">
        <v>122</v>
      </c>
      <c r="B7199" s="8">
        <v>27.05</v>
      </c>
      <c r="C7199" s="8">
        <v>76.98</v>
      </c>
    </row>
    <row r="7200" spans="1:3" x14ac:dyDescent="0.3">
      <c r="A7200" s="13" t="s">
        <v>123</v>
      </c>
      <c r="B7200" s="8">
        <v>27.02</v>
      </c>
      <c r="C7200" s="8">
        <v>76.41</v>
      </c>
    </row>
    <row r="7201" spans="1:3" x14ac:dyDescent="0.3">
      <c r="A7201" s="13" t="s">
        <v>124</v>
      </c>
      <c r="B7201" s="8">
        <v>26.96</v>
      </c>
      <c r="C7201" s="8">
        <v>76.63</v>
      </c>
    </row>
    <row r="7202" spans="1:3" x14ac:dyDescent="0.3">
      <c r="A7202" s="13" t="s">
        <v>125</v>
      </c>
      <c r="B7202" s="8">
        <v>26.94</v>
      </c>
      <c r="C7202" s="8">
        <v>76.930000000000007</v>
      </c>
    </row>
    <row r="7203" spans="1:3" x14ac:dyDescent="0.3">
      <c r="A7203" s="13" t="s">
        <v>126</v>
      </c>
      <c r="B7203" s="8">
        <v>26.97</v>
      </c>
      <c r="C7203" s="8">
        <v>77.260000000000005</v>
      </c>
    </row>
    <row r="7204" spans="1:3" x14ac:dyDescent="0.3">
      <c r="A7204" s="13" t="s">
        <v>127</v>
      </c>
      <c r="B7204" s="8">
        <v>27.07</v>
      </c>
      <c r="C7204" s="8">
        <v>77.5</v>
      </c>
    </row>
    <row r="7205" spans="1:3" x14ac:dyDescent="0.3">
      <c r="A7205" s="13" t="s">
        <v>128</v>
      </c>
      <c r="B7205" s="8">
        <v>27.2</v>
      </c>
      <c r="C7205" s="8">
        <v>77.260000000000005</v>
      </c>
    </row>
    <row r="7206" spans="1:3" x14ac:dyDescent="0.3">
      <c r="A7206" s="12" t="s">
        <v>115</v>
      </c>
      <c r="B7206" s="8">
        <v>29.654166666666669</v>
      </c>
      <c r="C7206" s="8">
        <v>79.351666666666659</v>
      </c>
    </row>
    <row r="7207" spans="1:3" x14ac:dyDescent="0.3">
      <c r="A7207" s="13" t="s">
        <v>129</v>
      </c>
      <c r="B7207" s="8">
        <v>27.35</v>
      </c>
      <c r="C7207" s="8">
        <v>77.349999999999994</v>
      </c>
    </row>
    <row r="7208" spans="1:3" x14ac:dyDescent="0.3">
      <c r="A7208" s="13" t="s">
        <v>118</v>
      </c>
      <c r="B7208" s="8">
        <v>27.53</v>
      </c>
      <c r="C7208" s="8">
        <v>77.67</v>
      </c>
    </row>
    <row r="7209" spans="1:3" x14ac:dyDescent="0.3">
      <c r="A7209" s="13" t="s">
        <v>119</v>
      </c>
      <c r="B7209" s="8">
        <v>27.74</v>
      </c>
      <c r="C7209" s="8">
        <v>77.87</v>
      </c>
    </row>
    <row r="7210" spans="1:3" x14ac:dyDescent="0.3">
      <c r="A7210" s="13" t="s">
        <v>120</v>
      </c>
      <c r="B7210" s="8">
        <v>28.01</v>
      </c>
      <c r="C7210" s="8">
        <v>78.69</v>
      </c>
    </row>
    <row r="7211" spans="1:3" x14ac:dyDescent="0.3">
      <c r="A7211" s="13" t="s">
        <v>121</v>
      </c>
      <c r="B7211" s="8">
        <v>28.85</v>
      </c>
      <c r="C7211" s="8">
        <v>79.39</v>
      </c>
    </row>
    <row r="7212" spans="1:3" x14ac:dyDescent="0.3">
      <c r="A7212" s="13" t="s">
        <v>122</v>
      </c>
      <c r="B7212" s="8">
        <v>29.54</v>
      </c>
      <c r="C7212" s="8">
        <v>79.03</v>
      </c>
    </row>
    <row r="7213" spans="1:3" x14ac:dyDescent="0.3">
      <c r="A7213" s="13" t="s">
        <v>123</v>
      </c>
      <c r="B7213" s="8">
        <v>30.09</v>
      </c>
      <c r="C7213" s="8">
        <v>79.569999999999993</v>
      </c>
    </row>
    <row r="7214" spans="1:3" x14ac:dyDescent="0.3">
      <c r="A7214" s="13" t="s">
        <v>124</v>
      </c>
      <c r="B7214" s="8">
        <v>30.55</v>
      </c>
      <c r="C7214" s="8">
        <v>79.849999999999994</v>
      </c>
    </row>
    <row r="7215" spans="1:3" x14ac:dyDescent="0.3">
      <c r="A7215" s="13" t="s">
        <v>125</v>
      </c>
      <c r="B7215" s="8">
        <v>30.98</v>
      </c>
      <c r="C7215" s="8">
        <v>80.3</v>
      </c>
    </row>
    <row r="7216" spans="1:3" x14ac:dyDescent="0.3">
      <c r="A7216" s="13" t="s">
        <v>126</v>
      </c>
      <c r="B7216" s="8">
        <v>31.38</v>
      </c>
      <c r="C7216" s="8">
        <v>80.900000000000006</v>
      </c>
    </row>
    <row r="7217" spans="1:3" x14ac:dyDescent="0.3">
      <c r="A7217" s="13" t="s">
        <v>127</v>
      </c>
      <c r="B7217" s="8">
        <v>31.75</v>
      </c>
      <c r="C7217" s="8">
        <v>80.900000000000006</v>
      </c>
    </row>
    <row r="7218" spans="1:3" x14ac:dyDescent="0.3">
      <c r="A7218" s="13" t="s">
        <v>128</v>
      </c>
      <c r="B7218" s="8">
        <v>32.08</v>
      </c>
      <c r="C7218" s="8">
        <v>80.7</v>
      </c>
    </row>
    <row r="7219" spans="1:3" x14ac:dyDescent="0.3">
      <c r="A7219" s="12" t="s">
        <v>92</v>
      </c>
      <c r="B7219" s="8">
        <v>30.990833333333338</v>
      </c>
      <c r="C7219" s="8">
        <v>79.704999999999998</v>
      </c>
    </row>
    <row r="7220" spans="1:3" x14ac:dyDescent="0.3">
      <c r="A7220" s="13" t="s">
        <v>129</v>
      </c>
      <c r="B7220" s="8">
        <v>32.270000000000003</v>
      </c>
      <c r="C7220" s="8">
        <v>80.599999999999994</v>
      </c>
    </row>
    <row r="7221" spans="1:3" x14ac:dyDescent="0.3">
      <c r="A7221" s="13" t="s">
        <v>118</v>
      </c>
      <c r="B7221" s="8">
        <v>32.340000000000003</v>
      </c>
      <c r="C7221" s="8">
        <v>80.3</v>
      </c>
    </row>
    <row r="7222" spans="1:3" x14ac:dyDescent="0.3">
      <c r="A7222" s="13" t="s">
        <v>119</v>
      </c>
      <c r="B7222" s="8">
        <v>32.35</v>
      </c>
      <c r="C7222" s="8">
        <v>80.2</v>
      </c>
    </row>
    <row r="7223" spans="1:3" x14ac:dyDescent="0.3">
      <c r="A7223" s="13" t="s">
        <v>120</v>
      </c>
      <c r="B7223" s="8">
        <v>32.020000000000003</v>
      </c>
      <c r="C7223" s="8">
        <v>80</v>
      </c>
    </row>
    <row r="7224" spans="1:3" x14ac:dyDescent="0.3">
      <c r="A7224" s="13" t="s">
        <v>121</v>
      </c>
      <c r="B7224" s="8">
        <v>31.35</v>
      </c>
      <c r="C7224" s="8">
        <v>79.540000000000006</v>
      </c>
    </row>
    <row r="7225" spans="1:3" x14ac:dyDescent="0.3">
      <c r="A7225" s="13" t="s">
        <v>122</v>
      </c>
      <c r="B7225" s="8">
        <v>30.85</v>
      </c>
      <c r="C7225" s="8">
        <v>79.63</v>
      </c>
    </row>
    <row r="7226" spans="1:3" x14ac:dyDescent="0.3">
      <c r="A7226" s="13" t="s">
        <v>123</v>
      </c>
      <c r="B7226" s="8">
        <v>30.38</v>
      </c>
      <c r="C7226" s="8">
        <v>79.58</v>
      </c>
    </row>
    <row r="7227" spans="1:3" x14ac:dyDescent="0.3">
      <c r="A7227" s="13" t="s">
        <v>124</v>
      </c>
      <c r="B7227" s="8">
        <v>30.18</v>
      </c>
      <c r="C7227" s="8">
        <v>79.53</v>
      </c>
    </row>
    <row r="7228" spans="1:3" x14ac:dyDescent="0.3">
      <c r="A7228" s="13" t="s">
        <v>125</v>
      </c>
      <c r="B7228" s="8">
        <v>30.28</v>
      </c>
      <c r="C7228" s="8">
        <v>79.5</v>
      </c>
    </row>
    <row r="7229" spans="1:3" x14ac:dyDescent="0.3">
      <c r="A7229" s="13" t="s">
        <v>126</v>
      </c>
      <c r="B7229" s="8">
        <v>30.16</v>
      </c>
      <c r="C7229" s="8">
        <v>79.27</v>
      </c>
    </row>
    <row r="7230" spans="1:3" x14ac:dyDescent="0.3">
      <c r="A7230" s="13" t="s">
        <v>127</v>
      </c>
      <c r="B7230" s="8">
        <v>29.98</v>
      </c>
      <c r="C7230" s="8">
        <v>79.12</v>
      </c>
    </row>
    <row r="7231" spans="1:3" x14ac:dyDescent="0.3">
      <c r="A7231" s="13" t="s">
        <v>128</v>
      </c>
      <c r="B7231" s="8">
        <v>29.73</v>
      </c>
      <c r="C7231" s="8">
        <v>79.19</v>
      </c>
    </row>
    <row r="7232" spans="1:3" x14ac:dyDescent="0.3">
      <c r="A7232" s="12" t="s">
        <v>93</v>
      </c>
      <c r="B7232" s="8">
        <v>27.668333333333326</v>
      </c>
      <c r="C7232" s="8">
        <v>77.944999999999993</v>
      </c>
    </row>
    <row r="7233" spans="1:3" x14ac:dyDescent="0.3">
      <c r="A7233" s="13" t="s">
        <v>129</v>
      </c>
      <c r="B7233" s="8">
        <v>29.58</v>
      </c>
      <c r="C7233" s="8">
        <v>78.87</v>
      </c>
    </row>
    <row r="7234" spans="1:3" x14ac:dyDescent="0.3">
      <c r="A7234" s="13" t="s">
        <v>118</v>
      </c>
      <c r="B7234" s="8">
        <v>29.26</v>
      </c>
      <c r="C7234" s="8">
        <v>78.53</v>
      </c>
    </row>
    <row r="7235" spans="1:3" x14ac:dyDescent="0.3">
      <c r="A7235" s="13" t="s">
        <v>119</v>
      </c>
      <c r="B7235" s="8">
        <v>28.52</v>
      </c>
      <c r="C7235" s="8">
        <v>78.22</v>
      </c>
    </row>
    <row r="7236" spans="1:3" x14ac:dyDescent="0.3">
      <c r="A7236" s="13" t="s">
        <v>120</v>
      </c>
      <c r="B7236" s="8">
        <v>28.03</v>
      </c>
      <c r="C7236" s="8">
        <v>77.97</v>
      </c>
    </row>
    <row r="7237" spans="1:3" x14ac:dyDescent="0.3">
      <c r="A7237" s="13" t="s">
        <v>121</v>
      </c>
      <c r="B7237" s="8">
        <v>27.65</v>
      </c>
      <c r="C7237" s="8">
        <v>77.650000000000006</v>
      </c>
    </row>
    <row r="7238" spans="1:3" x14ac:dyDescent="0.3">
      <c r="A7238" s="13" t="s">
        <v>122</v>
      </c>
      <c r="B7238" s="8">
        <v>27.36</v>
      </c>
      <c r="C7238" s="8">
        <v>77.650000000000006</v>
      </c>
    </row>
    <row r="7239" spans="1:3" x14ac:dyDescent="0.3">
      <c r="A7239" s="13" t="s">
        <v>123</v>
      </c>
      <c r="B7239" s="8">
        <v>27.16</v>
      </c>
      <c r="C7239" s="8">
        <v>77.62</v>
      </c>
    </row>
    <row r="7240" spans="1:3" x14ac:dyDescent="0.3">
      <c r="A7240" s="13" t="s">
        <v>124</v>
      </c>
      <c r="B7240" s="8">
        <v>27.01</v>
      </c>
      <c r="C7240" s="8">
        <v>77.72</v>
      </c>
    </row>
    <row r="7241" spans="1:3" x14ac:dyDescent="0.3">
      <c r="A7241" s="13" t="s">
        <v>125</v>
      </c>
      <c r="B7241" s="8">
        <v>26.92</v>
      </c>
      <c r="C7241" s="8">
        <v>77.81</v>
      </c>
    </row>
    <row r="7242" spans="1:3" x14ac:dyDescent="0.3">
      <c r="A7242" s="13" t="s">
        <v>126</v>
      </c>
      <c r="B7242" s="8">
        <v>26.88</v>
      </c>
      <c r="C7242" s="8">
        <v>77.739999999999995</v>
      </c>
    </row>
    <row r="7243" spans="1:3" x14ac:dyDescent="0.3">
      <c r="A7243" s="13" t="s">
        <v>127</v>
      </c>
      <c r="B7243" s="8">
        <v>26.84</v>
      </c>
      <c r="C7243" s="8">
        <v>77.81</v>
      </c>
    </row>
    <row r="7244" spans="1:3" x14ac:dyDescent="0.3">
      <c r="A7244" s="13" t="s">
        <v>128</v>
      </c>
      <c r="B7244" s="8">
        <v>26.81</v>
      </c>
      <c r="C7244" s="8">
        <v>77.75</v>
      </c>
    </row>
    <row r="7245" spans="1:3" x14ac:dyDescent="0.3">
      <c r="A7245" s="12" t="s">
        <v>94</v>
      </c>
      <c r="B7245" s="8">
        <v>27.287500000000005</v>
      </c>
      <c r="C7245" s="8">
        <v>77.77</v>
      </c>
    </row>
    <row r="7246" spans="1:3" x14ac:dyDescent="0.3">
      <c r="A7246" s="13" t="s">
        <v>129</v>
      </c>
      <c r="B7246" s="8">
        <v>26.81</v>
      </c>
      <c r="C7246" s="8">
        <v>77.66</v>
      </c>
    </row>
    <row r="7247" spans="1:3" x14ac:dyDescent="0.3">
      <c r="A7247" s="13" t="s">
        <v>118</v>
      </c>
      <c r="B7247" s="8">
        <v>26.81</v>
      </c>
      <c r="C7247" s="8">
        <v>77.7</v>
      </c>
    </row>
    <row r="7248" spans="1:3" x14ac:dyDescent="0.3">
      <c r="A7248" s="13" t="s">
        <v>119</v>
      </c>
      <c r="B7248" s="8">
        <v>26.79</v>
      </c>
      <c r="C7248" s="8">
        <v>77.69</v>
      </c>
    </row>
    <row r="7249" spans="1:3" x14ac:dyDescent="0.3">
      <c r="A7249" s="13" t="s">
        <v>120</v>
      </c>
      <c r="B7249" s="8">
        <v>26.8</v>
      </c>
      <c r="C7249" s="8">
        <v>77.58</v>
      </c>
    </row>
    <row r="7250" spans="1:3" x14ac:dyDescent="0.3">
      <c r="A7250" s="13" t="s">
        <v>121</v>
      </c>
      <c r="B7250" s="8">
        <v>26.82</v>
      </c>
      <c r="C7250" s="8">
        <v>77.45</v>
      </c>
    </row>
    <row r="7251" spans="1:3" x14ac:dyDescent="0.3">
      <c r="A7251" s="13" t="s">
        <v>122</v>
      </c>
      <c r="B7251" s="8">
        <v>26.85</v>
      </c>
      <c r="C7251" s="8">
        <v>77.58</v>
      </c>
    </row>
    <row r="7252" spans="1:3" x14ac:dyDescent="0.3">
      <c r="A7252" s="13" t="s">
        <v>123</v>
      </c>
      <c r="B7252" s="8">
        <v>26.98</v>
      </c>
      <c r="C7252" s="8">
        <v>77.709999999999994</v>
      </c>
    </row>
    <row r="7253" spans="1:3" x14ac:dyDescent="0.3">
      <c r="A7253" s="13" t="s">
        <v>124</v>
      </c>
      <c r="B7253" s="8">
        <v>27.52</v>
      </c>
      <c r="C7253" s="8">
        <v>78.040000000000006</v>
      </c>
    </row>
    <row r="7254" spans="1:3" x14ac:dyDescent="0.3">
      <c r="A7254" s="13" t="s">
        <v>125</v>
      </c>
      <c r="B7254" s="8">
        <v>27.86</v>
      </c>
      <c r="C7254" s="8">
        <v>77.959999999999994</v>
      </c>
    </row>
    <row r="7255" spans="1:3" x14ac:dyDescent="0.3">
      <c r="A7255" s="13" t="s">
        <v>126</v>
      </c>
      <c r="B7255" s="8">
        <v>28.07</v>
      </c>
      <c r="C7255" s="8">
        <v>77.72</v>
      </c>
    </row>
    <row r="7256" spans="1:3" x14ac:dyDescent="0.3">
      <c r="A7256" s="13" t="s">
        <v>127</v>
      </c>
      <c r="B7256" s="8">
        <v>28.11</v>
      </c>
      <c r="C7256" s="8">
        <v>78</v>
      </c>
    </row>
    <row r="7257" spans="1:3" x14ac:dyDescent="0.3">
      <c r="A7257" s="13" t="s">
        <v>128</v>
      </c>
      <c r="B7257" s="8">
        <v>28.03</v>
      </c>
      <c r="C7257" s="8">
        <v>78.150000000000006</v>
      </c>
    </row>
    <row r="7258" spans="1:3" x14ac:dyDescent="0.3">
      <c r="A7258" s="12" t="s">
        <v>95</v>
      </c>
      <c r="B7258" s="8">
        <v>29.91416666666667</v>
      </c>
      <c r="C7258" s="8">
        <v>80.377500000000012</v>
      </c>
    </row>
    <row r="7259" spans="1:3" x14ac:dyDescent="0.3">
      <c r="A7259" s="13" t="s">
        <v>129</v>
      </c>
      <c r="B7259" s="8">
        <v>28.24</v>
      </c>
      <c r="C7259" s="8">
        <v>78.37</v>
      </c>
    </row>
    <row r="7260" spans="1:3" x14ac:dyDescent="0.3">
      <c r="A7260" s="13" t="s">
        <v>118</v>
      </c>
      <c r="B7260" s="8">
        <v>28.45</v>
      </c>
      <c r="C7260" s="8">
        <v>78.94</v>
      </c>
    </row>
    <row r="7261" spans="1:3" x14ac:dyDescent="0.3">
      <c r="A7261" s="13" t="s">
        <v>119</v>
      </c>
      <c r="B7261" s="8">
        <v>28.66</v>
      </c>
      <c r="C7261" s="8">
        <v>79.069999999999993</v>
      </c>
    </row>
    <row r="7262" spans="1:3" x14ac:dyDescent="0.3">
      <c r="A7262" s="13" t="s">
        <v>120</v>
      </c>
      <c r="B7262" s="8">
        <v>28.86</v>
      </c>
      <c r="C7262" s="8">
        <v>79.03</v>
      </c>
    </row>
    <row r="7263" spans="1:3" x14ac:dyDescent="0.3">
      <c r="A7263" s="13" t="s">
        <v>121</v>
      </c>
      <c r="B7263" s="8">
        <v>29.1</v>
      </c>
      <c r="C7263" s="8">
        <v>79.62</v>
      </c>
    </row>
    <row r="7264" spans="1:3" x14ac:dyDescent="0.3">
      <c r="A7264" s="13" t="s">
        <v>122</v>
      </c>
      <c r="B7264" s="8">
        <v>29.42</v>
      </c>
      <c r="C7264" s="8">
        <v>80.3</v>
      </c>
    </row>
    <row r="7265" spans="1:3" x14ac:dyDescent="0.3">
      <c r="A7265" s="13" t="s">
        <v>123</v>
      </c>
      <c r="B7265" s="8">
        <v>29.85</v>
      </c>
      <c r="C7265" s="8">
        <v>80.8</v>
      </c>
    </row>
    <row r="7266" spans="1:3" x14ac:dyDescent="0.3">
      <c r="A7266" s="13" t="s">
        <v>124</v>
      </c>
      <c r="B7266" s="8">
        <v>30.38</v>
      </c>
      <c r="C7266" s="8">
        <v>81.400000000000006</v>
      </c>
    </row>
    <row r="7267" spans="1:3" x14ac:dyDescent="0.3">
      <c r="A7267" s="13" t="s">
        <v>125</v>
      </c>
      <c r="B7267" s="8">
        <v>30.89</v>
      </c>
      <c r="C7267" s="8">
        <v>81.7</v>
      </c>
    </row>
    <row r="7268" spans="1:3" x14ac:dyDescent="0.3">
      <c r="A7268" s="13" t="s">
        <v>126</v>
      </c>
      <c r="B7268" s="8">
        <v>31.37</v>
      </c>
      <c r="C7268" s="8">
        <v>81.7</v>
      </c>
    </row>
    <row r="7269" spans="1:3" x14ac:dyDescent="0.3">
      <c r="A7269" s="13" t="s">
        <v>127</v>
      </c>
      <c r="B7269" s="8">
        <v>31.74</v>
      </c>
      <c r="C7269" s="8">
        <v>81.7</v>
      </c>
    </row>
    <row r="7270" spans="1:3" x14ac:dyDescent="0.3">
      <c r="A7270" s="13" t="s">
        <v>128</v>
      </c>
      <c r="B7270" s="8">
        <v>32.01</v>
      </c>
      <c r="C7270" s="8">
        <v>81.900000000000006</v>
      </c>
    </row>
    <row r="7271" spans="1:3" x14ac:dyDescent="0.3">
      <c r="A7271" s="12" t="s">
        <v>96</v>
      </c>
      <c r="B7271" s="8">
        <v>31.703333333333337</v>
      </c>
      <c r="C7271" s="8">
        <v>80.922499999999999</v>
      </c>
    </row>
    <row r="7272" spans="1:3" x14ac:dyDescent="0.3">
      <c r="A7272" s="13" t="s">
        <v>129</v>
      </c>
      <c r="B7272" s="8">
        <v>32.200000000000003</v>
      </c>
      <c r="C7272" s="8">
        <v>82.1</v>
      </c>
    </row>
    <row r="7273" spans="1:3" x14ac:dyDescent="0.3">
      <c r="A7273" s="13" t="s">
        <v>118</v>
      </c>
      <c r="B7273" s="8">
        <v>32.26</v>
      </c>
      <c r="C7273" s="8">
        <v>81.900000000000006</v>
      </c>
    </row>
    <row r="7274" spans="1:3" x14ac:dyDescent="0.3">
      <c r="A7274" s="13" t="s">
        <v>119</v>
      </c>
      <c r="B7274" s="8">
        <v>32.28</v>
      </c>
      <c r="C7274" s="8">
        <v>81.7</v>
      </c>
    </row>
    <row r="7275" spans="1:3" x14ac:dyDescent="0.3">
      <c r="A7275" s="13" t="s">
        <v>120</v>
      </c>
      <c r="B7275" s="8">
        <v>32.200000000000003</v>
      </c>
      <c r="C7275" s="8">
        <v>81.3</v>
      </c>
    </row>
    <row r="7276" spans="1:3" x14ac:dyDescent="0.3">
      <c r="A7276" s="13" t="s">
        <v>121</v>
      </c>
      <c r="B7276" s="8">
        <v>32.11</v>
      </c>
      <c r="C7276" s="8">
        <v>80.7</v>
      </c>
    </row>
    <row r="7277" spans="1:3" x14ac:dyDescent="0.3">
      <c r="A7277" s="13" t="s">
        <v>122</v>
      </c>
      <c r="B7277" s="8">
        <v>31.97</v>
      </c>
      <c r="C7277" s="8">
        <v>80.7</v>
      </c>
    </row>
    <row r="7278" spans="1:3" x14ac:dyDescent="0.3">
      <c r="A7278" s="13" t="s">
        <v>123</v>
      </c>
      <c r="B7278" s="8">
        <v>31.81</v>
      </c>
      <c r="C7278" s="8">
        <v>80.900000000000006</v>
      </c>
    </row>
    <row r="7279" spans="1:3" x14ac:dyDescent="0.3">
      <c r="A7279" s="13" t="s">
        <v>124</v>
      </c>
      <c r="B7279" s="8">
        <v>31.67</v>
      </c>
      <c r="C7279" s="8">
        <v>80.900000000000006</v>
      </c>
    </row>
    <row r="7280" spans="1:3" x14ac:dyDescent="0.3">
      <c r="A7280" s="13" t="s">
        <v>125</v>
      </c>
      <c r="B7280" s="8">
        <v>31.43</v>
      </c>
      <c r="C7280" s="8">
        <v>80.599999999999994</v>
      </c>
    </row>
    <row r="7281" spans="1:3" x14ac:dyDescent="0.3">
      <c r="A7281" s="13" t="s">
        <v>126</v>
      </c>
      <c r="B7281" s="8">
        <v>31.29</v>
      </c>
      <c r="C7281" s="8">
        <v>80.5</v>
      </c>
    </row>
    <row r="7282" spans="1:3" x14ac:dyDescent="0.3">
      <c r="A7282" s="13" t="s">
        <v>127</v>
      </c>
      <c r="B7282" s="8">
        <v>30.93</v>
      </c>
      <c r="C7282" s="8">
        <v>80.3</v>
      </c>
    </row>
    <row r="7283" spans="1:3" x14ac:dyDescent="0.3">
      <c r="A7283" s="13" t="s">
        <v>128</v>
      </c>
      <c r="B7283" s="8">
        <v>30.29</v>
      </c>
      <c r="C7283" s="8">
        <v>79.47</v>
      </c>
    </row>
    <row r="7284" spans="1:3" x14ac:dyDescent="0.3">
      <c r="A7284" s="12" t="s">
        <v>97</v>
      </c>
      <c r="B7284" s="8">
        <v>26.032500000000002</v>
      </c>
      <c r="C7284" s="8">
        <v>78.626666666666679</v>
      </c>
    </row>
    <row r="7285" spans="1:3" x14ac:dyDescent="0.3">
      <c r="A7285" s="13" t="s">
        <v>129</v>
      </c>
      <c r="B7285" s="8">
        <v>29.84</v>
      </c>
      <c r="C7285" s="8">
        <v>78.95</v>
      </c>
    </row>
    <row r="7286" spans="1:3" x14ac:dyDescent="0.3">
      <c r="A7286" s="13" t="s">
        <v>118</v>
      </c>
      <c r="B7286" s="8">
        <v>28.9</v>
      </c>
      <c r="C7286" s="8">
        <v>78.790000000000006</v>
      </c>
    </row>
    <row r="7287" spans="1:3" x14ac:dyDescent="0.3">
      <c r="A7287" s="13" t="s">
        <v>119</v>
      </c>
      <c r="B7287" s="8">
        <v>27.09</v>
      </c>
      <c r="C7287" s="8">
        <v>78.569999999999993</v>
      </c>
    </row>
    <row r="7288" spans="1:3" x14ac:dyDescent="0.3">
      <c r="A7288" s="13" t="s">
        <v>120</v>
      </c>
      <c r="B7288" s="8">
        <v>26.23</v>
      </c>
      <c r="C7288" s="8">
        <v>78.569999999999993</v>
      </c>
    </row>
    <row r="7289" spans="1:3" x14ac:dyDescent="0.3">
      <c r="A7289" s="13" t="s">
        <v>121</v>
      </c>
      <c r="B7289" s="8">
        <v>25.84</v>
      </c>
      <c r="C7289" s="8">
        <v>78.61</v>
      </c>
    </row>
    <row r="7290" spans="1:3" x14ac:dyDescent="0.3">
      <c r="A7290" s="13" t="s">
        <v>122</v>
      </c>
      <c r="B7290" s="8">
        <v>25.51</v>
      </c>
      <c r="C7290" s="8">
        <v>78.540000000000006</v>
      </c>
    </row>
    <row r="7291" spans="1:3" x14ac:dyDescent="0.3">
      <c r="A7291" s="13" t="s">
        <v>123</v>
      </c>
      <c r="B7291" s="8">
        <v>25.25</v>
      </c>
      <c r="C7291" s="8">
        <v>78.52</v>
      </c>
    </row>
    <row r="7292" spans="1:3" x14ac:dyDescent="0.3">
      <c r="A7292" s="13" t="s">
        <v>124</v>
      </c>
      <c r="B7292" s="8">
        <v>25.05</v>
      </c>
      <c r="C7292" s="8">
        <v>78.59</v>
      </c>
    </row>
    <row r="7293" spans="1:3" x14ac:dyDescent="0.3">
      <c r="A7293" s="13" t="s">
        <v>125</v>
      </c>
      <c r="B7293" s="8">
        <v>24.89</v>
      </c>
      <c r="C7293" s="8">
        <v>78.59</v>
      </c>
    </row>
    <row r="7294" spans="1:3" x14ac:dyDescent="0.3">
      <c r="A7294" s="13" t="s">
        <v>126</v>
      </c>
      <c r="B7294" s="8">
        <v>24.74</v>
      </c>
      <c r="C7294" s="8">
        <v>78.55</v>
      </c>
    </row>
    <row r="7295" spans="1:3" x14ac:dyDescent="0.3">
      <c r="A7295" s="13" t="s">
        <v>127</v>
      </c>
      <c r="B7295" s="8">
        <v>24.6</v>
      </c>
      <c r="C7295" s="8">
        <v>78.540000000000006</v>
      </c>
    </row>
    <row r="7296" spans="1:3" x14ac:dyDescent="0.3">
      <c r="A7296" s="13" t="s">
        <v>128</v>
      </c>
      <c r="B7296" s="8">
        <v>24.45</v>
      </c>
      <c r="C7296" s="8">
        <v>78.7</v>
      </c>
    </row>
    <row r="7297" spans="1:3" x14ac:dyDescent="0.3">
      <c r="A7297" s="12" t="s">
        <v>98</v>
      </c>
      <c r="B7297" s="8">
        <v>23.87833333333333</v>
      </c>
      <c r="C7297" s="8">
        <v>78.104166666666671</v>
      </c>
    </row>
    <row r="7298" spans="1:3" x14ac:dyDescent="0.3">
      <c r="A7298" s="13" t="s">
        <v>129</v>
      </c>
      <c r="B7298" s="8">
        <v>24.31</v>
      </c>
      <c r="C7298" s="8">
        <v>78.56</v>
      </c>
    </row>
    <row r="7299" spans="1:3" x14ac:dyDescent="0.3">
      <c r="A7299" s="13" t="s">
        <v>118</v>
      </c>
      <c r="B7299" s="8">
        <v>24.16</v>
      </c>
      <c r="C7299" s="8">
        <v>78.55</v>
      </c>
    </row>
    <row r="7300" spans="1:3" x14ac:dyDescent="0.3">
      <c r="A7300" s="13" t="s">
        <v>119</v>
      </c>
      <c r="B7300" s="8">
        <v>24.04</v>
      </c>
      <c r="C7300" s="8">
        <v>78.400000000000006</v>
      </c>
    </row>
    <row r="7301" spans="1:3" x14ac:dyDescent="0.3">
      <c r="A7301" s="13" t="s">
        <v>120</v>
      </c>
      <c r="B7301" s="8">
        <v>23.97</v>
      </c>
      <c r="C7301" s="8">
        <v>78.069999999999993</v>
      </c>
    </row>
    <row r="7302" spans="1:3" x14ac:dyDescent="0.3">
      <c r="A7302" s="13" t="s">
        <v>121</v>
      </c>
      <c r="B7302" s="8">
        <v>23.91</v>
      </c>
      <c r="C7302" s="8">
        <v>78.14</v>
      </c>
    </row>
    <row r="7303" spans="1:3" x14ac:dyDescent="0.3">
      <c r="A7303" s="13" t="s">
        <v>122</v>
      </c>
      <c r="B7303" s="8">
        <v>23.85</v>
      </c>
      <c r="C7303" s="8">
        <v>78.13</v>
      </c>
    </row>
    <row r="7304" spans="1:3" x14ac:dyDescent="0.3">
      <c r="A7304" s="13" t="s">
        <v>123</v>
      </c>
      <c r="B7304" s="8">
        <v>23.82</v>
      </c>
      <c r="C7304" s="8">
        <v>77.97</v>
      </c>
    </row>
    <row r="7305" spans="1:3" x14ac:dyDescent="0.3">
      <c r="A7305" s="13" t="s">
        <v>124</v>
      </c>
      <c r="B7305" s="8">
        <v>23.8</v>
      </c>
      <c r="C7305" s="8">
        <v>77.88</v>
      </c>
    </row>
    <row r="7306" spans="1:3" x14ac:dyDescent="0.3">
      <c r="A7306" s="13" t="s">
        <v>125</v>
      </c>
      <c r="B7306" s="8">
        <v>23.76</v>
      </c>
      <c r="C7306" s="8">
        <v>77.92</v>
      </c>
    </row>
    <row r="7307" spans="1:3" x14ac:dyDescent="0.3">
      <c r="A7307" s="13" t="s">
        <v>126</v>
      </c>
      <c r="B7307" s="8">
        <v>23.71</v>
      </c>
      <c r="C7307" s="8">
        <v>77.84</v>
      </c>
    </row>
    <row r="7308" spans="1:3" x14ac:dyDescent="0.3">
      <c r="A7308" s="13" t="s">
        <v>127</v>
      </c>
      <c r="B7308" s="8">
        <v>23.64</v>
      </c>
      <c r="C7308" s="8">
        <v>77.87</v>
      </c>
    </row>
    <row r="7309" spans="1:3" x14ac:dyDescent="0.3">
      <c r="A7309" s="13" t="s">
        <v>128</v>
      </c>
      <c r="B7309" s="8">
        <v>23.57</v>
      </c>
      <c r="C7309" s="8">
        <v>77.92</v>
      </c>
    </row>
    <row r="7310" spans="1:3" x14ac:dyDescent="0.3">
      <c r="A7310" s="12" t="s">
        <v>99</v>
      </c>
      <c r="B7310" s="8">
        <v>22.5</v>
      </c>
      <c r="C7310" s="8">
        <v>77.637500000000003</v>
      </c>
    </row>
    <row r="7311" spans="1:3" x14ac:dyDescent="0.3">
      <c r="A7311" s="13" t="s">
        <v>129</v>
      </c>
      <c r="B7311" s="8">
        <v>23.5</v>
      </c>
      <c r="C7311" s="8">
        <v>77.98</v>
      </c>
    </row>
    <row r="7312" spans="1:3" x14ac:dyDescent="0.3">
      <c r="A7312" s="13" t="s">
        <v>118</v>
      </c>
      <c r="B7312" s="8">
        <v>23.39</v>
      </c>
      <c r="C7312" s="8">
        <v>77.97</v>
      </c>
    </row>
    <row r="7313" spans="1:3" x14ac:dyDescent="0.3">
      <c r="A7313" s="13" t="s">
        <v>119</v>
      </c>
      <c r="B7313" s="8">
        <v>23.26</v>
      </c>
      <c r="C7313" s="8">
        <v>77.930000000000007</v>
      </c>
    </row>
    <row r="7314" spans="1:3" x14ac:dyDescent="0.3">
      <c r="A7314" s="13" t="s">
        <v>120</v>
      </c>
      <c r="B7314" s="8">
        <v>23.02</v>
      </c>
      <c r="C7314" s="8">
        <v>77.930000000000007</v>
      </c>
    </row>
    <row r="7315" spans="1:3" x14ac:dyDescent="0.3">
      <c r="A7315" s="13" t="s">
        <v>121</v>
      </c>
      <c r="B7315" s="8">
        <v>22.73</v>
      </c>
      <c r="C7315" s="8">
        <v>77.849999999999994</v>
      </c>
    </row>
    <row r="7316" spans="1:3" x14ac:dyDescent="0.3">
      <c r="A7316" s="13" t="s">
        <v>122</v>
      </c>
      <c r="B7316" s="8">
        <v>22.49</v>
      </c>
      <c r="C7316" s="8">
        <v>77.81</v>
      </c>
    </row>
    <row r="7317" spans="1:3" x14ac:dyDescent="0.3">
      <c r="A7317" s="13" t="s">
        <v>123</v>
      </c>
      <c r="B7317" s="8">
        <v>22.31</v>
      </c>
      <c r="C7317" s="8">
        <v>77.8</v>
      </c>
    </row>
    <row r="7318" spans="1:3" x14ac:dyDescent="0.3">
      <c r="A7318" s="13" t="s">
        <v>124</v>
      </c>
      <c r="B7318" s="8">
        <v>22.17</v>
      </c>
      <c r="C7318" s="8">
        <v>77.62</v>
      </c>
    </row>
    <row r="7319" spans="1:3" x14ac:dyDescent="0.3">
      <c r="A7319" s="13" t="s">
        <v>125</v>
      </c>
      <c r="B7319" s="8">
        <v>22.02</v>
      </c>
      <c r="C7319" s="8">
        <v>77.47</v>
      </c>
    </row>
    <row r="7320" spans="1:3" x14ac:dyDescent="0.3">
      <c r="A7320" s="13" t="s">
        <v>126</v>
      </c>
      <c r="B7320" s="8">
        <v>21.85</v>
      </c>
      <c r="C7320" s="8">
        <v>77.400000000000006</v>
      </c>
    </row>
    <row r="7321" spans="1:3" x14ac:dyDescent="0.3">
      <c r="A7321" s="13" t="s">
        <v>127</v>
      </c>
      <c r="B7321" s="8">
        <v>21.7</v>
      </c>
      <c r="C7321" s="8">
        <v>77.06</v>
      </c>
    </row>
    <row r="7322" spans="1:3" x14ac:dyDescent="0.3">
      <c r="A7322" s="13" t="s">
        <v>128</v>
      </c>
      <c r="B7322" s="8">
        <v>21.56</v>
      </c>
      <c r="C7322" s="8">
        <v>76.83</v>
      </c>
    </row>
    <row r="7323" spans="1:3" x14ac:dyDescent="0.3">
      <c r="A7323" s="12" t="s">
        <v>100</v>
      </c>
      <c r="B7323" s="8">
        <v>21.068333333333335</v>
      </c>
      <c r="C7323" s="8">
        <v>76.834999999999994</v>
      </c>
    </row>
    <row r="7324" spans="1:3" x14ac:dyDescent="0.3">
      <c r="A7324" s="13" t="s">
        <v>129</v>
      </c>
      <c r="B7324" s="8">
        <v>21.44</v>
      </c>
      <c r="C7324" s="8">
        <v>76.72</v>
      </c>
    </row>
    <row r="7325" spans="1:3" x14ac:dyDescent="0.3">
      <c r="A7325" s="13" t="s">
        <v>118</v>
      </c>
      <c r="B7325" s="8">
        <v>21.34</v>
      </c>
      <c r="C7325" s="8">
        <v>76.69</v>
      </c>
    </row>
    <row r="7326" spans="1:3" x14ac:dyDescent="0.3">
      <c r="A7326" s="13" t="s">
        <v>119</v>
      </c>
      <c r="B7326" s="8">
        <v>21.26</v>
      </c>
      <c r="C7326" s="8">
        <v>76.7</v>
      </c>
    </row>
    <row r="7327" spans="1:3" x14ac:dyDescent="0.3">
      <c r="A7327" s="13" t="s">
        <v>120</v>
      </c>
      <c r="B7327" s="8">
        <v>21.19</v>
      </c>
      <c r="C7327" s="8">
        <v>76.709999999999994</v>
      </c>
    </row>
    <row r="7328" spans="1:3" x14ac:dyDescent="0.3">
      <c r="A7328" s="13" t="s">
        <v>121</v>
      </c>
      <c r="B7328" s="8">
        <v>21.13</v>
      </c>
      <c r="C7328" s="8">
        <v>76.75</v>
      </c>
    </row>
    <row r="7329" spans="1:3" x14ac:dyDescent="0.3">
      <c r="A7329" s="13" t="s">
        <v>122</v>
      </c>
      <c r="B7329" s="8">
        <v>21.08</v>
      </c>
      <c r="C7329" s="8">
        <v>76.91</v>
      </c>
    </row>
    <row r="7330" spans="1:3" x14ac:dyDescent="0.3">
      <c r="A7330" s="13" t="s">
        <v>123</v>
      </c>
      <c r="B7330" s="8">
        <v>21.03</v>
      </c>
      <c r="C7330" s="8">
        <v>76.91</v>
      </c>
    </row>
    <row r="7331" spans="1:3" x14ac:dyDescent="0.3">
      <c r="A7331" s="13" t="s">
        <v>124</v>
      </c>
      <c r="B7331" s="8">
        <v>20.97</v>
      </c>
      <c r="C7331" s="8">
        <v>76.87</v>
      </c>
    </row>
    <row r="7332" spans="1:3" x14ac:dyDescent="0.3">
      <c r="A7332" s="13" t="s">
        <v>125</v>
      </c>
      <c r="B7332" s="8">
        <v>20.92</v>
      </c>
      <c r="C7332" s="8">
        <v>76.86</v>
      </c>
    </row>
    <row r="7333" spans="1:3" x14ac:dyDescent="0.3">
      <c r="A7333" s="13" t="s">
        <v>126</v>
      </c>
      <c r="B7333" s="8">
        <v>20.87</v>
      </c>
      <c r="C7333" s="8">
        <v>76.94</v>
      </c>
    </row>
    <row r="7334" spans="1:3" x14ac:dyDescent="0.3">
      <c r="A7334" s="13" t="s">
        <v>127</v>
      </c>
      <c r="B7334" s="8">
        <v>20.82</v>
      </c>
      <c r="C7334" s="8">
        <v>76.98</v>
      </c>
    </row>
    <row r="7335" spans="1:3" x14ac:dyDescent="0.3">
      <c r="A7335" s="13" t="s">
        <v>128</v>
      </c>
      <c r="B7335" s="8">
        <v>20.77</v>
      </c>
      <c r="C7335" s="8">
        <v>76.98</v>
      </c>
    </row>
    <row r="7336" spans="1:3" x14ac:dyDescent="0.3">
      <c r="A7336" s="12" t="s">
        <v>101</v>
      </c>
      <c r="B7336" s="8">
        <v>20.569166666666664</v>
      </c>
      <c r="C7336" s="8">
        <v>77.145833333333329</v>
      </c>
    </row>
    <row r="7337" spans="1:3" x14ac:dyDescent="0.3">
      <c r="A7337" s="13" t="s">
        <v>129</v>
      </c>
      <c r="B7337" s="8">
        <v>20.73</v>
      </c>
      <c r="C7337" s="8">
        <v>77</v>
      </c>
    </row>
    <row r="7338" spans="1:3" x14ac:dyDescent="0.3">
      <c r="A7338" s="13" t="s">
        <v>118</v>
      </c>
      <c r="B7338" s="8">
        <v>20.69</v>
      </c>
      <c r="C7338" s="8">
        <v>76.989999999999995</v>
      </c>
    </row>
    <row r="7339" spans="1:3" x14ac:dyDescent="0.3">
      <c r="A7339" s="13" t="s">
        <v>119</v>
      </c>
      <c r="B7339" s="8">
        <v>20.66</v>
      </c>
      <c r="C7339" s="8">
        <v>77.02</v>
      </c>
    </row>
    <row r="7340" spans="1:3" x14ac:dyDescent="0.3">
      <c r="A7340" s="13" t="s">
        <v>120</v>
      </c>
      <c r="B7340" s="8">
        <v>20.62</v>
      </c>
      <c r="C7340" s="8">
        <v>77.08</v>
      </c>
    </row>
    <row r="7341" spans="1:3" x14ac:dyDescent="0.3">
      <c r="A7341" s="13" t="s">
        <v>121</v>
      </c>
      <c r="B7341" s="8">
        <v>20.59</v>
      </c>
      <c r="C7341" s="8">
        <v>77.02</v>
      </c>
    </row>
    <row r="7342" spans="1:3" x14ac:dyDescent="0.3">
      <c r="A7342" s="13" t="s">
        <v>122</v>
      </c>
      <c r="B7342" s="8">
        <v>20.56</v>
      </c>
      <c r="C7342" s="8">
        <v>77.069999999999993</v>
      </c>
    </row>
    <row r="7343" spans="1:3" x14ac:dyDescent="0.3">
      <c r="A7343" s="13" t="s">
        <v>123</v>
      </c>
      <c r="B7343" s="8">
        <v>20.53</v>
      </c>
      <c r="C7343" s="8">
        <v>77.2</v>
      </c>
    </row>
    <row r="7344" spans="1:3" x14ac:dyDescent="0.3">
      <c r="A7344" s="13" t="s">
        <v>124</v>
      </c>
      <c r="B7344" s="8">
        <v>20.51</v>
      </c>
      <c r="C7344" s="8">
        <v>77.239999999999995</v>
      </c>
    </row>
    <row r="7345" spans="1:3" x14ac:dyDescent="0.3">
      <c r="A7345" s="13" t="s">
        <v>125</v>
      </c>
      <c r="B7345" s="8">
        <v>20.5</v>
      </c>
      <c r="C7345" s="8">
        <v>77.25</v>
      </c>
    </row>
    <row r="7346" spans="1:3" x14ac:dyDescent="0.3">
      <c r="A7346" s="13" t="s">
        <v>126</v>
      </c>
      <c r="B7346" s="8">
        <v>20.49</v>
      </c>
      <c r="C7346" s="8">
        <v>77.25</v>
      </c>
    </row>
    <row r="7347" spans="1:3" x14ac:dyDescent="0.3">
      <c r="A7347" s="13" t="s">
        <v>127</v>
      </c>
      <c r="B7347" s="8">
        <v>20.48</v>
      </c>
      <c r="C7347" s="8">
        <v>77.27</v>
      </c>
    </row>
    <row r="7348" spans="1:3" x14ac:dyDescent="0.3">
      <c r="A7348" s="13" t="s">
        <v>128</v>
      </c>
      <c r="B7348" s="8">
        <v>20.47</v>
      </c>
      <c r="C7348" s="8">
        <v>77.36</v>
      </c>
    </row>
    <row r="7349" spans="1:3" x14ac:dyDescent="0.3">
      <c r="A7349" s="12" t="s">
        <v>102</v>
      </c>
      <c r="B7349" s="8">
        <v>20.594999999999999</v>
      </c>
      <c r="C7349" s="8">
        <v>77.520833333333329</v>
      </c>
    </row>
    <row r="7350" spans="1:3" x14ac:dyDescent="0.3">
      <c r="A7350" s="13" t="s">
        <v>129</v>
      </c>
      <c r="B7350" s="8">
        <v>20.48</v>
      </c>
      <c r="C7350" s="8">
        <v>77.39</v>
      </c>
    </row>
    <row r="7351" spans="1:3" x14ac:dyDescent="0.3">
      <c r="A7351" s="13" t="s">
        <v>118</v>
      </c>
      <c r="B7351" s="8">
        <v>20.49</v>
      </c>
      <c r="C7351" s="8">
        <v>77.41</v>
      </c>
    </row>
    <row r="7352" spans="1:3" x14ac:dyDescent="0.3">
      <c r="A7352" s="13" t="s">
        <v>119</v>
      </c>
      <c r="B7352" s="8">
        <v>20.5</v>
      </c>
      <c r="C7352" s="8">
        <v>77.14</v>
      </c>
    </row>
    <row r="7353" spans="1:3" x14ac:dyDescent="0.3">
      <c r="A7353" s="13" t="s">
        <v>120</v>
      </c>
      <c r="B7353" s="8">
        <v>20.5</v>
      </c>
      <c r="C7353" s="8">
        <v>77.23</v>
      </c>
    </row>
    <row r="7354" spans="1:3" x14ac:dyDescent="0.3">
      <c r="A7354" s="13" t="s">
        <v>121</v>
      </c>
      <c r="B7354" s="8">
        <v>20.51</v>
      </c>
      <c r="C7354" s="8">
        <v>77.47</v>
      </c>
    </row>
    <row r="7355" spans="1:3" x14ac:dyDescent="0.3">
      <c r="A7355" s="13" t="s">
        <v>122</v>
      </c>
      <c r="B7355" s="8">
        <v>20.53</v>
      </c>
      <c r="C7355" s="8">
        <v>77.52</v>
      </c>
    </row>
    <row r="7356" spans="1:3" x14ac:dyDescent="0.3">
      <c r="A7356" s="13" t="s">
        <v>123</v>
      </c>
      <c r="B7356" s="8">
        <v>20.57</v>
      </c>
      <c r="C7356" s="8">
        <v>77.540000000000006</v>
      </c>
    </row>
    <row r="7357" spans="1:3" x14ac:dyDescent="0.3">
      <c r="A7357" s="13" t="s">
        <v>124</v>
      </c>
      <c r="B7357" s="8">
        <v>20.62</v>
      </c>
      <c r="C7357" s="8">
        <v>77.599999999999994</v>
      </c>
    </row>
    <row r="7358" spans="1:3" x14ac:dyDescent="0.3">
      <c r="A7358" s="13" t="s">
        <v>125</v>
      </c>
      <c r="B7358" s="8">
        <v>20.67</v>
      </c>
      <c r="C7358" s="8">
        <v>77.66</v>
      </c>
    </row>
    <row r="7359" spans="1:3" x14ac:dyDescent="0.3">
      <c r="A7359" s="13" t="s">
        <v>126</v>
      </c>
      <c r="B7359" s="8">
        <v>20.72</v>
      </c>
      <c r="C7359" s="8">
        <v>77.75</v>
      </c>
    </row>
    <row r="7360" spans="1:3" x14ac:dyDescent="0.3">
      <c r="A7360" s="13" t="s">
        <v>127</v>
      </c>
      <c r="B7360" s="8">
        <v>20.76</v>
      </c>
      <c r="C7360" s="8">
        <v>77.77</v>
      </c>
    </row>
    <row r="7361" spans="1:3" x14ac:dyDescent="0.3">
      <c r="A7361" s="13" t="s">
        <v>128</v>
      </c>
      <c r="B7361" s="8">
        <v>20.79</v>
      </c>
      <c r="C7361" s="8">
        <v>77.77</v>
      </c>
    </row>
    <row r="7362" spans="1:3" x14ac:dyDescent="0.3">
      <c r="A7362" s="12" t="s">
        <v>103</v>
      </c>
      <c r="B7362" s="8">
        <v>20.7775</v>
      </c>
      <c r="C7362" s="8">
        <v>77.61999999999999</v>
      </c>
    </row>
    <row r="7363" spans="1:3" x14ac:dyDescent="0.3">
      <c r="A7363" s="13" t="s">
        <v>129</v>
      </c>
      <c r="B7363" s="8">
        <v>20.82</v>
      </c>
      <c r="C7363" s="8">
        <v>77.75</v>
      </c>
    </row>
    <row r="7364" spans="1:3" x14ac:dyDescent="0.3">
      <c r="A7364" s="13" t="s">
        <v>118</v>
      </c>
      <c r="B7364" s="8">
        <v>20.84</v>
      </c>
      <c r="C7364" s="8">
        <v>77.709999999999994</v>
      </c>
    </row>
    <row r="7365" spans="1:3" x14ac:dyDescent="0.3">
      <c r="A7365" s="13" t="s">
        <v>119</v>
      </c>
      <c r="B7365" s="8">
        <v>20.84</v>
      </c>
      <c r="C7365" s="8">
        <v>77.709999999999994</v>
      </c>
    </row>
    <row r="7366" spans="1:3" x14ac:dyDescent="0.3">
      <c r="A7366" s="13" t="s">
        <v>120</v>
      </c>
      <c r="B7366" s="8">
        <v>20.85</v>
      </c>
      <c r="C7366" s="8">
        <v>77.67</v>
      </c>
    </row>
    <row r="7367" spans="1:3" x14ac:dyDescent="0.3">
      <c r="A7367" s="13" t="s">
        <v>121</v>
      </c>
      <c r="B7367" s="8">
        <v>20.84</v>
      </c>
      <c r="C7367" s="8">
        <v>77.64</v>
      </c>
    </row>
    <row r="7368" spans="1:3" x14ac:dyDescent="0.3">
      <c r="A7368" s="13" t="s">
        <v>122</v>
      </c>
      <c r="B7368" s="8">
        <v>20.83</v>
      </c>
      <c r="C7368" s="8">
        <v>77.599999999999994</v>
      </c>
    </row>
    <row r="7369" spans="1:3" x14ac:dyDescent="0.3">
      <c r="A7369" s="13" t="s">
        <v>123</v>
      </c>
      <c r="B7369" s="8">
        <v>20.81</v>
      </c>
      <c r="C7369" s="8">
        <v>77.56</v>
      </c>
    </row>
    <row r="7370" spans="1:3" x14ac:dyDescent="0.3">
      <c r="A7370" s="13" t="s">
        <v>124</v>
      </c>
      <c r="B7370" s="8">
        <v>20.77</v>
      </c>
      <c r="C7370" s="8">
        <v>77.56</v>
      </c>
    </row>
    <row r="7371" spans="1:3" x14ac:dyDescent="0.3">
      <c r="A7371" s="13" t="s">
        <v>125</v>
      </c>
      <c r="B7371" s="8">
        <v>20.73</v>
      </c>
      <c r="C7371" s="8">
        <v>77.59</v>
      </c>
    </row>
    <row r="7372" spans="1:3" x14ac:dyDescent="0.3">
      <c r="A7372" s="13" t="s">
        <v>126</v>
      </c>
      <c r="B7372" s="8">
        <v>20.7</v>
      </c>
      <c r="C7372" s="8">
        <v>77.63</v>
      </c>
    </row>
    <row r="7373" spans="1:3" x14ac:dyDescent="0.3">
      <c r="A7373" s="13" t="s">
        <v>127</v>
      </c>
      <c r="B7373" s="8">
        <v>20.67</v>
      </c>
      <c r="C7373" s="8">
        <v>77.5</v>
      </c>
    </row>
    <row r="7374" spans="1:3" x14ac:dyDescent="0.3">
      <c r="A7374" s="13" t="s">
        <v>128</v>
      </c>
      <c r="B7374" s="8">
        <v>20.63</v>
      </c>
      <c r="C7374" s="8">
        <v>77.52</v>
      </c>
    </row>
    <row r="7375" spans="1:3" x14ac:dyDescent="0.3">
      <c r="A7375" s="12" t="s">
        <v>104</v>
      </c>
      <c r="B7375" s="8">
        <v>20.531666666666666</v>
      </c>
      <c r="C7375" s="8">
        <v>77.589166666666671</v>
      </c>
    </row>
    <row r="7376" spans="1:3" x14ac:dyDescent="0.3">
      <c r="A7376" s="13" t="s">
        <v>129</v>
      </c>
      <c r="B7376" s="8">
        <v>20.6</v>
      </c>
      <c r="C7376" s="8">
        <v>77.58</v>
      </c>
    </row>
    <row r="7377" spans="1:3" x14ac:dyDescent="0.3">
      <c r="A7377" s="13" t="s">
        <v>118</v>
      </c>
      <c r="B7377" s="8">
        <v>20.58</v>
      </c>
      <c r="C7377" s="8">
        <v>77.59</v>
      </c>
    </row>
    <row r="7378" spans="1:3" x14ac:dyDescent="0.3">
      <c r="A7378" s="13" t="s">
        <v>119</v>
      </c>
      <c r="B7378" s="8">
        <v>20.56</v>
      </c>
      <c r="C7378" s="8">
        <v>77.61</v>
      </c>
    </row>
    <row r="7379" spans="1:3" x14ac:dyDescent="0.3">
      <c r="A7379" s="13" t="s">
        <v>120</v>
      </c>
      <c r="B7379" s="8">
        <v>20.54</v>
      </c>
      <c r="C7379" s="8">
        <v>77.650000000000006</v>
      </c>
    </row>
    <row r="7380" spans="1:3" x14ac:dyDescent="0.3">
      <c r="A7380" s="13" t="s">
        <v>121</v>
      </c>
      <c r="B7380" s="8">
        <v>20.53</v>
      </c>
      <c r="C7380" s="8">
        <v>77.69</v>
      </c>
    </row>
    <row r="7381" spans="1:3" x14ac:dyDescent="0.3">
      <c r="A7381" s="13" t="s">
        <v>122</v>
      </c>
      <c r="B7381" s="8">
        <v>20.53</v>
      </c>
      <c r="C7381" s="8">
        <v>77.709999999999994</v>
      </c>
    </row>
    <row r="7382" spans="1:3" x14ac:dyDescent="0.3">
      <c r="A7382" s="13" t="s">
        <v>123</v>
      </c>
      <c r="B7382" s="8">
        <v>20.52</v>
      </c>
      <c r="C7382" s="8">
        <v>77.64</v>
      </c>
    </row>
    <row r="7383" spans="1:3" x14ac:dyDescent="0.3">
      <c r="A7383" s="13" t="s">
        <v>124</v>
      </c>
      <c r="B7383" s="8">
        <v>20.52</v>
      </c>
      <c r="C7383" s="8">
        <v>77.56</v>
      </c>
    </row>
    <row r="7384" spans="1:3" x14ac:dyDescent="0.3">
      <c r="A7384" s="13" t="s">
        <v>125</v>
      </c>
      <c r="B7384" s="8">
        <v>20.51</v>
      </c>
      <c r="C7384" s="8">
        <v>77.59</v>
      </c>
    </row>
    <row r="7385" spans="1:3" x14ac:dyDescent="0.3">
      <c r="A7385" s="13" t="s">
        <v>126</v>
      </c>
      <c r="B7385" s="8">
        <v>20.51</v>
      </c>
      <c r="C7385" s="8">
        <v>77.56</v>
      </c>
    </row>
    <row r="7386" spans="1:3" x14ac:dyDescent="0.3">
      <c r="A7386" s="13" t="s">
        <v>127</v>
      </c>
      <c r="B7386" s="8">
        <v>20.5</v>
      </c>
      <c r="C7386" s="8">
        <v>77.47</v>
      </c>
    </row>
    <row r="7387" spans="1:3" x14ac:dyDescent="0.3">
      <c r="A7387" s="13" t="s">
        <v>128</v>
      </c>
      <c r="B7387" s="8">
        <v>20.48</v>
      </c>
      <c r="C7387" s="8">
        <v>77.42</v>
      </c>
    </row>
    <row r="7388" spans="1:3" x14ac:dyDescent="0.3">
      <c r="A7388" s="10" t="s">
        <v>82</v>
      </c>
      <c r="B7388" s="8">
        <v>26.623124999999995</v>
      </c>
      <c r="C7388" s="8">
        <v>80.361701388888847</v>
      </c>
    </row>
    <row r="7389" spans="1:3" x14ac:dyDescent="0.3">
      <c r="A7389" s="12" t="s">
        <v>105</v>
      </c>
      <c r="B7389" s="8">
        <v>20.48416666666667</v>
      </c>
      <c r="C7389" s="8">
        <v>77.589166666666657</v>
      </c>
    </row>
    <row r="7390" spans="1:3" x14ac:dyDescent="0.3">
      <c r="A7390" s="13" t="s">
        <v>129</v>
      </c>
      <c r="B7390" s="8">
        <v>20.48</v>
      </c>
      <c r="C7390" s="8">
        <v>77.5</v>
      </c>
    </row>
    <row r="7391" spans="1:3" x14ac:dyDescent="0.3">
      <c r="A7391" s="13" t="s">
        <v>118</v>
      </c>
      <c r="B7391" s="8">
        <v>20.47</v>
      </c>
      <c r="C7391" s="8">
        <v>77.510000000000005</v>
      </c>
    </row>
    <row r="7392" spans="1:3" x14ac:dyDescent="0.3">
      <c r="A7392" s="13" t="s">
        <v>119</v>
      </c>
      <c r="B7392" s="8">
        <v>20.46</v>
      </c>
      <c r="C7392" s="8">
        <v>77.459999999999994</v>
      </c>
    </row>
    <row r="7393" spans="1:3" x14ac:dyDescent="0.3">
      <c r="A7393" s="13" t="s">
        <v>120</v>
      </c>
      <c r="B7393" s="8">
        <v>20.46</v>
      </c>
      <c r="C7393" s="8">
        <v>77.540000000000006</v>
      </c>
    </row>
    <row r="7394" spans="1:3" x14ac:dyDescent="0.3">
      <c r="A7394" s="13" t="s">
        <v>121</v>
      </c>
      <c r="B7394" s="8">
        <v>20.46</v>
      </c>
      <c r="C7394" s="8">
        <v>77.53</v>
      </c>
    </row>
    <row r="7395" spans="1:3" x14ac:dyDescent="0.3">
      <c r="A7395" s="13" t="s">
        <v>122</v>
      </c>
      <c r="B7395" s="8">
        <v>20.47</v>
      </c>
      <c r="C7395" s="8">
        <v>77.56</v>
      </c>
    </row>
    <row r="7396" spans="1:3" x14ac:dyDescent="0.3">
      <c r="A7396" s="13" t="s">
        <v>123</v>
      </c>
      <c r="B7396" s="8">
        <v>20.47</v>
      </c>
      <c r="C7396" s="8">
        <v>77.63</v>
      </c>
    </row>
    <row r="7397" spans="1:3" x14ac:dyDescent="0.3">
      <c r="A7397" s="13" t="s">
        <v>124</v>
      </c>
      <c r="B7397" s="8">
        <v>20.49</v>
      </c>
      <c r="C7397" s="8">
        <v>77.63</v>
      </c>
    </row>
    <row r="7398" spans="1:3" x14ac:dyDescent="0.3">
      <c r="A7398" s="13" t="s">
        <v>125</v>
      </c>
      <c r="B7398" s="8">
        <v>20.5</v>
      </c>
      <c r="C7398" s="8">
        <v>77.64</v>
      </c>
    </row>
    <row r="7399" spans="1:3" x14ac:dyDescent="0.3">
      <c r="A7399" s="13" t="s">
        <v>126</v>
      </c>
      <c r="B7399" s="8">
        <v>20.51</v>
      </c>
      <c r="C7399" s="8">
        <v>77.67</v>
      </c>
    </row>
    <row r="7400" spans="1:3" x14ac:dyDescent="0.3">
      <c r="A7400" s="13" t="s">
        <v>127</v>
      </c>
      <c r="B7400" s="8">
        <v>20.52</v>
      </c>
      <c r="C7400" s="8">
        <v>77.680000000000007</v>
      </c>
    </row>
    <row r="7401" spans="1:3" x14ac:dyDescent="0.3">
      <c r="A7401" s="13" t="s">
        <v>128</v>
      </c>
      <c r="B7401" s="8">
        <v>20.52</v>
      </c>
      <c r="C7401" s="8">
        <v>77.72</v>
      </c>
    </row>
    <row r="7402" spans="1:3" x14ac:dyDescent="0.3">
      <c r="A7402" s="12" t="s">
        <v>106</v>
      </c>
      <c r="B7402" s="8">
        <v>20.51583333333333</v>
      </c>
      <c r="C7402" s="8">
        <v>77.69</v>
      </c>
    </row>
    <row r="7403" spans="1:3" x14ac:dyDescent="0.3">
      <c r="A7403" s="13" t="s">
        <v>129</v>
      </c>
      <c r="B7403" s="8">
        <v>20.52</v>
      </c>
      <c r="C7403" s="8">
        <v>77.72</v>
      </c>
    </row>
    <row r="7404" spans="1:3" x14ac:dyDescent="0.3">
      <c r="A7404" s="13" t="s">
        <v>118</v>
      </c>
      <c r="B7404" s="8">
        <v>20.52</v>
      </c>
      <c r="C7404" s="8">
        <v>77.739999999999995</v>
      </c>
    </row>
    <row r="7405" spans="1:3" x14ac:dyDescent="0.3">
      <c r="A7405" s="13" t="s">
        <v>119</v>
      </c>
      <c r="B7405" s="8">
        <v>20.53</v>
      </c>
      <c r="C7405" s="8">
        <v>77.7</v>
      </c>
    </row>
    <row r="7406" spans="1:3" x14ac:dyDescent="0.3">
      <c r="A7406" s="13" t="s">
        <v>120</v>
      </c>
      <c r="B7406" s="8">
        <v>20.53</v>
      </c>
      <c r="C7406" s="8">
        <v>77.709999999999994</v>
      </c>
    </row>
    <row r="7407" spans="1:3" x14ac:dyDescent="0.3">
      <c r="A7407" s="13" t="s">
        <v>121</v>
      </c>
      <c r="B7407" s="8">
        <v>20.52</v>
      </c>
      <c r="C7407" s="8">
        <v>77.709999999999994</v>
      </c>
    </row>
    <row r="7408" spans="1:3" x14ac:dyDescent="0.3">
      <c r="A7408" s="13" t="s">
        <v>122</v>
      </c>
      <c r="B7408" s="8">
        <v>20.52</v>
      </c>
      <c r="C7408" s="8">
        <v>77.66</v>
      </c>
    </row>
    <row r="7409" spans="1:3" x14ac:dyDescent="0.3">
      <c r="A7409" s="13" t="s">
        <v>123</v>
      </c>
      <c r="B7409" s="8">
        <v>20.51</v>
      </c>
      <c r="C7409" s="8">
        <v>77.709999999999994</v>
      </c>
    </row>
    <row r="7410" spans="1:3" x14ac:dyDescent="0.3">
      <c r="A7410" s="13" t="s">
        <v>124</v>
      </c>
      <c r="B7410" s="8">
        <v>20.51</v>
      </c>
      <c r="C7410" s="8">
        <v>77.739999999999995</v>
      </c>
    </row>
    <row r="7411" spans="1:3" x14ac:dyDescent="0.3">
      <c r="A7411" s="13" t="s">
        <v>125</v>
      </c>
      <c r="B7411" s="8">
        <v>20.51</v>
      </c>
      <c r="C7411" s="8">
        <v>77.72</v>
      </c>
    </row>
    <row r="7412" spans="1:3" x14ac:dyDescent="0.3">
      <c r="A7412" s="13" t="s">
        <v>126</v>
      </c>
      <c r="B7412" s="8">
        <v>20.51</v>
      </c>
      <c r="C7412" s="8">
        <v>77.680000000000007</v>
      </c>
    </row>
    <row r="7413" spans="1:3" x14ac:dyDescent="0.3">
      <c r="A7413" s="13" t="s">
        <v>127</v>
      </c>
      <c r="B7413" s="8">
        <v>20.51</v>
      </c>
      <c r="C7413" s="8">
        <v>77.63</v>
      </c>
    </row>
    <row r="7414" spans="1:3" x14ac:dyDescent="0.3">
      <c r="A7414" s="13" t="s">
        <v>128</v>
      </c>
      <c r="B7414" s="8">
        <v>20.5</v>
      </c>
      <c r="C7414" s="8">
        <v>77.56</v>
      </c>
    </row>
    <row r="7415" spans="1:3" x14ac:dyDescent="0.3">
      <c r="A7415" s="12" t="s">
        <v>107</v>
      </c>
      <c r="B7415" s="8">
        <v>20.442500000000006</v>
      </c>
      <c r="C7415" s="8">
        <v>77.54000000000002</v>
      </c>
    </row>
    <row r="7416" spans="1:3" x14ac:dyDescent="0.3">
      <c r="A7416" s="13" t="s">
        <v>129</v>
      </c>
      <c r="B7416" s="8">
        <v>20.49</v>
      </c>
      <c r="C7416" s="8">
        <v>77.62</v>
      </c>
    </row>
    <row r="7417" spans="1:3" x14ac:dyDescent="0.3">
      <c r="A7417" s="13" t="s">
        <v>118</v>
      </c>
      <c r="B7417" s="8">
        <v>20.49</v>
      </c>
      <c r="C7417" s="8">
        <v>77.62</v>
      </c>
    </row>
    <row r="7418" spans="1:3" x14ac:dyDescent="0.3">
      <c r="A7418" s="13" t="s">
        <v>119</v>
      </c>
      <c r="B7418" s="8">
        <v>20.48</v>
      </c>
      <c r="C7418" s="8">
        <v>77.61</v>
      </c>
    </row>
    <row r="7419" spans="1:3" x14ac:dyDescent="0.3">
      <c r="A7419" s="13" t="s">
        <v>120</v>
      </c>
      <c r="B7419" s="8">
        <v>20.47</v>
      </c>
      <c r="C7419" s="8">
        <v>77.540000000000006</v>
      </c>
    </row>
    <row r="7420" spans="1:3" x14ac:dyDescent="0.3">
      <c r="A7420" s="13" t="s">
        <v>121</v>
      </c>
      <c r="B7420" s="8">
        <v>20.45</v>
      </c>
      <c r="C7420" s="8">
        <v>77.56</v>
      </c>
    </row>
    <row r="7421" spans="1:3" x14ac:dyDescent="0.3">
      <c r="A7421" s="13" t="s">
        <v>122</v>
      </c>
      <c r="B7421" s="8">
        <v>20.43</v>
      </c>
      <c r="C7421" s="8">
        <v>77.5</v>
      </c>
    </row>
    <row r="7422" spans="1:3" x14ac:dyDescent="0.3">
      <c r="A7422" s="13" t="s">
        <v>123</v>
      </c>
      <c r="B7422" s="8">
        <v>20.43</v>
      </c>
      <c r="C7422" s="8">
        <v>77.52</v>
      </c>
    </row>
    <row r="7423" spans="1:3" x14ac:dyDescent="0.3">
      <c r="A7423" s="13" t="s">
        <v>124</v>
      </c>
      <c r="B7423" s="8">
        <v>20.420000000000002</v>
      </c>
      <c r="C7423" s="8">
        <v>77.58</v>
      </c>
    </row>
    <row r="7424" spans="1:3" x14ac:dyDescent="0.3">
      <c r="A7424" s="13" t="s">
        <v>125</v>
      </c>
      <c r="B7424" s="8">
        <v>20.420000000000002</v>
      </c>
      <c r="C7424" s="8">
        <v>77.599999999999994</v>
      </c>
    </row>
    <row r="7425" spans="1:3" x14ac:dyDescent="0.3">
      <c r="A7425" s="13" t="s">
        <v>126</v>
      </c>
      <c r="B7425" s="8">
        <v>20.420000000000002</v>
      </c>
      <c r="C7425" s="8">
        <v>77.459999999999994</v>
      </c>
    </row>
    <row r="7426" spans="1:3" x14ac:dyDescent="0.3">
      <c r="A7426" s="13" t="s">
        <v>127</v>
      </c>
      <c r="B7426" s="8">
        <v>20.41</v>
      </c>
      <c r="C7426" s="8">
        <v>77.430000000000007</v>
      </c>
    </row>
    <row r="7427" spans="1:3" x14ac:dyDescent="0.3">
      <c r="A7427" s="13" t="s">
        <v>128</v>
      </c>
      <c r="B7427" s="8">
        <v>20.399999999999999</v>
      </c>
      <c r="C7427" s="8">
        <v>77.44</v>
      </c>
    </row>
    <row r="7428" spans="1:3" x14ac:dyDescent="0.3">
      <c r="A7428" s="12" t="s">
        <v>108</v>
      </c>
      <c r="B7428" s="8">
        <v>20.360000000000003</v>
      </c>
      <c r="C7428" s="8">
        <v>77.369166666666658</v>
      </c>
    </row>
    <row r="7429" spans="1:3" x14ac:dyDescent="0.3">
      <c r="A7429" s="13" t="s">
        <v>129</v>
      </c>
      <c r="B7429" s="8">
        <v>20.39</v>
      </c>
      <c r="C7429" s="8">
        <v>77.430000000000007</v>
      </c>
    </row>
    <row r="7430" spans="1:3" x14ac:dyDescent="0.3">
      <c r="A7430" s="13" t="s">
        <v>118</v>
      </c>
      <c r="B7430" s="8">
        <v>20.38</v>
      </c>
      <c r="C7430" s="8">
        <v>77.37</v>
      </c>
    </row>
    <row r="7431" spans="1:3" x14ac:dyDescent="0.3">
      <c r="A7431" s="13" t="s">
        <v>119</v>
      </c>
      <c r="B7431" s="8">
        <v>20.37</v>
      </c>
      <c r="C7431" s="8">
        <v>77.319999999999993</v>
      </c>
    </row>
    <row r="7432" spans="1:3" x14ac:dyDescent="0.3">
      <c r="A7432" s="13" t="s">
        <v>120</v>
      </c>
      <c r="B7432" s="8">
        <v>20.36</v>
      </c>
      <c r="C7432" s="8">
        <v>77.31</v>
      </c>
    </row>
    <row r="7433" spans="1:3" x14ac:dyDescent="0.3">
      <c r="A7433" s="13" t="s">
        <v>121</v>
      </c>
      <c r="B7433" s="8">
        <v>20.36</v>
      </c>
      <c r="C7433" s="8">
        <v>77.27</v>
      </c>
    </row>
    <row r="7434" spans="1:3" x14ac:dyDescent="0.3">
      <c r="A7434" s="13" t="s">
        <v>122</v>
      </c>
      <c r="B7434" s="8">
        <v>20.350000000000001</v>
      </c>
      <c r="C7434" s="8">
        <v>77.41</v>
      </c>
    </row>
    <row r="7435" spans="1:3" x14ac:dyDescent="0.3">
      <c r="A7435" s="13" t="s">
        <v>123</v>
      </c>
      <c r="B7435" s="8">
        <v>20.36</v>
      </c>
      <c r="C7435" s="8">
        <v>77.41</v>
      </c>
    </row>
    <row r="7436" spans="1:3" x14ac:dyDescent="0.3">
      <c r="A7436" s="13" t="s">
        <v>124</v>
      </c>
      <c r="B7436" s="8">
        <v>20.36</v>
      </c>
      <c r="C7436" s="8">
        <v>77.38</v>
      </c>
    </row>
    <row r="7437" spans="1:3" x14ac:dyDescent="0.3">
      <c r="A7437" s="13" t="s">
        <v>125</v>
      </c>
      <c r="B7437" s="8">
        <v>20.36</v>
      </c>
      <c r="C7437" s="8">
        <v>77.400000000000006</v>
      </c>
    </row>
    <row r="7438" spans="1:3" x14ac:dyDescent="0.3">
      <c r="A7438" s="13" t="s">
        <v>126</v>
      </c>
      <c r="B7438" s="8">
        <v>20.350000000000001</v>
      </c>
      <c r="C7438" s="8">
        <v>77.36</v>
      </c>
    </row>
    <row r="7439" spans="1:3" x14ac:dyDescent="0.3">
      <c r="A7439" s="13" t="s">
        <v>127</v>
      </c>
      <c r="B7439" s="8">
        <v>20.34</v>
      </c>
      <c r="C7439" s="8">
        <v>77.38</v>
      </c>
    </row>
    <row r="7440" spans="1:3" x14ac:dyDescent="0.3">
      <c r="A7440" s="13" t="s">
        <v>128</v>
      </c>
      <c r="B7440" s="8">
        <v>20.34</v>
      </c>
      <c r="C7440" s="8">
        <v>77.39</v>
      </c>
    </row>
    <row r="7441" spans="1:3" x14ac:dyDescent="0.3">
      <c r="A7441" s="12" t="s">
        <v>109</v>
      </c>
      <c r="B7441" s="8">
        <v>20.333333333333336</v>
      </c>
      <c r="C7441" s="8">
        <v>77.040833333333339</v>
      </c>
    </row>
    <row r="7442" spans="1:3" x14ac:dyDescent="0.3">
      <c r="A7442" s="13" t="s">
        <v>129</v>
      </c>
      <c r="B7442" s="8">
        <v>20.350000000000001</v>
      </c>
      <c r="C7442" s="8">
        <v>77.45</v>
      </c>
    </row>
    <row r="7443" spans="1:3" x14ac:dyDescent="0.3">
      <c r="A7443" s="13" t="s">
        <v>118</v>
      </c>
      <c r="B7443" s="8">
        <v>20.38</v>
      </c>
      <c r="C7443" s="8">
        <v>77.61</v>
      </c>
    </row>
    <row r="7444" spans="1:3" x14ac:dyDescent="0.3">
      <c r="A7444" s="13" t="s">
        <v>119</v>
      </c>
      <c r="B7444" s="8">
        <v>20.420000000000002</v>
      </c>
      <c r="C7444" s="8">
        <v>76.930000000000007</v>
      </c>
    </row>
    <row r="7445" spans="1:3" x14ac:dyDescent="0.3">
      <c r="A7445" s="13" t="s">
        <v>120</v>
      </c>
      <c r="B7445" s="8">
        <v>20.420000000000002</v>
      </c>
      <c r="C7445" s="8">
        <v>76.3</v>
      </c>
    </row>
    <row r="7446" spans="1:3" x14ac:dyDescent="0.3">
      <c r="A7446" s="13" t="s">
        <v>121</v>
      </c>
      <c r="B7446" s="8">
        <v>20.36</v>
      </c>
      <c r="C7446" s="8">
        <v>76.52</v>
      </c>
    </row>
    <row r="7447" spans="1:3" x14ac:dyDescent="0.3">
      <c r="A7447" s="13" t="s">
        <v>122</v>
      </c>
      <c r="B7447" s="8">
        <v>20.309999999999999</v>
      </c>
      <c r="C7447" s="8">
        <v>76.8</v>
      </c>
    </row>
    <row r="7448" spans="1:3" x14ac:dyDescent="0.3">
      <c r="A7448" s="13" t="s">
        <v>123</v>
      </c>
      <c r="B7448" s="8">
        <v>20.27</v>
      </c>
      <c r="C7448" s="8">
        <v>77.03</v>
      </c>
    </row>
    <row r="7449" spans="1:3" x14ac:dyDescent="0.3">
      <c r="A7449" s="13" t="s">
        <v>124</v>
      </c>
      <c r="B7449" s="8">
        <v>20.27</v>
      </c>
      <c r="C7449" s="8">
        <v>77.08</v>
      </c>
    </row>
    <row r="7450" spans="1:3" x14ac:dyDescent="0.3">
      <c r="A7450" s="13" t="s">
        <v>125</v>
      </c>
      <c r="B7450" s="8">
        <v>20.29</v>
      </c>
      <c r="C7450" s="8">
        <v>77.16</v>
      </c>
    </row>
    <row r="7451" spans="1:3" x14ac:dyDescent="0.3">
      <c r="A7451" s="13" t="s">
        <v>126</v>
      </c>
      <c r="B7451" s="8">
        <v>20.3</v>
      </c>
      <c r="C7451" s="8">
        <v>77.11</v>
      </c>
    </row>
    <row r="7452" spans="1:3" x14ac:dyDescent="0.3">
      <c r="A7452" s="13" t="s">
        <v>127</v>
      </c>
      <c r="B7452" s="8">
        <v>20.309999999999999</v>
      </c>
      <c r="C7452" s="8">
        <v>77.22</v>
      </c>
    </row>
    <row r="7453" spans="1:3" x14ac:dyDescent="0.3">
      <c r="A7453" s="13" t="s">
        <v>128</v>
      </c>
      <c r="B7453" s="8">
        <v>20.32</v>
      </c>
      <c r="C7453" s="8">
        <v>77.28</v>
      </c>
    </row>
    <row r="7454" spans="1:3" x14ac:dyDescent="0.3">
      <c r="A7454" s="12" t="s">
        <v>110</v>
      </c>
      <c r="B7454" s="8">
        <v>20.317499999999999</v>
      </c>
      <c r="C7454" s="8">
        <v>76.957499999999982</v>
      </c>
    </row>
    <row r="7455" spans="1:3" x14ac:dyDescent="0.3">
      <c r="A7455" s="13" t="s">
        <v>129</v>
      </c>
      <c r="B7455" s="8">
        <v>20.34</v>
      </c>
      <c r="C7455" s="8">
        <v>77.28</v>
      </c>
    </row>
    <row r="7456" spans="1:3" x14ac:dyDescent="0.3">
      <c r="A7456" s="13" t="s">
        <v>118</v>
      </c>
      <c r="B7456" s="8">
        <v>20.36</v>
      </c>
      <c r="C7456" s="8">
        <v>77.239999999999995</v>
      </c>
    </row>
    <row r="7457" spans="1:3" x14ac:dyDescent="0.3">
      <c r="A7457" s="13" t="s">
        <v>119</v>
      </c>
      <c r="B7457" s="8">
        <v>20.36</v>
      </c>
      <c r="C7457" s="8">
        <v>77.16</v>
      </c>
    </row>
    <row r="7458" spans="1:3" x14ac:dyDescent="0.3">
      <c r="A7458" s="13" t="s">
        <v>120</v>
      </c>
      <c r="B7458" s="8">
        <v>20.37</v>
      </c>
      <c r="C7458" s="8">
        <v>77.09</v>
      </c>
    </row>
    <row r="7459" spans="1:3" x14ac:dyDescent="0.3">
      <c r="A7459" s="13" t="s">
        <v>121</v>
      </c>
      <c r="B7459" s="8">
        <v>20.36</v>
      </c>
      <c r="C7459" s="8">
        <v>77.010000000000005</v>
      </c>
    </row>
    <row r="7460" spans="1:3" x14ac:dyDescent="0.3">
      <c r="A7460" s="13" t="s">
        <v>122</v>
      </c>
      <c r="B7460" s="8">
        <v>20.350000000000001</v>
      </c>
      <c r="C7460" s="8">
        <v>76.900000000000006</v>
      </c>
    </row>
    <row r="7461" spans="1:3" x14ac:dyDescent="0.3">
      <c r="A7461" s="13" t="s">
        <v>123</v>
      </c>
      <c r="B7461" s="8">
        <v>20.329999999999998</v>
      </c>
      <c r="C7461" s="8">
        <v>76.92</v>
      </c>
    </row>
    <row r="7462" spans="1:3" x14ac:dyDescent="0.3">
      <c r="A7462" s="13" t="s">
        <v>124</v>
      </c>
      <c r="B7462" s="8">
        <v>20.309999999999999</v>
      </c>
      <c r="C7462" s="8">
        <v>76.86</v>
      </c>
    </row>
    <row r="7463" spans="1:3" x14ac:dyDescent="0.3">
      <c r="A7463" s="13" t="s">
        <v>125</v>
      </c>
      <c r="B7463" s="8">
        <v>20.29</v>
      </c>
      <c r="C7463" s="8">
        <v>76.86</v>
      </c>
    </row>
    <row r="7464" spans="1:3" x14ac:dyDescent="0.3">
      <c r="A7464" s="13" t="s">
        <v>126</v>
      </c>
      <c r="B7464" s="8">
        <v>20.260000000000002</v>
      </c>
      <c r="C7464" s="8">
        <v>76.819999999999993</v>
      </c>
    </row>
    <row r="7465" spans="1:3" x14ac:dyDescent="0.3">
      <c r="A7465" s="13" t="s">
        <v>127</v>
      </c>
      <c r="B7465" s="8">
        <v>20.25</v>
      </c>
      <c r="C7465" s="8">
        <v>76.67</v>
      </c>
    </row>
    <row r="7466" spans="1:3" x14ac:dyDescent="0.3">
      <c r="A7466" s="13" t="s">
        <v>128</v>
      </c>
      <c r="B7466" s="8">
        <v>20.23</v>
      </c>
      <c r="C7466" s="8">
        <v>76.680000000000007</v>
      </c>
    </row>
    <row r="7467" spans="1:3" x14ac:dyDescent="0.3">
      <c r="A7467" s="12" t="s">
        <v>111</v>
      </c>
      <c r="B7467" s="8">
        <v>20.286666666666665</v>
      </c>
      <c r="C7467" s="8">
        <v>76.833333333333357</v>
      </c>
    </row>
    <row r="7468" spans="1:3" x14ac:dyDescent="0.3">
      <c r="A7468" s="13" t="s">
        <v>129</v>
      </c>
      <c r="B7468" s="8">
        <v>20.21</v>
      </c>
      <c r="C7468" s="8">
        <v>76.7</v>
      </c>
    </row>
    <row r="7469" spans="1:3" x14ac:dyDescent="0.3">
      <c r="A7469" s="13" t="s">
        <v>118</v>
      </c>
      <c r="B7469" s="8">
        <v>20.2</v>
      </c>
      <c r="C7469" s="8">
        <v>76.7</v>
      </c>
    </row>
    <row r="7470" spans="1:3" x14ac:dyDescent="0.3">
      <c r="A7470" s="13" t="s">
        <v>119</v>
      </c>
      <c r="B7470" s="8">
        <v>20.2</v>
      </c>
      <c r="C7470" s="8">
        <v>76.73</v>
      </c>
    </row>
    <row r="7471" spans="1:3" x14ac:dyDescent="0.3">
      <c r="A7471" s="13" t="s">
        <v>120</v>
      </c>
      <c r="B7471" s="8">
        <v>20.2</v>
      </c>
      <c r="C7471" s="8">
        <v>76.790000000000006</v>
      </c>
    </row>
    <row r="7472" spans="1:3" x14ac:dyDescent="0.3">
      <c r="A7472" s="13" t="s">
        <v>121</v>
      </c>
      <c r="B7472" s="8">
        <v>20.2</v>
      </c>
      <c r="C7472" s="8">
        <v>76.8</v>
      </c>
    </row>
    <row r="7473" spans="1:3" x14ac:dyDescent="0.3">
      <c r="A7473" s="13" t="s">
        <v>122</v>
      </c>
      <c r="B7473" s="8">
        <v>20.22</v>
      </c>
      <c r="C7473" s="8">
        <v>76.77</v>
      </c>
    </row>
    <row r="7474" spans="1:3" x14ac:dyDescent="0.3">
      <c r="A7474" s="13" t="s">
        <v>123</v>
      </c>
      <c r="B7474" s="8">
        <v>20.27</v>
      </c>
      <c r="C7474" s="8">
        <v>76.83</v>
      </c>
    </row>
    <row r="7475" spans="1:3" x14ac:dyDescent="0.3">
      <c r="A7475" s="13" t="s">
        <v>124</v>
      </c>
      <c r="B7475" s="8">
        <v>20.32</v>
      </c>
      <c r="C7475" s="8">
        <v>76.88</v>
      </c>
    </row>
    <row r="7476" spans="1:3" x14ac:dyDescent="0.3">
      <c r="A7476" s="13" t="s">
        <v>125</v>
      </c>
      <c r="B7476" s="8">
        <v>20.36</v>
      </c>
      <c r="C7476" s="8">
        <v>76.94</v>
      </c>
    </row>
    <row r="7477" spans="1:3" x14ac:dyDescent="0.3">
      <c r="A7477" s="13" t="s">
        <v>126</v>
      </c>
      <c r="B7477" s="8">
        <v>20.39</v>
      </c>
      <c r="C7477" s="8">
        <v>76.94</v>
      </c>
    </row>
    <row r="7478" spans="1:3" x14ac:dyDescent="0.3">
      <c r="A7478" s="13" t="s">
        <v>127</v>
      </c>
      <c r="B7478" s="8">
        <v>20.420000000000002</v>
      </c>
      <c r="C7478" s="8">
        <v>76.94</v>
      </c>
    </row>
    <row r="7479" spans="1:3" x14ac:dyDescent="0.3">
      <c r="A7479" s="13" t="s">
        <v>128</v>
      </c>
      <c r="B7479" s="8">
        <v>20.45</v>
      </c>
      <c r="C7479" s="8">
        <v>76.98</v>
      </c>
    </row>
    <row r="7480" spans="1:3" x14ac:dyDescent="0.3">
      <c r="A7480" s="12" t="s">
        <v>112</v>
      </c>
      <c r="B7480" s="8">
        <v>23.907500000000002</v>
      </c>
      <c r="C7480" s="8">
        <v>77.220833333333331</v>
      </c>
    </row>
    <row r="7481" spans="1:3" x14ac:dyDescent="0.3">
      <c r="A7481" s="13" t="s">
        <v>129</v>
      </c>
      <c r="B7481" s="8">
        <v>20.48</v>
      </c>
      <c r="C7481" s="8">
        <v>76.98</v>
      </c>
    </row>
    <row r="7482" spans="1:3" x14ac:dyDescent="0.3">
      <c r="A7482" s="13" t="s">
        <v>118</v>
      </c>
      <c r="B7482" s="8">
        <v>21.13</v>
      </c>
      <c r="C7482" s="8">
        <v>77.040000000000006</v>
      </c>
    </row>
    <row r="7483" spans="1:3" x14ac:dyDescent="0.3">
      <c r="A7483" s="13" t="s">
        <v>119</v>
      </c>
      <c r="B7483" s="8">
        <v>22.73</v>
      </c>
      <c r="C7483" s="8">
        <v>77.03</v>
      </c>
    </row>
    <row r="7484" spans="1:3" x14ac:dyDescent="0.3">
      <c r="A7484" s="13" t="s">
        <v>120</v>
      </c>
      <c r="B7484" s="8">
        <v>23.65</v>
      </c>
      <c r="C7484" s="8">
        <v>77.13</v>
      </c>
    </row>
    <row r="7485" spans="1:3" x14ac:dyDescent="0.3">
      <c r="A7485" s="13" t="s">
        <v>121</v>
      </c>
      <c r="B7485" s="8">
        <v>24.18</v>
      </c>
      <c r="C7485" s="8">
        <v>77.180000000000007</v>
      </c>
    </row>
    <row r="7486" spans="1:3" x14ac:dyDescent="0.3">
      <c r="A7486" s="13" t="s">
        <v>122</v>
      </c>
      <c r="B7486" s="8">
        <v>24.51</v>
      </c>
      <c r="C7486" s="8">
        <v>77.23</v>
      </c>
    </row>
    <row r="7487" spans="1:3" x14ac:dyDescent="0.3">
      <c r="A7487" s="13" t="s">
        <v>123</v>
      </c>
      <c r="B7487" s="8">
        <v>24.74</v>
      </c>
      <c r="C7487" s="8">
        <v>77.3</v>
      </c>
    </row>
    <row r="7488" spans="1:3" x14ac:dyDescent="0.3">
      <c r="A7488" s="13" t="s">
        <v>124</v>
      </c>
      <c r="B7488" s="8">
        <v>24.91</v>
      </c>
      <c r="C7488" s="8">
        <v>77.19</v>
      </c>
    </row>
    <row r="7489" spans="1:3" x14ac:dyDescent="0.3">
      <c r="A7489" s="13" t="s">
        <v>125</v>
      </c>
      <c r="B7489" s="8">
        <v>25.02</v>
      </c>
      <c r="C7489" s="8">
        <v>77.25</v>
      </c>
    </row>
    <row r="7490" spans="1:3" x14ac:dyDescent="0.3">
      <c r="A7490" s="13" t="s">
        <v>126</v>
      </c>
      <c r="B7490" s="8">
        <v>25.11</v>
      </c>
      <c r="C7490" s="8">
        <v>77.37</v>
      </c>
    </row>
    <row r="7491" spans="1:3" x14ac:dyDescent="0.3">
      <c r="A7491" s="13" t="s">
        <v>127</v>
      </c>
      <c r="B7491" s="8">
        <v>25.18</v>
      </c>
      <c r="C7491" s="8">
        <v>77.48</v>
      </c>
    </row>
    <row r="7492" spans="1:3" x14ac:dyDescent="0.3">
      <c r="A7492" s="13" t="s">
        <v>128</v>
      </c>
      <c r="B7492" s="8">
        <v>25.25</v>
      </c>
      <c r="C7492" s="8">
        <v>77.47</v>
      </c>
    </row>
    <row r="7493" spans="1:3" x14ac:dyDescent="0.3">
      <c r="A7493" s="12" t="s">
        <v>113</v>
      </c>
      <c r="B7493" s="8">
        <v>25.642499999999998</v>
      </c>
      <c r="C7493" s="8">
        <v>78.065833333333345</v>
      </c>
    </row>
    <row r="7494" spans="1:3" x14ac:dyDescent="0.3">
      <c r="A7494" s="13" t="s">
        <v>129</v>
      </c>
      <c r="B7494" s="8">
        <v>25.31</v>
      </c>
      <c r="C7494" s="8">
        <v>77.63</v>
      </c>
    </row>
    <row r="7495" spans="1:3" x14ac:dyDescent="0.3">
      <c r="A7495" s="13" t="s">
        <v>118</v>
      </c>
      <c r="B7495" s="8">
        <v>25.37</v>
      </c>
      <c r="C7495" s="8">
        <v>77.62</v>
      </c>
    </row>
    <row r="7496" spans="1:3" x14ac:dyDescent="0.3">
      <c r="A7496" s="13" t="s">
        <v>119</v>
      </c>
      <c r="B7496" s="8">
        <v>25.42</v>
      </c>
      <c r="C7496" s="8">
        <v>77.61</v>
      </c>
    </row>
    <row r="7497" spans="1:3" x14ac:dyDescent="0.3">
      <c r="A7497" s="13" t="s">
        <v>120</v>
      </c>
      <c r="B7497" s="8">
        <v>25.48</v>
      </c>
      <c r="C7497" s="8">
        <v>77.53</v>
      </c>
    </row>
    <row r="7498" spans="1:3" x14ac:dyDescent="0.3">
      <c r="A7498" s="13" t="s">
        <v>121</v>
      </c>
      <c r="B7498" s="8">
        <v>25.52</v>
      </c>
      <c r="C7498" s="8">
        <v>77.59</v>
      </c>
    </row>
    <row r="7499" spans="1:3" x14ac:dyDescent="0.3">
      <c r="A7499" s="13" t="s">
        <v>122</v>
      </c>
      <c r="B7499" s="8">
        <v>25.56</v>
      </c>
      <c r="C7499" s="8">
        <v>77.81</v>
      </c>
    </row>
    <row r="7500" spans="1:3" x14ac:dyDescent="0.3">
      <c r="A7500" s="13" t="s">
        <v>123</v>
      </c>
      <c r="B7500" s="8">
        <v>25.61</v>
      </c>
      <c r="C7500" s="8">
        <v>78.040000000000006</v>
      </c>
    </row>
    <row r="7501" spans="1:3" x14ac:dyDescent="0.3">
      <c r="A7501" s="13" t="s">
        <v>124</v>
      </c>
      <c r="B7501" s="8">
        <v>25.68</v>
      </c>
      <c r="C7501" s="8">
        <v>78.27</v>
      </c>
    </row>
    <row r="7502" spans="1:3" x14ac:dyDescent="0.3">
      <c r="A7502" s="13" t="s">
        <v>125</v>
      </c>
      <c r="B7502" s="8">
        <v>25.77</v>
      </c>
      <c r="C7502" s="8">
        <v>78.47</v>
      </c>
    </row>
    <row r="7503" spans="1:3" x14ac:dyDescent="0.3">
      <c r="A7503" s="13" t="s">
        <v>126</v>
      </c>
      <c r="B7503" s="8">
        <v>25.88</v>
      </c>
      <c r="C7503" s="8">
        <v>78.59</v>
      </c>
    </row>
    <row r="7504" spans="1:3" x14ac:dyDescent="0.3">
      <c r="A7504" s="13" t="s">
        <v>127</v>
      </c>
      <c r="B7504" s="8">
        <v>25.99</v>
      </c>
      <c r="C7504" s="8">
        <v>78.739999999999995</v>
      </c>
    </row>
    <row r="7505" spans="1:3" x14ac:dyDescent="0.3">
      <c r="A7505" s="13" t="s">
        <v>128</v>
      </c>
      <c r="B7505" s="8">
        <v>26.12</v>
      </c>
      <c r="C7505" s="8">
        <v>78.89</v>
      </c>
    </row>
    <row r="7506" spans="1:3" x14ac:dyDescent="0.3">
      <c r="A7506" s="12" t="s">
        <v>114</v>
      </c>
      <c r="B7506" s="8">
        <v>28.272500000000004</v>
      </c>
      <c r="C7506" s="8">
        <v>80.667500000000004</v>
      </c>
    </row>
    <row r="7507" spans="1:3" x14ac:dyDescent="0.3">
      <c r="A7507" s="13" t="s">
        <v>129</v>
      </c>
      <c r="B7507" s="8">
        <v>26.25</v>
      </c>
      <c r="C7507" s="8">
        <v>78.78</v>
      </c>
    </row>
    <row r="7508" spans="1:3" x14ac:dyDescent="0.3">
      <c r="A7508" s="13" t="s">
        <v>118</v>
      </c>
      <c r="B7508" s="8">
        <v>26.36</v>
      </c>
      <c r="C7508" s="8">
        <v>78.91</v>
      </c>
    </row>
    <row r="7509" spans="1:3" x14ac:dyDescent="0.3">
      <c r="A7509" s="13" t="s">
        <v>119</v>
      </c>
      <c r="B7509" s="8">
        <v>26.49</v>
      </c>
      <c r="C7509" s="8">
        <v>79.069999999999993</v>
      </c>
    </row>
    <row r="7510" spans="1:3" x14ac:dyDescent="0.3">
      <c r="A7510" s="13" t="s">
        <v>120</v>
      </c>
      <c r="B7510" s="8">
        <v>26.64</v>
      </c>
      <c r="C7510" s="8">
        <v>79.45</v>
      </c>
    </row>
    <row r="7511" spans="1:3" x14ac:dyDescent="0.3">
      <c r="A7511" s="13" t="s">
        <v>121</v>
      </c>
      <c r="B7511" s="8">
        <v>26.82</v>
      </c>
      <c r="C7511" s="8">
        <v>80</v>
      </c>
    </row>
    <row r="7512" spans="1:3" x14ac:dyDescent="0.3">
      <c r="A7512" s="13" t="s">
        <v>122</v>
      </c>
      <c r="B7512" s="8">
        <v>27.15</v>
      </c>
      <c r="C7512" s="8">
        <v>80.5</v>
      </c>
    </row>
    <row r="7513" spans="1:3" x14ac:dyDescent="0.3">
      <c r="A7513" s="13" t="s">
        <v>123</v>
      </c>
      <c r="B7513" s="8">
        <v>27.8</v>
      </c>
      <c r="C7513" s="8">
        <v>81</v>
      </c>
    </row>
    <row r="7514" spans="1:3" x14ac:dyDescent="0.3">
      <c r="A7514" s="13" t="s">
        <v>124</v>
      </c>
      <c r="B7514" s="8">
        <v>28.7</v>
      </c>
      <c r="C7514" s="8">
        <v>81.599999999999994</v>
      </c>
    </row>
    <row r="7515" spans="1:3" x14ac:dyDescent="0.3">
      <c r="A7515" s="13" t="s">
        <v>125</v>
      </c>
      <c r="B7515" s="8">
        <v>29.59</v>
      </c>
      <c r="C7515" s="8">
        <v>81.7</v>
      </c>
    </row>
    <row r="7516" spans="1:3" x14ac:dyDescent="0.3">
      <c r="A7516" s="13" t="s">
        <v>126</v>
      </c>
      <c r="B7516" s="8">
        <v>30.39</v>
      </c>
      <c r="C7516" s="8">
        <v>81.599999999999994</v>
      </c>
    </row>
    <row r="7517" spans="1:3" x14ac:dyDescent="0.3">
      <c r="A7517" s="13" t="s">
        <v>127</v>
      </c>
      <c r="B7517" s="8">
        <v>31.16</v>
      </c>
      <c r="C7517" s="8">
        <v>82.6</v>
      </c>
    </row>
    <row r="7518" spans="1:3" x14ac:dyDescent="0.3">
      <c r="A7518" s="13" t="s">
        <v>128</v>
      </c>
      <c r="B7518" s="8">
        <v>31.92</v>
      </c>
      <c r="C7518" s="8">
        <v>82.8</v>
      </c>
    </row>
    <row r="7519" spans="1:3" x14ac:dyDescent="0.3">
      <c r="A7519" s="12" t="s">
        <v>115</v>
      </c>
      <c r="B7519" s="8">
        <v>34.412500000000001</v>
      </c>
      <c r="C7519" s="8">
        <v>83.891666666666666</v>
      </c>
    </row>
    <row r="7520" spans="1:3" x14ac:dyDescent="0.3">
      <c r="A7520" s="13" t="s">
        <v>129</v>
      </c>
      <c r="B7520" s="8">
        <v>32.51</v>
      </c>
      <c r="C7520" s="8">
        <v>83.1</v>
      </c>
    </row>
    <row r="7521" spans="1:3" x14ac:dyDescent="0.3">
      <c r="A7521" s="13" t="s">
        <v>118</v>
      </c>
      <c r="B7521" s="8">
        <v>32.99</v>
      </c>
      <c r="C7521" s="8">
        <v>83.5</v>
      </c>
    </row>
    <row r="7522" spans="1:3" x14ac:dyDescent="0.3">
      <c r="A7522" s="13" t="s">
        <v>119</v>
      </c>
      <c r="B7522" s="8">
        <v>33.49</v>
      </c>
      <c r="C7522" s="8">
        <v>83.5</v>
      </c>
    </row>
    <row r="7523" spans="1:3" x14ac:dyDescent="0.3">
      <c r="A7523" s="13" t="s">
        <v>120</v>
      </c>
      <c r="B7523" s="8">
        <v>33.85</v>
      </c>
      <c r="C7523" s="8">
        <v>83.1</v>
      </c>
    </row>
    <row r="7524" spans="1:3" x14ac:dyDescent="0.3">
      <c r="A7524" s="13" t="s">
        <v>121</v>
      </c>
      <c r="B7524" s="8">
        <v>33.99</v>
      </c>
      <c r="C7524" s="8">
        <v>83.2</v>
      </c>
    </row>
    <row r="7525" spans="1:3" x14ac:dyDescent="0.3">
      <c r="A7525" s="13" t="s">
        <v>122</v>
      </c>
      <c r="B7525" s="8">
        <v>34.19</v>
      </c>
      <c r="C7525" s="8">
        <v>83.5</v>
      </c>
    </row>
    <row r="7526" spans="1:3" x14ac:dyDescent="0.3">
      <c r="A7526" s="13" t="s">
        <v>123</v>
      </c>
      <c r="B7526" s="8">
        <v>34.5</v>
      </c>
      <c r="C7526" s="8">
        <v>84</v>
      </c>
    </row>
    <row r="7527" spans="1:3" x14ac:dyDescent="0.3">
      <c r="A7527" s="13" t="s">
        <v>124</v>
      </c>
      <c r="B7527" s="8">
        <v>34.81</v>
      </c>
      <c r="C7527" s="8">
        <v>84.1</v>
      </c>
    </row>
    <row r="7528" spans="1:3" x14ac:dyDescent="0.3">
      <c r="A7528" s="13" t="s">
        <v>125</v>
      </c>
      <c r="B7528" s="8">
        <v>35.14</v>
      </c>
      <c r="C7528" s="8">
        <v>84.2</v>
      </c>
    </row>
    <row r="7529" spans="1:3" x14ac:dyDescent="0.3">
      <c r="A7529" s="13" t="s">
        <v>126</v>
      </c>
      <c r="B7529" s="8">
        <v>35.35</v>
      </c>
      <c r="C7529" s="8">
        <v>84.7</v>
      </c>
    </row>
    <row r="7530" spans="1:3" x14ac:dyDescent="0.3">
      <c r="A7530" s="13" t="s">
        <v>127</v>
      </c>
      <c r="B7530" s="8">
        <v>35.630000000000003</v>
      </c>
      <c r="C7530" s="8">
        <v>84.8</v>
      </c>
    </row>
    <row r="7531" spans="1:3" x14ac:dyDescent="0.3">
      <c r="A7531" s="13" t="s">
        <v>128</v>
      </c>
      <c r="B7531" s="8">
        <v>36.5</v>
      </c>
      <c r="C7531" s="8">
        <v>85</v>
      </c>
    </row>
    <row r="7532" spans="1:3" x14ac:dyDescent="0.3">
      <c r="A7532" s="12" t="s">
        <v>92</v>
      </c>
      <c r="B7532" s="8">
        <v>37.524166666666666</v>
      </c>
      <c r="C7532" s="8">
        <v>85.483333333333334</v>
      </c>
    </row>
    <row r="7533" spans="1:3" x14ac:dyDescent="0.3">
      <c r="A7533" s="13" t="s">
        <v>129</v>
      </c>
      <c r="B7533" s="8">
        <v>36.96</v>
      </c>
      <c r="C7533" s="8">
        <v>85</v>
      </c>
    </row>
    <row r="7534" spans="1:3" x14ac:dyDescent="0.3">
      <c r="A7534" s="13" t="s">
        <v>118</v>
      </c>
      <c r="B7534" s="8">
        <v>36.83</v>
      </c>
      <c r="C7534" s="8">
        <v>84.6</v>
      </c>
    </row>
    <row r="7535" spans="1:3" x14ac:dyDescent="0.3">
      <c r="A7535" s="13" t="s">
        <v>119</v>
      </c>
      <c r="B7535" s="8">
        <v>36.97</v>
      </c>
      <c r="C7535" s="8">
        <v>84.8</v>
      </c>
    </row>
    <row r="7536" spans="1:3" x14ac:dyDescent="0.3">
      <c r="A7536" s="13" t="s">
        <v>120</v>
      </c>
      <c r="B7536" s="8">
        <v>37.159999999999997</v>
      </c>
      <c r="C7536" s="8">
        <v>85.1</v>
      </c>
    </row>
    <row r="7537" spans="1:3" x14ac:dyDescent="0.3">
      <c r="A7537" s="13" t="s">
        <v>121</v>
      </c>
      <c r="B7537" s="8">
        <v>37.33</v>
      </c>
      <c r="C7537" s="8">
        <v>85.4</v>
      </c>
    </row>
    <row r="7538" spans="1:3" x14ac:dyDescent="0.3">
      <c r="A7538" s="13" t="s">
        <v>122</v>
      </c>
      <c r="B7538" s="8">
        <v>37.5</v>
      </c>
      <c r="C7538" s="8">
        <v>85.4</v>
      </c>
    </row>
    <row r="7539" spans="1:3" x14ac:dyDescent="0.3">
      <c r="A7539" s="13" t="s">
        <v>123</v>
      </c>
      <c r="B7539" s="8">
        <v>37.58</v>
      </c>
      <c r="C7539" s="8">
        <v>85.5</v>
      </c>
    </row>
    <row r="7540" spans="1:3" x14ac:dyDescent="0.3">
      <c r="A7540" s="13" t="s">
        <v>124</v>
      </c>
      <c r="B7540" s="8">
        <v>37.71</v>
      </c>
      <c r="C7540" s="8">
        <v>85.5</v>
      </c>
    </row>
    <row r="7541" spans="1:3" x14ac:dyDescent="0.3">
      <c r="A7541" s="13" t="s">
        <v>125</v>
      </c>
      <c r="B7541" s="8">
        <v>37.85</v>
      </c>
      <c r="C7541" s="8">
        <v>86</v>
      </c>
    </row>
    <row r="7542" spans="1:3" x14ac:dyDescent="0.3">
      <c r="A7542" s="13" t="s">
        <v>126</v>
      </c>
      <c r="B7542" s="8">
        <v>38.01</v>
      </c>
      <c r="C7542" s="8">
        <v>86</v>
      </c>
    </row>
    <row r="7543" spans="1:3" x14ac:dyDescent="0.3">
      <c r="A7543" s="13" t="s">
        <v>127</v>
      </c>
      <c r="B7543" s="8">
        <v>38.130000000000003</v>
      </c>
      <c r="C7543" s="8">
        <v>86.1</v>
      </c>
    </row>
    <row r="7544" spans="1:3" x14ac:dyDescent="0.3">
      <c r="A7544" s="13" t="s">
        <v>128</v>
      </c>
      <c r="B7544" s="8">
        <v>38.26</v>
      </c>
      <c r="C7544" s="8">
        <v>86.4</v>
      </c>
    </row>
    <row r="7545" spans="1:3" x14ac:dyDescent="0.3">
      <c r="A7545" s="12" t="s">
        <v>93</v>
      </c>
      <c r="B7545" s="8">
        <v>38.482500000000002</v>
      </c>
      <c r="C7545" s="8">
        <v>86.533333333333317</v>
      </c>
    </row>
    <row r="7546" spans="1:3" x14ac:dyDescent="0.3">
      <c r="A7546" s="13" t="s">
        <v>129</v>
      </c>
      <c r="B7546" s="8">
        <v>38.35</v>
      </c>
      <c r="C7546" s="8">
        <v>86.4</v>
      </c>
    </row>
    <row r="7547" spans="1:3" x14ac:dyDescent="0.3">
      <c r="A7547" s="13" t="s">
        <v>118</v>
      </c>
      <c r="B7547" s="8">
        <v>38.42</v>
      </c>
      <c r="C7547" s="8">
        <v>86.7</v>
      </c>
    </row>
    <row r="7548" spans="1:3" x14ac:dyDescent="0.3">
      <c r="A7548" s="13" t="s">
        <v>119</v>
      </c>
      <c r="B7548" s="8">
        <v>38.51</v>
      </c>
      <c r="C7548" s="8">
        <v>86.9</v>
      </c>
    </row>
    <row r="7549" spans="1:3" x14ac:dyDescent="0.3">
      <c r="A7549" s="13" t="s">
        <v>120</v>
      </c>
      <c r="B7549" s="8">
        <v>38.64</v>
      </c>
      <c r="C7549" s="8">
        <v>86.7</v>
      </c>
    </row>
    <row r="7550" spans="1:3" x14ac:dyDescent="0.3">
      <c r="A7550" s="13" t="s">
        <v>121</v>
      </c>
      <c r="B7550" s="8">
        <v>38.630000000000003</v>
      </c>
      <c r="C7550" s="8">
        <v>86.7</v>
      </c>
    </row>
    <row r="7551" spans="1:3" x14ac:dyDescent="0.3">
      <c r="A7551" s="13" t="s">
        <v>122</v>
      </c>
      <c r="B7551" s="8">
        <v>38.64</v>
      </c>
      <c r="C7551" s="8">
        <v>86.7</v>
      </c>
    </row>
    <row r="7552" spans="1:3" x14ac:dyDescent="0.3">
      <c r="A7552" s="13" t="s">
        <v>123</v>
      </c>
      <c r="B7552" s="8">
        <v>38.6</v>
      </c>
      <c r="C7552" s="8">
        <v>87</v>
      </c>
    </row>
    <row r="7553" spans="1:3" x14ac:dyDescent="0.3">
      <c r="A7553" s="13" t="s">
        <v>124</v>
      </c>
      <c r="B7553" s="8">
        <v>38.64</v>
      </c>
      <c r="C7553" s="8">
        <v>86.8</v>
      </c>
    </row>
    <row r="7554" spans="1:3" x14ac:dyDescent="0.3">
      <c r="A7554" s="13" t="s">
        <v>125</v>
      </c>
      <c r="B7554" s="8">
        <v>38.6</v>
      </c>
      <c r="C7554" s="8">
        <v>86.1</v>
      </c>
    </row>
    <row r="7555" spans="1:3" x14ac:dyDescent="0.3">
      <c r="A7555" s="13" t="s">
        <v>126</v>
      </c>
      <c r="B7555" s="8">
        <v>38.44</v>
      </c>
      <c r="C7555" s="8">
        <v>86.3</v>
      </c>
    </row>
    <row r="7556" spans="1:3" x14ac:dyDescent="0.3">
      <c r="A7556" s="13" t="s">
        <v>127</v>
      </c>
      <c r="B7556" s="8">
        <v>38.24</v>
      </c>
      <c r="C7556" s="8">
        <v>86</v>
      </c>
    </row>
    <row r="7557" spans="1:3" x14ac:dyDescent="0.3">
      <c r="A7557" s="13" t="s">
        <v>128</v>
      </c>
      <c r="B7557" s="8">
        <v>38.08</v>
      </c>
      <c r="C7557" s="8">
        <v>86.1</v>
      </c>
    </row>
    <row r="7558" spans="1:3" x14ac:dyDescent="0.3">
      <c r="A7558" s="12" t="s">
        <v>94</v>
      </c>
      <c r="B7558" s="8">
        <v>37.470833333333339</v>
      </c>
      <c r="C7558" s="8">
        <v>85.674999999999997</v>
      </c>
    </row>
    <row r="7559" spans="1:3" x14ac:dyDescent="0.3">
      <c r="A7559" s="13" t="s">
        <v>129</v>
      </c>
      <c r="B7559" s="8">
        <v>37.93</v>
      </c>
      <c r="C7559" s="8">
        <v>86</v>
      </c>
    </row>
    <row r="7560" spans="1:3" x14ac:dyDescent="0.3">
      <c r="A7560" s="13" t="s">
        <v>118</v>
      </c>
      <c r="B7560" s="8">
        <v>37.869999999999997</v>
      </c>
      <c r="C7560" s="8">
        <v>85.9</v>
      </c>
    </row>
    <row r="7561" spans="1:3" x14ac:dyDescent="0.3">
      <c r="A7561" s="13" t="s">
        <v>119</v>
      </c>
      <c r="B7561" s="8">
        <v>37.840000000000003</v>
      </c>
      <c r="C7561" s="8">
        <v>86.3</v>
      </c>
    </row>
    <row r="7562" spans="1:3" x14ac:dyDescent="0.3">
      <c r="A7562" s="13" t="s">
        <v>120</v>
      </c>
      <c r="B7562" s="8">
        <v>37.9</v>
      </c>
      <c r="C7562" s="8">
        <v>86.5</v>
      </c>
    </row>
    <row r="7563" spans="1:3" x14ac:dyDescent="0.3">
      <c r="A7563" s="13" t="s">
        <v>121</v>
      </c>
      <c r="B7563" s="8">
        <v>37.9</v>
      </c>
      <c r="C7563" s="8">
        <v>85.8</v>
      </c>
    </row>
    <row r="7564" spans="1:3" x14ac:dyDescent="0.3">
      <c r="A7564" s="13" t="s">
        <v>122</v>
      </c>
      <c r="B7564" s="8">
        <v>37.68</v>
      </c>
      <c r="C7564" s="8">
        <v>84.8</v>
      </c>
    </row>
    <row r="7565" spans="1:3" x14ac:dyDescent="0.3">
      <c r="A7565" s="13" t="s">
        <v>123</v>
      </c>
      <c r="B7565" s="8">
        <v>37.340000000000003</v>
      </c>
      <c r="C7565" s="8">
        <v>84.3</v>
      </c>
    </row>
    <row r="7566" spans="1:3" x14ac:dyDescent="0.3">
      <c r="A7566" s="13" t="s">
        <v>124</v>
      </c>
      <c r="B7566" s="8">
        <v>37.07</v>
      </c>
      <c r="C7566" s="8">
        <v>84.9</v>
      </c>
    </row>
    <row r="7567" spans="1:3" x14ac:dyDescent="0.3">
      <c r="A7567" s="13" t="s">
        <v>125</v>
      </c>
      <c r="B7567" s="8">
        <v>36.950000000000003</v>
      </c>
      <c r="C7567" s="8">
        <v>85.4</v>
      </c>
    </row>
    <row r="7568" spans="1:3" x14ac:dyDescent="0.3">
      <c r="A7568" s="13" t="s">
        <v>126</v>
      </c>
      <c r="B7568" s="8">
        <v>36.96</v>
      </c>
      <c r="C7568" s="8">
        <v>85.8</v>
      </c>
    </row>
    <row r="7569" spans="1:3" x14ac:dyDescent="0.3">
      <c r="A7569" s="13" t="s">
        <v>127</v>
      </c>
      <c r="B7569" s="8">
        <v>37.04</v>
      </c>
      <c r="C7569" s="8">
        <v>86</v>
      </c>
    </row>
    <row r="7570" spans="1:3" x14ac:dyDescent="0.3">
      <c r="A7570" s="13" t="s">
        <v>128</v>
      </c>
      <c r="B7570" s="8">
        <v>37.17</v>
      </c>
      <c r="C7570" s="8">
        <v>86.4</v>
      </c>
    </row>
    <row r="7571" spans="1:3" x14ac:dyDescent="0.3">
      <c r="A7571" s="12" t="s">
        <v>95</v>
      </c>
      <c r="B7571" s="8">
        <v>37.735833333333332</v>
      </c>
      <c r="C7571" s="8">
        <v>86.808333333333337</v>
      </c>
    </row>
    <row r="7572" spans="1:3" x14ac:dyDescent="0.3">
      <c r="A7572" s="13" t="s">
        <v>129</v>
      </c>
      <c r="B7572" s="8">
        <v>37.29</v>
      </c>
      <c r="C7572" s="8">
        <v>86.9</v>
      </c>
    </row>
    <row r="7573" spans="1:3" x14ac:dyDescent="0.3">
      <c r="A7573" s="13" t="s">
        <v>118</v>
      </c>
      <c r="B7573" s="8">
        <v>37.44</v>
      </c>
      <c r="C7573" s="8">
        <v>86.4</v>
      </c>
    </row>
    <row r="7574" spans="1:3" x14ac:dyDescent="0.3">
      <c r="A7574" s="13" t="s">
        <v>119</v>
      </c>
      <c r="B7574" s="8">
        <v>37.57</v>
      </c>
      <c r="C7574" s="8">
        <v>86.9</v>
      </c>
    </row>
    <row r="7575" spans="1:3" x14ac:dyDescent="0.3">
      <c r="A7575" s="13" t="s">
        <v>120</v>
      </c>
      <c r="B7575" s="8">
        <v>37.68</v>
      </c>
      <c r="C7575" s="8">
        <v>87.6</v>
      </c>
    </row>
    <row r="7576" spans="1:3" x14ac:dyDescent="0.3">
      <c r="A7576" s="13" t="s">
        <v>121</v>
      </c>
      <c r="B7576" s="8">
        <v>37.78</v>
      </c>
      <c r="C7576" s="8">
        <v>86.7</v>
      </c>
    </row>
    <row r="7577" spans="1:3" x14ac:dyDescent="0.3">
      <c r="A7577" s="13" t="s">
        <v>122</v>
      </c>
      <c r="B7577" s="8">
        <v>37.799999999999997</v>
      </c>
      <c r="C7577" s="8">
        <v>86.3</v>
      </c>
    </row>
    <row r="7578" spans="1:3" x14ac:dyDescent="0.3">
      <c r="A7578" s="13" t="s">
        <v>123</v>
      </c>
      <c r="B7578" s="8">
        <v>37.82</v>
      </c>
      <c r="C7578" s="8">
        <v>86.4</v>
      </c>
    </row>
    <row r="7579" spans="1:3" x14ac:dyDescent="0.3">
      <c r="A7579" s="13" t="s">
        <v>124</v>
      </c>
      <c r="B7579" s="8">
        <v>37.83</v>
      </c>
      <c r="C7579" s="8">
        <v>86.7</v>
      </c>
    </row>
    <row r="7580" spans="1:3" x14ac:dyDescent="0.3">
      <c r="A7580" s="13" t="s">
        <v>125</v>
      </c>
      <c r="B7580" s="8">
        <v>37.85</v>
      </c>
      <c r="C7580" s="8">
        <v>86.8</v>
      </c>
    </row>
    <row r="7581" spans="1:3" x14ac:dyDescent="0.3">
      <c r="A7581" s="13" t="s">
        <v>126</v>
      </c>
      <c r="B7581" s="8">
        <v>37.880000000000003</v>
      </c>
      <c r="C7581" s="8">
        <v>86.8</v>
      </c>
    </row>
    <row r="7582" spans="1:3" x14ac:dyDescent="0.3">
      <c r="A7582" s="13" t="s">
        <v>127</v>
      </c>
      <c r="B7582" s="8">
        <v>37.93</v>
      </c>
      <c r="C7582" s="8">
        <v>86.9</v>
      </c>
    </row>
    <row r="7583" spans="1:3" x14ac:dyDescent="0.3">
      <c r="A7583" s="13" t="s">
        <v>128</v>
      </c>
      <c r="B7583" s="8">
        <v>37.96</v>
      </c>
      <c r="C7583" s="8">
        <v>87.3</v>
      </c>
    </row>
    <row r="7584" spans="1:3" x14ac:dyDescent="0.3">
      <c r="A7584" s="12" t="s">
        <v>96</v>
      </c>
      <c r="B7584" s="8">
        <v>37.128333333333337</v>
      </c>
      <c r="C7584" s="8">
        <v>85.008333333333326</v>
      </c>
    </row>
    <row r="7585" spans="1:3" x14ac:dyDescent="0.3">
      <c r="A7585" s="13" t="s">
        <v>129</v>
      </c>
      <c r="B7585" s="8">
        <v>38.020000000000003</v>
      </c>
      <c r="C7585" s="8">
        <v>87.4</v>
      </c>
    </row>
    <row r="7586" spans="1:3" x14ac:dyDescent="0.3">
      <c r="A7586" s="13" t="s">
        <v>118</v>
      </c>
      <c r="B7586" s="8">
        <v>38.119999999999997</v>
      </c>
      <c r="C7586" s="8">
        <v>87.1</v>
      </c>
    </row>
    <row r="7587" spans="1:3" x14ac:dyDescent="0.3">
      <c r="A7587" s="13" t="s">
        <v>119</v>
      </c>
      <c r="B7587" s="8">
        <v>38.18</v>
      </c>
      <c r="C7587" s="8">
        <v>87.2</v>
      </c>
    </row>
    <row r="7588" spans="1:3" x14ac:dyDescent="0.3">
      <c r="A7588" s="13" t="s">
        <v>120</v>
      </c>
      <c r="B7588" s="8">
        <v>38.049999999999997</v>
      </c>
      <c r="C7588" s="8">
        <v>86.6</v>
      </c>
    </row>
    <row r="7589" spans="1:3" x14ac:dyDescent="0.3">
      <c r="A7589" s="13" t="s">
        <v>121</v>
      </c>
      <c r="B7589" s="8">
        <v>37.770000000000003</v>
      </c>
      <c r="C7589" s="8">
        <v>84.6</v>
      </c>
    </row>
    <row r="7590" spans="1:3" x14ac:dyDescent="0.3">
      <c r="A7590" s="13" t="s">
        <v>122</v>
      </c>
      <c r="B7590" s="8">
        <v>37.47</v>
      </c>
      <c r="C7590" s="8">
        <v>84.3</v>
      </c>
    </row>
    <row r="7591" spans="1:3" x14ac:dyDescent="0.3">
      <c r="A7591" s="13" t="s">
        <v>123</v>
      </c>
      <c r="B7591" s="8">
        <v>37</v>
      </c>
      <c r="C7591" s="8">
        <v>83.9</v>
      </c>
    </row>
    <row r="7592" spans="1:3" x14ac:dyDescent="0.3">
      <c r="A7592" s="13" t="s">
        <v>124</v>
      </c>
      <c r="B7592" s="8">
        <v>36.619999999999997</v>
      </c>
      <c r="C7592" s="8">
        <v>83.2</v>
      </c>
    </row>
    <row r="7593" spans="1:3" x14ac:dyDescent="0.3">
      <c r="A7593" s="13" t="s">
        <v>125</v>
      </c>
      <c r="B7593" s="8">
        <v>36.340000000000003</v>
      </c>
      <c r="C7593" s="8">
        <v>84.3</v>
      </c>
    </row>
    <row r="7594" spans="1:3" x14ac:dyDescent="0.3">
      <c r="A7594" s="13" t="s">
        <v>126</v>
      </c>
      <c r="B7594" s="8">
        <v>36.159999999999997</v>
      </c>
      <c r="C7594" s="8">
        <v>84.2</v>
      </c>
    </row>
    <row r="7595" spans="1:3" x14ac:dyDescent="0.3">
      <c r="A7595" s="13" t="s">
        <v>127</v>
      </c>
      <c r="B7595" s="8">
        <v>36.01</v>
      </c>
      <c r="C7595" s="8">
        <v>83.8</v>
      </c>
    </row>
    <row r="7596" spans="1:3" x14ac:dyDescent="0.3">
      <c r="A7596" s="13" t="s">
        <v>128</v>
      </c>
      <c r="B7596" s="8">
        <v>35.799999999999997</v>
      </c>
      <c r="C7596" s="8">
        <v>83.5</v>
      </c>
    </row>
    <row r="7597" spans="1:3" x14ac:dyDescent="0.3">
      <c r="A7597" s="12" t="s">
        <v>97</v>
      </c>
      <c r="B7597" s="8">
        <v>32.834999999999994</v>
      </c>
      <c r="C7597" s="8">
        <v>84.36666666666666</v>
      </c>
    </row>
    <row r="7598" spans="1:3" x14ac:dyDescent="0.3">
      <c r="A7598" s="13" t="s">
        <v>129</v>
      </c>
      <c r="B7598" s="8">
        <v>35.72</v>
      </c>
      <c r="C7598" s="8">
        <v>84.2</v>
      </c>
    </row>
    <row r="7599" spans="1:3" x14ac:dyDescent="0.3">
      <c r="A7599" s="13" t="s">
        <v>118</v>
      </c>
      <c r="B7599" s="8">
        <v>35.11</v>
      </c>
      <c r="C7599" s="8">
        <v>84.3</v>
      </c>
    </row>
    <row r="7600" spans="1:3" x14ac:dyDescent="0.3">
      <c r="A7600" s="13" t="s">
        <v>119</v>
      </c>
      <c r="B7600" s="8">
        <v>33.65</v>
      </c>
      <c r="C7600" s="8">
        <v>84.7</v>
      </c>
    </row>
    <row r="7601" spans="1:3" x14ac:dyDescent="0.3">
      <c r="A7601" s="13" t="s">
        <v>120</v>
      </c>
      <c r="B7601" s="8">
        <v>32.94</v>
      </c>
      <c r="C7601" s="8">
        <v>84.8</v>
      </c>
    </row>
    <row r="7602" spans="1:3" x14ac:dyDescent="0.3">
      <c r="A7602" s="13" t="s">
        <v>121</v>
      </c>
      <c r="B7602" s="8">
        <v>32.54</v>
      </c>
      <c r="C7602" s="8">
        <v>84.5</v>
      </c>
    </row>
    <row r="7603" spans="1:3" x14ac:dyDescent="0.3">
      <c r="A7603" s="13" t="s">
        <v>122</v>
      </c>
      <c r="B7603" s="8">
        <v>32.229999999999997</v>
      </c>
      <c r="C7603" s="8">
        <v>84.4</v>
      </c>
    </row>
    <row r="7604" spans="1:3" x14ac:dyDescent="0.3">
      <c r="A7604" s="13" t="s">
        <v>123</v>
      </c>
      <c r="B7604" s="8">
        <v>32.049999999999997</v>
      </c>
      <c r="C7604" s="8">
        <v>84.3</v>
      </c>
    </row>
    <row r="7605" spans="1:3" x14ac:dyDescent="0.3">
      <c r="A7605" s="13" t="s">
        <v>124</v>
      </c>
      <c r="B7605" s="8">
        <v>31.96</v>
      </c>
      <c r="C7605" s="8">
        <v>84.3</v>
      </c>
    </row>
    <row r="7606" spans="1:3" x14ac:dyDescent="0.3">
      <c r="A7606" s="13" t="s">
        <v>125</v>
      </c>
      <c r="B7606" s="8">
        <v>31.95</v>
      </c>
      <c r="C7606" s="8">
        <v>84.5</v>
      </c>
    </row>
    <row r="7607" spans="1:3" x14ac:dyDescent="0.3">
      <c r="A7607" s="13" t="s">
        <v>126</v>
      </c>
      <c r="B7607" s="8">
        <v>32.01</v>
      </c>
      <c r="C7607" s="8">
        <v>84.7</v>
      </c>
    </row>
    <row r="7608" spans="1:3" x14ac:dyDescent="0.3">
      <c r="A7608" s="13" t="s">
        <v>127</v>
      </c>
      <c r="B7608" s="8">
        <v>32.01</v>
      </c>
      <c r="C7608" s="8">
        <v>84.2</v>
      </c>
    </row>
    <row r="7609" spans="1:3" x14ac:dyDescent="0.3">
      <c r="A7609" s="13" t="s">
        <v>128</v>
      </c>
      <c r="B7609" s="8">
        <v>31.85</v>
      </c>
      <c r="C7609" s="8">
        <v>83.5</v>
      </c>
    </row>
    <row r="7610" spans="1:3" x14ac:dyDescent="0.3">
      <c r="A7610" s="12" t="s">
        <v>98</v>
      </c>
      <c r="B7610" s="8">
        <v>29.033333333333331</v>
      </c>
      <c r="C7610" s="8">
        <v>82.00833333333334</v>
      </c>
    </row>
    <row r="7611" spans="1:3" x14ac:dyDescent="0.3">
      <c r="A7611" s="13" t="s">
        <v>129</v>
      </c>
      <c r="B7611" s="8">
        <v>31.58</v>
      </c>
      <c r="C7611" s="8">
        <v>83.4</v>
      </c>
    </row>
    <row r="7612" spans="1:3" x14ac:dyDescent="0.3">
      <c r="A7612" s="13" t="s">
        <v>118</v>
      </c>
      <c r="B7612" s="8">
        <v>31.28</v>
      </c>
      <c r="C7612" s="8">
        <v>83.6</v>
      </c>
    </row>
    <row r="7613" spans="1:3" x14ac:dyDescent="0.3">
      <c r="A7613" s="13" t="s">
        <v>119</v>
      </c>
      <c r="B7613" s="8">
        <v>30.97</v>
      </c>
      <c r="C7613" s="8">
        <v>83.4</v>
      </c>
    </row>
    <row r="7614" spans="1:3" x14ac:dyDescent="0.3">
      <c r="A7614" s="13" t="s">
        <v>120</v>
      </c>
      <c r="B7614" s="8">
        <v>30.6</v>
      </c>
      <c r="C7614" s="8">
        <v>82.8</v>
      </c>
    </row>
    <row r="7615" spans="1:3" x14ac:dyDescent="0.3">
      <c r="A7615" s="13" t="s">
        <v>121</v>
      </c>
      <c r="B7615" s="8">
        <v>30.19</v>
      </c>
      <c r="C7615" s="8">
        <v>82.4</v>
      </c>
    </row>
    <row r="7616" spans="1:3" x14ac:dyDescent="0.3">
      <c r="A7616" s="13" t="s">
        <v>122</v>
      </c>
      <c r="B7616" s="8">
        <v>29.66</v>
      </c>
      <c r="C7616" s="8">
        <v>82.3</v>
      </c>
    </row>
    <row r="7617" spans="1:3" x14ac:dyDescent="0.3">
      <c r="A7617" s="13" t="s">
        <v>123</v>
      </c>
      <c r="B7617" s="8">
        <v>28.97</v>
      </c>
      <c r="C7617" s="8">
        <v>81.8</v>
      </c>
    </row>
    <row r="7618" spans="1:3" x14ac:dyDescent="0.3">
      <c r="A7618" s="13" t="s">
        <v>124</v>
      </c>
      <c r="B7618" s="8">
        <v>28.26</v>
      </c>
      <c r="C7618" s="8">
        <v>81.3</v>
      </c>
    </row>
    <row r="7619" spans="1:3" x14ac:dyDescent="0.3">
      <c r="A7619" s="13" t="s">
        <v>125</v>
      </c>
      <c r="B7619" s="8">
        <v>27.51</v>
      </c>
      <c r="C7619" s="8">
        <v>81</v>
      </c>
    </row>
    <row r="7620" spans="1:3" x14ac:dyDescent="0.3">
      <c r="A7620" s="13" t="s">
        <v>126</v>
      </c>
      <c r="B7620" s="8">
        <v>26.92</v>
      </c>
      <c r="C7620" s="8">
        <v>80.900000000000006</v>
      </c>
    </row>
    <row r="7621" spans="1:3" x14ac:dyDescent="0.3">
      <c r="A7621" s="13" t="s">
        <v>127</v>
      </c>
      <c r="B7621" s="8">
        <v>26.44</v>
      </c>
      <c r="C7621" s="8">
        <v>80.7</v>
      </c>
    </row>
    <row r="7622" spans="1:3" x14ac:dyDescent="0.3">
      <c r="A7622" s="13" t="s">
        <v>128</v>
      </c>
      <c r="B7622" s="8">
        <v>26.02</v>
      </c>
      <c r="C7622" s="8">
        <v>80.5</v>
      </c>
    </row>
    <row r="7623" spans="1:3" x14ac:dyDescent="0.3">
      <c r="A7623" s="12" t="s">
        <v>99</v>
      </c>
      <c r="B7623" s="8">
        <v>24.291666666666661</v>
      </c>
      <c r="C7623" s="8">
        <v>79.27</v>
      </c>
    </row>
    <row r="7624" spans="1:3" x14ac:dyDescent="0.3">
      <c r="A7624" s="13" t="s">
        <v>129</v>
      </c>
      <c r="B7624" s="8">
        <v>25.68</v>
      </c>
      <c r="C7624" s="8">
        <v>80.3</v>
      </c>
    </row>
    <row r="7625" spans="1:3" x14ac:dyDescent="0.3">
      <c r="A7625" s="13" t="s">
        <v>118</v>
      </c>
      <c r="B7625" s="8">
        <v>25.4</v>
      </c>
      <c r="C7625" s="8">
        <v>79.94</v>
      </c>
    </row>
    <row r="7626" spans="1:3" x14ac:dyDescent="0.3">
      <c r="A7626" s="13" t="s">
        <v>119</v>
      </c>
      <c r="B7626" s="8">
        <v>25.12</v>
      </c>
      <c r="C7626" s="8">
        <v>79.650000000000006</v>
      </c>
    </row>
    <row r="7627" spans="1:3" x14ac:dyDescent="0.3">
      <c r="A7627" s="13" t="s">
        <v>120</v>
      </c>
      <c r="B7627" s="8">
        <v>24.86</v>
      </c>
      <c r="C7627" s="8">
        <v>79.47</v>
      </c>
    </row>
    <row r="7628" spans="1:3" x14ac:dyDescent="0.3">
      <c r="A7628" s="13" t="s">
        <v>121</v>
      </c>
      <c r="B7628" s="8">
        <v>24.6</v>
      </c>
      <c r="C7628" s="8">
        <v>79.41</v>
      </c>
    </row>
    <row r="7629" spans="1:3" x14ac:dyDescent="0.3">
      <c r="A7629" s="13" t="s">
        <v>122</v>
      </c>
      <c r="B7629" s="8">
        <v>24.36</v>
      </c>
      <c r="C7629" s="8">
        <v>79.260000000000005</v>
      </c>
    </row>
    <row r="7630" spans="1:3" x14ac:dyDescent="0.3">
      <c r="A7630" s="13" t="s">
        <v>123</v>
      </c>
      <c r="B7630" s="8">
        <v>24.13</v>
      </c>
      <c r="C7630" s="8">
        <v>78.98</v>
      </c>
    </row>
    <row r="7631" spans="1:3" x14ac:dyDescent="0.3">
      <c r="A7631" s="13" t="s">
        <v>124</v>
      </c>
      <c r="B7631" s="8">
        <v>23.9</v>
      </c>
      <c r="C7631" s="8">
        <v>78.91</v>
      </c>
    </row>
    <row r="7632" spans="1:3" x14ac:dyDescent="0.3">
      <c r="A7632" s="13" t="s">
        <v>125</v>
      </c>
      <c r="B7632" s="8">
        <v>23.67</v>
      </c>
      <c r="C7632" s="8">
        <v>79.040000000000006</v>
      </c>
    </row>
    <row r="7633" spans="1:3" x14ac:dyDescent="0.3">
      <c r="A7633" s="13" t="s">
        <v>126</v>
      </c>
      <c r="B7633" s="8">
        <v>23.45</v>
      </c>
      <c r="C7633" s="8">
        <v>78.989999999999995</v>
      </c>
    </row>
    <row r="7634" spans="1:3" x14ac:dyDescent="0.3">
      <c r="A7634" s="13" t="s">
        <v>127</v>
      </c>
      <c r="B7634" s="8">
        <v>23.25</v>
      </c>
      <c r="C7634" s="8">
        <v>78.77</v>
      </c>
    </row>
    <row r="7635" spans="1:3" x14ac:dyDescent="0.3">
      <c r="A7635" s="13" t="s">
        <v>128</v>
      </c>
      <c r="B7635" s="8">
        <v>23.08</v>
      </c>
      <c r="C7635" s="8">
        <v>78.52</v>
      </c>
    </row>
    <row r="7636" spans="1:3" x14ac:dyDescent="0.3">
      <c r="A7636" s="12" t="s">
        <v>100</v>
      </c>
      <c r="B7636" s="8">
        <v>22.356666666666666</v>
      </c>
      <c r="C7636" s="8">
        <v>78.238333333333344</v>
      </c>
    </row>
    <row r="7637" spans="1:3" x14ac:dyDescent="0.3">
      <c r="A7637" s="13" t="s">
        <v>129</v>
      </c>
      <c r="B7637" s="8">
        <v>22.92</v>
      </c>
      <c r="C7637" s="8">
        <v>78.3</v>
      </c>
    </row>
    <row r="7638" spans="1:3" x14ac:dyDescent="0.3">
      <c r="A7638" s="13" t="s">
        <v>118</v>
      </c>
      <c r="B7638" s="8">
        <v>22.78</v>
      </c>
      <c r="C7638" s="8">
        <v>78.28</v>
      </c>
    </row>
    <row r="7639" spans="1:3" x14ac:dyDescent="0.3">
      <c r="A7639" s="13" t="s">
        <v>119</v>
      </c>
      <c r="B7639" s="8">
        <v>22.65</v>
      </c>
      <c r="C7639" s="8">
        <v>78.239999999999995</v>
      </c>
    </row>
    <row r="7640" spans="1:3" x14ac:dyDescent="0.3">
      <c r="A7640" s="13" t="s">
        <v>120</v>
      </c>
      <c r="B7640" s="8">
        <v>22.54</v>
      </c>
      <c r="C7640" s="8">
        <v>78.28</v>
      </c>
    </row>
    <row r="7641" spans="1:3" x14ac:dyDescent="0.3">
      <c r="A7641" s="13" t="s">
        <v>121</v>
      </c>
      <c r="B7641" s="8">
        <v>22.44</v>
      </c>
      <c r="C7641" s="8">
        <v>78.349999999999994</v>
      </c>
    </row>
    <row r="7642" spans="1:3" x14ac:dyDescent="0.3">
      <c r="A7642" s="13" t="s">
        <v>122</v>
      </c>
      <c r="B7642" s="8">
        <v>22.35</v>
      </c>
      <c r="C7642" s="8">
        <v>78.34</v>
      </c>
    </row>
    <row r="7643" spans="1:3" x14ac:dyDescent="0.3">
      <c r="A7643" s="13" t="s">
        <v>123</v>
      </c>
      <c r="B7643" s="8">
        <v>22.27</v>
      </c>
      <c r="C7643" s="8">
        <v>78.209999999999994</v>
      </c>
    </row>
    <row r="7644" spans="1:3" x14ac:dyDescent="0.3">
      <c r="A7644" s="13" t="s">
        <v>124</v>
      </c>
      <c r="B7644" s="8">
        <v>22.18</v>
      </c>
      <c r="C7644" s="8">
        <v>78.2</v>
      </c>
    </row>
    <row r="7645" spans="1:3" x14ac:dyDescent="0.3">
      <c r="A7645" s="13" t="s">
        <v>125</v>
      </c>
      <c r="B7645" s="8">
        <v>22.12</v>
      </c>
      <c r="C7645" s="8">
        <v>78.2</v>
      </c>
    </row>
    <row r="7646" spans="1:3" x14ac:dyDescent="0.3">
      <c r="A7646" s="13" t="s">
        <v>126</v>
      </c>
      <c r="B7646" s="8">
        <v>22.06</v>
      </c>
      <c r="C7646" s="8">
        <v>78.19</v>
      </c>
    </row>
    <row r="7647" spans="1:3" x14ac:dyDescent="0.3">
      <c r="A7647" s="13" t="s">
        <v>127</v>
      </c>
      <c r="B7647" s="8">
        <v>22.01</v>
      </c>
      <c r="C7647" s="8">
        <v>78.13</v>
      </c>
    </row>
    <row r="7648" spans="1:3" x14ac:dyDescent="0.3">
      <c r="A7648" s="13" t="s">
        <v>128</v>
      </c>
      <c r="B7648" s="8">
        <v>21.96</v>
      </c>
      <c r="C7648" s="8">
        <v>78.14</v>
      </c>
    </row>
    <row r="7649" spans="1:3" x14ac:dyDescent="0.3">
      <c r="A7649" s="12" t="s">
        <v>101</v>
      </c>
      <c r="B7649" s="8">
        <v>21.882500000000004</v>
      </c>
      <c r="C7649" s="8">
        <v>78.693333333333314</v>
      </c>
    </row>
    <row r="7650" spans="1:3" x14ac:dyDescent="0.3">
      <c r="A7650" s="13" t="s">
        <v>129</v>
      </c>
      <c r="B7650" s="8">
        <v>21.91</v>
      </c>
      <c r="C7650" s="8">
        <v>78.180000000000007</v>
      </c>
    </row>
    <row r="7651" spans="1:3" x14ac:dyDescent="0.3">
      <c r="A7651" s="13" t="s">
        <v>118</v>
      </c>
      <c r="B7651" s="8">
        <v>21.87</v>
      </c>
      <c r="C7651" s="8">
        <v>78.260000000000005</v>
      </c>
    </row>
    <row r="7652" spans="1:3" x14ac:dyDescent="0.3">
      <c r="A7652" s="13" t="s">
        <v>119</v>
      </c>
      <c r="B7652" s="8">
        <v>21.84</v>
      </c>
      <c r="C7652" s="8">
        <v>78.3</v>
      </c>
    </row>
    <row r="7653" spans="1:3" x14ac:dyDescent="0.3">
      <c r="A7653" s="13" t="s">
        <v>120</v>
      </c>
      <c r="B7653" s="8">
        <v>21.82</v>
      </c>
      <c r="C7653" s="8">
        <v>78.38</v>
      </c>
    </row>
    <row r="7654" spans="1:3" x14ac:dyDescent="0.3">
      <c r="A7654" s="13" t="s">
        <v>121</v>
      </c>
      <c r="B7654" s="8">
        <v>21.8</v>
      </c>
      <c r="C7654" s="8">
        <v>78.44</v>
      </c>
    </row>
    <row r="7655" spans="1:3" x14ac:dyDescent="0.3">
      <c r="A7655" s="13" t="s">
        <v>122</v>
      </c>
      <c r="B7655" s="8">
        <v>21.79</v>
      </c>
      <c r="C7655" s="8">
        <v>78.52</v>
      </c>
    </row>
    <row r="7656" spans="1:3" x14ac:dyDescent="0.3">
      <c r="A7656" s="13" t="s">
        <v>123</v>
      </c>
      <c r="B7656" s="8">
        <v>21.81</v>
      </c>
      <c r="C7656" s="8">
        <v>79</v>
      </c>
    </row>
    <row r="7657" spans="1:3" x14ac:dyDescent="0.3">
      <c r="A7657" s="13" t="s">
        <v>124</v>
      </c>
      <c r="B7657" s="8">
        <v>21.86</v>
      </c>
      <c r="C7657" s="8">
        <v>79</v>
      </c>
    </row>
    <row r="7658" spans="1:3" x14ac:dyDescent="0.3">
      <c r="A7658" s="13" t="s">
        <v>125</v>
      </c>
      <c r="B7658" s="8">
        <v>21.91</v>
      </c>
      <c r="C7658" s="8">
        <v>79.010000000000005</v>
      </c>
    </row>
    <row r="7659" spans="1:3" x14ac:dyDescent="0.3">
      <c r="A7659" s="13" t="s">
        <v>126</v>
      </c>
      <c r="B7659" s="8">
        <v>21.96</v>
      </c>
      <c r="C7659" s="8">
        <v>79.069999999999993</v>
      </c>
    </row>
    <row r="7660" spans="1:3" x14ac:dyDescent="0.3">
      <c r="A7660" s="13" t="s">
        <v>127</v>
      </c>
      <c r="B7660" s="8">
        <v>21.99</v>
      </c>
      <c r="C7660" s="8">
        <v>79.11</v>
      </c>
    </row>
    <row r="7661" spans="1:3" x14ac:dyDescent="0.3">
      <c r="A7661" s="13" t="s">
        <v>128</v>
      </c>
      <c r="B7661" s="8">
        <v>22.03</v>
      </c>
      <c r="C7661" s="8">
        <v>79.05</v>
      </c>
    </row>
    <row r="7662" spans="1:3" x14ac:dyDescent="0.3">
      <c r="A7662" s="12" t="s">
        <v>102</v>
      </c>
      <c r="B7662" s="8">
        <v>21.984166666666667</v>
      </c>
      <c r="C7662" s="8">
        <v>78.88000000000001</v>
      </c>
    </row>
    <row r="7663" spans="1:3" x14ac:dyDescent="0.3">
      <c r="A7663" s="13" t="s">
        <v>129</v>
      </c>
      <c r="B7663" s="8">
        <v>22.05</v>
      </c>
      <c r="C7663" s="8">
        <v>79.02</v>
      </c>
    </row>
    <row r="7664" spans="1:3" x14ac:dyDescent="0.3">
      <c r="A7664" s="13" t="s">
        <v>118</v>
      </c>
      <c r="B7664" s="8">
        <v>22.06</v>
      </c>
      <c r="C7664" s="8">
        <v>78.97</v>
      </c>
    </row>
    <row r="7665" spans="1:3" x14ac:dyDescent="0.3">
      <c r="A7665" s="13" t="s">
        <v>119</v>
      </c>
      <c r="B7665" s="8">
        <v>22.06</v>
      </c>
      <c r="C7665" s="8">
        <v>78.91</v>
      </c>
    </row>
    <row r="7666" spans="1:3" x14ac:dyDescent="0.3">
      <c r="A7666" s="13" t="s">
        <v>120</v>
      </c>
      <c r="B7666" s="8">
        <v>22.06</v>
      </c>
      <c r="C7666" s="8">
        <v>78.92</v>
      </c>
    </row>
    <row r="7667" spans="1:3" x14ac:dyDescent="0.3">
      <c r="A7667" s="13" t="s">
        <v>121</v>
      </c>
      <c r="B7667" s="8">
        <v>22.04</v>
      </c>
      <c r="C7667" s="8">
        <v>78.89</v>
      </c>
    </row>
    <row r="7668" spans="1:3" x14ac:dyDescent="0.3">
      <c r="A7668" s="13" t="s">
        <v>122</v>
      </c>
      <c r="B7668" s="8">
        <v>22.03</v>
      </c>
      <c r="C7668" s="8">
        <v>78.86</v>
      </c>
    </row>
    <row r="7669" spans="1:3" x14ac:dyDescent="0.3">
      <c r="A7669" s="13" t="s">
        <v>123</v>
      </c>
      <c r="B7669" s="8">
        <v>22.01</v>
      </c>
      <c r="C7669" s="8">
        <v>78.88</v>
      </c>
    </row>
    <row r="7670" spans="1:3" x14ac:dyDescent="0.3">
      <c r="A7670" s="13" t="s">
        <v>124</v>
      </c>
      <c r="B7670" s="8">
        <v>21.98</v>
      </c>
      <c r="C7670" s="8">
        <v>78.84</v>
      </c>
    </row>
    <row r="7671" spans="1:3" x14ac:dyDescent="0.3">
      <c r="A7671" s="13" t="s">
        <v>125</v>
      </c>
      <c r="B7671" s="8">
        <v>21.95</v>
      </c>
      <c r="C7671" s="8">
        <v>78.83</v>
      </c>
    </row>
    <row r="7672" spans="1:3" x14ac:dyDescent="0.3">
      <c r="A7672" s="13" t="s">
        <v>126</v>
      </c>
      <c r="B7672" s="8">
        <v>21.9</v>
      </c>
      <c r="C7672" s="8">
        <v>78.84</v>
      </c>
    </row>
    <row r="7673" spans="1:3" x14ac:dyDescent="0.3">
      <c r="A7673" s="13" t="s">
        <v>127</v>
      </c>
      <c r="B7673" s="8">
        <v>21.85</v>
      </c>
      <c r="C7673" s="8">
        <v>78.819999999999993</v>
      </c>
    </row>
    <row r="7674" spans="1:3" x14ac:dyDescent="0.3">
      <c r="A7674" s="13" t="s">
        <v>128</v>
      </c>
      <c r="B7674" s="8">
        <v>21.82</v>
      </c>
      <c r="C7674" s="8">
        <v>78.78</v>
      </c>
    </row>
    <row r="7675" spans="1:3" x14ac:dyDescent="0.3">
      <c r="A7675" s="12" t="s">
        <v>103</v>
      </c>
      <c r="B7675" s="8">
        <v>21.628333333333334</v>
      </c>
      <c r="C7675" s="8">
        <v>78.268333333333331</v>
      </c>
    </row>
    <row r="7676" spans="1:3" x14ac:dyDescent="0.3">
      <c r="A7676" s="13" t="s">
        <v>129</v>
      </c>
      <c r="B7676" s="8">
        <v>21.79</v>
      </c>
      <c r="C7676" s="8">
        <v>78.709999999999994</v>
      </c>
    </row>
    <row r="7677" spans="1:3" x14ac:dyDescent="0.3">
      <c r="A7677" s="13" t="s">
        <v>118</v>
      </c>
      <c r="B7677" s="8">
        <v>21.76</v>
      </c>
      <c r="C7677" s="8">
        <v>78.5</v>
      </c>
    </row>
    <row r="7678" spans="1:3" x14ac:dyDescent="0.3">
      <c r="A7678" s="13" t="s">
        <v>119</v>
      </c>
      <c r="B7678" s="8">
        <v>21.73</v>
      </c>
      <c r="C7678" s="8">
        <v>78.19</v>
      </c>
    </row>
    <row r="7679" spans="1:3" x14ac:dyDescent="0.3">
      <c r="A7679" s="13" t="s">
        <v>120</v>
      </c>
      <c r="B7679" s="8">
        <v>21.69</v>
      </c>
      <c r="C7679" s="8">
        <v>78.010000000000005</v>
      </c>
    </row>
    <row r="7680" spans="1:3" x14ac:dyDescent="0.3">
      <c r="A7680" s="13" t="s">
        <v>121</v>
      </c>
      <c r="B7680" s="8">
        <v>21.64</v>
      </c>
      <c r="C7680" s="8">
        <v>78.010000000000005</v>
      </c>
    </row>
    <row r="7681" spans="1:3" x14ac:dyDescent="0.3">
      <c r="A7681" s="13" t="s">
        <v>122</v>
      </c>
      <c r="B7681" s="8">
        <v>21.61</v>
      </c>
      <c r="C7681" s="8">
        <v>78.08</v>
      </c>
    </row>
    <row r="7682" spans="1:3" x14ac:dyDescent="0.3">
      <c r="A7682" s="13" t="s">
        <v>123</v>
      </c>
      <c r="B7682" s="8">
        <v>21.58</v>
      </c>
      <c r="C7682" s="8">
        <v>78.180000000000007</v>
      </c>
    </row>
    <row r="7683" spans="1:3" x14ac:dyDescent="0.3">
      <c r="A7683" s="13" t="s">
        <v>124</v>
      </c>
      <c r="B7683" s="8">
        <v>21.56</v>
      </c>
      <c r="C7683" s="8">
        <v>78.2</v>
      </c>
    </row>
    <row r="7684" spans="1:3" x14ac:dyDescent="0.3">
      <c r="A7684" s="13" t="s">
        <v>125</v>
      </c>
      <c r="B7684" s="8">
        <v>21.55</v>
      </c>
      <c r="C7684" s="8">
        <v>78.27</v>
      </c>
    </row>
    <row r="7685" spans="1:3" x14ac:dyDescent="0.3">
      <c r="A7685" s="13" t="s">
        <v>126</v>
      </c>
      <c r="B7685" s="8">
        <v>21.54</v>
      </c>
      <c r="C7685" s="8">
        <v>78.319999999999993</v>
      </c>
    </row>
    <row r="7686" spans="1:3" x14ac:dyDescent="0.3">
      <c r="A7686" s="13" t="s">
        <v>127</v>
      </c>
      <c r="B7686" s="8">
        <v>21.54</v>
      </c>
      <c r="C7686" s="8">
        <v>78.3</v>
      </c>
    </row>
    <row r="7687" spans="1:3" x14ac:dyDescent="0.3">
      <c r="A7687" s="13" t="s">
        <v>128</v>
      </c>
      <c r="B7687" s="8">
        <v>21.55</v>
      </c>
      <c r="C7687" s="8">
        <v>78.45</v>
      </c>
    </row>
    <row r="7688" spans="1:3" x14ac:dyDescent="0.3">
      <c r="A7688" s="12" t="s">
        <v>104</v>
      </c>
      <c r="B7688" s="8">
        <v>21.626666666666665</v>
      </c>
      <c r="C7688" s="8">
        <v>78.581666666666663</v>
      </c>
    </row>
    <row r="7689" spans="1:3" x14ac:dyDescent="0.3">
      <c r="A7689" s="13" t="s">
        <v>129</v>
      </c>
      <c r="B7689" s="8">
        <v>21.57</v>
      </c>
      <c r="C7689" s="8">
        <v>78.569999999999993</v>
      </c>
    </row>
    <row r="7690" spans="1:3" x14ac:dyDescent="0.3">
      <c r="A7690" s="13" t="s">
        <v>118</v>
      </c>
      <c r="B7690" s="8">
        <v>21.6</v>
      </c>
      <c r="C7690" s="8">
        <v>78.62</v>
      </c>
    </row>
    <row r="7691" spans="1:3" x14ac:dyDescent="0.3">
      <c r="A7691" s="13" t="s">
        <v>119</v>
      </c>
      <c r="B7691" s="8">
        <v>21.61</v>
      </c>
      <c r="C7691" s="8">
        <v>78.48</v>
      </c>
    </row>
    <row r="7692" spans="1:3" x14ac:dyDescent="0.3">
      <c r="A7692" s="13" t="s">
        <v>120</v>
      </c>
      <c r="B7692" s="8">
        <v>21.62</v>
      </c>
      <c r="C7692" s="8">
        <v>78.510000000000005</v>
      </c>
    </row>
    <row r="7693" spans="1:3" x14ac:dyDescent="0.3">
      <c r="A7693" s="13" t="s">
        <v>121</v>
      </c>
      <c r="B7693" s="8">
        <v>21.63</v>
      </c>
      <c r="C7693" s="8">
        <v>78.58</v>
      </c>
    </row>
    <row r="7694" spans="1:3" x14ac:dyDescent="0.3">
      <c r="A7694" s="13" t="s">
        <v>122</v>
      </c>
      <c r="B7694" s="8">
        <v>21.64</v>
      </c>
      <c r="C7694" s="8">
        <v>78.58</v>
      </c>
    </row>
    <row r="7695" spans="1:3" x14ac:dyDescent="0.3">
      <c r="A7695" s="13" t="s">
        <v>123</v>
      </c>
      <c r="B7695" s="8">
        <v>21.64</v>
      </c>
      <c r="C7695" s="8">
        <v>78.63</v>
      </c>
    </row>
    <row r="7696" spans="1:3" x14ac:dyDescent="0.3">
      <c r="A7696" s="13" t="s">
        <v>124</v>
      </c>
      <c r="B7696" s="8">
        <v>21.65</v>
      </c>
      <c r="C7696" s="8">
        <v>78.67</v>
      </c>
    </row>
    <row r="7697" spans="1:3" x14ac:dyDescent="0.3">
      <c r="A7697" s="13" t="s">
        <v>125</v>
      </c>
      <c r="B7697" s="8">
        <v>21.66</v>
      </c>
      <c r="C7697" s="8">
        <v>78.680000000000007</v>
      </c>
    </row>
    <row r="7698" spans="1:3" x14ac:dyDescent="0.3">
      <c r="A7698" s="13" t="s">
        <v>126</v>
      </c>
      <c r="B7698" s="8">
        <v>21.66</v>
      </c>
      <c r="C7698" s="8">
        <v>78.62</v>
      </c>
    </row>
    <row r="7699" spans="1:3" x14ac:dyDescent="0.3">
      <c r="A7699" s="13" t="s">
        <v>127</v>
      </c>
      <c r="B7699" s="8">
        <v>21.63</v>
      </c>
      <c r="C7699" s="8">
        <v>78.55</v>
      </c>
    </row>
    <row r="7700" spans="1:3" x14ac:dyDescent="0.3">
      <c r="A7700" s="13" t="s">
        <v>128</v>
      </c>
      <c r="B7700" s="8">
        <v>21.61</v>
      </c>
      <c r="C7700" s="8">
        <v>78.489999999999995</v>
      </c>
    </row>
    <row r="7701" spans="1:3" x14ac:dyDescent="0.3">
      <c r="A7701" s="10" t="s">
        <v>83</v>
      </c>
      <c r="B7701" s="8">
        <v>25.879618055555543</v>
      </c>
      <c r="C7701" s="8">
        <v>79.851249999999993</v>
      </c>
    </row>
    <row r="7702" spans="1:3" x14ac:dyDescent="0.3">
      <c r="A7702" s="12" t="s">
        <v>105</v>
      </c>
      <c r="B7702" s="8">
        <v>21.59833333333334</v>
      </c>
      <c r="C7702" s="8">
        <v>78.860833333333332</v>
      </c>
    </row>
    <row r="7703" spans="1:3" x14ac:dyDescent="0.3">
      <c r="A7703" s="13" t="s">
        <v>129</v>
      </c>
      <c r="B7703" s="8">
        <v>21.59</v>
      </c>
      <c r="C7703" s="8">
        <v>78.53</v>
      </c>
    </row>
    <row r="7704" spans="1:3" x14ac:dyDescent="0.3">
      <c r="A7704" s="13" t="s">
        <v>118</v>
      </c>
      <c r="B7704" s="8">
        <v>21.57</v>
      </c>
      <c r="C7704" s="8">
        <v>78.5</v>
      </c>
    </row>
    <row r="7705" spans="1:3" x14ac:dyDescent="0.3">
      <c r="A7705" s="13" t="s">
        <v>119</v>
      </c>
      <c r="B7705" s="8">
        <v>21.56</v>
      </c>
      <c r="C7705" s="8">
        <v>78.75</v>
      </c>
    </row>
    <row r="7706" spans="1:3" x14ac:dyDescent="0.3">
      <c r="A7706" s="13" t="s">
        <v>120</v>
      </c>
      <c r="B7706" s="8">
        <v>21.57</v>
      </c>
      <c r="C7706" s="8">
        <v>78.94</v>
      </c>
    </row>
    <row r="7707" spans="1:3" x14ac:dyDescent="0.3">
      <c r="A7707" s="13" t="s">
        <v>121</v>
      </c>
      <c r="B7707" s="8">
        <v>21.59</v>
      </c>
      <c r="C7707" s="8">
        <v>78.959999999999994</v>
      </c>
    </row>
    <row r="7708" spans="1:3" x14ac:dyDescent="0.3">
      <c r="A7708" s="13" t="s">
        <v>122</v>
      </c>
      <c r="B7708" s="8">
        <v>21.61</v>
      </c>
      <c r="C7708" s="8">
        <v>79.010000000000005</v>
      </c>
    </row>
    <row r="7709" spans="1:3" x14ac:dyDescent="0.3">
      <c r="A7709" s="13" t="s">
        <v>123</v>
      </c>
      <c r="B7709" s="8">
        <v>21.61</v>
      </c>
      <c r="C7709" s="8">
        <v>78.989999999999995</v>
      </c>
    </row>
    <row r="7710" spans="1:3" x14ac:dyDescent="0.3">
      <c r="A7710" s="13" t="s">
        <v>124</v>
      </c>
      <c r="B7710" s="8">
        <v>21.61</v>
      </c>
      <c r="C7710" s="8">
        <v>78.87</v>
      </c>
    </row>
    <row r="7711" spans="1:3" x14ac:dyDescent="0.3">
      <c r="A7711" s="13" t="s">
        <v>125</v>
      </c>
      <c r="B7711" s="8">
        <v>21.61</v>
      </c>
      <c r="C7711" s="8">
        <v>78.88</v>
      </c>
    </row>
    <row r="7712" spans="1:3" x14ac:dyDescent="0.3">
      <c r="A7712" s="13" t="s">
        <v>126</v>
      </c>
      <c r="B7712" s="8">
        <v>21.61</v>
      </c>
      <c r="C7712" s="8">
        <v>78.959999999999994</v>
      </c>
    </row>
    <row r="7713" spans="1:3" x14ac:dyDescent="0.3">
      <c r="A7713" s="13" t="s">
        <v>127</v>
      </c>
      <c r="B7713" s="8">
        <v>21.62</v>
      </c>
      <c r="C7713" s="8">
        <v>78.989999999999995</v>
      </c>
    </row>
    <row r="7714" spans="1:3" x14ac:dyDescent="0.3">
      <c r="A7714" s="13" t="s">
        <v>128</v>
      </c>
      <c r="B7714" s="8">
        <v>21.63</v>
      </c>
      <c r="C7714" s="8">
        <v>78.95</v>
      </c>
    </row>
    <row r="7715" spans="1:3" x14ac:dyDescent="0.3">
      <c r="A7715" s="12" t="s">
        <v>106</v>
      </c>
      <c r="B7715" s="8">
        <v>21.682500000000001</v>
      </c>
      <c r="C7715" s="8">
        <v>78.97499999999998</v>
      </c>
    </row>
    <row r="7716" spans="1:3" x14ac:dyDescent="0.3">
      <c r="A7716" s="13" t="s">
        <v>129</v>
      </c>
      <c r="B7716" s="8">
        <v>21.66</v>
      </c>
      <c r="C7716" s="8">
        <v>79.03</v>
      </c>
    </row>
    <row r="7717" spans="1:3" x14ac:dyDescent="0.3">
      <c r="A7717" s="13" t="s">
        <v>118</v>
      </c>
      <c r="B7717" s="8">
        <v>21.67</v>
      </c>
      <c r="C7717" s="8">
        <v>78.98</v>
      </c>
    </row>
    <row r="7718" spans="1:3" x14ac:dyDescent="0.3">
      <c r="A7718" s="13" t="s">
        <v>119</v>
      </c>
      <c r="B7718" s="8">
        <v>21.69</v>
      </c>
      <c r="C7718" s="8">
        <v>78.98</v>
      </c>
    </row>
    <row r="7719" spans="1:3" x14ac:dyDescent="0.3">
      <c r="A7719" s="13" t="s">
        <v>120</v>
      </c>
      <c r="B7719" s="8">
        <v>21.7</v>
      </c>
      <c r="C7719" s="8">
        <v>79.02</v>
      </c>
    </row>
    <row r="7720" spans="1:3" x14ac:dyDescent="0.3">
      <c r="A7720" s="13" t="s">
        <v>121</v>
      </c>
      <c r="B7720" s="8">
        <v>21.71</v>
      </c>
      <c r="C7720" s="8">
        <v>79</v>
      </c>
    </row>
    <row r="7721" spans="1:3" x14ac:dyDescent="0.3">
      <c r="A7721" s="13" t="s">
        <v>122</v>
      </c>
      <c r="B7721" s="8">
        <v>21.72</v>
      </c>
      <c r="C7721" s="8">
        <v>78.900000000000006</v>
      </c>
    </row>
    <row r="7722" spans="1:3" x14ac:dyDescent="0.3">
      <c r="A7722" s="13" t="s">
        <v>123</v>
      </c>
      <c r="B7722" s="8">
        <v>21.7</v>
      </c>
      <c r="C7722" s="8">
        <v>78.930000000000007</v>
      </c>
    </row>
    <row r="7723" spans="1:3" x14ac:dyDescent="0.3">
      <c r="A7723" s="13" t="s">
        <v>124</v>
      </c>
      <c r="B7723" s="8">
        <v>21.69</v>
      </c>
      <c r="C7723" s="8">
        <v>78.92</v>
      </c>
    </row>
    <row r="7724" spans="1:3" x14ac:dyDescent="0.3">
      <c r="A7724" s="13" t="s">
        <v>125</v>
      </c>
      <c r="B7724" s="8">
        <v>21.67</v>
      </c>
      <c r="C7724" s="8">
        <v>78.92</v>
      </c>
    </row>
    <row r="7725" spans="1:3" x14ac:dyDescent="0.3">
      <c r="A7725" s="13" t="s">
        <v>126</v>
      </c>
      <c r="B7725" s="8">
        <v>21.66</v>
      </c>
      <c r="C7725" s="8">
        <v>78.989999999999995</v>
      </c>
    </row>
    <row r="7726" spans="1:3" x14ac:dyDescent="0.3">
      <c r="A7726" s="13" t="s">
        <v>127</v>
      </c>
      <c r="B7726" s="8">
        <v>21.66</v>
      </c>
      <c r="C7726" s="8">
        <v>79.02</v>
      </c>
    </row>
    <row r="7727" spans="1:3" x14ac:dyDescent="0.3">
      <c r="A7727" s="13" t="s">
        <v>128</v>
      </c>
      <c r="B7727" s="8">
        <v>21.66</v>
      </c>
      <c r="C7727" s="8">
        <v>79.010000000000005</v>
      </c>
    </row>
    <row r="7728" spans="1:3" x14ac:dyDescent="0.3">
      <c r="A7728" s="12" t="s">
        <v>107</v>
      </c>
      <c r="B7728" s="8">
        <v>21.767500000000002</v>
      </c>
      <c r="C7728" s="8">
        <v>78.752499999999998</v>
      </c>
    </row>
    <row r="7729" spans="1:3" x14ac:dyDescent="0.3">
      <c r="A7729" s="13" t="s">
        <v>129</v>
      </c>
      <c r="B7729" s="8">
        <v>21.66</v>
      </c>
      <c r="C7729" s="8">
        <v>79.010000000000005</v>
      </c>
    </row>
    <row r="7730" spans="1:3" x14ac:dyDescent="0.3">
      <c r="A7730" s="13" t="s">
        <v>118</v>
      </c>
      <c r="B7730" s="8">
        <v>21.66</v>
      </c>
      <c r="C7730" s="8">
        <v>78.930000000000007</v>
      </c>
    </row>
    <row r="7731" spans="1:3" x14ac:dyDescent="0.3">
      <c r="A7731" s="13" t="s">
        <v>119</v>
      </c>
      <c r="B7731" s="8">
        <v>21.68</v>
      </c>
      <c r="C7731" s="8">
        <v>78.86</v>
      </c>
    </row>
    <row r="7732" spans="1:3" x14ac:dyDescent="0.3">
      <c r="A7732" s="13" t="s">
        <v>120</v>
      </c>
      <c r="B7732" s="8">
        <v>21.7</v>
      </c>
      <c r="C7732" s="8">
        <v>79</v>
      </c>
    </row>
    <row r="7733" spans="1:3" x14ac:dyDescent="0.3">
      <c r="A7733" s="13" t="s">
        <v>121</v>
      </c>
      <c r="B7733" s="8">
        <v>21.73</v>
      </c>
      <c r="C7733" s="8">
        <v>78.989999999999995</v>
      </c>
    </row>
    <row r="7734" spans="1:3" x14ac:dyDescent="0.3">
      <c r="A7734" s="13" t="s">
        <v>122</v>
      </c>
      <c r="B7734" s="8">
        <v>21.78</v>
      </c>
      <c r="C7734" s="8">
        <v>79.2</v>
      </c>
    </row>
    <row r="7735" spans="1:3" x14ac:dyDescent="0.3">
      <c r="A7735" s="13" t="s">
        <v>123</v>
      </c>
      <c r="B7735" s="8">
        <v>21.83</v>
      </c>
      <c r="C7735" s="8">
        <v>79.16</v>
      </c>
    </row>
    <row r="7736" spans="1:3" x14ac:dyDescent="0.3">
      <c r="A7736" s="13" t="s">
        <v>124</v>
      </c>
      <c r="B7736" s="8">
        <v>21.88</v>
      </c>
      <c r="C7736" s="8">
        <v>79.02</v>
      </c>
    </row>
    <row r="7737" spans="1:3" x14ac:dyDescent="0.3">
      <c r="A7737" s="13" t="s">
        <v>125</v>
      </c>
      <c r="B7737" s="8">
        <v>21.9</v>
      </c>
      <c r="C7737" s="8">
        <v>78.48</v>
      </c>
    </row>
    <row r="7738" spans="1:3" x14ac:dyDescent="0.3">
      <c r="A7738" s="13" t="s">
        <v>126</v>
      </c>
      <c r="B7738" s="8">
        <v>21.86</v>
      </c>
      <c r="C7738" s="8">
        <v>78.239999999999995</v>
      </c>
    </row>
    <row r="7739" spans="1:3" x14ac:dyDescent="0.3">
      <c r="A7739" s="13" t="s">
        <v>127</v>
      </c>
      <c r="B7739" s="8">
        <v>21.8</v>
      </c>
      <c r="C7739" s="8">
        <v>78.17</v>
      </c>
    </row>
    <row r="7740" spans="1:3" x14ac:dyDescent="0.3">
      <c r="A7740" s="13" t="s">
        <v>128</v>
      </c>
      <c r="B7740" s="8">
        <v>21.73</v>
      </c>
      <c r="C7740" s="8">
        <v>77.97</v>
      </c>
    </row>
    <row r="7741" spans="1:3" x14ac:dyDescent="0.3">
      <c r="A7741" s="12" t="s">
        <v>108</v>
      </c>
      <c r="B7741" s="8">
        <v>21.417500000000004</v>
      </c>
      <c r="C7741" s="8">
        <v>77.784999999999997</v>
      </c>
    </row>
    <row r="7742" spans="1:3" x14ac:dyDescent="0.3">
      <c r="A7742" s="13" t="s">
        <v>129</v>
      </c>
      <c r="B7742" s="8">
        <v>21.67</v>
      </c>
      <c r="C7742" s="8">
        <v>77.81</v>
      </c>
    </row>
    <row r="7743" spans="1:3" x14ac:dyDescent="0.3">
      <c r="A7743" s="13" t="s">
        <v>118</v>
      </c>
      <c r="B7743" s="8">
        <v>21.62</v>
      </c>
      <c r="C7743" s="8">
        <v>77.81</v>
      </c>
    </row>
    <row r="7744" spans="1:3" x14ac:dyDescent="0.3">
      <c r="A7744" s="13" t="s">
        <v>119</v>
      </c>
      <c r="B7744" s="8">
        <v>21.58</v>
      </c>
      <c r="C7744" s="8">
        <v>77.94</v>
      </c>
    </row>
    <row r="7745" spans="1:3" x14ac:dyDescent="0.3">
      <c r="A7745" s="13" t="s">
        <v>120</v>
      </c>
      <c r="B7745" s="8">
        <v>21.55</v>
      </c>
      <c r="C7745" s="8">
        <v>78.19</v>
      </c>
    </row>
    <row r="7746" spans="1:3" x14ac:dyDescent="0.3">
      <c r="A7746" s="13" t="s">
        <v>121</v>
      </c>
      <c r="B7746" s="8">
        <v>21.54</v>
      </c>
      <c r="C7746" s="8">
        <v>78.36</v>
      </c>
    </row>
    <row r="7747" spans="1:3" x14ac:dyDescent="0.3">
      <c r="A7747" s="13" t="s">
        <v>122</v>
      </c>
      <c r="B7747" s="8">
        <v>21.55</v>
      </c>
      <c r="C7747" s="8">
        <v>78.33</v>
      </c>
    </row>
    <row r="7748" spans="1:3" x14ac:dyDescent="0.3">
      <c r="A7748" s="13" t="s">
        <v>123</v>
      </c>
      <c r="B7748" s="8">
        <v>21.54</v>
      </c>
      <c r="C7748" s="8">
        <v>77.989999999999995</v>
      </c>
    </row>
    <row r="7749" spans="1:3" x14ac:dyDescent="0.3">
      <c r="A7749" s="13" t="s">
        <v>124</v>
      </c>
      <c r="B7749" s="8">
        <v>21.47</v>
      </c>
      <c r="C7749" s="8">
        <v>77.59</v>
      </c>
    </row>
    <row r="7750" spans="1:3" x14ac:dyDescent="0.3">
      <c r="A7750" s="13" t="s">
        <v>125</v>
      </c>
      <c r="B7750" s="8">
        <v>21.33</v>
      </c>
      <c r="C7750" s="8">
        <v>77.31</v>
      </c>
    </row>
    <row r="7751" spans="1:3" x14ac:dyDescent="0.3">
      <c r="A7751" s="13" t="s">
        <v>126</v>
      </c>
      <c r="B7751" s="8">
        <v>21.18</v>
      </c>
      <c r="C7751" s="8">
        <v>77</v>
      </c>
    </row>
    <row r="7752" spans="1:3" x14ac:dyDescent="0.3">
      <c r="A7752" s="13" t="s">
        <v>127</v>
      </c>
      <c r="B7752" s="8">
        <v>21.04</v>
      </c>
      <c r="C7752" s="8">
        <v>77.34</v>
      </c>
    </row>
    <row r="7753" spans="1:3" x14ac:dyDescent="0.3">
      <c r="A7753" s="13" t="s">
        <v>128</v>
      </c>
      <c r="B7753" s="8">
        <v>20.94</v>
      </c>
      <c r="C7753" s="8">
        <v>77.75</v>
      </c>
    </row>
    <row r="7754" spans="1:3" x14ac:dyDescent="0.3">
      <c r="A7754" s="12" t="s">
        <v>109</v>
      </c>
      <c r="B7754" s="8">
        <v>20.870833333333334</v>
      </c>
      <c r="C7754" s="8">
        <v>77.744166666666658</v>
      </c>
    </row>
    <row r="7755" spans="1:3" x14ac:dyDescent="0.3">
      <c r="A7755" s="13" t="s">
        <v>129</v>
      </c>
      <c r="B7755" s="8">
        <v>20.91</v>
      </c>
      <c r="C7755" s="8">
        <v>77.86</v>
      </c>
    </row>
    <row r="7756" spans="1:3" x14ac:dyDescent="0.3">
      <c r="A7756" s="13" t="s">
        <v>118</v>
      </c>
      <c r="B7756" s="8">
        <v>20.89</v>
      </c>
      <c r="C7756" s="8">
        <v>77.94</v>
      </c>
    </row>
    <row r="7757" spans="1:3" x14ac:dyDescent="0.3">
      <c r="A7757" s="13" t="s">
        <v>119</v>
      </c>
      <c r="B7757" s="8">
        <v>20.89</v>
      </c>
      <c r="C7757" s="8">
        <v>77.930000000000007</v>
      </c>
    </row>
    <row r="7758" spans="1:3" x14ac:dyDescent="0.3">
      <c r="A7758" s="13" t="s">
        <v>120</v>
      </c>
      <c r="B7758" s="8">
        <v>20.9</v>
      </c>
      <c r="C7758" s="8">
        <v>77.84</v>
      </c>
    </row>
    <row r="7759" spans="1:3" x14ac:dyDescent="0.3">
      <c r="A7759" s="13" t="s">
        <v>121</v>
      </c>
      <c r="B7759" s="8">
        <v>20.91</v>
      </c>
      <c r="C7759" s="8">
        <v>77.91</v>
      </c>
    </row>
    <row r="7760" spans="1:3" x14ac:dyDescent="0.3">
      <c r="A7760" s="13" t="s">
        <v>122</v>
      </c>
      <c r="B7760" s="8">
        <v>20.92</v>
      </c>
      <c r="C7760" s="8">
        <v>77.92</v>
      </c>
    </row>
    <row r="7761" spans="1:3" x14ac:dyDescent="0.3">
      <c r="A7761" s="13" t="s">
        <v>123</v>
      </c>
      <c r="B7761" s="8">
        <v>20.91</v>
      </c>
      <c r="C7761" s="8">
        <v>77.83</v>
      </c>
    </row>
    <row r="7762" spans="1:3" x14ac:dyDescent="0.3">
      <c r="A7762" s="13" t="s">
        <v>124</v>
      </c>
      <c r="B7762" s="8">
        <v>20.89</v>
      </c>
      <c r="C7762" s="8">
        <v>77.67</v>
      </c>
    </row>
    <row r="7763" spans="1:3" x14ac:dyDescent="0.3">
      <c r="A7763" s="13" t="s">
        <v>125</v>
      </c>
      <c r="B7763" s="8">
        <v>20.85</v>
      </c>
      <c r="C7763" s="8">
        <v>77.48</v>
      </c>
    </row>
    <row r="7764" spans="1:3" x14ac:dyDescent="0.3">
      <c r="A7764" s="13" t="s">
        <v>126</v>
      </c>
      <c r="B7764" s="8">
        <v>20.82</v>
      </c>
      <c r="C7764" s="8">
        <v>77.53</v>
      </c>
    </row>
    <row r="7765" spans="1:3" x14ac:dyDescent="0.3">
      <c r="A7765" s="13" t="s">
        <v>127</v>
      </c>
      <c r="B7765" s="8">
        <v>20.79</v>
      </c>
      <c r="C7765" s="8">
        <v>77.489999999999995</v>
      </c>
    </row>
    <row r="7766" spans="1:3" x14ac:dyDescent="0.3">
      <c r="A7766" s="13" t="s">
        <v>128</v>
      </c>
      <c r="B7766" s="8">
        <v>20.77</v>
      </c>
      <c r="C7766" s="8">
        <v>77.53</v>
      </c>
    </row>
    <row r="7767" spans="1:3" x14ac:dyDescent="0.3">
      <c r="A7767" s="12" t="s">
        <v>110</v>
      </c>
      <c r="B7767" s="8">
        <v>20.865833333333331</v>
      </c>
      <c r="C7767" s="8">
        <v>77.881666666666675</v>
      </c>
    </row>
    <row r="7768" spans="1:3" x14ac:dyDescent="0.3">
      <c r="A7768" s="13" t="s">
        <v>129</v>
      </c>
      <c r="B7768" s="8">
        <v>20.76</v>
      </c>
      <c r="C7768" s="8">
        <v>77.680000000000007</v>
      </c>
    </row>
    <row r="7769" spans="1:3" x14ac:dyDescent="0.3">
      <c r="A7769" s="13" t="s">
        <v>118</v>
      </c>
      <c r="B7769" s="8">
        <v>20.75</v>
      </c>
      <c r="C7769" s="8">
        <v>77.66</v>
      </c>
    </row>
    <row r="7770" spans="1:3" x14ac:dyDescent="0.3">
      <c r="A7770" s="13" t="s">
        <v>119</v>
      </c>
      <c r="B7770" s="8">
        <v>20.76</v>
      </c>
      <c r="C7770" s="8">
        <v>77.819999999999993</v>
      </c>
    </row>
    <row r="7771" spans="1:3" x14ac:dyDescent="0.3">
      <c r="A7771" s="13" t="s">
        <v>120</v>
      </c>
      <c r="B7771" s="8">
        <v>20.79</v>
      </c>
      <c r="C7771" s="8">
        <v>77.75</v>
      </c>
    </row>
    <row r="7772" spans="1:3" x14ac:dyDescent="0.3">
      <c r="A7772" s="13" t="s">
        <v>121</v>
      </c>
      <c r="B7772" s="8">
        <v>20.82</v>
      </c>
      <c r="C7772" s="8">
        <v>77.75</v>
      </c>
    </row>
    <row r="7773" spans="1:3" x14ac:dyDescent="0.3">
      <c r="A7773" s="13" t="s">
        <v>122</v>
      </c>
      <c r="B7773" s="8">
        <v>20.86</v>
      </c>
      <c r="C7773" s="8">
        <v>77.97</v>
      </c>
    </row>
    <row r="7774" spans="1:3" x14ac:dyDescent="0.3">
      <c r="A7774" s="13" t="s">
        <v>123</v>
      </c>
      <c r="B7774" s="8">
        <v>20.9</v>
      </c>
      <c r="C7774" s="8">
        <v>78.22</v>
      </c>
    </row>
    <row r="7775" spans="1:3" x14ac:dyDescent="0.3">
      <c r="A7775" s="13" t="s">
        <v>124</v>
      </c>
      <c r="B7775" s="8">
        <v>20.94</v>
      </c>
      <c r="C7775" s="8">
        <v>78.25</v>
      </c>
    </row>
    <row r="7776" spans="1:3" x14ac:dyDescent="0.3">
      <c r="A7776" s="13" t="s">
        <v>125</v>
      </c>
      <c r="B7776" s="8">
        <v>20.96</v>
      </c>
      <c r="C7776" s="8">
        <v>78.180000000000007</v>
      </c>
    </row>
    <row r="7777" spans="1:3" x14ac:dyDescent="0.3">
      <c r="A7777" s="13" t="s">
        <v>126</v>
      </c>
      <c r="B7777" s="8">
        <v>20.97</v>
      </c>
      <c r="C7777" s="8">
        <v>77.86</v>
      </c>
    </row>
    <row r="7778" spans="1:3" x14ac:dyDescent="0.3">
      <c r="A7778" s="13" t="s">
        <v>127</v>
      </c>
      <c r="B7778" s="8">
        <v>20.95</v>
      </c>
      <c r="C7778" s="8">
        <v>77.739999999999995</v>
      </c>
    </row>
    <row r="7779" spans="1:3" x14ac:dyDescent="0.3">
      <c r="A7779" s="13" t="s">
        <v>128</v>
      </c>
      <c r="B7779" s="8">
        <v>20.93</v>
      </c>
      <c r="C7779" s="8">
        <v>77.7</v>
      </c>
    </row>
    <row r="7780" spans="1:3" x14ac:dyDescent="0.3">
      <c r="A7780" s="12" t="s">
        <v>111</v>
      </c>
      <c r="B7780" s="8">
        <v>20.868333333333336</v>
      </c>
      <c r="C7780" s="8">
        <v>77.320000000000007</v>
      </c>
    </row>
    <row r="7781" spans="1:3" x14ac:dyDescent="0.3">
      <c r="A7781" s="13" t="s">
        <v>129</v>
      </c>
      <c r="B7781" s="8">
        <v>20.91</v>
      </c>
      <c r="C7781" s="8">
        <v>77.739999999999995</v>
      </c>
    </row>
    <row r="7782" spans="1:3" x14ac:dyDescent="0.3">
      <c r="A7782" s="13" t="s">
        <v>118</v>
      </c>
      <c r="B7782" s="8">
        <v>20.9</v>
      </c>
      <c r="C7782" s="8">
        <v>77.69</v>
      </c>
    </row>
    <row r="7783" spans="1:3" x14ac:dyDescent="0.3">
      <c r="A7783" s="13" t="s">
        <v>119</v>
      </c>
      <c r="B7783" s="8">
        <v>20.88</v>
      </c>
      <c r="C7783" s="8">
        <v>77.67</v>
      </c>
    </row>
    <row r="7784" spans="1:3" x14ac:dyDescent="0.3">
      <c r="A7784" s="13" t="s">
        <v>120</v>
      </c>
      <c r="B7784" s="8">
        <v>20.88</v>
      </c>
      <c r="C7784" s="8">
        <v>77.680000000000007</v>
      </c>
    </row>
    <row r="7785" spans="1:3" x14ac:dyDescent="0.3">
      <c r="A7785" s="13" t="s">
        <v>121</v>
      </c>
      <c r="B7785" s="8">
        <v>20.87</v>
      </c>
      <c r="C7785" s="8">
        <v>77.61</v>
      </c>
    </row>
    <row r="7786" spans="1:3" x14ac:dyDescent="0.3">
      <c r="A7786" s="13" t="s">
        <v>122</v>
      </c>
      <c r="B7786" s="8">
        <v>20.86</v>
      </c>
      <c r="C7786" s="8">
        <v>77.34</v>
      </c>
    </row>
    <row r="7787" spans="1:3" x14ac:dyDescent="0.3">
      <c r="A7787" s="13" t="s">
        <v>123</v>
      </c>
      <c r="B7787" s="8">
        <v>20.85</v>
      </c>
      <c r="C7787" s="8">
        <v>77.16</v>
      </c>
    </row>
    <row r="7788" spans="1:3" x14ac:dyDescent="0.3">
      <c r="A7788" s="13" t="s">
        <v>124</v>
      </c>
      <c r="B7788" s="8">
        <v>20.87</v>
      </c>
      <c r="C7788" s="8">
        <v>77.099999999999994</v>
      </c>
    </row>
    <row r="7789" spans="1:3" x14ac:dyDescent="0.3">
      <c r="A7789" s="13" t="s">
        <v>125</v>
      </c>
      <c r="B7789" s="8">
        <v>20.87</v>
      </c>
      <c r="C7789" s="8">
        <v>77.05</v>
      </c>
    </row>
    <row r="7790" spans="1:3" x14ac:dyDescent="0.3">
      <c r="A7790" s="13" t="s">
        <v>126</v>
      </c>
      <c r="B7790" s="8">
        <v>20.86</v>
      </c>
      <c r="C7790" s="8">
        <v>76.98</v>
      </c>
    </row>
    <row r="7791" spans="1:3" x14ac:dyDescent="0.3">
      <c r="A7791" s="13" t="s">
        <v>127</v>
      </c>
      <c r="B7791" s="8">
        <v>20.84</v>
      </c>
      <c r="C7791" s="8">
        <v>76.94</v>
      </c>
    </row>
    <row r="7792" spans="1:3" x14ac:dyDescent="0.3">
      <c r="A7792" s="13" t="s">
        <v>128</v>
      </c>
      <c r="B7792" s="8">
        <v>20.83</v>
      </c>
      <c r="C7792" s="8">
        <v>76.88</v>
      </c>
    </row>
    <row r="7793" spans="1:3" x14ac:dyDescent="0.3">
      <c r="A7793" s="12" t="s">
        <v>112</v>
      </c>
      <c r="B7793" s="8">
        <v>24.404166666666669</v>
      </c>
      <c r="C7793" s="8">
        <v>77.323333333333338</v>
      </c>
    </row>
    <row r="7794" spans="1:3" x14ac:dyDescent="0.3">
      <c r="A7794" s="13" t="s">
        <v>129</v>
      </c>
      <c r="B7794" s="8">
        <v>20.83</v>
      </c>
      <c r="C7794" s="8">
        <v>76.81</v>
      </c>
    </row>
    <row r="7795" spans="1:3" x14ac:dyDescent="0.3">
      <c r="A7795" s="13" t="s">
        <v>118</v>
      </c>
      <c r="B7795" s="8">
        <v>21.46</v>
      </c>
      <c r="C7795" s="8">
        <v>76.77</v>
      </c>
    </row>
    <row r="7796" spans="1:3" x14ac:dyDescent="0.3">
      <c r="A7796" s="13" t="s">
        <v>119</v>
      </c>
      <c r="B7796" s="8">
        <v>23.05</v>
      </c>
      <c r="C7796" s="8">
        <v>76.84</v>
      </c>
    </row>
    <row r="7797" spans="1:3" x14ac:dyDescent="0.3">
      <c r="A7797" s="13" t="s">
        <v>120</v>
      </c>
      <c r="B7797" s="8">
        <v>23.97</v>
      </c>
      <c r="C7797" s="8">
        <v>76.81</v>
      </c>
    </row>
    <row r="7798" spans="1:3" x14ac:dyDescent="0.3">
      <c r="A7798" s="13" t="s">
        <v>121</v>
      </c>
      <c r="B7798" s="8">
        <v>24.51</v>
      </c>
      <c r="C7798" s="8">
        <v>76.930000000000007</v>
      </c>
    </row>
    <row r="7799" spans="1:3" x14ac:dyDescent="0.3">
      <c r="A7799" s="13" t="s">
        <v>122</v>
      </c>
      <c r="B7799" s="8">
        <v>24.89</v>
      </c>
      <c r="C7799" s="8">
        <v>77.2</v>
      </c>
    </row>
    <row r="7800" spans="1:3" x14ac:dyDescent="0.3">
      <c r="A7800" s="13" t="s">
        <v>123</v>
      </c>
      <c r="B7800" s="8">
        <v>25.17</v>
      </c>
      <c r="C7800" s="8">
        <v>77.45</v>
      </c>
    </row>
    <row r="7801" spans="1:3" x14ac:dyDescent="0.3">
      <c r="A7801" s="13" t="s">
        <v>124</v>
      </c>
      <c r="B7801" s="8">
        <v>25.4</v>
      </c>
      <c r="C7801" s="8">
        <v>77.5</v>
      </c>
    </row>
    <row r="7802" spans="1:3" x14ac:dyDescent="0.3">
      <c r="A7802" s="13" t="s">
        <v>125</v>
      </c>
      <c r="B7802" s="8">
        <v>25.6</v>
      </c>
      <c r="C7802" s="8">
        <v>77.599999999999994</v>
      </c>
    </row>
    <row r="7803" spans="1:3" x14ac:dyDescent="0.3">
      <c r="A7803" s="13" t="s">
        <v>126</v>
      </c>
      <c r="B7803" s="8">
        <v>25.8</v>
      </c>
      <c r="C7803" s="8">
        <v>77.77</v>
      </c>
    </row>
    <row r="7804" spans="1:3" x14ac:dyDescent="0.3">
      <c r="A7804" s="13" t="s">
        <v>127</v>
      </c>
      <c r="B7804" s="8">
        <v>25.99</v>
      </c>
      <c r="C7804" s="8">
        <v>78</v>
      </c>
    </row>
    <row r="7805" spans="1:3" x14ac:dyDescent="0.3">
      <c r="A7805" s="13" t="s">
        <v>128</v>
      </c>
      <c r="B7805" s="8">
        <v>26.18</v>
      </c>
      <c r="C7805" s="8">
        <v>78.2</v>
      </c>
    </row>
    <row r="7806" spans="1:3" x14ac:dyDescent="0.3">
      <c r="A7806" s="12" t="s">
        <v>113</v>
      </c>
      <c r="B7806" s="8">
        <v>27.085000000000004</v>
      </c>
      <c r="C7806" s="8">
        <v>78.973333333333343</v>
      </c>
    </row>
    <row r="7807" spans="1:3" x14ac:dyDescent="0.3">
      <c r="A7807" s="13" t="s">
        <v>129</v>
      </c>
      <c r="B7807" s="8">
        <v>26.37</v>
      </c>
      <c r="C7807" s="8">
        <v>78.36</v>
      </c>
    </row>
    <row r="7808" spans="1:3" x14ac:dyDescent="0.3">
      <c r="A7808" s="13" t="s">
        <v>118</v>
      </c>
      <c r="B7808" s="8">
        <v>26.54</v>
      </c>
      <c r="C7808" s="8">
        <v>78.599999999999994</v>
      </c>
    </row>
    <row r="7809" spans="1:3" x14ac:dyDescent="0.3">
      <c r="A7809" s="13" t="s">
        <v>119</v>
      </c>
      <c r="B7809" s="8">
        <v>26.7</v>
      </c>
      <c r="C7809" s="8">
        <v>78.83</v>
      </c>
    </row>
    <row r="7810" spans="1:3" x14ac:dyDescent="0.3">
      <c r="A7810" s="13" t="s">
        <v>120</v>
      </c>
      <c r="B7810" s="8">
        <v>26.84</v>
      </c>
      <c r="C7810" s="8">
        <v>78.81</v>
      </c>
    </row>
    <row r="7811" spans="1:3" x14ac:dyDescent="0.3">
      <c r="A7811" s="13" t="s">
        <v>121</v>
      </c>
      <c r="B7811" s="8">
        <v>26.97</v>
      </c>
      <c r="C7811" s="8">
        <v>78.849999999999994</v>
      </c>
    </row>
    <row r="7812" spans="1:3" x14ac:dyDescent="0.3">
      <c r="A7812" s="13" t="s">
        <v>122</v>
      </c>
      <c r="B7812" s="8">
        <v>27.09</v>
      </c>
      <c r="C7812" s="8">
        <v>78.72</v>
      </c>
    </row>
    <row r="7813" spans="1:3" x14ac:dyDescent="0.3">
      <c r="A7813" s="13" t="s">
        <v>123</v>
      </c>
      <c r="B7813" s="8">
        <v>27.18</v>
      </c>
      <c r="C7813" s="8">
        <v>78.73</v>
      </c>
    </row>
    <row r="7814" spans="1:3" x14ac:dyDescent="0.3">
      <c r="A7814" s="13" t="s">
        <v>124</v>
      </c>
      <c r="B7814" s="8">
        <v>27.28</v>
      </c>
      <c r="C7814" s="8">
        <v>78.89</v>
      </c>
    </row>
    <row r="7815" spans="1:3" x14ac:dyDescent="0.3">
      <c r="A7815" s="13" t="s">
        <v>125</v>
      </c>
      <c r="B7815" s="8">
        <v>27.37</v>
      </c>
      <c r="C7815" s="8">
        <v>79.099999999999994</v>
      </c>
    </row>
    <row r="7816" spans="1:3" x14ac:dyDescent="0.3">
      <c r="A7816" s="13" t="s">
        <v>126</v>
      </c>
      <c r="B7816" s="8">
        <v>27.45</v>
      </c>
      <c r="C7816" s="8">
        <v>79.2</v>
      </c>
    </row>
    <row r="7817" spans="1:3" x14ac:dyDescent="0.3">
      <c r="A7817" s="13" t="s">
        <v>127</v>
      </c>
      <c r="B7817" s="8">
        <v>27.56</v>
      </c>
      <c r="C7817" s="8">
        <v>79.739999999999995</v>
      </c>
    </row>
    <row r="7818" spans="1:3" x14ac:dyDescent="0.3">
      <c r="A7818" s="13" t="s">
        <v>128</v>
      </c>
      <c r="B7818" s="8">
        <v>27.67</v>
      </c>
      <c r="C7818" s="8">
        <v>79.849999999999994</v>
      </c>
    </row>
    <row r="7819" spans="1:3" x14ac:dyDescent="0.3">
      <c r="A7819" s="12" t="s">
        <v>114</v>
      </c>
      <c r="B7819" s="8">
        <v>28.4375</v>
      </c>
      <c r="C7819" s="8">
        <v>80.159166666666678</v>
      </c>
    </row>
    <row r="7820" spans="1:3" x14ac:dyDescent="0.3">
      <c r="A7820" s="13" t="s">
        <v>129</v>
      </c>
      <c r="B7820" s="8">
        <v>27.77</v>
      </c>
      <c r="C7820" s="8">
        <v>79.58</v>
      </c>
    </row>
    <row r="7821" spans="1:3" x14ac:dyDescent="0.3">
      <c r="A7821" s="13" t="s">
        <v>118</v>
      </c>
      <c r="B7821" s="8">
        <v>27.88</v>
      </c>
      <c r="C7821" s="8">
        <v>79.62</v>
      </c>
    </row>
    <row r="7822" spans="1:3" x14ac:dyDescent="0.3">
      <c r="A7822" s="13" t="s">
        <v>119</v>
      </c>
      <c r="B7822" s="8">
        <v>27.99</v>
      </c>
      <c r="C7822" s="8">
        <v>79.959999999999994</v>
      </c>
    </row>
    <row r="7823" spans="1:3" x14ac:dyDescent="0.3">
      <c r="A7823" s="13" t="s">
        <v>120</v>
      </c>
      <c r="B7823" s="8">
        <v>28.11</v>
      </c>
      <c r="C7823" s="8">
        <v>79.849999999999994</v>
      </c>
    </row>
    <row r="7824" spans="1:3" x14ac:dyDescent="0.3">
      <c r="A7824" s="13" t="s">
        <v>121</v>
      </c>
      <c r="B7824" s="8">
        <v>28.24</v>
      </c>
      <c r="C7824" s="8">
        <v>80.099999999999994</v>
      </c>
    </row>
    <row r="7825" spans="1:3" x14ac:dyDescent="0.3">
      <c r="A7825" s="13" t="s">
        <v>122</v>
      </c>
      <c r="B7825" s="8">
        <v>28.37</v>
      </c>
      <c r="C7825" s="8">
        <v>80.099999999999994</v>
      </c>
    </row>
    <row r="7826" spans="1:3" x14ac:dyDescent="0.3">
      <c r="A7826" s="13" t="s">
        <v>123</v>
      </c>
      <c r="B7826" s="8">
        <v>28.5</v>
      </c>
      <c r="C7826" s="8">
        <v>80</v>
      </c>
    </row>
    <row r="7827" spans="1:3" x14ac:dyDescent="0.3">
      <c r="A7827" s="13" t="s">
        <v>124</v>
      </c>
      <c r="B7827" s="8">
        <v>28.62</v>
      </c>
      <c r="C7827" s="8">
        <v>80.099999999999994</v>
      </c>
    </row>
    <row r="7828" spans="1:3" x14ac:dyDescent="0.3">
      <c r="A7828" s="13" t="s">
        <v>125</v>
      </c>
      <c r="B7828" s="8">
        <v>28.75</v>
      </c>
      <c r="C7828" s="8">
        <v>80.2</v>
      </c>
    </row>
    <row r="7829" spans="1:3" x14ac:dyDescent="0.3">
      <c r="A7829" s="13" t="s">
        <v>126</v>
      </c>
      <c r="B7829" s="8">
        <v>28.87</v>
      </c>
      <c r="C7829" s="8">
        <v>80.5</v>
      </c>
    </row>
    <row r="7830" spans="1:3" x14ac:dyDescent="0.3">
      <c r="A7830" s="13" t="s">
        <v>127</v>
      </c>
      <c r="B7830" s="8">
        <v>29</v>
      </c>
      <c r="C7830" s="8">
        <v>81</v>
      </c>
    </row>
    <row r="7831" spans="1:3" x14ac:dyDescent="0.3">
      <c r="A7831" s="13" t="s">
        <v>128</v>
      </c>
      <c r="B7831" s="8">
        <v>29.15</v>
      </c>
      <c r="C7831" s="8">
        <v>80.900000000000006</v>
      </c>
    </row>
    <row r="7832" spans="1:3" x14ac:dyDescent="0.3">
      <c r="A7832" s="12" t="s">
        <v>115</v>
      </c>
      <c r="B7832" s="8">
        <v>32.416666666666664</v>
      </c>
      <c r="C7832" s="8">
        <v>84.649999999999991</v>
      </c>
    </row>
    <row r="7833" spans="1:3" x14ac:dyDescent="0.3">
      <c r="A7833" s="13" t="s">
        <v>129</v>
      </c>
      <c r="B7833" s="8">
        <v>29.31</v>
      </c>
      <c r="C7833" s="8">
        <v>80.900000000000006</v>
      </c>
    </row>
    <row r="7834" spans="1:3" x14ac:dyDescent="0.3">
      <c r="A7834" s="13" t="s">
        <v>118</v>
      </c>
      <c r="B7834" s="8">
        <v>29.45</v>
      </c>
      <c r="C7834" s="8">
        <v>81</v>
      </c>
    </row>
    <row r="7835" spans="1:3" x14ac:dyDescent="0.3">
      <c r="A7835" s="13" t="s">
        <v>119</v>
      </c>
      <c r="B7835" s="8">
        <v>29.61</v>
      </c>
      <c r="C7835" s="8">
        <v>81</v>
      </c>
    </row>
    <row r="7836" spans="1:3" x14ac:dyDescent="0.3">
      <c r="A7836" s="13" t="s">
        <v>120</v>
      </c>
      <c r="B7836" s="8">
        <v>29.84</v>
      </c>
      <c r="C7836" s="8">
        <v>81.599999999999994</v>
      </c>
    </row>
    <row r="7837" spans="1:3" x14ac:dyDescent="0.3">
      <c r="A7837" s="13" t="s">
        <v>121</v>
      </c>
      <c r="B7837" s="8">
        <v>30.14</v>
      </c>
      <c r="C7837" s="8">
        <v>82.4</v>
      </c>
    </row>
    <row r="7838" spans="1:3" x14ac:dyDescent="0.3">
      <c r="A7838" s="13" t="s">
        <v>122</v>
      </c>
      <c r="B7838" s="8">
        <v>30.69</v>
      </c>
      <c r="C7838" s="8">
        <v>83.2</v>
      </c>
    </row>
    <row r="7839" spans="1:3" x14ac:dyDescent="0.3">
      <c r="A7839" s="13" t="s">
        <v>123</v>
      </c>
      <c r="B7839" s="8">
        <v>31.93</v>
      </c>
      <c r="C7839" s="8">
        <v>84.4</v>
      </c>
    </row>
    <row r="7840" spans="1:3" x14ac:dyDescent="0.3">
      <c r="A7840" s="13" t="s">
        <v>124</v>
      </c>
      <c r="B7840" s="8">
        <v>33.18</v>
      </c>
      <c r="C7840" s="8">
        <v>85.9</v>
      </c>
    </row>
    <row r="7841" spans="1:3" x14ac:dyDescent="0.3">
      <c r="A7841" s="13" t="s">
        <v>125</v>
      </c>
      <c r="B7841" s="8">
        <v>34.47</v>
      </c>
      <c r="C7841" s="8">
        <v>87.4</v>
      </c>
    </row>
    <row r="7842" spans="1:3" x14ac:dyDescent="0.3">
      <c r="A7842" s="13" t="s">
        <v>126</v>
      </c>
      <c r="B7842" s="8">
        <v>35.71</v>
      </c>
      <c r="C7842" s="8">
        <v>88.5</v>
      </c>
    </row>
    <row r="7843" spans="1:3" x14ac:dyDescent="0.3">
      <c r="A7843" s="13" t="s">
        <v>127</v>
      </c>
      <c r="B7843" s="8">
        <v>36.83</v>
      </c>
      <c r="C7843" s="8">
        <v>89.6</v>
      </c>
    </row>
    <row r="7844" spans="1:3" x14ac:dyDescent="0.3">
      <c r="A7844" s="13" t="s">
        <v>128</v>
      </c>
      <c r="B7844" s="8">
        <v>37.840000000000003</v>
      </c>
      <c r="C7844" s="8">
        <v>89.9</v>
      </c>
    </row>
    <row r="7845" spans="1:3" x14ac:dyDescent="0.3">
      <c r="A7845" s="12" t="s">
        <v>92</v>
      </c>
      <c r="B7845" s="8">
        <v>39.251666666666672</v>
      </c>
      <c r="C7845" s="8">
        <v>87.808333333333323</v>
      </c>
    </row>
    <row r="7846" spans="1:3" x14ac:dyDescent="0.3">
      <c r="A7846" s="13" t="s">
        <v>129</v>
      </c>
      <c r="B7846" s="8">
        <v>38.76</v>
      </c>
      <c r="C7846" s="8">
        <v>89.9</v>
      </c>
    </row>
    <row r="7847" spans="1:3" x14ac:dyDescent="0.3">
      <c r="A7847" s="13" t="s">
        <v>118</v>
      </c>
      <c r="B7847" s="8">
        <v>39.43</v>
      </c>
      <c r="C7847" s="8">
        <v>90.3</v>
      </c>
    </row>
    <row r="7848" spans="1:3" x14ac:dyDescent="0.3">
      <c r="A7848" s="13" t="s">
        <v>119</v>
      </c>
      <c r="B7848" s="8">
        <v>39.9</v>
      </c>
      <c r="C7848" s="8">
        <v>89.6</v>
      </c>
    </row>
    <row r="7849" spans="1:3" x14ac:dyDescent="0.3">
      <c r="A7849" s="13" t="s">
        <v>120</v>
      </c>
      <c r="B7849" s="8">
        <v>39.97</v>
      </c>
      <c r="C7849" s="8">
        <v>88.2</v>
      </c>
    </row>
    <row r="7850" spans="1:3" x14ac:dyDescent="0.3">
      <c r="A7850" s="13" t="s">
        <v>121</v>
      </c>
      <c r="B7850" s="8">
        <v>39.82</v>
      </c>
      <c r="C7850" s="8">
        <v>88.1</v>
      </c>
    </row>
    <row r="7851" spans="1:3" x14ac:dyDescent="0.3">
      <c r="A7851" s="13" t="s">
        <v>122</v>
      </c>
      <c r="B7851" s="8">
        <v>39.549999999999997</v>
      </c>
      <c r="C7851" s="8">
        <v>86.9</v>
      </c>
    </row>
    <row r="7852" spans="1:3" x14ac:dyDescent="0.3">
      <c r="A7852" s="13" t="s">
        <v>123</v>
      </c>
      <c r="B7852" s="8">
        <v>39.35</v>
      </c>
      <c r="C7852" s="8">
        <v>87.8</v>
      </c>
    </row>
    <row r="7853" spans="1:3" x14ac:dyDescent="0.3">
      <c r="A7853" s="13" t="s">
        <v>124</v>
      </c>
      <c r="B7853" s="8">
        <v>39.340000000000003</v>
      </c>
      <c r="C7853" s="8">
        <v>88.9</v>
      </c>
    </row>
    <row r="7854" spans="1:3" x14ac:dyDescent="0.3">
      <c r="A7854" s="13" t="s">
        <v>125</v>
      </c>
      <c r="B7854" s="8">
        <v>39.36</v>
      </c>
      <c r="C7854" s="8">
        <v>87.5</v>
      </c>
    </row>
    <row r="7855" spans="1:3" x14ac:dyDescent="0.3">
      <c r="A7855" s="13" t="s">
        <v>126</v>
      </c>
      <c r="B7855" s="8">
        <v>39.049999999999997</v>
      </c>
      <c r="C7855" s="8">
        <v>86.3</v>
      </c>
    </row>
    <row r="7856" spans="1:3" x14ac:dyDescent="0.3">
      <c r="A7856" s="13" t="s">
        <v>127</v>
      </c>
      <c r="B7856" s="8">
        <v>38.53</v>
      </c>
      <c r="C7856" s="8">
        <v>85.6</v>
      </c>
    </row>
    <row r="7857" spans="1:3" x14ac:dyDescent="0.3">
      <c r="A7857" s="13" t="s">
        <v>128</v>
      </c>
      <c r="B7857" s="8">
        <v>37.96</v>
      </c>
      <c r="C7857" s="8">
        <v>84.6</v>
      </c>
    </row>
    <row r="7858" spans="1:3" x14ac:dyDescent="0.3">
      <c r="A7858" s="12" t="s">
        <v>93</v>
      </c>
      <c r="B7858" s="8">
        <v>36.065000000000005</v>
      </c>
      <c r="C7858" s="8">
        <v>84.374999999999986</v>
      </c>
    </row>
    <row r="7859" spans="1:3" x14ac:dyDescent="0.3">
      <c r="A7859" s="13" t="s">
        <v>129</v>
      </c>
      <c r="B7859" s="8">
        <v>37.4</v>
      </c>
      <c r="C7859" s="8">
        <v>84.2</v>
      </c>
    </row>
    <row r="7860" spans="1:3" x14ac:dyDescent="0.3">
      <c r="A7860" s="13" t="s">
        <v>118</v>
      </c>
      <c r="B7860" s="8">
        <v>37.020000000000003</v>
      </c>
      <c r="C7860" s="8">
        <v>85</v>
      </c>
    </row>
    <row r="7861" spans="1:3" x14ac:dyDescent="0.3">
      <c r="A7861" s="13" t="s">
        <v>119</v>
      </c>
      <c r="B7861" s="8">
        <v>36.71</v>
      </c>
      <c r="C7861" s="8">
        <v>85.1</v>
      </c>
    </row>
    <row r="7862" spans="1:3" x14ac:dyDescent="0.3">
      <c r="A7862" s="13" t="s">
        <v>120</v>
      </c>
      <c r="B7862" s="8">
        <v>36.520000000000003</v>
      </c>
      <c r="C7862" s="8">
        <v>85</v>
      </c>
    </row>
    <row r="7863" spans="1:3" x14ac:dyDescent="0.3">
      <c r="A7863" s="13" t="s">
        <v>121</v>
      </c>
      <c r="B7863" s="8">
        <v>36.32</v>
      </c>
      <c r="C7863" s="8">
        <v>84.9</v>
      </c>
    </row>
    <row r="7864" spans="1:3" x14ac:dyDescent="0.3">
      <c r="A7864" s="13" t="s">
        <v>122</v>
      </c>
      <c r="B7864" s="8">
        <v>36.14</v>
      </c>
      <c r="C7864" s="8">
        <v>84</v>
      </c>
    </row>
    <row r="7865" spans="1:3" x14ac:dyDescent="0.3">
      <c r="A7865" s="13" t="s">
        <v>123</v>
      </c>
      <c r="B7865" s="8">
        <v>35.9</v>
      </c>
      <c r="C7865" s="8">
        <v>83.7</v>
      </c>
    </row>
    <row r="7866" spans="1:3" x14ac:dyDescent="0.3">
      <c r="A7866" s="13" t="s">
        <v>124</v>
      </c>
      <c r="B7866" s="8">
        <v>35.65</v>
      </c>
      <c r="C7866" s="8">
        <v>84.3</v>
      </c>
    </row>
    <row r="7867" spans="1:3" x14ac:dyDescent="0.3">
      <c r="A7867" s="13" t="s">
        <v>125</v>
      </c>
      <c r="B7867" s="8">
        <v>35.43</v>
      </c>
      <c r="C7867" s="8">
        <v>84</v>
      </c>
    </row>
    <row r="7868" spans="1:3" x14ac:dyDescent="0.3">
      <c r="A7868" s="13" t="s">
        <v>126</v>
      </c>
      <c r="B7868" s="8">
        <v>35.29</v>
      </c>
      <c r="C7868" s="8">
        <v>83.9</v>
      </c>
    </row>
    <row r="7869" spans="1:3" x14ac:dyDescent="0.3">
      <c r="A7869" s="13" t="s">
        <v>127</v>
      </c>
      <c r="B7869" s="8">
        <v>35.22</v>
      </c>
      <c r="C7869" s="8">
        <v>84.1</v>
      </c>
    </row>
    <row r="7870" spans="1:3" x14ac:dyDescent="0.3">
      <c r="A7870" s="13" t="s">
        <v>128</v>
      </c>
      <c r="B7870" s="8">
        <v>35.18</v>
      </c>
      <c r="C7870" s="8">
        <v>84.3</v>
      </c>
    </row>
    <row r="7871" spans="1:3" x14ac:dyDescent="0.3">
      <c r="A7871" s="12" t="s">
        <v>94</v>
      </c>
      <c r="B7871" s="8">
        <v>35.786666666666662</v>
      </c>
      <c r="C7871" s="8">
        <v>85.433333333333337</v>
      </c>
    </row>
    <row r="7872" spans="1:3" x14ac:dyDescent="0.3">
      <c r="A7872" s="13" t="s">
        <v>129</v>
      </c>
      <c r="B7872" s="8">
        <v>35.22</v>
      </c>
      <c r="C7872" s="8">
        <v>84.7</v>
      </c>
    </row>
    <row r="7873" spans="1:3" x14ac:dyDescent="0.3">
      <c r="A7873" s="13" t="s">
        <v>118</v>
      </c>
      <c r="B7873" s="8">
        <v>35.340000000000003</v>
      </c>
      <c r="C7873" s="8">
        <v>85.9</v>
      </c>
    </row>
    <row r="7874" spans="1:3" x14ac:dyDescent="0.3">
      <c r="A7874" s="13" t="s">
        <v>119</v>
      </c>
      <c r="B7874" s="8">
        <v>35.53</v>
      </c>
      <c r="C7874" s="8">
        <v>86.1</v>
      </c>
    </row>
    <row r="7875" spans="1:3" x14ac:dyDescent="0.3">
      <c r="A7875" s="13" t="s">
        <v>120</v>
      </c>
      <c r="B7875" s="8">
        <v>35.729999999999997</v>
      </c>
      <c r="C7875" s="8">
        <v>85.9</v>
      </c>
    </row>
    <row r="7876" spans="1:3" x14ac:dyDescent="0.3">
      <c r="A7876" s="13" t="s">
        <v>121</v>
      </c>
      <c r="B7876" s="8">
        <v>35.869999999999997</v>
      </c>
      <c r="C7876" s="8">
        <v>85.7</v>
      </c>
    </row>
    <row r="7877" spans="1:3" x14ac:dyDescent="0.3">
      <c r="A7877" s="13" t="s">
        <v>122</v>
      </c>
      <c r="B7877" s="8">
        <v>35.94</v>
      </c>
      <c r="C7877" s="8">
        <v>85.9</v>
      </c>
    </row>
    <row r="7878" spans="1:3" x14ac:dyDescent="0.3">
      <c r="A7878" s="13" t="s">
        <v>123</v>
      </c>
      <c r="B7878" s="8">
        <v>35.99</v>
      </c>
      <c r="C7878" s="8">
        <v>85.8</v>
      </c>
    </row>
    <row r="7879" spans="1:3" x14ac:dyDescent="0.3">
      <c r="A7879" s="13" t="s">
        <v>124</v>
      </c>
      <c r="B7879" s="8">
        <v>36.020000000000003</v>
      </c>
      <c r="C7879" s="8">
        <v>85.8</v>
      </c>
    </row>
    <row r="7880" spans="1:3" x14ac:dyDescent="0.3">
      <c r="A7880" s="13" t="s">
        <v>125</v>
      </c>
      <c r="B7880" s="8">
        <v>36.020000000000003</v>
      </c>
      <c r="C7880" s="8">
        <v>85.2</v>
      </c>
    </row>
    <row r="7881" spans="1:3" x14ac:dyDescent="0.3">
      <c r="A7881" s="13" t="s">
        <v>126</v>
      </c>
      <c r="B7881" s="8">
        <v>36.01</v>
      </c>
      <c r="C7881" s="8">
        <v>84.9</v>
      </c>
    </row>
    <row r="7882" spans="1:3" x14ac:dyDescent="0.3">
      <c r="A7882" s="13" t="s">
        <v>127</v>
      </c>
      <c r="B7882" s="8">
        <v>35.950000000000003</v>
      </c>
      <c r="C7882" s="8">
        <v>84.6</v>
      </c>
    </row>
    <row r="7883" spans="1:3" x14ac:dyDescent="0.3">
      <c r="A7883" s="13" t="s">
        <v>128</v>
      </c>
      <c r="B7883" s="8">
        <v>35.82</v>
      </c>
      <c r="C7883" s="8">
        <v>84.7</v>
      </c>
    </row>
    <row r="7884" spans="1:3" x14ac:dyDescent="0.3">
      <c r="A7884" s="12" t="s">
        <v>95</v>
      </c>
      <c r="B7884" s="8">
        <v>33.558333333333337</v>
      </c>
      <c r="C7884" s="8">
        <v>82.12166666666667</v>
      </c>
    </row>
    <row r="7885" spans="1:3" x14ac:dyDescent="0.3">
      <c r="A7885" s="13" t="s">
        <v>129</v>
      </c>
      <c r="B7885" s="8">
        <v>35.69</v>
      </c>
      <c r="C7885" s="8">
        <v>85.2</v>
      </c>
    </row>
    <row r="7886" spans="1:3" x14ac:dyDescent="0.3">
      <c r="A7886" s="13" t="s">
        <v>118</v>
      </c>
      <c r="B7886" s="8">
        <v>35.619999999999997</v>
      </c>
      <c r="C7886" s="8">
        <v>85.6</v>
      </c>
    </row>
    <row r="7887" spans="1:3" x14ac:dyDescent="0.3">
      <c r="A7887" s="13" t="s">
        <v>119</v>
      </c>
      <c r="B7887" s="8">
        <v>35.549999999999997</v>
      </c>
      <c r="C7887" s="8">
        <v>85.5</v>
      </c>
    </row>
    <row r="7888" spans="1:3" x14ac:dyDescent="0.3">
      <c r="A7888" s="13" t="s">
        <v>120</v>
      </c>
      <c r="B7888" s="8">
        <v>35.35</v>
      </c>
      <c r="C7888" s="8">
        <v>84.4</v>
      </c>
    </row>
    <row r="7889" spans="1:3" x14ac:dyDescent="0.3">
      <c r="A7889" s="13" t="s">
        <v>121</v>
      </c>
      <c r="B7889" s="8">
        <v>34.83</v>
      </c>
      <c r="C7889" s="8">
        <v>83.3</v>
      </c>
    </row>
    <row r="7890" spans="1:3" x14ac:dyDescent="0.3">
      <c r="A7890" s="13" t="s">
        <v>122</v>
      </c>
      <c r="B7890" s="8">
        <v>34.17</v>
      </c>
      <c r="C7890" s="8">
        <v>82</v>
      </c>
    </row>
    <row r="7891" spans="1:3" x14ac:dyDescent="0.3">
      <c r="A7891" s="13" t="s">
        <v>123</v>
      </c>
      <c r="B7891" s="8">
        <v>33.47</v>
      </c>
      <c r="C7891" s="8">
        <v>80.900000000000006</v>
      </c>
    </row>
    <row r="7892" spans="1:3" x14ac:dyDescent="0.3">
      <c r="A7892" s="13" t="s">
        <v>124</v>
      </c>
      <c r="B7892" s="8">
        <v>32.75</v>
      </c>
      <c r="C7892" s="8">
        <v>80.400000000000006</v>
      </c>
    </row>
    <row r="7893" spans="1:3" x14ac:dyDescent="0.3">
      <c r="A7893" s="13" t="s">
        <v>125</v>
      </c>
      <c r="B7893" s="8">
        <v>32.07</v>
      </c>
      <c r="C7893" s="8">
        <v>79.959999999999994</v>
      </c>
    </row>
    <row r="7894" spans="1:3" x14ac:dyDescent="0.3">
      <c r="A7894" s="13" t="s">
        <v>126</v>
      </c>
      <c r="B7894" s="8">
        <v>31.48</v>
      </c>
      <c r="C7894" s="8">
        <v>79.489999999999995</v>
      </c>
    </row>
    <row r="7895" spans="1:3" x14ac:dyDescent="0.3">
      <c r="A7895" s="13" t="s">
        <v>127</v>
      </c>
      <c r="B7895" s="8">
        <v>31.01</v>
      </c>
      <c r="C7895" s="8">
        <v>79.16</v>
      </c>
    </row>
    <row r="7896" spans="1:3" x14ac:dyDescent="0.3">
      <c r="A7896" s="13" t="s">
        <v>128</v>
      </c>
      <c r="B7896" s="8">
        <v>30.71</v>
      </c>
      <c r="C7896" s="8">
        <v>79.55</v>
      </c>
    </row>
    <row r="7897" spans="1:3" x14ac:dyDescent="0.3">
      <c r="A7897" s="12" t="s">
        <v>96</v>
      </c>
      <c r="B7897" s="8">
        <v>30.929999999999996</v>
      </c>
      <c r="C7897" s="8">
        <v>79.898333333333341</v>
      </c>
    </row>
    <row r="7898" spans="1:3" x14ac:dyDescent="0.3">
      <c r="A7898" s="13" t="s">
        <v>129</v>
      </c>
      <c r="B7898" s="8">
        <v>30.57</v>
      </c>
      <c r="C7898" s="8">
        <v>79.55</v>
      </c>
    </row>
    <row r="7899" spans="1:3" x14ac:dyDescent="0.3">
      <c r="A7899" s="13" t="s">
        <v>118</v>
      </c>
      <c r="B7899" s="8">
        <v>30.55</v>
      </c>
      <c r="C7899" s="8">
        <v>79.540000000000006</v>
      </c>
    </row>
    <row r="7900" spans="1:3" x14ac:dyDescent="0.3">
      <c r="A7900" s="13" t="s">
        <v>119</v>
      </c>
      <c r="B7900" s="8">
        <v>30.59</v>
      </c>
      <c r="C7900" s="8">
        <v>79.89</v>
      </c>
    </row>
    <row r="7901" spans="1:3" x14ac:dyDescent="0.3">
      <c r="A7901" s="13" t="s">
        <v>120</v>
      </c>
      <c r="B7901" s="8">
        <v>30.66</v>
      </c>
      <c r="C7901" s="8">
        <v>80.3</v>
      </c>
    </row>
    <row r="7902" spans="1:3" x14ac:dyDescent="0.3">
      <c r="A7902" s="13" t="s">
        <v>121</v>
      </c>
      <c r="B7902" s="8">
        <v>30.75</v>
      </c>
      <c r="C7902" s="8">
        <v>79.67</v>
      </c>
    </row>
    <row r="7903" spans="1:3" x14ac:dyDescent="0.3">
      <c r="A7903" s="13" t="s">
        <v>122</v>
      </c>
      <c r="B7903" s="8">
        <v>30.83</v>
      </c>
      <c r="C7903" s="8">
        <v>79.400000000000006</v>
      </c>
    </row>
    <row r="7904" spans="1:3" x14ac:dyDescent="0.3">
      <c r="A7904" s="13" t="s">
        <v>123</v>
      </c>
      <c r="B7904" s="8">
        <v>30.9</v>
      </c>
      <c r="C7904" s="8">
        <v>79.06</v>
      </c>
    </row>
    <row r="7905" spans="1:3" x14ac:dyDescent="0.3">
      <c r="A7905" s="13" t="s">
        <v>124</v>
      </c>
      <c r="B7905" s="8">
        <v>30.94</v>
      </c>
      <c r="C7905" s="8">
        <v>79.239999999999995</v>
      </c>
    </row>
    <row r="7906" spans="1:3" x14ac:dyDescent="0.3">
      <c r="A7906" s="13" t="s">
        <v>125</v>
      </c>
      <c r="B7906" s="8">
        <v>31.04</v>
      </c>
      <c r="C7906" s="8">
        <v>79.53</v>
      </c>
    </row>
    <row r="7907" spans="1:3" x14ac:dyDescent="0.3">
      <c r="A7907" s="13" t="s">
        <v>126</v>
      </c>
      <c r="B7907" s="8">
        <v>31.21</v>
      </c>
      <c r="C7907" s="8">
        <v>80.599999999999994</v>
      </c>
    </row>
    <row r="7908" spans="1:3" x14ac:dyDescent="0.3">
      <c r="A7908" s="13" t="s">
        <v>127</v>
      </c>
      <c r="B7908" s="8">
        <v>31.43</v>
      </c>
      <c r="C7908" s="8">
        <v>81.400000000000006</v>
      </c>
    </row>
    <row r="7909" spans="1:3" x14ac:dyDescent="0.3">
      <c r="A7909" s="13" t="s">
        <v>128</v>
      </c>
      <c r="B7909" s="8">
        <v>31.69</v>
      </c>
      <c r="C7909" s="8">
        <v>80.599999999999994</v>
      </c>
    </row>
    <row r="7910" spans="1:3" x14ac:dyDescent="0.3">
      <c r="A7910" s="12" t="s">
        <v>97</v>
      </c>
      <c r="B7910" s="8">
        <v>29.357500000000002</v>
      </c>
      <c r="C7910" s="8">
        <v>80.958333333333329</v>
      </c>
    </row>
    <row r="7911" spans="1:3" x14ac:dyDescent="0.3">
      <c r="A7911" s="13" t="s">
        <v>129</v>
      </c>
      <c r="B7911" s="8">
        <v>31.94</v>
      </c>
      <c r="C7911" s="8">
        <v>80.7</v>
      </c>
    </row>
    <row r="7912" spans="1:3" x14ac:dyDescent="0.3">
      <c r="A7912" s="13" t="s">
        <v>118</v>
      </c>
      <c r="B7912" s="8">
        <v>31.52</v>
      </c>
      <c r="C7912" s="8">
        <v>81.2</v>
      </c>
    </row>
    <row r="7913" spans="1:3" x14ac:dyDescent="0.3">
      <c r="A7913" s="13" t="s">
        <v>119</v>
      </c>
      <c r="B7913" s="8">
        <v>30.03</v>
      </c>
      <c r="C7913" s="8">
        <v>80.400000000000006</v>
      </c>
    </row>
    <row r="7914" spans="1:3" x14ac:dyDescent="0.3">
      <c r="A7914" s="13" t="s">
        <v>120</v>
      </c>
      <c r="B7914" s="8">
        <v>29.08</v>
      </c>
      <c r="C7914" s="8">
        <v>80.2</v>
      </c>
    </row>
    <row r="7915" spans="1:3" x14ac:dyDescent="0.3">
      <c r="A7915" s="13" t="s">
        <v>121</v>
      </c>
      <c r="B7915" s="8">
        <v>28.54</v>
      </c>
      <c r="C7915" s="8">
        <v>80.5</v>
      </c>
    </row>
    <row r="7916" spans="1:3" x14ac:dyDescent="0.3">
      <c r="A7916" s="13" t="s">
        <v>122</v>
      </c>
      <c r="B7916" s="8">
        <v>28.36</v>
      </c>
      <c r="C7916" s="8">
        <v>80.599999999999994</v>
      </c>
    </row>
    <row r="7917" spans="1:3" x14ac:dyDescent="0.3">
      <c r="A7917" s="13" t="s">
        <v>123</v>
      </c>
      <c r="B7917" s="8">
        <v>28.41</v>
      </c>
      <c r="C7917" s="8">
        <v>81</v>
      </c>
    </row>
    <row r="7918" spans="1:3" x14ac:dyDescent="0.3">
      <c r="A7918" s="13" t="s">
        <v>124</v>
      </c>
      <c r="B7918" s="8">
        <v>28.63</v>
      </c>
      <c r="C7918" s="8">
        <v>81.2</v>
      </c>
    </row>
    <row r="7919" spans="1:3" x14ac:dyDescent="0.3">
      <c r="A7919" s="13" t="s">
        <v>125</v>
      </c>
      <c r="B7919" s="8">
        <v>28.9</v>
      </c>
      <c r="C7919" s="8">
        <v>81.900000000000006</v>
      </c>
    </row>
    <row r="7920" spans="1:3" x14ac:dyDescent="0.3">
      <c r="A7920" s="13" t="s">
        <v>126</v>
      </c>
      <c r="B7920" s="8">
        <v>29.07</v>
      </c>
      <c r="C7920" s="8">
        <v>82.3</v>
      </c>
    </row>
    <row r="7921" spans="1:3" x14ac:dyDescent="0.3">
      <c r="A7921" s="13" t="s">
        <v>127</v>
      </c>
      <c r="B7921" s="8">
        <v>29.05</v>
      </c>
      <c r="C7921" s="8">
        <v>81.3</v>
      </c>
    </row>
    <row r="7922" spans="1:3" x14ac:dyDescent="0.3">
      <c r="A7922" s="13" t="s">
        <v>128</v>
      </c>
      <c r="B7922" s="8">
        <v>28.76</v>
      </c>
      <c r="C7922" s="8">
        <v>80.2</v>
      </c>
    </row>
    <row r="7923" spans="1:3" x14ac:dyDescent="0.3">
      <c r="A7923" s="12" t="s">
        <v>98</v>
      </c>
      <c r="B7923" s="8">
        <v>25.787499999999998</v>
      </c>
      <c r="C7923" s="8">
        <v>78.47</v>
      </c>
    </row>
    <row r="7924" spans="1:3" x14ac:dyDescent="0.3">
      <c r="A7924" s="13" t="s">
        <v>129</v>
      </c>
      <c r="B7924" s="8">
        <v>28.26</v>
      </c>
      <c r="C7924" s="8">
        <v>79.510000000000005</v>
      </c>
    </row>
    <row r="7925" spans="1:3" x14ac:dyDescent="0.3">
      <c r="A7925" s="13" t="s">
        <v>118</v>
      </c>
      <c r="B7925" s="8">
        <v>27.68</v>
      </c>
      <c r="C7925" s="8">
        <v>79.16</v>
      </c>
    </row>
    <row r="7926" spans="1:3" x14ac:dyDescent="0.3">
      <c r="A7926" s="13" t="s">
        <v>119</v>
      </c>
      <c r="B7926" s="8">
        <v>27.1</v>
      </c>
      <c r="C7926" s="8">
        <v>78.88</v>
      </c>
    </row>
    <row r="7927" spans="1:3" x14ac:dyDescent="0.3">
      <c r="A7927" s="13" t="s">
        <v>120</v>
      </c>
      <c r="B7927" s="8">
        <v>26.59</v>
      </c>
      <c r="C7927" s="8">
        <v>78.62</v>
      </c>
    </row>
    <row r="7928" spans="1:3" x14ac:dyDescent="0.3">
      <c r="A7928" s="13" t="s">
        <v>121</v>
      </c>
      <c r="B7928" s="8">
        <v>26.16</v>
      </c>
      <c r="C7928" s="8">
        <v>78.22</v>
      </c>
    </row>
    <row r="7929" spans="1:3" x14ac:dyDescent="0.3">
      <c r="A7929" s="13" t="s">
        <v>122</v>
      </c>
      <c r="B7929" s="8">
        <v>25.76</v>
      </c>
      <c r="C7929" s="8">
        <v>77.8</v>
      </c>
    </row>
    <row r="7930" spans="1:3" x14ac:dyDescent="0.3">
      <c r="A7930" s="13" t="s">
        <v>123</v>
      </c>
      <c r="B7930" s="8">
        <v>25.42</v>
      </c>
      <c r="C7930" s="8">
        <v>77.569999999999993</v>
      </c>
    </row>
    <row r="7931" spans="1:3" x14ac:dyDescent="0.3">
      <c r="A7931" s="13" t="s">
        <v>124</v>
      </c>
      <c r="B7931" s="8">
        <v>25.12</v>
      </c>
      <c r="C7931" s="8">
        <v>77.849999999999994</v>
      </c>
    </row>
    <row r="7932" spans="1:3" x14ac:dyDescent="0.3">
      <c r="A7932" s="13" t="s">
        <v>125</v>
      </c>
      <c r="B7932" s="8">
        <v>24.79</v>
      </c>
      <c r="C7932" s="8">
        <v>78.319999999999993</v>
      </c>
    </row>
    <row r="7933" spans="1:3" x14ac:dyDescent="0.3">
      <c r="A7933" s="13" t="s">
        <v>126</v>
      </c>
      <c r="B7933" s="8">
        <v>24.48</v>
      </c>
      <c r="C7933" s="8">
        <v>78.52</v>
      </c>
    </row>
    <row r="7934" spans="1:3" x14ac:dyDescent="0.3">
      <c r="A7934" s="13" t="s">
        <v>127</v>
      </c>
      <c r="B7934" s="8">
        <v>24.18</v>
      </c>
      <c r="C7934" s="8">
        <v>78.540000000000006</v>
      </c>
    </row>
    <row r="7935" spans="1:3" x14ac:dyDescent="0.3">
      <c r="A7935" s="13" t="s">
        <v>128</v>
      </c>
      <c r="B7935" s="8">
        <v>23.91</v>
      </c>
      <c r="C7935" s="8">
        <v>78.650000000000006</v>
      </c>
    </row>
    <row r="7936" spans="1:3" x14ac:dyDescent="0.3">
      <c r="A7936" s="12" t="s">
        <v>99</v>
      </c>
      <c r="B7936" s="8">
        <v>22.999166666666667</v>
      </c>
      <c r="C7936" s="8">
        <v>78.433333333333351</v>
      </c>
    </row>
    <row r="7937" spans="1:3" x14ac:dyDescent="0.3">
      <c r="A7937" s="13" t="s">
        <v>129</v>
      </c>
      <c r="B7937" s="8">
        <v>23.72</v>
      </c>
      <c r="C7937" s="8">
        <v>78.599999999999994</v>
      </c>
    </row>
    <row r="7938" spans="1:3" x14ac:dyDescent="0.3">
      <c r="A7938" s="13" t="s">
        <v>118</v>
      </c>
      <c r="B7938" s="8">
        <v>23.57</v>
      </c>
      <c r="C7938" s="8">
        <v>78.37</v>
      </c>
    </row>
    <row r="7939" spans="1:3" x14ac:dyDescent="0.3">
      <c r="A7939" s="13" t="s">
        <v>119</v>
      </c>
      <c r="B7939" s="8">
        <v>23.44</v>
      </c>
      <c r="C7939" s="8">
        <v>78.430000000000007</v>
      </c>
    </row>
    <row r="7940" spans="1:3" x14ac:dyDescent="0.3">
      <c r="A7940" s="13" t="s">
        <v>120</v>
      </c>
      <c r="B7940" s="8">
        <v>23.32</v>
      </c>
      <c r="C7940" s="8">
        <v>78.63</v>
      </c>
    </row>
    <row r="7941" spans="1:3" x14ac:dyDescent="0.3">
      <c r="A7941" s="13" t="s">
        <v>121</v>
      </c>
      <c r="B7941" s="8">
        <v>23.21</v>
      </c>
      <c r="C7941" s="8">
        <v>78.650000000000006</v>
      </c>
    </row>
    <row r="7942" spans="1:3" x14ac:dyDescent="0.3">
      <c r="A7942" s="13" t="s">
        <v>122</v>
      </c>
      <c r="B7942" s="8">
        <v>23.09</v>
      </c>
      <c r="C7942" s="8">
        <v>78.56</v>
      </c>
    </row>
    <row r="7943" spans="1:3" x14ac:dyDescent="0.3">
      <c r="A7943" s="13" t="s">
        <v>123</v>
      </c>
      <c r="B7943" s="8">
        <v>22.97</v>
      </c>
      <c r="C7943" s="8">
        <v>78.53</v>
      </c>
    </row>
    <row r="7944" spans="1:3" x14ac:dyDescent="0.3">
      <c r="A7944" s="13" t="s">
        <v>124</v>
      </c>
      <c r="B7944" s="8">
        <v>22.84</v>
      </c>
      <c r="C7944" s="8">
        <v>78.22</v>
      </c>
    </row>
    <row r="7945" spans="1:3" x14ac:dyDescent="0.3">
      <c r="A7945" s="13" t="s">
        <v>125</v>
      </c>
      <c r="B7945" s="8">
        <v>22.71</v>
      </c>
      <c r="C7945" s="8">
        <v>78.19</v>
      </c>
    </row>
    <row r="7946" spans="1:3" x14ac:dyDescent="0.3">
      <c r="A7946" s="13" t="s">
        <v>126</v>
      </c>
      <c r="B7946" s="8">
        <v>22.53</v>
      </c>
      <c r="C7946" s="8">
        <v>78.239999999999995</v>
      </c>
    </row>
    <row r="7947" spans="1:3" x14ac:dyDescent="0.3">
      <c r="A7947" s="13" t="s">
        <v>127</v>
      </c>
      <c r="B7947" s="8">
        <v>22.37</v>
      </c>
      <c r="C7947" s="8">
        <v>78.430000000000007</v>
      </c>
    </row>
    <row r="7948" spans="1:3" x14ac:dyDescent="0.3">
      <c r="A7948" s="13" t="s">
        <v>128</v>
      </c>
      <c r="B7948" s="8">
        <v>22.22</v>
      </c>
      <c r="C7948" s="8">
        <v>78.349999999999994</v>
      </c>
    </row>
    <row r="7949" spans="1:3" x14ac:dyDescent="0.3">
      <c r="A7949" s="12" t="s">
        <v>100</v>
      </c>
      <c r="B7949" s="8">
        <v>21.708333333333332</v>
      </c>
      <c r="C7949" s="8">
        <v>78.188333333333318</v>
      </c>
    </row>
    <row r="7950" spans="1:3" x14ac:dyDescent="0.3">
      <c r="A7950" s="13" t="s">
        <v>129</v>
      </c>
      <c r="B7950" s="8">
        <v>22.11</v>
      </c>
      <c r="C7950" s="8">
        <v>78.22</v>
      </c>
    </row>
    <row r="7951" spans="1:3" x14ac:dyDescent="0.3">
      <c r="A7951" s="13" t="s">
        <v>118</v>
      </c>
      <c r="B7951" s="8">
        <v>22</v>
      </c>
      <c r="C7951" s="8">
        <v>78.13</v>
      </c>
    </row>
    <row r="7952" spans="1:3" x14ac:dyDescent="0.3">
      <c r="A7952" s="13" t="s">
        <v>119</v>
      </c>
      <c r="B7952" s="8">
        <v>21.9</v>
      </c>
      <c r="C7952" s="8">
        <v>78.17</v>
      </c>
    </row>
    <row r="7953" spans="1:3" x14ac:dyDescent="0.3">
      <c r="A7953" s="13" t="s">
        <v>120</v>
      </c>
      <c r="B7953" s="8">
        <v>21.82</v>
      </c>
      <c r="C7953" s="8">
        <v>78.180000000000007</v>
      </c>
    </row>
    <row r="7954" spans="1:3" x14ac:dyDescent="0.3">
      <c r="A7954" s="13" t="s">
        <v>121</v>
      </c>
      <c r="B7954" s="8">
        <v>21.74</v>
      </c>
      <c r="C7954" s="8">
        <v>78.209999999999994</v>
      </c>
    </row>
    <row r="7955" spans="1:3" x14ac:dyDescent="0.3">
      <c r="A7955" s="13" t="s">
        <v>122</v>
      </c>
      <c r="B7955" s="8">
        <v>21.68</v>
      </c>
      <c r="C7955" s="8">
        <v>78.23</v>
      </c>
    </row>
    <row r="7956" spans="1:3" x14ac:dyDescent="0.3">
      <c r="A7956" s="13" t="s">
        <v>123</v>
      </c>
      <c r="B7956" s="8">
        <v>21.63</v>
      </c>
      <c r="C7956" s="8">
        <v>78.17</v>
      </c>
    </row>
    <row r="7957" spans="1:3" x14ac:dyDescent="0.3">
      <c r="A7957" s="13" t="s">
        <v>124</v>
      </c>
      <c r="B7957" s="8">
        <v>21.59</v>
      </c>
      <c r="C7957" s="8">
        <v>78.17</v>
      </c>
    </row>
    <row r="7958" spans="1:3" x14ac:dyDescent="0.3">
      <c r="A7958" s="13" t="s">
        <v>125</v>
      </c>
      <c r="B7958" s="8">
        <v>21.56</v>
      </c>
      <c r="C7958" s="8">
        <v>78.12</v>
      </c>
    </row>
    <row r="7959" spans="1:3" x14ac:dyDescent="0.3">
      <c r="A7959" s="13" t="s">
        <v>126</v>
      </c>
      <c r="B7959" s="8">
        <v>21.52</v>
      </c>
      <c r="C7959" s="8">
        <v>78.150000000000006</v>
      </c>
    </row>
    <row r="7960" spans="1:3" x14ac:dyDescent="0.3">
      <c r="A7960" s="13" t="s">
        <v>127</v>
      </c>
      <c r="B7960" s="8">
        <v>21.49</v>
      </c>
      <c r="C7960" s="8">
        <v>78.25</v>
      </c>
    </row>
    <row r="7961" spans="1:3" x14ac:dyDescent="0.3">
      <c r="A7961" s="13" t="s">
        <v>128</v>
      </c>
      <c r="B7961" s="8">
        <v>21.46</v>
      </c>
      <c r="C7961" s="8">
        <v>78.260000000000005</v>
      </c>
    </row>
    <row r="7962" spans="1:3" x14ac:dyDescent="0.3">
      <c r="A7962" s="12" t="s">
        <v>101</v>
      </c>
      <c r="B7962" s="8">
        <v>21.377500000000001</v>
      </c>
      <c r="C7962" s="8">
        <v>78.495833333333337</v>
      </c>
    </row>
    <row r="7963" spans="1:3" x14ac:dyDescent="0.3">
      <c r="A7963" s="13" t="s">
        <v>129</v>
      </c>
      <c r="B7963" s="8">
        <v>21.44</v>
      </c>
      <c r="C7963" s="8">
        <v>78.31</v>
      </c>
    </row>
    <row r="7964" spans="1:3" x14ac:dyDescent="0.3">
      <c r="A7964" s="13" t="s">
        <v>118</v>
      </c>
      <c r="B7964" s="8">
        <v>21.42</v>
      </c>
      <c r="C7964" s="8">
        <v>78.42</v>
      </c>
    </row>
    <row r="7965" spans="1:3" x14ac:dyDescent="0.3">
      <c r="A7965" s="13" t="s">
        <v>119</v>
      </c>
      <c r="B7965" s="8">
        <v>21.4</v>
      </c>
      <c r="C7965" s="8">
        <v>78.45</v>
      </c>
    </row>
    <row r="7966" spans="1:3" x14ac:dyDescent="0.3">
      <c r="A7966" s="13" t="s">
        <v>120</v>
      </c>
      <c r="B7966" s="8">
        <v>21.4</v>
      </c>
      <c r="C7966" s="8">
        <v>78.41</v>
      </c>
    </row>
    <row r="7967" spans="1:3" x14ac:dyDescent="0.3">
      <c r="A7967" s="13" t="s">
        <v>121</v>
      </c>
      <c r="B7967" s="8">
        <v>21.39</v>
      </c>
      <c r="C7967" s="8">
        <v>78.41</v>
      </c>
    </row>
    <row r="7968" spans="1:3" x14ac:dyDescent="0.3">
      <c r="A7968" s="13" t="s">
        <v>122</v>
      </c>
      <c r="B7968" s="8">
        <v>21.38</v>
      </c>
      <c r="C7968" s="8">
        <v>78.39</v>
      </c>
    </row>
    <row r="7969" spans="1:3" x14ac:dyDescent="0.3">
      <c r="A7969" s="13" t="s">
        <v>123</v>
      </c>
      <c r="B7969" s="8">
        <v>21.37</v>
      </c>
      <c r="C7969" s="8">
        <v>78.489999999999995</v>
      </c>
    </row>
    <row r="7970" spans="1:3" x14ac:dyDescent="0.3">
      <c r="A7970" s="13" t="s">
        <v>124</v>
      </c>
      <c r="B7970" s="8">
        <v>21.36</v>
      </c>
      <c r="C7970" s="8">
        <v>78.53</v>
      </c>
    </row>
    <row r="7971" spans="1:3" x14ac:dyDescent="0.3">
      <c r="A7971" s="13" t="s">
        <v>125</v>
      </c>
      <c r="B7971" s="8">
        <v>21.35</v>
      </c>
      <c r="C7971" s="8">
        <v>78.739999999999995</v>
      </c>
    </row>
    <row r="7972" spans="1:3" x14ac:dyDescent="0.3">
      <c r="A7972" s="13" t="s">
        <v>126</v>
      </c>
      <c r="B7972" s="8">
        <v>21.35</v>
      </c>
      <c r="C7972" s="8">
        <v>78.739999999999995</v>
      </c>
    </row>
    <row r="7973" spans="1:3" x14ac:dyDescent="0.3">
      <c r="A7973" s="13" t="s">
        <v>127</v>
      </c>
      <c r="B7973" s="8">
        <v>21.34</v>
      </c>
      <c r="C7973" s="8">
        <v>78.56</v>
      </c>
    </row>
    <row r="7974" spans="1:3" x14ac:dyDescent="0.3">
      <c r="A7974" s="13" t="s">
        <v>128</v>
      </c>
      <c r="B7974" s="8">
        <v>21.33</v>
      </c>
      <c r="C7974" s="8">
        <v>78.5</v>
      </c>
    </row>
    <row r="7975" spans="1:3" x14ac:dyDescent="0.3">
      <c r="A7975" s="12" t="s">
        <v>102</v>
      </c>
      <c r="B7975" s="8">
        <v>21.175833333333333</v>
      </c>
      <c r="C7975" s="8">
        <v>78.248333333333335</v>
      </c>
    </row>
    <row r="7976" spans="1:3" x14ac:dyDescent="0.3">
      <c r="A7976" s="13" t="s">
        <v>129</v>
      </c>
      <c r="B7976" s="8">
        <v>21.31</v>
      </c>
      <c r="C7976" s="8">
        <v>78.599999999999994</v>
      </c>
    </row>
    <row r="7977" spans="1:3" x14ac:dyDescent="0.3">
      <c r="A7977" s="13" t="s">
        <v>118</v>
      </c>
      <c r="B7977" s="8">
        <v>21.29</v>
      </c>
      <c r="C7977" s="8">
        <v>78.52</v>
      </c>
    </row>
    <row r="7978" spans="1:3" x14ac:dyDescent="0.3">
      <c r="A7978" s="13" t="s">
        <v>119</v>
      </c>
      <c r="B7978" s="8">
        <v>21.26</v>
      </c>
      <c r="C7978" s="8">
        <v>78.489999999999995</v>
      </c>
    </row>
    <row r="7979" spans="1:3" x14ac:dyDescent="0.3">
      <c r="A7979" s="13" t="s">
        <v>120</v>
      </c>
      <c r="B7979" s="8">
        <v>21.23</v>
      </c>
      <c r="C7979" s="8">
        <v>78.37</v>
      </c>
    </row>
    <row r="7980" spans="1:3" x14ac:dyDescent="0.3">
      <c r="A7980" s="13" t="s">
        <v>121</v>
      </c>
      <c r="B7980" s="8">
        <v>21.21</v>
      </c>
      <c r="C7980" s="8">
        <v>78.290000000000006</v>
      </c>
    </row>
    <row r="7981" spans="1:3" x14ac:dyDescent="0.3">
      <c r="A7981" s="13" t="s">
        <v>122</v>
      </c>
      <c r="B7981" s="8">
        <v>21.18</v>
      </c>
      <c r="C7981" s="8">
        <v>78.290000000000006</v>
      </c>
    </row>
    <row r="7982" spans="1:3" x14ac:dyDescent="0.3">
      <c r="A7982" s="13" t="s">
        <v>123</v>
      </c>
      <c r="B7982" s="8">
        <v>21.17</v>
      </c>
      <c r="C7982" s="8">
        <v>78.16</v>
      </c>
    </row>
    <row r="7983" spans="1:3" x14ac:dyDescent="0.3">
      <c r="A7983" s="13" t="s">
        <v>124</v>
      </c>
      <c r="B7983" s="8">
        <v>21.14</v>
      </c>
      <c r="C7983" s="8">
        <v>78.09</v>
      </c>
    </row>
    <row r="7984" spans="1:3" x14ac:dyDescent="0.3">
      <c r="A7984" s="13" t="s">
        <v>125</v>
      </c>
      <c r="B7984" s="8">
        <v>21.12</v>
      </c>
      <c r="C7984" s="8">
        <v>78.06</v>
      </c>
    </row>
    <row r="7985" spans="1:3" x14ac:dyDescent="0.3">
      <c r="A7985" s="13" t="s">
        <v>126</v>
      </c>
      <c r="B7985" s="8">
        <v>21.09</v>
      </c>
      <c r="C7985" s="8">
        <v>78.06</v>
      </c>
    </row>
    <row r="7986" spans="1:3" x14ac:dyDescent="0.3">
      <c r="A7986" s="13" t="s">
        <v>127</v>
      </c>
      <c r="B7986" s="8">
        <v>21.07</v>
      </c>
      <c r="C7986" s="8">
        <v>78.02</v>
      </c>
    </row>
    <row r="7987" spans="1:3" x14ac:dyDescent="0.3">
      <c r="A7987" s="13" t="s">
        <v>128</v>
      </c>
      <c r="B7987" s="8">
        <v>21.04</v>
      </c>
      <c r="C7987" s="8">
        <v>78.03</v>
      </c>
    </row>
    <row r="7988" spans="1:3" x14ac:dyDescent="0.3">
      <c r="A7988" s="12" t="s">
        <v>103</v>
      </c>
      <c r="B7988" s="8">
        <v>20.930833333333336</v>
      </c>
      <c r="C7988" s="8">
        <v>77.814999999999998</v>
      </c>
    </row>
    <row r="7989" spans="1:3" x14ac:dyDescent="0.3">
      <c r="A7989" s="13" t="s">
        <v>129</v>
      </c>
      <c r="B7989" s="8">
        <v>21.03</v>
      </c>
      <c r="C7989" s="8">
        <v>78.13</v>
      </c>
    </row>
    <row r="7990" spans="1:3" x14ac:dyDescent="0.3">
      <c r="A7990" s="13" t="s">
        <v>118</v>
      </c>
      <c r="B7990" s="8">
        <v>21.01</v>
      </c>
      <c r="C7990" s="8">
        <v>77.94</v>
      </c>
    </row>
    <row r="7991" spans="1:3" x14ac:dyDescent="0.3">
      <c r="A7991" s="13" t="s">
        <v>119</v>
      </c>
      <c r="B7991" s="8">
        <v>20.99</v>
      </c>
      <c r="C7991" s="8">
        <v>77.790000000000006</v>
      </c>
    </row>
    <row r="7992" spans="1:3" x14ac:dyDescent="0.3">
      <c r="A7992" s="13" t="s">
        <v>120</v>
      </c>
      <c r="B7992" s="8">
        <v>20.97</v>
      </c>
      <c r="C7992" s="8">
        <v>77.86</v>
      </c>
    </row>
    <row r="7993" spans="1:3" x14ac:dyDescent="0.3">
      <c r="A7993" s="13" t="s">
        <v>121</v>
      </c>
      <c r="B7993" s="8">
        <v>20.95</v>
      </c>
      <c r="C7993" s="8">
        <v>77.91</v>
      </c>
    </row>
    <row r="7994" spans="1:3" x14ac:dyDescent="0.3">
      <c r="A7994" s="13" t="s">
        <v>122</v>
      </c>
      <c r="B7994" s="8">
        <v>20.94</v>
      </c>
      <c r="C7994" s="8">
        <v>77.88</v>
      </c>
    </row>
    <row r="7995" spans="1:3" x14ac:dyDescent="0.3">
      <c r="A7995" s="13" t="s">
        <v>123</v>
      </c>
      <c r="B7995" s="8">
        <v>20.92</v>
      </c>
      <c r="C7995" s="8">
        <v>77.819999999999993</v>
      </c>
    </row>
    <row r="7996" spans="1:3" x14ac:dyDescent="0.3">
      <c r="A7996" s="13" t="s">
        <v>124</v>
      </c>
      <c r="B7996" s="8">
        <v>20.91</v>
      </c>
      <c r="C7996" s="8">
        <v>77.81</v>
      </c>
    </row>
    <row r="7997" spans="1:3" x14ac:dyDescent="0.3">
      <c r="A7997" s="13" t="s">
        <v>125</v>
      </c>
      <c r="B7997" s="8">
        <v>20.89</v>
      </c>
      <c r="C7997" s="8">
        <v>77.599999999999994</v>
      </c>
    </row>
    <row r="7998" spans="1:3" x14ac:dyDescent="0.3">
      <c r="A7998" s="13" t="s">
        <v>126</v>
      </c>
      <c r="B7998" s="8">
        <v>20.87</v>
      </c>
      <c r="C7998" s="8">
        <v>77.650000000000006</v>
      </c>
    </row>
    <row r="7999" spans="1:3" x14ac:dyDescent="0.3">
      <c r="A7999" s="13" t="s">
        <v>127</v>
      </c>
      <c r="B7999" s="8">
        <v>20.85</v>
      </c>
      <c r="C7999" s="8">
        <v>77.680000000000007</v>
      </c>
    </row>
    <row r="8000" spans="1:3" x14ac:dyDescent="0.3">
      <c r="A8000" s="13" t="s">
        <v>128</v>
      </c>
      <c r="B8000" s="8">
        <v>20.84</v>
      </c>
      <c r="C8000" s="8">
        <v>77.709999999999994</v>
      </c>
    </row>
    <row r="8001" spans="1:3" x14ac:dyDescent="0.3">
      <c r="A8001" s="12" t="s">
        <v>104</v>
      </c>
      <c r="B8001" s="8">
        <v>20.768333333333334</v>
      </c>
      <c r="C8001" s="8">
        <v>77.759166666666658</v>
      </c>
    </row>
    <row r="8002" spans="1:3" x14ac:dyDescent="0.3">
      <c r="A8002" s="13" t="s">
        <v>129</v>
      </c>
      <c r="B8002" s="8">
        <v>20.82</v>
      </c>
      <c r="C8002" s="8">
        <v>77.75</v>
      </c>
    </row>
    <row r="8003" spans="1:3" x14ac:dyDescent="0.3">
      <c r="A8003" s="13" t="s">
        <v>118</v>
      </c>
      <c r="B8003" s="8">
        <v>20.81</v>
      </c>
      <c r="C8003" s="8">
        <v>77.73</v>
      </c>
    </row>
    <row r="8004" spans="1:3" x14ac:dyDescent="0.3">
      <c r="A8004" s="13" t="s">
        <v>119</v>
      </c>
      <c r="B8004" s="8">
        <v>20.8</v>
      </c>
      <c r="C8004" s="8">
        <v>77.760000000000005</v>
      </c>
    </row>
    <row r="8005" spans="1:3" x14ac:dyDescent="0.3">
      <c r="A8005" s="13" t="s">
        <v>120</v>
      </c>
      <c r="B8005" s="8">
        <v>20.79</v>
      </c>
      <c r="C8005" s="8">
        <v>77.77</v>
      </c>
    </row>
    <row r="8006" spans="1:3" x14ac:dyDescent="0.3">
      <c r="A8006" s="13" t="s">
        <v>121</v>
      </c>
      <c r="B8006" s="8">
        <v>20.78</v>
      </c>
      <c r="C8006" s="8">
        <v>77.78</v>
      </c>
    </row>
    <row r="8007" spans="1:3" x14ac:dyDescent="0.3">
      <c r="A8007" s="13" t="s">
        <v>122</v>
      </c>
      <c r="B8007" s="8">
        <v>20.77</v>
      </c>
      <c r="C8007" s="8">
        <v>77.739999999999995</v>
      </c>
    </row>
    <row r="8008" spans="1:3" x14ac:dyDescent="0.3">
      <c r="A8008" s="13" t="s">
        <v>123</v>
      </c>
      <c r="B8008" s="8">
        <v>20.75</v>
      </c>
      <c r="C8008" s="8">
        <v>77.760000000000005</v>
      </c>
    </row>
    <row r="8009" spans="1:3" x14ac:dyDescent="0.3">
      <c r="A8009" s="13" t="s">
        <v>124</v>
      </c>
      <c r="B8009" s="8">
        <v>20.74</v>
      </c>
      <c r="C8009" s="8">
        <v>77.790000000000006</v>
      </c>
    </row>
    <row r="8010" spans="1:3" x14ac:dyDescent="0.3">
      <c r="A8010" s="13" t="s">
        <v>125</v>
      </c>
      <c r="B8010" s="8">
        <v>20.74</v>
      </c>
      <c r="C8010" s="8">
        <v>77.819999999999993</v>
      </c>
    </row>
    <row r="8011" spans="1:3" x14ac:dyDescent="0.3">
      <c r="A8011" s="13" t="s">
        <v>126</v>
      </c>
      <c r="B8011" s="8">
        <v>20.74</v>
      </c>
      <c r="C8011" s="8">
        <v>77.75</v>
      </c>
    </row>
    <row r="8012" spans="1:3" x14ac:dyDescent="0.3">
      <c r="A8012" s="13" t="s">
        <v>127</v>
      </c>
      <c r="B8012" s="8">
        <v>20.74</v>
      </c>
      <c r="C8012" s="8">
        <v>77.760000000000005</v>
      </c>
    </row>
    <row r="8013" spans="1:3" x14ac:dyDescent="0.3">
      <c r="A8013" s="13" t="s">
        <v>128</v>
      </c>
      <c r="B8013" s="8">
        <v>20.74</v>
      </c>
      <c r="C8013" s="8">
        <v>77.7</v>
      </c>
    </row>
    <row r="8014" spans="1:3" x14ac:dyDescent="0.3">
      <c r="A8014" s="10" t="s">
        <v>84</v>
      </c>
      <c r="B8014" s="8">
        <v>26.267395833333328</v>
      </c>
      <c r="C8014" s="8">
        <v>80.016041666666652</v>
      </c>
    </row>
    <row r="8015" spans="1:3" x14ac:dyDescent="0.3">
      <c r="A8015" s="12" t="s">
        <v>105</v>
      </c>
      <c r="B8015" s="8">
        <v>20.688333333333336</v>
      </c>
      <c r="C8015" s="8">
        <v>77.591666666666683</v>
      </c>
    </row>
    <row r="8016" spans="1:3" x14ac:dyDescent="0.3">
      <c r="A8016" s="13" t="s">
        <v>129</v>
      </c>
      <c r="B8016" s="8">
        <v>20.73</v>
      </c>
      <c r="C8016" s="8">
        <v>77.67</v>
      </c>
    </row>
    <row r="8017" spans="1:3" x14ac:dyDescent="0.3">
      <c r="A8017" s="13" t="s">
        <v>118</v>
      </c>
      <c r="B8017" s="8">
        <v>20.72</v>
      </c>
      <c r="C8017" s="8">
        <v>77.599999999999994</v>
      </c>
    </row>
    <row r="8018" spans="1:3" x14ac:dyDescent="0.3">
      <c r="A8018" s="13" t="s">
        <v>119</v>
      </c>
      <c r="B8018" s="8">
        <v>20.71</v>
      </c>
      <c r="C8018" s="8">
        <v>77.599999999999994</v>
      </c>
    </row>
    <row r="8019" spans="1:3" x14ac:dyDescent="0.3">
      <c r="A8019" s="13" t="s">
        <v>120</v>
      </c>
      <c r="B8019" s="8">
        <v>20.7</v>
      </c>
      <c r="C8019" s="8">
        <v>77.58</v>
      </c>
    </row>
    <row r="8020" spans="1:3" x14ac:dyDescent="0.3">
      <c r="A8020" s="13" t="s">
        <v>121</v>
      </c>
      <c r="B8020" s="8">
        <v>20.69</v>
      </c>
      <c r="C8020" s="8">
        <v>77.56</v>
      </c>
    </row>
    <row r="8021" spans="1:3" x14ac:dyDescent="0.3">
      <c r="A8021" s="13" t="s">
        <v>122</v>
      </c>
      <c r="B8021" s="8">
        <v>20.68</v>
      </c>
      <c r="C8021" s="8">
        <v>77.56</v>
      </c>
    </row>
    <row r="8022" spans="1:3" x14ac:dyDescent="0.3">
      <c r="A8022" s="13" t="s">
        <v>123</v>
      </c>
      <c r="B8022" s="8">
        <v>20.68</v>
      </c>
      <c r="C8022" s="8">
        <v>77.540000000000006</v>
      </c>
    </row>
    <row r="8023" spans="1:3" x14ac:dyDescent="0.3">
      <c r="A8023" s="13" t="s">
        <v>124</v>
      </c>
      <c r="B8023" s="8">
        <v>20.67</v>
      </c>
      <c r="C8023" s="8">
        <v>77.599999999999994</v>
      </c>
    </row>
    <row r="8024" spans="1:3" x14ac:dyDescent="0.3">
      <c r="A8024" s="13" t="s">
        <v>125</v>
      </c>
      <c r="B8024" s="8">
        <v>20.68</v>
      </c>
      <c r="C8024" s="8">
        <v>77.58</v>
      </c>
    </row>
    <row r="8025" spans="1:3" x14ac:dyDescent="0.3">
      <c r="A8025" s="13" t="s">
        <v>126</v>
      </c>
      <c r="B8025" s="8">
        <v>20.67</v>
      </c>
      <c r="C8025" s="8">
        <v>77.61</v>
      </c>
    </row>
    <row r="8026" spans="1:3" x14ac:dyDescent="0.3">
      <c r="A8026" s="13" t="s">
        <v>127</v>
      </c>
      <c r="B8026" s="8">
        <v>20.67</v>
      </c>
      <c r="C8026" s="8">
        <v>77.599999999999994</v>
      </c>
    </row>
    <row r="8027" spans="1:3" x14ac:dyDescent="0.3">
      <c r="A8027" s="13" t="s">
        <v>128</v>
      </c>
      <c r="B8027" s="8">
        <v>20.66</v>
      </c>
      <c r="C8027" s="8">
        <v>77.599999999999994</v>
      </c>
    </row>
    <row r="8028" spans="1:3" x14ac:dyDescent="0.3">
      <c r="A8028" s="12" t="s">
        <v>106</v>
      </c>
      <c r="B8028" s="8">
        <v>20.614166666666666</v>
      </c>
      <c r="C8028" s="8">
        <v>77.622500000000002</v>
      </c>
    </row>
    <row r="8029" spans="1:3" x14ac:dyDescent="0.3">
      <c r="A8029" s="13" t="s">
        <v>129</v>
      </c>
      <c r="B8029" s="8">
        <v>20.66</v>
      </c>
      <c r="C8029" s="8">
        <v>77.569999999999993</v>
      </c>
    </row>
    <row r="8030" spans="1:3" x14ac:dyDescent="0.3">
      <c r="A8030" s="13" t="s">
        <v>118</v>
      </c>
      <c r="B8030" s="8">
        <v>20.65</v>
      </c>
      <c r="C8030" s="8">
        <v>77.650000000000006</v>
      </c>
    </row>
    <row r="8031" spans="1:3" x14ac:dyDescent="0.3">
      <c r="A8031" s="13" t="s">
        <v>119</v>
      </c>
      <c r="B8031" s="8">
        <v>20.64</v>
      </c>
      <c r="C8031" s="8">
        <v>77.59</v>
      </c>
    </row>
    <row r="8032" spans="1:3" x14ac:dyDescent="0.3">
      <c r="A8032" s="13" t="s">
        <v>120</v>
      </c>
      <c r="B8032" s="8">
        <v>20.63</v>
      </c>
      <c r="C8032" s="8">
        <v>77.63</v>
      </c>
    </row>
    <row r="8033" spans="1:3" x14ac:dyDescent="0.3">
      <c r="A8033" s="13" t="s">
        <v>121</v>
      </c>
      <c r="B8033" s="8">
        <v>20.62</v>
      </c>
      <c r="C8033" s="8">
        <v>77.680000000000007</v>
      </c>
    </row>
    <row r="8034" spans="1:3" x14ac:dyDescent="0.3">
      <c r="A8034" s="13" t="s">
        <v>122</v>
      </c>
      <c r="B8034" s="8">
        <v>20.61</v>
      </c>
      <c r="C8034" s="8">
        <v>77.59</v>
      </c>
    </row>
    <row r="8035" spans="1:3" x14ac:dyDescent="0.3">
      <c r="A8035" s="13" t="s">
        <v>123</v>
      </c>
      <c r="B8035" s="8">
        <v>20.6</v>
      </c>
      <c r="C8035" s="8">
        <v>77.67</v>
      </c>
    </row>
    <row r="8036" spans="1:3" x14ac:dyDescent="0.3">
      <c r="A8036" s="13" t="s">
        <v>124</v>
      </c>
      <c r="B8036" s="8">
        <v>20.6</v>
      </c>
      <c r="C8036" s="8">
        <v>77.650000000000006</v>
      </c>
    </row>
    <row r="8037" spans="1:3" x14ac:dyDescent="0.3">
      <c r="A8037" s="13" t="s">
        <v>125</v>
      </c>
      <c r="B8037" s="8">
        <v>20.6</v>
      </c>
      <c r="C8037" s="8">
        <v>77.67</v>
      </c>
    </row>
    <row r="8038" spans="1:3" x14ac:dyDescent="0.3">
      <c r="A8038" s="13" t="s">
        <v>126</v>
      </c>
      <c r="B8038" s="8">
        <v>20.59</v>
      </c>
      <c r="C8038" s="8">
        <v>77.599999999999994</v>
      </c>
    </row>
    <row r="8039" spans="1:3" x14ac:dyDescent="0.3">
      <c r="A8039" s="13" t="s">
        <v>127</v>
      </c>
      <c r="B8039" s="8">
        <v>20.59</v>
      </c>
      <c r="C8039" s="8">
        <v>77.599999999999994</v>
      </c>
    </row>
    <row r="8040" spans="1:3" x14ac:dyDescent="0.3">
      <c r="A8040" s="13" t="s">
        <v>128</v>
      </c>
      <c r="B8040" s="8">
        <v>20.58</v>
      </c>
      <c r="C8040" s="8">
        <v>77.569999999999993</v>
      </c>
    </row>
    <row r="8041" spans="1:3" x14ac:dyDescent="0.3">
      <c r="A8041" s="12" t="s">
        <v>107</v>
      </c>
      <c r="B8041" s="8">
        <v>20.519166666666663</v>
      </c>
      <c r="C8041" s="8">
        <v>77.464999999999989</v>
      </c>
    </row>
    <row r="8042" spans="1:3" x14ac:dyDescent="0.3">
      <c r="A8042" s="13" t="s">
        <v>129</v>
      </c>
      <c r="B8042" s="8">
        <v>20.56</v>
      </c>
      <c r="C8042" s="8">
        <v>77.48</v>
      </c>
    </row>
    <row r="8043" spans="1:3" x14ac:dyDescent="0.3">
      <c r="A8043" s="13" t="s">
        <v>118</v>
      </c>
      <c r="B8043" s="8">
        <v>20.55</v>
      </c>
      <c r="C8043" s="8">
        <v>77.47</v>
      </c>
    </row>
    <row r="8044" spans="1:3" x14ac:dyDescent="0.3">
      <c r="A8044" s="13" t="s">
        <v>119</v>
      </c>
      <c r="B8044" s="8">
        <v>20.54</v>
      </c>
      <c r="C8044" s="8">
        <v>77.459999999999994</v>
      </c>
    </row>
    <row r="8045" spans="1:3" x14ac:dyDescent="0.3">
      <c r="A8045" s="13" t="s">
        <v>120</v>
      </c>
      <c r="B8045" s="8">
        <v>20.52</v>
      </c>
      <c r="C8045" s="8">
        <v>77.45</v>
      </c>
    </row>
    <row r="8046" spans="1:3" x14ac:dyDescent="0.3">
      <c r="A8046" s="13" t="s">
        <v>121</v>
      </c>
      <c r="B8046" s="8">
        <v>20.51</v>
      </c>
      <c r="C8046" s="8">
        <v>77.48</v>
      </c>
    </row>
    <row r="8047" spans="1:3" x14ac:dyDescent="0.3">
      <c r="A8047" s="13" t="s">
        <v>122</v>
      </c>
      <c r="B8047" s="8">
        <v>20.51</v>
      </c>
      <c r="C8047" s="8">
        <v>77.48</v>
      </c>
    </row>
    <row r="8048" spans="1:3" x14ac:dyDescent="0.3">
      <c r="A8048" s="13" t="s">
        <v>123</v>
      </c>
      <c r="B8048" s="8">
        <v>20.5</v>
      </c>
      <c r="C8048" s="8">
        <v>77.48</v>
      </c>
    </row>
    <row r="8049" spans="1:3" x14ac:dyDescent="0.3">
      <c r="A8049" s="13" t="s">
        <v>124</v>
      </c>
      <c r="B8049" s="8">
        <v>20.51</v>
      </c>
      <c r="C8049" s="8">
        <v>77.5</v>
      </c>
    </row>
    <row r="8050" spans="1:3" x14ac:dyDescent="0.3">
      <c r="A8050" s="13" t="s">
        <v>125</v>
      </c>
      <c r="B8050" s="8">
        <v>20.5</v>
      </c>
      <c r="C8050" s="8">
        <v>77.52</v>
      </c>
    </row>
    <row r="8051" spans="1:3" x14ac:dyDescent="0.3">
      <c r="A8051" s="13" t="s">
        <v>126</v>
      </c>
      <c r="B8051" s="8">
        <v>20.51</v>
      </c>
      <c r="C8051" s="8">
        <v>77.5</v>
      </c>
    </row>
    <row r="8052" spans="1:3" x14ac:dyDescent="0.3">
      <c r="A8052" s="13" t="s">
        <v>127</v>
      </c>
      <c r="B8052" s="8">
        <v>20.51</v>
      </c>
      <c r="C8052" s="8">
        <v>77.44</v>
      </c>
    </row>
    <row r="8053" spans="1:3" x14ac:dyDescent="0.3">
      <c r="A8053" s="13" t="s">
        <v>128</v>
      </c>
      <c r="B8053" s="8">
        <v>20.51</v>
      </c>
      <c r="C8053" s="8">
        <v>77.319999999999993</v>
      </c>
    </row>
    <row r="8054" spans="1:3" x14ac:dyDescent="0.3">
      <c r="A8054" s="12" t="s">
        <v>108</v>
      </c>
      <c r="B8054" s="8">
        <v>20.474166666666665</v>
      </c>
      <c r="C8054" s="8">
        <v>77.34416666666668</v>
      </c>
    </row>
    <row r="8055" spans="1:3" x14ac:dyDescent="0.3">
      <c r="A8055" s="13" t="s">
        <v>129</v>
      </c>
      <c r="B8055" s="8">
        <v>20.5</v>
      </c>
      <c r="C8055" s="8">
        <v>77.3</v>
      </c>
    </row>
    <row r="8056" spans="1:3" x14ac:dyDescent="0.3">
      <c r="A8056" s="13" t="s">
        <v>118</v>
      </c>
      <c r="B8056" s="8">
        <v>20.5</v>
      </c>
      <c r="C8056" s="8">
        <v>77.319999999999993</v>
      </c>
    </row>
    <row r="8057" spans="1:3" x14ac:dyDescent="0.3">
      <c r="A8057" s="13" t="s">
        <v>119</v>
      </c>
      <c r="B8057" s="8">
        <v>20.49</v>
      </c>
      <c r="C8057" s="8">
        <v>77.28</v>
      </c>
    </row>
    <row r="8058" spans="1:3" x14ac:dyDescent="0.3">
      <c r="A8058" s="13" t="s">
        <v>120</v>
      </c>
      <c r="B8058" s="8">
        <v>20.48</v>
      </c>
      <c r="C8058" s="8">
        <v>77.290000000000006</v>
      </c>
    </row>
    <row r="8059" spans="1:3" x14ac:dyDescent="0.3">
      <c r="A8059" s="13" t="s">
        <v>121</v>
      </c>
      <c r="B8059" s="8">
        <v>20.48</v>
      </c>
      <c r="C8059" s="8">
        <v>77.28</v>
      </c>
    </row>
    <row r="8060" spans="1:3" x14ac:dyDescent="0.3">
      <c r="A8060" s="13" t="s">
        <v>122</v>
      </c>
      <c r="B8060" s="8">
        <v>20.47</v>
      </c>
      <c r="C8060" s="8">
        <v>77.31</v>
      </c>
    </row>
    <row r="8061" spans="1:3" x14ac:dyDescent="0.3">
      <c r="A8061" s="13" t="s">
        <v>123</v>
      </c>
      <c r="B8061" s="8">
        <v>20.47</v>
      </c>
      <c r="C8061" s="8">
        <v>77.31</v>
      </c>
    </row>
    <row r="8062" spans="1:3" x14ac:dyDescent="0.3">
      <c r="A8062" s="13" t="s">
        <v>124</v>
      </c>
      <c r="B8062" s="8">
        <v>20.46</v>
      </c>
      <c r="C8062" s="8">
        <v>77.319999999999993</v>
      </c>
    </row>
    <row r="8063" spans="1:3" x14ac:dyDescent="0.3">
      <c r="A8063" s="13" t="s">
        <v>125</v>
      </c>
      <c r="B8063" s="8">
        <v>20.46</v>
      </c>
      <c r="C8063" s="8">
        <v>77.38</v>
      </c>
    </row>
    <row r="8064" spans="1:3" x14ac:dyDescent="0.3">
      <c r="A8064" s="13" t="s">
        <v>126</v>
      </c>
      <c r="B8064" s="8">
        <v>20.45</v>
      </c>
      <c r="C8064" s="8">
        <v>77.47</v>
      </c>
    </row>
    <row r="8065" spans="1:3" x14ac:dyDescent="0.3">
      <c r="A8065" s="13" t="s">
        <v>127</v>
      </c>
      <c r="B8065" s="8">
        <v>20.46</v>
      </c>
      <c r="C8065" s="8">
        <v>77.510000000000005</v>
      </c>
    </row>
    <row r="8066" spans="1:3" x14ac:dyDescent="0.3">
      <c r="A8066" s="13" t="s">
        <v>128</v>
      </c>
      <c r="B8066" s="8">
        <v>20.47</v>
      </c>
      <c r="C8066" s="8">
        <v>77.36</v>
      </c>
    </row>
    <row r="8067" spans="1:3" x14ac:dyDescent="0.3">
      <c r="A8067" s="12" t="s">
        <v>109</v>
      </c>
      <c r="B8067" s="8">
        <v>20.585000000000004</v>
      </c>
      <c r="C8067" s="8">
        <v>77.641666666666666</v>
      </c>
    </row>
    <row r="8068" spans="1:3" x14ac:dyDescent="0.3">
      <c r="A8068" s="13" t="s">
        <v>129</v>
      </c>
      <c r="B8068" s="8">
        <v>20.47</v>
      </c>
      <c r="C8068" s="8">
        <v>77.34</v>
      </c>
    </row>
    <row r="8069" spans="1:3" x14ac:dyDescent="0.3">
      <c r="A8069" s="13" t="s">
        <v>118</v>
      </c>
      <c r="B8069" s="8">
        <v>20.48</v>
      </c>
      <c r="C8069" s="8">
        <v>77.42</v>
      </c>
    </row>
    <row r="8070" spans="1:3" x14ac:dyDescent="0.3">
      <c r="A8070" s="13" t="s">
        <v>119</v>
      </c>
      <c r="B8070" s="8">
        <v>20.51</v>
      </c>
      <c r="C8070" s="8">
        <v>77.53</v>
      </c>
    </row>
    <row r="8071" spans="1:3" x14ac:dyDescent="0.3">
      <c r="A8071" s="13" t="s">
        <v>120</v>
      </c>
      <c r="B8071" s="8">
        <v>20.55</v>
      </c>
      <c r="C8071" s="8">
        <v>77.63</v>
      </c>
    </row>
    <row r="8072" spans="1:3" x14ac:dyDescent="0.3">
      <c r="A8072" s="13" t="s">
        <v>121</v>
      </c>
      <c r="B8072" s="8">
        <v>20.59</v>
      </c>
      <c r="C8072" s="8">
        <v>77.84</v>
      </c>
    </row>
    <row r="8073" spans="1:3" x14ac:dyDescent="0.3">
      <c r="A8073" s="13" t="s">
        <v>122</v>
      </c>
      <c r="B8073" s="8">
        <v>20.61</v>
      </c>
      <c r="C8073" s="8">
        <v>77.8</v>
      </c>
    </row>
    <row r="8074" spans="1:3" x14ac:dyDescent="0.3">
      <c r="A8074" s="13" t="s">
        <v>123</v>
      </c>
      <c r="B8074" s="8">
        <v>20.62</v>
      </c>
      <c r="C8074" s="8">
        <v>77.66</v>
      </c>
    </row>
    <row r="8075" spans="1:3" x14ac:dyDescent="0.3">
      <c r="A8075" s="13" t="s">
        <v>124</v>
      </c>
      <c r="B8075" s="8">
        <v>20.62</v>
      </c>
      <c r="C8075" s="8">
        <v>77.47</v>
      </c>
    </row>
    <row r="8076" spans="1:3" x14ac:dyDescent="0.3">
      <c r="A8076" s="13" t="s">
        <v>125</v>
      </c>
      <c r="B8076" s="8">
        <v>20.62</v>
      </c>
      <c r="C8076" s="8">
        <v>77.510000000000005</v>
      </c>
    </row>
    <row r="8077" spans="1:3" x14ac:dyDescent="0.3">
      <c r="A8077" s="13" t="s">
        <v>126</v>
      </c>
      <c r="B8077" s="8">
        <v>20.64</v>
      </c>
      <c r="C8077" s="8">
        <v>77.81</v>
      </c>
    </row>
    <row r="8078" spans="1:3" x14ac:dyDescent="0.3">
      <c r="A8078" s="13" t="s">
        <v>127</v>
      </c>
      <c r="B8078" s="8">
        <v>20.65</v>
      </c>
      <c r="C8078" s="8">
        <v>77.88</v>
      </c>
    </row>
    <row r="8079" spans="1:3" x14ac:dyDescent="0.3">
      <c r="A8079" s="13" t="s">
        <v>128</v>
      </c>
      <c r="B8079" s="8">
        <v>20.66</v>
      </c>
      <c r="C8079" s="8">
        <v>77.81</v>
      </c>
    </row>
    <row r="8080" spans="1:3" x14ac:dyDescent="0.3">
      <c r="A8080" s="12" t="s">
        <v>110</v>
      </c>
      <c r="B8080" s="8">
        <v>20.726666666666667</v>
      </c>
      <c r="C8080" s="8">
        <v>77.648333333333341</v>
      </c>
    </row>
    <row r="8081" spans="1:3" x14ac:dyDescent="0.3">
      <c r="A8081" s="13" t="s">
        <v>129</v>
      </c>
      <c r="B8081" s="8">
        <v>20.66</v>
      </c>
      <c r="C8081" s="8">
        <v>77.69</v>
      </c>
    </row>
    <row r="8082" spans="1:3" x14ac:dyDescent="0.3">
      <c r="A8082" s="13" t="s">
        <v>118</v>
      </c>
      <c r="B8082" s="8">
        <v>20.65</v>
      </c>
      <c r="C8082" s="8">
        <v>77.61</v>
      </c>
    </row>
    <row r="8083" spans="1:3" x14ac:dyDescent="0.3">
      <c r="A8083" s="13" t="s">
        <v>119</v>
      </c>
      <c r="B8083" s="8">
        <v>20.64</v>
      </c>
      <c r="C8083" s="8">
        <v>77.540000000000006</v>
      </c>
    </row>
    <row r="8084" spans="1:3" x14ac:dyDescent="0.3">
      <c r="A8084" s="13" t="s">
        <v>120</v>
      </c>
      <c r="B8084" s="8">
        <v>20.64</v>
      </c>
      <c r="C8084" s="8">
        <v>77.59</v>
      </c>
    </row>
    <row r="8085" spans="1:3" x14ac:dyDescent="0.3">
      <c r="A8085" s="13" t="s">
        <v>121</v>
      </c>
      <c r="B8085" s="8">
        <v>20.66</v>
      </c>
      <c r="C8085" s="8">
        <v>77.650000000000006</v>
      </c>
    </row>
    <row r="8086" spans="1:3" x14ac:dyDescent="0.3">
      <c r="A8086" s="13" t="s">
        <v>122</v>
      </c>
      <c r="B8086" s="8">
        <v>20.71</v>
      </c>
      <c r="C8086" s="8">
        <v>77.7</v>
      </c>
    </row>
    <row r="8087" spans="1:3" x14ac:dyDescent="0.3">
      <c r="A8087" s="13" t="s">
        <v>123</v>
      </c>
      <c r="B8087" s="8">
        <v>20.76</v>
      </c>
      <c r="C8087" s="8">
        <v>77.739999999999995</v>
      </c>
    </row>
    <row r="8088" spans="1:3" x14ac:dyDescent="0.3">
      <c r="A8088" s="13" t="s">
        <v>124</v>
      </c>
      <c r="B8088" s="8">
        <v>20.79</v>
      </c>
      <c r="C8088" s="8">
        <v>77.709999999999994</v>
      </c>
    </row>
    <row r="8089" spans="1:3" x14ac:dyDescent="0.3">
      <c r="A8089" s="13" t="s">
        <v>125</v>
      </c>
      <c r="B8089" s="8">
        <v>20.81</v>
      </c>
      <c r="C8089" s="8">
        <v>77.69</v>
      </c>
    </row>
    <row r="8090" spans="1:3" x14ac:dyDescent="0.3">
      <c r="A8090" s="13" t="s">
        <v>126</v>
      </c>
      <c r="B8090" s="8">
        <v>20.81</v>
      </c>
      <c r="C8090" s="8">
        <v>77.69</v>
      </c>
    </row>
    <row r="8091" spans="1:3" x14ac:dyDescent="0.3">
      <c r="A8091" s="13" t="s">
        <v>127</v>
      </c>
      <c r="B8091" s="8">
        <v>20.81</v>
      </c>
      <c r="C8091" s="8">
        <v>77.62</v>
      </c>
    </row>
    <row r="8092" spans="1:3" x14ac:dyDescent="0.3">
      <c r="A8092" s="13" t="s">
        <v>128</v>
      </c>
      <c r="B8092" s="8">
        <v>20.78</v>
      </c>
      <c r="C8092" s="8">
        <v>77.55</v>
      </c>
    </row>
    <row r="8093" spans="1:3" x14ac:dyDescent="0.3">
      <c r="A8093" s="12" t="s">
        <v>111</v>
      </c>
      <c r="B8093" s="8">
        <v>20.598333333333336</v>
      </c>
      <c r="C8093" s="8">
        <v>77.09416666666668</v>
      </c>
    </row>
    <row r="8094" spans="1:3" x14ac:dyDescent="0.3">
      <c r="A8094" s="13" t="s">
        <v>129</v>
      </c>
      <c r="B8094" s="8">
        <v>20.75</v>
      </c>
      <c r="C8094" s="8">
        <v>77.319999999999993</v>
      </c>
    </row>
    <row r="8095" spans="1:3" x14ac:dyDescent="0.3">
      <c r="A8095" s="13" t="s">
        <v>118</v>
      </c>
      <c r="B8095" s="8">
        <v>20.71</v>
      </c>
      <c r="C8095" s="8">
        <v>77.25</v>
      </c>
    </row>
    <row r="8096" spans="1:3" x14ac:dyDescent="0.3">
      <c r="A8096" s="13" t="s">
        <v>119</v>
      </c>
      <c r="B8096" s="8">
        <v>20.66</v>
      </c>
      <c r="C8096" s="8">
        <v>77.069999999999993</v>
      </c>
    </row>
    <row r="8097" spans="1:3" x14ac:dyDescent="0.3">
      <c r="A8097" s="13" t="s">
        <v>120</v>
      </c>
      <c r="B8097" s="8">
        <v>20.61</v>
      </c>
      <c r="C8097" s="8">
        <v>76.95</v>
      </c>
    </row>
    <row r="8098" spans="1:3" x14ac:dyDescent="0.3">
      <c r="A8098" s="13" t="s">
        <v>121</v>
      </c>
      <c r="B8098" s="8">
        <v>20.56</v>
      </c>
      <c r="C8098" s="8">
        <v>77</v>
      </c>
    </row>
    <row r="8099" spans="1:3" x14ac:dyDescent="0.3">
      <c r="A8099" s="13" t="s">
        <v>122</v>
      </c>
      <c r="B8099" s="8">
        <v>20.53</v>
      </c>
      <c r="C8099" s="8">
        <v>77.05</v>
      </c>
    </row>
    <row r="8100" spans="1:3" x14ac:dyDescent="0.3">
      <c r="A8100" s="13" t="s">
        <v>123</v>
      </c>
      <c r="B8100" s="8">
        <v>20.53</v>
      </c>
      <c r="C8100" s="8">
        <v>76.95</v>
      </c>
    </row>
    <row r="8101" spans="1:3" x14ac:dyDescent="0.3">
      <c r="A8101" s="13" t="s">
        <v>124</v>
      </c>
      <c r="B8101" s="8">
        <v>20.55</v>
      </c>
      <c r="C8101" s="8">
        <v>76.97</v>
      </c>
    </row>
    <row r="8102" spans="1:3" x14ac:dyDescent="0.3">
      <c r="A8102" s="13" t="s">
        <v>125</v>
      </c>
      <c r="B8102" s="8">
        <v>20.55</v>
      </c>
      <c r="C8102" s="8">
        <v>77.02</v>
      </c>
    </row>
    <row r="8103" spans="1:3" x14ac:dyDescent="0.3">
      <c r="A8103" s="13" t="s">
        <v>126</v>
      </c>
      <c r="B8103" s="8">
        <v>20.56</v>
      </c>
      <c r="C8103" s="8">
        <v>77.099999999999994</v>
      </c>
    </row>
    <row r="8104" spans="1:3" x14ac:dyDescent="0.3">
      <c r="A8104" s="13" t="s">
        <v>127</v>
      </c>
      <c r="B8104" s="8">
        <v>20.57</v>
      </c>
      <c r="C8104" s="8">
        <v>77.19</v>
      </c>
    </row>
    <row r="8105" spans="1:3" x14ac:dyDescent="0.3">
      <c r="A8105" s="13" t="s">
        <v>128</v>
      </c>
      <c r="B8105" s="8">
        <v>20.6</v>
      </c>
      <c r="C8105" s="8">
        <v>77.260000000000005</v>
      </c>
    </row>
    <row r="8106" spans="1:3" x14ac:dyDescent="0.3">
      <c r="A8106" s="12" t="s">
        <v>112</v>
      </c>
      <c r="B8106" s="8">
        <v>24.267500000000002</v>
      </c>
      <c r="C8106" s="8">
        <v>77.897500000000008</v>
      </c>
    </row>
    <row r="8107" spans="1:3" x14ac:dyDescent="0.3">
      <c r="A8107" s="13" t="s">
        <v>129</v>
      </c>
      <c r="B8107" s="8">
        <v>20.63</v>
      </c>
      <c r="C8107" s="8">
        <v>77.349999999999994</v>
      </c>
    </row>
    <row r="8108" spans="1:3" x14ac:dyDescent="0.3">
      <c r="A8108" s="13" t="s">
        <v>118</v>
      </c>
      <c r="B8108" s="8">
        <v>21.3</v>
      </c>
      <c r="C8108" s="8">
        <v>77.42</v>
      </c>
    </row>
    <row r="8109" spans="1:3" x14ac:dyDescent="0.3">
      <c r="A8109" s="13" t="s">
        <v>119</v>
      </c>
      <c r="B8109" s="8">
        <v>22.93</v>
      </c>
      <c r="C8109" s="8">
        <v>77.540000000000006</v>
      </c>
    </row>
    <row r="8110" spans="1:3" x14ac:dyDescent="0.3">
      <c r="A8110" s="13" t="s">
        <v>120</v>
      </c>
      <c r="B8110" s="8">
        <v>23.87</v>
      </c>
      <c r="C8110" s="8">
        <v>77.66</v>
      </c>
    </row>
    <row r="8111" spans="1:3" x14ac:dyDescent="0.3">
      <c r="A8111" s="13" t="s">
        <v>121</v>
      </c>
      <c r="B8111" s="8">
        <v>24.43</v>
      </c>
      <c r="C8111" s="8">
        <v>77.75</v>
      </c>
    </row>
    <row r="8112" spans="1:3" x14ac:dyDescent="0.3">
      <c r="A8112" s="13" t="s">
        <v>122</v>
      </c>
      <c r="B8112" s="8">
        <v>24.81</v>
      </c>
      <c r="C8112" s="8">
        <v>77.84</v>
      </c>
    </row>
    <row r="8113" spans="1:3" x14ac:dyDescent="0.3">
      <c r="A8113" s="13" t="s">
        <v>123</v>
      </c>
      <c r="B8113" s="8">
        <v>25.08</v>
      </c>
      <c r="C8113" s="8">
        <v>77.98</v>
      </c>
    </row>
    <row r="8114" spans="1:3" x14ac:dyDescent="0.3">
      <c r="A8114" s="13" t="s">
        <v>124</v>
      </c>
      <c r="B8114" s="8">
        <v>25.3</v>
      </c>
      <c r="C8114" s="8">
        <v>78.069999999999993</v>
      </c>
    </row>
    <row r="8115" spans="1:3" x14ac:dyDescent="0.3">
      <c r="A8115" s="13" t="s">
        <v>125</v>
      </c>
      <c r="B8115" s="8">
        <v>25.48</v>
      </c>
      <c r="C8115" s="8">
        <v>78.150000000000006</v>
      </c>
    </row>
    <row r="8116" spans="1:3" x14ac:dyDescent="0.3">
      <c r="A8116" s="13" t="s">
        <v>126</v>
      </c>
      <c r="B8116" s="8">
        <v>25.65</v>
      </c>
      <c r="C8116" s="8">
        <v>78.27</v>
      </c>
    </row>
    <row r="8117" spans="1:3" x14ac:dyDescent="0.3">
      <c r="A8117" s="13" t="s">
        <v>127</v>
      </c>
      <c r="B8117" s="8">
        <v>25.8</v>
      </c>
      <c r="C8117" s="8">
        <v>78.319999999999993</v>
      </c>
    </row>
    <row r="8118" spans="1:3" x14ac:dyDescent="0.3">
      <c r="A8118" s="13" t="s">
        <v>128</v>
      </c>
      <c r="B8118" s="8">
        <v>25.93</v>
      </c>
      <c r="C8118" s="8">
        <v>78.42</v>
      </c>
    </row>
    <row r="8119" spans="1:3" x14ac:dyDescent="0.3">
      <c r="A8119" s="12" t="s">
        <v>113</v>
      </c>
      <c r="B8119" s="8">
        <v>27.176666666666666</v>
      </c>
      <c r="C8119" s="8">
        <v>79.491666666666674</v>
      </c>
    </row>
    <row r="8120" spans="1:3" x14ac:dyDescent="0.3">
      <c r="A8120" s="13" t="s">
        <v>129</v>
      </c>
      <c r="B8120" s="8">
        <v>26.13</v>
      </c>
      <c r="C8120" s="8">
        <v>78.61</v>
      </c>
    </row>
    <row r="8121" spans="1:3" x14ac:dyDescent="0.3">
      <c r="A8121" s="13" t="s">
        <v>118</v>
      </c>
      <c r="B8121" s="8">
        <v>26.34</v>
      </c>
      <c r="C8121" s="8">
        <v>78.86</v>
      </c>
    </row>
    <row r="8122" spans="1:3" x14ac:dyDescent="0.3">
      <c r="A8122" s="13" t="s">
        <v>119</v>
      </c>
      <c r="B8122" s="8">
        <v>26.5</v>
      </c>
      <c r="C8122" s="8">
        <v>79.06</v>
      </c>
    </row>
    <row r="8123" spans="1:3" x14ac:dyDescent="0.3">
      <c r="A8123" s="13" t="s">
        <v>120</v>
      </c>
      <c r="B8123" s="8">
        <v>26.64</v>
      </c>
      <c r="C8123" s="8">
        <v>79.180000000000007</v>
      </c>
    </row>
    <row r="8124" spans="1:3" x14ac:dyDescent="0.3">
      <c r="A8124" s="13" t="s">
        <v>121</v>
      </c>
      <c r="B8124" s="8">
        <v>26.84</v>
      </c>
      <c r="C8124" s="8">
        <v>79.290000000000006</v>
      </c>
    </row>
    <row r="8125" spans="1:3" x14ac:dyDescent="0.3">
      <c r="A8125" s="13" t="s">
        <v>122</v>
      </c>
      <c r="B8125" s="8">
        <v>27.07</v>
      </c>
      <c r="C8125" s="8">
        <v>79.55</v>
      </c>
    </row>
    <row r="8126" spans="1:3" x14ac:dyDescent="0.3">
      <c r="A8126" s="13" t="s">
        <v>123</v>
      </c>
      <c r="B8126" s="8">
        <v>27.27</v>
      </c>
      <c r="C8126" s="8">
        <v>79.8</v>
      </c>
    </row>
    <row r="8127" spans="1:3" x14ac:dyDescent="0.3">
      <c r="A8127" s="13" t="s">
        <v>124</v>
      </c>
      <c r="B8127" s="8">
        <v>27.5</v>
      </c>
      <c r="C8127" s="8">
        <v>79.97</v>
      </c>
    </row>
    <row r="8128" spans="1:3" x14ac:dyDescent="0.3">
      <c r="A8128" s="13" t="s">
        <v>125</v>
      </c>
      <c r="B8128" s="8">
        <v>27.71</v>
      </c>
      <c r="C8128" s="8">
        <v>80.099999999999994</v>
      </c>
    </row>
    <row r="8129" spans="1:3" x14ac:dyDescent="0.3">
      <c r="A8129" s="13" t="s">
        <v>126</v>
      </c>
      <c r="B8129" s="8">
        <v>27.91</v>
      </c>
      <c r="C8129" s="8">
        <v>80.099999999999994</v>
      </c>
    </row>
    <row r="8130" spans="1:3" x14ac:dyDescent="0.3">
      <c r="A8130" s="13" t="s">
        <v>127</v>
      </c>
      <c r="B8130" s="8">
        <v>28.06</v>
      </c>
      <c r="C8130" s="8">
        <v>79.8</v>
      </c>
    </row>
    <row r="8131" spans="1:3" x14ac:dyDescent="0.3">
      <c r="A8131" s="13" t="s">
        <v>128</v>
      </c>
      <c r="B8131" s="8">
        <v>28.15</v>
      </c>
      <c r="C8131" s="8">
        <v>79.58</v>
      </c>
    </row>
    <row r="8132" spans="1:3" x14ac:dyDescent="0.3">
      <c r="A8132" s="12" t="s">
        <v>114</v>
      </c>
      <c r="B8132" s="8">
        <v>29.794166666666669</v>
      </c>
      <c r="C8132" s="8">
        <v>81.627499999999998</v>
      </c>
    </row>
    <row r="8133" spans="1:3" x14ac:dyDescent="0.3">
      <c r="A8133" s="13" t="s">
        <v>129</v>
      </c>
      <c r="B8133" s="8">
        <v>28.18</v>
      </c>
      <c r="C8133" s="8">
        <v>79.64</v>
      </c>
    </row>
    <row r="8134" spans="1:3" x14ac:dyDescent="0.3">
      <c r="A8134" s="13" t="s">
        <v>118</v>
      </c>
      <c r="B8134" s="8">
        <v>28.2</v>
      </c>
      <c r="C8134" s="8">
        <v>79.81</v>
      </c>
    </row>
    <row r="8135" spans="1:3" x14ac:dyDescent="0.3">
      <c r="A8135" s="13" t="s">
        <v>119</v>
      </c>
      <c r="B8135" s="8">
        <v>28.23</v>
      </c>
      <c r="C8135" s="8">
        <v>79.98</v>
      </c>
    </row>
    <row r="8136" spans="1:3" x14ac:dyDescent="0.3">
      <c r="A8136" s="13" t="s">
        <v>120</v>
      </c>
      <c r="B8136" s="8">
        <v>28.35</v>
      </c>
      <c r="C8136" s="8">
        <v>80.3</v>
      </c>
    </row>
    <row r="8137" spans="1:3" x14ac:dyDescent="0.3">
      <c r="A8137" s="13" t="s">
        <v>121</v>
      </c>
      <c r="B8137" s="8">
        <v>28.52</v>
      </c>
      <c r="C8137" s="8">
        <v>81</v>
      </c>
    </row>
    <row r="8138" spans="1:3" x14ac:dyDescent="0.3">
      <c r="A8138" s="13" t="s">
        <v>122</v>
      </c>
      <c r="B8138" s="8">
        <v>28.89</v>
      </c>
      <c r="C8138" s="8">
        <v>81.7</v>
      </c>
    </row>
    <row r="8139" spans="1:3" x14ac:dyDescent="0.3">
      <c r="A8139" s="13" t="s">
        <v>123</v>
      </c>
      <c r="B8139" s="8">
        <v>29.52</v>
      </c>
      <c r="C8139" s="8">
        <v>82</v>
      </c>
    </row>
    <row r="8140" spans="1:3" x14ac:dyDescent="0.3">
      <c r="A8140" s="13" t="s">
        <v>124</v>
      </c>
      <c r="B8140" s="8">
        <v>30.35</v>
      </c>
      <c r="C8140" s="8">
        <v>82.5</v>
      </c>
    </row>
    <row r="8141" spans="1:3" x14ac:dyDescent="0.3">
      <c r="A8141" s="13" t="s">
        <v>125</v>
      </c>
      <c r="B8141" s="8">
        <v>31.05</v>
      </c>
      <c r="C8141" s="8">
        <v>82.8</v>
      </c>
    </row>
    <row r="8142" spans="1:3" x14ac:dyDescent="0.3">
      <c r="A8142" s="13" t="s">
        <v>126</v>
      </c>
      <c r="B8142" s="8">
        <v>31.56</v>
      </c>
      <c r="C8142" s="8">
        <v>83.1</v>
      </c>
    </row>
    <row r="8143" spans="1:3" x14ac:dyDescent="0.3">
      <c r="A8143" s="13" t="s">
        <v>127</v>
      </c>
      <c r="B8143" s="8">
        <v>32.11</v>
      </c>
      <c r="C8143" s="8">
        <v>83.4</v>
      </c>
    </row>
    <row r="8144" spans="1:3" x14ac:dyDescent="0.3">
      <c r="A8144" s="13" t="s">
        <v>128</v>
      </c>
      <c r="B8144" s="8">
        <v>32.57</v>
      </c>
      <c r="C8144" s="8">
        <v>83.3</v>
      </c>
    </row>
    <row r="8145" spans="1:3" x14ac:dyDescent="0.3">
      <c r="A8145" s="12" t="s">
        <v>115</v>
      </c>
      <c r="B8145" s="8">
        <v>33.509166666666665</v>
      </c>
      <c r="C8145" s="8">
        <v>83.233333333333334</v>
      </c>
    </row>
    <row r="8146" spans="1:3" x14ac:dyDescent="0.3">
      <c r="A8146" s="13" t="s">
        <v>129</v>
      </c>
      <c r="B8146" s="8">
        <v>32.96</v>
      </c>
      <c r="C8146" s="8">
        <v>83.4</v>
      </c>
    </row>
    <row r="8147" spans="1:3" x14ac:dyDescent="0.3">
      <c r="A8147" s="13" t="s">
        <v>118</v>
      </c>
      <c r="B8147" s="8">
        <v>33.299999999999997</v>
      </c>
      <c r="C8147" s="8">
        <v>84.3</v>
      </c>
    </row>
    <row r="8148" spans="1:3" x14ac:dyDescent="0.3">
      <c r="A8148" s="13" t="s">
        <v>119</v>
      </c>
      <c r="B8148" s="8">
        <v>33.72</v>
      </c>
      <c r="C8148" s="8">
        <v>84.9</v>
      </c>
    </row>
    <row r="8149" spans="1:3" x14ac:dyDescent="0.3">
      <c r="A8149" s="13" t="s">
        <v>120</v>
      </c>
      <c r="B8149" s="8">
        <v>34.119999999999997</v>
      </c>
      <c r="C8149" s="8">
        <v>84.5</v>
      </c>
    </row>
    <row r="8150" spans="1:3" x14ac:dyDescent="0.3">
      <c r="A8150" s="13" t="s">
        <v>121</v>
      </c>
      <c r="B8150" s="8">
        <v>34.32</v>
      </c>
      <c r="C8150" s="8">
        <v>84.6</v>
      </c>
    </row>
    <row r="8151" spans="1:3" x14ac:dyDescent="0.3">
      <c r="A8151" s="13" t="s">
        <v>122</v>
      </c>
      <c r="B8151" s="8">
        <v>34.31</v>
      </c>
      <c r="C8151" s="8">
        <v>83.9</v>
      </c>
    </row>
    <row r="8152" spans="1:3" x14ac:dyDescent="0.3">
      <c r="A8152" s="13" t="s">
        <v>123</v>
      </c>
      <c r="B8152" s="8">
        <v>34.01</v>
      </c>
      <c r="C8152" s="8">
        <v>82.5</v>
      </c>
    </row>
    <row r="8153" spans="1:3" x14ac:dyDescent="0.3">
      <c r="A8153" s="13" t="s">
        <v>124</v>
      </c>
      <c r="B8153" s="8">
        <v>33.39</v>
      </c>
      <c r="C8153" s="8">
        <v>81.7</v>
      </c>
    </row>
    <row r="8154" spans="1:3" x14ac:dyDescent="0.3">
      <c r="A8154" s="13" t="s">
        <v>125</v>
      </c>
      <c r="B8154" s="8">
        <v>32.83</v>
      </c>
      <c r="C8154" s="8">
        <v>81.5</v>
      </c>
    </row>
    <row r="8155" spans="1:3" x14ac:dyDescent="0.3">
      <c r="A8155" s="13" t="s">
        <v>126</v>
      </c>
      <c r="B8155" s="8">
        <v>32.729999999999997</v>
      </c>
      <c r="C8155" s="8">
        <v>82.1</v>
      </c>
    </row>
    <row r="8156" spans="1:3" x14ac:dyDescent="0.3">
      <c r="A8156" s="13" t="s">
        <v>127</v>
      </c>
      <c r="B8156" s="8">
        <v>33.130000000000003</v>
      </c>
      <c r="C8156" s="8">
        <v>82.8</v>
      </c>
    </row>
    <row r="8157" spans="1:3" x14ac:dyDescent="0.3">
      <c r="A8157" s="13" t="s">
        <v>128</v>
      </c>
      <c r="B8157" s="8">
        <v>33.29</v>
      </c>
      <c r="C8157" s="8">
        <v>82.6</v>
      </c>
    </row>
    <row r="8158" spans="1:3" x14ac:dyDescent="0.3">
      <c r="A8158" s="12" t="s">
        <v>92</v>
      </c>
      <c r="B8158" s="8">
        <v>33.815833333333337</v>
      </c>
      <c r="C8158" s="8">
        <v>82.65000000000002</v>
      </c>
    </row>
    <row r="8159" spans="1:3" x14ac:dyDescent="0.3">
      <c r="A8159" s="13" t="s">
        <v>129</v>
      </c>
      <c r="B8159" s="8">
        <v>33.47</v>
      </c>
      <c r="C8159" s="8">
        <v>83.8</v>
      </c>
    </row>
    <row r="8160" spans="1:3" x14ac:dyDescent="0.3">
      <c r="A8160" s="13" t="s">
        <v>118</v>
      </c>
      <c r="B8160" s="8">
        <v>33.869999999999997</v>
      </c>
      <c r="C8160" s="8">
        <v>85.4</v>
      </c>
    </row>
    <row r="8161" spans="1:3" x14ac:dyDescent="0.3">
      <c r="A8161" s="13" t="s">
        <v>119</v>
      </c>
      <c r="B8161" s="8">
        <v>34.85</v>
      </c>
      <c r="C8161" s="8">
        <v>85.4</v>
      </c>
    </row>
    <row r="8162" spans="1:3" x14ac:dyDescent="0.3">
      <c r="A8162" s="13" t="s">
        <v>120</v>
      </c>
      <c r="B8162" s="8">
        <v>35.82</v>
      </c>
      <c r="C8162" s="8">
        <v>85</v>
      </c>
    </row>
    <row r="8163" spans="1:3" x14ac:dyDescent="0.3">
      <c r="A8163" s="13" t="s">
        <v>121</v>
      </c>
      <c r="B8163" s="8">
        <v>36.22</v>
      </c>
      <c r="C8163" s="8">
        <v>84.3</v>
      </c>
    </row>
    <row r="8164" spans="1:3" x14ac:dyDescent="0.3">
      <c r="A8164" s="13" t="s">
        <v>122</v>
      </c>
      <c r="B8164" s="8">
        <v>35.5</v>
      </c>
      <c r="C8164" s="8">
        <v>82.5</v>
      </c>
    </row>
    <row r="8165" spans="1:3" x14ac:dyDescent="0.3">
      <c r="A8165" s="13" t="s">
        <v>123</v>
      </c>
      <c r="B8165" s="8">
        <v>34.35</v>
      </c>
      <c r="C8165" s="8">
        <v>81</v>
      </c>
    </row>
    <row r="8166" spans="1:3" x14ac:dyDescent="0.3">
      <c r="A8166" s="13" t="s">
        <v>124</v>
      </c>
      <c r="B8166" s="8">
        <v>33.659999999999997</v>
      </c>
      <c r="C8166" s="8">
        <v>80</v>
      </c>
    </row>
    <row r="8167" spans="1:3" x14ac:dyDescent="0.3">
      <c r="A8167" s="13" t="s">
        <v>125</v>
      </c>
      <c r="B8167" s="8">
        <v>33</v>
      </c>
      <c r="C8167" s="8">
        <v>80.8</v>
      </c>
    </row>
    <row r="8168" spans="1:3" x14ac:dyDescent="0.3">
      <c r="A8168" s="13" t="s">
        <v>126</v>
      </c>
      <c r="B8168" s="8">
        <v>32.130000000000003</v>
      </c>
      <c r="C8168" s="8">
        <v>80.7</v>
      </c>
    </row>
    <row r="8169" spans="1:3" x14ac:dyDescent="0.3">
      <c r="A8169" s="13" t="s">
        <v>127</v>
      </c>
      <c r="B8169" s="8">
        <v>31.35</v>
      </c>
      <c r="C8169" s="8">
        <v>80.7</v>
      </c>
    </row>
    <row r="8170" spans="1:3" x14ac:dyDescent="0.3">
      <c r="A8170" s="13" t="s">
        <v>128</v>
      </c>
      <c r="B8170" s="8">
        <v>31.57</v>
      </c>
      <c r="C8170" s="8">
        <v>82.2</v>
      </c>
    </row>
    <row r="8171" spans="1:3" x14ac:dyDescent="0.3">
      <c r="A8171" s="12" t="s">
        <v>93</v>
      </c>
      <c r="B8171" s="8">
        <v>30.68416666666667</v>
      </c>
      <c r="C8171" s="8">
        <v>80.808333333333337</v>
      </c>
    </row>
    <row r="8172" spans="1:3" x14ac:dyDescent="0.3">
      <c r="A8172" s="13" t="s">
        <v>129</v>
      </c>
      <c r="B8172" s="8">
        <v>31.93</v>
      </c>
      <c r="C8172" s="8">
        <v>82.6</v>
      </c>
    </row>
    <row r="8173" spans="1:3" x14ac:dyDescent="0.3">
      <c r="A8173" s="13" t="s">
        <v>118</v>
      </c>
      <c r="B8173" s="8">
        <v>31.74</v>
      </c>
      <c r="C8173" s="8">
        <v>81.8</v>
      </c>
    </row>
    <row r="8174" spans="1:3" x14ac:dyDescent="0.3">
      <c r="A8174" s="13" t="s">
        <v>119</v>
      </c>
      <c r="B8174" s="8">
        <v>31.35</v>
      </c>
      <c r="C8174" s="8">
        <v>81.2</v>
      </c>
    </row>
    <row r="8175" spans="1:3" x14ac:dyDescent="0.3">
      <c r="A8175" s="13" t="s">
        <v>120</v>
      </c>
      <c r="B8175" s="8">
        <v>30.98</v>
      </c>
      <c r="C8175" s="8">
        <v>80.8</v>
      </c>
    </row>
    <row r="8176" spans="1:3" x14ac:dyDescent="0.3">
      <c r="A8176" s="13" t="s">
        <v>121</v>
      </c>
      <c r="B8176" s="8">
        <v>30.61</v>
      </c>
      <c r="C8176" s="8">
        <v>80.400000000000006</v>
      </c>
    </row>
    <row r="8177" spans="1:3" x14ac:dyDescent="0.3">
      <c r="A8177" s="13" t="s">
        <v>122</v>
      </c>
      <c r="B8177" s="8">
        <v>30.26</v>
      </c>
      <c r="C8177" s="8">
        <v>79.930000000000007</v>
      </c>
    </row>
    <row r="8178" spans="1:3" x14ac:dyDescent="0.3">
      <c r="A8178" s="13" t="s">
        <v>123</v>
      </c>
      <c r="B8178" s="8">
        <v>29.92</v>
      </c>
      <c r="C8178" s="8">
        <v>79.66</v>
      </c>
    </row>
    <row r="8179" spans="1:3" x14ac:dyDescent="0.3">
      <c r="A8179" s="13" t="s">
        <v>124</v>
      </c>
      <c r="B8179" s="8">
        <v>29.6</v>
      </c>
      <c r="C8179" s="8">
        <v>79.41</v>
      </c>
    </row>
    <row r="8180" spans="1:3" x14ac:dyDescent="0.3">
      <c r="A8180" s="13" t="s">
        <v>125</v>
      </c>
      <c r="B8180" s="8">
        <v>29.73</v>
      </c>
      <c r="C8180" s="8">
        <v>79.2</v>
      </c>
    </row>
    <row r="8181" spans="1:3" x14ac:dyDescent="0.3">
      <c r="A8181" s="13" t="s">
        <v>126</v>
      </c>
      <c r="B8181" s="8">
        <v>30.23</v>
      </c>
      <c r="C8181" s="8">
        <v>80.099999999999994</v>
      </c>
    </row>
    <row r="8182" spans="1:3" x14ac:dyDescent="0.3">
      <c r="A8182" s="13" t="s">
        <v>127</v>
      </c>
      <c r="B8182" s="8">
        <v>30.62</v>
      </c>
      <c r="C8182" s="8">
        <v>81.7</v>
      </c>
    </row>
    <row r="8183" spans="1:3" x14ac:dyDescent="0.3">
      <c r="A8183" s="13" t="s">
        <v>128</v>
      </c>
      <c r="B8183" s="8">
        <v>31.24</v>
      </c>
      <c r="C8183" s="8">
        <v>82.9</v>
      </c>
    </row>
    <row r="8184" spans="1:3" x14ac:dyDescent="0.3">
      <c r="A8184" s="12" t="s">
        <v>94</v>
      </c>
      <c r="B8184" s="8">
        <v>34.385833333333331</v>
      </c>
      <c r="C8184" s="8">
        <v>83.89166666666668</v>
      </c>
    </row>
    <row r="8185" spans="1:3" x14ac:dyDescent="0.3">
      <c r="A8185" s="13" t="s">
        <v>129</v>
      </c>
      <c r="B8185" s="8">
        <v>32.090000000000003</v>
      </c>
      <c r="C8185" s="8">
        <v>83.6</v>
      </c>
    </row>
    <row r="8186" spans="1:3" x14ac:dyDescent="0.3">
      <c r="A8186" s="13" t="s">
        <v>118</v>
      </c>
      <c r="B8186" s="8">
        <v>32.85</v>
      </c>
      <c r="C8186" s="8">
        <v>83.3</v>
      </c>
    </row>
    <row r="8187" spans="1:3" x14ac:dyDescent="0.3">
      <c r="A8187" s="13" t="s">
        <v>119</v>
      </c>
      <c r="B8187" s="8">
        <v>33.35</v>
      </c>
      <c r="C8187" s="8">
        <v>82.9</v>
      </c>
    </row>
    <row r="8188" spans="1:3" x14ac:dyDescent="0.3">
      <c r="A8188" s="13" t="s">
        <v>120</v>
      </c>
      <c r="B8188" s="8">
        <v>33.67</v>
      </c>
      <c r="C8188" s="8">
        <v>82.9</v>
      </c>
    </row>
    <row r="8189" spans="1:3" x14ac:dyDescent="0.3">
      <c r="A8189" s="13" t="s">
        <v>121</v>
      </c>
      <c r="B8189" s="8">
        <v>33.950000000000003</v>
      </c>
      <c r="C8189" s="8">
        <v>83</v>
      </c>
    </row>
    <row r="8190" spans="1:3" x14ac:dyDescent="0.3">
      <c r="A8190" s="13" t="s">
        <v>122</v>
      </c>
      <c r="B8190" s="8">
        <v>34.21</v>
      </c>
      <c r="C8190" s="8">
        <v>83.4</v>
      </c>
    </row>
    <row r="8191" spans="1:3" x14ac:dyDescent="0.3">
      <c r="A8191" s="13" t="s">
        <v>123</v>
      </c>
      <c r="B8191" s="8">
        <v>34.520000000000003</v>
      </c>
      <c r="C8191" s="8">
        <v>83.7</v>
      </c>
    </row>
    <row r="8192" spans="1:3" x14ac:dyDescent="0.3">
      <c r="A8192" s="13" t="s">
        <v>124</v>
      </c>
      <c r="B8192" s="8">
        <v>34.880000000000003</v>
      </c>
      <c r="C8192" s="8">
        <v>84.6</v>
      </c>
    </row>
    <row r="8193" spans="1:3" x14ac:dyDescent="0.3">
      <c r="A8193" s="13" t="s">
        <v>125</v>
      </c>
      <c r="B8193" s="8">
        <v>35.299999999999997</v>
      </c>
      <c r="C8193" s="8">
        <v>84.6</v>
      </c>
    </row>
    <row r="8194" spans="1:3" x14ac:dyDescent="0.3">
      <c r="A8194" s="13" t="s">
        <v>126</v>
      </c>
      <c r="B8194" s="8">
        <v>35.68</v>
      </c>
      <c r="C8194" s="8">
        <v>85</v>
      </c>
    </row>
    <row r="8195" spans="1:3" x14ac:dyDescent="0.3">
      <c r="A8195" s="13" t="s">
        <v>127</v>
      </c>
      <c r="B8195" s="8">
        <v>35.94</v>
      </c>
      <c r="C8195" s="8">
        <v>85</v>
      </c>
    </row>
    <row r="8196" spans="1:3" x14ac:dyDescent="0.3">
      <c r="A8196" s="13" t="s">
        <v>128</v>
      </c>
      <c r="B8196" s="8">
        <v>36.19</v>
      </c>
      <c r="C8196" s="8">
        <v>84.7</v>
      </c>
    </row>
    <row r="8197" spans="1:3" x14ac:dyDescent="0.3">
      <c r="A8197" s="12" t="s">
        <v>95</v>
      </c>
      <c r="B8197" s="8">
        <v>36.247500000000002</v>
      </c>
      <c r="C8197" s="8">
        <v>84.716666666666669</v>
      </c>
    </row>
    <row r="8198" spans="1:3" x14ac:dyDescent="0.3">
      <c r="A8198" s="13" t="s">
        <v>129</v>
      </c>
      <c r="B8198" s="8">
        <v>36.26</v>
      </c>
      <c r="C8198" s="8">
        <v>84.2</v>
      </c>
    </row>
    <row r="8199" spans="1:3" x14ac:dyDescent="0.3">
      <c r="A8199" s="13" t="s">
        <v>118</v>
      </c>
      <c r="B8199" s="8">
        <v>36.25</v>
      </c>
      <c r="C8199" s="8">
        <v>84</v>
      </c>
    </row>
    <row r="8200" spans="1:3" x14ac:dyDescent="0.3">
      <c r="A8200" s="13" t="s">
        <v>119</v>
      </c>
      <c r="B8200" s="8">
        <v>36.1</v>
      </c>
      <c r="C8200" s="8">
        <v>84.3</v>
      </c>
    </row>
    <row r="8201" spans="1:3" x14ac:dyDescent="0.3">
      <c r="A8201" s="13" t="s">
        <v>120</v>
      </c>
      <c r="B8201" s="8">
        <v>35.94</v>
      </c>
      <c r="C8201" s="8">
        <v>84.1</v>
      </c>
    </row>
    <row r="8202" spans="1:3" x14ac:dyDescent="0.3">
      <c r="A8202" s="13" t="s">
        <v>121</v>
      </c>
      <c r="B8202" s="8">
        <v>35.880000000000003</v>
      </c>
      <c r="C8202" s="8">
        <v>84.8</v>
      </c>
    </row>
    <row r="8203" spans="1:3" x14ac:dyDescent="0.3">
      <c r="A8203" s="13" t="s">
        <v>122</v>
      </c>
      <c r="B8203" s="8">
        <v>35.94</v>
      </c>
      <c r="C8203" s="8">
        <v>85.1</v>
      </c>
    </row>
    <row r="8204" spans="1:3" x14ac:dyDescent="0.3">
      <c r="A8204" s="13" t="s">
        <v>123</v>
      </c>
      <c r="B8204" s="8">
        <v>36.14</v>
      </c>
      <c r="C8204" s="8">
        <v>85.2</v>
      </c>
    </row>
    <row r="8205" spans="1:3" x14ac:dyDescent="0.3">
      <c r="A8205" s="13" t="s">
        <v>124</v>
      </c>
      <c r="B8205" s="8">
        <v>36.28</v>
      </c>
      <c r="C8205" s="8">
        <v>84.6</v>
      </c>
    </row>
    <row r="8206" spans="1:3" x14ac:dyDescent="0.3">
      <c r="A8206" s="13" t="s">
        <v>125</v>
      </c>
      <c r="B8206" s="8">
        <v>36.369999999999997</v>
      </c>
      <c r="C8206" s="8">
        <v>84.7</v>
      </c>
    </row>
    <row r="8207" spans="1:3" x14ac:dyDescent="0.3">
      <c r="A8207" s="13" t="s">
        <v>126</v>
      </c>
      <c r="B8207" s="8">
        <v>36.479999999999997</v>
      </c>
      <c r="C8207" s="8">
        <v>85.3</v>
      </c>
    </row>
    <row r="8208" spans="1:3" x14ac:dyDescent="0.3">
      <c r="A8208" s="13" t="s">
        <v>127</v>
      </c>
      <c r="B8208" s="8">
        <v>36.61</v>
      </c>
      <c r="C8208" s="8">
        <v>85</v>
      </c>
    </row>
    <row r="8209" spans="1:3" x14ac:dyDescent="0.3">
      <c r="A8209" s="13" t="s">
        <v>128</v>
      </c>
      <c r="B8209" s="8">
        <v>36.72</v>
      </c>
      <c r="C8209" s="8">
        <v>85.3</v>
      </c>
    </row>
    <row r="8210" spans="1:3" x14ac:dyDescent="0.3">
      <c r="A8210" s="12" t="s">
        <v>96</v>
      </c>
      <c r="B8210" s="8">
        <v>36.821666666666673</v>
      </c>
      <c r="C8210" s="8">
        <v>84.533333333333331</v>
      </c>
    </row>
    <row r="8211" spans="1:3" x14ac:dyDescent="0.3">
      <c r="A8211" s="13" t="s">
        <v>129</v>
      </c>
      <c r="B8211" s="8">
        <v>36.79</v>
      </c>
      <c r="C8211" s="8">
        <v>85.2</v>
      </c>
    </row>
    <row r="8212" spans="1:3" x14ac:dyDescent="0.3">
      <c r="A8212" s="13" t="s">
        <v>118</v>
      </c>
      <c r="B8212" s="8">
        <v>36.880000000000003</v>
      </c>
      <c r="C8212" s="8">
        <v>85.5</v>
      </c>
    </row>
    <row r="8213" spans="1:3" x14ac:dyDescent="0.3">
      <c r="A8213" s="13" t="s">
        <v>119</v>
      </c>
      <c r="B8213" s="8">
        <v>36.979999999999997</v>
      </c>
      <c r="C8213" s="8">
        <v>85.5</v>
      </c>
    </row>
    <row r="8214" spans="1:3" x14ac:dyDescent="0.3">
      <c r="A8214" s="13" t="s">
        <v>120</v>
      </c>
      <c r="B8214" s="8">
        <v>37.07</v>
      </c>
      <c r="C8214" s="8">
        <v>85.2</v>
      </c>
    </row>
    <row r="8215" spans="1:3" x14ac:dyDescent="0.3">
      <c r="A8215" s="13" t="s">
        <v>121</v>
      </c>
      <c r="B8215" s="8">
        <v>37.03</v>
      </c>
      <c r="C8215" s="8">
        <v>84.5</v>
      </c>
    </row>
    <row r="8216" spans="1:3" x14ac:dyDescent="0.3">
      <c r="A8216" s="13" t="s">
        <v>122</v>
      </c>
      <c r="B8216" s="8">
        <v>36.96</v>
      </c>
      <c r="C8216" s="8">
        <v>83.9</v>
      </c>
    </row>
    <row r="8217" spans="1:3" x14ac:dyDescent="0.3">
      <c r="A8217" s="13" t="s">
        <v>123</v>
      </c>
      <c r="B8217" s="8">
        <v>36.840000000000003</v>
      </c>
      <c r="C8217" s="8">
        <v>83.9</v>
      </c>
    </row>
    <row r="8218" spans="1:3" x14ac:dyDescent="0.3">
      <c r="A8218" s="13" t="s">
        <v>124</v>
      </c>
      <c r="B8218" s="8">
        <v>36.68</v>
      </c>
      <c r="C8218" s="8">
        <v>84.1</v>
      </c>
    </row>
    <row r="8219" spans="1:3" x14ac:dyDescent="0.3">
      <c r="A8219" s="13" t="s">
        <v>125</v>
      </c>
      <c r="B8219" s="8">
        <v>36.6</v>
      </c>
      <c r="C8219" s="8">
        <v>84</v>
      </c>
    </row>
    <row r="8220" spans="1:3" x14ac:dyDescent="0.3">
      <c r="A8220" s="13" t="s">
        <v>126</v>
      </c>
      <c r="B8220" s="8">
        <v>36.57</v>
      </c>
      <c r="C8220" s="8">
        <v>84.1</v>
      </c>
    </row>
    <row r="8221" spans="1:3" x14ac:dyDescent="0.3">
      <c r="A8221" s="13" t="s">
        <v>127</v>
      </c>
      <c r="B8221" s="8">
        <v>36.67</v>
      </c>
      <c r="C8221" s="8">
        <v>84.4</v>
      </c>
    </row>
    <row r="8222" spans="1:3" x14ac:dyDescent="0.3">
      <c r="A8222" s="13" t="s">
        <v>128</v>
      </c>
      <c r="B8222" s="8">
        <v>36.79</v>
      </c>
      <c r="C8222" s="8">
        <v>84.1</v>
      </c>
    </row>
    <row r="8223" spans="1:3" x14ac:dyDescent="0.3">
      <c r="A8223" s="12" t="s">
        <v>97</v>
      </c>
      <c r="B8223" s="8">
        <v>34.190833333333337</v>
      </c>
      <c r="C8223" s="8">
        <v>84.616666666666674</v>
      </c>
    </row>
    <row r="8224" spans="1:3" x14ac:dyDescent="0.3">
      <c r="A8224" s="13" t="s">
        <v>129</v>
      </c>
      <c r="B8224" s="8">
        <v>36.89</v>
      </c>
      <c r="C8224" s="8">
        <v>84.1</v>
      </c>
    </row>
    <row r="8225" spans="1:3" x14ac:dyDescent="0.3">
      <c r="A8225" s="13" t="s">
        <v>118</v>
      </c>
      <c r="B8225" s="8">
        <v>36.450000000000003</v>
      </c>
      <c r="C8225" s="8">
        <v>84.9</v>
      </c>
    </row>
    <row r="8226" spans="1:3" x14ac:dyDescent="0.3">
      <c r="A8226" s="13" t="s">
        <v>119</v>
      </c>
      <c r="B8226" s="8">
        <v>35.15</v>
      </c>
      <c r="C8226" s="8">
        <v>85.6</v>
      </c>
    </row>
    <row r="8227" spans="1:3" x14ac:dyDescent="0.3">
      <c r="A8227" s="13" t="s">
        <v>120</v>
      </c>
      <c r="B8227" s="8">
        <v>34.56</v>
      </c>
      <c r="C8227" s="8">
        <v>85.4</v>
      </c>
    </row>
    <row r="8228" spans="1:3" x14ac:dyDescent="0.3">
      <c r="A8228" s="13" t="s">
        <v>121</v>
      </c>
      <c r="B8228" s="8">
        <v>34.22</v>
      </c>
      <c r="C8228" s="8">
        <v>84.9</v>
      </c>
    </row>
    <row r="8229" spans="1:3" x14ac:dyDescent="0.3">
      <c r="A8229" s="13" t="s">
        <v>122</v>
      </c>
      <c r="B8229" s="8">
        <v>33.97</v>
      </c>
      <c r="C8229" s="8">
        <v>84.6</v>
      </c>
    </row>
    <row r="8230" spans="1:3" x14ac:dyDescent="0.3">
      <c r="A8230" s="13" t="s">
        <v>123</v>
      </c>
      <c r="B8230" s="8">
        <v>33.72</v>
      </c>
      <c r="C8230" s="8">
        <v>84.5</v>
      </c>
    </row>
    <row r="8231" spans="1:3" x14ac:dyDescent="0.3">
      <c r="A8231" s="13" t="s">
        <v>124</v>
      </c>
      <c r="B8231" s="8">
        <v>33.49</v>
      </c>
      <c r="C8231" s="8">
        <v>84.2</v>
      </c>
    </row>
    <row r="8232" spans="1:3" x14ac:dyDescent="0.3">
      <c r="A8232" s="13" t="s">
        <v>125</v>
      </c>
      <c r="B8232" s="8">
        <v>33.200000000000003</v>
      </c>
      <c r="C8232" s="8">
        <v>83.7</v>
      </c>
    </row>
    <row r="8233" spans="1:3" x14ac:dyDescent="0.3">
      <c r="A8233" s="13" t="s">
        <v>126</v>
      </c>
      <c r="B8233" s="8">
        <v>32.92</v>
      </c>
      <c r="C8233" s="8">
        <v>84.2</v>
      </c>
    </row>
    <row r="8234" spans="1:3" x14ac:dyDescent="0.3">
      <c r="A8234" s="13" t="s">
        <v>127</v>
      </c>
      <c r="B8234" s="8">
        <v>32.85</v>
      </c>
      <c r="C8234" s="8">
        <v>84.4</v>
      </c>
    </row>
    <row r="8235" spans="1:3" x14ac:dyDescent="0.3">
      <c r="A8235" s="13" t="s">
        <v>128</v>
      </c>
      <c r="B8235" s="8">
        <v>32.869999999999997</v>
      </c>
      <c r="C8235" s="8">
        <v>84.9</v>
      </c>
    </row>
    <row r="8236" spans="1:3" x14ac:dyDescent="0.3">
      <c r="A8236" s="12" t="s">
        <v>98</v>
      </c>
      <c r="B8236" s="8">
        <v>30.976666666666659</v>
      </c>
      <c r="C8236" s="8">
        <v>82.666666666666671</v>
      </c>
    </row>
    <row r="8237" spans="1:3" x14ac:dyDescent="0.3">
      <c r="A8237" s="13" t="s">
        <v>129</v>
      </c>
      <c r="B8237" s="8">
        <v>32.909999999999997</v>
      </c>
      <c r="C8237" s="8">
        <v>84.5</v>
      </c>
    </row>
    <row r="8238" spans="1:3" x14ac:dyDescent="0.3">
      <c r="A8238" s="13" t="s">
        <v>118</v>
      </c>
      <c r="B8238" s="8">
        <v>32.89</v>
      </c>
      <c r="C8238" s="8">
        <v>84.3</v>
      </c>
    </row>
    <row r="8239" spans="1:3" x14ac:dyDescent="0.3">
      <c r="A8239" s="13" t="s">
        <v>119</v>
      </c>
      <c r="B8239" s="8">
        <v>32.700000000000003</v>
      </c>
      <c r="C8239" s="8">
        <v>83.6</v>
      </c>
    </row>
    <row r="8240" spans="1:3" x14ac:dyDescent="0.3">
      <c r="A8240" s="13" t="s">
        <v>120</v>
      </c>
      <c r="B8240" s="8">
        <v>32.47</v>
      </c>
      <c r="C8240" s="8">
        <v>83.8</v>
      </c>
    </row>
    <row r="8241" spans="1:3" x14ac:dyDescent="0.3">
      <c r="A8241" s="13" t="s">
        <v>121</v>
      </c>
      <c r="B8241" s="8">
        <v>32.21</v>
      </c>
      <c r="C8241" s="8">
        <v>83.5</v>
      </c>
    </row>
    <row r="8242" spans="1:3" x14ac:dyDescent="0.3">
      <c r="A8242" s="13" t="s">
        <v>122</v>
      </c>
      <c r="B8242" s="8">
        <v>31.75</v>
      </c>
      <c r="C8242" s="8">
        <v>82.7</v>
      </c>
    </row>
    <row r="8243" spans="1:3" x14ac:dyDescent="0.3">
      <c r="A8243" s="13" t="s">
        <v>123</v>
      </c>
      <c r="B8243" s="8">
        <v>31.08</v>
      </c>
      <c r="C8243" s="8">
        <v>82.1</v>
      </c>
    </row>
    <row r="8244" spans="1:3" x14ac:dyDescent="0.3">
      <c r="A8244" s="13" t="s">
        <v>124</v>
      </c>
      <c r="B8244" s="8">
        <v>30.39</v>
      </c>
      <c r="C8244" s="8">
        <v>81.900000000000006</v>
      </c>
    </row>
    <row r="8245" spans="1:3" x14ac:dyDescent="0.3">
      <c r="A8245" s="13" t="s">
        <v>125</v>
      </c>
      <c r="B8245" s="8">
        <v>29.69</v>
      </c>
      <c r="C8245" s="8">
        <v>81.8</v>
      </c>
    </row>
    <row r="8246" spans="1:3" x14ac:dyDescent="0.3">
      <c r="A8246" s="13" t="s">
        <v>126</v>
      </c>
      <c r="B8246" s="8">
        <v>29.09</v>
      </c>
      <c r="C8246" s="8">
        <v>81.5</v>
      </c>
    </row>
    <row r="8247" spans="1:3" x14ac:dyDescent="0.3">
      <c r="A8247" s="13" t="s">
        <v>127</v>
      </c>
      <c r="B8247" s="8">
        <v>28.52</v>
      </c>
      <c r="C8247" s="8">
        <v>81.2</v>
      </c>
    </row>
    <row r="8248" spans="1:3" x14ac:dyDescent="0.3">
      <c r="A8248" s="13" t="s">
        <v>128</v>
      </c>
      <c r="B8248" s="8">
        <v>28.02</v>
      </c>
      <c r="C8248" s="8">
        <v>81.099999999999994</v>
      </c>
    </row>
    <row r="8249" spans="1:3" x14ac:dyDescent="0.3">
      <c r="A8249" s="12" t="s">
        <v>99</v>
      </c>
      <c r="B8249" s="8">
        <v>25.545833333333334</v>
      </c>
      <c r="C8249" s="8">
        <v>80.558333333333323</v>
      </c>
    </row>
    <row r="8250" spans="1:3" x14ac:dyDescent="0.3">
      <c r="A8250" s="13" t="s">
        <v>129</v>
      </c>
      <c r="B8250" s="8">
        <v>27.61</v>
      </c>
      <c r="C8250" s="8">
        <v>81.099999999999994</v>
      </c>
    </row>
    <row r="8251" spans="1:3" x14ac:dyDescent="0.3">
      <c r="A8251" s="13" t="s">
        <v>118</v>
      </c>
      <c r="B8251" s="8">
        <v>27.27</v>
      </c>
      <c r="C8251" s="8">
        <v>81.099999999999994</v>
      </c>
    </row>
    <row r="8252" spans="1:3" x14ac:dyDescent="0.3">
      <c r="A8252" s="13" t="s">
        <v>119</v>
      </c>
      <c r="B8252" s="8">
        <v>26.79</v>
      </c>
      <c r="C8252" s="8">
        <v>81</v>
      </c>
    </row>
    <row r="8253" spans="1:3" x14ac:dyDescent="0.3">
      <c r="A8253" s="13" t="s">
        <v>120</v>
      </c>
      <c r="B8253" s="8">
        <v>26.16</v>
      </c>
      <c r="C8253" s="8">
        <v>80.7</v>
      </c>
    </row>
    <row r="8254" spans="1:3" x14ac:dyDescent="0.3">
      <c r="A8254" s="13" t="s">
        <v>121</v>
      </c>
      <c r="B8254" s="8">
        <v>25.8</v>
      </c>
      <c r="C8254" s="8">
        <v>80.7</v>
      </c>
    </row>
    <row r="8255" spans="1:3" x14ac:dyDescent="0.3">
      <c r="A8255" s="13" t="s">
        <v>122</v>
      </c>
      <c r="B8255" s="8">
        <v>25.49</v>
      </c>
      <c r="C8255" s="8">
        <v>80.599999999999994</v>
      </c>
    </row>
    <row r="8256" spans="1:3" x14ac:dyDescent="0.3">
      <c r="A8256" s="13" t="s">
        <v>123</v>
      </c>
      <c r="B8256" s="8">
        <v>25.18</v>
      </c>
      <c r="C8256" s="8">
        <v>80.400000000000006</v>
      </c>
    </row>
    <row r="8257" spans="1:3" x14ac:dyDescent="0.3">
      <c r="A8257" s="13" t="s">
        <v>124</v>
      </c>
      <c r="B8257" s="8">
        <v>24.93</v>
      </c>
      <c r="C8257" s="8">
        <v>80.400000000000006</v>
      </c>
    </row>
    <row r="8258" spans="1:3" x14ac:dyDescent="0.3">
      <c r="A8258" s="13" t="s">
        <v>125</v>
      </c>
      <c r="B8258" s="8">
        <v>24.68</v>
      </c>
      <c r="C8258" s="8">
        <v>80.3</v>
      </c>
    </row>
    <row r="8259" spans="1:3" x14ac:dyDescent="0.3">
      <c r="A8259" s="13" t="s">
        <v>126</v>
      </c>
      <c r="B8259" s="8">
        <v>24.43</v>
      </c>
      <c r="C8259" s="8">
        <v>80.2</v>
      </c>
    </row>
    <row r="8260" spans="1:3" x14ac:dyDescent="0.3">
      <c r="A8260" s="13" t="s">
        <v>127</v>
      </c>
      <c r="B8260" s="8">
        <v>24.2</v>
      </c>
      <c r="C8260" s="8">
        <v>80.099999999999994</v>
      </c>
    </row>
    <row r="8261" spans="1:3" x14ac:dyDescent="0.3">
      <c r="A8261" s="13" t="s">
        <v>128</v>
      </c>
      <c r="B8261" s="8">
        <v>24.01</v>
      </c>
      <c r="C8261" s="8">
        <v>80.099999999999994</v>
      </c>
    </row>
    <row r="8262" spans="1:3" x14ac:dyDescent="0.3">
      <c r="A8262" s="12" t="s">
        <v>100</v>
      </c>
      <c r="B8262" s="8">
        <v>22.988333333333333</v>
      </c>
      <c r="C8262" s="8">
        <v>78.982500000000002</v>
      </c>
    </row>
    <row r="8263" spans="1:3" x14ac:dyDescent="0.3">
      <c r="A8263" s="13" t="s">
        <v>129</v>
      </c>
      <c r="B8263" s="8">
        <v>23.86</v>
      </c>
      <c r="C8263" s="8">
        <v>80.099999999999994</v>
      </c>
    </row>
    <row r="8264" spans="1:3" x14ac:dyDescent="0.3">
      <c r="A8264" s="13" t="s">
        <v>118</v>
      </c>
      <c r="B8264" s="8">
        <v>23.75</v>
      </c>
      <c r="C8264" s="8">
        <v>80.2</v>
      </c>
    </row>
    <row r="8265" spans="1:3" x14ac:dyDescent="0.3">
      <c r="A8265" s="13" t="s">
        <v>119</v>
      </c>
      <c r="B8265" s="8">
        <v>23.61</v>
      </c>
      <c r="C8265" s="8">
        <v>79.64</v>
      </c>
    </row>
    <row r="8266" spans="1:3" x14ac:dyDescent="0.3">
      <c r="A8266" s="13" t="s">
        <v>120</v>
      </c>
      <c r="B8266" s="8">
        <v>23.41</v>
      </c>
      <c r="C8266" s="8">
        <v>79.319999999999993</v>
      </c>
    </row>
    <row r="8267" spans="1:3" x14ac:dyDescent="0.3">
      <c r="A8267" s="13" t="s">
        <v>121</v>
      </c>
      <c r="B8267" s="8">
        <v>23.2</v>
      </c>
      <c r="C8267" s="8">
        <v>79.180000000000007</v>
      </c>
    </row>
    <row r="8268" spans="1:3" x14ac:dyDescent="0.3">
      <c r="A8268" s="13" t="s">
        <v>122</v>
      </c>
      <c r="B8268" s="8">
        <v>23.01</v>
      </c>
      <c r="C8268" s="8">
        <v>79</v>
      </c>
    </row>
    <row r="8269" spans="1:3" x14ac:dyDescent="0.3">
      <c r="A8269" s="13" t="s">
        <v>123</v>
      </c>
      <c r="B8269" s="8">
        <v>22.83</v>
      </c>
      <c r="C8269" s="8">
        <v>78.790000000000006</v>
      </c>
    </row>
    <row r="8270" spans="1:3" x14ac:dyDescent="0.3">
      <c r="A8270" s="13" t="s">
        <v>124</v>
      </c>
      <c r="B8270" s="8">
        <v>22.69</v>
      </c>
      <c r="C8270" s="8">
        <v>78.569999999999993</v>
      </c>
    </row>
    <row r="8271" spans="1:3" x14ac:dyDescent="0.3">
      <c r="A8271" s="13" t="s">
        <v>125</v>
      </c>
      <c r="B8271" s="8">
        <v>22.55</v>
      </c>
      <c r="C8271" s="8">
        <v>78.459999999999994</v>
      </c>
    </row>
    <row r="8272" spans="1:3" x14ac:dyDescent="0.3">
      <c r="A8272" s="13" t="s">
        <v>126</v>
      </c>
      <c r="B8272" s="8">
        <v>22.43</v>
      </c>
      <c r="C8272" s="8">
        <v>78.28</v>
      </c>
    </row>
    <row r="8273" spans="1:3" x14ac:dyDescent="0.3">
      <c r="A8273" s="13" t="s">
        <v>127</v>
      </c>
      <c r="B8273" s="8">
        <v>22.31</v>
      </c>
      <c r="C8273" s="8">
        <v>78.180000000000007</v>
      </c>
    </row>
    <row r="8274" spans="1:3" x14ac:dyDescent="0.3">
      <c r="A8274" s="13" t="s">
        <v>128</v>
      </c>
      <c r="B8274" s="8">
        <v>22.21</v>
      </c>
      <c r="C8274" s="8">
        <v>78.069999999999993</v>
      </c>
    </row>
    <row r="8275" spans="1:3" x14ac:dyDescent="0.3">
      <c r="A8275" s="12" t="s">
        <v>101</v>
      </c>
      <c r="B8275" s="8">
        <v>21.885000000000002</v>
      </c>
      <c r="C8275" s="8">
        <v>78.133333333333326</v>
      </c>
    </row>
    <row r="8276" spans="1:3" x14ac:dyDescent="0.3">
      <c r="A8276" s="13" t="s">
        <v>129</v>
      </c>
      <c r="B8276" s="8">
        <v>22.12</v>
      </c>
      <c r="C8276" s="8">
        <v>78.03</v>
      </c>
    </row>
    <row r="8277" spans="1:3" x14ac:dyDescent="0.3">
      <c r="A8277" s="13" t="s">
        <v>118</v>
      </c>
      <c r="B8277" s="8">
        <v>22.03</v>
      </c>
      <c r="C8277" s="8">
        <v>78.040000000000006</v>
      </c>
    </row>
    <row r="8278" spans="1:3" x14ac:dyDescent="0.3">
      <c r="A8278" s="13" t="s">
        <v>119</v>
      </c>
      <c r="B8278" s="8">
        <v>21.97</v>
      </c>
      <c r="C8278" s="8">
        <v>78.040000000000006</v>
      </c>
    </row>
    <row r="8279" spans="1:3" x14ac:dyDescent="0.3">
      <c r="A8279" s="13" t="s">
        <v>120</v>
      </c>
      <c r="B8279" s="8">
        <v>21.92</v>
      </c>
      <c r="C8279" s="8">
        <v>78</v>
      </c>
    </row>
    <row r="8280" spans="1:3" x14ac:dyDescent="0.3">
      <c r="A8280" s="13" t="s">
        <v>121</v>
      </c>
      <c r="B8280" s="8">
        <v>21.88</v>
      </c>
      <c r="C8280" s="8">
        <v>77.97</v>
      </c>
    </row>
    <row r="8281" spans="1:3" x14ac:dyDescent="0.3">
      <c r="A8281" s="13" t="s">
        <v>122</v>
      </c>
      <c r="B8281" s="8">
        <v>21.84</v>
      </c>
      <c r="C8281" s="8">
        <v>78.03</v>
      </c>
    </row>
    <row r="8282" spans="1:3" x14ac:dyDescent="0.3">
      <c r="A8282" s="13" t="s">
        <v>123</v>
      </c>
      <c r="B8282" s="8">
        <v>21.82</v>
      </c>
      <c r="C8282" s="8">
        <v>78.180000000000007</v>
      </c>
    </row>
    <row r="8283" spans="1:3" x14ac:dyDescent="0.3">
      <c r="A8283" s="13" t="s">
        <v>124</v>
      </c>
      <c r="B8283" s="8">
        <v>21.82</v>
      </c>
      <c r="C8283" s="8">
        <v>78.209999999999994</v>
      </c>
    </row>
    <row r="8284" spans="1:3" x14ac:dyDescent="0.3">
      <c r="A8284" s="13" t="s">
        <v>125</v>
      </c>
      <c r="B8284" s="8">
        <v>21.81</v>
      </c>
      <c r="C8284" s="8">
        <v>78.25</v>
      </c>
    </row>
    <row r="8285" spans="1:3" x14ac:dyDescent="0.3">
      <c r="A8285" s="13" t="s">
        <v>126</v>
      </c>
      <c r="B8285" s="8">
        <v>21.82</v>
      </c>
      <c r="C8285" s="8">
        <v>78.3</v>
      </c>
    </row>
    <row r="8286" spans="1:3" x14ac:dyDescent="0.3">
      <c r="A8286" s="13" t="s">
        <v>127</v>
      </c>
      <c r="B8286" s="8">
        <v>21.81</v>
      </c>
      <c r="C8286" s="8">
        <v>78.31</v>
      </c>
    </row>
    <row r="8287" spans="1:3" x14ac:dyDescent="0.3">
      <c r="A8287" s="13" t="s">
        <v>128</v>
      </c>
      <c r="B8287" s="8">
        <v>21.78</v>
      </c>
      <c r="C8287" s="8">
        <v>78.239999999999995</v>
      </c>
    </row>
    <row r="8288" spans="1:3" x14ac:dyDescent="0.3">
      <c r="A8288" s="12" t="s">
        <v>102</v>
      </c>
      <c r="B8288" s="8">
        <v>21.52</v>
      </c>
      <c r="C8288" s="8">
        <v>77.974166666666676</v>
      </c>
    </row>
    <row r="8289" spans="1:3" x14ac:dyDescent="0.3">
      <c r="A8289" s="13" t="s">
        <v>129</v>
      </c>
      <c r="B8289" s="8">
        <v>21.75</v>
      </c>
      <c r="C8289" s="8">
        <v>78.16</v>
      </c>
    </row>
    <row r="8290" spans="1:3" x14ac:dyDescent="0.3">
      <c r="A8290" s="13" t="s">
        <v>118</v>
      </c>
      <c r="B8290" s="8">
        <v>21.7</v>
      </c>
      <c r="C8290" s="8">
        <v>78.12</v>
      </c>
    </row>
    <row r="8291" spans="1:3" x14ac:dyDescent="0.3">
      <c r="A8291" s="13" t="s">
        <v>119</v>
      </c>
      <c r="B8291" s="8">
        <v>21.65</v>
      </c>
      <c r="C8291" s="8">
        <v>78.14</v>
      </c>
    </row>
    <row r="8292" spans="1:3" x14ac:dyDescent="0.3">
      <c r="A8292" s="13" t="s">
        <v>120</v>
      </c>
      <c r="B8292" s="8">
        <v>21.61</v>
      </c>
      <c r="C8292" s="8">
        <v>78.040000000000006</v>
      </c>
    </row>
    <row r="8293" spans="1:3" x14ac:dyDescent="0.3">
      <c r="A8293" s="13" t="s">
        <v>121</v>
      </c>
      <c r="B8293" s="8">
        <v>21.56</v>
      </c>
      <c r="C8293" s="8">
        <v>77.959999999999994</v>
      </c>
    </row>
    <row r="8294" spans="1:3" x14ac:dyDescent="0.3">
      <c r="A8294" s="13" t="s">
        <v>122</v>
      </c>
      <c r="B8294" s="8">
        <v>21.52</v>
      </c>
      <c r="C8294" s="8">
        <v>77.95</v>
      </c>
    </row>
    <row r="8295" spans="1:3" x14ac:dyDescent="0.3">
      <c r="A8295" s="13" t="s">
        <v>123</v>
      </c>
      <c r="B8295" s="8">
        <v>21.48</v>
      </c>
      <c r="C8295" s="8">
        <v>77.89</v>
      </c>
    </row>
    <row r="8296" spans="1:3" x14ac:dyDescent="0.3">
      <c r="A8296" s="13" t="s">
        <v>124</v>
      </c>
      <c r="B8296" s="8">
        <v>21.44</v>
      </c>
      <c r="C8296" s="8">
        <v>77.83</v>
      </c>
    </row>
    <row r="8297" spans="1:3" x14ac:dyDescent="0.3">
      <c r="A8297" s="13" t="s">
        <v>125</v>
      </c>
      <c r="B8297" s="8">
        <v>21.41</v>
      </c>
      <c r="C8297" s="8">
        <v>77.84</v>
      </c>
    </row>
    <row r="8298" spans="1:3" x14ac:dyDescent="0.3">
      <c r="A8298" s="13" t="s">
        <v>126</v>
      </c>
      <c r="B8298" s="8">
        <v>21.39</v>
      </c>
      <c r="C8298" s="8">
        <v>77.88</v>
      </c>
    </row>
    <row r="8299" spans="1:3" x14ac:dyDescent="0.3">
      <c r="A8299" s="13" t="s">
        <v>127</v>
      </c>
      <c r="B8299" s="8">
        <v>21.37</v>
      </c>
      <c r="C8299" s="8">
        <v>77.95</v>
      </c>
    </row>
    <row r="8300" spans="1:3" x14ac:dyDescent="0.3">
      <c r="A8300" s="13" t="s">
        <v>128</v>
      </c>
      <c r="B8300" s="8">
        <v>21.36</v>
      </c>
      <c r="C8300" s="8">
        <v>77.930000000000007</v>
      </c>
    </row>
    <row r="8301" spans="1:3" x14ac:dyDescent="0.3">
      <c r="A8301" s="12" t="s">
        <v>103</v>
      </c>
      <c r="B8301" s="8">
        <v>21.2575</v>
      </c>
      <c r="C8301" s="8">
        <v>78.040000000000006</v>
      </c>
    </row>
    <row r="8302" spans="1:3" x14ac:dyDescent="0.3">
      <c r="A8302" s="13" t="s">
        <v>129</v>
      </c>
      <c r="B8302" s="8">
        <v>21.34</v>
      </c>
      <c r="C8302" s="8">
        <v>77.89</v>
      </c>
    </row>
    <row r="8303" spans="1:3" x14ac:dyDescent="0.3">
      <c r="A8303" s="13" t="s">
        <v>118</v>
      </c>
      <c r="B8303" s="8">
        <v>21.32</v>
      </c>
      <c r="C8303" s="8">
        <v>77.84</v>
      </c>
    </row>
    <row r="8304" spans="1:3" x14ac:dyDescent="0.3">
      <c r="A8304" s="13" t="s">
        <v>119</v>
      </c>
      <c r="B8304" s="8">
        <v>21.3</v>
      </c>
      <c r="C8304" s="8">
        <v>77.91</v>
      </c>
    </row>
    <row r="8305" spans="1:3" x14ac:dyDescent="0.3">
      <c r="A8305" s="13" t="s">
        <v>120</v>
      </c>
      <c r="B8305" s="8">
        <v>21.28</v>
      </c>
      <c r="C8305" s="8">
        <v>77.930000000000007</v>
      </c>
    </row>
    <row r="8306" spans="1:3" x14ac:dyDescent="0.3">
      <c r="A8306" s="13" t="s">
        <v>121</v>
      </c>
      <c r="B8306" s="8">
        <v>21.26</v>
      </c>
      <c r="C8306" s="8">
        <v>78.010000000000005</v>
      </c>
    </row>
    <row r="8307" spans="1:3" x14ac:dyDescent="0.3">
      <c r="A8307" s="13" t="s">
        <v>122</v>
      </c>
      <c r="B8307" s="8">
        <v>21.25</v>
      </c>
      <c r="C8307" s="8">
        <v>78.05</v>
      </c>
    </row>
    <row r="8308" spans="1:3" x14ac:dyDescent="0.3">
      <c r="A8308" s="13" t="s">
        <v>123</v>
      </c>
      <c r="B8308" s="8">
        <v>21.24</v>
      </c>
      <c r="C8308" s="8">
        <v>78.06</v>
      </c>
    </row>
    <row r="8309" spans="1:3" x14ac:dyDescent="0.3">
      <c r="A8309" s="13" t="s">
        <v>124</v>
      </c>
      <c r="B8309" s="8">
        <v>21.23</v>
      </c>
      <c r="C8309" s="8">
        <v>78.16</v>
      </c>
    </row>
    <row r="8310" spans="1:3" x14ac:dyDescent="0.3">
      <c r="A8310" s="13" t="s">
        <v>125</v>
      </c>
      <c r="B8310" s="8">
        <v>21.23</v>
      </c>
      <c r="C8310" s="8">
        <v>78.13</v>
      </c>
    </row>
    <row r="8311" spans="1:3" x14ac:dyDescent="0.3">
      <c r="A8311" s="13" t="s">
        <v>126</v>
      </c>
      <c r="B8311" s="8">
        <v>21.22</v>
      </c>
      <c r="C8311" s="8">
        <v>78.099999999999994</v>
      </c>
    </row>
    <row r="8312" spans="1:3" x14ac:dyDescent="0.3">
      <c r="A8312" s="13" t="s">
        <v>127</v>
      </c>
      <c r="B8312" s="8">
        <v>21.21</v>
      </c>
      <c r="C8312" s="8">
        <v>78.180000000000007</v>
      </c>
    </row>
    <row r="8313" spans="1:3" x14ac:dyDescent="0.3">
      <c r="A8313" s="13" t="s">
        <v>128</v>
      </c>
      <c r="B8313" s="8">
        <v>21.21</v>
      </c>
      <c r="C8313" s="8">
        <v>78.22</v>
      </c>
    </row>
    <row r="8314" spans="1:3" x14ac:dyDescent="0.3">
      <c r="A8314" s="12" t="s">
        <v>104</v>
      </c>
      <c r="B8314" s="8">
        <v>21.145</v>
      </c>
      <c r="C8314" s="8">
        <v>78.155833333333334</v>
      </c>
    </row>
    <row r="8315" spans="1:3" x14ac:dyDescent="0.3">
      <c r="A8315" s="13" t="s">
        <v>129</v>
      </c>
      <c r="B8315" s="8">
        <v>21.21</v>
      </c>
      <c r="C8315" s="8">
        <v>78.17</v>
      </c>
    </row>
    <row r="8316" spans="1:3" x14ac:dyDescent="0.3">
      <c r="A8316" s="13" t="s">
        <v>118</v>
      </c>
      <c r="B8316" s="8">
        <v>21.2</v>
      </c>
      <c r="C8316" s="8">
        <v>78.23</v>
      </c>
    </row>
    <row r="8317" spans="1:3" x14ac:dyDescent="0.3">
      <c r="A8317" s="13" t="s">
        <v>119</v>
      </c>
      <c r="B8317" s="8">
        <v>21.19</v>
      </c>
      <c r="C8317" s="8">
        <v>78.19</v>
      </c>
    </row>
    <row r="8318" spans="1:3" x14ac:dyDescent="0.3">
      <c r="A8318" s="13" t="s">
        <v>120</v>
      </c>
      <c r="B8318" s="8">
        <v>21.17</v>
      </c>
      <c r="C8318" s="8">
        <v>78.13</v>
      </c>
    </row>
    <row r="8319" spans="1:3" x14ac:dyDescent="0.3">
      <c r="A8319" s="13" t="s">
        <v>121</v>
      </c>
      <c r="B8319" s="8">
        <v>21.16</v>
      </c>
      <c r="C8319" s="8">
        <v>78.09</v>
      </c>
    </row>
    <row r="8320" spans="1:3" x14ac:dyDescent="0.3">
      <c r="A8320" s="13" t="s">
        <v>122</v>
      </c>
      <c r="B8320" s="8">
        <v>21.14</v>
      </c>
      <c r="C8320" s="8">
        <v>78.03</v>
      </c>
    </row>
    <row r="8321" spans="1:3" x14ac:dyDescent="0.3">
      <c r="A8321" s="13" t="s">
        <v>123</v>
      </c>
      <c r="B8321" s="8">
        <v>21.13</v>
      </c>
      <c r="C8321" s="8">
        <v>78.040000000000006</v>
      </c>
    </row>
    <row r="8322" spans="1:3" x14ac:dyDescent="0.3">
      <c r="A8322" s="13" t="s">
        <v>124</v>
      </c>
      <c r="B8322" s="8">
        <v>21.11</v>
      </c>
      <c r="C8322" s="8">
        <v>78.08</v>
      </c>
    </row>
    <row r="8323" spans="1:3" x14ac:dyDescent="0.3">
      <c r="A8323" s="13" t="s">
        <v>125</v>
      </c>
      <c r="B8323" s="8">
        <v>21.1</v>
      </c>
      <c r="C8323" s="8">
        <v>78.13</v>
      </c>
    </row>
    <row r="8324" spans="1:3" x14ac:dyDescent="0.3">
      <c r="A8324" s="13" t="s">
        <v>126</v>
      </c>
      <c r="B8324" s="8">
        <v>21.1</v>
      </c>
      <c r="C8324" s="8">
        <v>78.260000000000005</v>
      </c>
    </row>
    <row r="8325" spans="1:3" x14ac:dyDescent="0.3">
      <c r="A8325" s="13" t="s">
        <v>127</v>
      </c>
      <c r="B8325" s="8">
        <v>21.11</v>
      </c>
      <c r="C8325" s="8">
        <v>78.25</v>
      </c>
    </row>
    <row r="8326" spans="1:3" x14ac:dyDescent="0.3">
      <c r="A8326" s="13" t="s">
        <v>128</v>
      </c>
      <c r="B8326" s="8">
        <v>21.12</v>
      </c>
      <c r="C8326" s="8">
        <v>78.27</v>
      </c>
    </row>
    <row r="8327" spans="1:3" x14ac:dyDescent="0.3">
      <c r="A8327" s="10" t="s">
        <v>85</v>
      </c>
      <c r="B8327" s="8">
        <v>26.119791666666654</v>
      </c>
      <c r="C8327" s="8">
        <v>80.414722222222224</v>
      </c>
    </row>
    <row r="8328" spans="1:3" x14ac:dyDescent="0.3">
      <c r="A8328" s="12" t="s">
        <v>105</v>
      </c>
      <c r="B8328" s="8">
        <v>21.114166666666669</v>
      </c>
      <c r="C8328" s="8">
        <v>78.204166666666666</v>
      </c>
    </row>
    <row r="8329" spans="1:3" x14ac:dyDescent="0.3">
      <c r="A8329" s="13" t="s">
        <v>129</v>
      </c>
      <c r="B8329" s="8">
        <v>21.13</v>
      </c>
      <c r="C8329" s="8">
        <v>78.28</v>
      </c>
    </row>
    <row r="8330" spans="1:3" x14ac:dyDescent="0.3">
      <c r="A8330" s="13" t="s">
        <v>118</v>
      </c>
      <c r="B8330" s="8">
        <v>21.14</v>
      </c>
      <c r="C8330" s="8">
        <v>78.25</v>
      </c>
    </row>
    <row r="8331" spans="1:3" x14ac:dyDescent="0.3">
      <c r="A8331" s="13" t="s">
        <v>119</v>
      </c>
      <c r="B8331" s="8">
        <v>21.15</v>
      </c>
      <c r="C8331" s="8">
        <v>78.27</v>
      </c>
    </row>
    <row r="8332" spans="1:3" x14ac:dyDescent="0.3">
      <c r="A8332" s="13" t="s">
        <v>120</v>
      </c>
      <c r="B8332" s="8">
        <v>21.15</v>
      </c>
      <c r="C8332" s="8">
        <v>78.25</v>
      </c>
    </row>
    <row r="8333" spans="1:3" x14ac:dyDescent="0.3">
      <c r="A8333" s="13" t="s">
        <v>121</v>
      </c>
      <c r="B8333" s="8">
        <v>21.15</v>
      </c>
      <c r="C8333" s="8">
        <v>78.2</v>
      </c>
    </row>
    <row r="8334" spans="1:3" x14ac:dyDescent="0.3">
      <c r="A8334" s="13" t="s">
        <v>122</v>
      </c>
      <c r="B8334" s="8">
        <v>21.14</v>
      </c>
      <c r="C8334" s="8">
        <v>78.17</v>
      </c>
    </row>
    <row r="8335" spans="1:3" x14ac:dyDescent="0.3">
      <c r="A8335" s="13" t="s">
        <v>123</v>
      </c>
      <c r="B8335" s="8">
        <v>21.13</v>
      </c>
      <c r="C8335" s="8">
        <v>78.150000000000006</v>
      </c>
    </row>
    <row r="8336" spans="1:3" x14ac:dyDescent="0.3">
      <c r="A8336" s="13" t="s">
        <v>124</v>
      </c>
      <c r="B8336" s="8">
        <v>21.11</v>
      </c>
      <c r="C8336" s="8">
        <v>78.14</v>
      </c>
    </row>
    <row r="8337" spans="1:3" x14ac:dyDescent="0.3">
      <c r="A8337" s="13" t="s">
        <v>125</v>
      </c>
      <c r="B8337" s="8">
        <v>21.09</v>
      </c>
      <c r="C8337" s="8">
        <v>78.17</v>
      </c>
    </row>
    <row r="8338" spans="1:3" x14ac:dyDescent="0.3">
      <c r="A8338" s="13" t="s">
        <v>126</v>
      </c>
      <c r="B8338" s="8">
        <v>21.07</v>
      </c>
      <c r="C8338" s="8">
        <v>78.239999999999995</v>
      </c>
    </row>
    <row r="8339" spans="1:3" x14ac:dyDescent="0.3">
      <c r="A8339" s="13" t="s">
        <v>127</v>
      </c>
      <c r="B8339" s="8">
        <v>21.06</v>
      </c>
      <c r="C8339" s="8">
        <v>78.19</v>
      </c>
    </row>
    <row r="8340" spans="1:3" x14ac:dyDescent="0.3">
      <c r="A8340" s="13" t="s">
        <v>128</v>
      </c>
      <c r="B8340" s="8">
        <v>21.05</v>
      </c>
      <c r="C8340" s="8">
        <v>78.14</v>
      </c>
    </row>
    <row r="8341" spans="1:3" x14ac:dyDescent="0.3">
      <c r="A8341" s="12" t="s">
        <v>106</v>
      </c>
      <c r="B8341" s="8">
        <v>20.946666666666669</v>
      </c>
      <c r="C8341" s="8">
        <v>77.997500000000002</v>
      </c>
    </row>
    <row r="8342" spans="1:3" x14ac:dyDescent="0.3">
      <c r="A8342" s="13" t="s">
        <v>129</v>
      </c>
      <c r="B8342" s="8">
        <v>21.03</v>
      </c>
      <c r="C8342" s="8">
        <v>78.12</v>
      </c>
    </row>
    <row r="8343" spans="1:3" x14ac:dyDescent="0.3">
      <c r="A8343" s="13" t="s">
        <v>118</v>
      </c>
      <c r="B8343" s="8">
        <v>21.01</v>
      </c>
      <c r="C8343" s="8">
        <v>78.09</v>
      </c>
    </row>
    <row r="8344" spans="1:3" x14ac:dyDescent="0.3">
      <c r="A8344" s="13" t="s">
        <v>119</v>
      </c>
      <c r="B8344" s="8">
        <v>20.99</v>
      </c>
      <c r="C8344" s="8">
        <v>78.09</v>
      </c>
    </row>
    <row r="8345" spans="1:3" x14ac:dyDescent="0.3">
      <c r="A8345" s="13" t="s">
        <v>120</v>
      </c>
      <c r="B8345" s="8">
        <v>20.98</v>
      </c>
      <c r="C8345" s="8">
        <v>78.09</v>
      </c>
    </row>
    <row r="8346" spans="1:3" x14ac:dyDescent="0.3">
      <c r="A8346" s="13" t="s">
        <v>121</v>
      </c>
      <c r="B8346" s="8">
        <v>20.96</v>
      </c>
      <c r="C8346" s="8">
        <v>78.040000000000006</v>
      </c>
    </row>
    <row r="8347" spans="1:3" x14ac:dyDescent="0.3">
      <c r="A8347" s="13" t="s">
        <v>122</v>
      </c>
      <c r="B8347" s="8">
        <v>20.95</v>
      </c>
      <c r="C8347" s="8">
        <v>78.05</v>
      </c>
    </row>
    <row r="8348" spans="1:3" x14ac:dyDescent="0.3">
      <c r="A8348" s="13" t="s">
        <v>123</v>
      </c>
      <c r="B8348" s="8">
        <v>20.94</v>
      </c>
      <c r="C8348" s="8">
        <v>78.040000000000006</v>
      </c>
    </row>
    <row r="8349" spans="1:3" x14ac:dyDescent="0.3">
      <c r="A8349" s="13" t="s">
        <v>124</v>
      </c>
      <c r="B8349" s="8">
        <v>20.93</v>
      </c>
      <c r="C8349" s="8">
        <v>78</v>
      </c>
    </row>
    <row r="8350" spans="1:3" x14ac:dyDescent="0.3">
      <c r="A8350" s="13" t="s">
        <v>125</v>
      </c>
      <c r="B8350" s="8">
        <v>20.92</v>
      </c>
      <c r="C8350" s="8">
        <v>78.010000000000005</v>
      </c>
    </row>
    <row r="8351" spans="1:3" x14ac:dyDescent="0.3">
      <c r="A8351" s="13" t="s">
        <v>126</v>
      </c>
      <c r="B8351" s="8">
        <v>20.91</v>
      </c>
      <c r="C8351" s="8">
        <v>77.84</v>
      </c>
    </row>
    <row r="8352" spans="1:3" x14ac:dyDescent="0.3">
      <c r="A8352" s="13" t="s">
        <v>127</v>
      </c>
      <c r="B8352" s="8">
        <v>20.88</v>
      </c>
      <c r="C8352" s="8">
        <v>77.790000000000006</v>
      </c>
    </row>
    <row r="8353" spans="1:3" x14ac:dyDescent="0.3">
      <c r="A8353" s="13" t="s">
        <v>128</v>
      </c>
      <c r="B8353" s="8">
        <v>20.86</v>
      </c>
      <c r="C8353" s="8">
        <v>77.81</v>
      </c>
    </row>
    <row r="8354" spans="1:3" x14ac:dyDescent="0.3">
      <c r="A8354" s="12" t="s">
        <v>107</v>
      </c>
      <c r="B8354" s="8">
        <v>20.819166666666664</v>
      </c>
      <c r="C8354" s="8">
        <v>78.047499999999999</v>
      </c>
    </row>
    <row r="8355" spans="1:3" x14ac:dyDescent="0.3">
      <c r="A8355" s="13" t="s">
        <v>129</v>
      </c>
      <c r="B8355" s="8">
        <v>20.84</v>
      </c>
      <c r="C8355" s="8">
        <v>77.849999999999994</v>
      </c>
    </row>
    <row r="8356" spans="1:3" x14ac:dyDescent="0.3">
      <c r="A8356" s="13" t="s">
        <v>118</v>
      </c>
      <c r="B8356" s="8">
        <v>20.82</v>
      </c>
      <c r="C8356" s="8">
        <v>77.900000000000006</v>
      </c>
    </row>
    <row r="8357" spans="1:3" x14ac:dyDescent="0.3">
      <c r="A8357" s="13" t="s">
        <v>119</v>
      </c>
      <c r="B8357" s="8">
        <v>20.81</v>
      </c>
      <c r="C8357" s="8">
        <v>77.98</v>
      </c>
    </row>
    <row r="8358" spans="1:3" x14ac:dyDescent="0.3">
      <c r="A8358" s="13" t="s">
        <v>120</v>
      </c>
      <c r="B8358" s="8">
        <v>20.8</v>
      </c>
      <c r="C8358" s="8">
        <v>77.989999999999995</v>
      </c>
    </row>
    <row r="8359" spans="1:3" x14ac:dyDescent="0.3">
      <c r="A8359" s="13" t="s">
        <v>121</v>
      </c>
      <c r="B8359" s="8">
        <v>20.8</v>
      </c>
      <c r="C8359" s="8">
        <v>77.95</v>
      </c>
    </row>
    <row r="8360" spans="1:3" x14ac:dyDescent="0.3">
      <c r="A8360" s="13" t="s">
        <v>122</v>
      </c>
      <c r="B8360" s="8">
        <v>20.79</v>
      </c>
      <c r="C8360" s="8">
        <v>78.02</v>
      </c>
    </row>
    <row r="8361" spans="1:3" x14ac:dyDescent="0.3">
      <c r="A8361" s="13" t="s">
        <v>123</v>
      </c>
      <c r="B8361" s="8">
        <v>20.8</v>
      </c>
      <c r="C8361" s="8">
        <v>77.989999999999995</v>
      </c>
    </row>
    <row r="8362" spans="1:3" x14ac:dyDescent="0.3">
      <c r="A8362" s="13" t="s">
        <v>124</v>
      </c>
      <c r="B8362" s="8">
        <v>20.81</v>
      </c>
      <c r="C8362" s="8">
        <v>78.03</v>
      </c>
    </row>
    <row r="8363" spans="1:3" x14ac:dyDescent="0.3">
      <c r="A8363" s="13" t="s">
        <v>125</v>
      </c>
      <c r="B8363" s="8">
        <v>20.82</v>
      </c>
      <c r="C8363" s="8">
        <v>78.150000000000006</v>
      </c>
    </row>
    <row r="8364" spans="1:3" x14ac:dyDescent="0.3">
      <c r="A8364" s="13" t="s">
        <v>126</v>
      </c>
      <c r="B8364" s="8">
        <v>20.83</v>
      </c>
      <c r="C8364" s="8">
        <v>78.22</v>
      </c>
    </row>
    <row r="8365" spans="1:3" x14ac:dyDescent="0.3">
      <c r="A8365" s="13" t="s">
        <v>127</v>
      </c>
      <c r="B8365" s="8">
        <v>20.85</v>
      </c>
      <c r="C8365" s="8">
        <v>78.260000000000005</v>
      </c>
    </row>
    <row r="8366" spans="1:3" x14ac:dyDescent="0.3">
      <c r="A8366" s="13" t="s">
        <v>128</v>
      </c>
      <c r="B8366" s="8">
        <v>20.86</v>
      </c>
      <c r="C8366" s="8">
        <v>78.23</v>
      </c>
    </row>
    <row r="8367" spans="1:3" x14ac:dyDescent="0.3">
      <c r="A8367" s="12" t="s">
        <v>108</v>
      </c>
      <c r="B8367" s="8">
        <v>21.19916666666667</v>
      </c>
      <c r="C8367" s="8">
        <v>78.853333333333325</v>
      </c>
    </row>
    <row r="8368" spans="1:3" x14ac:dyDescent="0.3">
      <c r="A8368" s="13" t="s">
        <v>129</v>
      </c>
      <c r="B8368" s="8">
        <v>20.88</v>
      </c>
      <c r="C8368" s="8">
        <v>78.33</v>
      </c>
    </row>
    <row r="8369" spans="1:3" x14ac:dyDescent="0.3">
      <c r="A8369" s="13" t="s">
        <v>118</v>
      </c>
      <c r="B8369" s="8">
        <v>20.92</v>
      </c>
      <c r="C8369" s="8">
        <v>78.540000000000006</v>
      </c>
    </row>
    <row r="8370" spans="1:3" x14ac:dyDescent="0.3">
      <c r="A8370" s="13" t="s">
        <v>119</v>
      </c>
      <c r="B8370" s="8">
        <v>20.98</v>
      </c>
      <c r="C8370" s="8">
        <v>78.58</v>
      </c>
    </row>
    <row r="8371" spans="1:3" x14ac:dyDescent="0.3">
      <c r="A8371" s="13" t="s">
        <v>120</v>
      </c>
      <c r="B8371" s="8">
        <v>21.02</v>
      </c>
      <c r="C8371" s="8">
        <v>78.69</v>
      </c>
    </row>
    <row r="8372" spans="1:3" x14ac:dyDescent="0.3">
      <c r="A8372" s="13" t="s">
        <v>121</v>
      </c>
      <c r="B8372" s="8">
        <v>21.07</v>
      </c>
      <c r="C8372" s="8">
        <v>78.83</v>
      </c>
    </row>
    <row r="8373" spans="1:3" x14ac:dyDescent="0.3">
      <c r="A8373" s="13" t="s">
        <v>122</v>
      </c>
      <c r="B8373" s="8">
        <v>21.14</v>
      </c>
      <c r="C8373" s="8">
        <v>78.930000000000007</v>
      </c>
    </row>
    <row r="8374" spans="1:3" x14ac:dyDescent="0.3">
      <c r="A8374" s="13" t="s">
        <v>123</v>
      </c>
      <c r="B8374" s="8">
        <v>21.22</v>
      </c>
      <c r="C8374" s="8">
        <v>79.040000000000006</v>
      </c>
    </row>
    <row r="8375" spans="1:3" x14ac:dyDescent="0.3">
      <c r="A8375" s="13" t="s">
        <v>124</v>
      </c>
      <c r="B8375" s="8">
        <v>21.3</v>
      </c>
      <c r="C8375" s="8">
        <v>79.05</v>
      </c>
    </row>
    <row r="8376" spans="1:3" x14ac:dyDescent="0.3">
      <c r="A8376" s="13" t="s">
        <v>125</v>
      </c>
      <c r="B8376" s="8">
        <v>21.37</v>
      </c>
      <c r="C8376" s="8">
        <v>79.069999999999993</v>
      </c>
    </row>
    <row r="8377" spans="1:3" x14ac:dyDescent="0.3">
      <c r="A8377" s="13" t="s">
        <v>126</v>
      </c>
      <c r="B8377" s="8">
        <v>21.44</v>
      </c>
      <c r="C8377" s="8">
        <v>79.02</v>
      </c>
    </row>
    <row r="8378" spans="1:3" x14ac:dyDescent="0.3">
      <c r="A8378" s="13" t="s">
        <v>127</v>
      </c>
      <c r="B8378" s="8">
        <v>21.5</v>
      </c>
      <c r="C8378" s="8">
        <v>79.040000000000006</v>
      </c>
    </row>
    <row r="8379" spans="1:3" x14ac:dyDescent="0.3">
      <c r="A8379" s="13" t="s">
        <v>128</v>
      </c>
      <c r="B8379" s="8">
        <v>21.55</v>
      </c>
      <c r="C8379" s="8">
        <v>79.12</v>
      </c>
    </row>
    <row r="8380" spans="1:3" x14ac:dyDescent="0.3">
      <c r="A8380" s="12" t="s">
        <v>109</v>
      </c>
      <c r="B8380" s="8">
        <v>21.480833333333333</v>
      </c>
      <c r="C8380" s="8">
        <v>78.794166666666669</v>
      </c>
    </row>
    <row r="8381" spans="1:3" x14ac:dyDescent="0.3">
      <c r="A8381" s="13" t="s">
        <v>129</v>
      </c>
      <c r="B8381" s="8">
        <v>21.6</v>
      </c>
      <c r="C8381" s="8">
        <v>79.11</v>
      </c>
    </row>
    <row r="8382" spans="1:3" x14ac:dyDescent="0.3">
      <c r="A8382" s="13" t="s">
        <v>118</v>
      </c>
      <c r="B8382" s="8">
        <v>21.64</v>
      </c>
      <c r="C8382" s="8">
        <v>79.19</v>
      </c>
    </row>
    <row r="8383" spans="1:3" x14ac:dyDescent="0.3">
      <c r="A8383" s="13" t="s">
        <v>119</v>
      </c>
      <c r="B8383" s="8">
        <v>21.65</v>
      </c>
      <c r="C8383" s="8">
        <v>79.150000000000006</v>
      </c>
    </row>
    <row r="8384" spans="1:3" x14ac:dyDescent="0.3">
      <c r="A8384" s="13" t="s">
        <v>120</v>
      </c>
      <c r="B8384" s="8">
        <v>21.63</v>
      </c>
      <c r="C8384" s="8">
        <v>79.02</v>
      </c>
    </row>
    <row r="8385" spans="1:3" x14ac:dyDescent="0.3">
      <c r="A8385" s="13" t="s">
        <v>121</v>
      </c>
      <c r="B8385" s="8">
        <v>21.58</v>
      </c>
      <c r="C8385" s="8">
        <v>78.91</v>
      </c>
    </row>
    <row r="8386" spans="1:3" x14ac:dyDescent="0.3">
      <c r="A8386" s="13" t="s">
        <v>122</v>
      </c>
      <c r="B8386" s="8">
        <v>21.52</v>
      </c>
      <c r="C8386" s="8">
        <v>78.75</v>
      </c>
    </row>
    <row r="8387" spans="1:3" x14ac:dyDescent="0.3">
      <c r="A8387" s="13" t="s">
        <v>123</v>
      </c>
      <c r="B8387" s="8">
        <v>21.46</v>
      </c>
      <c r="C8387" s="8">
        <v>78.64</v>
      </c>
    </row>
    <row r="8388" spans="1:3" x14ac:dyDescent="0.3">
      <c r="A8388" s="13" t="s">
        <v>124</v>
      </c>
      <c r="B8388" s="8">
        <v>21.41</v>
      </c>
      <c r="C8388" s="8">
        <v>78.599999999999994</v>
      </c>
    </row>
    <row r="8389" spans="1:3" x14ac:dyDescent="0.3">
      <c r="A8389" s="13" t="s">
        <v>125</v>
      </c>
      <c r="B8389" s="8">
        <v>21.37</v>
      </c>
      <c r="C8389" s="8">
        <v>78.59</v>
      </c>
    </row>
    <row r="8390" spans="1:3" x14ac:dyDescent="0.3">
      <c r="A8390" s="13" t="s">
        <v>126</v>
      </c>
      <c r="B8390" s="8">
        <v>21.33</v>
      </c>
      <c r="C8390" s="8">
        <v>78.489999999999995</v>
      </c>
    </row>
    <row r="8391" spans="1:3" x14ac:dyDescent="0.3">
      <c r="A8391" s="13" t="s">
        <v>127</v>
      </c>
      <c r="B8391" s="8">
        <v>21.3</v>
      </c>
      <c r="C8391" s="8">
        <v>78.540000000000006</v>
      </c>
    </row>
    <row r="8392" spans="1:3" x14ac:dyDescent="0.3">
      <c r="A8392" s="13" t="s">
        <v>128</v>
      </c>
      <c r="B8392" s="8">
        <v>21.28</v>
      </c>
      <c r="C8392" s="8">
        <v>78.540000000000006</v>
      </c>
    </row>
    <row r="8393" spans="1:3" x14ac:dyDescent="0.3">
      <c r="A8393" s="12" t="s">
        <v>110</v>
      </c>
      <c r="B8393" s="8">
        <v>21.353333333333335</v>
      </c>
      <c r="C8393" s="8">
        <v>78.532500000000013</v>
      </c>
    </row>
    <row r="8394" spans="1:3" x14ac:dyDescent="0.3">
      <c r="A8394" s="13" t="s">
        <v>129</v>
      </c>
      <c r="B8394" s="8">
        <v>21.27</v>
      </c>
      <c r="C8394" s="8">
        <v>78.59</v>
      </c>
    </row>
    <row r="8395" spans="1:3" x14ac:dyDescent="0.3">
      <c r="A8395" s="13" t="s">
        <v>118</v>
      </c>
      <c r="B8395" s="8">
        <v>21.26</v>
      </c>
      <c r="C8395" s="8">
        <v>78.599999999999994</v>
      </c>
    </row>
    <row r="8396" spans="1:3" x14ac:dyDescent="0.3">
      <c r="A8396" s="13" t="s">
        <v>119</v>
      </c>
      <c r="B8396" s="8">
        <v>21.26</v>
      </c>
      <c r="C8396" s="8">
        <v>78.569999999999993</v>
      </c>
    </row>
    <row r="8397" spans="1:3" x14ac:dyDescent="0.3">
      <c r="A8397" s="13" t="s">
        <v>120</v>
      </c>
      <c r="B8397" s="8">
        <v>21.27</v>
      </c>
      <c r="C8397" s="8">
        <v>78.56</v>
      </c>
    </row>
    <row r="8398" spans="1:3" x14ac:dyDescent="0.3">
      <c r="A8398" s="13" t="s">
        <v>121</v>
      </c>
      <c r="B8398" s="8">
        <v>21.29</v>
      </c>
      <c r="C8398" s="8">
        <v>78.56</v>
      </c>
    </row>
    <row r="8399" spans="1:3" x14ac:dyDescent="0.3">
      <c r="A8399" s="13" t="s">
        <v>122</v>
      </c>
      <c r="B8399" s="8">
        <v>21.33</v>
      </c>
      <c r="C8399" s="8">
        <v>78.540000000000006</v>
      </c>
    </row>
    <row r="8400" spans="1:3" x14ac:dyDescent="0.3">
      <c r="A8400" s="13" t="s">
        <v>123</v>
      </c>
      <c r="B8400" s="8">
        <v>21.36</v>
      </c>
      <c r="C8400" s="8">
        <v>78.64</v>
      </c>
    </row>
    <row r="8401" spans="1:3" x14ac:dyDescent="0.3">
      <c r="A8401" s="13" t="s">
        <v>124</v>
      </c>
      <c r="B8401" s="8">
        <v>21.4</v>
      </c>
      <c r="C8401" s="8">
        <v>78.599999999999994</v>
      </c>
    </row>
    <row r="8402" spans="1:3" x14ac:dyDescent="0.3">
      <c r="A8402" s="13" t="s">
        <v>125</v>
      </c>
      <c r="B8402" s="8">
        <v>21.43</v>
      </c>
      <c r="C8402" s="8">
        <v>78.599999999999994</v>
      </c>
    </row>
    <row r="8403" spans="1:3" x14ac:dyDescent="0.3">
      <c r="A8403" s="13" t="s">
        <v>126</v>
      </c>
      <c r="B8403" s="8">
        <v>21.45</v>
      </c>
      <c r="C8403" s="8">
        <v>78.52</v>
      </c>
    </row>
    <row r="8404" spans="1:3" x14ac:dyDescent="0.3">
      <c r="A8404" s="13" t="s">
        <v>127</v>
      </c>
      <c r="B8404" s="8">
        <v>21.46</v>
      </c>
      <c r="C8404" s="8">
        <v>78.36</v>
      </c>
    </row>
    <row r="8405" spans="1:3" x14ac:dyDescent="0.3">
      <c r="A8405" s="13" t="s">
        <v>128</v>
      </c>
      <c r="B8405" s="8">
        <v>21.46</v>
      </c>
      <c r="C8405" s="8">
        <v>78.25</v>
      </c>
    </row>
    <row r="8406" spans="1:3" x14ac:dyDescent="0.3">
      <c r="A8406" s="12" t="s">
        <v>111</v>
      </c>
      <c r="B8406" s="8">
        <v>21.199166666666667</v>
      </c>
      <c r="C8406" s="8">
        <v>77.648333333333355</v>
      </c>
    </row>
    <row r="8407" spans="1:3" x14ac:dyDescent="0.3">
      <c r="A8407" s="13" t="s">
        <v>129</v>
      </c>
      <c r="B8407" s="8">
        <v>21.44</v>
      </c>
      <c r="C8407" s="8">
        <v>78.150000000000006</v>
      </c>
    </row>
    <row r="8408" spans="1:3" x14ac:dyDescent="0.3">
      <c r="A8408" s="13" t="s">
        <v>118</v>
      </c>
      <c r="B8408" s="8">
        <v>21.41</v>
      </c>
      <c r="C8408" s="8">
        <v>78.11</v>
      </c>
    </row>
    <row r="8409" spans="1:3" x14ac:dyDescent="0.3">
      <c r="A8409" s="13" t="s">
        <v>119</v>
      </c>
      <c r="B8409" s="8">
        <v>21.38</v>
      </c>
      <c r="C8409" s="8">
        <v>77.87</v>
      </c>
    </row>
    <row r="8410" spans="1:3" x14ac:dyDescent="0.3">
      <c r="A8410" s="13" t="s">
        <v>120</v>
      </c>
      <c r="B8410" s="8">
        <v>21.32</v>
      </c>
      <c r="C8410" s="8">
        <v>77.61</v>
      </c>
    </row>
    <row r="8411" spans="1:3" x14ac:dyDescent="0.3">
      <c r="A8411" s="13" t="s">
        <v>121</v>
      </c>
      <c r="B8411" s="8">
        <v>21.25</v>
      </c>
      <c r="C8411" s="8">
        <v>77.59</v>
      </c>
    </row>
    <row r="8412" spans="1:3" x14ac:dyDescent="0.3">
      <c r="A8412" s="13" t="s">
        <v>122</v>
      </c>
      <c r="B8412" s="8">
        <v>21.18</v>
      </c>
      <c r="C8412" s="8">
        <v>77.599999999999994</v>
      </c>
    </row>
    <row r="8413" spans="1:3" x14ac:dyDescent="0.3">
      <c r="A8413" s="13" t="s">
        <v>123</v>
      </c>
      <c r="B8413" s="8">
        <v>21.12</v>
      </c>
      <c r="C8413" s="8">
        <v>77.59</v>
      </c>
    </row>
    <row r="8414" spans="1:3" x14ac:dyDescent="0.3">
      <c r="A8414" s="13" t="s">
        <v>124</v>
      </c>
      <c r="B8414" s="8">
        <v>21.07</v>
      </c>
      <c r="C8414" s="8">
        <v>77.56</v>
      </c>
    </row>
    <row r="8415" spans="1:3" x14ac:dyDescent="0.3">
      <c r="A8415" s="13" t="s">
        <v>125</v>
      </c>
      <c r="B8415" s="8">
        <v>21.04</v>
      </c>
      <c r="C8415" s="8">
        <v>77.52</v>
      </c>
    </row>
    <row r="8416" spans="1:3" x14ac:dyDescent="0.3">
      <c r="A8416" s="13" t="s">
        <v>126</v>
      </c>
      <c r="B8416" s="8">
        <v>21.04</v>
      </c>
      <c r="C8416" s="8">
        <v>77.459999999999994</v>
      </c>
    </row>
    <row r="8417" spans="1:3" x14ac:dyDescent="0.3">
      <c r="A8417" s="13" t="s">
        <v>127</v>
      </c>
      <c r="B8417" s="8">
        <v>21.07</v>
      </c>
      <c r="C8417" s="8">
        <v>77.400000000000006</v>
      </c>
    </row>
    <row r="8418" spans="1:3" x14ac:dyDescent="0.3">
      <c r="A8418" s="13" t="s">
        <v>128</v>
      </c>
      <c r="B8418" s="8">
        <v>21.07</v>
      </c>
      <c r="C8418" s="8">
        <v>77.319999999999993</v>
      </c>
    </row>
    <row r="8419" spans="1:3" x14ac:dyDescent="0.3">
      <c r="A8419" s="12" t="s">
        <v>112</v>
      </c>
      <c r="B8419" s="8">
        <v>24.301666666666666</v>
      </c>
      <c r="C8419" s="8">
        <v>77.228333333333339</v>
      </c>
    </row>
    <row r="8420" spans="1:3" x14ac:dyDescent="0.3">
      <c r="A8420" s="13" t="s">
        <v>129</v>
      </c>
      <c r="B8420" s="8">
        <v>21.07</v>
      </c>
      <c r="C8420" s="8">
        <v>77.22</v>
      </c>
    </row>
    <row r="8421" spans="1:3" x14ac:dyDescent="0.3">
      <c r="A8421" s="13" t="s">
        <v>118</v>
      </c>
      <c r="B8421" s="8">
        <v>21.68</v>
      </c>
      <c r="C8421" s="8">
        <v>77.28</v>
      </c>
    </row>
    <row r="8422" spans="1:3" x14ac:dyDescent="0.3">
      <c r="A8422" s="13" t="s">
        <v>119</v>
      </c>
      <c r="B8422" s="8">
        <v>23.23</v>
      </c>
      <c r="C8422" s="8">
        <v>77.39</v>
      </c>
    </row>
    <row r="8423" spans="1:3" x14ac:dyDescent="0.3">
      <c r="A8423" s="13" t="s">
        <v>120</v>
      </c>
      <c r="B8423" s="8">
        <v>24.11</v>
      </c>
      <c r="C8423" s="8">
        <v>77.290000000000006</v>
      </c>
    </row>
    <row r="8424" spans="1:3" x14ac:dyDescent="0.3">
      <c r="A8424" s="13" t="s">
        <v>121</v>
      </c>
      <c r="B8424" s="8">
        <v>24.6</v>
      </c>
      <c r="C8424" s="8">
        <v>77.2</v>
      </c>
    </row>
    <row r="8425" spans="1:3" x14ac:dyDescent="0.3">
      <c r="A8425" s="13" t="s">
        <v>122</v>
      </c>
      <c r="B8425" s="8">
        <v>24.89</v>
      </c>
      <c r="C8425" s="8">
        <v>77.19</v>
      </c>
    </row>
    <row r="8426" spans="1:3" x14ac:dyDescent="0.3">
      <c r="A8426" s="13" t="s">
        <v>123</v>
      </c>
      <c r="B8426" s="8">
        <v>25.08</v>
      </c>
      <c r="C8426" s="8">
        <v>77.3</v>
      </c>
    </row>
    <row r="8427" spans="1:3" x14ac:dyDescent="0.3">
      <c r="A8427" s="13" t="s">
        <v>124</v>
      </c>
      <c r="B8427" s="8">
        <v>25.22</v>
      </c>
      <c r="C8427" s="8">
        <v>77.41</v>
      </c>
    </row>
    <row r="8428" spans="1:3" x14ac:dyDescent="0.3">
      <c r="A8428" s="13" t="s">
        <v>125</v>
      </c>
      <c r="B8428" s="8">
        <v>25.34</v>
      </c>
      <c r="C8428" s="8">
        <v>77.45</v>
      </c>
    </row>
    <row r="8429" spans="1:3" x14ac:dyDescent="0.3">
      <c r="A8429" s="13" t="s">
        <v>126</v>
      </c>
      <c r="B8429" s="8">
        <v>25.42</v>
      </c>
      <c r="C8429" s="8">
        <v>77.36</v>
      </c>
    </row>
    <row r="8430" spans="1:3" x14ac:dyDescent="0.3">
      <c r="A8430" s="13" t="s">
        <v>127</v>
      </c>
      <c r="B8430" s="8">
        <v>25.48</v>
      </c>
      <c r="C8430" s="8">
        <v>77.03</v>
      </c>
    </row>
    <row r="8431" spans="1:3" x14ac:dyDescent="0.3">
      <c r="A8431" s="13" t="s">
        <v>128</v>
      </c>
      <c r="B8431" s="8">
        <v>25.5</v>
      </c>
      <c r="C8431" s="8">
        <v>76.62</v>
      </c>
    </row>
    <row r="8432" spans="1:3" x14ac:dyDescent="0.3">
      <c r="A8432" s="12" t="s">
        <v>113</v>
      </c>
      <c r="B8432" s="8">
        <v>25.430833333333329</v>
      </c>
      <c r="C8432" s="8">
        <v>76.527500000000003</v>
      </c>
    </row>
    <row r="8433" spans="1:3" x14ac:dyDescent="0.3">
      <c r="A8433" s="13" t="s">
        <v>129</v>
      </c>
      <c r="B8433" s="8">
        <v>25.46</v>
      </c>
      <c r="C8433" s="8">
        <v>76.23</v>
      </c>
    </row>
    <row r="8434" spans="1:3" x14ac:dyDescent="0.3">
      <c r="A8434" s="13" t="s">
        <v>118</v>
      </c>
      <c r="B8434" s="8">
        <v>25.41</v>
      </c>
      <c r="C8434" s="8">
        <v>76.12</v>
      </c>
    </row>
    <row r="8435" spans="1:3" x14ac:dyDescent="0.3">
      <c r="A8435" s="13" t="s">
        <v>119</v>
      </c>
      <c r="B8435" s="8">
        <v>25.34</v>
      </c>
      <c r="C8435" s="8">
        <v>76.099999999999994</v>
      </c>
    </row>
    <row r="8436" spans="1:3" x14ac:dyDescent="0.3">
      <c r="A8436" s="13" t="s">
        <v>120</v>
      </c>
      <c r="B8436" s="8">
        <v>25.28</v>
      </c>
      <c r="C8436" s="8">
        <v>76.05</v>
      </c>
    </row>
    <row r="8437" spans="1:3" x14ac:dyDescent="0.3">
      <c r="A8437" s="13" t="s">
        <v>121</v>
      </c>
      <c r="B8437" s="8">
        <v>25.24</v>
      </c>
      <c r="C8437" s="8">
        <v>75.92</v>
      </c>
    </row>
    <row r="8438" spans="1:3" x14ac:dyDescent="0.3">
      <c r="A8438" s="13" t="s">
        <v>122</v>
      </c>
      <c r="B8438" s="8">
        <v>25.22</v>
      </c>
      <c r="C8438" s="8">
        <v>76.02</v>
      </c>
    </row>
    <row r="8439" spans="1:3" x14ac:dyDescent="0.3">
      <c r="A8439" s="13" t="s">
        <v>123</v>
      </c>
      <c r="B8439" s="8">
        <v>25.23</v>
      </c>
      <c r="C8439" s="8">
        <v>76.34</v>
      </c>
    </row>
    <row r="8440" spans="1:3" x14ac:dyDescent="0.3">
      <c r="A8440" s="13" t="s">
        <v>124</v>
      </c>
      <c r="B8440" s="8">
        <v>25.29</v>
      </c>
      <c r="C8440" s="8">
        <v>76.59</v>
      </c>
    </row>
    <row r="8441" spans="1:3" x14ac:dyDescent="0.3">
      <c r="A8441" s="13" t="s">
        <v>125</v>
      </c>
      <c r="B8441" s="8">
        <v>25.39</v>
      </c>
      <c r="C8441" s="8">
        <v>76.86</v>
      </c>
    </row>
    <row r="8442" spans="1:3" x14ac:dyDescent="0.3">
      <c r="A8442" s="13" t="s">
        <v>126</v>
      </c>
      <c r="B8442" s="8">
        <v>25.55</v>
      </c>
      <c r="C8442" s="8">
        <v>77.11</v>
      </c>
    </row>
    <row r="8443" spans="1:3" x14ac:dyDescent="0.3">
      <c r="A8443" s="13" t="s">
        <v>127</v>
      </c>
      <c r="B8443" s="8">
        <v>25.76</v>
      </c>
      <c r="C8443" s="8">
        <v>77.41</v>
      </c>
    </row>
    <row r="8444" spans="1:3" x14ac:dyDescent="0.3">
      <c r="A8444" s="13" t="s">
        <v>128</v>
      </c>
      <c r="B8444" s="8">
        <v>26</v>
      </c>
      <c r="C8444" s="8">
        <v>77.58</v>
      </c>
    </row>
    <row r="8445" spans="1:3" x14ac:dyDescent="0.3">
      <c r="A8445" s="12" t="s">
        <v>114</v>
      </c>
      <c r="B8445" s="8">
        <v>28.510833333333334</v>
      </c>
      <c r="C8445" s="8">
        <v>79.952500000000001</v>
      </c>
    </row>
    <row r="8446" spans="1:3" x14ac:dyDescent="0.3">
      <c r="A8446" s="13" t="s">
        <v>129</v>
      </c>
      <c r="B8446" s="8">
        <v>26.26</v>
      </c>
      <c r="C8446" s="8">
        <v>77.760000000000005</v>
      </c>
    </row>
    <row r="8447" spans="1:3" x14ac:dyDescent="0.3">
      <c r="A8447" s="13" t="s">
        <v>118</v>
      </c>
      <c r="B8447" s="8">
        <v>26.53</v>
      </c>
      <c r="C8447" s="8">
        <v>78.11</v>
      </c>
    </row>
    <row r="8448" spans="1:3" x14ac:dyDescent="0.3">
      <c r="A8448" s="13" t="s">
        <v>119</v>
      </c>
      <c r="B8448" s="8">
        <v>26.83</v>
      </c>
      <c r="C8448" s="8">
        <v>78.45</v>
      </c>
    </row>
    <row r="8449" spans="1:3" x14ac:dyDescent="0.3">
      <c r="A8449" s="13" t="s">
        <v>120</v>
      </c>
      <c r="B8449" s="8">
        <v>27.16</v>
      </c>
      <c r="C8449" s="8">
        <v>78.959999999999994</v>
      </c>
    </row>
    <row r="8450" spans="1:3" x14ac:dyDescent="0.3">
      <c r="A8450" s="13" t="s">
        <v>121</v>
      </c>
      <c r="B8450" s="8">
        <v>27.55</v>
      </c>
      <c r="C8450" s="8">
        <v>79.569999999999993</v>
      </c>
    </row>
    <row r="8451" spans="1:3" x14ac:dyDescent="0.3">
      <c r="A8451" s="13" t="s">
        <v>122</v>
      </c>
      <c r="B8451" s="8">
        <v>28.04</v>
      </c>
      <c r="C8451" s="8">
        <v>79.98</v>
      </c>
    </row>
    <row r="8452" spans="1:3" x14ac:dyDescent="0.3">
      <c r="A8452" s="13" t="s">
        <v>123</v>
      </c>
      <c r="B8452" s="8">
        <v>28.61</v>
      </c>
      <c r="C8452" s="8">
        <v>80.3</v>
      </c>
    </row>
    <row r="8453" spans="1:3" x14ac:dyDescent="0.3">
      <c r="A8453" s="13" t="s">
        <v>124</v>
      </c>
      <c r="B8453" s="8">
        <v>29.11</v>
      </c>
      <c r="C8453" s="8">
        <v>80.599999999999994</v>
      </c>
    </row>
    <row r="8454" spans="1:3" x14ac:dyDescent="0.3">
      <c r="A8454" s="13" t="s">
        <v>125</v>
      </c>
      <c r="B8454" s="8">
        <v>29.61</v>
      </c>
      <c r="C8454" s="8">
        <v>80.8</v>
      </c>
    </row>
    <row r="8455" spans="1:3" x14ac:dyDescent="0.3">
      <c r="A8455" s="13" t="s">
        <v>126</v>
      </c>
      <c r="B8455" s="8">
        <v>30.15</v>
      </c>
      <c r="C8455" s="8">
        <v>81.099999999999994</v>
      </c>
    </row>
    <row r="8456" spans="1:3" x14ac:dyDescent="0.3">
      <c r="A8456" s="13" t="s">
        <v>127</v>
      </c>
      <c r="B8456" s="8">
        <v>30.78</v>
      </c>
      <c r="C8456" s="8">
        <v>81.7</v>
      </c>
    </row>
    <row r="8457" spans="1:3" x14ac:dyDescent="0.3">
      <c r="A8457" s="13" t="s">
        <v>128</v>
      </c>
      <c r="B8457" s="8">
        <v>31.5</v>
      </c>
      <c r="C8457" s="8">
        <v>82.1</v>
      </c>
    </row>
    <row r="8458" spans="1:3" x14ac:dyDescent="0.3">
      <c r="A8458" s="12" t="s">
        <v>115</v>
      </c>
      <c r="B8458" s="8">
        <v>33.931666666666665</v>
      </c>
      <c r="C8458" s="8">
        <v>83.533333333333346</v>
      </c>
    </row>
    <row r="8459" spans="1:3" x14ac:dyDescent="0.3">
      <c r="A8459" s="13" t="s">
        <v>129</v>
      </c>
      <c r="B8459" s="8">
        <v>32.11</v>
      </c>
      <c r="C8459" s="8">
        <v>82.4</v>
      </c>
    </row>
    <row r="8460" spans="1:3" x14ac:dyDescent="0.3">
      <c r="A8460" s="13" t="s">
        <v>118</v>
      </c>
      <c r="B8460" s="8">
        <v>32.6</v>
      </c>
      <c r="C8460" s="8">
        <v>82.6</v>
      </c>
    </row>
    <row r="8461" spans="1:3" x14ac:dyDescent="0.3">
      <c r="A8461" s="13" t="s">
        <v>119</v>
      </c>
      <c r="B8461" s="8">
        <v>32.97</v>
      </c>
      <c r="C8461" s="8">
        <v>83.3</v>
      </c>
    </row>
    <row r="8462" spans="1:3" x14ac:dyDescent="0.3">
      <c r="A8462" s="13" t="s">
        <v>120</v>
      </c>
      <c r="B8462" s="8">
        <v>33.31</v>
      </c>
      <c r="C8462" s="8">
        <v>83.5</v>
      </c>
    </row>
    <row r="8463" spans="1:3" x14ac:dyDescent="0.3">
      <c r="A8463" s="13" t="s">
        <v>121</v>
      </c>
      <c r="B8463" s="8">
        <v>33.58</v>
      </c>
      <c r="C8463" s="8">
        <v>83.7</v>
      </c>
    </row>
    <row r="8464" spans="1:3" x14ac:dyDescent="0.3">
      <c r="A8464" s="13" t="s">
        <v>122</v>
      </c>
      <c r="B8464" s="8">
        <v>34.049999999999997</v>
      </c>
      <c r="C8464" s="8">
        <v>83.6</v>
      </c>
    </row>
    <row r="8465" spans="1:3" x14ac:dyDescent="0.3">
      <c r="A8465" s="13" t="s">
        <v>123</v>
      </c>
      <c r="B8465" s="8">
        <v>34.56</v>
      </c>
      <c r="C8465" s="8">
        <v>83.4</v>
      </c>
    </row>
    <row r="8466" spans="1:3" x14ac:dyDescent="0.3">
      <c r="A8466" s="13" t="s">
        <v>124</v>
      </c>
      <c r="B8466" s="8">
        <v>34.67</v>
      </c>
      <c r="C8466" s="8">
        <v>83.2</v>
      </c>
    </row>
    <row r="8467" spans="1:3" x14ac:dyDescent="0.3">
      <c r="A8467" s="13" t="s">
        <v>125</v>
      </c>
      <c r="B8467" s="8">
        <v>34.619999999999997</v>
      </c>
      <c r="C8467" s="8">
        <v>83.2</v>
      </c>
    </row>
    <row r="8468" spans="1:3" x14ac:dyDescent="0.3">
      <c r="A8468" s="13" t="s">
        <v>126</v>
      </c>
      <c r="B8468" s="8">
        <v>34.659999999999997</v>
      </c>
      <c r="C8468" s="8">
        <v>83.8</v>
      </c>
    </row>
    <row r="8469" spans="1:3" x14ac:dyDescent="0.3">
      <c r="A8469" s="13" t="s">
        <v>127</v>
      </c>
      <c r="B8469" s="8">
        <v>34.85</v>
      </c>
      <c r="C8469" s="8">
        <v>84.7</v>
      </c>
    </row>
    <row r="8470" spans="1:3" x14ac:dyDescent="0.3">
      <c r="A8470" s="13" t="s">
        <v>128</v>
      </c>
      <c r="B8470" s="8">
        <v>35.200000000000003</v>
      </c>
      <c r="C8470" s="8">
        <v>85</v>
      </c>
    </row>
    <row r="8471" spans="1:3" x14ac:dyDescent="0.3">
      <c r="A8471" s="12" t="s">
        <v>92</v>
      </c>
      <c r="B8471" s="8">
        <v>35.810833333333335</v>
      </c>
      <c r="C8471" s="8">
        <v>85.75</v>
      </c>
    </row>
    <row r="8472" spans="1:3" x14ac:dyDescent="0.3">
      <c r="A8472" s="13" t="s">
        <v>129</v>
      </c>
      <c r="B8472" s="8">
        <v>35.380000000000003</v>
      </c>
      <c r="C8472" s="8">
        <v>84.6</v>
      </c>
    </row>
    <row r="8473" spans="1:3" x14ac:dyDescent="0.3">
      <c r="A8473" s="13" t="s">
        <v>118</v>
      </c>
      <c r="B8473" s="8">
        <v>35.409999999999997</v>
      </c>
      <c r="C8473" s="8">
        <v>84.3</v>
      </c>
    </row>
    <row r="8474" spans="1:3" x14ac:dyDescent="0.3">
      <c r="A8474" s="13" t="s">
        <v>119</v>
      </c>
      <c r="B8474" s="8">
        <v>35.409999999999997</v>
      </c>
      <c r="C8474" s="8">
        <v>85</v>
      </c>
    </row>
    <row r="8475" spans="1:3" x14ac:dyDescent="0.3">
      <c r="A8475" s="13" t="s">
        <v>120</v>
      </c>
      <c r="B8475" s="8">
        <v>35.44</v>
      </c>
      <c r="C8475" s="8">
        <v>85.5</v>
      </c>
    </row>
    <row r="8476" spans="1:3" x14ac:dyDescent="0.3">
      <c r="A8476" s="13" t="s">
        <v>121</v>
      </c>
      <c r="B8476" s="8">
        <v>35.51</v>
      </c>
      <c r="C8476" s="8">
        <v>85.4</v>
      </c>
    </row>
    <row r="8477" spans="1:3" x14ac:dyDescent="0.3">
      <c r="A8477" s="13" t="s">
        <v>122</v>
      </c>
      <c r="B8477" s="8">
        <v>35.6</v>
      </c>
      <c r="C8477" s="8">
        <v>86</v>
      </c>
    </row>
    <row r="8478" spans="1:3" x14ac:dyDescent="0.3">
      <c r="A8478" s="13" t="s">
        <v>123</v>
      </c>
      <c r="B8478" s="8">
        <v>35.78</v>
      </c>
      <c r="C8478" s="8">
        <v>86.4</v>
      </c>
    </row>
    <row r="8479" spans="1:3" x14ac:dyDescent="0.3">
      <c r="A8479" s="13" t="s">
        <v>124</v>
      </c>
      <c r="B8479" s="8">
        <v>35.97</v>
      </c>
      <c r="C8479" s="8">
        <v>86.2</v>
      </c>
    </row>
    <row r="8480" spans="1:3" x14ac:dyDescent="0.3">
      <c r="A8480" s="13" t="s">
        <v>125</v>
      </c>
      <c r="B8480" s="8">
        <v>36.130000000000003</v>
      </c>
      <c r="C8480" s="8">
        <v>86.2</v>
      </c>
    </row>
    <row r="8481" spans="1:3" x14ac:dyDescent="0.3">
      <c r="A8481" s="13" t="s">
        <v>126</v>
      </c>
      <c r="B8481" s="8">
        <v>36.24</v>
      </c>
      <c r="C8481" s="8">
        <v>86.4</v>
      </c>
    </row>
    <row r="8482" spans="1:3" x14ac:dyDescent="0.3">
      <c r="A8482" s="13" t="s">
        <v>127</v>
      </c>
      <c r="B8482" s="8">
        <v>36.369999999999997</v>
      </c>
      <c r="C8482" s="8">
        <v>86.7</v>
      </c>
    </row>
    <row r="8483" spans="1:3" x14ac:dyDescent="0.3">
      <c r="A8483" s="13" t="s">
        <v>128</v>
      </c>
      <c r="B8483" s="8">
        <v>36.49</v>
      </c>
      <c r="C8483" s="8">
        <v>86.3</v>
      </c>
    </row>
    <row r="8484" spans="1:3" x14ac:dyDescent="0.3">
      <c r="A8484" s="12" t="s">
        <v>93</v>
      </c>
      <c r="B8484" s="8">
        <v>36.095833333333339</v>
      </c>
      <c r="C8484" s="8">
        <v>85.633333333333326</v>
      </c>
    </row>
    <row r="8485" spans="1:3" x14ac:dyDescent="0.3">
      <c r="A8485" s="13" t="s">
        <v>129</v>
      </c>
      <c r="B8485" s="8">
        <v>36.520000000000003</v>
      </c>
      <c r="C8485" s="8">
        <v>85.9</v>
      </c>
    </row>
    <row r="8486" spans="1:3" x14ac:dyDescent="0.3">
      <c r="A8486" s="13" t="s">
        <v>118</v>
      </c>
      <c r="B8486" s="8">
        <v>36.46</v>
      </c>
      <c r="C8486" s="8">
        <v>86.2</v>
      </c>
    </row>
    <row r="8487" spans="1:3" x14ac:dyDescent="0.3">
      <c r="A8487" s="13" t="s">
        <v>119</v>
      </c>
      <c r="B8487" s="8">
        <v>36.54</v>
      </c>
      <c r="C8487" s="8">
        <v>86.7</v>
      </c>
    </row>
    <row r="8488" spans="1:3" x14ac:dyDescent="0.3">
      <c r="A8488" s="13" t="s">
        <v>120</v>
      </c>
      <c r="B8488" s="8">
        <v>36.700000000000003</v>
      </c>
      <c r="C8488" s="8">
        <v>87</v>
      </c>
    </row>
    <row r="8489" spans="1:3" x14ac:dyDescent="0.3">
      <c r="A8489" s="13" t="s">
        <v>121</v>
      </c>
      <c r="B8489" s="8">
        <v>36.840000000000003</v>
      </c>
      <c r="C8489" s="8">
        <v>86.7</v>
      </c>
    </row>
    <row r="8490" spans="1:3" x14ac:dyDescent="0.3">
      <c r="A8490" s="13" t="s">
        <v>122</v>
      </c>
      <c r="B8490" s="8">
        <v>36.770000000000003</v>
      </c>
      <c r="C8490" s="8">
        <v>85.9</v>
      </c>
    </row>
    <row r="8491" spans="1:3" x14ac:dyDescent="0.3">
      <c r="A8491" s="13" t="s">
        <v>123</v>
      </c>
      <c r="B8491" s="8">
        <v>36.549999999999997</v>
      </c>
      <c r="C8491" s="8">
        <v>85.2</v>
      </c>
    </row>
    <row r="8492" spans="1:3" x14ac:dyDescent="0.3">
      <c r="A8492" s="13" t="s">
        <v>124</v>
      </c>
      <c r="B8492" s="8">
        <v>36.229999999999997</v>
      </c>
      <c r="C8492" s="8">
        <v>85.1</v>
      </c>
    </row>
    <row r="8493" spans="1:3" x14ac:dyDescent="0.3">
      <c r="A8493" s="13" t="s">
        <v>125</v>
      </c>
      <c r="B8493" s="8">
        <v>35.85</v>
      </c>
      <c r="C8493" s="8">
        <v>85.3</v>
      </c>
    </row>
    <row r="8494" spans="1:3" x14ac:dyDescent="0.3">
      <c r="A8494" s="13" t="s">
        <v>126</v>
      </c>
      <c r="B8494" s="8">
        <v>35.090000000000003</v>
      </c>
      <c r="C8494" s="8">
        <v>84.6</v>
      </c>
    </row>
    <row r="8495" spans="1:3" x14ac:dyDescent="0.3">
      <c r="A8495" s="13" t="s">
        <v>127</v>
      </c>
      <c r="B8495" s="8">
        <v>34.85</v>
      </c>
      <c r="C8495" s="8">
        <v>84.3</v>
      </c>
    </row>
    <row r="8496" spans="1:3" x14ac:dyDescent="0.3">
      <c r="A8496" s="13" t="s">
        <v>128</v>
      </c>
      <c r="B8496" s="8">
        <v>34.75</v>
      </c>
      <c r="C8496" s="8">
        <v>84.7</v>
      </c>
    </row>
    <row r="8497" spans="1:3" x14ac:dyDescent="0.3">
      <c r="A8497" s="12" t="s">
        <v>94</v>
      </c>
      <c r="B8497" s="8">
        <v>33.285833333333336</v>
      </c>
      <c r="C8497" s="8">
        <v>83.029166666666654</v>
      </c>
    </row>
    <row r="8498" spans="1:3" x14ac:dyDescent="0.3">
      <c r="A8498" s="13" t="s">
        <v>129</v>
      </c>
      <c r="B8498" s="8">
        <v>34.64</v>
      </c>
      <c r="C8498" s="8">
        <v>84.5</v>
      </c>
    </row>
    <row r="8499" spans="1:3" x14ac:dyDescent="0.3">
      <c r="A8499" s="13" t="s">
        <v>118</v>
      </c>
      <c r="B8499" s="8">
        <v>34.47</v>
      </c>
      <c r="C8499" s="8">
        <v>84.8</v>
      </c>
    </row>
    <row r="8500" spans="1:3" x14ac:dyDescent="0.3">
      <c r="A8500" s="13" t="s">
        <v>119</v>
      </c>
      <c r="B8500" s="8">
        <v>34.22</v>
      </c>
      <c r="C8500" s="8">
        <v>84.3</v>
      </c>
    </row>
    <row r="8501" spans="1:3" x14ac:dyDescent="0.3">
      <c r="A8501" s="13" t="s">
        <v>120</v>
      </c>
      <c r="B8501" s="8">
        <v>33.99</v>
      </c>
      <c r="C8501" s="8">
        <v>84.7</v>
      </c>
    </row>
    <row r="8502" spans="1:3" x14ac:dyDescent="0.3">
      <c r="A8502" s="13" t="s">
        <v>121</v>
      </c>
      <c r="B8502" s="8">
        <v>33.81</v>
      </c>
      <c r="C8502" s="8">
        <v>84</v>
      </c>
    </row>
    <row r="8503" spans="1:3" x14ac:dyDescent="0.3">
      <c r="A8503" s="13" t="s">
        <v>122</v>
      </c>
      <c r="B8503" s="8">
        <v>33.65</v>
      </c>
      <c r="C8503" s="8">
        <v>83.7</v>
      </c>
    </row>
    <row r="8504" spans="1:3" x14ac:dyDescent="0.3">
      <c r="A8504" s="13" t="s">
        <v>123</v>
      </c>
      <c r="B8504" s="8">
        <v>33.409999999999997</v>
      </c>
      <c r="C8504" s="8">
        <v>82.9</v>
      </c>
    </row>
    <row r="8505" spans="1:3" x14ac:dyDescent="0.3">
      <c r="A8505" s="13" t="s">
        <v>124</v>
      </c>
      <c r="B8505" s="8">
        <v>33.29</v>
      </c>
      <c r="C8505" s="8">
        <v>83.3</v>
      </c>
    </row>
    <row r="8506" spans="1:3" x14ac:dyDescent="0.3">
      <c r="A8506" s="13" t="s">
        <v>125</v>
      </c>
      <c r="B8506" s="8">
        <v>33.07</v>
      </c>
      <c r="C8506" s="8">
        <v>82.9</v>
      </c>
    </row>
    <row r="8507" spans="1:3" x14ac:dyDescent="0.3">
      <c r="A8507" s="13" t="s">
        <v>126</v>
      </c>
      <c r="B8507" s="8">
        <v>32.44</v>
      </c>
      <c r="C8507" s="8">
        <v>81.400000000000006</v>
      </c>
    </row>
    <row r="8508" spans="1:3" x14ac:dyDescent="0.3">
      <c r="A8508" s="13" t="s">
        <v>127</v>
      </c>
      <c r="B8508" s="8">
        <v>31.43</v>
      </c>
      <c r="C8508" s="8">
        <v>80.099999999999994</v>
      </c>
    </row>
    <row r="8509" spans="1:3" x14ac:dyDescent="0.3">
      <c r="A8509" s="13" t="s">
        <v>128</v>
      </c>
      <c r="B8509" s="8">
        <v>31.01</v>
      </c>
      <c r="C8509" s="8">
        <v>79.75</v>
      </c>
    </row>
    <row r="8510" spans="1:3" x14ac:dyDescent="0.3">
      <c r="A8510" s="12" t="s">
        <v>95</v>
      </c>
      <c r="B8510" s="8">
        <v>33.825833333333335</v>
      </c>
      <c r="C8510" s="8">
        <v>85.600000000000009</v>
      </c>
    </row>
    <row r="8511" spans="1:3" x14ac:dyDescent="0.3">
      <c r="A8511" s="13" t="s">
        <v>129</v>
      </c>
      <c r="B8511" s="8">
        <v>30.87</v>
      </c>
      <c r="C8511" s="8">
        <v>81.099999999999994</v>
      </c>
    </row>
    <row r="8512" spans="1:3" x14ac:dyDescent="0.3">
      <c r="A8512" s="13" t="s">
        <v>118</v>
      </c>
      <c r="B8512" s="8">
        <v>30.94</v>
      </c>
      <c r="C8512" s="8">
        <v>83</v>
      </c>
    </row>
    <row r="8513" spans="1:3" x14ac:dyDescent="0.3">
      <c r="A8513" s="13" t="s">
        <v>119</v>
      </c>
      <c r="B8513" s="8">
        <v>31.43</v>
      </c>
      <c r="C8513" s="8">
        <v>84</v>
      </c>
    </row>
    <row r="8514" spans="1:3" x14ac:dyDescent="0.3">
      <c r="A8514" s="13" t="s">
        <v>120</v>
      </c>
      <c r="B8514" s="8">
        <v>32.14</v>
      </c>
      <c r="C8514" s="8">
        <v>84.9</v>
      </c>
    </row>
    <row r="8515" spans="1:3" x14ac:dyDescent="0.3">
      <c r="A8515" s="13" t="s">
        <v>121</v>
      </c>
      <c r="B8515" s="8">
        <v>32.9</v>
      </c>
      <c r="C8515" s="8">
        <v>85.2</v>
      </c>
    </row>
    <row r="8516" spans="1:3" x14ac:dyDescent="0.3">
      <c r="A8516" s="13" t="s">
        <v>122</v>
      </c>
      <c r="B8516" s="8">
        <v>33.659999999999997</v>
      </c>
      <c r="C8516" s="8">
        <v>86.2</v>
      </c>
    </row>
    <row r="8517" spans="1:3" x14ac:dyDescent="0.3">
      <c r="A8517" s="13" t="s">
        <v>123</v>
      </c>
      <c r="B8517" s="8">
        <v>34.36</v>
      </c>
      <c r="C8517" s="8">
        <v>86.5</v>
      </c>
    </row>
    <row r="8518" spans="1:3" x14ac:dyDescent="0.3">
      <c r="A8518" s="13" t="s">
        <v>124</v>
      </c>
      <c r="B8518" s="8">
        <v>34.96</v>
      </c>
      <c r="C8518" s="8">
        <v>86.6</v>
      </c>
    </row>
    <row r="8519" spans="1:3" x14ac:dyDescent="0.3">
      <c r="A8519" s="13" t="s">
        <v>125</v>
      </c>
      <c r="B8519" s="8">
        <v>35.49</v>
      </c>
      <c r="C8519" s="8">
        <v>86.9</v>
      </c>
    </row>
    <row r="8520" spans="1:3" x14ac:dyDescent="0.3">
      <c r="A8520" s="13" t="s">
        <v>126</v>
      </c>
      <c r="B8520" s="8">
        <v>35.950000000000003</v>
      </c>
      <c r="C8520" s="8">
        <v>87.9</v>
      </c>
    </row>
    <row r="8521" spans="1:3" x14ac:dyDescent="0.3">
      <c r="A8521" s="13" t="s">
        <v>127</v>
      </c>
      <c r="B8521" s="8">
        <v>36.42</v>
      </c>
      <c r="C8521" s="8">
        <v>87.7</v>
      </c>
    </row>
    <row r="8522" spans="1:3" x14ac:dyDescent="0.3">
      <c r="A8522" s="13" t="s">
        <v>128</v>
      </c>
      <c r="B8522" s="8">
        <v>36.79</v>
      </c>
      <c r="C8522" s="8">
        <v>87.2</v>
      </c>
    </row>
    <row r="8523" spans="1:3" x14ac:dyDescent="0.3">
      <c r="A8523" s="12" t="s">
        <v>96</v>
      </c>
      <c r="B8523" s="8">
        <v>37.117499999999993</v>
      </c>
      <c r="C8523" s="8">
        <v>86.466666666666654</v>
      </c>
    </row>
    <row r="8524" spans="1:3" x14ac:dyDescent="0.3">
      <c r="A8524" s="13" t="s">
        <v>129</v>
      </c>
      <c r="B8524" s="8">
        <v>36.979999999999997</v>
      </c>
      <c r="C8524" s="8">
        <v>87</v>
      </c>
    </row>
    <row r="8525" spans="1:3" x14ac:dyDescent="0.3">
      <c r="A8525" s="13" t="s">
        <v>118</v>
      </c>
      <c r="B8525" s="8">
        <v>37.049999999999997</v>
      </c>
      <c r="C8525" s="8">
        <v>87</v>
      </c>
    </row>
    <row r="8526" spans="1:3" x14ac:dyDescent="0.3">
      <c r="A8526" s="13" t="s">
        <v>119</v>
      </c>
      <c r="B8526" s="8">
        <v>37.090000000000003</v>
      </c>
      <c r="C8526" s="8">
        <v>87</v>
      </c>
    </row>
    <row r="8527" spans="1:3" x14ac:dyDescent="0.3">
      <c r="A8527" s="13" t="s">
        <v>120</v>
      </c>
      <c r="B8527" s="8">
        <v>37.06</v>
      </c>
      <c r="C8527" s="8">
        <v>86.5</v>
      </c>
    </row>
    <row r="8528" spans="1:3" x14ac:dyDescent="0.3">
      <c r="A8528" s="13" t="s">
        <v>121</v>
      </c>
      <c r="B8528" s="8">
        <v>37.04</v>
      </c>
      <c r="C8528" s="8">
        <v>86.3</v>
      </c>
    </row>
    <row r="8529" spans="1:3" x14ac:dyDescent="0.3">
      <c r="A8529" s="13" t="s">
        <v>122</v>
      </c>
      <c r="B8529" s="8">
        <v>37.130000000000003</v>
      </c>
      <c r="C8529" s="8">
        <v>87.4</v>
      </c>
    </row>
    <row r="8530" spans="1:3" x14ac:dyDescent="0.3">
      <c r="A8530" s="13" t="s">
        <v>123</v>
      </c>
      <c r="B8530" s="8">
        <v>37.369999999999997</v>
      </c>
      <c r="C8530" s="8">
        <v>87.4</v>
      </c>
    </row>
    <row r="8531" spans="1:3" x14ac:dyDescent="0.3">
      <c r="A8531" s="13" t="s">
        <v>124</v>
      </c>
      <c r="B8531" s="8">
        <v>37.44</v>
      </c>
      <c r="C8531" s="8">
        <v>85.9</v>
      </c>
    </row>
    <row r="8532" spans="1:3" x14ac:dyDescent="0.3">
      <c r="A8532" s="13" t="s">
        <v>125</v>
      </c>
      <c r="B8532" s="8">
        <v>37.200000000000003</v>
      </c>
      <c r="C8532" s="8">
        <v>84.9</v>
      </c>
    </row>
    <row r="8533" spans="1:3" x14ac:dyDescent="0.3">
      <c r="A8533" s="13" t="s">
        <v>126</v>
      </c>
      <c r="B8533" s="8">
        <v>36.950000000000003</v>
      </c>
      <c r="C8533" s="8">
        <v>85.5</v>
      </c>
    </row>
    <row r="8534" spans="1:3" x14ac:dyDescent="0.3">
      <c r="A8534" s="13" t="s">
        <v>127</v>
      </c>
      <c r="B8534" s="8">
        <v>36.96</v>
      </c>
      <c r="C8534" s="8">
        <v>86.5</v>
      </c>
    </row>
    <row r="8535" spans="1:3" x14ac:dyDescent="0.3">
      <c r="A8535" s="13" t="s">
        <v>128</v>
      </c>
      <c r="B8535" s="8">
        <v>37.14</v>
      </c>
      <c r="C8535" s="8">
        <v>86.2</v>
      </c>
    </row>
    <row r="8536" spans="1:3" x14ac:dyDescent="0.3">
      <c r="A8536" s="12" t="s">
        <v>97</v>
      </c>
      <c r="B8536" s="8">
        <v>32.420833333333327</v>
      </c>
      <c r="C8536" s="8">
        <v>84.474999999999994</v>
      </c>
    </row>
    <row r="8537" spans="1:3" x14ac:dyDescent="0.3">
      <c r="A8537" s="13" t="s">
        <v>129</v>
      </c>
      <c r="B8537" s="8">
        <v>37.130000000000003</v>
      </c>
      <c r="C8537" s="8">
        <v>85.5</v>
      </c>
    </row>
    <row r="8538" spans="1:3" x14ac:dyDescent="0.3">
      <c r="A8538" s="13" t="s">
        <v>118</v>
      </c>
      <c r="B8538" s="8">
        <v>36.200000000000003</v>
      </c>
      <c r="C8538" s="8">
        <v>85.3</v>
      </c>
    </row>
    <row r="8539" spans="1:3" x14ac:dyDescent="0.3">
      <c r="A8539" s="13" t="s">
        <v>119</v>
      </c>
      <c r="B8539" s="8">
        <v>34.299999999999997</v>
      </c>
      <c r="C8539" s="8">
        <v>84.8</v>
      </c>
    </row>
    <row r="8540" spans="1:3" x14ac:dyDescent="0.3">
      <c r="A8540" s="13" t="s">
        <v>120</v>
      </c>
      <c r="B8540" s="8">
        <v>33.04</v>
      </c>
      <c r="C8540" s="8">
        <v>84.1</v>
      </c>
    </row>
    <row r="8541" spans="1:3" x14ac:dyDescent="0.3">
      <c r="A8541" s="13" t="s">
        <v>121</v>
      </c>
      <c r="B8541" s="8">
        <v>32.020000000000003</v>
      </c>
      <c r="C8541" s="8">
        <v>83.7</v>
      </c>
    </row>
    <row r="8542" spans="1:3" x14ac:dyDescent="0.3">
      <c r="A8542" s="13" t="s">
        <v>122</v>
      </c>
      <c r="B8542" s="8">
        <v>31.31</v>
      </c>
      <c r="C8542" s="8">
        <v>84</v>
      </c>
    </row>
    <row r="8543" spans="1:3" x14ac:dyDescent="0.3">
      <c r="A8543" s="13" t="s">
        <v>123</v>
      </c>
      <c r="B8543" s="8">
        <v>31.03</v>
      </c>
      <c r="C8543" s="8">
        <v>84.6</v>
      </c>
    </row>
    <row r="8544" spans="1:3" x14ac:dyDescent="0.3">
      <c r="A8544" s="13" t="s">
        <v>124</v>
      </c>
      <c r="B8544" s="8">
        <v>30.97</v>
      </c>
      <c r="C8544" s="8">
        <v>84.8</v>
      </c>
    </row>
    <row r="8545" spans="1:3" x14ac:dyDescent="0.3">
      <c r="A8545" s="13" t="s">
        <v>125</v>
      </c>
      <c r="B8545" s="8">
        <v>30.99</v>
      </c>
      <c r="C8545" s="8">
        <v>84.8</v>
      </c>
    </row>
    <row r="8546" spans="1:3" x14ac:dyDescent="0.3">
      <c r="A8546" s="13" t="s">
        <v>126</v>
      </c>
      <c r="B8546" s="8">
        <v>31.02</v>
      </c>
      <c r="C8546" s="8">
        <v>84.6</v>
      </c>
    </row>
    <row r="8547" spans="1:3" x14ac:dyDescent="0.3">
      <c r="A8547" s="13" t="s">
        <v>127</v>
      </c>
      <c r="B8547" s="8">
        <v>30.78</v>
      </c>
      <c r="C8547" s="8">
        <v>84</v>
      </c>
    </row>
    <row r="8548" spans="1:3" x14ac:dyDescent="0.3">
      <c r="A8548" s="13" t="s">
        <v>128</v>
      </c>
      <c r="B8548" s="8">
        <v>30.26</v>
      </c>
      <c r="C8548" s="8">
        <v>83.5</v>
      </c>
    </row>
    <row r="8549" spans="1:3" x14ac:dyDescent="0.3">
      <c r="A8549" s="12" t="s">
        <v>98</v>
      </c>
      <c r="B8549" s="8">
        <v>26.930000000000003</v>
      </c>
      <c r="C8549" s="8">
        <v>80.983333333333348</v>
      </c>
    </row>
    <row r="8550" spans="1:3" x14ac:dyDescent="0.3">
      <c r="A8550" s="13" t="s">
        <v>129</v>
      </c>
      <c r="B8550" s="8">
        <v>29.6</v>
      </c>
      <c r="C8550" s="8">
        <v>82.8</v>
      </c>
    </row>
    <row r="8551" spans="1:3" x14ac:dyDescent="0.3">
      <c r="A8551" s="13" t="s">
        <v>118</v>
      </c>
      <c r="B8551" s="8">
        <v>28.97</v>
      </c>
      <c r="C8551" s="8">
        <v>82.3</v>
      </c>
    </row>
    <row r="8552" spans="1:3" x14ac:dyDescent="0.3">
      <c r="A8552" s="13" t="s">
        <v>119</v>
      </c>
      <c r="B8552" s="8">
        <v>28.36</v>
      </c>
      <c r="C8552" s="8">
        <v>81.2</v>
      </c>
    </row>
    <row r="8553" spans="1:3" x14ac:dyDescent="0.3">
      <c r="A8553" s="13" t="s">
        <v>120</v>
      </c>
      <c r="B8553" s="8">
        <v>27.66</v>
      </c>
      <c r="C8553" s="8">
        <v>80.7</v>
      </c>
    </row>
    <row r="8554" spans="1:3" x14ac:dyDescent="0.3">
      <c r="A8554" s="13" t="s">
        <v>121</v>
      </c>
      <c r="B8554" s="8">
        <v>27.16</v>
      </c>
      <c r="C8554" s="8">
        <v>80.5</v>
      </c>
    </row>
    <row r="8555" spans="1:3" x14ac:dyDescent="0.3">
      <c r="A8555" s="13" t="s">
        <v>122</v>
      </c>
      <c r="B8555" s="8">
        <v>26.77</v>
      </c>
      <c r="C8555" s="8">
        <v>80.599999999999994</v>
      </c>
    </row>
    <row r="8556" spans="1:3" x14ac:dyDescent="0.3">
      <c r="A8556" s="13" t="s">
        <v>123</v>
      </c>
      <c r="B8556" s="8">
        <v>26.39</v>
      </c>
      <c r="C8556" s="8">
        <v>80.599999999999994</v>
      </c>
    </row>
    <row r="8557" spans="1:3" x14ac:dyDescent="0.3">
      <c r="A8557" s="13" t="s">
        <v>124</v>
      </c>
      <c r="B8557" s="8">
        <v>26.13</v>
      </c>
      <c r="C8557" s="8">
        <v>80.5</v>
      </c>
    </row>
    <row r="8558" spans="1:3" x14ac:dyDescent="0.3">
      <c r="A8558" s="13" t="s">
        <v>125</v>
      </c>
      <c r="B8558" s="8">
        <v>25.96</v>
      </c>
      <c r="C8558" s="8">
        <v>80.7</v>
      </c>
    </row>
    <row r="8559" spans="1:3" x14ac:dyDescent="0.3">
      <c r="A8559" s="13" t="s">
        <v>126</v>
      </c>
      <c r="B8559" s="8">
        <v>25.66</v>
      </c>
      <c r="C8559" s="8">
        <v>80.7</v>
      </c>
    </row>
    <row r="8560" spans="1:3" x14ac:dyDescent="0.3">
      <c r="A8560" s="13" t="s">
        <v>127</v>
      </c>
      <c r="B8560" s="8">
        <v>25.36</v>
      </c>
      <c r="C8560" s="8">
        <v>80.599999999999994</v>
      </c>
    </row>
    <row r="8561" spans="1:3" x14ac:dyDescent="0.3">
      <c r="A8561" s="13" t="s">
        <v>128</v>
      </c>
      <c r="B8561" s="8">
        <v>25.14</v>
      </c>
      <c r="C8561" s="8">
        <v>80.599999999999994</v>
      </c>
    </row>
    <row r="8562" spans="1:3" x14ac:dyDescent="0.3">
      <c r="A8562" s="12" t="s">
        <v>99</v>
      </c>
      <c r="B8562" s="8">
        <v>22.799166666666668</v>
      </c>
      <c r="C8562" s="8">
        <v>78.340833333333336</v>
      </c>
    </row>
    <row r="8563" spans="1:3" x14ac:dyDescent="0.3">
      <c r="A8563" s="13" t="s">
        <v>129</v>
      </c>
      <c r="B8563" s="8">
        <v>24.76</v>
      </c>
      <c r="C8563" s="8">
        <v>79.59</v>
      </c>
    </row>
    <row r="8564" spans="1:3" x14ac:dyDescent="0.3">
      <c r="A8564" s="13" t="s">
        <v>118</v>
      </c>
      <c r="B8564" s="8">
        <v>24.26</v>
      </c>
      <c r="C8564" s="8">
        <v>78.27</v>
      </c>
    </row>
    <row r="8565" spans="1:3" x14ac:dyDescent="0.3">
      <c r="A8565" s="13" t="s">
        <v>119</v>
      </c>
      <c r="B8565" s="8">
        <v>23.71</v>
      </c>
      <c r="C8565" s="8">
        <v>78.02</v>
      </c>
    </row>
    <row r="8566" spans="1:3" x14ac:dyDescent="0.3">
      <c r="A8566" s="13" t="s">
        <v>120</v>
      </c>
      <c r="B8566" s="8">
        <v>23.25</v>
      </c>
      <c r="C8566" s="8">
        <v>77.930000000000007</v>
      </c>
    </row>
    <row r="8567" spans="1:3" x14ac:dyDescent="0.3">
      <c r="A8567" s="13" t="s">
        <v>121</v>
      </c>
      <c r="B8567" s="8">
        <v>22.89</v>
      </c>
      <c r="C8567" s="8">
        <v>77.790000000000006</v>
      </c>
    </row>
    <row r="8568" spans="1:3" x14ac:dyDescent="0.3">
      <c r="A8568" s="13" t="s">
        <v>122</v>
      </c>
      <c r="B8568" s="8">
        <v>22.61</v>
      </c>
      <c r="C8568" s="8">
        <v>77.78</v>
      </c>
    </row>
    <row r="8569" spans="1:3" x14ac:dyDescent="0.3">
      <c r="A8569" s="13" t="s">
        <v>123</v>
      </c>
      <c r="B8569" s="8">
        <v>22.37</v>
      </c>
      <c r="C8569" s="8">
        <v>77.92</v>
      </c>
    </row>
    <row r="8570" spans="1:3" x14ac:dyDescent="0.3">
      <c r="A8570" s="13" t="s">
        <v>124</v>
      </c>
      <c r="B8570" s="8">
        <v>22.16</v>
      </c>
      <c r="C8570" s="8">
        <v>78.09</v>
      </c>
    </row>
    <row r="8571" spans="1:3" x14ac:dyDescent="0.3">
      <c r="A8571" s="13" t="s">
        <v>125</v>
      </c>
      <c r="B8571" s="8">
        <v>22</v>
      </c>
      <c r="C8571" s="8">
        <v>78.27</v>
      </c>
    </row>
    <row r="8572" spans="1:3" x14ac:dyDescent="0.3">
      <c r="A8572" s="13" t="s">
        <v>126</v>
      </c>
      <c r="B8572" s="8">
        <v>21.9</v>
      </c>
      <c r="C8572" s="8">
        <v>78.650000000000006</v>
      </c>
    </row>
    <row r="8573" spans="1:3" x14ac:dyDescent="0.3">
      <c r="A8573" s="13" t="s">
        <v>127</v>
      </c>
      <c r="B8573" s="8">
        <v>21.85</v>
      </c>
      <c r="C8573" s="8">
        <v>78.83</v>
      </c>
    </row>
    <row r="8574" spans="1:3" x14ac:dyDescent="0.3">
      <c r="A8574" s="13" t="s">
        <v>128</v>
      </c>
      <c r="B8574" s="8">
        <v>21.83</v>
      </c>
      <c r="C8574" s="8">
        <v>78.95</v>
      </c>
    </row>
    <row r="8575" spans="1:3" x14ac:dyDescent="0.3">
      <c r="A8575" s="12" t="s">
        <v>100</v>
      </c>
      <c r="B8575" s="8">
        <v>21.838333333333335</v>
      </c>
      <c r="C8575" s="8">
        <v>78.97166666666665</v>
      </c>
    </row>
    <row r="8576" spans="1:3" x14ac:dyDescent="0.3">
      <c r="A8576" s="13" t="s">
        <v>129</v>
      </c>
      <c r="B8576" s="8">
        <v>21.83</v>
      </c>
      <c r="C8576" s="8">
        <v>79</v>
      </c>
    </row>
    <row r="8577" spans="1:3" x14ac:dyDescent="0.3">
      <c r="A8577" s="13" t="s">
        <v>118</v>
      </c>
      <c r="B8577" s="8">
        <v>21.83</v>
      </c>
      <c r="C8577" s="8">
        <v>79.069999999999993</v>
      </c>
    </row>
    <row r="8578" spans="1:3" x14ac:dyDescent="0.3">
      <c r="A8578" s="13" t="s">
        <v>119</v>
      </c>
      <c r="B8578" s="8">
        <v>21.83</v>
      </c>
      <c r="C8578" s="8">
        <v>78.959999999999994</v>
      </c>
    </row>
    <row r="8579" spans="1:3" x14ac:dyDescent="0.3">
      <c r="A8579" s="13" t="s">
        <v>120</v>
      </c>
      <c r="B8579" s="8">
        <v>21.83</v>
      </c>
      <c r="C8579" s="8">
        <v>78.81</v>
      </c>
    </row>
    <row r="8580" spans="1:3" x14ac:dyDescent="0.3">
      <c r="A8580" s="13" t="s">
        <v>121</v>
      </c>
      <c r="B8580" s="8">
        <v>21.82</v>
      </c>
      <c r="C8580" s="8">
        <v>78.72</v>
      </c>
    </row>
    <row r="8581" spans="1:3" x14ac:dyDescent="0.3">
      <c r="A8581" s="13" t="s">
        <v>122</v>
      </c>
      <c r="B8581" s="8">
        <v>21.81</v>
      </c>
      <c r="C8581" s="8">
        <v>78.739999999999995</v>
      </c>
    </row>
    <row r="8582" spans="1:3" x14ac:dyDescent="0.3">
      <c r="A8582" s="13" t="s">
        <v>123</v>
      </c>
      <c r="B8582" s="8">
        <v>21.8</v>
      </c>
      <c r="C8582" s="8">
        <v>78.78</v>
      </c>
    </row>
    <row r="8583" spans="1:3" x14ac:dyDescent="0.3">
      <c r="A8583" s="13" t="s">
        <v>124</v>
      </c>
      <c r="B8583" s="8">
        <v>21.8</v>
      </c>
      <c r="C8583" s="8">
        <v>78.819999999999993</v>
      </c>
    </row>
    <row r="8584" spans="1:3" x14ac:dyDescent="0.3">
      <c r="A8584" s="13" t="s">
        <v>125</v>
      </c>
      <c r="B8584" s="8">
        <v>21.82</v>
      </c>
      <c r="C8584" s="8">
        <v>78.95</v>
      </c>
    </row>
    <row r="8585" spans="1:3" x14ac:dyDescent="0.3">
      <c r="A8585" s="13" t="s">
        <v>126</v>
      </c>
      <c r="B8585" s="8">
        <v>21.86</v>
      </c>
      <c r="C8585" s="8">
        <v>79.2</v>
      </c>
    </row>
    <row r="8586" spans="1:3" x14ac:dyDescent="0.3">
      <c r="A8586" s="13" t="s">
        <v>127</v>
      </c>
      <c r="B8586" s="8">
        <v>21.89</v>
      </c>
      <c r="C8586" s="8">
        <v>79.31</v>
      </c>
    </row>
    <row r="8587" spans="1:3" x14ac:dyDescent="0.3">
      <c r="A8587" s="13" t="s">
        <v>128</v>
      </c>
      <c r="B8587" s="8">
        <v>21.94</v>
      </c>
      <c r="C8587" s="8">
        <v>79.3</v>
      </c>
    </row>
    <row r="8588" spans="1:3" x14ac:dyDescent="0.3">
      <c r="A8588" s="12" t="s">
        <v>101</v>
      </c>
      <c r="B8588" s="8">
        <v>21.890833333333333</v>
      </c>
      <c r="C8588" s="8">
        <v>79.13666666666667</v>
      </c>
    </row>
    <row r="8589" spans="1:3" x14ac:dyDescent="0.3">
      <c r="A8589" s="13" t="s">
        <v>129</v>
      </c>
      <c r="B8589" s="8">
        <v>21.95</v>
      </c>
      <c r="C8589" s="8">
        <v>79.22</v>
      </c>
    </row>
    <row r="8590" spans="1:3" x14ac:dyDescent="0.3">
      <c r="A8590" s="13" t="s">
        <v>118</v>
      </c>
      <c r="B8590" s="8">
        <v>21.95</v>
      </c>
      <c r="C8590" s="8">
        <v>79.12</v>
      </c>
    </row>
    <row r="8591" spans="1:3" x14ac:dyDescent="0.3">
      <c r="A8591" s="13" t="s">
        <v>119</v>
      </c>
      <c r="B8591" s="8">
        <v>21.94</v>
      </c>
      <c r="C8591" s="8">
        <v>79.14</v>
      </c>
    </row>
    <row r="8592" spans="1:3" x14ac:dyDescent="0.3">
      <c r="A8592" s="13" t="s">
        <v>120</v>
      </c>
      <c r="B8592" s="8">
        <v>21.92</v>
      </c>
      <c r="C8592" s="8">
        <v>79.19</v>
      </c>
    </row>
    <row r="8593" spans="1:3" x14ac:dyDescent="0.3">
      <c r="A8593" s="13" t="s">
        <v>121</v>
      </c>
      <c r="B8593" s="8">
        <v>21.92</v>
      </c>
      <c r="C8593" s="8">
        <v>79.099999999999994</v>
      </c>
    </row>
    <row r="8594" spans="1:3" x14ac:dyDescent="0.3">
      <c r="A8594" s="13" t="s">
        <v>122</v>
      </c>
      <c r="B8594" s="8">
        <v>21.9</v>
      </c>
      <c r="C8594" s="8">
        <v>79.09</v>
      </c>
    </row>
    <row r="8595" spans="1:3" x14ac:dyDescent="0.3">
      <c r="A8595" s="13" t="s">
        <v>123</v>
      </c>
      <c r="B8595" s="8">
        <v>21.9</v>
      </c>
      <c r="C8595" s="8">
        <v>79.09</v>
      </c>
    </row>
    <row r="8596" spans="1:3" x14ac:dyDescent="0.3">
      <c r="A8596" s="13" t="s">
        <v>124</v>
      </c>
      <c r="B8596" s="8">
        <v>21.88</v>
      </c>
      <c r="C8596" s="8">
        <v>79.12</v>
      </c>
    </row>
    <row r="8597" spans="1:3" x14ac:dyDescent="0.3">
      <c r="A8597" s="13" t="s">
        <v>125</v>
      </c>
      <c r="B8597" s="8">
        <v>21.86</v>
      </c>
      <c r="C8597" s="8">
        <v>79.19</v>
      </c>
    </row>
    <row r="8598" spans="1:3" x14ac:dyDescent="0.3">
      <c r="A8598" s="13" t="s">
        <v>126</v>
      </c>
      <c r="B8598" s="8">
        <v>21.84</v>
      </c>
      <c r="C8598" s="8">
        <v>79.16</v>
      </c>
    </row>
    <row r="8599" spans="1:3" x14ac:dyDescent="0.3">
      <c r="A8599" s="13" t="s">
        <v>127</v>
      </c>
      <c r="B8599" s="8">
        <v>21.82</v>
      </c>
      <c r="C8599" s="8">
        <v>79.12</v>
      </c>
    </row>
    <row r="8600" spans="1:3" x14ac:dyDescent="0.3">
      <c r="A8600" s="13" t="s">
        <v>128</v>
      </c>
      <c r="B8600" s="8">
        <v>21.81</v>
      </c>
      <c r="C8600" s="8">
        <v>79.099999999999994</v>
      </c>
    </row>
    <row r="8601" spans="1:3" x14ac:dyDescent="0.3">
      <c r="A8601" s="12" t="s">
        <v>102</v>
      </c>
      <c r="B8601" s="8">
        <v>21.737500000000001</v>
      </c>
      <c r="C8601" s="8">
        <v>79.167500000000004</v>
      </c>
    </row>
    <row r="8602" spans="1:3" x14ac:dyDescent="0.3">
      <c r="A8602" s="13" t="s">
        <v>129</v>
      </c>
      <c r="B8602" s="8">
        <v>21.8</v>
      </c>
      <c r="C8602" s="8">
        <v>79.16</v>
      </c>
    </row>
    <row r="8603" spans="1:3" x14ac:dyDescent="0.3">
      <c r="A8603" s="13" t="s">
        <v>118</v>
      </c>
      <c r="B8603" s="8">
        <v>21.8</v>
      </c>
      <c r="C8603" s="8">
        <v>79.13</v>
      </c>
    </row>
    <row r="8604" spans="1:3" x14ac:dyDescent="0.3">
      <c r="A8604" s="13" t="s">
        <v>119</v>
      </c>
      <c r="B8604" s="8">
        <v>21.8</v>
      </c>
      <c r="C8604" s="8">
        <v>79.12</v>
      </c>
    </row>
    <row r="8605" spans="1:3" x14ac:dyDescent="0.3">
      <c r="A8605" s="13" t="s">
        <v>120</v>
      </c>
      <c r="B8605" s="8">
        <v>21.78</v>
      </c>
      <c r="C8605" s="8">
        <v>79.069999999999993</v>
      </c>
    </row>
    <row r="8606" spans="1:3" x14ac:dyDescent="0.3">
      <c r="A8606" s="13" t="s">
        <v>121</v>
      </c>
      <c r="B8606" s="8">
        <v>21.76</v>
      </c>
      <c r="C8606" s="8">
        <v>78.97</v>
      </c>
    </row>
    <row r="8607" spans="1:3" x14ac:dyDescent="0.3">
      <c r="A8607" s="13" t="s">
        <v>122</v>
      </c>
      <c r="B8607" s="8">
        <v>21.73</v>
      </c>
      <c r="C8607" s="8">
        <v>79.040000000000006</v>
      </c>
    </row>
    <row r="8608" spans="1:3" x14ac:dyDescent="0.3">
      <c r="A8608" s="13" t="s">
        <v>123</v>
      </c>
      <c r="B8608" s="8">
        <v>21.72</v>
      </c>
      <c r="C8608" s="8">
        <v>79.3</v>
      </c>
    </row>
    <row r="8609" spans="1:3" x14ac:dyDescent="0.3">
      <c r="A8609" s="13" t="s">
        <v>124</v>
      </c>
      <c r="B8609" s="8">
        <v>21.72</v>
      </c>
      <c r="C8609" s="8">
        <v>79.349999999999994</v>
      </c>
    </row>
    <row r="8610" spans="1:3" x14ac:dyDescent="0.3">
      <c r="A8610" s="13" t="s">
        <v>125</v>
      </c>
      <c r="B8610" s="8">
        <v>21.71</v>
      </c>
      <c r="C8610" s="8">
        <v>79.27</v>
      </c>
    </row>
    <row r="8611" spans="1:3" x14ac:dyDescent="0.3">
      <c r="A8611" s="13" t="s">
        <v>126</v>
      </c>
      <c r="B8611" s="8">
        <v>21.69</v>
      </c>
      <c r="C8611" s="8">
        <v>79.23</v>
      </c>
    </row>
    <row r="8612" spans="1:3" x14ac:dyDescent="0.3">
      <c r="A8612" s="13" t="s">
        <v>127</v>
      </c>
      <c r="B8612" s="8">
        <v>21.68</v>
      </c>
      <c r="C8612" s="8">
        <v>79.239999999999995</v>
      </c>
    </row>
    <row r="8613" spans="1:3" x14ac:dyDescent="0.3">
      <c r="A8613" s="13" t="s">
        <v>128</v>
      </c>
      <c r="B8613" s="8">
        <v>21.66</v>
      </c>
      <c r="C8613" s="8">
        <v>79.13</v>
      </c>
    </row>
    <row r="8614" spans="1:3" x14ac:dyDescent="0.3">
      <c r="A8614" s="12" t="s">
        <v>103</v>
      </c>
      <c r="B8614" s="8">
        <v>21.434166666666666</v>
      </c>
      <c r="C8614" s="8">
        <v>78.597500000000011</v>
      </c>
    </row>
    <row r="8615" spans="1:3" x14ac:dyDescent="0.3">
      <c r="A8615" s="13" t="s">
        <v>129</v>
      </c>
      <c r="B8615" s="8">
        <v>21.63</v>
      </c>
      <c r="C8615" s="8">
        <v>79.09</v>
      </c>
    </row>
    <row r="8616" spans="1:3" x14ac:dyDescent="0.3">
      <c r="A8616" s="13" t="s">
        <v>118</v>
      </c>
      <c r="B8616" s="8">
        <v>21.61</v>
      </c>
      <c r="C8616" s="8">
        <v>79</v>
      </c>
    </row>
    <row r="8617" spans="1:3" x14ac:dyDescent="0.3">
      <c r="A8617" s="13" t="s">
        <v>119</v>
      </c>
      <c r="B8617" s="8">
        <v>21.58</v>
      </c>
      <c r="C8617" s="8">
        <v>78.7</v>
      </c>
    </row>
    <row r="8618" spans="1:3" x14ac:dyDescent="0.3">
      <c r="A8618" s="13" t="s">
        <v>120</v>
      </c>
      <c r="B8618" s="8">
        <v>21.54</v>
      </c>
      <c r="C8618" s="8">
        <v>78.599999999999994</v>
      </c>
    </row>
    <row r="8619" spans="1:3" x14ac:dyDescent="0.3">
      <c r="A8619" s="13" t="s">
        <v>121</v>
      </c>
      <c r="B8619" s="8">
        <v>21.49</v>
      </c>
      <c r="C8619" s="8">
        <v>78.36</v>
      </c>
    </row>
    <row r="8620" spans="1:3" x14ac:dyDescent="0.3">
      <c r="A8620" s="13" t="s">
        <v>122</v>
      </c>
      <c r="B8620" s="8">
        <v>21.42</v>
      </c>
      <c r="C8620" s="8">
        <v>78.23</v>
      </c>
    </row>
    <row r="8621" spans="1:3" x14ac:dyDescent="0.3">
      <c r="A8621" s="13" t="s">
        <v>123</v>
      </c>
      <c r="B8621" s="8">
        <v>21.36</v>
      </c>
      <c r="C8621" s="8">
        <v>78.319999999999993</v>
      </c>
    </row>
    <row r="8622" spans="1:3" x14ac:dyDescent="0.3">
      <c r="A8622" s="13" t="s">
        <v>124</v>
      </c>
      <c r="B8622" s="8">
        <v>21.32</v>
      </c>
      <c r="C8622" s="8">
        <v>78.38</v>
      </c>
    </row>
    <row r="8623" spans="1:3" x14ac:dyDescent="0.3">
      <c r="A8623" s="13" t="s">
        <v>125</v>
      </c>
      <c r="B8623" s="8">
        <v>21.3</v>
      </c>
      <c r="C8623" s="8">
        <v>78.459999999999994</v>
      </c>
    </row>
    <row r="8624" spans="1:3" x14ac:dyDescent="0.3">
      <c r="A8624" s="13" t="s">
        <v>126</v>
      </c>
      <c r="B8624" s="8">
        <v>21.3</v>
      </c>
      <c r="C8624" s="8">
        <v>78.58</v>
      </c>
    </row>
    <row r="8625" spans="1:3" x14ac:dyDescent="0.3">
      <c r="A8625" s="13" t="s">
        <v>127</v>
      </c>
      <c r="B8625" s="8">
        <v>21.32</v>
      </c>
      <c r="C8625" s="8">
        <v>78.7</v>
      </c>
    </row>
    <row r="8626" spans="1:3" x14ac:dyDescent="0.3">
      <c r="A8626" s="13" t="s">
        <v>128</v>
      </c>
      <c r="B8626" s="8">
        <v>21.34</v>
      </c>
      <c r="C8626" s="8">
        <v>78.75</v>
      </c>
    </row>
    <row r="8627" spans="1:3" x14ac:dyDescent="0.3">
      <c r="A8627" s="12" t="s">
        <v>104</v>
      </c>
      <c r="B8627" s="8">
        <v>21.400833333333335</v>
      </c>
      <c r="C8627" s="8">
        <v>78.482499999999987</v>
      </c>
    </row>
    <row r="8628" spans="1:3" x14ac:dyDescent="0.3">
      <c r="A8628" s="13" t="s">
        <v>129</v>
      </c>
      <c r="B8628" s="8">
        <v>21.37</v>
      </c>
      <c r="C8628" s="8">
        <v>78.819999999999993</v>
      </c>
    </row>
    <row r="8629" spans="1:3" x14ac:dyDescent="0.3">
      <c r="A8629" s="13" t="s">
        <v>118</v>
      </c>
      <c r="B8629" s="8">
        <v>21.41</v>
      </c>
      <c r="C8629" s="8">
        <v>78.84</v>
      </c>
    </row>
    <row r="8630" spans="1:3" x14ac:dyDescent="0.3">
      <c r="A8630" s="13" t="s">
        <v>119</v>
      </c>
      <c r="B8630" s="8">
        <v>21.45</v>
      </c>
      <c r="C8630" s="8">
        <v>78.81</v>
      </c>
    </row>
    <row r="8631" spans="1:3" x14ac:dyDescent="0.3">
      <c r="A8631" s="13" t="s">
        <v>120</v>
      </c>
      <c r="B8631" s="8">
        <v>21.48</v>
      </c>
      <c r="C8631" s="8">
        <v>78.5</v>
      </c>
    </row>
    <row r="8632" spans="1:3" x14ac:dyDescent="0.3">
      <c r="A8632" s="13" t="s">
        <v>121</v>
      </c>
      <c r="B8632" s="8">
        <v>21.49</v>
      </c>
      <c r="C8632" s="8">
        <v>78.47</v>
      </c>
    </row>
    <row r="8633" spans="1:3" x14ac:dyDescent="0.3">
      <c r="A8633" s="13" t="s">
        <v>122</v>
      </c>
      <c r="B8633" s="8">
        <v>21.48</v>
      </c>
      <c r="C8633" s="8">
        <v>78.459999999999994</v>
      </c>
    </row>
    <row r="8634" spans="1:3" x14ac:dyDescent="0.3">
      <c r="A8634" s="13" t="s">
        <v>123</v>
      </c>
      <c r="B8634" s="8">
        <v>21.45</v>
      </c>
      <c r="C8634" s="8">
        <v>78.489999999999995</v>
      </c>
    </row>
    <row r="8635" spans="1:3" x14ac:dyDescent="0.3">
      <c r="A8635" s="13" t="s">
        <v>124</v>
      </c>
      <c r="B8635" s="8">
        <v>21.41</v>
      </c>
      <c r="C8635" s="8">
        <v>78.44</v>
      </c>
    </row>
    <row r="8636" spans="1:3" x14ac:dyDescent="0.3">
      <c r="A8636" s="13" t="s">
        <v>125</v>
      </c>
      <c r="B8636" s="8">
        <v>21.38</v>
      </c>
      <c r="C8636" s="8">
        <v>78.36</v>
      </c>
    </row>
    <row r="8637" spans="1:3" x14ac:dyDescent="0.3">
      <c r="A8637" s="13" t="s">
        <v>126</v>
      </c>
      <c r="B8637" s="8">
        <v>21.34</v>
      </c>
      <c r="C8637" s="8">
        <v>78.290000000000006</v>
      </c>
    </row>
    <row r="8638" spans="1:3" x14ac:dyDescent="0.3">
      <c r="A8638" s="13" t="s">
        <v>127</v>
      </c>
      <c r="B8638" s="8">
        <v>21.3</v>
      </c>
      <c r="C8638" s="8">
        <v>78.19</v>
      </c>
    </row>
    <row r="8639" spans="1:3" x14ac:dyDescent="0.3">
      <c r="A8639" s="13" t="s">
        <v>128</v>
      </c>
      <c r="B8639" s="8">
        <v>21.25</v>
      </c>
      <c r="C8639" s="8">
        <v>78.12</v>
      </c>
    </row>
    <row r="8640" spans="1:3" x14ac:dyDescent="0.3">
      <c r="A8640" s="10" t="s">
        <v>86</v>
      </c>
      <c r="B8640" s="8">
        <v>26.508333333333319</v>
      </c>
      <c r="C8640" s="8">
        <v>80.481423611111097</v>
      </c>
    </row>
    <row r="8641" spans="1:3" x14ac:dyDescent="0.3">
      <c r="A8641" s="12" t="s">
        <v>105</v>
      </c>
      <c r="B8641" s="8">
        <v>21.092499999999998</v>
      </c>
      <c r="C8641" s="8">
        <v>78.035833333333329</v>
      </c>
    </row>
    <row r="8642" spans="1:3" x14ac:dyDescent="0.3">
      <c r="A8642" s="13" t="s">
        <v>129</v>
      </c>
      <c r="B8642" s="8">
        <v>21.22</v>
      </c>
      <c r="C8642" s="8">
        <v>78.03</v>
      </c>
    </row>
    <row r="8643" spans="1:3" x14ac:dyDescent="0.3">
      <c r="A8643" s="13" t="s">
        <v>118</v>
      </c>
      <c r="B8643" s="8">
        <v>21.18</v>
      </c>
      <c r="C8643" s="8">
        <v>78.150000000000006</v>
      </c>
    </row>
    <row r="8644" spans="1:3" x14ac:dyDescent="0.3">
      <c r="A8644" s="13" t="s">
        <v>119</v>
      </c>
      <c r="B8644" s="8">
        <v>21.14</v>
      </c>
      <c r="C8644" s="8">
        <v>78.13</v>
      </c>
    </row>
    <row r="8645" spans="1:3" x14ac:dyDescent="0.3">
      <c r="A8645" s="13" t="s">
        <v>120</v>
      </c>
      <c r="B8645" s="8">
        <v>21.12</v>
      </c>
      <c r="C8645" s="8">
        <v>78.11</v>
      </c>
    </row>
    <row r="8646" spans="1:3" x14ac:dyDescent="0.3">
      <c r="A8646" s="13" t="s">
        <v>121</v>
      </c>
      <c r="B8646" s="8">
        <v>21.1</v>
      </c>
      <c r="C8646" s="8">
        <v>78.069999999999993</v>
      </c>
    </row>
    <row r="8647" spans="1:3" x14ac:dyDescent="0.3">
      <c r="A8647" s="13" t="s">
        <v>122</v>
      </c>
      <c r="B8647" s="8">
        <v>21.08</v>
      </c>
      <c r="C8647" s="8">
        <v>78.08</v>
      </c>
    </row>
    <row r="8648" spans="1:3" x14ac:dyDescent="0.3">
      <c r="A8648" s="13" t="s">
        <v>123</v>
      </c>
      <c r="B8648" s="8">
        <v>21.06</v>
      </c>
      <c r="C8648" s="8">
        <v>78.03</v>
      </c>
    </row>
    <row r="8649" spans="1:3" x14ac:dyDescent="0.3">
      <c r="A8649" s="13" t="s">
        <v>124</v>
      </c>
      <c r="B8649" s="8">
        <v>21.05</v>
      </c>
      <c r="C8649" s="8">
        <v>78.05</v>
      </c>
    </row>
    <row r="8650" spans="1:3" x14ac:dyDescent="0.3">
      <c r="A8650" s="13" t="s">
        <v>125</v>
      </c>
      <c r="B8650" s="8">
        <v>21.04</v>
      </c>
      <c r="C8650" s="8">
        <v>78.03</v>
      </c>
    </row>
    <row r="8651" spans="1:3" x14ac:dyDescent="0.3">
      <c r="A8651" s="13" t="s">
        <v>126</v>
      </c>
      <c r="B8651" s="8">
        <v>21.04</v>
      </c>
      <c r="C8651" s="8">
        <v>77.989999999999995</v>
      </c>
    </row>
    <row r="8652" spans="1:3" x14ac:dyDescent="0.3">
      <c r="A8652" s="13" t="s">
        <v>127</v>
      </c>
      <c r="B8652" s="8">
        <v>21.04</v>
      </c>
      <c r="C8652" s="8">
        <v>77.930000000000007</v>
      </c>
    </row>
    <row r="8653" spans="1:3" x14ac:dyDescent="0.3">
      <c r="A8653" s="13" t="s">
        <v>128</v>
      </c>
      <c r="B8653" s="8">
        <v>21.04</v>
      </c>
      <c r="C8653" s="8">
        <v>77.83</v>
      </c>
    </row>
    <row r="8654" spans="1:3" x14ac:dyDescent="0.3">
      <c r="A8654" s="12" t="s">
        <v>106</v>
      </c>
      <c r="B8654" s="8">
        <v>21.020833333333332</v>
      </c>
      <c r="C8654" s="8">
        <v>77.685833333333335</v>
      </c>
    </row>
    <row r="8655" spans="1:3" x14ac:dyDescent="0.3">
      <c r="A8655" s="13" t="s">
        <v>129</v>
      </c>
      <c r="B8655" s="8">
        <v>21.03</v>
      </c>
      <c r="C8655" s="8">
        <v>77.790000000000006</v>
      </c>
    </row>
    <row r="8656" spans="1:3" x14ac:dyDescent="0.3">
      <c r="A8656" s="13" t="s">
        <v>118</v>
      </c>
      <c r="B8656" s="8">
        <v>21.03</v>
      </c>
      <c r="C8656" s="8">
        <v>77.78</v>
      </c>
    </row>
    <row r="8657" spans="1:3" x14ac:dyDescent="0.3">
      <c r="A8657" s="13" t="s">
        <v>119</v>
      </c>
      <c r="B8657" s="8">
        <v>21.02</v>
      </c>
      <c r="C8657" s="8">
        <v>77.78</v>
      </c>
    </row>
    <row r="8658" spans="1:3" x14ac:dyDescent="0.3">
      <c r="A8658" s="13" t="s">
        <v>120</v>
      </c>
      <c r="B8658" s="8">
        <v>21.02</v>
      </c>
      <c r="C8658" s="8">
        <v>77.88</v>
      </c>
    </row>
    <row r="8659" spans="1:3" x14ac:dyDescent="0.3">
      <c r="A8659" s="13" t="s">
        <v>121</v>
      </c>
      <c r="B8659" s="8">
        <v>21.02</v>
      </c>
      <c r="C8659" s="8">
        <v>77.94</v>
      </c>
    </row>
    <row r="8660" spans="1:3" x14ac:dyDescent="0.3">
      <c r="A8660" s="13" t="s">
        <v>122</v>
      </c>
      <c r="B8660" s="8">
        <v>21.03</v>
      </c>
      <c r="C8660" s="8">
        <v>78.010000000000005</v>
      </c>
    </row>
    <row r="8661" spans="1:3" x14ac:dyDescent="0.3">
      <c r="A8661" s="13" t="s">
        <v>123</v>
      </c>
      <c r="B8661" s="8">
        <v>21.04</v>
      </c>
      <c r="C8661" s="8">
        <v>78.02</v>
      </c>
    </row>
    <row r="8662" spans="1:3" x14ac:dyDescent="0.3">
      <c r="A8662" s="13" t="s">
        <v>124</v>
      </c>
      <c r="B8662" s="8">
        <v>21.05</v>
      </c>
      <c r="C8662" s="8">
        <v>77.95</v>
      </c>
    </row>
    <row r="8663" spans="1:3" x14ac:dyDescent="0.3">
      <c r="A8663" s="13" t="s">
        <v>125</v>
      </c>
      <c r="B8663" s="8">
        <v>21.06</v>
      </c>
      <c r="C8663" s="8">
        <v>77.8</v>
      </c>
    </row>
    <row r="8664" spans="1:3" x14ac:dyDescent="0.3">
      <c r="A8664" s="13" t="s">
        <v>126</v>
      </c>
      <c r="B8664" s="8">
        <v>21.04</v>
      </c>
      <c r="C8664" s="8">
        <v>77.239999999999995</v>
      </c>
    </row>
    <row r="8665" spans="1:3" x14ac:dyDescent="0.3">
      <c r="A8665" s="13" t="s">
        <v>127</v>
      </c>
      <c r="B8665" s="8">
        <v>20.99</v>
      </c>
      <c r="C8665" s="8">
        <v>76.98</v>
      </c>
    </row>
    <row r="8666" spans="1:3" x14ac:dyDescent="0.3">
      <c r="A8666" s="13" t="s">
        <v>128</v>
      </c>
      <c r="B8666" s="8">
        <v>20.92</v>
      </c>
      <c r="C8666" s="8">
        <v>77.06</v>
      </c>
    </row>
    <row r="8667" spans="1:3" x14ac:dyDescent="0.3">
      <c r="A8667" s="12" t="s">
        <v>107</v>
      </c>
      <c r="B8667" s="8">
        <v>20.766666666666666</v>
      </c>
      <c r="C8667" s="8">
        <v>77.27000000000001</v>
      </c>
    </row>
    <row r="8668" spans="1:3" x14ac:dyDescent="0.3">
      <c r="A8668" s="13" t="s">
        <v>129</v>
      </c>
      <c r="B8668" s="8">
        <v>20.85</v>
      </c>
      <c r="C8668" s="8">
        <v>77.16</v>
      </c>
    </row>
    <row r="8669" spans="1:3" x14ac:dyDescent="0.3">
      <c r="A8669" s="13" t="s">
        <v>118</v>
      </c>
      <c r="B8669" s="8">
        <v>20.8</v>
      </c>
      <c r="C8669" s="8">
        <v>77.319999999999993</v>
      </c>
    </row>
    <row r="8670" spans="1:3" x14ac:dyDescent="0.3">
      <c r="A8670" s="13" t="s">
        <v>119</v>
      </c>
      <c r="B8670" s="8">
        <v>20.79</v>
      </c>
      <c r="C8670" s="8">
        <v>77.459999999999994</v>
      </c>
    </row>
    <row r="8671" spans="1:3" x14ac:dyDescent="0.3">
      <c r="A8671" s="13" t="s">
        <v>120</v>
      </c>
      <c r="B8671" s="8">
        <v>20.79</v>
      </c>
      <c r="C8671" s="8">
        <v>77.44</v>
      </c>
    </row>
    <row r="8672" spans="1:3" x14ac:dyDescent="0.3">
      <c r="A8672" s="13" t="s">
        <v>121</v>
      </c>
      <c r="B8672" s="8">
        <v>20.79</v>
      </c>
      <c r="C8672" s="8">
        <v>77.48</v>
      </c>
    </row>
    <row r="8673" spans="1:3" x14ac:dyDescent="0.3">
      <c r="A8673" s="13" t="s">
        <v>122</v>
      </c>
      <c r="B8673" s="8">
        <v>20.8</v>
      </c>
      <c r="C8673" s="8">
        <v>77.47</v>
      </c>
    </row>
    <row r="8674" spans="1:3" x14ac:dyDescent="0.3">
      <c r="A8674" s="13" t="s">
        <v>123</v>
      </c>
      <c r="B8674" s="8">
        <v>20.79</v>
      </c>
      <c r="C8674" s="8">
        <v>77.45</v>
      </c>
    </row>
    <row r="8675" spans="1:3" x14ac:dyDescent="0.3">
      <c r="A8675" s="13" t="s">
        <v>124</v>
      </c>
      <c r="B8675" s="8">
        <v>20.78</v>
      </c>
      <c r="C8675" s="8">
        <v>77.36</v>
      </c>
    </row>
    <row r="8676" spans="1:3" x14ac:dyDescent="0.3">
      <c r="A8676" s="13" t="s">
        <v>125</v>
      </c>
      <c r="B8676" s="8">
        <v>20.76</v>
      </c>
      <c r="C8676" s="8">
        <v>77.22</v>
      </c>
    </row>
    <row r="8677" spans="1:3" x14ac:dyDescent="0.3">
      <c r="A8677" s="13" t="s">
        <v>126</v>
      </c>
      <c r="B8677" s="8">
        <v>20.73</v>
      </c>
      <c r="C8677" s="8">
        <v>77.06</v>
      </c>
    </row>
    <row r="8678" spans="1:3" x14ac:dyDescent="0.3">
      <c r="A8678" s="13" t="s">
        <v>127</v>
      </c>
      <c r="B8678" s="8">
        <v>20.69</v>
      </c>
      <c r="C8678" s="8">
        <v>76.94</v>
      </c>
    </row>
    <row r="8679" spans="1:3" x14ac:dyDescent="0.3">
      <c r="A8679" s="13" t="s">
        <v>128</v>
      </c>
      <c r="B8679" s="8">
        <v>20.63</v>
      </c>
      <c r="C8679" s="8">
        <v>76.88</v>
      </c>
    </row>
    <row r="8680" spans="1:3" x14ac:dyDescent="0.3">
      <c r="A8680" s="12" t="s">
        <v>108</v>
      </c>
      <c r="B8680" s="8">
        <v>20.490833333333331</v>
      </c>
      <c r="C8680" s="8">
        <v>77.546666666666667</v>
      </c>
    </row>
    <row r="8681" spans="1:3" x14ac:dyDescent="0.3">
      <c r="A8681" s="13" t="s">
        <v>129</v>
      </c>
      <c r="B8681" s="8">
        <v>20.56</v>
      </c>
      <c r="C8681" s="8">
        <v>76.790000000000006</v>
      </c>
    </row>
    <row r="8682" spans="1:3" x14ac:dyDescent="0.3">
      <c r="A8682" s="13" t="s">
        <v>118</v>
      </c>
      <c r="B8682" s="8">
        <v>20.5</v>
      </c>
      <c r="C8682" s="8">
        <v>76.89</v>
      </c>
    </row>
    <row r="8683" spans="1:3" x14ac:dyDescent="0.3">
      <c r="A8683" s="13" t="s">
        <v>119</v>
      </c>
      <c r="B8683" s="8">
        <v>20.440000000000001</v>
      </c>
      <c r="C8683" s="8">
        <v>77.3</v>
      </c>
    </row>
    <row r="8684" spans="1:3" x14ac:dyDescent="0.3">
      <c r="A8684" s="13" t="s">
        <v>120</v>
      </c>
      <c r="B8684" s="8">
        <v>20.41</v>
      </c>
      <c r="C8684" s="8">
        <v>77.83</v>
      </c>
    </row>
    <row r="8685" spans="1:3" x14ac:dyDescent="0.3">
      <c r="A8685" s="13" t="s">
        <v>121</v>
      </c>
      <c r="B8685" s="8">
        <v>20.420000000000002</v>
      </c>
      <c r="C8685" s="8">
        <v>78.06</v>
      </c>
    </row>
    <row r="8686" spans="1:3" x14ac:dyDescent="0.3">
      <c r="A8686" s="13" t="s">
        <v>122</v>
      </c>
      <c r="B8686" s="8">
        <v>20.45</v>
      </c>
      <c r="C8686" s="8">
        <v>77.94</v>
      </c>
    </row>
    <row r="8687" spans="1:3" x14ac:dyDescent="0.3">
      <c r="A8687" s="13" t="s">
        <v>123</v>
      </c>
      <c r="B8687" s="8">
        <v>20.47</v>
      </c>
      <c r="C8687" s="8">
        <v>77.89</v>
      </c>
    </row>
    <row r="8688" spans="1:3" x14ac:dyDescent="0.3">
      <c r="A8688" s="13" t="s">
        <v>124</v>
      </c>
      <c r="B8688" s="8">
        <v>20.5</v>
      </c>
      <c r="C8688" s="8">
        <v>77.81</v>
      </c>
    </row>
    <row r="8689" spans="1:3" x14ac:dyDescent="0.3">
      <c r="A8689" s="13" t="s">
        <v>125</v>
      </c>
      <c r="B8689" s="8">
        <v>20.52</v>
      </c>
      <c r="C8689" s="8">
        <v>77.69</v>
      </c>
    </row>
    <row r="8690" spans="1:3" x14ac:dyDescent="0.3">
      <c r="A8690" s="13" t="s">
        <v>126</v>
      </c>
      <c r="B8690" s="8">
        <v>20.54</v>
      </c>
      <c r="C8690" s="8">
        <v>77.489999999999995</v>
      </c>
    </row>
    <row r="8691" spans="1:3" x14ac:dyDescent="0.3">
      <c r="A8691" s="13" t="s">
        <v>127</v>
      </c>
      <c r="B8691" s="8">
        <v>20.54</v>
      </c>
      <c r="C8691" s="8">
        <v>77.42</v>
      </c>
    </row>
    <row r="8692" spans="1:3" x14ac:dyDescent="0.3">
      <c r="A8692" s="13" t="s">
        <v>128</v>
      </c>
      <c r="B8692" s="8">
        <v>20.54</v>
      </c>
      <c r="C8692" s="8">
        <v>77.45</v>
      </c>
    </row>
    <row r="8693" spans="1:3" x14ac:dyDescent="0.3">
      <c r="A8693" s="12" t="s">
        <v>109</v>
      </c>
      <c r="B8693" s="8">
        <v>20.684166666666666</v>
      </c>
      <c r="C8693" s="8">
        <v>78.23833333333333</v>
      </c>
    </row>
    <row r="8694" spans="1:3" x14ac:dyDescent="0.3">
      <c r="A8694" s="13" t="s">
        <v>129</v>
      </c>
      <c r="B8694" s="8">
        <v>20.54</v>
      </c>
      <c r="C8694" s="8">
        <v>77.47</v>
      </c>
    </row>
    <row r="8695" spans="1:3" x14ac:dyDescent="0.3">
      <c r="A8695" s="13" t="s">
        <v>118</v>
      </c>
      <c r="B8695" s="8">
        <v>20.55</v>
      </c>
      <c r="C8695" s="8">
        <v>77.66</v>
      </c>
    </row>
    <row r="8696" spans="1:3" x14ac:dyDescent="0.3">
      <c r="A8696" s="13" t="s">
        <v>119</v>
      </c>
      <c r="B8696" s="8">
        <v>20.56</v>
      </c>
      <c r="C8696" s="8">
        <v>77.760000000000005</v>
      </c>
    </row>
    <row r="8697" spans="1:3" x14ac:dyDescent="0.3">
      <c r="A8697" s="13" t="s">
        <v>120</v>
      </c>
      <c r="B8697" s="8">
        <v>20.57</v>
      </c>
      <c r="C8697" s="8">
        <v>77.92</v>
      </c>
    </row>
    <row r="8698" spans="1:3" x14ac:dyDescent="0.3">
      <c r="A8698" s="13" t="s">
        <v>121</v>
      </c>
      <c r="B8698" s="8">
        <v>20.6</v>
      </c>
      <c r="C8698" s="8">
        <v>78.25</v>
      </c>
    </row>
    <row r="8699" spans="1:3" x14ac:dyDescent="0.3">
      <c r="A8699" s="13" t="s">
        <v>122</v>
      </c>
      <c r="B8699" s="8">
        <v>20.64</v>
      </c>
      <c r="C8699" s="8">
        <v>78.19</v>
      </c>
    </row>
    <row r="8700" spans="1:3" x14ac:dyDescent="0.3">
      <c r="A8700" s="13" t="s">
        <v>123</v>
      </c>
      <c r="B8700" s="8">
        <v>20.67</v>
      </c>
      <c r="C8700" s="8">
        <v>78.319999999999993</v>
      </c>
    </row>
    <row r="8701" spans="1:3" x14ac:dyDescent="0.3">
      <c r="A8701" s="13" t="s">
        <v>124</v>
      </c>
      <c r="B8701" s="8">
        <v>20.71</v>
      </c>
      <c r="C8701" s="8">
        <v>78.5</v>
      </c>
    </row>
    <row r="8702" spans="1:3" x14ac:dyDescent="0.3">
      <c r="A8702" s="13" t="s">
        <v>125</v>
      </c>
      <c r="B8702" s="8">
        <v>20.76</v>
      </c>
      <c r="C8702" s="8">
        <v>78.459999999999994</v>
      </c>
    </row>
    <row r="8703" spans="1:3" x14ac:dyDescent="0.3">
      <c r="A8703" s="13" t="s">
        <v>126</v>
      </c>
      <c r="B8703" s="8">
        <v>20.8</v>
      </c>
      <c r="C8703" s="8">
        <v>78.61</v>
      </c>
    </row>
    <row r="8704" spans="1:3" x14ac:dyDescent="0.3">
      <c r="A8704" s="13" t="s">
        <v>127</v>
      </c>
      <c r="B8704" s="8">
        <v>20.86</v>
      </c>
      <c r="C8704" s="8">
        <v>78.760000000000005</v>
      </c>
    </row>
    <row r="8705" spans="1:3" x14ac:dyDescent="0.3">
      <c r="A8705" s="13" t="s">
        <v>128</v>
      </c>
      <c r="B8705" s="8">
        <v>20.95</v>
      </c>
      <c r="C8705" s="8">
        <v>78.959999999999994</v>
      </c>
    </row>
    <row r="8706" spans="1:3" x14ac:dyDescent="0.3">
      <c r="A8706" s="12" t="s">
        <v>110</v>
      </c>
      <c r="B8706" s="8">
        <v>20.876666666666665</v>
      </c>
      <c r="C8706" s="8">
        <v>77.799166666666665</v>
      </c>
    </row>
    <row r="8707" spans="1:3" x14ac:dyDescent="0.3">
      <c r="A8707" s="13" t="s">
        <v>129</v>
      </c>
      <c r="B8707" s="8">
        <v>21.04</v>
      </c>
      <c r="C8707" s="8">
        <v>78.78</v>
      </c>
    </row>
    <row r="8708" spans="1:3" x14ac:dyDescent="0.3">
      <c r="A8708" s="13" t="s">
        <v>118</v>
      </c>
      <c r="B8708" s="8">
        <v>21.09</v>
      </c>
      <c r="C8708" s="8">
        <v>78.17</v>
      </c>
    </row>
    <row r="8709" spans="1:3" x14ac:dyDescent="0.3">
      <c r="A8709" s="13" t="s">
        <v>119</v>
      </c>
      <c r="B8709" s="8">
        <v>21.07</v>
      </c>
      <c r="C8709" s="8">
        <v>78.03</v>
      </c>
    </row>
    <row r="8710" spans="1:3" x14ac:dyDescent="0.3">
      <c r="A8710" s="13" t="s">
        <v>120</v>
      </c>
      <c r="B8710" s="8">
        <v>21.04</v>
      </c>
      <c r="C8710" s="8">
        <v>77.94</v>
      </c>
    </row>
    <row r="8711" spans="1:3" x14ac:dyDescent="0.3">
      <c r="A8711" s="13" t="s">
        <v>121</v>
      </c>
      <c r="B8711" s="8">
        <v>20.99</v>
      </c>
      <c r="C8711" s="8">
        <v>77.760000000000005</v>
      </c>
    </row>
    <row r="8712" spans="1:3" x14ac:dyDescent="0.3">
      <c r="A8712" s="13" t="s">
        <v>122</v>
      </c>
      <c r="B8712" s="8">
        <v>20.92</v>
      </c>
      <c r="C8712" s="8">
        <v>77.599999999999994</v>
      </c>
    </row>
    <row r="8713" spans="1:3" x14ac:dyDescent="0.3">
      <c r="A8713" s="13" t="s">
        <v>123</v>
      </c>
      <c r="B8713" s="8">
        <v>20.85</v>
      </c>
      <c r="C8713" s="8">
        <v>77.55</v>
      </c>
    </row>
    <row r="8714" spans="1:3" x14ac:dyDescent="0.3">
      <c r="A8714" s="13" t="s">
        <v>124</v>
      </c>
      <c r="B8714" s="8">
        <v>20.79</v>
      </c>
      <c r="C8714" s="8">
        <v>77.63</v>
      </c>
    </row>
    <row r="8715" spans="1:3" x14ac:dyDescent="0.3">
      <c r="A8715" s="13" t="s">
        <v>125</v>
      </c>
      <c r="B8715" s="8">
        <v>20.75</v>
      </c>
      <c r="C8715" s="8">
        <v>77.569999999999993</v>
      </c>
    </row>
    <row r="8716" spans="1:3" x14ac:dyDescent="0.3">
      <c r="A8716" s="13" t="s">
        <v>126</v>
      </c>
      <c r="B8716" s="8">
        <v>20.7</v>
      </c>
      <c r="C8716" s="8">
        <v>77.52</v>
      </c>
    </row>
    <row r="8717" spans="1:3" x14ac:dyDescent="0.3">
      <c r="A8717" s="13" t="s">
        <v>127</v>
      </c>
      <c r="B8717" s="8">
        <v>20.66</v>
      </c>
      <c r="C8717" s="8">
        <v>77.540000000000006</v>
      </c>
    </row>
    <row r="8718" spans="1:3" x14ac:dyDescent="0.3">
      <c r="A8718" s="13" t="s">
        <v>128</v>
      </c>
      <c r="B8718" s="8">
        <v>20.62</v>
      </c>
      <c r="C8718" s="8">
        <v>77.5</v>
      </c>
    </row>
    <row r="8719" spans="1:3" x14ac:dyDescent="0.3">
      <c r="A8719" s="12" t="s">
        <v>111</v>
      </c>
      <c r="B8719" s="8">
        <v>20.745833333333334</v>
      </c>
      <c r="C8719" s="8">
        <v>77.765000000000001</v>
      </c>
    </row>
    <row r="8720" spans="1:3" x14ac:dyDescent="0.3">
      <c r="A8720" s="13" t="s">
        <v>129</v>
      </c>
      <c r="B8720" s="8">
        <v>20.6</v>
      </c>
      <c r="C8720" s="8">
        <v>77.45</v>
      </c>
    </row>
    <row r="8721" spans="1:3" x14ac:dyDescent="0.3">
      <c r="A8721" s="13" t="s">
        <v>118</v>
      </c>
      <c r="B8721" s="8">
        <v>20.58</v>
      </c>
      <c r="C8721" s="8">
        <v>77.66</v>
      </c>
    </row>
    <row r="8722" spans="1:3" x14ac:dyDescent="0.3">
      <c r="A8722" s="13" t="s">
        <v>119</v>
      </c>
      <c r="B8722" s="8">
        <v>20.59</v>
      </c>
      <c r="C8722" s="8">
        <v>77.8</v>
      </c>
    </row>
    <row r="8723" spans="1:3" x14ac:dyDescent="0.3">
      <c r="A8723" s="13" t="s">
        <v>120</v>
      </c>
      <c r="B8723" s="8">
        <v>20.61</v>
      </c>
      <c r="C8723" s="8">
        <v>77.91</v>
      </c>
    </row>
    <row r="8724" spans="1:3" x14ac:dyDescent="0.3">
      <c r="A8724" s="13" t="s">
        <v>121</v>
      </c>
      <c r="B8724" s="8">
        <v>20.65</v>
      </c>
      <c r="C8724" s="8">
        <v>77.86</v>
      </c>
    </row>
    <row r="8725" spans="1:3" x14ac:dyDescent="0.3">
      <c r="A8725" s="13" t="s">
        <v>122</v>
      </c>
      <c r="B8725" s="8">
        <v>20.69</v>
      </c>
      <c r="C8725" s="8">
        <v>77.739999999999995</v>
      </c>
    </row>
    <row r="8726" spans="1:3" x14ac:dyDescent="0.3">
      <c r="A8726" s="13" t="s">
        <v>123</v>
      </c>
      <c r="B8726" s="8">
        <v>20.73</v>
      </c>
      <c r="C8726" s="8">
        <v>77.790000000000006</v>
      </c>
    </row>
    <row r="8727" spans="1:3" x14ac:dyDescent="0.3">
      <c r="A8727" s="13" t="s">
        <v>124</v>
      </c>
      <c r="B8727" s="8">
        <v>20.8</v>
      </c>
      <c r="C8727" s="8">
        <v>77.849999999999994</v>
      </c>
    </row>
    <row r="8728" spans="1:3" x14ac:dyDescent="0.3">
      <c r="A8728" s="13" t="s">
        <v>125</v>
      </c>
      <c r="B8728" s="8">
        <v>20.87</v>
      </c>
      <c r="C8728" s="8">
        <v>77.73</v>
      </c>
    </row>
    <row r="8729" spans="1:3" x14ac:dyDescent="0.3">
      <c r="A8729" s="13" t="s">
        <v>126</v>
      </c>
      <c r="B8729" s="8">
        <v>20.91</v>
      </c>
      <c r="C8729" s="8">
        <v>77.72</v>
      </c>
    </row>
    <row r="8730" spans="1:3" x14ac:dyDescent="0.3">
      <c r="A8730" s="13" t="s">
        <v>127</v>
      </c>
      <c r="B8730" s="8">
        <v>20.94</v>
      </c>
      <c r="C8730" s="8">
        <v>77.78</v>
      </c>
    </row>
    <row r="8731" spans="1:3" x14ac:dyDescent="0.3">
      <c r="A8731" s="13" t="s">
        <v>128</v>
      </c>
      <c r="B8731" s="8">
        <v>20.98</v>
      </c>
      <c r="C8731" s="8">
        <v>77.89</v>
      </c>
    </row>
    <row r="8732" spans="1:3" x14ac:dyDescent="0.3">
      <c r="A8732" s="12" t="s">
        <v>112</v>
      </c>
      <c r="B8732" s="8">
        <v>24.658333333333335</v>
      </c>
      <c r="C8732" s="8">
        <v>78.171666666666681</v>
      </c>
    </row>
    <row r="8733" spans="1:3" x14ac:dyDescent="0.3">
      <c r="A8733" s="13" t="s">
        <v>129</v>
      </c>
      <c r="B8733" s="8">
        <v>21.03</v>
      </c>
      <c r="C8733" s="8">
        <v>77.959999999999994</v>
      </c>
    </row>
    <row r="8734" spans="1:3" x14ac:dyDescent="0.3">
      <c r="A8734" s="13" t="s">
        <v>118</v>
      </c>
      <c r="B8734" s="8">
        <v>21.7</v>
      </c>
      <c r="C8734" s="8">
        <v>77.86</v>
      </c>
    </row>
    <row r="8735" spans="1:3" x14ac:dyDescent="0.3">
      <c r="A8735" s="13" t="s">
        <v>119</v>
      </c>
      <c r="B8735" s="8">
        <v>23.31</v>
      </c>
      <c r="C8735" s="8">
        <v>77.78</v>
      </c>
    </row>
    <row r="8736" spans="1:3" x14ac:dyDescent="0.3">
      <c r="A8736" s="13" t="s">
        <v>120</v>
      </c>
      <c r="B8736" s="8">
        <v>24.24</v>
      </c>
      <c r="C8736" s="8">
        <v>77.959999999999994</v>
      </c>
    </row>
    <row r="8737" spans="1:3" x14ac:dyDescent="0.3">
      <c r="A8737" s="13" t="s">
        <v>121</v>
      </c>
      <c r="B8737" s="8">
        <v>24.8</v>
      </c>
      <c r="C8737" s="8">
        <v>78.06</v>
      </c>
    </row>
    <row r="8738" spans="1:3" x14ac:dyDescent="0.3">
      <c r="A8738" s="13" t="s">
        <v>122</v>
      </c>
      <c r="B8738" s="8">
        <v>25.19</v>
      </c>
      <c r="C8738" s="8">
        <v>78.2</v>
      </c>
    </row>
    <row r="8739" spans="1:3" x14ac:dyDescent="0.3">
      <c r="A8739" s="13" t="s">
        <v>123</v>
      </c>
      <c r="B8739" s="8">
        <v>25.48</v>
      </c>
      <c r="C8739" s="8">
        <v>78.13</v>
      </c>
    </row>
    <row r="8740" spans="1:3" x14ac:dyDescent="0.3">
      <c r="A8740" s="13" t="s">
        <v>124</v>
      </c>
      <c r="B8740" s="8">
        <v>25.69</v>
      </c>
      <c r="C8740" s="8">
        <v>78.19</v>
      </c>
    </row>
    <row r="8741" spans="1:3" x14ac:dyDescent="0.3">
      <c r="A8741" s="13" t="s">
        <v>125</v>
      </c>
      <c r="B8741" s="8">
        <v>25.87</v>
      </c>
      <c r="C8741" s="8">
        <v>78.239999999999995</v>
      </c>
    </row>
    <row r="8742" spans="1:3" x14ac:dyDescent="0.3">
      <c r="A8742" s="13" t="s">
        <v>126</v>
      </c>
      <c r="B8742" s="8">
        <v>26.03</v>
      </c>
      <c r="C8742" s="8">
        <v>78.34</v>
      </c>
    </row>
    <row r="8743" spans="1:3" x14ac:dyDescent="0.3">
      <c r="A8743" s="13" t="s">
        <v>127</v>
      </c>
      <c r="B8743" s="8">
        <v>26.19</v>
      </c>
      <c r="C8743" s="8">
        <v>78.53</v>
      </c>
    </row>
    <row r="8744" spans="1:3" x14ac:dyDescent="0.3">
      <c r="A8744" s="13" t="s">
        <v>128</v>
      </c>
      <c r="B8744" s="8">
        <v>26.37</v>
      </c>
      <c r="C8744" s="8">
        <v>78.81</v>
      </c>
    </row>
    <row r="8745" spans="1:3" x14ac:dyDescent="0.3">
      <c r="A8745" s="12" t="s">
        <v>113</v>
      </c>
      <c r="B8745" s="8">
        <v>27.426666666666659</v>
      </c>
      <c r="C8745" s="8">
        <v>79.711666666666673</v>
      </c>
    </row>
    <row r="8746" spans="1:3" x14ac:dyDescent="0.3">
      <c r="A8746" s="13" t="s">
        <v>129</v>
      </c>
      <c r="B8746" s="8">
        <v>26.56</v>
      </c>
      <c r="C8746" s="8">
        <v>79.09</v>
      </c>
    </row>
    <row r="8747" spans="1:3" x14ac:dyDescent="0.3">
      <c r="A8747" s="13" t="s">
        <v>118</v>
      </c>
      <c r="B8747" s="8">
        <v>26.77</v>
      </c>
      <c r="C8747" s="8">
        <v>79.28</v>
      </c>
    </row>
    <row r="8748" spans="1:3" x14ac:dyDescent="0.3">
      <c r="A8748" s="13" t="s">
        <v>119</v>
      </c>
      <c r="B8748" s="8">
        <v>26.96</v>
      </c>
      <c r="C8748" s="8">
        <v>79.510000000000005</v>
      </c>
    </row>
    <row r="8749" spans="1:3" x14ac:dyDescent="0.3">
      <c r="A8749" s="13" t="s">
        <v>120</v>
      </c>
      <c r="B8749" s="8">
        <v>27.16</v>
      </c>
      <c r="C8749" s="8">
        <v>79.55</v>
      </c>
    </row>
    <row r="8750" spans="1:3" x14ac:dyDescent="0.3">
      <c r="A8750" s="13" t="s">
        <v>121</v>
      </c>
      <c r="B8750" s="8">
        <v>27.33</v>
      </c>
      <c r="C8750" s="8">
        <v>79.61</v>
      </c>
    </row>
    <row r="8751" spans="1:3" x14ac:dyDescent="0.3">
      <c r="A8751" s="13" t="s">
        <v>122</v>
      </c>
      <c r="B8751" s="8">
        <v>27.45</v>
      </c>
      <c r="C8751" s="8">
        <v>79.63</v>
      </c>
    </row>
    <row r="8752" spans="1:3" x14ac:dyDescent="0.3">
      <c r="A8752" s="13" t="s">
        <v>123</v>
      </c>
      <c r="B8752" s="8">
        <v>27.51</v>
      </c>
      <c r="C8752" s="8">
        <v>79.67</v>
      </c>
    </row>
    <row r="8753" spans="1:3" x14ac:dyDescent="0.3">
      <c r="A8753" s="13" t="s">
        <v>124</v>
      </c>
      <c r="B8753" s="8">
        <v>27.57</v>
      </c>
      <c r="C8753" s="8">
        <v>79.680000000000007</v>
      </c>
    </row>
    <row r="8754" spans="1:3" x14ac:dyDescent="0.3">
      <c r="A8754" s="13" t="s">
        <v>125</v>
      </c>
      <c r="B8754" s="8">
        <v>27.67</v>
      </c>
      <c r="C8754" s="8">
        <v>79.790000000000006</v>
      </c>
    </row>
    <row r="8755" spans="1:3" x14ac:dyDescent="0.3">
      <c r="A8755" s="13" t="s">
        <v>126</v>
      </c>
      <c r="B8755" s="8">
        <v>27.83</v>
      </c>
      <c r="C8755" s="8">
        <v>79.930000000000007</v>
      </c>
    </row>
    <row r="8756" spans="1:3" x14ac:dyDescent="0.3">
      <c r="A8756" s="13" t="s">
        <v>127</v>
      </c>
      <c r="B8756" s="8">
        <v>28.03</v>
      </c>
      <c r="C8756" s="8">
        <v>80.2</v>
      </c>
    </row>
    <row r="8757" spans="1:3" x14ac:dyDescent="0.3">
      <c r="A8757" s="13" t="s">
        <v>128</v>
      </c>
      <c r="B8757" s="8">
        <v>28.28</v>
      </c>
      <c r="C8757" s="8">
        <v>80.599999999999994</v>
      </c>
    </row>
    <row r="8758" spans="1:3" x14ac:dyDescent="0.3">
      <c r="A8758" s="12" t="s">
        <v>114</v>
      </c>
      <c r="B8758" s="8">
        <v>29.507500000000004</v>
      </c>
      <c r="C8758" s="8">
        <v>81.316666666666677</v>
      </c>
    </row>
    <row r="8759" spans="1:3" x14ac:dyDescent="0.3">
      <c r="A8759" s="13" t="s">
        <v>129</v>
      </c>
      <c r="B8759" s="8">
        <v>28.54</v>
      </c>
      <c r="C8759" s="8">
        <v>81</v>
      </c>
    </row>
    <row r="8760" spans="1:3" x14ac:dyDescent="0.3">
      <c r="A8760" s="13" t="s">
        <v>118</v>
      </c>
      <c r="B8760" s="8">
        <v>28.8</v>
      </c>
      <c r="C8760" s="8">
        <v>81.400000000000006</v>
      </c>
    </row>
    <row r="8761" spans="1:3" x14ac:dyDescent="0.3">
      <c r="A8761" s="13" t="s">
        <v>119</v>
      </c>
      <c r="B8761" s="8">
        <v>29.06</v>
      </c>
      <c r="C8761" s="8">
        <v>81.599999999999994</v>
      </c>
    </row>
    <row r="8762" spans="1:3" x14ac:dyDescent="0.3">
      <c r="A8762" s="13" t="s">
        <v>120</v>
      </c>
      <c r="B8762" s="8">
        <v>29.22</v>
      </c>
      <c r="C8762" s="8">
        <v>81.5</v>
      </c>
    </row>
    <row r="8763" spans="1:3" x14ac:dyDescent="0.3">
      <c r="A8763" s="13" t="s">
        <v>121</v>
      </c>
      <c r="B8763" s="8">
        <v>29.24</v>
      </c>
      <c r="C8763" s="8">
        <v>81.400000000000006</v>
      </c>
    </row>
    <row r="8764" spans="1:3" x14ac:dyDescent="0.3">
      <c r="A8764" s="13" t="s">
        <v>122</v>
      </c>
      <c r="B8764" s="8">
        <v>29.26</v>
      </c>
      <c r="C8764" s="8">
        <v>81.599999999999994</v>
      </c>
    </row>
    <row r="8765" spans="1:3" x14ac:dyDescent="0.3">
      <c r="A8765" s="13" t="s">
        <v>123</v>
      </c>
      <c r="B8765" s="8">
        <v>29.82</v>
      </c>
      <c r="C8765" s="8">
        <v>81.5</v>
      </c>
    </row>
    <row r="8766" spans="1:3" x14ac:dyDescent="0.3">
      <c r="A8766" s="13" t="s">
        <v>124</v>
      </c>
      <c r="B8766" s="8">
        <v>30.06</v>
      </c>
      <c r="C8766" s="8">
        <v>81.599999999999994</v>
      </c>
    </row>
    <row r="8767" spans="1:3" x14ac:dyDescent="0.3">
      <c r="A8767" s="13" t="s">
        <v>125</v>
      </c>
      <c r="B8767" s="8">
        <v>29.74</v>
      </c>
      <c r="C8767" s="8">
        <v>81.2</v>
      </c>
    </row>
    <row r="8768" spans="1:3" x14ac:dyDescent="0.3">
      <c r="A8768" s="13" t="s">
        <v>126</v>
      </c>
      <c r="B8768" s="8">
        <v>29.61</v>
      </c>
      <c r="C8768" s="8">
        <v>80.900000000000006</v>
      </c>
    </row>
    <row r="8769" spans="1:3" x14ac:dyDescent="0.3">
      <c r="A8769" s="13" t="s">
        <v>127</v>
      </c>
      <c r="B8769" s="8">
        <v>30.17</v>
      </c>
      <c r="C8769" s="8">
        <v>80.900000000000006</v>
      </c>
    </row>
    <row r="8770" spans="1:3" x14ac:dyDescent="0.3">
      <c r="A8770" s="13" t="s">
        <v>128</v>
      </c>
      <c r="B8770" s="8">
        <v>30.57</v>
      </c>
      <c r="C8770" s="8">
        <v>81.2</v>
      </c>
    </row>
    <row r="8771" spans="1:3" x14ac:dyDescent="0.3">
      <c r="A8771" s="12" t="s">
        <v>115</v>
      </c>
      <c r="B8771" s="8">
        <v>31.974166666666672</v>
      </c>
      <c r="C8771" s="8">
        <v>82.066666666666663</v>
      </c>
    </row>
    <row r="8772" spans="1:3" x14ac:dyDescent="0.3">
      <c r="A8772" s="13" t="s">
        <v>129</v>
      </c>
      <c r="B8772" s="8">
        <v>30.84</v>
      </c>
      <c r="C8772" s="8">
        <v>81.099999999999994</v>
      </c>
    </row>
    <row r="8773" spans="1:3" x14ac:dyDescent="0.3">
      <c r="A8773" s="13" t="s">
        <v>118</v>
      </c>
      <c r="B8773" s="8">
        <v>30.96</v>
      </c>
      <c r="C8773" s="8">
        <v>81.2</v>
      </c>
    </row>
    <row r="8774" spans="1:3" x14ac:dyDescent="0.3">
      <c r="A8774" s="13" t="s">
        <v>119</v>
      </c>
      <c r="B8774" s="8">
        <v>30.94</v>
      </c>
      <c r="C8774" s="8">
        <v>81.099999999999994</v>
      </c>
    </row>
    <row r="8775" spans="1:3" x14ac:dyDescent="0.3">
      <c r="A8775" s="13" t="s">
        <v>120</v>
      </c>
      <c r="B8775" s="8">
        <v>31.06</v>
      </c>
      <c r="C8775" s="8">
        <v>80.900000000000006</v>
      </c>
    </row>
    <row r="8776" spans="1:3" x14ac:dyDescent="0.3">
      <c r="A8776" s="13" t="s">
        <v>121</v>
      </c>
      <c r="B8776" s="8">
        <v>31.19</v>
      </c>
      <c r="C8776" s="8">
        <v>81.5</v>
      </c>
    </row>
    <row r="8777" spans="1:3" x14ac:dyDescent="0.3">
      <c r="A8777" s="13" t="s">
        <v>122</v>
      </c>
      <c r="B8777" s="8">
        <v>31.4</v>
      </c>
      <c r="C8777" s="8">
        <v>81.900000000000006</v>
      </c>
    </row>
    <row r="8778" spans="1:3" x14ac:dyDescent="0.3">
      <c r="A8778" s="13" t="s">
        <v>123</v>
      </c>
      <c r="B8778" s="8">
        <v>31.74</v>
      </c>
      <c r="C8778" s="8">
        <v>82.1</v>
      </c>
    </row>
    <row r="8779" spans="1:3" x14ac:dyDescent="0.3">
      <c r="A8779" s="13" t="s">
        <v>124</v>
      </c>
      <c r="B8779" s="8">
        <v>32.18</v>
      </c>
      <c r="C8779" s="8">
        <v>82.4</v>
      </c>
    </row>
    <row r="8780" spans="1:3" x14ac:dyDescent="0.3">
      <c r="A8780" s="13" t="s">
        <v>125</v>
      </c>
      <c r="B8780" s="8">
        <v>32.65</v>
      </c>
      <c r="C8780" s="8">
        <v>82.9</v>
      </c>
    </row>
    <row r="8781" spans="1:3" x14ac:dyDescent="0.3">
      <c r="A8781" s="13" t="s">
        <v>126</v>
      </c>
      <c r="B8781" s="8">
        <v>33.15</v>
      </c>
      <c r="C8781" s="8">
        <v>82.9</v>
      </c>
    </row>
    <row r="8782" spans="1:3" x14ac:dyDescent="0.3">
      <c r="A8782" s="13" t="s">
        <v>127</v>
      </c>
      <c r="B8782" s="8">
        <v>33.6</v>
      </c>
      <c r="C8782" s="8">
        <v>83.4</v>
      </c>
    </row>
    <row r="8783" spans="1:3" x14ac:dyDescent="0.3">
      <c r="A8783" s="13" t="s">
        <v>128</v>
      </c>
      <c r="B8783" s="8">
        <v>33.979999999999997</v>
      </c>
      <c r="C8783" s="8">
        <v>83.4</v>
      </c>
    </row>
    <row r="8784" spans="1:3" x14ac:dyDescent="0.3">
      <c r="A8784" s="12" t="s">
        <v>92</v>
      </c>
      <c r="B8784" s="8">
        <v>35.254999999999995</v>
      </c>
      <c r="C8784" s="8">
        <v>83.683333333333323</v>
      </c>
    </row>
    <row r="8785" spans="1:3" x14ac:dyDescent="0.3">
      <c r="A8785" s="13" t="s">
        <v>129</v>
      </c>
      <c r="B8785" s="8">
        <v>34.33</v>
      </c>
      <c r="C8785" s="8">
        <v>83.4</v>
      </c>
    </row>
    <row r="8786" spans="1:3" x14ac:dyDescent="0.3">
      <c r="A8786" s="13" t="s">
        <v>118</v>
      </c>
      <c r="B8786" s="8">
        <v>34.630000000000003</v>
      </c>
      <c r="C8786" s="8">
        <v>83.7</v>
      </c>
    </row>
    <row r="8787" spans="1:3" x14ac:dyDescent="0.3">
      <c r="A8787" s="13" t="s">
        <v>119</v>
      </c>
      <c r="B8787" s="8">
        <v>34.94</v>
      </c>
      <c r="C8787" s="8">
        <v>84.1</v>
      </c>
    </row>
    <row r="8788" spans="1:3" x14ac:dyDescent="0.3">
      <c r="A8788" s="13" t="s">
        <v>120</v>
      </c>
      <c r="B8788" s="8">
        <v>35.24</v>
      </c>
      <c r="C8788" s="8">
        <v>84.1</v>
      </c>
    </row>
    <row r="8789" spans="1:3" x14ac:dyDescent="0.3">
      <c r="A8789" s="13" t="s">
        <v>121</v>
      </c>
      <c r="B8789" s="8">
        <v>35.47</v>
      </c>
      <c r="C8789" s="8">
        <v>84.1</v>
      </c>
    </row>
    <row r="8790" spans="1:3" x14ac:dyDescent="0.3">
      <c r="A8790" s="13" t="s">
        <v>122</v>
      </c>
      <c r="B8790" s="8">
        <v>35.58</v>
      </c>
      <c r="C8790" s="8">
        <v>83.5</v>
      </c>
    </row>
    <row r="8791" spans="1:3" x14ac:dyDescent="0.3">
      <c r="A8791" s="13" t="s">
        <v>123</v>
      </c>
      <c r="B8791" s="8">
        <v>35.65</v>
      </c>
      <c r="C8791" s="8">
        <v>84.2</v>
      </c>
    </row>
    <row r="8792" spans="1:3" x14ac:dyDescent="0.3">
      <c r="A8792" s="13" t="s">
        <v>124</v>
      </c>
      <c r="B8792" s="8">
        <v>35.729999999999997</v>
      </c>
      <c r="C8792" s="8">
        <v>83.5</v>
      </c>
    </row>
    <row r="8793" spans="1:3" x14ac:dyDescent="0.3">
      <c r="A8793" s="13" t="s">
        <v>125</v>
      </c>
      <c r="B8793" s="8">
        <v>35.590000000000003</v>
      </c>
      <c r="C8793" s="8">
        <v>83.4</v>
      </c>
    </row>
    <row r="8794" spans="1:3" x14ac:dyDescent="0.3">
      <c r="A8794" s="13" t="s">
        <v>126</v>
      </c>
      <c r="B8794" s="8">
        <v>35.409999999999997</v>
      </c>
      <c r="C8794" s="8">
        <v>83.4</v>
      </c>
    </row>
    <row r="8795" spans="1:3" x14ac:dyDescent="0.3">
      <c r="A8795" s="13" t="s">
        <v>127</v>
      </c>
      <c r="B8795" s="8">
        <v>35.29</v>
      </c>
      <c r="C8795" s="8">
        <v>83.5</v>
      </c>
    </row>
    <row r="8796" spans="1:3" x14ac:dyDescent="0.3">
      <c r="A8796" s="13" t="s">
        <v>128</v>
      </c>
      <c r="B8796" s="8">
        <v>35.200000000000003</v>
      </c>
      <c r="C8796" s="8">
        <v>83.3</v>
      </c>
    </row>
    <row r="8797" spans="1:3" x14ac:dyDescent="0.3">
      <c r="A8797" s="12" t="s">
        <v>93</v>
      </c>
      <c r="B8797" s="8">
        <v>35.299166666666665</v>
      </c>
      <c r="C8797" s="8">
        <v>84.108333333333334</v>
      </c>
    </row>
    <row r="8798" spans="1:3" x14ac:dyDescent="0.3">
      <c r="A8798" s="13" t="s">
        <v>129</v>
      </c>
      <c r="B8798" s="8">
        <v>35.03</v>
      </c>
      <c r="C8798" s="8">
        <v>83.3</v>
      </c>
    </row>
    <row r="8799" spans="1:3" x14ac:dyDescent="0.3">
      <c r="A8799" s="13" t="s">
        <v>118</v>
      </c>
      <c r="B8799" s="8">
        <v>34.86</v>
      </c>
      <c r="C8799" s="8">
        <v>83.2</v>
      </c>
    </row>
    <row r="8800" spans="1:3" x14ac:dyDescent="0.3">
      <c r="A8800" s="13" t="s">
        <v>119</v>
      </c>
      <c r="B8800" s="8">
        <v>34.79</v>
      </c>
      <c r="C8800" s="8">
        <v>83.4</v>
      </c>
    </row>
    <row r="8801" spans="1:3" x14ac:dyDescent="0.3">
      <c r="A8801" s="13" t="s">
        <v>120</v>
      </c>
      <c r="B8801" s="8">
        <v>34.840000000000003</v>
      </c>
      <c r="C8801" s="8">
        <v>83.8</v>
      </c>
    </row>
    <row r="8802" spans="1:3" x14ac:dyDescent="0.3">
      <c r="A8802" s="13" t="s">
        <v>121</v>
      </c>
      <c r="B8802" s="8">
        <v>34.97</v>
      </c>
      <c r="C8802" s="8">
        <v>84.3</v>
      </c>
    </row>
    <row r="8803" spans="1:3" x14ac:dyDescent="0.3">
      <c r="A8803" s="13" t="s">
        <v>122</v>
      </c>
      <c r="B8803" s="8">
        <v>35.19</v>
      </c>
      <c r="C8803" s="8">
        <v>84.5</v>
      </c>
    </row>
    <row r="8804" spans="1:3" x14ac:dyDescent="0.3">
      <c r="A8804" s="13" t="s">
        <v>123</v>
      </c>
      <c r="B8804" s="8">
        <v>35.39</v>
      </c>
      <c r="C8804" s="8">
        <v>84.5</v>
      </c>
    </row>
    <row r="8805" spans="1:3" x14ac:dyDescent="0.3">
      <c r="A8805" s="13" t="s">
        <v>124</v>
      </c>
      <c r="B8805" s="8">
        <v>35.520000000000003</v>
      </c>
      <c r="C8805" s="8">
        <v>84</v>
      </c>
    </row>
    <row r="8806" spans="1:3" x14ac:dyDescent="0.3">
      <c r="A8806" s="13" t="s">
        <v>125</v>
      </c>
      <c r="B8806" s="8">
        <v>35.6</v>
      </c>
      <c r="C8806" s="8">
        <v>84.4</v>
      </c>
    </row>
    <row r="8807" spans="1:3" x14ac:dyDescent="0.3">
      <c r="A8807" s="13" t="s">
        <v>126</v>
      </c>
      <c r="B8807" s="8">
        <v>35.700000000000003</v>
      </c>
      <c r="C8807" s="8">
        <v>84.7</v>
      </c>
    </row>
    <row r="8808" spans="1:3" x14ac:dyDescent="0.3">
      <c r="A8808" s="13" t="s">
        <v>127</v>
      </c>
      <c r="B8808" s="8">
        <v>35.82</v>
      </c>
      <c r="C8808" s="8">
        <v>84.3</v>
      </c>
    </row>
    <row r="8809" spans="1:3" x14ac:dyDescent="0.3">
      <c r="A8809" s="13" t="s">
        <v>128</v>
      </c>
      <c r="B8809" s="8">
        <v>35.880000000000003</v>
      </c>
      <c r="C8809" s="8">
        <v>84.9</v>
      </c>
    </row>
    <row r="8810" spans="1:3" x14ac:dyDescent="0.3">
      <c r="A8810" s="12" t="s">
        <v>94</v>
      </c>
      <c r="B8810" s="8">
        <v>36.788333333333334</v>
      </c>
      <c r="C8810" s="8">
        <v>85.658333333333346</v>
      </c>
    </row>
    <row r="8811" spans="1:3" x14ac:dyDescent="0.3">
      <c r="A8811" s="13" t="s">
        <v>129</v>
      </c>
      <c r="B8811" s="8">
        <v>35.92</v>
      </c>
      <c r="C8811" s="8">
        <v>84.9</v>
      </c>
    </row>
    <row r="8812" spans="1:3" x14ac:dyDescent="0.3">
      <c r="A8812" s="13" t="s">
        <v>118</v>
      </c>
      <c r="B8812" s="8">
        <v>35.97</v>
      </c>
      <c r="C8812" s="8">
        <v>84.9</v>
      </c>
    </row>
    <row r="8813" spans="1:3" x14ac:dyDescent="0.3">
      <c r="A8813" s="13" t="s">
        <v>119</v>
      </c>
      <c r="B8813" s="8">
        <v>36.04</v>
      </c>
      <c r="C8813" s="8">
        <v>85</v>
      </c>
    </row>
    <row r="8814" spans="1:3" x14ac:dyDescent="0.3">
      <c r="A8814" s="13" t="s">
        <v>120</v>
      </c>
      <c r="B8814" s="8">
        <v>36.15</v>
      </c>
      <c r="C8814" s="8">
        <v>85.2</v>
      </c>
    </row>
    <row r="8815" spans="1:3" x14ac:dyDescent="0.3">
      <c r="A8815" s="13" t="s">
        <v>121</v>
      </c>
      <c r="B8815" s="8">
        <v>36.369999999999997</v>
      </c>
      <c r="C8815" s="8">
        <v>86.1</v>
      </c>
    </row>
    <row r="8816" spans="1:3" x14ac:dyDescent="0.3">
      <c r="A8816" s="13" t="s">
        <v>122</v>
      </c>
      <c r="B8816" s="8">
        <v>36.68</v>
      </c>
      <c r="C8816" s="8">
        <v>86.2</v>
      </c>
    </row>
    <row r="8817" spans="1:3" x14ac:dyDescent="0.3">
      <c r="A8817" s="13" t="s">
        <v>123</v>
      </c>
      <c r="B8817" s="8">
        <v>36.94</v>
      </c>
      <c r="C8817" s="8">
        <v>86.3</v>
      </c>
    </row>
    <row r="8818" spans="1:3" x14ac:dyDescent="0.3">
      <c r="A8818" s="13" t="s">
        <v>124</v>
      </c>
      <c r="B8818" s="8">
        <v>37.270000000000003</v>
      </c>
      <c r="C8818" s="8">
        <v>86.7</v>
      </c>
    </row>
    <row r="8819" spans="1:3" x14ac:dyDescent="0.3">
      <c r="A8819" s="13" t="s">
        <v>125</v>
      </c>
      <c r="B8819" s="8">
        <v>37.51</v>
      </c>
      <c r="C8819" s="8">
        <v>86.3</v>
      </c>
    </row>
    <row r="8820" spans="1:3" x14ac:dyDescent="0.3">
      <c r="A8820" s="13" t="s">
        <v>126</v>
      </c>
      <c r="B8820" s="8">
        <v>37.64</v>
      </c>
      <c r="C8820" s="8">
        <v>86.5</v>
      </c>
    </row>
    <row r="8821" spans="1:3" x14ac:dyDescent="0.3">
      <c r="A8821" s="13" t="s">
        <v>127</v>
      </c>
      <c r="B8821" s="8">
        <v>37.619999999999997</v>
      </c>
      <c r="C8821" s="8">
        <v>85.6</v>
      </c>
    </row>
    <row r="8822" spans="1:3" x14ac:dyDescent="0.3">
      <c r="A8822" s="13" t="s">
        <v>128</v>
      </c>
      <c r="B8822" s="8">
        <v>37.35</v>
      </c>
      <c r="C8822" s="8">
        <v>84.2</v>
      </c>
    </row>
    <row r="8823" spans="1:3" x14ac:dyDescent="0.3">
      <c r="A8823" s="12" t="s">
        <v>95</v>
      </c>
      <c r="B8823" s="8">
        <v>35.628333333333337</v>
      </c>
      <c r="C8823" s="8">
        <v>83.891666666666666</v>
      </c>
    </row>
    <row r="8824" spans="1:3" x14ac:dyDescent="0.3">
      <c r="A8824" s="13" t="s">
        <v>129</v>
      </c>
      <c r="B8824" s="8">
        <v>36.93</v>
      </c>
      <c r="C8824" s="8">
        <v>84</v>
      </c>
    </row>
    <row r="8825" spans="1:3" x14ac:dyDescent="0.3">
      <c r="A8825" s="13" t="s">
        <v>118</v>
      </c>
      <c r="B8825" s="8">
        <v>36.549999999999997</v>
      </c>
      <c r="C8825" s="8">
        <v>84.3</v>
      </c>
    </row>
    <row r="8826" spans="1:3" x14ac:dyDescent="0.3">
      <c r="A8826" s="13" t="s">
        <v>119</v>
      </c>
      <c r="B8826" s="8">
        <v>36.24</v>
      </c>
      <c r="C8826" s="8">
        <v>84</v>
      </c>
    </row>
    <row r="8827" spans="1:3" x14ac:dyDescent="0.3">
      <c r="A8827" s="13" t="s">
        <v>120</v>
      </c>
      <c r="B8827" s="8">
        <v>35.97</v>
      </c>
      <c r="C8827" s="8">
        <v>83.7</v>
      </c>
    </row>
    <row r="8828" spans="1:3" x14ac:dyDescent="0.3">
      <c r="A8828" s="13" t="s">
        <v>121</v>
      </c>
      <c r="B8828" s="8">
        <v>35.71</v>
      </c>
      <c r="C8828" s="8">
        <v>83.7</v>
      </c>
    </row>
    <row r="8829" spans="1:3" x14ac:dyDescent="0.3">
      <c r="A8829" s="13" t="s">
        <v>122</v>
      </c>
      <c r="B8829" s="8">
        <v>35.49</v>
      </c>
      <c r="C8829" s="8">
        <v>83.5</v>
      </c>
    </row>
    <row r="8830" spans="1:3" x14ac:dyDescent="0.3">
      <c r="A8830" s="13" t="s">
        <v>123</v>
      </c>
      <c r="B8830" s="8">
        <v>35.270000000000003</v>
      </c>
      <c r="C8830" s="8">
        <v>83.8</v>
      </c>
    </row>
    <row r="8831" spans="1:3" x14ac:dyDescent="0.3">
      <c r="A8831" s="13" t="s">
        <v>124</v>
      </c>
      <c r="B8831" s="8">
        <v>35.130000000000003</v>
      </c>
      <c r="C8831" s="8">
        <v>83.6</v>
      </c>
    </row>
    <row r="8832" spans="1:3" x14ac:dyDescent="0.3">
      <c r="A8832" s="13" t="s">
        <v>125</v>
      </c>
      <c r="B8832" s="8">
        <v>35.020000000000003</v>
      </c>
      <c r="C8832" s="8">
        <v>83.7</v>
      </c>
    </row>
    <row r="8833" spans="1:3" x14ac:dyDescent="0.3">
      <c r="A8833" s="13" t="s">
        <v>126</v>
      </c>
      <c r="B8833" s="8">
        <v>35</v>
      </c>
      <c r="C8833" s="8">
        <v>83.9</v>
      </c>
    </row>
    <row r="8834" spans="1:3" x14ac:dyDescent="0.3">
      <c r="A8834" s="13" t="s">
        <v>127</v>
      </c>
      <c r="B8834" s="8">
        <v>35.049999999999997</v>
      </c>
      <c r="C8834" s="8">
        <v>84</v>
      </c>
    </row>
    <row r="8835" spans="1:3" x14ac:dyDescent="0.3">
      <c r="A8835" s="13" t="s">
        <v>128</v>
      </c>
      <c r="B8835" s="8">
        <v>35.18</v>
      </c>
      <c r="C8835" s="8">
        <v>84.5</v>
      </c>
    </row>
    <row r="8836" spans="1:3" x14ac:dyDescent="0.3">
      <c r="A8836" s="12" t="s">
        <v>96</v>
      </c>
      <c r="B8836" s="8">
        <v>35.9925</v>
      </c>
      <c r="C8836" s="8">
        <v>84.55</v>
      </c>
    </row>
    <row r="8837" spans="1:3" x14ac:dyDescent="0.3">
      <c r="A8837" s="13" t="s">
        <v>129</v>
      </c>
      <c r="B8837" s="8">
        <v>35.39</v>
      </c>
      <c r="C8837" s="8">
        <v>84.7</v>
      </c>
    </row>
    <row r="8838" spans="1:3" x14ac:dyDescent="0.3">
      <c r="A8838" s="13" t="s">
        <v>118</v>
      </c>
      <c r="B8838" s="8">
        <v>35.590000000000003</v>
      </c>
      <c r="C8838" s="8">
        <v>84.8</v>
      </c>
    </row>
    <row r="8839" spans="1:3" x14ac:dyDescent="0.3">
      <c r="A8839" s="13" t="s">
        <v>119</v>
      </c>
      <c r="B8839" s="8">
        <v>35.78</v>
      </c>
      <c r="C8839" s="8">
        <v>85</v>
      </c>
    </row>
    <row r="8840" spans="1:3" x14ac:dyDescent="0.3">
      <c r="A8840" s="13" t="s">
        <v>120</v>
      </c>
      <c r="B8840" s="8">
        <v>35.96</v>
      </c>
      <c r="C8840" s="8">
        <v>84.8</v>
      </c>
    </row>
    <row r="8841" spans="1:3" x14ac:dyDescent="0.3">
      <c r="A8841" s="13" t="s">
        <v>121</v>
      </c>
      <c r="B8841" s="8">
        <v>36.08</v>
      </c>
      <c r="C8841" s="8">
        <v>85</v>
      </c>
    </row>
    <row r="8842" spans="1:3" x14ac:dyDescent="0.3">
      <c r="A8842" s="13" t="s">
        <v>122</v>
      </c>
      <c r="B8842" s="8">
        <v>36.200000000000003</v>
      </c>
      <c r="C8842" s="8">
        <v>84.9</v>
      </c>
    </row>
    <row r="8843" spans="1:3" x14ac:dyDescent="0.3">
      <c r="A8843" s="13" t="s">
        <v>123</v>
      </c>
      <c r="B8843" s="8">
        <v>36.28</v>
      </c>
      <c r="C8843" s="8">
        <v>84.3</v>
      </c>
    </row>
    <row r="8844" spans="1:3" x14ac:dyDescent="0.3">
      <c r="A8844" s="13" t="s">
        <v>124</v>
      </c>
      <c r="B8844" s="8">
        <v>36.25</v>
      </c>
      <c r="C8844" s="8">
        <v>84.6</v>
      </c>
    </row>
    <row r="8845" spans="1:3" x14ac:dyDescent="0.3">
      <c r="A8845" s="13" t="s">
        <v>125</v>
      </c>
      <c r="B8845" s="8">
        <v>36.25</v>
      </c>
      <c r="C8845" s="8">
        <v>84.8</v>
      </c>
    </row>
    <row r="8846" spans="1:3" x14ac:dyDescent="0.3">
      <c r="A8846" s="13" t="s">
        <v>126</v>
      </c>
      <c r="B8846" s="8">
        <v>36.15</v>
      </c>
      <c r="C8846" s="8">
        <v>83.9</v>
      </c>
    </row>
    <row r="8847" spans="1:3" x14ac:dyDescent="0.3">
      <c r="A8847" s="13" t="s">
        <v>127</v>
      </c>
      <c r="B8847" s="8">
        <v>36.06</v>
      </c>
      <c r="C8847" s="8">
        <v>83.8</v>
      </c>
    </row>
    <row r="8848" spans="1:3" x14ac:dyDescent="0.3">
      <c r="A8848" s="13" t="s">
        <v>128</v>
      </c>
      <c r="B8848" s="8">
        <v>35.92</v>
      </c>
      <c r="C8848" s="8">
        <v>84</v>
      </c>
    </row>
    <row r="8849" spans="1:3" x14ac:dyDescent="0.3">
      <c r="A8849" s="12" t="s">
        <v>97</v>
      </c>
      <c r="B8849" s="8">
        <v>32.5625</v>
      </c>
      <c r="C8849" s="8">
        <v>83.716666666666669</v>
      </c>
    </row>
    <row r="8850" spans="1:3" x14ac:dyDescent="0.3">
      <c r="A8850" s="13" t="s">
        <v>129</v>
      </c>
      <c r="B8850" s="8">
        <v>35.909999999999997</v>
      </c>
      <c r="C8850" s="8">
        <v>84.7</v>
      </c>
    </row>
    <row r="8851" spans="1:3" x14ac:dyDescent="0.3">
      <c r="A8851" s="13" t="s">
        <v>118</v>
      </c>
      <c r="B8851" s="8">
        <v>35.44</v>
      </c>
      <c r="C8851" s="8">
        <v>84.8</v>
      </c>
    </row>
    <row r="8852" spans="1:3" x14ac:dyDescent="0.3">
      <c r="A8852" s="13" t="s">
        <v>119</v>
      </c>
      <c r="B8852" s="8">
        <v>34.08</v>
      </c>
      <c r="C8852" s="8">
        <v>84.6</v>
      </c>
    </row>
    <row r="8853" spans="1:3" x14ac:dyDescent="0.3">
      <c r="A8853" s="13" t="s">
        <v>120</v>
      </c>
      <c r="B8853" s="8">
        <v>33.32</v>
      </c>
      <c r="C8853" s="8">
        <v>84.3</v>
      </c>
    </row>
    <row r="8854" spans="1:3" x14ac:dyDescent="0.3">
      <c r="A8854" s="13" t="s">
        <v>121</v>
      </c>
      <c r="B8854" s="8">
        <v>32.729999999999997</v>
      </c>
      <c r="C8854" s="8">
        <v>83.5</v>
      </c>
    </row>
    <row r="8855" spans="1:3" x14ac:dyDescent="0.3">
      <c r="A8855" s="13" t="s">
        <v>122</v>
      </c>
      <c r="B8855" s="8">
        <v>32.11</v>
      </c>
      <c r="C8855" s="8">
        <v>82.8</v>
      </c>
    </row>
    <row r="8856" spans="1:3" x14ac:dyDescent="0.3">
      <c r="A8856" s="13" t="s">
        <v>123</v>
      </c>
      <c r="B8856" s="8">
        <v>31.57</v>
      </c>
      <c r="C8856" s="8">
        <v>83.2</v>
      </c>
    </row>
    <row r="8857" spans="1:3" x14ac:dyDescent="0.3">
      <c r="A8857" s="13" t="s">
        <v>124</v>
      </c>
      <c r="B8857" s="8">
        <v>31.37</v>
      </c>
      <c r="C8857" s="8">
        <v>83.7</v>
      </c>
    </row>
    <row r="8858" spans="1:3" x14ac:dyDescent="0.3">
      <c r="A8858" s="13" t="s">
        <v>125</v>
      </c>
      <c r="B8858" s="8">
        <v>31.35</v>
      </c>
      <c r="C8858" s="8">
        <v>83.6</v>
      </c>
    </row>
    <row r="8859" spans="1:3" x14ac:dyDescent="0.3">
      <c r="A8859" s="13" t="s">
        <v>126</v>
      </c>
      <c r="B8859" s="8">
        <v>31.24</v>
      </c>
      <c r="C8859" s="8">
        <v>83.3</v>
      </c>
    </row>
    <row r="8860" spans="1:3" x14ac:dyDescent="0.3">
      <c r="A8860" s="13" t="s">
        <v>127</v>
      </c>
      <c r="B8860" s="8">
        <v>30.98</v>
      </c>
      <c r="C8860" s="8">
        <v>83</v>
      </c>
    </row>
    <row r="8861" spans="1:3" x14ac:dyDescent="0.3">
      <c r="A8861" s="13" t="s">
        <v>128</v>
      </c>
      <c r="B8861" s="8">
        <v>30.65</v>
      </c>
      <c r="C8861" s="8">
        <v>83.1</v>
      </c>
    </row>
    <row r="8862" spans="1:3" x14ac:dyDescent="0.3">
      <c r="A8862" s="12" t="s">
        <v>98</v>
      </c>
      <c r="B8862" s="8">
        <v>28.195000000000004</v>
      </c>
      <c r="C8862" s="8">
        <v>81.566666666666663</v>
      </c>
    </row>
    <row r="8863" spans="1:3" x14ac:dyDescent="0.3">
      <c r="A8863" s="13" t="s">
        <v>129</v>
      </c>
      <c r="B8863" s="8">
        <v>30.28</v>
      </c>
      <c r="C8863" s="8">
        <v>82.5</v>
      </c>
    </row>
    <row r="8864" spans="1:3" x14ac:dyDescent="0.3">
      <c r="A8864" s="13" t="s">
        <v>118</v>
      </c>
      <c r="B8864" s="8">
        <v>29.87</v>
      </c>
      <c r="C8864" s="8">
        <v>82.2</v>
      </c>
    </row>
    <row r="8865" spans="1:3" x14ac:dyDescent="0.3">
      <c r="A8865" s="13" t="s">
        <v>119</v>
      </c>
      <c r="B8865" s="8">
        <v>29.48</v>
      </c>
      <c r="C8865" s="8">
        <v>82.2</v>
      </c>
    </row>
    <row r="8866" spans="1:3" x14ac:dyDescent="0.3">
      <c r="A8866" s="13" t="s">
        <v>120</v>
      </c>
      <c r="B8866" s="8">
        <v>29.19</v>
      </c>
      <c r="C8866" s="8">
        <v>82.6</v>
      </c>
    </row>
    <row r="8867" spans="1:3" x14ac:dyDescent="0.3">
      <c r="A8867" s="13" t="s">
        <v>121</v>
      </c>
      <c r="B8867" s="8">
        <v>28.89</v>
      </c>
      <c r="C8867" s="8">
        <v>82.1</v>
      </c>
    </row>
    <row r="8868" spans="1:3" x14ac:dyDescent="0.3">
      <c r="A8868" s="13" t="s">
        <v>122</v>
      </c>
      <c r="B8868" s="8">
        <v>28.52</v>
      </c>
      <c r="C8868" s="8">
        <v>81.599999999999994</v>
      </c>
    </row>
    <row r="8869" spans="1:3" x14ac:dyDescent="0.3">
      <c r="A8869" s="13" t="s">
        <v>123</v>
      </c>
      <c r="B8869" s="8">
        <v>28.1</v>
      </c>
      <c r="C8869" s="8">
        <v>81.3</v>
      </c>
    </row>
    <row r="8870" spans="1:3" x14ac:dyDescent="0.3">
      <c r="A8870" s="13" t="s">
        <v>124</v>
      </c>
      <c r="B8870" s="8">
        <v>27.66</v>
      </c>
      <c r="C8870" s="8">
        <v>81</v>
      </c>
    </row>
    <row r="8871" spans="1:3" x14ac:dyDescent="0.3">
      <c r="A8871" s="13" t="s">
        <v>125</v>
      </c>
      <c r="B8871" s="8">
        <v>27.23</v>
      </c>
      <c r="C8871" s="8">
        <v>80.900000000000006</v>
      </c>
    </row>
    <row r="8872" spans="1:3" x14ac:dyDescent="0.3">
      <c r="A8872" s="13" t="s">
        <v>126</v>
      </c>
      <c r="B8872" s="8">
        <v>26.82</v>
      </c>
      <c r="C8872" s="8">
        <v>80.900000000000006</v>
      </c>
    </row>
    <row r="8873" spans="1:3" x14ac:dyDescent="0.3">
      <c r="A8873" s="13" t="s">
        <v>127</v>
      </c>
      <c r="B8873" s="8">
        <v>26.37</v>
      </c>
      <c r="C8873" s="8">
        <v>80.8</v>
      </c>
    </row>
    <row r="8874" spans="1:3" x14ac:dyDescent="0.3">
      <c r="A8874" s="13" t="s">
        <v>128</v>
      </c>
      <c r="B8874" s="8">
        <v>25.93</v>
      </c>
      <c r="C8874" s="8">
        <v>80.7</v>
      </c>
    </row>
    <row r="8875" spans="1:3" x14ac:dyDescent="0.3">
      <c r="A8875" s="12" t="s">
        <v>99</v>
      </c>
      <c r="B8875" s="8">
        <v>24.401666666666667</v>
      </c>
      <c r="C8875" s="8">
        <v>80.49166666666666</v>
      </c>
    </row>
    <row r="8876" spans="1:3" x14ac:dyDescent="0.3">
      <c r="A8876" s="13" t="s">
        <v>129</v>
      </c>
      <c r="B8876" s="8">
        <v>25.5</v>
      </c>
      <c r="C8876" s="8">
        <v>80.7</v>
      </c>
    </row>
    <row r="8877" spans="1:3" x14ac:dyDescent="0.3">
      <c r="A8877" s="13" t="s">
        <v>118</v>
      </c>
      <c r="B8877" s="8">
        <v>25.16</v>
      </c>
      <c r="C8877" s="8">
        <v>80.7</v>
      </c>
    </row>
    <row r="8878" spans="1:3" x14ac:dyDescent="0.3">
      <c r="A8878" s="13" t="s">
        <v>119</v>
      </c>
      <c r="B8878" s="8">
        <v>24.89</v>
      </c>
      <c r="C8878" s="8">
        <v>80.7</v>
      </c>
    </row>
    <row r="8879" spans="1:3" x14ac:dyDescent="0.3">
      <c r="A8879" s="13" t="s">
        <v>120</v>
      </c>
      <c r="B8879" s="8">
        <v>24.68</v>
      </c>
      <c r="C8879" s="8">
        <v>80.5</v>
      </c>
    </row>
    <row r="8880" spans="1:3" x14ac:dyDescent="0.3">
      <c r="A8880" s="13" t="s">
        <v>121</v>
      </c>
      <c r="B8880" s="8">
        <v>24.52</v>
      </c>
      <c r="C8880" s="8">
        <v>80.5</v>
      </c>
    </row>
    <row r="8881" spans="1:3" x14ac:dyDescent="0.3">
      <c r="A8881" s="13" t="s">
        <v>122</v>
      </c>
      <c r="B8881" s="8">
        <v>24.38</v>
      </c>
      <c r="C8881" s="8">
        <v>80.5</v>
      </c>
    </row>
    <row r="8882" spans="1:3" x14ac:dyDescent="0.3">
      <c r="A8882" s="13" t="s">
        <v>123</v>
      </c>
      <c r="B8882" s="8">
        <v>24.25</v>
      </c>
      <c r="C8882" s="8">
        <v>80.5</v>
      </c>
    </row>
    <row r="8883" spans="1:3" x14ac:dyDescent="0.3">
      <c r="A8883" s="13" t="s">
        <v>124</v>
      </c>
      <c r="B8883" s="8">
        <v>24.11</v>
      </c>
      <c r="C8883" s="8">
        <v>80.400000000000006</v>
      </c>
    </row>
    <row r="8884" spans="1:3" x14ac:dyDescent="0.3">
      <c r="A8884" s="13" t="s">
        <v>125</v>
      </c>
      <c r="B8884" s="8">
        <v>23.98</v>
      </c>
      <c r="C8884" s="8">
        <v>80.400000000000006</v>
      </c>
    </row>
    <row r="8885" spans="1:3" x14ac:dyDescent="0.3">
      <c r="A8885" s="13" t="s">
        <v>126</v>
      </c>
      <c r="B8885" s="8">
        <v>23.87</v>
      </c>
      <c r="C8885" s="8">
        <v>80.3</v>
      </c>
    </row>
    <row r="8886" spans="1:3" x14ac:dyDescent="0.3">
      <c r="A8886" s="13" t="s">
        <v>127</v>
      </c>
      <c r="B8886" s="8">
        <v>23.78</v>
      </c>
      <c r="C8886" s="8">
        <v>80.3</v>
      </c>
    </row>
    <row r="8887" spans="1:3" x14ac:dyDescent="0.3">
      <c r="A8887" s="13" t="s">
        <v>128</v>
      </c>
      <c r="B8887" s="8">
        <v>23.7</v>
      </c>
      <c r="C8887" s="8">
        <v>80.400000000000006</v>
      </c>
    </row>
    <row r="8888" spans="1:3" x14ac:dyDescent="0.3">
      <c r="A8888" s="12" t="s">
        <v>100</v>
      </c>
      <c r="B8888" s="8">
        <v>23.290833333333335</v>
      </c>
      <c r="C8888" s="8">
        <v>80.141666666666666</v>
      </c>
    </row>
    <row r="8889" spans="1:3" x14ac:dyDescent="0.3">
      <c r="A8889" s="13" t="s">
        <v>129</v>
      </c>
      <c r="B8889" s="8">
        <v>23.63</v>
      </c>
      <c r="C8889" s="8">
        <v>80.3</v>
      </c>
    </row>
    <row r="8890" spans="1:3" x14ac:dyDescent="0.3">
      <c r="A8890" s="13" t="s">
        <v>118</v>
      </c>
      <c r="B8890" s="8">
        <v>23.54</v>
      </c>
      <c r="C8890" s="8">
        <v>80.2</v>
      </c>
    </row>
    <row r="8891" spans="1:3" x14ac:dyDescent="0.3">
      <c r="A8891" s="13" t="s">
        <v>119</v>
      </c>
      <c r="B8891" s="8">
        <v>23.46</v>
      </c>
      <c r="C8891" s="8">
        <v>80.2</v>
      </c>
    </row>
    <row r="8892" spans="1:3" x14ac:dyDescent="0.3">
      <c r="A8892" s="13" t="s">
        <v>120</v>
      </c>
      <c r="B8892" s="8">
        <v>23.39</v>
      </c>
      <c r="C8892" s="8">
        <v>80.2</v>
      </c>
    </row>
    <row r="8893" spans="1:3" x14ac:dyDescent="0.3">
      <c r="A8893" s="13" t="s">
        <v>121</v>
      </c>
      <c r="B8893" s="8">
        <v>23.32</v>
      </c>
      <c r="C8893" s="8">
        <v>80.2</v>
      </c>
    </row>
    <row r="8894" spans="1:3" x14ac:dyDescent="0.3">
      <c r="A8894" s="13" t="s">
        <v>122</v>
      </c>
      <c r="B8894" s="8">
        <v>23.28</v>
      </c>
      <c r="C8894" s="8">
        <v>80.2</v>
      </c>
    </row>
    <row r="8895" spans="1:3" x14ac:dyDescent="0.3">
      <c r="A8895" s="13" t="s">
        <v>123</v>
      </c>
      <c r="B8895" s="8">
        <v>23.24</v>
      </c>
      <c r="C8895" s="8">
        <v>80.2</v>
      </c>
    </row>
    <row r="8896" spans="1:3" x14ac:dyDescent="0.3">
      <c r="A8896" s="13" t="s">
        <v>124</v>
      </c>
      <c r="B8896" s="8">
        <v>23.21</v>
      </c>
      <c r="C8896" s="8">
        <v>80.2</v>
      </c>
    </row>
    <row r="8897" spans="1:3" x14ac:dyDescent="0.3">
      <c r="A8897" s="13" t="s">
        <v>125</v>
      </c>
      <c r="B8897" s="8">
        <v>23.18</v>
      </c>
      <c r="C8897" s="8">
        <v>80</v>
      </c>
    </row>
    <row r="8898" spans="1:3" x14ac:dyDescent="0.3">
      <c r="A8898" s="13" t="s">
        <v>126</v>
      </c>
      <c r="B8898" s="8">
        <v>23.13</v>
      </c>
      <c r="C8898" s="8">
        <v>80</v>
      </c>
    </row>
    <row r="8899" spans="1:3" x14ac:dyDescent="0.3">
      <c r="A8899" s="13" t="s">
        <v>127</v>
      </c>
      <c r="B8899" s="8">
        <v>23.08</v>
      </c>
      <c r="C8899" s="8">
        <v>80</v>
      </c>
    </row>
    <row r="8900" spans="1:3" x14ac:dyDescent="0.3">
      <c r="A8900" s="13" t="s">
        <v>128</v>
      </c>
      <c r="B8900" s="8">
        <v>23.03</v>
      </c>
      <c r="C8900" s="8">
        <v>80</v>
      </c>
    </row>
    <row r="8901" spans="1:3" x14ac:dyDescent="0.3">
      <c r="A8901" s="12" t="s">
        <v>101</v>
      </c>
      <c r="B8901" s="8">
        <v>22.794999999999998</v>
      </c>
      <c r="C8901" s="8">
        <v>80.191666666666663</v>
      </c>
    </row>
    <row r="8902" spans="1:3" x14ac:dyDescent="0.3">
      <c r="A8902" s="13" t="s">
        <v>129</v>
      </c>
      <c r="B8902" s="8">
        <v>22.97</v>
      </c>
      <c r="C8902" s="8">
        <v>80.099999999999994</v>
      </c>
    </row>
    <row r="8903" spans="1:3" x14ac:dyDescent="0.3">
      <c r="A8903" s="13" t="s">
        <v>118</v>
      </c>
      <c r="B8903" s="8">
        <v>22.92</v>
      </c>
      <c r="C8903" s="8">
        <v>80</v>
      </c>
    </row>
    <row r="8904" spans="1:3" x14ac:dyDescent="0.3">
      <c r="A8904" s="13" t="s">
        <v>119</v>
      </c>
      <c r="B8904" s="8">
        <v>22.86</v>
      </c>
      <c r="C8904" s="8">
        <v>80</v>
      </c>
    </row>
    <row r="8905" spans="1:3" x14ac:dyDescent="0.3">
      <c r="A8905" s="13" t="s">
        <v>120</v>
      </c>
      <c r="B8905" s="8">
        <v>22.82</v>
      </c>
      <c r="C8905" s="8">
        <v>80.2</v>
      </c>
    </row>
    <row r="8906" spans="1:3" x14ac:dyDescent="0.3">
      <c r="A8906" s="13" t="s">
        <v>121</v>
      </c>
      <c r="B8906" s="8">
        <v>22.78</v>
      </c>
      <c r="C8906" s="8">
        <v>80.2</v>
      </c>
    </row>
    <row r="8907" spans="1:3" x14ac:dyDescent="0.3">
      <c r="A8907" s="13" t="s">
        <v>122</v>
      </c>
      <c r="B8907" s="8">
        <v>22.76</v>
      </c>
      <c r="C8907" s="8">
        <v>80.3</v>
      </c>
    </row>
    <row r="8908" spans="1:3" x14ac:dyDescent="0.3">
      <c r="A8908" s="13" t="s">
        <v>123</v>
      </c>
      <c r="B8908" s="8">
        <v>22.75</v>
      </c>
      <c r="C8908" s="8">
        <v>80.3</v>
      </c>
    </row>
    <row r="8909" spans="1:3" x14ac:dyDescent="0.3">
      <c r="A8909" s="13" t="s">
        <v>124</v>
      </c>
      <c r="B8909" s="8">
        <v>22.75</v>
      </c>
      <c r="C8909" s="8">
        <v>80.3</v>
      </c>
    </row>
    <row r="8910" spans="1:3" x14ac:dyDescent="0.3">
      <c r="A8910" s="13" t="s">
        <v>125</v>
      </c>
      <c r="B8910" s="8">
        <v>22.75</v>
      </c>
      <c r="C8910" s="8">
        <v>80.3</v>
      </c>
    </row>
    <row r="8911" spans="1:3" x14ac:dyDescent="0.3">
      <c r="A8911" s="13" t="s">
        <v>126</v>
      </c>
      <c r="B8911" s="8">
        <v>22.74</v>
      </c>
      <c r="C8911" s="8">
        <v>80.3</v>
      </c>
    </row>
    <row r="8912" spans="1:3" x14ac:dyDescent="0.3">
      <c r="A8912" s="13" t="s">
        <v>127</v>
      </c>
      <c r="B8912" s="8">
        <v>22.73</v>
      </c>
      <c r="C8912" s="8">
        <v>80.2</v>
      </c>
    </row>
    <row r="8913" spans="1:3" x14ac:dyDescent="0.3">
      <c r="A8913" s="13" t="s">
        <v>128</v>
      </c>
      <c r="B8913" s="8">
        <v>22.71</v>
      </c>
      <c r="C8913" s="8">
        <v>80.099999999999994</v>
      </c>
    </row>
    <row r="8914" spans="1:3" x14ac:dyDescent="0.3">
      <c r="A8914" s="12" t="s">
        <v>102</v>
      </c>
      <c r="B8914" s="8">
        <v>22.589166666666667</v>
      </c>
      <c r="C8914" s="8">
        <v>80.014166666666668</v>
      </c>
    </row>
    <row r="8915" spans="1:3" x14ac:dyDescent="0.3">
      <c r="A8915" s="13" t="s">
        <v>129</v>
      </c>
      <c r="B8915" s="8">
        <v>22.69</v>
      </c>
      <c r="C8915" s="8">
        <v>80</v>
      </c>
    </row>
    <row r="8916" spans="1:3" x14ac:dyDescent="0.3">
      <c r="A8916" s="13" t="s">
        <v>118</v>
      </c>
      <c r="B8916" s="8">
        <v>22.66</v>
      </c>
      <c r="C8916" s="8">
        <v>80.099999999999994</v>
      </c>
    </row>
    <row r="8917" spans="1:3" x14ac:dyDescent="0.3">
      <c r="A8917" s="13" t="s">
        <v>119</v>
      </c>
      <c r="B8917" s="8">
        <v>22.64</v>
      </c>
      <c r="C8917" s="8">
        <v>79.989999999999995</v>
      </c>
    </row>
    <row r="8918" spans="1:3" x14ac:dyDescent="0.3">
      <c r="A8918" s="13" t="s">
        <v>120</v>
      </c>
      <c r="B8918" s="8">
        <v>22.62</v>
      </c>
      <c r="C8918" s="8">
        <v>79.95</v>
      </c>
    </row>
    <row r="8919" spans="1:3" x14ac:dyDescent="0.3">
      <c r="A8919" s="13" t="s">
        <v>121</v>
      </c>
      <c r="B8919" s="8">
        <v>22.58</v>
      </c>
      <c r="C8919" s="8">
        <v>79.89</v>
      </c>
    </row>
    <row r="8920" spans="1:3" x14ac:dyDescent="0.3">
      <c r="A8920" s="13" t="s">
        <v>122</v>
      </c>
      <c r="B8920" s="8">
        <v>22.56</v>
      </c>
      <c r="C8920" s="8">
        <v>79.959999999999994</v>
      </c>
    </row>
    <row r="8921" spans="1:3" x14ac:dyDescent="0.3">
      <c r="A8921" s="13" t="s">
        <v>123</v>
      </c>
      <c r="B8921" s="8">
        <v>22.54</v>
      </c>
      <c r="C8921" s="8">
        <v>80</v>
      </c>
    </row>
    <row r="8922" spans="1:3" x14ac:dyDescent="0.3">
      <c r="A8922" s="13" t="s">
        <v>124</v>
      </c>
      <c r="B8922" s="8">
        <v>22.54</v>
      </c>
      <c r="C8922" s="8">
        <v>80</v>
      </c>
    </row>
    <row r="8923" spans="1:3" x14ac:dyDescent="0.3">
      <c r="A8923" s="13" t="s">
        <v>125</v>
      </c>
      <c r="B8923" s="8">
        <v>22.56</v>
      </c>
      <c r="C8923" s="8">
        <v>80.099999999999994</v>
      </c>
    </row>
    <row r="8924" spans="1:3" x14ac:dyDescent="0.3">
      <c r="A8924" s="13" t="s">
        <v>126</v>
      </c>
      <c r="B8924" s="8">
        <v>22.57</v>
      </c>
      <c r="C8924" s="8">
        <v>80.099999999999994</v>
      </c>
    </row>
    <row r="8925" spans="1:3" x14ac:dyDescent="0.3">
      <c r="A8925" s="13" t="s">
        <v>127</v>
      </c>
      <c r="B8925" s="8">
        <v>22.56</v>
      </c>
      <c r="C8925" s="8">
        <v>80.099999999999994</v>
      </c>
    </row>
    <row r="8926" spans="1:3" x14ac:dyDescent="0.3">
      <c r="A8926" s="13" t="s">
        <v>128</v>
      </c>
      <c r="B8926" s="8">
        <v>22.55</v>
      </c>
      <c r="C8926" s="8">
        <v>79.98</v>
      </c>
    </row>
    <row r="8927" spans="1:3" x14ac:dyDescent="0.3">
      <c r="A8927" s="12" t="s">
        <v>103</v>
      </c>
      <c r="B8927" s="8">
        <v>22.288333333333338</v>
      </c>
      <c r="C8927" s="8">
        <v>79.405833333333334</v>
      </c>
    </row>
    <row r="8928" spans="1:3" x14ac:dyDescent="0.3">
      <c r="A8928" s="13" t="s">
        <v>129</v>
      </c>
      <c r="B8928" s="8">
        <v>22.54</v>
      </c>
      <c r="C8928" s="8">
        <v>79.84</v>
      </c>
    </row>
    <row r="8929" spans="1:3" x14ac:dyDescent="0.3">
      <c r="A8929" s="13" t="s">
        <v>118</v>
      </c>
      <c r="B8929" s="8">
        <v>22.51</v>
      </c>
      <c r="C8929" s="8">
        <v>79.56</v>
      </c>
    </row>
    <row r="8930" spans="1:3" x14ac:dyDescent="0.3">
      <c r="A8930" s="13" t="s">
        <v>119</v>
      </c>
      <c r="B8930" s="8">
        <v>22.47</v>
      </c>
      <c r="C8930" s="8">
        <v>79.31</v>
      </c>
    </row>
    <row r="8931" spans="1:3" x14ac:dyDescent="0.3">
      <c r="A8931" s="13" t="s">
        <v>120</v>
      </c>
      <c r="B8931" s="8">
        <v>22.42</v>
      </c>
      <c r="C8931" s="8">
        <v>79.239999999999995</v>
      </c>
    </row>
    <row r="8932" spans="1:3" x14ac:dyDescent="0.3">
      <c r="A8932" s="13" t="s">
        <v>121</v>
      </c>
      <c r="B8932" s="8">
        <v>22.35</v>
      </c>
      <c r="C8932" s="8">
        <v>79.28</v>
      </c>
    </row>
    <row r="8933" spans="1:3" x14ac:dyDescent="0.3">
      <c r="A8933" s="13" t="s">
        <v>122</v>
      </c>
      <c r="B8933" s="8">
        <v>22.3</v>
      </c>
      <c r="C8933" s="8">
        <v>79.36</v>
      </c>
    </row>
    <row r="8934" spans="1:3" x14ac:dyDescent="0.3">
      <c r="A8934" s="13" t="s">
        <v>123</v>
      </c>
      <c r="B8934" s="8">
        <v>22.25</v>
      </c>
      <c r="C8934" s="8">
        <v>79.42</v>
      </c>
    </row>
    <row r="8935" spans="1:3" x14ac:dyDescent="0.3">
      <c r="A8935" s="13" t="s">
        <v>124</v>
      </c>
      <c r="B8935" s="8">
        <v>22.19</v>
      </c>
      <c r="C8935" s="8">
        <v>79.489999999999995</v>
      </c>
    </row>
    <row r="8936" spans="1:3" x14ac:dyDescent="0.3">
      <c r="A8936" s="13" t="s">
        <v>125</v>
      </c>
      <c r="B8936" s="8">
        <v>22.15</v>
      </c>
      <c r="C8936" s="8">
        <v>79.510000000000005</v>
      </c>
    </row>
    <row r="8937" spans="1:3" x14ac:dyDescent="0.3">
      <c r="A8937" s="13" t="s">
        <v>126</v>
      </c>
      <c r="B8937" s="8">
        <v>22.11</v>
      </c>
      <c r="C8937" s="8">
        <v>79.36</v>
      </c>
    </row>
    <row r="8938" spans="1:3" x14ac:dyDescent="0.3">
      <c r="A8938" s="13" t="s">
        <v>127</v>
      </c>
      <c r="B8938" s="8">
        <v>22.09</v>
      </c>
      <c r="C8938" s="8">
        <v>79.33</v>
      </c>
    </row>
    <row r="8939" spans="1:3" x14ac:dyDescent="0.3">
      <c r="A8939" s="13" t="s">
        <v>128</v>
      </c>
      <c r="B8939" s="8">
        <v>22.08</v>
      </c>
      <c r="C8939" s="8">
        <v>79.17</v>
      </c>
    </row>
    <row r="8940" spans="1:3" x14ac:dyDescent="0.3">
      <c r="A8940" s="12" t="s">
        <v>104</v>
      </c>
      <c r="B8940" s="8">
        <v>21.87</v>
      </c>
      <c r="C8940" s="8">
        <v>78.526666666666671</v>
      </c>
    </row>
    <row r="8941" spans="1:3" x14ac:dyDescent="0.3">
      <c r="A8941" s="13" t="s">
        <v>129</v>
      </c>
      <c r="B8941" s="8">
        <v>22.07</v>
      </c>
      <c r="C8941" s="8">
        <v>79.12</v>
      </c>
    </row>
    <row r="8942" spans="1:3" x14ac:dyDescent="0.3">
      <c r="A8942" s="13" t="s">
        <v>118</v>
      </c>
      <c r="B8942" s="8">
        <v>22.05</v>
      </c>
      <c r="C8942" s="8">
        <v>79.12</v>
      </c>
    </row>
    <row r="8943" spans="1:3" x14ac:dyDescent="0.3">
      <c r="A8943" s="13" t="s">
        <v>119</v>
      </c>
      <c r="B8943" s="8">
        <v>22.03</v>
      </c>
      <c r="C8943" s="8">
        <v>78.98</v>
      </c>
    </row>
    <row r="8944" spans="1:3" x14ac:dyDescent="0.3">
      <c r="A8944" s="13" t="s">
        <v>120</v>
      </c>
      <c r="B8944" s="8">
        <v>21.99</v>
      </c>
      <c r="C8944" s="8">
        <v>78.84</v>
      </c>
    </row>
    <row r="8945" spans="1:3" x14ac:dyDescent="0.3">
      <c r="A8945" s="13" t="s">
        <v>121</v>
      </c>
      <c r="B8945" s="8">
        <v>21.95</v>
      </c>
      <c r="C8945" s="8">
        <v>78.73</v>
      </c>
    </row>
    <row r="8946" spans="1:3" x14ac:dyDescent="0.3">
      <c r="A8946" s="13" t="s">
        <v>122</v>
      </c>
      <c r="B8946" s="8">
        <v>21.91</v>
      </c>
      <c r="C8946" s="8">
        <v>78.72</v>
      </c>
    </row>
    <row r="8947" spans="1:3" x14ac:dyDescent="0.3">
      <c r="A8947" s="13" t="s">
        <v>123</v>
      </c>
      <c r="B8947" s="8">
        <v>21.86</v>
      </c>
      <c r="C8947" s="8">
        <v>78.78</v>
      </c>
    </row>
    <row r="8948" spans="1:3" x14ac:dyDescent="0.3">
      <c r="A8948" s="13" t="s">
        <v>124</v>
      </c>
      <c r="B8948" s="8">
        <v>21.83</v>
      </c>
      <c r="C8948" s="8">
        <v>78.650000000000006</v>
      </c>
    </row>
    <row r="8949" spans="1:3" x14ac:dyDescent="0.3">
      <c r="A8949" s="13" t="s">
        <v>125</v>
      </c>
      <c r="B8949" s="8">
        <v>21.81</v>
      </c>
      <c r="C8949" s="8">
        <v>78.41</v>
      </c>
    </row>
    <row r="8950" spans="1:3" x14ac:dyDescent="0.3">
      <c r="A8950" s="13" t="s">
        <v>126</v>
      </c>
      <c r="B8950" s="8">
        <v>21.78</v>
      </c>
      <c r="C8950" s="8">
        <v>77.900000000000006</v>
      </c>
    </row>
    <row r="8951" spans="1:3" x14ac:dyDescent="0.3">
      <c r="A8951" s="13" t="s">
        <v>127</v>
      </c>
      <c r="B8951" s="8">
        <v>21.66</v>
      </c>
      <c r="C8951" s="8">
        <v>77.61</v>
      </c>
    </row>
    <row r="8952" spans="1:3" x14ac:dyDescent="0.3">
      <c r="A8952" s="13" t="s">
        <v>128</v>
      </c>
      <c r="B8952" s="8">
        <v>21.5</v>
      </c>
      <c r="C8952" s="8">
        <v>77.459999999999994</v>
      </c>
    </row>
    <row r="8953" spans="1:3" x14ac:dyDescent="0.3">
      <c r="A8953" s="10" t="s">
        <v>87</v>
      </c>
      <c r="B8953" s="8">
        <v>27.06590277777779</v>
      </c>
      <c r="C8953" s="8">
        <v>80.863819444444417</v>
      </c>
    </row>
    <row r="8954" spans="1:3" x14ac:dyDescent="0.3">
      <c r="A8954" s="12" t="s">
        <v>105</v>
      </c>
      <c r="B8954" s="8">
        <v>20.859166666666667</v>
      </c>
      <c r="C8954" s="8">
        <v>77.180000000000007</v>
      </c>
    </row>
    <row r="8955" spans="1:3" x14ac:dyDescent="0.3">
      <c r="A8955" s="13" t="s">
        <v>129</v>
      </c>
      <c r="B8955" s="8">
        <v>21.34</v>
      </c>
      <c r="C8955" s="8">
        <v>77.45</v>
      </c>
    </row>
    <row r="8956" spans="1:3" x14ac:dyDescent="0.3">
      <c r="A8956" s="13" t="s">
        <v>118</v>
      </c>
      <c r="B8956" s="8">
        <v>21.21</v>
      </c>
      <c r="C8956" s="8">
        <v>77.44</v>
      </c>
    </row>
    <row r="8957" spans="1:3" x14ac:dyDescent="0.3">
      <c r="A8957" s="13" t="s">
        <v>119</v>
      </c>
      <c r="B8957" s="8">
        <v>21.11</v>
      </c>
      <c r="C8957" s="8">
        <v>77.17</v>
      </c>
    </row>
    <row r="8958" spans="1:3" x14ac:dyDescent="0.3">
      <c r="A8958" s="13" t="s">
        <v>120</v>
      </c>
      <c r="B8958" s="8">
        <v>21.01</v>
      </c>
      <c r="C8958" s="8">
        <v>76.95</v>
      </c>
    </row>
    <row r="8959" spans="1:3" x14ac:dyDescent="0.3">
      <c r="A8959" s="13" t="s">
        <v>121</v>
      </c>
      <c r="B8959" s="8">
        <v>20.92</v>
      </c>
      <c r="C8959" s="8">
        <v>77.260000000000005</v>
      </c>
    </row>
    <row r="8960" spans="1:3" x14ac:dyDescent="0.3">
      <c r="A8960" s="13" t="s">
        <v>122</v>
      </c>
      <c r="B8960" s="8">
        <v>20.84</v>
      </c>
      <c r="C8960" s="8">
        <v>77.25</v>
      </c>
    </row>
    <row r="8961" spans="1:3" x14ac:dyDescent="0.3">
      <c r="A8961" s="13" t="s">
        <v>123</v>
      </c>
      <c r="B8961" s="8">
        <v>20.77</v>
      </c>
      <c r="C8961" s="8">
        <v>76.989999999999995</v>
      </c>
    </row>
    <row r="8962" spans="1:3" x14ac:dyDescent="0.3">
      <c r="A8962" s="13" t="s">
        <v>124</v>
      </c>
      <c r="B8962" s="8">
        <v>20.71</v>
      </c>
      <c r="C8962" s="8">
        <v>76.78</v>
      </c>
    </row>
    <row r="8963" spans="1:3" x14ac:dyDescent="0.3">
      <c r="A8963" s="13" t="s">
        <v>125</v>
      </c>
      <c r="B8963" s="8">
        <v>20.64</v>
      </c>
      <c r="C8963" s="8">
        <v>77.02</v>
      </c>
    </row>
    <row r="8964" spans="1:3" x14ac:dyDescent="0.3">
      <c r="A8964" s="13" t="s">
        <v>126</v>
      </c>
      <c r="B8964" s="8">
        <v>20.6</v>
      </c>
      <c r="C8964" s="8">
        <v>77.180000000000007</v>
      </c>
    </row>
    <row r="8965" spans="1:3" x14ac:dyDescent="0.3">
      <c r="A8965" s="13" t="s">
        <v>127</v>
      </c>
      <c r="B8965" s="8">
        <v>20.58</v>
      </c>
      <c r="C8965" s="8">
        <v>77.22</v>
      </c>
    </row>
    <row r="8966" spans="1:3" x14ac:dyDescent="0.3">
      <c r="A8966" s="13" t="s">
        <v>128</v>
      </c>
      <c r="B8966" s="8">
        <v>20.58</v>
      </c>
      <c r="C8966" s="8">
        <v>77.45</v>
      </c>
    </row>
    <row r="8967" spans="1:3" x14ac:dyDescent="0.3">
      <c r="A8967" s="12" t="s">
        <v>106</v>
      </c>
      <c r="B8967" s="8">
        <v>20.781666666666666</v>
      </c>
      <c r="C8967" s="8">
        <v>77.464166666666671</v>
      </c>
    </row>
    <row r="8968" spans="1:3" x14ac:dyDescent="0.3">
      <c r="A8968" s="13" t="s">
        <v>129</v>
      </c>
      <c r="B8968" s="8">
        <v>20.6</v>
      </c>
      <c r="C8968" s="8">
        <v>77.650000000000006</v>
      </c>
    </row>
    <row r="8969" spans="1:3" x14ac:dyDescent="0.3">
      <c r="A8969" s="13" t="s">
        <v>118</v>
      </c>
      <c r="B8969" s="8">
        <v>20.65</v>
      </c>
      <c r="C8969" s="8">
        <v>77.959999999999994</v>
      </c>
    </row>
    <row r="8970" spans="1:3" x14ac:dyDescent="0.3">
      <c r="A8970" s="13" t="s">
        <v>119</v>
      </c>
      <c r="B8970" s="8">
        <v>20.7</v>
      </c>
      <c r="C8970" s="8">
        <v>77.930000000000007</v>
      </c>
    </row>
    <row r="8971" spans="1:3" x14ac:dyDescent="0.3">
      <c r="A8971" s="13" t="s">
        <v>120</v>
      </c>
      <c r="B8971" s="8">
        <v>20.76</v>
      </c>
      <c r="C8971" s="8">
        <v>77.8</v>
      </c>
    </row>
    <row r="8972" spans="1:3" x14ac:dyDescent="0.3">
      <c r="A8972" s="13" t="s">
        <v>121</v>
      </c>
      <c r="B8972" s="8">
        <v>20.81</v>
      </c>
      <c r="C8972" s="8">
        <v>77.61</v>
      </c>
    </row>
    <row r="8973" spans="1:3" x14ac:dyDescent="0.3">
      <c r="A8973" s="13" t="s">
        <v>122</v>
      </c>
      <c r="B8973" s="8">
        <v>20.84</v>
      </c>
      <c r="C8973" s="8">
        <v>77.56</v>
      </c>
    </row>
    <row r="8974" spans="1:3" x14ac:dyDescent="0.3">
      <c r="A8974" s="13" t="s">
        <v>123</v>
      </c>
      <c r="B8974" s="8">
        <v>20.85</v>
      </c>
      <c r="C8974" s="8">
        <v>77.38</v>
      </c>
    </row>
    <row r="8975" spans="1:3" x14ac:dyDescent="0.3">
      <c r="A8975" s="13" t="s">
        <v>124</v>
      </c>
      <c r="B8975" s="8">
        <v>20.85</v>
      </c>
      <c r="C8975" s="8">
        <v>77.25</v>
      </c>
    </row>
    <row r="8976" spans="1:3" x14ac:dyDescent="0.3">
      <c r="A8976" s="13" t="s">
        <v>125</v>
      </c>
      <c r="B8976" s="8">
        <v>20.84</v>
      </c>
      <c r="C8976" s="8">
        <v>77.16</v>
      </c>
    </row>
    <row r="8977" spans="1:3" x14ac:dyDescent="0.3">
      <c r="A8977" s="13" t="s">
        <v>126</v>
      </c>
      <c r="B8977" s="8">
        <v>20.84</v>
      </c>
      <c r="C8977" s="8">
        <v>77.19</v>
      </c>
    </row>
    <row r="8978" spans="1:3" x14ac:dyDescent="0.3">
      <c r="A8978" s="13" t="s">
        <v>127</v>
      </c>
      <c r="B8978" s="8">
        <v>20.83</v>
      </c>
      <c r="C8978" s="8">
        <v>77.08</v>
      </c>
    </row>
    <row r="8979" spans="1:3" x14ac:dyDescent="0.3">
      <c r="A8979" s="13" t="s">
        <v>128</v>
      </c>
      <c r="B8979" s="8">
        <v>20.81</v>
      </c>
      <c r="C8979" s="8">
        <v>77</v>
      </c>
    </row>
    <row r="8980" spans="1:3" x14ac:dyDescent="0.3">
      <c r="A8980" s="12" t="s">
        <v>107</v>
      </c>
      <c r="B8980" s="8">
        <v>20.586666666666666</v>
      </c>
      <c r="C8980" s="8">
        <v>76.695000000000007</v>
      </c>
    </row>
    <row r="8981" spans="1:3" x14ac:dyDescent="0.3">
      <c r="A8981" s="13" t="s">
        <v>129</v>
      </c>
      <c r="B8981" s="8">
        <v>20.78</v>
      </c>
      <c r="C8981" s="8">
        <v>76.849999999999994</v>
      </c>
    </row>
    <row r="8982" spans="1:3" x14ac:dyDescent="0.3">
      <c r="A8982" s="13" t="s">
        <v>118</v>
      </c>
      <c r="B8982" s="8">
        <v>20.74</v>
      </c>
      <c r="C8982" s="8">
        <v>76.84</v>
      </c>
    </row>
    <row r="8983" spans="1:3" x14ac:dyDescent="0.3">
      <c r="A8983" s="13" t="s">
        <v>119</v>
      </c>
      <c r="B8983" s="8">
        <v>20.69</v>
      </c>
      <c r="C8983" s="8">
        <v>76.87</v>
      </c>
    </row>
    <row r="8984" spans="1:3" x14ac:dyDescent="0.3">
      <c r="A8984" s="13" t="s">
        <v>120</v>
      </c>
      <c r="B8984" s="8">
        <v>20.65</v>
      </c>
      <c r="C8984" s="8">
        <v>76.87</v>
      </c>
    </row>
    <row r="8985" spans="1:3" x14ac:dyDescent="0.3">
      <c r="A8985" s="13" t="s">
        <v>121</v>
      </c>
      <c r="B8985" s="8">
        <v>20.62</v>
      </c>
      <c r="C8985" s="8">
        <v>76.849999999999994</v>
      </c>
    </row>
    <row r="8986" spans="1:3" x14ac:dyDescent="0.3">
      <c r="A8986" s="13" t="s">
        <v>122</v>
      </c>
      <c r="B8986" s="8">
        <v>20.59</v>
      </c>
      <c r="C8986" s="8">
        <v>76.75</v>
      </c>
    </row>
    <row r="8987" spans="1:3" x14ac:dyDescent="0.3">
      <c r="A8987" s="13" t="s">
        <v>123</v>
      </c>
      <c r="B8987" s="8">
        <v>20.56</v>
      </c>
      <c r="C8987" s="8">
        <v>76.599999999999994</v>
      </c>
    </row>
    <row r="8988" spans="1:3" x14ac:dyDescent="0.3">
      <c r="A8988" s="13" t="s">
        <v>124</v>
      </c>
      <c r="B8988" s="8">
        <v>20.53</v>
      </c>
      <c r="C8988" s="8">
        <v>76.61</v>
      </c>
    </row>
    <row r="8989" spans="1:3" x14ac:dyDescent="0.3">
      <c r="A8989" s="13" t="s">
        <v>125</v>
      </c>
      <c r="B8989" s="8">
        <v>20.5</v>
      </c>
      <c r="C8989" s="8">
        <v>76.7</v>
      </c>
    </row>
    <row r="8990" spans="1:3" x14ac:dyDescent="0.3">
      <c r="A8990" s="13" t="s">
        <v>126</v>
      </c>
      <c r="B8990" s="8">
        <v>20.48</v>
      </c>
      <c r="C8990" s="8">
        <v>76.599999999999994</v>
      </c>
    </row>
    <row r="8991" spans="1:3" x14ac:dyDescent="0.3">
      <c r="A8991" s="13" t="s">
        <v>127</v>
      </c>
      <c r="B8991" s="8">
        <v>20.46</v>
      </c>
      <c r="C8991" s="8">
        <v>76.430000000000007</v>
      </c>
    </row>
    <row r="8992" spans="1:3" x14ac:dyDescent="0.3">
      <c r="A8992" s="13" t="s">
        <v>128</v>
      </c>
      <c r="B8992" s="8">
        <v>20.440000000000001</v>
      </c>
      <c r="C8992" s="8">
        <v>76.37</v>
      </c>
    </row>
    <row r="8993" spans="1:3" x14ac:dyDescent="0.3">
      <c r="A8993" s="12" t="s">
        <v>108</v>
      </c>
      <c r="B8993" s="8">
        <v>20.181666666666668</v>
      </c>
      <c r="C8993" s="8">
        <v>76.364166666666662</v>
      </c>
    </row>
    <row r="8994" spans="1:3" x14ac:dyDescent="0.3">
      <c r="A8994" s="13" t="s">
        <v>129</v>
      </c>
      <c r="B8994" s="8">
        <v>20.399999999999999</v>
      </c>
      <c r="C8994" s="8">
        <v>76.22</v>
      </c>
    </row>
    <row r="8995" spans="1:3" x14ac:dyDescent="0.3">
      <c r="A8995" s="13" t="s">
        <v>118</v>
      </c>
      <c r="B8995" s="8">
        <v>20.36</v>
      </c>
      <c r="C8995" s="8">
        <v>76.23</v>
      </c>
    </row>
    <row r="8996" spans="1:3" x14ac:dyDescent="0.3">
      <c r="A8996" s="13" t="s">
        <v>119</v>
      </c>
      <c r="B8996" s="8">
        <v>20.309999999999999</v>
      </c>
      <c r="C8996" s="8">
        <v>76.34</v>
      </c>
    </row>
    <row r="8997" spans="1:3" x14ac:dyDescent="0.3">
      <c r="A8997" s="13" t="s">
        <v>120</v>
      </c>
      <c r="B8997" s="8">
        <v>20.260000000000002</v>
      </c>
      <c r="C8997" s="8">
        <v>76.319999999999993</v>
      </c>
    </row>
    <row r="8998" spans="1:3" x14ac:dyDescent="0.3">
      <c r="A8998" s="13" t="s">
        <v>121</v>
      </c>
      <c r="B8998" s="8">
        <v>20.22</v>
      </c>
      <c r="C8998" s="8">
        <v>76.12</v>
      </c>
    </row>
    <row r="8999" spans="1:3" x14ac:dyDescent="0.3">
      <c r="A8999" s="13" t="s">
        <v>122</v>
      </c>
      <c r="B8999" s="8">
        <v>20.18</v>
      </c>
      <c r="C8999" s="8">
        <v>75.88</v>
      </c>
    </row>
    <row r="9000" spans="1:3" x14ac:dyDescent="0.3">
      <c r="A9000" s="13" t="s">
        <v>123</v>
      </c>
      <c r="B9000" s="8">
        <v>20.12</v>
      </c>
      <c r="C9000" s="8">
        <v>76.010000000000005</v>
      </c>
    </row>
    <row r="9001" spans="1:3" x14ac:dyDescent="0.3">
      <c r="A9001" s="13" t="s">
        <v>124</v>
      </c>
      <c r="B9001" s="8">
        <v>20.079999999999998</v>
      </c>
      <c r="C9001" s="8">
        <v>76.459999999999994</v>
      </c>
    </row>
    <row r="9002" spans="1:3" x14ac:dyDescent="0.3">
      <c r="A9002" s="13" t="s">
        <v>125</v>
      </c>
      <c r="B9002" s="8">
        <v>20.059999999999999</v>
      </c>
      <c r="C9002" s="8">
        <v>76.66</v>
      </c>
    </row>
    <row r="9003" spans="1:3" x14ac:dyDescent="0.3">
      <c r="A9003" s="13" t="s">
        <v>126</v>
      </c>
      <c r="B9003" s="8">
        <v>20.059999999999999</v>
      </c>
      <c r="C9003" s="8">
        <v>76.69</v>
      </c>
    </row>
    <row r="9004" spans="1:3" x14ac:dyDescent="0.3">
      <c r="A9004" s="13" t="s">
        <v>127</v>
      </c>
      <c r="B9004" s="8">
        <v>20.059999999999999</v>
      </c>
      <c r="C9004" s="8">
        <v>76.64</v>
      </c>
    </row>
    <row r="9005" spans="1:3" x14ac:dyDescent="0.3">
      <c r="A9005" s="13" t="s">
        <v>128</v>
      </c>
      <c r="B9005" s="8">
        <v>20.07</v>
      </c>
      <c r="C9005" s="8">
        <v>76.8</v>
      </c>
    </row>
    <row r="9006" spans="1:3" x14ac:dyDescent="0.3">
      <c r="A9006" s="12" t="s">
        <v>109</v>
      </c>
      <c r="B9006" s="8">
        <v>20.221666666666668</v>
      </c>
      <c r="C9006" s="8">
        <v>77.409166666666664</v>
      </c>
    </row>
    <row r="9007" spans="1:3" x14ac:dyDescent="0.3">
      <c r="A9007" s="13" t="s">
        <v>129</v>
      </c>
      <c r="B9007" s="8">
        <v>20.09</v>
      </c>
      <c r="C9007" s="8">
        <v>76.92</v>
      </c>
    </row>
    <row r="9008" spans="1:3" x14ac:dyDescent="0.3">
      <c r="A9008" s="13" t="s">
        <v>118</v>
      </c>
      <c r="B9008" s="8">
        <v>20.11</v>
      </c>
      <c r="C9008" s="8">
        <v>77.23</v>
      </c>
    </row>
    <row r="9009" spans="1:3" x14ac:dyDescent="0.3">
      <c r="A9009" s="13" t="s">
        <v>119</v>
      </c>
      <c r="B9009" s="8">
        <v>20.14</v>
      </c>
      <c r="C9009" s="8">
        <v>77.459999999999994</v>
      </c>
    </row>
    <row r="9010" spans="1:3" x14ac:dyDescent="0.3">
      <c r="A9010" s="13" t="s">
        <v>120</v>
      </c>
      <c r="B9010" s="8">
        <v>20.190000000000001</v>
      </c>
      <c r="C9010" s="8">
        <v>77.53</v>
      </c>
    </row>
    <row r="9011" spans="1:3" x14ac:dyDescent="0.3">
      <c r="A9011" s="13" t="s">
        <v>121</v>
      </c>
      <c r="B9011" s="8">
        <v>20.22</v>
      </c>
      <c r="C9011" s="8">
        <v>77.400000000000006</v>
      </c>
    </row>
    <row r="9012" spans="1:3" x14ac:dyDescent="0.3">
      <c r="A9012" s="13" t="s">
        <v>122</v>
      </c>
      <c r="B9012" s="8">
        <v>20.25</v>
      </c>
      <c r="C9012" s="8">
        <v>77.319999999999993</v>
      </c>
    </row>
    <row r="9013" spans="1:3" x14ac:dyDescent="0.3">
      <c r="A9013" s="13" t="s">
        <v>123</v>
      </c>
      <c r="B9013" s="8">
        <v>20.260000000000002</v>
      </c>
      <c r="C9013" s="8">
        <v>77.38</v>
      </c>
    </row>
    <row r="9014" spans="1:3" x14ac:dyDescent="0.3">
      <c r="A9014" s="13" t="s">
        <v>124</v>
      </c>
      <c r="B9014" s="8">
        <v>20.260000000000002</v>
      </c>
      <c r="C9014" s="8">
        <v>77.459999999999994</v>
      </c>
    </row>
    <row r="9015" spans="1:3" x14ac:dyDescent="0.3">
      <c r="A9015" s="13" t="s">
        <v>125</v>
      </c>
      <c r="B9015" s="8">
        <v>20.27</v>
      </c>
      <c r="C9015" s="8">
        <v>77.5</v>
      </c>
    </row>
    <row r="9016" spans="1:3" x14ac:dyDescent="0.3">
      <c r="A9016" s="13" t="s">
        <v>126</v>
      </c>
      <c r="B9016" s="8">
        <v>20.28</v>
      </c>
      <c r="C9016" s="8">
        <v>77.510000000000005</v>
      </c>
    </row>
    <row r="9017" spans="1:3" x14ac:dyDescent="0.3">
      <c r="A9017" s="13" t="s">
        <v>127</v>
      </c>
      <c r="B9017" s="8">
        <v>20.29</v>
      </c>
      <c r="C9017" s="8">
        <v>77.55</v>
      </c>
    </row>
    <row r="9018" spans="1:3" x14ac:dyDescent="0.3">
      <c r="A9018" s="13" t="s">
        <v>128</v>
      </c>
      <c r="B9018" s="8">
        <v>20.3</v>
      </c>
      <c r="C9018" s="8">
        <v>77.650000000000006</v>
      </c>
    </row>
    <row r="9019" spans="1:3" x14ac:dyDescent="0.3">
      <c r="A9019" s="12" t="s">
        <v>110</v>
      </c>
      <c r="B9019" s="8">
        <v>20.345833333333335</v>
      </c>
      <c r="C9019" s="8">
        <v>77.93416666666667</v>
      </c>
    </row>
    <row r="9020" spans="1:3" x14ac:dyDescent="0.3">
      <c r="A9020" s="13" t="s">
        <v>129</v>
      </c>
      <c r="B9020" s="8">
        <v>20.3</v>
      </c>
      <c r="C9020" s="8">
        <v>77.599999999999994</v>
      </c>
    </row>
    <row r="9021" spans="1:3" x14ac:dyDescent="0.3">
      <c r="A9021" s="13" t="s">
        <v>118</v>
      </c>
      <c r="B9021" s="8">
        <v>20.309999999999999</v>
      </c>
      <c r="C9021" s="8">
        <v>77.599999999999994</v>
      </c>
    </row>
    <row r="9022" spans="1:3" x14ac:dyDescent="0.3">
      <c r="A9022" s="13" t="s">
        <v>119</v>
      </c>
      <c r="B9022" s="8">
        <v>20.3</v>
      </c>
      <c r="C9022" s="8">
        <v>77.569999999999993</v>
      </c>
    </row>
    <row r="9023" spans="1:3" x14ac:dyDescent="0.3">
      <c r="A9023" s="13" t="s">
        <v>120</v>
      </c>
      <c r="B9023" s="8">
        <v>20.3</v>
      </c>
      <c r="C9023" s="8">
        <v>77.72</v>
      </c>
    </row>
    <row r="9024" spans="1:3" x14ac:dyDescent="0.3">
      <c r="A9024" s="13" t="s">
        <v>121</v>
      </c>
      <c r="B9024" s="8">
        <v>20.309999999999999</v>
      </c>
      <c r="C9024" s="8">
        <v>77.739999999999995</v>
      </c>
    </row>
    <row r="9025" spans="1:3" x14ac:dyDescent="0.3">
      <c r="A9025" s="13" t="s">
        <v>122</v>
      </c>
      <c r="B9025" s="8">
        <v>20.32</v>
      </c>
      <c r="C9025" s="8">
        <v>77.88</v>
      </c>
    </row>
    <row r="9026" spans="1:3" x14ac:dyDescent="0.3">
      <c r="A9026" s="13" t="s">
        <v>123</v>
      </c>
      <c r="B9026" s="8">
        <v>20.329999999999998</v>
      </c>
      <c r="C9026" s="8">
        <v>77.959999999999994</v>
      </c>
    </row>
    <row r="9027" spans="1:3" x14ac:dyDescent="0.3">
      <c r="A9027" s="13" t="s">
        <v>124</v>
      </c>
      <c r="B9027" s="8">
        <v>20.34</v>
      </c>
      <c r="C9027" s="8">
        <v>78.08</v>
      </c>
    </row>
    <row r="9028" spans="1:3" x14ac:dyDescent="0.3">
      <c r="A9028" s="13" t="s">
        <v>125</v>
      </c>
      <c r="B9028" s="8">
        <v>20.36</v>
      </c>
      <c r="C9028" s="8">
        <v>78.14</v>
      </c>
    </row>
    <row r="9029" spans="1:3" x14ac:dyDescent="0.3">
      <c r="A9029" s="13" t="s">
        <v>126</v>
      </c>
      <c r="B9029" s="8">
        <v>20.38</v>
      </c>
      <c r="C9029" s="8">
        <v>78.33</v>
      </c>
    </row>
    <row r="9030" spans="1:3" x14ac:dyDescent="0.3">
      <c r="A9030" s="13" t="s">
        <v>127</v>
      </c>
      <c r="B9030" s="8">
        <v>20.43</v>
      </c>
      <c r="C9030" s="8">
        <v>78.3</v>
      </c>
    </row>
    <row r="9031" spans="1:3" x14ac:dyDescent="0.3">
      <c r="A9031" s="13" t="s">
        <v>128</v>
      </c>
      <c r="B9031" s="8">
        <v>20.47</v>
      </c>
      <c r="C9031" s="8">
        <v>78.290000000000006</v>
      </c>
    </row>
    <row r="9032" spans="1:3" x14ac:dyDescent="0.3">
      <c r="A9032" s="12" t="s">
        <v>111</v>
      </c>
      <c r="B9032" s="8">
        <v>20.645</v>
      </c>
      <c r="C9032" s="8">
        <v>78.214999999999989</v>
      </c>
    </row>
    <row r="9033" spans="1:3" x14ac:dyDescent="0.3">
      <c r="A9033" s="13" t="s">
        <v>129</v>
      </c>
      <c r="B9033" s="8">
        <v>20.51</v>
      </c>
      <c r="C9033" s="8">
        <v>78.239999999999995</v>
      </c>
    </row>
    <row r="9034" spans="1:3" x14ac:dyDescent="0.3">
      <c r="A9034" s="13" t="s">
        <v>118</v>
      </c>
      <c r="B9034" s="8">
        <v>20.54</v>
      </c>
      <c r="C9034" s="8">
        <v>78.22</v>
      </c>
    </row>
    <row r="9035" spans="1:3" x14ac:dyDescent="0.3">
      <c r="A9035" s="13" t="s">
        <v>119</v>
      </c>
      <c r="B9035" s="8">
        <v>20.56</v>
      </c>
      <c r="C9035" s="8">
        <v>78.150000000000006</v>
      </c>
    </row>
    <row r="9036" spans="1:3" x14ac:dyDescent="0.3">
      <c r="A9036" s="13" t="s">
        <v>120</v>
      </c>
      <c r="B9036" s="8">
        <v>20.57</v>
      </c>
      <c r="C9036" s="8">
        <v>78.2</v>
      </c>
    </row>
    <row r="9037" spans="1:3" x14ac:dyDescent="0.3">
      <c r="A9037" s="13" t="s">
        <v>121</v>
      </c>
      <c r="B9037" s="8">
        <v>20.58</v>
      </c>
      <c r="C9037" s="8">
        <v>78.23</v>
      </c>
    </row>
    <row r="9038" spans="1:3" x14ac:dyDescent="0.3">
      <c r="A9038" s="13" t="s">
        <v>122</v>
      </c>
      <c r="B9038" s="8">
        <v>20.6</v>
      </c>
      <c r="C9038" s="8">
        <v>78.23</v>
      </c>
    </row>
    <row r="9039" spans="1:3" x14ac:dyDescent="0.3">
      <c r="A9039" s="13" t="s">
        <v>123</v>
      </c>
      <c r="B9039" s="8">
        <v>20.62</v>
      </c>
      <c r="C9039" s="8">
        <v>78.25</v>
      </c>
    </row>
    <row r="9040" spans="1:3" x14ac:dyDescent="0.3">
      <c r="A9040" s="13" t="s">
        <v>124</v>
      </c>
      <c r="B9040" s="8">
        <v>20.66</v>
      </c>
      <c r="C9040" s="8">
        <v>78.31</v>
      </c>
    </row>
    <row r="9041" spans="1:3" x14ac:dyDescent="0.3">
      <c r="A9041" s="13" t="s">
        <v>125</v>
      </c>
      <c r="B9041" s="8">
        <v>20.73</v>
      </c>
      <c r="C9041" s="8">
        <v>78.209999999999994</v>
      </c>
    </row>
    <row r="9042" spans="1:3" x14ac:dyDescent="0.3">
      <c r="A9042" s="13" t="s">
        <v>126</v>
      </c>
      <c r="B9042" s="8">
        <v>20.77</v>
      </c>
      <c r="C9042" s="8">
        <v>78.16</v>
      </c>
    </row>
    <row r="9043" spans="1:3" x14ac:dyDescent="0.3">
      <c r="A9043" s="13" t="s">
        <v>127</v>
      </c>
      <c r="B9043" s="8">
        <v>20.79</v>
      </c>
      <c r="C9043" s="8">
        <v>78.16</v>
      </c>
    </row>
    <row r="9044" spans="1:3" x14ac:dyDescent="0.3">
      <c r="A9044" s="13" t="s">
        <v>128</v>
      </c>
      <c r="B9044" s="8">
        <v>20.81</v>
      </c>
      <c r="C9044" s="8">
        <v>78.22</v>
      </c>
    </row>
    <row r="9045" spans="1:3" x14ac:dyDescent="0.3">
      <c r="A9045" s="12" t="s">
        <v>112</v>
      </c>
      <c r="B9045" s="8">
        <v>24.353333333333335</v>
      </c>
      <c r="C9045" s="8">
        <v>78.483333333333334</v>
      </c>
    </row>
    <row r="9046" spans="1:3" x14ac:dyDescent="0.3">
      <c r="A9046" s="13" t="s">
        <v>129</v>
      </c>
      <c r="B9046" s="8">
        <v>20.84</v>
      </c>
      <c r="C9046" s="8">
        <v>78.239999999999995</v>
      </c>
    </row>
    <row r="9047" spans="1:3" x14ac:dyDescent="0.3">
      <c r="A9047" s="13" t="s">
        <v>118</v>
      </c>
      <c r="B9047" s="8">
        <v>21.51</v>
      </c>
      <c r="C9047" s="8">
        <v>78.25</v>
      </c>
    </row>
    <row r="9048" spans="1:3" x14ac:dyDescent="0.3">
      <c r="A9048" s="13" t="s">
        <v>119</v>
      </c>
      <c r="B9048" s="8">
        <v>23.11</v>
      </c>
      <c r="C9048" s="8">
        <v>78.27</v>
      </c>
    </row>
    <row r="9049" spans="1:3" x14ac:dyDescent="0.3">
      <c r="A9049" s="13" t="s">
        <v>120</v>
      </c>
      <c r="B9049" s="8">
        <v>24.04</v>
      </c>
      <c r="C9049" s="8">
        <v>78.239999999999995</v>
      </c>
    </row>
    <row r="9050" spans="1:3" x14ac:dyDescent="0.3">
      <c r="A9050" s="13" t="s">
        <v>121</v>
      </c>
      <c r="B9050" s="8">
        <v>24.56</v>
      </c>
      <c r="C9050" s="8">
        <v>78.31</v>
      </c>
    </row>
    <row r="9051" spans="1:3" x14ac:dyDescent="0.3">
      <c r="A9051" s="13" t="s">
        <v>122</v>
      </c>
      <c r="B9051" s="8">
        <v>24.9</v>
      </c>
      <c r="C9051" s="8">
        <v>78.36</v>
      </c>
    </row>
    <row r="9052" spans="1:3" x14ac:dyDescent="0.3">
      <c r="A9052" s="13" t="s">
        <v>123</v>
      </c>
      <c r="B9052" s="8">
        <v>25.15</v>
      </c>
      <c r="C9052" s="8">
        <v>78.45</v>
      </c>
    </row>
    <row r="9053" spans="1:3" x14ac:dyDescent="0.3">
      <c r="A9053" s="13" t="s">
        <v>124</v>
      </c>
      <c r="B9053" s="8">
        <v>25.34</v>
      </c>
      <c r="C9053" s="8">
        <v>78.55</v>
      </c>
    </row>
    <row r="9054" spans="1:3" x14ac:dyDescent="0.3">
      <c r="A9054" s="13" t="s">
        <v>125</v>
      </c>
      <c r="B9054" s="8">
        <v>25.5</v>
      </c>
      <c r="C9054" s="8">
        <v>78.63</v>
      </c>
    </row>
    <row r="9055" spans="1:3" x14ac:dyDescent="0.3">
      <c r="A9055" s="13" t="s">
        <v>126</v>
      </c>
      <c r="B9055" s="8">
        <v>25.64</v>
      </c>
      <c r="C9055" s="8">
        <v>78.75</v>
      </c>
    </row>
    <row r="9056" spans="1:3" x14ac:dyDescent="0.3">
      <c r="A9056" s="13" t="s">
        <v>127</v>
      </c>
      <c r="B9056" s="8">
        <v>25.77</v>
      </c>
      <c r="C9056" s="8">
        <v>78.8</v>
      </c>
    </row>
    <row r="9057" spans="1:3" x14ac:dyDescent="0.3">
      <c r="A9057" s="13" t="s">
        <v>128</v>
      </c>
      <c r="B9057" s="8">
        <v>25.88</v>
      </c>
      <c r="C9057" s="8">
        <v>78.95</v>
      </c>
    </row>
    <row r="9058" spans="1:3" x14ac:dyDescent="0.3">
      <c r="A9058" s="12" t="s">
        <v>113</v>
      </c>
      <c r="B9058" s="8">
        <v>26.376666666666665</v>
      </c>
      <c r="C9058" s="8">
        <v>79.018333333333345</v>
      </c>
    </row>
    <row r="9059" spans="1:3" x14ac:dyDescent="0.3">
      <c r="A9059" s="13" t="s">
        <v>129</v>
      </c>
      <c r="B9059" s="8">
        <v>25.99</v>
      </c>
      <c r="C9059" s="8">
        <v>79.069999999999993</v>
      </c>
    </row>
    <row r="9060" spans="1:3" x14ac:dyDescent="0.3">
      <c r="A9060" s="13" t="s">
        <v>118</v>
      </c>
      <c r="B9060" s="8">
        <v>26.11</v>
      </c>
      <c r="C9060" s="8">
        <v>79.22</v>
      </c>
    </row>
    <row r="9061" spans="1:3" x14ac:dyDescent="0.3">
      <c r="A9061" s="13" t="s">
        <v>119</v>
      </c>
      <c r="B9061" s="8">
        <v>26.24</v>
      </c>
      <c r="C9061" s="8">
        <v>79.28</v>
      </c>
    </row>
    <row r="9062" spans="1:3" x14ac:dyDescent="0.3">
      <c r="A9062" s="13" t="s">
        <v>120</v>
      </c>
      <c r="B9062" s="8">
        <v>26.36</v>
      </c>
      <c r="C9062" s="8">
        <v>79.31</v>
      </c>
    </row>
    <row r="9063" spans="1:3" x14ac:dyDescent="0.3">
      <c r="A9063" s="13" t="s">
        <v>121</v>
      </c>
      <c r="B9063" s="8">
        <v>26.44</v>
      </c>
      <c r="C9063" s="8">
        <v>79.099999999999994</v>
      </c>
    </row>
    <row r="9064" spans="1:3" x14ac:dyDescent="0.3">
      <c r="A9064" s="13" t="s">
        <v>122</v>
      </c>
      <c r="B9064" s="8">
        <v>26.45</v>
      </c>
      <c r="C9064" s="8">
        <v>78.81</v>
      </c>
    </row>
    <row r="9065" spans="1:3" x14ac:dyDescent="0.3">
      <c r="A9065" s="13" t="s">
        <v>123</v>
      </c>
      <c r="B9065" s="8">
        <v>26.45</v>
      </c>
      <c r="C9065" s="8">
        <v>78.73</v>
      </c>
    </row>
    <row r="9066" spans="1:3" x14ac:dyDescent="0.3">
      <c r="A9066" s="13" t="s">
        <v>124</v>
      </c>
      <c r="B9066" s="8">
        <v>26.45</v>
      </c>
      <c r="C9066" s="8">
        <v>78.7</v>
      </c>
    </row>
    <row r="9067" spans="1:3" x14ac:dyDescent="0.3">
      <c r="A9067" s="13" t="s">
        <v>125</v>
      </c>
      <c r="B9067" s="8">
        <v>26.44</v>
      </c>
      <c r="C9067" s="8">
        <v>78.86</v>
      </c>
    </row>
    <row r="9068" spans="1:3" x14ac:dyDescent="0.3">
      <c r="A9068" s="13" t="s">
        <v>126</v>
      </c>
      <c r="B9068" s="8">
        <v>26.46</v>
      </c>
      <c r="C9068" s="8">
        <v>79.069999999999993</v>
      </c>
    </row>
    <row r="9069" spans="1:3" x14ac:dyDescent="0.3">
      <c r="A9069" s="13" t="s">
        <v>127</v>
      </c>
      <c r="B9069" s="8">
        <v>26.53</v>
      </c>
      <c r="C9069" s="8">
        <v>79.099999999999994</v>
      </c>
    </row>
    <row r="9070" spans="1:3" x14ac:dyDescent="0.3">
      <c r="A9070" s="13" t="s">
        <v>128</v>
      </c>
      <c r="B9070" s="8">
        <v>26.6</v>
      </c>
      <c r="C9070" s="8">
        <v>78.97</v>
      </c>
    </row>
    <row r="9071" spans="1:3" x14ac:dyDescent="0.3">
      <c r="A9071" s="12" t="s">
        <v>114</v>
      </c>
      <c r="B9071" s="8">
        <v>28.615833333333338</v>
      </c>
      <c r="C9071" s="8">
        <v>81.506666666666661</v>
      </c>
    </row>
    <row r="9072" spans="1:3" x14ac:dyDescent="0.3">
      <c r="A9072" s="13" t="s">
        <v>129</v>
      </c>
      <c r="B9072" s="8">
        <v>26.68</v>
      </c>
      <c r="C9072" s="8">
        <v>79.06</v>
      </c>
    </row>
    <row r="9073" spans="1:3" x14ac:dyDescent="0.3">
      <c r="A9073" s="13" t="s">
        <v>118</v>
      </c>
      <c r="B9073" s="8">
        <v>26.76</v>
      </c>
      <c r="C9073" s="8">
        <v>79.209999999999994</v>
      </c>
    </row>
    <row r="9074" spans="1:3" x14ac:dyDescent="0.3">
      <c r="A9074" s="13" t="s">
        <v>119</v>
      </c>
      <c r="B9074" s="8">
        <v>26.85</v>
      </c>
      <c r="C9074" s="8">
        <v>79.02</v>
      </c>
    </row>
    <row r="9075" spans="1:3" x14ac:dyDescent="0.3">
      <c r="A9075" s="13" t="s">
        <v>120</v>
      </c>
      <c r="B9075" s="8">
        <v>26.95</v>
      </c>
      <c r="C9075" s="8">
        <v>79.290000000000006</v>
      </c>
    </row>
    <row r="9076" spans="1:3" x14ac:dyDescent="0.3">
      <c r="A9076" s="13" t="s">
        <v>121</v>
      </c>
      <c r="B9076" s="8">
        <v>27.23</v>
      </c>
      <c r="C9076" s="8">
        <v>80.3</v>
      </c>
    </row>
    <row r="9077" spans="1:3" x14ac:dyDescent="0.3">
      <c r="A9077" s="13" t="s">
        <v>122</v>
      </c>
      <c r="B9077" s="8">
        <v>27.8</v>
      </c>
      <c r="C9077" s="8">
        <v>81.3</v>
      </c>
    </row>
    <row r="9078" spans="1:3" x14ac:dyDescent="0.3">
      <c r="A9078" s="13" t="s">
        <v>123</v>
      </c>
      <c r="B9078" s="8">
        <v>28.53</v>
      </c>
      <c r="C9078" s="8">
        <v>82.1</v>
      </c>
    </row>
    <row r="9079" spans="1:3" x14ac:dyDescent="0.3">
      <c r="A9079" s="13" t="s">
        <v>124</v>
      </c>
      <c r="B9079" s="8">
        <v>29.31</v>
      </c>
      <c r="C9079" s="8">
        <v>83</v>
      </c>
    </row>
    <row r="9080" spans="1:3" x14ac:dyDescent="0.3">
      <c r="A9080" s="13" t="s">
        <v>125</v>
      </c>
      <c r="B9080" s="8">
        <v>29.92</v>
      </c>
      <c r="C9080" s="8">
        <v>82.2</v>
      </c>
    </row>
    <row r="9081" spans="1:3" x14ac:dyDescent="0.3">
      <c r="A9081" s="13" t="s">
        <v>126</v>
      </c>
      <c r="B9081" s="8">
        <v>30.42</v>
      </c>
      <c r="C9081" s="8">
        <v>83</v>
      </c>
    </row>
    <row r="9082" spans="1:3" x14ac:dyDescent="0.3">
      <c r="A9082" s="13" t="s">
        <v>127</v>
      </c>
      <c r="B9082" s="8">
        <v>31.06</v>
      </c>
      <c r="C9082" s="8">
        <v>84.3</v>
      </c>
    </row>
    <row r="9083" spans="1:3" x14ac:dyDescent="0.3">
      <c r="A9083" s="13" t="s">
        <v>128</v>
      </c>
      <c r="B9083" s="8">
        <v>31.88</v>
      </c>
      <c r="C9083" s="8">
        <v>85.3</v>
      </c>
    </row>
    <row r="9084" spans="1:3" x14ac:dyDescent="0.3">
      <c r="A9084" s="12" t="s">
        <v>115</v>
      </c>
      <c r="B9084" s="8">
        <v>35.700833333333335</v>
      </c>
      <c r="C9084" s="8">
        <v>86.258333333333326</v>
      </c>
    </row>
    <row r="9085" spans="1:3" x14ac:dyDescent="0.3">
      <c r="A9085" s="13" t="s">
        <v>129</v>
      </c>
      <c r="B9085" s="8">
        <v>32.74</v>
      </c>
      <c r="C9085" s="8">
        <v>84.4</v>
      </c>
    </row>
    <row r="9086" spans="1:3" x14ac:dyDescent="0.3">
      <c r="A9086" s="13" t="s">
        <v>118</v>
      </c>
      <c r="B9086" s="8">
        <v>33.25</v>
      </c>
      <c r="C9086" s="8">
        <v>84.3</v>
      </c>
    </row>
    <row r="9087" spans="1:3" x14ac:dyDescent="0.3">
      <c r="A9087" s="13" t="s">
        <v>119</v>
      </c>
      <c r="B9087" s="8">
        <v>33.5</v>
      </c>
      <c r="C9087" s="8">
        <v>85</v>
      </c>
    </row>
    <row r="9088" spans="1:3" x14ac:dyDescent="0.3">
      <c r="A9088" s="13" t="s">
        <v>120</v>
      </c>
      <c r="B9088" s="8">
        <v>33.92</v>
      </c>
      <c r="C9088" s="8">
        <v>85.9</v>
      </c>
    </row>
    <row r="9089" spans="1:3" x14ac:dyDescent="0.3">
      <c r="A9089" s="13" t="s">
        <v>121</v>
      </c>
      <c r="B9089" s="8">
        <v>34.57</v>
      </c>
      <c r="C9089" s="8">
        <v>86.5</v>
      </c>
    </row>
    <row r="9090" spans="1:3" x14ac:dyDescent="0.3">
      <c r="A9090" s="13" t="s">
        <v>122</v>
      </c>
      <c r="B9090" s="8">
        <v>35.25</v>
      </c>
      <c r="C9090" s="8">
        <v>87.3</v>
      </c>
    </row>
    <row r="9091" spans="1:3" x14ac:dyDescent="0.3">
      <c r="A9091" s="13" t="s">
        <v>123</v>
      </c>
      <c r="B9091" s="8">
        <v>36.03</v>
      </c>
      <c r="C9091" s="8">
        <v>87.4</v>
      </c>
    </row>
    <row r="9092" spans="1:3" x14ac:dyDescent="0.3">
      <c r="A9092" s="13" t="s">
        <v>124</v>
      </c>
      <c r="B9092" s="8">
        <v>36.96</v>
      </c>
      <c r="C9092" s="8">
        <v>87</v>
      </c>
    </row>
    <row r="9093" spans="1:3" x14ac:dyDescent="0.3">
      <c r="A9093" s="13" t="s">
        <v>125</v>
      </c>
      <c r="B9093" s="8">
        <v>37.450000000000003</v>
      </c>
      <c r="C9093" s="8">
        <v>87</v>
      </c>
    </row>
    <row r="9094" spans="1:3" x14ac:dyDescent="0.3">
      <c r="A9094" s="13" t="s">
        <v>126</v>
      </c>
      <c r="B9094" s="8">
        <v>37.86</v>
      </c>
      <c r="C9094" s="8">
        <v>87.2</v>
      </c>
    </row>
    <row r="9095" spans="1:3" x14ac:dyDescent="0.3">
      <c r="A9095" s="13" t="s">
        <v>127</v>
      </c>
      <c r="B9095" s="8">
        <v>38.25</v>
      </c>
      <c r="C9095" s="8">
        <v>87</v>
      </c>
    </row>
    <row r="9096" spans="1:3" x14ac:dyDescent="0.3">
      <c r="A9096" s="13" t="s">
        <v>128</v>
      </c>
      <c r="B9096" s="8">
        <v>38.630000000000003</v>
      </c>
      <c r="C9096" s="8">
        <v>86.1</v>
      </c>
    </row>
    <row r="9097" spans="1:3" x14ac:dyDescent="0.3">
      <c r="A9097" s="12" t="s">
        <v>92</v>
      </c>
      <c r="B9097" s="8">
        <v>39.337499999999999</v>
      </c>
      <c r="C9097" s="8">
        <v>86.891666666666652</v>
      </c>
    </row>
    <row r="9098" spans="1:3" x14ac:dyDescent="0.3">
      <c r="A9098" s="13" t="s">
        <v>129</v>
      </c>
      <c r="B9098" s="8">
        <v>38.869999999999997</v>
      </c>
      <c r="C9098" s="8">
        <v>86.4</v>
      </c>
    </row>
    <row r="9099" spans="1:3" x14ac:dyDescent="0.3">
      <c r="A9099" s="13" t="s">
        <v>118</v>
      </c>
      <c r="B9099" s="8">
        <v>39.020000000000003</v>
      </c>
      <c r="C9099" s="8">
        <v>86.8</v>
      </c>
    </row>
    <row r="9100" spans="1:3" x14ac:dyDescent="0.3">
      <c r="A9100" s="13" t="s">
        <v>119</v>
      </c>
      <c r="B9100" s="8">
        <v>39.200000000000003</v>
      </c>
      <c r="C9100" s="8">
        <v>87.1</v>
      </c>
    </row>
    <row r="9101" spans="1:3" x14ac:dyDescent="0.3">
      <c r="A9101" s="13" t="s">
        <v>120</v>
      </c>
      <c r="B9101" s="8">
        <v>39.340000000000003</v>
      </c>
      <c r="C9101" s="8">
        <v>87.1</v>
      </c>
    </row>
    <row r="9102" spans="1:3" x14ac:dyDescent="0.3">
      <c r="A9102" s="13" t="s">
        <v>121</v>
      </c>
      <c r="B9102" s="8">
        <v>39.43</v>
      </c>
      <c r="C9102" s="8">
        <v>87.2</v>
      </c>
    </row>
    <row r="9103" spans="1:3" x14ac:dyDescent="0.3">
      <c r="A9103" s="13" t="s">
        <v>122</v>
      </c>
      <c r="B9103" s="8">
        <v>39.49</v>
      </c>
      <c r="C9103" s="8">
        <v>87</v>
      </c>
    </row>
    <row r="9104" spans="1:3" x14ac:dyDescent="0.3">
      <c r="A9104" s="13" t="s">
        <v>123</v>
      </c>
      <c r="B9104" s="8">
        <v>39.520000000000003</v>
      </c>
      <c r="C9104" s="8">
        <v>86.8</v>
      </c>
    </row>
    <row r="9105" spans="1:3" x14ac:dyDescent="0.3">
      <c r="A9105" s="13" t="s">
        <v>124</v>
      </c>
      <c r="B9105" s="8">
        <v>39.479999999999997</v>
      </c>
      <c r="C9105" s="8">
        <v>86.7</v>
      </c>
    </row>
    <row r="9106" spans="1:3" x14ac:dyDescent="0.3">
      <c r="A9106" s="13" t="s">
        <v>125</v>
      </c>
      <c r="B9106" s="8">
        <v>39.47</v>
      </c>
      <c r="C9106" s="8">
        <v>86.7</v>
      </c>
    </row>
    <row r="9107" spans="1:3" x14ac:dyDescent="0.3">
      <c r="A9107" s="13" t="s">
        <v>126</v>
      </c>
      <c r="B9107" s="8">
        <v>39.409999999999997</v>
      </c>
      <c r="C9107" s="8">
        <v>86.9</v>
      </c>
    </row>
    <row r="9108" spans="1:3" x14ac:dyDescent="0.3">
      <c r="A9108" s="13" t="s">
        <v>127</v>
      </c>
      <c r="B9108" s="8">
        <v>39.39</v>
      </c>
      <c r="C9108" s="8">
        <v>86.9</v>
      </c>
    </row>
    <row r="9109" spans="1:3" x14ac:dyDescent="0.3">
      <c r="A9109" s="13" t="s">
        <v>128</v>
      </c>
      <c r="B9109" s="8">
        <v>39.43</v>
      </c>
      <c r="C9109" s="8">
        <v>87.1</v>
      </c>
    </row>
    <row r="9110" spans="1:3" x14ac:dyDescent="0.3">
      <c r="A9110" s="12" t="s">
        <v>93</v>
      </c>
      <c r="B9110" s="8">
        <v>38.659166666666664</v>
      </c>
      <c r="C9110" s="8">
        <v>87.358333333333334</v>
      </c>
    </row>
    <row r="9111" spans="1:3" x14ac:dyDescent="0.3">
      <c r="A9111" s="13" t="s">
        <v>129</v>
      </c>
      <c r="B9111" s="8">
        <v>39.33</v>
      </c>
      <c r="C9111" s="8">
        <v>87.2</v>
      </c>
    </row>
    <row r="9112" spans="1:3" x14ac:dyDescent="0.3">
      <c r="A9112" s="13" t="s">
        <v>118</v>
      </c>
      <c r="B9112" s="8">
        <v>39.130000000000003</v>
      </c>
      <c r="C9112" s="8">
        <v>87</v>
      </c>
    </row>
    <row r="9113" spans="1:3" x14ac:dyDescent="0.3">
      <c r="A9113" s="13" t="s">
        <v>119</v>
      </c>
      <c r="B9113" s="8">
        <v>38.83</v>
      </c>
      <c r="C9113" s="8">
        <v>86.1</v>
      </c>
    </row>
    <row r="9114" spans="1:3" x14ac:dyDescent="0.3">
      <c r="A9114" s="13" t="s">
        <v>120</v>
      </c>
      <c r="B9114" s="8">
        <v>38.51</v>
      </c>
      <c r="C9114" s="8">
        <v>86.5</v>
      </c>
    </row>
    <row r="9115" spans="1:3" x14ac:dyDescent="0.3">
      <c r="A9115" s="13" t="s">
        <v>121</v>
      </c>
      <c r="B9115" s="8">
        <v>38.26</v>
      </c>
      <c r="C9115" s="8">
        <v>86.6</v>
      </c>
    </row>
    <row r="9116" spans="1:3" x14ac:dyDescent="0.3">
      <c r="A9116" s="13" t="s">
        <v>122</v>
      </c>
      <c r="B9116" s="8">
        <v>38.090000000000003</v>
      </c>
      <c r="C9116" s="8">
        <v>86.9</v>
      </c>
    </row>
    <row r="9117" spans="1:3" x14ac:dyDescent="0.3">
      <c r="A9117" s="13" t="s">
        <v>123</v>
      </c>
      <c r="B9117" s="8">
        <v>38.049999999999997</v>
      </c>
      <c r="C9117" s="8">
        <v>87</v>
      </c>
    </row>
    <row r="9118" spans="1:3" x14ac:dyDescent="0.3">
      <c r="A9118" s="13" t="s">
        <v>124</v>
      </c>
      <c r="B9118" s="8">
        <v>38.130000000000003</v>
      </c>
      <c r="C9118" s="8">
        <v>87.2</v>
      </c>
    </row>
    <row r="9119" spans="1:3" x14ac:dyDescent="0.3">
      <c r="A9119" s="13" t="s">
        <v>125</v>
      </c>
      <c r="B9119" s="8">
        <v>38.380000000000003</v>
      </c>
      <c r="C9119" s="8">
        <v>87.3</v>
      </c>
    </row>
    <row r="9120" spans="1:3" x14ac:dyDescent="0.3">
      <c r="A9120" s="13" t="s">
        <v>126</v>
      </c>
      <c r="B9120" s="8">
        <v>38.72</v>
      </c>
      <c r="C9120" s="8">
        <v>88.4</v>
      </c>
    </row>
    <row r="9121" spans="1:3" x14ac:dyDescent="0.3">
      <c r="A9121" s="13" t="s">
        <v>127</v>
      </c>
      <c r="B9121" s="8">
        <v>39.06</v>
      </c>
      <c r="C9121" s="8">
        <v>89.4</v>
      </c>
    </row>
    <row r="9122" spans="1:3" x14ac:dyDescent="0.3">
      <c r="A9122" s="13" t="s">
        <v>128</v>
      </c>
      <c r="B9122" s="8">
        <v>39.42</v>
      </c>
      <c r="C9122" s="8">
        <v>88.7</v>
      </c>
    </row>
    <row r="9123" spans="1:3" x14ac:dyDescent="0.3">
      <c r="A9123" s="12" t="s">
        <v>94</v>
      </c>
      <c r="B9123" s="8">
        <v>40.002500000000005</v>
      </c>
      <c r="C9123" s="8">
        <v>88.458333333333357</v>
      </c>
    </row>
    <row r="9124" spans="1:3" x14ac:dyDescent="0.3">
      <c r="A9124" s="13" t="s">
        <v>129</v>
      </c>
      <c r="B9124" s="8">
        <v>39.68</v>
      </c>
      <c r="C9124" s="8">
        <v>88.9</v>
      </c>
    </row>
    <row r="9125" spans="1:3" x14ac:dyDescent="0.3">
      <c r="A9125" s="13" t="s">
        <v>118</v>
      </c>
      <c r="B9125" s="8">
        <v>39.9</v>
      </c>
      <c r="C9125" s="8">
        <v>88.5</v>
      </c>
    </row>
    <row r="9126" spans="1:3" x14ac:dyDescent="0.3">
      <c r="A9126" s="13" t="s">
        <v>119</v>
      </c>
      <c r="B9126" s="8">
        <v>40.03</v>
      </c>
      <c r="C9126" s="8">
        <v>88.4</v>
      </c>
    </row>
    <row r="9127" spans="1:3" x14ac:dyDescent="0.3">
      <c r="A9127" s="13" t="s">
        <v>120</v>
      </c>
      <c r="B9127" s="8">
        <v>40.1</v>
      </c>
      <c r="C9127" s="8">
        <v>88.4</v>
      </c>
    </row>
    <row r="9128" spans="1:3" x14ac:dyDescent="0.3">
      <c r="A9128" s="13" t="s">
        <v>121</v>
      </c>
      <c r="B9128" s="8">
        <v>40.119999999999997</v>
      </c>
      <c r="C9128" s="8">
        <v>88.1</v>
      </c>
    </row>
    <row r="9129" spans="1:3" x14ac:dyDescent="0.3">
      <c r="A9129" s="13" t="s">
        <v>122</v>
      </c>
      <c r="B9129" s="8">
        <v>40.090000000000003</v>
      </c>
      <c r="C9129" s="8">
        <v>88.5</v>
      </c>
    </row>
    <row r="9130" spans="1:3" x14ac:dyDescent="0.3">
      <c r="A9130" s="13" t="s">
        <v>123</v>
      </c>
      <c r="B9130" s="8">
        <v>40.049999999999997</v>
      </c>
      <c r="C9130" s="8">
        <v>88.2</v>
      </c>
    </row>
    <row r="9131" spans="1:3" x14ac:dyDescent="0.3">
      <c r="A9131" s="13" t="s">
        <v>124</v>
      </c>
      <c r="B9131" s="8">
        <v>40.049999999999997</v>
      </c>
      <c r="C9131" s="8">
        <v>88</v>
      </c>
    </row>
    <row r="9132" spans="1:3" x14ac:dyDescent="0.3">
      <c r="A9132" s="13" t="s">
        <v>125</v>
      </c>
      <c r="B9132" s="8">
        <v>40</v>
      </c>
      <c r="C9132" s="8">
        <v>88.1</v>
      </c>
    </row>
    <row r="9133" spans="1:3" x14ac:dyDescent="0.3">
      <c r="A9133" s="13" t="s">
        <v>126</v>
      </c>
      <c r="B9133" s="8">
        <v>39.979999999999997</v>
      </c>
      <c r="C9133" s="8">
        <v>89</v>
      </c>
    </row>
    <row r="9134" spans="1:3" x14ac:dyDescent="0.3">
      <c r="A9134" s="13" t="s">
        <v>127</v>
      </c>
      <c r="B9134" s="8">
        <v>40.020000000000003</v>
      </c>
      <c r="C9134" s="8">
        <v>89</v>
      </c>
    </row>
    <row r="9135" spans="1:3" x14ac:dyDescent="0.3">
      <c r="A9135" s="13" t="s">
        <v>128</v>
      </c>
      <c r="B9135" s="8">
        <v>40.01</v>
      </c>
      <c r="C9135" s="8">
        <v>88.4</v>
      </c>
    </row>
    <row r="9136" spans="1:3" x14ac:dyDescent="0.3">
      <c r="A9136" s="12" t="s">
        <v>95</v>
      </c>
      <c r="B9136" s="8">
        <v>37.551666666666669</v>
      </c>
      <c r="C9136" s="8">
        <v>85.25833333333334</v>
      </c>
    </row>
    <row r="9137" spans="1:3" x14ac:dyDescent="0.3">
      <c r="A9137" s="13" t="s">
        <v>129</v>
      </c>
      <c r="B9137" s="8">
        <v>39.85</v>
      </c>
      <c r="C9137" s="8">
        <v>87.7</v>
      </c>
    </row>
    <row r="9138" spans="1:3" x14ac:dyDescent="0.3">
      <c r="A9138" s="13" t="s">
        <v>118</v>
      </c>
      <c r="B9138" s="8">
        <v>39.46</v>
      </c>
      <c r="C9138" s="8">
        <v>86.1</v>
      </c>
    </row>
    <row r="9139" spans="1:3" x14ac:dyDescent="0.3">
      <c r="A9139" s="13" t="s">
        <v>119</v>
      </c>
      <c r="B9139" s="8">
        <v>38.89</v>
      </c>
      <c r="C9139" s="8">
        <v>85.5</v>
      </c>
    </row>
    <row r="9140" spans="1:3" x14ac:dyDescent="0.3">
      <c r="A9140" s="13" t="s">
        <v>120</v>
      </c>
      <c r="B9140" s="8">
        <v>38.29</v>
      </c>
      <c r="C9140" s="8">
        <v>85.2</v>
      </c>
    </row>
    <row r="9141" spans="1:3" x14ac:dyDescent="0.3">
      <c r="A9141" s="13" t="s">
        <v>121</v>
      </c>
      <c r="B9141" s="8">
        <v>37.79</v>
      </c>
      <c r="C9141" s="8">
        <v>84.9</v>
      </c>
    </row>
    <row r="9142" spans="1:3" x14ac:dyDescent="0.3">
      <c r="A9142" s="13" t="s">
        <v>122</v>
      </c>
      <c r="B9142" s="8">
        <v>37.39</v>
      </c>
      <c r="C9142" s="8">
        <v>85.1</v>
      </c>
    </row>
    <row r="9143" spans="1:3" x14ac:dyDescent="0.3">
      <c r="A9143" s="13" t="s">
        <v>123</v>
      </c>
      <c r="B9143" s="8">
        <v>37.049999999999997</v>
      </c>
      <c r="C9143" s="8">
        <v>85.1</v>
      </c>
    </row>
    <row r="9144" spans="1:3" x14ac:dyDescent="0.3">
      <c r="A9144" s="13" t="s">
        <v>124</v>
      </c>
      <c r="B9144" s="8">
        <v>36.79</v>
      </c>
      <c r="C9144" s="8">
        <v>84.8</v>
      </c>
    </row>
    <row r="9145" spans="1:3" x14ac:dyDescent="0.3">
      <c r="A9145" s="13" t="s">
        <v>125</v>
      </c>
      <c r="B9145" s="8">
        <v>36.53</v>
      </c>
      <c r="C9145" s="8">
        <v>84.6</v>
      </c>
    </row>
    <row r="9146" spans="1:3" x14ac:dyDescent="0.3">
      <c r="A9146" s="13" t="s">
        <v>126</v>
      </c>
      <c r="B9146" s="8">
        <v>36.31</v>
      </c>
      <c r="C9146" s="8">
        <v>84.1</v>
      </c>
    </row>
    <row r="9147" spans="1:3" x14ac:dyDescent="0.3">
      <c r="A9147" s="13" t="s">
        <v>127</v>
      </c>
      <c r="B9147" s="8">
        <v>36.130000000000003</v>
      </c>
      <c r="C9147" s="8">
        <v>84.6</v>
      </c>
    </row>
    <row r="9148" spans="1:3" x14ac:dyDescent="0.3">
      <c r="A9148" s="13" t="s">
        <v>128</v>
      </c>
      <c r="B9148" s="8">
        <v>36.14</v>
      </c>
      <c r="C9148" s="8">
        <v>85.4</v>
      </c>
    </row>
    <row r="9149" spans="1:3" x14ac:dyDescent="0.3">
      <c r="A9149" s="12" t="s">
        <v>96</v>
      </c>
      <c r="B9149" s="8">
        <v>37.259166666666665</v>
      </c>
      <c r="C9149" s="8">
        <v>86.2</v>
      </c>
    </row>
    <row r="9150" spans="1:3" x14ac:dyDescent="0.3">
      <c r="A9150" s="13" t="s">
        <v>129</v>
      </c>
      <c r="B9150" s="8">
        <v>36.36</v>
      </c>
      <c r="C9150" s="8">
        <v>86.3</v>
      </c>
    </row>
    <row r="9151" spans="1:3" x14ac:dyDescent="0.3">
      <c r="A9151" s="13" t="s">
        <v>118</v>
      </c>
      <c r="B9151" s="8">
        <v>36.71</v>
      </c>
      <c r="C9151" s="8">
        <v>86.9</v>
      </c>
    </row>
    <row r="9152" spans="1:3" x14ac:dyDescent="0.3">
      <c r="A9152" s="13" t="s">
        <v>119</v>
      </c>
      <c r="B9152" s="8">
        <v>37.14</v>
      </c>
      <c r="C9152" s="8">
        <v>87.2</v>
      </c>
    </row>
    <row r="9153" spans="1:3" x14ac:dyDescent="0.3">
      <c r="A9153" s="13" t="s">
        <v>120</v>
      </c>
      <c r="B9153" s="8">
        <v>37.520000000000003</v>
      </c>
      <c r="C9153" s="8">
        <v>87.2</v>
      </c>
    </row>
    <row r="9154" spans="1:3" x14ac:dyDescent="0.3">
      <c r="A9154" s="13" t="s">
        <v>121</v>
      </c>
      <c r="B9154" s="8">
        <v>37.83</v>
      </c>
      <c r="C9154" s="8">
        <v>87.4</v>
      </c>
    </row>
    <row r="9155" spans="1:3" x14ac:dyDescent="0.3">
      <c r="A9155" s="13" t="s">
        <v>122</v>
      </c>
      <c r="B9155" s="8">
        <v>37.97</v>
      </c>
      <c r="C9155" s="8">
        <v>86.6</v>
      </c>
    </row>
    <row r="9156" spans="1:3" x14ac:dyDescent="0.3">
      <c r="A9156" s="13" t="s">
        <v>123</v>
      </c>
      <c r="B9156" s="8">
        <v>37.869999999999997</v>
      </c>
      <c r="C9156" s="8">
        <v>85.3</v>
      </c>
    </row>
    <row r="9157" spans="1:3" x14ac:dyDescent="0.3">
      <c r="A9157" s="13" t="s">
        <v>124</v>
      </c>
      <c r="B9157" s="8">
        <v>37.58</v>
      </c>
      <c r="C9157" s="8">
        <v>85.6</v>
      </c>
    </row>
    <row r="9158" spans="1:3" x14ac:dyDescent="0.3">
      <c r="A9158" s="13" t="s">
        <v>125</v>
      </c>
      <c r="B9158" s="8">
        <v>37.32</v>
      </c>
      <c r="C9158" s="8">
        <v>85.6</v>
      </c>
    </row>
    <row r="9159" spans="1:3" x14ac:dyDescent="0.3">
      <c r="A9159" s="13" t="s">
        <v>126</v>
      </c>
      <c r="B9159" s="8">
        <v>37.090000000000003</v>
      </c>
      <c r="C9159" s="8">
        <v>85.7</v>
      </c>
    </row>
    <row r="9160" spans="1:3" x14ac:dyDescent="0.3">
      <c r="A9160" s="13" t="s">
        <v>127</v>
      </c>
      <c r="B9160" s="8">
        <v>36.94</v>
      </c>
      <c r="C9160" s="8">
        <v>85.2</v>
      </c>
    </row>
    <row r="9161" spans="1:3" x14ac:dyDescent="0.3">
      <c r="A9161" s="13" t="s">
        <v>128</v>
      </c>
      <c r="B9161" s="8">
        <v>36.78</v>
      </c>
      <c r="C9161" s="8">
        <v>85.4</v>
      </c>
    </row>
    <row r="9162" spans="1:3" x14ac:dyDescent="0.3">
      <c r="A9162" s="12" t="s">
        <v>97</v>
      </c>
      <c r="B9162" s="8">
        <v>32.694166666666668</v>
      </c>
      <c r="C9162" s="8">
        <v>84.725000000000009</v>
      </c>
    </row>
    <row r="9163" spans="1:3" x14ac:dyDescent="0.3">
      <c r="A9163" s="13" t="s">
        <v>129</v>
      </c>
      <c r="B9163" s="8">
        <v>36.67</v>
      </c>
      <c r="C9163" s="8">
        <v>85.4</v>
      </c>
    </row>
    <row r="9164" spans="1:3" x14ac:dyDescent="0.3">
      <c r="A9164" s="13" t="s">
        <v>118</v>
      </c>
      <c r="B9164" s="8">
        <v>35.880000000000003</v>
      </c>
      <c r="C9164" s="8">
        <v>84.9</v>
      </c>
    </row>
    <row r="9165" spans="1:3" x14ac:dyDescent="0.3">
      <c r="A9165" s="13" t="s">
        <v>119</v>
      </c>
      <c r="B9165" s="8">
        <v>34.090000000000003</v>
      </c>
      <c r="C9165" s="8">
        <v>84.8</v>
      </c>
    </row>
    <row r="9166" spans="1:3" x14ac:dyDescent="0.3">
      <c r="A9166" s="13" t="s">
        <v>120</v>
      </c>
      <c r="B9166" s="8">
        <v>32.92</v>
      </c>
      <c r="C9166" s="8">
        <v>84.5</v>
      </c>
    </row>
    <row r="9167" spans="1:3" x14ac:dyDescent="0.3">
      <c r="A9167" s="13" t="s">
        <v>121</v>
      </c>
      <c r="B9167" s="8">
        <v>32.159999999999997</v>
      </c>
      <c r="C9167" s="8">
        <v>84.1</v>
      </c>
    </row>
    <row r="9168" spans="1:3" x14ac:dyDescent="0.3">
      <c r="A9168" s="13" t="s">
        <v>122</v>
      </c>
      <c r="B9168" s="8">
        <v>31.72</v>
      </c>
      <c r="C9168" s="8">
        <v>84.1</v>
      </c>
    </row>
    <row r="9169" spans="1:3" x14ac:dyDescent="0.3">
      <c r="A9169" s="13" t="s">
        <v>123</v>
      </c>
      <c r="B9169" s="8">
        <v>31.49</v>
      </c>
      <c r="C9169" s="8">
        <v>84.4</v>
      </c>
    </row>
    <row r="9170" spans="1:3" x14ac:dyDescent="0.3">
      <c r="A9170" s="13" t="s">
        <v>124</v>
      </c>
      <c r="B9170" s="8">
        <v>31.41</v>
      </c>
      <c r="C9170" s="8">
        <v>84.5</v>
      </c>
    </row>
    <row r="9171" spans="1:3" x14ac:dyDescent="0.3">
      <c r="A9171" s="13" t="s">
        <v>125</v>
      </c>
      <c r="B9171" s="8">
        <v>31.43</v>
      </c>
      <c r="C9171" s="8">
        <v>84.7</v>
      </c>
    </row>
    <row r="9172" spans="1:3" x14ac:dyDescent="0.3">
      <c r="A9172" s="13" t="s">
        <v>126</v>
      </c>
      <c r="B9172" s="8">
        <v>31.44</v>
      </c>
      <c r="C9172" s="8">
        <v>84.9</v>
      </c>
    </row>
    <row r="9173" spans="1:3" x14ac:dyDescent="0.3">
      <c r="A9173" s="13" t="s">
        <v>127</v>
      </c>
      <c r="B9173" s="8">
        <v>31.5</v>
      </c>
      <c r="C9173" s="8">
        <v>85.1</v>
      </c>
    </row>
    <row r="9174" spans="1:3" x14ac:dyDescent="0.3">
      <c r="A9174" s="13" t="s">
        <v>128</v>
      </c>
      <c r="B9174" s="8">
        <v>31.62</v>
      </c>
      <c r="C9174" s="8">
        <v>85.3</v>
      </c>
    </row>
    <row r="9175" spans="1:3" x14ac:dyDescent="0.3">
      <c r="A9175" s="12" t="s">
        <v>98</v>
      </c>
      <c r="B9175" s="8">
        <v>31.102500000000003</v>
      </c>
      <c r="C9175" s="8">
        <v>84.541666666666671</v>
      </c>
    </row>
    <row r="9176" spans="1:3" x14ac:dyDescent="0.3">
      <c r="A9176" s="13" t="s">
        <v>129</v>
      </c>
      <c r="B9176" s="8">
        <v>31.81</v>
      </c>
      <c r="C9176" s="8">
        <v>85.5</v>
      </c>
    </row>
    <row r="9177" spans="1:3" x14ac:dyDescent="0.3">
      <c r="A9177" s="13" t="s">
        <v>118</v>
      </c>
      <c r="B9177" s="8">
        <v>32.03</v>
      </c>
      <c r="C9177" s="8">
        <v>85.8</v>
      </c>
    </row>
    <row r="9178" spans="1:3" x14ac:dyDescent="0.3">
      <c r="A9178" s="13" t="s">
        <v>119</v>
      </c>
      <c r="B9178" s="8">
        <v>32.24</v>
      </c>
      <c r="C9178" s="8">
        <v>85.8</v>
      </c>
    </row>
    <row r="9179" spans="1:3" x14ac:dyDescent="0.3">
      <c r="A9179" s="13" t="s">
        <v>120</v>
      </c>
      <c r="B9179" s="8">
        <v>32.380000000000003</v>
      </c>
      <c r="C9179" s="8">
        <v>86.3</v>
      </c>
    </row>
    <row r="9180" spans="1:3" x14ac:dyDescent="0.3">
      <c r="A9180" s="13" t="s">
        <v>121</v>
      </c>
      <c r="B9180" s="8">
        <v>32.340000000000003</v>
      </c>
      <c r="C9180" s="8">
        <v>86</v>
      </c>
    </row>
    <row r="9181" spans="1:3" x14ac:dyDescent="0.3">
      <c r="A9181" s="13" t="s">
        <v>122</v>
      </c>
      <c r="B9181" s="8">
        <v>32.049999999999997</v>
      </c>
      <c r="C9181" s="8">
        <v>85.1</v>
      </c>
    </row>
    <row r="9182" spans="1:3" x14ac:dyDescent="0.3">
      <c r="A9182" s="13" t="s">
        <v>123</v>
      </c>
      <c r="B9182" s="8">
        <v>31.53</v>
      </c>
      <c r="C9182" s="8">
        <v>84.2</v>
      </c>
    </row>
    <row r="9183" spans="1:3" x14ac:dyDescent="0.3">
      <c r="A9183" s="13" t="s">
        <v>124</v>
      </c>
      <c r="B9183" s="8">
        <v>30.9</v>
      </c>
      <c r="C9183" s="8">
        <v>83.5</v>
      </c>
    </row>
    <row r="9184" spans="1:3" x14ac:dyDescent="0.3">
      <c r="A9184" s="13" t="s">
        <v>125</v>
      </c>
      <c r="B9184" s="8">
        <v>30.29</v>
      </c>
      <c r="C9184" s="8">
        <v>83.3</v>
      </c>
    </row>
    <row r="9185" spans="1:3" x14ac:dyDescent="0.3">
      <c r="A9185" s="13" t="s">
        <v>126</v>
      </c>
      <c r="B9185" s="8">
        <v>29.76</v>
      </c>
      <c r="C9185" s="8">
        <v>83.2</v>
      </c>
    </row>
    <row r="9186" spans="1:3" x14ac:dyDescent="0.3">
      <c r="A9186" s="13" t="s">
        <v>127</v>
      </c>
      <c r="B9186" s="8">
        <v>29.25</v>
      </c>
      <c r="C9186" s="8">
        <v>83</v>
      </c>
    </row>
    <row r="9187" spans="1:3" x14ac:dyDescent="0.3">
      <c r="A9187" s="13" t="s">
        <v>128</v>
      </c>
      <c r="B9187" s="8">
        <v>28.65</v>
      </c>
      <c r="C9187" s="8">
        <v>82.8</v>
      </c>
    </row>
    <row r="9188" spans="1:3" x14ac:dyDescent="0.3">
      <c r="A9188" s="12" t="s">
        <v>99</v>
      </c>
      <c r="B9188" s="8">
        <v>25.754166666666666</v>
      </c>
      <c r="C9188" s="8">
        <v>81.00833333333334</v>
      </c>
    </row>
    <row r="9189" spans="1:3" x14ac:dyDescent="0.3">
      <c r="A9189" s="13" t="s">
        <v>129</v>
      </c>
      <c r="B9189" s="8">
        <v>28.09</v>
      </c>
      <c r="C9189" s="8">
        <v>82.4</v>
      </c>
    </row>
    <row r="9190" spans="1:3" x14ac:dyDescent="0.3">
      <c r="A9190" s="13" t="s">
        <v>118</v>
      </c>
      <c r="B9190" s="8">
        <v>27.43</v>
      </c>
      <c r="C9190" s="8">
        <v>82</v>
      </c>
    </row>
    <row r="9191" spans="1:3" x14ac:dyDescent="0.3">
      <c r="A9191" s="13" t="s">
        <v>119</v>
      </c>
      <c r="B9191" s="8">
        <v>26.85</v>
      </c>
      <c r="C9191" s="8">
        <v>81.5</v>
      </c>
    </row>
    <row r="9192" spans="1:3" x14ac:dyDescent="0.3">
      <c r="A9192" s="13" t="s">
        <v>120</v>
      </c>
      <c r="B9192" s="8">
        <v>26.4</v>
      </c>
      <c r="C9192" s="8">
        <v>81.099999999999994</v>
      </c>
    </row>
    <row r="9193" spans="1:3" x14ac:dyDescent="0.3">
      <c r="A9193" s="13" t="s">
        <v>121</v>
      </c>
      <c r="B9193" s="8">
        <v>26.02</v>
      </c>
      <c r="C9193" s="8">
        <v>81</v>
      </c>
    </row>
    <row r="9194" spans="1:3" x14ac:dyDescent="0.3">
      <c r="A9194" s="13" t="s">
        <v>122</v>
      </c>
      <c r="B9194" s="8">
        <v>25.69</v>
      </c>
      <c r="C9194" s="8">
        <v>80.8</v>
      </c>
    </row>
    <row r="9195" spans="1:3" x14ac:dyDescent="0.3">
      <c r="A9195" s="13" t="s">
        <v>123</v>
      </c>
      <c r="B9195" s="8">
        <v>25.4</v>
      </c>
      <c r="C9195" s="8">
        <v>80.8</v>
      </c>
    </row>
    <row r="9196" spans="1:3" x14ac:dyDescent="0.3">
      <c r="A9196" s="13" t="s">
        <v>124</v>
      </c>
      <c r="B9196" s="8">
        <v>25.13</v>
      </c>
      <c r="C9196" s="8">
        <v>80.7</v>
      </c>
    </row>
    <row r="9197" spans="1:3" x14ac:dyDescent="0.3">
      <c r="A9197" s="13" t="s">
        <v>125</v>
      </c>
      <c r="B9197" s="8">
        <v>24.86</v>
      </c>
      <c r="C9197" s="8">
        <v>80.599999999999994</v>
      </c>
    </row>
    <row r="9198" spans="1:3" x14ac:dyDescent="0.3">
      <c r="A9198" s="13" t="s">
        <v>126</v>
      </c>
      <c r="B9198" s="8">
        <v>24.6</v>
      </c>
      <c r="C9198" s="8">
        <v>80.5</v>
      </c>
    </row>
    <row r="9199" spans="1:3" x14ac:dyDescent="0.3">
      <c r="A9199" s="13" t="s">
        <v>127</v>
      </c>
      <c r="B9199" s="8">
        <v>24.39</v>
      </c>
      <c r="C9199" s="8">
        <v>80.400000000000006</v>
      </c>
    </row>
    <row r="9200" spans="1:3" x14ac:dyDescent="0.3">
      <c r="A9200" s="13" t="s">
        <v>128</v>
      </c>
      <c r="B9200" s="8">
        <v>24.19</v>
      </c>
      <c r="C9200" s="8">
        <v>80.3</v>
      </c>
    </row>
    <row r="9201" spans="1:3" x14ac:dyDescent="0.3">
      <c r="A9201" s="12" t="s">
        <v>100</v>
      </c>
      <c r="B9201" s="8">
        <v>23.416666666666668</v>
      </c>
      <c r="C9201" s="8">
        <v>80.081666666666663</v>
      </c>
    </row>
    <row r="9202" spans="1:3" x14ac:dyDescent="0.3">
      <c r="A9202" s="13" t="s">
        <v>129</v>
      </c>
      <c r="B9202" s="8">
        <v>24.02</v>
      </c>
      <c r="C9202" s="8">
        <v>80.2</v>
      </c>
    </row>
    <row r="9203" spans="1:3" x14ac:dyDescent="0.3">
      <c r="A9203" s="13" t="s">
        <v>118</v>
      </c>
      <c r="B9203" s="8">
        <v>23.87</v>
      </c>
      <c r="C9203" s="8">
        <v>80.099999999999994</v>
      </c>
    </row>
    <row r="9204" spans="1:3" x14ac:dyDescent="0.3">
      <c r="A9204" s="13" t="s">
        <v>119</v>
      </c>
      <c r="B9204" s="8">
        <v>23.72</v>
      </c>
      <c r="C9204" s="8">
        <v>79.94</v>
      </c>
    </row>
    <row r="9205" spans="1:3" x14ac:dyDescent="0.3">
      <c r="A9205" s="13" t="s">
        <v>120</v>
      </c>
      <c r="B9205" s="8">
        <v>23.59</v>
      </c>
      <c r="C9205" s="8">
        <v>79.92</v>
      </c>
    </row>
    <row r="9206" spans="1:3" x14ac:dyDescent="0.3">
      <c r="A9206" s="13" t="s">
        <v>121</v>
      </c>
      <c r="B9206" s="8">
        <v>23.48</v>
      </c>
      <c r="C9206" s="8">
        <v>79.97</v>
      </c>
    </row>
    <row r="9207" spans="1:3" x14ac:dyDescent="0.3">
      <c r="A9207" s="13" t="s">
        <v>122</v>
      </c>
      <c r="B9207" s="8">
        <v>23.38</v>
      </c>
      <c r="C9207" s="8">
        <v>79.98</v>
      </c>
    </row>
    <row r="9208" spans="1:3" x14ac:dyDescent="0.3">
      <c r="A9208" s="13" t="s">
        <v>123</v>
      </c>
      <c r="B9208" s="8">
        <v>23.3</v>
      </c>
      <c r="C9208" s="8">
        <v>80</v>
      </c>
    </row>
    <row r="9209" spans="1:3" x14ac:dyDescent="0.3">
      <c r="A9209" s="13" t="s">
        <v>124</v>
      </c>
      <c r="B9209" s="8">
        <v>23.23</v>
      </c>
      <c r="C9209" s="8">
        <v>79.97</v>
      </c>
    </row>
    <row r="9210" spans="1:3" x14ac:dyDescent="0.3">
      <c r="A9210" s="13" t="s">
        <v>125</v>
      </c>
      <c r="B9210" s="8">
        <v>23.17</v>
      </c>
      <c r="C9210" s="8">
        <v>80.099999999999994</v>
      </c>
    </row>
    <row r="9211" spans="1:3" x14ac:dyDescent="0.3">
      <c r="A9211" s="13" t="s">
        <v>126</v>
      </c>
      <c r="B9211" s="8">
        <v>23.12</v>
      </c>
      <c r="C9211" s="8">
        <v>80.099999999999994</v>
      </c>
    </row>
    <row r="9212" spans="1:3" x14ac:dyDescent="0.3">
      <c r="A9212" s="13" t="s">
        <v>127</v>
      </c>
      <c r="B9212" s="8">
        <v>23.08</v>
      </c>
      <c r="C9212" s="8">
        <v>80.3</v>
      </c>
    </row>
    <row r="9213" spans="1:3" x14ac:dyDescent="0.3">
      <c r="A9213" s="13" t="s">
        <v>128</v>
      </c>
      <c r="B9213" s="8">
        <v>23.04</v>
      </c>
      <c r="C9213" s="8">
        <v>80.400000000000006</v>
      </c>
    </row>
    <row r="9214" spans="1:3" x14ac:dyDescent="0.3">
      <c r="A9214" s="12" t="s">
        <v>101</v>
      </c>
      <c r="B9214" s="8">
        <v>22.450833333333335</v>
      </c>
      <c r="C9214" s="8">
        <v>78.555833333333325</v>
      </c>
    </row>
    <row r="9215" spans="1:3" x14ac:dyDescent="0.3">
      <c r="A9215" s="13" t="s">
        <v>129</v>
      </c>
      <c r="B9215" s="8">
        <v>23.03</v>
      </c>
      <c r="C9215" s="8">
        <v>80.400000000000006</v>
      </c>
    </row>
    <row r="9216" spans="1:3" x14ac:dyDescent="0.3">
      <c r="A9216" s="13" t="s">
        <v>118</v>
      </c>
      <c r="B9216" s="8">
        <v>23.01</v>
      </c>
      <c r="C9216" s="8">
        <v>80.400000000000006</v>
      </c>
    </row>
    <row r="9217" spans="1:3" x14ac:dyDescent="0.3">
      <c r="A9217" s="13" t="s">
        <v>119</v>
      </c>
      <c r="B9217" s="8">
        <v>23.02</v>
      </c>
      <c r="C9217" s="8">
        <v>80.5</v>
      </c>
    </row>
    <row r="9218" spans="1:3" x14ac:dyDescent="0.3">
      <c r="A9218" s="13" t="s">
        <v>120</v>
      </c>
      <c r="B9218" s="8">
        <v>22.99</v>
      </c>
      <c r="C9218" s="8">
        <v>79.94</v>
      </c>
    </row>
    <row r="9219" spans="1:3" x14ac:dyDescent="0.3">
      <c r="A9219" s="13" t="s">
        <v>121</v>
      </c>
      <c r="B9219" s="8">
        <v>22.87</v>
      </c>
      <c r="C9219" s="8">
        <v>79.16</v>
      </c>
    </row>
    <row r="9220" spans="1:3" x14ac:dyDescent="0.3">
      <c r="A9220" s="13" t="s">
        <v>122</v>
      </c>
      <c r="B9220" s="8">
        <v>22.68</v>
      </c>
      <c r="C9220" s="8">
        <v>78.099999999999994</v>
      </c>
    </row>
    <row r="9221" spans="1:3" x14ac:dyDescent="0.3">
      <c r="A9221" s="13" t="s">
        <v>123</v>
      </c>
      <c r="B9221" s="8">
        <v>22.44</v>
      </c>
      <c r="C9221" s="8">
        <v>77.900000000000006</v>
      </c>
    </row>
    <row r="9222" spans="1:3" x14ac:dyDescent="0.3">
      <c r="A9222" s="13" t="s">
        <v>124</v>
      </c>
      <c r="B9222" s="8">
        <v>22.22</v>
      </c>
      <c r="C9222" s="8">
        <v>77.55</v>
      </c>
    </row>
    <row r="9223" spans="1:3" x14ac:dyDescent="0.3">
      <c r="A9223" s="13" t="s">
        <v>125</v>
      </c>
      <c r="B9223" s="8">
        <v>22.02</v>
      </c>
      <c r="C9223" s="8">
        <v>77.540000000000006</v>
      </c>
    </row>
    <row r="9224" spans="1:3" x14ac:dyDescent="0.3">
      <c r="A9224" s="13" t="s">
        <v>126</v>
      </c>
      <c r="B9224" s="8">
        <v>21.85</v>
      </c>
      <c r="C9224" s="8">
        <v>77.42</v>
      </c>
    </row>
    <row r="9225" spans="1:3" x14ac:dyDescent="0.3">
      <c r="A9225" s="13" t="s">
        <v>127</v>
      </c>
      <c r="B9225" s="8">
        <v>21.71</v>
      </c>
      <c r="C9225" s="8">
        <v>76.95</v>
      </c>
    </row>
    <row r="9226" spans="1:3" x14ac:dyDescent="0.3">
      <c r="A9226" s="13" t="s">
        <v>128</v>
      </c>
      <c r="B9226" s="8">
        <v>21.57</v>
      </c>
      <c r="C9226" s="8">
        <v>76.81</v>
      </c>
    </row>
    <row r="9227" spans="1:3" x14ac:dyDescent="0.3">
      <c r="A9227" s="12" t="s">
        <v>102</v>
      </c>
      <c r="B9227" s="8">
        <v>21.150833333333335</v>
      </c>
      <c r="C9227" s="8">
        <v>76.895833333333329</v>
      </c>
    </row>
    <row r="9228" spans="1:3" x14ac:dyDescent="0.3">
      <c r="A9228" s="13" t="s">
        <v>129</v>
      </c>
      <c r="B9228" s="8">
        <v>21.44</v>
      </c>
      <c r="C9228" s="8">
        <v>76.73</v>
      </c>
    </row>
    <row r="9229" spans="1:3" x14ac:dyDescent="0.3">
      <c r="A9229" s="13" t="s">
        <v>118</v>
      </c>
      <c r="B9229" s="8">
        <v>21.33</v>
      </c>
      <c r="C9229" s="8">
        <v>76.83</v>
      </c>
    </row>
    <row r="9230" spans="1:3" x14ac:dyDescent="0.3">
      <c r="A9230" s="13" t="s">
        <v>119</v>
      </c>
      <c r="B9230" s="8">
        <v>21.26</v>
      </c>
      <c r="C9230" s="8">
        <v>77.06</v>
      </c>
    </row>
    <row r="9231" spans="1:3" x14ac:dyDescent="0.3">
      <c r="A9231" s="13" t="s">
        <v>120</v>
      </c>
      <c r="B9231" s="8">
        <v>21.21</v>
      </c>
      <c r="C9231" s="8">
        <v>77.349999999999994</v>
      </c>
    </row>
    <row r="9232" spans="1:3" x14ac:dyDescent="0.3">
      <c r="A9232" s="13" t="s">
        <v>121</v>
      </c>
      <c r="B9232" s="8">
        <v>21.2</v>
      </c>
      <c r="C9232" s="8">
        <v>77.27</v>
      </c>
    </row>
    <row r="9233" spans="1:3" x14ac:dyDescent="0.3">
      <c r="A9233" s="13" t="s">
        <v>122</v>
      </c>
      <c r="B9233" s="8">
        <v>21.2</v>
      </c>
      <c r="C9233" s="8">
        <v>77.11</v>
      </c>
    </row>
    <row r="9234" spans="1:3" x14ac:dyDescent="0.3">
      <c r="A9234" s="13" t="s">
        <v>123</v>
      </c>
      <c r="B9234" s="8">
        <v>21.18</v>
      </c>
      <c r="C9234" s="8">
        <v>76.92</v>
      </c>
    </row>
    <row r="9235" spans="1:3" x14ac:dyDescent="0.3">
      <c r="A9235" s="13" t="s">
        <v>124</v>
      </c>
      <c r="B9235" s="8">
        <v>21.14</v>
      </c>
      <c r="C9235" s="8">
        <v>76.92</v>
      </c>
    </row>
    <row r="9236" spans="1:3" x14ac:dyDescent="0.3">
      <c r="A9236" s="13" t="s">
        <v>125</v>
      </c>
      <c r="B9236" s="8">
        <v>21.09</v>
      </c>
      <c r="C9236" s="8">
        <v>76.69</v>
      </c>
    </row>
    <row r="9237" spans="1:3" x14ac:dyDescent="0.3">
      <c r="A9237" s="13" t="s">
        <v>126</v>
      </c>
      <c r="B9237" s="8">
        <v>21.01</v>
      </c>
      <c r="C9237" s="8">
        <v>76.66</v>
      </c>
    </row>
    <row r="9238" spans="1:3" x14ac:dyDescent="0.3">
      <c r="A9238" s="13" t="s">
        <v>127</v>
      </c>
      <c r="B9238" s="8">
        <v>20.92</v>
      </c>
      <c r="C9238" s="8">
        <v>76.56</v>
      </c>
    </row>
    <row r="9239" spans="1:3" x14ac:dyDescent="0.3">
      <c r="A9239" s="13" t="s">
        <v>128</v>
      </c>
      <c r="B9239" s="8">
        <v>20.83</v>
      </c>
      <c r="C9239" s="8">
        <v>76.650000000000006</v>
      </c>
    </row>
    <row r="9240" spans="1:3" x14ac:dyDescent="0.3">
      <c r="A9240" s="12" t="s">
        <v>103</v>
      </c>
      <c r="B9240" s="8">
        <v>20.716666666666665</v>
      </c>
      <c r="C9240" s="8">
        <v>77.117499999999993</v>
      </c>
    </row>
    <row r="9241" spans="1:3" x14ac:dyDescent="0.3">
      <c r="A9241" s="13" t="s">
        <v>129</v>
      </c>
      <c r="B9241" s="8">
        <v>20.75</v>
      </c>
      <c r="C9241" s="8">
        <v>76.709999999999994</v>
      </c>
    </row>
    <row r="9242" spans="1:3" x14ac:dyDescent="0.3">
      <c r="A9242" s="13" t="s">
        <v>118</v>
      </c>
      <c r="B9242" s="8">
        <v>20.7</v>
      </c>
      <c r="C9242" s="8">
        <v>76.94</v>
      </c>
    </row>
    <row r="9243" spans="1:3" x14ac:dyDescent="0.3">
      <c r="A9243" s="13" t="s">
        <v>119</v>
      </c>
      <c r="B9243" s="8">
        <v>20.67</v>
      </c>
      <c r="C9243" s="8">
        <v>77</v>
      </c>
    </row>
    <row r="9244" spans="1:3" x14ac:dyDescent="0.3">
      <c r="A9244" s="13" t="s">
        <v>120</v>
      </c>
      <c r="B9244" s="8">
        <v>20.66</v>
      </c>
      <c r="C9244" s="8">
        <v>77.05</v>
      </c>
    </row>
    <row r="9245" spans="1:3" x14ac:dyDescent="0.3">
      <c r="A9245" s="13" t="s">
        <v>121</v>
      </c>
      <c r="B9245" s="8">
        <v>20.67</v>
      </c>
      <c r="C9245" s="8">
        <v>77.099999999999994</v>
      </c>
    </row>
    <row r="9246" spans="1:3" x14ac:dyDescent="0.3">
      <c r="A9246" s="13" t="s">
        <v>122</v>
      </c>
      <c r="B9246" s="8">
        <v>20.68</v>
      </c>
      <c r="C9246" s="8">
        <v>77.11</v>
      </c>
    </row>
    <row r="9247" spans="1:3" x14ac:dyDescent="0.3">
      <c r="A9247" s="13" t="s">
        <v>123</v>
      </c>
      <c r="B9247" s="8">
        <v>20.69</v>
      </c>
      <c r="C9247" s="8">
        <v>77.22</v>
      </c>
    </row>
    <row r="9248" spans="1:3" x14ac:dyDescent="0.3">
      <c r="A9248" s="13" t="s">
        <v>124</v>
      </c>
      <c r="B9248" s="8">
        <v>20.71</v>
      </c>
      <c r="C9248" s="8">
        <v>77.22</v>
      </c>
    </row>
    <row r="9249" spans="1:3" x14ac:dyDescent="0.3">
      <c r="A9249" s="13" t="s">
        <v>125</v>
      </c>
      <c r="B9249" s="8">
        <v>20.74</v>
      </c>
      <c r="C9249" s="8">
        <v>77.209999999999994</v>
      </c>
    </row>
    <row r="9250" spans="1:3" x14ac:dyDescent="0.3">
      <c r="A9250" s="13" t="s">
        <v>126</v>
      </c>
      <c r="B9250" s="8">
        <v>20.76</v>
      </c>
      <c r="C9250" s="8">
        <v>77.25</v>
      </c>
    </row>
    <row r="9251" spans="1:3" x14ac:dyDescent="0.3">
      <c r="A9251" s="13" t="s">
        <v>127</v>
      </c>
      <c r="B9251" s="8">
        <v>20.78</v>
      </c>
      <c r="C9251" s="8">
        <v>77.3</v>
      </c>
    </row>
    <row r="9252" spans="1:3" x14ac:dyDescent="0.3">
      <c r="A9252" s="13" t="s">
        <v>128</v>
      </c>
      <c r="B9252" s="8">
        <v>20.79</v>
      </c>
      <c r="C9252" s="8">
        <v>77.3</v>
      </c>
    </row>
    <row r="9253" spans="1:3" x14ac:dyDescent="0.3">
      <c r="A9253" s="12" t="s">
        <v>104</v>
      </c>
      <c r="B9253" s="8">
        <v>20.817499999999999</v>
      </c>
      <c r="C9253" s="8">
        <v>77.110833333333318</v>
      </c>
    </row>
    <row r="9254" spans="1:3" x14ac:dyDescent="0.3">
      <c r="A9254" s="13" t="s">
        <v>129</v>
      </c>
      <c r="B9254" s="8">
        <v>20.8</v>
      </c>
      <c r="C9254" s="8">
        <v>77.09</v>
      </c>
    </row>
    <row r="9255" spans="1:3" x14ac:dyDescent="0.3">
      <c r="A9255" s="13" t="s">
        <v>118</v>
      </c>
      <c r="B9255" s="8">
        <v>20.81</v>
      </c>
      <c r="C9255" s="8">
        <v>77.069999999999993</v>
      </c>
    </row>
    <row r="9256" spans="1:3" x14ac:dyDescent="0.3">
      <c r="A9256" s="13" t="s">
        <v>119</v>
      </c>
      <c r="B9256" s="8">
        <v>20.81</v>
      </c>
      <c r="C9256" s="8">
        <v>77.19</v>
      </c>
    </row>
    <row r="9257" spans="1:3" x14ac:dyDescent="0.3">
      <c r="A9257" s="13" t="s">
        <v>120</v>
      </c>
      <c r="B9257" s="8">
        <v>20.81</v>
      </c>
      <c r="C9257" s="8">
        <v>77.27</v>
      </c>
    </row>
    <row r="9258" spans="1:3" x14ac:dyDescent="0.3">
      <c r="A9258" s="13" t="s">
        <v>121</v>
      </c>
      <c r="B9258" s="8">
        <v>20.82</v>
      </c>
      <c r="C9258" s="8">
        <v>77.290000000000006</v>
      </c>
    </row>
    <row r="9259" spans="1:3" x14ac:dyDescent="0.3">
      <c r="A9259" s="13" t="s">
        <v>122</v>
      </c>
      <c r="B9259" s="8">
        <v>20.83</v>
      </c>
      <c r="C9259" s="8">
        <v>77.27</v>
      </c>
    </row>
    <row r="9260" spans="1:3" x14ac:dyDescent="0.3">
      <c r="A9260" s="13" t="s">
        <v>123</v>
      </c>
      <c r="B9260" s="8">
        <v>20.85</v>
      </c>
      <c r="C9260" s="8">
        <v>77.239999999999995</v>
      </c>
    </row>
    <row r="9261" spans="1:3" x14ac:dyDescent="0.3">
      <c r="A9261" s="13" t="s">
        <v>124</v>
      </c>
      <c r="B9261" s="8">
        <v>20.85</v>
      </c>
      <c r="C9261" s="8">
        <v>77.13</v>
      </c>
    </row>
    <row r="9262" spans="1:3" x14ac:dyDescent="0.3">
      <c r="A9262" s="13" t="s">
        <v>125</v>
      </c>
      <c r="B9262" s="8">
        <v>20.85</v>
      </c>
      <c r="C9262" s="8">
        <v>77.17</v>
      </c>
    </row>
    <row r="9263" spans="1:3" x14ac:dyDescent="0.3">
      <c r="A9263" s="13" t="s">
        <v>126</v>
      </c>
      <c r="B9263" s="8">
        <v>20.83</v>
      </c>
      <c r="C9263" s="8">
        <v>76.91</v>
      </c>
    </row>
    <row r="9264" spans="1:3" x14ac:dyDescent="0.3">
      <c r="A9264" s="13" t="s">
        <v>127</v>
      </c>
      <c r="B9264" s="8">
        <v>20.8</v>
      </c>
      <c r="C9264" s="8">
        <v>76.8</v>
      </c>
    </row>
    <row r="9265" spans="1:3" x14ac:dyDescent="0.3">
      <c r="A9265" s="13" t="s">
        <v>128</v>
      </c>
      <c r="B9265" s="8">
        <v>20.75</v>
      </c>
      <c r="C9265" s="8">
        <v>76.900000000000006</v>
      </c>
    </row>
    <row r="9266" spans="1:3" x14ac:dyDescent="0.3">
      <c r="A9266" s="10" t="s">
        <v>88</v>
      </c>
      <c r="B9266" s="8">
        <v>26.147152777777787</v>
      </c>
      <c r="C9266" s="8">
        <v>80.276805555555555</v>
      </c>
    </row>
    <row r="9267" spans="1:3" x14ac:dyDescent="0.3">
      <c r="A9267" s="12" t="s">
        <v>105</v>
      </c>
      <c r="B9267" s="8">
        <v>20.737500000000001</v>
      </c>
      <c r="C9267" s="8">
        <v>76.821666666666658</v>
      </c>
    </row>
    <row r="9268" spans="1:3" x14ac:dyDescent="0.3">
      <c r="A9268" s="13" t="s">
        <v>129</v>
      </c>
      <c r="B9268" s="8">
        <v>20.73</v>
      </c>
      <c r="C9268" s="8">
        <v>76.98</v>
      </c>
    </row>
    <row r="9269" spans="1:3" x14ac:dyDescent="0.3">
      <c r="A9269" s="13" t="s">
        <v>118</v>
      </c>
      <c r="B9269" s="8">
        <v>20.73</v>
      </c>
      <c r="C9269" s="8">
        <v>77.040000000000006</v>
      </c>
    </row>
    <row r="9270" spans="1:3" x14ac:dyDescent="0.3">
      <c r="A9270" s="13" t="s">
        <v>119</v>
      </c>
      <c r="B9270" s="8">
        <v>20.73</v>
      </c>
      <c r="C9270" s="8">
        <v>77</v>
      </c>
    </row>
    <row r="9271" spans="1:3" x14ac:dyDescent="0.3">
      <c r="A9271" s="13" t="s">
        <v>120</v>
      </c>
      <c r="B9271" s="8">
        <v>20.74</v>
      </c>
      <c r="C9271" s="8">
        <v>77.010000000000005</v>
      </c>
    </row>
    <row r="9272" spans="1:3" x14ac:dyDescent="0.3">
      <c r="A9272" s="13" t="s">
        <v>121</v>
      </c>
      <c r="B9272" s="8">
        <v>20.73</v>
      </c>
      <c r="C9272" s="8">
        <v>77.010000000000005</v>
      </c>
    </row>
    <row r="9273" spans="1:3" x14ac:dyDescent="0.3">
      <c r="A9273" s="13" t="s">
        <v>122</v>
      </c>
      <c r="B9273" s="8">
        <v>20.73</v>
      </c>
      <c r="C9273" s="8">
        <v>77.069999999999993</v>
      </c>
    </row>
    <row r="9274" spans="1:3" x14ac:dyDescent="0.3">
      <c r="A9274" s="13" t="s">
        <v>123</v>
      </c>
      <c r="B9274" s="8">
        <v>20.74</v>
      </c>
      <c r="C9274" s="8">
        <v>77.09</v>
      </c>
    </row>
    <row r="9275" spans="1:3" x14ac:dyDescent="0.3">
      <c r="A9275" s="13" t="s">
        <v>124</v>
      </c>
      <c r="B9275" s="8">
        <v>20.75</v>
      </c>
      <c r="C9275" s="8">
        <v>77.02</v>
      </c>
    </row>
    <row r="9276" spans="1:3" x14ac:dyDescent="0.3">
      <c r="A9276" s="13" t="s">
        <v>125</v>
      </c>
      <c r="B9276" s="8">
        <v>20.77</v>
      </c>
      <c r="C9276" s="8">
        <v>76.98</v>
      </c>
    </row>
    <row r="9277" spans="1:3" x14ac:dyDescent="0.3">
      <c r="A9277" s="13" t="s">
        <v>126</v>
      </c>
      <c r="B9277" s="8">
        <v>20.77</v>
      </c>
      <c r="C9277" s="8">
        <v>76.569999999999993</v>
      </c>
    </row>
    <row r="9278" spans="1:3" x14ac:dyDescent="0.3">
      <c r="A9278" s="13" t="s">
        <v>127</v>
      </c>
      <c r="B9278" s="8">
        <v>20.74</v>
      </c>
      <c r="C9278" s="8">
        <v>76.16</v>
      </c>
    </row>
    <row r="9279" spans="1:3" x14ac:dyDescent="0.3">
      <c r="A9279" s="13" t="s">
        <v>128</v>
      </c>
      <c r="B9279" s="8">
        <v>20.69</v>
      </c>
      <c r="C9279" s="8">
        <v>75.930000000000007</v>
      </c>
    </row>
    <row r="9280" spans="1:3" x14ac:dyDescent="0.3">
      <c r="A9280" s="12" t="s">
        <v>106</v>
      </c>
      <c r="B9280" s="8">
        <v>20.333333333333332</v>
      </c>
      <c r="C9280" s="8">
        <v>75.952500000000001</v>
      </c>
    </row>
    <row r="9281" spans="1:3" x14ac:dyDescent="0.3">
      <c r="A9281" s="13" t="s">
        <v>129</v>
      </c>
      <c r="B9281" s="8">
        <v>20.63</v>
      </c>
      <c r="C9281" s="8">
        <v>75.959999999999994</v>
      </c>
    </row>
    <row r="9282" spans="1:3" x14ac:dyDescent="0.3">
      <c r="A9282" s="13" t="s">
        <v>118</v>
      </c>
      <c r="B9282" s="8">
        <v>20.56</v>
      </c>
      <c r="C9282" s="8">
        <v>75.77</v>
      </c>
    </row>
    <row r="9283" spans="1:3" x14ac:dyDescent="0.3">
      <c r="A9283" s="13" t="s">
        <v>119</v>
      </c>
      <c r="B9283" s="8">
        <v>20.5</v>
      </c>
      <c r="C9283" s="8">
        <v>75.95</v>
      </c>
    </row>
    <row r="9284" spans="1:3" x14ac:dyDescent="0.3">
      <c r="A9284" s="13" t="s">
        <v>120</v>
      </c>
      <c r="B9284" s="8">
        <v>20.440000000000001</v>
      </c>
      <c r="C9284" s="8">
        <v>75.95</v>
      </c>
    </row>
    <row r="9285" spans="1:3" x14ac:dyDescent="0.3">
      <c r="A9285" s="13" t="s">
        <v>121</v>
      </c>
      <c r="B9285" s="8">
        <v>20.39</v>
      </c>
      <c r="C9285" s="8">
        <v>75.97</v>
      </c>
    </row>
    <row r="9286" spans="1:3" x14ac:dyDescent="0.3">
      <c r="A9286" s="13" t="s">
        <v>122</v>
      </c>
      <c r="B9286" s="8">
        <v>20.350000000000001</v>
      </c>
      <c r="C9286" s="8">
        <v>76.08</v>
      </c>
    </row>
    <row r="9287" spans="1:3" x14ac:dyDescent="0.3">
      <c r="A9287" s="13" t="s">
        <v>123</v>
      </c>
      <c r="B9287" s="8">
        <v>20.3</v>
      </c>
      <c r="C9287" s="8">
        <v>76.06</v>
      </c>
    </row>
    <row r="9288" spans="1:3" x14ac:dyDescent="0.3">
      <c r="A9288" s="13" t="s">
        <v>124</v>
      </c>
      <c r="B9288" s="8">
        <v>20.260000000000002</v>
      </c>
      <c r="C9288" s="8">
        <v>75.92</v>
      </c>
    </row>
    <row r="9289" spans="1:3" x14ac:dyDescent="0.3">
      <c r="A9289" s="13" t="s">
        <v>125</v>
      </c>
      <c r="B9289" s="8">
        <v>20.21</v>
      </c>
      <c r="C9289" s="8">
        <v>75.87</v>
      </c>
    </row>
    <row r="9290" spans="1:3" x14ac:dyDescent="0.3">
      <c r="A9290" s="13" t="s">
        <v>126</v>
      </c>
      <c r="B9290" s="8">
        <v>20.16</v>
      </c>
      <c r="C9290" s="8">
        <v>75.87</v>
      </c>
    </row>
    <row r="9291" spans="1:3" x14ac:dyDescent="0.3">
      <c r="A9291" s="13" t="s">
        <v>127</v>
      </c>
      <c r="B9291" s="8">
        <v>20.12</v>
      </c>
      <c r="C9291" s="8">
        <v>75.930000000000007</v>
      </c>
    </row>
    <row r="9292" spans="1:3" x14ac:dyDescent="0.3">
      <c r="A9292" s="13" t="s">
        <v>128</v>
      </c>
      <c r="B9292" s="8">
        <v>20.079999999999998</v>
      </c>
      <c r="C9292" s="8">
        <v>76.099999999999994</v>
      </c>
    </row>
    <row r="9293" spans="1:3" x14ac:dyDescent="0.3">
      <c r="A9293" s="12" t="s">
        <v>107</v>
      </c>
      <c r="B9293" s="8">
        <v>20.114166666666666</v>
      </c>
      <c r="C9293" s="8">
        <v>76.697500000000005</v>
      </c>
    </row>
    <row r="9294" spans="1:3" x14ac:dyDescent="0.3">
      <c r="A9294" s="13" t="s">
        <v>129</v>
      </c>
      <c r="B9294" s="8">
        <v>20.059999999999999</v>
      </c>
      <c r="C9294" s="8">
        <v>76.23</v>
      </c>
    </row>
    <row r="9295" spans="1:3" x14ac:dyDescent="0.3">
      <c r="A9295" s="13" t="s">
        <v>118</v>
      </c>
      <c r="B9295" s="8">
        <v>20.059999999999999</v>
      </c>
      <c r="C9295" s="8">
        <v>76.400000000000006</v>
      </c>
    </row>
    <row r="9296" spans="1:3" x14ac:dyDescent="0.3">
      <c r="A9296" s="13" t="s">
        <v>119</v>
      </c>
      <c r="B9296" s="8">
        <v>20.07</v>
      </c>
      <c r="C9296" s="8">
        <v>76.5</v>
      </c>
    </row>
    <row r="9297" spans="1:3" x14ac:dyDescent="0.3">
      <c r="A9297" s="13" t="s">
        <v>120</v>
      </c>
      <c r="B9297" s="8">
        <v>20.079999999999998</v>
      </c>
      <c r="C9297" s="8">
        <v>76.52</v>
      </c>
    </row>
    <row r="9298" spans="1:3" x14ac:dyDescent="0.3">
      <c r="A9298" s="13" t="s">
        <v>121</v>
      </c>
      <c r="B9298" s="8">
        <v>20.09</v>
      </c>
      <c r="C9298" s="8">
        <v>76.59</v>
      </c>
    </row>
    <row r="9299" spans="1:3" x14ac:dyDescent="0.3">
      <c r="A9299" s="13" t="s">
        <v>122</v>
      </c>
      <c r="B9299" s="8">
        <v>20.11</v>
      </c>
      <c r="C9299" s="8">
        <v>76.52</v>
      </c>
    </row>
    <row r="9300" spans="1:3" x14ac:dyDescent="0.3">
      <c r="A9300" s="13" t="s">
        <v>123</v>
      </c>
      <c r="B9300" s="8">
        <v>20.12</v>
      </c>
      <c r="C9300" s="8">
        <v>76.67</v>
      </c>
    </row>
    <row r="9301" spans="1:3" x14ac:dyDescent="0.3">
      <c r="A9301" s="13" t="s">
        <v>124</v>
      </c>
      <c r="B9301" s="8">
        <v>20.13</v>
      </c>
      <c r="C9301" s="8">
        <v>76.77</v>
      </c>
    </row>
    <row r="9302" spans="1:3" x14ac:dyDescent="0.3">
      <c r="A9302" s="13" t="s">
        <v>125</v>
      </c>
      <c r="B9302" s="8">
        <v>20.149999999999999</v>
      </c>
      <c r="C9302" s="8">
        <v>76.84</v>
      </c>
    </row>
    <row r="9303" spans="1:3" x14ac:dyDescent="0.3">
      <c r="A9303" s="13" t="s">
        <v>126</v>
      </c>
      <c r="B9303" s="8">
        <v>20.16</v>
      </c>
      <c r="C9303" s="8">
        <v>76.959999999999994</v>
      </c>
    </row>
    <row r="9304" spans="1:3" x14ac:dyDescent="0.3">
      <c r="A9304" s="13" t="s">
        <v>127</v>
      </c>
      <c r="B9304" s="8">
        <v>20.16</v>
      </c>
      <c r="C9304" s="8">
        <v>77.099999999999994</v>
      </c>
    </row>
    <row r="9305" spans="1:3" x14ac:dyDescent="0.3">
      <c r="A9305" s="13" t="s">
        <v>128</v>
      </c>
      <c r="B9305" s="8">
        <v>20.18</v>
      </c>
      <c r="C9305" s="8">
        <v>77.27</v>
      </c>
    </row>
    <row r="9306" spans="1:3" x14ac:dyDescent="0.3">
      <c r="A9306" s="12" t="s">
        <v>108</v>
      </c>
      <c r="B9306" s="8">
        <v>20.290000000000003</v>
      </c>
      <c r="C9306" s="8">
        <v>77.399999999999991</v>
      </c>
    </row>
    <row r="9307" spans="1:3" x14ac:dyDescent="0.3">
      <c r="A9307" s="13" t="s">
        <v>129</v>
      </c>
      <c r="B9307" s="8">
        <v>20.21</v>
      </c>
      <c r="C9307" s="8">
        <v>77.41</v>
      </c>
    </row>
    <row r="9308" spans="1:3" x14ac:dyDescent="0.3">
      <c r="A9308" s="13" t="s">
        <v>118</v>
      </c>
      <c r="B9308" s="8">
        <v>20.239999999999998</v>
      </c>
      <c r="C9308" s="8">
        <v>77.37</v>
      </c>
    </row>
    <row r="9309" spans="1:3" x14ac:dyDescent="0.3">
      <c r="A9309" s="13" t="s">
        <v>119</v>
      </c>
      <c r="B9309" s="8">
        <v>20.27</v>
      </c>
      <c r="C9309" s="8">
        <v>77.39</v>
      </c>
    </row>
    <row r="9310" spans="1:3" x14ac:dyDescent="0.3">
      <c r="A9310" s="13" t="s">
        <v>120</v>
      </c>
      <c r="B9310" s="8">
        <v>20.29</v>
      </c>
      <c r="C9310" s="8">
        <v>77.41</v>
      </c>
    </row>
    <row r="9311" spans="1:3" x14ac:dyDescent="0.3">
      <c r="A9311" s="13" t="s">
        <v>121</v>
      </c>
      <c r="B9311" s="8">
        <v>20.3</v>
      </c>
      <c r="C9311" s="8">
        <v>77.459999999999994</v>
      </c>
    </row>
    <row r="9312" spans="1:3" x14ac:dyDescent="0.3">
      <c r="A9312" s="13" t="s">
        <v>122</v>
      </c>
      <c r="B9312" s="8">
        <v>20.309999999999999</v>
      </c>
      <c r="C9312" s="8">
        <v>77.42</v>
      </c>
    </row>
    <row r="9313" spans="1:3" x14ac:dyDescent="0.3">
      <c r="A9313" s="13" t="s">
        <v>123</v>
      </c>
      <c r="B9313" s="8">
        <v>20.309999999999999</v>
      </c>
      <c r="C9313" s="8">
        <v>77.28</v>
      </c>
    </row>
    <row r="9314" spans="1:3" x14ac:dyDescent="0.3">
      <c r="A9314" s="13" t="s">
        <v>124</v>
      </c>
      <c r="B9314" s="8">
        <v>20.309999999999999</v>
      </c>
      <c r="C9314" s="8">
        <v>77.28</v>
      </c>
    </row>
    <row r="9315" spans="1:3" x14ac:dyDescent="0.3">
      <c r="A9315" s="13" t="s">
        <v>125</v>
      </c>
      <c r="B9315" s="8">
        <v>20.3</v>
      </c>
      <c r="C9315" s="8">
        <v>77.349999999999994</v>
      </c>
    </row>
    <row r="9316" spans="1:3" x14ac:dyDescent="0.3">
      <c r="A9316" s="13" t="s">
        <v>126</v>
      </c>
      <c r="B9316" s="8">
        <v>20.3</v>
      </c>
      <c r="C9316" s="8">
        <v>77.430000000000007</v>
      </c>
    </row>
    <row r="9317" spans="1:3" x14ac:dyDescent="0.3">
      <c r="A9317" s="13" t="s">
        <v>127</v>
      </c>
      <c r="B9317" s="8">
        <v>20.309999999999999</v>
      </c>
      <c r="C9317" s="8">
        <v>77.45</v>
      </c>
    </row>
    <row r="9318" spans="1:3" x14ac:dyDescent="0.3">
      <c r="A9318" s="13" t="s">
        <v>128</v>
      </c>
      <c r="B9318" s="8">
        <v>20.329999999999998</v>
      </c>
      <c r="C9318" s="8">
        <v>77.55</v>
      </c>
    </row>
    <row r="9319" spans="1:3" x14ac:dyDescent="0.3">
      <c r="A9319" s="12" t="s">
        <v>109</v>
      </c>
      <c r="B9319" s="8">
        <v>20.409999999999997</v>
      </c>
      <c r="C9319" s="8">
        <v>77.470833333333331</v>
      </c>
    </row>
    <row r="9320" spans="1:3" x14ac:dyDescent="0.3">
      <c r="A9320" s="13" t="s">
        <v>129</v>
      </c>
      <c r="B9320" s="8">
        <v>20.350000000000001</v>
      </c>
      <c r="C9320" s="8">
        <v>77.599999999999994</v>
      </c>
    </row>
    <row r="9321" spans="1:3" x14ac:dyDescent="0.3">
      <c r="A9321" s="13" t="s">
        <v>118</v>
      </c>
      <c r="B9321" s="8">
        <v>20.37</v>
      </c>
      <c r="C9321" s="8">
        <v>77.58</v>
      </c>
    </row>
    <row r="9322" spans="1:3" x14ac:dyDescent="0.3">
      <c r="A9322" s="13" t="s">
        <v>119</v>
      </c>
      <c r="B9322" s="8">
        <v>20.38</v>
      </c>
      <c r="C9322" s="8">
        <v>77.540000000000006</v>
      </c>
    </row>
    <row r="9323" spans="1:3" x14ac:dyDescent="0.3">
      <c r="A9323" s="13" t="s">
        <v>120</v>
      </c>
      <c r="B9323" s="8">
        <v>20.39</v>
      </c>
      <c r="C9323" s="8">
        <v>77.489999999999995</v>
      </c>
    </row>
    <row r="9324" spans="1:3" x14ac:dyDescent="0.3">
      <c r="A9324" s="13" t="s">
        <v>121</v>
      </c>
      <c r="B9324" s="8">
        <v>20.399999999999999</v>
      </c>
      <c r="C9324" s="8">
        <v>77.48</v>
      </c>
    </row>
    <row r="9325" spans="1:3" x14ac:dyDescent="0.3">
      <c r="A9325" s="13" t="s">
        <v>122</v>
      </c>
      <c r="B9325" s="8">
        <v>20.399999999999999</v>
      </c>
      <c r="C9325" s="8">
        <v>77.430000000000007</v>
      </c>
    </row>
    <row r="9326" spans="1:3" x14ac:dyDescent="0.3">
      <c r="A9326" s="13" t="s">
        <v>123</v>
      </c>
      <c r="B9326" s="8">
        <v>20.41</v>
      </c>
      <c r="C9326" s="8">
        <v>77.41</v>
      </c>
    </row>
    <row r="9327" spans="1:3" x14ac:dyDescent="0.3">
      <c r="A9327" s="13" t="s">
        <v>124</v>
      </c>
      <c r="B9327" s="8">
        <v>20.43</v>
      </c>
      <c r="C9327" s="8">
        <v>77.44</v>
      </c>
    </row>
    <row r="9328" spans="1:3" x14ac:dyDescent="0.3">
      <c r="A9328" s="13" t="s">
        <v>125</v>
      </c>
      <c r="B9328" s="8">
        <v>20.440000000000001</v>
      </c>
      <c r="C9328" s="8">
        <v>77.45</v>
      </c>
    </row>
    <row r="9329" spans="1:3" x14ac:dyDescent="0.3">
      <c r="A9329" s="13" t="s">
        <v>126</v>
      </c>
      <c r="B9329" s="8">
        <v>20.45</v>
      </c>
      <c r="C9329" s="8">
        <v>77.42</v>
      </c>
    </row>
    <row r="9330" spans="1:3" x14ac:dyDescent="0.3">
      <c r="A9330" s="13" t="s">
        <v>127</v>
      </c>
      <c r="B9330" s="8">
        <v>20.45</v>
      </c>
      <c r="C9330" s="8">
        <v>77.400000000000006</v>
      </c>
    </row>
    <row r="9331" spans="1:3" x14ac:dyDescent="0.3">
      <c r="A9331" s="13" t="s">
        <v>128</v>
      </c>
      <c r="B9331" s="8">
        <v>20.45</v>
      </c>
      <c r="C9331" s="8">
        <v>77.41</v>
      </c>
    </row>
    <row r="9332" spans="1:3" x14ac:dyDescent="0.3">
      <c r="A9332" s="12" t="s">
        <v>110</v>
      </c>
      <c r="B9332" s="8">
        <v>20.46166666666667</v>
      </c>
      <c r="C9332" s="8">
        <v>77.664999999999978</v>
      </c>
    </row>
    <row r="9333" spans="1:3" x14ac:dyDescent="0.3">
      <c r="A9333" s="13" t="s">
        <v>129</v>
      </c>
      <c r="B9333" s="8">
        <v>20.45</v>
      </c>
      <c r="C9333" s="8">
        <v>77.459999999999994</v>
      </c>
    </row>
    <row r="9334" spans="1:3" x14ac:dyDescent="0.3">
      <c r="A9334" s="13" t="s">
        <v>118</v>
      </c>
      <c r="B9334" s="8">
        <v>20.45</v>
      </c>
      <c r="C9334" s="8">
        <v>77.56</v>
      </c>
    </row>
    <row r="9335" spans="1:3" x14ac:dyDescent="0.3">
      <c r="A9335" s="13" t="s">
        <v>119</v>
      </c>
      <c r="B9335" s="8">
        <v>20.45</v>
      </c>
      <c r="C9335" s="8">
        <v>77.64</v>
      </c>
    </row>
    <row r="9336" spans="1:3" x14ac:dyDescent="0.3">
      <c r="A9336" s="13" t="s">
        <v>120</v>
      </c>
      <c r="B9336" s="8">
        <v>20.46</v>
      </c>
      <c r="C9336" s="8">
        <v>77.510000000000005</v>
      </c>
    </row>
    <row r="9337" spans="1:3" x14ac:dyDescent="0.3">
      <c r="A9337" s="13" t="s">
        <v>121</v>
      </c>
      <c r="B9337" s="8">
        <v>20.45</v>
      </c>
      <c r="C9337" s="8">
        <v>77.489999999999995</v>
      </c>
    </row>
    <row r="9338" spans="1:3" x14ac:dyDescent="0.3">
      <c r="A9338" s="13" t="s">
        <v>122</v>
      </c>
      <c r="B9338" s="8">
        <v>20.440000000000001</v>
      </c>
      <c r="C9338" s="8">
        <v>77.53</v>
      </c>
    </row>
    <row r="9339" spans="1:3" x14ac:dyDescent="0.3">
      <c r="A9339" s="13" t="s">
        <v>123</v>
      </c>
      <c r="B9339" s="8">
        <v>20.440000000000001</v>
      </c>
      <c r="C9339" s="8">
        <v>77.599999999999994</v>
      </c>
    </row>
    <row r="9340" spans="1:3" x14ac:dyDescent="0.3">
      <c r="A9340" s="13" t="s">
        <v>124</v>
      </c>
      <c r="B9340" s="8">
        <v>20.440000000000001</v>
      </c>
      <c r="C9340" s="8">
        <v>77.81</v>
      </c>
    </row>
    <row r="9341" spans="1:3" x14ac:dyDescent="0.3">
      <c r="A9341" s="13" t="s">
        <v>125</v>
      </c>
      <c r="B9341" s="8">
        <v>20.46</v>
      </c>
      <c r="C9341" s="8">
        <v>77.81</v>
      </c>
    </row>
    <row r="9342" spans="1:3" x14ac:dyDescent="0.3">
      <c r="A9342" s="13" t="s">
        <v>126</v>
      </c>
      <c r="B9342" s="8">
        <v>20.48</v>
      </c>
      <c r="C9342" s="8">
        <v>77.81</v>
      </c>
    </row>
    <row r="9343" spans="1:3" x14ac:dyDescent="0.3">
      <c r="A9343" s="13" t="s">
        <v>127</v>
      </c>
      <c r="B9343" s="8">
        <v>20.5</v>
      </c>
      <c r="C9343" s="8">
        <v>77.88</v>
      </c>
    </row>
    <row r="9344" spans="1:3" x14ac:dyDescent="0.3">
      <c r="A9344" s="13" t="s">
        <v>128</v>
      </c>
      <c r="B9344" s="8">
        <v>20.52</v>
      </c>
      <c r="C9344" s="8">
        <v>77.88</v>
      </c>
    </row>
    <row r="9345" spans="1:3" x14ac:dyDescent="0.3">
      <c r="A9345" s="12" t="s">
        <v>111</v>
      </c>
      <c r="B9345" s="8">
        <v>20.596666666666664</v>
      </c>
      <c r="C9345" s="8">
        <v>78.047499999999999</v>
      </c>
    </row>
    <row r="9346" spans="1:3" x14ac:dyDescent="0.3">
      <c r="A9346" s="13" t="s">
        <v>129</v>
      </c>
      <c r="B9346" s="8">
        <v>20.53</v>
      </c>
      <c r="C9346" s="8">
        <v>77.89</v>
      </c>
    </row>
    <row r="9347" spans="1:3" x14ac:dyDescent="0.3">
      <c r="A9347" s="13" t="s">
        <v>118</v>
      </c>
      <c r="B9347" s="8">
        <v>20.54</v>
      </c>
      <c r="C9347" s="8">
        <v>77.98</v>
      </c>
    </row>
    <row r="9348" spans="1:3" x14ac:dyDescent="0.3">
      <c r="A9348" s="13" t="s">
        <v>119</v>
      </c>
      <c r="B9348" s="8">
        <v>20.56</v>
      </c>
      <c r="C9348" s="8">
        <v>77.989999999999995</v>
      </c>
    </row>
    <row r="9349" spans="1:3" x14ac:dyDescent="0.3">
      <c r="A9349" s="13" t="s">
        <v>120</v>
      </c>
      <c r="B9349" s="8">
        <v>20.57</v>
      </c>
      <c r="C9349" s="8">
        <v>77.89</v>
      </c>
    </row>
    <row r="9350" spans="1:3" x14ac:dyDescent="0.3">
      <c r="A9350" s="13" t="s">
        <v>121</v>
      </c>
      <c r="B9350" s="8">
        <v>20.55</v>
      </c>
      <c r="C9350" s="8">
        <v>77.900000000000006</v>
      </c>
    </row>
    <row r="9351" spans="1:3" x14ac:dyDescent="0.3">
      <c r="A9351" s="13" t="s">
        <v>122</v>
      </c>
      <c r="B9351" s="8">
        <v>20.54</v>
      </c>
      <c r="C9351" s="8">
        <v>77.930000000000007</v>
      </c>
    </row>
    <row r="9352" spans="1:3" x14ac:dyDescent="0.3">
      <c r="A9352" s="13" t="s">
        <v>123</v>
      </c>
      <c r="B9352" s="8">
        <v>20.54</v>
      </c>
      <c r="C9352" s="8">
        <v>77.91</v>
      </c>
    </row>
    <row r="9353" spans="1:3" x14ac:dyDescent="0.3">
      <c r="A9353" s="13" t="s">
        <v>124</v>
      </c>
      <c r="B9353" s="8">
        <v>20.58</v>
      </c>
      <c r="C9353" s="8">
        <v>78.03</v>
      </c>
    </row>
    <row r="9354" spans="1:3" x14ac:dyDescent="0.3">
      <c r="A9354" s="13" t="s">
        <v>125</v>
      </c>
      <c r="B9354" s="8">
        <v>20.63</v>
      </c>
      <c r="C9354" s="8">
        <v>78.25</v>
      </c>
    </row>
    <row r="9355" spans="1:3" x14ac:dyDescent="0.3">
      <c r="A9355" s="13" t="s">
        <v>126</v>
      </c>
      <c r="B9355" s="8">
        <v>20.68</v>
      </c>
      <c r="C9355" s="8">
        <v>78.239999999999995</v>
      </c>
    </row>
    <row r="9356" spans="1:3" x14ac:dyDescent="0.3">
      <c r="A9356" s="13" t="s">
        <v>127</v>
      </c>
      <c r="B9356" s="8">
        <v>20.71</v>
      </c>
      <c r="C9356" s="8">
        <v>78.209999999999994</v>
      </c>
    </row>
    <row r="9357" spans="1:3" x14ac:dyDescent="0.3">
      <c r="A9357" s="13" t="s">
        <v>128</v>
      </c>
      <c r="B9357" s="8">
        <v>20.73</v>
      </c>
      <c r="C9357" s="8">
        <v>78.349999999999994</v>
      </c>
    </row>
    <row r="9358" spans="1:3" x14ac:dyDescent="0.3">
      <c r="A9358" s="12" t="s">
        <v>112</v>
      </c>
      <c r="B9358" s="8">
        <v>24.212500000000002</v>
      </c>
      <c r="C9358" s="8">
        <v>78.585833333333326</v>
      </c>
    </row>
    <row r="9359" spans="1:3" x14ac:dyDescent="0.3">
      <c r="A9359" s="13" t="s">
        <v>129</v>
      </c>
      <c r="B9359" s="8">
        <v>20.76</v>
      </c>
      <c r="C9359" s="8">
        <v>78.37</v>
      </c>
    </row>
    <row r="9360" spans="1:3" x14ac:dyDescent="0.3">
      <c r="A9360" s="13" t="s">
        <v>118</v>
      </c>
      <c r="B9360" s="8">
        <v>21.4</v>
      </c>
      <c r="C9360" s="8">
        <v>78.41</v>
      </c>
    </row>
    <row r="9361" spans="1:3" x14ac:dyDescent="0.3">
      <c r="A9361" s="13" t="s">
        <v>119</v>
      </c>
      <c r="B9361" s="8">
        <v>22.99</v>
      </c>
      <c r="C9361" s="8">
        <v>78.400000000000006</v>
      </c>
    </row>
    <row r="9362" spans="1:3" x14ac:dyDescent="0.3">
      <c r="A9362" s="13" t="s">
        <v>120</v>
      </c>
      <c r="B9362" s="8">
        <v>23.9</v>
      </c>
      <c r="C9362" s="8">
        <v>78.430000000000007</v>
      </c>
    </row>
    <row r="9363" spans="1:3" x14ac:dyDescent="0.3">
      <c r="A9363" s="13" t="s">
        <v>121</v>
      </c>
      <c r="B9363" s="8">
        <v>24.43</v>
      </c>
      <c r="C9363" s="8">
        <v>78.489999999999995</v>
      </c>
    </row>
    <row r="9364" spans="1:3" x14ac:dyDescent="0.3">
      <c r="A9364" s="13" t="s">
        <v>122</v>
      </c>
      <c r="B9364" s="8">
        <v>24.77</v>
      </c>
      <c r="C9364" s="8">
        <v>78.569999999999993</v>
      </c>
    </row>
    <row r="9365" spans="1:3" x14ac:dyDescent="0.3">
      <c r="A9365" s="13" t="s">
        <v>123</v>
      </c>
      <c r="B9365" s="8">
        <v>25.02</v>
      </c>
      <c r="C9365" s="8">
        <v>78.58</v>
      </c>
    </row>
    <row r="9366" spans="1:3" x14ac:dyDescent="0.3">
      <c r="A9366" s="13" t="s">
        <v>124</v>
      </c>
      <c r="B9366" s="8">
        <v>25.2</v>
      </c>
      <c r="C9366" s="8">
        <v>78.62</v>
      </c>
    </row>
    <row r="9367" spans="1:3" x14ac:dyDescent="0.3">
      <c r="A9367" s="13" t="s">
        <v>125</v>
      </c>
      <c r="B9367" s="8">
        <v>25.34</v>
      </c>
      <c r="C9367" s="8">
        <v>78.63</v>
      </c>
    </row>
    <row r="9368" spans="1:3" x14ac:dyDescent="0.3">
      <c r="A9368" s="13" t="s">
        <v>126</v>
      </c>
      <c r="B9368" s="8">
        <v>25.47</v>
      </c>
      <c r="C9368" s="8">
        <v>78.78</v>
      </c>
    </row>
    <row r="9369" spans="1:3" x14ac:dyDescent="0.3">
      <c r="A9369" s="13" t="s">
        <v>127</v>
      </c>
      <c r="B9369" s="8">
        <v>25.58</v>
      </c>
      <c r="C9369" s="8">
        <v>78.87</v>
      </c>
    </row>
    <row r="9370" spans="1:3" x14ac:dyDescent="0.3">
      <c r="A9370" s="13" t="s">
        <v>128</v>
      </c>
      <c r="B9370" s="8">
        <v>25.69</v>
      </c>
      <c r="C9370" s="8">
        <v>78.88</v>
      </c>
    </row>
    <row r="9371" spans="1:3" x14ac:dyDescent="0.3">
      <c r="A9371" s="12" t="s">
        <v>113</v>
      </c>
      <c r="B9371" s="8">
        <v>26.495833333333326</v>
      </c>
      <c r="C9371" s="8">
        <v>79.887499999999989</v>
      </c>
    </row>
    <row r="9372" spans="1:3" x14ac:dyDescent="0.3">
      <c r="A9372" s="13" t="s">
        <v>129</v>
      </c>
      <c r="B9372" s="8">
        <v>25.78</v>
      </c>
      <c r="C9372" s="8">
        <v>79.010000000000005</v>
      </c>
    </row>
    <row r="9373" spans="1:3" x14ac:dyDescent="0.3">
      <c r="A9373" s="13" t="s">
        <v>118</v>
      </c>
      <c r="B9373" s="8">
        <v>25.88</v>
      </c>
      <c r="C9373" s="8">
        <v>79.13</v>
      </c>
    </row>
    <row r="9374" spans="1:3" x14ac:dyDescent="0.3">
      <c r="A9374" s="13" t="s">
        <v>119</v>
      </c>
      <c r="B9374" s="8">
        <v>25.98</v>
      </c>
      <c r="C9374" s="8">
        <v>79.19</v>
      </c>
    </row>
    <row r="9375" spans="1:3" x14ac:dyDescent="0.3">
      <c r="A9375" s="13" t="s">
        <v>120</v>
      </c>
      <c r="B9375" s="8">
        <v>26.08</v>
      </c>
      <c r="C9375" s="8">
        <v>79.28</v>
      </c>
    </row>
    <row r="9376" spans="1:3" x14ac:dyDescent="0.3">
      <c r="A9376" s="13" t="s">
        <v>121</v>
      </c>
      <c r="B9376" s="8">
        <v>26.19</v>
      </c>
      <c r="C9376" s="8">
        <v>79.48</v>
      </c>
    </row>
    <row r="9377" spans="1:3" x14ac:dyDescent="0.3">
      <c r="A9377" s="13" t="s">
        <v>122</v>
      </c>
      <c r="B9377" s="8">
        <v>26.32</v>
      </c>
      <c r="C9377" s="8">
        <v>79.66</v>
      </c>
    </row>
    <row r="9378" spans="1:3" x14ac:dyDescent="0.3">
      <c r="A9378" s="13" t="s">
        <v>123</v>
      </c>
      <c r="B9378" s="8">
        <v>26.45</v>
      </c>
      <c r="C9378" s="8">
        <v>80</v>
      </c>
    </row>
    <row r="9379" spans="1:3" x14ac:dyDescent="0.3">
      <c r="A9379" s="13" t="s">
        <v>124</v>
      </c>
      <c r="B9379" s="8">
        <v>26.63</v>
      </c>
      <c r="C9379" s="8">
        <v>80.3</v>
      </c>
    </row>
    <row r="9380" spans="1:3" x14ac:dyDescent="0.3">
      <c r="A9380" s="13" t="s">
        <v>125</v>
      </c>
      <c r="B9380" s="8">
        <v>26.82</v>
      </c>
      <c r="C9380" s="8">
        <v>80.400000000000006</v>
      </c>
    </row>
    <row r="9381" spans="1:3" x14ac:dyDescent="0.3">
      <c r="A9381" s="13" t="s">
        <v>126</v>
      </c>
      <c r="B9381" s="8">
        <v>27.04</v>
      </c>
      <c r="C9381" s="8">
        <v>80.400000000000006</v>
      </c>
    </row>
    <row r="9382" spans="1:3" x14ac:dyDescent="0.3">
      <c r="A9382" s="13" t="s">
        <v>127</v>
      </c>
      <c r="B9382" s="8">
        <v>27.27</v>
      </c>
      <c r="C9382" s="8">
        <v>80.8</v>
      </c>
    </row>
    <row r="9383" spans="1:3" x14ac:dyDescent="0.3">
      <c r="A9383" s="13" t="s">
        <v>128</v>
      </c>
      <c r="B9383" s="8">
        <v>27.51</v>
      </c>
      <c r="C9383" s="8">
        <v>81</v>
      </c>
    </row>
    <row r="9384" spans="1:3" x14ac:dyDescent="0.3">
      <c r="A9384" s="12" t="s">
        <v>114</v>
      </c>
      <c r="B9384" s="8">
        <v>30.31</v>
      </c>
      <c r="C9384" s="8">
        <v>83.816666666666677</v>
      </c>
    </row>
    <row r="9385" spans="1:3" x14ac:dyDescent="0.3">
      <c r="A9385" s="13" t="s">
        <v>129</v>
      </c>
      <c r="B9385" s="8">
        <v>27.73</v>
      </c>
      <c r="C9385" s="8">
        <v>81</v>
      </c>
    </row>
    <row r="9386" spans="1:3" x14ac:dyDescent="0.3">
      <c r="A9386" s="13" t="s">
        <v>118</v>
      </c>
      <c r="B9386" s="8">
        <v>27.94</v>
      </c>
      <c r="C9386" s="8">
        <v>81.3</v>
      </c>
    </row>
    <row r="9387" spans="1:3" x14ac:dyDescent="0.3">
      <c r="A9387" s="13" t="s">
        <v>119</v>
      </c>
      <c r="B9387" s="8">
        <v>28.16</v>
      </c>
      <c r="C9387" s="8">
        <v>81.599999999999994</v>
      </c>
    </row>
    <row r="9388" spans="1:3" x14ac:dyDescent="0.3">
      <c r="A9388" s="13" t="s">
        <v>120</v>
      </c>
      <c r="B9388" s="8">
        <v>28.41</v>
      </c>
      <c r="C9388" s="8">
        <v>82.4</v>
      </c>
    </row>
    <row r="9389" spans="1:3" x14ac:dyDescent="0.3">
      <c r="A9389" s="13" t="s">
        <v>121</v>
      </c>
      <c r="B9389" s="8">
        <v>28.75</v>
      </c>
      <c r="C9389" s="8">
        <v>83.2</v>
      </c>
    </row>
    <row r="9390" spans="1:3" x14ac:dyDescent="0.3">
      <c r="A9390" s="13" t="s">
        <v>122</v>
      </c>
      <c r="B9390" s="8">
        <v>29.41</v>
      </c>
      <c r="C9390" s="8">
        <v>84.1</v>
      </c>
    </row>
    <row r="9391" spans="1:3" x14ac:dyDescent="0.3">
      <c r="A9391" s="13" t="s">
        <v>123</v>
      </c>
      <c r="B9391" s="8">
        <v>30.28</v>
      </c>
      <c r="C9391" s="8">
        <v>84.6</v>
      </c>
    </row>
    <row r="9392" spans="1:3" x14ac:dyDescent="0.3">
      <c r="A9392" s="13" t="s">
        <v>124</v>
      </c>
      <c r="B9392" s="8">
        <v>31.14</v>
      </c>
      <c r="C9392" s="8">
        <v>85.1</v>
      </c>
    </row>
    <row r="9393" spans="1:3" x14ac:dyDescent="0.3">
      <c r="A9393" s="13" t="s">
        <v>125</v>
      </c>
      <c r="B9393" s="8">
        <v>31.93</v>
      </c>
      <c r="C9393" s="8">
        <v>85.1</v>
      </c>
    </row>
    <row r="9394" spans="1:3" x14ac:dyDescent="0.3">
      <c r="A9394" s="13" t="s">
        <v>126</v>
      </c>
      <c r="B9394" s="8">
        <v>32.58</v>
      </c>
      <c r="C9394" s="8">
        <v>85.4</v>
      </c>
    </row>
    <row r="9395" spans="1:3" x14ac:dyDescent="0.3">
      <c r="A9395" s="13" t="s">
        <v>127</v>
      </c>
      <c r="B9395" s="8">
        <v>33.26</v>
      </c>
      <c r="C9395" s="8">
        <v>86.1</v>
      </c>
    </row>
    <row r="9396" spans="1:3" x14ac:dyDescent="0.3">
      <c r="A9396" s="13" t="s">
        <v>128</v>
      </c>
      <c r="B9396" s="8">
        <v>34.130000000000003</v>
      </c>
      <c r="C9396" s="8">
        <v>85.9</v>
      </c>
    </row>
    <row r="9397" spans="1:3" x14ac:dyDescent="0.3">
      <c r="A9397" s="12" t="s">
        <v>115</v>
      </c>
      <c r="B9397" s="8">
        <v>35.447499999999998</v>
      </c>
      <c r="C9397" s="8">
        <v>84.966666666666683</v>
      </c>
    </row>
    <row r="9398" spans="1:3" x14ac:dyDescent="0.3">
      <c r="A9398" s="13" t="s">
        <v>129</v>
      </c>
      <c r="B9398" s="8">
        <v>35.22</v>
      </c>
      <c r="C9398" s="8">
        <v>86.7</v>
      </c>
    </row>
    <row r="9399" spans="1:3" x14ac:dyDescent="0.3">
      <c r="A9399" s="13" t="s">
        <v>118</v>
      </c>
      <c r="B9399" s="8">
        <v>35.99</v>
      </c>
      <c r="C9399" s="8">
        <v>87.6</v>
      </c>
    </row>
    <row r="9400" spans="1:3" x14ac:dyDescent="0.3">
      <c r="A9400" s="13" t="s">
        <v>119</v>
      </c>
      <c r="B9400" s="8">
        <v>36.659999999999997</v>
      </c>
      <c r="C9400" s="8">
        <v>87</v>
      </c>
    </row>
    <row r="9401" spans="1:3" x14ac:dyDescent="0.3">
      <c r="A9401" s="13" t="s">
        <v>120</v>
      </c>
      <c r="B9401" s="8">
        <v>36.89</v>
      </c>
      <c r="C9401" s="8">
        <v>85.9</v>
      </c>
    </row>
    <row r="9402" spans="1:3" x14ac:dyDescent="0.3">
      <c r="A9402" s="13" t="s">
        <v>121</v>
      </c>
      <c r="B9402" s="8">
        <v>36.65</v>
      </c>
      <c r="C9402" s="8">
        <v>84.7</v>
      </c>
    </row>
    <row r="9403" spans="1:3" x14ac:dyDescent="0.3">
      <c r="A9403" s="13" t="s">
        <v>122</v>
      </c>
      <c r="B9403" s="8">
        <v>35.799999999999997</v>
      </c>
      <c r="C9403" s="8">
        <v>83.9</v>
      </c>
    </row>
    <row r="9404" spans="1:3" x14ac:dyDescent="0.3">
      <c r="A9404" s="13" t="s">
        <v>123</v>
      </c>
      <c r="B9404" s="8">
        <v>34.83</v>
      </c>
      <c r="C9404" s="8">
        <v>83.2</v>
      </c>
    </row>
    <row r="9405" spans="1:3" x14ac:dyDescent="0.3">
      <c r="A9405" s="13" t="s">
        <v>124</v>
      </c>
      <c r="B9405" s="8">
        <v>34.700000000000003</v>
      </c>
      <c r="C9405" s="8">
        <v>83.5</v>
      </c>
    </row>
    <row r="9406" spans="1:3" x14ac:dyDescent="0.3">
      <c r="A9406" s="13" t="s">
        <v>125</v>
      </c>
      <c r="B9406" s="8">
        <v>34.83</v>
      </c>
      <c r="C9406" s="8">
        <v>84.5</v>
      </c>
    </row>
    <row r="9407" spans="1:3" x14ac:dyDescent="0.3">
      <c r="A9407" s="13" t="s">
        <v>126</v>
      </c>
      <c r="B9407" s="8">
        <v>35</v>
      </c>
      <c r="C9407" s="8">
        <v>84.7</v>
      </c>
    </row>
    <row r="9408" spans="1:3" x14ac:dyDescent="0.3">
      <c r="A9408" s="13" t="s">
        <v>127</v>
      </c>
      <c r="B9408" s="8">
        <v>34.72</v>
      </c>
      <c r="C9408" s="8">
        <v>84.1</v>
      </c>
    </row>
    <row r="9409" spans="1:3" x14ac:dyDescent="0.3">
      <c r="A9409" s="13" t="s">
        <v>128</v>
      </c>
      <c r="B9409" s="8">
        <v>34.08</v>
      </c>
      <c r="C9409" s="8">
        <v>83.8</v>
      </c>
    </row>
    <row r="9410" spans="1:3" x14ac:dyDescent="0.3">
      <c r="A9410" s="12" t="s">
        <v>92</v>
      </c>
      <c r="B9410" s="8">
        <v>31.033333333333335</v>
      </c>
      <c r="C9410" s="8">
        <v>80.797499999999999</v>
      </c>
    </row>
    <row r="9411" spans="1:3" x14ac:dyDescent="0.3">
      <c r="A9411" s="13" t="s">
        <v>129</v>
      </c>
      <c r="B9411" s="8">
        <v>33.53</v>
      </c>
      <c r="C9411" s="8">
        <v>83.5</v>
      </c>
    </row>
    <row r="9412" spans="1:3" x14ac:dyDescent="0.3">
      <c r="A9412" s="13" t="s">
        <v>118</v>
      </c>
      <c r="B9412" s="8">
        <v>32.97</v>
      </c>
      <c r="C9412" s="8">
        <v>82.8</v>
      </c>
    </row>
    <row r="9413" spans="1:3" x14ac:dyDescent="0.3">
      <c r="A9413" s="13" t="s">
        <v>119</v>
      </c>
      <c r="B9413" s="8">
        <v>32.28</v>
      </c>
      <c r="C9413" s="8">
        <v>81.599999999999994</v>
      </c>
    </row>
    <row r="9414" spans="1:3" x14ac:dyDescent="0.3">
      <c r="A9414" s="13" t="s">
        <v>120</v>
      </c>
      <c r="B9414" s="8">
        <v>31.52</v>
      </c>
      <c r="C9414" s="8">
        <v>80.400000000000006</v>
      </c>
    </row>
    <row r="9415" spans="1:3" x14ac:dyDescent="0.3">
      <c r="A9415" s="13" t="s">
        <v>121</v>
      </c>
      <c r="B9415" s="8">
        <v>30.71</v>
      </c>
      <c r="C9415" s="8">
        <v>79.62</v>
      </c>
    </row>
    <row r="9416" spans="1:3" x14ac:dyDescent="0.3">
      <c r="A9416" s="13" t="s">
        <v>122</v>
      </c>
      <c r="B9416" s="8">
        <v>30.01</v>
      </c>
      <c r="C9416" s="8">
        <v>79.17</v>
      </c>
    </row>
    <row r="9417" spans="1:3" x14ac:dyDescent="0.3">
      <c r="A9417" s="13" t="s">
        <v>123</v>
      </c>
      <c r="B9417" s="8">
        <v>29.49</v>
      </c>
      <c r="C9417" s="8">
        <v>78.89</v>
      </c>
    </row>
    <row r="9418" spans="1:3" x14ac:dyDescent="0.3">
      <c r="A9418" s="13" t="s">
        <v>124</v>
      </c>
      <c r="B9418" s="8">
        <v>29.19</v>
      </c>
      <c r="C9418" s="8">
        <v>79.099999999999994</v>
      </c>
    </row>
    <row r="9419" spans="1:3" x14ac:dyDescent="0.3">
      <c r="A9419" s="13" t="s">
        <v>125</v>
      </c>
      <c r="B9419" s="8">
        <v>29.78</v>
      </c>
      <c r="C9419" s="8">
        <v>79.39</v>
      </c>
    </row>
    <row r="9420" spans="1:3" x14ac:dyDescent="0.3">
      <c r="A9420" s="13" t="s">
        <v>126</v>
      </c>
      <c r="B9420" s="8">
        <v>30.36</v>
      </c>
      <c r="C9420" s="8">
        <v>80.900000000000006</v>
      </c>
    </row>
    <row r="9421" spans="1:3" x14ac:dyDescent="0.3">
      <c r="A9421" s="13" t="s">
        <v>127</v>
      </c>
      <c r="B9421" s="8">
        <v>30.96</v>
      </c>
      <c r="C9421" s="8">
        <v>81.900000000000006</v>
      </c>
    </row>
    <row r="9422" spans="1:3" x14ac:dyDescent="0.3">
      <c r="A9422" s="13" t="s">
        <v>128</v>
      </c>
      <c r="B9422" s="8">
        <v>31.6</v>
      </c>
      <c r="C9422" s="8">
        <v>82.3</v>
      </c>
    </row>
    <row r="9423" spans="1:3" x14ac:dyDescent="0.3">
      <c r="A9423" s="12" t="s">
        <v>93</v>
      </c>
      <c r="B9423" s="8">
        <v>35.090000000000003</v>
      </c>
      <c r="C9423" s="8">
        <v>84.058333333333323</v>
      </c>
    </row>
    <row r="9424" spans="1:3" x14ac:dyDescent="0.3">
      <c r="A9424" s="13" t="s">
        <v>129</v>
      </c>
      <c r="B9424" s="8">
        <v>32.25</v>
      </c>
      <c r="C9424" s="8">
        <v>83</v>
      </c>
    </row>
    <row r="9425" spans="1:3" x14ac:dyDescent="0.3">
      <c r="A9425" s="13" t="s">
        <v>118</v>
      </c>
      <c r="B9425" s="8">
        <v>33</v>
      </c>
      <c r="C9425" s="8">
        <v>83.5</v>
      </c>
    </row>
    <row r="9426" spans="1:3" x14ac:dyDescent="0.3">
      <c r="A9426" s="13" t="s">
        <v>119</v>
      </c>
      <c r="B9426" s="8">
        <v>33.840000000000003</v>
      </c>
      <c r="C9426" s="8">
        <v>84.7</v>
      </c>
    </row>
    <row r="9427" spans="1:3" x14ac:dyDescent="0.3">
      <c r="A9427" s="13" t="s">
        <v>120</v>
      </c>
      <c r="B9427" s="8">
        <v>34.729999999999997</v>
      </c>
      <c r="C9427" s="8">
        <v>85.1</v>
      </c>
    </row>
    <row r="9428" spans="1:3" x14ac:dyDescent="0.3">
      <c r="A9428" s="13" t="s">
        <v>121</v>
      </c>
      <c r="B9428" s="8">
        <v>35.520000000000003</v>
      </c>
      <c r="C9428" s="8">
        <v>84.4</v>
      </c>
    </row>
    <row r="9429" spans="1:3" x14ac:dyDescent="0.3">
      <c r="A9429" s="13" t="s">
        <v>122</v>
      </c>
      <c r="B9429" s="8">
        <v>35.979999999999997</v>
      </c>
      <c r="C9429" s="8">
        <v>84.5</v>
      </c>
    </row>
    <row r="9430" spans="1:3" x14ac:dyDescent="0.3">
      <c r="A9430" s="13" t="s">
        <v>123</v>
      </c>
      <c r="B9430" s="8">
        <v>36.21</v>
      </c>
      <c r="C9430" s="8">
        <v>84.2</v>
      </c>
    </row>
    <row r="9431" spans="1:3" x14ac:dyDescent="0.3">
      <c r="A9431" s="13" t="s">
        <v>124</v>
      </c>
      <c r="B9431" s="8">
        <v>36.28</v>
      </c>
      <c r="C9431" s="8">
        <v>85.1</v>
      </c>
    </row>
    <row r="9432" spans="1:3" x14ac:dyDescent="0.3">
      <c r="A9432" s="13" t="s">
        <v>125</v>
      </c>
      <c r="B9432" s="8">
        <v>36.22</v>
      </c>
      <c r="C9432" s="8">
        <v>84.8</v>
      </c>
    </row>
    <row r="9433" spans="1:3" x14ac:dyDescent="0.3">
      <c r="A9433" s="13" t="s">
        <v>126</v>
      </c>
      <c r="B9433" s="8">
        <v>36.04</v>
      </c>
      <c r="C9433" s="8">
        <v>84.3</v>
      </c>
    </row>
    <row r="9434" spans="1:3" x14ac:dyDescent="0.3">
      <c r="A9434" s="13" t="s">
        <v>127</v>
      </c>
      <c r="B9434" s="8">
        <v>35.729999999999997</v>
      </c>
      <c r="C9434" s="8">
        <v>83.2</v>
      </c>
    </row>
    <row r="9435" spans="1:3" x14ac:dyDescent="0.3">
      <c r="A9435" s="13" t="s">
        <v>128</v>
      </c>
      <c r="B9435" s="8">
        <v>35.28</v>
      </c>
      <c r="C9435" s="8">
        <v>81.900000000000006</v>
      </c>
    </row>
    <row r="9436" spans="1:3" x14ac:dyDescent="0.3">
      <c r="A9436" s="12" t="s">
        <v>94</v>
      </c>
      <c r="B9436" s="8">
        <v>32.143333333333331</v>
      </c>
      <c r="C9436" s="8">
        <v>80.343333333333348</v>
      </c>
    </row>
    <row r="9437" spans="1:3" x14ac:dyDescent="0.3">
      <c r="A9437" s="13" t="s">
        <v>129</v>
      </c>
      <c r="B9437" s="8">
        <v>34.42</v>
      </c>
      <c r="C9437" s="8">
        <v>81.400000000000006</v>
      </c>
    </row>
    <row r="9438" spans="1:3" x14ac:dyDescent="0.3">
      <c r="A9438" s="13" t="s">
        <v>118</v>
      </c>
      <c r="B9438" s="8">
        <v>33.46</v>
      </c>
      <c r="C9438" s="8">
        <v>80.7</v>
      </c>
    </row>
    <row r="9439" spans="1:3" x14ac:dyDescent="0.3">
      <c r="A9439" s="13" t="s">
        <v>119</v>
      </c>
      <c r="B9439" s="8">
        <v>32.83</v>
      </c>
      <c r="C9439" s="8">
        <v>80.2</v>
      </c>
    </row>
    <row r="9440" spans="1:3" x14ac:dyDescent="0.3">
      <c r="A9440" s="13" t="s">
        <v>120</v>
      </c>
      <c r="B9440" s="8">
        <v>32.71</v>
      </c>
      <c r="C9440" s="8">
        <v>80.099999999999994</v>
      </c>
    </row>
    <row r="9441" spans="1:3" x14ac:dyDescent="0.3">
      <c r="A9441" s="13" t="s">
        <v>121</v>
      </c>
      <c r="B9441" s="8">
        <v>32.42</v>
      </c>
      <c r="C9441" s="8">
        <v>80.099999999999994</v>
      </c>
    </row>
    <row r="9442" spans="1:3" x14ac:dyDescent="0.3">
      <c r="A9442" s="13" t="s">
        <v>122</v>
      </c>
      <c r="B9442" s="8">
        <v>32.1</v>
      </c>
      <c r="C9442" s="8">
        <v>79.63</v>
      </c>
    </row>
    <row r="9443" spans="1:3" x14ac:dyDescent="0.3">
      <c r="A9443" s="13" t="s">
        <v>123</v>
      </c>
      <c r="B9443" s="8">
        <v>31.84</v>
      </c>
      <c r="C9443" s="8">
        <v>79.489999999999995</v>
      </c>
    </row>
    <row r="9444" spans="1:3" x14ac:dyDescent="0.3">
      <c r="A9444" s="13" t="s">
        <v>124</v>
      </c>
      <c r="B9444" s="8">
        <v>31.57</v>
      </c>
      <c r="C9444" s="8">
        <v>80.099999999999994</v>
      </c>
    </row>
    <row r="9445" spans="1:3" x14ac:dyDescent="0.3">
      <c r="A9445" s="13" t="s">
        <v>125</v>
      </c>
      <c r="B9445" s="8">
        <v>31.26</v>
      </c>
      <c r="C9445" s="8">
        <v>80.599999999999994</v>
      </c>
    </row>
    <row r="9446" spans="1:3" x14ac:dyDescent="0.3">
      <c r="A9446" s="13" t="s">
        <v>126</v>
      </c>
      <c r="B9446" s="8">
        <v>31.06</v>
      </c>
      <c r="C9446" s="8">
        <v>80.7</v>
      </c>
    </row>
    <row r="9447" spans="1:3" x14ac:dyDescent="0.3">
      <c r="A9447" s="13" t="s">
        <v>127</v>
      </c>
      <c r="B9447" s="8">
        <v>31.06</v>
      </c>
      <c r="C9447" s="8">
        <v>80.599999999999994</v>
      </c>
    </row>
    <row r="9448" spans="1:3" x14ac:dyDescent="0.3">
      <c r="A9448" s="13" t="s">
        <v>128</v>
      </c>
      <c r="B9448" s="8">
        <v>30.99</v>
      </c>
      <c r="C9448" s="8">
        <v>80.5</v>
      </c>
    </row>
    <row r="9449" spans="1:3" x14ac:dyDescent="0.3">
      <c r="A9449" s="12" t="s">
        <v>95</v>
      </c>
      <c r="B9449" s="8">
        <v>33.061666666666667</v>
      </c>
      <c r="C9449" s="8">
        <v>84.149999999999991</v>
      </c>
    </row>
    <row r="9450" spans="1:3" x14ac:dyDescent="0.3">
      <c r="A9450" s="13" t="s">
        <v>129</v>
      </c>
      <c r="B9450" s="8">
        <v>30.94</v>
      </c>
      <c r="C9450" s="8">
        <v>80.900000000000006</v>
      </c>
    </row>
    <row r="9451" spans="1:3" x14ac:dyDescent="0.3">
      <c r="A9451" s="13" t="s">
        <v>118</v>
      </c>
      <c r="B9451" s="8">
        <v>31.03</v>
      </c>
      <c r="C9451" s="8">
        <v>81.3</v>
      </c>
    </row>
    <row r="9452" spans="1:3" x14ac:dyDescent="0.3">
      <c r="A9452" s="13" t="s">
        <v>119</v>
      </c>
      <c r="B9452" s="8">
        <v>31.24</v>
      </c>
      <c r="C9452" s="8">
        <v>82.2</v>
      </c>
    </row>
    <row r="9453" spans="1:3" x14ac:dyDescent="0.3">
      <c r="A9453" s="13" t="s">
        <v>120</v>
      </c>
      <c r="B9453" s="8">
        <v>31.62</v>
      </c>
      <c r="C9453" s="8">
        <v>82.6</v>
      </c>
    </row>
    <row r="9454" spans="1:3" x14ac:dyDescent="0.3">
      <c r="A9454" s="13" t="s">
        <v>121</v>
      </c>
      <c r="B9454" s="8">
        <v>32.159999999999997</v>
      </c>
      <c r="C9454" s="8">
        <v>84</v>
      </c>
    </row>
    <row r="9455" spans="1:3" x14ac:dyDescent="0.3">
      <c r="A9455" s="13" t="s">
        <v>122</v>
      </c>
      <c r="B9455" s="8">
        <v>32.770000000000003</v>
      </c>
      <c r="C9455" s="8">
        <v>84.6</v>
      </c>
    </row>
    <row r="9456" spans="1:3" x14ac:dyDescent="0.3">
      <c r="A9456" s="13" t="s">
        <v>123</v>
      </c>
      <c r="B9456" s="8">
        <v>33.26</v>
      </c>
      <c r="C9456" s="8">
        <v>84.5</v>
      </c>
    </row>
    <row r="9457" spans="1:3" x14ac:dyDescent="0.3">
      <c r="A9457" s="13" t="s">
        <v>124</v>
      </c>
      <c r="B9457" s="8">
        <v>33.659999999999997</v>
      </c>
      <c r="C9457" s="8">
        <v>84.5</v>
      </c>
    </row>
    <row r="9458" spans="1:3" x14ac:dyDescent="0.3">
      <c r="A9458" s="13" t="s">
        <v>125</v>
      </c>
      <c r="B9458" s="8">
        <v>34.08</v>
      </c>
      <c r="C9458" s="8">
        <v>85.5</v>
      </c>
    </row>
    <row r="9459" spans="1:3" x14ac:dyDescent="0.3">
      <c r="A9459" s="13" t="s">
        <v>126</v>
      </c>
      <c r="B9459" s="8">
        <v>34.700000000000003</v>
      </c>
      <c r="C9459" s="8">
        <v>86.9</v>
      </c>
    </row>
    <row r="9460" spans="1:3" x14ac:dyDescent="0.3">
      <c r="A9460" s="13" t="s">
        <v>127</v>
      </c>
      <c r="B9460" s="8">
        <v>35.44</v>
      </c>
      <c r="C9460" s="8">
        <v>87</v>
      </c>
    </row>
    <row r="9461" spans="1:3" x14ac:dyDescent="0.3">
      <c r="A9461" s="13" t="s">
        <v>128</v>
      </c>
      <c r="B9461" s="8">
        <v>35.840000000000003</v>
      </c>
      <c r="C9461" s="8">
        <v>85.8</v>
      </c>
    </row>
    <row r="9462" spans="1:3" x14ac:dyDescent="0.3">
      <c r="A9462" s="12" t="s">
        <v>96</v>
      </c>
      <c r="B9462" s="8">
        <v>36.510833333333331</v>
      </c>
      <c r="C9462" s="8">
        <v>85.924999999999997</v>
      </c>
    </row>
    <row r="9463" spans="1:3" x14ac:dyDescent="0.3">
      <c r="A9463" s="13" t="s">
        <v>129</v>
      </c>
      <c r="B9463" s="8">
        <v>35.869999999999997</v>
      </c>
      <c r="C9463" s="8">
        <v>85</v>
      </c>
    </row>
    <row r="9464" spans="1:3" x14ac:dyDescent="0.3">
      <c r="A9464" s="13" t="s">
        <v>118</v>
      </c>
      <c r="B9464" s="8">
        <v>35.76</v>
      </c>
      <c r="C9464" s="8">
        <v>84.6</v>
      </c>
    </row>
    <row r="9465" spans="1:3" x14ac:dyDescent="0.3">
      <c r="A9465" s="13" t="s">
        <v>119</v>
      </c>
      <c r="B9465" s="8">
        <v>35.700000000000003</v>
      </c>
      <c r="C9465" s="8">
        <v>85.1</v>
      </c>
    </row>
    <row r="9466" spans="1:3" x14ac:dyDescent="0.3">
      <c r="A9466" s="13" t="s">
        <v>120</v>
      </c>
      <c r="B9466" s="8">
        <v>35.72</v>
      </c>
      <c r="C9466" s="8">
        <v>85.3</v>
      </c>
    </row>
    <row r="9467" spans="1:3" x14ac:dyDescent="0.3">
      <c r="A9467" s="13" t="s">
        <v>121</v>
      </c>
      <c r="B9467" s="8">
        <v>35.75</v>
      </c>
      <c r="C9467" s="8">
        <v>85.2</v>
      </c>
    </row>
    <row r="9468" spans="1:3" x14ac:dyDescent="0.3">
      <c r="A9468" s="13" t="s">
        <v>122</v>
      </c>
      <c r="B9468" s="8">
        <v>35.93</v>
      </c>
      <c r="C9468" s="8">
        <v>85.7</v>
      </c>
    </row>
    <row r="9469" spans="1:3" x14ac:dyDescent="0.3">
      <c r="A9469" s="13" t="s">
        <v>123</v>
      </c>
      <c r="B9469" s="8">
        <v>36.25</v>
      </c>
      <c r="C9469" s="8">
        <v>86.8</v>
      </c>
    </row>
    <row r="9470" spans="1:3" x14ac:dyDescent="0.3">
      <c r="A9470" s="13" t="s">
        <v>124</v>
      </c>
      <c r="B9470" s="8">
        <v>36.76</v>
      </c>
      <c r="C9470" s="8">
        <v>86.7</v>
      </c>
    </row>
    <row r="9471" spans="1:3" x14ac:dyDescent="0.3">
      <c r="A9471" s="13" t="s">
        <v>125</v>
      </c>
      <c r="B9471" s="8">
        <v>37.22</v>
      </c>
      <c r="C9471" s="8">
        <v>87.4</v>
      </c>
    </row>
    <row r="9472" spans="1:3" x14ac:dyDescent="0.3">
      <c r="A9472" s="13" t="s">
        <v>126</v>
      </c>
      <c r="B9472" s="8">
        <v>37.57</v>
      </c>
      <c r="C9472" s="8">
        <v>86.9</v>
      </c>
    </row>
    <row r="9473" spans="1:3" x14ac:dyDescent="0.3">
      <c r="A9473" s="13" t="s">
        <v>127</v>
      </c>
      <c r="B9473" s="8">
        <v>37.76</v>
      </c>
      <c r="C9473" s="8">
        <v>86.3</v>
      </c>
    </row>
    <row r="9474" spans="1:3" x14ac:dyDescent="0.3">
      <c r="A9474" s="13" t="s">
        <v>128</v>
      </c>
      <c r="B9474" s="8">
        <v>37.840000000000003</v>
      </c>
      <c r="C9474" s="8">
        <v>86.1</v>
      </c>
    </row>
    <row r="9475" spans="1:3" x14ac:dyDescent="0.3">
      <c r="A9475" s="12" t="s">
        <v>97</v>
      </c>
      <c r="B9475" s="8">
        <v>34.87416666666666</v>
      </c>
      <c r="C9475" s="8">
        <v>85.608333333333334</v>
      </c>
    </row>
    <row r="9476" spans="1:3" x14ac:dyDescent="0.3">
      <c r="A9476" s="13" t="s">
        <v>129</v>
      </c>
      <c r="B9476" s="8">
        <v>37.880000000000003</v>
      </c>
      <c r="C9476" s="8">
        <v>85.9</v>
      </c>
    </row>
    <row r="9477" spans="1:3" x14ac:dyDescent="0.3">
      <c r="A9477" s="13" t="s">
        <v>118</v>
      </c>
      <c r="B9477" s="8">
        <v>37.26</v>
      </c>
      <c r="C9477" s="8">
        <v>85.9</v>
      </c>
    </row>
    <row r="9478" spans="1:3" x14ac:dyDescent="0.3">
      <c r="A9478" s="13" t="s">
        <v>119</v>
      </c>
      <c r="B9478" s="8">
        <v>35.83</v>
      </c>
      <c r="C9478" s="8">
        <v>85.5</v>
      </c>
    </row>
    <row r="9479" spans="1:3" x14ac:dyDescent="0.3">
      <c r="A9479" s="13" t="s">
        <v>120</v>
      </c>
      <c r="B9479" s="8">
        <v>35.04</v>
      </c>
      <c r="C9479" s="8">
        <v>85.8</v>
      </c>
    </row>
    <row r="9480" spans="1:3" x14ac:dyDescent="0.3">
      <c r="A9480" s="13" t="s">
        <v>121</v>
      </c>
      <c r="B9480" s="8">
        <v>34.630000000000003</v>
      </c>
      <c r="C9480" s="8">
        <v>86</v>
      </c>
    </row>
    <row r="9481" spans="1:3" x14ac:dyDescent="0.3">
      <c r="A9481" s="13" t="s">
        <v>122</v>
      </c>
      <c r="B9481" s="8">
        <v>34.42</v>
      </c>
      <c r="C9481" s="8">
        <v>85.5</v>
      </c>
    </row>
    <row r="9482" spans="1:3" x14ac:dyDescent="0.3">
      <c r="A9482" s="13" t="s">
        <v>123</v>
      </c>
      <c r="B9482" s="8">
        <v>34.22</v>
      </c>
      <c r="C9482" s="8">
        <v>85.5</v>
      </c>
    </row>
    <row r="9483" spans="1:3" x14ac:dyDescent="0.3">
      <c r="A9483" s="13" t="s">
        <v>124</v>
      </c>
      <c r="B9483" s="8">
        <v>34.03</v>
      </c>
      <c r="C9483" s="8">
        <v>85.4</v>
      </c>
    </row>
    <row r="9484" spans="1:3" x14ac:dyDescent="0.3">
      <c r="A9484" s="13" t="s">
        <v>125</v>
      </c>
      <c r="B9484" s="8">
        <v>33.89</v>
      </c>
      <c r="C9484" s="8">
        <v>85.7</v>
      </c>
    </row>
    <row r="9485" spans="1:3" x14ac:dyDescent="0.3">
      <c r="A9485" s="13" t="s">
        <v>126</v>
      </c>
      <c r="B9485" s="8">
        <v>33.840000000000003</v>
      </c>
      <c r="C9485" s="8">
        <v>85.5</v>
      </c>
    </row>
    <row r="9486" spans="1:3" x14ac:dyDescent="0.3">
      <c r="A9486" s="13" t="s">
        <v>127</v>
      </c>
      <c r="B9486" s="8">
        <v>33.78</v>
      </c>
      <c r="C9486" s="8">
        <v>85.4</v>
      </c>
    </row>
    <row r="9487" spans="1:3" x14ac:dyDescent="0.3">
      <c r="A9487" s="13" t="s">
        <v>128</v>
      </c>
      <c r="B9487" s="8">
        <v>33.67</v>
      </c>
      <c r="C9487" s="8">
        <v>85.2</v>
      </c>
    </row>
    <row r="9488" spans="1:3" x14ac:dyDescent="0.3">
      <c r="A9488" s="12" t="s">
        <v>98</v>
      </c>
      <c r="B9488" s="8">
        <v>30.313333333333333</v>
      </c>
      <c r="C9488" s="8">
        <v>82.708333333333329</v>
      </c>
    </row>
    <row r="9489" spans="1:3" x14ac:dyDescent="0.3">
      <c r="A9489" s="13" t="s">
        <v>129</v>
      </c>
      <c r="B9489" s="8">
        <v>33.409999999999997</v>
      </c>
      <c r="C9489" s="8">
        <v>84.6</v>
      </c>
    </row>
    <row r="9490" spans="1:3" x14ac:dyDescent="0.3">
      <c r="A9490" s="13" t="s">
        <v>118</v>
      </c>
      <c r="B9490" s="8">
        <v>32.94</v>
      </c>
      <c r="C9490" s="8">
        <v>83.9</v>
      </c>
    </row>
    <row r="9491" spans="1:3" x14ac:dyDescent="0.3">
      <c r="A9491" s="13" t="s">
        <v>119</v>
      </c>
      <c r="B9491" s="8">
        <v>32.25</v>
      </c>
      <c r="C9491" s="8">
        <v>83.6</v>
      </c>
    </row>
    <row r="9492" spans="1:3" x14ac:dyDescent="0.3">
      <c r="A9492" s="13" t="s">
        <v>120</v>
      </c>
      <c r="B9492" s="8">
        <v>31.55</v>
      </c>
      <c r="C9492" s="8">
        <v>83.2</v>
      </c>
    </row>
    <row r="9493" spans="1:3" x14ac:dyDescent="0.3">
      <c r="A9493" s="13" t="s">
        <v>121</v>
      </c>
      <c r="B9493" s="8">
        <v>30.88</v>
      </c>
      <c r="C9493" s="8">
        <v>82.9</v>
      </c>
    </row>
    <row r="9494" spans="1:3" x14ac:dyDescent="0.3">
      <c r="A9494" s="13" t="s">
        <v>122</v>
      </c>
      <c r="B9494" s="8">
        <v>30.31</v>
      </c>
      <c r="C9494" s="8">
        <v>82.7</v>
      </c>
    </row>
    <row r="9495" spans="1:3" x14ac:dyDescent="0.3">
      <c r="A9495" s="13" t="s">
        <v>123</v>
      </c>
      <c r="B9495" s="8">
        <v>29.78</v>
      </c>
      <c r="C9495" s="8">
        <v>82.6</v>
      </c>
    </row>
    <row r="9496" spans="1:3" x14ac:dyDescent="0.3">
      <c r="A9496" s="13" t="s">
        <v>124</v>
      </c>
      <c r="B9496" s="8">
        <v>29.33</v>
      </c>
      <c r="C9496" s="8">
        <v>82.4</v>
      </c>
    </row>
    <row r="9497" spans="1:3" x14ac:dyDescent="0.3">
      <c r="A9497" s="13" t="s">
        <v>125</v>
      </c>
      <c r="B9497" s="8">
        <v>28.94</v>
      </c>
      <c r="C9497" s="8">
        <v>82.1</v>
      </c>
    </row>
    <row r="9498" spans="1:3" x14ac:dyDescent="0.3">
      <c r="A9498" s="13" t="s">
        <v>126</v>
      </c>
      <c r="B9498" s="8">
        <v>28.55</v>
      </c>
      <c r="C9498" s="8">
        <v>81.8</v>
      </c>
    </row>
    <row r="9499" spans="1:3" x14ac:dyDescent="0.3">
      <c r="A9499" s="13" t="s">
        <v>127</v>
      </c>
      <c r="B9499" s="8">
        <v>28.14</v>
      </c>
      <c r="C9499" s="8">
        <v>81.5</v>
      </c>
    </row>
    <row r="9500" spans="1:3" x14ac:dyDescent="0.3">
      <c r="A9500" s="13" t="s">
        <v>128</v>
      </c>
      <c r="B9500" s="8">
        <v>27.68</v>
      </c>
      <c r="C9500" s="8">
        <v>81.2</v>
      </c>
    </row>
    <row r="9501" spans="1:3" x14ac:dyDescent="0.3">
      <c r="A9501" s="12" t="s">
        <v>99</v>
      </c>
      <c r="B9501" s="8">
        <v>24.928333333333331</v>
      </c>
      <c r="C9501" s="8">
        <v>79.513333333333335</v>
      </c>
    </row>
    <row r="9502" spans="1:3" x14ac:dyDescent="0.3">
      <c r="A9502" s="13" t="s">
        <v>129</v>
      </c>
      <c r="B9502" s="8">
        <v>27.15</v>
      </c>
      <c r="C9502" s="8">
        <v>80.599999999999994</v>
      </c>
    </row>
    <row r="9503" spans="1:3" x14ac:dyDescent="0.3">
      <c r="A9503" s="13" t="s">
        <v>118</v>
      </c>
      <c r="B9503" s="8">
        <v>26.56</v>
      </c>
      <c r="C9503" s="8">
        <v>80</v>
      </c>
    </row>
    <row r="9504" spans="1:3" x14ac:dyDescent="0.3">
      <c r="A9504" s="13" t="s">
        <v>119</v>
      </c>
      <c r="B9504" s="8">
        <v>26.03</v>
      </c>
      <c r="C9504" s="8">
        <v>79.95</v>
      </c>
    </row>
    <row r="9505" spans="1:3" x14ac:dyDescent="0.3">
      <c r="A9505" s="13" t="s">
        <v>120</v>
      </c>
      <c r="B9505" s="8">
        <v>25.6</v>
      </c>
      <c r="C9505" s="8">
        <v>79.75</v>
      </c>
    </row>
    <row r="9506" spans="1:3" x14ac:dyDescent="0.3">
      <c r="A9506" s="13" t="s">
        <v>121</v>
      </c>
      <c r="B9506" s="8">
        <v>25.22</v>
      </c>
      <c r="C9506" s="8">
        <v>79.680000000000007</v>
      </c>
    </row>
    <row r="9507" spans="1:3" x14ac:dyDescent="0.3">
      <c r="A9507" s="13" t="s">
        <v>122</v>
      </c>
      <c r="B9507" s="8">
        <v>24.89</v>
      </c>
      <c r="C9507" s="8">
        <v>79.59</v>
      </c>
    </row>
    <row r="9508" spans="1:3" x14ac:dyDescent="0.3">
      <c r="A9508" s="13" t="s">
        <v>123</v>
      </c>
      <c r="B9508" s="8">
        <v>24.59</v>
      </c>
      <c r="C9508" s="8">
        <v>79.510000000000005</v>
      </c>
    </row>
    <row r="9509" spans="1:3" x14ac:dyDescent="0.3">
      <c r="A9509" s="13" t="s">
        <v>124</v>
      </c>
      <c r="B9509" s="8">
        <v>24.32</v>
      </c>
      <c r="C9509" s="8">
        <v>79.28</v>
      </c>
    </row>
    <row r="9510" spans="1:3" x14ac:dyDescent="0.3">
      <c r="A9510" s="13" t="s">
        <v>125</v>
      </c>
      <c r="B9510" s="8">
        <v>24.05</v>
      </c>
      <c r="C9510" s="8">
        <v>78.95</v>
      </c>
    </row>
    <row r="9511" spans="1:3" x14ac:dyDescent="0.3">
      <c r="A9511" s="13" t="s">
        <v>126</v>
      </c>
      <c r="B9511" s="8">
        <v>23.79</v>
      </c>
      <c r="C9511" s="8">
        <v>78.87</v>
      </c>
    </row>
    <row r="9512" spans="1:3" x14ac:dyDescent="0.3">
      <c r="A9512" s="13" t="s">
        <v>127</v>
      </c>
      <c r="B9512" s="8">
        <v>23.56</v>
      </c>
      <c r="C9512" s="8">
        <v>78.92</v>
      </c>
    </row>
    <row r="9513" spans="1:3" x14ac:dyDescent="0.3">
      <c r="A9513" s="13" t="s">
        <v>128</v>
      </c>
      <c r="B9513" s="8">
        <v>23.38</v>
      </c>
      <c r="C9513" s="8">
        <v>79.06</v>
      </c>
    </row>
    <row r="9514" spans="1:3" x14ac:dyDescent="0.3">
      <c r="A9514" s="12" t="s">
        <v>100</v>
      </c>
      <c r="B9514" s="8">
        <v>22.730833333333333</v>
      </c>
      <c r="C9514" s="8">
        <v>79.096666666666664</v>
      </c>
    </row>
    <row r="9515" spans="1:3" x14ac:dyDescent="0.3">
      <c r="A9515" s="13" t="s">
        <v>129</v>
      </c>
      <c r="B9515" s="8">
        <v>23.22</v>
      </c>
      <c r="C9515" s="8">
        <v>79.16</v>
      </c>
    </row>
    <row r="9516" spans="1:3" x14ac:dyDescent="0.3">
      <c r="A9516" s="13" t="s">
        <v>118</v>
      </c>
      <c r="B9516" s="8">
        <v>23.08</v>
      </c>
      <c r="C9516" s="8">
        <v>79.23</v>
      </c>
    </row>
    <row r="9517" spans="1:3" x14ac:dyDescent="0.3">
      <c r="A9517" s="13" t="s">
        <v>119</v>
      </c>
      <c r="B9517" s="8">
        <v>22.95</v>
      </c>
      <c r="C9517" s="8">
        <v>79.290000000000006</v>
      </c>
    </row>
    <row r="9518" spans="1:3" x14ac:dyDescent="0.3">
      <c r="A9518" s="13" t="s">
        <v>120</v>
      </c>
      <c r="B9518" s="8">
        <v>22.85</v>
      </c>
      <c r="C9518" s="8">
        <v>79.36</v>
      </c>
    </row>
    <row r="9519" spans="1:3" x14ac:dyDescent="0.3">
      <c r="A9519" s="13" t="s">
        <v>121</v>
      </c>
      <c r="B9519" s="8">
        <v>22.77</v>
      </c>
      <c r="C9519" s="8">
        <v>79.430000000000007</v>
      </c>
    </row>
    <row r="9520" spans="1:3" x14ac:dyDescent="0.3">
      <c r="A9520" s="13" t="s">
        <v>122</v>
      </c>
      <c r="B9520" s="8">
        <v>22.71</v>
      </c>
      <c r="C9520" s="8">
        <v>79.41</v>
      </c>
    </row>
    <row r="9521" spans="1:3" x14ac:dyDescent="0.3">
      <c r="A9521" s="13" t="s">
        <v>123</v>
      </c>
      <c r="B9521" s="8">
        <v>22.65</v>
      </c>
      <c r="C9521" s="8">
        <v>79.14</v>
      </c>
    </row>
    <row r="9522" spans="1:3" x14ac:dyDescent="0.3">
      <c r="A9522" s="13" t="s">
        <v>124</v>
      </c>
      <c r="B9522" s="8">
        <v>22.61</v>
      </c>
      <c r="C9522" s="8">
        <v>78.8</v>
      </c>
    </row>
    <row r="9523" spans="1:3" x14ac:dyDescent="0.3">
      <c r="A9523" s="13" t="s">
        <v>125</v>
      </c>
      <c r="B9523" s="8">
        <v>22.55</v>
      </c>
      <c r="C9523" s="8">
        <v>78.709999999999994</v>
      </c>
    </row>
    <row r="9524" spans="1:3" x14ac:dyDescent="0.3">
      <c r="A9524" s="13" t="s">
        <v>126</v>
      </c>
      <c r="B9524" s="8">
        <v>22.51</v>
      </c>
      <c r="C9524" s="8">
        <v>78.73</v>
      </c>
    </row>
    <row r="9525" spans="1:3" x14ac:dyDescent="0.3">
      <c r="A9525" s="13" t="s">
        <v>127</v>
      </c>
      <c r="B9525" s="8">
        <v>22.46</v>
      </c>
      <c r="C9525" s="8">
        <v>78.87</v>
      </c>
    </row>
    <row r="9526" spans="1:3" x14ac:dyDescent="0.3">
      <c r="A9526" s="13" t="s">
        <v>128</v>
      </c>
      <c r="B9526" s="8">
        <v>22.41</v>
      </c>
      <c r="C9526" s="8">
        <v>79.03</v>
      </c>
    </row>
    <row r="9527" spans="1:3" x14ac:dyDescent="0.3">
      <c r="A9527" s="12" t="s">
        <v>101</v>
      </c>
      <c r="B9527" s="8">
        <v>22.309166666666666</v>
      </c>
      <c r="C9527" s="8">
        <v>79.575833333333335</v>
      </c>
    </row>
    <row r="9528" spans="1:3" x14ac:dyDescent="0.3">
      <c r="A9528" s="13" t="s">
        <v>129</v>
      </c>
      <c r="B9528" s="8">
        <v>22.37</v>
      </c>
      <c r="C9528" s="8">
        <v>79.08</v>
      </c>
    </row>
    <row r="9529" spans="1:3" x14ac:dyDescent="0.3">
      <c r="A9529" s="13" t="s">
        <v>118</v>
      </c>
      <c r="B9529" s="8">
        <v>22.34</v>
      </c>
      <c r="C9529" s="8">
        <v>79.209999999999994</v>
      </c>
    </row>
    <row r="9530" spans="1:3" x14ac:dyDescent="0.3">
      <c r="A9530" s="13" t="s">
        <v>119</v>
      </c>
      <c r="B9530" s="8">
        <v>22.32</v>
      </c>
      <c r="C9530" s="8">
        <v>79.400000000000006</v>
      </c>
    </row>
    <row r="9531" spans="1:3" x14ac:dyDescent="0.3">
      <c r="A9531" s="13" t="s">
        <v>120</v>
      </c>
      <c r="B9531" s="8">
        <v>22.33</v>
      </c>
      <c r="C9531" s="8">
        <v>79.67</v>
      </c>
    </row>
    <row r="9532" spans="1:3" x14ac:dyDescent="0.3">
      <c r="A9532" s="13" t="s">
        <v>121</v>
      </c>
      <c r="B9532" s="8">
        <v>22.35</v>
      </c>
      <c r="C9532" s="8">
        <v>79.900000000000006</v>
      </c>
    </row>
    <row r="9533" spans="1:3" x14ac:dyDescent="0.3">
      <c r="A9533" s="13" t="s">
        <v>122</v>
      </c>
      <c r="B9533" s="8">
        <v>22.37</v>
      </c>
      <c r="C9533" s="8">
        <v>79.819999999999993</v>
      </c>
    </row>
    <row r="9534" spans="1:3" x14ac:dyDescent="0.3">
      <c r="A9534" s="13" t="s">
        <v>123</v>
      </c>
      <c r="B9534" s="8">
        <v>22.36</v>
      </c>
      <c r="C9534" s="8">
        <v>79.790000000000006</v>
      </c>
    </row>
    <row r="9535" spans="1:3" x14ac:dyDescent="0.3">
      <c r="A9535" s="13" t="s">
        <v>124</v>
      </c>
      <c r="B9535" s="8">
        <v>22.32</v>
      </c>
      <c r="C9535" s="8">
        <v>79.739999999999995</v>
      </c>
    </row>
    <row r="9536" spans="1:3" x14ac:dyDescent="0.3">
      <c r="A9536" s="13" t="s">
        <v>125</v>
      </c>
      <c r="B9536" s="8">
        <v>22.29</v>
      </c>
      <c r="C9536" s="8">
        <v>79.650000000000006</v>
      </c>
    </row>
    <row r="9537" spans="1:3" x14ac:dyDescent="0.3">
      <c r="A9537" s="13" t="s">
        <v>126</v>
      </c>
      <c r="B9537" s="8">
        <v>22.25</v>
      </c>
      <c r="C9537" s="8">
        <v>79.58</v>
      </c>
    </row>
    <row r="9538" spans="1:3" x14ac:dyDescent="0.3">
      <c r="A9538" s="13" t="s">
        <v>127</v>
      </c>
      <c r="B9538" s="8">
        <v>22.22</v>
      </c>
      <c r="C9538" s="8">
        <v>79.58</v>
      </c>
    </row>
    <row r="9539" spans="1:3" x14ac:dyDescent="0.3">
      <c r="A9539" s="13" t="s">
        <v>128</v>
      </c>
      <c r="B9539" s="8">
        <v>22.19</v>
      </c>
      <c r="C9539" s="8">
        <v>79.489999999999995</v>
      </c>
    </row>
    <row r="9540" spans="1:3" x14ac:dyDescent="0.3">
      <c r="A9540" s="12" t="s">
        <v>102</v>
      </c>
      <c r="B9540" s="8">
        <v>22.035833333333333</v>
      </c>
      <c r="C9540" s="8">
        <v>79.384166666666658</v>
      </c>
    </row>
    <row r="9541" spans="1:3" x14ac:dyDescent="0.3">
      <c r="A9541" s="13" t="s">
        <v>129</v>
      </c>
      <c r="B9541" s="8">
        <v>22.16</v>
      </c>
      <c r="C9541" s="8">
        <v>79.38</v>
      </c>
    </row>
    <row r="9542" spans="1:3" x14ac:dyDescent="0.3">
      <c r="A9542" s="13" t="s">
        <v>118</v>
      </c>
      <c r="B9542" s="8">
        <v>22.14</v>
      </c>
      <c r="C9542" s="8">
        <v>79.31</v>
      </c>
    </row>
    <row r="9543" spans="1:3" x14ac:dyDescent="0.3">
      <c r="A9543" s="13" t="s">
        <v>119</v>
      </c>
      <c r="B9543" s="8">
        <v>22.09</v>
      </c>
      <c r="C9543" s="8">
        <v>79.349999999999994</v>
      </c>
    </row>
    <row r="9544" spans="1:3" x14ac:dyDescent="0.3">
      <c r="A9544" s="13" t="s">
        <v>120</v>
      </c>
      <c r="B9544" s="8">
        <v>22.09</v>
      </c>
      <c r="C9544" s="8">
        <v>79.39</v>
      </c>
    </row>
    <row r="9545" spans="1:3" x14ac:dyDescent="0.3">
      <c r="A9545" s="13" t="s">
        <v>121</v>
      </c>
      <c r="B9545" s="8">
        <v>22.07</v>
      </c>
      <c r="C9545" s="8">
        <v>79.430000000000007</v>
      </c>
    </row>
    <row r="9546" spans="1:3" x14ac:dyDescent="0.3">
      <c r="A9546" s="13" t="s">
        <v>122</v>
      </c>
      <c r="B9546" s="8">
        <v>22.06</v>
      </c>
      <c r="C9546" s="8">
        <v>79.38</v>
      </c>
    </row>
    <row r="9547" spans="1:3" x14ac:dyDescent="0.3">
      <c r="A9547" s="13" t="s">
        <v>123</v>
      </c>
      <c r="B9547" s="8">
        <v>22.04</v>
      </c>
      <c r="C9547" s="8">
        <v>79.349999999999994</v>
      </c>
    </row>
    <row r="9548" spans="1:3" x14ac:dyDescent="0.3">
      <c r="A9548" s="13" t="s">
        <v>124</v>
      </c>
      <c r="B9548" s="8">
        <v>22.01</v>
      </c>
      <c r="C9548" s="8">
        <v>79.38</v>
      </c>
    </row>
    <row r="9549" spans="1:3" x14ac:dyDescent="0.3">
      <c r="A9549" s="13" t="s">
        <v>125</v>
      </c>
      <c r="B9549" s="8">
        <v>21.99</v>
      </c>
      <c r="C9549" s="8">
        <v>79.37</v>
      </c>
    </row>
    <row r="9550" spans="1:3" x14ac:dyDescent="0.3">
      <c r="A9550" s="13" t="s">
        <v>126</v>
      </c>
      <c r="B9550" s="8">
        <v>21.95</v>
      </c>
      <c r="C9550" s="8">
        <v>79.42</v>
      </c>
    </row>
    <row r="9551" spans="1:3" x14ac:dyDescent="0.3">
      <c r="A9551" s="13" t="s">
        <v>127</v>
      </c>
      <c r="B9551" s="8">
        <v>21.93</v>
      </c>
      <c r="C9551" s="8">
        <v>79.41</v>
      </c>
    </row>
    <row r="9552" spans="1:3" x14ac:dyDescent="0.3">
      <c r="A9552" s="13" t="s">
        <v>128</v>
      </c>
      <c r="B9552" s="8">
        <v>21.9</v>
      </c>
      <c r="C9552" s="8">
        <v>79.44</v>
      </c>
    </row>
    <row r="9553" spans="1:3" x14ac:dyDescent="0.3">
      <c r="A9553" s="12" t="s">
        <v>103</v>
      </c>
      <c r="B9553" s="8">
        <v>21.705833333333334</v>
      </c>
      <c r="C9553" s="8">
        <v>79.250833333333347</v>
      </c>
    </row>
    <row r="9554" spans="1:3" x14ac:dyDescent="0.3">
      <c r="A9554" s="13" t="s">
        <v>129</v>
      </c>
      <c r="B9554" s="8">
        <v>21.88</v>
      </c>
      <c r="C9554" s="8">
        <v>79.53</v>
      </c>
    </row>
    <row r="9555" spans="1:3" x14ac:dyDescent="0.3">
      <c r="A9555" s="13" t="s">
        <v>118</v>
      </c>
      <c r="B9555" s="8">
        <v>21.86</v>
      </c>
      <c r="C9555" s="8">
        <v>79.510000000000005</v>
      </c>
    </row>
    <row r="9556" spans="1:3" x14ac:dyDescent="0.3">
      <c r="A9556" s="13" t="s">
        <v>119</v>
      </c>
      <c r="B9556" s="8">
        <v>21.84</v>
      </c>
      <c r="C9556" s="8">
        <v>79.44</v>
      </c>
    </row>
    <row r="9557" spans="1:3" x14ac:dyDescent="0.3">
      <c r="A9557" s="13" t="s">
        <v>120</v>
      </c>
      <c r="B9557" s="8">
        <v>21.81</v>
      </c>
      <c r="C9557" s="8">
        <v>79.3</v>
      </c>
    </row>
    <row r="9558" spans="1:3" x14ac:dyDescent="0.3">
      <c r="A9558" s="13" t="s">
        <v>121</v>
      </c>
      <c r="B9558" s="8">
        <v>21.76</v>
      </c>
      <c r="C9558" s="8">
        <v>79.180000000000007</v>
      </c>
    </row>
    <row r="9559" spans="1:3" x14ac:dyDescent="0.3">
      <c r="A9559" s="13" t="s">
        <v>122</v>
      </c>
      <c r="B9559" s="8">
        <v>21.72</v>
      </c>
      <c r="C9559" s="8">
        <v>79.11</v>
      </c>
    </row>
    <row r="9560" spans="1:3" x14ac:dyDescent="0.3">
      <c r="A9560" s="13" t="s">
        <v>123</v>
      </c>
      <c r="B9560" s="8">
        <v>21.67</v>
      </c>
      <c r="C9560" s="8">
        <v>79.09</v>
      </c>
    </row>
    <row r="9561" spans="1:3" x14ac:dyDescent="0.3">
      <c r="A9561" s="13" t="s">
        <v>124</v>
      </c>
      <c r="B9561" s="8">
        <v>21.63</v>
      </c>
      <c r="C9561" s="8">
        <v>79.2</v>
      </c>
    </row>
    <row r="9562" spans="1:3" x14ac:dyDescent="0.3">
      <c r="A9562" s="13" t="s">
        <v>125</v>
      </c>
      <c r="B9562" s="8">
        <v>21.6</v>
      </c>
      <c r="C9562" s="8">
        <v>79.23</v>
      </c>
    </row>
    <row r="9563" spans="1:3" x14ac:dyDescent="0.3">
      <c r="A9563" s="13" t="s">
        <v>126</v>
      </c>
      <c r="B9563" s="8">
        <v>21.58</v>
      </c>
      <c r="C9563" s="8">
        <v>79.2</v>
      </c>
    </row>
    <row r="9564" spans="1:3" x14ac:dyDescent="0.3">
      <c r="A9564" s="13" t="s">
        <v>127</v>
      </c>
      <c r="B9564" s="8">
        <v>21.57</v>
      </c>
      <c r="C9564" s="8">
        <v>79.180000000000007</v>
      </c>
    </row>
    <row r="9565" spans="1:3" x14ac:dyDescent="0.3">
      <c r="A9565" s="13" t="s">
        <v>128</v>
      </c>
      <c r="B9565" s="8">
        <v>21.55</v>
      </c>
      <c r="C9565" s="8">
        <v>79.040000000000006</v>
      </c>
    </row>
    <row r="9566" spans="1:3" x14ac:dyDescent="0.3">
      <c r="A9566" s="12" t="s">
        <v>104</v>
      </c>
      <c r="B9566" s="8">
        <v>21.385833333333334</v>
      </c>
      <c r="C9566" s="8">
        <v>78.92</v>
      </c>
    </row>
    <row r="9567" spans="1:3" x14ac:dyDescent="0.3">
      <c r="A9567" s="13" t="s">
        <v>129</v>
      </c>
      <c r="B9567" s="8">
        <v>21.52</v>
      </c>
      <c r="C9567" s="8">
        <v>78.94</v>
      </c>
    </row>
    <row r="9568" spans="1:3" x14ac:dyDescent="0.3">
      <c r="A9568" s="13" t="s">
        <v>118</v>
      </c>
      <c r="B9568" s="8">
        <v>21.48</v>
      </c>
      <c r="C9568" s="8">
        <v>78.83</v>
      </c>
    </row>
    <row r="9569" spans="1:3" x14ac:dyDescent="0.3">
      <c r="A9569" s="13" t="s">
        <v>119</v>
      </c>
      <c r="B9569" s="8">
        <v>21.44</v>
      </c>
      <c r="C9569" s="8">
        <v>78.86</v>
      </c>
    </row>
    <row r="9570" spans="1:3" x14ac:dyDescent="0.3">
      <c r="A9570" s="13" t="s">
        <v>120</v>
      </c>
      <c r="B9570" s="8">
        <v>21.4</v>
      </c>
      <c r="C9570" s="8">
        <v>78.819999999999993</v>
      </c>
    </row>
    <row r="9571" spans="1:3" x14ac:dyDescent="0.3">
      <c r="A9571" s="13" t="s">
        <v>121</v>
      </c>
      <c r="B9571" s="8">
        <v>21.37</v>
      </c>
      <c r="C9571" s="8">
        <v>78.94</v>
      </c>
    </row>
    <row r="9572" spans="1:3" x14ac:dyDescent="0.3">
      <c r="A9572" s="13" t="s">
        <v>122</v>
      </c>
      <c r="B9572" s="8">
        <v>21.36</v>
      </c>
      <c r="C9572" s="8">
        <v>78.989999999999995</v>
      </c>
    </row>
    <row r="9573" spans="1:3" x14ac:dyDescent="0.3">
      <c r="A9573" s="13" t="s">
        <v>123</v>
      </c>
      <c r="B9573" s="8">
        <v>21.37</v>
      </c>
      <c r="C9573" s="8">
        <v>79.040000000000006</v>
      </c>
    </row>
    <row r="9574" spans="1:3" x14ac:dyDescent="0.3">
      <c r="A9574" s="13" t="s">
        <v>124</v>
      </c>
      <c r="B9574" s="8">
        <v>21.36</v>
      </c>
      <c r="C9574" s="8">
        <v>79.010000000000005</v>
      </c>
    </row>
    <row r="9575" spans="1:3" x14ac:dyDescent="0.3">
      <c r="A9575" s="13" t="s">
        <v>125</v>
      </c>
      <c r="B9575" s="8">
        <v>21.36</v>
      </c>
      <c r="C9575" s="8">
        <v>78.930000000000007</v>
      </c>
    </row>
    <row r="9576" spans="1:3" x14ac:dyDescent="0.3">
      <c r="A9576" s="13" t="s">
        <v>126</v>
      </c>
      <c r="B9576" s="8">
        <v>21.34</v>
      </c>
      <c r="C9576" s="8">
        <v>78.849999999999994</v>
      </c>
    </row>
    <row r="9577" spans="1:3" x14ac:dyDescent="0.3">
      <c r="A9577" s="13" t="s">
        <v>127</v>
      </c>
      <c r="B9577" s="8">
        <v>21.32</v>
      </c>
      <c r="C9577" s="8">
        <v>78.900000000000006</v>
      </c>
    </row>
    <row r="9578" spans="1:3" x14ac:dyDescent="0.3">
      <c r="A9578" s="13" t="s">
        <v>128</v>
      </c>
      <c r="B9578" s="8">
        <v>21.31</v>
      </c>
      <c r="C9578" s="8">
        <v>78.930000000000007</v>
      </c>
    </row>
    <row r="9579" spans="1:3" x14ac:dyDescent="0.3">
      <c r="A9579" s="10" t="s">
        <v>89</v>
      </c>
      <c r="B9579" s="8">
        <v>27.339131944444432</v>
      </c>
      <c r="C9579" s="8">
        <v>81.18319444444441</v>
      </c>
    </row>
    <row r="9580" spans="1:3" x14ac:dyDescent="0.3">
      <c r="A9580" s="12" t="s">
        <v>105</v>
      </c>
      <c r="B9580" s="8">
        <v>21.330833333333331</v>
      </c>
      <c r="C9580" s="8">
        <v>79.160833333333343</v>
      </c>
    </row>
    <row r="9581" spans="1:3" x14ac:dyDescent="0.3">
      <c r="A9581" s="13" t="s">
        <v>129</v>
      </c>
      <c r="B9581" s="8">
        <v>21.3</v>
      </c>
      <c r="C9581" s="8">
        <v>78.900000000000006</v>
      </c>
    </row>
    <row r="9582" spans="1:3" x14ac:dyDescent="0.3">
      <c r="A9582" s="13" t="s">
        <v>118</v>
      </c>
      <c r="B9582" s="8">
        <v>21.3</v>
      </c>
      <c r="C9582" s="8">
        <v>78.98</v>
      </c>
    </row>
    <row r="9583" spans="1:3" x14ac:dyDescent="0.3">
      <c r="A9583" s="13" t="s">
        <v>119</v>
      </c>
      <c r="B9583" s="8">
        <v>21.3</v>
      </c>
      <c r="C9583" s="8">
        <v>79.02</v>
      </c>
    </row>
    <row r="9584" spans="1:3" x14ac:dyDescent="0.3">
      <c r="A9584" s="13" t="s">
        <v>120</v>
      </c>
      <c r="B9584" s="8">
        <v>21.31</v>
      </c>
      <c r="C9584" s="8">
        <v>79.150000000000006</v>
      </c>
    </row>
    <row r="9585" spans="1:3" x14ac:dyDescent="0.3">
      <c r="A9585" s="13" t="s">
        <v>121</v>
      </c>
      <c r="B9585" s="8">
        <v>21.32</v>
      </c>
      <c r="C9585" s="8">
        <v>79.22</v>
      </c>
    </row>
    <row r="9586" spans="1:3" x14ac:dyDescent="0.3">
      <c r="A9586" s="13" t="s">
        <v>122</v>
      </c>
      <c r="B9586" s="8">
        <v>21.33</v>
      </c>
      <c r="C9586" s="8">
        <v>79.319999999999993</v>
      </c>
    </row>
    <row r="9587" spans="1:3" x14ac:dyDescent="0.3">
      <c r="A9587" s="13" t="s">
        <v>123</v>
      </c>
      <c r="B9587" s="8">
        <v>21.35</v>
      </c>
      <c r="C9587" s="8">
        <v>79.28</v>
      </c>
    </row>
    <row r="9588" spans="1:3" x14ac:dyDescent="0.3">
      <c r="A9588" s="13" t="s">
        <v>124</v>
      </c>
      <c r="B9588" s="8">
        <v>21.36</v>
      </c>
      <c r="C9588" s="8">
        <v>79.16</v>
      </c>
    </row>
    <row r="9589" spans="1:3" x14ac:dyDescent="0.3">
      <c r="A9589" s="13" t="s">
        <v>125</v>
      </c>
      <c r="B9589" s="8">
        <v>21.35</v>
      </c>
      <c r="C9589" s="8">
        <v>79.22</v>
      </c>
    </row>
    <row r="9590" spans="1:3" x14ac:dyDescent="0.3">
      <c r="A9590" s="13" t="s">
        <v>126</v>
      </c>
      <c r="B9590" s="8">
        <v>21.35</v>
      </c>
      <c r="C9590" s="8">
        <v>79.2</v>
      </c>
    </row>
    <row r="9591" spans="1:3" x14ac:dyDescent="0.3">
      <c r="A9591" s="13" t="s">
        <v>127</v>
      </c>
      <c r="B9591" s="8">
        <v>21.35</v>
      </c>
      <c r="C9591" s="8">
        <v>79.239999999999995</v>
      </c>
    </row>
    <row r="9592" spans="1:3" x14ac:dyDescent="0.3">
      <c r="A9592" s="13" t="s">
        <v>128</v>
      </c>
      <c r="B9592" s="8">
        <v>21.35</v>
      </c>
      <c r="C9592" s="8">
        <v>79.239999999999995</v>
      </c>
    </row>
    <row r="9593" spans="1:3" x14ac:dyDescent="0.3">
      <c r="A9593" s="12" t="s">
        <v>106</v>
      </c>
      <c r="B9593" s="8">
        <v>21.316666666666666</v>
      </c>
      <c r="C9593" s="8">
        <v>79.124166666666667</v>
      </c>
    </row>
    <row r="9594" spans="1:3" x14ac:dyDescent="0.3">
      <c r="A9594" s="13" t="s">
        <v>129</v>
      </c>
      <c r="B9594" s="8">
        <v>21.36</v>
      </c>
      <c r="C9594" s="8">
        <v>79.19</v>
      </c>
    </row>
    <row r="9595" spans="1:3" x14ac:dyDescent="0.3">
      <c r="A9595" s="13" t="s">
        <v>118</v>
      </c>
      <c r="B9595" s="8">
        <v>21.35</v>
      </c>
      <c r="C9595" s="8">
        <v>79.16</v>
      </c>
    </row>
    <row r="9596" spans="1:3" x14ac:dyDescent="0.3">
      <c r="A9596" s="13" t="s">
        <v>119</v>
      </c>
      <c r="B9596" s="8">
        <v>21.34</v>
      </c>
      <c r="C9596" s="8">
        <v>78.959999999999994</v>
      </c>
    </row>
    <row r="9597" spans="1:3" x14ac:dyDescent="0.3">
      <c r="A9597" s="13" t="s">
        <v>120</v>
      </c>
      <c r="B9597" s="8">
        <v>21.32</v>
      </c>
      <c r="C9597" s="8">
        <v>79.03</v>
      </c>
    </row>
    <row r="9598" spans="1:3" x14ac:dyDescent="0.3">
      <c r="A9598" s="13" t="s">
        <v>121</v>
      </c>
      <c r="B9598" s="8">
        <v>21.31</v>
      </c>
      <c r="C9598" s="8">
        <v>79.09</v>
      </c>
    </row>
    <row r="9599" spans="1:3" x14ac:dyDescent="0.3">
      <c r="A9599" s="13" t="s">
        <v>122</v>
      </c>
      <c r="B9599" s="8">
        <v>21.3</v>
      </c>
      <c r="C9599" s="8">
        <v>79.099999999999994</v>
      </c>
    </row>
    <row r="9600" spans="1:3" x14ac:dyDescent="0.3">
      <c r="A9600" s="13" t="s">
        <v>123</v>
      </c>
      <c r="B9600" s="8">
        <v>21.3</v>
      </c>
      <c r="C9600" s="8">
        <v>79.05</v>
      </c>
    </row>
    <row r="9601" spans="1:3" x14ac:dyDescent="0.3">
      <c r="A9601" s="13" t="s">
        <v>124</v>
      </c>
      <c r="B9601" s="8">
        <v>21.29</v>
      </c>
      <c r="C9601" s="8">
        <v>79.14</v>
      </c>
    </row>
    <row r="9602" spans="1:3" x14ac:dyDescent="0.3">
      <c r="A9602" s="13" t="s">
        <v>125</v>
      </c>
      <c r="B9602" s="8">
        <v>21.3</v>
      </c>
      <c r="C9602" s="8">
        <v>79.17</v>
      </c>
    </row>
    <row r="9603" spans="1:3" x14ac:dyDescent="0.3">
      <c r="A9603" s="13" t="s">
        <v>126</v>
      </c>
      <c r="B9603" s="8">
        <v>21.3</v>
      </c>
      <c r="C9603" s="8">
        <v>79.150000000000006</v>
      </c>
    </row>
    <row r="9604" spans="1:3" x14ac:dyDescent="0.3">
      <c r="A9604" s="13" t="s">
        <v>127</v>
      </c>
      <c r="B9604" s="8">
        <v>21.31</v>
      </c>
      <c r="C9604" s="8">
        <v>79.239999999999995</v>
      </c>
    </row>
    <row r="9605" spans="1:3" x14ac:dyDescent="0.3">
      <c r="A9605" s="13" t="s">
        <v>128</v>
      </c>
      <c r="B9605" s="8">
        <v>21.32</v>
      </c>
      <c r="C9605" s="8">
        <v>79.209999999999994</v>
      </c>
    </row>
    <row r="9606" spans="1:3" x14ac:dyDescent="0.3">
      <c r="A9606" s="12" t="s">
        <v>107</v>
      </c>
      <c r="B9606" s="8">
        <v>21.191666666666666</v>
      </c>
      <c r="C9606" s="8">
        <v>78.970833333333346</v>
      </c>
    </row>
    <row r="9607" spans="1:3" x14ac:dyDescent="0.3">
      <c r="A9607" s="13" t="s">
        <v>129</v>
      </c>
      <c r="B9607" s="8">
        <v>21.31</v>
      </c>
      <c r="C9607" s="8">
        <v>79.150000000000006</v>
      </c>
    </row>
    <row r="9608" spans="1:3" x14ac:dyDescent="0.3">
      <c r="A9608" s="13" t="s">
        <v>118</v>
      </c>
      <c r="B9608" s="8">
        <v>21.29</v>
      </c>
      <c r="C9608" s="8">
        <v>79.05</v>
      </c>
    </row>
    <row r="9609" spans="1:3" x14ac:dyDescent="0.3">
      <c r="A9609" s="13" t="s">
        <v>119</v>
      </c>
      <c r="B9609" s="8">
        <v>21.27</v>
      </c>
      <c r="C9609" s="8">
        <v>78.89</v>
      </c>
    </row>
    <row r="9610" spans="1:3" x14ac:dyDescent="0.3">
      <c r="A9610" s="13" t="s">
        <v>120</v>
      </c>
      <c r="B9610" s="8">
        <v>21.24</v>
      </c>
      <c r="C9610" s="8">
        <v>78.86</v>
      </c>
    </row>
    <row r="9611" spans="1:3" x14ac:dyDescent="0.3">
      <c r="A9611" s="13" t="s">
        <v>121</v>
      </c>
      <c r="B9611" s="8">
        <v>21.2</v>
      </c>
      <c r="C9611" s="8">
        <v>78.92</v>
      </c>
    </row>
    <row r="9612" spans="1:3" x14ac:dyDescent="0.3">
      <c r="A9612" s="13" t="s">
        <v>122</v>
      </c>
      <c r="B9612" s="8">
        <v>21.18</v>
      </c>
      <c r="C9612" s="8">
        <v>79.040000000000006</v>
      </c>
    </row>
    <row r="9613" spans="1:3" x14ac:dyDescent="0.3">
      <c r="A9613" s="13" t="s">
        <v>123</v>
      </c>
      <c r="B9613" s="8">
        <v>21.17</v>
      </c>
      <c r="C9613" s="8">
        <v>79.06</v>
      </c>
    </row>
    <row r="9614" spans="1:3" x14ac:dyDescent="0.3">
      <c r="A9614" s="13" t="s">
        <v>124</v>
      </c>
      <c r="B9614" s="8">
        <v>21.16</v>
      </c>
      <c r="C9614" s="8">
        <v>79.010000000000005</v>
      </c>
    </row>
    <row r="9615" spans="1:3" x14ac:dyDescent="0.3">
      <c r="A9615" s="13" t="s">
        <v>125</v>
      </c>
      <c r="B9615" s="8">
        <v>21.15</v>
      </c>
      <c r="C9615" s="8">
        <v>78.95</v>
      </c>
    </row>
    <row r="9616" spans="1:3" x14ac:dyDescent="0.3">
      <c r="A9616" s="13" t="s">
        <v>126</v>
      </c>
      <c r="B9616" s="8">
        <v>21.13</v>
      </c>
      <c r="C9616" s="8">
        <v>78.92</v>
      </c>
    </row>
    <row r="9617" spans="1:3" x14ac:dyDescent="0.3">
      <c r="A9617" s="13" t="s">
        <v>127</v>
      </c>
      <c r="B9617" s="8">
        <v>21.11</v>
      </c>
      <c r="C9617" s="8">
        <v>78.84</v>
      </c>
    </row>
    <row r="9618" spans="1:3" x14ac:dyDescent="0.3">
      <c r="A9618" s="13" t="s">
        <v>128</v>
      </c>
      <c r="B9618" s="8">
        <v>21.09</v>
      </c>
      <c r="C9618" s="8">
        <v>78.959999999999994</v>
      </c>
    </row>
    <row r="9619" spans="1:3" x14ac:dyDescent="0.3">
      <c r="A9619" s="12" t="s">
        <v>108</v>
      </c>
      <c r="B9619" s="8">
        <v>21.087500000000002</v>
      </c>
      <c r="C9619" s="8">
        <v>79.150000000000006</v>
      </c>
    </row>
    <row r="9620" spans="1:3" x14ac:dyDescent="0.3">
      <c r="A9620" s="13" t="s">
        <v>129</v>
      </c>
      <c r="B9620" s="8">
        <v>21.07</v>
      </c>
      <c r="C9620" s="8">
        <v>79.03</v>
      </c>
    </row>
    <row r="9621" spans="1:3" x14ac:dyDescent="0.3">
      <c r="A9621" s="13" t="s">
        <v>118</v>
      </c>
      <c r="B9621" s="8">
        <v>21.06</v>
      </c>
      <c r="C9621" s="8">
        <v>79.010000000000005</v>
      </c>
    </row>
    <row r="9622" spans="1:3" x14ac:dyDescent="0.3">
      <c r="A9622" s="13" t="s">
        <v>119</v>
      </c>
      <c r="B9622" s="8">
        <v>21.06</v>
      </c>
      <c r="C9622" s="8">
        <v>78.97</v>
      </c>
    </row>
    <row r="9623" spans="1:3" x14ac:dyDescent="0.3">
      <c r="A9623" s="13" t="s">
        <v>120</v>
      </c>
      <c r="B9623" s="8">
        <v>21.05</v>
      </c>
      <c r="C9623" s="8">
        <v>78.989999999999995</v>
      </c>
    </row>
    <row r="9624" spans="1:3" x14ac:dyDescent="0.3">
      <c r="A9624" s="13" t="s">
        <v>121</v>
      </c>
      <c r="B9624" s="8">
        <v>21.05</v>
      </c>
      <c r="C9624" s="8">
        <v>78.989999999999995</v>
      </c>
    </row>
    <row r="9625" spans="1:3" x14ac:dyDescent="0.3">
      <c r="A9625" s="13" t="s">
        <v>122</v>
      </c>
      <c r="B9625" s="8">
        <v>21.06</v>
      </c>
      <c r="C9625" s="8">
        <v>79.069999999999993</v>
      </c>
    </row>
    <row r="9626" spans="1:3" x14ac:dyDescent="0.3">
      <c r="A9626" s="13" t="s">
        <v>123</v>
      </c>
      <c r="B9626" s="8">
        <v>21.07</v>
      </c>
      <c r="C9626" s="8">
        <v>79.08</v>
      </c>
    </row>
    <row r="9627" spans="1:3" x14ac:dyDescent="0.3">
      <c r="A9627" s="13" t="s">
        <v>124</v>
      </c>
      <c r="B9627" s="8">
        <v>21.08</v>
      </c>
      <c r="C9627" s="8">
        <v>79.099999999999994</v>
      </c>
    </row>
    <row r="9628" spans="1:3" x14ac:dyDescent="0.3">
      <c r="A9628" s="13" t="s">
        <v>125</v>
      </c>
      <c r="B9628" s="8">
        <v>21.09</v>
      </c>
      <c r="C9628" s="8">
        <v>79.28</v>
      </c>
    </row>
    <row r="9629" spans="1:3" x14ac:dyDescent="0.3">
      <c r="A9629" s="13" t="s">
        <v>126</v>
      </c>
      <c r="B9629" s="8">
        <v>21.12</v>
      </c>
      <c r="C9629" s="8">
        <v>79.489999999999995</v>
      </c>
    </row>
    <row r="9630" spans="1:3" x14ac:dyDescent="0.3">
      <c r="A9630" s="13" t="s">
        <v>127</v>
      </c>
      <c r="B9630" s="8">
        <v>21.16</v>
      </c>
      <c r="C9630" s="8">
        <v>79.430000000000007</v>
      </c>
    </row>
    <row r="9631" spans="1:3" x14ac:dyDescent="0.3">
      <c r="A9631" s="13" t="s">
        <v>128</v>
      </c>
      <c r="B9631" s="8">
        <v>21.18</v>
      </c>
      <c r="C9631" s="8">
        <v>79.36</v>
      </c>
    </row>
    <row r="9632" spans="1:3" x14ac:dyDescent="0.3">
      <c r="A9632" s="12" t="s">
        <v>109</v>
      </c>
      <c r="B9632" s="8">
        <v>21.19</v>
      </c>
      <c r="C9632" s="8">
        <v>79.410000000000011</v>
      </c>
    </row>
    <row r="9633" spans="1:3" x14ac:dyDescent="0.3">
      <c r="A9633" s="13" t="s">
        <v>129</v>
      </c>
      <c r="B9633" s="8">
        <v>21.2</v>
      </c>
      <c r="C9633" s="8">
        <v>79.41</v>
      </c>
    </row>
    <row r="9634" spans="1:3" x14ac:dyDescent="0.3">
      <c r="A9634" s="13" t="s">
        <v>118</v>
      </c>
      <c r="B9634" s="8">
        <v>21.2</v>
      </c>
      <c r="C9634" s="8">
        <v>79.319999999999993</v>
      </c>
    </row>
    <row r="9635" spans="1:3" x14ac:dyDescent="0.3">
      <c r="A9635" s="13" t="s">
        <v>119</v>
      </c>
      <c r="B9635" s="8">
        <v>21.19</v>
      </c>
      <c r="C9635" s="8">
        <v>79.349999999999994</v>
      </c>
    </row>
    <row r="9636" spans="1:3" x14ac:dyDescent="0.3">
      <c r="A9636" s="13" t="s">
        <v>120</v>
      </c>
      <c r="B9636" s="8">
        <v>21.18</v>
      </c>
      <c r="C9636" s="8">
        <v>79.38</v>
      </c>
    </row>
    <row r="9637" spans="1:3" x14ac:dyDescent="0.3">
      <c r="A9637" s="13" t="s">
        <v>121</v>
      </c>
      <c r="B9637" s="8">
        <v>21.17</v>
      </c>
      <c r="C9637" s="8">
        <v>79.44</v>
      </c>
    </row>
    <row r="9638" spans="1:3" x14ac:dyDescent="0.3">
      <c r="A9638" s="13" t="s">
        <v>122</v>
      </c>
      <c r="B9638" s="8">
        <v>21.17</v>
      </c>
      <c r="C9638" s="8">
        <v>79.540000000000006</v>
      </c>
    </row>
    <row r="9639" spans="1:3" x14ac:dyDescent="0.3">
      <c r="A9639" s="13" t="s">
        <v>123</v>
      </c>
      <c r="B9639" s="8">
        <v>21.18</v>
      </c>
      <c r="C9639" s="8">
        <v>79.53</v>
      </c>
    </row>
    <row r="9640" spans="1:3" x14ac:dyDescent="0.3">
      <c r="A9640" s="13" t="s">
        <v>124</v>
      </c>
      <c r="B9640" s="8">
        <v>21.19</v>
      </c>
      <c r="C9640" s="8">
        <v>79.59</v>
      </c>
    </row>
    <row r="9641" spans="1:3" x14ac:dyDescent="0.3">
      <c r="A9641" s="13" t="s">
        <v>125</v>
      </c>
      <c r="B9641" s="8">
        <v>21.2</v>
      </c>
      <c r="C9641" s="8">
        <v>79.489999999999995</v>
      </c>
    </row>
    <row r="9642" spans="1:3" x14ac:dyDescent="0.3">
      <c r="A9642" s="13" t="s">
        <v>126</v>
      </c>
      <c r="B9642" s="8">
        <v>21.21</v>
      </c>
      <c r="C9642" s="8">
        <v>79.33</v>
      </c>
    </row>
    <row r="9643" spans="1:3" x14ac:dyDescent="0.3">
      <c r="A9643" s="13" t="s">
        <v>127</v>
      </c>
      <c r="B9643" s="8">
        <v>21.2</v>
      </c>
      <c r="C9643" s="8">
        <v>79.28</v>
      </c>
    </row>
    <row r="9644" spans="1:3" x14ac:dyDescent="0.3">
      <c r="A9644" s="13" t="s">
        <v>128</v>
      </c>
      <c r="B9644" s="8">
        <v>21.19</v>
      </c>
      <c r="C9644" s="8">
        <v>79.260000000000005</v>
      </c>
    </row>
    <row r="9645" spans="1:3" x14ac:dyDescent="0.3">
      <c r="A9645" s="12" t="s">
        <v>110</v>
      </c>
      <c r="B9645" s="8">
        <v>21.064166666666669</v>
      </c>
      <c r="C9645" s="8">
        <v>79.007499999999993</v>
      </c>
    </row>
    <row r="9646" spans="1:3" x14ac:dyDescent="0.3">
      <c r="A9646" s="13" t="s">
        <v>129</v>
      </c>
      <c r="B9646" s="8">
        <v>21.18</v>
      </c>
      <c r="C9646" s="8">
        <v>79.239999999999995</v>
      </c>
    </row>
    <row r="9647" spans="1:3" x14ac:dyDescent="0.3">
      <c r="A9647" s="13" t="s">
        <v>118</v>
      </c>
      <c r="B9647" s="8">
        <v>21.16</v>
      </c>
      <c r="C9647" s="8">
        <v>79.2</v>
      </c>
    </row>
    <row r="9648" spans="1:3" x14ac:dyDescent="0.3">
      <c r="A9648" s="13" t="s">
        <v>119</v>
      </c>
      <c r="B9648" s="8">
        <v>21.14</v>
      </c>
      <c r="C9648" s="8">
        <v>79.06</v>
      </c>
    </row>
    <row r="9649" spans="1:3" x14ac:dyDescent="0.3">
      <c r="A9649" s="13" t="s">
        <v>120</v>
      </c>
      <c r="B9649" s="8">
        <v>21.12</v>
      </c>
      <c r="C9649" s="8">
        <v>79.05</v>
      </c>
    </row>
    <row r="9650" spans="1:3" x14ac:dyDescent="0.3">
      <c r="A9650" s="13" t="s">
        <v>121</v>
      </c>
      <c r="B9650" s="8">
        <v>21.09</v>
      </c>
      <c r="C9650" s="8">
        <v>79.069999999999993</v>
      </c>
    </row>
    <row r="9651" spans="1:3" x14ac:dyDescent="0.3">
      <c r="A9651" s="13" t="s">
        <v>122</v>
      </c>
      <c r="B9651" s="8">
        <v>21.07</v>
      </c>
      <c r="C9651" s="8">
        <v>78.86</v>
      </c>
    </row>
    <row r="9652" spans="1:3" x14ac:dyDescent="0.3">
      <c r="A9652" s="13" t="s">
        <v>123</v>
      </c>
      <c r="B9652" s="8">
        <v>21.04</v>
      </c>
      <c r="C9652" s="8">
        <v>78.78</v>
      </c>
    </row>
    <row r="9653" spans="1:3" x14ac:dyDescent="0.3">
      <c r="A9653" s="13" t="s">
        <v>124</v>
      </c>
      <c r="B9653" s="8">
        <v>21.02</v>
      </c>
      <c r="C9653" s="8">
        <v>78.83</v>
      </c>
    </row>
    <row r="9654" spans="1:3" x14ac:dyDescent="0.3">
      <c r="A9654" s="13" t="s">
        <v>125</v>
      </c>
      <c r="B9654" s="8">
        <v>21</v>
      </c>
      <c r="C9654" s="8">
        <v>78.87</v>
      </c>
    </row>
    <row r="9655" spans="1:3" x14ac:dyDescent="0.3">
      <c r="A9655" s="13" t="s">
        <v>126</v>
      </c>
      <c r="B9655" s="8">
        <v>20.99</v>
      </c>
      <c r="C9655" s="8">
        <v>79.069999999999993</v>
      </c>
    </row>
    <row r="9656" spans="1:3" x14ac:dyDescent="0.3">
      <c r="A9656" s="13" t="s">
        <v>127</v>
      </c>
      <c r="B9656" s="8">
        <v>20.98</v>
      </c>
      <c r="C9656" s="8">
        <v>79.06</v>
      </c>
    </row>
    <row r="9657" spans="1:3" x14ac:dyDescent="0.3">
      <c r="A9657" s="13" t="s">
        <v>128</v>
      </c>
      <c r="B9657" s="8">
        <v>20.98</v>
      </c>
      <c r="C9657" s="8">
        <v>79</v>
      </c>
    </row>
    <row r="9658" spans="1:3" x14ac:dyDescent="0.3">
      <c r="A9658" s="12" t="s">
        <v>111</v>
      </c>
      <c r="B9658" s="8">
        <v>21.038333333333334</v>
      </c>
      <c r="C9658" s="8">
        <v>78.845000000000013</v>
      </c>
    </row>
    <row r="9659" spans="1:3" x14ac:dyDescent="0.3">
      <c r="A9659" s="13" t="s">
        <v>129</v>
      </c>
      <c r="B9659" s="8">
        <v>20.98</v>
      </c>
      <c r="C9659" s="8">
        <v>78.83</v>
      </c>
    </row>
    <row r="9660" spans="1:3" x14ac:dyDescent="0.3">
      <c r="A9660" s="13" t="s">
        <v>118</v>
      </c>
      <c r="B9660" s="8">
        <v>20.98</v>
      </c>
      <c r="C9660" s="8">
        <v>78.78</v>
      </c>
    </row>
    <row r="9661" spans="1:3" x14ac:dyDescent="0.3">
      <c r="A9661" s="13" t="s">
        <v>119</v>
      </c>
      <c r="B9661" s="8">
        <v>20.97</v>
      </c>
      <c r="C9661" s="8">
        <v>78.709999999999994</v>
      </c>
    </row>
    <row r="9662" spans="1:3" x14ac:dyDescent="0.3">
      <c r="A9662" s="13" t="s">
        <v>120</v>
      </c>
      <c r="B9662" s="8">
        <v>20.95</v>
      </c>
      <c r="C9662" s="8">
        <v>78.64</v>
      </c>
    </row>
    <row r="9663" spans="1:3" x14ac:dyDescent="0.3">
      <c r="A9663" s="13" t="s">
        <v>121</v>
      </c>
      <c r="B9663" s="8">
        <v>20.95</v>
      </c>
      <c r="C9663" s="8">
        <v>78.67</v>
      </c>
    </row>
    <row r="9664" spans="1:3" x14ac:dyDescent="0.3">
      <c r="A9664" s="13" t="s">
        <v>122</v>
      </c>
      <c r="B9664" s="8">
        <v>20.94</v>
      </c>
      <c r="C9664" s="8">
        <v>78.73</v>
      </c>
    </row>
    <row r="9665" spans="1:3" x14ac:dyDescent="0.3">
      <c r="A9665" s="13" t="s">
        <v>123</v>
      </c>
      <c r="B9665" s="8">
        <v>20.97</v>
      </c>
      <c r="C9665" s="8">
        <v>78.83</v>
      </c>
    </row>
    <row r="9666" spans="1:3" x14ac:dyDescent="0.3">
      <c r="A9666" s="13" t="s">
        <v>124</v>
      </c>
      <c r="B9666" s="8">
        <v>21.03</v>
      </c>
      <c r="C9666" s="8">
        <v>78.84</v>
      </c>
    </row>
    <row r="9667" spans="1:3" x14ac:dyDescent="0.3">
      <c r="A9667" s="13" t="s">
        <v>125</v>
      </c>
      <c r="B9667" s="8">
        <v>21.09</v>
      </c>
      <c r="C9667" s="8">
        <v>78.930000000000007</v>
      </c>
    </row>
    <row r="9668" spans="1:3" x14ac:dyDescent="0.3">
      <c r="A9668" s="13" t="s">
        <v>126</v>
      </c>
      <c r="B9668" s="8">
        <v>21.15</v>
      </c>
      <c r="C9668" s="8">
        <v>78.97</v>
      </c>
    </row>
    <row r="9669" spans="1:3" x14ac:dyDescent="0.3">
      <c r="A9669" s="13" t="s">
        <v>127</v>
      </c>
      <c r="B9669" s="8">
        <v>21.2</v>
      </c>
      <c r="C9669" s="8">
        <v>79.08</v>
      </c>
    </row>
    <row r="9670" spans="1:3" x14ac:dyDescent="0.3">
      <c r="A9670" s="13" t="s">
        <v>128</v>
      </c>
      <c r="B9670" s="8">
        <v>21.25</v>
      </c>
      <c r="C9670" s="8">
        <v>79.13</v>
      </c>
    </row>
    <row r="9671" spans="1:3" x14ac:dyDescent="0.3">
      <c r="A9671" s="12" t="s">
        <v>112</v>
      </c>
      <c r="B9671" s="8">
        <v>25.109166666666667</v>
      </c>
      <c r="C9671" s="8">
        <v>79.80916666666667</v>
      </c>
    </row>
    <row r="9672" spans="1:3" x14ac:dyDescent="0.3">
      <c r="A9672" s="13" t="s">
        <v>129</v>
      </c>
      <c r="B9672" s="8">
        <v>21.3</v>
      </c>
      <c r="C9672" s="8">
        <v>79.19</v>
      </c>
    </row>
    <row r="9673" spans="1:3" x14ac:dyDescent="0.3">
      <c r="A9673" s="13" t="s">
        <v>118</v>
      </c>
      <c r="B9673" s="8">
        <v>21.99</v>
      </c>
      <c r="C9673" s="8">
        <v>79.319999999999993</v>
      </c>
    </row>
    <row r="9674" spans="1:3" x14ac:dyDescent="0.3">
      <c r="A9674" s="13" t="s">
        <v>119</v>
      </c>
      <c r="B9674" s="8">
        <v>23.63</v>
      </c>
      <c r="C9674" s="8">
        <v>79.47</v>
      </c>
    </row>
    <row r="9675" spans="1:3" x14ac:dyDescent="0.3">
      <c r="A9675" s="13" t="s">
        <v>120</v>
      </c>
      <c r="B9675" s="8">
        <v>24.61</v>
      </c>
      <c r="C9675" s="8">
        <v>79.62</v>
      </c>
    </row>
    <row r="9676" spans="1:3" x14ac:dyDescent="0.3">
      <c r="A9676" s="13" t="s">
        <v>121</v>
      </c>
      <c r="B9676" s="8">
        <v>25.21</v>
      </c>
      <c r="C9676" s="8">
        <v>79.75</v>
      </c>
    </row>
    <row r="9677" spans="1:3" x14ac:dyDescent="0.3">
      <c r="A9677" s="13" t="s">
        <v>122</v>
      </c>
      <c r="B9677" s="8">
        <v>25.64</v>
      </c>
      <c r="C9677" s="8">
        <v>79.92</v>
      </c>
    </row>
    <row r="9678" spans="1:3" x14ac:dyDescent="0.3">
      <c r="A9678" s="13" t="s">
        <v>123</v>
      </c>
      <c r="B9678" s="8">
        <v>25.95</v>
      </c>
      <c r="C9678" s="8">
        <v>80</v>
      </c>
    </row>
    <row r="9679" spans="1:3" x14ac:dyDescent="0.3">
      <c r="A9679" s="13" t="s">
        <v>124</v>
      </c>
      <c r="B9679" s="8">
        <v>26.21</v>
      </c>
      <c r="C9679" s="8">
        <v>80</v>
      </c>
    </row>
    <row r="9680" spans="1:3" x14ac:dyDescent="0.3">
      <c r="A9680" s="13" t="s">
        <v>125</v>
      </c>
      <c r="B9680" s="8">
        <v>26.42</v>
      </c>
      <c r="C9680" s="8">
        <v>79.94</v>
      </c>
    </row>
    <row r="9681" spans="1:3" x14ac:dyDescent="0.3">
      <c r="A9681" s="13" t="s">
        <v>126</v>
      </c>
      <c r="B9681" s="8">
        <v>26.61</v>
      </c>
      <c r="C9681" s="8">
        <v>80.099999999999994</v>
      </c>
    </row>
    <row r="9682" spans="1:3" x14ac:dyDescent="0.3">
      <c r="A9682" s="13" t="s">
        <v>127</v>
      </c>
      <c r="B9682" s="8">
        <v>26.78</v>
      </c>
      <c r="C9682" s="8">
        <v>80.099999999999994</v>
      </c>
    </row>
    <row r="9683" spans="1:3" x14ac:dyDescent="0.3">
      <c r="A9683" s="13" t="s">
        <v>128</v>
      </c>
      <c r="B9683" s="8">
        <v>26.96</v>
      </c>
      <c r="C9683" s="8">
        <v>80.3</v>
      </c>
    </row>
    <row r="9684" spans="1:3" x14ac:dyDescent="0.3">
      <c r="A9684" s="12" t="s">
        <v>113</v>
      </c>
      <c r="B9684" s="8">
        <v>27.569166666666664</v>
      </c>
      <c r="C9684" s="8">
        <v>80.046666666666667</v>
      </c>
    </row>
    <row r="9685" spans="1:3" x14ac:dyDescent="0.3">
      <c r="A9685" s="13" t="s">
        <v>129</v>
      </c>
      <c r="B9685" s="8">
        <v>27.14</v>
      </c>
      <c r="C9685" s="8">
        <v>80.400000000000006</v>
      </c>
    </row>
    <row r="9686" spans="1:3" x14ac:dyDescent="0.3">
      <c r="A9686" s="13" t="s">
        <v>118</v>
      </c>
      <c r="B9686" s="8">
        <v>27.34</v>
      </c>
      <c r="C9686" s="8">
        <v>80.2</v>
      </c>
    </row>
    <row r="9687" spans="1:3" x14ac:dyDescent="0.3">
      <c r="A9687" s="13" t="s">
        <v>119</v>
      </c>
      <c r="B9687" s="8">
        <v>27.5</v>
      </c>
      <c r="C9687" s="8">
        <v>80.3</v>
      </c>
    </row>
    <row r="9688" spans="1:3" x14ac:dyDescent="0.3">
      <c r="A9688" s="13" t="s">
        <v>120</v>
      </c>
      <c r="B9688" s="8">
        <v>27.61</v>
      </c>
      <c r="C9688" s="8">
        <v>80</v>
      </c>
    </row>
    <row r="9689" spans="1:3" x14ac:dyDescent="0.3">
      <c r="A9689" s="13" t="s">
        <v>121</v>
      </c>
      <c r="B9689" s="8">
        <v>27.7</v>
      </c>
      <c r="C9689" s="8">
        <v>80.099999999999994</v>
      </c>
    </row>
    <row r="9690" spans="1:3" x14ac:dyDescent="0.3">
      <c r="A9690" s="13" t="s">
        <v>122</v>
      </c>
      <c r="B9690" s="8">
        <v>27.7</v>
      </c>
      <c r="C9690" s="8">
        <v>80.099999999999994</v>
      </c>
    </row>
    <row r="9691" spans="1:3" x14ac:dyDescent="0.3">
      <c r="A9691" s="13" t="s">
        <v>123</v>
      </c>
      <c r="B9691" s="8">
        <v>27.67</v>
      </c>
      <c r="C9691" s="8">
        <v>79.92</v>
      </c>
    </row>
    <row r="9692" spans="1:3" x14ac:dyDescent="0.3">
      <c r="A9692" s="13" t="s">
        <v>124</v>
      </c>
      <c r="B9692" s="8">
        <v>27.65</v>
      </c>
      <c r="C9692" s="8">
        <v>79.78</v>
      </c>
    </row>
    <row r="9693" spans="1:3" x14ac:dyDescent="0.3">
      <c r="A9693" s="13" t="s">
        <v>125</v>
      </c>
      <c r="B9693" s="8">
        <v>27.6</v>
      </c>
      <c r="C9693" s="8">
        <v>79.63</v>
      </c>
    </row>
    <row r="9694" spans="1:3" x14ac:dyDescent="0.3">
      <c r="A9694" s="13" t="s">
        <v>126</v>
      </c>
      <c r="B9694" s="8">
        <v>27.56</v>
      </c>
      <c r="C9694" s="8">
        <v>79.73</v>
      </c>
    </row>
    <row r="9695" spans="1:3" x14ac:dyDescent="0.3">
      <c r="A9695" s="13" t="s">
        <v>127</v>
      </c>
      <c r="B9695" s="8">
        <v>27.63</v>
      </c>
      <c r="C9695" s="8">
        <v>80</v>
      </c>
    </row>
    <row r="9696" spans="1:3" x14ac:dyDescent="0.3">
      <c r="A9696" s="13" t="s">
        <v>128</v>
      </c>
      <c r="B9696" s="8">
        <v>27.73</v>
      </c>
      <c r="C9696" s="8">
        <v>80.400000000000006</v>
      </c>
    </row>
    <row r="9697" spans="1:3" x14ac:dyDescent="0.3">
      <c r="A9697" s="12" t="s">
        <v>114</v>
      </c>
      <c r="B9697" s="8">
        <v>29.55</v>
      </c>
      <c r="C9697" s="8">
        <v>82.15</v>
      </c>
    </row>
    <row r="9698" spans="1:3" x14ac:dyDescent="0.3">
      <c r="A9698" s="13" t="s">
        <v>129</v>
      </c>
      <c r="B9698" s="8">
        <v>27.79</v>
      </c>
      <c r="C9698" s="8">
        <v>80.8</v>
      </c>
    </row>
    <row r="9699" spans="1:3" x14ac:dyDescent="0.3">
      <c r="A9699" s="13" t="s">
        <v>118</v>
      </c>
      <c r="B9699" s="8">
        <v>27.82</v>
      </c>
      <c r="C9699" s="8">
        <v>80.900000000000006</v>
      </c>
    </row>
    <row r="9700" spans="1:3" x14ac:dyDescent="0.3">
      <c r="A9700" s="13" t="s">
        <v>119</v>
      </c>
      <c r="B9700" s="8">
        <v>27.82</v>
      </c>
      <c r="C9700" s="8">
        <v>80.8</v>
      </c>
    </row>
    <row r="9701" spans="1:3" x14ac:dyDescent="0.3">
      <c r="A9701" s="13" t="s">
        <v>120</v>
      </c>
      <c r="B9701" s="8">
        <v>27.83</v>
      </c>
      <c r="C9701" s="8">
        <v>80.8</v>
      </c>
    </row>
    <row r="9702" spans="1:3" x14ac:dyDescent="0.3">
      <c r="A9702" s="13" t="s">
        <v>121</v>
      </c>
      <c r="B9702" s="8">
        <v>27.96</v>
      </c>
      <c r="C9702" s="8">
        <v>81.3</v>
      </c>
    </row>
    <row r="9703" spans="1:3" x14ac:dyDescent="0.3">
      <c r="A9703" s="13" t="s">
        <v>122</v>
      </c>
      <c r="B9703" s="8">
        <v>28.37</v>
      </c>
      <c r="C9703" s="8">
        <v>81.900000000000006</v>
      </c>
    </row>
    <row r="9704" spans="1:3" x14ac:dyDescent="0.3">
      <c r="A9704" s="13" t="s">
        <v>123</v>
      </c>
      <c r="B9704" s="8">
        <v>29.07</v>
      </c>
      <c r="C9704" s="8">
        <v>82.1</v>
      </c>
    </row>
    <row r="9705" spans="1:3" x14ac:dyDescent="0.3">
      <c r="A9705" s="13" t="s">
        <v>124</v>
      </c>
      <c r="B9705" s="8">
        <v>29.93</v>
      </c>
      <c r="C9705" s="8">
        <v>82.4</v>
      </c>
    </row>
    <row r="9706" spans="1:3" x14ac:dyDescent="0.3">
      <c r="A9706" s="13" t="s">
        <v>125</v>
      </c>
      <c r="B9706" s="8">
        <v>30.79</v>
      </c>
      <c r="C9706" s="8">
        <v>82.7</v>
      </c>
    </row>
    <row r="9707" spans="1:3" x14ac:dyDescent="0.3">
      <c r="A9707" s="13" t="s">
        <v>126</v>
      </c>
      <c r="B9707" s="8">
        <v>31.63</v>
      </c>
      <c r="C9707" s="8">
        <v>83.8</v>
      </c>
    </row>
    <row r="9708" spans="1:3" x14ac:dyDescent="0.3">
      <c r="A9708" s="13" t="s">
        <v>127</v>
      </c>
      <c r="B9708" s="8">
        <v>32.42</v>
      </c>
      <c r="C9708" s="8">
        <v>84.1</v>
      </c>
    </row>
    <row r="9709" spans="1:3" x14ac:dyDescent="0.3">
      <c r="A9709" s="13" t="s">
        <v>128</v>
      </c>
      <c r="B9709" s="8">
        <v>33.17</v>
      </c>
      <c r="C9709" s="8">
        <v>84.2</v>
      </c>
    </row>
    <row r="9710" spans="1:3" x14ac:dyDescent="0.3">
      <c r="A9710" s="12" t="s">
        <v>115</v>
      </c>
      <c r="B9710" s="8">
        <v>36.046666666666667</v>
      </c>
      <c r="C9710" s="8">
        <v>85.45</v>
      </c>
    </row>
    <row r="9711" spans="1:3" x14ac:dyDescent="0.3">
      <c r="A9711" s="13" t="s">
        <v>129</v>
      </c>
      <c r="B9711" s="8">
        <v>33.86</v>
      </c>
      <c r="C9711" s="8">
        <v>85.2</v>
      </c>
    </row>
    <row r="9712" spans="1:3" x14ac:dyDescent="0.3">
      <c r="A9712" s="13" t="s">
        <v>118</v>
      </c>
      <c r="B9712" s="8">
        <v>34.450000000000003</v>
      </c>
      <c r="C9712" s="8">
        <v>85.1</v>
      </c>
    </row>
    <row r="9713" spans="1:3" x14ac:dyDescent="0.3">
      <c r="A9713" s="13" t="s">
        <v>119</v>
      </c>
      <c r="B9713" s="8">
        <v>34.99</v>
      </c>
      <c r="C9713" s="8">
        <v>85.2</v>
      </c>
    </row>
    <row r="9714" spans="1:3" x14ac:dyDescent="0.3">
      <c r="A9714" s="13" t="s">
        <v>120</v>
      </c>
      <c r="B9714" s="8">
        <v>35.450000000000003</v>
      </c>
      <c r="C9714" s="8">
        <v>85.5</v>
      </c>
    </row>
    <row r="9715" spans="1:3" x14ac:dyDescent="0.3">
      <c r="A9715" s="13" t="s">
        <v>121</v>
      </c>
      <c r="B9715" s="8">
        <v>35.840000000000003</v>
      </c>
      <c r="C9715" s="8">
        <v>85.7</v>
      </c>
    </row>
    <row r="9716" spans="1:3" x14ac:dyDescent="0.3">
      <c r="A9716" s="13" t="s">
        <v>122</v>
      </c>
      <c r="B9716" s="8">
        <v>36.17</v>
      </c>
      <c r="C9716" s="8">
        <v>85.5</v>
      </c>
    </row>
    <row r="9717" spans="1:3" x14ac:dyDescent="0.3">
      <c r="A9717" s="13" t="s">
        <v>123</v>
      </c>
      <c r="B9717" s="8">
        <v>36.43</v>
      </c>
      <c r="C9717" s="8">
        <v>85.4</v>
      </c>
    </row>
    <row r="9718" spans="1:3" x14ac:dyDescent="0.3">
      <c r="A9718" s="13" t="s">
        <v>124</v>
      </c>
      <c r="B9718" s="8">
        <v>36.619999999999997</v>
      </c>
      <c r="C9718" s="8">
        <v>85.4</v>
      </c>
    </row>
    <row r="9719" spans="1:3" x14ac:dyDescent="0.3">
      <c r="A9719" s="13" t="s">
        <v>125</v>
      </c>
      <c r="B9719" s="8">
        <v>36.81</v>
      </c>
      <c r="C9719" s="8">
        <v>85.4</v>
      </c>
    </row>
    <row r="9720" spans="1:3" x14ac:dyDescent="0.3">
      <c r="A9720" s="13" t="s">
        <v>126</v>
      </c>
      <c r="B9720" s="8">
        <v>36.99</v>
      </c>
      <c r="C9720" s="8">
        <v>85.6</v>
      </c>
    </row>
    <row r="9721" spans="1:3" x14ac:dyDescent="0.3">
      <c r="A9721" s="13" t="s">
        <v>127</v>
      </c>
      <c r="B9721" s="8">
        <v>37.15</v>
      </c>
      <c r="C9721" s="8">
        <v>85.7</v>
      </c>
    </row>
    <row r="9722" spans="1:3" x14ac:dyDescent="0.3">
      <c r="A9722" s="13" t="s">
        <v>128</v>
      </c>
      <c r="B9722" s="8">
        <v>37.799999999999997</v>
      </c>
      <c r="C9722" s="8">
        <v>85.7</v>
      </c>
    </row>
    <row r="9723" spans="1:3" x14ac:dyDescent="0.3">
      <c r="A9723" s="12" t="s">
        <v>92</v>
      </c>
      <c r="B9723" s="8">
        <v>38.712499999999999</v>
      </c>
      <c r="C9723" s="8">
        <v>86.308333333333337</v>
      </c>
    </row>
    <row r="9724" spans="1:3" x14ac:dyDescent="0.3">
      <c r="A9724" s="13" t="s">
        <v>129</v>
      </c>
      <c r="B9724" s="8">
        <v>38.21</v>
      </c>
      <c r="C9724" s="8">
        <v>85.8</v>
      </c>
    </row>
    <row r="9725" spans="1:3" x14ac:dyDescent="0.3">
      <c r="A9725" s="13" t="s">
        <v>118</v>
      </c>
      <c r="B9725" s="8">
        <v>38.369999999999997</v>
      </c>
      <c r="C9725" s="8">
        <v>86.1</v>
      </c>
    </row>
    <row r="9726" spans="1:3" x14ac:dyDescent="0.3">
      <c r="A9726" s="13" t="s">
        <v>119</v>
      </c>
      <c r="B9726" s="8">
        <v>38.54</v>
      </c>
      <c r="C9726" s="8">
        <v>86.3</v>
      </c>
    </row>
    <row r="9727" spans="1:3" x14ac:dyDescent="0.3">
      <c r="A9727" s="13" t="s">
        <v>120</v>
      </c>
      <c r="B9727" s="8">
        <v>38.69</v>
      </c>
      <c r="C9727" s="8">
        <v>86.7</v>
      </c>
    </row>
    <row r="9728" spans="1:3" x14ac:dyDescent="0.3">
      <c r="A9728" s="13" t="s">
        <v>121</v>
      </c>
      <c r="B9728" s="8">
        <v>38.85</v>
      </c>
      <c r="C9728" s="8">
        <v>86.9</v>
      </c>
    </row>
    <row r="9729" spans="1:3" x14ac:dyDescent="0.3">
      <c r="A9729" s="13" t="s">
        <v>122</v>
      </c>
      <c r="B9729" s="8">
        <v>38.96</v>
      </c>
      <c r="C9729" s="8">
        <v>87</v>
      </c>
    </row>
    <row r="9730" spans="1:3" x14ac:dyDescent="0.3">
      <c r="A9730" s="13" t="s">
        <v>123</v>
      </c>
      <c r="B9730" s="8">
        <v>39.04</v>
      </c>
      <c r="C9730" s="8">
        <v>87</v>
      </c>
    </row>
    <row r="9731" spans="1:3" x14ac:dyDescent="0.3">
      <c r="A9731" s="13" t="s">
        <v>124</v>
      </c>
      <c r="B9731" s="8">
        <v>39.14</v>
      </c>
      <c r="C9731" s="8">
        <v>86.6</v>
      </c>
    </row>
    <row r="9732" spans="1:3" x14ac:dyDescent="0.3">
      <c r="A9732" s="13" t="s">
        <v>125</v>
      </c>
      <c r="B9732" s="8">
        <v>39.020000000000003</v>
      </c>
      <c r="C9732" s="8">
        <v>86.1</v>
      </c>
    </row>
    <row r="9733" spans="1:3" x14ac:dyDescent="0.3">
      <c r="A9733" s="13" t="s">
        <v>126</v>
      </c>
      <c r="B9733" s="8">
        <v>38.79</v>
      </c>
      <c r="C9733" s="8">
        <v>85.3</v>
      </c>
    </row>
    <row r="9734" spans="1:3" x14ac:dyDescent="0.3">
      <c r="A9734" s="13" t="s">
        <v>127</v>
      </c>
      <c r="B9734" s="8">
        <v>38.549999999999997</v>
      </c>
      <c r="C9734" s="8">
        <v>85.7</v>
      </c>
    </row>
    <row r="9735" spans="1:3" x14ac:dyDescent="0.3">
      <c r="A9735" s="13" t="s">
        <v>128</v>
      </c>
      <c r="B9735" s="8">
        <v>38.39</v>
      </c>
      <c r="C9735" s="8">
        <v>86.2</v>
      </c>
    </row>
    <row r="9736" spans="1:3" x14ac:dyDescent="0.3">
      <c r="A9736" s="12" t="s">
        <v>93</v>
      </c>
      <c r="B9736" s="8">
        <v>38.12916666666667</v>
      </c>
      <c r="C9736" s="8">
        <v>86.324999999999989</v>
      </c>
    </row>
    <row r="9737" spans="1:3" x14ac:dyDescent="0.3">
      <c r="A9737" s="13" t="s">
        <v>129</v>
      </c>
      <c r="B9737" s="8">
        <v>38.119999999999997</v>
      </c>
      <c r="C9737" s="8">
        <v>86.4</v>
      </c>
    </row>
    <row r="9738" spans="1:3" x14ac:dyDescent="0.3">
      <c r="A9738" s="13" t="s">
        <v>118</v>
      </c>
      <c r="B9738" s="8">
        <v>37.799999999999997</v>
      </c>
      <c r="C9738" s="8">
        <v>85.3</v>
      </c>
    </row>
    <row r="9739" spans="1:3" x14ac:dyDescent="0.3">
      <c r="A9739" s="13" t="s">
        <v>119</v>
      </c>
      <c r="B9739" s="8">
        <v>37.880000000000003</v>
      </c>
      <c r="C9739" s="8">
        <v>85.9</v>
      </c>
    </row>
    <row r="9740" spans="1:3" x14ac:dyDescent="0.3">
      <c r="A9740" s="13" t="s">
        <v>120</v>
      </c>
      <c r="B9740" s="8">
        <v>37.99</v>
      </c>
      <c r="C9740" s="8">
        <v>86.2</v>
      </c>
    </row>
    <row r="9741" spans="1:3" x14ac:dyDescent="0.3">
      <c r="A9741" s="13" t="s">
        <v>121</v>
      </c>
      <c r="B9741" s="8">
        <v>38.090000000000003</v>
      </c>
      <c r="C9741" s="8">
        <v>86.6</v>
      </c>
    </row>
    <row r="9742" spans="1:3" x14ac:dyDescent="0.3">
      <c r="A9742" s="13" t="s">
        <v>122</v>
      </c>
      <c r="B9742" s="8">
        <v>38.119999999999997</v>
      </c>
      <c r="C9742" s="8">
        <v>86.3</v>
      </c>
    </row>
    <row r="9743" spans="1:3" x14ac:dyDescent="0.3">
      <c r="A9743" s="13" t="s">
        <v>123</v>
      </c>
      <c r="B9743" s="8">
        <v>38.18</v>
      </c>
      <c r="C9743" s="8">
        <v>86.7</v>
      </c>
    </row>
    <row r="9744" spans="1:3" x14ac:dyDescent="0.3">
      <c r="A9744" s="13" t="s">
        <v>124</v>
      </c>
      <c r="B9744" s="8">
        <v>38.28</v>
      </c>
      <c r="C9744" s="8">
        <v>86.9</v>
      </c>
    </row>
    <row r="9745" spans="1:3" x14ac:dyDescent="0.3">
      <c r="A9745" s="13" t="s">
        <v>125</v>
      </c>
      <c r="B9745" s="8">
        <v>38.32</v>
      </c>
      <c r="C9745" s="8">
        <v>86.4</v>
      </c>
    </row>
    <row r="9746" spans="1:3" x14ac:dyDescent="0.3">
      <c r="A9746" s="13" t="s">
        <v>126</v>
      </c>
      <c r="B9746" s="8">
        <v>38.35</v>
      </c>
      <c r="C9746" s="8">
        <v>86.2</v>
      </c>
    </row>
    <row r="9747" spans="1:3" x14ac:dyDescent="0.3">
      <c r="A9747" s="13" t="s">
        <v>127</v>
      </c>
      <c r="B9747" s="8">
        <v>38.26</v>
      </c>
      <c r="C9747" s="8">
        <v>86.8</v>
      </c>
    </row>
    <row r="9748" spans="1:3" x14ac:dyDescent="0.3">
      <c r="A9748" s="13" t="s">
        <v>128</v>
      </c>
      <c r="B9748" s="8">
        <v>38.159999999999997</v>
      </c>
      <c r="C9748" s="8">
        <v>86.2</v>
      </c>
    </row>
    <row r="9749" spans="1:3" x14ac:dyDescent="0.3">
      <c r="A9749" s="12" t="s">
        <v>94</v>
      </c>
      <c r="B9749" s="8">
        <v>38.43333333333333</v>
      </c>
      <c r="C9749" s="8">
        <v>87.191666666666663</v>
      </c>
    </row>
    <row r="9750" spans="1:3" x14ac:dyDescent="0.3">
      <c r="A9750" s="13" t="s">
        <v>129</v>
      </c>
      <c r="B9750" s="8">
        <v>38.08</v>
      </c>
      <c r="C9750" s="8">
        <v>86.5</v>
      </c>
    </row>
    <row r="9751" spans="1:3" x14ac:dyDescent="0.3">
      <c r="A9751" s="13" t="s">
        <v>118</v>
      </c>
      <c r="B9751" s="8">
        <v>38.1</v>
      </c>
      <c r="C9751" s="8">
        <v>86.8</v>
      </c>
    </row>
    <row r="9752" spans="1:3" x14ac:dyDescent="0.3">
      <c r="A9752" s="13" t="s">
        <v>119</v>
      </c>
      <c r="B9752" s="8">
        <v>38.159999999999997</v>
      </c>
      <c r="C9752" s="8">
        <v>86.9</v>
      </c>
    </row>
    <row r="9753" spans="1:3" x14ac:dyDescent="0.3">
      <c r="A9753" s="13" t="s">
        <v>120</v>
      </c>
      <c r="B9753" s="8">
        <v>38.200000000000003</v>
      </c>
      <c r="C9753" s="8">
        <v>87.2</v>
      </c>
    </row>
    <row r="9754" spans="1:3" x14ac:dyDescent="0.3">
      <c r="A9754" s="13" t="s">
        <v>121</v>
      </c>
      <c r="B9754" s="8">
        <v>38.32</v>
      </c>
      <c r="C9754" s="8">
        <v>87.2</v>
      </c>
    </row>
    <row r="9755" spans="1:3" x14ac:dyDescent="0.3">
      <c r="A9755" s="13" t="s">
        <v>122</v>
      </c>
      <c r="B9755" s="8">
        <v>38.39</v>
      </c>
      <c r="C9755" s="8">
        <v>87.2</v>
      </c>
    </row>
    <row r="9756" spans="1:3" x14ac:dyDescent="0.3">
      <c r="A9756" s="13" t="s">
        <v>123</v>
      </c>
      <c r="B9756" s="8">
        <v>38.5</v>
      </c>
      <c r="C9756" s="8">
        <v>87.3</v>
      </c>
    </row>
    <row r="9757" spans="1:3" x14ac:dyDescent="0.3">
      <c r="A9757" s="13" t="s">
        <v>124</v>
      </c>
      <c r="B9757" s="8">
        <v>38.61</v>
      </c>
      <c r="C9757" s="8">
        <v>87.5</v>
      </c>
    </row>
    <row r="9758" spans="1:3" x14ac:dyDescent="0.3">
      <c r="A9758" s="13" t="s">
        <v>125</v>
      </c>
      <c r="B9758" s="8">
        <v>38.71</v>
      </c>
      <c r="C9758" s="8">
        <v>87.4</v>
      </c>
    </row>
    <row r="9759" spans="1:3" x14ac:dyDescent="0.3">
      <c r="A9759" s="13" t="s">
        <v>126</v>
      </c>
      <c r="B9759" s="8">
        <v>38.75</v>
      </c>
      <c r="C9759" s="8">
        <v>87.7</v>
      </c>
    </row>
    <row r="9760" spans="1:3" x14ac:dyDescent="0.3">
      <c r="A9760" s="13" t="s">
        <v>127</v>
      </c>
      <c r="B9760" s="8">
        <v>38.74</v>
      </c>
      <c r="C9760" s="8">
        <v>87.4</v>
      </c>
    </row>
    <row r="9761" spans="1:3" x14ac:dyDescent="0.3">
      <c r="A9761" s="13" t="s">
        <v>128</v>
      </c>
      <c r="B9761" s="8">
        <v>38.64</v>
      </c>
      <c r="C9761" s="8">
        <v>87.2</v>
      </c>
    </row>
    <row r="9762" spans="1:3" x14ac:dyDescent="0.3">
      <c r="A9762" s="12" t="s">
        <v>95</v>
      </c>
      <c r="B9762" s="8">
        <v>39.329166666666673</v>
      </c>
      <c r="C9762" s="8">
        <v>88.791666666666643</v>
      </c>
    </row>
    <row r="9763" spans="1:3" x14ac:dyDescent="0.3">
      <c r="A9763" s="13" t="s">
        <v>129</v>
      </c>
      <c r="B9763" s="8">
        <v>38.549999999999997</v>
      </c>
      <c r="C9763" s="8">
        <v>88</v>
      </c>
    </row>
    <row r="9764" spans="1:3" x14ac:dyDescent="0.3">
      <c r="A9764" s="13" t="s">
        <v>118</v>
      </c>
      <c r="B9764" s="8">
        <v>38.56</v>
      </c>
      <c r="C9764" s="8">
        <v>88.2</v>
      </c>
    </row>
    <row r="9765" spans="1:3" x14ac:dyDescent="0.3">
      <c r="A9765" s="13" t="s">
        <v>119</v>
      </c>
      <c r="B9765" s="8">
        <v>38.74</v>
      </c>
      <c r="C9765" s="8">
        <v>88.2</v>
      </c>
    </row>
    <row r="9766" spans="1:3" x14ac:dyDescent="0.3">
      <c r="A9766" s="13" t="s">
        <v>120</v>
      </c>
      <c r="B9766" s="8">
        <v>38.89</v>
      </c>
      <c r="C9766" s="8">
        <v>88.6</v>
      </c>
    </row>
    <row r="9767" spans="1:3" x14ac:dyDescent="0.3">
      <c r="A9767" s="13" t="s">
        <v>121</v>
      </c>
      <c r="B9767" s="8">
        <v>39.049999999999997</v>
      </c>
      <c r="C9767" s="8">
        <v>89.1</v>
      </c>
    </row>
    <row r="9768" spans="1:3" x14ac:dyDescent="0.3">
      <c r="A9768" s="13" t="s">
        <v>122</v>
      </c>
      <c r="B9768" s="8">
        <v>39.229999999999997</v>
      </c>
      <c r="C9768" s="8">
        <v>88.4</v>
      </c>
    </row>
    <row r="9769" spans="1:3" x14ac:dyDescent="0.3">
      <c r="A9769" s="13" t="s">
        <v>123</v>
      </c>
      <c r="B9769" s="8">
        <v>39.340000000000003</v>
      </c>
      <c r="C9769" s="8">
        <v>88.9</v>
      </c>
    </row>
    <row r="9770" spans="1:3" x14ac:dyDescent="0.3">
      <c r="A9770" s="13" t="s">
        <v>124</v>
      </c>
      <c r="B9770" s="8">
        <v>39.54</v>
      </c>
      <c r="C9770" s="8">
        <v>89.6</v>
      </c>
    </row>
    <row r="9771" spans="1:3" x14ac:dyDescent="0.3">
      <c r="A9771" s="13" t="s">
        <v>125</v>
      </c>
      <c r="B9771" s="8">
        <v>39.79</v>
      </c>
      <c r="C9771" s="8">
        <v>89.8</v>
      </c>
    </row>
    <row r="9772" spans="1:3" x14ac:dyDescent="0.3">
      <c r="A9772" s="13" t="s">
        <v>126</v>
      </c>
      <c r="B9772" s="8">
        <v>40.01</v>
      </c>
      <c r="C9772" s="8">
        <v>89.3</v>
      </c>
    </row>
    <row r="9773" spans="1:3" x14ac:dyDescent="0.3">
      <c r="A9773" s="13" t="s">
        <v>127</v>
      </c>
      <c r="B9773" s="8">
        <v>40.1</v>
      </c>
      <c r="C9773" s="8">
        <v>88.8</v>
      </c>
    </row>
    <row r="9774" spans="1:3" x14ac:dyDescent="0.3">
      <c r="A9774" s="13" t="s">
        <v>128</v>
      </c>
      <c r="B9774" s="8">
        <v>40.15</v>
      </c>
      <c r="C9774" s="8">
        <v>88.6</v>
      </c>
    </row>
    <row r="9775" spans="1:3" x14ac:dyDescent="0.3">
      <c r="A9775" s="12" t="s">
        <v>96</v>
      </c>
      <c r="B9775" s="8">
        <v>40.403333333333336</v>
      </c>
      <c r="C9775" s="8">
        <v>88.424999999999997</v>
      </c>
    </row>
    <row r="9776" spans="1:3" x14ac:dyDescent="0.3">
      <c r="A9776" s="13" t="s">
        <v>129</v>
      </c>
      <c r="B9776" s="8">
        <v>40.159999999999997</v>
      </c>
      <c r="C9776" s="8">
        <v>88.5</v>
      </c>
    </row>
    <row r="9777" spans="1:3" x14ac:dyDescent="0.3">
      <c r="A9777" s="13" t="s">
        <v>118</v>
      </c>
      <c r="B9777" s="8">
        <v>40.17</v>
      </c>
      <c r="C9777" s="8">
        <v>88.6</v>
      </c>
    </row>
    <row r="9778" spans="1:3" x14ac:dyDescent="0.3">
      <c r="A9778" s="13" t="s">
        <v>119</v>
      </c>
      <c r="B9778" s="8">
        <v>40.200000000000003</v>
      </c>
      <c r="C9778" s="8">
        <v>89.1</v>
      </c>
    </row>
    <row r="9779" spans="1:3" x14ac:dyDescent="0.3">
      <c r="A9779" s="13" t="s">
        <v>120</v>
      </c>
      <c r="B9779" s="8">
        <v>40.31</v>
      </c>
      <c r="C9779" s="8">
        <v>89</v>
      </c>
    </row>
    <row r="9780" spans="1:3" x14ac:dyDescent="0.3">
      <c r="A9780" s="13" t="s">
        <v>121</v>
      </c>
      <c r="B9780" s="8">
        <v>40.380000000000003</v>
      </c>
      <c r="C9780" s="8">
        <v>88.8</v>
      </c>
    </row>
    <row r="9781" spans="1:3" x14ac:dyDescent="0.3">
      <c r="A9781" s="13" t="s">
        <v>122</v>
      </c>
      <c r="B9781" s="8">
        <v>40.450000000000003</v>
      </c>
      <c r="C9781" s="8">
        <v>88.4</v>
      </c>
    </row>
    <row r="9782" spans="1:3" x14ac:dyDescent="0.3">
      <c r="A9782" s="13" t="s">
        <v>123</v>
      </c>
      <c r="B9782" s="8">
        <v>40.49</v>
      </c>
      <c r="C9782" s="8">
        <v>88.1</v>
      </c>
    </row>
    <row r="9783" spans="1:3" x14ac:dyDescent="0.3">
      <c r="A9783" s="13" t="s">
        <v>124</v>
      </c>
      <c r="B9783" s="8">
        <v>40.49</v>
      </c>
      <c r="C9783" s="8">
        <v>88</v>
      </c>
    </row>
    <row r="9784" spans="1:3" x14ac:dyDescent="0.3">
      <c r="A9784" s="13" t="s">
        <v>125</v>
      </c>
      <c r="B9784" s="8">
        <v>40.47</v>
      </c>
      <c r="C9784" s="8">
        <v>87.8</v>
      </c>
    </row>
    <row r="9785" spans="1:3" x14ac:dyDescent="0.3">
      <c r="A9785" s="13" t="s">
        <v>126</v>
      </c>
      <c r="B9785" s="8">
        <v>40.47</v>
      </c>
      <c r="C9785" s="8">
        <v>88.1</v>
      </c>
    </row>
    <row r="9786" spans="1:3" x14ac:dyDescent="0.3">
      <c r="A9786" s="13" t="s">
        <v>127</v>
      </c>
      <c r="B9786" s="8">
        <v>40.549999999999997</v>
      </c>
      <c r="C9786" s="8">
        <v>88.3</v>
      </c>
    </row>
    <row r="9787" spans="1:3" x14ac:dyDescent="0.3">
      <c r="A9787" s="13" t="s">
        <v>128</v>
      </c>
      <c r="B9787" s="8">
        <v>40.700000000000003</v>
      </c>
      <c r="C9787" s="8">
        <v>88.4</v>
      </c>
    </row>
    <row r="9788" spans="1:3" x14ac:dyDescent="0.3">
      <c r="A9788" s="12" t="s">
        <v>97</v>
      </c>
      <c r="B9788" s="8">
        <v>37.257499999999993</v>
      </c>
      <c r="C9788" s="8">
        <v>86.808333333333337</v>
      </c>
    </row>
    <row r="9789" spans="1:3" x14ac:dyDescent="0.3">
      <c r="A9789" s="13" t="s">
        <v>129</v>
      </c>
      <c r="B9789" s="8">
        <v>40.85</v>
      </c>
      <c r="C9789" s="8">
        <v>88.3</v>
      </c>
    </row>
    <row r="9790" spans="1:3" x14ac:dyDescent="0.3">
      <c r="A9790" s="13" t="s">
        <v>118</v>
      </c>
      <c r="B9790" s="8">
        <v>40.369999999999997</v>
      </c>
      <c r="C9790" s="8">
        <v>88</v>
      </c>
    </row>
    <row r="9791" spans="1:3" x14ac:dyDescent="0.3">
      <c r="A9791" s="13" t="s">
        <v>119</v>
      </c>
      <c r="B9791" s="8">
        <v>38.909999999999997</v>
      </c>
      <c r="C9791" s="8">
        <v>87.8</v>
      </c>
    </row>
    <row r="9792" spans="1:3" x14ac:dyDescent="0.3">
      <c r="A9792" s="13" t="s">
        <v>120</v>
      </c>
      <c r="B9792" s="8">
        <v>38.130000000000003</v>
      </c>
      <c r="C9792" s="8">
        <v>87.7</v>
      </c>
    </row>
    <row r="9793" spans="1:3" x14ac:dyDescent="0.3">
      <c r="A9793" s="13" t="s">
        <v>121</v>
      </c>
      <c r="B9793" s="8">
        <v>37.71</v>
      </c>
      <c r="C9793" s="8">
        <v>87.8</v>
      </c>
    </row>
    <row r="9794" spans="1:3" x14ac:dyDescent="0.3">
      <c r="A9794" s="13" t="s">
        <v>122</v>
      </c>
      <c r="B9794" s="8">
        <v>37.49</v>
      </c>
      <c r="C9794" s="8">
        <v>88.2</v>
      </c>
    </row>
    <row r="9795" spans="1:3" x14ac:dyDescent="0.3">
      <c r="A9795" s="13" t="s">
        <v>123</v>
      </c>
      <c r="B9795" s="8">
        <v>37.35</v>
      </c>
      <c r="C9795" s="8">
        <v>87.8</v>
      </c>
    </row>
    <row r="9796" spans="1:3" x14ac:dyDescent="0.3">
      <c r="A9796" s="13" t="s">
        <v>124</v>
      </c>
      <c r="B9796" s="8">
        <v>36.97</v>
      </c>
      <c r="C9796" s="8">
        <v>86.8</v>
      </c>
    </row>
    <row r="9797" spans="1:3" x14ac:dyDescent="0.3">
      <c r="A9797" s="13" t="s">
        <v>125</v>
      </c>
      <c r="B9797" s="8">
        <v>36.26</v>
      </c>
      <c r="C9797" s="8">
        <v>85.7</v>
      </c>
    </row>
    <row r="9798" spans="1:3" x14ac:dyDescent="0.3">
      <c r="A9798" s="13" t="s">
        <v>126</v>
      </c>
      <c r="B9798" s="8">
        <v>35.32</v>
      </c>
      <c r="C9798" s="8">
        <v>84.9</v>
      </c>
    </row>
    <row r="9799" spans="1:3" x14ac:dyDescent="0.3">
      <c r="A9799" s="13" t="s">
        <v>127</v>
      </c>
      <c r="B9799" s="8">
        <v>34.33</v>
      </c>
      <c r="C9799" s="8">
        <v>84.6</v>
      </c>
    </row>
    <row r="9800" spans="1:3" x14ac:dyDescent="0.3">
      <c r="A9800" s="13" t="s">
        <v>128</v>
      </c>
      <c r="B9800" s="8">
        <v>33.4</v>
      </c>
      <c r="C9800" s="8">
        <v>84.1</v>
      </c>
    </row>
    <row r="9801" spans="1:3" x14ac:dyDescent="0.3">
      <c r="A9801" s="12" t="s">
        <v>98</v>
      </c>
      <c r="B9801" s="8">
        <v>27.950833333333332</v>
      </c>
      <c r="C9801" s="8">
        <v>79.13333333333334</v>
      </c>
    </row>
    <row r="9802" spans="1:3" x14ac:dyDescent="0.3">
      <c r="A9802" s="13" t="s">
        <v>129</v>
      </c>
      <c r="B9802" s="8">
        <v>32.67</v>
      </c>
      <c r="C9802" s="8">
        <v>83.8</v>
      </c>
    </row>
    <row r="9803" spans="1:3" x14ac:dyDescent="0.3">
      <c r="A9803" s="13" t="s">
        <v>118</v>
      </c>
      <c r="B9803" s="8">
        <v>32.049999999999997</v>
      </c>
      <c r="C9803" s="8">
        <v>83.7</v>
      </c>
    </row>
    <row r="9804" spans="1:3" x14ac:dyDescent="0.3">
      <c r="A9804" s="13" t="s">
        <v>119</v>
      </c>
      <c r="B9804" s="8">
        <v>31.31</v>
      </c>
      <c r="C9804" s="8">
        <v>81.400000000000006</v>
      </c>
    </row>
    <row r="9805" spans="1:3" x14ac:dyDescent="0.3">
      <c r="A9805" s="13" t="s">
        <v>120</v>
      </c>
      <c r="B9805" s="8">
        <v>30.08</v>
      </c>
      <c r="C9805" s="8">
        <v>79.05</v>
      </c>
    </row>
    <row r="9806" spans="1:3" x14ac:dyDescent="0.3">
      <c r="A9806" s="13" t="s">
        <v>121</v>
      </c>
      <c r="B9806" s="8">
        <v>28.78</v>
      </c>
      <c r="C9806" s="8">
        <v>77.98</v>
      </c>
    </row>
    <row r="9807" spans="1:3" x14ac:dyDescent="0.3">
      <c r="A9807" s="13" t="s">
        <v>122</v>
      </c>
      <c r="B9807" s="8">
        <v>27.64</v>
      </c>
      <c r="C9807" s="8">
        <v>77.66</v>
      </c>
    </row>
    <row r="9808" spans="1:3" x14ac:dyDescent="0.3">
      <c r="A9808" s="13" t="s">
        <v>123</v>
      </c>
      <c r="B9808" s="8">
        <v>26.73</v>
      </c>
      <c r="C9808" s="8">
        <v>77.569999999999993</v>
      </c>
    </row>
    <row r="9809" spans="1:3" x14ac:dyDescent="0.3">
      <c r="A9809" s="13" t="s">
        <v>124</v>
      </c>
      <c r="B9809" s="8">
        <v>26.05</v>
      </c>
      <c r="C9809" s="8">
        <v>77.650000000000006</v>
      </c>
    </row>
    <row r="9810" spans="1:3" x14ac:dyDescent="0.3">
      <c r="A9810" s="13" t="s">
        <v>125</v>
      </c>
      <c r="B9810" s="8">
        <v>25.53</v>
      </c>
      <c r="C9810" s="8">
        <v>77.66</v>
      </c>
    </row>
    <row r="9811" spans="1:3" x14ac:dyDescent="0.3">
      <c r="A9811" s="13" t="s">
        <v>126</v>
      </c>
      <c r="B9811" s="8">
        <v>25.13</v>
      </c>
      <c r="C9811" s="8">
        <v>77.680000000000007</v>
      </c>
    </row>
    <row r="9812" spans="1:3" x14ac:dyDescent="0.3">
      <c r="A9812" s="13" t="s">
        <v>127</v>
      </c>
      <c r="B9812" s="8">
        <v>24.82</v>
      </c>
      <c r="C9812" s="8">
        <v>77.86</v>
      </c>
    </row>
    <row r="9813" spans="1:3" x14ac:dyDescent="0.3">
      <c r="A9813" s="13" t="s">
        <v>128</v>
      </c>
      <c r="B9813" s="8">
        <v>24.62</v>
      </c>
      <c r="C9813" s="8">
        <v>77.59</v>
      </c>
    </row>
    <row r="9814" spans="1:3" x14ac:dyDescent="0.3">
      <c r="A9814" s="12" t="s">
        <v>99</v>
      </c>
      <c r="B9814" s="8">
        <v>22.426666666666666</v>
      </c>
      <c r="C9814" s="8">
        <v>75.965000000000018</v>
      </c>
    </row>
    <row r="9815" spans="1:3" x14ac:dyDescent="0.3">
      <c r="A9815" s="13" t="s">
        <v>129</v>
      </c>
      <c r="B9815" s="8">
        <v>24.39</v>
      </c>
      <c r="C9815" s="8">
        <v>77.13</v>
      </c>
    </row>
    <row r="9816" spans="1:3" x14ac:dyDescent="0.3">
      <c r="A9816" s="13" t="s">
        <v>118</v>
      </c>
      <c r="B9816" s="8">
        <v>23.96</v>
      </c>
      <c r="C9816" s="8">
        <v>76.98</v>
      </c>
    </row>
    <row r="9817" spans="1:3" x14ac:dyDescent="0.3">
      <c r="A9817" s="13" t="s">
        <v>119</v>
      </c>
      <c r="B9817" s="8">
        <v>23.37</v>
      </c>
      <c r="C9817" s="8">
        <v>76.849999999999994</v>
      </c>
    </row>
    <row r="9818" spans="1:3" x14ac:dyDescent="0.3">
      <c r="A9818" s="13" t="s">
        <v>120</v>
      </c>
      <c r="B9818" s="8">
        <v>22.97</v>
      </c>
      <c r="C9818" s="8">
        <v>76.400000000000006</v>
      </c>
    </row>
    <row r="9819" spans="1:3" x14ac:dyDescent="0.3">
      <c r="A9819" s="13" t="s">
        <v>121</v>
      </c>
      <c r="B9819" s="8">
        <v>22.65</v>
      </c>
      <c r="C9819" s="8">
        <v>76</v>
      </c>
    </row>
    <row r="9820" spans="1:3" x14ac:dyDescent="0.3">
      <c r="A9820" s="13" t="s">
        <v>122</v>
      </c>
      <c r="B9820" s="8">
        <v>22.36</v>
      </c>
      <c r="C9820" s="8">
        <v>75.69</v>
      </c>
    </row>
    <row r="9821" spans="1:3" x14ac:dyDescent="0.3">
      <c r="A9821" s="13" t="s">
        <v>123</v>
      </c>
      <c r="B9821" s="8">
        <v>22.1</v>
      </c>
      <c r="C9821" s="8">
        <v>75.17</v>
      </c>
    </row>
    <row r="9822" spans="1:3" x14ac:dyDescent="0.3">
      <c r="A9822" s="13" t="s">
        <v>124</v>
      </c>
      <c r="B9822" s="8">
        <v>21.84</v>
      </c>
      <c r="C9822" s="8">
        <v>75</v>
      </c>
    </row>
    <row r="9823" spans="1:3" x14ac:dyDescent="0.3">
      <c r="A9823" s="13" t="s">
        <v>125</v>
      </c>
      <c r="B9823" s="8">
        <v>21.6</v>
      </c>
      <c r="C9823" s="8">
        <v>75.19</v>
      </c>
    </row>
    <row r="9824" spans="1:3" x14ac:dyDescent="0.3">
      <c r="A9824" s="13" t="s">
        <v>126</v>
      </c>
      <c r="B9824" s="8">
        <v>21.41</v>
      </c>
      <c r="C9824" s="8">
        <v>75.5</v>
      </c>
    </row>
    <row r="9825" spans="1:3" x14ac:dyDescent="0.3">
      <c r="A9825" s="13" t="s">
        <v>127</v>
      </c>
      <c r="B9825" s="8">
        <v>21.28</v>
      </c>
      <c r="C9825" s="8">
        <v>75.739999999999995</v>
      </c>
    </row>
    <row r="9826" spans="1:3" x14ac:dyDescent="0.3">
      <c r="A9826" s="13" t="s">
        <v>128</v>
      </c>
      <c r="B9826" s="8">
        <v>21.19</v>
      </c>
      <c r="C9826" s="8">
        <v>75.930000000000007</v>
      </c>
    </row>
    <row r="9827" spans="1:3" x14ac:dyDescent="0.3">
      <c r="A9827" s="12" t="s">
        <v>100</v>
      </c>
      <c r="B9827" s="8">
        <v>21.105833333333333</v>
      </c>
      <c r="C9827" s="8">
        <v>76.785833333333343</v>
      </c>
    </row>
    <row r="9828" spans="1:3" x14ac:dyDescent="0.3">
      <c r="A9828" s="13" t="s">
        <v>129</v>
      </c>
      <c r="B9828" s="8">
        <v>21.14</v>
      </c>
      <c r="C9828" s="8">
        <v>76.22</v>
      </c>
    </row>
    <row r="9829" spans="1:3" x14ac:dyDescent="0.3">
      <c r="A9829" s="13" t="s">
        <v>118</v>
      </c>
      <c r="B9829" s="8">
        <v>21.11</v>
      </c>
      <c r="C9829" s="8">
        <v>76.25</v>
      </c>
    </row>
    <row r="9830" spans="1:3" x14ac:dyDescent="0.3">
      <c r="A9830" s="13" t="s">
        <v>119</v>
      </c>
      <c r="B9830" s="8">
        <v>21.1</v>
      </c>
      <c r="C9830" s="8">
        <v>76.34</v>
      </c>
    </row>
    <row r="9831" spans="1:3" x14ac:dyDescent="0.3">
      <c r="A9831" s="13" t="s">
        <v>120</v>
      </c>
      <c r="B9831" s="8">
        <v>21.09</v>
      </c>
      <c r="C9831" s="8">
        <v>76.45</v>
      </c>
    </row>
    <row r="9832" spans="1:3" x14ac:dyDescent="0.3">
      <c r="A9832" s="13" t="s">
        <v>121</v>
      </c>
      <c r="B9832" s="8">
        <v>21.08</v>
      </c>
      <c r="C9832" s="8">
        <v>76.540000000000006</v>
      </c>
    </row>
    <row r="9833" spans="1:3" x14ac:dyDescent="0.3">
      <c r="A9833" s="13" t="s">
        <v>122</v>
      </c>
      <c r="B9833" s="8">
        <v>21.08</v>
      </c>
      <c r="C9833" s="8">
        <v>76.69</v>
      </c>
    </row>
    <row r="9834" spans="1:3" x14ac:dyDescent="0.3">
      <c r="A9834" s="13" t="s">
        <v>123</v>
      </c>
      <c r="B9834" s="8">
        <v>21.08</v>
      </c>
      <c r="C9834" s="8">
        <v>76.8</v>
      </c>
    </row>
    <row r="9835" spans="1:3" x14ac:dyDescent="0.3">
      <c r="A9835" s="13" t="s">
        <v>124</v>
      </c>
      <c r="B9835" s="8">
        <v>21.09</v>
      </c>
      <c r="C9835" s="8">
        <v>76.930000000000007</v>
      </c>
    </row>
    <row r="9836" spans="1:3" x14ac:dyDescent="0.3">
      <c r="A9836" s="13" t="s">
        <v>125</v>
      </c>
      <c r="B9836" s="8">
        <v>21.1</v>
      </c>
      <c r="C9836" s="8">
        <v>77.06</v>
      </c>
    </row>
    <row r="9837" spans="1:3" x14ac:dyDescent="0.3">
      <c r="A9837" s="13" t="s">
        <v>126</v>
      </c>
      <c r="B9837" s="8">
        <v>21.11</v>
      </c>
      <c r="C9837" s="8">
        <v>77.25</v>
      </c>
    </row>
    <row r="9838" spans="1:3" x14ac:dyDescent="0.3">
      <c r="A9838" s="13" t="s">
        <v>127</v>
      </c>
      <c r="B9838" s="8">
        <v>21.13</v>
      </c>
      <c r="C9838" s="8">
        <v>77.430000000000007</v>
      </c>
    </row>
    <row r="9839" spans="1:3" x14ac:dyDescent="0.3">
      <c r="A9839" s="13" t="s">
        <v>128</v>
      </c>
      <c r="B9839" s="8">
        <v>21.16</v>
      </c>
      <c r="C9839" s="8">
        <v>77.47</v>
      </c>
    </row>
    <row r="9840" spans="1:3" x14ac:dyDescent="0.3">
      <c r="A9840" s="12" t="s">
        <v>101</v>
      </c>
      <c r="B9840" s="8">
        <v>21.336666666666662</v>
      </c>
      <c r="C9840" s="8">
        <v>77.643333333333331</v>
      </c>
    </row>
    <row r="9841" spans="1:3" x14ac:dyDescent="0.3">
      <c r="A9841" s="13" t="s">
        <v>129</v>
      </c>
      <c r="B9841" s="8">
        <v>21.18</v>
      </c>
      <c r="C9841" s="8">
        <v>77.47</v>
      </c>
    </row>
    <row r="9842" spans="1:3" x14ac:dyDescent="0.3">
      <c r="A9842" s="13" t="s">
        <v>118</v>
      </c>
      <c r="B9842" s="8">
        <v>21.2</v>
      </c>
      <c r="C9842" s="8">
        <v>77.5</v>
      </c>
    </row>
    <row r="9843" spans="1:3" x14ac:dyDescent="0.3">
      <c r="A9843" s="13" t="s">
        <v>119</v>
      </c>
      <c r="B9843" s="8">
        <v>21.23</v>
      </c>
      <c r="C9843" s="8">
        <v>77.540000000000006</v>
      </c>
    </row>
    <row r="9844" spans="1:3" x14ac:dyDescent="0.3">
      <c r="A9844" s="13" t="s">
        <v>120</v>
      </c>
      <c r="B9844" s="8">
        <v>21.26</v>
      </c>
      <c r="C9844" s="8">
        <v>77.650000000000006</v>
      </c>
    </row>
    <row r="9845" spans="1:3" x14ac:dyDescent="0.3">
      <c r="A9845" s="13" t="s">
        <v>121</v>
      </c>
      <c r="B9845" s="8">
        <v>21.3</v>
      </c>
      <c r="C9845" s="8">
        <v>77.72</v>
      </c>
    </row>
    <row r="9846" spans="1:3" x14ac:dyDescent="0.3">
      <c r="A9846" s="13" t="s">
        <v>122</v>
      </c>
      <c r="B9846" s="8">
        <v>21.34</v>
      </c>
      <c r="C9846" s="8">
        <v>77.760000000000005</v>
      </c>
    </row>
    <row r="9847" spans="1:3" x14ac:dyDescent="0.3">
      <c r="A9847" s="13" t="s">
        <v>123</v>
      </c>
      <c r="B9847" s="8">
        <v>21.37</v>
      </c>
      <c r="C9847" s="8">
        <v>77.760000000000005</v>
      </c>
    </row>
    <row r="9848" spans="1:3" x14ac:dyDescent="0.3">
      <c r="A9848" s="13" t="s">
        <v>124</v>
      </c>
      <c r="B9848" s="8">
        <v>21.41</v>
      </c>
      <c r="C9848" s="8">
        <v>77.75</v>
      </c>
    </row>
    <row r="9849" spans="1:3" x14ac:dyDescent="0.3">
      <c r="A9849" s="13" t="s">
        <v>125</v>
      </c>
      <c r="B9849" s="8">
        <v>21.44</v>
      </c>
      <c r="C9849" s="8">
        <v>77.7</v>
      </c>
    </row>
    <row r="9850" spans="1:3" x14ac:dyDescent="0.3">
      <c r="A9850" s="13" t="s">
        <v>126</v>
      </c>
      <c r="B9850" s="8">
        <v>21.45</v>
      </c>
      <c r="C9850" s="8">
        <v>77.69</v>
      </c>
    </row>
    <row r="9851" spans="1:3" x14ac:dyDescent="0.3">
      <c r="A9851" s="13" t="s">
        <v>127</v>
      </c>
      <c r="B9851" s="8">
        <v>21.44</v>
      </c>
      <c r="C9851" s="8">
        <v>77.650000000000006</v>
      </c>
    </row>
    <row r="9852" spans="1:3" x14ac:dyDescent="0.3">
      <c r="A9852" s="13" t="s">
        <v>128</v>
      </c>
      <c r="B9852" s="8">
        <v>21.42</v>
      </c>
      <c r="C9852" s="8">
        <v>77.53</v>
      </c>
    </row>
    <row r="9853" spans="1:3" x14ac:dyDescent="0.3">
      <c r="A9853" s="12" t="s">
        <v>102</v>
      </c>
      <c r="B9853" s="8">
        <v>21.517500000000002</v>
      </c>
      <c r="C9853" s="8">
        <v>78.03416666666665</v>
      </c>
    </row>
    <row r="9854" spans="1:3" x14ac:dyDescent="0.3">
      <c r="A9854" s="13" t="s">
        <v>129</v>
      </c>
      <c r="B9854" s="8">
        <v>21.4</v>
      </c>
      <c r="C9854" s="8">
        <v>77.55</v>
      </c>
    </row>
    <row r="9855" spans="1:3" x14ac:dyDescent="0.3">
      <c r="A9855" s="13" t="s">
        <v>118</v>
      </c>
      <c r="B9855" s="8">
        <v>21.37</v>
      </c>
      <c r="C9855" s="8">
        <v>77.599999999999994</v>
      </c>
    </row>
    <row r="9856" spans="1:3" x14ac:dyDescent="0.3">
      <c r="A9856" s="13" t="s">
        <v>119</v>
      </c>
      <c r="B9856" s="8">
        <v>21.36</v>
      </c>
      <c r="C9856" s="8">
        <v>77.72</v>
      </c>
    </row>
    <row r="9857" spans="1:3" x14ac:dyDescent="0.3">
      <c r="A9857" s="13" t="s">
        <v>120</v>
      </c>
      <c r="B9857" s="8">
        <v>21.37</v>
      </c>
      <c r="C9857" s="8">
        <v>77.78</v>
      </c>
    </row>
    <row r="9858" spans="1:3" x14ac:dyDescent="0.3">
      <c r="A9858" s="13" t="s">
        <v>121</v>
      </c>
      <c r="B9858" s="8">
        <v>21.4</v>
      </c>
      <c r="C9858" s="8">
        <v>77.92</v>
      </c>
    </row>
    <row r="9859" spans="1:3" x14ac:dyDescent="0.3">
      <c r="A9859" s="13" t="s">
        <v>122</v>
      </c>
      <c r="B9859" s="8">
        <v>21.44</v>
      </c>
      <c r="C9859" s="8">
        <v>78.13</v>
      </c>
    </row>
    <row r="9860" spans="1:3" x14ac:dyDescent="0.3">
      <c r="A9860" s="13" t="s">
        <v>123</v>
      </c>
      <c r="B9860" s="8">
        <v>21.5</v>
      </c>
      <c r="C9860" s="8">
        <v>78.22</v>
      </c>
    </row>
    <row r="9861" spans="1:3" x14ac:dyDescent="0.3">
      <c r="A9861" s="13" t="s">
        <v>124</v>
      </c>
      <c r="B9861" s="8">
        <v>21.56</v>
      </c>
      <c r="C9861" s="8">
        <v>78.430000000000007</v>
      </c>
    </row>
    <row r="9862" spans="1:3" x14ac:dyDescent="0.3">
      <c r="A9862" s="13" t="s">
        <v>125</v>
      </c>
      <c r="B9862" s="8">
        <v>21.62</v>
      </c>
      <c r="C9862" s="8">
        <v>78.58</v>
      </c>
    </row>
    <row r="9863" spans="1:3" x14ac:dyDescent="0.3">
      <c r="A9863" s="13" t="s">
        <v>126</v>
      </c>
      <c r="B9863" s="8">
        <v>21.69</v>
      </c>
      <c r="C9863" s="8">
        <v>78.44</v>
      </c>
    </row>
    <row r="9864" spans="1:3" x14ac:dyDescent="0.3">
      <c r="A9864" s="13" t="s">
        <v>127</v>
      </c>
      <c r="B9864" s="8">
        <v>21.74</v>
      </c>
      <c r="C9864" s="8">
        <v>78.150000000000006</v>
      </c>
    </row>
    <row r="9865" spans="1:3" x14ac:dyDescent="0.3">
      <c r="A9865" s="13" t="s">
        <v>128</v>
      </c>
      <c r="B9865" s="8">
        <v>21.76</v>
      </c>
      <c r="C9865" s="8">
        <v>77.89</v>
      </c>
    </row>
    <row r="9866" spans="1:3" x14ac:dyDescent="0.3">
      <c r="A9866" s="12" t="s">
        <v>103</v>
      </c>
      <c r="B9866" s="8">
        <v>21.637499999999999</v>
      </c>
      <c r="C9866" s="8">
        <v>77.898333333333326</v>
      </c>
    </row>
    <row r="9867" spans="1:3" x14ac:dyDescent="0.3">
      <c r="A9867" s="13" t="s">
        <v>129</v>
      </c>
      <c r="B9867" s="8">
        <v>21.75</v>
      </c>
      <c r="C9867" s="8">
        <v>77.790000000000006</v>
      </c>
    </row>
    <row r="9868" spans="1:3" x14ac:dyDescent="0.3">
      <c r="A9868" s="13" t="s">
        <v>118</v>
      </c>
      <c r="B9868" s="8">
        <v>21.74</v>
      </c>
      <c r="C9868" s="8">
        <v>77.739999999999995</v>
      </c>
    </row>
    <row r="9869" spans="1:3" x14ac:dyDescent="0.3">
      <c r="A9869" s="13" t="s">
        <v>119</v>
      </c>
      <c r="B9869" s="8">
        <v>21.71</v>
      </c>
      <c r="C9869" s="8">
        <v>77.92</v>
      </c>
    </row>
    <row r="9870" spans="1:3" x14ac:dyDescent="0.3">
      <c r="A9870" s="13" t="s">
        <v>120</v>
      </c>
      <c r="B9870" s="8">
        <v>21.69</v>
      </c>
      <c r="C9870" s="8">
        <v>77.83</v>
      </c>
    </row>
    <row r="9871" spans="1:3" x14ac:dyDescent="0.3">
      <c r="A9871" s="13" t="s">
        <v>121</v>
      </c>
      <c r="B9871" s="8">
        <v>21.68</v>
      </c>
      <c r="C9871" s="8">
        <v>77.92</v>
      </c>
    </row>
    <row r="9872" spans="1:3" x14ac:dyDescent="0.3">
      <c r="A9872" s="13" t="s">
        <v>122</v>
      </c>
      <c r="B9872" s="8">
        <v>21.67</v>
      </c>
      <c r="C9872" s="8">
        <v>77.84</v>
      </c>
    </row>
    <row r="9873" spans="1:3" x14ac:dyDescent="0.3">
      <c r="A9873" s="13" t="s">
        <v>123</v>
      </c>
      <c r="B9873" s="8">
        <v>21.65</v>
      </c>
      <c r="C9873" s="8">
        <v>77.78</v>
      </c>
    </row>
    <row r="9874" spans="1:3" x14ac:dyDescent="0.3">
      <c r="A9874" s="13" t="s">
        <v>124</v>
      </c>
      <c r="B9874" s="8">
        <v>21.61</v>
      </c>
      <c r="C9874" s="8">
        <v>77.8</v>
      </c>
    </row>
    <row r="9875" spans="1:3" x14ac:dyDescent="0.3">
      <c r="A9875" s="13" t="s">
        <v>125</v>
      </c>
      <c r="B9875" s="8">
        <v>21.57</v>
      </c>
      <c r="C9875" s="8">
        <v>77.930000000000007</v>
      </c>
    </row>
    <row r="9876" spans="1:3" x14ac:dyDescent="0.3">
      <c r="A9876" s="13" t="s">
        <v>126</v>
      </c>
      <c r="B9876" s="8">
        <v>21.54</v>
      </c>
      <c r="C9876" s="8">
        <v>78.05</v>
      </c>
    </row>
    <row r="9877" spans="1:3" x14ac:dyDescent="0.3">
      <c r="A9877" s="13" t="s">
        <v>127</v>
      </c>
      <c r="B9877" s="8">
        <v>21.53</v>
      </c>
      <c r="C9877" s="8">
        <v>78.150000000000006</v>
      </c>
    </row>
    <row r="9878" spans="1:3" x14ac:dyDescent="0.3">
      <c r="A9878" s="13" t="s">
        <v>128</v>
      </c>
      <c r="B9878" s="8">
        <v>21.51</v>
      </c>
      <c r="C9878" s="8">
        <v>78.03</v>
      </c>
    </row>
    <row r="9879" spans="1:3" x14ac:dyDescent="0.3">
      <c r="A9879" s="12" t="s">
        <v>104</v>
      </c>
      <c r="B9879" s="8">
        <v>21.405000000000001</v>
      </c>
      <c r="C9879" s="8">
        <v>77.962499999999991</v>
      </c>
    </row>
    <row r="9880" spans="1:3" x14ac:dyDescent="0.3">
      <c r="A9880" s="13" t="s">
        <v>129</v>
      </c>
      <c r="B9880" s="8">
        <v>21.5</v>
      </c>
      <c r="C9880" s="8">
        <v>77.92</v>
      </c>
    </row>
    <row r="9881" spans="1:3" x14ac:dyDescent="0.3">
      <c r="A9881" s="13" t="s">
        <v>118</v>
      </c>
      <c r="B9881" s="8">
        <v>21.48</v>
      </c>
      <c r="C9881" s="8">
        <v>77.92</v>
      </c>
    </row>
    <row r="9882" spans="1:3" x14ac:dyDescent="0.3">
      <c r="A9882" s="13" t="s">
        <v>119</v>
      </c>
      <c r="B9882" s="8">
        <v>21.45</v>
      </c>
      <c r="C9882" s="8">
        <v>77.87</v>
      </c>
    </row>
    <row r="9883" spans="1:3" x14ac:dyDescent="0.3">
      <c r="A9883" s="13" t="s">
        <v>120</v>
      </c>
      <c r="B9883" s="8">
        <v>21.42</v>
      </c>
      <c r="C9883" s="8">
        <v>77.930000000000007</v>
      </c>
    </row>
    <row r="9884" spans="1:3" x14ac:dyDescent="0.3">
      <c r="A9884" s="13" t="s">
        <v>121</v>
      </c>
      <c r="B9884" s="8">
        <v>21.4</v>
      </c>
      <c r="C9884" s="8">
        <v>78.05</v>
      </c>
    </row>
    <row r="9885" spans="1:3" x14ac:dyDescent="0.3">
      <c r="A9885" s="13" t="s">
        <v>122</v>
      </c>
      <c r="B9885" s="8">
        <v>21.38</v>
      </c>
      <c r="C9885" s="8">
        <v>77.959999999999994</v>
      </c>
    </row>
    <row r="9886" spans="1:3" x14ac:dyDescent="0.3">
      <c r="A9886" s="13" t="s">
        <v>123</v>
      </c>
      <c r="B9886" s="8">
        <v>21.38</v>
      </c>
      <c r="C9886" s="8">
        <v>77.92</v>
      </c>
    </row>
    <row r="9887" spans="1:3" x14ac:dyDescent="0.3">
      <c r="A9887" s="13" t="s">
        <v>124</v>
      </c>
      <c r="B9887" s="8">
        <v>21.37</v>
      </c>
      <c r="C9887" s="8">
        <v>77.75</v>
      </c>
    </row>
    <row r="9888" spans="1:3" x14ac:dyDescent="0.3">
      <c r="A9888" s="13" t="s">
        <v>125</v>
      </c>
      <c r="B9888" s="8">
        <v>21.36</v>
      </c>
      <c r="C9888" s="8">
        <v>77.8</v>
      </c>
    </row>
    <row r="9889" spans="1:3" x14ac:dyDescent="0.3">
      <c r="A9889" s="13" t="s">
        <v>126</v>
      </c>
      <c r="B9889" s="8">
        <v>21.36</v>
      </c>
      <c r="C9889" s="8">
        <v>78.03</v>
      </c>
    </row>
    <row r="9890" spans="1:3" x14ac:dyDescent="0.3">
      <c r="A9890" s="13" t="s">
        <v>127</v>
      </c>
      <c r="B9890" s="8">
        <v>21.37</v>
      </c>
      <c r="C9890" s="8">
        <v>78.180000000000007</v>
      </c>
    </row>
    <row r="9891" spans="1:3" x14ac:dyDescent="0.3">
      <c r="A9891" s="13" t="s">
        <v>128</v>
      </c>
      <c r="B9891" s="8">
        <v>21.39</v>
      </c>
      <c r="C9891" s="8">
        <v>78.22</v>
      </c>
    </row>
    <row r="9892" spans="1:3" x14ac:dyDescent="0.3">
      <c r="A9892" s="10" t="s">
        <v>90</v>
      </c>
      <c r="B9892" s="8">
        <v>22.315044247787611</v>
      </c>
      <c r="C9892" s="8">
        <v>78.066106194690263</v>
      </c>
    </row>
    <row r="9893" spans="1:3" x14ac:dyDescent="0.3">
      <c r="A9893" s="12" t="s">
        <v>105</v>
      </c>
      <c r="B9893" s="8">
        <v>21.347499999999997</v>
      </c>
      <c r="C9893" s="8">
        <v>78.09</v>
      </c>
    </row>
    <row r="9894" spans="1:3" x14ac:dyDescent="0.3">
      <c r="A9894" s="13" t="s">
        <v>129</v>
      </c>
      <c r="B9894" s="8">
        <v>21.41</v>
      </c>
      <c r="C9894" s="8">
        <v>78.150000000000006</v>
      </c>
    </row>
    <row r="9895" spans="1:3" x14ac:dyDescent="0.3">
      <c r="A9895" s="13" t="s">
        <v>118</v>
      </c>
      <c r="B9895" s="8">
        <v>21.41</v>
      </c>
      <c r="C9895" s="8">
        <v>78.069999999999993</v>
      </c>
    </row>
    <row r="9896" spans="1:3" x14ac:dyDescent="0.3">
      <c r="A9896" s="13" t="s">
        <v>119</v>
      </c>
      <c r="B9896" s="8">
        <v>21.38</v>
      </c>
      <c r="C9896" s="8">
        <v>78.099999999999994</v>
      </c>
    </row>
    <row r="9897" spans="1:3" x14ac:dyDescent="0.3">
      <c r="A9897" s="13" t="s">
        <v>120</v>
      </c>
      <c r="B9897" s="8">
        <v>21.36</v>
      </c>
      <c r="C9897" s="8">
        <v>78.069999999999993</v>
      </c>
    </row>
    <row r="9898" spans="1:3" x14ac:dyDescent="0.3">
      <c r="A9898" s="13" t="s">
        <v>121</v>
      </c>
      <c r="B9898" s="8">
        <v>21.34</v>
      </c>
      <c r="C9898" s="8">
        <v>78.040000000000006</v>
      </c>
    </row>
    <row r="9899" spans="1:3" x14ac:dyDescent="0.3">
      <c r="A9899" s="13" t="s">
        <v>122</v>
      </c>
      <c r="B9899" s="8">
        <v>21.32</v>
      </c>
      <c r="C9899" s="8">
        <v>78.05</v>
      </c>
    </row>
    <row r="9900" spans="1:3" x14ac:dyDescent="0.3">
      <c r="A9900" s="13" t="s">
        <v>123</v>
      </c>
      <c r="B9900" s="8">
        <v>21.32</v>
      </c>
      <c r="C9900" s="8">
        <v>77.97</v>
      </c>
    </row>
    <row r="9901" spans="1:3" x14ac:dyDescent="0.3">
      <c r="A9901" s="13" t="s">
        <v>124</v>
      </c>
      <c r="B9901" s="8">
        <v>21.32</v>
      </c>
      <c r="C9901" s="8">
        <v>78.02</v>
      </c>
    </row>
    <row r="9902" spans="1:3" x14ac:dyDescent="0.3">
      <c r="A9902" s="13" t="s">
        <v>125</v>
      </c>
      <c r="B9902" s="8">
        <v>21.32</v>
      </c>
      <c r="C9902" s="8">
        <v>78.14</v>
      </c>
    </row>
    <row r="9903" spans="1:3" x14ac:dyDescent="0.3">
      <c r="A9903" s="13" t="s">
        <v>126</v>
      </c>
      <c r="B9903" s="8">
        <v>21.32</v>
      </c>
      <c r="C9903" s="8">
        <v>78.16</v>
      </c>
    </row>
    <row r="9904" spans="1:3" x14ac:dyDescent="0.3">
      <c r="A9904" s="13" t="s">
        <v>127</v>
      </c>
      <c r="B9904" s="8">
        <v>21.33</v>
      </c>
      <c r="C9904" s="8">
        <v>78.180000000000007</v>
      </c>
    </row>
    <row r="9905" spans="1:3" x14ac:dyDescent="0.3">
      <c r="A9905" s="13" t="s">
        <v>128</v>
      </c>
      <c r="B9905" s="8">
        <v>21.34</v>
      </c>
      <c r="C9905" s="8">
        <v>78.13</v>
      </c>
    </row>
    <row r="9906" spans="1:3" x14ac:dyDescent="0.3">
      <c r="A9906" s="12" t="s">
        <v>106</v>
      </c>
      <c r="B9906" s="8">
        <v>21.325833333333335</v>
      </c>
      <c r="C9906" s="8">
        <v>77.842500000000015</v>
      </c>
    </row>
    <row r="9907" spans="1:3" x14ac:dyDescent="0.3">
      <c r="A9907" s="13" t="s">
        <v>129</v>
      </c>
      <c r="B9907" s="8">
        <v>21.35</v>
      </c>
      <c r="C9907" s="8">
        <v>78.09</v>
      </c>
    </row>
    <row r="9908" spans="1:3" x14ac:dyDescent="0.3">
      <c r="A9908" s="13" t="s">
        <v>118</v>
      </c>
      <c r="B9908" s="8">
        <v>21.36</v>
      </c>
      <c r="C9908" s="8">
        <v>78.08</v>
      </c>
    </row>
    <row r="9909" spans="1:3" x14ac:dyDescent="0.3">
      <c r="A9909" s="13" t="s">
        <v>119</v>
      </c>
      <c r="B9909" s="8">
        <v>21.37</v>
      </c>
      <c r="C9909" s="8">
        <v>78.09</v>
      </c>
    </row>
    <row r="9910" spans="1:3" x14ac:dyDescent="0.3">
      <c r="A9910" s="13" t="s">
        <v>120</v>
      </c>
      <c r="B9910" s="8">
        <v>21.38</v>
      </c>
      <c r="C9910" s="8">
        <v>77.97</v>
      </c>
    </row>
    <row r="9911" spans="1:3" x14ac:dyDescent="0.3">
      <c r="A9911" s="13" t="s">
        <v>121</v>
      </c>
      <c r="B9911" s="8">
        <v>21.38</v>
      </c>
      <c r="C9911" s="8">
        <v>77.930000000000007</v>
      </c>
    </row>
    <row r="9912" spans="1:3" x14ac:dyDescent="0.3">
      <c r="A9912" s="13" t="s">
        <v>122</v>
      </c>
      <c r="B9912" s="8">
        <v>21.37</v>
      </c>
      <c r="C9912" s="8">
        <v>77.8</v>
      </c>
    </row>
    <row r="9913" spans="1:3" x14ac:dyDescent="0.3">
      <c r="A9913" s="13" t="s">
        <v>123</v>
      </c>
      <c r="B9913" s="8">
        <v>21.35</v>
      </c>
      <c r="C9913" s="8">
        <v>77.819999999999993</v>
      </c>
    </row>
    <row r="9914" spans="1:3" x14ac:dyDescent="0.3">
      <c r="A9914" s="13" t="s">
        <v>124</v>
      </c>
      <c r="B9914" s="8">
        <v>21.33</v>
      </c>
      <c r="C9914" s="8">
        <v>77.69</v>
      </c>
    </row>
    <row r="9915" spans="1:3" x14ac:dyDescent="0.3">
      <c r="A9915" s="13" t="s">
        <v>125</v>
      </c>
      <c r="B9915" s="8">
        <v>21.3</v>
      </c>
      <c r="C9915" s="8">
        <v>77.75</v>
      </c>
    </row>
    <row r="9916" spans="1:3" x14ac:dyDescent="0.3">
      <c r="A9916" s="13" t="s">
        <v>126</v>
      </c>
      <c r="B9916" s="8">
        <v>21.27</v>
      </c>
      <c r="C9916" s="8">
        <v>77.69</v>
      </c>
    </row>
    <row r="9917" spans="1:3" x14ac:dyDescent="0.3">
      <c r="A9917" s="13" t="s">
        <v>127</v>
      </c>
      <c r="B9917" s="8">
        <v>21.24</v>
      </c>
      <c r="C9917" s="8">
        <v>77.61</v>
      </c>
    </row>
    <row r="9918" spans="1:3" x14ac:dyDescent="0.3">
      <c r="A9918" s="13" t="s">
        <v>128</v>
      </c>
      <c r="B9918" s="8">
        <v>21.21</v>
      </c>
      <c r="C9918" s="8">
        <v>77.59</v>
      </c>
    </row>
    <row r="9919" spans="1:3" x14ac:dyDescent="0.3">
      <c r="A9919" s="12" t="s">
        <v>107</v>
      </c>
      <c r="B9919" s="8">
        <v>21.08666666666667</v>
      </c>
      <c r="C9919" s="8">
        <v>77.394999999999982</v>
      </c>
    </row>
    <row r="9920" spans="1:3" x14ac:dyDescent="0.3">
      <c r="A9920" s="13" t="s">
        <v>129</v>
      </c>
      <c r="B9920" s="8">
        <v>21.19</v>
      </c>
      <c r="C9920" s="8">
        <v>77.64</v>
      </c>
    </row>
    <row r="9921" spans="1:3" x14ac:dyDescent="0.3">
      <c r="A9921" s="13" t="s">
        <v>118</v>
      </c>
      <c r="B9921" s="8">
        <v>21.17</v>
      </c>
      <c r="C9921" s="8">
        <v>77.81</v>
      </c>
    </row>
    <row r="9922" spans="1:3" x14ac:dyDescent="0.3">
      <c r="A9922" s="13" t="s">
        <v>119</v>
      </c>
      <c r="B9922" s="8">
        <v>21.15</v>
      </c>
      <c r="C9922" s="8">
        <v>77.930000000000007</v>
      </c>
    </row>
    <row r="9923" spans="1:3" x14ac:dyDescent="0.3">
      <c r="A9923" s="13" t="s">
        <v>120</v>
      </c>
      <c r="B9923" s="8">
        <v>21.15</v>
      </c>
      <c r="C9923" s="8">
        <v>78</v>
      </c>
    </row>
    <row r="9924" spans="1:3" x14ac:dyDescent="0.3">
      <c r="A9924" s="13" t="s">
        <v>121</v>
      </c>
      <c r="B9924" s="8">
        <v>21.15</v>
      </c>
      <c r="C9924" s="8">
        <v>77.959999999999994</v>
      </c>
    </row>
    <row r="9925" spans="1:3" x14ac:dyDescent="0.3">
      <c r="A9925" s="13" t="s">
        <v>122</v>
      </c>
      <c r="B9925" s="8">
        <v>21.15</v>
      </c>
      <c r="C9925" s="8">
        <v>77.790000000000006</v>
      </c>
    </row>
    <row r="9926" spans="1:3" x14ac:dyDescent="0.3">
      <c r="A9926" s="13" t="s">
        <v>123</v>
      </c>
      <c r="B9926" s="8">
        <v>21.13</v>
      </c>
      <c r="C9926" s="8">
        <v>77.540000000000006</v>
      </c>
    </row>
    <row r="9927" spans="1:3" x14ac:dyDescent="0.3">
      <c r="A9927" s="13" t="s">
        <v>124</v>
      </c>
      <c r="B9927" s="8">
        <v>21.1</v>
      </c>
      <c r="C9927" s="8">
        <v>77.150000000000006</v>
      </c>
    </row>
    <row r="9928" spans="1:3" x14ac:dyDescent="0.3">
      <c r="A9928" s="13" t="s">
        <v>125</v>
      </c>
      <c r="B9928" s="8">
        <v>21.06</v>
      </c>
      <c r="C9928" s="8">
        <v>76.900000000000006</v>
      </c>
    </row>
    <row r="9929" spans="1:3" x14ac:dyDescent="0.3">
      <c r="A9929" s="13" t="s">
        <v>126</v>
      </c>
      <c r="B9929" s="8">
        <v>21</v>
      </c>
      <c r="C9929" s="8">
        <v>76.790000000000006</v>
      </c>
    </row>
    <row r="9930" spans="1:3" x14ac:dyDescent="0.3">
      <c r="A9930" s="13" t="s">
        <v>127</v>
      </c>
      <c r="B9930" s="8">
        <v>20.93</v>
      </c>
      <c r="C9930" s="8">
        <v>76.66</v>
      </c>
    </row>
    <row r="9931" spans="1:3" x14ac:dyDescent="0.3">
      <c r="A9931" s="13" t="s">
        <v>128</v>
      </c>
      <c r="B9931" s="8">
        <v>20.86</v>
      </c>
      <c r="C9931" s="8">
        <v>76.569999999999993</v>
      </c>
    </row>
    <row r="9932" spans="1:3" x14ac:dyDescent="0.3">
      <c r="A9932" s="12" t="s">
        <v>108</v>
      </c>
      <c r="B9932" s="8">
        <v>20.574166666666667</v>
      </c>
      <c r="C9932" s="8">
        <v>76.672499999999999</v>
      </c>
    </row>
    <row r="9933" spans="1:3" x14ac:dyDescent="0.3">
      <c r="A9933" s="13" t="s">
        <v>129</v>
      </c>
      <c r="B9933" s="8">
        <v>20.79</v>
      </c>
      <c r="C9933" s="8">
        <v>76.55</v>
      </c>
    </row>
    <row r="9934" spans="1:3" x14ac:dyDescent="0.3">
      <c r="A9934" s="13" t="s">
        <v>118</v>
      </c>
      <c r="B9934" s="8">
        <v>20.73</v>
      </c>
      <c r="C9934" s="8">
        <v>76.38</v>
      </c>
    </row>
    <row r="9935" spans="1:3" x14ac:dyDescent="0.3">
      <c r="A9935" s="13" t="s">
        <v>119</v>
      </c>
      <c r="B9935" s="8">
        <v>20.67</v>
      </c>
      <c r="C9935" s="8">
        <v>76.31</v>
      </c>
    </row>
    <row r="9936" spans="1:3" x14ac:dyDescent="0.3">
      <c r="A9936" s="13" t="s">
        <v>120</v>
      </c>
      <c r="B9936" s="8">
        <v>20.6</v>
      </c>
      <c r="C9936" s="8">
        <v>76.489999999999995</v>
      </c>
    </row>
    <row r="9937" spans="1:3" x14ac:dyDescent="0.3">
      <c r="A9937" s="13" t="s">
        <v>121</v>
      </c>
      <c r="B9937" s="8">
        <v>20.56</v>
      </c>
      <c r="C9937" s="8">
        <v>76.540000000000006</v>
      </c>
    </row>
    <row r="9938" spans="1:3" x14ac:dyDescent="0.3">
      <c r="A9938" s="13" t="s">
        <v>122</v>
      </c>
      <c r="B9938" s="8">
        <v>20.53</v>
      </c>
      <c r="C9938" s="8">
        <v>76.650000000000006</v>
      </c>
    </row>
    <row r="9939" spans="1:3" x14ac:dyDescent="0.3">
      <c r="A9939" s="13" t="s">
        <v>123</v>
      </c>
      <c r="B9939" s="8">
        <v>20.52</v>
      </c>
      <c r="C9939" s="8">
        <v>76.760000000000005</v>
      </c>
    </row>
    <row r="9940" spans="1:3" x14ac:dyDescent="0.3">
      <c r="A9940" s="13" t="s">
        <v>124</v>
      </c>
      <c r="B9940" s="8">
        <v>20.51</v>
      </c>
      <c r="C9940" s="8">
        <v>76.849999999999994</v>
      </c>
    </row>
    <row r="9941" spans="1:3" x14ac:dyDescent="0.3">
      <c r="A9941" s="13" t="s">
        <v>125</v>
      </c>
      <c r="B9941" s="8">
        <v>20.51</v>
      </c>
      <c r="C9941" s="8">
        <v>76.94</v>
      </c>
    </row>
    <row r="9942" spans="1:3" x14ac:dyDescent="0.3">
      <c r="A9942" s="13" t="s">
        <v>126</v>
      </c>
      <c r="B9942" s="8">
        <v>20.5</v>
      </c>
      <c r="C9942" s="8">
        <v>76.88</v>
      </c>
    </row>
    <row r="9943" spans="1:3" x14ac:dyDescent="0.3">
      <c r="A9943" s="13" t="s">
        <v>127</v>
      </c>
      <c r="B9943" s="8">
        <v>20.49</v>
      </c>
      <c r="C9943" s="8">
        <v>76.81</v>
      </c>
    </row>
    <row r="9944" spans="1:3" x14ac:dyDescent="0.3">
      <c r="A9944" s="13" t="s">
        <v>128</v>
      </c>
      <c r="B9944" s="8">
        <v>20.48</v>
      </c>
      <c r="C9944" s="8">
        <v>76.91</v>
      </c>
    </row>
    <row r="9945" spans="1:3" x14ac:dyDescent="0.3">
      <c r="A9945" s="12" t="s">
        <v>109</v>
      </c>
      <c r="B9945" s="8">
        <v>20.5975</v>
      </c>
      <c r="C9945" s="8">
        <v>77.268333333333331</v>
      </c>
    </row>
    <row r="9946" spans="1:3" x14ac:dyDescent="0.3">
      <c r="A9946" s="13" t="s">
        <v>129</v>
      </c>
      <c r="B9946" s="8">
        <v>20.47</v>
      </c>
      <c r="C9946" s="8">
        <v>76.92</v>
      </c>
    </row>
    <row r="9947" spans="1:3" x14ac:dyDescent="0.3">
      <c r="A9947" s="13" t="s">
        <v>118</v>
      </c>
      <c r="B9947" s="8">
        <v>20.48</v>
      </c>
      <c r="C9947" s="8">
        <v>77.010000000000005</v>
      </c>
    </row>
    <row r="9948" spans="1:3" x14ac:dyDescent="0.3">
      <c r="A9948" s="13" t="s">
        <v>119</v>
      </c>
      <c r="B9948" s="8">
        <v>20.5</v>
      </c>
      <c r="C9948" s="8">
        <v>77.06</v>
      </c>
    </row>
    <row r="9949" spans="1:3" x14ac:dyDescent="0.3">
      <c r="A9949" s="13" t="s">
        <v>120</v>
      </c>
      <c r="B9949" s="8">
        <v>20.52</v>
      </c>
      <c r="C9949" s="8">
        <v>77.2</v>
      </c>
    </row>
    <row r="9950" spans="1:3" x14ac:dyDescent="0.3">
      <c r="A9950" s="13" t="s">
        <v>121</v>
      </c>
      <c r="B9950" s="8">
        <v>20.58</v>
      </c>
      <c r="C9950" s="8">
        <v>77.28</v>
      </c>
    </row>
    <row r="9951" spans="1:3" x14ac:dyDescent="0.3">
      <c r="A9951" s="13" t="s">
        <v>122</v>
      </c>
      <c r="B9951" s="8">
        <v>20.63</v>
      </c>
      <c r="C9951" s="8">
        <v>77.33</v>
      </c>
    </row>
    <row r="9952" spans="1:3" x14ac:dyDescent="0.3">
      <c r="A9952" s="13" t="s">
        <v>123</v>
      </c>
      <c r="B9952" s="8">
        <v>20.66</v>
      </c>
      <c r="C9952" s="8">
        <v>77.36</v>
      </c>
    </row>
    <row r="9953" spans="1:3" x14ac:dyDescent="0.3">
      <c r="A9953" s="13" t="s">
        <v>124</v>
      </c>
      <c r="B9953" s="8">
        <v>20.67</v>
      </c>
      <c r="C9953" s="8">
        <v>77.349999999999994</v>
      </c>
    </row>
    <row r="9954" spans="1:3" x14ac:dyDescent="0.3">
      <c r="A9954" s="13" t="s">
        <v>125</v>
      </c>
      <c r="B9954" s="8">
        <v>20.66</v>
      </c>
      <c r="C9954" s="8">
        <v>77.319999999999993</v>
      </c>
    </row>
    <row r="9955" spans="1:3" x14ac:dyDescent="0.3">
      <c r="A9955" s="13" t="s">
        <v>126</v>
      </c>
      <c r="B9955" s="8">
        <v>20.66</v>
      </c>
      <c r="C9955" s="8">
        <v>77.38</v>
      </c>
    </row>
    <row r="9956" spans="1:3" x14ac:dyDescent="0.3">
      <c r="A9956" s="13" t="s">
        <v>127</v>
      </c>
      <c r="B9956" s="8">
        <v>20.66</v>
      </c>
      <c r="C9956" s="8">
        <v>77.48</v>
      </c>
    </row>
    <row r="9957" spans="1:3" x14ac:dyDescent="0.3">
      <c r="A9957" s="13" t="s">
        <v>128</v>
      </c>
      <c r="B9957" s="8">
        <v>20.68</v>
      </c>
      <c r="C9957" s="8">
        <v>77.53</v>
      </c>
    </row>
    <row r="9958" spans="1:3" x14ac:dyDescent="0.3">
      <c r="A9958" s="12" t="s">
        <v>110</v>
      </c>
      <c r="B9958" s="8">
        <v>20.76</v>
      </c>
      <c r="C9958" s="8">
        <v>77.875000000000014</v>
      </c>
    </row>
    <row r="9959" spans="1:3" x14ac:dyDescent="0.3">
      <c r="A9959" s="13" t="s">
        <v>129</v>
      </c>
      <c r="B9959" s="8">
        <v>20.69</v>
      </c>
      <c r="C9959" s="8">
        <v>77.56</v>
      </c>
    </row>
    <row r="9960" spans="1:3" x14ac:dyDescent="0.3">
      <c r="A9960" s="13" t="s">
        <v>118</v>
      </c>
      <c r="B9960" s="8">
        <v>20.71</v>
      </c>
      <c r="C9960" s="8">
        <v>77.66</v>
      </c>
    </row>
    <row r="9961" spans="1:3" x14ac:dyDescent="0.3">
      <c r="A9961" s="13" t="s">
        <v>119</v>
      </c>
      <c r="B9961" s="8">
        <v>20.72</v>
      </c>
      <c r="C9961" s="8">
        <v>77.680000000000007</v>
      </c>
    </row>
    <row r="9962" spans="1:3" x14ac:dyDescent="0.3">
      <c r="A9962" s="13" t="s">
        <v>120</v>
      </c>
      <c r="B9962" s="8">
        <v>20.72</v>
      </c>
      <c r="C9962" s="8">
        <v>77.81</v>
      </c>
    </row>
    <row r="9963" spans="1:3" x14ac:dyDescent="0.3">
      <c r="A9963" s="13" t="s">
        <v>121</v>
      </c>
      <c r="B9963" s="8">
        <v>20.73</v>
      </c>
      <c r="C9963" s="8">
        <v>77.75</v>
      </c>
    </row>
    <row r="9964" spans="1:3" x14ac:dyDescent="0.3">
      <c r="A9964" s="13" t="s">
        <v>122</v>
      </c>
      <c r="B9964" s="8">
        <v>20.74</v>
      </c>
      <c r="C9964" s="8">
        <v>77.72</v>
      </c>
    </row>
    <row r="9965" spans="1:3" x14ac:dyDescent="0.3">
      <c r="A9965" s="13" t="s">
        <v>123</v>
      </c>
      <c r="B9965" s="8">
        <v>20.75</v>
      </c>
      <c r="C9965" s="8">
        <v>77.87</v>
      </c>
    </row>
    <row r="9966" spans="1:3" x14ac:dyDescent="0.3">
      <c r="A9966" s="13" t="s">
        <v>124</v>
      </c>
      <c r="B9966" s="8">
        <v>20.76</v>
      </c>
      <c r="C9966" s="8">
        <v>78</v>
      </c>
    </row>
    <row r="9967" spans="1:3" x14ac:dyDescent="0.3">
      <c r="A9967" s="13" t="s">
        <v>125</v>
      </c>
      <c r="B9967" s="8">
        <v>20.78</v>
      </c>
      <c r="C9967" s="8">
        <v>78.02</v>
      </c>
    </row>
    <row r="9968" spans="1:3" x14ac:dyDescent="0.3">
      <c r="A9968" s="13" t="s">
        <v>126</v>
      </c>
      <c r="B9968" s="8">
        <v>20.81</v>
      </c>
      <c r="C9968" s="8">
        <v>78.11</v>
      </c>
    </row>
    <row r="9969" spans="1:3" x14ac:dyDescent="0.3">
      <c r="A9969" s="13" t="s">
        <v>127</v>
      </c>
      <c r="B9969" s="8">
        <v>20.84</v>
      </c>
      <c r="C9969" s="8">
        <v>78.12</v>
      </c>
    </row>
    <row r="9970" spans="1:3" x14ac:dyDescent="0.3">
      <c r="A9970" s="13" t="s">
        <v>128</v>
      </c>
      <c r="B9970" s="8">
        <v>20.87</v>
      </c>
      <c r="C9970" s="8">
        <v>78.2</v>
      </c>
    </row>
    <row r="9971" spans="1:3" x14ac:dyDescent="0.3">
      <c r="A9971" s="12" t="s">
        <v>111</v>
      </c>
      <c r="B9971" s="8">
        <v>21.06</v>
      </c>
      <c r="C9971" s="8">
        <v>78.185833333333321</v>
      </c>
    </row>
    <row r="9972" spans="1:3" x14ac:dyDescent="0.3">
      <c r="A9972" s="13" t="s">
        <v>129</v>
      </c>
      <c r="B9972" s="8">
        <v>20.91</v>
      </c>
      <c r="C9972" s="8">
        <v>78.319999999999993</v>
      </c>
    </row>
    <row r="9973" spans="1:3" x14ac:dyDescent="0.3">
      <c r="A9973" s="13" t="s">
        <v>118</v>
      </c>
      <c r="B9973" s="8">
        <v>20.96</v>
      </c>
      <c r="C9973" s="8">
        <v>78.209999999999994</v>
      </c>
    </row>
    <row r="9974" spans="1:3" x14ac:dyDescent="0.3">
      <c r="A9974" s="13" t="s">
        <v>119</v>
      </c>
      <c r="B9974" s="8">
        <v>21</v>
      </c>
      <c r="C9974" s="8">
        <v>78.08</v>
      </c>
    </row>
    <row r="9975" spans="1:3" x14ac:dyDescent="0.3">
      <c r="A9975" s="13" t="s">
        <v>120</v>
      </c>
      <c r="B9975" s="8">
        <v>21.02</v>
      </c>
      <c r="C9975" s="8">
        <v>78.11</v>
      </c>
    </row>
    <row r="9976" spans="1:3" x14ac:dyDescent="0.3">
      <c r="A9976" s="13" t="s">
        <v>121</v>
      </c>
      <c r="B9976" s="8">
        <v>21.04</v>
      </c>
      <c r="C9976" s="8">
        <v>78.17</v>
      </c>
    </row>
    <row r="9977" spans="1:3" x14ac:dyDescent="0.3">
      <c r="A9977" s="13" t="s">
        <v>122</v>
      </c>
      <c r="B9977" s="8">
        <v>21.05</v>
      </c>
      <c r="C9977" s="8">
        <v>78.19</v>
      </c>
    </row>
    <row r="9978" spans="1:3" x14ac:dyDescent="0.3">
      <c r="A9978" s="13" t="s">
        <v>123</v>
      </c>
      <c r="B9978" s="8">
        <v>21.06</v>
      </c>
      <c r="C9978" s="8">
        <v>78.099999999999994</v>
      </c>
    </row>
    <row r="9979" spans="1:3" x14ac:dyDescent="0.3">
      <c r="A9979" s="13" t="s">
        <v>124</v>
      </c>
      <c r="B9979" s="8">
        <v>21.08</v>
      </c>
      <c r="C9979" s="8">
        <v>78.12</v>
      </c>
    </row>
    <row r="9980" spans="1:3" x14ac:dyDescent="0.3">
      <c r="A9980" s="13" t="s">
        <v>125</v>
      </c>
      <c r="B9980" s="8">
        <v>21.12</v>
      </c>
      <c r="C9980" s="8">
        <v>78.12</v>
      </c>
    </row>
    <row r="9981" spans="1:3" x14ac:dyDescent="0.3">
      <c r="A9981" s="13" t="s">
        <v>126</v>
      </c>
      <c r="B9981" s="8">
        <v>21.14</v>
      </c>
      <c r="C9981" s="8">
        <v>78.12</v>
      </c>
    </row>
    <row r="9982" spans="1:3" x14ac:dyDescent="0.3">
      <c r="A9982" s="13" t="s">
        <v>127</v>
      </c>
      <c r="B9982" s="8">
        <v>21.16</v>
      </c>
      <c r="C9982" s="8">
        <v>78.27</v>
      </c>
    </row>
    <row r="9983" spans="1:3" x14ac:dyDescent="0.3">
      <c r="A9983" s="13" t="s">
        <v>128</v>
      </c>
      <c r="B9983" s="8">
        <v>21.18</v>
      </c>
      <c r="C9983" s="8">
        <v>78.42</v>
      </c>
    </row>
    <row r="9984" spans="1:3" x14ac:dyDescent="0.3">
      <c r="A9984" s="12" t="s">
        <v>112</v>
      </c>
      <c r="B9984" s="8">
        <v>24.879999999999995</v>
      </c>
      <c r="C9984" s="8">
        <v>78.899999999999991</v>
      </c>
    </row>
    <row r="9985" spans="1:3" x14ac:dyDescent="0.3">
      <c r="A9985" s="13" t="s">
        <v>129</v>
      </c>
      <c r="B9985" s="8">
        <v>21.22</v>
      </c>
      <c r="C9985" s="8">
        <v>78.489999999999995</v>
      </c>
    </row>
    <row r="9986" spans="1:3" x14ac:dyDescent="0.3">
      <c r="A9986" s="13" t="s">
        <v>118</v>
      </c>
      <c r="B9986" s="8">
        <v>21.9</v>
      </c>
      <c r="C9986" s="8">
        <v>78.78</v>
      </c>
    </row>
    <row r="9987" spans="1:3" x14ac:dyDescent="0.3">
      <c r="A9987" s="13" t="s">
        <v>119</v>
      </c>
      <c r="B9987" s="8">
        <v>23.54</v>
      </c>
      <c r="C9987" s="8">
        <v>78.680000000000007</v>
      </c>
    </row>
    <row r="9988" spans="1:3" x14ac:dyDescent="0.3">
      <c r="A9988" s="13" t="s">
        <v>120</v>
      </c>
      <c r="B9988" s="8">
        <v>24.51</v>
      </c>
      <c r="C9988" s="8">
        <v>78.8</v>
      </c>
    </row>
    <row r="9989" spans="1:3" x14ac:dyDescent="0.3">
      <c r="A9989" s="13" t="s">
        <v>121</v>
      </c>
      <c r="B9989" s="8">
        <v>25.08</v>
      </c>
      <c r="C9989" s="8">
        <v>78.91</v>
      </c>
    </row>
    <row r="9990" spans="1:3" x14ac:dyDescent="0.3">
      <c r="A9990" s="13" t="s">
        <v>122</v>
      </c>
      <c r="B9990" s="8">
        <v>25.46</v>
      </c>
      <c r="C9990" s="8">
        <v>78.86</v>
      </c>
    </row>
    <row r="9991" spans="1:3" x14ac:dyDescent="0.3">
      <c r="A9991" s="13" t="s">
        <v>123</v>
      </c>
      <c r="B9991" s="8">
        <v>25.73</v>
      </c>
      <c r="C9991" s="8">
        <v>78.790000000000006</v>
      </c>
    </row>
    <row r="9992" spans="1:3" x14ac:dyDescent="0.3">
      <c r="A9992" s="13" t="s">
        <v>124</v>
      </c>
      <c r="B9992" s="8">
        <v>25.94</v>
      </c>
      <c r="C9992" s="8">
        <v>79.05</v>
      </c>
    </row>
    <row r="9993" spans="1:3" x14ac:dyDescent="0.3">
      <c r="A9993" s="13" t="s">
        <v>125</v>
      </c>
      <c r="B9993" s="8">
        <v>26.1</v>
      </c>
      <c r="C9993" s="8">
        <v>79.010000000000005</v>
      </c>
    </row>
    <row r="9994" spans="1:3" x14ac:dyDescent="0.3">
      <c r="A9994" s="13" t="s">
        <v>126</v>
      </c>
      <c r="B9994" s="8">
        <v>26.25</v>
      </c>
      <c r="C9994" s="8">
        <v>78.930000000000007</v>
      </c>
    </row>
    <row r="9995" spans="1:3" x14ac:dyDescent="0.3">
      <c r="A9995" s="13" t="s">
        <v>127</v>
      </c>
      <c r="B9995" s="8">
        <v>26.36</v>
      </c>
      <c r="C9995" s="8">
        <v>79.16</v>
      </c>
    </row>
    <row r="9996" spans="1:3" x14ac:dyDescent="0.3">
      <c r="A9996" s="13" t="s">
        <v>128</v>
      </c>
      <c r="B9996" s="8">
        <v>26.47</v>
      </c>
      <c r="C9996" s="8">
        <v>79.34</v>
      </c>
    </row>
    <row r="9997" spans="1:3" x14ac:dyDescent="0.3">
      <c r="A9997" s="12" t="s">
        <v>113</v>
      </c>
      <c r="B9997" s="8">
        <v>26.956666666666667</v>
      </c>
      <c r="C9997" s="8">
        <v>79.561666666666682</v>
      </c>
    </row>
    <row r="9998" spans="1:3" x14ac:dyDescent="0.3">
      <c r="A9998" s="13" t="s">
        <v>129</v>
      </c>
      <c r="B9998" s="8">
        <v>26.6</v>
      </c>
      <c r="C9998" s="8">
        <v>79.650000000000006</v>
      </c>
    </row>
    <row r="9999" spans="1:3" x14ac:dyDescent="0.3">
      <c r="A9999" s="13" t="s">
        <v>118</v>
      </c>
      <c r="B9999" s="8">
        <v>26.71</v>
      </c>
      <c r="C9999" s="8">
        <v>79.48</v>
      </c>
    </row>
    <row r="10000" spans="1:3" x14ac:dyDescent="0.3">
      <c r="A10000" s="13" t="s">
        <v>119</v>
      </c>
      <c r="B10000" s="8">
        <v>26.79</v>
      </c>
      <c r="C10000" s="8">
        <v>79.66</v>
      </c>
    </row>
    <row r="10001" spans="1:3" x14ac:dyDescent="0.3">
      <c r="A10001" s="13" t="s">
        <v>120</v>
      </c>
      <c r="B10001" s="8">
        <v>26.87</v>
      </c>
      <c r="C10001" s="8">
        <v>79.72</v>
      </c>
    </row>
    <row r="10002" spans="1:3" x14ac:dyDescent="0.3">
      <c r="A10002" s="13" t="s">
        <v>121</v>
      </c>
      <c r="B10002" s="8">
        <v>26.93</v>
      </c>
      <c r="C10002" s="8">
        <v>79.64</v>
      </c>
    </row>
    <row r="10003" spans="1:3" x14ac:dyDescent="0.3">
      <c r="A10003" s="13" t="s">
        <v>122</v>
      </c>
      <c r="B10003" s="8">
        <v>26.96</v>
      </c>
      <c r="C10003" s="8">
        <v>79.69</v>
      </c>
    </row>
    <row r="10004" spans="1:3" x14ac:dyDescent="0.3">
      <c r="A10004" s="13" t="s">
        <v>123</v>
      </c>
      <c r="B10004" s="8">
        <v>27</v>
      </c>
      <c r="C10004" s="8">
        <v>79.56</v>
      </c>
    </row>
    <row r="10005" spans="1:3" x14ac:dyDescent="0.3">
      <c r="A10005" s="13" t="s">
        <v>124</v>
      </c>
      <c r="B10005" s="8">
        <v>27.03</v>
      </c>
      <c r="C10005" s="8">
        <v>79.569999999999993</v>
      </c>
    </row>
    <row r="10006" spans="1:3" x14ac:dyDescent="0.3">
      <c r="A10006" s="13" t="s">
        <v>125</v>
      </c>
      <c r="B10006" s="8">
        <v>27.06</v>
      </c>
      <c r="C10006" s="8">
        <v>79.45</v>
      </c>
    </row>
    <row r="10007" spans="1:3" x14ac:dyDescent="0.3">
      <c r="A10007" s="13" t="s">
        <v>126</v>
      </c>
      <c r="B10007" s="8">
        <v>27.1</v>
      </c>
      <c r="C10007" s="8">
        <v>79.459999999999994</v>
      </c>
    </row>
    <row r="10008" spans="1:3" x14ac:dyDescent="0.3">
      <c r="A10008" s="13" t="s">
        <v>127</v>
      </c>
      <c r="B10008" s="8">
        <v>27.17</v>
      </c>
      <c r="C10008" s="8">
        <v>79.37</v>
      </c>
    </row>
    <row r="10009" spans="1:3" x14ac:dyDescent="0.3">
      <c r="A10009" s="13" t="s">
        <v>128</v>
      </c>
      <c r="B10009" s="8">
        <v>27.26</v>
      </c>
      <c r="C10009" s="8">
        <v>79.489999999999995</v>
      </c>
    </row>
    <row r="10010" spans="1:3" x14ac:dyDescent="0.3">
      <c r="A10010" s="12" t="s">
        <v>114</v>
      </c>
      <c r="B10010" s="8">
        <v>27.708000000000006</v>
      </c>
      <c r="C10010" s="8">
        <v>79.995999999999995</v>
      </c>
    </row>
    <row r="10011" spans="1:3" x14ac:dyDescent="0.3">
      <c r="A10011" s="13" t="s">
        <v>129</v>
      </c>
      <c r="B10011" s="8">
        <v>27.36</v>
      </c>
      <c r="C10011" s="8">
        <v>79.61</v>
      </c>
    </row>
    <row r="10012" spans="1:3" x14ac:dyDescent="0.3">
      <c r="A10012" s="13" t="s">
        <v>118</v>
      </c>
      <c r="B10012" s="8">
        <v>27.49</v>
      </c>
      <c r="C10012" s="8">
        <v>79.709999999999994</v>
      </c>
    </row>
    <row r="10013" spans="1:3" x14ac:dyDescent="0.3">
      <c r="A10013" s="13" t="s">
        <v>119</v>
      </c>
      <c r="B10013" s="8">
        <v>27.65</v>
      </c>
      <c r="C10013" s="8">
        <v>79.959999999999994</v>
      </c>
    </row>
    <row r="10014" spans="1:3" x14ac:dyDescent="0.3">
      <c r="A10014" s="13" t="s">
        <v>120</v>
      </c>
      <c r="B10014" s="8">
        <v>27.87</v>
      </c>
      <c r="C10014" s="8">
        <v>80.2</v>
      </c>
    </row>
    <row r="10015" spans="1:3" x14ac:dyDescent="0.3">
      <c r="A10015" s="13" t="s">
        <v>121</v>
      </c>
      <c r="B10015" s="8">
        <v>28.17</v>
      </c>
      <c r="C10015" s="8">
        <v>80.5</v>
      </c>
    </row>
    <row r="10016" spans="1:3" x14ac:dyDescent="0.3">
      <c r="A10016" s="7" t="s">
        <v>55</v>
      </c>
      <c r="B10016" s="8">
        <v>26.626838961885095</v>
      </c>
      <c r="C10016" s="8">
        <v>80.739063959170224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210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21875" customWidth="1"/>
    <col min="8" max="8" width="12" bestFit="1" customWidth="1"/>
    <col min="9" max="9" width="11.6640625" bestFit="1" customWidth="1"/>
  </cols>
  <sheetData>
    <row r="1" spans="1:12" ht="43.2" x14ac:dyDescent="0.3">
      <c r="A1" s="3" t="s">
        <v>35</v>
      </c>
      <c r="B1" s="4" t="s">
        <v>36</v>
      </c>
      <c r="C1" s="4" t="s">
        <v>37</v>
      </c>
      <c r="D1" s="4" t="s">
        <v>38</v>
      </c>
      <c r="E1" s="3" t="s">
        <v>39</v>
      </c>
      <c r="F1" s="4" t="s">
        <v>40</v>
      </c>
      <c r="G1" s="4" t="s">
        <v>41</v>
      </c>
      <c r="H1" s="4" t="s">
        <v>42</v>
      </c>
      <c r="I1" s="3" t="s">
        <v>43</v>
      </c>
      <c r="J1" s="4" t="s">
        <v>44</v>
      </c>
      <c r="K1" s="4" t="s">
        <v>45</v>
      </c>
      <c r="L1" s="4" t="s">
        <v>46</v>
      </c>
    </row>
    <row r="2" spans="1:12" x14ac:dyDescent="0.3">
      <c r="A2" s="1">
        <v>44981.420138888891</v>
      </c>
      <c r="B2">
        <v>12.76</v>
      </c>
      <c r="C2">
        <v>12.77</v>
      </c>
      <c r="D2">
        <v>34.42</v>
      </c>
      <c r="E2">
        <v>85.2</v>
      </c>
      <c r="F2">
        <v>81.400000000000006</v>
      </c>
      <c r="G2">
        <v>688.5</v>
      </c>
      <c r="H2">
        <v>0.20655780000000001</v>
      </c>
      <c r="I2">
        <v>0</v>
      </c>
      <c r="J2">
        <v>1.5309999999999999</v>
      </c>
      <c r="K2">
        <v>316.7</v>
      </c>
      <c r="L2">
        <v>-98.2</v>
      </c>
    </row>
    <row r="3" spans="1:12" x14ac:dyDescent="0.3">
      <c r="A3" s="1">
        <v>44981.423611111109</v>
      </c>
      <c r="B3">
        <v>12.75</v>
      </c>
      <c r="C3">
        <v>12.78</v>
      </c>
      <c r="D3">
        <v>34.869999999999997</v>
      </c>
      <c r="E3">
        <v>84.9</v>
      </c>
      <c r="F3">
        <v>81.599999999999994</v>
      </c>
      <c r="G3">
        <v>602.29999999999995</v>
      </c>
      <c r="H3">
        <v>0.1807001</v>
      </c>
      <c r="I3">
        <v>0</v>
      </c>
      <c r="J3">
        <v>1.427</v>
      </c>
      <c r="K3">
        <v>199.1</v>
      </c>
      <c r="L3">
        <v>-72.8</v>
      </c>
    </row>
    <row r="4" spans="1:12" x14ac:dyDescent="0.3">
      <c r="A4" s="1">
        <v>44981.423611111109</v>
      </c>
      <c r="B4">
        <v>12.74</v>
      </c>
      <c r="C4">
        <v>12.74</v>
      </c>
      <c r="D4">
        <v>34.78</v>
      </c>
      <c r="E4">
        <v>84.9</v>
      </c>
      <c r="F4">
        <v>79.739999999999995</v>
      </c>
      <c r="G4">
        <v>197.2</v>
      </c>
      <c r="H4">
        <v>3.944581E-3</v>
      </c>
      <c r="I4">
        <v>0</v>
      </c>
      <c r="J4">
        <v>4.0049999999999999</v>
      </c>
      <c r="K4">
        <v>287.10000000000002</v>
      </c>
      <c r="L4">
        <v>-61.96</v>
      </c>
    </row>
    <row r="5" spans="1:12" x14ac:dyDescent="0.3">
      <c r="A5" s="1">
        <v>44981.427083333336</v>
      </c>
      <c r="B5">
        <v>12.74</v>
      </c>
      <c r="C5">
        <v>12.78</v>
      </c>
      <c r="D5">
        <v>34.54</v>
      </c>
      <c r="E5">
        <v>83.9</v>
      </c>
      <c r="F5">
        <v>81.400000000000006</v>
      </c>
      <c r="G5">
        <v>289.60000000000002</v>
      </c>
      <c r="H5">
        <v>8.6873549999999994E-2</v>
      </c>
      <c r="I5">
        <v>0</v>
      </c>
      <c r="J5">
        <v>1.081</v>
      </c>
      <c r="K5">
        <v>33.200000000000003</v>
      </c>
      <c r="L5">
        <v>-114.8</v>
      </c>
    </row>
    <row r="6" spans="1:12" x14ac:dyDescent="0.3">
      <c r="A6" s="1">
        <v>44981.430555555555</v>
      </c>
      <c r="B6">
        <v>12.84</v>
      </c>
      <c r="C6">
        <v>12.94</v>
      </c>
      <c r="D6">
        <v>33.729999999999997</v>
      </c>
      <c r="E6">
        <v>83.3</v>
      </c>
      <c r="F6">
        <v>82.9</v>
      </c>
      <c r="G6">
        <v>425.7</v>
      </c>
      <c r="H6">
        <v>0.12771089999999999</v>
      </c>
      <c r="I6">
        <v>0</v>
      </c>
      <c r="J6">
        <v>1.0389999999999999</v>
      </c>
      <c r="K6">
        <v>198.9</v>
      </c>
      <c r="L6">
        <v>-57.65</v>
      </c>
    </row>
    <row r="7" spans="1:12" x14ac:dyDescent="0.3">
      <c r="A7" s="1">
        <v>44981.434027777781</v>
      </c>
      <c r="B7">
        <v>13.1</v>
      </c>
      <c r="C7">
        <v>13.24</v>
      </c>
      <c r="D7">
        <v>33.44</v>
      </c>
      <c r="E7">
        <v>84.2</v>
      </c>
      <c r="F7">
        <v>82.4</v>
      </c>
      <c r="G7">
        <v>839</v>
      </c>
      <c r="H7">
        <v>0.25178650000000002</v>
      </c>
      <c r="I7">
        <v>0</v>
      </c>
      <c r="J7">
        <v>0.61899999999999999</v>
      </c>
      <c r="K7">
        <v>234.5</v>
      </c>
      <c r="L7">
        <v>-55.26</v>
      </c>
    </row>
    <row r="8" spans="1:12" x14ac:dyDescent="0.3">
      <c r="A8" s="1">
        <v>44981.4375</v>
      </c>
      <c r="B8">
        <v>13.19</v>
      </c>
      <c r="C8">
        <v>13.27</v>
      </c>
      <c r="D8">
        <v>33.58</v>
      </c>
      <c r="E8">
        <v>85.6</v>
      </c>
      <c r="F8">
        <v>79.010000000000005</v>
      </c>
      <c r="G8">
        <v>812</v>
      </c>
      <c r="H8">
        <v>0.2434636</v>
      </c>
      <c r="I8">
        <v>0</v>
      </c>
      <c r="J8">
        <v>0.50900000000000001</v>
      </c>
      <c r="K8">
        <v>47.75</v>
      </c>
      <c r="L8">
        <v>-51.68</v>
      </c>
    </row>
    <row r="9" spans="1:12" x14ac:dyDescent="0.3">
      <c r="A9" s="1">
        <v>44981.440972222219</v>
      </c>
      <c r="B9">
        <v>13.06</v>
      </c>
      <c r="C9">
        <v>13.12</v>
      </c>
      <c r="D9">
        <v>34.03</v>
      </c>
      <c r="E9">
        <v>85.9</v>
      </c>
      <c r="F9">
        <v>79.709999999999994</v>
      </c>
      <c r="G9">
        <v>784.4</v>
      </c>
      <c r="H9">
        <v>0.23531250000000001</v>
      </c>
      <c r="I9">
        <v>0</v>
      </c>
      <c r="J9">
        <v>1.4430000000000001</v>
      </c>
      <c r="K9">
        <v>252</v>
      </c>
      <c r="L9">
        <v>-50.09</v>
      </c>
    </row>
    <row r="10" spans="1:12" x14ac:dyDescent="0.3">
      <c r="A10" s="1">
        <v>44981.444444444445</v>
      </c>
      <c r="B10">
        <v>13.01</v>
      </c>
      <c r="C10">
        <v>13.03</v>
      </c>
      <c r="D10">
        <v>34.58</v>
      </c>
      <c r="E10">
        <v>85.8</v>
      </c>
      <c r="F10">
        <v>80.7</v>
      </c>
      <c r="G10">
        <v>797.1</v>
      </c>
      <c r="H10">
        <v>0.2391395</v>
      </c>
      <c r="I10">
        <v>0</v>
      </c>
      <c r="J10">
        <v>0.93</v>
      </c>
      <c r="K10">
        <v>222.1</v>
      </c>
      <c r="L10">
        <v>-49.49</v>
      </c>
    </row>
    <row r="11" spans="1:12" x14ac:dyDescent="0.3">
      <c r="A11" s="1">
        <v>44981.447916666664</v>
      </c>
      <c r="B11">
        <v>12.99</v>
      </c>
      <c r="C11">
        <v>13.01</v>
      </c>
      <c r="D11">
        <v>35.090000000000003</v>
      </c>
      <c r="E11">
        <v>86</v>
      </c>
      <c r="F11">
        <v>77.709999999999994</v>
      </c>
      <c r="G11">
        <v>818</v>
      </c>
      <c r="H11">
        <v>0.2452666</v>
      </c>
      <c r="I11">
        <v>0</v>
      </c>
      <c r="J11">
        <v>1.0289999999999999</v>
      </c>
      <c r="K11">
        <v>5.3540000000000001</v>
      </c>
      <c r="L11">
        <v>-47.11</v>
      </c>
    </row>
    <row r="12" spans="1:12" x14ac:dyDescent="0.3">
      <c r="A12" s="1">
        <v>44981.451388888891</v>
      </c>
      <c r="B12">
        <v>12.97</v>
      </c>
      <c r="C12">
        <v>13.01</v>
      </c>
      <c r="D12">
        <v>35.54</v>
      </c>
      <c r="E12">
        <v>85.9</v>
      </c>
      <c r="F12">
        <v>79.41</v>
      </c>
      <c r="G12">
        <v>829</v>
      </c>
      <c r="H12">
        <v>0.24880740000000001</v>
      </c>
      <c r="I12">
        <v>0</v>
      </c>
      <c r="J12">
        <v>1.5029999999999999</v>
      </c>
      <c r="K12">
        <v>252.9</v>
      </c>
      <c r="L12">
        <v>-46.81</v>
      </c>
    </row>
    <row r="13" spans="1:12" x14ac:dyDescent="0.3">
      <c r="A13" s="1">
        <v>44981.454861111109</v>
      </c>
      <c r="B13">
        <v>12.91</v>
      </c>
      <c r="C13">
        <v>12.93</v>
      </c>
      <c r="D13">
        <v>35.799999999999997</v>
      </c>
      <c r="E13">
        <v>85.7</v>
      </c>
      <c r="F13">
        <v>79.38</v>
      </c>
      <c r="G13">
        <v>820</v>
      </c>
      <c r="H13">
        <v>0.2459238</v>
      </c>
      <c r="I13">
        <v>0</v>
      </c>
      <c r="J13">
        <v>1.8380000000000001</v>
      </c>
      <c r="K13">
        <v>187.1</v>
      </c>
      <c r="L13">
        <v>-49.04</v>
      </c>
    </row>
    <row r="14" spans="1:12" x14ac:dyDescent="0.3">
      <c r="A14" s="1">
        <v>44981.458333333336</v>
      </c>
      <c r="B14">
        <v>12.86</v>
      </c>
      <c r="C14">
        <v>12.89</v>
      </c>
      <c r="D14">
        <v>35.96</v>
      </c>
      <c r="E14">
        <v>85.8</v>
      </c>
      <c r="F14">
        <v>77.5</v>
      </c>
      <c r="G14">
        <v>827</v>
      </c>
      <c r="H14">
        <v>0.2479779</v>
      </c>
      <c r="I14">
        <v>0</v>
      </c>
      <c r="J14">
        <v>1.5129999999999999</v>
      </c>
      <c r="K14">
        <v>289.5</v>
      </c>
      <c r="L14">
        <v>-43.72</v>
      </c>
    </row>
    <row r="15" spans="1:12" x14ac:dyDescent="0.3">
      <c r="A15" s="1">
        <v>44981.461805555555</v>
      </c>
      <c r="B15">
        <v>12.86</v>
      </c>
      <c r="C15">
        <v>12.87</v>
      </c>
      <c r="D15">
        <v>36.01</v>
      </c>
      <c r="E15">
        <v>85.5</v>
      </c>
      <c r="F15">
        <v>79.95</v>
      </c>
      <c r="G15">
        <v>837</v>
      </c>
      <c r="H15">
        <v>0.25095129999999999</v>
      </c>
      <c r="I15">
        <v>0</v>
      </c>
      <c r="J15">
        <v>1.6919999999999999</v>
      </c>
      <c r="K15">
        <v>102.2</v>
      </c>
      <c r="L15">
        <v>-52.55</v>
      </c>
    </row>
    <row r="16" spans="1:12" x14ac:dyDescent="0.3">
      <c r="A16" s="1">
        <v>44981.465277777781</v>
      </c>
      <c r="B16">
        <v>12.84</v>
      </c>
      <c r="C16">
        <v>12.86</v>
      </c>
      <c r="D16">
        <v>36.01</v>
      </c>
      <c r="E16">
        <v>86.1</v>
      </c>
      <c r="F16">
        <v>77.349999999999994</v>
      </c>
      <c r="G16">
        <v>848</v>
      </c>
      <c r="H16">
        <v>0.25446980000000002</v>
      </c>
      <c r="I16">
        <v>0</v>
      </c>
      <c r="J16">
        <v>1.482</v>
      </c>
      <c r="K16">
        <v>238.7</v>
      </c>
      <c r="L16">
        <v>-55.72</v>
      </c>
    </row>
    <row r="17" spans="1:12" x14ac:dyDescent="0.3">
      <c r="A17" s="1">
        <v>44981.46875</v>
      </c>
      <c r="B17">
        <v>12.85</v>
      </c>
      <c r="C17">
        <v>12.85</v>
      </c>
      <c r="D17">
        <v>36.020000000000003</v>
      </c>
      <c r="E17">
        <v>85.9</v>
      </c>
      <c r="F17">
        <v>77.790000000000006</v>
      </c>
      <c r="G17">
        <v>861</v>
      </c>
      <c r="H17">
        <v>0.25820969999999999</v>
      </c>
      <c r="I17">
        <v>0</v>
      </c>
      <c r="J17">
        <v>1.3779999999999999</v>
      </c>
      <c r="K17">
        <v>19.88</v>
      </c>
      <c r="L17">
        <v>-51.01</v>
      </c>
    </row>
    <row r="18" spans="1:12" x14ac:dyDescent="0.3">
      <c r="A18" s="1">
        <v>44981.472222222219</v>
      </c>
      <c r="B18">
        <v>12.83</v>
      </c>
      <c r="C18">
        <v>12.84</v>
      </c>
      <c r="D18">
        <v>36.020000000000003</v>
      </c>
      <c r="E18">
        <v>86.1</v>
      </c>
      <c r="F18">
        <v>77.02</v>
      </c>
      <c r="G18">
        <v>867</v>
      </c>
      <c r="H18">
        <v>0.26024750000000002</v>
      </c>
      <c r="I18">
        <v>0</v>
      </c>
      <c r="J18">
        <v>1.593</v>
      </c>
      <c r="K18">
        <v>18.43</v>
      </c>
      <c r="L18">
        <v>-51.43</v>
      </c>
    </row>
    <row r="19" spans="1:12" x14ac:dyDescent="0.3">
      <c r="A19" s="1">
        <v>44981.475694444445</v>
      </c>
      <c r="B19">
        <v>12.82</v>
      </c>
      <c r="C19">
        <v>12.84</v>
      </c>
      <c r="D19">
        <v>36.08</v>
      </c>
      <c r="E19">
        <v>86.1</v>
      </c>
      <c r="F19">
        <v>80.8</v>
      </c>
      <c r="G19">
        <v>876</v>
      </c>
      <c r="H19">
        <v>0.26273089999999999</v>
      </c>
      <c r="I19">
        <v>0</v>
      </c>
      <c r="J19">
        <v>1.42</v>
      </c>
      <c r="K19">
        <v>37.04</v>
      </c>
      <c r="L19">
        <v>-51.27</v>
      </c>
    </row>
    <row r="20" spans="1:12" x14ac:dyDescent="0.3">
      <c r="A20" s="1">
        <v>44981.479166666664</v>
      </c>
      <c r="B20">
        <v>12.84</v>
      </c>
      <c r="C20">
        <v>12.84</v>
      </c>
      <c r="D20">
        <v>36.119999999999997</v>
      </c>
      <c r="E20">
        <v>86.3</v>
      </c>
      <c r="F20">
        <v>75.72</v>
      </c>
      <c r="G20">
        <v>882</v>
      </c>
      <c r="H20">
        <v>0.26464019999999999</v>
      </c>
      <c r="I20">
        <v>0</v>
      </c>
      <c r="J20">
        <v>1.026</v>
      </c>
      <c r="K20">
        <v>63.64</v>
      </c>
      <c r="L20">
        <v>-54.81</v>
      </c>
    </row>
    <row r="21" spans="1:12" x14ac:dyDescent="0.3">
      <c r="A21" s="1">
        <v>44981.482638888891</v>
      </c>
      <c r="B21">
        <v>12.83</v>
      </c>
      <c r="C21">
        <v>12.85</v>
      </c>
      <c r="D21">
        <v>36.159999999999997</v>
      </c>
      <c r="E21">
        <v>86.7</v>
      </c>
      <c r="F21">
        <v>76.349999999999994</v>
      </c>
      <c r="G21">
        <v>889</v>
      </c>
      <c r="H21">
        <v>0.26683519999999999</v>
      </c>
      <c r="I21">
        <v>0</v>
      </c>
      <c r="J21">
        <v>1.796</v>
      </c>
      <c r="K21">
        <v>236.8</v>
      </c>
      <c r="L21">
        <v>-53.25</v>
      </c>
    </row>
    <row r="22" spans="1:12" x14ac:dyDescent="0.3">
      <c r="A22" s="1">
        <v>44981.486111111109</v>
      </c>
      <c r="B22">
        <v>12.83</v>
      </c>
      <c r="C22">
        <v>12.85</v>
      </c>
      <c r="D22">
        <v>36.18</v>
      </c>
      <c r="E22">
        <v>86.5</v>
      </c>
      <c r="F22">
        <v>76.099999999999994</v>
      </c>
      <c r="G22">
        <v>896</v>
      </c>
      <c r="H22">
        <v>0.26866679999999998</v>
      </c>
      <c r="I22">
        <v>0</v>
      </c>
      <c r="J22">
        <v>1.6559999999999999</v>
      </c>
      <c r="K22">
        <v>173.5</v>
      </c>
      <c r="L22">
        <v>-53.5</v>
      </c>
    </row>
    <row r="23" spans="1:12" x14ac:dyDescent="0.3">
      <c r="A23" s="1">
        <v>44981.489583333336</v>
      </c>
      <c r="B23">
        <v>12.85</v>
      </c>
      <c r="C23">
        <v>12.86</v>
      </c>
      <c r="D23">
        <v>36.22</v>
      </c>
      <c r="E23">
        <v>86.6</v>
      </c>
      <c r="F23">
        <v>81.5</v>
      </c>
      <c r="G23">
        <v>908</v>
      </c>
      <c r="H23">
        <v>0.27244699999999999</v>
      </c>
      <c r="I23">
        <v>0</v>
      </c>
      <c r="J23">
        <v>1.4319999999999999</v>
      </c>
      <c r="K23">
        <v>279.10000000000002</v>
      </c>
      <c r="L23">
        <v>-53.67</v>
      </c>
    </row>
    <row r="24" spans="1:12" x14ac:dyDescent="0.3">
      <c r="A24" s="1">
        <v>44981.493055555555</v>
      </c>
      <c r="B24">
        <v>12.85</v>
      </c>
      <c r="C24">
        <v>12.86</v>
      </c>
      <c r="D24">
        <v>36.24</v>
      </c>
      <c r="E24">
        <v>86.8</v>
      </c>
      <c r="F24">
        <v>75.14</v>
      </c>
      <c r="G24">
        <v>910</v>
      </c>
      <c r="H24">
        <v>0.27296989999999999</v>
      </c>
      <c r="I24">
        <v>0</v>
      </c>
      <c r="J24">
        <v>1.929</v>
      </c>
      <c r="K24">
        <v>113.8</v>
      </c>
      <c r="L24">
        <v>-54.65</v>
      </c>
    </row>
    <row r="25" spans="1:12" x14ac:dyDescent="0.3">
      <c r="A25" s="1">
        <v>44981.496527777781</v>
      </c>
      <c r="B25">
        <v>12.85</v>
      </c>
      <c r="C25">
        <v>12.87</v>
      </c>
      <c r="D25">
        <v>36.29</v>
      </c>
      <c r="E25">
        <v>86.3</v>
      </c>
      <c r="F25">
        <v>73.92</v>
      </c>
      <c r="G25">
        <v>918</v>
      </c>
      <c r="H25">
        <v>0.2755474</v>
      </c>
      <c r="I25">
        <v>0</v>
      </c>
      <c r="J25">
        <v>1.8140000000000001</v>
      </c>
      <c r="K25">
        <v>58.74</v>
      </c>
      <c r="L25">
        <v>-54.74</v>
      </c>
    </row>
    <row r="26" spans="1:12" x14ac:dyDescent="0.3">
      <c r="A26" s="1">
        <v>44981.5</v>
      </c>
      <c r="B26">
        <v>12.88</v>
      </c>
      <c r="C26">
        <v>12.89</v>
      </c>
      <c r="D26">
        <v>36.24</v>
      </c>
      <c r="E26">
        <v>86.4</v>
      </c>
      <c r="F26">
        <v>77.239999999999995</v>
      </c>
      <c r="G26">
        <v>927</v>
      </c>
      <c r="H26">
        <v>0.27814319999999998</v>
      </c>
      <c r="I26">
        <v>0</v>
      </c>
      <c r="J26">
        <v>1.3859999999999999</v>
      </c>
      <c r="K26">
        <v>155.1</v>
      </c>
      <c r="L26">
        <v>-55.68</v>
      </c>
    </row>
    <row r="27" spans="1:12" x14ac:dyDescent="0.3">
      <c r="A27" s="1">
        <v>44981.503472222219</v>
      </c>
      <c r="B27">
        <v>12.87</v>
      </c>
      <c r="C27">
        <v>12.88</v>
      </c>
      <c r="D27">
        <v>36.270000000000003</v>
      </c>
      <c r="E27">
        <v>86.8</v>
      </c>
      <c r="F27">
        <v>74.040000000000006</v>
      </c>
      <c r="G27">
        <v>928</v>
      </c>
      <c r="H27">
        <v>0.27836260000000002</v>
      </c>
      <c r="I27">
        <v>0</v>
      </c>
      <c r="J27">
        <v>1.2909999999999999</v>
      </c>
      <c r="K27">
        <v>301.5</v>
      </c>
      <c r="L27">
        <v>-60.47</v>
      </c>
    </row>
    <row r="28" spans="1:12" x14ac:dyDescent="0.3">
      <c r="A28" s="1">
        <v>44981.506944444445</v>
      </c>
      <c r="B28">
        <v>12.87</v>
      </c>
      <c r="C28">
        <v>12.88</v>
      </c>
      <c r="D28">
        <v>36.28</v>
      </c>
      <c r="E28">
        <v>86.5</v>
      </c>
      <c r="F28">
        <v>74.52</v>
      </c>
      <c r="G28">
        <v>935</v>
      </c>
      <c r="H28">
        <v>0.28063919999999998</v>
      </c>
      <c r="I28">
        <v>0</v>
      </c>
      <c r="J28">
        <v>1.9119999999999999</v>
      </c>
      <c r="K28">
        <v>178.7</v>
      </c>
      <c r="L28">
        <v>-59.04</v>
      </c>
    </row>
    <row r="29" spans="1:12" x14ac:dyDescent="0.3">
      <c r="A29" s="1">
        <v>44981.510416666664</v>
      </c>
      <c r="B29">
        <v>12.88</v>
      </c>
      <c r="C29">
        <v>12.89</v>
      </c>
      <c r="D29">
        <v>36.270000000000003</v>
      </c>
      <c r="E29">
        <v>86.9</v>
      </c>
      <c r="F29">
        <v>75.38</v>
      </c>
      <c r="G29">
        <v>937</v>
      </c>
      <c r="H29">
        <v>0.28098810000000002</v>
      </c>
      <c r="I29">
        <v>0</v>
      </c>
      <c r="J29">
        <v>0.72</v>
      </c>
      <c r="K29">
        <v>240.5</v>
      </c>
      <c r="L29">
        <v>-53.21</v>
      </c>
    </row>
    <row r="30" spans="1:12" x14ac:dyDescent="0.3">
      <c r="A30" s="1">
        <v>44981.513888888891</v>
      </c>
      <c r="B30">
        <v>12.89</v>
      </c>
      <c r="C30">
        <v>12.93</v>
      </c>
      <c r="D30">
        <v>36.31</v>
      </c>
      <c r="E30">
        <v>87.1</v>
      </c>
      <c r="F30">
        <v>73.680000000000007</v>
      </c>
      <c r="G30">
        <v>953</v>
      </c>
      <c r="H30">
        <v>0.28594310000000001</v>
      </c>
      <c r="I30">
        <v>0</v>
      </c>
      <c r="J30">
        <v>1.4410000000000001</v>
      </c>
      <c r="K30">
        <v>309.10000000000002</v>
      </c>
      <c r="L30">
        <v>-55.92</v>
      </c>
    </row>
    <row r="31" spans="1:12" x14ac:dyDescent="0.3">
      <c r="A31" s="1">
        <v>44981.517361111109</v>
      </c>
      <c r="B31">
        <v>12.94</v>
      </c>
      <c r="C31">
        <v>12.96</v>
      </c>
      <c r="D31">
        <v>36.409999999999997</v>
      </c>
      <c r="E31">
        <v>87</v>
      </c>
      <c r="F31">
        <v>74.23</v>
      </c>
      <c r="G31">
        <v>947</v>
      </c>
      <c r="H31">
        <v>0.28408250000000002</v>
      </c>
      <c r="I31">
        <v>0</v>
      </c>
      <c r="J31">
        <v>1.1890000000000001</v>
      </c>
      <c r="K31">
        <v>196.5</v>
      </c>
      <c r="L31">
        <v>-55.07</v>
      </c>
    </row>
    <row r="32" spans="1:12" x14ac:dyDescent="0.3">
      <c r="A32" s="1">
        <v>44981.520833333336</v>
      </c>
      <c r="B32">
        <v>12.96</v>
      </c>
      <c r="C32">
        <v>12.99</v>
      </c>
      <c r="D32">
        <v>36.479999999999997</v>
      </c>
      <c r="E32">
        <v>87.2</v>
      </c>
      <c r="F32">
        <v>74.38</v>
      </c>
      <c r="G32">
        <v>923</v>
      </c>
      <c r="H32">
        <v>0.2767501</v>
      </c>
      <c r="I32">
        <v>0</v>
      </c>
      <c r="J32">
        <v>1.6870000000000001</v>
      </c>
      <c r="K32">
        <v>223.3</v>
      </c>
      <c r="L32">
        <v>-61.8</v>
      </c>
    </row>
    <row r="33" spans="1:12" x14ac:dyDescent="0.3">
      <c r="A33" s="1">
        <v>44981.524305555555</v>
      </c>
      <c r="B33">
        <v>12.97</v>
      </c>
      <c r="C33">
        <v>12.99</v>
      </c>
      <c r="D33">
        <v>36.51</v>
      </c>
      <c r="E33">
        <v>87.2</v>
      </c>
      <c r="F33">
        <v>75.47</v>
      </c>
      <c r="G33">
        <v>899</v>
      </c>
      <c r="H33">
        <v>0.26981460000000002</v>
      </c>
      <c r="I33">
        <v>0</v>
      </c>
      <c r="J33">
        <v>1.641</v>
      </c>
      <c r="K33">
        <v>81.099999999999994</v>
      </c>
      <c r="L33">
        <v>-58.89</v>
      </c>
    </row>
    <row r="34" spans="1:12" x14ac:dyDescent="0.3">
      <c r="A34" s="1">
        <v>44981.527777777781</v>
      </c>
      <c r="B34">
        <v>12.99</v>
      </c>
      <c r="C34">
        <v>13.02</v>
      </c>
      <c r="D34">
        <v>36.51</v>
      </c>
      <c r="E34">
        <v>87.7</v>
      </c>
      <c r="F34">
        <v>69.98</v>
      </c>
      <c r="G34">
        <v>940</v>
      </c>
      <c r="H34">
        <v>0.28188560000000001</v>
      </c>
      <c r="I34">
        <v>0</v>
      </c>
      <c r="J34">
        <v>1.135</v>
      </c>
      <c r="K34">
        <v>157.80000000000001</v>
      </c>
      <c r="L34">
        <v>-61.42</v>
      </c>
    </row>
    <row r="35" spans="1:12" x14ac:dyDescent="0.3">
      <c r="A35" s="1">
        <v>44981.53125</v>
      </c>
      <c r="B35">
        <v>13.02</v>
      </c>
      <c r="C35">
        <v>13.03</v>
      </c>
      <c r="D35">
        <v>36.520000000000003</v>
      </c>
      <c r="E35">
        <v>87.8</v>
      </c>
      <c r="F35">
        <v>71.540000000000006</v>
      </c>
      <c r="G35">
        <v>959</v>
      </c>
      <c r="H35">
        <v>0.2877268</v>
      </c>
      <c r="I35">
        <v>0</v>
      </c>
      <c r="J35">
        <v>1.516</v>
      </c>
      <c r="K35">
        <v>24.32</v>
      </c>
      <c r="L35">
        <v>-55.77</v>
      </c>
    </row>
    <row r="36" spans="1:12" x14ac:dyDescent="0.3">
      <c r="A36" s="1">
        <v>44981.534722222219</v>
      </c>
      <c r="B36">
        <v>13</v>
      </c>
      <c r="C36">
        <v>13.02</v>
      </c>
      <c r="D36">
        <v>36.5</v>
      </c>
      <c r="E36">
        <v>87.5</v>
      </c>
      <c r="F36">
        <v>69.45</v>
      </c>
      <c r="G36">
        <v>954</v>
      </c>
      <c r="H36">
        <v>0.28619119999999998</v>
      </c>
      <c r="I36">
        <v>0</v>
      </c>
      <c r="J36">
        <v>1.75</v>
      </c>
      <c r="K36">
        <v>118.6</v>
      </c>
      <c r="L36">
        <v>-57.93</v>
      </c>
    </row>
    <row r="37" spans="1:12" x14ac:dyDescent="0.3">
      <c r="A37" s="1">
        <v>44981.538194444445</v>
      </c>
      <c r="B37">
        <v>12.99</v>
      </c>
      <c r="C37">
        <v>13.01</v>
      </c>
      <c r="D37">
        <v>36.479999999999997</v>
      </c>
      <c r="E37">
        <v>87.6</v>
      </c>
      <c r="F37">
        <v>69.72</v>
      </c>
      <c r="G37">
        <v>953</v>
      </c>
      <c r="H37">
        <v>0.28595540000000003</v>
      </c>
      <c r="I37">
        <v>0</v>
      </c>
      <c r="J37">
        <v>1.022</v>
      </c>
      <c r="K37">
        <v>260.39999999999998</v>
      </c>
      <c r="L37">
        <v>-57.51</v>
      </c>
    </row>
    <row r="38" spans="1:12" x14ac:dyDescent="0.3">
      <c r="A38" s="1">
        <v>44981.541666666664</v>
      </c>
      <c r="B38">
        <v>13.01</v>
      </c>
      <c r="C38">
        <v>13.03</v>
      </c>
      <c r="D38">
        <v>36.46</v>
      </c>
      <c r="E38">
        <v>88.2</v>
      </c>
      <c r="F38">
        <v>73.45</v>
      </c>
      <c r="G38">
        <v>953</v>
      </c>
      <c r="H38">
        <v>0.28576620000000003</v>
      </c>
      <c r="I38">
        <v>0</v>
      </c>
      <c r="J38">
        <v>1.1930000000000001</v>
      </c>
      <c r="K38">
        <v>312.3</v>
      </c>
      <c r="L38">
        <v>-59.44</v>
      </c>
    </row>
    <row r="39" spans="1:12" x14ac:dyDescent="0.3">
      <c r="A39" s="1">
        <v>44981.545138888891</v>
      </c>
      <c r="B39">
        <v>13.03</v>
      </c>
      <c r="C39">
        <v>13.03</v>
      </c>
      <c r="D39">
        <v>36.49</v>
      </c>
      <c r="E39">
        <v>88.1</v>
      </c>
      <c r="F39">
        <v>70.44</v>
      </c>
      <c r="G39">
        <v>947</v>
      </c>
      <c r="H39">
        <v>0.28418480000000002</v>
      </c>
      <c r="I39">
        <v>0</v>
      </c>
      <c r="J39">
        <v>1.175</v>
      </c>
      <c r="K39">
        <v>204</v>
      </c>
      <c r="L39">
        <v>-55.78</v>
      </c>
    </row>
    <row r="40" spans="1:12" x14ac:dyDescent="0.3">
      <c r="A40" s="1">
        <v>44981.548611111109</v>
      </c>
      <c r="B40">
        <v>13.03</v>
      </c>
      <c r="C40">
        <v>13.05</v>
      </c>
      <c r="D40">
        <v>36.520000000000003</v>
      </c>
      <c r="E40">
        <v>87.4</v>
      </c>
      <c r="F40">
        <v>73.45</v>
      </c>
      <c r="G40">
        <v>952</v>
      </c>
      <c r="H40">
        <v>0.28555910000000001</v>
      </c>
      <c r="I40">
        <v>0</v>
      </c>
      <c r="J40">
        <v>2.335</v>
      </c>
      <c r="K40">
        <v>25.09</v>
      </c>
      <c r="L40">
        <v>-59.79</v>
      </c>
    </row>
    <row r="41" spans="1:12" x14ac:dyDescent="0.3">
      <c r="A41" s="1">
        <v>44981.552083333336</v>
      </c>
      <c r="B41">
        <v>13.06</v>
      </c>
      <c r="C41">
        <v>13.09</v>
      </c>
      <c r="D41">
        <v>36.479999999999997</v>
      </c>
      <c r="E41">
        <v>86.9</v>
      </c>
      <c r="F41">
        <v>75.23</v>
      </c>
      <c r="G41">
        <v>962</v>
      </c>
      <c r="H41">
        <v>0.2887052</v>
      </c>
      <c r="I41">
        <v>0</v>
      </c>
      <c r="J41">
        <v>1.494</v>
      </c>
      <c r="K41">
        <v>248</v>
      </c>
      <c r="L41">
        <v>-58.61</v>
      </c>
    </row>
    <row r="42" spans="1:12" x14ac:dyDescent="0.3">
      <c r="A42" s="1">
        <v>44981.555555555555</v>
      </c>
      <c r="B42">
        <v>13.07</v>
      </c>
      <c r="C42">
        <v>13.09</v>
      </c>
      <c r="D42">
        <v>36.35</v>
      </c>
      <c r="E42">
        <v>87.7</v>
      </c>
      <c r="F42">
        <v>71.83</v>
      </c>
      <c r="G42">
        <v>948</v>
      </c>
      <c r="H42">
        <v>0.28441080000000002</v>
      </c>
      <c r="I42">
        <v>0</v>
      </c>
      <c r="J42">
        <v>1.643</v>
      </c>
      <c r="K42">
        <v>270.60000000000002</v>
      </c>
      <c r="L42">
        <v>-58.77</v>
      </c>
    </row>
    <row r="43" spans="1:12" x14ac:dyDescent="0.3">
      <c r="A43" s="1">
        <v>44981.559027777781</v>
      </c>
      <c r="B43">
        <v>13.09</v>
      </c>
      <c r="C43">
        <v>13.13</v>
      </c>
      <c r="D43">
        <v>36.28</v>
      </c>
      <c r="E43">
        <v>87.4</v>
      </c>
      <c r="F43">
        <v>73.709999999999994</v>
      </c>
      <c r="G43">
        <v>956</v>
      </c>
      <c r="H43">
        <v>0.28671960000000002</v>
      </c>
      <c r="I43">
        <v>0</v>
      </c>
      <c r="J43">
        <v>2</v>
      </c>
      <c r="K43">
        <v>320.8</v>
      </c>
      <c r="L43">
        <v>-57.42</v>
      </c>
    </row>
    <row r="44" spans="1:12" x14ac:dyDescent="0.3">
      <c r="A44" s="1">
        <v>44981.5625</v>
      </c>
      <c r="B44">
        <v>13.11</v>
      </c>
      <c r="C44">
        <v>13.13</v>
      </c>
      <c r="D44">
        <v>36.24</v>
      </c>
      <c r="E44">
        <v>87.3</v>
      </c>
      <c r="F44">
        <v>73.989999999999995</v>
      </c>
      <c r="G44">
        <v>942</v>
      </c>
      <c r="H44">
        <v>0.28269129999999998</v>
      </c>
      <c r="I44">
        <v>0</v>
      </c>
      <c r="J44">
        <v>2.5910000000000002</v>
      </c>
      <c r="K44">
        <v>30.99</v>
      </c>
      <c r="L44">
        <v>-58.34</v>
      </c>
    </row>
    <row r="45" spans="1:12" x14ac:dyDescent="0.3">
      <c r="A45" s="1">
        <v>44981.565972222219</v>
      </c>
      <c r="B45">
        <v>13.12</v>
      </c>
      <c r="C45">
        <v>13.13</v>
      </c>
      <c r="D45">
        <v>36.07</v>
      </c>
      <c r="E45">
        <v>87.2</v>
      </c>
      <c r="F45">
        <v>74.260000000000005</v>
      </c>
      <c r="G45">
        <v>935</v>
      </c>
      <c r="H45">
        <v>0.28053879999999998</v>
      </c>
      <c r="I45">
        <v>0</v>
      </c>
      <c r="J45">
        <v>2.2069999999999999</v>
      </c>
      <c r="K45">
        <v>252.8</v>
      </c>
      <c r="L45">
        <v>-57.07</v>
      </c>
    </row>
    <row r="46" spans="1:12" x14ac:dyDescent="0.3">
      <c r="A46" s="1">
        <v>44981.569444444445</v>
      </c>
      <c r="B46">
        <v>13.11</v>
      </c>
      <c r="C46">
        <v>13.12</v>
      </c>
      <c r="D46">
        <v>35.93</v>
      </c>
      <c r="E46">
        <v>87.2</v>
      </c>
      <c r="F46">
        <v>75.38</v>
      </c>
      <c r="G46">
        <v>936</v>
      </c>
      <c r="H46">
        <v>0.28092159999999999</v>
      </c>
      <c r="I46">
        <v>0</v>
      </c>
      <c r="J46">
        <v>1.3839999999999999</v>
      </c>
      <c r="K46">
        <v>308.39999999999998</v>
      </c>
      <c r="L46">
        <v>-59.83</v>
      </c>
    </row>
    <row r="47" spans="1:12" x14ac:dyDescent="0.3">
      <c r="A47" s="1">
        <v>44981.572916666664</v>
      </c>
      <c r="B47">
        <v>13.1</v>
      </c>
      <c r="C47">
        <v>13.12</v>
      </c>
      <c r="D47">
        <v>35.81</v>
      </c>
      <c r="E47">
        <v>87.7</v>
      </c>
      <c r="F47">
        <v>76.7</v>
      </c>
      <c r="G47">
        <v>928</v>
      </c>
      <c r="H47">
        <v>0.27829110000000001</v>
      </c>
      <c r="I47">
        <v>0</v>
      </c>
      <c r="J47">
        <v>1.123</v>
      </c>
      <c r="K47">
        <v>25.37</v>
      </c>
      <c r="L47">
        <v>-55.69</v>
      </c>
    </row>
    <row r="48" spans="1:12" x14ac:dyDescent="0.3">
      <c r="A48" s="1">
        <v>44981.576388888891</v>
      </c>
      <c r="B48">
        <v>13.11</v>
      </c>
      <c r="C48">
        <v>13.12</v>
      </c>
      <c r="D48">
        <v>35.76</v>
      </c>
      <c r="E48">
        <v>87.9</v>
      </c>
      <c r="F48">
        <v>77.150000000000006</v>
      </c>
      <c r="G48">
        <v>917</v>
      </c>
      <c r="H48">
        <v>0.27518880000000001</v>
      </c>
      <c r="I48">
        <v>0</v>
      </c>
      <c r="J48">
        <v>1.544</v>
      </c>
      <c r="K48">
        <v>322.60000000000002</v>
      </c>
      <c r="L48">
        <v>-56.53</v>
      </c>
    </row>
    <row r="49" spans="1:12" x14ac:dyDescent="0.3">
      <c r="A49" s="1">
        <v>44981.579861111109</v>
      </c>
      <c r="B49">
        <v>13.12</v>
      </c>
      <c r="C49">
        <v>13.13</v>
      </c>
      <c r="D49">
        <v>35.72</v>
      </c>
      <c r="E49">
        <v>87.3</v>
      </c>
      <c r="F49">
        <v>76.5</v>
      </c>
      <c r="G49">
        <v>918</v>
      </c>
      <c r="H49">
        <v>0.27546599999999999</v>
      </c>
      <c r="I49">
        <v>0</v>
      </c>
      <c r="J49">
        <v>2.1629999999999998</v>
      </c>
      <c r="K49">
        <v>207.5</v>
      </c>
      <c r="L49">
        <v>-52.54</v>
      </c>
    </row>
    <row r="50" spans="1:12" x14ac:dyDescent="0.3">
      <c r="A50" s="1">
        <v>44981.583333333336</v>
      </c>
      <c r="B50">
        <v>13.12</v>
      </c>
      <c r="C50">
        <v>13.13</v>
      </c>
      <c r="D50">
        <v>35.61</v>
      </c>
      <c r="E50">
        <v>87.1</v>
      </c>
      <c r="F50">
        <v>75.31</v>
      </c>
      <c r="G50">
        <v>909</v>
      </c>
      <c r="H50">
        <v>0.27274890000000002</v>
      </c>
      <c r="I50">
        <v>0</v>
      </c>
      <c r="J50">
        <v>2.1789999999999998</v>
      </c>
      <c r="K50">
        <v>93.9</v>
      </c>
      <c r="L50">
        <v>-56.6</v>
      </c>
    </row>
    <row r="51" spans="1:12" x14ac:dyDescent="0.3">
      <c r="A51" s="1">
        <v>44981.586805555555</v>
      </c>
      <c r="B51">
        <v>13.08</v>
      </c>
      <c r="C51">
        <v>13.1</v>
      </c>
      <c r="D51">
        <v>35.47</v>
      </c>
      <c r="E51">
        <v>87.4</v>
      </c>
      <c r="F51">
        <v>75.33</v>
      </c>
      <c r="G51">
        <v>898</v>
      </c>
      <c r="H51">
        <v>0.26944180000000001</v>
      </c>
      <c r="I51">
        <v>0</v>
      </c>
      <c r="J51">
        <v>1.849</v>
      </c>
      <c r="K51">
        <v>217.2</v>
      </c>
      <c r="L51">
        <v>-51.16</v>
      </c>
    </row>
    <row r="52" spans="1:12" x14ac:dyDescent="0.3">
      <c r="A52" s="1">
        <v>44981.590277777781</v>
      </c>
      <c r="B52">
        <v>13.05</v>
      </c>
      <c r="C52">
        <v>13.06</v>
      </c>
      <c r="D52">
        <v>35.35</v>
      </c>
      <c r="E52">
        <v>87.3</v>
      </c>
      <c r="F52">
        <v>77.22</v>
      </c>
      <c r="G52">
        <v>887</v>
      </c>
      <c r="H52">
        <v>0.26596720000000001</v>
      </c>
      <c r="I52">
        <v>0</v>
      </c>
      <c r="J52">
        <v>1.1879999999999999</v>
      </c>
      <c r="K52">
        <v>347.3</v>
      </c>
      <c r="L52">
        <v>-54.35</v>
      </c>
    </row>
    <row r="53" spans="1:12" x14ac:dyDescent="0.3">
      <c r="A53" s="1">
        <v>44981.59375</v>
      </c>
      <c r="B53">
        <v>13.01</v>
      </c>
      <c r="C53">
        <v>13.04</v>
      </c>
      <c r="D53">
        <v>35.22</v>
      </c>
      <c r="E53">
        <v>87.7</v>
      </c>
      <c r="F53">
        <v>75.680000000000007</v>
      </c>
      <c r="G53">
        <v>884</v>
      </c>
      <c r="H53">
        <v>0.26514320000000002</v>
      </c>
      <c r="I53">
        <v>0</v>
      </c>
      <c r="J53">
        <v>1.24</v>
      </c>
      <c r="K53">
        <v>7.4569999999999999</v>
      </c>
      <c r="L53">
        <v>-54.9</v>
      </c>
    </row>
    <row r="54" spans="1:12" x14ac:dyDescent="0.3">
      <c r="A54" s="1">
        <v>44981.597222222219</v>
      </c>
      <c r="B54">
        <v>13.01</v>
      </c>
      <c r="C54">
        <v>13.02</v>
      </c>
      <c r="D54">
        <v>35.159999999999997</v>
      </c>
      <c r="E54">
        <v>87.5</v>
      </c>
      <c r="F54">
        <v>74.959999999999994</v>
      </c>
      <c r="G54">
        <v>876</v>
      </c>
      <c r="H54">
        <v>0.2628199</v>
      </c>
      <c r="I54">
        <v>0</v>
      </c>
      <c r="J54">
        <v>2.0880000000000001</v>
      </c>
      <c r="K54">
        <v>268.89999999999998</v>
      </c>
      <c r="L54">
        <v>-51.05</v>
      </c>
    </row>
    <row r="55" spans="1:12" x14ac:dyDescent="0.3">
      <c r="A55" s="1">
        <v>44981.600694444445</v>
      </c>
      <c r="B55">
        <v>13</v>
      </c>
      <c r="C55">
        <v>13.01</v>
      </c>
      <c r="D55">
        <v>35.049999999999997</v>
      </c>
      <c r="E55">
        <v>87.3</v>
      </c>
      <c r="F55">
        <v>75.489999999999995</v>
      </c>
      <c r="G55">
        <v>870</v>
      </c>
      <c r="H55">
        <v>0.26097710000000002</v>
      </c>
      <c r="I55">
        <v>0</v>
      </c>
      <c r="J55">
        <v>1.8080000000000001</v>
      </c>
      <c r="K55">
        <v>174.2</v>
      </c>
      <c r="L55">
        <v>-46.02</v>
      </c>
    </row>
    <row r="56" spans="1:12" x14ac:dyDescent="0.3">
      <c r="A56" s="1">
        <v>44981.604166666664</v>
      </c>
      <c r="B56">
        <v>13.01</v>
      </c>
      <c r="C56">
        <v>13.04</v>
      </c>
      <c r="D56">
        <v>34.96</v>
      </c>
      <c r="E56">
        <v>87.8</v>
      </c>
      <c r="F56">
        <v>74.790000000000006</v>
      </c>
      <c r="G56">
        <v>867</v>
      </c>
      <c r="H56">
        <v>0.26005010000000001</v>
      </c>
      <c r="I56">
        <v>0</v>
      </c>
      <c r="J56">
        <v>1.0249999999999999</v>
      </c>
      <c r="K56">
        <v>243.6</v>
      </c>
      <c r="L56">
        <v>-47.79</v>
      </c>
    </row>
    <row r="57" spans="1:12" x14ac:dyDescent="0.3">
      <c r="A57" s="1">
        <v>44981.607638888891</v>
      </c>
      <c r="B57">
        <v>13.03</v>
      </c>
      <c r="C57">
        <v>13.04</v>
      </c>
      <c r="D57">
        <v>34.93</v>
      </c>
      <c r="E57">
        <v>88</v>
      </c>
      <c r="F57">
        <v>76.11</v>
      </c>
      <c r="G57">
        <v>846</v>
      </c>
      <c r="H57">
        <v>0.25368869999999999</v>
      </c>
      <c r="I57">
        <v>0</v>
      </c>
      <c r="J57">
        <v>1.5269999999999999</v>
      </c>
      <c r="K57">
        <v>11.01</v>
      </c>
      <c r="L57">
        <v>-45.29</v>
      </c>
    </row>
    <row r="58" spans="1:12" x14ac:dyDescent="0.3">
      <c r="A58" s="1">
        <v>44981.611111111109</v>
      </c>
      <c r="B58">
        <v>13</v>
      </c>
      <c r="C58">
        <v>13.03</v>
      </c>
      <c r="D58">
        <v>34.869999999999997</v>
      </c>
      <c r="E58">
        <v>87.9</v>
      </c>
      <c r="F58">
        <v>75.95</v>
      </c>
      <c r="G58">
        <v>844</v>
      </c>
      <c r="H58">
        <v>0.25310630000000001</v>
      </c>
      <c r="I58">
        <v>0</v>
      </c>
      <c r="J58">
        <v>1.579</v>
      </c>
      <c r="K58">
        <v>287.5</v>
      </c>
      <c r="L58">
        <v>-50.63</v>
      </c>
    </row>
    <row r="59" spans="1:12" x14ac:dyDescent="0.3">
      <c r="A59" s="1">
        <v>44981.614583333336</v>
      </c>
      <c r="B59">
        <v>13.02</v>
      </c>
      <c r="C59">
        <v>13.03</v>
      </c>
      <c r="D59">
        <v>34.869999999999997</v>
      </c>
      <c r="E59">
        <v>87.1</v>
      </c>
      <c r="F59">
        <v>73.540000000000006</v>
      </c>
      <c r="G59">
        <v>834</v>
      </c>
      <c r="H59">
        <v>0.25034960000000001</v>
      </c>
      <c r="I59">
        <v>0</v>
      </c>
      <c r="J59">
        <v>2.028</v>
      </c>
      <c r="K59">
        <v>220.6</v>
      </c>
      <c r="L59">
        <v>-52.65</v>
      </c>
    </row>
    <row r="60" spans="1:12" x14ac:dyDescent="0.3">
      <c r="A60" s="1">
        <v>44981.618055555555</v>
      </c>
      <c r="B60">
        <v>13.02</v>
      </c>
      <c r="C60">
        <v>13.05</v>
      </c>
      <c r="D60">
        <v>34.79</v>
      </c>
      <c r="E60">
        <v>87.2</v>
      </c>
      <c r="F60">
        <v>72.989999999999995</v>
      </c>
      <c r="G60">
        <v>827</v>
      </c>
      <c r="H60">
        <v>0.24821860000000001</v>
      </c>
      <c r="I60">
        <v>0</v>
      </c>
      <c r="J60">
        <v>1.367</v>
      </c>
      <c r="K60">
        <v>236.1</v>
      </c>
      <c r="L60">
        <v>-46.11</v>
      </c>
    </row>
    <row r="61" spans="1:12" x14ac:dyDescent="0.3">
      <c r="A61" s="1">
        <v>44981.621527777781</v>
      </c>
      <c r="B61">
        <v>13.01</v>
      </c>
      <c r="C61">
        <v>13.03</v>
      </c>
      <c r="D61">
        <v>34.71</v>
      </c>
      <c r="E61">
        <v>87.5</v>
      </c>
      <c r="F61">
        <v>72.95</v>
      </c>
      <c r="G61">
        <v>808</v>
      </c>
      <c r="H61">
        <v>0.2425407</v>
      </c>
      <c r="I61">
        <v>0</v>
      </c>
      <c r="J61">
        <v>1.415</v>
      </c>
      <c r="K61">
        <v>230.7</v>
      </c>
      <c r="L61">
        <v>-51.89</v>
      </c>
    </row>
    <row r="62" spans="1:12" x14ac:dyDescent="0.3">
      <c r="A62" s="1">
        <v>44981.625</v>
      </c>
      <c r="B62">
        <v>13.03</v>
      </c>
      <c r="C62">
        <v>13.03</v>
      </c>
      <c r="D62">
        <v>34.659999999999997</v>
      </c>
      <c r="E62">
        <v>87.3</v>
      </c>
      <c r="F62">
        <v>75.34</v>
      </c>
      <c r="G62">
        <v>800</v>
      </c>
      <c r="H62">
        <v>0.24007049999999999</v>
      </c>
      <c r="I62">
        <v>0</v>
      </c>
      <c r="J62">
        <v>1.3520000000000001</v>
      </c>
      <c r="K62">
        <v>245.8</v>
      </c>
      <c r="L62">
        <v>-43.68</v>
      </c>
    </row>
    <row r="63" spans="1:12" x14ac:dyDescent="0.3">
      <c r="A63" s="1">
        <v>44981.628472222219</v>
      </c>
      <c r="B63">
        <v>13.02</v>
      </c>
      <c r="C63">
        <v>13.04</v>
      </c>
      <c r="D63">
        <v>34.6</v>
      </c>
      <c r="E63">
        <v>87.6</v>
      </c>
      <c r="F63">
        <v>74.989999999999995</v>
      </c>
      <c r="G63">
        <v>788.5</v>
      </c>
      <c r="H63">
        <v>0.2365381</v>
      </c>
      <c r="I63">
        <v>0</v>
      </c>
      <c r="J63">
        <v>0.96199999999999997</v>
      </c>
      <c r="K63">
        <v>4.3899999999999997</v>
      </c>
      <c r="L63">
        <v>-48.76</v>
      </c>
    </row>
    <row r="64" spans="1:12" x14ac:dyDescent="0.3">
      <c r="A64" s="1">
        <v>44981.631944444445</v>
      </c>
      <c r="B64">
        <v>13.06</v>
      </c>
      <c r="C64">
        <v>13.07</v>
      </c>
      <c r="D64">
        <v>34.590000000000003</v>
      </c>
      <c r="E64">
        <v>88</v>
      </c>
      <c r="F64">
        <v>77.34</v>
      </c>
      <c r="G64">
        <v>776.5</v>
      </c>
      <c r="H64">
        <v>0.23294619999999999</v>
      </c>
      <c r="I64">
        <v>0</v>
      </c>
      <c r="J64">
        <v>0.69299999999999995</v>
      </c>
      <c r="K64">
        <v>319</v>
      </c>
      <c r="L64">
        <v>-51.86</v>
      </c>
    </row>
    <row r="65" spans="1:12" x14ac:dyDescent="0.3">
      <c r="A65" s="1">
        <v>44981.635416666664</v>
      </c>
      <c r="B65">
        <v>13.09</v>
      </c>
      <c r="C65">
        <v>13.11</v>
      </c>
      <c r="D65">
        <v>34.64</v>
      </c>
      <c r="E65">
        <v>88.3</v>
      </c>
      <c r="F65">
        <v>76.66</v>
      </c>
      <c r="G65">
        <v>770.8</v>
      </c>
      <c r="H65">
        <v>0.23124310000000001</v>
      </c>
      <c r="I65">
        <v>0</v>
      </c>
      <c r="J65">
        <v>1.2110000000000001</v>
      </c>
      <c r="K65">
        <v>96.9</v>
      </c>
      <c r="L65">
        <v>-56.95</v>
      </c>
    </row>
    <row r="66" spans="1:12" x14ac:dyDescent="0.3">
      <c r="A66" s="1">
        <v>44981.638888888891</v>
      </c>
      <c r="B66">
        <v>13.12</v>
      </c>
      <c r="C66">
        <v>13.14</v>
      </c>
      <c r="D66">
        <v>34.770000000000003</v>
      </c>
      <c r="E66">
        <v>88.2</v>
      </c>
      <c r="F66">
        <v>75.510000000000005</v>
      </c>
      <c r="G66">
        <v>755.3</v>
      </c>
      <c r="H66">
        <v>0.22659290000000001</v>
      </c>
      <c r="I66">
        <v>0</v>
      </c>
      <c r="J66">
        <v>0.67500000000000004</v>
      </c>
      <c r="K66">
        <v>34.700000000000003</v>
      </c>
      <c r="L66">
        <v>-50.74</v>
      </c>
    </row>
    <row r="67" spans="1:12" x14ac:dyDescent="0.3">
      <c r="A67" s="1">
        <v>44981.642361111109</v>
      </c>
      <c r="B67">
        <v>13.16</v>
      </c>
      <c r="C67">
        <v>13.19</v>
      </c>
      <c r="D67">
        <v>34.92</v>
      </c>
      <c r="E67">
        <v>87.6</v>
      </c>
      <c r="F67">
        <v>75.849999999999994</v>
      </c>
      <c r="G67">
        <v>756.7</v>
      </c>
      <c r="H67">
        <v>0.2269997</v>
      </c>
      <c r="I67">
        <v>0</v>
      </c>
      <c r="J67">
        <v>0.65200000000000002</v>
      </c>
      <c r="K67">
        <v>3.8119999999999998</v>
      </c>
      <c r="L67">
        <v>-54.21</v>
      </c>
    </row>
    <row r="68" spans="1:12" x14ac:dyDescent="0.3">
      <c r="A68" s="1">
        <v>44981.645833333336</v>
      </c>
      <c r="B68">
        <v>13.24</v>
      </c>
      <c r="C68">
        <v>13.26</v>
      </c>
      <c r="D68">
        <v>35.06</v>
      </c>
      <c r="E68">
        <v>88.5</v>
      </c>
      <c r="F68">
        <v>77.62</v>
      </c>
      <c r="G68">
        <v>742.3</v>
      </c>
      <c r="H68">
        <v>0.2226889</v>
      </c>
      <c r="I68">
        <v>0</v>
      </c>
      <c r="J68">
        <v>2.3E-2</v>
      </c>
      <c r="K68">
        <v>238.5</v>
      </c>
      <c r="L68">
        <v>-52.95</v>
      </c>
    </row>
    <row r="69" spans="1:12" x14ac:dyDescent="0.3">
      <c r="A69" s="1">
        <v>44981.649305555555</v>
      </c>
      <c r="B69">
        <v>13.33</v>
      </c>
      <c r="C69">
        <v>13.48</v>
      </c>
      <c r="D69">
        <v>35.47</v>
      </c>
      <c r="E69">
        <v>89</v>
      </c>
      <c r="F69">
        <v>76.34</v>
      </c>
      <c r="G69">
        <v>720.6</v>
      </c>
      <c r="H69">
        <v>0.21617600000000001</v>
      </c>
      <c r="I69">
        <v>0</v>
      </c>
      <c r="J69">
        <v>0.47899999999999998</v>
      </c>
      <c r="K69">
        <v>49.29</v>
      </c>
      <c r="L69">
        <v>-46.8</v>
      </c>
    </row>
    <row r="70" spans="1:12" x14ac:dyDescent="0.3">
      <c r="A70" s="1">
        <v>44981.652777777781</v>
      </c>
      <c r="B70">
        <v>13.42</v>
      </c>
      <c r="C70">
        <v>13.44</v>
      </c>
      <c r="D70">
        <v>36.46</v>
      </c>
      <c r="E70">
        <v>88.9</v>
      </c>
      <c r="F70">
        <v>75.8</v>
      </c>
      <c r="G70">
        <v>690.2</v>
      </c>
      <c r="H70">
        <v>0.20707020000000001</v>
      </c>
      <c r="I70">
        <v>0</v>
      </c>
      <c r="J70">
        <v>0.75700000000000001</v>
      </c>
      <c r="K70">
        <v>0.82899999999999996</v>
      </c>
      <c r="L70">
        <v>-54.53</v>
      </c>
    </row>
    <row r="71" spans="1:12" x14ac:dyDescent="0.3">
      <c r="A71" s="1">
        <v>44981.65625</v>
      </c>
      <c r="B71">
        <v>13.39</v>
      </c>
      <c r="C71">
        <v>13.41</v>
      </c>
      <c r="D71">
        <v>37.159999999999997</v>
      </c>
      <c r="E71">
        <v>88.1</v>
      </c>
      <c r="F71">
        <v>76.31</v>
      </c>
      <c r="G71">
        <v>675.5</v>
      </c>
      <c r="H71">
        <v>0.20264740000000001</v>
      </c>
      <c r="I71">
        <v>0</v>
      </c>
      <c r="J71">
        <v>1.2470000000000001</v>
      </c>
      <c r="K71">
        <v>206.2</v>
      </c>
      <c r="L71">
        <v>-62.3</v>
      </c>
    </row>
    <row r="72" spans="1:12" x14ac:dyDescent="0.3">
      <c r="A72" s="1">
        <v>44981.659722222219</v>
      </c>
      <c r="B72">
        <v>13.38</v>
      </c>
      <c r="C72">
        <v>13.39</v>
      </c>
      <c r="D72">
        <v>37.479999999999997</v>
      </c>
      <c r="E72">
        <v>87.8</v>
      </c>
      <c r="F72">
        <v>72.790000000000006</v>
      </c>
      <c r="G72">
        <v>651.29999999999995</v>
      </c>
      <c r="H72">
        <v>0.19540389999999999</v>
      </c>
      <c r="I72">
        <v>0</v>
      </c>
      <c r="J72">
        <v>0.84299999999999997</v>
      </c>
      <c r="K72">
        <v>28.17</v>
      </c>
      <c r="L72">
        <v>-65.87</v>
      </c>
    </row>
    <row r="73" spans="1:12" x14ac:dyDescent="0.3">
      <c r="A73" s="1">
        <v>44981.663194444445</v>
      </c>
      <c r="B73">
        <v>13.38</v>
      </c>
      <c r="C73">
        <v>13.39</v>
      </c>
      <c r="D73">
        <v>37.729999999999997</v>
      </c>
      <c r="E73">
        <v>87.6</v>
      </c>
      <c r="F73">
        <v>76.790000000000006</v>
      </c>
      <c r="G73">
        <v>640.9</v>
      </c>
      <c r="H73">
        <v>0.1922672</v>
      </c>
      <c r="I73">
        <v>0</v>
      </c>
      <c r="J73">
        <v>1.29</v>
      </c>
      <c r="K73">
        <v>243.6</v>
      </c>
      <c r="L73">
        <v>-59.53</v>
      </c>
    </row>
    <row r="74" spans="1:12" x14ac:dyDescent="0.3">
      <c r="A74" s="1">
        <v>44981.666666666664</v>
      </c>
      <c r="B74">
        <v>13.39</v>
      </c>
      <c r="C74">
        <v>13.39</v>
      </c>
      <c r="D74">
        <v>37.94</v>
      </c>
      <c r="E74">
        <v>87.3</v>
      </c>
      <c r="F74">
        <v>77.33</v>
      </c>
      <c r="G74">
        <v>627.9</v>
      </c>
      <c r="H74">
        <v>0.18836130000000001</v>
      </c>
      <c r="I74">
        <v>0</v>
      </c>
      <c r="J74">
        <v>1.175</v>
      </c>
      <c r="K74">
        <v>272.60000000000002</v>
      </c>
      <c r="L74">
        <v>-61.97</v>
      </c>
    </row>
    <row r="75" spans="1:12" x14ac:dyDescent="0.3">
      <c r="A75" s="1">
        <v>44981.670138888891</v>
      </c>
      <c r="B75">
        <v>13.39</v>
      </c>
      <c r="C75">
        <v>13.39</v>
      </c>
      <c r="D75">
        <v>37.46</v>
      </c>
      <c r="E75">
        <v>87.6</v>
      </c>
      <c r="F75">
        <v>75.03</v>
      </c>
      <c r="G75">
        <v>607.5</v>
      </c>
      <c r="H75">
        <v>0.18225420000000001</v>
      </c>
      <c r="I75">
        <v>0</v>
      </c>
      <c r="J75">
        <v>0.85599999999999998</v>
      </c>
      <c r="K75">
        <v>278.2</v>
      </c>
      <c r="L75">
        <v>-56.48</v>
      </c>
    </row>
    <row r="76" spans="1:12" x14ac:dyDescent="0.3">
      <c r="A76" s="1">
        <v>44981.673611111109</v>
      </c>
      <c r="B76">
        <v>13.39</v>
      </c>
      <c r="C76">
        <v>13.39</v>
      </c>
      <c r="D76">
        <v>36.090000000000003</v>
      </c>
      <c r="E76">
        <v>87.5</v>
      </c>
      <c r="F76">
        <v>76.59</v>
      </c>
      <c r="G76">
        <v>598.6</v>
      </c>
      <c r="H76">
        <v>0.17957210000000001</v>
      </c>
      <c r="I76">
        <v>0</v>
      </c>
      <c r="J76">
        <v>0.95699999999999996</v>
      </c>
      <c r="K76">
        <v>65.099999999999994</v>
      </c>
      <c r="L76">
        <v>-59.22</v>
      </c>
    </row>
    <row r="77" spans="1:12" x14ac:dyDescent="0.3">
      <c r="A77" s="1">
        <v>44981.677083333336</v>
      </c>
      <c r="B77">
        <v>13.39</v>
      </c>
      <c r="C77">
        <v>13.39</v>
      </c>
      <c r="D77">
        <v>35.4</v>
      </c>
      <c r="E77">
        <v>87.9</v>
      </c>
      <c r="F77">
        <v>73.989999999999995</v>
      </c>
      <c r="G77">
        <v>581.79999999999995</v>
      </c>
      <c r="H77">
        <v>0.17454500000000001</v>
      </c>
      <c r="I77">
        <v>0</v>
      </c>
      <c r="J77">
        <v>0.77400000000000002</v>
      </c>
      <c r="K77">
        <v>166.7</v>
      </c>
      <c r="L77">
        <v>-44.66</v>
      </c>
    </row>
    <row r="78" spans="1:12" x14ac:dyDescent="0.3">
      <c r="A78" s="1">
        <v>44981.680555555555</v>
      </c>
      <c r="B78">
        <v>13.39</v>
      </c>
      <c r="C78">
        <v>13.39</v>
      </c>
      <c r="D78">
        <v>35.159999999999997</v>
      </c>
      <c r="E78">
        <v>87.6</v>
      </c>
      <c r="F78">
        <v>74.040000000000006</v>
      </c>
      <c r="G78">
        <v>550.1</v>
      </c>
      <c r="H78">
        <v>0.16501660000000001</v>
      </c>
      <c r="I78">
        <v>0</v>
      </c>
      <c r="J78">
        <v>9.2999999999999999E-2</v>
      </c>
      <c r="K78">
        <v>247.4</v>
      </c>
      <c r="L78">
        <v>-51.29</v>
      </c>
    </row>
    <row r="79" spans="1:12" x14ac:dyDescent="0.3">
      <c r="A79" s="1">
        <v>44981.684027777781</v>
      </c>
      <c r="B79">
        <v>13.39</v>
      </c>
      <c r="C79">
        <v>13.39</v>
      </c>
      <c r="D79">
        <v>35.119999999999997</v>
      </c>
      <c r="E79">
        <v>88.1</v>
      </c>
      <c r="F79">
        <v>72.91</v>
      </c>
      <c r="G79">
        <v>535.4</v>
      </c>
      <c r="H79">
        <v>0.16062299999999999</v>
      </c>
      <c r="I79">
        <v>0</v>
      </c>
      <c r="J79">
        <v>0.42099999999999999</v>
      </c>
      <c r="K79">
        <v>85.4</v>
      </c>
      <c r="L79">
        <v>-39.24</v>
      </c>
    </row>
    <row r="80" spans="1:12" x14ac:dyDescent="0.3">
      <c r="A80" s="1">
        <v>44981.6875</v>
      </c>
      <c r="B80">
        <v>13.39</v>
      </c>
      <c r="C80">
        <v>13.39</v>
      </c>
      <c r="D80">
        <v>35.18</v>
      </c>
      <c r="E80">
        <v>87.6</v>
      </c>
      <c r="F80">
        <v>75.099999999999994</v>
      </c>
      <c r="G80">
        <v>515.9</v>
      </c>
      <c r="H80">
        <v>0.15476500000000001</v>
      </c>
      <c r="I80">
        <v>0</v>
      </c>
      <c r="J80">
        <v>0.72399999999999998</v>
      </c>
      <c r="K80">
        <v>316.10000000000002</v>
      </c>
      <c r="L80">
        <v>-45.29</v>
      </c>
    </row>
    <row r="81" spans="1:12" x14ac:dyDescent="0.3">
      <c r="A81" s="1">
        <v>44981.690972222219</v>
      </c>
      <c r="B81">
        <v>13.39</v>
      </c>
      <c r="C81">
        <v>13.39</v>
      </c>
      <c r="D81">
        <v>35.22</v>
      </c>
      <c r="E81">
        <v>86.9</v>
      </c>
      <c r="F81">
        <v>76.790000000000006</v>
      </c>
      <c r="G81">
        <v>499.1</v>
      </c>
      <c r="H81">
        <v>0.14972949999999999</v>
      </c>
      <c r="I81">
        <v>0</v>
      </c>
      <c r="J81">
        <v>0.89100000000000001</v>
      </c>
      <c r="K81">
        <v>254.3</v>
      </c>
      <c r="L81">
        <v>-41.96</v>
      </c>
    </row>
    <row r="82" spans="1:12" x14ac:dyDescent="0.3">
      <c r="A82" s="1">
        <v>44981.694444444445</v>
      </c>
      <c r="B82">
        <v>13.39</v>
      </c>
      <c r="C82">
        <v>13.39</v>
      </c>
      <c r="D82">
        <v>35.25</v>
      </c>
      <c r="E82">
        <v>86.9</v>
      </c>
      <c r="F82">
        <v>77.099999999999994</v>
      </c>
      <c r="G82">
        <v>495.7</v>
      </c>
      <c r="H82">
        <v>0.14871619999999999</v>
      </c>
      <c r="I82">
        <v>0</v>
      </c>
      <c r="J82">
        <v>0.223</v>
      </c>
      <c r="K82">
        <v>196.7</v>
      </c>
      <c r="L82">
        <v>-50.87</v>
      </c>
    </row>
    <row r="83" spans="1:12" x14ac:dyDescent="0.3">
      <c r="A83" s="1">
        <v>44981.697916666664</v>
      </c>
      <c r="B83">
        <v>13.39</v>
      </c>
      <c r="C83">
        <v>13.39</v>
      </c>
      <c r="D83">
        <v>35.26</v>
      </c>
      <c r="E83">
        <v>88</v>
      </c>
      <c r="F83">
        <v>77.66</v>
      </c>
      <c r="G83">
        <v>470.8</v>
      </c>
      <c r="H83">
        <v>0.14123530000000001</v>
      </c>
      <c r="I83">
        <v>0</v>
      </c>
      <c r="J83">
        <v>0</v>
      </c>
      <c r="K83">
        <v>346</v>
      </c>
      <c r="L83">
        <v>-47.06</v>
      </c>
    </row>
    <row r="84" spans="1:12" x14ac:dyDescent="0.3">
      <c r="A84" s="1">
        <v>44981.701388888891</v>
      </c>
      <c r="B84">
        <v>13.39</v>
      </c>
      <c r="C84">
        <v>13.39</v>
      </c>
      <c r="D84">
        <v>35.44</v>
      </c>
      <c r="E84">
        <v>87.9</v>
      </c>
      <c r="F84">
        <v>75.849999999999994</v>
      </c>
      <c r="G84">
        <v>450.5</v>
      </c>
      <c r="H84">
        <v>0.13514470000000001</v>
      </c>
      <c r="I84">
        <v>0</v>
      </c>
      <c r="J84">
        <v>0.5</v>
      </c>
      <c r="K84">
        <v>146.4</v>
      </c>
      <c r="L84">
        <v>-45.88</v>
      </c>
    </row>
    <row r="85" spans="1:12" x14ac:dyDescent="0.3">
      <c r="A85" s="1">
        <v>44981.704861111109</v>
      </c>
      <c r="B85">
        <v>13.39</v>
      </c>
      <c r="C85">
        <v>13.39</v>
      </c>
      <c r="D85">
        <v>35.57</v>
      </c>
      <c r="E85">
        <v>87.1</v>
      </c>
      <c r="F85">
        <v>77.31</v>
      </c>
      <c r="G85">
        <v>427.8</v>
      </c>
      <c r="H85">
        <v>0.12834570000000001</v>
      </c>
      <c r="I85">
        <v>0</v>
      </c>
      <c r="J85">
        <v>0.72799999999999998</v>
      </c>
      <c r="K85">
        <v>112.9</v>
      </c>
      <c r="L85">
        <v>-52.43</v>
      </c>
    </row>
    <row r="86" spans="1:12" x14ac:dyDescent="0.3">
      <c r="A86" s="1">
        <v>44981.708333333336</v>
      </c>
      <c r="B86">
        <v>13.39</v>
      </c>
      <c r="C86">
        <v>13.39</v>
      </c>
      <c r="D86">
        <v>35.65</v>
      </c>
      <c r="E86">
        <v>87.2</v>
      </c>
      <c r="F86">
        <v>73.64</v>
      </c>
      <c r="G86">
        <v>408.9</v>
      </c>
      <c r="H86">
        <v>0.12265760000000001</v>
      </c>
      <c r="I86">
        <v>0</v>
      </c>
      <c r="J86">
        <v>5.3999999999999999E-2</v>
      </c>
      <c r="K86">
        <v>201.2</v>
      </c>
      <c r="L86">
        <v>-42.82</v>
      </c>
    </row>
    <row r="87" spans="1:12" x14ac:dyDescent="0.3">
      <c r="A87" s="1">
        <v>44981.711805555555</v>
      </c>
      <c r="B87">
        <v>13.39</v>
      </c>
      <c r="C87">
        <v>13.39</v>
      </c>
      <c r="D87">
        <v>35.69</v>
      </c>
      <c r="E87">
        <v>86.8</v>
      </c>
      <c r="F87">
        <v>73.14</v>
      </c>
      <c r="G87">
        <v>383.5</v>
      </c>
      <c r="H87">
        <v>0.11506130000000001</v>
      </c>
      <c r="I87">
        <v>0</v>
      </c>
      <c r="J87">
        <v>0.85299999999999998</v>
      </c>
      <c r="K87">
        <v>216.7</v>
      </c>
      <c r="L87">
        <v>-36.58</v>
      </c>
    </row>
    <row r="88" spans="1:12" x14ac:dyDescent="0.3">
      <c r="A88" s="1">
        <v>44981.715277777781</v>
      </c>
      <c r="B88">
        <v>13.39</v>
      </c>
      <c r="C88">
        <v>13.39</v>
      </c>
      <c r="D88">
        <v>35.64</v>
      </c>
      <c r="E88">
        <v>86.1</v>
      </c>
      <c r="F88">
        <v>75.290000000000006</v>
      </c>
      <c r="G88">
        <v>372.8</v>
      </c>
      <c r="H88">
        <v>0.11182830000000001</v>
      </c>
      <c r="I88">
        <v>0</v>
      </c>
      <c r="J88">
        <v>0.63600000000000001</v>
      </c>
      <c r="K88">
        <v>194.4</v>
      </c>
      <c r="L88">
        <v>-47.09</v>
      </c>
    </row>
    <row r="89" spans="1:12" x14ac:dyDescent="0.3">
      <c r="A89" s="1">
        <v>44981.71875</v>
      </c>
      <c r="B89">
        <v>13.39</v>
      </c>
      <c r="C89">
        <v>13.39</v>
      </c>
      <c r="D89">
        <v>35.47</v>
      </c>
      <c r="E89">
        <v>86.4</v>
      </c>
      <c r="F89">
        <v>75.319999999999993</v>
      </c>
      <c r="G89">
        <v>351</v>
      </c>
      <c r="H89">
        <v>0.1052995</v>
      </c>
      <c r="I89">
        <v>0</v>
      </c>
      <c r="J89">
        <v>0.27100000000000002</v>
      </c>
      <c r="K89">
        <v>299.89999999999998</v>
      </c>
      <c r="L89">
        <v>-44.82</v>
      </c>
    </row>
    <row r="90" spans="1:12" x14ac:dyDescent="0.3">
      <c r="A90" s="1">
        <v>44981.722222222219</v>
      </c>
      <c r="B90">
        <v>13.39</v>
      </c>
      <c r="C90">
        <v>13.4</v>
      </c>
      <c r="D90">
        <v>35.270000000000003</v>
      </c>
      <c r="E90">
        <v>86.7</v>
      </c>
      <c r="F90">
        <v>73.64</v>
      </c>
      <c r="G90">
        <v>331</v>
      </c>
      <c r="H90">
        <v>9.9302059999999998E-2</v>
      </c>
      <c r="I90">
        <v>0</v>
      </c>
      <c r="J90">
        <v>0.34100000000000003</v>
      </c>
      <c r="K90">
        <v>3.4910000000000001</v>
      </c>
      <c r="L90">
        <v>-36.700000000000003</v>
      </c>
    </row>
    <row r="91" spans="1:12" x14ac:dyDescent="0.3">
      <c r="A91" s="1">
        <v>44981.725694444445</v>
      </c>
      <c r="B91">
        <v>13.39</v>
      </c>
      <c r="C91">
        <v>13.4</v>
      </c>
      <c r="D91">
        <v>35.08</v>
      </c>
      <c r="E91">
        <v>87</v>
      </c>
      <c r="F91">
        <v>72.12</v>
      </c>
      <c r="G91">
        <v>301.5</v>
      </c>
      <c r="H91">
        <v>9.0460209999999999E-2</v>
      </c>
      <c r="I91">
        <v>0</v>
      </c>
      <c r="J91">
        <v>0.35799999999999998</v>
      </c>
      <c r="K91">
        <v>71.28</v>
      </c>
      <c r="L91">
        <v>-51.21</v>
      </c>
    </row>
    <row r="92" spans="1:12" x14ac:dyDescent="0.3">
      <c r="A92" s="1">
        <v>44981.729166666664</v>
      </c>
      <c r="B92">
        <v>13.39</v>
      </c>
      <c r="C92">
        <v>13.4</v>
      </c>
      <c r="D92">
        <v>34.89</v>
      </c>
      <c r="E92">
        <v>87.1</v>
      </c>
      <c r="F92">
        <v>70.3</v>
      </c>
      <c r="G92">
        <v>283.7</v>
      </c>
      <c r="H92">
        <v>8.5115969999999999E-2</v>
      </c>
      <c r="I92">
        <v>0</v>
      </c>
      <c r="J92">
        <v>0.626</v>
      </c>
      <c r="K92">
        <v>16.36</v>
      </c>
      <c r="L92">
        <v>-36.92</v>
      </c>
    </row>
    <row r="93" spans="1:12" x14ac:dyDescent="0.3">
      <c r="A93" s="1">
        <v>44981.732638888891</v>
      </c>
      <c r="B93">
        <v>13.39</v>
      </c>
      <c r="C93">
        <v>13.4</v>
      </c>
      <c r="D93">
        <v>34.67</v>
      </c>
      <c r="E93">
        <v>86.6</v>
      </c>
      <c r="F93">
        <v>73.23</v>
      </c>
      <c r="G93">
        <v>263.5</v>
      </c>
      <c r="H93">
        <v>7.9053349999999994E-2</v>
      </c>
      <c r="I93">
        <v>0</v>
      </c>
      <c r="J93">
        <v>0.152</v>
      </c>
      <c r="K93">
        <v>279.39999999999998</v>
      </c>
      <c r="L93">
        <v>-41.43</v>
      </c>
    </row>
    <row r="94" spans="1:12" x14ac:dyDescent="0.3">
      <c r="A94" s="1">
        <v>44981.736111111109</v>
      </c>
      <c r="B94">
        <v>13.39</v>
      </c>
      <c r="C94">
        <v>13.4</v>
      </c>
      <c r="D94">
        <v>34.409999999999997</v>
      </c>
      <c r="E94">
        <v>87</v>
      </c>
      <c r="F94">
        <v>72.849999999999994</v>
      </c>
      <c r="G94">
        <v>240.8</v>
      </c>
      <c r="H94">
        <v>7.2242539999999994E-2</v>
      </c>
      <c r="I94">
        <v>0</v>
      </c>
      <c r="J94">
        <v>0.26100000000000001</v>
      </c>
      <c r="K94">
        <v>249.6</v>
      </c>
      <c r="L94">
        <v>-31.14</v>
      </c>
    </row>
    <row r="95" spans="1:12" x14ac:dyDescent="0.3">
      <c r="A95" s="1">
        <v>44981.739583333336</v>
      </c>
      <c r="B95">
        <v>13.4</v>
      </c>
      <c r="C95">
        <v>13.4</v>
      </c>
      <c r="D95">
        <v>34.04</v>
      </c>
      <c r="E95">
        <v>86.6</v>
      </c>
      <c r="F95">
        <v>77.19</v>
      </c>
      <c r="G95">
        <v>223.4</v>
      </c>
      <c r="H95">
        <v>6.7030320000000004E-2</v>
      </c>
      <c r="I95">
        <v>0</v>
      </c>
      <c r="J95">
        <v>1.7999999999999999E-2</v>
      </c>
      <c r="K95">
        <v>303</v>
      </c>
      <c r="L95">
        <v>-19.97</v>
      </c>
    </row>
    <row r="96" spans="1:12" x14ac:dyDescent="0.3">
      <c r="A96" s="1">
        <v>44981.743055555555</v>
      </c>
      <c r="B96">
        <v>13.38</v>
      </c>
      <c r="C96">
        <v>13.39</v>
      </c>
      <c r="D96">
        <v>33.43</v>
      </c>
      <c r="E96">
        <v>86</v>
      </c>
      <c r="F96">
        <v>77.09</v>
      </c>
      <c r="G96">
        <v>201.3</v>
      </c>
      <c r="H96">
        <v>6.0387440000000001E-2</v>
      </c>
      <c r="I96">
        <v>0</v>
      </c>
      <c r="J96">
        <v>7.0000000000000007E-2</v>
      </c>
      <c r="K96">
        <v>2.8149999999999999</v>
      </c>
      <c r="L96">
        <v>-36.71</v>
      </c>
    </row>
    <row r="97" spans="1:12" x14ac:dyDescent="0.3">
      <c r="A97" s="1">
        <v>44981.746527777781</v>
      </c>
      <c r="B97">
        <v>13.36</v>
      </c>
      <c r="C97">
        <v>13.38</v>
      </c>
      <c r="D97">
        <v>32.22</v>
      </c>
      <c r="E97">
        <v>85.3</v>
      </c>
      <c r="F97">
        <v>73.36</v>
      </c>
      <c r="G97">
        <v>179.6</v>
      </c>
      <c r="H97">
        <v>5.388105E-2</v>
      </c>
      <c r="I97">
        <v>0</v>
      </c>
      <c r="J97">
        <v>0.42499999999999999</v>
      </c>
      <c r="K97">
        <v>264.10000000000002</v>
      </c>
      <c r="L97">
        <v>-31.03</v>
      </c>
    </row>
    <row r="98" spans="1:12" x14ac:dyDescent="0.3">
      <c r="A98" s="1">
        <v>44981.75</v>
      </c>
      <c r="B98">
        <v>13.32</v>
      </c>
      <c r="C98">
        <v>13.35</v>
      </c>
      <c r="D98">
        <v>31.2</v>
      </c>
      <c r="E98">
        <v>84.9</v>
      </c>
      <c r="F98">
        <v>78.540000000000006</v>
      </c>
      <c r="G98">
        <v>151.6</v>
      </c>
      <c r="H98">
        <v>4.546828E-2</v>
      </c>
      <c r="I98">
        <v>0</v>
      </c>
      <c r="J98">
        <v>0</v>
      </c>
      <c r="K98">
        <v>256.2</v>
      </c>
      <c r="L98">
        <v>-27.17</v>
      </c>
    </row>
    <row r="99" spans="1:12" x14ac:dyDescent="0.3">
      <c r="A99" s="1">
        <v>44981.753472222219</v>
      </c>
      <c r="B99">
        <v>13.3</v>
      </c>
      <c r="C99">
        <v>13.31</v>
      </c>
      <c r="D99">
        <v>30.33</v>
      </c>
      <c r="E99">
        <v>84.2</v>
      </c>
      <c r="F99">
        <v>74.819999999999993</v>
      </c>
      <c r="G99">
        <v>132.30000000000001</v>
      </c>
      <c r="H99">
        <v>3.9683959999999997E-2</v>
      </c>
      <c r="I99">
        <v>0</v>
      </c>
      <c r="J99">
        <v>0.158</v>
      </c>
      <c r="K99">
        <v>208.7</v>
      </c>
      <c r="L99">
        <v>-24.37</v>
      </c>
    </row>
    <row r="100" spans="1:12" x14ac:dyDescent="0.3">
      <c r="A100" s="1">
        <v>44981.756944444445</v>
      </c>
      <c r="B100">
        <v>13.27</v>
      </c>
      <c r="C100">
        <v>13.3</v>
      </c>
      <c r="D100">
        <v>29.56</v>
      </c>
      <c r="E100">
        <v>83.6</v>
      </c>
      <c r="F100">
        <v>76.33</v>
      </c>
      <c r="G100">
        <v>107.5</v>
      </c>
      <c r="H100">
        <v>3.2246370000000003E-2</v>
      </c>
      <c r="I100">
        <v>0</v>
      </c>
      <c r="J100">
        <v>0</v>
      </c>
      <c r="K100">
        <v>219.1</v>
      </c>
      <c r="L100">
        <v>-24.83</v>
      </c>
    </row>
    <row r="101" spans="1:12" x14ac:dyDescent="0.3">
      <c r="A101" s="1">
        <v>44981.760416666664</v>
      </c>
      <c r="B101">
        <v>13.21</v>
      </c>
      <c r="C101">
        <v>13.24</v>
      </c>
      <c r="D101">
        <v>28.84</v>
      </c>
      <c r="E101">
        <v>83.1</v>
      </c>
      <c r="F101">
        <v>74.73</v>
      </c>
      <c r="G101">
        <v>61.08</v>
      </c>
      <c r="H101">
        <v>1.8323450000000002E-2</v>
      </c>
      <c r="I101">
        <v>0</v>
      </c>
      <c r="J101">
        <v>0</v>
      </c>
      <c r="K101">
        <v>168.4</v>
      </c>
      <c r="L101">
        <v>-15.22</v>
      </c>
    </row>
    <row r="102" spans="1:12" x14ac:dyDescent="0.3">
      <c r="A102" s="1">
        <v>44981.763888888891</v>
      </c>
      <c r="B102">
        <v>13.17</v>
      </c>
      <c r="C102">
        <v>13.19</v>
      </c>
      <c r="D102">
        <v>28.17</v>
      </c>
      <c r="E102">
        <v>82.7</v>
      </c>
      <c r="F102">
        <v>77.430000000000007</v>
      </c>
      <c r="G102">
        <v>49.2</v>
      </c>
      <c r="H102">
        <v>1.475974E-2</v>
      </c>
      <c r="I102">
        <v>0</v>
      </c>
      <c r="J102">
        <v>0</v>
      </c>
      <c r="K102">
        <v>165.7</v>
      </c>
      <c r="L102">
        <v>-16.57</v>
      </c>
    </row>
    <row r="103" spans="1:12" x14ac:dyDescent="0.3">
      <c r="A103" s="1">
        <v>44981.767361111109</v>
      </c>
      <c r="B103">
        <v>13.14</v>
      </c>
      <c r="C103">
        <v>13.16</v>
      </c>
      <c r="D103">
        <v>27.57</v>
      </c>
      <c r="E103">
        <v>82</v>
      </c>
      <c r="F103">
        <v>80.599999999999994</v>
      </c>
      <c r="G103">
        <v>29.8</v>
      </c>
      <c r="H103">
        <v>8.9397220000000006E-3</v>
      </c>
      <c r="I103">
        <v>0</v>
      </c>
      <c r="J103">
        <v>0</v>
      </c>
      <c r="K103">
        <v>62.09</v>
      </c>
      <c r="L103">
        <v>-15.16</v>
      </c>
    </row>
    <row r="104" spans="1:12" x14ac:dyDescent="0.3">
      <c r="A104" s="1">
        <v>44981.770833333336</v>
      </c>
      <c r="B104">
        <v>13.1</v>
      </c>
      <c r="C104">
        <v>13.12</v>
      </c>
      <c r="D104">
        <v>27.01</v>
      </c>
      <c r="E104">
        <v>81.5</v>
      </c>
      <c r="F104">
        <v>83.1</v>
      </c>
      <c r="G104">
        <v>14.73</v>
      </c>
      <c r="H104">
        <v>4.4180629999999999E-3</v>
      </c>
      <c r="I104">
        <v>0</v>
      </c>
      <c r="J104">
        <v>0</v>
      </c>
      <c r="K104">
        <v>243.1</v>
      </c>
      <c r="L104">
        <v>4.62</v>
      </c>
    </row>
    <row r="105" spans="1:12" x14ac:dyDescent="0.3">
      <c r="A105" s="1">
        <v>44981.774305555555</v>
      </c>
      <c r="B105">
        <v>13.08</v>
      </c>
      <c r="C105">
        <v>13.09</v>
      </c>
      <c r="D105">
        <v>26.5</v>
      </c>
      <c r="E105">
        <v>81.3</v>
      </c>
      <c r="F105">
        <v>84.5</v>
      </c>
      <c r="G105">
        <v>10.47</v>
      </c>
      <c r="H105">
        <v>3.1409469999999998E-3</v>
      </c>
      <c r="I105">
        <v>0</v>
      </c>
      <c r="J105">
        <v>0</v>
      </c>
      <c r="K105">
        <v>268.2</v>
      </c>
      <c r="L105">
        <v>8.93</v>
      </c>
    </row>
    <row r="106" spans="1:12" x14ac:dyDescent="0.3">
      <c r="A106" s="1">
        <v>44981.777777777781</v>
      </c>
      <c r="B106">
        <v>13.06</v>
      </c>
      <c r="C106">
        <v>13.07</v>
      </c>
      <c r="D106">
        <v>26.03</v>
      </c>
      <c r="E106">
        <v>81</v>
      </c>
      <c r="F106">
        <v>85.4</v>
      </c>
      <c r="G106">
        <v>8.02</v>
      </c>
      <c r="H106">
        <v>2.4065409999999999E-3</v>
      </c>
      <c r="I106">
        <v>0</v>
      </c>
      <c r="J106">
        <v>0.106</v>
      </c>
      <c r="K106">
        <v>211</v>
      </c>
      <c r="L106">
        <v>2.7690000000000001</v>
      </c>
    </row>
    <row r="107" spans="1:12" x14ac:dyDescent="0.3">
      <c r="A107" s="1">
        <v>44981.78125</v>
      </c>
      <c r="B107">
        <v>13.04</v>
      </c>
      <c r="C107">
        <v>13.05</v>
      </c>
      <c r="D107">
        <v>25.61</v>
      </c>
      <c r="E107">
        <v>80.599999999999994</v>
      </c>
      <c r="F107">
        <v>86.1</v>
      </c>
      <c r="G107">
        <v>5.8639999999999999</v>
      </c>
      <c r="H107">
        <v>1.759306E-3</v>
      </c>
      <c r="I107">
        <v>0</v>
      </c>
      <c r="J107">
        <v>0.36899999999999999</v>
      </c>
      <c r="K107">
        <v>184.6</v>
      </c>
      <c r="L107">
        <v>1.744</v>
      </c>
    </row>
    <row r="108" spans="1:12" x14ac:dyDescent="0.3">
      <c r="A108" s="1">
        <v>44981.784722222219</v>
      </c>
      <c r="B108">
        <v>13.03</v>
      </c>
      <c r="C108">
        <v>13.04</v>
      </c>
      <c r="D108">
        <v>25.21</v>
      </c>
      <c r="E108">
        <v>80.3</v>
      </c>
      <c r="F108">
        <v>86.2</v>
      </c>
      <c r="G108">
        <v>3.65</v>
      </c>
      <c r="H108">
        <v>1.0950650000000001E-3</v>
      </c>
      <c r="I108">
        <v>0</v>
      </c>
      <c r="J108">
        <v>0.151</v>
      </c>
      <c r="K108">
        <v>226.9</v>
      </c>
      <c r="L108">
        <v>-5.8</v>
      </c>
    </row>
    <row r="109" spans="1:12" x14ac:dyDescent="0.3">
      <c r="A109" s="1">
        <v>44981.788194444445</v>
      </c>
      <c r="B109">
        <v>13.02</v>
      </c>
      <c r="C109">
        <v>13.03</v>
      </c>
      <c r="D109">
        <v>24.85</v>
      </c>
      <c r="E109">
        <v>80.099999999999994</v>
      </c>
      <c r="F109">
        <v>87.1</v>
      </c>
      <c r="G109">
        <v>2.0110000000000001</v>
      </c>
      <c r="H109">
        <v>6.0335399999999996E-4</v>
      </c>
      <c r="I109">
        <v>0</v>
      </c>
      <c r="J109">
        <v>0.22700000000000001</v>
      </c>
      <c r="K109">
        <v>254.8</v>
      </c>
      <c r="L109">
        <v>-0.17599999999999999</v>
      </c>
    </row>
    <row r="110" spans="1:12" x14ac:dyDescent="0.3">
      <c r="A110" s="1">
        <v>44981.791666666664</v>
      </c>
      <c r="B110">
        <v>13.01</v>
      </c>
      <c r="C110">
        <v>13.02</v>
      </c>
      <c r="D110">
        <v>24.49</v>
      </c>
      <c r="E110">
        <v>79.89</v>
      </c>
      <c r="F110">
        <v>87.9</v>
      </c>
      <c r="G110">
        <v>0.85599999999999998</v>
      </c>
      <c r="H110">
        <v>2.5670530000000002E-4</v>
      </c>
      <c r="I110">
        <v>0</v>
      </c>
      <c r="J110">
        <v>0.104</v>
      </c>
      <c r="K110">
        <v>176.8</v>
      </c>
      <c r="L110">
        <v>4.6310000000000002</v>
      </c>
    </row>
    <row r="111" spans="1:12" x14ac:dyDescent="0.3">
      <c r="A111" s="1">
        <v>44981.795138888891</v>
      </c>
      <c r="B111">
        <v>13.01</v>
      </c>
      <c r="C111">
        <v>13.01</v>
      </c>
      <c r="D111">
        <v>24.16</v>
      </c>
      <c r="E111">
        <v>79.73</v>
      </c>
      <c r="F111">
        <v>88.6</v>
      </c>
      <c r="G111">
        <v>0.188</v>
      </c>
      <c r="H111" s="2">
        <v>5.625486E-5</v>
      </c>
      <c r="I111">
        <v>0</v>
      </c>
      <c r="J111">
        <v>0.129</v>
      </c>
      <c r="K111">
        <v>269.10000000000002</v>
      </c>
      <c r="L111">
        <v>-4.3929999999999998</v>
      </c>
    </row>
    <row r="112" spans="1:12" x14ac:dyDescent="0.3">
      <c r="A112" s="1">
        <v>44981.798611111109</v>
      </c>
      <c r="B112">
        <v>13</v>
      </c>
      <c r="C112">
        <v>13.01</v>
      </c>
      <c r="D112">
        <v>23.88</v>
      </c>
      <c r="E112">
        <v>79.599999999999994</v>
      </c>
      <c r="F112">
        <v>89.1</v>
      </c>
      <c r="G112">
        <v>3.6999999999999998E-2</v>
      </c>
      <c r="H112" s="2">
        <v>1.123846E-5</v>
      </c>
      <c r="I112">
        <v>0</v>
      </c>
      <c r="J112">
        <v>0.26900000000000002</v>
      </c>
      <c r="K112">
        <v>248.8</v>
      </c>
      <c r="L112">
        <v>2.4510000000000001</v>
      </c>
    </row>
    <row r="113" spans="1:12" x14ac:dyDescent="0.3">
      <c r="A113" s="1">
        <v>44981.802083333336</v>
      </c>
      <c r="B113">
        <v>13</v>
      </c>
      <c r="C113">
        <v>13</v>
      </c>
      <c r="D113">
        <v>23.64</v>
      </c>
      <c r="E113">
        <v>79.599999999999994</v>
      </c>
      <c r="F113">
        <v>88.9</v>
      </c>
      <c r="G113">
        <v>1.4999999999999999E-2</v>
      </c>
      <c r="H113" s="2">
        <v>4.4971700000000003E-6</v>
      </c>
      <c r="I113">
        <v>0</v>
      </c>
      <c r="J113">
        <v>0.182</v>
      </c>
      <c r="K113">
        <v>313.8</v>
      </c>
      <c r="L113">
        <v>-13.1</v>
      </c>
    </row>
    <row r="114" spans="1:12" x14ac:dyDescent="0.3">
      <c r="A114" s="1">
        <v>44981.805555555555</v>
      </c>
      <c r="B114">
        <v>12.99</v>
      </c>
      <c r="C114">
        <v>13</v>
      </c>
      <c r="D114">
        <v>23.43</v>
      </c>
      <c r="E114">
        <v>79.56</v>
      </c>
      <c r="F114">
        <v>88.9</v>
      </c>
      <c r="G114">
        <v>8.9999999999999993E-3</v>
      </c>
      <c r="H114" s="2">
        <v>2.8073790000000001E-6</v>
      </c>
      <c r="I114">
        <v>0</v>
      </c>
      <c r="J114">
        <v>0.23699999999999999</v>
      </c>
      <c r="K114">
        <v>344.5</v>
      </c>
      <c r="L114">
        <v>12.46</v>
      </c>
    </row>
    <row r="115" spans="1:12" x14ac:dyDescent="0.3">
      <c r="A115" s="1">
        <v>44981.809027777781</v>
      </c>
      <c r="B115">
        <v>12.99</v>
      </c>
      <c r="C115">
        <v>12.99</v>
      </c>
      <c r="D115">
        <v>23.26</v>
      </c>
      <c r="E115">
        <v>79.540000000000006</v>
      </c>
      <c r="F115">
        <v>88.4</v>
      </c>
      <c r="G115">
        <v>8.9999999999999993E-3</v>
      </c>
      <c r="H115" s="2">
        <v>2.664328E-6</v>
      </c>
      <c r="I115">
        <v>0</v>
      </c>
      <c r="J115">
        <v>0.158</v>
      </c>
      <c r="K115">
        <v>17.04</v>
      </c>
      <c r="L115">
        <v>-43.03</v>
      </c>
    </row>
    <row r="116" spans="1:12" x14ac:dyDescent="0.3">
      <c r="A116" s="1">
        <v>44981.8125</v>
      </c>
      <c r="B116">
        <v>12.99</v>
      </c>
      <c r="C116">
        <v>12.99</v>
      </c>
      <c r="D116">
        <v>23.11</v>
      </c>
      <c r="E116">
        <v>79.61</v>
      </c>
      <c r="F116">
        <v>88</v>
      </c>
      <c r="G116">
        <v>5.0000000000000001E-3</v>
      </c>
      <c r="H116" s="2">
        <v>1.5914440000000001E-6</v>
      </c>
      <c r="I116">
        <v>0</v>
      </c>
      <c r="J116">
        <v>0.158</v>
      </c>
      <c r="K116">
        <v>23.61</v>
      </c>
      <c r="L116">
        <v>-11.14</v>
      </c>
    </row>
    <row r="117" spans="1:12" x14ac:dyDescent="0.3">
      <c r="A117" s="1">
        <v>44981.815972222219</v>
      </c>
      <c r="B117">
        <v>12.98</v>
      </c>
      <c r="C117">
        <v>12.99</v>
      </c>
      <c r="D117">
        <v>23</v>
      </c>
      <c r="E117">
        <v>79.78</v>
      </c>
      <c r="F117">
        <v>87.2</v>
      </c>
      <c r="G117">
        <v>6.0000000000000001E-3</v>
      </c>
      <c r="H117" s="2">
        <v>1.9043680000000001E-6</v>
      </c>
      <c r="I117">
        <v>0</v>
      </c>
      <c r="J117">
        <v>0.315</v>
      </c>
      <c r="K117">
        <v>285.60000000000002</v>
      </c>
      <c r="L117">
        <v>-28.93</v>
      </c>
    </row>
    <row r="118" spans="1:12" x14ac:dyDescent="0.3">
      <c r="A118" s="1">
        <v>44981.819444444445</v>
      </c>
      <c r="B118">
        <v>12.98</v>
      </c>
      <c r="C118">
        <v>12.98</v>
      </c>
      <c r="D118">
        <v>22.91</v>
      </c>
      <c r="E118">
        <v>79.86</v>
      </c>
      <c r="F118">
        <v>87</v>
      </c>
      <c r="G118">
        <v>8.0000000000000002E-3</v>
      </c>
      <c r="H118" s="2">
        <v>2.5302170000000002E-6</v>
      </c>
      <c r="I118">
        <v>0</v>
      </c>
      <c r="J118">
        <v>0.14799999999999999</v>
      </c>
      <c r="K118">
        <v>327.60000000000002</v>
      </c>
      <c r="L118">
        <v>0.70799999999999996</v>
      </c>
    </row>
    <row r="119" spans="1:12" x14ac:dyDescent="0.3">
      <c r="A119" s="1">
        <v>44981.822916666664</v>
      </c>
      <c r="B119">
        <v>12.97</v>
      </c>
      <c r="C119">
        <v>12.98</v>
      </c>
      <c r="D119">
        <v>22.84</v>
      </c>
      <c r="E119">
        <v>79.86</v>
      </c>
      <c r="F119">
        <v>87.1</v>
      </c>
      <c r="G119">
        <v>6.0000000000000001E-3</v>
      </c>
      <c r="H119" s="2">
        <v>1.680851E-6</v>
      </c>
      <c r="I119">
        <v>0</v>
      </c>
      <c r="J119">
        <v>1.2E-2</v>
      </c>
      <c r="K119">
        <v>76.7</v>
      </c>
      <c r="L119">
        <v>-34.909999999999997</v>
      </c>
    </row>
    <row r="120" spans="1:12" x14ac:dyDescent="0.3">
      <c r="A120" s="1">
        <v>44981.826388888891</v>
      </c>
      <c r="B120">
        <v>12.97</v>
      </c>
      <c r="C120">
        <v>12.97</v>
      </c>
      <c r="D120">
        <v>22.78</v>
      </c>
      <c r="E120">
        <v>79.819999999999993</v>
      </c>
      <c r="F120">
        <v>87.1</v>
      </c>
      <c r="G120">
        <v>7.0000000000000001E-3</v>
      </c>
      <c r="H120" s="2">
        <v>1.958012E-6</v>
      </c>
      <c r="I120">
        <v>0</v>
      </c>
      <c r="J120">
        <v>0.29599999999999999</v>
      </c>
      <c r="K120">
        <v>302.8</v>
      </c>
      <c r="L120">
        <v>-21.3</v>
      </c>
    </row>
    <row r="121" spans="1:12" x14ac:dyDescent="0.3">
      <c r="A121" s="1">
        <v>44981.829861111109</v>
      </c>
      <c r="B121">
        <v>12.97</v>
      </c>
      <c r="C121">
        <v>12.97</v>
      </c>
      <c r="D121">
        <v>22.72</v>
      </c>
      <c r="E121">
        <v>79.8</v>
      </c>
      <c r="F121">
        <v>87.2</v>
      </c>
      <c r="G121">
        <v>7.0000000000000001E-3</v>
      </c>
      <c r="H121" s="2">
        <v>2.1725890000000001E-6</v>
      </c>
      <c r="I121">
        <v>0</v>
      </c>
      <c r="J121">
        <v>0.41199999999999998</v>
      </c>
      <c r="K121">
        <v>212.9</v>
      </c>
      <c r="L121">
        <v>-3.8759999999999999</v>
      </c>
    </row>
    <row r="122" spans="1:12" x14ac:dyDescent="0.3">
      <c r="A122" s="1">
        <v>44981.833333333336</v>
      </c>
      <c r="B122">
        <v>12.96</v>
      </c>
      <c r="C122">
        <v>12.97</v>
      </c>
      <c r="D122">
        <v>22.65</v>
      </c>
      <c r="E122">
        <v>79.77</v>
      </c>
      <c r="F122">
        <v>86.8</v>
      </c>
      <c r="G122">
        <v>8.9999999999999993E-3</v>
      </c>
      <c r="H122" s="2">
        <v>2.7716159999999999E-6</v>
      </c>
      <c r="I122">
        <v>0</v>
      </c>
      <c r="J122">
        <v>0.111</v>
      </c>
      <c r="K122">
        <v>303.3</v>
      </c>
      <c r="L122">
        <v>-13.32</v>
      </c>
    </row>
    <row r="123" spans="1:12" x14ac:dyDescent="0.3">
      <c r="A123" s="1">
        <v>44981.836805555555</v>
      </c>
      <c r="B123">
        <v>12.96</v>
      </c>
      <c r="C123">
        <v>12.97</v>
      </c>
      <c r="D123">
        <v>22.59</v>
      </c>
      <c r="E123">
        <v>79.72</v>
      </c>
      <c r="F123">
        <v>86.8</v>
      </c>
      <c r="G123">
        <v>8.0000000000000002E-3</v>
      </c>
      <c r="H123" s="2">
        <v>2.3871660000000001E-6</v>
      </c>
      <c r="I123">
        <v>0</v>
      </c>
      <c r="J123">
        <v>0.314</v>
      </c>
      <c r="K123">
        <v>203.7</v>
      </c>
      <c r="L123">
        <v>-13.46</v>
      </c>
    </row>
    <row r="124" spans="1:12" x14ac:dyDescent="0.3">
      <c r="A124" s="1">
        <v>44981.840277777781</v>
      </c>
      <c r="B124">
        <v>12.96</v>
      </c>
      <c r="C124">
        <v>12.96</v>
      </c>
      <c r="D124">
        <v>22.53</v>
      </c>
      <c r="E124">
        <v>79.72</v>
      </c>
      <c r="F124">
        <v>86.7</v>
      </c>
      <c r="G124">
        <v>6.0000000000000001E-3</v>
      </c>
      <c r="H124" s="2">
        <v>1.8239020000000001E-6</v>
      </c>
      <c r="I124">
        <v>0</v>
      </c>
      <c r="J124">
        <v>0.79500000000000004</v>
      </c>
      <c r="K124">
        <v>218</v>
      </c>
      <c r="L124">
        <v>-26.5</v>
      </c>
    </row>
    <row r="125" spans="1:12" x14ac:dyDescent="0.3">
      <c r="A125" s="1">
        <v>44981.84375</v>
      </c>
      <c r="B125">
        <v>12.96</v>
      </c>
      <c r="C125">
        <v>12.96</v>
      </c>
      <c r="D125">
        <v>22.48</v>
      </c>
      <c r="E125">
        <v>79.78</v>
      </c>
      <c r="F125">
        <v>86.5</v>
      </c>
      <c r="G125">
        <v>6.0000000000000001E-3</v>
      </c>
      <c r="H125" s="2">
        <v>1.7523769999999999E-6</v>
      </c>
      <c r="I125">
        <v>0</v>
      </c>
      <c r="J125">
        <v>0.56899999999999995</v>
      </c>
      <c r="K125">
        <v>259.8</v>
      </c>
      <c r="L125">
        <v>-18.28</v>
      </c>
    </row>
    <row r="126" spans="1:12" x14ac:dyDescent="0.3">
      <c r="A126" s="1">
        <v>44981.847222222219</v>
      </c>
      <c r="B126">
        <v>12.96</v>
      </c>
      <c r="C126">
        <v>12.96</v>
      </c>
      <c r="D126">
        <v>22.43</v>
      </c>
      <c r="E126">
        <v>79.790000000000006</v>
      </c>
      <c r="F126">
        <v>86.6</v>
      </c>
      <c r="G126">
        <v>5.0000000000000001E-3</v>
      </c>
      <c r="H126" s="2">
        <v>1.510978E-6</v>
      </c>
      <c r="I126">
        <v>0</v>
      </c>
      <c r="J126">
        <v>0.182</v>
      </c>
      <c r="K126">
        <v>245.4</v>
      </c>
      <c r="L126">
        <v>-6.5410000000000004</v>
      </c>
    </row>
    <row r="127" spans="1:12" x14ac:dyDescent="0.3">
      <c r="A127" s="1">
        <v>44981.850694444445</v>
      </c>
      <c r="B127">
        <v>12.95</v>
      </c>
      <c r="C127">
        <v>12.96</v>
      </c>
      <c r="D127">
        <v>22.38</v>
      </c>
      <c r="E127">
        <v>79.739999999999995</v>
      </c>
      <c r="F127">
        <v>86.5</v>
      </c>
      <c r="G127">
        <v>7.0000000000000001E-3</v>
      </c>
      <c r="H127" s="2">
        <v>2.0653010000000002E-6</v>
      </c>
      <c r="I127">
        <v>0</v>
      </c>
      <c r="J127">
        <v>0.193</v>
      </c>
      <c r="K127">
        <v>287</v>
      </c>
      <c r="L127">
        <v>-15.64</v>
      </c>
    </row>
    <row r="128" spans="1:12" x14ac:dyDescent="0.3">
      <c r="A128" s="1">
        <v>44981.854166666664</v>
      </c>
      <c r="B128">
        <v>12.95</v>
      </c>
      <c r="C128">
        <v>12.95</v>
      </c>
      <c r="D128">
        <v>22.34</v>
      </c>
      <c r="E128">
        <v>79.73</v>
      </c>
      <c r="F128">
        <v>86.5</v>
      </c>
      <c r="G128">
        <v>7.0000000000000001E-3</v>
      </c>
      <c r="H128" s="2">
        <v>2.0027159999999999E-6</v>
      </c>
      <c r="I128">
        <v>0</v>
      </c>
      <c r="J128">
        <v>0.25700000000000001</v>
      </c>
      <c r="K128">
        <v>154.69999999999999</v>
      </c>
      <c r="L128">
        <v>-20.25</v>
      </c>
    </row>
    <row r="129" spans="1:12" x14ac:dyDescent="0.3">
      <c r="A129" s="1">
        <v>44981.857638888891</v>
      </c>
      <c r="B129">
        <v>12.95</v>
      </c>
      <c r="C129">
        <v>12.95</v>
      </c>
      <c r="D129">
        <v>22.29</v>
      </c>
      <c r="E129">
        <v>79.73</v>
      </c>
      <c r="F129">
        <v>86.8</v>
      </c>
      <c r="G129">
        <v>8.0000000000000002E-3</v>
      </c>
      <c r="H129" s="2">
        <v>2.5123359999999998E-6</v>
      </c>
      <c r="I129">
        <v>0</v>
      </c>
      <c r="J129">
        <v>0.47199999999999998</v>
      </c>
      <c r="K129">
        <v>249.6</v>
      </c>
      <c r="L129">
        <v>-22.21</v>
      </c>
    </row>
    <row r="130" spans="1:12" x14ac:dyDescent="0.3">
      <c r="A130" s="1">
        <v>44981.861111111109</v>
      </c>
      <c r="B130">
        <v>12.95</v>
      </c>
      <c r="C130">
        <v>12.95</v>
      </c>
      <c r="D130">
        <v>22.26</v>
      </c>
      <c r="E130">
        <v>79.91</v>
      </c>
      <c r="F130">
        <v>87.3</v>
      </c>
      <c r="G130">
        <v>8.0000000000000002E-3</v>
      </c>
      <c r="H130" s="2">
        <v>2.3245809999999998E-6</v>
      </c>
      <c r="I130">
        <v>0</v>
      </c>
      <c r="J130">
        <v>0.58699999999999997</v>
      </c>
      <c r="K130">
        <v>340.3</v>
      </c>
      <c r="L130">
        <v>-34.83</v>
      </c>
    </row>
    <row r="131" spans="1:12" x14ac:dyDescent="0.3">
      <c r="A131" s="1">
        <v>44981.864583333336</v>
      </c>
      <c r="B131">
        <v>12.94</v>
      </c>
      <c r="C131">
        <v>12.95</v>
      </c>
      <c r="D131">
        <v>22.25</v>
      </c>
      <c r="E131">
        <v>80.099999999999994</v>
      </c>
      <c r="F131">
        <v>87.8</v>
      </c>
      <c r="G131">
        <v>6.0000000000000001E-3</v>
      </c>
      <c r="H131" s="2">
        <v>1.9401310000000001E-6</v>
      </c>
      <c r="I131">
        <v>0</v>
      </c>
      <c r="J131">
        <v>1.0289999999999999</v>
      </c>
      <c r="K131">
        <v>219.1</v>
      </c>
      <c r="L131">
        <v>-25.55</v>
      </c>
    </row>
    <row r="132" spans="1:12" x14ac:dyDescent="0.3">
      <c r="A132" s="1">
        <v>44981.868055555555</v>
      </c>
      <c r="B132">
        <v>12.94</v>
      </c>
      <c r="C132">
        <v>12.95</v>
      </c>
      <c r="D132">
        <v>22.24</v>
      </c>
      <c r="E132">
        <v>79.94</v>
      </c>
      <c r="F132">
        <v>88.4</v>
      </c>
      <c r="G132">
        <v>8.0000000000000002E-3</v>
      </c>
      <c r="H132" s="2">
        <v>2.378225E-6</v>
      </c>
      <c r="I132">
        <v>0</v>
      </c>
      <c r="J132">
        <v>0.61799999999999999</v>
      </c>
      <c r="K132">
        <v>218.1</v>
      </c>
      <c r="L132">
        <v>-37.28</v>
      </c>
    </row>
    <row r="133" spans="1:12" x14ac:dyDescent="0.3">
      <c r="A133" s="1">
        <v>44981.871527777781</v>
      </c>
      <c r="B133">
        <v>12.94</v>
      </c>
      <c r="C133">
        <v>12.95</v>
      </c>
      <c r="D133">
        <v>22.22</v>
      </c>
      <c r="E133">
        <v>79.819999999999993</v>
      </c>
      <c r="F133">
        <v>88.9</v>
      </c>
      <c r="G133">
        <v>5.0000000000000001E-3</v>
      </c>
      <c r="H133" s="2">
        <v>1.3858079999999999E-6</v>
      </c>
      <c r="I133">
        <v>0</v>
      </c>
      <c r="J133">
        <v>0.113</v>
      </c>
      <c r="K133">
        <v>270.2</v>
      </c>
      <c r="L133">
        <v>-28.12</v>
      </c>
    </row>
    <row r="134" spans="1:12" x14ac:dyDescent="0.3">
      <c r="A134" s="1">
        <v>44981.875</v>
      </c>
      <c r="B134">
        <v>12.94</v>
      </c>
      <c r="C134">
        <v>12.94</v>
      </c>
      <c r="D134">
        <v>22.2</v>
      </c>
      <c r="E134">
        <v>79.790000000000006</v>
      </c>
      <c r="F134">
        <v>89</v>
      </c>
      <c r="G134">
        <v>8.0000000000000002E-3</v>
      </c>
      <c r="H134" s="2">
        <v>2.548099E-6</v>
      </c>
      <c r="I134">
        <v>0</v>
      </c>
      <c r="J134">
        <v>0.25700000000000001</v>
      </c>
      <c r="K134">
        <v>217.2</v>
      </c>
      <c r="L134">
        <v>-26.44</v>
      </c>
    </row>
    <row r="135" spans="1:12" x14ac:dyDescent="0.3">
      <c r="A135" s="1">
        <v>44981.878472222219</v>
      </c>
      <c r="B135">
        <v>12.94</v>
      </c>
      <c r="C135">
        <v>12.94</v>
      </c>
      <c r="D135">
        <v>22.17</v>
      </c>
      <c r="E135">
        <v>79.8</v>
      </c>
      <c r="F135">
        <v>89</v>
      </c>
      <c r="G135">
        <v>5.0000000000000001E-3</v>
      </c>
      <c r="H135" s="2">
        <v>1.4752150000000001E-6</v>
      </c>
      <c r="I135">
        <v>0</v>
      </c>
      <c r="J135">
        <v>0.309</v>
      </c>
      <c r="K135">
        <v>211.3</v>
      </c>
      <c r="L135">
        <v>-40.270000000000003</v>
      </c>
    </row>
    <row r="136" spans="1:12" x14ac:dyDescent="0.3">
      <c r="A136" s="1">
        <v>44981.881944444445</v>
      </c>
      <c r="B136">
        <v>12.94</v>
      </c>
      <c r="C136">
        <v>12.94</v>
      </c>
      <c r="D136">
        <v>22.14</v>
      </c>
      <c r="E136">
        <v>79.680000000000007</v>
      </c>
      <c r="F136">
        <v>89.5</v>
      </c>
      <c r="G136">
        <v>7.0000000000000001E-3</v>
      </c>
      <c r="H136" s="2">
        <v>2.145767E-6</v>
      </c>
      <c r="I136">
        <v>0</v>
      </c>
      <c r="J136">
        <v>2.5000000000000001E-2</v>
      </c>
      <c r="K136">
        <v>240.9</v>
      </c>
      <c r="L136">
        <v>-37.799999999999997</v>
      </c>
    </row>
    <row r="137" spans="1:12" x14ac:dyDescent="0.3">
      <c r="A137" s="1">
        <v>44981.885416666664</v>
      </c>
      <c r="B137">
        <v>12.94</v>
      </c>
      <c r="C137">
        <v>12.94</v>
      </c>
      <c r="D137">
        <v>22.11</v>
      </c>
      <c r="E137">
        <v>79.63</v>
      </c>
      <c r="F137">
        <v>89.5</v>
      </c>
      <c r="G137">
        <v>8.0000000000000002E-3</v>
      </c>
      <c r="H137" s="2">
        <v>2.3424619999999998E-6</v>
      </c>
      <c r="I137">
        <v>0</v>
      </c>
      <c r="J137">
        <v>0.03</v>
      </c>
      <c r="K137">
        <v>15.76</v>
      </c>
      <c r="L137">
        <v>-21.2</v>
      </c>
    </row>
    <row r="138" spans="1:12" x14ac:dyDescent="0.3">
      <c r="A138" s="1">
        <v>44981.888888888891</v>
      </c>
      <c r="B138">
        <v>12.94</v>
      </c>
      <c r="C138">
        <v>12.94</v>
      </c>
      <c r="D138">
        <v>22.07</v>
      </c>
      <c r="E138">
        <v>79.709999999999994</v>
      </c>
      <c r="F138">
        <v>89.1</v>
      </c>
      <c r="G138">
        <v>6.0000000000000001E-3</v>
      </c>
      <c r="H138" s="2">
        <v>1.9401310000000001E-6</v>
      </c>
      <c r="I138">
        <v>0</v>
      </c>
      <c r="J138">
        <v>0.61599999999999999</v>
      </c>
      <c r="K138">
        <v>265.10000000000002</v>
      </c>
      <c r="L138">
        <v>-23.45</v>
      </c>
    </row>
    <row r="139" spans="1:12" x14ac:dyDescent="0.3">
      <c r="A139" s="1">
        <v>44981.892361111109</v>
      </c>
      <c r="B139">
        <v>12.93</v>
      </c>
      <c r="C139">
        <v>12.94</v>
      </c>
      <c r="D139">
        <v>22.05</v>
      </c>
      <c r="E139">
        <v>79.790000000000006</v>
      </c>
      <c r="F139">
        <v>89.2</v>
      </c>
      <c r="G139">
        <v>7.0000000000000001E-3</v>
      </c>
      <c r="H139" s="2">
        <v>2.0831820000000002E-6</v>
      </c>
      <c r="I139">
        <v>0</v>
      </c>
      <c r="J139">
        <v>7.6999999999999999E-2</v>
      </c>
      <c r="K139">
        <v>224.1</v>
      </c>
      <c r="L139">
        <v>-46.28</v>
      </c>
    </row>
    <row r="140" spans="1:12" x14ac:dyDescent="0.3">
      <c r="A140" s="1">
        <v>44981.895833333336</v>
      </c>
      <c r="B140">
        <v>12.93</v>
      </c>
      <c r="C140">
        <v>12.94</v>
      </c>
      <c r="D140">
        <v>22.03</v>
      </c>
      <c r="E140">
        <v>79.64</v>
      </c>
      <c r="F140">
        <v>89.7</v>
      </c>
      <c r="G140">
        <v>5.0000000000000001E-3</v>
      </c>
      <c r="H140" s="2">
        <v>1.5914440000000001E-6</v>
      </c>
      <c r="I140">
        <v>0</v>
      </c>
      <c r="J140">
        <v>5.8999999999999997E-2</v>
      </c>
      <c r="K140">
        <v>212.6</v>
      </c>
      <c r="L140">
        <v>-43.44</v>
      </c>
    </row>
    <row r="141" spans="1:12" x14ac:dyDescent="0.3">
      <c r="A141" s="1">
        <v>44981.899305555555</v>
      </c>
      <c r="B141">
        <v>12.93</v>
      </c>
      <c r="C141">
        <v>12.94</v>
      </c>
      <c r="D141">
        <v>21.99</v>
      </c>
      <c r="E141">
        <v>79.59</v>
      </c>
      <c r="F141">
        <v>89.9</v>
      </c>
      <c r="G141">
        <v>7.0000000000000001E-3</v>
      </c>
      <c r="H141" s="2">
        <v>2.244115E-6</v>
      </c>
      <c r="I141">
        <v>0</v>
      </c>
      <c r="J141">
        <v>0.14099999999999999</v>
      </c>
      <c r="K141">
        <v>335.6</v>
      </c>
      <c r="L141">
        <v>-39.979999999999997</v>
      </c>
    </row>
    <row r="142" spans="1:12" x14ac:dyDescent="0.3">
      <c r="A142" s="1">
        <v>44981.902777777781</v>
      </c>
      <c r="B142">
        <v>12.93</v>
      </c>
      <c r="C142">
        <v>12.93</v>
      </c>
      <c r="D142">
        <v>21.96</v>
      </c>
      <c r="E142">
        <v>79.75</v>
      </c>
      <c r="F142">
        <v>89.9</v>
      </c>
      <c r="G142">
        <v>5.0000000000000001E-3</v>
      </c>
      <c r="H142" s="2">
        <v>1.3858079999999999E-6</v>
      </c>
      <c r="I142">
        <v>0</v>
      </c>
      <c r="J142">
        <v>0.436</v>
      </c>
      <c r="K142">
        <v>236.8</v>
      </c>
      <c r="L142">
        <v>-44.2</v>
      </c>
    </row>
    <row r="143" spans="1:12" x14ac:dyDescent="0.3">
      <c r="A143" s="1">
        <v>44981.90625</v>
      </c>
      <c r="B143">
        <v>12.93</v>
      </c>
      <c r="C143">
        <v>12.93</v>
      </c>
      <c r="D143">
        <v>21.92</v>
      </c>
      <c r="E143">
        <v>79.8</v>
      </c>
      <c r="F143">
        <v>89.7</v>
      </c>
      <c r="G143">
        <v>7.0000000000000001E-3</v>
      </c>
      <c r="H143" s="2">
        <v>2.0921229999999998E-6</v>
      </c>
      <c r="I143">
        <v>0</v>
      </c>
      <c r="J143">
        <v>0.11700000000000001</v>
      </c>
      <c r="K143">
        <v>250.7</v>
      </c>
      <c r="L143">
        <v>-32.36</v>
      </c>
    </row>
    <row r="144" spans="1:12" x14ac:dyDescent="0.3">
      <c r="A144" s="1">
        <v>44981.909722222219</v>
      </c>
      <c r="B144">
        <v>12.93</v>
      </c>
      <c r="C144">
        <v>12.93</v>
      </c>
      <c r="D144">
        <v>21.91</v>
      </c>
      <c r="E144">
        <v>79.849999999999994</v>
      </c>
      <c r="F144">
        <v>89.9</v>
      </c>
      <c r="G144">
        <v>8.0000000000000002E-3</v>
      </c>
      <c r="H144" s="2">
        <v>2.2888180000000001E-6</v>
      </c>
      <c r="I144">
        <v>0</v>
      </c>
      <c r="J144">
        <v>0.14199999999999999</v>
      </c>
      <c r="K144">
        <v>173.8</v>
      </c>
      <c r="L144">
        <v>-32.67</v>
      </c>
    </row>
    <row r="145" spans="1:12" x14ac:dyDescent="0.3">
      <c r="A145" s="1">
        <v>44981.913194444445</v>
      </c>
      <c r="B145">
        <v>12.93</v>
      </c>
      <c r="C145">
        <v>12.93</v>
      </c>
      <c r="D145">
        <v>21.9</v>
      </c>
      <c r="E145">
        <v>79.83</v>
      </c>
      <c r="F145">
        <v>90.6</v>
      </c>
      <c r="G145">
        <v>5.0000000000000001E-3</v>
      </c>
      <c r="H145" s="2">
        <v>1.510978E-6</v>
      </c>
      <c r="I145">
        <v>0</v>
      </c>
      <c r="J145">
        <v>0</v>
      </c>
      <c r="K145">
        <v>235.6</v>
      </c>
      <c r="L145">
        <v>-49.18</v>
      </c>
    </row>
    <row r="146" spans="1:12" x14ac:dyDescent="0.3">
      <c r="A146" s="1">
        <v>44981.916666666664</v>
      </c>
      <c r="B146">
        <v>12.93</v>
      </c>
      <c r="C146">
        <v>12.93</v>
      </c>
      <c r="D146">
        <v>21.89</v>
      </c>
      <c r="E146">
        <v>79.77</v>
      </c>
      <c r="F146">
        <v>92</v>
      </c>
      <c r="G146">
        <v>8.0000000000000002E-3</v>
      </c>
      <c r="H146" s="2">
        <v>2.5391579999999999E-6</v>
      </c>
      <c r="I146">
        <v>0</v>
      </c>
      <c r="J146">
        <v>0.26200000000000001</v>
      </c>
      <c r="K146">
        <v>57.08</v>
      </c>
      <c r="L146">
        <v>-42.12</v>
      </c>
    </row>
    <row r="147" spans="1:12" x14ac:dyDescent="0.3">
      <c r="A147" s="1">
        <v>44981.920138888891</v>
      </c>
      <c r="B147">
        <v>12.93</v>
      </c>
      <c r="C147">
        <v>12.93</v>
      </c>
      <c r="D147">
        <v>21.88</v>
      </c>
      <c r="E147">
        <v>79.42</v>
      </c>
      <c r="F147">
        <v>93</v>
      </c>
      <c r="G147">
        <v>6.0000000000000001E-3</v>
      </c>
      <c r="H147" s="2">
        <v>1.725554E-6</v>
      </c>
      <c r="I147">
        <v>0</v>
      </c>
      <c r="J147">
        <v>0.28699999999999998</v>
      </c>
      <c r="K147">
        <v>63.09</v>
      </c>
      <c r="L147">
        <v>-71.69</v>
      </c>
    </row>
    <row r="148" spans="1:12" x14ac:dyDescent="0.3">
      <c r="A148" s="1">
        <v>44981.923611111109</v>
      </c>
      <c r="B148">
        <v>12.92</v>
      </c>
      <c r="C148">
        <v>12.93</v>
      </c>
      <c r="D148">
        <v>21.83</v>
      </c>
      <c r="E148">
        <v>78.56</v>
      </c>
      <c r="F148">
        <v>93.2</v>
      </c>
      <c r="G148">
        <v>6.0000000000000001E-3</v>
      </c>
      <c r="H148" s="2">
        <v>1.859665E-6</v>
      </c>
      <c r="I148">
        <v>0</v>
      </c>
      <c r="J148">
        <v>0</v>
      </c>
      <c r="K148">
        <v>63.08</v>
      </c>
      <c r="L148">
        <v>-71.989999999999995</v>
      </c>
    </row>
    <row r="149" spans="1:12" x14ac:dyDescent="0.3">
      <c r="A149" s="1">
        <v>44981.927083333336</v>
      </c>
      <c r="B149">
        <v>12.92</v>
      </c>
      <c r="C149">
        <v>12.93</v>
      </c>
      <c r="D149">
        <v>21.75</v>
      </c>
      <c r="E149">
        <v>78.209999999999994</v>
      </c>
      <c r="F149">
        <v>93.8</v>
      </c>
      <c r="G149">
        <v>7.0000000000000001E-3</v>
      </c>
      <c r="H149" s="2">
        <v>2.1010639999999999E-6</v>
      </c>
      <c r="I149">
        <v>0</v>
      </c>
      <c r="J149">
        <v>0.185</v>
      </c>
      <c r="K149">
        <v>254.7</v>
      </c>
      <c r="L149">
        <v>-70.55</v>
      </c>
    </row>
    <row r="150" spans="1:12" x14ac:dyDescent="0.3">
      <c r="A150" s="1">
        <v>44981.930555555555</v>
      </c>
      <c r="B150">
        <v>12.92</v>
      </c>
      <c r="C150">
        <v>12.93</v>
      </c>
      <c r="D150">
        <v>21.64</v>
      </c>
      <c r="E150">
        <v>78.290000000000006</v>
      </c>
      <c r="F150">
        <v>94.3</v>
      </c>
      <c r="G150">
        <v>8.0000000000000002E-3</v>
      </c>
      <c r="H150" s="2">
        <v>2.3692850000000001E-6</v>
      </c>
      <c r="I150">
        <v>0</v>
      </c>
      <c r="J150">
        <v>0.21299999999999999</v>
      </c>
      <c r="K150">
        <v>204.6</v>
      </c>
      <c r="L150">
        <v>-40.15</v>
      </c>
    </row>
    <row r="151" spans="1:12" x14ac:dyDescent="0.3">
      <c r="A151" s="1">
        <v>44981.934027777781</v>
      </c>
      <c r="B151">
        <v>12.92</v>
      </c>
      <c r="C151">
        <v>12.93</v>
      </c>
      <c r="D151">
        <v>21.53</v>
      </c>
      <c r="E151">
        <v>78.52</v>
      </c>
      <c r="F151">
        <v>94.3</v>
      </c>
      <c r="G151">
        <v>7.0000000000000001E-3</v>
      </c>
      <c r="H151" s="2">
        <v>2.011657E-6</v>
      </c>
      <c r="I151">
        <v>0</v>
      </c>
      <c r="J151">
        <v>8.8999999999999996E-2</v>
      </c>
      <c r="K151">
        <v>233.6</v>
      </c>
      <c r="L151">
        <v>-52.82</v>
      </c>
    </row>
    <row r="152" spans="1:12" x14ac:dyDescent="0.3">
      <c r="A152" s="1">
        <v>44981.9375</v>
      </c>
      <c r="B152">
        <v>12.92</v>
      </c>
      <c r="C152">
        <v>12.92</v>
      </c>
      <c r="D152">
        <v>21.44</v>
      </c>
      <c r="E152">
        <v>78.73</v>
      </c>
      <c r="F152">
        <v>94.4</v>
      </c>
      <c r="G152">
        <v>7.0000000000000001E-3</v>
      </c>
      <c r="H152" s="2">
        <v>2.0831820000000002E-6</v>
      </c>
      <c r="I152">
        <v>0</v>
      </c>
      <c r="J152">
        <v>0.13600000000000001</v>
      </c>
      <c r="K152">
        <v>269.89999999999998</v>
      </c>
      <c r="L152">
        <v>-46.18</v>
      </c>
    </row>
    <row r="153" spans="1:12" x14ac:dyDescent="0.3">
      <c r="A153" s="1">
        <v>44981.940972222219</v>
      </c>
      <c r="B153">
        <v>12.92</v>
      </c>
      <c r="C153">
        <v>12.92</v>
      </c>
      <c r="D153">
        <v>21.39</v>
      </c>
      <c r="E153">
        <v>78.819999999999993</v>
      </c>
      <c r="F153">
        <v>94.5</v>
      </c>
      <c r="G153">
        <v>4.0000000000000001E-3</v>
      </c>
      <c r="H153" s="2">
        <v>1.260638E-6</v>
      </c>
      <c r="I153">
        <v>0</v>
      </c>
      <c r="J153">
        <v>0.223</v>
      </c>
      <c r="K153">
        <v>239.5</v>
      </c>
      <c r="L153">
        <v>-43.45</v>
      </c>
    </row>
    <row r="154" spans="1:12" x14ac:dyDescent="0.3">
      <c r="A154" s="1">
        <v>44981.944444444445</v>
      </c>
      <c r="B154">
        <v>12.92</v>
      </c>
      <c r="C154">
        <v>12.92</v>
      </c>
      <c r="D154">
        <v>21.36</v>
      </c>
      <c r="E154">
        <v>78.91</v>
      </c>
      <c r="F154">
        <v>94.8</v>
      </c>
      <c r="G154">
        <v>5.0000000000000001E-3</v>
      </c>
      <c r="H154" s="2">
        <v>1.5735630000000001E-6</v>
      </c>
      <c r="I154">
        <v>0</v>
      </c>
      <c r="J154">
        <v>0.14599999999999999</v>
      </c>
      <c r="K154">
        <v>66.22</v>
      </c>
      <c r="L154">
        <v>-55.03</v>
      </c>
    </row>
    <row r="155" spans="1:12" x14ac:dyDescent="0.3">
      <c r="A155" s="1">
        <v>44981.947916666664</v>
      </c>
      <c r="B155">
        <v>12.92</v>
      </c>
      <c r="C155">
        <v>12.92</v>
      </c>
      <c r="D155">
        <v>21.34</v>
      </c>
      <c r="E155">
        <v>78.78</v>
      </c>
      <c r="F155">
        <v>95.4</v>
      </c>
      <c r="G155">
        <v>7.0000000000000001E-3</v>
      </c>
      <c r="H155" s="2">
        <v>2.0653010000000002E-6</v>
      </c>
      <c r="I155">
        <v>0</v>
      </c>
      <c r="J155">
        <v>0.29199999999999998</v>
      </c>
      <c r="K155">
        <v>126.4</v>
      </c>
      <c r="L155">
        <v>-57.11</v>
      </c>
    </row>
    <row r="156" spans="1:12" x14ac:dyDescent="0.3">
      <c r="A156" s="1">
        <v>44981.951388888891</v>
      </c>
      <c r="B156">
        <v>12.92</v>
      </c>
      <c r="C156">
        <v>12.92</v>
      </c>
      <c r="D156">
        <v>21.32</v>
      </c>
      <c r="E156">
        <v>78.75</v>
      </c>
      <c r="F156">
        <v>95.7</v>
      </c>
      <c r="G156">
        <v>5.0000000000000001E-3</v>
      </c>
      <c r="H156" s="2">
        <v>1.493096E-6</v>
      </c>
      <c r="I156">
        <v>0</v>
      </c>
      <c r="J156">
        <v>0.16</v>
      </c>
      <c r="K156">
        <v>58.76</v>
      </c>
      <c r="L156">
        <v>-85.7</v>
      </c>
    </row>
    <row r="157" spans="1:12" x14ac:dyDescent="0.3">
      <c r="A157" s="1">
        <v>44981.954861111109</v>
      </c>
      <c r="B157">
        <v>12.92</v>
      </c>
      <c r="C157">
        <v>12.92</v>
      </c>
      <c r="D157">
        <v>21.29</v>
      </c>
      <c r="E157">
        <v>78.55</v>
      </c>
      <c r="F157">
        <v>96.3</v>
      </c>
      <c r="G157">
        <v>7.0000000000000001E-3</v>
      </c>
      <c r="H157" s="2">
        <v>2.011657E-6</v>
      </c>
      <c r="I157">
        <v>0</v>
      </c>
      <c r="J157">
        <v>0.11700000000000001</v>
      </c>
      <c r="K157">
        <v>21.99</v>
      </c>
      <c r="L157">
        <v>-90.7</v>
      </c>
    </row>
    <row r="158" spans="1:12" x14ac:dyDescent="0.3">
      <c r="A158" s="1">
        <v>44981.958333333336</v>
      </c>
      <c r="B158">
        <v>12.91</v>
      </c>
      <c r="C158">
        <v>12.92</v>
      </c>
      <c r="D158">
        <v>21.26</v>
      </c>
      <c r="E158">
        <v>78.45</v>
      </c>
      <c r="F158">
        <v>96.8</v>
      </c>
      <c r="G158">
        <v>6.0000000000000001E-3</v>
      </c>
      <c r="H158" s="2">
        <v>1.716614E-6</v>
      </c>
      <c r="I158">
        <v>0</v>
      </c>
      <c r="J158">
        <v>0.22800000000000001</v>
      </c>
      <c r="K158">
        <v>58.49</v>
      </c>
      <c r="L158">
        <v>-93.5</v>
      </c>
    </row>
    <row r="159" spans="1:12" x14ac:dyDescent="0.3">
      <c r="A159" s="1">
        <v>44981.961805555555</v>
      </c>
      <c r="B159">
        <v>12.91</v>
      </c>
      <c r="C159">
        <v>12.92</v>
      </c>
      <c r="D159">
        <v>21.23</v>
      </c>
      <c r="E159">
        <v>78.349999999999994</v>
      </c>
      <c r="F159">
        <v>97.1</v>
      </c>
      <c r="G159">
        <v>7.0000000000000001E-3</v>
      </c>
      <c r="H159" s="2">
        <v>2.1100039999999998E-6</v>
      </c>
      <c r="I159">
        <v>0</v>
      </c>
      <c r="J159">
        <v>0.24399999999999999</v>
      </c>
      <c r="K159">
        <v>338</v>
      </c>
      <c r="L159">
        <v>-71.94</v>
      </c>
    </row>
    <row r="160" spans="1:12" x14ac:dyDescent="0.3">
      <c r="A160" s="1">
        <v>44981.965277777781</v>
      </c>
      <c r="B160">
        <v>12.91</v>
      </c>
      <c r="C160">
        <v>12.92</v>
      </c>
      <c r="D160">
        <v>21.21</v>
      </c>
      <c r="E160">
        <v>78.400000000000006</v>
      </c>
      <c r="F160">
        <v>97.1</v>
      </c>
      <c r="G160">
        <v>6.0000000000000001E-3</v>
      </c>
      <c r="H160" s="2">
        <v>1.8417840000000001E-6</v>
      </c>
      <c r="I160">
        <v>0</v>
      </c>
      <c r="J160">
        <v>0.32600000000000001</v>
      </c>
      <c r="K160">
        <v>16.29</v>
      </c>
      <c r="L160">
        <v>-50.37</v>
      </c>
    </row>
    <row r="161" spans="1:12" x14ac:dyDescent="0.3">
      <c r="A161" s="1">
        <v>44981.96875</v>
      </c>
      <c r="B161">
        <v>12.91</v>
      </c>
      <c r="C161">
        <v>12.92</v>
      </c>
      <c r="D161">
        <v>21.21</v>
      </c>
      <c r="E161">
        <v>78.55</v>
      </c>
      <c r="F161">
        <v>96.9</v>
      </c>
      <c r="G161">
        <v>6.0000000000000001E-3</v>
      </c>
      <c r="H161" s="2">
        <v>1.93119E-6</v>
      </c>
      <c r="I161">
        <v>0</v>
      </c>
      <c r="J161">
        <v>0.26600000000000001</v>
      </c>
      <c r="K161">
        <v>16.3</v>
      </c>
      <c r="L161">
        <v>-85.2</v>
      </c>
    </row>
    <row r="162" spans="1:12" x14ac:dyDescent="0.3">
      <c r="A162" s="1">
        <v>44981.972222222219</v>
      </c>
      <c r="B162">
        <v>12.91</v>
      </c>
      <c r="C162">
        <v>12.92</v>
      </c>
      <c r="D162">
        <v>21.23</v>
      </c>
      <c r="E162">
        <v>78.63</v>
      </c>
      <c r="F162">
        <v>96.8</v>
      </c>
      <c r="G162">
        <v>6.0000000000000001E-3</v>
      </c>
      <c r="H162" s="2">
        <v>1.9222500000000001E-6</v>
      </c>
      <c r="I162">
        <v>0</v>
      </c>
      <c r="J162">
        <v>0.16200000000000001</v>
      </c>
      <c r="K162">
        <v>173.6</v>
      </c>
      <c r="L162">
        <v>-67.180000000000007</v>
      </c>
    </row>
    <row r="163" spans="1:12" x14ac:dyDescent="0.3">
      <c r="A163" s="1">
        <v>44981.975694444445</v>
      </c>
      <c r="B163">
        <v>12.91</v>
      </c>
      <c r="C163">
        <v>12.92</v>
      </c>
      <c r="D163">
        <v>21.25</v>
      </c>
      <c r="E163">
        <v>78.63</v>
      </c>
      <c r="F163">
        <v>96.8</v>
      </c>
      <c r="G163">
        <v>7.0000000000000001E-3</v>
      </c>
      <c r="H163" s="2">
        <v>2.0831820000000002E-6</v>
      </c>
      <c r="I163">
        <v>0</v>
      </c>
      <c r="J163">
        <v>0</v>
      </c>
      <c r="K163">
        <v>185.5</v>
      </c>
      <c r="L163">
        <v>-79.77</v>
      </c>
    </row>
    <row r="164" spans="1:12" x14ac:dyDescent="0.3">
      <c r="A164" s="1">
        <v>44981.979166666664</v>
      </c>
      <c r="B164">
        <v>12.91</v>
      </c>
      <c r="C164">
        <v>12.92</v>
      </c>
      <c r="D164">
        <v>21.28</v>
      </c>
      <c r="E164">
        <v>78.66</v>
      </c>
      <c r="F164">
        <v>96.3</v>
      </c>
      <c r="G164">
        <v>6.0000000000000001E-3</v>
      </c>
      <c r="H164" s="2">
        <v>1.877546E-6</v>
      </c>
      <c r="I164">
        <v>0</v>
      </c>
      <c r="J164">
        <v>0.222</v>
      </c>
      <c r="K164">
        <v>263.5</v>
      </c>
      <c r="L164">
        <v>-73.87</v>
      </c>
    </row>
    <row r="165" spans="1:12" x14ac:dyDescent="0.3">
      <c r="A165" s="1">
        <v>44981.982638888891</v>
      </c>
      <c r="B165">
        <v>12.91</v>
      </c>
      <c r="C165">
        <v>12.91</v>
      </c>
      <c r="D165">
        <v>21.33</v>
      </c>
      <c r="E165">
        <v>78.989999999999995</v>
      </c>
      <c r="F165">
        <v>96</v>
      </c>
      <c r="G165">
        <v>7.0000000000000001E-3</v>
      </c>
      <c r="H165" s="2">
        <v>1.9669530000000002E-6</v>
      </c>
      <c r="I165">
        <v>0</v>
      </c>
      <c r="J165">
        <v>0</v>
      </c>
      <c r="K165">
        <v>348.8</v>
      </c>
      <c r="L165">
        <v>-22.87</v>
      </c>
    </row>
    <row r="166" spans="1:12" x14ac:dyDescent="0.3">
      <c r="A166" s="1">
        <v>44981.986111111109</v>
      </c>
      <c r="B166">
        <v>12.91</v>
      </c>
      <c r="C166">
        <v>12.91</v>
      </c>
      <c r="D166">
        <v>21.39</v>
      </c>
      <c r="E166">
        <v>79.010000000000005</v>
      </c>
      <c r="F166">
        <v>96</v>
      </c>
      <c r="G166">
        <v>7.0000000000000001E-3</v>
      </c>
      <c r="H166" s="2">
        <v>2.0921229999999998E-6</v>
      </c>
      <c r="I166">
        <v>0</v>
      </c>
      <c r="J166">
        <v>0</v>
      </c>
      <c r="K166">
        <v>332.8</v>
      </c>
      <c r="L166">
        <v>-16.87</v>
      </c>
    </row>
    <row r="167" spans="1:12" x14ac:dyDescent="0.3">
      <c r="A167" s="1">
        <v>44981.989583333336</v>
      </c>
      <c r="B167">
        <v>12.91</v>
      </c>
      <c r="C167">
        <v>12.91</v>
      </c>
      <c r="D167">
        <v>21.44</v>
      </c>
      <c r="E167">
        <v>79.02</v>
      </c>
      <c r="F167">
        <v>96.1</v>
      </c>
      <c r="G167">
        <v>5.0000000000000001E-3</v>
      </c>
      <c r="H167" s="2">
        <v>1.394749E-6</v>
      </c>
      <c r="I167">
        <v>0</v>
      </c>
      <c r="J167">
        <v>5.3999999999999999E-2</v>
      </c>
      <c r="K167">
        <v>201.9</v>
      </c>
      <c r="L167">
        <v>-32.65</v>
      </c>
    </row>
    <row r="168" spans="1:12" x14ac:dyDescent="0.3">
      <c r="A168" s="1">
        <v>44981.993055555555</v>
      </c>
      <c r="B168">
        <v>12.91</v>
      </c>
      <c r="C168">
        <v>12.91</v>
      </c>
      <c r="D168">
        <v>21.47</v>
      </c>
      <c r="E168">
        <v>78.900000000000006</v>
      </c>
      <c r="F168">
        <v>96.3</v>
      </c>
      <c r="G168">
        <v>6.0000000000000001E-3</v>
      </c>
      <c r="H168" s="2">
        <v>1.9222500000000001E-6</v>
      </c>
      <c r="I168">
        <v>0</v>
      </c>
      <c r="J168">
        <v>0</v>
      </c>
      <c r="K168">
        <v>214.5</v>
      </c>
      <c r="L168">
        <v>-68.2</v>
      </c>
    </row>
    <row r="169" spans="1:12" x14ac:dyDescent="0.3">
      <c r="A169" s="1">
        <v>44981.996527777781</v>
      </c>
      <c r="B169">
        <v>12.91</v>
      </c>
      <c r="C169">
        <v>12.91</v>
      </c>
      <c r="D169">
        <v>21.47</v>
      </c>
      <c r="E169">
        <v>78.8</v>
      </c>
      <c r="F169">
        <v>96.3</v>
      </c>
      <c r="G169">
        <v>4.0000000000000001E-3</v>
      </c>
      <c r="H169" s="2">
        <v>1.260638E-6</v>
      </c>
      <c r="I169">
        <v>0</v>
      </c>
      <c r="J169">
        <v>0</v>
      </c>
      <c r="K169">
        <v>108</v>
      </c>
      <c r="L169">
        <v>-69.430000000000007</v>
      </c>
    </row>
    <row r="170" spans="1:12" x14ac:dyDescent="0.3">
      <c r="A170" s="1">
        <v>44982</v>
      </c>
      <c r="B170">
        <v>12.91</v>
      </c>
      <c r="C170">
        <v>12.91</v>
      </c>
      <c r="D170">
        <v>21.46</v>
      </c>
      <c r="E170">
        <v>78.66</v>
      </c>
      <c r="F170">
        <v>95.1</v>
      </c>
      <c r="G170">
        <v>7.0000000000000001E-3</v>
      </c>
      <c r="H170" s="2">
        <v>1.9758939999999998E-6</v>
      </c>
      <c r="I170">
        <v>0.06</v>
      </c>
      <c r="J170">
        <v>1.1519999999999999</v>
      </c>
      <c r="K170">
        <v>124.5</v>
      </c>
      <c r="L170">
        <v>-50.9</v>
      </c>
    </row>
    <row r="171" spans="1:12" x14ac:dyDescent="0.3">
      <c r="A171" s="1">
        <v>44982.003472222219</v>
      </c>
      <c r="B171">
        <v>12.91</v>
      </c>
      <c r="C171">
        <v>12.91</v>
      </c>
      <c r="D171">
        <v>21.43</v>
      </c>
      <c r="E171">
        <v>77.430000000000007</v>
      </c>
      <c r="F171">
        <v>95.9</v>
      </c>
      <c r="G171">
        <v>5.0000000000000001E-3</v>
      </c>
      <c r="H171" s="2">
        <v>1.41263E-6</v>
      </c>
      <c r="I171">
        <v>0.03</v>
      </c>
      <c r="J171">
        <v>0.65800000000000003</v>
      </c>
      <c r="K171">
        <v>192.3</v>
      </c>
      <c r="L171">
        <v>-50.58</v>
      </c>
    </row>
    <row r="172" spans="1:12" x14ac:dyDescent="0.3">
      <c r="A172" s="1">
        <v>44982.006944444445</v>
      </c>
      <c r="B172">
        <v>12.91</v>
      </c>
      <c r="C172">
        <v>12.91</v>
      </c>
      <c r="D172">
        <v>21.3</v>
      </c>
      <c r="E172">
        <v>76.760000000000005</v>
      </c>
      <c r="F172">
        <v>96</v>
      </c>
      <c r="G172">
        <v>6.0000000000000001E-3</v>
      </c>
      <c r="H172" s="2">
        <v>1.8060210000000001E-6</v>
      </c>
      <c r="I172">
        <v>0</v>
      </c>
      <c r="J172">
        <v>1.165</v>
      </c>
      <c r="K172">
        <v>295.10000000000002</v>
      </c>
      <c r="L172">
        <v>-65.77</v>
      </c>
    </row>
    <row r="173" spans="1:12" x14ac:dyDescent="0.3">
      <c r="A173" s="1">
        <v>44982.010416666664</v>
      </c>
      <c r="B173">
        <v>12.9</v>
      </c>
      <c r="C173">
        <v>12.91</v>
      </c>
      <c r="D173">
        <v>21.09</v>
      </c>
      <c r="E173">
        <v>76.88</v>
      </c>
      <c r="F173">
        <v>96</v>
      </c>
      <c r="G173">
        <v>4.0000000000000001E-3</v>
      </c>
      <c r="H173" s="2">
        <v>1.27852E-6</v>
      </c>
      <c r="I173">
        <v>0.01</v>
      </c>
      <c r="J173">
        <v>1.423</v>
      </c>
      <c r="K173">
        <v>331.1</v>
      </c>
      <c r="L173">
        <v>-45.42</v>
      </c>
    </row>
    <row r="174" spans="1:12" x14ac:dyDescent="0.3">
      <c r="A174" s="1">
        <v>44982.013888888891</v>
      </c>
      <c r="B174">
        <v>12.9</v>
      </c>
      <c r="C174">
        <v>12.91</v>
      </c>
      <c r="D174">
        <v>20.88</v>
      </c>
      <c r="E174">
        <v>77.08</v>
      </c>
      <c r="F174">
        <v>96.3</v>
      </c>
      <c r="G174">
        <v>5.0000000000000001E-3</v>
      </c>
      <c r="H174" s="2">
        <v>1.54674E-6</v>
      </c>
      <c r="I174">
        <v>0.01</v>
      </c>
      <c r="J174">
        <v>1.1839999999999999</v>
      </c>
      <c r="K174">
        <v>152.4</v>
      </c>
      <c r="L174">
        <v>-54.36</v>
      </c>
    </row>
    <row r="175" spans="1:12" x14ac:dyDescent="0.3">
      <c r="A175" s="1">
        <v>44982.017361111109</v>
      </c>
      <c r="B175">
        <v>12.9</v>
      </c>
      <c r="C175">
        <v>12.91</v>
      </c>
      <c r="D175">
        <v>20.71</v>
      </c>
      <c r="E175">
        <v>77.260000000000005</v>
      </c>
      <c r="F175">
        <v>96.6</v>
      </c>
      <c r="G175">
        <v>5.0000000000000001E-3</v>
      </c>
      <c r="H175" s="2">
        <v>1.448393E-6</v>
      </c>
      <c r="I175">
        <v>0</v>
      </c>
      <c r="J175">
        <v>0.97199999999999998</v>
      </c>
      <c r="K175">
        <v>180.3</v>
      </c>
      <c r="L175">
        <v>-67.61</v>
      </c>
    </row>
    <row r="176" spans="1:12" x14ac:dyDescent="0.3">
      <c r="A176" s="1">
        <v>44982.020833333336</v>
      </c>
      <c r="B176">
        <v>12.9</v>
      </c>
      <c r="C176">
        <v>12.91</v>
      </c>
      <c r="D176">
        <v>20.6</v>
      </c>
      <c r="E176">
        <v>77.33</v>
      </c>
      <c r="F176">
        <v>96.8</v>
      </c>
      <c r="G176">
        <v>6.0000000000000001E-3</v>
      </c>
      <c r="H176" s="2">
        <v>1.895428E-6</v>
      </c>
      <c r="I176">
        <v>0</v>
      </c>
      <c r="J176">
        <v>1.1339999999999999</v>
      </c>
      <c r="K176">
        <v>247.8</v>
      </c>
      <c r="L176">
        <v>-67.23</v>
      </c>
    </row>
    <row r="177" spans="1:12" x14ac:dyDescent="0.3">
      <c r="A177" s="1">
        <v>44982.024305555555</v>
      </c>
      <c r="B177">
        <v>12.9</v>
      </c>
      <c r="C177">
        <v>12.9</v>
      </c>
      <c r="D177">
        <v>20.52</v>
      </c>
      <c r="E177">
        <v>77.45</v>
      </c>
      <c r="F177">
        <v>96.2</v>
      </c>
      <c r="G177">
        <v>8.0000000000000002E-3</v>
      </c>
      <c r="H177" s="2">
        <v>2.3961069999999998E-6</v>
      </c>
      <c r="I177">
        <v>0</v>
      </c>
      <c r="J177">
        <v>1.3939999999999999</v>
      </c>
      <c r="K177">
        <v>266.60000000000002</v>
      </c>
      <c r="L177">
        <v>-68.27</v>
      </c>
    </row>
    <row r="178" spans="1:12" x14ac:dyDescent="0.3">
      <c r="A178" s="1">
        <v>44982.027777777781</v>
      </c>
      <c r="B178">
        <v>12.9</v>
      </c>
      <c r="C178">
        <v>12.9</v>
      </c>
      <c r="D178">
        <v>20.47</v>
      </c>
      <c r="E178">
        <v>77.42</v>
      </c>
      <c r="F178">
        <v>95.7</v>
      </c>
      <c r="G178">
        <v>6.0000000000000001E-3</v>
      </c>
      <c r="H178" s="2">
        <v>1.6719100000000001E-6</v>
      </c>
      <c r="I178">
        <v>0</v>
      </c>
      <c r="J178">
        <v>1.641</v>
      </c>
      <c r="K178">
        <v>259.89999999999998</v>
      </c>
      <c r="L178">
        <v>-64.319999999999993</v>
      </c>
    </row>
    <row r="179" spans="1:12" x14ac:dyDescent="0.3">
      <c r="A179" s="1">
        <v>44982.03125</v>
      </c>
      <c r="B179">
        <v>12.9</v>
      </c>
      <c r="C179">
        <v>12.9</v>
      </c>
      <c r="D179">
        <v>20.43</v>
      </c>
      <c r="E179">
        <v>77.52</v>
      </c>
      <c r="F179">
        <v>96.2</v>
      </c>
      <c r="G179">
        <v>8.0000000000000002E-3</v>
      </c>
      <c r="H179" s="2">
        <v>2.2888180000000001E-6</v>
      </c>
      <c r="I179">
        <v>0</v>
      </c>
      <c r="J179">
        <v>0.90500000000000003</v>
      </c>
      <c r="K179">
        <v>277.7</v>
      </c>
      <c r="L179">
        <v>-64.209999999999994</v>
      </c>
    </row>
    <row r="180" spans="1:12" x14ac:dyDescent="0.3">
      <c r="A180" s="1">
        <v>44982.034722222219</v>
      </c>
      <c r="B180">
        <v>12.9</v>
      </c>
      <c r="C180">
        <v>12.9</v>
      </c>
      <c r="D180">
        <v>20.39</v>
      </c>
      <c r="E180">
        <v>77.56</v>
      </c>
      <c r="F180">
        <v>96.6</v>
      </c>
      <c r="G180">
        <v>6.0000000000000001E-3</v>
      </c>
      <c r="H180" s="2">
        <v>1.761317E-6</v>
      </c>
      <c r="I180">
        <v>0</v>
      </c>
      <c r="J180">
        <v>0.94599999999999995</v>
      </c>
      <c r="K180">
        <v>256.60000000000002</v>
      </c>
      <c r="L180">
        <v>-75.5</v>
      </c>
    </row>
    <row r="181" spans="1:12" x14ac:dyDescent="0.3">
      <c r="A181" s="1">
        <v>44982.038194444445</v>
      </c>
      <c r="B181">
        <v>12.9</v>
      </c>
      <c r="C181">
        <v>12.9</v>
      </c>
      <c r="D181">
        <v>20.38</v>
      </c>
      <c r="E181">
        <v>77.63</v>
      </c>
      <c r="F181">
        <v>96.8</v>
      </c>
      <c r="G181">
        <v>5.0000000000000001E-3</v>
      </c>
      <c r="H181" s="2">
        <v>1.4036889999999999E-6</v>
      </c>
      <c r="I181">
        <v>0</v>
      </c>
      <c r="J181">
        <v>0.64100000000000001</v>
      </c>
      <c r="K181">
        <v>323.60000000000002</v>
      </c>
      <c r="L181">
        <v>-60.5</v>
      </c>
    </row>
    <row r="182" spans="1:12" x14ac:dyDescent="0.3">
      <c r="A182" s="1">
        <v>44982.041666666664</v>
      </c>
      <c r="B182">
        <v>12.9</v>
      </c>
      <c r="C182">
        <v>12.9</v>
      </c>
      <c r="D182">
        <v>20.39</v>
      </c>
      <c r="E182">
        <v>77.67</v>
      </c>
      <c r="F182">
        <v>96.3</v>
      </c>
      <c r="G182">
        <v>5.0000000000000001E-3</v>
      </c>
      <c r="H182" s="2">
        <v>1.6361469999999999E-6</v>
      </c>
      <c r="I182">
        <v>0</v>
      </c>
      <c r="J182">
        <v>1.002</v>
      </c>
      <c r="K182">
        <v>240.5</v>
      </c>
      <c r="L182">
        <v>-76.599999999999994</v>
      </c>
    </row>
    <row r="183" spans="1:12" x14ac:dyDescent="0.3">
      <c r="A183" s="1">
        <v>44982.045138888891</v>
      </c>
      <c r="B183">
        <v>12.89</v>
      </c>
      <c r="C183">
        <v>12.9</v>
      </c>
      <c r="D183">
        <v>20.41</v>
      </c>
      <c r="E183">
        <v>77.760000000000005</v>
      </c>
      <c r="F183">
        <v>96</v>
      </c>
      <c r="G183">
        <v>4.0000000000000001E-3</v>
      </c>
      <c r="H183" s="2">
        <v>1.117587E-6</v>
      </c>
      <c r="I183">
        <v>0</v>
      </c>
      <c r="J183">
        <v>0.71799999999999997</v>
      </c>
      <c r="K183">
        <v>45.15</v>
      </c>
      <c r="L183">
        <v>-64.72</v>
      </c>
    </row>
    <row r="184" spans="1:12" x14ac:dyDescent="0.3">
      <c r="A184" s="1">
        <v>44982.048611111109</v>
      </c>
      <c r="B184">
        <v>12.89</v>
      </c>
      <c r="C184">
        <v>12.9</v>
      </c>
      <c r="D184">
        <v>20.420000000000002</v>
      </c>
      <c r="E184">
        <v>77.790000000000006</v>
      </c>
      <c r="F184">
        <v>96.2</v>
      </c>
      <c r="G184">
        <v>6.0000000000000001E-3</v>
      </c>
      <c r="H184" s="2">
        <v>1.66297E-6</v>
      </c>
      <c r="I184">
        <v>0</v>
      </c>
      <c r="J184">
        <v>0.183</v>
      </c>
      <c r="K184">
        <v>262.5</v>
      </c>
      <c r="L184">
        <v>-81.5</v>
      </c>
    </row>
    <row r="185" spans="1:12" x14ac:dyDescent="0.3">
      <c r="A185" s="1">
        <v>44982.052083333336</v>
      </c>
      <c r="B185">
        <v>12.89</v>
      </c>
      <c r="C185">
        <v>12.9</v>
      </c>
      <c r="D185">
        <v>20.41</v>
      </c>
      <c r="E185">
        <v>77.64</v>
      </c>
      <c r="F185">
        <v>96.4</v>
      </c>
      <c r="G185">
        <v>5.0000000000000001E-3</v>
      </c>
      <c r="H185" s="2">
        <v>1.5556810000000001E-6</v>
      </c>
      <c r="I185">
        <v>0</v>
      </c>
      <c r="J185">
        <v>0.17199999999999999</v>
      </c>
      <c r="K185">
        <v>240.1</v>
      </c>
      <c r="L185">
        <v>-65.400000000000006</v>
      </c>
    </row>
    <row r="186" spans="1:12" x14ac:dyDescent="0.3">
      <c r="A186" s="1">
        <v>44982.055555555555</v>
      </c>
      <c r="B186">
        <v>12.89</v>
      </c>
      <c r="C186">
        <v>12.9</v>
      </c>
      <c r="D186">
        <v>20.39</v>
      </c>
      <c r="E186">
        <v>77.459999999999994</v>
      </c>
      <c r="F186">
        <v>96.3</v>
      </c>
      <c r="G186">
        <v>4.0000000000000001E-3</v>
      </c>
      <c r="H186" s="2">
        <v>1.260638E-6</v>
      </c>
      <c r="I186">
        <v>0</v>
      </c>
      <c r="J186">
        <v>0.57599999999999996</v>
      </c>
      <c r="K186">
        <v>197</v>
      </c>
      <c r="L186">
        <v>-73.040000000000006</v>
      </c>
    </row>
    <row r="187" spans="1:12" x14ac:dyDescent="0.3">
      <c r="A187" s="1">
        <v>44982.059027777781</v>
      </c>
      <c r="B187">
        <v>12.89</v>
      </c>
      <c r="C187">
        <v>12.9</v>
      </c>
      <c r="D187">
        <v>20.37</v>
      </c>
      <c r="E187">
        <v>77.489999999999995</v>
      </c>
      <c r="F187">
        <v>96.2</v>
      </c>
      <c r="G187">
        <v>5.0000000000000001E-3</v>
      </c>
      <c r="H187" s="2">
        <v>1.6182659999999999E-6</v>
      </c>
      <c r="I187">
        <v>0</v>
      </c>
      <c r="J187">
        <v>0.13400000000000001</v>
      </c>
      <c r="K187">
        <v>14.83</v>
      </c>
      <c r="L187">
        <v>-69.83</v>
      </c>
    </row>
    <row r="188" spans="1:12" x14ac:dyDescent="0.3">
      <c r="A188" s="1">
        <v>44982.0625</v>
      </c>
      <c r="B188">
        <v>12.89</v>
      </c>
      <c r="C188">
        <v>12.89</v>
      </c>
      <c r="D188">
        <v>20.34</v>
      </c>
      <c r="E188">
        <v>77.430000000000007</v>
      </c>
      <c r="F188">
        <v>96.4</v>
      </c>
      <c r="G188">
        <v>7.0000000000000001E-3</v>
      </c>
      <c r="H188" s="2">
        <v>2.145767E-6</v>
      </c>
      <c r="I188">
        <v>0</v>
      </c>
      <c r="J188">
        <v>0.45100000000000001</v>
      </c>
      <c r="K188">
        <v>236.8</v>
      </c>
      <c r="L188">
        <v>-79.59</v>
      </c>
    </row>
    <row r="189" spans="1:12" x14ac:dyDescent="0.3">
      <c r="A189" s="1">
        <v>44982.065972222219</v>
      </c>
      <c r="B189">
        <v>12.89</v>
      </c>
      <c r="C189">
        <v>12.89</v>
      </c>
      <c r="D189">
        <v>20.309999999999999</v>
      </c>
      <c r="E189">
        <v>77.42</v>
      </c>
      <c r="F189">
        <v>96.4</v>
      </c>
      <c r="G189">
        <v>6.0000000000000001E-3</v>
      </c>
      <c r="H189" s="2">
        <v>1.7702579999999999E-6</v>
      </c>
      <c r="I189">
        <v>0</v>
      </c>
      <c r="J189">
        <v>0.40899999999999997</v>
      </c>
      <c r="K189">
        <v>38.86</v>
      </c>
      <c r="L189">
        <v>-93.2</v>
      </c>
    </row>
    <row r="190" spans="1:12" x14ac:dyDescent="0.3">
      <c r="A190" s="1">
        <v>44982.069444444445</v>
      </c>
      <c r="B190">
        <v>12.89</v>
      </c>
      <c r="C190">
        <v>12.89</v>
      </c>
      <c r="D190">
        <v>20.29</v>
      </c>
      <c r="E190">
        <v>77.58</v>
      </c>
      <c r="F190">
        <v>96.1</v>
      </c>
      <c r="G190">
        <v>5.0000000000000001E-3</v>
      </c>
      <c r="H190" s="2">
        <v>1.5377999999999999E-6</v>
      </c>
      <c r="I190">
        <v>0</v>
      </c>
      <c r="J190">
        <v>0.73499999999999999</v>
      </c>
      <c r="K190">
        <v>290.60000000000002</v>
      </c>
      <c r="L190">
        <v>-76.48</v>
      </c>
    </row>
    <row r="191" spans="1:12" x14ac:dyDescent="0.3">
      <c r="A191" s="1">
        <v>44982.072916666664</v>
      </c>
      <c r="B191">
        <v>12.89</v>
      </c>
      <c r="C191">
        <v>12.89</v>
      </c>
      <c r="D191">
        <v>20.29</v>
      </c>
      <c r="E191">
        <v>77.849999999999994</v>
      </c>
      <c r="F191">
        <v>95.5</v>
      </c>
      <c r="G191">
        <v>5.0000000000000001E-3</v>
      </c>
      <c r="H191" s="2">
        <v>1.448393E-6</v>
      </c>
      <c r="I191">
        <v>0</v>
      </c>
      <c r="J191">
        <v>0.68</v>
      </c>
      <c r="K191">
        <v>15.58</v>
      </c>
      <c r="L191">
        <v>-63.54</v>
      </c>
    </row>
    <row r="192" spans="1:12" x14ac:dyDescent="0.3">
      <c r="A192" s="1">
        <v>44982.076388888891</v>
      </c>
      <c r="B192">
        <v>12.89</v>
      </c>
      <c r="C192">
        <v>12.89</v>
      </c>
      <c r="D192">
        <v>20.309999999999999</v>
      </c>
      <c r="E192">
        <v>78.150000000000006</v>
      </c>
      <c r="F192">
        <v>95.3</v>
      </c>
      <c r="G192">
        <v>5.0000000000000001E-3</v>
      </c>
      <c r="H192" s="2">
        <v>1.5377999999999999E-6</v>
      </c>
      <c r="I192">
        <v>0</v>
      </c>
      <c r="J192">
        <v>0.60299999999999998</v>
      </c>
      <c r="K192">
        <v>307.8</v>
      </c>
      <c r="L192">
        <v>-81.400000000000006</v>
      </c>
    </row>
    <row r="193" spans="1:12" x14ac:dyDescent="0.3">
      <c r="A193" s="1">
        <v>44982.079861111109</v>
      </c>
      <c r="B193">
        <v>12.89</v>
      </c>
      <c r="C193">
        <v>12.89</v>
      </c>
      <c r="D193">
        <v>20.34</v>
      </c>
      <c r="E193">
        <v>78.209999999999994</v>
      </c>
      <c r="F193">
        <v>95.6</v>
      </c>
      <c r="G193">
        <v>5.0000000000000001E-3</v>
      </c>
      <c r="H193" s="2">
        <v>1.4215709999999999E-6</v>
      </c>
      <c r="I193">
        <v>0</v>
      </c>
      <c r="J193">
        <v>0.22800000000000001</v>
      </c>
      <c r="K193">
        <v>283.89999999999998</v>
      </c>
      <c r="L193">
        <v>-71.23</v>
      </c>
    </row>
    <row r="194" spans="1:12" x14ac:dyDescent="0.3">
      <c r="A194" s="1">
        <v>44982.083333333336</v>
      </c>
      <c r="B194">
        <v>12.88</v>
      </c>
      <c r="C194">
        <v>12.89</v>
      </c>
      <c r="D194">
        <v>20.38</v>
      </c>
      <c r="E194">
        <v>78.41</v>
      </c>
      <c r="F194">
        <v>95.3</v>
      </c>
      <c r="G194">
        <v>8.0000000000000002E-3</v>
      </c>
      <c r="H194" s="2">
        <v>2.548099E-6</v>
      </c>
      <c r="I194">
        <v>0</v>
      </c>
      <c r="J194">
        <v>0.95099999999999996</v>
      </c>
      <c r="K194">
        <v>72.489999999999995</v>
      </c>
      <c r="L194">
        <v>-58.67</v>
      </c>
    </row>
    <row r="195" spans="1:12" x14ac:dyDescent="0.3">
      <c r="A195" s="1">
        <v>44982.086805555555</v>
      </c>
      <c r="B195">
        <v>12.88</v>
      </c>
      <c r="C195">
        <v>12.89</v>
      </c>
      <c r="D195">
        <v>20.43</v>
      </c>
      <c r="E195">
        <v>78.510000000000005</v>
      </c>
      <c r="F195">
        <v>95.3</v>
      </c>
      <c r="G195">
        <v>3.0000000000000001E-3</v>
      </c>
      <c r="H195" s="2">
        <v>9.2983239999999998E-7</v>
      </c>
      <c r="I195">
        <v>0</v>
      </c>
      <c r="J195">
        <v>0.59199999999999997</v>
      </c>
      <c r="K195">
        <v>153.80000000000001</v>
      </c>
      <c r="L195">
        <v>-87.3</v>
      </c>
    </row>
    <row r="196" spans="1:12" x14ac:dyDescent="0.3">
      <c r="A196" s="1">
        <v>44982.090277777781</v>
      </c>
      <c r="B196">
        <v>12.88</v>
      </c>
      <c r="C196">
        <v>12.89</v>
      </c>
      <c r="D196">
        <v>20.48</v>
      </c>
      <c r="E196">
        <v>78.33</v>
      </c>
      <c r="F196">
        <v>95.9</v>
      </c>
      <c r="G196">
        <v>5.0000000000000001E-3</v>
      </c>
      <c r="H196" s="2">
        <v>1.600385E-6</v>
      </c>
      <c r="I196">
        <v>0</v>
      </c>
      <c r="J196">
        <v>0.47099999999999997</v>
      </c>
      <c r="K196">
        <v>147</v>
      </c>
      <c r="L196">
        <v>-70.5</v>
      </c>
    </row>
    <row r="197" spans="1:12" x14ac:dyDescent="0.3">
      <c r="A197" s="1">
        <v>44982.09375</v>
      </c>
      <c r="B197">
        <v>12.88</v>
      </c>
      <c r="C197">
        <v>12.89</v>
      </c>
      <c r="D197">
        <v>20.51</v>
      </c>
      <c r="E197">
        <v>78.260000000000005</v>
      </c>
      <c r="F197">
        <v>95.9</v>
      </c>
      <c r="G197">
        <v>5.0000000000000001E-3</v>
      </c>
      <c r="H197" s="2">
        <v>1.466274E-6</v>
      </c>
      <c r="I197">
        <v>0</v>
      </c>
      <c r="J197">
        <v>0.65</v>
      </c>
      <c r="K197">
        <v>258.7</v>
      </c>
      <c r="L197">
        <v>-67.680000000000007</v>
      </c>
    </row>
    <row r="198" spans="1:12" x14ac:dyDescent="0.3">
      <c r="A198" s="1">
        <v>44982.097222222219</v>
      </c>
      <c r="B198">
        <v>12.88</v>
      </c>
      <c r="C198">
        <v>12.89</v>
      </c>
      <c r="D198">
        <v>20.52</v>
      </c>
      <c r="E198">
        <v>78.31</v>
      </c>
      <c r="F198">
        <v>95.7</v>
      </c>
      <c r="G198">
        <v>3.0000000000000001E-3</v>
      </c>
      <c r="H198" s="2">
        <v>1.0102990000000001E-6</v>
      </c>
      <c r="I198">
        <v>0</v>
      </c>
      <c r="J198">
        <v>0.40300000000000002</v>
      </c>
      <c r="K198">
        <v>11.66</v>
      </c>
      <c r="L198">
        <v>-92.8</v>
      </c>
    </row>
    <row r="199" spans="1:12" x14ac:dyDescent="0.3">
      <c r="A199" s="1">
        <v>44982.100694444445</v>
      </c>
      <c r="B199">
        <v>12.88</v>
      </c>
      <c r="C199">
        <v>12.88</v>
      </c>
      <c r="D199">
        <v>20.54</v>
      </c>
      <c r="E199">
        <v>78.260000000000005</v>
      </c>
      <c r="F199">
        <v>95.7</v>
      </c>
      <c r="G199">
        <v>5.0000000000000001E-3</v>
      </c>
      <c r="H199" s="2">
        <v>1.528859E-6</v>
      </c>
      <c r="I199">
        <v>0</v>
      </c>
      <c r="J199">
        <v>1.3979999999999999</v>
      </c>
      <c r="K199">
        <v>159.69999999999999</v>
      </c>
      <c r="L199">
        <v>-81.599999999999994</v>
      </c>
    </row>
    <row r="200" spans="1:12" x14ac:dyDescent="0.3">
      <c r="A200" s="1">
        <v>44982.104166666664</v>
      </c>
      <c r="B200">
        <v>12.88</v>
      </c>
      <c r="C200">
        <v>12.88</v>
      </c>
      <c r="D200">
        <v>20.55</v>
      </c>
      <c r="E200">
        <v>78.209999999999994</v>
      </c>
      <c r="F200">
        <v>95.5</v>
      </c>
      <c r="G200">
        <v>5.0000000000000001E-3</v>
      </c>
      <c r="H200" s="2">
        <v>1.627207E-6</v>
      </c>
      <c r="I200">
        <v>0</v>
      </c>
      <c r="J200">
        <v>0.72899999999999998</v>
      </c>
      <c r="K200">
        <v>260.10000000000002</v>
      </c>
      <c r="L200">
        <v>-70.41</v>
      </c>
    </row>
    <row r="201" spans="1:12" x14ac:dyDescent="0.3">
      <c r="A201" s="1">
        <v>44982.107638888891</v>
      </c>
      <c r="B201">
        <v>12.88</v>
      </c>
      <c r="C201">
        <v>12.88</v>
      </c>
      <c r="D201">
        <v>20.55</v>
      </c>
      <c r="E201">
        <v>78.2</v>
      </c>
      <c r="F201">
        <v>95.3</v>
      </c>
      <c r="G201">
        <v>6.0000000000000001E-3</v>
      </c>
      <c r="H201" s="2">
        <v>1.8864869999999999E-6</v>
      </c>
      <c r="I201">
        <v>0</v>
      </c>
      <c r="J201">
        <v>0.34899999999999998</v>
      </c>
      <c r="K201">
        <v>218.7</v>
      </c>
      <c r="L201">
        <v>-65.28</v>
      </c>
    </row>
    <row r="202" spans="1:12" x14ac:dyDescent="0.3">
      <c r="A202" s="1">
        <v>44982.111111111109</v>
      </c>
      <c r="B202">
        <v>12.88</v>
      </c>
      <c r="C202">
        <v>12.88</v>
      </c>
      <c r="D202">
        <v>20.55</v>
      </c>
      <c r="E202">
        <v>78.27</v>
      </c>
      <c r="F202">
        <v>95</v>
      </c>
      <c r="G202">
        <v>6.0000000000000001E-3</v>
      </c>
      <c r="H202" s="2">
        <v>1.8417840000000001E-6</v>
      </c>
      <c r="I202">
        <v>0</v>
      </c>
      <c r="J202">
        <v>0.47099999999999997</v>
      </c>
      <c r="K202">
        <v>240.9</v>
      </c>
      <c r="L202">
        <v>-65.92</v>
      </c>
    </row>
    <row r="203" spans="1:12" x14ac:dyDescent="0.3">
      <c r="A203" s="1">
        <v>44982.114583333336</v>
      </c>
      <c r="B203">
        <v>12.88</v>
      </c>
      <c r="C203">
        <v>12.88</v>
      </c>
      <c r="D203">
        <v>20.54</v>
      </c>
      <c r="E203">
        <v>78.34</v>
      </c>
      <c r="F203">
        <v>95</v>
      </c>
      <c r="G203">
        <v>5.0000000000000001E-3</v>
      </c>
      <c r="H203" s="2">
        <v>1.510978E-6</v>
      </c>
      <c r="I203">
        <v>0</v>
      </c>
      <c r="J203">
        <v>0.52100000000000002</v>
      </c>
      <c r="K203">
        <v>28.72</v>
      </c>
      <c r="L203">
        <v>-66.91</v>
      </c>
    </row>
    <row r="204" spans="1:12" x14ac:dyDescent="0.3">
      <c r="A204" s="1">
        <v>44982.118055555555</v>
      </c>
      <c r="B204">
        <v>12.87</v>
      </c>
      <c r="C204">
        <v>12.88</v>
      </c>
      <c r="D204">
        <v>20.55</v>
      </c>
      <c r="E204">
        <v>78.55</v>
      </c>
      <c r="F204">
        <v>94.6</v>
      </c>
      <c r="G204">
        <v>6.0000000000000001E-3</v>
      </c>
      <c r="H204" s="2">
        <v>1.66297E-6</v>
      </c>
      <c r="I204">
        <v>0</v>
      </c>
      <c r="J204">
        <v>0.28299999999999997</v>
      </c>
      <c r="K204">
        <v>221.8</v>
      </c>
      <c r="L204">
        <v>-90.4</v>
      </c>
    </row>
    <row r="205" spans="1:12" x14ac:dyDescent="0.3">
      <c r="A205" s="1">
        <v>44982.121527777781</v>
      </c>
      <c r="B205">
        <v>12.87</v>
      </c>
      <c r="C205">
        <v>12.88</v>
      </c>
      <c r="D205">
        <v>20.57</v>
      </c>
      <c r="E205">
        <v>78.59</v>
      </c>
      <c r="F205">
        <v>95.1</v>
      </c>
      <c r="G205">
        <v>6.0000000000000001E-3</v>
      </c>
      <c r="H205" s="2">
        <v>1.6540289999999999E-6</v>
      </c>
      <c r="I205">
        <v>0</v>
      </c>
      <c r="J205">
        <v>0.248</v>
      </c>
      <c r="K205">
        <v>64.25</v>
      </c>
      <c r="L205">
        <v>-91.5</v>
      </c>
    </row>
    <row r="206" spans="1:12" x14ac:dyDescent="0.3">
      <c r="A206" s="1">
        <v>44982.125</v>
      </c>
      <c r="B206">
        <v>12.87</v>
      </c>
      <c r="C206">
        <v>12.88</v>
      </c>
      <c r="D206">
        <v>20.59</v>
      </c>
      <c r="E206">
        <v>78.459999999999994</v>
      </c>
      <c r="F206">
        <v>95</v>
      </c>
      <c r="G206">
        <v>4.0000000000000001E-3</v>
      </c>
      <c r="H206" s="2">
        <v>1.1533499999999999E-6</v>
      </c>
      <c r="I206">
        <v>0</v>
      </c>
      <c r="J206">
        <v>0.23400000000000001</v>
      </c>
      <c r="K206">
        <v>6.6000000000000003E-2</v>
      </c>
      <c r="L206">
        <v>-73.12</v>
      </c>
    </row>
    <row r="207" spans="1:12" x14ac:dyDescent="0.3">
      <c r="A207" s="1">
        <v>44982.128472222219</v>
      </c>
      <c r="B207">
        <v>12.87</v>
      </c>
      <c r="C207">
        <v>12.88</v>
      </c>
      <c r="D207">
        <v>20.6</v>
      </c>
      <c r="E207">
        <v>78.42</v>
      </c>
      <c r="F207">
        <v>95</v>
      </c>
      <c r="G207">
        <v>3.0000000000000001E-3</v>
      </c>
      <c r="H207" s="2">
        <v>1.001358E-6</v>
      </c>
      <c r="I207">
        <v>0</v>
      </c>
      <c r="J207">
        <v>0.14000000000000001</v>
      </c>
      <c r="K207">
        <v>6.5000000000000002E-2</v>
      </c>
      <c r="L207">
        <v>-76.760000000000005</v>
      </c>
    </row>
    <row r="208" spans="1:12" x14ac:dyDescent="0.3">
      <c r="A208" s="1">
        <v>44982.131944444445</v>
      </c>
      <c r="B208">
        <v>12.87</v>
      </c>
      <c r="C208">
        <v>12.88</v>
      </c>
      <c r="D208">
        <v>20.6</v>
      </c>
      <c r="E208">
        <v>78.349999999999994</v>
      </c>
      <c r="F208">
        <v>95.3</v>
      </c>
      <c r="G208">
        <v>6.0000000000000001E-3</v>
      </c>
      <c r="H208" s="2">
        <v>1.9490720000000002E-6</v>
      </c>
      <c r="I208">
        <v>0</v>
      </c>
      <c r="J208">
        <v>0.111</v>
      </c>
      <c r="K208">
        <v>309.60000000000002</v>
      </c>
      <c r="L208">
        <v>-31.87</v>
      </c>
    </row>
    <row r="209" spans="1:12" x14ac:dyDescent="0.3">
      <c r="A209" s="1">
        <v>44982.135416666664</v>
      </c>
      <c r="B209">
        <v>12.87</v>
      </c>
      <c r="C209">
        <v>12.88</v>
      </c>
      <c r="D209">
        <v>20.58</v>
      </c>
      <c r="E209">
        <v>78.14</v>
      </c>
      <c r="F209">
        <v>95.8</v>
      </c>
      <c r="G209">
        <v>4.0000000000000001E-3</v>
      </c>
      <c r="H209" s="2">
        <v>1.2874599999999999E-6</v>
      </c>
      <c r="I209">
        <v>0</v>
      </c>
      <c r="J209">
        <v>0.34699999999999998</v>
      </c>
      <c r="K209">
        <v>351.6</v>
      </c>
      <c r="L209">
        <v>-53.65</v>
      </c>
    </row>
    <row r="210" spans="1:12" x14ac:dyDescent="0.3">
      <c r="A210" s="1">
        <v>44982.138888888891</v>
      </c>
      <c r="B210">
        <v>12.87</v>
      </c>
      <c r="C210">
        <v>12.87</v>
      </c>
      <c r="D210">
        <v>20.56</v>
      </c>
      <c r="E210">
        <v>78.12</v>
      </c>
      <c r="F210">
        <v>95.5</v>
      </c>
      <c r="G210">
        <v>5.0000000000000001E-3</v>
      </c>
      <c r="H210" s="2">
        <v>1.493096E-6</v>
      </c>
      <c r="I210">
        <v>0</v>
      </c>
      <c r="J210">
        <v>0.32100000000000001</v>
      </c>
      <c r="K210">
        <v>167.9</v>
      </c>
      <c r="L210">
        <v>-88.2</v>
      </c>
    </row>
    <row r="211" spans="1:12" x14ac:dyDescent="0.3">
      <c r="A211" s="1">
        <v>44982.142361111109</v>
      </c>
      <c r="B211">
        <v>12.87</v>
      </c>
      <c r="C211">
        <v>12.87</v>
      </c>
      <c r="D211">
        <v>20.55</v>
      </c>
      <c r="E211">
        <v>78.099999999999994</v>
      </c>
      <c r="F211">
        <v>95.6</v>
      </c>
      <c r="G211">
        <v>6.0000000000000001E-3</v>
      </c>
      <c r="H211" s="2">
        <v>1.7523769999999999E-6</v>
      </c>
      <c r="I211">
        <v>0</v>
      </c>
      <c r="J211">
        <v>0.03</v>
      </c>
      <c r="K211">
        <v>348.1</v>
      </c>
      <c r="L211">
        <v>-41.66</v>
      </c>
    </row>
    <row r="212" spans="1:12" x14ac:dyDescent="0.3">
      <c r="A212" s="1">
        <v>44982.145833333336</v>
      </c>
      <c r="B212">
        <v>12.87</v>
      </c>
      <c r="C212">
        <v>12.87</v>
      </c>
      <c r="D212">
        <v>20.53</v>
      </c>
      <c r="E212">
        <v>77.95</v>
      </c>
      <c r="F212">
        <v>96.2</v>
      </c>
      <c r="G212">
        <v>6.0000000000000001E-3</v>
      </c>
      <c r="H212" s="2">
        <v>1.832843E-6</v>
      </c>
      <c r="I212">
        <v>0</v>
      </c>
      <c r="J212">
        <v>0.25800000000000001</v>
      </c>
      <c r="K212">
        <v>68.63</v>
      </c>
      <c r="L212">
        <v>-77.72</v>
      </c>
    </row>
    <row r="213" spans="1:12" x14ac:dyDescent="0.3">
      <c r="A213" s="1">
        <v>44982.149305555555</v>
      </c>
      <c r="B213">
        <v>12.87</v>
      </c>
      <c r="C213">
        <v>12.87</v>
      </c>
      <c r="D213">
        <v>20.5</v>
      </c>
      <c r="E213">
        <v>77.790000000000006</v>
      </c>
      <c r="F213">
        <v>96.7</v>
      </c>
      <c r="G213">
        <v>6.0000000000000001E-3</v>
      </c>
      <c r="H213" s="2">
        <v>1.6719100000000001E-6</v>
      </c>
      <c r="I213">
        <v>0</v>
      </c>
      <c r="J213">
        <v>0.36199999999999999</v>
      </c>
      <c r="K213">
        <v>212</v>
      </c>
      <c r="L213">
        <v>-94.2</v>
      </c>
    </row>
    <row r="214" spans="1:12" x14ac:dyDescent="0.3">
      <c r="A214" s="1">
        <v>44982.152777777781</v>
      </c>
      <c r="B214">
        <v>12.87</v>
      </c>
      <c r="C214">
        <v>12.87</v>
      </c>
      <c r="D214">
        <v>20.48</v>
      </c>
      <c r="E214">
        <v>77.83</v>
      </c>
      <c r="F214">
        <v>96.9</v>
      </c>
      <c r="G214">
        <v>4.0000000000000001E-3</v>
      </c>
      <c r="H214" s="2">
        <v>1.144409E-6</v>
      </c>
      <c r="I214">
        <v>0</v>
      </c>
      <c r="J214">
        <v>0.34100000000000003</v>
      </c>
      <c r="K214">
        <v>36.24</v>
      </c>
      <c r="L214">
        <v>-105.6</v>
      </c>
    </row>
    <row r="215" spans="1:12" x14ac:dyDescent="0.3">
      <c r="A215" s="1">
        <v>44982.15625</v>
      </c>
      <c r="B215">
        <v>12.87</v>
      </c>
      <c r="C215">
        <v>12.87</v>
      </c>
      <c r="D215">
        <v>20.46</v>
      </c>
      <c r="E215">
        <v>77.97</v>
      </c>
      <c r="F215">
        <v>96.6</v>
      </c>
      <c r="G215">
        <v>7.0000000000000001E-3</v>
      </c>
      <c r="H215" s="2">
        <v>2.0921229999999998E-6</v>
      </c>
      <c r="I215">
        <v>0</v>
      </c>
      <c r="J215">
        <v>0.375</v>
      </c>
      <c r="K215">
        <v>248.2</v>
      </c>
      <c r="L215">
        <v>-64.67</v>
      </c>
    </row>
    <row r="216" spans="1:12" x14ac:dyDescent="0.3">
      <c r="A216" s="1">
        <v>44982.159722222219</v>
      </c>
      <c r="B216">
        <v>12.86</v>
      </c>
      <c r="C216">
        <v>12.87</v>
      </c>
      <c r="D216">
        <v>20.47</v>
      </c>
      <c r="E216">
        <v>78.14</v>
      </c>
      <c r="F216">
        <v>96.4</v>
      </c>
      <c r="G216">
        <v>6.0000000000000001E-3</v>
      </c>
      <c r="H216" s="2">
        <v>1.66297E-6</v>
      </c>
      <c r="I216">
        <v>0</v>
      </c>
      <c r="J216">
        <v>0.39200000000000002</v>
      </c>
      <c r="K216">
        <v>287.8</v>
      </c>
      <c r="L216">
        <v>-90.5</v>
      </c>
    </row>
    <row r="217" spans="1:12" x14ac:dyDescent="0.3">
      <c r="A217" s="1">
        <v>44982.163194444445</v>
      </c>
      <c r="B217">
        <v>12.86</v>
      </c>
      <c r="C217">
        <v>12.87</v>
      </c>
      <c r="D217">
        <v>20.48</v>
      </c>
      <c r="E217">
        <v>78.319999999999993</v>
      </c>
      <c r="F217">
        <v>96</v>
      </c>
      <c r="G217">
        <v>5.0000000000000001E-3</v>
      </c>
      <c r="H217" s="2">
        <v>1.5020369999999999E-6</v>
      </c>
      <c r="I217">
        <v>0</v>
      </c>
      <c r="J217">
        <v>0.27700000000000002</v>
      </c>
      <c r="K217">
        <v>330.4</v>
      </c>
      <c r="L217">
        <v>-87.8</v>
      </c>
    </row>
    <row r="218" spans="1:12" x14ac:dyDescent="0.3">
      <c r="A218" s="1">
        <v>44982.166666666664</v>
      </c>
      <c r="B218">
        <v>12.86</v>
      </c>
      <c r="C218">
        <v>12.87</v>
      </c>
      <c r="D218">
        <v>20.51</v>
      </c>
      <c r="E218">
        <v>78.39</v>
      </c>
      <c r="F218">
        <v>95.3</v>
      </c>
      <c r="G218">
        <v>5.0000000000000001E-3</v>
      </c>
      <c r="H218" s="2">
        <v>1.5914440000000001E-6</v>
      </c>
      <c r="I218">
        <v>0</v>
      </c>
      <c r="J218">
        <v>0.21199999999999999</v>
      </c>
      <c r="K218">
        <v>168.7</v>
      </c>
      <c r="L218">
        <v>-88</v>
      </c>
    </row>
    <row r="219" spans="1:12" x14ac:dyDescent="0.3">
      <c r="A219" s="1">
        <v>44982.170138888891</v>
      </c>
      <c r="B219">
        <v>12.86</v>
      </c>
      <c r="C219">
        <v>12.87</v>
      </c>
      <c r="D219">
        <v>20.54</v>
      </c>
      <c r="E219">
        <v>78.48</v>
      </c>
      <c r="F219">
        <v>94.6</v>
      </c>
      <c r="G219">
        <v>4.0000000000000001E-3</v>
      </c>
      <c r="H219" s="2">
        <v>1.2069940000000001E-6</v>
      </c>
      <c r="I219">
        <v>0</v>
      </c>
      <c r="J219">
        <v>0.68799999999999994</v>
      </c>
      <c r="K219">
        <v>240.2</v>
      </c>
      <c r="L219">
        <v>-71.03</v>
      </c>
    </row>
    <row r="220" spans="1:12" x14ac:dyDescent="0.3">
      <c r="A220" s="1">
        <v>44982.173611111109</v>
      </c>
      <c r="B220">
        <v>12.86</v>
      </c>
      <c r="C220">
        <v>12.86</v>
      </c>
      <c r="D220">
        <v>20.58</v>
      </c>
      <c r="E220">
        <v>78.569999999999993</v>
      </c>
      <c r="F220">
        <v>94.4</v>
      </c>
      <c r="G220">
        <v>5.0000000000000001E-3</v>
      </c>
      <c r="H220" s="2">
        <v>1.4752150000000001E-6</v>
      </c>
      <c r="I220">
        <v>0</v>
      </c>
      <c r="J220">
        <v>0.35499999999999998</v>
      </c>
      <c r="K220">
        <v>246.7</v>
      </c>
      <c r="L220">
        <v>-80.400000000000006</v>
      </c>
    </row>
    <row r="221" spans="1:12" x14ac:dyDescent="0.3">
      <c r="A221" s="1">
        <v>44982.177083333336</v>
      </c>
      <c r="B221">
        <v>12.86</v>
      </c>
      <c r="C221">
        <v>12.86</v>
      </c>
      <c r="D221">
        <v>20.61</v>
      </c>
      <c r="E221">
        <v>78.63</v>
      </c>
      <c r="F221">
        <v>94</v>
      </c>
      <c r="G221">
        <v>4.0000000000000001E-3</v>
      </c>
      <c r="H221" s="2">
        <v>1.215935E-6</v>
      </c>
      <c r="I221">
        <v>0</v>
      </c>
      <c r="J221">
        <v>0.47</v>
      </c>
      <c r="K221">
        <v>218</v>
      </c>
      <c r="L221">
        <v>-79.64</v>
      </c>
    </row>
    <row r="222" spans="1:12" x14ac:dyDescent="0.3">
      <c r="A222" s="1">
        <v>44982.180555555555</v>
      </c>
      <c r="B222">
        <v>12.86</v>
      </c>
      <c r="C222">
        <v>12.86</v>
      </c>
      <c r="D222">
        <v>20.63</v>
      </c>
      <c r="E222">
        <v>78.7</v>
      </c>
      <c r="F222">
        <v>93.3</v>
      </c>
      <c r="G222">
        <v>6.0000000000000001E-3</v>
      </c>
      <c r="H222" s="2">
        <v>1.8507239999999999E-6</v>
      </c>
      <c r="I222">
        <v>0</v>
      </c>
      <c r="J222">
        <v>0.52700000000000002</v>
      </c>
      <c r="K222">
        <v>295.8</v>
      </c>
      <c r="L222">
        <v>-75.88</v>
      </c>
    </row>
    <row r="223" spans="1:12" x14ac:dyDescent="0.3">
      <c r="A223" s="1">
        <v>44982.184027777781</v>
      </c>
      <c r="B223">
        <v>12.86</v>
      </c>
      <c r="C223">
        <v>12.86</v>
      </c>
      <c r="D223">
        <v>20.65</v>
      </c>
      <c r="E223">
        <v>78.83</v>
      </c>
      <c r="F223">
        <v>93.2</v>
      </c>
      <c r="G223">
        <v>5.0000000000000001E-3</v>
      </c>
      <c r="H223" s="2">
        <v>1.4036889999999999E-6</v>
      </c>
      <c r="I223">
        <v>0</v>
      </c>
      <c r="J223">
        <v>0.06</v>
      </c>
      <c r="K223">
        <v>130.19999999999999</v>
      </c>
      <c r="L223">
        <v>-80.900000000000006</v>
      </c>
    </row>
    <row r="224" spans="1:12" x14ac:dyDescent="0.3">
      <c r="A224" s="1">
        <v>44982.1875</v>
      </c>
      <c r="B224">
        <v>12.86</v>
      </c>
      <c r="C224">
        <v>12.86</v>
      </c>
      <c r="D224">
        <v>20.68</v>
      </c>
      <c r="E224">
        <v>78.86</v>
      </c>
      <c r="F224">
        <v>93.4</v>
      </c>
      <c r="G224">
        <v>5.0000000000000001E-3</v>
      </c>
      <c r="H224" s="2">
        <v>1.5556810000000001E-6</v>
      </c>
      <c r="I224">
        <v>0</v>
      </c>
      <c r="J224">
        <v>0.14599999999999999</v>
      </c>
      <c r="K224">
        <v>322.3</v>
      </c>
      <c r="L224">
        <v>-37.6</v>
      </c>
    </row>
    <row r="225" spans="1:12" x14ac:dyDescent="0.3">
      <c r="A225" s="1">
        <v>44982.190972222219</v>
      </c>
      <c r="B225">
        <v>12.86</v>
      </c>
      <c r="C225">
        <v>12.86</v>
      </c>
      <c r="D225">
        <v>20.69</v>
      </c>
      <c r="E225">
        <v>78.8</v>
      </c>
      <c r="F225">
        <v>94.1</v>
      </c>
      <c r="G225">
        <v>6.0000000000000001E-3</v>
      </c>
      <c r="H225" s="2">
        <v>1.79708E-6</v>
      </c>
      <c r="I225">
        <v>0</v>
      </c>
      <c r="J225">
        <v>0.13500000000000001</v>
      </c>
      <c r="K225">
        <v>214.7</v>
      </c>
      <c r="L225">
        <v>-87.1</v>
      </c>
    </row>
    <row r="226" spans="1:12" x14ac:dyDescent="0.3">
      <c r="A226" s="1">
        <v>44982.194444444445</v>
      </c>
      <c r="B226">
        <v>12.85</v>
      </c>
      <c r="C226">
        <v>12.86</v>
      </c>
      <c r="D226">
        <v>20.69</v>
      </c>
      <c r="E226">
        <v>78.459999999999994</v>
      </c>
      <c r="F226">
        <v>95</v>
      </c>
      <c r="G226">
        <v>6.0000000000000001E-3</v>
      </c>
      <c r="H226" s="2">
        <v>1.877546E-6</v>
      </c>
      <c r="I226">
        <v>0</v>
      </c>
      <c r="J226">
        <v>0.64800000000000002</v>
      </c>
      <c r="K226">
        <v>224.3</v>
      </c>
      <c r="L226">
        <v>-87</v>
      </c>
    </row>
    <row r="227" spans="1:12" x14ac:dyDescent="0.3">
      <c r="A227" s="1">
        <v>44982.197916666664</v>
      </c>
      <c r="B227">
        <v>12.85</v>
      </c>
      <c r="C227">
        <v>12.86</v>
      </c>
      <c r="D227">
        <v>20.68</v>
      </c>
      <c r="E227">
        <v>78.37</v>
      </c>
      <c r="F227">
        <v>94.6</v>
      </c>
      <c r="G227">
        <v>5.0000000000000001E-3</v>
      </c>
      <c r="H227" s="2">
        <v>1.3858079999999999E-6</v>
      </c>
      <c r="I227">
        <v>0</v>
      </c>
      <c r="J227">
        <v>0.32</v>
      </c>
      <c r="K227">
        <v>262</v>
      </c>
      <c r="L227">
        <v>-77.44</v>
      </c>
    </row>
    <row r="228" spans="1:12" x14ac:dyDescent="0.3">
      <c r="A228" s="1">
        <v>44982.201388888891</v>
      </c>
      <c r="B228">
        <v>12.85</v>
      </c>
      <c r="C228">
        <v>12.86</v>
      </c>
      <c r="D228">
        <v>20.67</v>
      </c>
      <c r="E228">
        <v>78.47</v>
      </c>
      <c r="F228">
        <v>94.6</v>
      </c>
      <c r="G228">
        <v>6.0000000000000001E-3</v>
      </c>
      <c r="H228" s="2">
        <v>1.6719100000000001E-6</v>
      </c>
      <c r="I228">
        <v>0</v>
      </c>
      <c r="J228">
        <v>0.47299999999999998</v>
      </c>
      <c r="K228">
        <v>262.60000000000002</v>
      </c>
      <c r="L228">
        <v>-58.74</v>
      </c>
    </row>
    <row r="229" spans="1:12" x14ac:dyDescent="0.3">
      <c r="A229" s="1">
        <v>44982.204861111109</v>
      </c>
      <c r="B229">
        <v>12.85</v>
      </c>
      <c r="C229">
        <v>12.86</v>
      </c>
      <c r="D229">
        <v>20.66</v>
      </c>
      <c r="E229">
        <v>78.569999999999993</v>
      </c>
      <c r="F229">
        <v>94.7</v>
      </c>
      <c r="G229">
        <v>7.0000000000000001E-3</v>
      </c>
      <c r="H229" s="2">
        <v>2.1368259999999999E-6</v>
      </c>
      <c r="I229">
        <v>0</v>
      </c>
      <c r="J229">
        <v>0.28999999999999998</v>
      </c>
      <c r="K229">
        <v>185.2</v>
      </c>
      <c r="L229">
        <v>-66.42</v>
      </c>
    </row>
    <row r="230" spans="1:12" x14ac:dyDescent="0.3">
      <c r="A230" s="1">
        <v>44982.208333333336</v>
      </c>
      <c r="B230">
        <v>12.85</v>
      </c>
      <c r="C230">
        <v>12.85</v>
      </c>
      <c r="D230">
        <v>20.65</v>
      </c>
      <c r="E230">
        <v>78.63</v>
      </c>
      <c r="F230">
        <v>94.5</v>
      </c>
      <c r="G230">
        <v>8.0000000000000002E-3</v>
      </c>
      <c r="H230" s="2">
        <v>2.2530560000000001E-6</v>
      </c>
      <c r="I230">
        <v>0</v>
      </c>
      <c r="J230">
        <v>0.21099999999999999</v>
      </c>
      <c r="K230">
        <v>284.60000000000002</v>
      </c>
      <c r="L230">
        <v>-50.97</v>
      </c>
    </row>
    <row r="231" spans="1:12" x14ac:dyDescent="0.3">
      <c r="A231" s="1">
        <v>44982.211805555555</v>
      </c>
      <c r="B231">
        <v>12.85</v>
      </c>
      <c r="C231">
        <v>12.85</v>
      </c>
      <c r="D231">
        <v>20.65</v>
      </c>
      <c r="E231">
        <v>78.569999999999993</v>
      </c>
      <c r="F231">
        <v>94.5</v>
      </c>
      <c r="G231">
        <v>8.0000000000000002E-3</v>
      </c>
      <c r="H231" s="2">
        <v>2.261996E-6</v>
      </c>
      <c r="I231">
        <v>0</v>
      </c>
      <c r="J231">
        <v>0.29799999999999999</v>
      </c>
      <c r="K231">
        <v>240.2</v>
      </c>
      <c r="L231">
        <v>-58.33</v>
      </c>
    </row>
    <row r="232" spans="1:12" x14ac:dyDescent="0.3">
      <c r="A232" s="1">
        <v>44982.215277777781</v>
      </c>
      <c r="B232">
        <v>12.85</v>
      </c>
      <c r="C232">
        <v>12.85</v>
      </c>
      <c r="D232">
        <v>20.65</v>
      </c>
      <c r="E232">
        <v>78.62</v>
      </c>
      <c r="F232">
        <v>94.2</v>
      </c>
      <c r="G232">
        <v>7.0000000000000001E-3</v>
      </c>
      <c r="H232" s="2">
        <v>2.1636489999999998E-6</v>
      </c>
      <c r="I232">
        <v>0</v>
      </c>
      <c r="J232">
        <v>0.47899999999999998</v>
      </c>
      <c r="K232">
        <v>34.58</v>
      </c>
      <c r="L232">
        <v>-66.05</v>
      </c>
    </row>
    <row r="233" spans="1:12" x14ac:dyDescent="0.3">
      <c r="A233" s="1">
        <v>44982.21875</v>
      </c>
      <c r="B233">
        <v>12.85</v>
      </c>
      <c r="C233">
        <v>12.85</v>
      </c>
      <c r="D233">
        <v>20.66</v>
      </c>
      <c r="E233">
        <v>78.62</v>
      </c>
      <c r="F233">
        <v>94.1</v>
      </c>
      <c r="G233">
        <v>6.0000000000000001E-3</v>
      </c>
      <c r="H233" s="2">
        <v>1.6540289999999999E-6</v>
      </c>
      <c r="I233">
        <v>0</v>
      </c>
      <c r="J233">
        <v>0.29299999999999998</v>
      </c>
      <c r="K233">
        <v>232</v>
      </c>
      <c r="L233">
        <v>-60.44</v>
      </c>
    </row>
    <row r="234" spans="1:12" x14ac:dyDescent="0.3">
      <c r="A234" s="1">
        <v>44982.222222222219</v>
      </c>
      <c r="B234">
        <v>12.85</v>
      </c>
      <c r="C234">
        <v>12.85</v>
      </c>
      <c r="D234">
        <v>20.68</v>
      </c>
      <c r="E234">
        <v>78.77</v>
      </c>
      <c r="F234">
        <v>93.8</v>
      </c>
      <c r="G234">
        <v>6.0000000000000001E-3</v>
      </c>
      <c r="H234" s="2">
        <v>1.680851E-6</v>
      </c>
      <c r="I234">
        <v>0</v>
      </c>
      <c r="J234">
        <v>0.21199999999999999</v>
      </c>
      <c r="K234">
        <v>263.5</v>
      </c>
      <c r="L234">
        <v>-90.1</v>
      </c>
    </row>
    <row r="235" spans="1:12" x14ac:dyDescent="0.3">
      <c r="A235" s="1">
        <v>44982.225694444445</v>
      </c>
      <c r="B235">
        <v>12.85</v>
      </c>
      <c r="C235">
        <v>12.85</v>
      </c>
      <c r="D235">
        <v>20.7</v>
      </c>
      <c r="E235">
        <v>78.75</v>
      </c>
      <c r="F235">
        <v>93.8</v>
      </c>
      <c r="G235">
        <v>6.0000000000000001E-3</v>
      </c>
      <c r="H235" s="2">
        <v>1.877546E-6</v>
      </c>
      <c r="I235">
        <v>0</v>
      </c>
      <c r="J235">
        <v>0.252</v>
      </c>
      <c r="K235">
        <v>299.3</v>
      </c>
      <c r="L235">
        <v>-42.38</v>
      </c>
    </row>
    <row r="236" spans="1:12" x14ac:dyDescent="0.3">
      <c r="A236" s="1">
        <v>44982.229166666664</v>
      </c>
      <c r="B236">
        <v>12.84</v>
      </c>
      <c r="C236">
        <v>12.85</v>
      </c>
      <c r="D236">
        <v>20.71</v>
      </c>
      <c r="E236">
        <v>78.8</v>
      </c>
      <c r="F236">
        <v>93.7</v>
      </c>
      <c r="G236">
        <v>6.0000000000000001E-3</v>
      </c>
      <c r="H236" s="2">
        <v>1.716614E-6</v>
      </c>
      <c r="I236">
        <v>0</v>
      </c>
      <c r="J236">
        <v>0.33800000000000002</v>
      </c>
      <c r="K236">
        <v>260.3</v>
      </c>
      <c r="L236">
        <v>-44.63</v>
      </c>
    </row>
    <row r="237" spans="1:12" x14ac:dyDescent="0.3">
      <c r="A237" s="1">
        <v>44982.232638888891</v>
      </c>
      <c r="B237">
        <v>12.84</v>
      </c>
      <c r="C237">
        <v>12.85</v>
      </c>
      <c r="D237">
        <v>20.72</v>
      </c>
      <c r="E237">
        <v>78.709999999999994</v>
      </c>
      <c r="F237">
        <v>93.6</v>
      </c>
      <c r="G237">
        <v>6.0000000000000001E-3</v>
      </c>
      <c r="H237" s="2">
        <v>1.7702579999999999E-6</v>
      </c>
      <c r="I237">
        <v>0</v>
      </c>
      <c r="J237">
        <v>0.49</v>
      </c>
      <c r="K237">
        <v>347.2</v>
      </c>
      <c r="L237">
        <v>-49.94</v>
      </c>
    </row>
    <row r="238" spans="1:12" x14ac:dyDescent="0.3">
      <c r="A238" s="1">
        <v>44982.236111111109</v>
      </c>
      <c r="B238">
        <v>12.84</v>
      </c>
      <c r="C238">
        <v>12.85</v>
      </c>
      <c r="D238">
        <v>20.73</v>
      </c>
      <c r="E238">
        <v>78.69</v>
      </c>
      <c r="F238">
        <v>93.7</v>
      </c>
      <c r="G238">
        <v>4.0000000000000001E-3</v>
      </c>
      <c r="H238" s="2">
        <v>1.2874599999999999E-6</v>
      </c>
      <c r="I238">
        <v>0</v>
      </c>
      <c r="J238">
        <v>1.7999999999999999E-2</v>
      </c>
      <c r="K238">
        <v>256.60000000000002</v>
      </c>
      <c r="L238">
        <v>-30.21</v>
      </c>
    </row>
    <row r="239" spans="1:12" x14ac:dyDescent="0.3">
      <c r="A239" s="1">
        <v>44982.239583333336</v>
      </c>
      <c r="B239">
        <v>12.84</v>
      </c>
      <c r="C239">
        <v>12.85</v>
      </c>
      <c r="D239">
        <v>20.72</v>
      </c>
      <c r="E239">
        <v>78.67</v>
      </c>
      <c r="F239">
        <v>93.7</v>
      </c>
      <c r="G239">
        <v>5.0000000000000001E-3</v>
      </c>
      <c r="H239" s="2">
        <v>1.6361469999999999E-6</v>
      </c>
      <c r="I239">
        <v>0</v>
      </c>
      <c r="J239">
        <v>0.875</v>
      </c>
      <c r="K239">
        <v>245</v>
      </c>
      <c r="L239">
        <v>-68.760000000000005</v>
      </c>
    </row>
    <row r="240" spans="1:12" x14ac:dyDescent="0.3">
      <c r="A240" s="1">
        <v>44982.243055555555</v>
      </c>
      <c r="B240">
        <v>12.84</v>
      </c>
      <c r="C240">
        <v>12.84</v>
      </c>
      <c r="D240">
        <v>20.72</v>
      </c>
      <c r="E240">
        <v>78.650000000000006</v>
      </c>
      <c r="F240">
        <v>93.9</v>
      </c>
      <c r="G240">
        <v>6.0000000000000001E-3</v>
      </c>
      <c r="H240" s="2">
        <v>1.9222500000000001E-6</v>
      </c>
      <c r="I240">
        <v>0</v>
      </c>
      <c r="J240">
        <v>0.34300000000000003</v>
      </c>
      <c r="K240">
        <v>300.10000000000002</v>
      </c>
      <c r="L240">
        <v>-54.74</v>
      </c>
    </row>
    <row r="241" spans="1:12" x14ac:dyDescent="0.3">
      <c r="A241" s="1">
        <v>44982.246527777781</v>
      </c>
      <c r="B241">
        <v>12.84</v>
      </c>
      <c r="C241">
        <v>12.84</v>
      </c>
      <c r="D241">
        <v>20.71</v>
      </c>
      <c r="E241">
        <v>78.53</v>
      </c>
      <c r="F241">
        <v>94.1</v>
      </c>
      <c r="G241">
        <v>7.0000000000000001E-3</v>
      </c>
      <c r="H241" s="2">
        <v>2.1368259999999999E-6</v>
      </c>
      <c r="I241">
        <v>0</v>
      </c>
      <c r="J241">
        <v>0.40400000000000003</v>
      </c>
      <c r="K241">
        <v>268.39999999999998</v>
      </c>
      <c r="L241">
        <v>-37.74</v>
      </c>
    </row>
    <row r="242" spans="1:12" x14ac:dyDescent="0.3">
      <c r="A242" s="1">
        <v>44982.25</v>
      </c>
      <c r="B242">
        <v>12.84</v>
      </c>
      <c r="C242">
        <v>12.84</v>
      </c>
      <c r="D242">
        <v>20.7</v>
      </c>
      <c r="E242">
        <v>78.47</v>
      </c>
      <c r="F242">
        <v>94.6</v>
      </c>
      <c r="G242">
        <v>1.0999999999999999E-2</v>
      </c>
      <c r="H242" s="2">
        <v>3.361702E-6</v>
      </c>
      <c r="I242">
        <v>0</v>
      </c>
      <c r="J242">
        <v>0.23200000000000001</v>
      </c>
      <c r="K242">
        <v>237.6</v>
      </c>
      <c r="L242">
        <v>-37.32</v>
      </c>
    </row>
    <row r="243" spans="1:12" x14ac:dyDescent="0.3">
      <c r="A243" s="1">
        <v>44982.253472222219</v>
      </c>
      <c r="B243">
        <v>12.84</v>
      </c>
      <c r="C243">
        <v>12.84</v>
      </c>
      <c r="D243">
        <v>20.67</v>
      </c>
      <c r="E243">
        <v>78.400000000000006</v>
      </c>
      <c r="F243">
        <v>94.9</v>
      </c>
      <c r="G243">
        <v>0.03</v>
      </c>
      <c r="H243" s="2">
        <v>9.1284510000000001E-6</v>
      </c>
      <c r="I243">
        <v>0</v>
      </c>
      <c r="J243">
        <v>7.0000000000000007E-2</v>
      </c>
      <c r="K243">
        <v>215.5</v>
      </c>
      <c r="L243">
        <v>-51.56</v>
      </c>
    </row>
    <row r="244" spans="1:12" x14ac:dyDescent="0.3">
      <c r="A244" s="1">
        <v>44982.256944444445</v>
      </c>
      <c r="B244">
        <v>12.83</v>
      </c>
      <c r="C244">
        <v>12.84</v>
      </c>
      <c r="D244">
        <v>20.65</v>
      </c>
      <c r="E244">
        <v>78.38</v>
      </c>
      <c r="F244">
        <v>95.5</v>
      </c>
      <c r="G244">
        <v>9.5000000000000001E-2</v>
      </c>
      <c r="H244" s="2">
        <v>2.8628109999999999E-5</v>
      </c>
      <c r="I244">
        <v>0</v>
      </c>
      <c r="J244">
        <v>7.0000000000000007E-2</v>
      </c>
      <c r="K244">
        <v>6.4950000000000001</v>
      </c>
      <c r="L244">
        <v>-92.2</v>
      </c>
    </row>
    <row r="245" spans="1:12" x14ac:dyDescent="0.3">
      <c r="A245" s="1">
        <v>44982.260416666664</v>
      </c>
      <c r="B245">
        <v>12.83</v>
      </c>
      <c r="C245">
        <v>12.84</v>
      </c>
      <c r="D245">
        <v>20.63</v>
      </c>
      <c r="E245">
        <v>78.150000000000006</v>
      </c>
      <c r="F245">
        <v>95.8</v>
      </c>
      <c r="G245">
        <v>0.35299999999999998</v>
      </c>
      <c r="H245">
        <v>1.0587569999999999E-4</v>
      </c>
      <c r="I245">
        <v>0</v>
      </c>
      <c r="J245">
        <v>2.3E-2</v>
      </c>
      <c r="K245">
        <v>248.1</v>
      </c>
      <c r="L245">
        <v>-67.900000000000006</v>
      </c>
    </row>
    <row r="246" spans="1:12" x14ac:dyDescent="0.3">
      <c r="A246" s="1">
        <v>44982.263888888891</v>
      </c>
      <c r="B246">
        <v>12.83</v>
      </c>
      <c r="C246">
        <v>12.84</v>
      </c>
      <c r="D246">
        <v>20.61</v>
      </c>
      <c r="E246">
        <v>78.099999999999994</v>
      </c>
      <c r="F246">
        <v>96</v>
      </c>
      <c r="G246">
        <v>1.0549999999999999</v>
      </c>
      <c r="H246">
        <v>3.1652749999999999E-4</v>
      </c>
      <c r="I246">
        <v>0</v>
      </c>
      <c r="J246">
        <v>2.3E-2</v>
      </c>
      <c r="K246">
        <v>18.89</v>
      </c>
      <c r="L246">
        <v>-101.3</v>
      </c>
    </row>
    <row r="247" spans="1:12" x14ac:dyDescent="0.3">
      <c r="A247" s="1">
        <v>44982.267361111109</v>
      </c>
      <c r="B247">
        <v>12.83</v>
      </c>
      <c r="C247">
        <v>12.84</v>
      </c>
      <c r="D247">
        <v>20.6</v>
      </c>
      <c r="E247">
        <v>78.150000000000006</v>
      </c>
      <c r="F247">
        <v>95.9</v>
      </c>
      <c r="G247">
        <v>1.9670000000000001</v>
      </c>
      <c r="H247">
        <v>5.9006810000000005E-4</v>
      </c>
      <c r="I247">
        <v>0</v>
      </c>
      <c r="J247">
        <v>0.42</v>
      </c>
      <c r="K247">
        <v>236.2</v>
      </c>
      <c r="L247">
        <v>-71.28</v>
      </c>
    </row>
    <row r="248" spans="1:12" x14ac:dyDescent="0.3">
      <c r="A248" s="1">
        <v>44982.270833333336</v>
      </c>
      <c r="B248">
        <v>12.83</v>
      </c>
      <c r="C248">
        <v>12.83</v>
      </c>
      <c r="D248">
        <v>20.63</v>
      </c>
      <c r="E248">
        <v>78.180000000000007</v>
      </c>
      <c r="F248">
        <v>96</v>
      </c>
      <c r="G248">
        <v>3.3889999999999998</v>
      </c>
      <c r="H248">
        <v>1.0168429999999999E-3</v>
      </c>
      <c r="I248">
        <v>0</v>
      </c>
      <c r="J248">
        <v>0.14099999999999999</v>
      </c>
      <c r="K248">
        <v>343.5</v>
      </c>
      <c r="L248">
        <v>-57.49</v>
      </c>
    </row>
    <row r="249" spans="1:12" x14ac:dyDescent="0.3">
      <c r="A249" s="1">
        <v>44982.274305555555</v>
      </c>
      <c r="B249">
        <v>12.83</v>
      </c>
      <c r="C249">
        <v>12.84</v>
      </c>
      <c r="D249">
        <v>20.67</v>
      </c>
      <c r="E249">
        <v>78.16</v>
      </c>
      <c r="F249">
        <v>95.7</v>
      </c>
      <c r="G249">
        <v>5.7089999999999996</v>
      </c>
      <c r="H249">
        <v>1.7125549999999999E-3</v>
      </c>
      <c r="I249">
        <v>0</v>
      </c>
      <c r="J249">
        <v>0.60599999999999998</v>
      </c>
      <c r="K249">
        <v>275.5</v>
      </c>
      <c r="L249">
        <v>-64.95</v>
      </c>
    </row>
    <row r="250" spans="1:12" x14ac:dyDescent="0.3">
      <c r="A250" s="1">
        <v>44982.277777777781</v>
      </c>
      <c r="B250">
        <v>12.84</v>
      </c>
      <c r="C250">
        <v>12.85</v>
      </c>
      <c r="D250">
        <v>20.71</v>
      </c>
      <c r="E250">
        <v>78.260000000000005</v>
      </c>
      <c r="F250">
        <v>95.3</v>
      </c>
      <c r="G250">
        <v>7.7389999999999999</v>
      </c>
      <c r="H250">
        <v>2.3216310000000002E-3</v>
      </c>
      <c r="I250">
        <v>0</v>
      </c>
      <c r="J250">
        <v>0.246</v>
      </c>
      <c r="K250">
        <v>22.09</v>
      </c>
      <c r="L250">
        <v>-49.47</v>
      </c>
    </row>
    <row r="251" spans="1:12" x14ac:dyDescent="0.3">
      <c r="A251" s="1">
        <v>44982.28125</v>
      </c>
      <c r="B251">
        <v>12.85</v>
      </c>
      <c r="C251">
        <v>12.85</v>
      </c>
      <c r="D251">
        <v>20.75</v>
      </c>
      <c r="E251">
        <v>78.44</v>
      </c>
      <c r="F251">
        <v>94.8</v>
      </c>
      <c r="G251">
        <v>9.2799999999999994</v>
      </c>
      <c r="H251">
        <v>2.784571E-3</v>
      </c>
      <c r="I251">
        <v>0</v>
      </c>
      <c r="J251">
        <v>0.20200000000000001</v>
      </c>
      <c r="K251">
        <v>305.2</v>
      </c>
      <c r="L251">
        <v>-45.6</v>
      </c>
    </row>
    <row r="252" spans="1:12" x14ac:dyDescent="0.3">
      <c r="A252" s="1">
        <v>44982.284722222219</v>
      </c>
      <c r="B252">
        <v>12.86</v>
      </c>
      <c r="C252">
        <v>12.86</v>
      </c>
      <c r="D252">
        <v>20.8</v>
      </c>
      <c r="E252">
        <v>78.459999999999994</v>
      </c>
      <c r="F252">
        <v>95.5</v>
      </c>
      <c r="G252">
        <v>10.66</v>
      </c>
      <c r="H252">
        <v>3.1966569999999999E-3</v>
      </c>
      <c r="I252">
        <v>0</v>
      </c>
      <c r="J252">
        <v>0</v>
      </c>
      <c r="K252">
        <v>25.72</v>
      </c>
      <c r="L252">
        <v>-47.26</v>
      </c>
    </row>
    <row r="253" spans="1:12" x14ac:dyDescent="0.3">
      <c r="A253" s="1">
        <v>44982.288194444445</v>
      </c>
      <c r="B253">
        <v>12.87</v>
      </c>
      <c r="C253">
        <v>12.88</v>
      </c>
      <c r="D253">
        <v>20.84</v>
      </c>
      <c r="E253">
        <v>78.25</v>
      </c>
      <c r="F253">
        <v>96.1</v>
      </c>
      <c r="G253">
        <v>17.71</v>
      </c>
      <c r="H253">
        <v>5.3127230000000001E-3</v>
      </c>
      <c r="I253">
        <v>0</v>
      </c>
      <c r="J253">
        <v>0.55700000000000005</v>
      </c>
      <c r="K253">
        <v>67.02</v>
      </c>
      <c r="L253">
        <v>-113.9</v>
      </c>
    </row>
    <row r="254" spans="1:12" x14ac:dyDescent="0.3">
      <c r="A254" s="1">
        <v>44982.291666666664</v>
      </c>
      <c r="B254">
        <v>12.9</v>
      </c>
      <c r="C254">
        <v>12.97</v>
      </c>
      <c r="D254">
        <v>20.88</v>
      </c>
      <c r="E254">
        <v>78.040000000000006</v>
      </c>
      <c r="F254">
        <v>96.9</v>
      </c>
      <c r="G254">
        <v>55.67</v>
      </c>
      <c r="H254">
        <v>1.6699539999999999E-2</v>
      </c>
      <c r="I254">
        <v>0</v>
      </c>
      <c r="J254">
        <v>0.65600000000000003</v>
      </c>
      <c r="K254">
        <v>64.88</v>
      </c>
      <c r="L254">
        <v>-143.6</v>
      </c>
    </row>
    <row r="255" spans="1:12" x14ac:dyDescent="0.3">
      <c r="A255" s="1">
        <v>44982.295138888891</v>
      </c>
      <c r="B255">
        <v>12.78</v>
      </c>
      <c r="C255">
        <v>12.89</v>
      </c>
      <c r="D255">
        <v>21.61</v>
      </c>
      <c r="E255">
        <v>78.069999999999993</v>
      </c>
      <c r="F255">
        <v>97</v>
      </c>
      <c r="G255">
        <v>75.73</v>
      </c>
      <c r="H255">
        <v>2.2718760000000001E-2</v>
      </c>
      <c r="I255">
        <v>0</v>
      </c>
      <c r="J255">
        <v>0.23499999999999999</v>
      </c>
      <c r="K255">
        <v>56.56</v>
      </c>
      <c r="L255">
        <v>-153</v>
      </c>
    </row>
    <row r="256" spans="1:12" x14ac:dyDescent="0.3">
      <c r="A256" s="1">
        <v>44982.298611111109</v>
      </c>
      <c r="B256">
        <v>12.69</v>
      </c>
      <c r="C256">
        <v>12.72</v>
      </c>
      <c r="D256">
        <v>23.28</v>
      </c>
      <c r="E256">
        <v>78.16</v>
      </c>
      <c r="F256">
        <v>97.3</v>
      </c>
      <c r="G256">
        <v>30.57</v>
      </c>
      <c r="H256">
        <v>9.1723140000000009E-3</v>
      </c>
      <c r="I256">
        <v>0</v>
      </c>
      <c r="J256">
        <v>0</v>
      </c>
      <c r="K256">
        <v>57.07</v>
      </c>
      <c r="L256">
        <v>-74.98</v>
      </c>
    </row>
    <row r="257" spans="1:12" x14ac:dyDescent="0.3">
      <c r="A257" s="1">
        <v>44982.302083333336</v>
      </c>
      <c r="B257">
        <v>12.66</v>
      </c>
      <c r="C257">
        <v>12.68</v>
      </c>
      <c r="D257">
        <v>24.22</v>
      </c>
      <c r="E257">
        <v>78.22</v>
      </c>
      <c r="F257">
        <v>97.5</v>
      </c>
      <c r="G257">
        <v>21.05</v>
      </c>
      <c r="H257">
        <v>6.3137499999999999E-3</v>
      </c>
      <c r="I257">
        <v>0</v>
      </c>
      <c r="J257">
        <v>0.03</v>
      </c>
      <c r="K257">
        <v>54.54</v>
      </c>
      <c r="L257">
        <v>-52.27</v>
      </c>
    </row>
    <row r="258" spans="1:12" x14ac:dyDescent="0.3">
      <c r="A258" s="1">
        <v>44982.305555555555</v>
      </c>
      <c r="B258">
        <v>12.66</v>
      </c>
      <c r="C258">
        <v>12.68</v>
      </c>
      <c r="D258">
        <v>24.76</v>
      </c>
      <c r="E258">
        <v>78.349999999999994</v>
      </c>
      <c r="F258">
        <v>97.4</v>
      </c>
      <c r="G258">
        <v>22.67</v>
      </c>
      <c r="H258">
        <v>6.800848E-3</v>
      </c>
      <c r="I258">
        <v>0</v>
      </c>
      <c r="J258">
        <v>7.5999999999999998E-2</v>
      </c>
      <c r="K258">
        <v>14.97</v>
      </c>
      <c r="L258">
        <v>-30.83</v>
      </c>
    </row>
    <row r="259" spans="1:12" x14ac:dyDescent="0.3">
      <c r="A259" s="1">
        <v>44982.309027777781</v>
      </c>
      <c r="B259">
        <v>12.65</v>
      </c>
      <c r="C259">
        <v>12.67</v>
      </c>
      <c r="D259">
        <v>25.1</v>
      </c>
      <c r="E259">
        <v>78.44</v>
      </c>
      <c r="F259">
        <v>97.1</v>
      </c>
      <c r="G259">
        <v>19.91</v>
      </c>
      <c r="H259">
        <v>5.9725009999999999E-3</v>
      </c>
      <c r="I259">
        <v>0</v>
      </c>
      <c r="J259">
        <v>7.0000000000000007E-2</v>
      </c>
      <c r="K259">
        <v>324.5</v>
      </c>
      <c r="L259">
        <v>-8.8000000000000007</v>
      </c>
    </row>
    <row r="260" spans="1:12" x14ac:dyDescent="0.3">
      <c r="A260" s="1">
        <v>44982.3125</v>
      </c>
      <c r="B260">
        <v>12.66</v>
      </c>
      <c r="C260">
        <v>12.67</v>
      </c>
      <c r="D260">
        <v>25.33</v>
      </c>
      <c r="E260">
        <v>78.63</v>
      </c>
      <c r="F260">
        <v>96.7</v>
      </c>
      <c r="G260">
        <v>23.74</v>
      </c>
      <c r="H260">
        <v>7.121891E-3</v>
      </c>
      <c r="I260">
        <v>0</v>
      </c>
      <c r="J260">
        <v>0.217</v>
      </c>
      <c r="K260">
        <v>231.6</v>
      </c>
      <c r="L260">
        <v>-32.42</v>
      </c>
    </row>
    <row r="261" spans="1:12" x14ac:dyDescent="0.3">
      <c r="A261" s="1">
        <v>44982.315972222219</v>
      </c>
      <c r="B261">
        <v>12.64</v>
      </c>
      <c r="C261">
        <v>12.66</v>
      </c>
      <c r="D261">
        <v>25.52</v>
      </c>
      <c r="E261">
        <v>78.92</v>
      </c>
      <c r="F261">
        <v>96.1</v>
      </c>
      <c r="G261">
        <v>23.35</v>
      </c>
      <c r="H261">
        <v>7.0043650000000002E-3</v>
      </c>
      <c r="I261">
        <v>0</v>
      </c>
      <c r="J261">
        <v>6.5000000000000002E-2</v>
      </c>
      <c r="K261">
        <v>55.22</v>
      </c>
      <c r="L261">
        <v>1.98</v>
      </c>
    </row>
    <row r="262" spans="1:12" x14ac:dyDescent="0.3">
      <c r="A262" s="1">
        <v>44982.319444444445</v>
      </c>
      <c r="B262">
        <v>12.65</v>
      </c>
      <c r="C262">
        <v>12.65</v>
      </c>
      <c r="D262">
        <v>25.67</v>
      </c>
      <c r="E262">
        <v>79.09</v>
      </c>
      <c r="F262">
        <v>96.1</v>
      </c>
      <c r="G262">
        <v>22.54</v>
      </c>
      <c r="H262">
        <v>6.763369E-3</v>
      </c>
      <c r="I262">
        <v>0</v>
      </c>
      <c r="J262">
        <v>5.3999999999999999E-2</v>
      </c>
      <c r="K262">
        <v>53.48</v>
      </c>
      <c r="L262">
        <v>-44.56</v>
      </c>
    </row>
    <row r="263" spans="1:12" x14ac:dyDescent="0.3">
      <c r="A263" s="1">
        <v>44982.322916666664</v>
      </c>
      <c r="B263">
        <v>12.63</v>
      </c>
      <c r="C263">
        <v>12.65</v>
      </c>
      <c r="D263">
        <v>25.79</v>
      </c>
      <c r="E263">
        <v>78.989999999999995</v>
      </c>
      <c r="F263">
        <v>96.5</v>
      </c>
      <c r="G263">
        <v>22.79</v>
      </c>
      <c r="H263">
        <v>6.8379160000000003E-3</v>
      </c>
      <c r="I263">
        <v>0</v>
      </c>
      <c r="J263">
        <v>2.3E-2</v>
      </c>
      <c r="K263">
        <v>43.28</v>
      </c>
      <c r="L263">
        <v>-45.01</v>
      </c>
    </row>
    <row r="264" spans="1:12" x14ac:dyDescent="0.3">
      <c r="A264" s="1">
        <v>44982.326388888891</v>
      </c>
      <c r="B264">
        <v>12.64</v>
      </c>
      <c r="C264">
        <v>12.65</v>
      </c>
      <c r="D264">
        <v>25.87</v>
      </c>
      <c r="E264">
        <v>79.03</v>
      </c>
      <c r="F264">
        <v>96.4</v>
      </c>
      <c r="G264">
        <v>25.88</v>
      </c>
      <c r="H264">
        <v>7.7643149999999999E-3</v>
      </c>
      <c r="I264">
        <v>0</v>
      </c>
      <c r="J264">
        <v>0.186</v>
      </c>
      <c r="K264">
        <v>210.4</v>
      </c>
      <c r="L264">
        <v>-42.21</v>
      </c>
    </row>
    <row r="265" spans="1:12" x14ac:dyDescent="0.3">
      <c r="A265" s="1">
        <v>44982.329861111109</v>
      </c>
      <c r="B265">
        <v>12.65</v>
      </c>
      <c r="C265">
        <v>12.65</v>
      </c>
      <c r="D265">
        <v>25.94</v>
      </c>
      <c r="E265">
        <v>79.209999999999994</v>
      </c>
      <c r="F265">
        <v>96.1</v>
      </c>
      <c r="G265">
        <v>24.39</v>
      </c>
      <c r="H265">
        <v>7.3166100000000003E-3</v>
      </c>
      <c r="I265">
        <v>0</v>
      </c>
      <c r="J265">
        <v>0.59499999999999997</v>
      </c>
      <c r="K265">
        <v>19.170000000000002</v>
      </c>
      <c r="L265">
        <v>-34.58</v>
      </c>
    </row>
    <row r="266" spans="1:12" x14ac:dyDescent="0.3">
      <c r="A266" s="1">
        <v>44982.333333333336</v>
      </c>
      <c r="B266">
        <v>12.64</v>
      </c>
      <c r="C266">
        <v>12.66</v>
      </c>
      <c r="D266">
        <v>26.02</v>
      </c>
      <c r="E266">
        <v>79.319999999999993</v>
      </c>
      <c r="F266">
        <v>96</v>
      </c>
      <c r="G266">
        <v>29.01</v>
      </c>
      <c r="H266">
        <v>8.7039019999999995E-3</v>
      </c>
      <c r="I266">
        <v>0</v>
      </c>
      <c r="J266">
        <v>0</v>
      </c>
      <c r="K266">
        <v>277.5</v>
      </c>
      <c r="L266">
        <v>-35.47</v>
      </c>
    </row>
    <row r="267" spans="1:12" x14ac:dyDescent="0.3">
      <c r="A267" s="1">
        <v>44982.336805555555</v>
      </c>
      <c r="B267">
        <v>12.66</v>
      </c>
      <c r="C267">
        <v>12.67</v>
      </c>
      <c r="D267">
        <v>26.11</v>
      </c>
      <c r="E267">
        <v>79.41</v>
      </c>
      <c r="F267">
        <v>96</v>
      </c>
      <c r="G267">
        <v>50.47</v>
      </c>
      <c r="H267">
        <v>1.514239E-2</v>
      </c>
      <c r="I267">
        <v>0</v>
      </c>
      <c r="J267">
        <v>0.158</v>
      </c>
      <c r="K267">
        <v>320.5</v>
      </c>
      <c r="L267">
        <v>-31.12</v>
      </c>
    </row>
    <row r="268" spans="1:12" x14ac:dyDescent="0.3">
      <c r="A268" s="1">
        <v>44982.340277777781</v>
      </c>
      <c r="B268">
        <v>12.66</v>
      </c>
      <c r="C268">
        <v>12.67</v>
      </c>
      <c r="D268">
        <v>26.21</v>
      </c>
      <c r="E268">
        <v>79.48</v>
      </c>
      <c r="F268">
        <v>96.1</v>
      </c>
      <c r="G268">
        <v>46.3</v>
      </c>
      <c r="H268">
        <v>1.388911E-2</v>
      </c>
      <c r="I268">
        <v>0</v>
      </c>
      <c r="J268">
        <v>0</v>
      </c>
      <c r="K268">
        <v>31.71</v>
      </c>
      <c r="L268">
        <v>-53.84</v>
      </c>
    </row>
    <row r="269" spans="1:12" x14ac:dyDescent="0.3">
      <c r="A269" s="1">
        <v>44982.34375</v>
      </c>
      <c r="B269">
        <v>12.67</v>
      </c>
      <c r="C269">
        <v>12.69</v>
      </c>
      <c r="D269">
        <v>26.31</v>
      </c>
      <c r="E269">
        <v>79.540000000000006</v>
      </c>
      <c r="F269">
        <v>95.7</v>
      </c>
      <c r="G269">
        <v>55.1</v>
      </c>
      <c r="H269">
        <v>1.6530960000000001E-2</v>
      </c>
      <c r="I269">
        <v>0</v>
      </c>
      <c r="J269">
        <v>7.6999999999999999E-2</v>
      </c>
      <c r="K269">
        <v>20.48</v>
      </c>
      <c r="L269">
        <v>-56.3</v>
      </c>
    </row>
    <row r="270" spans="1:12" x14ac:dyDescent="0.3">
      <c r="A270" s="1">
        <v>44982.347222222219</v>
      </c>
      <c r="B270">
        <v>12.66</v>
      </c>
      <c r="C270">
        <v>12.68</v>
      </c>
      <c r="D270">
        <v>26.41</v>
      </c>
      <c r="E270">
        <v>79.489999999999995</v>
      </c>
      <c r="F270">
        <v>95.4</v>
      </c>
      <c r="G270">
        <v>49.88</v>
      </c>
      <c r="H270">
        <v>1.496451E-2</v>
      </c>
      <c r="I270">
        <v>0</v>
      </c>
      <c r="J270">
        <v>0.74099999999999999</v>
      </c>
      <c r="K270">
        <v>334.6</v>
      </c>
      <c r="L270">
        <v>-40.31</v>
      </c>
    </row>
    <row r="271" spans="1:12" x14ac:dyDescent="0.3">
      <c r="A271" s="1">
        <v>44982.350694444445</v>
      </c>
      <c r="B271">
        <v>12.65</v>
      </c>
      <c r="C271">
        <v>12.68</v>
      </c>
      <c r="D271">
        <v>26.5</v>
      </c>
      <c r="E271">
        <v>79.680000000000007</v>
      </c>
      <c r="F271">
        <v>95</v>
      </c>
      <c r="G271">
        <v>48.82</v>
      </c>
      <c r="H271">
        <v>1.464566E-2</v>
      </c>
      <c r="I271">
        <v>0</v>
      </c>
      <c r="J271">
        <v>0.17599999999999999</v>
      </c>
      <c r="K271">
        <v>304.89999999999998</v>
      </c>
      <c r="L271">
        <v>-27.79</v>
      </c>
    </row>
    <row r="272" spans="1:12" x14ac:dyDescent="0.3">
      <c r="A272" s="1">
        <v>44982.354166666664</v>
      </c>
      <c r="B272">
        <v>12.68</v>
      </c>
      <c r="C272">
        <v>12.71</v>
      </c>
      <c r="D272">
        <v>26.6</v>
      </c>
      <c r="E272">
        <v>79.77</v>
      </c>
      <c r="F272">
        <v>94.8</v>
      </c>
      <c r="G272">
        <v>77.89</v>
      </c>
      <c r="H272">
        <v>2.3366140000000001E-2</v>
      </c>
      <c r="I272">
        <v>0</v>
      </c>
      <c r="J272">
        <v>3.5999999999999997E-2</v>
      </c>
      <c r="K272">
        <v>192.9</v>
      </c>
      <c r="L272">
        <v>-54.09</v>
      </c>
    </row>
    <row r="273" spans="1:12" x14ac:dyDescent="0.3">
      <c r="A273" s="1">
        <v>44982.357638888891</v>
      </c>
      <c r="B273">
        <v>12.67</v>
      </c>
      <c r="C273">
        <v>12.68</v>
      </c>
      <c r="D273">
        <v>26.73</v>
      </c>
      <c r="E273">
        <v>79.930000000000007</v>
      </c>
      <c r="F273">
        <v>94.3</v>
      </c>
      <c r="G273">
        <v>41.07</v>
      </c>
      <c r="H273">
        <v>1.232042E-2</v>
      </c>
      <c r="I273">
        <v>0</v>
      </c>
      <c r="J273">
        <v>0.52300000000000002</v>
      </c>
      <c r="K273">
        <v>185.9</v>
      </c>
      <c r="L273">
        <v>-39.659999999999997</v>
      </c>
    </row>
    <row r="274" spans="1:12" x14ac:dyDescent="0.3">
      <c r="A274" s="1">
        <v>44982.361111111109</v>
      </c>
      <c r="B274">
        <v>12.69</v>
      </c>
      <c r="C274">
        <v>12.73</v>
      </c>
      <c r="D274">
        <v>26.85</v>
      </c>
      <c r="E274">
        <v>80.099999999999994</v>
      </c>
      <c r="F274">
        <v>94.4</v>
      </c>
      <c r="G274">
        <v>87.2</v>
      </c>
      <c r="H274">
        <v>2.61634E-2</v>
      </c>
      <c r="I274">
        <v>0</v>
      </c>
      <c r="J274">
        <v>7.0000000000000007E-2</v>
      </c>
      <c r="K274">
        <v>300.5</v>
      </c>
      <c r="L274">
        <v>-45.45</v>
      </c>
    </row>
    <row r="275" spans="1:12" x14ac:dyDescent="0.3">
      <c r="A275" s="1">
        <v>44982.364583333336</v>
      </c>
      <c r="B275">
        <v>12.79</v>
      </c>
      <c r="C275">
        <v>12.87</v>
      </c>
      <c r="D275">
        <v>27.04</v>
      </c>
      <c r="E275">
        <v>80.3</v>
      </c>
      <c r="F275">
        <v>94.7</v>
      </c>
      <c r="G275">
        <v>141.5</v>
      </c>
      <c r="H275">
        <v>4.2449460000000001E-2</v>
      </c>
      <c r="I275">
        <v>0</v>
      </c>
      <c r="J275">
        <v>1.7999999999999999E-2</v>
      </c>
      <c r="K275">
        <v>196</v>
      </c>
      <c r="L275">
        <v>-38.11</v>
      </c>
    </row>
    <row r="276" spans="1:12" x14ac:dyDescent="0.3">
      <c r="A276" s="1">
        <v>44982.368055555555</v>
      </c>
      <c r="B276">
        <v>12.73</v>
      </c>
      <c r="C276">
        <v>12.84</v>
      </c>
      <c r="D276">
        <v>27.2</v>
      </c>
      <c r="E276">
        <v>80.099999999999994</v>
      </c>
      <c r="F276">
        <v>94.5</v>
      </c>
      <c r="G276">
        <v>73.78</v>
      </c>
      <c r="H276">
        <v>2.213534E-2</v>
      </c>
      <c r="I276">
        <v>0</v>
      </c>
      <c r="J276">
        <v>0</v>
      </c>
      <c r="K276">
        <v>205.1</v>
      </c>
      <c r="L276">
        <v>-47.4</v>
      </c>
    </row>
    <row r="277" spans="1:12" x14ac:dyDescent="0.3">
      <c r="A277" s="1">
        <v>44982.371527777781</v>
      </c>
      <c r="B277">
        <v>12.68</v>
      </c>
      <c r="C277">
        <v>12.69</v>
      </c>
      <c r="D277">
        <v>27.2</v>
      </c>
      <c r="E277">
        <v>80.099999999999994</v>
      </c>
      <c r="F277">
        <v>94.7</v>
      </c>
      <c r="G277">
        <v>38.770000000000003</v>
      </c>
      <c r="H277">
        <v>1.16317E-2</v>
      </c>
      <c r="I277">
        <v>0</v>
      </c>
      <c r="J277">
        <v>0.35799999999999998</v>
      </c>
      <c r="K277">
        <v>224.4</v>
      </c>
      <c r="L277">
        <v>-33.22</v>
      </c>
    </row>
    <row r="278" spans="1:12" x14ac:dyDescent="0.3">
      <c r="A278" s="1">
        <v>44982.375</v>
      </c>
      <c r="B278">
        <v>12.66</v>
      </c>
      <c r="C278">
        <v>12.69</v>
      </c>
      <c r="D278">
        <v>27.19</v>
      </c>
      <c r="E278">
        <v>80.099999999999994</v>
      </c>
      <c r="F278">
        <v>95.5</v>
      </c>
      <c r="G278">
        <v>55.03</v>
      </c>
      <c r="H278">
        <v>1.6508129999999999E-2</v>
      </c>
      <c r="I278">
        <v>0.01</v>
      </c>
      <c r="J278">
        <v>0.27500000000000002</v>
      </c>
      <c r="K278">
        <v>63.04</v>
      </c>
      <c r="L278">
        <v>-43.26</v>
      </c>
    </row>
    <row r="279" spans="1:12" x14ac:dyDescent="0.3">
      <c r="A279" s="1">
        <v>44982.378472222219</v>
      </c>
      <c r="B279">
        <v>12.78</v>
      </c>
      <c r="C279">
        <v>13</v>
      </c>
      <c r="D279">
        <v>27.27</v>
      </c>
      <c r="E279">
        <v>79.72</v>
      </c>
      <c r="F279">
        <v>96.1</v>
      </c>
      <c r="G279">
        <v>217.8</v>
      </c>
      <c r="H279">
        <v>6.5328020000000001E-2</v>
      </c>
      <c r="I279">
        <v>0.03</v>
      </c>
      <c r="J279">
        <v>0.90500000000000003</v>
      </c>
      <c r="K279">
        <v>232.8</v>
      </c>
      <c r="L279">
        <v>-80.3</v>
      </c>
    </row>
    <row r="280" spans="1:12" x14ac:dyDescent="0.3">
      <c r="A280" s="1">
        <v>44982.381944444445</v>
      </c>
      <c r="B280">
        <v>13.18</v>
      </c>
      <c r="C280">
        <v>13.27</v>
      </c>
      <c r="D280">
        <v>27.4</v>
      </c>
      <c r="E280">
        <v>79.52</v>
      </c>
      <c r="F280">
        <v>96.9</v>
      </c>
      <c r="G280">
        <v>223.1</v>
      </c>
      <c r="H280">
        <v>6.6924040000000004E-2</v>
      </c>
      <c r="I280">
        <v>0</v>
      </c>
      <c r="J280">
        <v>1.7999999999999999E-2</v>
      </c>
      <c r="K280">
        <v>315.60000000000002</v>
      </c>
      <c r="L280">
        <v>-72</v>
      </c>
    </row>
    <row r="281" spans="1:12" x14ac:dyDescent="0.3">
      <c r="A281" s="1">
        <v>44982.385416666664</v>
      </c>
      <c r="B281">
        <v>13.16</v>
      </c>
      <c r="C281">
        <v>13.25</v>
      </c>
      <c r="D281">
        <v>27.45</v>
      </c>
      <c r="E281">
        <v>80</v>
      </c>
      <c r="F281">
        <v>96.4</v>
      </c>
      <c r="G281">
        <v>180.4</v>
      </c>
      <c r="H281">
        <v>5.4111880000000001E-2</v>
      </c>
      <c r="I281">
        <v>0</v>
      </c>
      <c r="J281">
        <v>0.26700000000000002</v>
      </c>
      <c r="K281">
        <v>174.3</v>
      </c>
      <c r="L281">
        <v>-67.209999999999994</v>
      </c>
    </row>
    <row r="282" spans="1:12" x14ac:dyDescent="0.3">
      <c r="A282" s="1">
        <v>44982.388888888891</v>
      </c>
      <c r="B282">
        <v>12.94</v>
      </c>
      <c r="C282">
        <v>13.04</v>
      </c>
      <c r="D282">
        <v>27.43</v>
      </c>
      <c r="E282">
        <v>80.099999999999994</v>
      </c>
      <c r="F282">
        <v>96.1</v>
      </c>
      <c r="G282">
        <v>565.6</v>
      </c>
      <c r="H282">
        <v>0.16967009999999999</v>
      </c>
      <c r="I282">
        <v>0</v>
      </c>
      <c r="J282">
        <v>0.72099999999999997</v>
      </c>
      <c r="K282">
        <v>166</v>
      </c>
      <c r="L282">
        <v>-90.2</v>
      </c>
    </row>
    <row r="283" spans="1:12" x14ac:dyDescent="0.3">
      <c r="A283" s="1">
        <v>44982.392361111109</v>
      </c>
      <c r="B283">
        <v>12.83</v>
      </c>
      <c r="C283">
        <v>12.88</v>
      </c>
      <c r="D283">
        <v>27.39</v>
      </c>
      <c r="E283">
        <v>80.599999999999994</v>
      </c>
      <c r="F283">
        <v>95</v>
      </c>
      <c r="G283">
        <v>610.5</v>
      </c>
      <c r="H283">
        <v>0.1831381</v>
      </c>
      <c r="I283">
        <v>0</v>
      </c>
      <c r="J283">
        <v>0.34</v>
      </c>
      <c r="K283">
        <v>16.559999999999999</v>
      </c>
      <c r="L283">
        <v>-100.6</v>
      </c>
    </row>
    <row r="284" spans="1:12" x14ac:dyDescent="0.3">
      <c r="A284" s="1">
        <v>44982.395833333336</v>
      </c>
      <c r="B284">
        <v>12.77</v>
      </c>
      <c r="C284">
        <v>12.79</v>
      </c>
      <c r="D284">
        <v>27.55</v>
      </c>
      <c r="E284">
        <v>81.2</v>
      </c>
      <c r="F284">
        <v>94.3</v>
      </c>
      <c r="G284">
        <v>625.29999999999995</v>
      </c>
      <c r="H284">
        <v>0.18759980000000001</v>
      </c>
      <c r="I284">
        <v>0</v>
      </c>
      <c r="J284">
        <v>0.97899999999999998</v>
      </c>
      <c r="K284">
        <v>222.9</v>
      </c>
      <c r="L284">
        <v>-90.9</v>
      </c>
    </row>
    <row r="285" spans="1:12" x14ac:dyDescent="0.3">
      <c r="A285" s="1">
        <v>44982.399305555555</v>
      </c>
      <c r="B285">
        <v>12.75</v>
      </c>
      <c r="C285">
        <v>12.76</v>
      </c>
      <c r="D285">
        <v>28.07</v>
      </c>
      <c r="E285">
        <v>81.400000000000006</v>
      </c>
      <c r="F285">
        <v>94.3</v>
      </c>
      <c r="G285">
        <v>633.29999999999995</v>
      </c>
      <c r="H285">
        <v>0.18999460000000001</v>
      </c>
      <c r="I285">
        <v>0</v>
      </c>
      <c r="J285">
        <v>0.104</v>
      </c>
      <c r="K285">
        <v>36.01</v>
      </c>
      <c r="L285">
        <v>-94.2</v>
      </c>
    </row>
    <row r="286" spans="1:12" x14ac:dyDescent="0.3">
      <c r="A286" s="1">
        <v>44982.402777777781</v>
      </c>
      <c r="B286">
        <v>12.73</v>
      </c>
      <c r="C286">
        <v>12.76</v>
      </c>
      <c r="D286">
        <v>28.87</v>
      </c>
      <c r="E286">
        <v>82.2</v>
      </c>
      <c r="F286">
        <v>92.5</v>
      </c>
      <c r="G286">
        <v>633</v>
      </c>
      <c r="H286">
        <v>0.18989909999999999</v>
      </c>
      <c r="I286">
        <v>0</v>
      </c>
      <c r="J286">
        <v>0.35799999999999998</v>
      </c>
      <c r="K286">
        <v>49.26</v>
      </c>
      <c r="L286">
        <v>-79.989999999999995</v>
      </c>
    </row>
    <row r="287" spans="1:12" x14ac:dyDescent="0.3">
      <c r="A287" s="1">
        <v>44982.40625</v>
      </c>
      <c r="B287">
        <v>12.78</v>
      </c>
      <c r="C287">
        <v>12.79</v>
      </c>
      <c r="D287">
        <v>29.84</v>
      </c>
      <c r="E287">
        <v>82.4</v>
      </c>
      <c r="F287">
        <v>90.3</v>
      </c>
      <c r="G287">
        <v>632.9</v>
      </c>
      <c r="H287">
        <v>0.1898743</v>
      </c>
      <c r="I287">
        <v>0</v>
      </c>
      <c r="J287">
        <v>0.98199999999999998</v>
      </c>
      <c r="K287">
        <v>347.7</v>
      </c>
      <c r="L287">
        <v>-70.680000000000007</v>
      </c>
    </row>
    <row r="288" spans="1:12" x14ac:dyDescent="0.3">
      <c r="A288" s="1">
        <v>44982.409722222219</v>
      </c>
      <c r="B288">
        <v>12.75</v>
      </c>
      <c r="C288">
        <v>12.78</v>
      </c>
      <c r="D288">
        <v>30.7</v>
      </c>
      <c r="E288">
        <v>82.6</v>
      </c>
      <c r="F288">
        <v>90.9</v>
      </c>
      <c r="G288">
        <v>551.79999999999995</v>
      </c>
      <c r="H288">
        <v>0.1655315</v>
      </c>
      <c r="I288">
        <v>0</v>
      </c>
      <c r="J288">
        <v>1.349</v>
      </c>
      <c r="K288">
        <v>33.54</v>
      </c>
      <c r="L288">
        <v>-63.67</v>
      </c>
    </row>
    <row r="289" spans="1:12" x14ac:dyDescent="0.3">
      <c r="A289" s="1">
        <v>44982.413194444445</v>
      </c>
      <c r="B289">
        <v>12.77</v>
      </c>
      <c r="C289">
        <v>12.81</v>
      </c>
      <c r="D289">
        <v>31.33</v>
      </c>
      <c r="E289">
        <v>82.7</v>
      </c>
      <c r="F289">
        <v>91.7</v>
      </c>
      <c r="G289">
        <v>578.70000000000005</v>
      </c>
      <c r="H289">
        <v>0.1736132</v>
      </c>
      <c r="I289">
        <v>0</v>
      </c>
      <c r="J289">
        <v>0.77100000000000002</v>
      </c>
      <c r="K289">
        <v>114.5</v>
      </c>
      <c r="L289">
        <v>-71.42</v>
      </c>
    </row>
    <row r="290" spans="1:12" x14ac:dyDescent="0.3">
      <c r="A290" s="1">
        <v>44982.416666666664</v>
      </c>
      <c r="B290">
        <v>12.75</v>
      </c>
      <c r="C290">
        <v>12.78</v>
      </c>
      <c r="D290">
        <v>31.86</v>
      </c>
      <c r="E290">
        <v>83.5</v>
      </c>
      <c r="F290">
        <v>91.2</v>
      </c>
      <c r="G290">
        <v>704.2</v>
      </c>
      <c r="H290">
        <v>0.21125859999999999</v>
      </c>
      <c r="I290">
        <v>0</v>
      </c>
      <c r="J290">
        <v>0.32500000000000001</v>
      </c>
      <c r="K290">
        <v>54.14</v>
      </c>
      <c r="L290">
        <v>-64.8</v>
      </c>
    </row>
    <row r="291" spans="1:12" x14ac:dyDescent="0.3">
      <c r="A291" s="1">
        <v>44982.420138888891</v>
      </c>
      <c r="B291">
        <v>12.73</v>
      </c>
      <c r="C291">
        <v>12.76</v>
      </c>
      <c r="D291">
        <v>32.44</v>
      </c>
      <c r="E291">
        <v>83.7</v>
      </c>
      <c r="F291">
        <v>89</v>
      </c>
      <c r="G291">
        <v>667.7</v>
      </c>
      <c r="H291">
        <v>0.20029820000000001</v>
      </c>
      <c r="I291">
        <v>0</v>
      </c>
      <c r="J291">
        <v>0.52200000000000002</v>
      </c>
      <c r="K291">
        <v>320.7</v>
      </c>
      <c r="L291">
        <v>-54.68</v>
      </c>
    </row>
    <row r="292" spans="1:12" x14ac:dyDescent="0.3">
      <c r="A292" s="1">
        <v>44982.423611111109</v>
      </c>
      <c r="B292">
        <v>12.76</v>
      </c>
      <c r="C292">
        <v>12.78</v>
      </c>
      <c r="D292">
        <v>33.049999999999997</v>
      </c>
      <c r="E292">
        <v>83.6</v>
      </c>
      <c r="F292">
        <v>90.1</v>
      </c>
      <c r="G292">
        <v>744.9</v>
      </c>
      <c r="H292">
        <v>0.22347639999999999</v>
      </c>
      <c r="I292">
        <v>0</v>
      </c>
      <c r="J292">
        <v>1.089</v>
      </c>
      <c r="K292">
        <v>84.7</v>
      </c>
      <c r="L292">
        <v>-67.23</v>
      </c>
    </row>
    <row r="293" spans="1:12" x14ac:dyDescent="0.3">
      <c r="A293" s="1">
        <v>44982.427083333336</v>
      </c>
      <c r="B293">
        <v>12.77</v>
      </c>
      <c r="C293">
        <v>12.78</v>
      </c>
      <c r="D293">
        <v>33.590000000000003</v>
      </c>
      <c r="E293">
        <v>84.1</v>
      </c>
      <c r="F293">
        <v>86.5</v>
      </c>
      <c r="G293">
        <v>755.1</v>
      </c>
      <c r="H293">
        <v>0.22653239999999999</v>
      </c>
      <c r="I293">
        <v>0</v>
      </c>
      <c r="J293">
        <v>0.46200000000000002</v>
      </c>
      <c r="K293">
        <v>194.2</v>
      </c>
      <c r="L293">
        <v>-72.39</v>
      </c>
    </row>
    <row r="294" spans="1:12" x14ac:dyDescent="0.3">
      <c r="A294" s="1">
        <v>44982.430555555555</v>
      </c>
      <c r="B294">
        <v>12.79</v>
      </c>
      <c r="C294">
        <v>12.89</v>
      </c>
      <c r="D294">
        <v>34.119999999999997</v>
      </c>
      <c r="E294">
        <v>85</v>
      </c>
      <c r="F294">
        <v>86.9</v>
      </c>
      <c r="G294">
        <v>500.2</v>
      </c>
      <c r="H294">
        <v>0.1500504</v>
      </c>
      <c r="I294">
        <v>0</v>
      </c>
      <c r="J294">
        <v>0.106</v>
      </c>
      <c r="K294">
        <v>151.69999999999999</v>
      </c>
      <c r="L294">
        <v>-61.55</v>
      </c>
    </row>
    <row r="295" spans="1:12" x14ac:dyDescent="0.3">
      <c r="A295" s="1">
        <v>44982.434027777781</v>
      </c>
      <c r="B295">
        <v>12.88</v>
      </c>
      <c r="C295">
        <v>12.95</v>
      </c>
      <c r="D295">
        <v>34.5</v>
      </c>
      <c r="E295">
        <v>84.2</v>
      </c>
      <c r="F295">
        <v>89</v>
      </c>
      <c r="G295">
        <v>284.10000000000002</v>
      </c>
      <c r="H295">
        <v>8.5220229999999994E-2</v>
      </c>
      <c r="I295">
        <v>0</v>
      </c>
      <c r="J295">
        <v>0.64800000000000002</v>
      </c>
      <c r="K295">
        <v>221.3</v>
      </c>
      <c r="L295">
        <v>-52.71</v>
      </c>
    </row>
    <row r="296" spans="1:12" x14ac:dyDescent="0.3">
      <c r="A296" s="1">
        <v>44982.4375</v>
      </c>
      <c r="B296">
        <v>12.95</v>
      </c>
      <c r="C296">
        <v>12.99</v>
      </c>
      <c r="D296">
        <v>34.4</v>
      </c>
      <c r="E296">
        <v>83.6</v>
      </c>
      <c r="F296">
        <v>89.9</v>
      </c>
      <c r="G296">
        <v>817</v>
      </c>
      <c r="H296">
        <v>0.2450794</v>
      </c>
      <c r="I296">
        <v>0</v>
      </c>
      <c r="J296">
        <v>0.63400000000000001</v>
      </c>
      <c r="K296">
        <v>218.4</v>
      </c>
      <c r="L296">
        <v>-66.72</v>
      </c>
    </row>
    <row r="297" spans="1:12" x14ac:dyDescent="0.3">
      <c r="A297" s="1">
        <v>44982.440972222219</v>
      </c>
      <c r="B297">
        <v>12.92</v>
      </c>
      <c r="C297">
        <v>12.97</v>
      </c>
      <c r="D297">
        <v>34.11</v>
      </c>
      <c r="E297">
        <v>84.3</v>
      </c>
      <c r="F297">
        <v>86.1</v>
      </c>
      <c r="G297">
        <v>563</v>
      </c>
      <c r="H297">
        <v>0.16889560000000001</v>
      </c>
      <c r="I297">
        <v>0</v>
      </c>
      <c r="J297">
        <v>1.012</v>
      </c>
      <c r="K297">
        <v>39.880000000000003</v>
      </c>
      <c r="L297">
        <v>-60.12</v>
      </c>
    </row>
    <row r="298" spans="1:12" x14ac:dyDescent="0.3">
      <c r="A298" s="1">
        <v>44982.444444444445</v>
      </c>
      <c r="B298">
        <v>13.03</v>
      </c>
      <c r="C298">
        <v>13.11</v>
      </c>
      <c r="D298">
        <v>34.19</v>
      </c>
      <c r="E298">
        <v>84.5</v>
      </c>
      <c r="F298">
        <v>85.5</v>
      </c>
      <c r="G298">
        <v>799.4</v>
      </c>
      <c r="H298">
        <v>0.2398248</v>
      </c>
      <c r="I298">
        <v>0</v>
      </c>
      <c r="J298">
        <v>0.23300000000000001</v>
      </c>
      <c r="K298">
        <v>66.41</v>
      </c>
      <c r="L298">
        <v>-57.71</v>
      </c>
    </row>
    <row r="299" spans="1:12" x14ac:dyDescent="0.3">
      <c r="A299" s="1">
        <v>44982.447916666664</v>
      </c>
      <c r="B299">
        <v>12.95</v>
      </c>
      <c r="C299">
        <v>13.01</v>
      </c>
      <c r="D299">
        <v>34.33</v>
      </c>
      <c r="E299">
        <v>85.8</v>
      </c>
      <c r="F299">
        <v>84.4</v>
      </c>
      <c r="G299">
        <v>828</v>
      </c>
      <c r="H299">
        <v>0.24832979999999999</v>
      </c>
      <c r="I299">
        <v>0</v>
      </c>
      <c r="J299">
        <v>0.77100000000000002</v>
      </c>
      <c r="K299">
        <v>240.3</v>
      </c>
      <c r="L299">
        <v>-59.49</v>
      </c>
    </row>
    <row r="300" spans="1:12" x14ac:dyDescent="0.3">
      <c r="A300" s="1">
        <v>44982.451388888891</v>
      </c>
      <c r="B300">
        <v>12.89</v>
      </c>
      <c r="C300">
        <v>12.93</v>
      </c>
      <c r="D300">
        <v>34.67</v>
      </c>
      <c r="E300">
        <v>85.8</v>
      </c>
      <c r="F300">
        <v>85</v>
      </c>
      <c r="G300">
        <v>835</v>
      </c>
      <c r="H300">
        <v>0.25049749999999998</v>
      </c>
      <c r="I300">
        <v>0</v>
      </c>
      <c r="J300">
        <v>1.302</v>
      </c>
      <c r="K300">
        <v>206.3</v>
      </c>
      <c r="L300">
        <v>-65.989999999999995</v>
      </c>
    </row>
    <row r="301" spans="1:12" x14ac:dyDescent="0.3">
      <c r="A301" s="1">
        <v>44982.454861111109</v>
      </c>
      <c r="B301">
        <v>12.96</v>
      </c>
      <c r="C301">
        <v>13.03</v>
      </c>
      <c r="D301">
        <v>35.1</v>
      </c>
      <c r="E301">
        <v>86.3</v>
      </c>
      <c r="F301">
        <v>80.8</v>
      </c>
      <c r="G301">
        <v>841</v>
      </c>
      <c r="H301">
        <v>0.2523012</v>
      </c>
      <c r="I301">
        <v>0</v>
      </c>
      <c r="J301">
        <v>0.39</v>
      </c>
      <c r="K301">
        <v>147.4</v>
      </c>
      <c r="L301">
        <v>-60.28</v>
      </c>
    </row>
    <row r="302" spans="1:12" x14ac:dyDescent="0.3">
      <c r="A302" s="1">
        <v>44982.458333333336</v>
      </c>
      <c r="B302">
        <v>13.16</v>
      </c>
      <c r="C302">
        <v>13.21</v>
      </c>
      <c r="D302">
        <v>35.58</v>
      </c>
      <c r="E302">
        <v>87.1</v>
      </c>
      <c r="F302">
        <v>78.55</v>
      </c>
      <c r="G302">
        <v>816</v>
      </c>
      <c r="H302">
        <v>0.2447945</v>
      </c>
      <c r="I302">
        <v>0</v>
      </c>
      <c r="J302">
        <v>0.75600000000000001</v>
      </c>
      <c r="K302">
        <v>256.8</v>
      </c>
      <c r="L302">
        <v>-59.04</v>
      </c>
    </row>
    <row r="303" spans="1:12" x14ac:dyDescent="0.3">
      <c r="A303" s="1">
        <v>44982.461805555555</v>
      </c>
      <c r="B303">
        <v>13.21</v>
      </c>
      <c r="C303">
        <v>13.27</v>
      </c>
      <c r="D303">
        <v>36.06</v>
      </c>
      <c r="E303">
        <v>87.2</v>
      </c>
      <c r="F303">
        <v>81.2</v>
      </c>
      <c r="G303">
        <v>851</v>
      </c>
      <c r="H303">
        <v>0.25531779999999998</v>
      </c>
      <c r="I303">
        <v>0</v>
      </c>
      <c r="J303">
        <v>0.91400000000000003</v>
      </c>
      <c r="K303">
        <v>269.2</v>
      </c>
      <c r="L303">
        <v>-62.98</v>
      </c>
    </row>
    <row r="304" spans="1:12" x14ac:dyDescent="0.3">
      <c r="A304" s="1">
        <v>44982.465277777781</v>
      </c>
      <c r="B304">
        <v>13.22</v>
      </c>
      <c r="C304">
        <v>13.26</v>
      </c>
      <c r="D304">
        <v>36.42</v>
      </c>
      <c r="E304">
        <v>87.3</v>
      </c>
      <c r="F304">
        <v>80.3</v>
      </c>
      <c r="G304">
        <v>907</v>
      </c>
      <c r="H304">
        <v>0.27210129999999999</v>
      </c>
      <c r="I304">
        <v>0</v>
      </c>
      <c r="J304">
        <v>0.43</v>
      </c>
      <c r="K304">
        <v>51.5</v>
      </c>
      <c r="L304">
        <v>-68.849999999999994</v>
      </c>
    </row>
    <row r="305" spans="1:12" x14ac:dyDescent="0.3">
      <c r="A305" s="1">
        <v>44982.46875</v>
      </c>
      <c r="B305">
        <v>13.25</v>
      </c>
      <c r="C305">
        <v>13.36</v>
      </c>
      <c r="D305">
        <v>36.74</v>
      </c>
      <c r="E305">
        <v>87.3</v>
      </c>
      <c r="F305">
        <v>79.81</v>
      </c>
      <c r="G305">
        <v>612.70000000000005</v>
      </c>
      <c r="H305">
        <v>0.1838071</v>
      </c>
      <c r="I305">
        <v>0</v>
      </c>
      <c r="J305">
        <v>0.76800000000000002</v>
      </c>
      <c r="K305">
        <v>98.8</v>
      </c>
      <c r="L305">
        <v>-57.54</v>
      </c>
    </row>
    <row r="306" spans="1:12" x14ac:dyDescent="0.3">
      <c r="A306" s="1">
        <v>44982.472222222219</v>
      </c>
      <c r="B306">
        <v>13.41</v>
      </c>
      <c r="C306">
        <v>13.48</v>
      </c>
      <c r="D306">
        <v>37.1</v>
      </c>
      <c r="E306">
        <v>86.1</v>
      </c>
      <c r="F306">
        <v>84</v>
      </c>
      <c r="G306">
        <v>522.5</v>
      </c>
      <c r="H306">
        <v>0.1567617</v>
      </c>
      <c r="I306">
        <v>0</v>
      </c>
      <c r="J306">
        <v>0.53</v>
      </c>
      <c r="K306">
        <v>70.56</v>
      </c>
      <c r="L306">
        <v>-59.75</v>
      </c>
    </row>
    <row r="307" spans="1:12" x14ac:dyDescent="0.3">
      <c r="A307" s="1">
        <v>44982.475694444445</v>
      </c>
      <c r="B307">
        <v>13.38</v>
      </c>
      <c r="C307">
        <v>13.4</v>
      </c>
      <c r="D307">
        <v>37.520000000000003</v>
      </c>
      <c r="E307">
        <v>85.7</v>
      </c>
      <c r="F307">
        <v>81.599999999999994</v>
      </c>
      <c r="G307">
        <v>859</v>
      </c>
      <c r="H307">
        <v>0.25774910000000001</v>
      </c>
      <c r="I307">
        <v>0</v>
      </c>
      <c r="J307">
        <v>1.591</v>
      </c>
      <c r="K307">
        <v>310.3</v>
      </c>
      <c r="L307">
        <v>-63.28</v>
      </c>
    </row>
    <row r="308" spans="1:12" x14ac:dyDescent="0.3">
      <c r="A308" s="1">
        <v>44982.479166666664</v>
      </c>
      <c r="B308">
        <v>13.38</v>
      </c>
      <c r="C308">
        <v>13.39</v>
      </c>
      <c r="D308">
        <v>37.5</v>
      </c>
      <c r="E308">
        <v>85.9</v>
      </c>
      <c r="F308">
        <v>82.3</v>
      </c>
      <c r="G308">
        <v>621</v>
      </c>
      <c r="H308">
        <v>0.1862974</v>
      </c>
      <c r="I308">
        <v>0</v>
      </c>
      <c r="J308">
        <v>0.505</v>
      </c>
      <c r="K308">
        <v>281.3</v>
      </c>
      <c r="L308">
        <v>-57.89</v>
      </c>
    </row>
    <row r="309" spans="1:12" x14ac:dyDescent="0.3">
      <c r="A309" s="1">
        <v>44982.482638888891</v>
      </c>
      <c r="B309">
        <v>13.38</v>
      </c>
      <c r="C309">
        <v>13.39</v>
      </c>
      <c r="D309">
        <v>37.340000000000003</v>
      </c>
      <c r="E309">
        <v>86.4</v>
      </c>
      <c r="F309">
        <v>83</v>
      </c>
      <c r="G309">
        <v>695.4</v>
      </c>
      <c r="H309">
        <v>0.20860670000000001</v>
      </c>
      <c r="I309">
        <v>0</v>
      </c>
      <c r="J309">
        <v>0.26700000000000002</v>
      </c>
      <c r="K309">
        <v>16.78</v>
      </c>
      <c r="L309">
        <v>-58.12</v>
      </c>
    </row>
    <row r="310" spans="1:12" x14ac:dyDescent="0.3">
      <c r="A310" s="1">
        <v>44982.486111111109</v>
      </c>
      <c r="B310">
        <v>13.38</v>
      </c>
      <c r="C310">
        <v>13.39</v>
      </c>
      <c r="D310">
        <v>37.380000000000003</v>
      </c>
      <c r="E310">
        <v>87.6</v>
      </c>
      <c r="F310">
        <v>80.8</v>
      </c>
      <c r="G310">
        <v>638.70000000000005</v>
      </c>
      <c r="H310">
        <v>0.1916098</v>
      </c>
      <c r="I310">
        <v>0</v>
      </c>
      <c r="J310">
        <v>0.374</v>
      </c>
      <c r="K310">
        <v>226.7</v>
      </c>
      <c r="L310">
        <v>-61.08</v>
      </c>
    </row>
    <row r="311" spans="1:12" x14ac:dyDescent="0.3">
      <c r="A311" s="1">
        <v>44982.489583333336</v>
      </c>
      <c r="B311">
        <v>13.39</v>
      </c>
      <c r="C311">
        <v>13.39</v>
      </c>
      <c r="D311">
        <v>37.56</v>
      </c>
      <c r="E311">
        <v>87.3</v>
      </c>
      <c r="F311">
        <v>80.599999999999994</v>
      </c>
      <c r="G311">
        <v>669.1</v>
      </c>
      <c r="H311">
        <v>0.20073060000000001</v>
      </c>
      <c r="I311">
        <v>0</v>
      </c>
      <c r="J311">
        <v>0.32300000000000001</v>
      </c>
      <c r="K311">
        <v>281.7</v>
      </c>
      <c r="L311">
        <v>-64.84</v>
      </c>
    </row>
    <row r="312" spans="1:12" x14ac:dyDescent="0.3">
      <c r="A312" s="1">
        <v>44982.493055555555</v>
      </c>
      <c r="B312">
        <v>13.38</v>
      </c>
      <c r="C312">
        <v>13.39</v>
      </c>
      <c r="D312">
        <v>37.700000000000003</v>
      </c>
      <c r="E312">
        <v>86.9</v>
      </c>
      <c r="F312">
        <v>83.6</v>
      </c>
      <c r="G312">
        <v>688.5</v>
      </c>
      <c r="H312">
        <v>0.2065507</v>
      </c>
      <c r="I312">
        <v>0</v>
      </c>
      <c r="J312">
        <v>0.75800000000000001</v>
      </c>
      <c r="K312">
        <v>182.3</v>
      </c>
      <c r="L312">
        <v>-61.69</v>
      </c>
    </row>
    <row r="313" spans="1:12" x14ac:dyDescent="0.3">
      <c r="A313" s="1">
        <v>44982.496527777781</v>
      </c>
      <c r="B313">
        <v>13.39</v>
      </c>
      <c r="C313">
        <v>13.39</v>
      </c>
      <c r="D313">
        <v>37.72</v>
      </c>
      <c r="E313">
        <v>86</v>
      </c>
      <c r="F313">
        <v>82.4</v>
      </c>
      <c r="G313">
        <v>372.3</v>
      </c>
      <c r="H313">
        <v>0.11168119999999999</v>
      </c>
      <c r="I313">
        <v>0</v>
      </c>
      <c r="J313">
        <v>1.4590000000000001</v>
      </c>
      <c r="K313">
        <v>274.2</v>
      </c>
      <c r="L313">
        <v>-61.07</v>
      </c>
    </row>
    <row r="314" spans="1:12" x14ac:dyDescent="0.3">
      <c r="A314" s="1">
        <v>44982.5</v>
      </c>
      <c r="B314">
        <v>13.38</v>
      </c>
      <c r="C314">
        <v>13.39</v>
      </c>
      <c r="D314">
        <v>37.5</v>
      </c>
      <c r="E314">
        <v>85.2</v>
      </c>
      <c r="F314">
        <v>82.5</v>
      </c>
      <c r="G314">
        <v>341.3</v>
      </c>
      <c r="H314">
        <v>0.1023879</v>
      </c>
      <c r="I314">
        <v>0</v>
      </c>
      <c r="J314">
        <v>0.76300000000000001</v>
      </c>
      <c r="K314">
        <v>260.2</v>
      </c>
      <c r="L314">
        <v>-56.32</v>
      </c>
    </row>
    <row r="315" spans="1:12" x14ac:dyDescent="0.3">
      <c r="A315" s="1">
        <v>44982.503472222219</v>
      </c>
      <c r="B315">
        <v>13.38</v>
      </c>
      <c r="C315">
        <v>13.39</v>
      </c>
      <c r="D315">
        <v>37.07</v>
      </c>
      <c r="E315">
        <v>84.8</v>
      </c>
      <c r="F315">
        <v>84.1</v>
      </c>
      <c r="G315">
        <v>750.7</v>
      </c>
      <c r="H315">
        <v>0.2252075</v>
      </c>
      <c r="I315">
        <v>0</v>
      </c>
      <c r="J315">
        <v>0.91400000000000003</v>
      </c>
      <c r="K315">
        <v>243.8</v>
      </c>
      <c r="L315">
        <v>-63.43</v>
      </c>
    </row>
    <row r="316" spans="1:12" x14ac:dyDescent="0.3">
      <c r="A316" s="1">
        <v>44982.506944444445</v>
      </c>
      <c r="B316">
        <v>13.36</v>
      </c>
      <c r="C316">
        <v>13.38</v>
      </c>
      <c r="D316">
        <v>36.770000000000003</v>
      </c>
      <c r="E316">
        <v>85.9</v>
      </c>
      <c r="F316">
        <v>79.59</v>
      </c>
      <c r="G316">
        <v>912</v>
      </c>
      <c r="H316">
        <v>0.27358850000000001</v>
      </c>
      <c r="I316">
        <v>0</v>
      </c>
      <c r="J316">
        <v>0.64</v>
      </c>
      <c r="K316">
        <v>208.9</v>
      </c>
      <c r="L316">
        <v>-59.25</v>
      </c>
    </row>
    <row r="317" spans="1:12" x14ac:dyDescent="0.3">
      <c r="A317" s="1">
        <v>44982.510416666664</v>
      </c>
      <c r="B317">
        <v>13.38</v>
      </c>
      <c r="C317">
        <v>13.39</v>
      </c>
      <c r="D317">
        <v>36.56</v>
      </c>
      <c r="E317">
        <v>87.2</v>
      </c>
      <c r="F317">
        <v>82.3</v>
      </c>
      <c r="G317">
        <v>831</v>
      </c>
      <c r="H317">
        <v>0.24923970000000001</v>
      </c>
      <c r="I317">
        <v>0</v>
      </c>
      <c r="J317">
        <v>0.98099999999999998</v>
      </c>
      <c r="K317">
        <v>139.9</v>
      </c>
      <c r="L317">
        <v>-60.77</v>
      </c>
    </row>
    <row r="318" spans="1:12" x14ac:dyDescent="0.3">
      <c r="A318" s="1">
        <v>44982.513888888891</v>
      </c>
      <c r="B318">
        <v>13.36</v>
      </c>
      <c r="C318">
        <v>13.38</v>
      </c>
      <c r="D318">
        <v>36.909999999999997</v>
      </c>
      <c r="E318">
        <v>87.2</v>
      </c>
      <c r="F318">
        <v>82.8</v>
      </c>
      <c r="G318">
        <v>938</v>
      </c>
      <c r="H318">
        <v>0.28139110000000001</v>
      </c>
      <c r="I318">
        <v>0</v>
      </c>
      <c r="J318">
        <v>1.1970000000000001</v>
      </c>
      <c r="K318">
        <v>243.6</v>
      </c>
      <c r="L318">
        <v>-62.52</v>
      </c>
    </row>
    <row r="319" spans="1:12" x14ac:dyDescent="0.3">
      <c r="A319" s="1">
        <v>44982.517361111109</v>
      </c>
      <c r="B319">
        <v>13.35</v>
      </c>
      <c r="C319">
        <v>13.38</v>
      </c>
      <c r="D319">
        <v>36.76</v>
      </c>
      <c r="E319">
        <v>88.1</v>
      </c>
      <c r="F319">
        <v>76.349999999999994</v>
      </c>
      <c r="G319">
        <v>970</v>
      </c>
      <c r="H319">
        <v>0.29111120000000001</v>
      </c>
      <c r="I319">
        <v>0</v>
      </c>
      <c r="J319">
        <v>0.46400000000000002</v>
      </c>
      <c r="K319">
        <v>273.89999999999998</v>
      </c>
      <c r="L319">
        <v>-56.89</v>
      </c>
    </row>
    <row r="320" spans="1:12" x14ac:dyDescent="0.3">
      <c r="A320" s="1">
        <v>44982.520833333336</v>
      </c>
      <c r="B320">
        <v>13.37</v>
      </c>
      <c r="C320">
        <v>13.39</v>
      </c>
      <c r="D320">
        <v>37.299999999999997</v>
      </c>
      <c r="E320">
        <v>88.3</v>
      </c>
      <c r="F320">
        <v>75.290000000000006</v>
      </c>
      <c r="G320">
        <v>978</v>
      </c>
      <c r="H320">
        <v>0.293516</v>
      </c>
      <c r="I320">
        <v>0</v>
      </c>
      <c r="J320">
        <v>1.123</v>
      </c>
      <c r="K320">
        <v>25.94</v>
      </c>
      <c r="L320">
        <v>-58.6</v>
      </c>
    </row>
    <row r="321" spans="1:12" x14ac:dyDescent="0.3">
      <c r="A321" s="1">
        <v>44982.524305555555</v>
      </c>
      <c r="B321">
        <v>13.37</v>
      </c>
      <c r="C321">
        <v>13.38</v>
      </c>
      <c r="D321">
        <v>37.79</v>
      </c>
      <c r="E321">
        <v>88.1</v>
      </c>
      <c r="F321">
        <v>78.16</v>
      </c>
      <c r="G321">
        <v>879</v>
      </c>
      <c r="H321">
        <v>0.26355190000000001</v>
      </c>
      <c r="I321">
        <v>0</v>
      </c>
      <c r="J321">
        <v>0.77900000000000003</v>
      </c>
      <c r="K321">
        <v>68.34</v>
      </c>
      <c r="L321">
        <v>-60.81</v>
      </c>
    </row>
    <row r="322" spans="1:12" x14ac:dyDescent="0.3">
      <c r="A322" s="1">
        <v>44982.527777777781</v>
      </c>
      <c r="B322">
        <v>13.36</v>
      </c>
      <c r="C322">
        <v>13.37</v>
      </c>
      <c r="D322">
        <v>38.119999999999997</v>
      </c>
      <c r="E322">
        <v>88.3</v>
      </c>
      <c r="F322">
        <v>82.1</v>
      </c>
      <c r="G322">
        <v>1030</v>
      </c>
      <c r="H322">
        <v>0.3091351</v>
      </c>
      <c r="I322">
        <v>0</v>
      </c>
      <c r="J322">
        <v>0.92700000000000005</v>
      </c>
      <c r="K322">
        <v>255.6</v>
      </c>
      <c r="L322">
        <v>-70.39</v>
      </c>
    </row>
    <row r="323" spans="1:12" x14ac:dyDescent="0.3">
      <c r="A323" s="1">
        <v>44982.53125</v>
      </c>
      <c r="B323">
        <v>13.36</v>
      </c>
      <c r="C323">
        <v>13.37</v>
      </c>
      <c r="D323">
        <v>38.35</v>
      </c>
      <c r="E323">
        <v>88.5</v>
      </c>
      <c r="F323">
        <v>76.25</v>
      </c>
      <c r="G323">
        <v>937</v>
      </c>
      <c r="H323">
        <v>0.28119379999999999</v>
      </c>
      <c r="I323">
        <v>0</v>
      </c>
      <c r="J323">
        <v>0.76200000000000001</v>
      </c>
      <c r="K323">
        <v>16.73</v>
      </c>
      <c r="L323">
        <v>-68.33</v>
      </c>
    </row>
    <row r="324" spans="1:12" x14ac:dyDescent="0.3">
      <c r="A324" s="1">
        <v>44982.534722222219</v>
      </c>
      <c r="B324">
        <v>13.26</v>
      </c>
      <c r="C324">
        <v>13.34</v>
      </c>
      <c r="D324">
        <v>38.450000000000003</v>
      </c>
      <c r="E324">
        <v>88.6</v>
      </c>
      <c r="F324">
        <v>75.61</v>
      </c>
      <c r="G324">
        <v>558.29999999999995</v>
      </c>
      <c r="H324">
        <v>0.1674947</v>
      </c>
      <c r="I324">
        <v>0</v>
      </c>
      <c r="J324">
        <v>0.56399999999999995</v>
      </c>
      <c r="K324">
        <v>202.5</v>
      </c>
      <c r="L324">
        <v>-59.9</v>
      </c>
    </row>
    <row r="325" spans="1:12" x14ac:dyDescent="0.3">
      <c r="A325" s="1">
        <v>44982.538194444445</v>
      </c>
      <c r="B325">
        <v>13.23</v>
      </c>
      <c r="C325">
        <v>13.31</v>
      </c>
      <c r="D325">
        <v>37.880000000000003</v>
      </c>
      <c r="E325">
        <v>87.1</v>
      </c>
      <c r="F325">
        <v>78.8</v>
      </c>
      <c r="G325">
        <v>219.2</v>
      </c>
      <c r="H325">
        <v>6.5749769999999999E-2</v>
      </c>
      <c r="I325">
        <v>0</v>
      </c>
      <c r="J325">
        <v>1.363</v>
      </c>
      <c r="K325">
        <v>276.8</v>
      </c>
      <c r="L325">
        <v>-40.61</v>
      </c>
    </row>
    <row r="326" spans="1:12" x14ac:dyDescent="0.3">
      <c r="A326" s="1">
        <v>44982.541666666664</v>
      </c>
      <c r="B326">
        <v>13.36</v>
      </c>
      <c r="C326">
        <v>13.39</v>
      </c>
      <c r="D326">
        <v>37.32</v>
      </c>
      <c r="E326">
        <v>85.2</v>
      </c>
      <c r="F326">
        <v>82.6</v>
      </c>
      <c r="G326">
        <v>207.9</v>
      </c>
      <c r="H326">
        <v>6.2378099999999999E-2</v>
      </c>
      <c r="I326">
        <v>0</v>
      </c>
      <c r="J326">
        <v>0.65200000000000002</v>
      </c>
      <c r="K326">
        <v>328.1</v>
      </c>
      <c r="L326">
        <v>-42.62</v>
      </c>
    </row>
    <row r="327" spans="1:12" x14ac:dyDescent="0.3">
      <c r="A327" s="1">
        <v>44982.545138888891</v>
      </c>
      <c r="B327">
        <v>13.38</v>
      </c>
      <c r="C327">
        <v>13.39</v>
      </c>
      <c r="D327">
        <v>37</v>
      </c>
      <c r="E327">
        <v>85.4</v>
      </c>
      <c r="F327">
        <v>81.099999999999994</v>
      </c>
      <c r="G327">
        <v>1045</v>
      </c>
      <c r="H327">
        <v>0.31343290000000001</v>
      </c>
      <c r="I327">
        <v>0</v>
      </c>
      <c r="J327">
        <v>0.40899999999999997</v>
      </c>
      <c r="K327">
        <v>350.8</v>
      </c>
      <c r="L327">
        <v>-56.98</v>
      </c>
    </row>
    <row r="328" spans="1:12" x14ac:dyDescent="0.3">
      <c r="A328" s="1">
        <v>44982.548611111109</v>
      </c>
      <c r="B328">
        <v>13.32</v>
      </c>
      <c r="C328">
        <v>13.38</v>
      </c>
      <c r="D328">
        <v>36.85</v>
      </c>
      <c r="E328">
        <v>87.6</v>
      </c>
      <c r="F328">
        <v>83.3</v>
      </c>
      <c r="G328">
        <v>392.5</v>
      </c>
      <c r="H328">
        <v>0.11774279999999999</v>
      </c>
      <c r="I328">
        <v>0</v>
      </c>
      <c r="J328">
        <v>0.16600000000000001</v>
      </c>
      <c r="K328">
        <v>222.5</v>
      </c>
      <c r="L328">
        <v>-45.53</v>
      </c>
    </row>
    <row r="329" spans="1:12" x14ac:dyDescent="0.3">
      <c r="A329" s="1">
        <v>44982.552083333336</v>
      </c>
      <c r="B329">
        <v>13.31</v>
      </c>
      <c r="C329">
        <v>13.38</v>
      </c>
      <c r="D329">
        <v>36.4</v>
      </c>
      <c r="E329">
        <v>87.1</v>
      </c>
      <c r="F329">
        <v>81.599999999999994</v>
      </c>
      <c r="G329">
        <v>306.60000000000002</v>
      </c>
      <c r="H329">
        <v>9.1985800000000006E-2</v>
      </c>
      <c r="I329">
        <v>0</v>
      </c>
      <c r="J329">
        <v>0.66500000000000004</v>
      </c>
      <c r="K329">
        <v>142</v>
      </c>
      <c r="L329">
        <v>-45.19</v>
      </c>
    </row>
    <row r="330" spans="1:12" x14ac:dyDescent="0.3">
      <c r="A330" s="1">
        <v>44982.555555555555</v>
      </c>
      <c r="B330">
        <v>13.27</v>
      </c>
      <c r="C330">
        <v>13.3</v>
      </c>
      <c r="D330">
        <v>36</v>
      </c>
      <c r="E330">
        <v>85.7</v>
      </c>
      <c r="F330">
        <v>79.78</v>
      </c>
      <c r="G330">
        <v>161.69999999999999</v>
      </c>
      <c r="H330">
        <v>4.8524089999999999E-2</v>
      </c>
      <c r="I330">
        <v>0</v>
      </c>
      <c r="J330">
        <v>0.749</v>
      </c>
      <c r="K330">
        <v>242.7</v>
      </c>
      <c r="L330">
        <v>-36.6</v>
      </c>
    </row>
    <row r="331" spans="1:12" x14ac:dyDescent="0.3">
      <c r="A331" s="1">
        <v>44982.559027777781</v>
      </c>
      <c r="B331">
        <v>13.35</v>
      </c>
      <c r="C331">
        <v>13.47</v>
      </c>
      <c r="D331">
        <v>35.82</v>
      </c>
      <c r="E331">
        <v>85.5</v>
      </c>
      <c r="F331">
        <v>83.5</v>
      </c>
      <c r="G331">
        <v>782.3</v>
      </c>
      <c r="H331">
        <v>0.23468610000000001</v>
      </c>
      <c r="I331">
        <v>0</v>
      </c>
      <c r="J331">
        <v>0.47199999999999998</v>
      </c>
      <c r="K331">
        <v>210.5</v>
      </c>
      <c r="L331">
        <v>-51.37</v>
      </c>
    </row>
    <row r="332" spans="1:12" x14ac:dyDescent="0.3">
      <c r="A332" s="1">
        <v>44982.5625</v>
      </c>
      <c r="B332">
        <v>13.41</v>
      </c>
      <c r="C332">
        <v>13.42</v>
      </c>
      <c r="D332">
        <v>36.11</v>
      </c>
      <c r="E332">
        <v>87</v>
      </c>
      <c r="F332">
        <v>81.3</v>
      </c>
      <c r="G332">
        <v>873</v>
      </c>
      <c r="H332">
        <v>0.26203579999999999</v>
      </c>
      <c r="I332">
        <v>0</v>
      </c>
      <c r="J332">
        <v>0.67800000000000005</v>
      </c>
      <c r="K332">
        <v>228.4</v>
      </c>
      <c r="L332">
        <v>-46.2</v>
      </c>
    </row>
    <row r="333" spans="1:12" x14ac:dyDescent="0.3">
      <c r="A333" s="1">
        <v>44982.565972222219</v>
      </c>
      <c r="B333">
        <v>13.41</v>
      </c>
      <c r="C333">
        <v>13.41</v>
      </c>
      <c r="D333">
        <v>36.28</v>
      </c>
      <c r="E333">
        <v>87.9</v>
      </c>
      <c r="F333">
        <v>77.16</v>
      </c>
      <c r="G333">
        <v>322.7</v>
      </c>
      <c r="H333">
        <v>9.6821459999999998E-2</v>
      </c>
      <c r="I333">
        <v>0</v>
      </c>
      <c r="J333">
        <v>0.45800000000000002</v>
      </c>
      <c r="K333">
        <v>257.10000000000002</v>
      </c>
      <c r="L333">
        <v>-36.82</v>
      </c>
    </row>
    <row r="334" spans="1:12" x14ac:dyDescent="0.3">
      <c r="A334" s="1">
        <v>44982.569444444445</v>
      </c>
      <c r="B334">
        <v>13.39</v>
      </c>
      <c r="C334">
        <v>13.41</v>
      </c>
      <c r="D334">
        <v>36.5</v>
      </c>
      <c r="E334">
        <v>87.1</v>
      </c>
      <c r="F334">
        <v>80.400000000000006</v>
      </c>
      <c r="G334">
        <v>407.8</v>
      </c>
      <c r="H334">
        <v>0.1223361</v>
      </c>
      <c r="I334">
        <v>0</v>
      </c>
      <c r="J334">
        <v>8.4000000000000005E-2</v>
      </c>
      <c r="K334">
        <v>222.1</v>
      </c>
      <c r="L334">
        <v>-47.88</v>
      </c>
    </row>
    <row r="335" spans="1:12" x14ac:dyDescent="0.3">
      <c r="A335" s="1">
        <v>44982.572916666664</v>
      </c>
      <c r="B335">
        <v>13.21</v>
      </c>
      <c r="C335">
        <v>13.33</v>
      </c>
      <c r="D335">
        <v>36.35</v>
      </c>
      <c r="E335">
        <v>86.4</v>
      </c>
      <c r="F335">
        <v>83.2</v>
      </c>
      <c r="G335">
        <v>147.1</v>
      </c>
      <c r="H335">
        <v>4.4136050000000003E-2</v>
      </c>
      <c r="I335">
        <v>0</v>
      </c>
      <c r="J335">
        <v>0.107</v>
      </c>
      <c r="K335">
        <v>131.9</v>
      </c>
      <c r="L335">
        <v>-34.71</v>
      </c>
    </row>
    <row r="336" spans="1:12" x14ac:dyDescent="0.3">
      <c r="A336" s="1">
        <v>44982.576388888891</v>
      </c>
      <c r="B336">
        <v>13.04</v>
      </c>
      <c r="C336">
        <v>13.1</v>
      </c>
      <c r="D336">
        <v>35.590000000000003</v>
      </c>
      <c r="E336">
        <v>85.2</v>
      </c>
      <c r="F336">
        <v>85.1</v>
      </c>
      <c r="G336">
        <v>64.98</v>
      </c>
      <c r="H336">
        <v>1.949364E-2</v>
      </c>
      <c r="I336">
        <v>0</v>
      </c>
      <c r="J336">
        <v>0.40200000000000002</v>
      </c>
      <c r="K336">
        <v>260.3</v>
      </c>
      <c r="L336">
        <v>-14.9</v>
      </c>
    </row>
    <row r="337" spans="1:12" x14ac:dyDescent="0.3">
      <c r="A337" s="1">
        <v>44982.579861111109</v>
      </c>
      <c r="B337">
        <v>13.03</v>
      </c>
      <c r="C337">
        <v>13.04</v>
      </c>
      <c r="D337">
        <v>34.9</v>
      </c>
      <c r="E337">
        <v>84.1</v>
      </c>
      <c r="F337">
        <v>86.6</v>
      </c>
      <c r="G337">
        <v>69.03</v>
      </c>
      <c r="H337">
        <v>2.0707590000000001E-2</v>
      </c>
      <c r="I337">
        <v>0</v>
      </c>
      <c r="J337">
        <v>1.052</v>
      </c>
      <c r="K337">
        <v>280.10000000000002</v>
      </c>
      <c r="L337">
        <v>-16.29</v>
      </c>
    </row>
    <row r="338" spans="1:12" x14ac:dyDescent="0.3">
      <c r="A338" s="1">
        <v>44982.583333333336</v>
      </c>
      <c r="B338">
        <v>13.01</v>
      </c>
      <c r="C338">
        <v>13.08</v>
      </c>
      <c r="D338">
        <v>34.200000000000003</v>
      </c>
      <c r="E338">
        <v>83.3</v>
      </c>
      <c r="F338">
        <v>88.3</v>
      </c>
      <c r="G338">
        <v>344.4</v>
      </c>
      <c r="H338">
        <v>0.10330689999999999</v>
      </c>
      <c r="I338">
        <v>0</v>
      </c>
      <c r="J338">
        <v>0</v>
      </c>
      <c r="K338">
        <v>288.89999999999998</v>
      </c>
      <c r="L338">
        <v>-24.69</v>
      </c>
    </row>
    <row r="339" spans="1:12" x14ac:dyDescent="0.3">
      <c r="A339" s="1">
        <v>44982.586805555555</v>
      </c>
      <c r="B339">
        <v>13.24</v>
      </c>
      <c r="C339">
        <v>13.44</v>
      </c>
      <c r="D339">
        <v>33.75</v>
      </c>
      <c r="E339">
        <v>84.6</v>
      </c>
      <c r="F339">
        <v>87.9</v>
      </c>
      <c r="G339">
        <v>951</v>
      </c>
      <c r="H339">
        <v>0.285381</v>
      </c>
      <c r="I339">
        <v>0</v>
      </c>
      <c r="J339">
        <v>3.5999999999999997E-2</v>
      </c>
      <c r="K339">
        <v>236.1</v>
      </c>
      <c r="L339">
        <v>-48.64</v>
      </c>
    </row>
    <row r="340" spans="1:12" x14ac:dyDescent="0.3">
      <c r="A340" s="1">
        <v>44982.590277777781</v>
      </c>
      <c r="B340">
        <v>13.45</v>
      </c>
      <c r="C340">
        <v>13.46</v>
      </c>
      <c r="D340">
        <v>34.18</v>
      </c>
      <c r="E340">
        <v>86.4</v>
      </c>
      <c r="F340">
        <v>82.8</v>
      </c>
      <c r="G340">
        <v>881</v>
      </c>
      <c r="H340">
        <v>0.26437699999999997</v>
      </c>
      <c r="I340">
        <v>0</v>
      </c>
      <c r="J340">
        <v>0.36699999999999999</v>
      </c>
      <c r="K340">
        <v>198.8</v>
      </c>
      <c r="L340">
        <v>-50.82</v>
      </c>
    </row>
    <row r="341" spans="1:12" x14ac:dyDescent="0.3">
      <c r="A341" s="1">
        <v>44982.59375</v>
      </c>
      <c r="B341">
        <v>13.43</v>
      </c>
      <c r="C341">
        <v>13.44</v>
      </c>
      <c r="D341">
        <v>34.590000000000003</v>
      </c>
      <c r="E341">
        <v>87.3</v>
      </c>
      <c r="F341">
        <v>80.8</v>
      </c>
      <c r="G341">
        <v>663</v>
      </c>
      <c r="H341">
        <v>0.19890769999999999</v>
      </c>
      <c r="I341">
        <v>0</v>
      </c>
      <c r="J341">
        <v>0.80300000000000005</v>
      </c>
      <c r="K341">
        <v>326</v>
      </c>
      <c r="L341">
        <v>-45.12</v>
      </c>
    </row>
    <row r="342" spans="1:12" x14ac:dyDescent="0.3">
      <c r="A342" s="1">
        <v>44982.597222222219</v>
      </c>
      <c r="B342">
        <v>13.35</v>
      </c>
      <c r="C342">
        <v>13.4</v>
      </c>
      <c r="D342">
        <v>34.86</v>
      </c>
      <c r="E342">
        <v>87.6</v>
      </c>
      <c r="F342">
        <v>84.3</v>
      </c>
      <c r="G342">
        <v>241.7</v>
      </c>
      <c r="H342">
        <v>7.2508509999999998E-2</v>
      </c>
      <c r="I342">
        <v>0</v>
      </c>
      <c r="J342">
        <v>0.03</v>
      </c>
      <c r="K342">
        <v>350.5</v>
      </c>
      <c r="L342">
        <v>-22.86</v>
      </c>
    </row>
    <row r="343" spans="1:12" x14ac:dyDescent="0.3">
      <c r="A343" s="1">
        <v>44982.600694444445</v>
      </c>
      <c r="B343">
        <v>13.16</v>
      </c>
      <c r="C343">
        <v>13.29</v>
      </c>
      <c r="D343">
        <v>34.590000000000003</v>
      </c>
      <c r="E343">
        <v>86.8</v>
      </c>
      <c r="F343">
        <v>85</v>
      </c>
      <c r="G343">
        <v>133.1</v>
      </c>
      <c r="H343">
        <v>3.9922890000000003E-2</v>
      </c>
      <c r="I343">
        <v>0</v>
      </c>
      <c r="J343">
        <v>0</v>
      </c>
      <c r="K343">
        <v>350.4</v>
      </c>
      <c r="L343">
        <v>-1.7809999999999999</v>
      </c>
    </row>
    <row r="344" spans="1:12" x14ac:dyDescent="0.3">
      <c r="A344" s="1">
        <v>44982.604166666664</v>
      </c>
      <c r="B344">
        <v>13.14</v>
      </c>
      <c r="C344">
        <v>13.14</v>
      </c>
      <c r="D344">
        <v>34.340000000000003</v>
      </c>
      <c r="E344">
        <v>85.2</v>
      </c>
      <c r="F344">
        <v>82.6</v>
      </c>
      <c r="G344">
        <v>115.9</v>
      </c>
      <c r="H344">
        <v>3.4779600000000001E-2</v>
      </c>
      <c r="I344">
        <v>0</v>
      </c>
      <c r="J344">
        <v>0.52600000000000002</v>
      </c>
      <c r="K344">
        <v>30.04</v>
      </c>
      <c r="L344">
        <v>-23.33</v>
      </c>
    </row>
    <row r="345" spans="1:12" x14ac:dyDescent="0.3">
      <c r="A345" s="1">
        <v>44982.607638888891</v>
      </c>
      <c r="B345">
        <v>13.16</v>
      </c>
      <c r="C345">
        <v>13.39</v>
      </c>
      <c r="D345">
        <v>34.14</v>
      </c>
      <c r="E345">
        <v>84</v>
      </c>
      <c r="F345">
        <v>84.7</v>
      </c>
      <c r="G345">
        <v>198.8</v>
      </c>
      <c r="H345">
        <v>5.9641670000000001E-2</v>
      </c>
      <c r="I345">
        <v>0</v>
      </c>
      <c r="J345">
        <v>0.152</v>
      </c>
      <c r="K345">
        <v>105.5</v>
      </c>
      <c r="L345">
        <v>-45.96</v>
      </c>
    </row>
    <row r="346" spans="1:12" x14ac:dyDescent="0.3">
      <c r="A346" s="1">
        <v>44982.611111111109</v>
      </c>
      <c r="B346">
        <v>13.43</v>
      </c>
      <c r="C346">
        <v>13.46</v>
      </c>
      <c r="D346">
        <v>34.42</v>
      </c>
      <c r="E346">
        <v>84.4</v>
      </c>
      <c r="F346">
        <v>84.7</v>
      </c>
      <c r="G346">
        <v>657.2</v>
      </c>
      <c r="H346">
        <v>0.19715679999999999</v>
      </c>
      <c r="I346">
        <v>0</v>
      </c>
      <c r="J346">
        <v>0.218</v>
      </c>
      <c r="K346">
        <v>155.80000000000001</v>
      </c>
      <c r="L346">
        <v>-46.98</v>
      </c>
    </row>
    <row r="347" spans="1:12" x14ac:dyDescent="0.3">
      <c r="A347" s="1">
        <v>44982.614583333336</v>
      </c>
      <c r="B347">
        <v>13.43</v>
      </c>
      <c r="C347">
        <v>13.44</v>
      </c>
      <c r="D347">
        <v>34.729999999999997</v>
      </c>
      <c r="E347">
        <v>85.7</v>
      </c>
      <c r="F347">
        <v>82.5</v>
      </c>
      <c r="G347">
        <v>922</v>
      </c>
      <c r="H347">
        <v>0.27655950000000001</v>
      </c>
      <c r="I347">
        <v>0</v>
      </c>
      <c r="J347">
        <v>0.81699999999999995</v>
      </c>
      <c r="K347">
        <v>290.60000000000002</v>
      </c>
      <c r="L347">
        <v>-49.52</v>
      </c>
    </row>
    <row r="348" spans="1:12" x14ac:dyDescent="0.3">
      <c r="A348" s="1">
        <v>44982.618055555555</v>
      </c>
      <c r="B348">
        <v>13.39</v>
      </c>
      <c r="C348">
        <v>13.43</v>
      </c>
      <c r="D348">
        <v>34.92</v>
      </c>
      <c r="E348">
        <v>87.4</v>
      </c>
      <c r="F348">
        <v>83.5</v>
      </c>
      <c r="G348">
        <v>345.2</v>
      </c>
      <c r="H348">
        <v>0.1035673</v>
      </c>
      <c r="I348">
        <v>0</v>
      </c>
      <c r="J348">
        <v>5.1999999999999998E-2</v>
      </c>
      <c r="K348">
        <v>308.3</v>
      </c>
      <c r="L348">
        <v>-27.49</v>
      </c>
    </row>
    <row r="349" spans="1:12" x14ac:dyDescent="0.3">
      <c r="A349" s="1">
        <v>44982.621527777781</v>
      </c>
      <c r="B349">
        <v>13.14</v>
      </c>
      <c r="C349">
        <v>13.22</v>
      </c>
      <c r="D349">
        <v>34.71</v>
      </c>
      <c r="E349">
        <v>87.2</v>
      </c>
      <c r="F349">
        <v>81.3</v>
      </c>
      <c r="G349">
        <v>100.6</v>
      </c>
      <c r="H349">
        <v>3.017854E-2</v>
      </c>
      <c r="I349">
        <v>0</v>
      </c>
      <c r="J349">
        <v>4.8000000000000001E-2</v>
      </c>
      <c r="K349">
        <v>273.10000000000002</v>
      </c>
      <c r="L349">
        <v>-8.69</v>
      </c>
    </row>
    <row r="350" spans="1:12" x14ac:dyDescent="0.3">
      <c r="A350" s="1">
        <v>44982.625</v>
      </c>
      <c r="B350">
        <v>13.08</v>
      </c>
      <c r="C350">
        <v>13.11</v>
      </c>
      <c r="D350">
        <v>34.35</v>
      </c>
      <c r="E350">
        <v>85.8</v>
      </c>
      <c r="F350">
        <v>82.6</v>
      </c>
      <c r="G350">
        <v>103.6</v>
      </c>
      <c r="H350">
        <v>3.1074750000000002E-2</v>
      </c>
      <c r="I350">
        <v>0</v>
      </c>
      <c r="J350">
        <v>9.5000000000000001E-2</v>
      </c>
      <c r="K350">
        <v>245.7</v>
      </c>
      <c r="L350">
        <v>-9.44</v>
      </c>
    </row>
    <row r="351" spans="1:12" x14ac:dyDescent="0.3">
      <c r="A351" s="1">
        <v>44982.628472222219</v>
      </c>
      <c r="B351">
        <v>13.14</v>
      </c>
      <c r="C351">
        <v>13.19</v>
      </c>
      <c r="D351">
        <v>34.1</v>
      </c>
      <c r="E351">
        <v>84.7</v>
      </c>
      <c r="F351">
        <v>84.7</v>
      </c>
      <c r="G351">
        <v>137</v>
      </c>
      <c r="H351">
        <v>4.1106179999999999E-2</v>
      </c>
      <c r="I351">
        <v>0</v>
      </c>
      <c r="J351">
        <v>0.157</v>
      </c>
      <c r="K351">
        <v>248.9</v>
      </c>
      <c r="L351">
        <v>-29.11</v>
      </c>
    </row>
    <row r="352" spans="1:12" x14ac:dyDescent="0.3">
      <c r="A352" s="1">
        <v>44982.631944444445</v>
      </c>
      <c r="B352">
        <v>13.08</v>
      </c>
      <c r="C352">
        <v>13.1</v>
      </c>
      <c r="D352">
        <v>33.72</v>
      </c>
      <c r="E352">
        <v>84.2</v>
      </c>
      <c r="F352">
        <v>87.5</v>
      </c>
      <c r="G352">
        <v>89.9</v>
      </c>
      <c r="H352">
        <v>2.6963810000000001E-2</v>
      </c>
      <c r="I352">
        <v>0</v>
      </c>
      <c r="J352">
        <v>0.105</v>
      </c>
      <c r="K352">
        <v>272.7</v>
      </c>
      <c r="L352">
        <v>-14.71</v>
      </c>
    </row>
    <row r="353" spans="1:12" x14ac:dyDescent="0.3">
      <c r="A353" s="1">
        <v>44982.635416666664</v>
      </c>
      <c r="B353">
        <v>13.05</v>
      </c>
      <c r="C353">
        <v>13.07</v>
      </c>
      <c r="D353">
        <v>33.28</v>
      </c>
      <c r="E353">
        <v>83.6</v>
      </c>
      <c r="F353">
        <v>88.3</v>
      </c>
      <c r="G353">
        <v>97.2</v>
      </c>
      <c r="H353">
        <v>2.916912E-2</v>
      </c>
      <c r="I353">
        <v>0</v>
      </c>
      <c r="J353">
        <v>2.9000000000000001E-2</v>
      </c>
      <c r="K353">
        <v>38.36</v>
      </c>
      <c r="L353">
        <v>-15.52</v>
      </c>
    </row>
    <row r="354" spans="1:12" x14ac:dyDescent="0.3">
      <c r="A354" s="1">
        <v>44982.638888888891</v>
      </c>
      <c r="B354">
        <v>13.08</v>
      </c>
      <c r="C354">
        <v>13.17</v>
      </c>
      <c r="D354">
        <v>32.83</v>
      </c>
      <c r="E354">
        <v>83.1</v>
      </c>
      <c r="F354">
        <v>88.9</v>
      </c>
      <c r="G354">
        <v>141.69999999999999</v>
      </c>
      <c r="H354">
        <v>4.2499469999999998E-2</v>
      </c>
      <c r="I354">
        <v>0</v>
      </c>
      <c r="J354">
        <v>0.36299999999999999</v>
      </c>
      <c r="K354">
        <v>215.1</v>
      </c>
      <c r="L354">
        <v>-26.64</v>
      </c>
    </row>
    <row r="355" spans="1:12" x14ac:dyDescent="0.3">
      <c r="A355" s="1">
        <v>44982.642361111109</v>
      </c>
      <c r="B355">
        <v>13.2</v>
      </c>
      <c r="C355">
        <v>13.26</v>
      </c>
      <c r="D355">
        <v>32.450000000000003</v>
      </c>
      <c r="E355">
        <v>83.1</v>
      </c>
      <c r="F355">
        <v>88.3</v>
      </c>
      <c r="G355">
        <v>153.5</v>
      </c>
      <c r="H355">
        <v>4.604859E-2</v>
      </c>
      <c r="I355">
        <v>0</v>
      </c>
      <c r="J355">
        <v>0</v>
      </c>
      <c r="K355">
        <v>215</v>
      </c>
      <c r="L355">
        <v>-31.79</v>
      </c>
    </row>
    <row r="356" spans="1:12" x14ac:dyDescent="0.3">
      <c r="A356" s="1">
        <v>44982.645833333336</v>
      </c>
      <c r="B356">
        <v>13.29</v>
      </c>
      <c r="C356">
        <v>13.5</v>
      </c>
      <c r="D356">
        <v>32.340000000000003</v>
      </c>
      <c r="E356">
        <v>83.4</v>
      </c>
      <c r="F356">
        <v>90</v>
      </c>
      <c r="G356">
        <v>534.29999999999995</v>
      </c>
      <c r="H356">
        <v>0.16029489999999999</v>
      </c>
      <c r="I356">
        <v>0</v>
      </c>
      <c r="J356">
        <v>0</v>
      </c>
      <c r="K356">
        <v>236.9</v>
      </c>
      <c r="L356">
        <v>-49.21</v>
      </c>
    </row>
    <row r="357" spans="1:12" x14ac:dyDescent="0.3">
      <c r="A357" s="1">
        <v>44982.649305555555</v>
      </c>
      <c r="B357">
        <v>13.48</v>
      </c>
      <c r="C357">
        <v>13.48</v>
      </c>
      <c r="D357">
        <v>32.82</v>
      </c>
      <c r="E357">
        <v>85.1</v>
      </c>
      <c r="F357">
        <v>87.4</v>
      </c>
      <c r="G357">
        <v>376.2</v>
      </c>
      <c r="H357">
        <v>0.11285249999999999</v>
      </c>
      <c r="I357">
        <v>0</v>
      </c>
      <c r="J357">
        <v>0</v>
      </c>
      <c r="K357">
        <v>89.6</v>
      </c>
      <c r="L357">
        <v>-50.82</v>
      </c>
    </row>
    <row r="358" spans="1:12" x14ac:dyDescent="0.3">
      <c r="A358" s="1">
        <v>44982.652777777781</v>
      </c>
      <c r="B358">
        <v>13.21</v>
      </c>
      <c r="C358">
        <v>13.4</v>
      </c>
      <c r="D358">
        <v>33.1</v>
      </c>
      <c r="E358">
        <v>85.1</v>
      </c>
      <c r="F358">
        <v>84.7</v>
      </c>
      <c r="G358">
        <v>225.5</v>
      </c>
      <c r="H358">
        <v>6.765417E-2</v>
      </c>
      <c r="I358">
        <v>0</v>
      </c>
      <c r="J358">
        <v>1.2E-2</v>
      </c>
      <c r="K358">
        <v>178</v>
      </c>
      <c r="L358">
        <v>-39.64</v>
      </c>
    </row>
    <row r="359" spans="1:12" x14ac:dyDescent="0.3">
      <c r="A359" s="1">
        <v>44982.65625</v>
      </c>
      <c r="B359">
        <v>13.08</v>
      </c>
      <c r="C359">
        <v>13.12</v>
      </c>
      <c r="D359">
        <v>32.840000000000003</v>
      </c>
      <c r="E359">
        <v>84.8</v>
      </c>
      <c r="F359">
        <v>86.5</v>
      </c>
      <c r="G359">
        <v>87.2</v>
      </c>
      <c r="H359">
        <v>2.6172890000000001E-2</v>
      </c>
      <c r="I359">
        <v>0</v>
      </c>
      <c r="J359">
        <v>0</v>
      </c>
      <c r="K359">
        <v>177.2</v>
      </c>
      <c r="L359">
        <v>-23.28</v>
      </c>
    </row>
    <row r="360" spans="1:12" x14ac:dyDescent="0.3">
      <c r="A360" s="1">
        <v>44982.659722222219</v>
      </c>
      <c r="B360">
        <v>13.03</v>
      </c>
      <c r="C360">
        <v>13.05</v>
      </c>
      <c r="D360">
        <v>32.71</v>
      </c>
      <c r="E360">
        <v>84</v>
      </c>
      <c r="F360">
        <v>85.9</v>
      </c>
      <c r="G360">
        <v>85.5</v>
      </c>
      <c r="H360">
        <v>2.5662709999999998E-2</v>
      </c>
      <c r="I360">
        <v>0</v>
      </c>
      <c r="J360">
        <v>0.78900000000000003</v>
      </c>
      <c r="K360">
        <v>88.1</v>
      </c>
      <c r="L360">
        <v>-24.85</v>
      </c>
    </row>
    <row r="361" spans="1:12" x14ac:dyDescent="0.3">
      <c r="A361" s="1">
        <v>44982.663194444445</v>
      </c>
      <c r="B361">
        <v>13.05</v>
      </c>
      <c r="C361">
        <v>13.09</v>
      </c>
      <c r="D361">
        <v>32.53</v>
      </c>
      <c r="E361">
        <v>83.3</v>
      </c>
      <c r="F361">
        <v>86.6</v>
      </c>
      <c r="G361">
        <v>119.1</v>
      </c>
      <c r="H361">
        <v>3.5741219999999997E-2</v>
      </c>
      <c r="I361">
        <v>0</v>
      </c>
      <c r="J361">
        <v>1.7999999999999999E-2</v>
      </c>
      <c r="K361">
        <v>25.73</v>
      </c>
      <c r="L361">
        <v>-39.54</v>
      </c>
    </row>
    <row r="362" spans="1:12" x14ac:dyDescent="0.3">
      <c r="A362" s="1">
        <v>44982.666666666664</v>
      </c>
      <c r="B362">
        <v>13.11</v>
      </c>
      <c r="C362">
        <v>13.12</v>
      </c>
      <c r="D362">
        <v>32.33</v>
      </c>
      <c r="E362">
        <v>83.3</v>
      </c>
      <c r="F362">
        <v>88</v>
      </c>
      <c r="G362">
        <v>114.4</v>
      </c>
      <c r="H362">
        <v>3.4309689999999997E-2</v>
      </c>
      <c r="I362">
        <v>0</v>
      </c>
      <c r="J362">
        <v>4.1000000000000002E-2</v>
      </c>
      <c r="K362">
        <v>221.3</v>
      </c>
      <c r="L362">
        <v>-27.59</v>
      </c>
    </row>
    <row r="363" spans="1:12" x14ac:dyDescent="0.3">
      <c r="A363" s="1">
        <v>44982.670138888891</v>
      </c>
      <c r="B363">
        <v>13.18</v>
      </c>
      <c r="C363">
        <v>13.52</v>
      </c>
      <c r="D363">
        <v>31.73</v>
      </c>
      <c r="E363">
        <v>83.5</v>
      </c>
      <c r="F363">
        <v>87.8</v>
      </c>
      <c r="G363">
        <v>136.19999999999999</v>
      </c>
      <c r="H363">
        <v>4.085097E-2</v>
      </c>
      <c r="I363">
        <v>0</v>
      </c>
      <c r="J363">
        <v>0</v>
      </c>
      <c r="K363">
        <v>221.3</v>
      </c>
      <c r="L363">
        <v>-32.4</v>
      </c>
    </row>
    <row r="364" spans="1:12" x14ac:dyDescent="0.3">
      <c r="A364" s="1">
        <v>44982.673611111109</v>
      </c>
      <c r="B364">
        <v>13.52</v>
      </c>
      <c r="C364">
        <v>13.52</v>
      </c>
      <c r="D364">
        <v>30.57</v>
      </c>
      <c r="E364">
        <v>83.9</v>
      </c>
      <c r="F364">
        <v>88.3</v>
      </c>
      <c r="G364">
        <v>268.5</v>
      </c>
      <c r="H364">
        <v>8.0541730000000006E-2</v>
      </c>
      <c r="I364">
        <v>0</v>
      </c>
      <c r="J364">
        <v>0</v>
      </c>
      <c r="K364">
        <v>221.4</v>
      </c>
      <c r="L364">
        <v>-47.53</v>
      </c>
    </row>
    <row r="365" spans="1:12" x14ac:dyDescent="0.3">
      <c r="A365" s="1">
        <v>44982.677083333336</v>
      </c>
      <c r="B365">
        <v>13.49</v>
      </c>
      <c r="C365">
        <v>13.52</v>
      </c>
      <c r="D365">
        <v>29.87</v>
      </c>
      <c r="E365">
        <v>84.3</v>
      </c>
      <c r="F365">
        <v>87.7</v>
      </c>
      <c r="G365">
        <v>126.2</v>
      </c>
      <c r="H365">
        <v>3.7849870000000001E-2</v>
      </c>
      <c r="I365">
        <v>0</v>
      </c>
      <c r="J365">
        <v>0.20300000000000001</v>
      </c>
      <c r="K365">
        <v>236.9</v>
      </c>
      <c r="L365">
        <v>-27.72</v>
      </c>
    </row>
    <row r="366" spans="1:12" x14ac:dyDescent="0.3">
      <c r="A366" s="1">
        <v>44982.680555555555</v>
      </c>
      <c r="B366">
        <v>13.46</v>
      </c>
      <c r="C366">
        <v>13.5</v>
      </c>
      <c r="D366">
        <v>29.01</v>
      </c>
      <c r="E366">
        <v>83.2</v>
      </c>
      <c r="F366">
        <v>89.8</v>
      </c>
      <c r="G366">
        <v>64.69</v>
      </c>
      <c r="H366">
        <v>1.9407210000000001E-2</v>
      </c>
      <c r="I366">
        <v>0.06</v>
      </c>
      <c r="J366">
        <v>0.127</v>
      </c>
      <c r="K366">
        <v>81.5</v>
      </c>
      <c r="L366">
        <v>-14.85</v>
      </c>
    </row>
    <row r="367" spans="1:12" x14ac:dyDescent="0.3">
      <c r="A367" s="1">
        <v>44982.684027777781</v>
      </c>
      <c r="B367">
        <v>13.41</v>
      </c>
      <c r="C367">
        <v>13.47</v>
      </c>
      <c r="D367">
        <v>28.15</v>
      </c>
      <c r="E367">
        <v>81.5</v>
      </c>
      <c r="F367">
        <v>90.9</v>
      </c>
      <c r="G367">
        <v>59.48</v>
      </c>
      <c r="H367">
        <v>1.7843620000000001E-2</v>
      </c>
      <c r="I367">
        <v>0</v>
      </c>
      <c r="J367">
        <v>0.46</v>
      </c>
      <c r="K367">
        <v>308.7</v>
      </c>
      <c r="L367">
        <v>-31.39</v>
      </c>
    </row>
    <row r="368" spans="1:12" x14ac:dyDescent="0.3">
      <c r="A368" s="1">
        <v>44982.6875</v>
      </c>
      <c r="B368">
        <v>13.44</v>
      </c>
      <c r="C368">
        <v>13.57</v>
      </c>
      <c r="D368">
        <v>27.23</v>
      </c>
      <c r="E368">
        <v>80.900000000000006</v>
      </c>
      <c r="F368">
        <v>92.6</v>
      </c>
      <c r="G368">
        <v>77</v>
      </c>
      <c r="H368">
        <v>2.30986E-2</v>
      </c>
      <c r="I368">
        <v>0</v>
      </c>
      <c r="J368">
        <v>7.0000000000000007E-2</v>
      </c>
      <c r="K368">
        <v>224.5</v>
      </c>
      <c r="L368">
        <v>-33.090000000000003</v>
      </c>
    </row>
    <row r="369" spans="1:12" x14ac:dyDescent="0.3">
      <c r="A369" s="1">
        <v>44982.690972222219</v>
      </c>
      <c r="B369">
        <v>13.59</v>
      </c>
      <c r="C369">
        <v>13.6</v>
      </c>
      <c r="D369">
        <v>26.82</v>
      </c>
      <c r="E369">
        <v>80.7</v>
      </c>
      <c r="F369">
        <v>92.9</v>
      </c>
      <c r="G369">
        <v>75.819999999999993</v>
      </c>
      <c r="H369">
        <v>2.2744819999999999E-2</v>
      </c>
      <c r="I369">
        <v>0.01</v>
      </c>
      <c r="J369">
        <v>0.45100000000000001</v>
      </c>
      <c r="K369">
        <v>227.9</v>
      </c>
      <c r="L369">
        <v>-23.58</v>
      </c>
    </row>
    <row r="370" spans="1:12" x14ac:dyDescent="0.3">
      <c r="A370" s="1">
        <v>44982.694444444445</v>
      </c>
      <c r="B370">
        <v>13.59</v>
      </c>
      <c r="C370">
        <v>13.6</v>
      </c>
      <c r="D370">
        <v>26.31</v>
      </c>
      <c r="E370">
        <v>80.400000000000006</v>
      </c>
      <c r="F370">
        <v>92</v>
      </c>
      <c r="G370">
        <v>57.43</v>
      </c>
      <c r="H370">
        <v>1.7227840000000001E-2</v>
      </c>
      <c r="I370">
        <v>0</v>
      </c>
      <c r="J370">
        <v>0.98599999999999999</v>
      </c>
      <c r="K370">
        <v>210.6</v>
      </c>
      <c r="L370">
        <v>-28.02</v>
      </c>
    </row>
    <row r="371" spans="1:12" x14ac:dyDescent="0.3">
      <c r="A371" s="1">
        <v>44982.697916666664</v>
      </c>
      <c r="B371">
        <v>13.59</v>
      </c>
      <c r="C371">
        <v>13.6</v>
      </c>
      <c r="D371">
        <v>25.93</v>
      </c>
      <c r="E371">
        <v>80.5</v>
      </c>
      <c r="F371">
        <v>93.4</v>
      </c>
      <c r="G371">
        <v>381</v>
      </c>
      <c r="H371">
        <v>0.114291</v>
      </c>
      <c r="I371">
        <v>0</v>
      </c>
      <c r="J371">
        <v>0.22800000000000001</v>
      </c>
      <c r="K371">
        <v>263.7</v>
      </c>
      <c r="L371">
        <v>-65.95</v>
      </c>
    </row>
    <row r="372" spans="1:12" x14ac:dyDescent="0.3">
      <c r="A372" s="1">
        <v>44982.701388888891</v>
      </c>
      <c r="B372">
        <v>13.59</v>
      </c>
      <c r="C372">
        <v>13.6</v>
      </c>
      <c r="D372">
        <v>26.04</v>
      </c>
      <c r="E372">
        <v>82</v>
      </c>
      <c r="F372">
        <v>93.9</v>
      </c>
      <c r="G372">
        <v>444.4</v>
      </c>
      <c r="H372">
        <v>0.133329</v>
      </c>
      <c r="I372">
        <v>0</v>
      </c>
      <c r="J372">
        <v>0.1</v>
      </c>
      <c r="K372">
        <v>185.2</v>
      </c>
      <c r="L372">
        <v>-77.150000000000006</v>
      </c>
    </row>
    <row r="373" spans="1:12" x14ac:dyDescent="0.3">
      <c r="A373" s="1">
        <v>44982.704861111109</v>
      </c>
      <c r="B373">
        <v>13.59</v>
      </c>
      <c r="C373">
        <v>13.6</v>
      </c>
      <c r="D373">
        <v>26.54</v>
      </c>
      <c r="E373">
        <v>83.4</v>
      </c>
      <c r="F373">
        <v>93.7</v>
      </c>
      <c r="G373">
        <v>502.5</v>
      </c>
      <c r="H373">
        <v>0.15074019999999999</v>
      </c>
      <c r="I373">
        <v>0</v>
      </c>
      <c r="J373">
        <v>0</v>
      </c>
      <c r="K373">
        <v>226.8</v>
      </c>
      <c r="L373">
        <v>-71.41</v>
      </c>
    </row>
    <row r="374" spans="1:12" x14ac:dyDescent="0.3">
      <c r="A374" s="1">
        <v>44982.708333333336</v>
      </c>
      <c r="B374">
        <v>13.57</v>
      </c>
      <c r="C374">
        <v>13.59</v>
      </c>
      <c r="D374">
        <v>27.41</v>
      </c>
      <c r="E374">
        <v>84.1</v>
      </c>
      <c r="F374">
        <v>88.8</v>
      </c>
      <c r="G374">
        <v>311.89999999999998</v>
      </c>
      <c r="H374">
        <v>9.3555589999999994E-2</v>
      </c>
      <c r="I374">
        <v>0</v>
      </c>
      <c r="J374">
        <v>0.14699999999999999</v>
      </c>
      <c r="K374">
        <v>71.36</v>
      </c>
      <c r="L374">
        <v>-47.41</v>
      </c>
    </row>
    <row r="375" spans="1:12" x14ac:dyDescent="0.3">
      <c r="A375" s="1">
        <v>44982.711805555555</v>
      </c>
      <c r="B375">
        <v>13.57</v>
      </c>
      <c r="C375">
        <v>13.58</v>
      </c>
      <c r="D375">
        <v>28.18</v>
      </c>
      <c r="E375">
        <v>83.3</v>
      </c>
      <c r="F375">
        <v>89</v>
      </c>
      <c r="G375">
        <v>87.8</v>
      </c>
      <c r="H375">
        <v>2.6349890000000001E-2</v>
      </c>
      <c r="I375">
        <v>0</v>
      </c>
      <c r="J375">
        <v>4.1000000000000002E-2</v>
      </c>
      <c r="K375">
        <v>235.1</v>
      </c>
      <c r="L375">
        <v>-16.32</v>
      </c>
    </row>
    <row r="376" spans="1:12" x14ac:dyDescent="0.3">
      <c r="A376" s="1">
        <v>44982.715277777781</v>
      </c>
      <c r="B376">
        <v>13.57</v>
      </c>
      <c r="C376">
        <v>13.58</v>
      </c>
      <c r="D376">
        <v>28.39</v>
      </c>
      <c r="E376">
        <v>82.9</v>
      </c>
      <c r="F376">
        <v>89.7</v>
      </c>
      <c r="G376">
        <v>68.78</v>
      </c>
      <c r="H376">
        <v>2.063284E-2</v>
      </c>
      <c r="I376">
        <v>0</v>
      </c>
      <c r="J376">
        <v>0</v>
      </c>
      <c r="K376">
        <v>207.9</v>
      </c>
      <c r="L376">
        <v>8.84</v>
      </c>
    </row>
    <row r="377" spans="1:12" x14ac:dyDescent="0.3">
      <c r="A377" s="1">
        <v>44982.71875</v>
      </c>
      <c r="B377">
        <v>13.57</v>
      </c>
      <c r="C377">
        <v>13.58</v>
      </c>
      <c r="D377">
        <v>28.33</v>
      </c>
      <c r="E377">
        <v>82.3</v>
      </c>
      <c r="F377">
        <v>89.9</v>
      </c>
      <c r="G377">
        <v>74.36</v>
      </c>
      <c r="H377">
        <v>2.2308930000000001E-2</v>
      </c>
      <c r="I377">
        <v>0</v>
      </c>
      <c r="J377">
        <v>0</v>
      </c>
      <c r="K377">
        <v>277.10000000000002</v>
      </c>
      <c r="L377">
        <v>-4.8479999999999999</v>
      </c>
    </row>
    <row r="378" spans="1:12" x14ac:dyDescent="0.3">
      <c r="A378" s="1">
        <v>44982.722222222219</v>
      </c>
      <c r="B378">
        <v>13.57</v>
      </c>
      <c r="C378">
        <v>13.58</v>
      </c>
      <c r="D378">
        <v>28.12</v>
      </c>
      <c r="E378">
        <v>82</v>
      </c>
      <c r="F378">
        <v>90.9</v>
      </c>
      <c r="G378">
        <v>70.489999999999995</v>
      </c>
      <c r="H378">
        <v>2.114744E-2</v>
      </c>
      <c r="I378">
        <v>0</v>
      </c>
      <c r="J378">
        <v>0.38900000000000001</v>
      </c>
      <c r="K378">
        <v>31.12</v>
      </c>
      <c r="L378">
        <v>-19.64</v>
      </c>
    </row>
    <row r="379" spans="1:12" x14ac:dyDescent="0.3">
      <c r="A379" s="1">
        <v>44982.725694444445</v>
      </c>
      <c r="B379">
        <v>13.38</v>
      </c>
      <c r="C379">
        <v>13.52</v>
      </c>
      <c r="D379">
        <v>27.6</v>
      </c>
      <c r="E379">
        <v>81.7</v>
      </c>
      <c r="F379">
        <v>93.3</v>
      </c>
      <c r="G379">
        <v>43.73</v>
      </c>
      <c r="H379">
        <v>1.311916E-2</v>
      </c>
      <c r="I379">
        <v>0</v>
      </c>
      <c r="J379">
        <v>0.129</v>
      </c>
      <c r="K379">
        <v>64.87</v>
      </c>
      <c r="L379">
        <v>-20.27</v>
      </c>
    </row>
    <row r="380" spans="1:12" x14ac:dyDescent="0.3">
      <c r="A380" s="1">
        <v>44982.729166666664</v>
      </c>
      <c r="B380">
        <v>13.32</v>
      </c>
      <c r="C380">
        <v>13.36</v>
      </c>
      <c r="D380">
        <v>26.65</v>
      </c>
      <c r="E380">
        <v>81</v>
      </c>
      <c r="F380">
        <v>94.9</v>
      </c>
      <c r="G380">
        <v>32.119999999999997</v>
      </c>
      <c r="H380">
        <v>9.6368549999999997E-3</v>
      </c>
      <c r="I380">
        <v>0</v>
      </c>
      <c r="J380">
        <v>0</v>
      </c>
      <c r="K380">
        <v>115.4</v>
      </c>
      <c r="L380">
        <v>-22.24</v>
      </c>
    </row>
    <row r="381" spans="1:12" x14ac:dyDescent="0.3">
      <c r="A381" s="1">
        <v>44982.732638888891</v>
      </c>
      <c r="B381">
        <v>13.3</v>
      </c>
      <c r="C381">
        <v>13.31</v>
      </c>
      <c r="D381">
        <v>25.92</v>
      </c>
      <c r="E381">
        <v>80.7</v>
      </c>
      <c r="F381">
        <v>95.3</v>
      </c>
      <c r="G381">
        <v>29.15</v>
      </c>
      <c r="H381">
        <v>8.7450919999999994E-3</v>
      </c>
      <c r="I381">
        <v>0</v>
      </c>
      <c r="J381">
        <v>7.5999999999999998E-2</v>
      </c>
      <c r="K381">
        <v>273.8</v>
      </c>
      <c r="L381">
        <v>-5.1989999999999998</v>
      </c>
    </row>
    <row r="382" spans="1:12" x14ac:dyDescent="0.3">
      <c r="A382" s="1">
        <v>44982.736111111109</v>
      </c>
      <c r="B382">
        <v>13.25</v>
      </c>
      <c r="C382">
        <v>13.28</v>
      </c>
      <c r="D382">
        <v>25.34</v>
      </c>
      <c r="E382">
        <v>80.400000000000006</v>
      </c>
      <c r="F382">
        <v>95.5</v>
      </c>
      <c r="G382">
        <v>25.17</v>
      </c>
      <c r="H382">
        <v>7.5516339999999998E-3</v>
      </c>
      <c r="I382">
        <v>0</v>
      </c>
      <c r="J382">
        <v>0.11700000000000001</v>
      </c>
      <c r="K382">
        <v>8.66</v>
      </c>
      <c r="L382">
        <v>-31.04</v>
      </c>
    </row>
    <row r="383" spans="1:12" x14ac:dyDescent="0.3">
      <c r="A383" s="1">
        <v>44982.739583333336</v>
      </c>
      <c r="B383">
        <v>13.23</v>
      </c>
      <c r="C383">
        <v>13.24</v>
      </c>
      <c r="D383">
        <v>24.86</v>
      </c>
      <c r="E383">
        <v>80.099999999999994</v>
      </c>
      <c r="F383">
        <v>95.7</v>
      </c>
      <c r="G383">
        <v>22.94</v>
      </c>
      <c r="H383">
        <v>6.8809659999999996E-3</v>
      </c>
      <c r="I383">
        <v>0</v>
      </c>
      <c r="J383">
        <v>0</v>
      </c>
      <c r="K383">
        <v>331.6</v>
      </c>
      <c r="L383">
        <v>-2.6190000000000002</v>
      </c>
    </row>
    <row r="384" spans="1:12" x14ac:dyDescent="0.3">
      <c r="A384" s="1">
        <v>44982.743055555555</v>
      </c>
      <c r="B384">
        <v>13.22</v>
      </c>
      <c r="C384">
        <v>13.23</v>
      </c>
      <c r="D384">
        <v>24.47</v>
      </c>
      <c r="E384">
        <v>80.099999999999994</v>
      </c>
      <c r="F384">
        <v>95.7</v>
      </c>
      <c r="G384">
        <v>22.91</v>
      </c>
      <c r="H384">
        <v>6.8715779999999997E-3</v>
      </c>
      <c r="I384">
        <v>0</v>
      </c>
      <c r="J384">
        <v>0</v>
      </c>
      <c r="K384">
        <v>1.978</v>
      </c>
      <c r="L384">
        <v>-36.299999999999997</v>
      </c>
    </row>
    <row r="385" spans="1:12" x14ac:dyDescent="0.3">
      <c r="A385" s="1">
        <v>44982.746527777781</v>
      </c>
      <c r="B385">
        <v>13.21</v>
      </c>
      <c r="C385">
        <v>13.22</v>
      </c>
      <c r="D385">
        <v>24.16</v>
      </c>
      <c r="E385">
        <v>80.099999999999994</v>
      </c>
      <c r="F385">
        <v>95.6</v>
      </c>
      <c r="G385">
        <v>23.17</v>
      </c>
      <c r="H385">
        <v>6.9496209999999996E-3</v>
      </c>
      <c r="I385">
        <v>0</v>
      </c>
      <c r="J385">
        <v>1.7999999999999999E-2</v>
      </c>
      <c r="K385">
        <v>55.12</v>
      </c>
      <c r="L385">
        <v>-38.93</v>
      </c>
    </row>
    <row r="386" spans="1:12" x14ac:dyDescent="0.3">
      <c r="A386" s="1">
        <v>44982.75</v>
      </c>
      <c r="B386">
        <v>13.22</v>
      </c>
      <c r="C386">
        <v>13.23</v>
      </c>
      <c r="D386">
        <v>23.93</v>
      </c>
      <c r="E386">
        <v>79.930000000000007</v>
      </c>
      <c r="F386">
        <v>95.8</v>
      </c>
      <c r="G386">
        <v>26.36</v>
      </c>
      <c r="H386">
        <v>7.9071699999999998E-3</v>
      </c>
      <c r="I386">
        <v>0</v>
      </c>
      <c r="J386">
        <v>0</v>
      </c>
      <c r="K386">
        <v>87.2</v>
      </c>
      <c r="L386">
        <v>-44.81</v>
      </c>
    </row>
    <row r="387" spans="1:12" x14ac:dyDescent="0.3">
      <c r="A387" s="1">
        <v>44982.753472222219</v>
      </c>
      <c r="B387">
        <v>13.25</v>
      </c>
      <c r="C387">
        <v>13.3</v>
      </c>
      <c r="D387">
        <v>23.74</v>
      </c>
      <c r="E387">
        <v>79.72</v>
      </c>
      <c r="F387">
        <v>96.2</v>
      </c>
      <c r="G387">
        <v>34.42</v>
      </c>
      <c r="H387">
        <v>1.032692E-2</v>
      </c>
      <c r="I387">
        <v>0</v>
      </c>
      <c r="J387">
        <v>0</v>
      </c>
      <c r="K387">
        <v>40.69</v>
      </c>
      <c r="L387">
        <v>-53.89</v>
      </c>
    </row>
    <row r="388" spans="1:12" x14ac:dyDescent="0.3">
      <c r="A388" s="1">
        <v>44982.756944444445</v>
      </c>
      <c r="B388">
        <v>13.29</v>
      </c>
      <c r="C388">
        <v>13.32</v>
      </c>
      <c r="D388">
        <v>23.58</v>
      </c>
      <c r="E388">
        <v>79.52</v>
      </c>
      <c r="F388">
        <v>96.9</v>
      </c>
      <c r="G388">
        <v>31.19</v>
      </c>
      <c r="H388">
        <v>9.3579939999999997E-3</v>
      </c>
      <c r="I388">
        <v>0</v>
      </c>
      <c r="J388">
        <v>0</v>
      </c>
      <c r="K388">
        <v>41.44</v>
      </c>
      <c r="L388">
        <v>-54.64</v>
      </c>
    </row>
    <row r="389" spans="1:12" x14ac:dyDescent="0.3">
      <c r="A389" s="1">
        <v>44982.760416666664</v>
      </c>
      <c r="B389">
        <v>13.27</v>
      </c>
      <c r="C389">
        <v>13.29</v>
      </c>
      <c r="D389">
        <v>23.45</v>
      </c>
      <c r="E389">
        <v>79.430000000000007</v>
      </c>
      <c r="F389">
        <v>96.4</v>
      </c>
      <c r="G389">
        <v>27.65</v>
      </c>
      <c r="H389">
        <v>8.2960180000000005E-3</v>
      </c>
      <c r="I389">
        <v>0</v>
      </c>
      <c r="J389">
        <v>0.16700000000000001</v>
      </c>
      <c r="K389">
        <v>288.39999999999998</v>
      </c>
      <c r="L389">
        <v>-11.67</v>
      </c>
    </row>
    <row r="390" spans="1:12" x14ac:dyDescent="0.3">
      <c r="A390" s="1">
        <v>44982.763888888891</v>
      </c>
      <c r="B390">
        <v>13.25</v>
      </c>
      <c r="C390">
        <v>13.27</v>
      </c>
      <c r="D390">
        <v>23.35</v>
      </c>
      <c r="E390">
        <v>79.58</v>
      </c>
      <c r="F390">
        <v>95.5</v>
      </c>
      <c r="G390">
        <v>26.41</v>
      </c>
      <c r="H390">
        <v>7.9234960000000004E-3</v>
      </c>
      <c r="I390">
        <v>0</v>
      </c>
      <c r="J390">
        <v>2.5000000000000001E-2</v>
      </c>
      <c r="K390">
        <v>267.7</v>
      </c>
      <c r="L390">
        <v>-12.6</v>
      </c>
    </row>
    <row r="391" spans="1:12" x14ac:dyDescent="0.3">
      <c r="A391" s="1">
        <v>44982.767361111109</v>
      </c>
      <c r="B391">
        <v>13.22</v>
      </c>
      <c r="C391">
        <v>13.24</v>
      </c>
      <c r="D391">
        <v>23.26</v>
      </c>
      <c r="E391">
        <v>79.64</v>
      </c>
      <c r="F391">
        <v>95</v>
      </c>
      <c r="G391">
        <v>23.55</v>
      </c>
      <c r="H391">
        <v>7.066119E-3</v>
      </c>
      <c r="I391">
        <v>0</v>
      </c>
      <c r="J391">
        <v>0.315</v>
      </c>
      <c r="K391">
        <v>52.45</v>
      </c>
      <c r="L391">
        <v>-32.89</v>
      </c>
    </row>
    <row r="392" spans="1:12" x14ac:dyDescent="0.3">
      <c r="A392" s="1">
        <v>44982.770833333336</v>
      </c>
      <c r="B392">
        <v>13.22</v>
      </c>
      <c r="C392">
        <v>13.23</v>
      </c>
      <c r="D392">
        <v>23.2</v>
      </c>
      <c r="E392">
        <v>79.75</v>
      </c>
      <c r="F392">
        <v>94.8</v>
      </c>
      <c r="G392">
        <v>28.33</v>
      </c>
      <c r="H392">
        <v>8.4992850000000005E-3</v>
      </c>
      <c r="I392">
        <v>0</v>
      </c>
      <c r="J392">
        <v>0.111</v>
      </c>
      <c r="K392">
        <v>226.4</v>
      </c>
      <c r="L392">
        <v>-32.65</v>
      </c>
    </row>
    <row r="393" spans="1:12" x14ac:dyDescent="0.3">
      <c r="A393" s="1">
        <v>44982.774305555555</v>
      </c>
      <c r="B393">
        <v>13.23</v>
      </c>
      <c r="C393">
        <v>13.25</v>
      </c>
      <c r="D393">
        <v>23.14</v>
      </c>
      <c r="E393">
        <v>79.61</v>
      </c>
      <c r="F393">
        <v>95.7</v>
      </c>
      <c r="G393">
        <v>32.130000000000003</v>
      </c>
      <c r="H393">
        <v>9.6399569999999993E-3</v>
      </c>
      <c r="I393">
        <v>0</v>
      </c>
      <c r="J393">
        <v>6.6000000000000003E-2</v>
      </c>
      <c r="K393">
        <v>94.9</v>
      </c>
      <c r="L393">
        <v>-50.92</v>
      </c>
    </row>
    <row r="394" spans="1:12" x14ac:dyDescent="0.3">
      <c r="A394" s="1">
        <v>44982.777777777781</v>
      </c>
      <c r="B394">
        <v>13.15</v>
      </c>
      <c r="C394">
        <v>13.2</v>
      </c>
      <c r="D394">
        <v>23.07</v>
      </c>
      <c r="E394">
        <v>79.290000000000006</v>
      </c>
      <c r="F394">
        <v>96.5</v>
      </c>
      <c r="G394">
        <v>21.78</v>
      </c>
      <c r="H394">
        <v>6.5326000000000004E-3</v>
      </c>
      <c r="I394">
        <v>0</v>
      </c>
      <c r="J394">
        <v>0.24</v>
      </c>
      <c r="K394">
        <v>74.22</v>
      </c>
      <c r="L394">
        <v>-48.56</v>
      </c>
    </row>
    <row r="395" spans="1:12" x14ac:dyDescent="0.3">
      <c r="A395" s="1">
        <v>44982.78125</v>
      </c>
      <c r="B395">
        <v>13.08</v>
      </c>
      <c r="C395">
        <v>13.11</v>
      </c>
      <c r="D395">
        <v>22.98</v>
      </c>
      <c r="E395">
        <v>79.2</v>
      </c>
      <c r="F395">
        <v>97</v>
      </c>
      <c r="G395">
        <v>10.88</v>
      </c>
      <c r="H395">
        <v>3.2642930000000001E-3</v>
      </c>
      <c r="I395">
        <v>0</v>
      </c>
      <c r="J395">
        <v>9.4E-2</v>
      </c>
      <c r="K395">
        <v>69.180000000000007</v>
      </c>
      <c r="L395">
        <v>-46.32</v>
      </c>
    </row>
    <row r="396" spans="1:12" x14ac:dyDescent="0.3">
      <c r="A396" s="1">
        <v>44982.784722222219</v>
      </c>
      <c r="B396">
        <v>13.05</v>
      </c>
      <c r="C396">
        <v>13.06</v>
      </c>
      <c r="D396">
        <v>22.9</v>
      </c>
      <c r="E396">
        <v>79.150000000000006</v>
      </c>
      <c r="F396">
        <v>97.5</v>
      </c>
      <c r="G396">
        <v>4.0659999999999998</v>
      </c>
      <c r="H396">
        <v>1.219833E-3</v>
      </c>
      <c r="I396">
        <v>0</v>
      </c>
      <c r="J396">
        <v>7.0000000000000007E-2</v>
      </c>
      <c r="K396">
        <v>52.29</v>
      </c>
      <c r="L396">
        <v>-42.98</v>
      </c>
    </row>
    <row r="397" spans="1:12" x14ac:dyDescent="0.3">
      <c r="A397" s="1">
        <v>44982.788194444445</v>
      </c>
      <c r="B397">
        <v>13.03</v>
      </c>
      <c r="C397">
        <v>13.04</v>
      </c>
      <c r="D397">
        <v>22.8</v>
      </c>
      <c r="E397">
        <v>79.11</v>
      </c>
      <c r="F397">
        <v>97.7</v>
      </c>
      <c r="G397">
        <v>1.631</v>
      </c>
      <c r="H397">
        <v>4.8922600000000005E-4</v>
      </c>
      <c r="I397">
        <v>0</v>
      </c>
      <c r="J397">
        <v>0</v>
      </c>
      <c r="K397">
        <v>52.31</v>
      </c>
      <c r="L397">
        <v>-45</v>
      </c>
    </row>
    <row r="398" spans="1:12" x14ac:dyDescent="0.3">
      <c r="A398" s="1">
        <v>44982.791666666664</v>
      </c>
      <c r="B398">
        <v>13.02</v>
      </c>
      <c r="C398">
        <v>13.03</v>
      </c>
      <c r="D398">
        <v>22.68</v>
      </c>
      <c r="E398">
        <v>79.06</v>
      </c>
      <c r="F398">
        <v>97.3</v>
      </c>
      <c r="G398">
        <v>0.66300000000000003</v>
      </c>
      <c r="H398">
        <v>1.987696E-4</v>
      </c>
      <c r="I398">
        <v>0</v>
      </c>
      <c r="J398">
        <v>7.0000000000000007E-2</v>
      </c>
      <c r="K398">
        <v>349.5</v>
      </c>
      <c r="L398">
        <v>-13.31</v>
      </c>
    </row>
    <row r="399" spans="1:12" x14ac:dyDescent="0.3">
      <c r="A399" s="1">
        <v>44982.795138888891</v>
      </c>
      <c r="B399">
        <v>13.01</v>
      </c>
      <c r="C399">
        <v>13.01</v>
      </c>
      <c r="D399">
        <v>22.6</v>
      </c>
      <c r="E399">
        <v>79.08</v>
      </c>
      <c r="F399">
        <v>96.9</v>
      </c>
      <c r="G399">
        <v>0.193</v>
      </c>
      <c r="H399" s="2">
        <v>5.7962530000000002E-5</v>
      </c>
      <c r="I399">
        <v>0</v>
      </c>
      <c r="J399">
        <v>0</v>
      </c>
      <c r="K399">
        <v>325.8</v>
      </c>
      <c r="L399">
        <v>24.61</v>
      </c>
    </row>
    <row r="400" spans="1:12" x14ac:dyDescent="0.3">
      <c r="A400" s="1">
        <v>44982.798611111109</v>
      </c>
      <c r="B400">
        <v>13</v>
      </c>
      <c r="C400">
        <v>13.01</v>
      </c>
      <c r="D400">
        <v>22.51</v>
      </c>
      <c r="E400">
        <v>79.14</v>
      </c>
      <c r="F400">
        <v>96.5</v>
      </c>
      <c r="G400">
        <v>5.1999999999999998E-2</v>
      </c>
      <c r="H400" s="2">
        <v>1.5664100000000001E-5</v>
      </c>
      <c r="I400">
        <v>0</v>
      </c>
      <c r="J400">
        <v>0.1</v>
      </c>
      <c r="K400">
        <v>351.6</v>
      </c>
      <c r="L400">
        <v>6.0529999999999999</v>
      </c>
    </row>
    <row r="401" spans="1:12" x14ac:dyDescent="0.3">
      <c r="A401" s="1">
        <v>44982.802083333336</v>
      </c>
      <c r="B401">
        <v>12.99</v>
      </c>
      <c r="C401">
        <v>13</v>
      </c>
      <c r="D401">
        <v>22.45</v>
      </c>
      <c r="E401">
        <v>79.25</v>
      </c>
      <c r="F401">
        <v>95.8</v>
      </c>
      <c r="G401">
        <v>2.1999999999999999E-2</v>
      </c>
      <c r="H401" s="2">
        <v>6.6608190000000001E-6</v>
      </c>
      <c r="I401">
        <v>0</v>
      </c>
      <c r="J401">
        <v>0.14499999999999999</v>
      </c>
      <c r="K401">
        <v>321.8</v>
      </c>
      <c r="L401">
        <v>8.2899999999999991</v>
      </c>
    </row>
    <row r="402" spans="1:12" x14ac:dyDescent="0.3">
      <c r="A402" s="1">
        <v>44982.805555555555</v>
      </c>
      <c r="B402">
        <v>12.99</v>
      </c>
      <c r="C402">
        <v>12.99</v>
      </c>
      <c r="D402">
        <v>22.4</v>
      </c>
      <c r="E402">
        <v>79.5</v>
      </c>
      <c r="F402">
        <v>95.6</v>
      </c>
      <c r="G402">
        <v>1.0999999999999999E-2</v>
      </c>
      <c r="H402" s="2">
        <v>3.245473E-6</v>
      </c>
      <c r="I402">
        <v>0.01</v>
      </c>
      <c r="J402">
        <v>0.21</v>
      </c>
      <c r="K402">
        <v>280.8</v>
      </c>
      <c r="L402">
        <v>-29.67</v>
      </c>
    </row>
    <row r="403" spans="1:12" x14ac:dyDescent="0.3">
      <c r="A403" s="1">
        <v>44982.809027777781</v>
      </c>
      <c r="B403">
        <v>12.98</v>
      </c>
      <c r="C403">
        <v>12.99</v>
      </c>
      <c r="D403">
        <v>22.37</v>
      </c>
      <c r="E403">
        <v>79.5</v>
      </c>
      <c r="F403">
        <v>95.9</v>
      </c>
      <c r="G403">
        <v>6.0000000000000001E-3</v>
      </c>
      <c r="H403" s="2">
        <v>1.7344949999999999E-6</v>
      </c>
      <c r="I403">
        <v>0.01</v>
      </c>
      <c r="J403">
        <v>0.23300000000000001</v>
      </c>
      <c r="K403">
        <v>20.010000000000002</v>
      </c>
      <c r="L403">
        <v>-10.86</v>
      </c>
    </row>
    <row r="404" spans="1:12" x14ac:dyDescent="0.3">
      <c r="A404" s="1">
        <v>44982.8125</v>
      </c>
      <c r="B404">
        <v>12.98</v>
      </c>
      <c r="C404">
        <v>12.98</v>
      </c>
      <c r="D404">
        <v>22.31</v>
      </c>
      <c r="E404">
        <v>79.13</v>
      </c>
      <c r="F404">
        <v>96.5</v>
      </c>
      <c r="G404">
        <v>7.0000000000000001E-3</v>
      </c>
      <c r="H404" s="2">
        <v>1.9669530000000002E-6</v>
      </c>
      <c r="I404">
        <v>0.08</v>
      </c>
      <c r="J404">
        <v>0.28899999999999998</v>
      </c>
      <c r="K404">
        <v>247.7</v>
      </c>
      <c r="L404">
        <v>-9.59</v>
      </c>
    </row>
    <row r="405" spans="1:12" x14ac:dyDescent="0.3">
      <c r="A405" s="1">
        <v>44982.815972222219</v>
      </c>
      <c r="B405">
        <v>12.97</v>
      </c>
      <c r="C405">
        <v>12.98</v>
      </c>
      <c r="D405">
        <v>22.21</v>
      </c>
      <c r="E405">
        <v>78.28</v>
      </c>
      <c r="F405">
        <v>97.1</v>
      </c>
      <c r="G405">
        <v>5.0000000000000001E-3</v>
      </c>
      <c r="H405" s="2">
        <v>1.6361469999999999E-6</v>
      </c>
      <c r="I405">
        <v>0.06</v>
      </c>
      <c r="J405">
        <v>0.77400000000000002</v>
      </c>
      <c r="K405">
        <v>52.96</v>
      </c>
      <c r="L405">
        <v>-28.38</v>
      </c>
    </row>
    <row r="406" spans="1:12" x14ac:dyDescent="0.3">
      <c r="A406" s="1">
        <v>44982.819444444445</v>
      </c>
      <c r="B406">
        <v>12.97</v>
      </c>
      <c r="C406">
        <v>12.98</v>
      </c>
      <c r="D406">
        <v>22.05</v>
      </c>
      <c r="E406">
        <v>78.11</v>
      </c>
      <c r="F406">
        <v>97.9</v>
      </c>
      <c r="G406">
        <v>5.0000000000000001E-3</v>
      </c>
      <c r="H406" s="2">
        <v>1.600385E-6</v>
      </c>
      <c r="I406">
        <v>0.01</v>
      </c>
      <c r="J406">
        <v>0</v>
      </c>
      <c r="K406">
        <v>78.44</v>
      </c>
      <c r="L406">
        <v>-50.46</v>
      </c>
    </row>
    <row r="407" spans="1:12" x14ac:dyDescent="0.3">
      <c r="A407" s="1">
        <v>44982.822916666664</v>
      </c>
      <c r="B407">
        <v>12.97</v>
      </c>
      <c r="C407">
        <v>12.97</v>
      </c>
      <c r="D407">
        <v>21.89</v>
      </c>
      <c r="E407">
        <v>77.790000000000006</v>
      </c>
      <c r="F407">
        <v>98.4</v>
      </c>
      <c r="G407">
        <v>5.0000000000000001E-3</v>
      </c>
      <c r="H407" s="2">
        <v>1.41263E-6</v>
      </c>
      <c r="I407">
        <v>0</v>
      </c>
      <c r="J407">
        <v>0</v>
      </c>
      <c r="K407">
        <v>114</v>
      </c>
      <c r="L407">
        <v>-51.31</v>
      </c>
    </row>
    <row r="408" spans="1:12" x14ac:dyDescent="0.3">
      <c r="A408" s="1">
        <v>44982.826388888891</v>
      </c>
      <c r="B408">
        <v>12.96</v>
      </c>
      <c r="C408">
        <v>12.97</v>
      </c>
      <c r="D408">
        <v>21.73</v>
      </c>
      <c r="E408">
        <v>77.66</v>
      </c>
      <c r="F408">
        <v>98.5</v>
      </c>
      <c r="G408">
        <v>6.0000000000000001E-3</v>
      </c>
      <c r="H408" s="2">
        <v>1.9043680000000001E-6</v>
      </c>
      <c r="I408">
        <v>0</v>
      </c>
      <c r="J408">
        <v>0</v>
      </c>
      <c r="K408">
        <v>113.4</v>
      </c>
      <c r="L408">
        <v>-54.96</v>
      </c>
    </row>
    <row r="409" spans="1:12" x14ac:dyDescent="0.3">
      <c r="A409" s="1">
        <v>44982.829861111109</v>
      </c>
      <c r="B409">
        <v>12.96</v>
      </c>
      <c r="C409">
        <v>12.97</v>
      </c>
      <c r="D409">
        <v>21.6</v>
      </c>
      <c r="E409">
        <v>77.36</v>
      </c>
      <c r="F409">
        <v>98.9</v>
      </c>
      <c r="G409">
        <v>5.0000000000000001E-3</v>
      </c>
      <c r="H409" s="2">
        <v>1.41263E-6</v>
      </c>
      <c r="I409">
        <v>0</v>
      </c>
      <c r="J409">
        <v>0</v>
      </c>
      <c r="K409">
        <v>79.64</v>
      </c>
      <c r="L409">
        <v>-60.26</v>
      </c>
    </row>
    <row r="410" spans="1:12" x14ac:dyDescent="0.3">
      <c r="A410" s="1">
        <v>44982.833333333336</v>
      </c>
      <c r="B410">
        <v>12.96</v>
      </c>
      <c r="C410">
        <v>12.96</v>
      </c>
      <c r="D410">
        <v>21.47</v>
      </c>
      <c r="E410">
        <v>77.12</v>
      </c>
      <c r="F410">
        <v>99.5</v>
      </c>
      <c r="G410">
        <v>4.0000000000000001E-3</v>
      </c>
      <c r="H410" s="2">
        <v>1.2248750000000001E-6</v>
      </c>
      <c r="I410">
        <v>0</v>
      </c>
      <c r="J410">
        <v>0</v>
      </c>
      <c r="K410">
        <v>79.61</v>
      </c>
      <c r="L410">
        <v>-63.64</v>
      </c>
    </row>
    <row r="411" spans="1:12" x14ac:dyDescent="0.3">
      <c r="A411" s="1">
        <v>44982.836805555555</v>
      </c>
      <c r="B411">
        <v>12.96</v>
      </c>
      <c r="C411">
        <v>12.96</v>
      </c>
      <c r="D411">
        <v>21.36</v>
      </c>
      <c r="E411">
        <v>77.48</v>
      </c>
      <c r="F411">
        <v>99.6</v>
      </c>
      <c r="G411">
        <v>6.0000000000000001E-3</v>
      </c>
      <c r="H411" s="2">
        <v>1.698732E-6</v>
      </c>
      <c r="I411">
        <v>0</v>
      </c>
      <c r="J411">
        <v>0</v>
      </c>
      <c r="K411">
        <v>79.849999999999994</v>
      </c>
      <c r="L411">
        <v>-67.2</v>
      </c>
    </row>
    <row r="412" spans="1:12" x14ac:dyDescent="0.3">
      <c r="A412" s="1">
        <v>44982.840277777781</v>
      </c>
      <c r="B412">
        <v>12.95</v>
      </c>
      <c r="C412">
        <v>12.96</v>
      </c>
      <c r="D412">
        <v>21.29</v>
      </c>
      <c r="E412">
        <v>77.3</v>
      </c>
      <c r="F412">
        <v>99.4</v>
      </c>
      <c r="G412">
        <v>5.0000000000000001E-3</v>
      </c>
      <c r="H412" s="2">
        <v>1.4752150000000001E-6</v>
      </c>
      <c r="I412">
        <v>0</v>
      </c>
      <c r="J412">
        <v>0</v>
      </c>
      <c r="K412">
        <v>80.3</v>
      </c>
      <c r="L412">
        <v>-68.53</v>
      </c>
    </row>
    <row r="413" spans="1:12" x14ac:dyDescent="0.3">
      <c r="A413" s="1">
        <v>44982.84375</v>
      </c>
      <c r="B413">
        <v>12.95</v>
      </c>
      <c r="C413">
        <v>12.95</v>
      </c>
      <c r="D413">
        <v>21.24</v>
      </c>
      <c r="E413">
        <v>77.010000000000005</v>
      </c>
      <c r="F413">
        <v>99.8</v>
      </c>
      <c r="G413">
        <v>5.0000000000000001E-3</v>
      </c>
      <c r="H413" s="2">
        <v>1.600385E-6</v>
      </c>
      <c r="I413">
        <v>0</v>
      </c>
      <c r="J413">
        <v>0.29599999999999999</v>
      </c>
      <c r="K413">
        <v>61.03</v>
      </c>
      <c r="L413">
        <v>-67.98</v>
      </c>
    </row>
    <row r="414" spans="1:12" x14ac:dyDescent="0.3">
      <c r="A414" s="1">
        <v>44982.847222222219</v>
      </c>
      <c r="B414">
        <v>12.95</v>
      </c>
      <c r="C414">
        <v>12.95</v>
      </c>
      <c r="D414">
        <v>21.19</v>
      </c>
      <c r="E414">
        <v>77.510000000000005</v>
      </c>
      <c r="F414">
        <v>99.9</v>
      </c>
      <c r="G414">
        <v>6.0000000000000001E-3</v>
      </c>
      <c r="H414" s="2">
        <v>1.743436E-6</v>
      </c>
      <c r="I414">
        <v>0</v>
      </c>
      <c r="J414">
        <v>0.47299999999999998</v>
      </c>
      <c r="K414">
        <v>223.3</v>
      </c>
      <c r="L414">
        <v>-33.42</v>
      </c>
    </row>
    <row r="415" spans="1:12" x14ac:dyDescent="0.3">
      <c r="A415" s="1">
        <v>44982.850694444445</v>
      </c>
      <c r="B415">
        <v>12.94</v>
      </c>
      <c r="C415">
        <v>12.95</v>
      </c>
      <c r="D415">
        <v>21.17</v>
      </c>
      <c r="E415">
        <v>78.02</v>
      </c>
      <c r="F415">
        <v>99.6</v>
      </c>
      <c r="G415">
        <v>7.0000000000000001E-3</v>
      </c>
      <c r="H415" s="2">
        <v>2.011657E-6</v>
      </c>
      <c r="I415">
        <v>0</v>
      </c>
      <c r="J415">
        <v>0.71299999999999997</v>
      </c>
      <c r="K415">
        <v>309.5</v>
      </c>
      <c r="L415">
        <v>-24.49</v>
      </c>
    </row>
    <row r="416" spans="1:12" x14ac:dyDescent="0.3">
      <c r="A416" s="1">
        <v>44982.854166666664</v>
      </c>
      <c r="B416">
        <v>12.94</v>
      </c>
      <c r="C416">
        <v>12.95</v>
      </c>
      <c r="D416">
        <v>21.18</v>
      </c>
      <c r="E416">
        <v>78.25</v>
      </c>
      <c r="F416">
        <v>99</v>
      </c>
      <c r="G416">
        <v>7.0000000000000001E-3</v>
      </c>
      <c r="H416" s="2">
        <v>2.0563600000000001E-6</v>
      </c>
      <c r="I416">
        <v>0</v>
      </c>
      <c r="J416">
        <v>0.98199999999999998</v>
      </c>
      <c r="K416">
        <v>71.739999999999995</v>
      </c>
      <c r="L416">
        <v>-26.39</v>
      </c>
    </row>
    <row r="417" spans="1:12" x14ac:dyDescent="0.3">
      <c r="A417" s="1">
        <v>44982.857638888891</v>
      </c>
      <c r="B417">
        <v>12.94</v>
      </c>
      <c r="C417">
        <v>12.94</v>
      </c>
      <c r="D417">
        <v>21.2</v>
      </c>
      <c r="E417">
        <v>78.459999999999994</v>
      </c>
      <c r="F417">
        <v>98.3</v>
      </c>
      <c r="G417">
        <v>8.0000000000000002E-3</v>
      </c>
      <c r="H417" s="2">
        <v>2.3961069999999998E-6</v>
      </c>
      <c r="I417">
        <v>0</v>
      </c>
      <c r="J417">
        <v>0.60599999999999998</v>
      </c>
      <c r="K417">
        <v>285.60000000000002</v>
      </c>
      <c r="L417">
        <v>-35.450000000000003</v>
      </c>
    </row>
    <row r="418" spans="1:12" x14ac:dyDescent="0.3">
      <c r="A418" s="1">
        <v>44982.861111111109</v>
      </c>
      <c r="B418">
        <v>12.94</v>
      </c>
      <c r="C418">
        <v>12.94</v>
      </c>
      <c r="D418">
        <v>21.23</v>
      </c>
      <c r="E418">
        <v>78.5</v>
      </c>
      <c r="F418">
        <v>97.9</v>
      </c>
      <c r="G418">
        <v>6.0000000000000001E-3</v>
      </c>
      <c r="H418" s="2">
        <v>1.743436E-6</v>
      </c>
      <c r="I418">
        <v>0.01</v>
      </c>
      <c r="J418">
        <v>0.89600000000000002</v>
      </c>
      <c r="K418">
        <v>125.9</v>
      </c>
      <c r="L418">
        <v>-16.34</v>
      </c>
    </row>
    <row r="419" spans="1:12" x14ac:dyDescent="0.3">
      <c r="A419" s="1">
        <v>44982.864583333336</v>
      </c>
      <c r="B419">
        <v>12.94</v>
      </c>
      <c r="C419">
        <v>12.94</v>
      </c>
      <c r="D419">
        <v>21.24</v>
      </c>
      <c r="E419">
        <v>78.56</v>
      </c>
      <c r="F419">
        <v>97.8</v>
      </c>
      <c r="G419">
        <v>5.0000000000000001E-3</v>
      </c>
      <c r="H419" s="2">
        <v>1.4215709999999999E-6</v>
      </c>
      <c r="I419">
        <v>0</v>
      </c>
      <c r="J419">
        <v>0.1</v>
      </c>
      <c r="K419">
        <v>157.6</v>
      </c>
      <c r="L419">
        <v>-52.78</v>
      </c>
    </row>
    <row r="420" spans="1:12" x14ac:dyDescent="0.3">
      <c r="A420" s="1">
        <v>44982.868055555555</v>
      </c>
      <c r="B420">
        <v>12.93</v>
      </c>
      <c r="C420">
        <v>12.94</v>
      </c>
      <c r="D420">
        <v>21.26</v>
      </c>
      <c r="E420">
        <v>78.31</v>
      </c>
      <c r="F420">
        <v>98.1</v>
      </c>
      <c r="G420">
        <v>6.0000000000000001E-3</v>
      </c>
      <c r="H420" s="2">
        <v>1.913309E-6</v>
      </c>
      <c r="I420">
        <v>0</v>
      </c>
      <c r="J420">
        <v>3.5999999999999997E-2</v>
      </c>
      <c r="K420">
        <v>54.95</v>
      </c>
      <c r="L420">
        <v>-19.96</v>
      </c>
    </row>
    <row r="421" spans="1:12" x14ac:dyDescent="0.3">
      <c r="A421" s="1">
        <v>44982.871527777781</v>
      </c>
      <c r="B421">
        <v>12.93</v>
      </c>
      <c r="C421">
        <v>12.94</v>
      </c>
      <c r="D421">
        <v>21.26</v>
      </c>
      <c r="E421">
        <v>78.23</v>
      </c>
      <c r="F421">
        <v>98</v>
      </c>
      <c r="G421">
        <v>6.0000000000000001E-3</v>
      </c>
      <c r="H421" s="2">
        <v>1.680851E-6</v>
      </c>
      <c r="I421">
        <v>0</v>
      </c>
      <c r="J421">
        <v>0.30599999999999999</v>
      </c>
      <c r="K421">
        <v>4.9489999999999998</v>
      </c>
      <c r="L421">
        <v>-39.07</v>
      </c>
    </row>
    <row r="422" spans="1:12" x14ac:dyDescent="0.3">
      <c r="A422" s="1">
        <v>44982.875</v>
      </c>
      <c r="B422">
        <v>12.93</v>
      </c>
      <c r="C422">
        <v>12.93</v>
      </c>
      <c r="D422">
        <v>21.25</v>
      </c>
      <c r="E422">
        <v>78.040000000000006</v>
      </c>
      <c r="F422">
        <v>97.3</v>
      </c>
      <c r="G422">
        <v>5.0000000000000001E-3</v>
      </c>
      <c r="H422" s="2">
        <v>1.6361469999999999E-6</v>
      </c>
      <c r="I422">
        <v>0</v>
      </c>
      <c r="J422">
        <v>0.8</v>
      </c>
      <c r="K422">
        <v>248.3</v>
      </c>
      <c r="L422">
        <v>-23.74</v>
      </c>
    </row>
    <row r="423" spans="1:12" x14ac:dyDescent="0.3">
      <c r="A423" s="1">
        <v>44982.878472222219</v>
      </c>
      <c r="B423">
        <v>12.93</v>
      </c>
      <c r="C423">
        <v>12.93</v>
      </c>
      <c r="D423">
        <v>21.22</v>
      </c>
      <c r="E423">
        <v>77.94</v>
      </c>
      <c r="F423">
        <v>97.1</v>
      </c>
      <c r="G423">
        <v>7.0000000000000001E-3</v>
      </c>
      <c r="H423" s="2">
        <v>1.958012E-6</v>
      </c>
      <c r="I423">
        <v>0</v>
      </c>
      <c r="J423">
        <v>0.70799999999999996</v>
      </c>
      <c r="K423">
        <v>132.30000000000001</v>
      </c>
      <c r="L423">
        <v>-21.73</v>
      </c>
    </row>
    <row r="424" spans="1:12" x14ac:dyDescent="0.3">
      <c r="A424" s="1">
        <v>44982.881944444445</v>
      </c>
      <c r="B424">
        <v>12.93</v>
      </c>
      <c r="C424">
        <v>12.93</v>
      </c>
      <c r="D424">
        <v>21.17</v>
      </c>
      <c r="E424">
        <v>78.319999999999993</v>
      </c>
      <c r="F424">
        <v>97.1</v>
      </c>
      <c r="G424">
        <v>5.0000000000000001E-3</v>
      </c>
      <c r="H424" s="2">
        <v>1.448393E-6</v>
      </c>
      <c r="I424">
        <v>0</v>
      </c>
      <c r="J424">
        <v>0.54100000000000004</v>
      </c>
      <c r="K424">
        <v>1.3009999999999999</v>
      </c>
      <c r="L424">
        <v>-53.93</v>
      </c>
    </row>
    <row r="425" spans="1:12" x14ac:dyDescent="0.3">
      <c r="A425" s="1">
        <v>44982.885416666664</v>
      </c>
      <c r="B425">
        <v>12.93</v>
      </c>
      <c r="C425">
        <v>12.93</v>
      </c>
      <c r="D425">
        <v>21.13</v>
      </c>
      <c r="E425">
        <v>78.459999999999994</v>
      </c>
      <c r="F425">
        <v>97.1</v>
      </c>
      <c r="G425">
        <v>5.0000000000000001E-3</v>
      </c>
      <c r="H425" s="2">
        <v>1.4394520000000001E-6</v>
      </c>
      <c r="I425">
        <v>0</v>
      </c>
      <c r="J425">
        <v>1.7999999999999999E-2</v>
      </c>
      <c r="K425">
        <v>62.85</v>
      </c>
      <c r="L425">
        <v>-19.48</v>
      </c>
    </row>
    <row r="426" spans="1:12" x14ac:dyDescent="0.3">
      <c r="A426" s="1">
        <v>44982.888888888891</v>
      </c>
      <c r="B426">
        <v>12.92</v>
      </c>
      <c r="C426">
        <v>12.93</v>
      </c>
      <c r="D426">
        <v>21.1</v>
      </c>
      <c r="E426">
        <v>78.45</v>
      </c>
      <c r="F426">
        <v>97.4</v>
      </c>
      <c r="G426">
        <v>6.0000000000000001E-3</v>
      </c>
      <c r="H426" s="2">
        <v>1.913309E-6</v>
      </c>
      <c r="I426">
        <v>0</v>
      </c>
      <c r="J426">
        <v>0</v>
      </c>
      <c r="K426">
        <v>311.3</v>
      </c>
      <c r="L426">
        <v>-55.55</v>
      </c>
    </row>
    <row r="427" spans="1:12" x14ac:dyDescent="0.3">
      <c r="A427" s="1">
        <v>44982.892361111109</v>
      </c>
      <c r="B427">
        <v>12.92</v>
      </c>
      <c r="C427">
        <v>12.93</v>
      </c>
      <c r="D427">
        <v>21.07</v>
      </c>
      <c r="E427">
        <v>78.510000000000005</v>
      </c>
      <c r="F427">
        <v>97</v>
      </c>
      <c r="G427">
        <v>4.0000000000000001E-3</v>
      </c>
      <c r="H427" s="2">
        <v>1.2069940000000001E-6</v>
      </c>
      <c r="I427">
        <v>0</v>
      </c>
      <c r="J427">
        <v>0.52900000000000003</v>
      </c>
      <c r="K427">
        <v>318.60000000000002</v>
      </c>
      <c r="L427">
        <v>-19.079999999999998</v>
      </c>
    </row>
    <row r="428" spans="1:12" x14ac:dyDescent="0.3">
      <c r="A428" s="1">
        <v>44982.895833333336</v>
      </c>
      <c r="B428">
        <v>12.92</v>
      </c>
      <c r="C428">
        <v>12.93</v>
      </c>
      <c r="D428">
        <v>21.06</v>
      </c>
      <c r="E428">
        <v>78.650000000000006</v>
      </c>
      <c r="F428">
        <v>96.7</v>
      </c>
      <c r="G428">
        <v>6.0000000000000001E-3</v>
      </c>
      <c r="H428" s="2">
        <v>1.9043680000000001E-6</v>
      </c>
      <c r="I428">
        <v>0</v>
      </c>
      <c r="J428">
        <v>0.19600000000000001</v>
      </c>
      <c r="K428">
        <v>338.1</v>
      </c>
      <c r="L428">
        <v>-18.850000000000001</v>
      </c>
    </row>
    <row r="429" spans="1:12" x14ac:dyDescent="0.3">
      <c r="A429" s="1">
        <v>44982.899305555555</v>
      </c>
      <c r="B429">
        <v>12.92</v>
      </c>
      <c r="C429">
        <v>12.92</v>
      </c>
      <c r="D429">
        <v>21.06</v>
      </c>
      <c r="E429">
        <v>78.77</v>
      </c>
      <c r="F429">
        <v>96.4</v>
      </c>
      <c r="G429">
        <v>6.0000000000000001E-3</v>
      </c>
      <c r="H429" s="2">
        <v>1.79708E-6</v>
      </c>
      <c r="I429">
        <v>0</v>
      </c>
      <c r="J429">
        <v>0.09</v>
      </c>
      <c r="K429">
        <v>115.2</v>
      </c>
      <c r="L429">
        <v>-42.47</v>
      </c>
    </row>
    <row r="430" spans="1:12" x14ac:dyDescent="0.3">
      <c r="A430" s="1">
        <v>44982.902777777781</v>
      </c>
      <c r="B430">
        <v>12.92</v>
      </c>
      <c r="C430">
        <v>12.92</v>
      </c>
      <c r="D430">
        <v>21.07</v>
      </c>
      <c r="E430">
        <v>78.81</v>
      </c>
      <c r="F430">
        <v>96.6</v>
      </c>
      <c r="G430">
        <v>6.0000000000000001E-3</v>
      </c>
      <c r="H430" s="2">
        <v>1.7702579999999999E-6</v>
      </c>
      <c r="I430">
        <v>0</v>
      </c>
      <c r="J430">
        <v>1.7999999999999999E-2</v>
      </c>
      <c r="K430">
        <v>138.9</v>
      </c>
      <c r="L430">
        <v>-64.39</v>
      </c>
    </row>
    <row r="431" spans="1:12" x14ac:dyDescent="0.3">
      <c r="A431" s="1">
        <v>44982.90625</v>
      </c>
      <c r="B431">
        <v>12.92</v>
      </c>
      <c r="C431">
        <v>12.92</v>
      </c>
      <c r="D431">
        <v>21.08</v>
      </c>
      <c r="E431">
        <v>78.790000000000006</v>
      </c>
      <c r="F431">
        <v>96.9</v>
      </c>
      <c r="G431">
        <v>4.0000000000000001E-3</v>
      </c>
      <c r="H431" s="2">
        <v>1.2427570000000001E-6</v>
      </c>
      <c r="I431">
        <v>0</v>
      </c>
      <c r="J431">
        <v>0</v>
      </c>
      <c r="K431">
        <v>87.9</v>
      </c>
      <c r="L431">
        <v>-44.72</v>
      </c>
    </row>
    <row r="432" spans="1:12" x14ac:dyDescent="0.3">
      <c r="A432" s="1">
        <v>44982.909722222219</v>
      </c>
      <c r="B432">
        <v>12.91</v>
      </c>
      <c r="C432">
        <v>12.92</v>
      </c>
      <c r="D432">
        <v>21.1</v>
      </c>
      <c r="E432">
        <v>78.81</v>
      </c>
      <c r="F432">
        <v>97.2</v>
      </c>
      <c r="G432">
        <v>5.0000000000000001E-3</v>
      </c>
      <c r="H432" s="2">
        <v>1.3858079999999999E-6</v>
      </c>
      <c r="I432">
        <v>0</v>
      </c>
      <c r="J432">
        <v>0</v>
      </c>
      <c r="K432">
        <v>88</v>
      </c>
      <c r="L432">
        <v>-67.12</v>
      </c>
    </row>
    <row r="433" spans="1:12" x14ac:dyDescent="0.3">
      <c r="A433" s="1">
        <v>44982.913194444445</v>
      </c>
      <c r="B433">
        <v>12.92</v>
      </c>
      <c r="C433">
        <v>12.92</v>
      </c>
      <c r="D433">
        <v>21.13</v>
      </c>
      <c r="E433">
        <v>78.64</v>
      </c>
      <c r="F433">
        <v>97.6</v>
      </c>
      <c r="G433">
        <v>7.0000000000000001E-3</v>
      </c>
      <c r="H433" s="2">
        <v>1.9848349999999999E-6</v>
      </c>
      <c r="I433">
        <v>0</v>
      </c>
      <c r="J433">
        <v>0</v>
      </c>
      <c r="K433">
        <v>88</v>
      </c>
      <c r="L433">
        <v>-66.849999999999994</v>
      </c>
    </row>
    <row r="434" spans="1:12" x14ac:dyDescent="0.3">
      <c r="A434" s="1">
        <v>44982.916666666664</v>
      </c>
      <c r="B434">
        <v>12.91</v>
      </c>
      <c r="C434">
        <v>12.92</v>
      </c>
      <c r="D434">
        <v>21.15</v>
      </c>
      <c r="E434">
        <v>78.34</v>
      </c>
      <c r="F434">
        <v>98.4</v>
      </c>
      <c r="G434">
        <v>7.0000000000000001E-3</v>
      </c>
      <c r="H434" s="2">
        <v>2.029538E-6</v>
      </c>
      <c r="I434">
        <v>0</v>
      </c>
      <c r="J434">
        <v>0</v>
      </c>
      <c r="K434">
        <v>87.9</v>
      </c>
      <c r="L434">
        <v>-67.099999999999994</v>
      </c>
    </row>
    <row r="435" spans="1:12" x14ac:dyDescent="0.3">
      <c r="A435" s="1">
        <v>44982.920138888891</v>
      </c>
      <c r="B435">
        <v>12.91</v>
      </c>
      <c r="C435">
        <v>12.92</v>
      </c>
      <c r="D435">
        <v>21.16</v>
      </c>
      <c r="E435">
        <v>78.23</v>
      </c>
      <c r="F435">
        <v>98.6</v>
      </c>
      <c r="G435">
        <v>5.0000000000000001E-3</v>
      </c>
      <c r="H435" s="2">
        <v>1.493096E-6</v>
      </c>
      <c r="I435">
        <v>0</v>
      </c>
      <c r="J435">
        <v>0</v>
      </c>
      <c r="K435">
        <v>88.3</v>
      </c>
      <c r="L435">
        <v>-64.540000000000006</v>
      </c>
    </row>
    <row r="436" spans="1:12" x14ac:dyDescent="0.3">
      <c r="A436" s="1">
        <v>44982.923611111109</v>
      </c>
      <c r="B436">
        <v>12.91</v>
      </c>
      <c r="C436">
        <v>12.92</v>
      </c>
      <c r="D436">
        <v>21.15</v>
      </c>
      <c r="E436">
        <v>78.11</v>
      </c>
      <c r="F436">
        <v>99</v>
      </c>
      <c r="G436">
        <v>4.0000000000000001E-3</v>
      </c>
      <c r="H436" s="2">
        <v>1.2427570000000001E-6</v>
      </c>
      <c r="I436">
        <v>0</v>
      </c>
      <c r="J436">
        <v>0</v>
      </c>
      <c r="K436">
        <v>88.2</v>
      </c>
      <c r="L436">
        <v>-65.39</v>
      </c>
    </row>
    <row r="437" spans="1:12" x14ac:dyDescent="0.3">
      <c r="A437" s="1">
        <v>44982.927083333336</v>
      </c>
      <c r="B437">
        <v>12.91</v>
      </c>
      <c r="C437">
        <v>12.91</v>
      </c>
      <c r="D437">
        <v>21.12</v>
      </c>
      <c r="E437">
        <v>78.099999999999994</v>
      </c>
      <c r="F437">
        <v>99.1</v>
      </c>
      <c r="G437">
        <v>5.0000000000000001E-3</v>
      </c>
      <c r="H437" s="2">
        <v>1.466274E-6</v>
      </c>
      <c r="I437">
        <v>0</v>
      </c>
      <c r="J437">
        <v>0</v>
      </c>
      <c r="K437">
        <v>86.1</v>
      </c>
      <c r="L437">
        <v>-66.37</v>
      </c>
    </row>
    <row r="438" spans="1:12" x14ac:dyDescent="0.3">
      <c r="A438" s="1">
        <v>44982.930555555555</v>
      </c>
      <c r="B438">
        <v>12.91</v>
      </c>
      <c r="C438">
        <v>12.91</v>
      </c>
      <c r="D438">
        <v>21.1</v>
      </c>
      <c r="E438">
        <v>77.81</v>
      </c>
      <c r="F438">
        <v>99.2</v>
      </c>
      <c r="G438">
        <v>6.0000000000000001E-3</v>
      </c>
      <c r="H438" s="2">
        <v>1.7076730000000001E-6</v>
      </c>
      <c r="I438">
        <v>0</v>
      </c>
      <c r="J438">
        <v>0</v>
      </c>
      <c r="K438">
        <v>86.3</v>
      </c>
      <c r="L438">
        <v>-69.95</v>
      </c>
    </row>
    <row r="439" spans="1:12" x14ac:dyDescent="0.3">
      <c r="A439" s="1">
        <v>44982.934027777781</v>
      </c>
      <c r="B439">
        <v>12.91</v>
      </c>
      <c r="C439">
        <v>12.91</v>
      </c>
      <c r="D439">
        <v>21.06</v>
      </c>
      <c r="E439">
        <v>77.7</v>
      </c>
      <c r="F439">
        <v>99.5</v>
      </c>
      <c r="G439">
        <v>5.0000000000000001E-3</v>
      </c>
      <c r="H439" s="2">
        <v>1.510978E-6</v>
      </c>
      <c r="I439">
        <v>0</v>
      </c>
      <c r="J439">
        <v>0</v>
      </c>
      <c r="K439">
        <v>86.3</v>
      </c>
      <c r="L439">
        <v>-68.34</v>
      </c>
    </row>
    <row r="440" spans="1:12" x14ac:dyDescent="0.3">
      <c r="A440" s="1">
        <v>44982.9375</v>
      </c>
      <c r="B440">
        <v>12.91</v>
      </c>
      <c r="C440">
        <v>12.91</v>
      </c>
      <c r="D440">
        <v>21.02</v>
      </c>
      <c r="E440">
        <v>77.72</v>
      </c>
      <c r="F440">
        <v>99.6</v>
      </c>
      <c r="G440">
        <v>6.0000000000000001E-3</v>
      </c>
      <c r="H440" s="2">
        <v>1.7702579999999999E-6</v>
      </c>
      <c r="I440">
        <v>0.01</v>
      </c>
      <c r="J440">
        <v>0</v>
      </c>
      <c r="K440">
        <v>86.5</v>
      </c>
      <c r="L440">
        <v>-71.400000000000006</v>
      </c>
    </row>
    <row r="441" spans="1:12" x14ac:dyDescent="0.3">
      <c r="A441" s="1">
        <v>44982.940972222219</v>
      </c>
      <c r="B441">
        <v>12.91</v>
      </c>
      <c r="C441">
        <v>12.91</v>
      </c>
      <c r="D441">
        <v>20.99</v>
      </c>
      <c r="E441">
        <v>77.81</v>
      </c>
      <c r="F441">
        <v>99.5</v>
      </c>
      <c r="G441">
        <v>5.0000000000000001E-3</v>
      </c>
      <c r="H441" s="2">
        <v>1.6361469999999999E-6</v>
      </c>
      <c r="I441">
        <v>0</v>
      </c>
      <c r="J441">
        <v>0</v>
      </c>
      <c r="K441">
        <v>86.6</v>
      </c>
      <c r="L441">
        <v>-73.59</v>
      </c>
    </row>
    <row r="442" spans="1:12" x14ac:dyDescent="0.3">
      <c r="A442" s="1">
        <v>44982.944444444445</v>
      </c>
      <c r="B442">
        <v>12.91</v>
      </c>
      <c r="C442">
        <v>12.91</v>
      </c>
      <c r="D442">
        <v>20.97</v>
      </c>
      <c r="E442">
        <v>77.75</v>
      </c>
      <c r="F442">
        <v>99.7</v>
      </c>
      <c r="G442">
        <v>5.0000000000000001E-3</v>
      </c>
      <c r="H442" s="2">
        <v>1.4752150000000001E-6</v>
      </c>
      <c r="I442">
        <v>0</v>
      </c>
      <c r="J442">
        <v>0</v>
      </c>
      <c r="K442">
        <v>86.5</v>
      </c>
      <c r="L442">
        <v>-73</v>
      </c>
    </row>
    <row r="443" spans="1:12" x14ac:dyDescent="0.3">
      <c r="A443" s="1">
        <v>44982.947916666664</v>
      </c>
      <c r="B443">
        <v>12.9</v>
      </c>
      <c r="C443">
        <v>12.91</v>
      </c>
      <c r="D443">
        <v>20.95</v>
      </c>
      <c r="E443">
        <v>77.86</v>
      </c>
      <c r="F443">
        <v>99.7</v>
      </c>
      <c r="G443">
        <v>7.0000000000000001E-3</v>
      </c>
      <c r="H443" s="2">
        <v>1.9758939999999998E-6</v>
      </c>
      <c r="I443">
        <v>0</v>
      </c>
      <c r="J443">
        <v>0</v>
      </c>
      <c r="K443">
        <v>87.6</v>
      </c>
      <c r="L443">
        <v>-74.27</v>
      </c>
    </row>
    <row r="444" spans="1:12" x14ac:dyDescent="0.3">
      <c r="A444" s="1">
        <v>44982.951388888891</v>
      </c>
      <c r="B444">
        <v>12.9</v>
      </c>
      <c r="C444">
        <v>12.91</v>
      </c>
      <c r="D444">
        <v>20.95</v>
      </c>
      <c r="E444">
        <v>77.8</v>
      </c>
      <c r="F444">
        <v>99.6</v>
      </c>
      <c r="G444">
        <v>6.0000000000000001E-3</v>
      </c>
      <c r="H444" s="2">
        <v>1.8239020000000001E-6</v>
      </c>
      <c r="I444">
        <v>0</v>
      </c>
      <c r="J444">
        <v>0</v>
      </c>
      <c r="K444">
        <v>88</v>
      </c>
      <c r="L444">
        <v>-72.98</v>
      </c>
    </row>
    <row r="445" spans="1:12" x14ac:dyDescent="0.3">
      <c r="A445" s="1">
        <v>44982.954861111109</v>
      </c>
      <c r="B445">
        <v>12.9</v>
      </c>
      <c r="C445">
        <v>12.91</v>
      </c>
      <c r="D445">
        <v>20.96</v>
      </c>
      <c r="E445">
        <v>77.67</v>
      </c>
      <c r="F445">
        <v>99.4</v>
      </c>
      <c r="G445">
        <v>5.0000000000000001E-3</v>
      </c>
      <c r="H445" s="2">
        <v>1.627207E-6</v>
      </c>
      <c r="I445">
        <v>0</v>
      </c>
      <c r="J445">
        <v>0</v>
      </c>
      <c r="K445">
        <v>129.80000000000001</v>
      </c>
      <c r="L445">
        <v>-72.13</v>
      </c>
    </row>
    <row r="446" spans="1:12" x14ac:dyDescent="0.3">
      <c r="A446" s="1">
        <v>44982.958333333336</v>
      </c>
      <c r="B446">
        <v>12.9</v>
      </c>
      <c r="C446">
        <v>12.91</v>
      </c>
      <c r="D446">
        <v>20.95</v>
      </c>
      <c r="E446">
        <v>77.739999999999995</v>
      </c>
      <c r="F446">
        <v>99</v>
      </c>
      <c r="G446">
        <v>7.0000000000000001E-3</v>
      </c>
      <c r="H446" s="2">
        <v>2.2083519999999998E-6</v>
      </c>
      <c r="I446">
        <v>0</v>
      </c>
      <c r="J446">
        <v>0</v>
      </c>
      <c r="K446">
        <v>129.6</v>
      </c>
      <c r="L446">
        <v>-65.12</v>
      </c>
    </row>
    <row r="447" spans="1:12" x14ac:dyDescent="0.3">
      <c r="A447" s="1">
        <v>44982.961805555555</v>
      </c>
      <c r="B447">
        <v>12.9</v>
      </c>
      <c r="C447">
        <v>12.91</v>
      </c>
      <c r="D447">
        <v>20.95</v>
      </c>
      <c r="E447">
        <v>77.81</v>
      </c>
      <c r="F447">
        <v>99</v>
      </c>
      <c r="G447">
        <v>4.0000000000000001E-3</v>
      </c>
      <c r="H447" s="2">
        <v>1.314282E-6</v>
      </c>
      <c r="I447">
        <v>0</v>
      </c>
      <c r="J447">
        <v>0</v>
      </c>
      <c r="K447">
        <v>90.5</v>
      </c>
      <c r="L447">
        <v>-68.209999999999994</v>
      </c>
    </row>
    <row r="448" spans="1:12" x14ac:dyDescent="0.3">
      <c r="A448" s="1">
        <v>44982.965277777781</v>
      </c>
      <c r="B448">
        <v>12.9</v>
      </c>
      <c r="C448">
        <v>12.91</v>
      </c>
      <c r="D448">
        <v>20.95</v>
      </c>
      <c r="E448">
        <v>77.84</v>
      </c>
      <c r="F448">
        <v>98.8</v>
      </c>
      <c r="G448">
        <v>5.0000000000000001E-3</v>
      </c>
      <c r="H448" s="2">
        <v>1.564622E-6</v>
      </c>
      <c r="I448">
        <v>0</v>
      </c>
      <c r="J448">
        <v>0.03</v>
      </c>
      <c r="K448">
        <v>127.9</v>
      </c>
      <c r="L448">
        <v>-70.36</v>
      </c>
    </row>
    <row r="449" spans="1:12" x14ac:dyDescent="0.3">
      <c r="A449" s="1">
        <v>44982.96875</v>
      </c>
      <c r="B449">
        <v>12.9</v>
      </c>
      <c r="C449">
        <v>12.9</v>
      </c>
      <c r="D449">
        <v>20.94</v>
      </c>
      <c r="E449">
        <v>77.92</v>
      </c>
      <c r="F449">
        <v>98.8</v>
      </c>
      <c r="G449">
        <v>4.0000000000000001E-3</v>
      </c>
      <c r="H449" s="2">
        <v>1.332164E-6</v>
      </c>
      <c r="I449">
        <v>0</v>
      </c>
      <c r="J449">
        <v>0</v>
      </c>
      <c r="K449">
        <v>127.5</v>
      </c>
      <c r="L449">
        <v>-65.63</v>
      </c>
    </row>
    <row r="450" spans="1:12" x14ac:dyDescent="0.3">
      <c r="A450" s="1">
        <v>44982.972222222219</v>
      </c>
      <c r="B450">
        <v>12.9</v>
      </c>
      <c r="C450">
        <v>12.9</v>
      </c>
      <c r="D450">
        <v>20.95</v>
      </c>
      <c r="E450">
        <v>77.989999999999995</v>
      </c>
      <c r="F450">
        <v>98.7</v>
      </c>
      <c r="G450">
        <v>6.0000000000000001E-3</v>
      </c>
      <c r="H450" s="2">
        <v>1.7523769999999999E-6</v>
      </c>
      <c r="I450">
        <v>0</v>
      </c>
      <c r="J450">
        <v>0</v>
      </c>
      <c r="K450">
        <v>87.9</v>
      </c>
      <c r="L450">
        <v>-67.22</v>
      </c>
    </row>
    <row r="451" spans="1:12" x14ac:dyDescent="0.3">
      <c r="A451" s="1">
        <v>44982.975694444445</v>
      </c>
      <c r="B451">
        <v>12.9</v>
      </c>
      <c r="C451">
        <v>12.9</v>
      </c>
      <c r="D451">
        <v>20.95</v>
      </c>
      <c r="E451">
        <v>78.05</v>
      </c>
      <c r="F451">
        <v>98.6</v>
      </c>
      <c r="G451">
        <v>8.0000000000000002E-3</v>
      </c>
      <c r="H451" s="2">
        <v>2.3335219999999999E-6</v>
      </c>
      <c r="I451">
        <v>0</v>
      </c>
      <c r="J451">
        <v>0</v>
      </c>
      <c r="K451">
        <v>87.9</v>
      </c>
      <c r="L451">
        <v>-72.55</v>
      </c>
    </row>
    <row r="452" spans="1:12" x14ac:dyDescent="0.3">
      <c r="A452" s="1">
        <v>44982.979166666664</v>
      </c>
      <c r="B452">
        <v>12.9</v>
      </c>
      <c r="C452">
        <v>12.9</v>
      </c>
      <c r="D452">
        <v>20.96</v>
      </c>
      <c r="E452">
        <v>78.069999999999993</v>
      </c>
      <c r="F452">
        <v>98.5</v>
      </c>
      <c r="G452">
        <v>5.0000000000000001E-3</v>
      </c>
      <c r="H452" s="2">
        <v>1.367927E-6</v>
      </c>
      <c r="I452">
        <v>0</v>
      </c>
      <c r="J452">
        <v>0</v>
      </c>
      <c r="K452">
        <v>126.4</v>
      </c>
      <c r="L452">
        <v>-72.77</v>
      </c>
    </row>
    <row r="453" spans="1:12" x14ac:dyDescent="0.3">
      <c r="A453" s="1">
        <v>44982.982638888891</v>
      </c>
      <c r="B453">
        <v>12.9</v>
      </c>
      <c r="C453">
        <v>12.9</v>
      </c>
      <c r="D453">
        <v>20.96</v>
      </c>
      <c r="E453">
        <v>78.08</v>
      </c>
      <c r="F453">
        <v>98.3</v>
      </c>
      <c r="G453">
        <v>3.0000000000000001E-3</v>
      </c>
      <c r="H453" s="2">
        <v>1.046061E-6</v>
      </c>
      <c r="I453">
        <v>0</v>
      </c>
      <c r="J453">
        <v>0</v>
      </c>
      <c r="K453">
        <v>152.30000000000001</v>
      </c>
      <c r="L453">
        <v>-67.12</v>
      </c>
    </row>
    <row r="454" spans="1:12" x14ac:dyDescent="0.3">
      <c r="A454" s="1">
        <v>44982.986111111109</v>
      </c>
      <c r="B454">
        <v>12.9</v>
      </c>
      <c r="C454">
        <v>12.9</v>
      </c>
      <c r="D454">
        <v>20.97</v>
      </c>
      <c r="E454">
        <v>78.13</v>
      </c>
      <c r="F454">
        <v>98.3</v>
      </c>
      <c r="G454">
        <v>4.0000000000000001E-3</v>
      </c>
      <c r="H454" s="2">
        <v>1.251698E-6</v>
      </c>
      <c r="I454">
        <v>0</v>
      </c>
      <c r="J454">
        <v>0.186</v>
      </c>
      <c r="K454">
        <v>66.45</v>
      </c>
      <c r="L454">
        <v>-34.39</v>
      </c>
    </row>
    <row r="455" spans="1:12" x14ac:dyDescent="0.3">
      <c r="A455" s="1">
        <v>44982.989583333336</v>
      </c>
      <c r="B455">
        <v>12.9</v>
      </c>
      <c r="C455">
        <v>12.9</v>
      </c>
      <c r="D455">
        <v>20.98</v>
      </c>
      <c r="E455">
        <v>78.17</v>
      </c>
      <c r="F455">
        <v>98.1</v>
      </c>
      <c r="G455">
        <v>6.0000000000000001E-3</v>
      </c>
      <c r="H455" s="2">
        <v>1.761317E-6</v>
      </c>
      <c r="I455">
        <v>0</v>
      </c>
      <c r="J455">
        <v>0</v>
      </c>
      <c r="K455">
        <v>67.36</v>
      </c>
      <c r="L455">
        <v>-74.650000000000006</v>
      </c>
    </row>
    <row r="456" spans="1:12" x14ac:dyDescent="0.3">
      <c r="A456" s="1">
        <v>44982.993055555555</v>
      </c>
      <c r="B456">
        <v>12.9</v>
      </c>
      <c r="C456">
        <v>12.9</v>
      </c>
      <c r="D456">
        <v>20.97</v>
      </c>
      <c r="E456">
        <v>78.09</v>
      </c>
      <c r="F456">
        <v>98.1</v>
      </c>
      <c r="G456">
        <v>6.0000000000000001E-3</v>
      </c>
      <c r="H456" s="2">
        <v>1.8060210000000001E-6</v>
      </c>
      <c r="I456">
        <v>0</v>
      </c>
      <c r="J456">
        <v>0</v>
      </c>
      <c r="K456">
        <v>67.430000000000007</v>
      </c>
      <c r="L456">
        <v>-74.98</v>
      </c>
    </row>
    <row r="457" spans="1:12" x14ac:dyDescent="0.3">
      <c r="A457" s="1">
        <v>44982.996527777781</v>
      </c>
      <c r="B457">
        <v>12.9</v>
      </c>
      <c r="C457">
        <v>12.9</v>
      </c>
      <c r="D457">
        <v>20.96</v>
      </c>
      <c r="E457">
        <v>77.97</v>
      </c>
      <c r="F457">
        <v>97.5</v>
      </c>
      <c r="G457">
        <v>5.0000000000000001E-3</v>
      </c>
      <c r="H457" s="2">
        <v>1.493096E-6</v>
      </c>
      <c r="I457">
        <v>0</v>
      </c>
      <c r="J457">
        <v>0.122</v>
      </c>
      <c r="K457">
        <v>112.2</v>
      </c>
      <c r="L457">
        <v>-70.53</v>
      </c>
    </row>
    <row r="458" spans="1:12" x14ac:dyDescent="0.3">
      <c r="A458" s="1">
        <v>44983</v>
      </c>
      <c r="B458">
        <v>12.9</v>
      </c>
      <c r="C458">
        <v>12.9</v>
      </c>
      <c r="D458">
        <v>20.93</v>
      </c>
      <c r="E458">
        <v>78.09</v>
      </c>
      <c r="F458">
        <v>96.8</v>
      </c>
      <c r="G458">
        <v>7.0000000000000001E-3</v>
      </c>
      <c r="H458" s="2">
        <v>2.0205969999999999E-6</v>
      </c>
      <c r="I458">
        <v>0</v>
      </c>
      <c r="J458">
        <v>8.3000000000000004E-2</v>
      </c>
      <c r="K458">
        <v>190.8</v>
      </c>
      <c r="L458">
        <v>-52.15</v>
      </c>
    </row>
    <row r="459" spans="1:12" x14ac:dyDescent="0.3">
      <c r="A459" s="1">
        <v>44983.003472222219</v>
      </c>
      <c r="B459">
        <v>12.9</v>
      </c>
      <c r="C459">
        <v>12.9</v>
      </c>
      <c r="D459">
        <v>20.9</v>
      </c>
      <c r="E459">
        <v>77.930000000000007</v>
      </c>
      <c r="F459">
        <v>94.5</v>
      </c>
      <c r="G459">
        <v>4.0000000000000001E-3</v>
      </c>
      <c r="H459" s="2">
        <v>1.2874599999999999E-6</v>
      </c>
      <c r="I459">
        <v>0</v>
      </c>
      <c r="J459">
        <v>0.124</v>
      </c>
      <c r="K459">
        <v>153.30000000000001</v>
      </c>
      <c r="L459">
        <v>-62.6</v>
      </c>
    </row>
    <row r="460" spans="1:12" x14ac:dyDescent="0.3">
      <c r="A460" s="1">
        <v>44983.006944444445</v>
      </c>
      <c r="B460">
        <v>12.9</v>
      </c>
      <c r="C460">
        <v>12.9</v>
      </c>
      <c r="D460">
        <v>20.88</v>
      </c>
      <c r="E460">
        <v>77.790000000000006</v>
      </c>
      <c r="F460">
        <v>93.3</v>
      </c>
      <c r="G460">
        <v>7.0000000000000001E-3</v>
      </c>
      <c r="H460" s="2">
        <v>2.1636489999999998E-6</v>
      </c>
      <c r="I460">
        <v>0</v>
      </c>
      <c r="J460">
        <v>0</v>
      </c>
      <c r="K460">
        <v>141.5</v>
      </c>
      <c r="L460">
        <v>-67.36</v>
      </c>
    </row>
    <row r="461" spans="1:12" x14ac:dyDescent="0.3">
      <c r="A461" s="1">
        <v>44983.010416666664</v>
      </c>
      <c r="B461">
        <v>12.9</v>
      </c>
      <c r="C461">
        <v>12.9</v>
      </c>
      <c r="D461">
        <v>20.83</v>
      </c>
      <c r="E461">
        <v>77.819999999999993</v>
      </c>
      <c r="F461">
        <v>93.3</v>
      </c>
      <c r="G461">
        <v>5.0000000000000001E-3</v>
      </c>
      <c r="H461" s="2">
        <v>1.6361469999999999E-6</v>
      </c>
      <c r="I461">
        <v>0</v>
      </c>
      <c r="J461">
        <v>0</v>
      </c>
      <c r="K461">
        <v>137.80000000000001</v>
      </c>
      <c r="L461">
        <v>-70.260000000000005</v>
      </c>
    </row>
    <row r="462" spans="1:12" x14ac:dyDescent="0.3">
      <c r="A462" s="1">
        <v>44983.013888888891</v>
      </c>
      <c r="B462">
        <v>12.9</v>
      </c>
      <c r="C462">
        <v>12.9</v>
      </c>
      <c r="D462">
        <v>20.79</v>
      </c>
      <c r="E462">
        <v>78.23</v>
      </c>
      <c r="F462">
        <v>94.1</v>
      </c>
      <c r="G462">
        <v>6.0000000000000001E-3</v>
      </c>
      <c r="H462" s="2">
        <v>1.6540289999999999E-6</v>
      </c>
      <c r="I462">
        <v>0</v>
      </c>
      <c r="J462">
        <v>5.1999999999999998E-2</v>
      </c>
      <c r="K462">
        <v>277.39999999999998</v>
      </c>
      <c r="L462">
        <v>-28.35</v>
      </c>
    </row>
    <row r="463" spans="1:12" x14ac:dyDescent="0.3">
      <c r="A463" s="1">
        <v>44983.017361111109</v>
      </c>
      <c r="B463">
        <v>12.9</v>
      </c>
      <c r="C463">
        <v>12.9</v>
      </c>
      <c r="D463">
        <v>20.77</v>
      </c>
      <c r="E463">
        <v>78.63</v>
      </c>
      <c r="F463">
        <v>94.7</v>
      </c>
      <c r="G463">
        <v>7.0000000000000001E-3</v>
      </c>
      <c r="H463" s="2">
        <v>2.0563600000000001E-6</v>
      </c>
      <c r="I463">
        <v>0</v>
      </c>
      <c r="J463">
        <v>0</v>
      </c>
      <c r="K463">
        <v>283.89999999999998</v>
      </c>
      <c r="L463">
        <v>-16.66</v>
      </c>
    </row>
    <row r="464" spans="1:12" x14ac:dyDescent="0.3">
      <c r="A464" s="1">
        <v>44983.020833333336</v>
      </c>
      <c r="B464">
        <v>12.9</v>
      </c>
      <c r="C464">
        <v>12.9</v>
      </c>
      <c r="D464">
        <v>20.76</v>
      </c>
      <c r="E464">
        <v>78.67</v>
      </c>
      <c r="F464">
        <v>95.2</v>
      </c>
      <c r="G464">
        <v>3.0000000000000001E-3</v>
      </c>
      <c r="H464" s="2">
        <v>1.001358E-6</v>
      </c>
      <c r="I464">
        <v>0</v>
      </c>
      <c r="J464">
        <v>8.8999999999999996E-2</v>
      </c>
      <c r="K464">
        <v>57.91</v>
      </c>
      <c r="L464">
        <v>-35.24</v>
      </c>
    </row>
    <row r="465" spans="1:12" x14ac:dyDescent="0.3">
      <c r="A465" s="1">
        <v>44983.024305555555</v>
      </c>
      <c r="B465">
        <v>12.89</v>
      </c>
      <c r="C465">
        <v>12.9</v>
      </c>
      <c r="D465">
        <v>20.77</v>
      </c>
      <c r="E465">
        <v>78.599999999999994</v>
      </c>
      <c r="F465">
        <v>94.8</v>
      </c>
      <c r="G465">
        <v>6.0000000000000001E-3</v>
      </c>
      <c r="H465" s="2">
        <v>1.6540289999999999E-6</v>
      </c>
      <c r="I465">
        <v>0</v>
      </c>
      <c r="J465">
        <v>2.5000000000000001E-2</v>
      </c>
      <c r="K465">
        <v>142.1</v>
      </c>
      <c r="L465">
        <v>-83.4</v>
      </c>
    </row>
    <row r="466" spans="1:12" x14ac:dyDescent="0.3">
      <c r="A466" s="1">
        <v>44983.027777777781</v>
      </c>
      <c r="B466">
        <v>12.89</v>
      </c>
      <c r="C466">
        <v>12.9</v>
      </c>
      <c r="D466">
        <v>20.78</v>
      </c>
      <c r="E466">
        <v>78.42</v>
      </c>
      <c r="F466">
        <v>94.3</v>
      </c>
      <c r="G466">
        <v>6.0000000000000001E-3</v>
      </c>
      <c r="H466" s="2">
        <v>1.895428E-6</v>
      </c>
      <c r="I466">
        <v>0</v>
      </c>
      <c r="J466">
        <v>2.3E-2</v>
      </c>
      <c r="K466">
        <v>28.11</v>
      </c>
      <c r="L466">
        <v>-72.86</v>
      </c>
    </row>
    <row r="467" spans="1:12" x14ac:dyDescent="0.3">
      <c r="A467" s="1">
        <v>44983.03125</v>
      </c>
      <c r="B467">
        <v>12.89</v>
      </c>
      <c r="C467">
        <v>12.9</v>
      </c>
      <c r="D467">
        <v>20.78</v>
      </c>
      <c r="E467">
        <v>78.2</v>
      </c>
      <c r="F467">
        <v>94</v>
      </c>
      <c r="G467">
        <v>5.0000000000000001E-3</v>
      </c>
      <c r="H467" s="2">
        <v>1.4215709999999999E-6</v>
      </c>
      <c r="I467">
        <v>0</v>
      </c>
      <c r="J467">
        <v>7.5999999999999998E-2</v>
      </c>
      <c r="K467">
        <v>336.9</v>
      </c>
      <c r="L467">
        <v>-76.42</v>
      </c>
    </row>
    <row r="468" spans="1:12" x14ac:dyDescent="0.3">
      <c r="A468" s="1">
        <v>44983.034722222219</v>
      </c>
      <c r="B468">
        <v>12.89</v>
      </c>
      <c r="C468">
        <v>12.9</v>
      </c>
      <c r="D468">
        <v>20.77</v>
      </c>
      <c r="E468">
        <v>78.34</v>
      </c>
      <c r="F468">
        <v>94.2</v>
      </c>
      <c r="G468">
        <v>5.0000000000000001E-3</v>
      </c>
      <c r="H468" s="2">
        <v>1.376867E-6</v>
      </c>
      <c r="I468">
        <v>0</v>
      </c>
      <c r="J468">
        <v>0</v>
      </c>
      <c r="K468">
        <v>335.6</v>
      </c>
      <c r="L468">
        <v>3.1840000000000002</v>
      </c>
    </row>
    <row r="469" spans="1:12" x14ac:dyDescent="0.3">
      <c r="A469" s="1">
        <v>44983.038194444445</v>
      </c>
      <c r="B469">
        <v>12.89</v>
      </c>
      <c r="C469">
        <v>12.9</v>
      </c>
      <c r="D469">
        <v>20.75</v>
      </c>
      <c r="E469">
        <v>78.510000000000005</v>
      </c>
      <c r="F469">
        <v>94.9</v>
      </c>
      <c r="G469">
        <v>4.0000000000000001E-3</v>
      </c>
      <c r="H469" s="2">
        <v>1.3053419999999999E-6</v>
      </c>
      <c r="I469">
        <v>0</v>
      </c>
      <c r="J469">
        <v>0</v>
      </c>
      <c r="K469">
        <v>335.8</v>
      </c>
      <c r="L469">
        <v>2.4430000000000001</v>
      </c>
    </row>
    <row r="470" spans="1:12" x14ac:dyDescent="0.3">
      <c r="A470" s="1">
        <v>44983.041666666664</v>
      </c>
      <c r="B470">
        <v>12.89</v>
      </c>
      <c r="C470">
        <v>12.9</v>
      </c>
      <c r="D470">
        <v>20.74</v>
      </c>
      <c r="E470">
        <v>78.540000000000006</v>
      </c>
      <c r="F470">
        <v>95.4</v>
      </c>
      <c r="G470">
        <v>6.0000000000000001E-3</v>
      </c>
      <c r="H470" s="2">
        <v>1.716614E-6</v>
      </c>
      <c r="I470">
        <v>0</v>
      </c>
      <c r="J470">
        <v>0.127</v>
      </c>
      <c r="K470">
        <v>216.8</v>
      </c>
      <c r="L470">
        <v>-53.65</v>
      </c>
    </row>
    <row r="471" spans="1:12" x14ac:dyDescent="0.3">
      <c r="A471" s="1">
        <v>44983.045138888891</v>
      </c>
      <c r="B471">
        <v>12.89</v>
      </c>
      <c r="C471">
        <v>12.9</v>
      </c>
      <c r="D471">
        <v>20.73</v>
      </c>
      <c r="E471">
        <v>78.59</v>
      </c>
      <c r="F471">
        <v>95.7</v>
      </c>
      <c r="G471">
        <v>8.9999999999999993E-3</v>
      </c>
      <c r="H471" s="2">
        <v>2.6732679999999998E-6</v>
      </c>
      <c r="I471">
        <v>0</v>
      </c>
      <c r="J471">
        <v>0.318</v>
      </c>
      <c r="K471">
        <v>167.7</v>
      </c>
      <c r="L471">
        <v>-66.22</v>
      </c>
    </row>
    <row r="472" spans="1:12" x14ac:dyDescent="0.3">
      <c r="A472" s="1">
        <v>44983.048611111109</v>
      </c>
      <c r="B472">
        <v>12.89</v>
      </c>
      <c r="C472">
        <v>12.9</v>
      </c>
      <c r="D472">
        <v>20.75</v>
      </c>
      <c r="E472">
        <v>78.510000000000005</v>
      </c>
      <c r="F472">
        <v>96.2</v>
      </c>
      <c r="G472">
        <v>8.0000000000000002E-3</v>
      </c>
      <c r="H472" s="2">
        <v>2.378225E-6</v>
      </c>
      <c r="I472">
        <v>0</v>
      </c>
      <c r="J472">
        <v>0</v>
      </c>
      <c r="K472">
        <v>107.2</v>
      </c>
      <c r="L472">
        <v>-71.819999999999993</v>
      </c>
    </row>
    <row r="473" spans="1:12" x14ac:dyDescent="0.3">
      <c r="A473" s="1">
        <v>44983.052083333336</v>
      </c>
      <c r="B473">
        <v>12.89</v>
      </c>
      <c r="C473">
        <v>12.9</v>
      </c>
      <c r="D473">
        <v>20.77</v>
      </c>
      <c r="E473">
        <v>78.400000000000006</v>
      </c>
      <c r="F473">
        <v>96.4</v>
      </c>
      <c r="G473">
        <v>7.0000000000000001E-3</v>
      </c>
      <c r="H473" s="2">
        <v>1.9758939999999998E-6</v>
      </c>
      <c r="I473">
        <v>0</v>
      </c>
      <c r="J473">
        <v>0.156</v>
      </c>
      <c r="K473">
        <v>8.4700000000000006</v>
      </c>
      <c r="L473">
        <v>-33.07</v>
      </c>
    </row>
    <row r="474" spans="1:12" x14ac:dyDescent="0.3">
      <c r="A474" s="1">
        <v>44983.055555555555</v>
      </c>
      <c r="B474">
        <v>12.89</v>
      </c>
      <c r="C474">
        <v>12.9</v>
      </c>
      <c r="D474">
        <v>20.8</v>
      </c>
      <c r="E474">
        <v>78.38</v>
      </c>
      <c r="F474">
        <v>96.7</v>
      </c>
      <c r="G474">
        <v>7.0000000000000001E-3</v>
      </c>
      <c r="H474" s="2">
        <v>2.145767E-6</v>
      </c>
      <c r="I474">
        <v>0</v>
      </c>
      <c r="J474">
        <v>4.7E-2</v>
      </c>
      <c r="K474">
        <v>299.5</v>
      </c>
      <c r="L474">
        <v>-78.27</v>
      </c>
    </row>
    <row r="475" spans="1:12" x14ac:dyDescent="0.3">
      <c r="A475" s="1">
        <v>44983.059027777781</v>
      </c>
      <c r="B475">
        <v>12.89</v>
      </c>
      <c r="C475">
        <v>12.9</v>
      </c>
      <c r="D475">
        <v>20.84</v>
      </c>
      <c r="E475">
        <v>78.290000000000006</v>
      </c>
      <c r="F475">
        <v>96.8</v>
      </c>
      <c r="G475">
        <v>3.0000000000000001E-3</v>
      </c>
      <c r="H475" s="2">
        <v>7.9572200000000004E-7</v>
      </c>
      <c r="I475">
        <v>0</v>
      </c>
      <c r="J475">
        <v>0.70199999999999996</v>
      </c>
      <c r="K475">
        <v>204.7</v>
      </c>
      <c r="L475">
        <v>-59.65</v>
      </c>
    </row>
    <row r="476" spans="1:12" x14ac:dyDescent="0.3">
      <c r="A476" s="1">
        <v>44983.0625</v>
      </c>
      <c r="B476">
        <v>12.89</v>
      </c>
      <c r="C476">
        <v>12.9</v>
      </c>
      <c r="D476">
        <v>20.88</v>
      </c>
      <c r="E476">
        <v>78.27</v>
      </c>
      <c r="F476">
        <v>96.5</v>
      </c>
      <c r="G476">
        <v>6.0000000000000001E-3</v>
      </c>
      <c r="H476" s="2">
        <v>1.8239020000000001E-6</v>
      </c>
      <c r="I476">
        <v>0.01</v>
      </c>
      <c r="J476">
        <v>0.3</v>
      </c>
      <c r="K476">
        <v>128.4</v>
      </c>
      <c r="L476">
        <v>-52.41</v>
      </c>
    </row>
    <row r="477" spans="1:12" x14ac:dyDescent="0.3">
      <c r="A477" s="1">
        <v>44983.065972222219</v>
      </c>
      <c r="B477">
        <v>12.89</v>
      </c>
      <c r="C477">
        <v>12.9</v>
      </c>
      <c r="D477">
        <v>20.9</v>
      </c>
      <c r="E477">
        <v>78.22</v>
      </c>
      <c r="F477">
        <v>96.6</v>
      </c>
      <c r="G477">
        <v>7.0000000000000001E-3</v>
      </c>
      <c r="H477" s="2">
        <v>1.958012E-6</v>
      </c>
      <c r="I477">
        <v>0.01</v>
      </c>
      <c r="J477">
        <v>0</v>
      </c>
      <c r="K477">
        <v>128.4</v>
      </c>
      <c r="L477">
        <v>-68.010000000000005</v>
      </c>
    </row>
    <row r="478" spans="1:12" x14ac:dyDescent="0.3">
      <c r="A478" s="1">
        <v>44983.069444444445</v>
      </c>
      <c r="B478">
        <v>12.89</v>
      </c>
      <c r="C478">
        <v>12.9</v>
      </c>
      <c r="D478">
        <v>20.91</v>
      </c>
      <c r="E478">
        <v>78.099999999999994</v>
      </c>
      <c r="F478">
        <v>97.1</v>
      </c>
      <c r="G478">
        <v>5.0000000000000001E-3</v>
      </c>
      <c r="H478" s="2">
        <v>1.5020369999999999E-6</v>
      </c>
      <c r="I478">
        <v>0</v>
      </c>
      <c r="J478">
        <v>0</v>
      </c>
      <c r="K478">
        <v>128.4</v>
      </c>
      <c r="L478">
        <v>-70.599999999999994</v>
      </c>
    </row>
    <row r="479" spans="1:12" x14ac:dyDescent="0.3">
      <c r="A479" s="1">
        <v>44983.072916666664</v>
      </c>
      <c r="B479">
        <v>12.89</v>
      </c>
      <c r="C479">
        <v>12.89</v>
      </c>
      <c r="D479">
        <v>20.88</v>
      </c>
      <c r="E479">
        <v>77.930000000000007</v>
      </c>
      <c r="F479">
        <v>97.6</v>
      </c>
      <c r="G479">
        <v>7.0000000000000001E-3</v>
      </c>
      <c r="H479" s="2">
        <v>2.047419E-6</v>
      </c>
      <c r="I479">
        <v>0</v>
      </c>
      <c r="J479">
        <v>2.3E-2</v>
      </c>
      <c r="K479">
        <v>46.85</v>
      </c>
      <c r="L479">
        <v>-73.34</v>
      </c>
    </row>
    <row r="480" spans="1:12" x14ac:dyDescent="0.3">
      <c r="A480" s="1">
        <v>44983.076388888891</v>
      </c>
      <c r="B480">
        <v>12.89</v>
      </c>
      <c r="C480">
        <v>12.89</v>
      </c>
      <c r="D480">
        <v>20.84</v>
      </c>
      <c r="E480">
        <v>77.66</v>
      </c>
      <c r="F480">
        <v>97.8</v>
      </c>
      <c r="G480">
        <v>5.0000000000000001E-3</v>
      </c>
      <c r="H480" s="2">
        <v>1.582503E-6</v>
      </c>
      <c r="I480">
        <v>0.01</v>
      </c>
      <c r="J480">
        <v>0.192</v>
      </c>
      <c r="K480">
        <v>294.10000000000002</v>
      </c>
      <c r="L480">
        <v>-44.93</v>
      </c>
    </row>
    <row r="481" spans="1:12" x14ac:dyDescent="0.3">
      <c r="A481" s="1">
        <v>44983.079861111109</v>
      </c>
      <c r="B481">
        <v>12.89</v>
      </c>
      <c r="C481">
        <v>12.89</v>
      </c>
      <c r="D481">
        <v>20.78</v>
      </c>
      <c r="E481">
        <v>77.38</v>
      </c>
      <c r="F481">
        <v>97.8</v>
      </c>
      <c r="G481">
        <v>4.0000000000000001E-3</v>
      </c>
      <c r="H481" s="2">
        <v>1.3232230000000001E-6</v>
      </c>
      <c r="I481">
        <v>0</v>
      </c>
      <c r="J481">
        <v>0.123</v>
      </c>
      <c r="K481">
        <v>37.15</v>
      </c>
      <c r="L481">
        <v>-64.28</v>
      </c>
    </row>
    <row r="482" spans="1:12" x14ac:dyDescent="0.3">
      <c r="A482" s="1">
        <v>44983.083333333336</v>
      </c>
      <c r="B482">
        <v>12.89</v>
      </c>
      <c r="C482">
        <v>12.89</v>
      </c>
      <c r="D482">
        <v>20.7</v>
      </c>
      <c r="E482">
        <v>76.930000000000007</v>
      </c>
      <c r="F482">
        <v>97.7</v>
      </c>
      <c r="G482">
        <v>6.0000000000000001E-3</v>
      </c>
      <c r="H482" s="2">
        <v>1.725554E-6</v>
      </c>
      <c r="I482">
        <v>0</v>
      </c>
      <c r="J482">
        <v>0.16700000000000001</v>
      </c>
      <c r="K482">
        <v>245.5</v>
      </c>
      <c r="L482">
        <v>-37.29</v>
      </c>
    </row>
    <row r="483" spans="1:12" x14ac:dyDescent="0.3">
      <c r="A483" s="1">
        <v>44983.086805555555</v>
      </c>
      <c r="B483">
        <v>12.89</v>
      </c>
      <c r="C483">
        <v>12.89</v>
      </c>
      <c r="D483">
        <v>20.6</v>
      </c>
      <c r="E483">
        <v>76.58</v>
      </c>
      <c r="F483">
        <v>97.3</v>
      </c>
      <c r="G483">
        <v>6.0000000000000001E-3</v>
      </c>
      <c r="H483" s="2">
        <v>1.8686059999999999E-6</v>
      </c>
      <c r="I483">
        <v>0</v>
      </c>
      <c r="J483">
        <v>0</v>
      </c>
      <c r="K483">
        <v>136.9</v>
      </c>
      <c r="L483">
        <v>-63.95</v>
      </c>
    </row>
    <row r="484" spans="1:12" x14ac:dyDescent="0.3">
      <c r="A484" s="1">
        <v>44983.090277777781</v>
      </c>
      <c r="B484">
        <v>12.89</v>
      </c>
      <c r="C484">
        <v>12.89</v>
      </c>
      <c r="D484">
        <v>20.49</v>
      </c>
      <c r="E484">
        <v>76.42</v>
      </c>
      <c r="F484">
        <v>97.2</v>
      </c>
      <c r="G484">
        <v>8.9999999999999993E-3</v>
      </c>
      <c r="H484" s="2">
        <v>2.780557E-6</v>
      </c>
      <c r="I484">
        <v>0</v>
      </c>
      <c r="J484">
        <v>0.11600000000000001</v>
      </c>
      <c r="K484">
        <v>47.85</v>
      </c>
      <c r="L484">
        <v>-89</v>
      </c>
    </row>
    <row r="485" spans="1:12" x14ac:dyDescent="0.3">
      <c r="A485" s="1">
        <v>44983.09375</v>
      </c>
      <c r="B485">
        <v>12.89</v>
      </c>
      <c r="C485">
        <v>12.89</v>
      </c>
      <c r="D485">
        <v>20.37</v>
      </c>
      <c r="E485">
        <v>76.260000000000005</v>
      </c>
      <c r="F485">
        <v>97.6</v>
      </c>
      <c r="G485">
        <v>5.0000000000000001E-3</v>
      </c>
      <c r="H485" s="2">
        <v>1.600385E-6</v>
      </c>
      <c r="I485">
        <v>0</v>
      </c>
      <c r="J485">
        <v>0.218</v>
      </c>
      <c r="K485">
        <v>63.02</v>
      </c>
      <c r="L485">
        <v>-97.2</v>
      </c>
    </row>
    <row r="486" spans="1:12" x14ac:dyDescent="0.3">
      <c r="A486" s="1">
        <v>44983.097222222219</v>
      </c>
      <c r="B486">
        <v>12.89</v>
      </c>
      <c r="C486">
        <v>12.89</v>
      </c>
      <c r="D486">
        <v>20.25</v>
      </c>
      <c r="E486">
        <v>76.22</v>
      </c>
      <c r="F486">
        <v>98.1</v>
      </c>
      <c r="G486">
        <v>7.0000000000000001E-3</v>
      </c>
      <c r="H486" s="2">
        <v>2.1725890000000001E-6</v>
      </c>
      <c r="I486">
        <v>0</v>
      </c>
      <c r="J486">
        <v>0.4</v>
      </c>
      <c r="K486">
        <v>51.62</v>
      </c>
      <c r="L486">
        <v>-101.9</v>
      </c>
    </row>
    <row r="487" spans="1:12" x14ac:dyDescent="0.3">
      <c r="A487" s="1">
        <v>44983.100694444445</v>
      </c>
      <c r="B487">
        <v>12.89</v>
      </c>
      <c r="C487">
        <v>12.89</v>
      </c>
      <c r="D487">
        <v>20.16</v>
      </c>
      <c r="E487">
        <v>76.23</v>
      </c>
      <c r="F487">
        <v>98.5</v>
      </c>
      <c r="G487">
        <v>5.0000000000000001E-3</v>
      </c>
      <c r="H487" s="2">
        <v>1.5914440000000001E-6</v>
      </c>
      <c r="I487">
        <v>0</v>
      </c>
      <c r="J487">
        <v>0.32800000000000001</v>
      </c>
      <c r="K487">
        <v>55.83</v>
      </c>
      <c r="L487">
        <v>-105.1</v>
      </c>
    </row>
    <row r="488" spans="1:12" x14ac:dyDescent="0.3">
      <c r="A488" s="1">
        <v>44983.104166666664</v>
      </c>
      <c r="B488">
        <v>12.89</v>
      </c>
      <c r="C488">
        <v>12.89</v>
      </c>
      <c r="D488">
        <v>20.079999999999998</v>
      </c>
      <c r="E488">
        <v>76.260000000000005</v>
      </c>
      <c r="F488">
        <v>98.7</v>
      </c>
      <c r="G488">
        <v>3.0000000000000001E-3</v>
      </c>
      <c r="H488" s="2">
        <v>1.001358E-6</v>
      </c>
      <c r="I488">
        <v>0</v>
      </c>
      <c r="J488">
        <v>0.29799999999999999</v>
      </c>
      <c r="K488">
        <v>34.68</v>
      </c>
      <c r="L488">
        <v>-101.6</v>
      </c>
    </row>
    <row r="489" spans="1:12" x14ac:dyDescent="0.3">
      <c r="A489" s="1">
        <v>44983.107638888891</v>
      </c>
      <c r="B489">
        <v>12.89</v>
      </c>
      <c r="C489">
        <v>12.89</v>
      </c>
      <c r="D489">
        <v>20.03</v>
      </c>
      <c r="E489">
        <v>76.319999999999993</v>
      </c>
      <c r="F489">
        <v>99</v>
      </c>
      <c r="G489">
        <v>5.0000000000000001E-3</v>
      </c>
      <c r="H489" s="2">
        <v>1.645088E-6</v>
      </c>
      <c r="I489">
        <v>0</v>
      </c>
      <c r="J489">
        <v>0.28199999999999997</v>
      </c>
      <c r="K489">
        <v>67.290000000000006</v>
      </c>
      <c r="L489">
        <v>-109.5</v>
      </c>
    </row>
    <row r="490" spans="1:12" x14ac:dyDescent="0.3">
      <c r="A490" s="1">
        <v>44983.111111111109</v>
      </c>
      <c r="B490">
        <v>12.89</v>
      </c>
      <c r="C490">
        <v>12.89</v>
      </c>
      <c r="D490">
        <v>20</v>
      </c>
      <c r="E490">
        <v>76.3</v>
      </c>
      <c r="F490">
        <v>99.3</v>
      </c>
      <c r="G490">
        <v>8.9999999999999993E-3</v>
      </c>
      <c r="H490" s="2">
        <v>2.726912E-6</v>
      </c>
      <c r="I490">
        <v>0</v>
      </c>
      <c r="J490">
        <v>0.309</v>
      </c>
      <c r="K490">
        <v>43.58</v>
      </c>
      <c r="L490">
        <v>-110.6</v>
      </c>
    </row>
    <row r="491" spans="1:12" x14ac:dyDescent="0.3">
      <c r="A491" s="1">
        <v>44983.114583333336</v>
      </c>
      <c r="B491">
        <v>12.88</v>
      </c>
      <c r="C491">
        <v>12.89</v>
      </c>
      <c r="D491">
        <v>19.98</v>
      </c>
      <c r="E491">
        <v>76.37</v>
      </c>
      <c r="F491">
        <v>99.4</v>
      </c>
      <c r="G491">
        <v>6.0000000000000001E-3</v>
      </c>
      <c r="H491" s="2">
        <v>1.6897920000000001E-6</v>
      </c>
      <c r="I491">
        <v>0</v>
      </c>
      <c r="J491">
        <v>0</v>
      </c>
      <c r="K491">
        <v>42.02</v>
      </c>
      <c r="L491">
        <v>-112.8</v>
      </c>
    </row>
    <row r="492" spans="1:12" x14ac:dyDescent="0.3">
      <c r="A492" s="1">
        <v>44983.118055555555</v>
      </c>
      <c r="B492">
        <v>12.88</v>
      </c>
      <c r="C492">
        <v>12.89</v>
      </c>
      <c r="D492">
        <v>19.97</v>
      </c>
      <c r="E492">
        <v>76.45</v>
      </c>
      <c r="F492">
        <v>99.5</v>
      </c>
      <c r="G492">
        <v>5.0000000000000001E-3</v>
      </c>
      <c r="H492" s="2">
        <v>1.582503E-6</v>
      </c>
      <c r="I492">
        <v>0</v>
      </c>
      <c r="J492">
        <v>0</v>
      </c>
      <c r="K492">
        <v>53.48</v>
      </c>
      <c r="L492">
        <v>-111.1</v>
      </c>
    </row>
    <row r="493" spans="1:12" x14ac:dyDescent="0.3">
      <c r="A493" s="1">
        <v>44983.121527777781</v>
      </c>
      <c r="B493">
        <v>12.88</v>
      </c>
      <c r="C493">
        <v>12.89</v>
      </c>
      <c r="D493">
        <v>19.97</v>
      </c>
      <c r="E493">
        <v>76.27</v>
      </c>
      <c r="F493">
        <v>99.7</v>
      </c>
      <c r="G493">
        <v>7.0000000000000001E-3</v>
      </c>
      <c r="H493" s="2">
        <v>2.145767E-6</v>
      </c>
      <c r="I493">
        <v>0</v>
      </c>
      <c r="J493">
        <v>0.186</v>
      </c>
      <c r="K493">
        <v>94.1</v>
      </c>
      <c r="L493">
        <v>-105.6</v>
      </c>
    </row>
    <row r="494" spans="1:12" x14ac:dyDescent="0.3">
      <c r="A494" s="1">
        <v>44983.125</v>
      </c>
      <c r="B494">
        <v>12.88</v>
      </c>
      <c r="C494">
        <v>12.89</v>
      </c>
      <c r="D494">
        <v>19.97</v>
      </c>
      <c r="E494">
        <v>76.27</v>
      </c>
      <c r="F494">
        <v>99.8</v>
      </c>
      <c r="G494">
        <v>5.0000000000000001E-3</v>
      </c>
      <c r="H494" s="2">
        <v>1.510978E-6</v>
      </c>
      <c r="I494">
        <v>0</v>
      </c>
      <c r="J494">
        <v>0.254</v>
      </c>
      <c r="K494">
        <v>50.68</v>
      </c>
      <c r="L494">
        <v>-102.6</v>
      </c>
    </row>
    <row r="495" spans="1:12" x14ac:dyDescent="0.3">
      <c r="A495" s="1">
        <v>44983.128472222219</v>
      </c>
      <c r="B495">
        <v>12.88</v>
      </c>
      <c r="C495">
        <v>12.89</v>
      </c>
      <c r="D495">
        <v>19.96</v>
      </c>
      <c r="E495">
        <v>76.28</v>
      </c>
      <c r="F495">
        <v>99.8</v>
      </c>
      <c r="G495">
        <v>5.0000000000000001E-3</v>
      </c>
      <c r="H495" s="2">
        <v>1.430511E-6</v>
      </c>
      <c r="I495">
        <v>0</v>
      </c>
      <c r="J495">
        <v>0</v>
      </c>
      <c r="K495">
        <v>50.7</v>
      </c>
      <c r="L495">
        <v>-109.4</v>
      </c>
    </row>
    <row r="496" spans="1:12" x14ac:dyDescent="0.3">
      <c r="A496" s="1">
        <v>44983.131944444445</v>
      </c>
      <c r="B496">
        <v>12.88</v>
      </c>
      <c r="C496">
        <v>12.89</v>
      </c>
      <c r="D496">
        <v>19.97</v>
      </c>
      <c r="E496">
        <v>76.11</v>
      </c>
      <c r="F496">
        <v>99.8</v>
      </c>
      <c r="G496">
        <v>8.0000000000000002E-3</v>
      </c>
      <c r="H496" s="2">
        <v>2.3424619999999998E-6</v>
      </c>
      <c r="I496">
        <v>0</v>
      </c>
      <c r="J496">
        <v>0</v>
      </c>
      <c r="K496">
        <v>50.93</v>
      </c>
      <c r="L496">
        <v>-113.8</v>
      </c>
    </row>
    <row r="497" spans="1:12" x14ac:dyDescent="0.3">
      <c r="A497" s="1">
        <v>44983.135416666664</v>
      </c>
      <c r="B497">
        <v>12.88</v>
      </c>
      <c r="C497">
        <v>12.89</v>
      </c>
      <c r="D497">
        <v>19.96</v>
      </c>
      <c r="E497">
        <v>76.040000000000006</v>
      </c>
      <c r="F497">
        <v>100</v>
      </c>
      <c r="G497">
        <v>7.0000000000000001E-3</v>
      </c>
      <c r="H497" s="2">
        <v>2.047419E-6</v>
      </c>
      <c r="I497">
        <v>0</v>
      </c>
      <c r="J497">
        <v>3.5999999999999997E-2</v>
      </c>
      <c r="K497">
        <v>51.21</v>
      </c>
      <c r="L497">
        <v>-112.6</v>
      </c>
    </row>
    <row r="498" spans="1:12" x14ac:dyDescent="0.3">
      <c r="A498" s="1">
        <v>44983.138888888891</v>
      </c>
      <c r="B498">
        <v>12.88</v>
      </c>
      <c r="C498">
        <v>12.89</v>
      </c>
      <c r="D498">
        <v>19.95</v>
      </c>
      <c r="E498">
        <v>76.099999999999994</v>
      </c>
      <c r="F498">
        <v>100</v>
      </c>
      <c r="G498">
        <v>6.0000000000000001E-3</v>
      </c>
      <c r="H498" s="2">
        <v>1.8686059999999999E-6</v>
      </c>
      <c r="I498">
        <v>0</v>
      </c>
      <c r="J498">
        <v>0</v>
      </c>
      <c r="K498">
        <v>61.15</v>
      </c>
      <c r="L498">
        <v>-111.7</v>
      </c>
    </row>
    <row r="499" spans="1:12" x14ac:dyDescent="0.3">
      <c r="A499" s="1">
        <v>44983.142361111109</v>
      </c>
      <c r="B499">
        <v>12.88</v>
      </c>
      <c r="C499">
        <v>12.88</v>
      </c>
      <c r="D499">
        <v>19.940000000000001</v>
      </c>
      <c r="E499">
        <v>76.010000000000005</v>
      </c>
      <c r="F499">
        <v>100</v>
      </c>
      <c r="G499">
        <v>4.0000000000000001E-3</v>
      </c>
      <c r="H499" s="2">
        <v>1.1891129999999999E-6</v>
      </c>
      <c r="I499">
        <v>0</v>
      </c>
      <c r="J499">
        <v>0</v>
      </c>
      <c r="K499">
        <v>60.87</v>
      </c>
      <c r="L499">
        <v>-110.5</v>
      </c>
    </row>
    <row r="500" spans="1:12" x14ac:dyDescent="0.3">
      <c r="A500" s="1">
        <v>44983.145833333336</v>
      </c>
      <c r="B500">
        <v>12.88</v>
      </c>
      <c r="C500">
        <v>12.88</v>
      </c>
      <c r="D500">
        <v>19.920000000000002</v>
      </c>
      <c r="E500">
        <v>75.89</v>
      </c>
      <c r="F500">
        <v>100</v>
      </c>
      <c r="G500">
        <v>6.0000000000000001E-3</v>
      </c>
      <c r="H500" s="2">
        <v>1.93119E-6</v>
      </c>
      <c r="I500">
        <v>0</v>
      </c>
      <c r="J500">
        <v>0.441</v>
      </c>
      <c r="K500">
        <v>50.44</v>
      </c>
      <c r="L500">
        <v>-110.1</v>
      </c>
    </row>
    <row r="501" spans="1:12" x14ac:dyDescent="0.3">
      <c r="A501" s="1">
        <v>44983.149305555555</v>
      </c>
      <c r="B501">
        <v>12.88</v>
      </c>
      <c r="C501">
        <v>12.88</v>
      </c>
      <c r="D501">
        <v>19.91</v>
      </c>
      <c r="E501">
        <v>75.91</v>
      </c>
      <c r="F501">
        <v>100</v>
      </c>
      <c r="G501">
        <v>6.0000000000000001E-3</v>
      </c>
      <c r="H501" s="2">
        <v>1.8686059999999999E-6</v>
      </c>
      <c r="I501">
        <v>0</v>
      </c>
      <c r="J501">
        <v>0</v>
      </c>
      <c r="K501">
        <v>50.2</v>
      </c>
      <c r="L501">
        <v>-111.2</v>
      </c>
    </row>
    <row r="502" spans="1:12" x14ac:dyDescent="0.3">
      <c r="A502" s="1">
        <v>44983.152777777781</v>
      </c>
      <c r="B502">
        <v>12.88</v>
      </c>
      <c r="C502">
        <v>12.88</v>
      </c>
      <c r="D502">
        <v>19.89</v>
      </c>
      <c r="E502">
        <v>75.91</v>
      </c>
      <c r="F502">
        <v>100</v>
      </c>
      <c r="G502">
        <v>5.0000000000000001E-3</v>
      </c>
      <c r="H502" s="2">
        <v>1.582503E-6</v>
      </c>
      <c r="I502">
        <v>0</v>
      </c>
      <c r="J502">
        <v>0</v>
      </c>
      <c r="K502">
        <v>51.48</v>
      </c>
      <c r="L502">
        <v>-112.9</v>
      </c>
    </row>
    <row r="503" spans="1:12" x14ac:dyDescent="0.3">
      <c r="A503" s="1">
        <v>44983.15625</v>
      </c>
      <c r="B503">
        <v>12.88</v>
      </c>
      <c r="C503">
        <v>12.88</v>
      </c>
      <c r="D503">
        <v>19.88</v>
      </c>
      <c r="E503">
        <v>75.81</v>
      </c>
      <c r="F503">
        <v>100</v>
      </c>
      <c r="G503">
        <v>6.0000000000000001E-3</v>
      </c>
      <c r="H503" s="2">
        <v>1.680851E-6</v>
      </c>
      <c r="I503">
        <v>0</v>
      </c>
      <c r="J503">
        <v>0</v>
      </c>
      <c r="K503">
        <v>50.79</v>
      </c>
      <c r="L503">
        <v>-113</v>
      </c>
    </row>
    <row r="504" spans="1:12" x14ac:dyDescent="0.3">
      <c r="A504" s="1">
        <v>44983.159722222219</v>
      </c>
      <c r="B504">
        <v>12.88</v>
      </c>
      <c r="C504">
        <v>12.88</v>
      </c>
      <c r="D504">
        <v>19.86</v>
      </c>
      <c r="E504">
        <v>75.83</v>
      </c>
      <c r="F504">
        <v>100</v>
      </c>
      <c r="G504">
        <v>6.0000000000000001E-3</v>
      </c>
      <c r="H504" s="2">
        <v>1.8060210000000001E-6</v>
      </c>
      <c r="I504">
        <v>0</v>
      </c>
      <c r="J504">
        <v>4.1000000000000002E-2</v>
      </c>
      <c r="K504">
        <v>61.47</v>
      </c>
      <c r="L504">
        <v>-114.4</v>
      </c>
    </row>
    <row r="505" spans="1:12" x14ac:dyDescent="0.3">
      <c r="A505" s="1">
        <v>44983.163194444445</v>
      </c>
      <c r="B505">
        <v>12.88</v>
      </c>
      <c r="C505">
        <v>12.88</v>
      </c>
      <c r="D505">
        <v>19.84</v>
      </c>
      <c r="E505">
        <v>75.930000000000007</v>
      </c>
      <c r="F505">
        <v>100</v>
      </c>
      <c r="G505">
        <v>5.0000000000000001E-3</v>
      </c>
      <c r="H505" s="2">
        <v>1.350045E-6</v>
      </c>
      <c r="I505">
        <v>0</v>
      </c>
      <c r="J505">
        <v>0</v>
      </c>
      <c r="K505">
        <v>34.94</v>
      </c>
      <c r="L505">
        <v>-114</v>
      </c>
    </row>
    <row r="506" spans="1:12" x14ac:dyDescent="0.3">
      <c r="A506" s="1">
        <v>44983.166666666664</v>
      </c>
      <c r="B506">
        <v>12.88</v>
      </c>
      <c r="C506">
        <v>12.88</v>
      </c>
      <c r="D506">
        <v>19.829999999999998</v>
      </c>
      <c r="E506">
        <v>76.08</v>
      </c>
      <c r="F506">
        <v>100</v>
      </c>
      <c r="G506">
        <v>7.0000000000000001E-3</v>
      </c>
      <c r="H506" s="2">
        <v>1.9758939999999998E-6</v>
      </c>
      <c r="I506">
        <v>0</v>
      </c>
      <c r="J506">
        <v>0.03</v>
      </c>
      <c r="K506">
        <v>64.239999999999995</v>
      </c>
      <c r="L506">
        <v>-118.3</v>
      </c>
    </row>
    <row r="507" spans="1:12" x14ac:dyDescent="0.3">
      <c r="A507" s="1">
        <v>44983.170138888891</v>
      </c>
      <c r="B507">
        <v>12.88</v>
      </c>
      <c r="C507">
        <v>12.88</v>
      </c>
      <c r="D507">
        <v>19.829999999999998</v>
      </c>
      <c r="E507">
        <v>76.13</v>
      </c>
      <c r="F507">
        <v>100</v>
      </c>
      <c r="G507">
        <v>6.0000000000000001E-3</v>
      </c>
      <c r="H507" s="2">
        <v>1.8239020000000001E-6</v>
      </c>
      <c r="I507">
        <v>0</v>
      </c>
      <c r="J507">
        <v>0</v>
      </c>
      <c r="K507">
        <v>64.23</v>
      </c>
      <c r="L507">
        <v>-119.3</v>
      </c>
    </row>
    <row r="508" spans="1:12" x14ac:dyDescent="0.3">
      <c r="A508" s="1">
        <v>44983.173611111109</v>
      </c>
      <c r="B508">
        <v>12.87</v>
      </c>
      <c r="C508">
        <v>12.88</v>
      </c>
      <c r="D508">
        <v>19.84</v>
      </c>
      <c r="E508">
        <v>76.209999999999994</v>
      </c>
      <c r="F508">
        <v>100</v>
      </c>
      <c r="G508">
        <v>6.0000000000000001E-3</v>
      </c>
      <c r="H508" s="2">
        <v>1.8060210000000001E-6</v>
      </c>
      <c r="I508">
        <v>0</v>
      </c>
      <c r="J508">
        <v>0</v>
      </c>
      <c r="K508">
        <v>64.27</v>
      </c>
      <c r="L508">
        <v>-119.8</v>
      </c>
    </row>
    <row r="509" spans="1:12" x14ac:dyDescent="0.3">
      <c r="A509" s="1">
        <v>44983.177083333336</v>
      </c>
      <c r="B509">
        <v>12.87</v>
      </c>
      <c r="C509">
        <v>12.88</v>
      </c>
      <c r="D509">
        <v>19.84</v>
      </c>
      <c r="E509">
        <v>76.260000000000005</v>
      </c>
      <c r="F509">
        <v>100</v>
      </c>
      <c r="G509">
        <v>5.0000000000000001E-3</v>
      </c>
      <c r="H509" s="2">
        <v>1.4215709999999999E-6</v>
      </c>
      <c r="I509">
        <v>0</v>
      </c>
      <c r="J509">
        <v>0</v>
      </c>
      <c r="K509">
        <v>64.34</v>
      </c>
      <c r="L509">
        <v>-119.3</v>
      </c>
    </row>
    <row r="510" spans="1:12" x14ac:dyDescent="0.3">
      <c r="A510" s="1">
        <v>44983.180555555555</v>
      </c>
      <c r="B510">
        <v>12.87</v>
      </c>
      <c r="C510">
        <v>12.88</v>
      </c>
      <c r="D510">
        <v>19.850000000000001</v>
      </c>
      <c r="E510">
        <v>76.36</v>
      </c>
      <c r="F510">
        <v>100</v>
      </c>
      <c r="G510">
        <v>6.0000000000000001E-3</v>
      </c>
      <c r="H510" s="2">
        <v>1.7702579999999999E-6</v>
      </c>
      <c r="I510">
        <v>0</v>
      </c>
      <c r="J510">
        <v>0</v>
      </c>
      <c r="K510">
        <v>64.569999999999993</v>
      </c>
      <c r="L510">
        <v>-115.1</v>
      </c>
    </row>
    <row r="511" spans="1:12" x14ac:dyDescent="0.3">
      <c r="A511" s="1">
        <v>44983.184027777781</v>
      </c>
      <c r="B511">
        <v>12.87</v>
      </c>
      <c r="C511">
        <v>12.88</v>
      </c>
      <c r="D511">
        <v>19.86</v>
      </c>
      <c r="E511">
        <v>76.319999999999993</v>
      </c>
      <c r="F511">
        <v>100</v>
      </c>
      <c r="G511">
        <v>8.0000000000000002E-3</v>
      </c>
      <c r="H511" s="2">
        <v>2.3871660000000001E-6</v>
      </c>
      <c r="I511">
        <v>0</v>
      </c>
      <c r="J511">
        <v>0</v>
      </c>
      <c r="K511">
        <v>64.55</v>
      </c>
      <c r="L511">
        <v>-115.5</v>
      </c>
    </row>
    <row r="512" spans="1:12" x14ac:dyDescent="0.3">
      <c r="A512" s="1">
        <v>44983.1875</v>
      </c>
      <c r="B512">
        <v>12.87</v>
      </c>
      <c r="C512">
        <v>12.88</v>
      </c>
      <c r="D512">
        <v>19.88</v>
      </c>
      <c r="E512">
        <v>76.38</v>
      </c>
      <c r="F512">
        <v>100</v>
      </c>
      <c r="G512">
        <v>4.0000000000000001E-3</v>
      </c>
      <c r="H512" s="2">
        <v>1.233816E-6</v>
      </c>
      <c r="I512">
        <v>0</v>
      </c>
      <c r="J512">
        <v>0</v>
      </c>
      <c r="K512">
        <v>64.55</v>
      </c>
      <c r="L512">
        <v>-113.1</v>
      </c>
    </row>
    <row r="513" spans="1:12" x14ac:dyDescent="0.3">
      <c r="A513" s="1">
        <v>44983.190972222219</v>
      </c>
      <c r="B513">
        <v>12.87</v>
      </c>
      <c r="C513">
        <v>12.88</v>
      </c>
      <c r="D513">
        <v>19.899999999999999</v>
      </c>
      <c r="E513">
        <v>76.510000000000005</v>
      </c>
      <c r="F513">
        <v>100</v>
      </c>
      <c r="G513">
        <v>5.0000000000000001E-3</v>
      </c>
      <c r="H513" s="2">
        <v>1.3858079999999999E-6</v>
      </c>
      <c r="I513">
        <v>0</v>
      </c>
      <c r="J513">
        <v>0</v>
      </c>
      <c r="K513">
        <v>57.01</v>
      </c>
      <c r="L513">
        <v>-87.6</v>
      </c>
    </row>
    <row r="514" spans="1:12" x14ac:dyDescent="0.3">
      <c r="A514" s="1">
        <v>44983.194444444445</v>
      </c>
      <c r="B514">
        <v>12.87</v>
      </c>
      <c r="C514">
        <v>12.88</v>
      </c>
      <c r="D514">
        <v>19.940000000000001</v>
      </c>
      <c r="E514">
        <v>76.599999999999994</v>
      </c>
      <c r="F514">
        <v>100</v>
      </c>
      <c r="G514">
        <v>7.0000000000000001E-3</v>
      </c>
      <c r="H514" s="2">
        <v>2.1815300000000002E-6</v>
      </c>
      <c r="I514">
        <v>0</v>
      </c>
      <c r="J514">
        <v>0</v>
      </c>
      <c r="K514">
        <v>49.54</v>
      </c>
      <c r="L514">
        <v>-114.6</v>
      </c>
    </row>
    <row r="515" spans="1:12" x14ac:dyDescent="0.3">
      <c r="A515" s="1">
        <v>44983.197916666664</v>
      </c>
      <c r="B515">
        <v>12.87</v>
      </c>
      <c r="C515">
        <v>12.88</v>
      </c>
      <c r="D515">
        <v>19.97</v>
      </c>
      <c r="E515">
        <v>76.72</v>
      </c>
      <c r="F515">
        <v>100</v>
      </c>
      <c r="G515">
        <v>4.0000000000000001E-3</v>
      </c>
      <c r="H515" s="2">
        <v>1.1086460000000001E-6</v>
      </c>
      <c r="I515">
        <v>0</v>
      </c>
      <c r="J515">
        <v>4.2000000000000003E-2</v>
      </c>
      <c r="K515">
        <v>39.82</v>
      </c>
      <c r="L515">
        <v>-113.9</v>
      </c>
    </row>
    <row r="516" spans="1:12" x14ac:dyDescent="0.3">
      <c r="A516" s="1">
        <v>44983.201388888891</v>
      </c>
      <c r="B516">
        <v>12.87</v>
      </c>
      <c r="C516">
        <v>12.87</v>
      </c>
      <c r="D516">
        <v>20.02</v>
      </c>
      <c r="E516">
        <v>76.8</v>
      </c>
      <c r="F516">
        <v>100</v>
      </c>
      <c r="G516">
        <v>5.0000000000000001E-3</v>
      </c>
      <c r="H516" s="2">
        <v>1.376867E-6</v>
      </c>
      <c r="I516">
        <v>0</v>
      </c>
      <c r="J516">
        <v>0</v>
      </c>
      <c r="K516">
        <v>40.950000000000003</v>
      </c>
      <c r="L516">
        <v>-114.3</v>
      </c>
    </row>
    <row r="517" spans="1:12" x14ac:dyDescent="0.3">
      <c r="A517" s="1">
        <v>44983.204861111109</v>
      </c>
      <c r="B517">
        <v>12.87</v>
      </c>
      <c r="C517">
        <v>12.87</v>
      </c>
      <c r="D517">
        <v>20.059999999999999</v>
      </c>
      <c r="E517">
        <v>76.849999999999994</v>
      </c>
      <c r="F517">
        <v>100</v>
      </c>
      <c r="G517">
        <v>5.0000000000000001E-3</v>
      </c>
      <c r="H517" s="2">
        <v>1.466274E-6</v>
      </c>
      <c r="I517">
        <v>0</v>
      </c>
      <c r="J517">
        <v>5.3999999999999999E-2</v>
      </c>
      <c r="K517">
        <v>40.61</v>
      </c>
      <c r="L517">
        <v>-109.2</v>
      </c>
    </row>
    <row r="518" spans="1:12" x14ac:dyDescent="0.3">
      <c r="A518" s="1">
        <v>44983.208333333336</v>
      </c>
      <c r="B518">
        <v>12.87</v>
      </c>
      <c r="C518">
        <v>12.87</v>
      </c>
      <c r="D518">
        <v>20.11</v>
      </c>
      <c r="E518">
        <v>76.89</v>
      </c>
      <c r="F518">
        <v>100</v>
      </c>
      <c r="G518">
        <v>8.0000000000000002E-3</v>
      </c>
      <c r="H518" s="2">
        <v>2.2888180000000001E-6</v>
      </c>
      <c r="I518">
        <v>0</v>
      </c>
      <c r="J518">
        <v>0.41299999999999998</v>
      </c>
      <c r="K518">
        <v>51.5</v>
      </c>
      <c r="L518">
        <v>-104.7</v>
      </c>
    </row>
    <row r="519" spans="1:12" x14ac:dyDescent="0.3">
      <c r="A519" s="1">
        <v>44983.211805555555</v>
      </c>
      <c r="B519">
        <v>12.87</v>
      </c>
      <c r="C519">
        <v>12.87</v>
      </c>
      <c r="D519">
        <v>20.149999999999999</v>
      </c>
      <c r="E519">
        <v>76.900000000000006</v>
      </c>
      <c r="F519">
        <v>100</v>
      </c>
      <c r="G519">
        <v>4.0000000000000001E-3</v>
      </c>
      <c r="H519" s="2">
        <v>1.1265280000000001E-6</v>
      </c>
      <c r="I519">
        <v>0</v>
      </c>
      <c r="J519">
        <v>0.222</v>
      </c>
      <c r="K519">
        <v>52.3</v>
      </c>
      <c r="L519">
        <v>-101.3</v>
      </c>
    </row>
    <row r="520" spans="1:12" x14ac:dyDescent="0.3">
      <c r="A520" s="1">
        <v>44983.215277777781</v>
      </c>
      <c r="B520">
        <v>12.87</v>
      </c>
      <c r="C520">
        <v>12.87</v>
      </c>
      <c r="D520">
        <v>20.190000000000001</v>
      </c>
      <c r="E520">
        <v>76.95</v>
      </c>
      <c r="F520">
        <v>100</v>
      </c>
      <c r="G520">
        <v>4.0000000000000001E-3</v>
      </c>
      <c r="H520" s="2">
        <v>1.063943E-6</v>
      </c>
      <c r="I520">
        <v>0</v>
      </c>
      <c r="J520">
        <v>0.14699999999999999</v>
      </c>
      <c r="K520">
        <v>56.53</v>
      </c>
      <c r="L520">
        <v>-103.5</v>
      </c>
    </row>
    <row r="521" spans="1:12" x14ac:dyDescent="0.3">
      <c r="A521" s="1">
        <v>44983.21875</v>
      </c>
      <c r="B521">
        <v>12.87</v>
      </c>
      <c r="C521">
        <v>12.87</v>
      </c>
      <c r="D521">
        <v>20.23</v>
      </c>
      <c r="E521">
        <v>76.930000000000007</v>
      </c>
      <c r="F521">
        <v>100</v>
      </c>
      <c r="G521">
        <v>7.0000000000000001E-3</v>
      </c>
      <c r="H521" s="2">
        <v>2.0027159999999999E-6</v>
      </c>
      <c r="I521">
        <v>0</v>
      </c>
      <c r="J521">
        <v>0.13100000000000001</v>
      </c>
      <c r="K521">
        <v>44.71</v>
      </c>
      <c r="L521">
        <v>-101.5</v>
      </c>
    </row>
    <row r="522" spans="1:12" x14ac:dyDescent="0.3">
      <c r="A522" s="1">
        <v>44983.222222222219</v>
      </c>
      <c r="B522">
        <v>12.87</v>
      </c>
      <c r="C522">
        <v>12.87</v>
      </c>
      <c r="D522">
        <v>20.260000000000002</v>
      </c>
      <c r="E522">
        <v>76.91</v>
      </c>
      <c r="F522">
        <v>100</v>
      </c>
      <c r="G522">
        <v>6.0000000000000001E-3</v>
      </c>
      <c r="H522" s="2">
        <v>1.8239020000000001E-6</v>
      </c>
      <c r="I522">
        <v>0</v>
      </c>
      <c r="J522">
        <v>4.8000000000000001E-2</v>
      </c>
      <c r="K522">
        <v>47.2</v>
      </c>
      <c r="L522">
        <v>-100.3</v>
      </c>
    </row>
    <row r="523" spans="1:12" x14ac:dyDescent="0.3">
      <c r="A523" s="1">
        <v>44983.225694444445</v>
      </c>
      <c r="B523">
        <v>12.87</v>
      </c>
      <c r="C523">
        <v>12.87</v>
      </c>
      <c r="D523">
        <v>20.28</v>
      </c>
      <c r="E523">
        <v>76.89</v>
      </c>
      <c r="F523">
        <v>100</v>
      </c>
      <c r="G523">
        <v>6.0000000000000001E-3</v>
      </c>
      <c r="H523" s="2">
        <v>1.814961E-6</v>
      </c>
      <c r="I523">
        <v>0</v>
      </c>
      <c r="J523">
        <v>4.2000000000000003E-2</v>
      </c>
      <c r="K523">
        <v>40.33</v>
      </c>
      <c r="L523">
        <v>-98.5</v>
      </c>
    </row>
    <row r="524" spans="1:12" x14ac:dyDescent="0.3">
      <c r="A524" s="1">
        <v>44983.229166666664</v>
      </c>
      <c r="B524">
        <v>12.87</v>
      </c>
      <c r="C524">
        <v>12.87</v>
      </c>
      <c r="D524">
        <v>20.29</v>
      </c>
      <c r="E524">
        <v>76.84</v>
      </c>
      <c r="F524">
        <v>100</v>
      </c>
      <c r="G524">
        <v>4.0000000000000001E-3</v>
      </c>
      <c r="H524" s="2">
        <v>1.1891129999999999E-6</v>
      </c>
      <c r="I524">
        <v>0</v>
      </c>
      <c r="J524">
        <v>0.31900000000000001</v>
      </c>
      <c r="K524">
        <v>50.17</v>
      </c>
      <c r="L524">
        <v>-99.5</v>
      </c>
    </row>
    <row r="525" spans="1:12" x14ac:dyDescent="0.3">
      <c r="A525" s="1">
        <v>44983.232638888891</v>
      </c>
      <c r="B525">
        <v>12.86</v>
      </c>
      <c r="C525">
        <v>12.87</v>
      </c>
      <c r="D525">
        <v>20.3</v>
      </c>
      <c r="E525">
        <v>76.84</v>
      </c>
      <c r="F525">
        <v>100</v>
      </c>
      <c r="G525">
        <v>5.0000000000000001E-3</v>
      </c>
      <c r="H525" s="2">
        <v>1.627207E-6</v>
      </c>
      <c r="I525">
        <v>0</v>
      </c>
      <c r="J525">
        <v>0.45800000000000002</v>
      </c>
      <c r="K525">
        <v>39.93</v>
      </c>
      <c r="L525">
        <v>-101.1</v>
      </c>
    </row>
    <row r="526" spans="1:12" x14ac:dyDescent="0.3">
      <c r="A526" s="1">
        <v>44983.236111111109</v>
      </c>
      <c r="B526">
        <v>12.87</v>
      </c>
      <c r="C526">
        <v>12.87</v>
      </c>
      <c r="D526">
        <v>20.3</v>
      </c>
      <c r="E526">
        <v>76.84</v>
      </c>
      <c r="F526">
        <v>100</v>
      </c>
      <c r="G526">
        <v>6.0000000000000001E-3</v>
      </c>
      <c r="H526" s="2">
        <v>1.6897920000000001E-6</v>
      </c>
      <c r="I526">
        <v>0</v>
      </c>
      <c r="J526">
        <v>0.06</v>
      </c>
      <c r="K526">
        <v>43.07</v>
      </c>
      <c r="L526">
        <v>-98</v>
      </c>
    </row>
    <row r="527" spans="1:12" x14ac:dyDescent="0.3">
      <c r="A527" s="1">
        <v>44983.239583333336</v>
      </c>
      <c r="B527">
        <v>12.87</v>
      </c>
      <c r="C527">
        <v>12.87</v>
      </c>
      <c r="D527">
        <v>20.3</v>
      </c>
      <c r="E527">
        <v>76.84</v>
      </c>
      <c r="F527">
        <v>100</v>
      </c>
      <c r="G527">
        <v>8.0000000000000002E-3</v>
      </c>
      <c r="H527" s="2">
        <v>2.360344E-6</v>
      </c>
      <c r="I527">
        <v>0</v>
      </c>
      <c r="J527">
        <v>4.2000000000000003E-2</v>
      </c>
      <c r="K527">
        <v>44.32</v>
      </c>
      <c r="L527">
        <v>-99.3</v>
      </c>
    </row>
    <row r="528" spans="1:12" x14ac:dyDescent="0.3">
      <c r="A528" s="1">
        <v>44983.243055555555</v>
      </c>
      <c r="B528">
        <v>12.86</v>
      </c>
      <c r="C528">
        <v>12.87</v>
      </c>
      <c r="D528">
        <v>20.29</v>
      </c>
      <c r="E528">
        <v>76.86</v>
      </c>
      <c r="F528">
        <v>100</v>
      </c>
      <c r="G528">
        <v>6.0000000000000001E-3</v>
      </c>
      <c r="H528" s="2">
        <v>1.7881390000000001E-6</v>
      </c>
      <c r="I528">
        <v>0</v>
      </c>
      <c r="J528">
        <v>3.6999999999999998E-2</v>
      </c>
      <c r="K528">
        <v>49.44</v>
      </c>
      <c r="L528">
        <v>-97.1</v>
      </c>
    </row>
    <row r="529" spans="1:12" x14ac:dyDescent="0.3">
      <c r="A529" s="1">
        <v>44983.246527777781</v>
      </c>
      <c r="B529">
        <v>12.86</v>
      </c>
      <c r="C529">
        <v>12.87</v>
      </c>
      <c r="D529">
        <v>20.29</v>
      </c>
      <c r="E529">
        <v>76.78</v>
      </c>
      <c r="F529">
        <v>100</v>
      </c>
      <c r="G529">
        <v>6.0000000000000001E-3</v>
      </c>
      <c r="H529" s="2">
        <v>1.680851E-6</v>
      </c>
      <c r="I529">
        <v>0</v>
      </c>
      <c r="J529">
        <v>0.68700000000000006</v>
      </c>
      <c r="K529">
        <v>53.68</v>
      </c>
      <c r="L529">
        <v>-98.6</v>
      </c>
    </row>
    <row r="530" spans="1:12" x14ac:dyDescent="0.3">
      <c r="A530" s="1">
        <v>44983.25</v>
      </c>
      <c r="B530">
        <v>12.86</v>
      </c>
      <c r="C530">
        <v>12.87</v>
      </c>
      <c r="D530">
        <v>20.29</v>
      </c>
      <c r="E530">
        <v>76.760000000000005</v>
      </c>
      <c r="F530">
        <v>100</v>
      </c>
      <c r="G530">
        <v>1.4E-2</v>
      </c>
      <c r="H530" s="2">
        <v>4.1395419999999998E-6</v>
      </c>
      <c r="I530">
        <v>0</v>
      </c>
      <c r="J530">
        <v>1.2E-2</v>
      </c>
      <c r="K530">
        <v>53.7</v>
      </c>
      <c r="L530">
        <v>-98.7</v>
      </c>
    </row>
    <row r="531" spans="1:12" x14ac:dyDescent="0.3">
      <c r="A531" s="1">
        <v>44983.253472222219</v>
      </c>
      <c r="B531">
        <v>12.86</v>
      </c>
      <c r="C531">
        <v>12.87</v>
      </c>
      <c r="D531">
        <v>20.28</v>
      </c>
      <c r="E531">
        <v>76.78</v>
      </c>
      <c r="F531">
        <v>100</v>
      </c>
      <c r="G531">
        <v>3.2000000000000001E-2</v>
      </c>
      <c r="H531" s="2">
        <v>9.6738330000000007E-6</v>
      </c>
      <c r="I531">
        <v>0</v>
      </c>
      <c r="J531">
        <v>0</v>
      </c>
      <c r="K531">
        <v>53.68</v>
      </c>
      <c r="L531">
        <v>-98.2</v>
      </c>
    </row>
    <row r="532" spans="1:12" x14ac:dyDescent="0.3">
      <c r="A532" s="1">
        <v>44983.256944444445</v>
      </c>
      <c r="B532">
        <v>12.86</v>
      </c>
      <c r="C532">
        <v>12.87</v>
      </c>
      <c r="D532">
        <v>20.27</v>
      </c>
      <c r="E532">
        <v>76.760000000000005</v>
      </c>
      <c r="F532">
        <v>100</v>
      </c>
      <c r="G532">
        <v>0.16900000000000001</v>
      </c>
      <c r="H532" s="2">
        <v>5.0702689999999998E-5</v>
      </c>
      <c r="I532">
        <v>0</v>
      </c>
      <c r="J532">
        <v>0</v>
      </c>
      <c r="K532">
        <v>53.7</v>
      </c>
      <c r="L532">
        <v>-98.3</v>
      </c>
    </row>
    <row r="533" spans="1:12" x14ac:dyDescent="0.3">
      <c r="A533" s="1">
        <v>44983.260416666664</v>
      </c>
      <c r="B533">
        <v>12.86</v>
      </c>
      <c r="C533">
        <v>12.87</v>
      </c>
      <c r="D533">
        <v>20.27</v>
      </c>
      <c r="E533">
        <v>76.760000000000005</v>
      </c>
      <c r="F533">
        <v>100</v>
      </c>
      <c r="G533">
        <v>0.58899999999999997</v>
      </c>
      <c r="H533">
        <v>1.767665E-4</v>
      </c>
      <c r="I533">
        <v>0</v>
      </c>
      <c r="J533">
        <v>0</v>
      </c>
      <c r="K533">
        <v>53.72</v>
      </c>
      <c r="L533">
        <v>-100</v>
      </c>
    </row>
    <row r="534" spans="1:12" x14ac:dyDescent="0.3">
      <c r="A534" s="1">
        <v>44983.263888888891</v>
      </c>
      <c r="B534">
        <v>12.86</v>
      </c>
      <c r="C534">
        <v>12.87</v>
      </c>
      <c r="D534">
        <v>20.27</v>
      </c>
      <c r="E534">
        <v>76.7</v>
      </c>
      <c r="F534">
        <v>100</v>
      </c>
      <c r="G534">
        <v>1.304</v>
      </c>
      <c r="H534">
        <v>3.911734E-4</v>
      </c>
      <c r="I534">
        <v>0</v>
      </c>
      <c r="J534">
        <v>0</v>
      </c>
      <c r="K534">
        <v>53.72</v>
      </c>
      <c r="L534">
        <v>-98.2</v>
      </c>
    </row>
    <row r="535" spans="1:12" x14ac:dyDescent="0.3">
      <c r="A535" s="1">
        <v>44983.267361111109</v>
      </c>
      <c r="B535">
        <v>12.86</v>
      </c>
      <c r="C535">
        <v>12.86</v>
      </c>
      <c r="D535">
        <v>20.28</v>
      </c>
      <c r="E535">
        <v>76.66</v>
      </c>
      <c r="F535">
        <v>100</v>
      </c>
      <c r="G535">
        <v>2.5030000000000001</v>
      </c>
      <c r="H535">
        <v>7.5078600000000003E-4</v>
      </c>
      <c r="I535">
        <v>0</v>
      </c>
      <c r="J535">
        <v>0.19500000000000001</v>
      </c>
      <c r="K535">
        <v>51.22</v>
      </c>
      <c r="L535">
        <v>-102.4</v>
      </c>
    </row>
    <row r="536" spans="1:12" x14ac:dyDescent="0.3">
      <c r="A536" s="1">
        <v>44983.270833333336</v>
      </c>
      <c r="B536">
        <v>12.86</v>
      </c>
      <c r="C536">
        <v>12.86</v>
      </c>
      <c r="D536">
        <v>20.309999999999999</v>
      </c>
      <c r="E536">
        <v>76.72</v>
      </c>
      <c r="F536">
        <v>100</v>
      </c>
      <c r="G536">
        <v>4.0579999999999998</v>
      </c>
      <c r="H536">
        <v>1.217472E-3</v>
      </c>
      <c r="I536">
        <v>0</v>
      </c>
      <c r="J536">
        <v>0</v>
      </c>
      <c r="K536">
        <v>51.2</v>
      </c>
      <c r="L536">
        <v>-102.5</v>
      </c>
    </row>
    <row r="537" spans="1:12" x14ac:dyDescent="0.3">
      <c r="A537" s="1">
        <v>44983.274305555555</v>
      </c>
      <c r="B537">
        <v>12.86</v>
      </c>
      <c r="C537">
        <v>12.87</v>
      </c>
      <c r="D537">
        <v>20.329999999999998</v>
      </c>
      <c r="E537">
        <v>76.75</v>
      </c>
      <c r="F537">
        <v>100</v>
      </c>
      <c r="G537">
        <v>5.8010000000000002</v>
      </c>
      <c r="H537">
        <v>1.7403869999999999E-3</v>
      </c>
      <c r="I537">
        <v>0</v>
      </c>
      <c r="J537">
        <v>0</v>
      </c>
      <c r="K537">
        <v>52.82</v>
      </c>
      <c r="L537">
        <v>-104.5</v>
      </c>
    </row>
    <row r="538" spans="1:12" x14ac:dyDescent="0.3">
      <c r="A538" s="1">
        <v>44983.277777777781</v>
      </c>
      <c r="B538">
        <v>12.87</v>
      </c>
      <c r="C538">
        <v>12.88</v>
      </c>
      <c r="D538">
        <v>20.34</v>
      </c>
      <c r="E538">
        <v>76.69</v>
      </c>
      <c r="F538">
        <v>100</v>
      </c>
      <c r="G538">
        <v>7.4779999999999998</v>
      </c>
      <c r="H538">
        <v>2.24348E-3</v>
      </c>
      <c r="I538">
        <v>0</v>
      </c>
      <c r="J538">
        <v>0</v>
      </c>
      <c r="K538">
        <v>31.01</v>
      </c>
      <c r="L538">
        <v>-107.4</v>
      </c>
    </row>
    <row r="539" spans="1:12" x14ac:dyDescent="0.3">
      <c r="A539" s="1">
        <v>44983.28125</v>
      </c>
      <c r="B539">
        <v>12.88</v>
      </c>
      <c r="C539">
        <v>12.89</v>
      </c>
      <c r="D539">
        <v>20.350000000000001</v>
      </c>
      <c r="E539">
        <v>76.680000000000007</v>
      </c>
      <c r="F539">
        <v>100</v>
      </c>
      <c r="G539">
        <v>9.0299999999999994</v>
      </c>
      <c r="H539">
        <v>2.7075020000000001E-3</v>
      </c>
      <c r="I539">
        <v>0</v>
      </c>
      <c r="J539">
        <v>0</v>
      </c>
      <c r="K539">
        <v>43.3</v>
      </c>
      <c r="L539">
        <v>-107.5</v>
      </c>
    </row>
    <row r="540" spans="1:12" x14ac:dyDescent="0.3">
      <c r="A540" s="1">
        <v>44983.284722222219</v>
      </c>
      <c r="B540">
        <v>12.89</v>
      </c>
      <c r="C540">
        <v>12.9</v>
      </c>
      <c r="D540">
        <v>20.36</v>
      </c>
      <c r="E540">
        <v>76.760000000000005</v>
      </c>
      <c r="F540">
        <v>100</v>
      </c>
      <c r="G540">
        <v>10.38</v>
      </c>
      <c r="H540">
        <v>3.1137410000000002E-3</v>
      </c>
      <c r="I540">
        <v>0</v>
      </c>
      <c r="J540">
        <v>0</v>
      </c>
      <c r="K540">
        <v>39.68</v>
      </c>
      <c r="L540">
        <v>-110.6</v>
      </c>
    </row>
    <row r="541" spans="1:12" x14ac:dyDescent="0.3">
      <c r="A541" s="1">
        <v>44983.288194444445</v>
      </c>
      <c r="B541">
        <v>12.9</v>
      </c>
      <c r="C541">
        <v>12.91</v>
      </c>
      <c r="D541">
        <v>20.37</v>
      </c>
      <c r="E541">
        <v>76.819999999999993</v>
      </c>
      <c r="F541">
        <v>100</v>
      </c>
      <c r="G541">
        <v>11.6</v>
      </c>
      <c r="H541">
        <v>3.4800679999999998E-3</v>
      </c>
      <c r="I541">
        <v>0</v>
      </c>
      <c r="J541">
        <v>1.7999999999999999E-2</v>
      </c>
      <c r="K541">
        <v>39.39</v>
      </c>
      <c r="L541">
        <v>-108.7</v>
      </c>
    </row>
    <row r="542" spans="1:12" x14ac:dyDescent="0.3">
      <c r="A542" s="1">
        <v>44983.291666666664</v>
      </c>
      <c r="B542">
        <v>12.91</v>
      </c>
      <c r="C542">
        <v>12.92</v>
      </c>
      <c r="D542">
        <v>20.39</v>
      </c>
      <c r="E542">
        <v>76.91</v>
      </c>
      <c r="F542">
        <v>100</v>
      </c>
      <c r="G542">
        <v>12.75</v>
      </c>
      <c r="H542">
        <v>3.8250089999999999E-3</v>
      </c>
      <c r="I542">
        <v>0</v>
      </c>
      <c r="J542">
        <v>0</v>
      </c>
      <c r="K542">
        <v>42.05</v>
      </c>
      <c r="L542">
        <v>-112</v>
      </c>
    </row>
    <row r="543" spans="1:12" x14ac:dyDescent="0.3">
      <c r="A543" s="1">
        <v>44983.295138888891</v>
      </c>
      <c r="B543">
        <v>12.71</v>
      </c>
      <c r="C543">
        <v>12.74</v>
      </c>
      <c r="D543">
        <v>21.05</v>
      </c>
      <c r="E543">
        <v>76.91</v>
      </c>
      <c r="F543">
        <v>100</v>
      </c>
      <c r="G543">
        <v>13.74</v>
      </c>
      <c r="H543">
        <v>4.1207850000000001E-3</v>
      </c>
      <c r="I543">
        <v>0</v>
      </c>
      <c r="J543">
        <v>0</v>
      </c>
      <c r="K543">
        <v>42.07</v>
      </c>
      <c r="L543">
        <v>-101.6</v>
      </c>
    </row>
    <row r="544" spans="1:12" x14ac:dyDescent="0.3">
      <c r="A544" s="1">
        <v>44983.298611111109</v>
      </c>
      <c r="B544">
        <v>12.71</v>
      </c>
      <c r="C544">
        <v>12.71</v>
      </c>
      <c r="D544">
        <v>22.66</v>
      </c>
      <c r="E544">
        <v>76.88</v>
      </c>
      <c r="F544">
        <v>100</v>
      </c>
      <c r="G544">
        <v>14.68</v>
      </c>
      <c r="H544">
        <v>4.4042409999999997E-3</v>
      </c>
      <c r="I544">
        <v>0</v>
      </c>
      <c r="J544">
        <v>0</v>
      </c>
      <c r="K544">
        <v>42.1</v>
      </c>
      <c r="L544">
        <v>-59.4</v>
      </c>
    </row>
    <row r="545" spans="1:12" x14ac:dyDescent="0.3">
      <c r="A545" s="1">
        <v>44983.302083333336</v>
      </c>
      <c r="B545">
        <v>12.69</v>
      </c>
      <c r="C545">
        <v>12.71</v>
      </c>
      <c r="D545">
        <v>23.57</v>
      </c>
      <c r="E545">
        <v>76.95</v>
      </c>
      <c r="F545">
        <v>100</v>
      </c>
      <c r="G545">
        <v>15.64</v>
      </c>
      <c r="H545">
        <v>4.6907449999999996E-3</v>
      </c>
      <c r="I545">
        <v>0</v>
      </c>
      <c r="J545">
        <v>0</v>
      </c>
      <c r="K545">
        <v>42.09</v>
      </c>
      <c r="L545">
        <v>-43.01</v>
      </c>
    </row>
    <row r="546" spans="1:12" x14ac:dyDescent="0.3">
      <c r="A546" s="1">
        <v>44983.305555555555</v>
      </c>
      <c r="B546">
        <v>12.69</v>
      </c>
      <c r="C546">
        <v>12.71</v>
      </c>
      <c r="D546">
        <v>24.1</v>
      </c>
      <c r="E546">
        <v>77.05</v>
      </c>
      <c r="F546">
        <v>100</v>
      </c>
      <c r="G546">
        <v>16.420000000000002</v>
      </c>
      <c r="H546">
        <v>4.9256350000000003E-3</v>
      </c>
      <c r="I546">
        <v>0</v>
      </c>
      <c r="J546">
        <v>0</v>
      </c>
      <c r="K546">
        <v>42.1</v>
      </c>
      <c r="L546">
        <v>-37.880000000000003</v>
      </c>
    </row>
    <row r="547" spans="1:12" x14ac:dyDescent="0.3">
      <c r="A547" s="1">
        <v>44983.309027777781</v>
      </c>
      <c r="B547">
        <v>12.7</v>
      </c>
      <c r="C547">
        <v>12.71</v>
      </c>
      <c r="D547">
        <v>24.43</v>
      </c>
      <c r="E547">
        <v>77.09</v>
      </c>
      <c r="F547">
        <v>100</v>
      </c>
      <c r="G547">
        <v>17.149999999999999</v>
      </c>
      <c r="H547">
        <v>5.1454420000000001E-3</v>
      </c>
      <c r="I547">
        <v>0</v>
      </c>
      <c r="J547">
        <v>0</v>
      </c>
      <c r="K547">
        <v>42.1</v>
      </c>
      <c r="L547">
        <v>-35.31</v>
      </c>
    </row>
    <row r="548" spans="1:12" x14ac:dyDescent="0.3">
      <c r="A548" s="1">
        <v>44983.3125</v>
      </c>
      <c r="B548">
        <v>12.7</v>
      </c>
      <c r="C548">
        <v>12.71</v>
      </c>
      <c r="D548">
        <v>24.67</v>
      </c>
      <c r="E548">
        <v>77.2</v>
      </c>
      <c r="F548">
        <v>100</v>
      </c>
      <c r="G548">
        <v>17.77</v>
      </c>
      <c r="H548">
        <v>5.3313279999999998E-3</v>
      </c>
      <c r="I548">
        <v>0</v>
      </c>
      <c r="J548">
        <v>0</v>
      </c>
      <c r="K548">
        <v>42.1</v>
      </c>
      <c r="L548">
        <v>-34.82</v>
      </c>
    </row>
    <row r="549" spans="1:12" x14ac:dyDescent="0.3">
      <c r="A549" s="1">
        <v>44983.315972222219</v>
      </c>
      <c r="B549">
        <v>12.69</v>
      </c>
      <c r="C549">
        <v>12.71</v>
      </c>
      <c r="D549">
        <v>24.83</v>
      </c>
      <c r="E549">
        <v>77.19</v>
      </c>
      <c r="F549">
        <v>100</v>
      </c>
      <c r="G549">
        <v>18.27</v>
      </c>
      <c r="H549">
        <v>5.4811390000000003E-3</v>
      </c>
      <c r="I549">
        <v>0</v>
      </c>
      <c r="J549">
        <v>0</v>
      </c>
      <c r="K549">
        <v>42.13</v>
      </c>
      <c r="L549">
        <v>-35.56</v>
      </c>
    </row>
    <row r="550" spans="1:12" x14ac:dyDescent="0.3">
      <c r="A550" s="1">
        <v>44983.319444444445</v>
      </c>
      <c r="B550">
        <v>12.7</v>
      </c>
      <c r="C550">
        <v>12.7</v>
      </c>
      <c r="D550">
        <v>24.95</v>
      </c>
      <c r="E550">
        <v>77.180000000000007</v>
      </c>
      <c r="F550">
        <v>100</v>
      </c>
      <c r="G550">
        <v>18.86</v>
      </c>
      <c r="H550">
        <v>5.6575829999999999E-3</v>
      </c>
      <c r="I550">
        <v>0</v>
      </c>
      <c r="J550">
        <v>0</v>
      </c>
      <c r="K550">
        <v>42.19</v>
      </c>
      <c r="L550">
        <v>-37.44</v>
      </c>
    </row>
    <row r="551" spans="1:12" x14ac:dyDescent="0.3">
      <c r="A551" s="1">
        <v>44983.322916666664</v>
      </c>
      <c r="B551">
        <v>12.68</v>
      </c>
      <c r="C551">
        <v>12.7</v>
      </c>
      <c r="D551">
        <v>25.04</v>
      </c>
      <c r="E551">
        <v>77.25</v>
      </c>
      <c r="F551">
        <v>100</v>
      </c>
      <c r="G551">
        <v>19.37</v>
      </c>
      <c r="H551">
        <v>5.8108889999999996E-3</v>
      </c>
      <c r="I551">
        <v>0</v>
      </c>
      <c r="J551">
        <v>0</v>
      </c>
      <c r="K551">
        <v>42.2</v>
      </c>
      <c r="L551">
        <v>-37.67</v>
      </c>
    </row>
    <row r="552" spans="1:12" x14ac:dyDescent="0.3">
      <c r="A552" s="1">
        <v>44983.326388888891</v>
      </c>
      <c r="B552">
        <v>12.67</v>
      </c>
      <c r="C552">
        <v>12.69</v>
      </c>
      <c r="D552">
        <v>25.1</v>
      </c>
      <c r="E552">
        <v>77.3</v>
      </c>
      <c r="F552">
        <v>100</v>
      </c>
      <c r="G552">
        <v>19.77</v>
      </c>
      <c r="H552">
        <v>5.931642E-3</v>
      </c>
      <c r="I552">
        <v>0</v>
      </c>
      <c r="J552">
        <v>0</v>
      </c>
      <c r="K552">
        <v>42.19</v>
      </c>
      <c r="L552">
        <v>-39.159999999999997</v>
      </c>
    </row>
    <row r="553" spans="1:12" x14ac:dyDescent="0.3">
      <c r="A553" s="1">
        <v>44983.329861111109</v>
      </c>
      <c r="B553">
        <v>12.69</v>
      </c>
      <c r="C553">
        <v>12.69</v>
      </c>
      <c r="D553">
        <v>25.15</v>
      </c>
      <c r="E553">
        <v>77.37</v>
      </c>
      <c r="F553">
        <v>100</v>
      </c>
      <c r="G553">
        <v>20.23</v>
      </c>
      <c r="H553">
        <v>6.0681219999999996E-3</v>
      </c>
      <c r="I553">
        <v>0</v>
      </c>
      <c r="J553">
        <v>0</v>
      </c>
      <c r="K553">
        <v>42.19</v>
      </c>
      <c r="L553">
        <v>-40.880000000000003</v>
      </c>
    </row>
    <row r="554" spans="1:12" x14ac:dyDescent="0.3">
      <c r="A554" s="1">
        <v>44983.333333333336</v>
      </c>
      <c r="B554">
        <v>12.67</v>
      </c>
      <c r="C554">
        <v>12.69</v>
      </c>
      <c r="D554">
        <v>25.19</v>
      </c>
      <c r="E554">
        <v>77.42</v>
      </c>
      <c r="F554">
        <v>100</v>
      </c>
      <c r="G554">
        <v>20.77</v>
      </c>
      <c r="H554">
        <v>6.2308700000000003E-3</v>
      </c>
      <c r="I554">
        <v>0</v>
      </c>
      <c r="J554">
        <v>0</v>
      </c>
      <c r="K554">
        <v>42.2</v>
      </c>
      <c r="L554">
        <v>-40.729999999999997</v>
      </c>
    </row>
    <row r="555" spans="1:12" x14ac:dyDescent="0.3">
      <c r="A555" s="1">
        <v>44983.336805555555</v>
      </c>
      <c r="B555">
        <v>12.66</v>
      </c>
      <c r="C555">
        <v>12.68</v>
      </c>
      <c r="D555">
        <v>25.23</v>
      </c>
      <c r="E555">
        <v>77.47</v>
      </c>
      <c r="F555">
        <v>100</v>
      </c>
      <c r="G555">
        <v>21.88</v>
      </c>
      <c r="H555">
        <v>6.5648850000000003E-3</v>
      </c>
      <c r="I555">
        <v>0</v>
      </c>
      <c r="J555">
        <v>0</v>
      </c>
      <c r="K555">
        <v>42.19</v>
      </c>
      <c r="L555">
        <v>-42.86</v>
      </c>
    </row>
    <row r="556" spans="1:12" x14ac:dyDescent="0.3">
      <c r="A556" s="1">
        <v>44983.340277777781</v>
      </c>
      <c r="B556">
        <v>12.67</v>
      </c>
      <c r="C556">
        <v>12.68</v>
      </c>
      <c r="D556">
        <v>25.27</v>
      </c>
      <c r="E556">
        <v>77.709999999999994</v>
      </c>
      <c r="F556">
        <v>99.9</v>
      </c>
      <c r="G556">
        <v>23.31</v>
      </c>
      <c r="H556">
        <v>6.9926800000000002E-3</v>
      </c>
      <c r="I556">
        <v>0</v>
      </c>
      <c r="J556">
        <v>0</v>
      </c>
      <c r="K556">
        <v>42.19</v>
      </c>
      <c r="L556">
        <v>-42.49</v>
      </c>
    </row>
    <row r="557" spans="1:12" x14ac:dyDescent="0.3">
      <c r="A557" s="1">
        <v>44983.34375</v>
      </c>
      <c r="B557">
        <v>12.65</v>
      </c>
      <c r="C557">
        <v>12.67</v>
      </c>
      <c r="D557">
        <v>25.31</v>
      </c>
      <c r="E557">
        <v>77.88</v>
      </c>
      <c r="F557">
        <v>99.9</v>
      </c>
      <c r="G557">
        <v>24.9</v>
      </c>
      <c r="H557">
        <v>7.4689149999999996E-3</v>
      </c>
      <c r="I557">
        <v>0</v>
      </c>
      <c r="J557">
        <v>0</v>
      </c>
      <c r="K557">
        <v>42.21</v>
      </c>
      <c r="L557">
        <v>-43.27</v>
      </c>
    </row>
    <row r="558" spans="1:12" x14ac:dyDescent="0.3">
      <c r="A558" s="1">
        <v>44983.347222222219</v>
      </c>
      <c r="B558">
        <v>12.65</v>
      </c>
      <c r="C558">
        <v>12.67</v>
      </c>
      <c r="D558">
        <v>25.36</v>
      </c>
      <c r="E558">
        <v>77.87</v>
      </c>
      <c r="F558">
        <v>99.8</v>
      </c>
      <c r="G558">
        <v>25.97</v>
      </c>
      <c r="H558">
        <v>7.7899750000000002E-3</v>
      </c>
      <c r="I558">
        <v>0</v>
      </c>
      <c r="J558">
        <v>0</v>
      </c>
      <c r="K558">
        <v>42.24</v>
      </c>
      <c r="L558">
        <v>-43.68</v>
      </c>
    </row>
    <row r="559" spans="1:12" x14ac:dyDescent="0.3">
      <c r="A559" s="1">
        <v>44983.350694444445</v>
      </c>
      <c r="B559">
        <v>12.66</v>
      </c>
      <c r="C559">
        <v>12.67</v>
      </c>
      <c r="D559">
        <v>25.42</v>
      </c>
      <c r="E559">
        <v>77.86</v>
      </c>
      <c r="F559">
        <v>99.7</v>
      </c>
      <c r="G559">
        <v>28.09</v>
      </c>
      <c r="H559">
        <v>8.4275540000000003E-3</v>
      </c>
      <c r="I559">
        <v>0</v>
      </c>
      <c r="J559">
        <v>0</v>
      </c>
      <c r="K559">
        <v>42.29</v>
      </c>
      <c r="L559">
        <v>-44.44</v>
      </c>
    </row>
    <row r="560" spans="1:12" x14ac:dyDescent="0.3">
      <c r="A560" s="1">
        <v>44983.354166666664</v>
      </c>
      <c r="B560">
        <v>12.65</v>
      </c>
      <c r="C560">
        <v>12.67</v>
      </c>
      <c r="D560">
        <v>25.47</v>
      </c>
      <c r="E560">
        <v>77.98</v>
      </c>
      <c r="F560">
        <v>99.6</v>
      </c>
      <c r="G560">
        <v>30.29</v>
      </c>
      <c r="H560">
        <v>9.0865019999999998E-3</v>
      </c>
      <c r="I560">
        <v>0</v>
      </c>
      <c r="J560">
        <v>0</v>
      </c>
      <c r="K560">
        <v>39.6</v>
      </c>
      <c r="L560">
        <v>-45.78</v>
      </c>
    </row>
    <row r="561" spans="1:12" x14ac:dyDescent="0.3">
      <c r="A561" s="1">
        <v>44983.357638888891</v>
      </c>
      <c r="B561">
        <v>12.65</v>
      </c>
      <c r="C561">
        <v>12.67</v>
      </c>
      <c r="D561">
        <v>25.53</v>
      </c>
      <c r="E561">
        <v>78.12</v>
      </c>
      <c r="F561">
        <v>99.6</v>
      </c>
      <c r="G561">
        <v>31.67</v>
      </c>
      <c r="H561">
        <v>9.5010189999999994E-3</v>
      </c>
      <c r="I561">
        <v>0</v>
      </c>
      <c r="J561">
        <v>0</v>
      </c>
      <c r="K561">
        <v>43.3</v>
      </c>
      <c r="L561">
        <v>-46.28</v>
      </c>
    </row>
    <row r="562" spans="1:12" x14ac:dyDescent="0.3">
      <c r="A562" s="1">
        <v>44983.361111111109</v>
      </c>
      <c r="B562">
        <v>12.66</v>
      </c>
      <c r="C562">
        <v>12.67</v>
      </c>
      <c r="D562">
        <v>25.59</v>
      </c>
      <c r="E562">
        <v>78.22</v>
      </c>
      <c r="F562">
        <v>99.5</v>
      </c>
      <c r="G562">
        <v>33.49</v>
      </c>
      <c r="H562">
        <v>1.004556E-2</v>
      </c>
      <c r="I562">
        <v>0</v>
      </c>
      <c r="J562">
        <v>0</v>
      </c>
      <c r="K562">
        <v>43.15</v>
      </c>
      <c r="L562">
        <v>-46.89</v>
      </c>
    </row>
    <row r="563" spans="1:12" x14ac:dyDescent="0.3">
      <c r="A563" s="1">
        <v>44983.364583333336</v>
      </c>
      <c r="B563">
        <v>12.65</v>
      </c>
      <c r="C563">
        <v>12.67</v>
      </c>
      <c r="D563">
        <v>25.66</v>
      </c>
      <c r="E563">
        <v>78.349999999999994</v>
      </c>
      <c r="F563">
        <v>99.5</v>
      </c>
      <c r="G563">
        <v>36.39</v>
      </c>
      <c r="H563">
        <v>1.0916459999999999E-2</v>
      </c>
      <c r="I563">
        <v>0</v>
      </c>
      <c r="J563">
        <v>0</v>
      </c>
      <c r="K563">
        <v>43.15</v>
      </c>
      <c r="L563">
        <v>-46.81</v>
      </c>
    </row>
    <row r="564" spans="1:12" x14ac:dyDescent="0.3">
      <c r="A564" s="1">
        <v>44983.368055555555</v>
      </c>
      <c r="B564">
        <v>12.67</v>
      </c>
      <c r="C564">
        <v>12.68</v>
      </c>
      <c r="D564">
        <v>25.73</v>
      </c>
      <c r="E564">
        <v>78.48</v>
      </c>
      <c r="F564">
        <v>99.4</v>
      </c>
      <c r="G564">
        <v>55.08</v>
      </c>
      <c r="H564">
        <v>1.652296E-2</v>
      </c>
      <c r="I564">
        <v>0</v>
      </c>
      <c r="J564">
        <v>0</v>
      </c>
      <c r="K564">
        <v>43.13</v>
      </c>
      <c r="L564">
        <v>-54.17</v>
      </c>
    </row>
    <row r="565" spans="1:12" x14ac:dyDescent="0.3">
      <c r="A565" s="1">
        <v>44983.371527777781</v>
      </c>
      <c r="B565">
        <v>12.66</v>
      </c>
      <c r="C565">
        <v>12.68</v>
      </c>
      <c r="D565">
        <v>25.82</v>
      </c>
      <c r="E565">
        <v>78.540000000000006</v>
      </c>
      <c r="F565">
        <v>99.1</v>
      </c>
      <c r="G565">
        <v>39.369999999999997</v>
      </c>
      <c r="H565">
        <v>1.1810630000000001E-2</v>
      </c>
      <c r="I565">
        <v>0</v>
      </c>
      <c r="J565">
        <v>0</v>
      </c>
      <c r="K565">
        <v>42.19</v>
      </c>
      <c r="L565">
        <v>-47.31</v>
      </c>
    </row>
    <row r="566" spans="1:12" x14ac:dyDescent="0.3">
      <c r="A566" s="1">
        <v>44983.375</v>
      </c>
      <c r="B566">
        <v>12.66</v>
      </c>
      <c r="C566">
        <v>12.68</v>
      </c>
      <c r="D566">
        <v>25.92</v>
      </c>
      <c r="E566">
        <v>78.52</v>
      </c>
      <c r="F566">
        <v>99.1</v>
      </c>
      <c r="G566">
        <v>60.32</v>
      </c>
      <c r="H566">
        <v>1.8096750000000002E-2</v>
      </c>
      <c r="I566">
        <v>0</v>
      </c>
      <c r="J566">
        <v>0</v>
      </c>
      <c r="K566">
        <v>41.2</v>
      </c>
      <c r="L566">
        <v>-54.62</v>
      </c>
    </row>
    <row r="567" spans="1:12" x14ac:dyDescent="0.3">
      <c r="A567" s="1">
        <v>44983.378472222219</v>
      </c>
      <c r="B567">
        <v>12.67</v>
      </c>
      <c r="C567">
        <v>12.69</v>
      </c>
      <c r="D567">
        <v>26.02</v>
      </c>
      <c r="E567">
        <v>78.67</v>
      </c>
      <c r="F567">
        <v>98.8</v>
      </c>
      <c r="G567">
        <v>45.09</v>
      </c>
      <c r="H567">
        <v>1.352661E-2</v>
      </c>
      <c r="I567">
        <v>0</v>
      </c>
      <c r="J567">
        <v>0</v>
      </c>
      <c r="K567">
        <v>40.83</v>
      </c>
      <c r="L567">
        <v>-49.21</v>
      </c>
    </row>
    <row r="568" spans="1:12" x14ac:dyDescent="0.3">
      <c r="A568" s="1">
        <v>44983.381944444445</v>
      </c>
      <c r="B568">
        <v>12.69</v>
      </c>
      <c r="C568">
        <v>12.69</v>
      </c>
      <c r="D568">
        <v>26.13</v>
      </c>
      <c r="E568">
        <v>78.87</v>
      </c>
      <c r="F568">
        <v>98.6</v>
      </c>
      <c r="G568">
        <v>49.63</v>
      </c>
      <c r="H568">
        <v>1.4890199999999999E-2</v>
      </c>
      <c r="I568">
        <v>0</v>
      </c>
      <c r="J568">
        <v>0</v>
      </c>
      <c r="K568">
        <v>32.46</v>
      </c>
      <c r="L568">
        <v>-49.92</v>
      </c>
    </row>
    <row r="569" spans="1:12" x14ac:dyDescent="0.3">
      <c r="A569" s="1">
        <v>44983.385416666664</v>
      </c>
      <c r="B569">
        <v>12.68</v>
      </c>
      <c r="C569">
        <v>12.69</v>
      </c>
      <c r="D569">
        <v>26.26</v>
      </c>
      <c r="E569">
        <v>79.06</v>
      </c>
      <c r="F569">
        <v>98.6</v>
      </c>
      <c r="G569">
        <v>84.1</v>
      </c>
      <c r="H569">
        <v>2.5221960000000002E-2</v>
      </c>
      <c r="I569">
        <v>0</v>
      </c>
      <c r="J569">
        <v>0</v>
      </c>
      <c r="K569">
        <v>32.64</v>
      </c>
      <c r="L569">
        <v>-57.51</v>
      </c>
    </row>
    <row r="570" spans="1:12" x14ac:dyDescent="0.3">
      <c r="A570" s="1">
        <v>44983.388888888891</v>
      </c>
      <c r="B570">
        <v>12.69</v>
      </c>
      <c r="C570">
        <v>12.7</v>
      </c>
      <c r="D570">
        <v>26.4</v>
      </c>
      <c r="E570">
        <v>79.540000000000006</v>
      </c>
      <c r="F570">
        <v>98.4</v>
      </c>
      <c r="G570">
        <v>523.9</v>
      </c>
      <c r="H570">
        <v>0.1571593</v>
      </c>
      <c r="I570">
        <v>0</v>
      </c>
      <c r="J570">
        <v>0</v>
      </c>
      <c r="K570">
        <v>33.15</v>
      </c>
      <c r="L570">
        <v>-107.7</v>
      </c>
    </row>
    <row r="571" spans="1:12" x14ac:dyDescent="0.3">
      <c r="A571" s="1">
        <v>44983.392361111109</v>
      </c>
      <c r="B571">
        <v>12.7</v>
      </c>
      <c r="C571">
        <v>12.71</v>
      </c>
      <c r="D571">
        <v>26.57</v>
      </c>
      <c r="E571">
        <v>79.72</v>
      </c>
      <c r="F571">
        <v>98.4</v>
      </c>
      <c r="G571">
        <v>582.29999999999995</v>
      </c>
      <c r="H571">
        <v>0.1746994</v>
      </c>
      <c r="I571">
        <v>0</v>
      </c>
      <c r="J571">
        <v>0</v>
      </c>
      <c r="K571">
        <v>47.2</v>
      </c>
      <c r="L571">
        <v>-105.6</v>
      </c>
    </row>
    <row r="572" spans="1:12" x14ac:dyDescent="0.3">
      <c r="A572" s="1">
        <v>44983.395833333336</v>
      </c>
      <c r="B572">
        <v>12.69</v>
      </c>
      <c r="C572">
        <v>12.71</v>
      </c>
      <c r="D572">
        <v>26.96</v>
      </c>
      <c r="E572">
        <v>80.5</v>
      </c>
      <c r="F572">
        <v>95.8</v>
      </c>
      <c r="G572">
        <v>603.5</v>
      </c>
      <c r="H572">
        <v>0.18104890000000001</v>
      </c>
      <c r="I572">
        <v>0</v>
      </c>
      <c r="J572">
        <v>0</v>
      </c>
      <c r="K572">
        <v>49.39</v>
      </c>
      <c r="L572">
        <v>-99</v>
      </c>
    </row>
    <row r="573" spans="1:12" x14ac:dyDescent="0.3">
      <c r="A573" s="1">
        <v>44983.399305555555</v>
      </c>
      <c r="B573">
        <v>12.71</v>
      </c>
      <c r="C573">
        <v>12.71</v>
      </c>
      <c r="D573">
        <v>27.79</v>
      </c>
      <c r="E573">
        <v>81</v>
      </c>
      <c r="F573">
        <v>92.3</v>
      </c>
      <c r="G573">
        <v>622.29999999999995</v>
      </c>
      <c r="H573">
        <v>0.1866853</v>
      </c>
      <c r="I573">
        <v>0</v>
      </c>
      <c r="J573">
        <v>0.17100000000000001</v>
      </c>
      <c r="K573">
        <v>39.340000000000003</v>
      </c>
      <c r="L573">
        <v>-83.6</v>
      </c>
    </row>
    <row r="574" spans="1:12" x14ac:dyDescent="0.3">
      <c r="A574" s="1">
        <v>44983.402777777781</v>
      </c>
      <c r="B574">
        <v>12.69</v>
      </c>
      <c r="C574">
        <v>12.71</v>
      </c>
      <c r="D574">
        <v>28.84</v>
      </c>
      <c r="E574">
        <v>81.8</v>
      </c>
      <c r="F574">
        <v>91.2</v>
      </c>
      <c r="G574">
        <v>633</v>
      </c>
      <c r="H574">
        <v>0.1899131</v>
      </c>
      <c r="I574">
        <v>0</v>
      </c>
      <c r="J574">
        <v>5.8000000000000003E-2</v>
      </c>
      <c r="K574">
        <v>43.17</v>
      </c>
      <c r="L574">
        <v>-73.45</v>
      </c>
    </row>
    <row r="575" spans="1:12" x14ac:dyDescent="0.3">
      <c r="A575" s="1">
        <v>44983.40625</v>
      </c>
      <c r="B575">
        <v>12.7</v>
      </c>
      <c r="C575">
        <v>12.72</v>
      </c>
      <c r="D575">
        <v>29.96</v>
      </c>
      <c r="E575">
        <v>82.4</v>
      </c>
      <c r="F575">
        <v>91.5</v>
      </c>
      <c r="G575">
        <v>642.1</v>
      </c>
      <c r="H575">
        <v>0.1926312</v>
      </c>
      <c r="I575">
        <v>0</v>
      </c>
      <c r="J575">
        <v>9.5000000000000001E-2</v>
      </c>
      <c r="K575">
        <v>38.56</v>
      </c>
      <c r="L575">
        <v>-72.34</v>
      </c>
    </row>
    <row r="576" spans="1:12" x14ac:dyDescent="0.3">
      <c r="A576" s="1">
        <v>44983.409722222219</v>
      </c>
      <c r="B576">
        <v>12.72</v>
      </c>
      <c r="C576">
        <v>12.73</v>
      </c>
      <c r="D576">
        <v>30.95</v>
      </c>
      <c r="E576">
        <v>82.4</v>
      </c>
      <c r="F576">
        <v>91.4</v>
      </c>
      <c r="G576">
        <v>654.79999999999995</v>
      </c>
      <c r="H576">
        <v>0.1964371</v>
      </c>
      <c r="I576">
        <v>0</v>
      </c>
      <c r="J576">
        <v>9.5000000000000001E-2</v>
      </c>
      <c r="K576">
        <v>43.03</v>
      </c>
      <c r="L576">
        <v>-71</v>
      </c>
    </row>
    <row r="577" spans="1:12" x14ac:dyDescent="0.3">
      <c r="A577" s="1">
        <v>44983.413194444445</v>
      </c>
      <c r="B577">
        <v>12.71</v>
      </c>
      <c r="C577">
        <v>12.73</v>
      </c>
      <c r="D577">
        <v>31.86</v>
      </c>
      <c r="E577">
        <v>82.7</v>
      </c>
      <c r="F577">
        <v>90.7</v>
      </c>
      <c r="G577">
        <v>667.9</v>
      </c>
      <c r="H577">
        <v>0.2003578</v>
      </c>
      <c r="I577">
        <v>0</v>
      </c>
      <c r="J577">
        <v>0</v>
      </c>
      <c r="K577">
        <v>35.26</v>
      </c>
      <c r="L577">
        <v>-71.510000000000005</v>
      </c>
    </row>
    <row r="578" spans="1:12" x14ac:dyDescent="0.3">
      <c r="A578" s="1">
        <v>44983.416666666664</v>
      </c>
      <c r="B578">
        <v>12.72</v>
      </c>
      <c r="C578">
        <v>12.74</v>
      </c>
      <c r="D578">
        <v>32.69</v>
      </c>
      <c r="E578">
        <v>83.5</v>
      </c>
      <c r="F578">
        <v>88.7</v>
      </c>
      <c r="G578">
        <v>680.4</v>
      </c>
      <c r="H578">
        <v>0.2041318</v>
      </c>
      <c r="I578">
        <v>0</v>
      </c>
      <c r="J578">
        <v>0</v>
      </c>
      <c r="K578">
        <v>46.88</v>
      </c>
      <c r="L578">
        <v>-71.709999999999994</v>
      </c>
    </row>
    <row r="579" spans="1:12" x14ac:dyDescent="0.3">
      <c r="A579" s="1">
        <v>44983.420138888891</v>
      </c>
      <c r="B579">
        <v>12.73</v>
      </c>
      <c r="C579">
        <v>12.74</v>
      </c>
      <c r="D579">
        <v>33.44</v>
      </c>
      <c r="E579">
        <v>83.3</v>
      </c>
      <c r="F579">
        <v>88.3</v>
      </c>
      <c r="G579">
        <v>694.6</v>
      </c>
      <c r="H579">
        <v>0.20838380000000001</v>
      </c>
      <c r="I579">
        <v>0</v>
      </c>
      <c r="J579">
        <v>0</v>
      </c>
      <c r="K579">
        <v>56.41</v>
      </c>
      <c r="L579">
        <v>-72.569999999999993</v>
      </c>
    </row>
    <row r="580" spans="1:12" x14ac:dyDescent="0.3">
      <c r="A580" s="1">
        <v>44983.423611111109</v>
      </c>
      <c r="B580">
        <v>12.73</v>
      </c>
      <c r="C580">
        <v>12.74</v>
      </c>
      <c r="D580">
        <v>34.06</v>
      </c>
      <c r="E580">
        <v>83.4</v>
      </c>
      <c r="F580">
        <v>90.3</v>
      </c>
      <c r="G580">
        <v>707.4</v>
      </c>
      <c r="H580">
        <v>0.2122057</v>
      </c>
      <c r="I580">
        <v>0</v>
      </c>
      <c r="J580">
        <v>0.184</v>
      </c>
      <c r="K580">
        <v>13.34</v>
      </c>
      <c r="L580">
        <v>-75.150000000000006</v>
      </c>
    </row>
    <row r="581" spans="1:12" x14ac:dyDescent="0.3">
      <c r="A581" s="1">
        <v>44983.427083333336</v>
      </c>
      <c r="B581">
        <v>12.73</v>
      </c>
      <c r="C581">
        <v>12.75</v>
      </c>
      <c r="D581">
        <v>34.57</v>
      </c>
      <c r="E581">
        <v>84</v>
      </c>
      <c r="F581">
        <v>90</v>
      </c>
      <c r="G581">
        <v>720.9</v>
      </c>
      <c r="H581">
        <v>0.21626670000000001</v>
      </c>
      <c r="I581">
        <v>0</v>
      </c>
      <c r="J581">
        <v>9.9000000000000005E-2</v>
      </c>
      <c r="K581">
        <v>38.31</v>
      </c>
      <c r="L581">
        <v>-66.69</v>
      </c>
    </row>
    <row r="582" spans="1:12" x14ac:dyDescent="0.3">
      <c r="A582" s="1">
        <v>44983.430555555555</v>
      </c>
      <c r="B582">
        <v>12.75</v>
      </c>
      <c r="C582">
        <v>12.75</v>
      </c>
      <c r="D582">
        <v>34.979999999999997</v>
      </c>
      <c r="E582">
        <v>84</v>
      </c>
      <c r="F582">
        <v>90</v>
      </c>
      <c r="G582">
        <v>733.7</v>
      </c>
      <c r="H582">
        <v>0.22010650000000001</v>
      </c>
      <c r="I582">
        <v>0</v>
      </c>
      <c r="J582">
        <v>0</v>
      </c>
      <c r="K582">
        <v>42.57</v>
      </c>
      <c r="L582">
        <v>-76.989999999999995</v>
      </c>
    </row>
    <row r="583" spans="1:12" x14ac:dyDescent="0.3">
      <c r="A583" s="1">
        <v>44983.434027777781</v>
      </c>
      <c r="B583">
        <v>12.74</v>
      </c>
      <c r="C583">
        <v>12.76</v>
      </c>
      <c r="D583">
        <v>35.39</v>
      </c>
      <c r="E583">
        <v>84.1</v>
      </c>
      <c r="F583">
        <v>88</v>
      </c>
      <c r="G583">
        <v>748</v>
      </c>
      <c r="H583">
        <v>0.2243897</v>
      </c>
      <c r="I583">
        <v>0</v>
      </c>
      <c r="J583">
        <v>0.38200000000000001</v>
      </c>
      <c r="K583">
        <v>285.5</v>
      </c>
      <c r="L583">
        <v>-64.87</v>
      </c>
    </row>
    <row r="584" spans="1:12" x14ac:dyDescent="0.3">
      <c r="A584" s="1">
        <v>44983.4375</v>
      </c>
      <c r="B584">
        <v>12.76</v>
      </c>
      <c r="C584">
        <v>12.77</v>
      </c>
      <c r="D584">
        <v>35.72</v>
      </c>
      <c r="E584">
        <v>84.3</v>
      </c>
      <c r="F584">
        <v>87.5</v>
      </c>
      <c r="G584">
        <v>762.4</v>
      </c>
      <c r="H584">
        <v>0.22872700000000001</v>
      </c>
      <c r="I584">
        <v>0</v>
      </c>
      <c r="J584">
        <v>0.434</v>
      </c>
      <c r="K584">
        <v>264.39999999999998</v>
      </c>
      <c r="L584">
        <v>-64.180000000000007</v>
      </c>
    </row>
    <row r="585" spans="1:12" x14ac:dyDescent="0.3">
      <c r="A585" s="1">
        <v>44983.440972222219</v>
      </c>
      <c r="B585">
        <v>12.75</v>
      </c>
      <c r="C585">
        <v>12.77</v>
      </c>
      <c r="D585">
        <v>35.97</v>
      </c>
      <c r="E585">
        <v>84.8</v>
      </c>
      <c r="F585">
        <v>87.4</v>
      </c>
      <c r="G585">
        <v>775.2</v>
      </c>
      <c r="H585">
        <v>0.23255300000000001</v>
      </c>
      <c r="I585">
        <v>0</v>
      </c>
      <c r="J585">
        <v>0.23400000000000001</v>
      </c>
      <c r="K585">
        <v>26.83</v>
      </c>
      <c r="L585">
        <v>-69.510000000000005</v>
      </c>
    </row>
    <row r="586" spans="1:12" x14ac:dyDescent="0.3">
      <c r="A586" s="1">
        <v>44983.444444444445</v>
      </c>
      <c r="B586">
        <v>12.75</v>
      </c>
      <c r="C586">
        <v>12.77</v>
      </c>
      <c r="D586">
        <v>36.21</v>
      </c>
      <c r="E586">
        <v>85.2</v>
      </c>
      <c r="F586">
        <v>87.9</v>
      </c>
      <c r="G586">
        <v>785.9</v>
      </c>
      <c r="H586">
        <v>0.23576079999999999</v>
      </c>
      <c r="I586">
        <v>0</v>
      </c>
      <c r="J586">
        <v>0</v>
      </c>
      <c r="K586">
        <v>8.18</v>
      </c>
      <c r="L586">
        <v>-59.89</v>
      </c>
    </row>
    <row r="587" spans="1:12" x14ac:dyDescent="0.3">
      <c r="A587" s="1">
        <v>44983.447916666664</v>
      </c>
      <c r="B587">
        <v>12.75</v>
      </c>
      <c r="C587">
        <v>12.77</v>
      </c>
      <c r="D587">
        <v>36.409999999999997</v>
      </c>
      <c r="E587">
        <v>85.6</v>
      </c>
      <c r="F587">
        <v>83.8</v>
      </c>
      <c r="G587">
        <v>796.1</v>
      </c>
      <c r="H587">
        <v>0.2388364</v>
      </c>
      <c r="I587">
        <v>0</v>
      </c>
      <c r="J587">
        <v>0.187</v>
      </c>
      <c r="K587">
        <v>180.6</v>
      </c>
      <c r="L587">
        <v>-62.03</v>
      </c>
    </row>
    <row r="588" spans="1:12" x14ac:dyDescent="0.3">
      <c r="A588" s="1">
        <v>44983.451388888891</v>
      </c>
      <c r="B588">
        <v>12.77</v>
      </c>
      <c r="C588">
        <v>12.78</v>
      </c>
      <c r="D588">
        <v>36.619999999999997</v>
      </c>
      <c r="E588">
        <v>85.5</v>
      </c>
      <c r="F588">
        <v>87.5</v>
      </c>
      <c r="G588">
        <v>811</v>
      </c>
      <c r="H588">
        <v>0.24321329999999999</v>
      </c>
      <c r="I588">
        <v>0</v>
      </c>
      <c r="J588">
        <v>0.16600000000000001</v>
      </c>
      <c r="K588">
        <v>9.73</v>
      </c>
      <c r="L588">
        <v>-59.31</v>
      </c>
    </row>
    <row r="589" spans="1:12" x14ac:dyDescent="0.3">
      <c r="A589" s="1">
        <v>44983.454861111109</v>
      </c>
      <c r="B589">
        <v>12.78</v>
      </c>
      <c r="C589">
        <v>12.79</v>
      </c>
      <c r="D589">
        <v>36.78</v>
      </c>
      <c r="E589">
        <v>85.8</v>
      </c>
      <c r="F589">
        <v>84.2</v>
      </c>
      <c r="G589">
        <v>828</v>
      </c>
      <c r="H589">
        <v>0.2482645</v>
      </c>
      <c r="I589">
        <v>0</v>
      </c>
      <c r="J589">
        <v>0.251</v>
      </c>
      <c r="K589">
        <v>133.19999999999999</v>
      </c>
      <c r="L589">
        <v>-55.42</v>
      </c>
    </row>
    <row r="590" spans="1:12" x14ac:dyDescent="0.3">
      <c r="A590" s="1">
        <v>44983.458333333336</v>
      </c>
      <c r="B590">
        <v>12.78</v>
      </c>
      <c r="C590">
        <v>12.8</v>
      </c>
      <c r="D590">
        <v>36.93</v>
      </c>
      <c r="E590">
        <v>86</v>
      </c>
      <c r="F590">
        <v>86.5</v>
      </c>
      <c r="G590">
        <v>837</v>
      </c>
      <c r="H590">
        <v>0.25097770000000003</v>
      </c>
      <c r="I590">
        <v>0</v>
      </c>
      <c r="J590">
        <v>0.16900000000000001</v>
      </c>
      <c r="K590">
        <v>207.5</v>
      </c>
      <c r="L590">
        <v>-55.15</v>
      </c>
    </row>
    <row r="591" spans="1:12" x14ac:dyDescent="0.3">
      <c r="A591" s="1">
        <v>44983.461805555555</v>
      </c>
      <c r="B591">
        <v>12.79</v>
      </c>
      <c r="C591">
        <v>12.8</v>
      </c>
      <c r="D591">
        <v>37.06</v>
      </c>
      <c r="E591">
        <v>86.4</v>
      </c>
      <c r="F591">
        <v>81.2</v>
      </c>
      <c r="G591">
        <v>848</v>
      </c>
      <c r="H591">
        <v>0.25433719999999999</v>
      </c>
      <c r="I591">
        <v>0</v>
      </c>
      <c r="J591">
        <v>0.59499999999999997</v>
      </c>
      <c r="K591">
        <v>185.5</v>
      </c>
      <c r="L591">
        <v>-52.42</v>
      </c>
    </row>
    <row r="592" spans="1:12" x14ac:dyDescent="0.3">
      <c r="A592" s="1">
        <v>44983.465277777781</v>
      </c>
      <c r="B592">
        <v>12.79</v>
      </c>
      <c r="C592">
        <v>12.81</v>
      </c>
      <c r="D592">
        <v>37.159999999999997</v>
      </c>
      <c r="E592">
        <v>86.4</v>
      </c>
      <c r="F592">
        <v>82.1</v>
      </c>
      <c r="G592">
        <v>866</v>
      </c>
      <c r="H592">
        <v>0.25975779999999998</v>
      </c>
      <c r="I592">
        <v>0</v>
      </c>
      <c r="J592">
        <v>0.435</v>
      </c>
      <c r="K592">
        <v>156.1</v>
      </c>
      <c r="L592">
        <v>-51.27</v>
      </c>
    </row>
    <row r="593" spans="1:12" x14ac:dyDescent="0.3">
      <c r="A593" s="1">
        <v>44983.46875</v>
      </c>
      <c r="B593">
        <v>12.82</v>
      </c>
      <c r="C593">
        <v>12.83</v>
      </c>
      <c r="D593">
        <v>37.21</v>
      </c>
      <c r="E593">
        <v>86.2</v>
      </c>
      <c r="F593">
        <v>83.5</v>
      </c>
      <c r="G593">
        <v>885</v>
      </c>
      <c r="H593">
        <v>0.2655613</v>
      </c>
      <c r="I593">
        <v>0</v>
      </c>
      <c r="J593">
        <v>0.17</v>
      </c>
      <c r="K593">
        <v>158.9</v>
      </c>
      <c r="L593">
        <v>-53.85</v>
      </c>
    </row>
    <row r="594" spans="1:12" x14ac:dyDescent="0.3">
      <c r="A594" s="1">
        <v>44983.472222222219</v>
      </c>
      <c r="B594">
        <v>12.83</v>
      </c>
      <c r="C594">
        <v>12.85</v>
      </c>
      <c r="D594">
        <v>37.26</v>
      </c>
      <c r="E594">
        <v>86.4</v>
      </c>
      <c r="F594">
        <v>82.2</v>
      </c>
      <c r="G594">
        <v>895</v>
      </c>
      <c r="H594">
        <v>0.2685322</v>
      </c>
      <c r="I594">
        <v>0</v>
      </c>
      <c r="J594">
        <v>0</v>
      </c>
      <c r="K594">
        <v>30.19</v>
      </c>
      <c r="L594">
        <v>-53.35</v>
      </c>
    </row>
    <row r="595" spans="1:12" x14ac:dyDescent="0.3">
      <c r="A595" s="1">
        <v>44983.475694444445</v>
      </c>
      <c r="B595">
        <v>12.82</v>
      </c>
      <c r="C595">
        <v>12.84</v>
      </c>
      <c r="D595">
        <v>37.32</v>
      </c>
      <c r="E595">
        <v>86.5</v>
      </c>
      <c r="F595">
        <v>81.7</v>
      </c>
      <c r="G595">
        <v>900</v>
      </c>
      <c r="H595">
        <v>0.26992899999999997</v>
      </c>
      <c r="I595">
        <v>0</v>
      </c>
      <c r="J595">
        <v>0.32800000000000001</v>
      </c>
      <c r="K595">
        <v>197.4</v>
      </c>
      <c r="L595">
        <v>-52.97</v>
      </c>
    </row>
    <row r="596" spans="1:12" x14ac:dyDescent="0.3">
      <c r="A596" s="1">
        <v>44983.479166666664</v>
      </c>
      <c r="B596">
        <v>12.85</v>
      </c>
      <c r="C596">
        <v>12.86</v>
      </c>
      <c r="D596">
        <v>37.39</v>
      </c>
      <c r="E596">
        <v>86.9</v>
      </c>
      <c r="F596">
        <v>80.099999999999994</v>
      </c>
      <c r="G596">
        <v>914</v>
      </c>
      <c r="H596">
        <v>0.27411639999999998</v>
      </c>
      <c r="I596">
        <v>0</v>
      </c>
      <c r="J596">
        <v>0.48399999999999999</v>
      </c>
      <c r="K596">
        <v>195</v>
      </c>
      <c r="L596">
        <v>-52.81</v>
      </c>
    </row>
    <row r="597" spans="1:12" x14ac:dyDescent="0.3">
      <c r="A597" s="1">
        <v>44983.482638888891</v>
      </c>
      <c r="B597">
        <v>12.85</v>
      </c>
      <c r="C597">
        <v>12.87</v>
      </c>
      <c r="D597">
        <v>37.479999999999997</v>
      </c>
      <c r="E597">
        <v>87</v>
      </c>
      <c r="F597">
        <v>77.66</v>
      </c>
      <c r="G597">
        <v>924</v>
      </c>
      <c r="H597">
        <v>0.27717340000000001</v>
      </c>
      <c r="I597">
        <v>0</v>
      </c>
      <c r="J597">
        <v>0.32500000000000001</v>
      </c>
      <c r="K597">
        <v>198.3</v>
      </c>
      <c r="L597">
        <v>-53.17</v>
      </c>
    </row>
    <row r="598" spans="1:12" x14ac:dyDescent="0.3">
      <c r="A598" s="1">
        <v>44983.486111111109</v>
      </c>
      <c r="B598">
        <v>12.86</v>
      </c>
      <c r="C598">
        <v>12.88</v>
      </c>
      <c r="D598">
        <v>37.56</v>
      </c>
      <c r="E598">
        <v>87.4</v>
      </c>
      <c r="F598">
        <v>79.819999999999993</v>
      </c>
      <c r="G598">
        <v>928</v>
      </c>
      <c r="H598">
        <v>0.27839710000000001</v>
      </c>
      <c r="I598">
        <v>0</v>
      </c>
      <c r="J598">
        <v>0.107</v>
      </c>
      <c r="K598">
        <v>112.3</v>
      </c>
      <c r="L598">
        <v>-56.34</v>
      </c>
    </row>
    <row r="599" spans="1:12" x14ac:dyDescent="0.3">
      <c r="A599" s="1">
        <v>44983.489583333336</v>
      </c>
      <c r="B599">
        <v>12.89</v>
      </c>
      <c r="C599">
        <v>12.91</v>
      </c>
      <c r="D599">
        <v>37.71</v>
      </c>
      <c r="E599">
        <v>87.7</v>
      </c>
      <c r="F599">
        <v>77.150000000000006</v>
      </c>
      <c r="G599">
        <v>939</v>
      </c>
      <c r="H599">
        <v>0.28158870000000003</v>
      </c>
      <c r="I599">
        <v>0</v>
      </c>
      <c r="J599">
        <v>0</v>
      </c>
      <c r="K599">
        <v>57.61</v>
      </c>
      <c r="L599">
        <v>-61.72</v>
      </c>
    </row>
    <row r="600" spans="1:12" x14ac:dyDescent="0.3">
      <c r="A600" s="1">
        <v>44983.493055555555</v>
      </c>
      <c r="B600">
        <v>12.9</v>
      </c>
      <c r="C600">
        <v>12.92</v>
      </c>
      <c r="D600">
        <v>37.869999999999997</v>
      </c>
      <c r="E600">
        <v>87.2</v>
      </c>
      <c r="F600">
        <v>72.81</v>
      </c>
      <c r="G600">
        <v>945</v>
      </c>
      <c r="H600">
        <v>0.28345629999999999</v>
      </c>
      <c r="I600">
        <v>0</v>
      </c>
      <c r="J600">
        <v>0.317</v>
      </c>
      <c r="K600">
        <v>269.2</v>
      </c>
      <c r="L600">
        <v>-58.23</v>
      </c>
    </row>
    <row r="601" spans="1:12" x14ac:dyDescent="0.3">
      <c r="A601" s="1">
        <v>44983.496527777781</v>
      </c>
      <c r="B601">
        <v>12.94</v>
      </c>
      <c r="C601">
        <v>12.95</v>
      </c>
      <c r="D601">
        <v>38</v>
      </c>
      <c r="E601">
        <v>88.4</v>
      </c>
      <c r="F601">
        <v>73.430000000000007</v>
      </c>
      <c r="G601">
        <v>953</v>
      </c>
      <c r="H601">
        <v>0.28598210000000002</v>
      </c>
      <c r="I601">
        <v>0</v>
      </c>
      <c r="J601">
        <v>0.13600000000000001</v>
      </c>
      <c r="K601">
        <v>234.7</v>
      </c>
      <c r="L601">
        <v>-49.83</v>
      </c>
    </row>
    <row r="602" spans="1:12" x14ac:dyDescent="0.3">
      <c r="A602" s="1">
        <v>44983.5</v>
      </c>
      <c r="B602">
        <v>12.97</v>
      </c>
      <c r="C602">
        <v>13.12</v>
      </c>
      <c r="D602">
        <v>38.229999999999997</v>
      </c>
      <c r="E602">
        <v>89.4</v>
      </c>
      <c r="F602">
        <v>73.95</v>
      </c>
      <c r="G602">
        <v>1020</v>
      </c>
      <c r="H602">
        <v>0.30588389999999999</v>
      </c>
      <c r="I602">
        <v>0</v>
      </c>
      <c r="J602">
        <v>0.42</v>
      </c>
      <c r="K602">
        <v>256.60000000000002</v>
      </c>
      <c r="L602">
        <v>-45.94</v>
      </c>
    </row>
    <row r="603" spans="1:12" x14ac:dyDescent="0.3">
      <c r="A603" s="1">
        <v>44983.503472222219</v>
      </c>
      <c r="B603">
        <v>13.33</v>
      </c>
      <c r="C603">
        <v>13.43</v>
      </c>
      <c r="D603">
        <v>38.83</v>
      </c>
      <c r="E603">
        <v>89.5</v>
      </c>
      <c r="F603">
        <v>76.38</v>
      </c>
      <c r="G603">
        <v>753.1</v>
      </c>
      <c r="H603">
        <v>0.2259438</v>
      </c>
      <c r="I603">
        <v>0</v>
      </c>
      <c r="J603">
        <v>0.4</v>
      </c>
      <c r="K603">
        <v>321.39999999999998</v>
      </c>
      <c r="L603">
        <v>-40.47</v>
      </c>
    </row>
    <row r="604" spans="1:12" x14ac:dyDescent="0.3">
      <c r="A604" s="1">
        <v>44983.506944444445</v>
      </c>
      <c r="B604">
        <v>13.35</v>
      </c>
      <c r="C604">
        <v>13.38</v>
      </c>
      <c r="D604">
        <v>39.32</v>
      </c>
      <c r="E604">
        <v>88.9</v>
      </c>
      <c r="F604">
        <v>74.760000000000005</v>
      </c>
      <c r="G604">
        <v>242.5</v>
      </c>
      <c r="H604">
        <v>7.2742669999999995E-2</v>
      </c>
      <c r="I604">
        <v>0</v>
      </c>
      <c r="J604">
        <v>3.5999999999999997E-2</v>
      </c>
      <c r="K604">
        <v>219.7</v>
      </c>
      <c r="L604">
        <v>-34.26</v>
      </c>
    </row>
    <row r="605" spans="1:12" x14ac:dyDescent="0.3">
      <c r="A605" s="1">
        <v>44983.510416666664</v>
      </c>
      <c r="B605">
        <v>13.34</v>
      </c>
      <c r="C605">
        <v>13.35</v>
      </c>
      <c r="D605">
        <v>38.75</v>
      </c>
      <c r="E605">
        <v>87.2</v>
      </c>
      <c r="F605">
        <v>78.099999999999994</v>
      </c>
      <c r="G605">
        <v>228.8</v>
      </c>
      <c r="H605">
        <v>6.8627419999999995E-2</v>
      </c>
      <c r="I605">
        <v>0</v>
      </c>
      <c r="J605">
        <v>0</v>
      </c>
      <c r="K605">
        <v>215.2</v>
      </c>
      <c r="L605">
        <v>-40.26</v>
      </c>
    </row>
    <row r="606" spans="1:12" x14ac:dyDescent="0.3">
      <c r="A606" s="1">
        <v>44983.513888888891</v>
      </c>
      <c r="B606">
        <v>13.36</v>
      </c>
      <c r="C606">
        <v>13.38</v>
      </c>
      <c r="D606">
        <v>38.35</v>
      </c>
      <c r="E606">
        <v>86</v>
      </c>
      <c r="F606">
        <v>82.6</v>
      </c>
      <c r="G606">
        <v>444.4</v>
      </c>
      <c r="H606">
        <v>0.13333349999999999</v>
      </c>
      <c r="I606">
        <v>0</v>
      </c>
      <c r="J606">
        <v>3.6999999999999998E-2</v>
      </c>
      <c r="K606">
        <v>230.6</v>
      </c>
      <c r="L606">
        <v>-45.81</v>
      </c>
    </row>
    <row r="607" spans="1:12" x14ac:dyDescent="0.3">
      <c r="A607" s="1">
        <v>44983.517361111109</v>
      </c>
      <c r="B607">
        <v>13.38</v>
      </c>
      <c r="C607">
        <v>13.39</v>
      </c>
      <c r="D607">
        <v>38.15</v>
      </c>
      <c r="E607">
        <v>85.3</v>
      </c>
      <c r="F607">
        <v>84.6</v>
      </c>
      <c r="G607">
        <v>283.8</v>
      </c>
      <c r="H607">
        <v>8.5140380000000002E-2</v>
      </c>
      <c r="I607">
        <v>0</v>
      </c>
      <c r="J607">
        <v>0.106</v>
      </c>
      <c r="K607">
        <v>236.2</v>
      </c>
      <c r="L607">
        <v>-38.340000000000003</v>
      </c>
    </row>
    <row r="608" spans="1:12" x14ac:dyDescent="0.3">
      <c r="A608" s="1">
        <v>44983.520833333336</v>
      </c>
      <c r="B608">
        <v>13.38</v>
      </c>
      <c r="C608">
        <v>13.39</v>
      </c>
      <c r="D608">
        <v>37.770000000000003</v>
      </c>
      <c r="E608">
        <v>84.6</v>
      </c>
      <c r="F608">
        <v>83.9</v>
      </c>
      <c r="G608">
        <v>254.4</v>
      </c>
      <c r="H608">
        <v>7.6334739999999998E-2</v>
      </c>
      <c r="I608">
        <v>0</v>
      </c>
      <c r="J608">
        <v>9.9000000000000005E-2</v>
      </c>
      <c r="K608">
        <v>232.3</v>
      </c>
      <c r="L608">
        <v>-43.31</v>
      </c>
    </row>
    <row r="609" spans="1:12" x14ac:dyDescent="0.3">
      <c r="A609" s="1">
        <v>44983.524305555555</v>
      </c>
      <c r="B609">
        <v>13.36</v>
      </c>
      <c r="C609">
        <v>13.38</v>
      </c>
      <c r="D609">
        <v>36.97</v>
      </c>
      <c r="E609">
        <v>84.1</v>
      </c>
      <c r="F609">
        <v>85.9</v>
      </c>
      <c r="G609">
        <v>207</v>
      </c>
      <c r="H609">
        <v>6.209721E-2</v>
      </c>
      <c r="I609">
        <v>0</v>
      </c>
      <c r="J609">
        <v>4.7E-2</v>
      </c>
      <c r="K609">
        <v>216.7</v>
      </c>
      <c r="L609">
        <v>-36.1</v>
      </c>
    </row>
    <row r="610" spans="1:12" x14ac:dyDescent="0.3">
      <c r="A610" s="1">
        <v>44983.527777777781</v>
      </c>
      <c r="B610">
        <v>13.29</v>
      </c>
      <c r="C610">
        <v>13.33</v>
      </c>
      <c r="D610">
        <v>35.979999999999997</v>
      </c>
      <c r="E610">
        <v>84.4</v>
      </c>
      <c r="F610">
        <v>86.6</v>
      </c>
      <c r="G610">
        <v>172</v>
      </c>
      <c r="H610">
        <v>5.1602969999999998E-2</v>
      </c>
      <c r="I610">
        <v>0</v>
      </c>
      <c r="J610">
        <v>0</v>
      </c>
      <c r="K610">
        <v>215</v>
      </c>
      <c r="L610">
        <v>-28.21</v>
      </c>
    </row>
    <row r="611" spans="1:12" x14ac:dyDescent="0.3">
      <c r="A611" s="1">
        <v>44983.53125</v>
      </c>
      <c r="B611">
        <v>13.28</v>
      </c>
      <c r="C611">
        <v>13.31</v>
      </c>
      <c r="D611">
        <v>35.28</v>
      </c>
      <c r="E611">
        <v>84</v>
      </c>
      <c r="F611">
        <v>85.1</v>
      </c>
      <c r="G611">
        <v>180.4</v>
      </c>
      <c r="H611">
        <v>5.4106639999999998E-2</v>
      </c>
      <c r="I611">
        <v>0</v>
      </c>
      <c r="J611">
        <v>0.59199999999999997</v>
      </c>
      <c r="K611">
        <v>210.9</v>
      </c>
      <c r="L611">
        <v>-25.08</v>
      </c>
    </row>
    <row r="612" spans="1:12" x14ac:dyDescent="0.3">
      <c r="A612" s="1">
        <v>44983.534722222219</v>
      </c>
      <c r="B612">
        <v>13.44</v>
      </c>
      <c r="C612">
        <v>13.48</v>
      </c>
      <c r="D612">
        <v>34.979999999999997</v>
      </c>
      <c r="E612">
        <v>83.5</v>
      </c>
      <c r="F612">
        <v>87.3</v>
      </c>
      <c r="G612">
        <v>330.3</v>
      </c>
      <c r="H612">
        <v>9.9099149999999997E-2</v>
      </c>
      <c r="I612">
        <v>0</v>
      </c>
      <c r="J612">
        <v>1.2E-2</v>
      </c>
      <c r="K612">
        <v>210.9</v>
      </c>
      <c r="L612">
        <v>-36.229999999999997</v>
      </c>
    </row>
    <row r="613" spans="1:12" x14ac:dyDescent="0.3">
      <c r="A613" s="1">
        <v>44983.538194444445</v>
      </c>
      <c r="B613">
        <v>13.38</v>
      </c>
      <c r="C613">
        <v>13.41</v>
      </c>
      <c r="D613">
        <v>34.979999999999997</v>
      </c>
      <c r="E613">
        <v>84</v>
      </c>
      <c r="F613">
        <v>85.8</v>
      </c>
      <c r="G613">
        <v>221.7</v>
      </c>
      <c r="H613">
        <v>6.6519149999999999E-2</v>
      </c>
      <c r="I613">
        <v>0</v>
      </c>
      <c r="J613">
        <v>0</v>
      </c>
      <c r="K613">
        <v>211</v>
      </c>
      <c r="L613">
        <v>-29.95</v>
      </c>
    </row>
    <row r="614" spans="1:12" x14ac:dyDescent="0.3">
      <c r="A614" s="1">
        <v>44983.541666666664</v>
      </c>
      <c r="B614">
        <v>13.28</v>
      </c>
      <c r="C614">
        <v>13.35</v>
      </c>
      <c r="D614">
        <v>34.380000000000003</v>
      </c>
      <c r="E614">
        <v>84</v>
      </c>
      <c r="F614">
        <v>86.8</v>
      </c>
      <c r="G614">
        <v>181</v>
      </c>
      <c r="H614">
        <v>5.4314269999999998E-2</v>
      </c>
      <c r="I614">
        <v>0</v>
      </c>
      <c r="J614">
        <v>5.3999999999999999E-2</v>
      </c>
      <c r="K614">
        <v>226.2</v>
      </c>
      <c r="L614">
        <v>-22.03</v>
      </c>
    </row>
    <row r="615" spans="1:12" x14ac:dyDescent="0.3">
      <c r="A615" s="1">
        <v>44983.545138888891</v>
      </c>
      <c r="B615">
        <v>13.3</v>
      </c>
      <c r="C615">
        <v>13.38</v>
      </c>
      <c r="D615">
        <v>34.049999999999997</v>
      </c>
      <c r="E615">
        <v>83.3</v>
      </c>
      <c r="F615">
        <v>87.5</v>
      </c>
      <c r="G615">
        <v>177.7</v>
      </c>
      <c r="H615">
        <v>5.332071E-2</v>
      </c>
      <c r="I615">
        <v>0</v>
      </c>
      <c r="J615">
        <v>0</v>
      </c>
      <c r="K615">
        <v>212.4</v>
      </c>
      <c r="L615">
        <v>-20.75</v>
      </c>
    </row>
    <row r="616" spans="1:12" x14ac:dyDescent="0.3">
      <c r="A616" s="1">
        <v>44983.548611111109</v>
      </c>
      <c r="B616">
        <v>13.07</v>
      </c>
      <c r="C616">
        <v>13.16</v>
      </c>
      <c r="D616">
        <v>33.630000000000003</v>
      </c>
      <c r="E616">
        <v>82.5</v>
      </c>
      <c r="F616">
        <v>89.2</v>
      </c>
      <c r="G616">
        <v>71.94</v>
      </c>
      <c r="H616">
        <v>2.1581630000000001E-2</v>
      </c>
      <c r="I616">
        <v>0</v>
      </c>
      <c r="J616">
        <v>0.14099999999999999</v>
      </c>
      <c r="K616">
        <v>312.39999999999998</v>
      </c>
      <c r="L616">
        <v>-0.71399999999999997</v>
      </c>
    </row>
    <row r="617" spans="1:12" x14ac:dyDescent="0.3">
      <c r="A617" s="1">
        <v>44983.552083333336</v>
      </c>
      <c r="B617">
        <v>13.06</v>
      </c>
      <c r="C617">
        <v>13.08</v>
      </c>
      <c r="D617">
        <v>33.15</v>
      </c>
      <c r="E617">
        <v>81.400000000000006</v>
      </c>
      <c r="F617">
        <v>91.2</v>
      </c>
      <c r="G617">
        <v>87.4</v>
      </c>
      <c r="H617">
        <v>2.6234110000000001E-2</v>
      </c>
      <c r="I617">
        <v>0.01</v>
      </c>
      <c r="J617">
        <v>0.21099999999999999</v>
      </c>
      <c r="K617">
        <v>63.48</v>
      </c>
      <c r="L617">
        <v>2.9369999999999998</v>
      </c>
    </row>
    <row r="618" spans="1:12" x14ac:dyDescent="0.3">
      <c r="A618" s="1">
        <v>44983.555555555555</v>
      </c>
      <c r="B618">
        <v>13.1</v>
      </c>
      <c r="C618">
        <v>13.15</v>
      </c>
      <c r="D618">
        <v>32.57</v>
      </c>
      <c r="E618">
        <v>79.7</v>
      </c>
      <c r="F618">
        <v>92</v>
      </c>
      <c r="G618">
        <v>135.1</v>
      </c>
      <c r="H618">
        <v>4.0525480000000003E-2</v>
      </c>
      <c r="I618">
        <v>0.19</v>
      </c>
      <c r="J618">
        <v>1.347</v>
      </c>
      <c r="K618">
        <v>144.4</v>
      </c>
      <c r="L618">
        <v>-21.87</v>
      </c>
    </row>
    <row r="619" spans="1:12" x14ac:dyDescent="0.3">
      <c r="A619" s="1">
        <v>44983.559027777781</v>
      </c>
      <c r="B619">
        <v>13.24</v>
      </c>
      <c r="C619">
        <v>13.33</v>
      </c>
      <c r="D619">
        <v>31.69</v>
      </c>
      <c r="E619">
        <v>78.290000000000006</v>
      </c>
      <c r="F619">
        <v>94.2</v>
      </c>
      <c r="G619">
        <v>202.3</v>
      </c>
      <c r="H619">
        <v>6.0690870000000001E-2</v>
      </c>
      <c r="I619">
        <v>0.01</v>
      </c>
      <c r="J619">
        <v>0.36399999999999999</v>
      </c>
      <c r="K619">
        <v>72.13</v>
      </c>
      <c r="L619">
        <v>-41.14</v>
      </c>
    </row>
    <row r="620" spans="1:12" x14ac:dyDescent="0.3">
      <c r="A620" s="1">
        <v>44983.5625</v>
      </c>
      <c r="B620">
        <v>13.4</v>
      </c>
      <c r="C620">
        <v>13.52</v>
      </c>
      <c r="D620">
        <v>30.91</v>
      </c>
      <c r="E620">
        <v>78.41</v>
      </c>
      <c r="F620">
        <v>95.9</v>
      </c>
      <c r="G620">
        <v>527.29999999999995</v>
      </c>
      <c r="H620">
        <v>0.1581949</v>
      </c>
      <c r="I620">
        <v>0.01</v>
      </c>
      <c r="J620">
        <v>0</v>
      </c>
      <c r="K620">
        <v>171</v>
      </c>
      <c r="L620">
        <v>-52.74</v>
      </c>
    </row>
    <row r="621" spans="1:12" x14ac:dyDescent="0.3">
      <c r="A621" s="1">
        <v>44983.565972222219</v>
      </c>
      <c r="B621">
        <v>13.45</v>
      </c>
      <c r="C621">
        <v>13.56</v>
      </c>
      <c r="D621">
        <v>30.69</v>
      </c>
      <c r="E621">
        <v>79.33</v>
      </c>
      <c r="F621">
        <v>96.3</v>
      </c>
      <c r="G621">
        <v>311.10000000000002</v>
      </c>
      <c r="H621">
        <v>9.3322630000000004E-2</v>
      </c>
      <c r="I621">
        <v>0</v>
      </c>
      <c r="J621">
        <v>0</v>
      </c>
      <c r="K621">
        <v>170.6</v>
      </c>
      <c r="L621">
        <v>-47.61</v>
      </c>
    </row>
    <row r="622" spans="1:12" x14ac:dyDescent="0.3">
      <c r="A622" s="1">
        <v>44983.569444444445</v>
      </c>
      <c r="B622">
        <v>13.38</v>
      </c>
      <c r="C622">
        <v>13.42</v>
      </c>
      <c r="D622">
        <v>30.22</v>
      </c>
      <c r="E622">
        <v>79.819999999999993</v>
      </c>
      <c r="F622">
        <v>96.8</v>
      </c>
      <c r="G622">
        <v>597</v>
      </c>
      <c r="H622">
        <v>0.1791104</v>
      </c>
      <c r="I622">
        <v>0</v>
      </c>
      <c r="J622">
        <v>0</v>
      </c>
      <c r="K622">
        <v>170.9</v>
      </c>
      <c r="L622">
        <v>-45.65</v>
      </c>
    </row>
    <row r="623" spans="1:12" x14ac:dyDescent="0.3">
      <c r="A623" s="1">
        <v>44983.572916666664</v>
      </c>
      <c r="B623">
        <v>13.37</v>
      </c>
      <c r="C623">
        <v>13.39</v>
      </c>
      <c r="D623">
        <v>29.95</v>
      </c>
      <c r="E623">
        <v>81</v>
      </c>
      <c r="F623">
        <v>96.5</v>
      </c>
      <c r="G623">
        <v>995</v>
      </c>
      <c r="H623">
        <v>0.29850979999999999</v>
      </c>
      <c r="I623">
        <v>0</v>
      </c>
      <c r="J623">
        <v>0</v>
      </c>
      <c r="K623">
        <v>159.4</v>
      </c>
      <c r="L623">
        <v>-50.63</v>
      </c>
    </row>
    <row r="624" spans="1:12" x14ac:dyDescent="0.3">
      <c r="A624" s="1">
        <v>44983.576388888891</v>
      </c>
      <c r="B624">
        <v>13.41</v>
      </c>
      <c r="C624">
        <v>13.5</v>
      </c>
      <c r="D624">
        <v>30.05</v>
      </c>
      <c r="E624">
        <v>81.7</v>
      </c>
      <c r="F624">
        <v>95.4</v>
      </c>
      <c r="G624">
        <v>796.5</v>
      </c>
      <c r="H624">
        <v>0.2389648</v>
      </c>
      <c r="I624">
        <v>0</v>
      </c>
      <c r="J624">
        <v>0.14199999999999999</v>
      </c>
      <c r="K624">
        <v>187.2</v>
      </c>
      <c r="L624">
        <v>-40.04</v>
      </c>
    </row>
    <row r="625" spans="1:12" x14ac:dyDescent="0.3">
      <c r="A625" s="1">
        <v>44983.579861111109</v>
      </c>
      <c r="B625">
        <v>13.41</v>
      </c>
      <c r="C625">
        <v>13.49</v>
      </c>
      <c r="D625">
        <v>30.37</v>
      </c>
      <c r="E625">
        <v>81.900000000000006</v>
      </c>
      <c r="F625">
        <v>93.9</v>
      </c>
      <c r="G625">
        <v>287.2</v>
      </c>
      <c r="H625">
        <v>8.6174790000000001E-2</v>
      </c>
      <c r="I625">
        <v>0</v>
      </c>
      <c r="J625">
        <v>0</v>
      </c>
      <c r="K625">
        <v>94</v>
      </c>
      <c r="L625">
        <v>-35.14</v>
      </c>
    </row>
    <row r="626" spans="1:12" x14ac:dyDescent="0.3">
      <c r="A626" s="1">
        <v>44983.583333333336</v>
      </c>
      <c r="B626">
        <v>13.41</v>
      </c>
      <c r="C626">
        <v>13.47</v>
      </c>
      <c r="D626">
        <v>30.59</v>
      </c>
      <c r="E626">
        <v>81.7</v>
      </c>
      <c r="F626">
        <v>94.6</v>
      </c>
      <c r="G626">
        <v>684</v>
      </c>
      <c r="H626">
        <v>0.2051975</v>
      </c>
      <c r="I626">
        <v>0</v>
      </c>
      <c r="J626">
        <v>7.0999999999999994E-2</v>
      </c>
      <c r="K626">
        <v>296.39999999999998</v>
      </c>
      <c r="L626">
        <v>-37.24</v>
      </c>
    </row>
    <row r="627" spans="1:12" x14ac:dyDescent="0.3">
      <c r="A627" s="1">
        <v>44983.586805555555</v>
      </c>
      <c r="B627">
        <v>13.44</v>
      </c>
      <c r="C627">
        <v>13.48</v>
      </c>
      <c r="D627">
        <v>30.85</v>
      </c>
      <c r="E627">
        <v>83</v>
      </c>
      <c r="F627">
        <v>92.5</v>
      </c>
      <c r="G627">
        <v>977</v>
      </c>
      <c r="H627">
        <v>0.29317779999999999</v>
      </c>
      <c r="I627">
        <v>0</v>
      </c>
      <c r="J627">
        <v>0.16700000000000001</v>
      </c>
      <c r="K627">
        <v>216.2</v>
      </c>
      <c r="L627">
        <v>-27.52</v>
      </c>
    </row>
    <row r="628" spans="1:12" x14ac:dyDescent="0.3">
      <c r="A628" s="1">
        <v>44983.590277777781</v>
      </c>
      <c r="B628">
        <v>13.41</v>
      </c>
      <c r="C628">
        <v>13.48</v>
      </c>
      <c r="D628">
        <v>31.25</v>
      </c>
      <c r="E628">
        <v>84</v>
      </c>
      <c r="F628">
        <v>91</v>
      </c>
      <c r="G628">
        <v>897</v>
      </c>
      <c r="H628">
        <v>0.26919870000000001</v>
      </c>
      <c r="I628">
        <v>0</v>
      </c>
      <c r="J628">
        <v>1.7999999999999999E-2</v>
      </c>
      <c r="K628">
        <v>234</v>
      </c>
      <c r="L628">
        <v>-38.97</v>
      </c>
    </row>
    <row r="629" spans="1:12" x14ac:dyDescent="0.3">
      <c r="A629" s="1">
        <v>44983.59375</v>
      </c>
      <c r="B629">
        <v>13.29</v>
      </c>
      <c r="C629">
        <v>13.37</v>
      </c>
      <c r="D629">
        <v>31.77</v>
      </c>
      <c r="E629">
        <v>84.2</v>
      </c>
      <c r="F629">
        <v>90</v>
      </c>
      <c r="G629">
        <v>871</v>
      </c>
      <c r="H629">
        <v>0.26136619999999999</v>
      </c>
      <c r="I629">
        <v>0</v>
      </c>
      <c r="J629">
        <v>6.4000000000000001E-2</v>
      </c>
      <c r="K629">
        <v>100.3</v>
      </c>
      <c r="L629">
        <v>-32.79</v>
      </c>
    </row>
    <row r="630" spans="1:12" x14ac:dyDescent="0.3">
      <c r="A630" s="1">
        <v>44983.597222222219</v>
      </c>
      <c r="B630">
        <v>13.27</v>
      </c>
      <c r="C630">
        <v>13.29</v>
      </c>
      <c r="D630">
        <v>32.15</v>
      </c>
      <c r="E630">
        <v>84.5</v>
      </c>
      <c r="F630">
        <v>86.1</v>
      </c>
      <c r="G630">
        <v>887</v>
      </c>
      <c r="H630">
        <v>0.26617429999999997</v>
      </c>
      <c r="I630">
        <v>0</v>
      </c>
      <c r="J630">
        <v>5.3999999999999999E-2</v>
      </c>
      <c r="K630">
        <v>192.5</v>
      </c>
      <c r="L630">
        <v>-30.86</v>
      </c>
    </row>
    <row r="631" spans="1:12" x14ac:dyDescent="0.3">
      <c r="A631" s="1">
        <v>44983.600694444445</v>
      </c>
      <c r="B631">
        <v>13.22</v>
      </c>
      <c r="C631">
        <v>13.24</v>
      </c>
      <c r="D631">
        <v>32.47</v>
      </c>
      <c r="E631">
        <v>84.6</v>
      </c>
      <c r="F631">
        <v>87.7</v>
      </c>
      <c r="G631">
        <v>872</v>
      </c>
      <c r="H631">
        <v>0.26163829999999999</v>
      </c>
      <c r="I631">
        <v>0</v>
      </c>
      <c r="J631">
        <v>4.1000000000000002E-2</v>
      </c>
      <c r="K631">
        <v>91</v>
      </c>
      <c r="L631">
        <v>-26.44</v>
      </c>
    </row>
    <row r="632" spans="1:12" x14ac:dyDescent="0.3">
      <c r="A632" s="1">
        <v>44983.604166666664</v>
      </c>
      <c r="B632">
        <v>13.16</v>
      </c>
      <c r="C632">
        <v>13.19</v>
      </c>
      <c r="D632">
        <v>32.74</v>
      </c>
      <c r="E632">
        <v>85.8</v>
      </c>
      <c r="F632">
        <v>85.2</v>
      </c>
      <c r="G632">
        <v>844</v>
      </c>
      <c r="H632">
        <v>0.25332660000000001</v>
      </c>
      <c r="I632">
        <v>0</v>
      </c>
      <c r="J632">
        <v>0</v>
      </c>
      <c r="K632">
        <v>189.2</v>
      </c>
      <c r="L632">
        <v>-33.340000000000003</v>
      </c>
    </row>
    <row r="633" spans="1:12" x14ac:dyDescent="0.3">
      <c r="A633" s="1">
        <v>44983.607638888891</v>
      </c>
      <c r="B633">
        <v>13.14</v>
      </c>
      <c r="C633">
        <v>13.15</v>
      </c>
      <c r="D633">
        <v>32.979999999999997</v>
      </c>
      <c r="E633">
        <v>85.5</v>
      </c>
      <c r="F633">
        <v>85.6</v>
      </c>
      <c r="G633">
        <v>844</v>
      </c>
      <c r="H633">
        <v>0.25333549999999999</v>
      </c>
      <c r="I633">
        <v>0</v>
      </c>
      <c r="J633">
        <v>1.2E-2</v>
      </c>
      <c r="K633">
        <v>190.7</v>
      </c>
      <c r="L633">
        <v>-30.09</v>
      </c>
    </row>
    <row r="634" spans="1:12" x14ac:dyDescent="0.3">
      <c r="A634" s="1">
        <v>44983.611111111109</v>
      </c>
      <c r="B634">
        <v>13.17</v>
      </c>
      <c r="C634">
        <v>13.19</v>
      </c>
      <c r="D634">
        <v>33.21</v>
      </c>
      <c r="E634">
        <v>85.6</v>
      </c>
      <c r="F634">
        <v>85.6</v>
      </c>
      <c r="G634">
        <v>841</v>
      </c>
      <c r="H634">
        <v>0.25244749999999999</v>
      </c>
      <c r="I634">
        <v>0</v>
      </c>
      <c r="J634">
        <v>0</v>
      </c>
      <c r="K634">
        <v>196.1</v>
      </c>
      <c r="L634">
        <v>-31.11</v>
      </c>
    </row>
    <row r="635" spans="1:12" x14ac:dyDescent="0.3">
      <c r="A635" s="1">
        <v>44983.614583333336</v>
      </c>
      <c r="B635">
        <v>13.18</v>
      </c>
      <c r="C635">
        <v>13.18</v>
      </c>
      <c r="D635">
        <v>33.39</v>
      </c>
      <c r="E635">
        <v>85.6</v>
      </c>
      <c r="F635">
        <v>85</v>
      </c>
      <c r="G635">
        <v>819</v>
      </c>
      <c r="H635">
        <v>0.24560599999999999</v>
      </c>
      <c r="I635">
        <v>0</v>
      </c>
      <c r="J635">
        <v>0.27600000000000002</v>
      </c>
      <c r="K635">
        <v>224.9</v>
      </c>
      <c r="L635">
        <v>-34.380000000000003</v>
      </c>
    </row>
    <row r="636" spans="1:12" x14ac:dyDescent="0.3">
      <c r="A636" s="1">
        <v>44983.618055555555</v>
      </c>
      <c r="B636">
        <v>13.16</v>
      </c>
      <c r="C636">
        <v>13.17</v>
      </c>
      <c r="D636">
        <v>33.54</v>
      </c>
      <c r="E636">
        <v>85.4</v>
      </c>
      <c r="F636">
        <v>85.6</v>
      </c>
      <c r="G636">
        <v>804</v>
      </c>
      <c r="H636">
        <v>0.24120430000000001</v>
      </c>
      <c r="I636">
        <v>0</v>
      </c>
      <c r="J636">
        <v>0.11899999999999999</v>
      </c>
      <c r="K636">
        <v>195.5</v>
      </c>
      <c r="L636">
        <v>-31.75</v>
      </c>
    </row>
    <row r="637" spans="1:12" x14ac:dyDescent="0.3">
      <c r="A637" s="1">
        <v>44983.621527777781</v>
      </c>
      <c r="B637">
        <v>13.14</v>
      </c>
      <c r="C637">
        <v>13.15</v>
      </c>
      <c r="D637">
        <v>33.630000000000003</v>
      </c>
      <c r="E637">
        <v>85.3</v>
      </c>
      <c r="F637">
        <v>86</v>
      </c>
      <c r="G637">
        <v>791.1</v>
      </c>
      <c r="H637">
        <v>0.23733299999999999</v>
      </c>
      <c r="I637">
        <v>0</v>
      </c>
      <c r="J637">
        <v>0</v>
      </c>
      <c r="K637">
        <v>179.8</v>
      </c>
      <c r="L637">
        <v>-33.64</v>
      </c>
    </row>
    <row r="638" spans="1:12" x14ac:dyDescent="0.3">
      <c r="A638" s="1">
        <v>44983.625</v>
      </c>
      <c r="B638">
        <v>13.11</v>
      </c>
      <c r="C638">
        <v>13.13</v>
      </c>
      <c r="D638">
        <v>33.659999999999997</v>
      </c>
      <c r="E638">
        <v>85.2</v>
      </c>
      <c r="F638">
        <v>86.4</v>
      </c>
      <c r="G638">
        <v>776.8</v>
      </c>
      <c r="H638">
        <v>0.23302719999999999</v>
      </c>
      <c r="I638">
        <v>0</v>
      </c>
      <c r="J638">
        <v>1.7999999999999999E-2</v>
      </c>
      <c r="K638">
        <v>109.1</v>
      </c>
      <c r="L638">
        <v>-35.729999999999997</v>
      </c>
    </row>
    <row r="639" spans="1:12" x14ac:dyDescent="0.3">
      <c r="A639" s="1">
        <v>44983.628472222219</v>
      </c>
      <c r="B639">
        <v>13.13</v>
      </c>
      <c r="C639">
        <v>13.14</v>
      </c>
      <c r="D639">
        <v>33.71</v>
      </c>
      <c r="E639">
        <v>85.9</v>
      </c>
      <c r="F639">
        <v>82.2</v>
      </c>
      <c r="G639">
        <v>786.1</v>
      </c>
      <c r="H639">
        <v>0.2358285</v>
      </c>
      <c r="I639">
        <v>0</v>
      </c>
      <c r="J639">
        <v>4.8000000000000001E-2</v>
      </c>
      <c r="K639">
        <v>206.4</v>
      </c>
      <c r="L639">
        <v>-35.340000000000003</v>
      </c>
    </row>
    <row r="640" spans="1:12" x14ac:dyDescent="0.3">
      <c r="A640" s="1">
        <v>44983.631944444445</v>
      </c>
      <c r="B640">
        <v>13.15</v>
      </c>
      <c r="C640">
        <v>13.17</v>
      </c>
      <c r="D640">
        <v>33.770000000000003</v>
      </c>
      <c r="E640">
        <v>85.5</v>
      </c>
      <c r="F640">
        <v>81.5</v>
      </c>
      <c r="G640">
        <v>757.2</v>
      </c>
      <c r="H640">
        <v>0.227155</v>
      </c>
      <c r="I640">
        <v>0</v>
      </c>
      <c r="J640">
        <v>0.36199999999999999</v>
      </c>
      <c r="K640">
        <v>194.6</v>
      </c>
      <c r="L640">
        <v>-34.49</v>
      </c>
    </row>
    <row r="641" spans="1:12" x14ac:dyDescent="0.3">
      <c r="A641" s="1">
        <v>44983.635416666664</v>
      </c>
      <c r="B641">
        <v>13.18</v>
      </c>
      <c r="C641">
        <v>13.22</v>
      </c>
      <c r="D641">
        <v>33.869999999999997</v>
      </c>
      <c r="E641">
        <v>85.5</v>
      </c>
      <c r="F641">
        <v>82.3</v>
      </c>
      <c r="G641">
        <v>728.7</v>
      </c>
      <c r="H641">
        <v>0.21862039999999999</v>
      </c>
      <c r="I641">
        <v>0</v>
      </c>
      <c r="J641">
        <v>1.2E-2</v>
      </c>
      <c r="K641">
        <v>142.9</v>
      </c>
      <c r="L641">
        <v>-34.56</v>
      </c>
    </row>
    <row r="642" spans="1:12" x14ac:dyDescent="0.3">
      <c r="A642" s="1">
        <v>44983.638888888891</v>
      </c>
      <c r="B642">
        <v>13.25</v>
      </c>
      <c r="C642">
        <v>13.33</v>
      </c>
      <c r="D642">
        <v>33.97</v>
      </c>
      <c r="E642">
        <v>86.2</v>
      </c>
      <c r="F642">
        <v>82.1</v>
      </c>
      <c r="G642">
        <v>746</v>
      </c>
      <c r="H642">
        <v>0.22378709999999999</v>
      </c>
      <c r="I642">
        <v>0</v>
      </c>
      <c r="J642">
        <v>0.24199999999999999</v>
      </c>
      <c r="K642">
        <v>202.8</v>
      </c>
      <c r="L642">
        <v>-35.479999999999997</v>
      </c>
    </row>
    <row r="643" spans="1:12" x14ac:dyDescent="0.3">
      <c r="A643" s="1">
        <v>44983.642361111109</v>
      </c>
      <c r="B643">
        <v>13.42</v>
      </c>
      <c r="C643">
        <v>13.46</v>
      </c>
      <c r="D643">
        <v>34.21</v>
      </c>
      <c r="E643">
        <v>85.8</v>
      </c>
      <c r="F643">
        <v>82</v>
      </c>
      <c r="G643">
        <v>775.1</v>
      </c>
      <c r="H643">
        <v>0.2325209</v>
      </c>
      <c r="I643">
        <v>0</v>
      </c>
      <c r="J643">
        <v>0.78800000000000003</v>
      </c>
      <c r="K643">
        <v>218.6</v>
      </c>
      <c r="L643">
        <v>-33.94</v>
      </c>
    </row>
    <row r="644" spans="1:12" x14ac:dyDescent="0.3">
      <c r="A644" s="1">
        <v>44983.645833333336</v>
      </c>
      <c r="B644">
        <v>13.46</v>
      </c>
      <c r="C644">
        <v>13.53</v>
      </c>
      <c r="D644">
        <v>34.74</v>
      </c>
      <c r="E644">
        <v>85.3</v>
      </c>
      <c r="F644">
        <v>84.1</v>
      </c>
      <c r="G644">
        <v>750.3</v>
      </c>
      <c r="H644">
        <v>0.225078</v>
      </c>
      <c r="I644">
        <v>0</v>
      </c>
      <c r="J644">
        <v>0.30599999999999999</v>
      </c>
      <c r="K644">
        <v>217.8</v>
      </c>
      <c r="L644">
        <v>-32.409999999999997</v>
      </c>
    </row>
    <row r="645" spans="1:12" x14ac:dyDescent="0.3">
      <c r="A645" s="1">
        <v>44983.649305555555</v>
      </c>
      <c r="B645">
        <v>13.43</v>
      </c>
      <c r="C645">
        <v>13.44</v>
      </c>
      <c r="D645">
        <v>35.479999999999997</v>
      </c>
      <c r="E645">
        <v>86.2</v>
      </c>
      <c r="F645">
        <v>82.8</v>
      </c>
      <c r="G645">
        <v>708.7</v>
      </c>
      <c r="H645">
        <v>0.21262200000000001</v>
      </c>
      <c r="I645">
        <v>0</v>
      </c>
      <c r="J645">
        <v>0.27700000000000002</v>
      </c>
      <c r="K645">
        <v>183.7</v>
      </c>
      <c r="L645">
        <v>-33.93</v>
      </c>
    </row>
    <row r="646" spans="1:12" x14ac:dyDescent="0.3">
      <c r="A646" s="1">
        <v>44983.652777777781</v>
      </c>
      <c r="B646">
        <v>13.43</v>
      </c>
      <c r="C646">
        <v>13.43</v>
      </c>
      <c r="D646">
        <v>35.979999999999997</v>
      </c>
      <c r="E646">
        <v>85.3</v>
      </c>
      <c r="F646">
        <v>84.1</v>
      </c>
      <c r="G646">
        <v>434.7</v>
      </c>
      <c r="H646">
        <v>0.1304189</v>
      </c>
      <c r="I646">
        <v>0</v>
      </c>
      <c r="J646">
        <v>0.11700000000000001</v>
      </c>
      <c r="K646">
        <v>182.2</v>
      </c>
      <c r="L646">
        <v>-34.78</v>
      </c>
    </row>
    <row r="647" spans="1:12" x14ac:dyDescent="0.3">
      <c r="A647" s="1">
        <v>44983.65625</v>
      </c>
      <c r="B647">
        <v>13.41</v>
      </c>
      <c r="C647">
        <v>13.42</v>
      </c>
      <c r="D647">
        <v>36.29</v>
      </c>
      <c r="E647">
        <v>84.8</v>
      </c>
      <c r="F647">
        <v>85.4</v>
      </c>
      <c r="G647">
        <v>619.9</v>
      </c>
      <c r="H647">
        <v>0.18597530000000001</v>
      </c>
      <c r="I647">
        <v>0</v>
      </c>
      <c r="J647">
        <v>0.50600000000000001</v>
      </c>
      <c r="K647">
        <v>203.8</v>
      </c>
      <c r="L647">
        <v>-39.92</v>
      </c>
    </row>
    <row r="648" spans="1:12" x14ac:dyDescent="0.3">
      <c r="A648" s="1">
        <v>44983.659722222219</v>
      </c>
      <c r="B648">
        <v>13.41</v>
      </c>
      <c r="C648">
        <v>13.41</v>
      </c>
      <c r="D648">
        <v>36.53</v>
      </c>
      <c r="E648">
        <v>84.8</v>
      </c>
      <c r="F648">
        <v>87.6</v>
      </c>
      <c r="G648">
        <v>826</v>
      </c>
      <c r="H648">
        <v>0.24793780000000001</v>
      </c>
      <c r="I648">
        <v>0</v>
      </c>
      <c r="J648">
        <v>0.54</v>
      </c>
      <c r="K648">
        <v>193.6</v>
      </c>
      <c r="L648">
        <v>-42.98</v>
      </c>
    </row>
    <row r="649" spans="1:12" x14ac:dyDescent="0.3">
      <c r="A649" s="1">
        <v>44983.663194444445</v>
      </c>
      <c r="B649">
        <v>13.4</v>
      </c>
      <c r="C649">
        <v>13.41</v>
      </c>
      <c r="D649">
        <v>36.74</v>
      </c>
      <c r="E649">
        <v>85.7</v>
      </c>
      <c r="F649">
        <v>85.9</v>
      </c>
      <c r="G649">
        <v>781.2</v>
      </c>
      <c r="H649">
        <v>0.23436850000000001</v>
      </c>
      <c r="I649">
        <v>0</v>
      </c>
      <c r="J649">
        <v>2.5000000000000001E-2</v>
      </c>
      <c r="K649">
        <v>177.6</v>
      </c>
      <c r="L649">
        <v>-41.72</v>
      </c>
    </row>
    <row r="650" spans="1:12" x14ac:dyDescent="0.3">
      <c r="A650" s="1">
        <v>44983.666666666664</v>
      </c>
      <c r="B650">
        <v>13.38</v>
      </c>
      <c r="C650">
        <v>13.4</v>
      </c>
      <c r="D650">
        <v>37.03</v>
      </c>
      <c r="E650">
        <v>85.9</v>
      </c>
      <c r="F650">
        <v>85</v>
      </c>
      <c r="G650">
        <v>398.4</v>
      </c>
      <c r="H650">
        <v>0.1195095</v>
      </c>
      <c r="I650">
        <v>0</v>
      </c>
      <c r="J650">
        <v>0</v>
      </c>
      <c r="K650">
        <v>59.66</v>
      </c>
      <c r="L650">
        <v>-45.19</v>
      </c>
    </row>
    <row r="651" spans="1:12" x14ac:dyDescent="0.3">
      <c r="A651" s="1">
        <v>44983.670138888891</v>
      </c>
      <c r="B651">
        <v>13.38</v>
      </c>
      <c r="C651">
        <v>13.38</v>
      </c>
      <c r="D651">
        <v>36.65</v>
      </c>
      <c r="E651">
        <v>85</v>
      </c>
      <c r="F651">
        <v>87.5</v>
      </c>
      <c r="G651">
        <v>683.8</v>
      </c>
      <c r="H651">
        <v>0.20515030000000001</v>
      </c>
      <c r="I651">
        <v>0</v>
      </c>
      <c r="J651">
        <v>0.59099999999999997</v>
      </c>
      <c r="K651">
        <v>164.1</v>
      </c>
      <c r="L651">
        <v>-41.78</v>
      </c>
    </row>
    <row r="652" spans="1:12" x14ac:dyDescent="0.3">
      <c r="A652" s="1">
        <v>44983.673611111109</v>
      </c>
      <c r="B652">
        <v>13.38</v>
      </c>
      <c r="C652">
        <v>13.38</v>
      </c>
      <c r="D652">
        <v>35.22</v>
      </c>
      <c r="E652">
        <v>85.1</v>
      </c>
      <c r="F652">
        <v>87.2</v>
      </c>
      <c r="G652">
        <v>714.1</v>
      </c>
      <c r="H652">
        <v>0.21423629999999999</v>
      </c>
      <c r="I652">
        <v>0.02</v>
      </c>
      <c r="J652">
        <v>0.16400000000000001</v>
      </c>
      <c r="K652">
        <v>284.39999999999998</v>
      </c>
      <c r="L652">
        <v>-33</v>
      </c>
    </row>
    <row r="653" spans="1:12" x14ac:dyDescent="0.3">
      <c r="A653" s="1">
        <v>44983.677083333336</v>
      </c>
      <c r="B653">
        <v>13.37</v>
      </c>
      <c r="C653">
        <v>13.38</v>
      </c>
      <c r="D653">
        <v>34.229999999999997</v>
      </c>
      <c r="E653">
        <v>84.9</v>
      </c>
      <c r="F653">
        <v>87.1</v>
      </c>
      <c r="G653">
        <v>526</v>
      </c>
      <c r="H653">
        <v>0.15779960000000001</v>
      </c>
      <c r="I653">
        <v>0</v>
      </c>
      <c r="J653">
        <v>0</v>
      </c>
      <c r="K653">
        <v>92.8</v>
      </c>
      <c r="L653">
        <v>-30.58</v>
      </c>
    </row>
    <row r="654" spans="1:12" x14ac:dyDescent="0.3">
      <c r="A654" s="1">
        <v>44983.680555555555</v>
      </c>
      <c r="B654">
        <v>13.39</v>
      </c>
      <c r="C654">
        <v>13.4</v>
      </c>
      <c r="D654">
        <v>33.270000000000003</v>
      </c>
      <c r="E654">
        <v>84</v>
      </c>
      <c r="F654">
        <v>89.7</v>
      </c>
      <c r="G654">
        <v>330.2</v>
      </c>
      <c r="H654">
        <v>9.9064100000000002E-2</v>
      </c>
      <c r="I654">
        <v>0</v>
      </c>
      <c r="J654">
        <v>4.7E-2</v>
      </c>
      <c r="K654">
        <v>206.3</v>
      </c>
      <c r="L654">
        <v>-30.89</v>
      </c>
    </row>
    <row r="655" spans="1:12" x14ac:dyDescent="0.3">
      <c r="A655" s="1">
        <v>44983.684027777781</v>
      </c>
      <c r="B655">
        <v>13.42</v>
      </c>
      <c r="C655">
        <v>13.42</v>
      </c>
      <c r="D655">
        <v>32.25</v>
      </c>
      <c r="E655">
        <v>83.1</v>
      </c>
      <c r="F655">
        <v>89</v>
      </c>
      <c r="G655">
        <v>290.5</v>
      </c>
      <c r="H655">
        <v>8.7140220000000004E-2</v>
      </c>
      <c r="I655">
        <v>0</v>
      </c>
      <c r="J655">
        <v>0</v>
      </c>
      <c r="K655">
        <v>196.6</v>
      </c>
      <c r="L655">
        <v>-33.74</v>
      </c>
    </row>
    <row r="656" spans="1:12" x14ac:dyDescent="0.3">
      <c r="A656" s="1">
        <v>44983.6875</v>
      </c>
      <c r="B656">
        <v>13.42</v>
      </c>
      <c r="C656">
        <v>13.44</v>
      </c>
      <c r="D656">
        <v>31.27</v>
      </c>
      <c r="E656">
        <v>82</v>
      </c>
      <c r="F656">
        <v>90.9</v>
      </c>
      <c r="G656">
        <v>313.5</v>
      </c>
      <c r="H656">
        <v>9.4053650000000003E-2</v>
      </c>
      <c r="I656">
        <v>0</v>
      </c>
      <c r="J656">
        <v>0</v>
      </c>
      <c r="K656">
        <v>195.7</v>
      </c>
      <c r="L656">
        <v>-38.979999999999997</v>
      </c>
    </row>
    <row r="657" spans="1:12" x14ac:dyDescent="0.3">
      <c r="A657" s="1">
        <v>44983.690972222219</v>
      </c>
      <c r="B657">
        <v>13.44</v>
      </c>
      <c r="C657">
        <v>13.45</v>
      </c>
      <c r="D657">
        <v>30.46</v>
      </c>
      <c r="E657">
        <v>82.2</v>
      </c>
      <c r="F657">
        <v>92.4</v>
      </c>
      <c r="G657">
        <v>324.60000000000002</v>
      </c>
      <c r="H657">
        <v>9.7387719999999997E-2</v>
      </c>
      <c r="I657">
        <v>0</v>
      </c>
      <c r="J657">
        <v>0</v>
      </c>
      <c r="K657">
        <v>137.1</v>
      </c>
      <c r="L657">
        <v>-38.29</v>
      </c>
    </row>
    <row r="658" spans="1:12" x14ac:dyDescent="0.3">
      <c r="A658" s="1">
        <v>44983.694444444445</v>
      </c>
      <c r="B658">
        <v>13.46</v>
      </c>
      <c r="C658">
        <v>13.46</v>
      </c>
      <c r="D658">
        <v>29.86</v>
      </c>
      <c r="E658">
        <v>82</v>
      </c>
      <c r="F658">
        <v>92.7</v>
      </c>
      <c r="G658">
        <v>261.8</v>
      </c>
      <c r="H658">
        <v>7.8528329999999993E-2</v>
      </c>
      <c r="I658">
        <v>0</v>
      </c>
      <c r="J658">
        <v>0</v>
      </c>
      <c r="K658">
        <v>137</v>
      </c>
      <c r="L658">
        <v>-37.39</v>
      </c>
    </row>
    <row r="659" spans="1:12" x14ac:dyDescent="0.3">
      <c r="A659" s="1">
        <v>44983.697916666664</v>
      </c>
      <c r="B659">
        <v>13.46</v>
      </c>
      <c r="C659">
        <v>13.48</v>
      </c>
      <c r="D659">
        <v>29.44</v>
      </c>
      <c r="E659">
        <v>81.8</v>
      </c>
      <c r="F659">
        <v>92.9</v>
      </c>
      <c r="G659">
        <v>302.5</v>
      </c>
      <c r="H659">
        <v>9.0745779999999998E-2</v>
      </c>
      <c r="I659">
        <v>0.01</v>
      </c>
      <c r="J659">
        <v>0</v>
      </c>
      <c r="K659">
        <v>277.89999999999998</v>
      </c>
      <c r="L659">
        <v>-27.85</v>
      </c>
    </row>
    <row r="660" spans="1:12" x14ac:dyDescent="0.3">
      <c r="A660" s="1">
        <v>44983.701388888891</v>
      </c>
      <c r="B660">
        <v>13.49</v>
      </c>
      <c r="C660">
        <v>13.49</v>
      </c>
      <c r="D660">
        <v>29.11</v>
      </c>
      <c r="E660">
        <v>82</v>
      </c>
      <c r="F660">
        <v>93.9</v>
      </c>
      <c r="G660">
        <v>537.29999999999995</v>
      </c>
      <c r="H660">
        <v>0.16119</v>
      </c>
      <c r="I660">
        <v>0</v>
      </c>
      <c r="J660">
        <v>0</v>
      </c>
      <c r="K660">
        <v>233.6</v>
      </c>
      <c r="L660">
        <v>-27.19</v>
      </c>
    </row>
    <row r="661" spans="1:12" x14ac:dyDescent="0.3">
      <c r="A661" s="1">
        <v>44983.704861111109</v>
      </c>
      <c r="B661">
        <v>13.49</v>
      </c>
      <c r="C661">
        <v>13.49</v>
      </c>
      <c r="D661">
        <v>29.02</v>
      </c>
      <c r="E661">
        <v>82.7</v>
      </c>
      <c r="F661">
        <v>92.9</v>
      </c>
      <c r="G661">
        <v>500.2</v>
      </c>
      <c r="H661">
        <v>0.1500667</v>
      </c>
      <c r="I661">
        <v>0</v>
      </c>
      <c r="J661">
        <v>0.157</v>
      </c>
      <c r="K661">
        <v>208.3</v>
      </c>
      <c r="L661">
        <v>-30.87</v>
      </c>
    </row>
    <row r="662" spans="1:12" x14ac:dyDescent="0.3">
      <c r="A662" s="1">
        <v>44983.708333333336</v>
      </c>
      <c r="B662">
        <v>13.49</v>
      </c>
      <c r="C662">
        <v>13.49</v>
      </c>
      <c r="D662">
        <v>29.16</v>
      </c>
      <c r="E662">
        <v>82.6</v>
      </c>
      <c r="F662">
        <v>93.1</v>
      </c>
      <c r="G662">
        <v>382.4</v>
      </c>
      <c r="H662">
        <v>0.114727</v>
      </c>
      <c r="I662">
        <v>0</v>
      </c>
      <c r="J662">
        <v>0.129</v>
      </c>
      <c r="K662">
        <v>142.69999999999999</v>
      </c>
      <c r="L662">
        <v>-27.83</v>
      </c>
    </row>
    <row r="663" spans="1:12" x14ac:dyDescent="0.3">
      <c r="A663" s="1">
        <v>44983.711805555555</v>
      </c>
      <c r="B663">
        <v>13.49</v>
      </c>
      <c r="C663">
        <v>13.5</v>
      </c>
      <c r="D663">
        <v>29.44</v>
      </c>
      <c r="E663">
        <v>82.9</v>
      </c>
      <c r="F663">
        <v>92.2</v>
      </c>
      <c r="G663">
        <v>478</v>
      </c>
      <c r="H663">
        <v>0.1434049</v>
      </c>
      <c r="I663">
        <v>0</v>
      </c>
      <c r="J663">
        <v>0.221</v>
      </c>
      <c r="K663">
        <v>295.7</v>
      </c>
      <c r="L663">
        <v>-13.58</v>
      </c>
    </row>
    <row r="664" spans="1:12" x14ac:dyDescent="0.3">
      <c r="A664" s="1">
        <v>44983.715277777781</v>
      </c>
      <c r="B664">
        <v>13.49</v>
      </c>
      <c r="C664">
        <v>13.5</v>
      </c>
      <c r="D664">
        <v>29.79</v>
      </c>
      <c r="E664">
        <v>83</v>
      </c>
      <c r="F664">
        <v>91.8</v>
      </c>
      <c r="G664">
        <v>398.9</v>
      </c>
      <c r="H664">
        <v>0.1196749</v>
      </c>
      <c r="I664">
        <v>0</v>
      </c>
      <c r="J664">
        <v>0</v>
      </c>
      <c r="K664">
        <v>241.4</v>
      </c>
      <c r="L664">
        <v>-14.77</v>
      </c>
    </row>
    <row r="665" spans="1:12" x14ac:dyDescent="0.3">
      <c r="A665" s="1">
        <v>44983.71875</v>
      </c>
      <c r="B665">
        <v>13.49</v>
      </c>
      <c r="C665">
        <v>13.5</v>
      </c>
      <c r="D665">
        <v>30.21</v>
      </c>
      <c r="E665">
        <v>83.2</v>
      </c>
      <c r="F665">
        <v>90.7</v>
      </c>
      <c r="G665">
        <v>368.5</v>
      </c>
      <c r="H665">
        <v>0.11053739999999999</v>
      </c>
      <c r="I665">
        <v>0</v>
      </c>
      <c r="J665">
        <v>0.251</v>
      </c>
      <c r="K665">
        <v>250.3</v>
      </c>
      <c r="L665">
        <v>-8.2899999999999991</v>
      </c>
    </row>
    <row r="666" spans="1:12" x14ac:dyDescent="0.3">
      <c r="A666" s="1">
        <v>44983.722222222219</v>
      </c>
      <c r="B666">
        <v>13.5</v>
      </c>
      <c r="C666">
        <v>13.5</v>
      </c>
      <c r="D666">
        <v>30.59</v>
      </c>
      <c r="E666">
        <v>83.4</v>
      </c>
      <c r="F666">
        <v>88.8</v>
      </c>
      <c r="G666">
        <v>291.39999999999998</v>
      </c>
      <c r="H666">
        <v>8.7428809999999996E-2</v>
      </c>
      <c r="I666">
        <v>0</v>
      </c>
      <c r="J666">
        <v>0</v>
      </c>
      <c r="K666">
        <v>212.1</v>
      </c>
      <c r="L666">
        <v>-7.3869999999999996</v>
      </c>
    </row>
    <row r="667" spans="1:12" x14ac:dyDescent="0.3">
      <c r="A667" s="1">
        <v>44983.725694444445</v>
      </c>
      <c r="B667">
        <v>13.5</v>
      </c>
      <c r="C667">
        <v>13.5</v>
      </c>
      <c r="D667">
        <v>30.89</v>
      </c>
      <c r="E667">
        <v>83.5</v>
      </c>
      <c r="F667">
        <v>89.3</v>
      </c>
      <c r="G667">
        <v>222.7</v>
      </c>
      <c r="H667">
        <v>6.6808619999999999E-2</v>
      </c>
      <c r="I667">
        <v>0</v>
      </c>
      <c r="J667">
        <v>3.5999999999999997E-2</v>
      </c>
      <c r="K667">
        <v>268.89999999999998</v>
      </c>
      <c r="L667">
        <v>1.655</v>
      </c>
    </row>
    <row r="668" spans="1:12" x14ac:dyDescent="0.3">
      <c r="A668" s="1">
        <v>44983.729166666664</v>
      </c>
      <c r="B668">
        <v>13.5</v>
      </c>
      <c r="C668">
        <v>13.5</v>
      </c>
      <c r="D668">
        <v>30.99</v>
      </c>
      <c r="E668">
        <v>83.7</v>
      </c>
      <c r="F668">
        <v>90.3</v>
      </c>
      <c r="G668">
        <v>111.6</v>
      </c>
      <c r="H668">
        <v>3.3482709999999999E-2</v>
      </c>
      <c r="I668">
        <v>0</v>
      </c>
      <c r="J668">
        <v>0</v>
      </c>
      <c r="K668">
        <v>268.89999999999998</v>
      </c>
      <c r="L668">
        <v>11.98</v>
      </c>
    </row>
    <row r="669" spans="1:12" x14ac:dyDescent="0.3">
      <c r="A669" s="1">
        <v>44983.732638888891</v>
      </c>
      <c r="B669">
        <v>13.5</v>
      </c>
      <c r="C669">
        <v>13.51</v>
      </c>
      <c r="D669">
        <v>30.88</v>
      </c>
      <c r="E669">
        <v>83</v>
      </c>
      <c r="F669">
        <v>90.5</v>
      </c>
      <c r="G669">
        <v>93.7</v>
      </c>
      <c r="H669">
        <v>2.811079E-2</v>
      </c>
      <c r="I669">
        <v>0</v>
      </c>
      <c r="J669">
        <v>0</v>
      </c>
      <c r="K669">
        <v>266.5</v>
      </c>
      <c r="L669">
        <v>13.49</v>
      </c>
    </row>
    <row r="670" spans="1:12" x14ac:dyDescent="0.3">
      <c r="A670" s="1">
        <v>44983.736111111109</v>
      </c>
      <c r="B670">
        <v>13.5</v>
      </c>
      <c r="C670">
        <v>13.51</v>
      </c>
      <c r="D670">
        <v>30.54</v>
      </c>
      <c r="E670">
        <v>82</v>
      </c>
      <c r="F670">
        <v>91.9</v>
      </c>
      <c r="G670">
        <v>113.8</v>
      </c>
      <c r="H670">
        <v>3.4152170000000003E-2</v>
      </c>
      <c r="I670">
        <v>0</v>
      </c>
      <c r="J670">
        <v>0</v>
      </c>
      <c r="K670">
        <v>266.60000000000002</v>
      </c>
      <c r="L670">
        <v>13.82</v>
      </c>
    </row>
    <row r="671" spans="1:12" x14ac:dyDescent="0.3">
      <c r="A671" s="1">
        <v>44983.739583333336</v>
      </c>
      <c r="B671">
        <v>13.5</v>
      </c>
      <c r="C671">
        <v>13.5</v>
      </c>
      <c r="D671">
        <v>30.18</v>
      </c>
      <c r="E671">
        <v>82</v>
      </c>
      <c r="F671">
        <v>92.4</v>
      </c>
      <c r="G671">
        <v>203.5</v>
      </c>
      <c r="H671">
        <v>6.1057189999999997E-2</v>
      </c>
      <c r="I671">
        <v>0</v>
      </c>
      <c r="J671">
        <v>0</v>
      </c>
      <c r="K671">
        <v>266.60000000000002</v>
      </c>
      <c r="L671">
        <v>-2.1680000000000001</v>
      </c>
    </row>
    <row r="672" spans="1:12" x14ac:dyDescent="0.3">
      <c r="A672" s="1">
        <v>44983.743055555555</v>
      </c>
      <c r="B672">
        <v>13.5</v>
      </c>
      <c r="C672">
        <v>13.51</v>
      </c>
      <c r="D672">
        <v>29.79</v>
      </c>
      <c r="E672">
        <v>82.5</v>
      </c>
      <c r="F672">
        <v>91.4</v>
      </c>
      <c r="G672">
        <v>188.2</v>
      </c>
      <c r="H672">
        <v>5.6461079999999997E-2</v>
      </c>
      <c r="I672">
        <v>0</v>
      </c>
      <c r="J672">
        <v>0</v>
      </c>
      <c r="K672">
        <v>262.8</v>
      </c>
      <c r="L672">
        <v>-2.964</v>
      </c>
    </row>
    <row r="673" spans="1:12" x14ac:dyDescent="0.3">
      <c r="A673" s="1">
        <v>44983.746527777781</v>
      </c>
      <c r="B673">
        <v>13.5</v>
      </c>
      <c r="C673">
        <v>13.51</v>
      </c>
      <c r="D673">
        <v>29.4</v>
      </c>
      <c r="E673">
        <v>82.6</v>
      </c>
      <c r="F673">
        <v>91.2</v>
      </c>
      <c r="G673">
        <v>156.4</v>
      </c>
      <c r="H673">
        <v>4.6916579999999999E-2</v>
      </c>
      <c r="I673">
        <v>0</v>
      </c>
      <c r="J673">
        <v>0</v>
      </c>
      <c r="K673">
        <v>265.2</v>
      </c>
      <c r="L673">
        <v>0.23</v>
      </c>
    </row>
    <row r="674" spans="1:12" x14ac:dyDescent="0.3">
      <c r="A674" s="1">
        <v>44983.75</v>
      </c>
      <c r="B674">
        <v>13.5</v>
      </c>
      <c r="C674">
        <v>13.51</v>
      </c>
      <c r="D674">
        <v>29.04</v>
      </c>
      <c r="E674">
        <v>82.3</v>
      </c>
      <c r="F674">
        <v>91.8</v>
      </c>
      <c r="G674">
        <v>133</v>
      </c>
      <c r="H674">
        <v>3.989417E-2</v>
      </c>
      <c r="I674">
        <v>0</v>
      </c>
      <c r="J674">
        <v>0</v>
      </c>
      <c r="K674">
        <v>265.3</v>
      </c>
      <c r="L674">
        <v>3.9119999999999999</v>
      </c>
    </row>
    <row r="675" spans="1:12" x14ac:dyDescent="0.3">
      <c r="A675" s="1">
        <v>44983.753472222219</v>
      </c>
      <c r="B675">
        <v>13.49</v>
      </c>
      <c r="C675">
        <v>13.5</v>
      </c>
      <c r="D675">
        <v>28.56</v>
      </c>
      <c r="E675">
        <v>81.8</v>
      </c>
      <c r="F675">
        <v>92.4</v>
      </c>
      <c r="G675">
        <v>110.2</v>
      </c>
      <c r="H675">
        <v>3.3049439999999999E-2</v>
      </c>
      <c r="I675">
        <v>0</v>
      </c>
      <c r="J675">
        <v>0</v>
      </c>
      <c r="K675">
        <v>281</v>
      </c>
      <c r="L675">
        <v>10.130000000000001</v>
      </c>
    </row>
    <row r="676" spans="1:12" x14ac:dyDescent="0.3">
      <c r="A676" s="1">
        <v>44983.756944444445</v>
      </c>
      <c r="B676">
        <v>13.46</v>
      </c>
      <c r="C676">
        <v>13.5</v>
      </c>
      <c r="D676">
        <v>28</v>
      </c>
      <c r="E676">
        <v>81.3</v>
      </c>
      <c r="F676">
        <v>93.3</v>
      </c>
      <c r="G676">
        <v>92.8</v>
      </c>
      <c r="H676">
        <v>2.7826380000000001E-2</v>
      </c>
      <c r="I676">
        <v>0</v>
      </c>
      <c r="J676">
        <v>0</v>
      </c>
      <c r="K676">
        <v>281</v>
      </c>
      <c r="L676">
        <v>12.87</v>
      </c>
    </row>
    <row r="677" spans="1:12" x14ac:dyDescent="0.3">
      <c r="A677" s="1">
        <v>44983.760416666664</v>
      </c>
      <c r="B677">
        <v>13.31</v>
      </c>
      <c r="C677">
        <v>13.39</v>
      </c>
      <c r="D677">
        <v>27.29</v>
      </c>
      <c r="E677">
        <v>80.900000000000006</v>
      </c>
      <c r="F677">
        <v>93.8</v>
      </c>
      <c r="G677">
        <v>57.67</v>
      </c>
      <c r="H677">
        <v>1.7301E-2</v>
      </c>
      <c r="I677">
        <v>0</v>
      </c>
      <c r="J677">
        <v>0</v>
      </c>
      <c r="K677">
        <v>281.2</v>
      </c>
      <c r="L677">
        <v>22.06</v>
      </c>
    </row>
    <row r="678" spans="1:12" x14ac:dyDescent="0.3">
      <c r="A678" s="1">
        <v>44983.763888888891</v>
      </c>
      <c r="B678">
        <v>13.23</v>
      </c>
      <c r="C678">
        <v>13.27</v>
      </c>
      <c r="D678">
        <v>26.69</v>
      </c>
      <c r="E678">
        <v>80.599999999999994</v>
      </c>
      <c r="F678">
        <v>94</v>
      </c>
      <c r="G678">
        <v>36.020000000000003</v>
      </c>
      <c r="H678">
        <v>1.080456E-2</v>
      </c>
      <c r="I678">
        <v>0</v>
      </c>
      <c r="J678">
        <v>0</v>
      </c>
      <c r="K678">
        <v>319.7</v>
      </c>
      <c r="L678">
        <v>29.08</v>
      </c>
    </row>
    <row r="679" spans="1:12" x14ac:dyDescent="0.3">
      <c r="A679" s="1">
        <v>44983.767361111109</v>
      </c>
      <c r="B679">
        <v>13.19</v>
      </c>
      <c r="C679">
        <v>13.21</v>
      </c>
      <c r="D679">
        <v>26.17</v>
      </c>
      <c r="E679">
        <v>80.5</v>
      </c>
      <c r="F679">
        <v>94.9</v>
      </c>
      <c r="G679">
        <v>26.51</v>
      </c>
      <c r="H679">
        <v>7.95359E-3</v>
      </c>
      <c r="I679">
        <v>0</v>
      </c>
      <c r="J679">
        <v>0</v>
      </c>
      <c r="K679">
        <v>319.7</v>
      </c>
      <c r="L679">
        <v>38.57</v>
      </c>
    </row>
    <row r="680" spans="1:12" x14ac:dyDescent="0.3">
      <c r="A680" s="1">
        <v>44983.770833333336</v>
      </c>
      <c r="B680">
        <v>13.16</v>
      </c>
      <c r="C680">
        <v>13.18</v>
      </c>
      <c r="D680">
        <v>25.75</v>
      </c>
      <c r="E680">
        <v>79.959999999999994</v>
      </c>
      <c r="F680">
        <v>93.8</v>
      </c>
      <c r="G680">
        <v>28.54</v>
      </c>
      <c r="H680">
        <v>8.5605209999999998E-3</v>
      </c>
      <c r="I680">
        <v>0</v>
      </c>
      <c r="J680">
        <v>0</v>
      </c>
      <c r="K680">
        <v>319.7</v>
      </c>
      <c r="L680">
        <v>36.659999999999997</v>
      </c>
    </row>
    <row r="681" spans="1:12" x14ac:dyDescent="0.3">
      <c r="A681" s="1">
        <v>44983.774305555555</v>
      </c>
      <c r="B681">
        <v>13.12</v>
      </c>
      <c r="C681">
        <v>13.15</v>
      </c>
      <c r="D681">
        <v>25.35</v>
      </c>
      <c r="E681">
        <v>78.87</v>
      </c>
      <c r="F681">
        <v>93.8</v>
      </c>
      <c r="G681">
        <v>20.46</v>
      </c>
      <c r="H681">
        <v>6.1365370000000001E-3</v>
      </c>
      <c r="I681">
        <v>0</v>
      </c>
      <c r="J681">
        <v>6.6000000000000003E-2</v>
      </c>
      <c r="K681">
        <v>53.73</v>
      </c>
      <c r="L681">
        <v>-0.86899999999999999</v>
      </c>
    </row>
    <row r="682" spans="1:12" x14ac:dyDescent="0.3">
      <c r="A682" s="1">
        <v>44983.777777777781</v>
      </c>
      <c r="B682">
        <v>13.09</v>
      </c>
      <c r="C682">
        <v>13.11</v>
      </c>
      <c r="D682">
        <v>24.96</v>
      </c>
      <c r="E682">
        <v>78.34</v>
      </c>
      <c r="F682">
        <v>94.7</v>
      </c>
      <c r="G682">
        <v>13.53</v>
      </c>
      <c r="H682">
        <v>4.0597919999999996E-3</v>
      </c>
      <c r="I682">
        <v>0</v>
      </c>
      <c r="J682">
        <v>0.41799999999999998</v>
      </c>
      <c r="K682">
        <v>47.14</v>
      </c>
      <c r="L682">
        <v>-6.5910000000000002</v>
      </c>
    </row>
    <row r="683" spans="1:12" x14ac:dyDescent="0.3">
      <c r="A683" s="1">
        <v>44983.78125</v>
      </c>
      <c r="B683">
        <v>13.06</v>
      </c>
      <c r="C683">
        <v>13.08</v>
      </c>
      <c r="D683">
        <v>24.57</v>
      </c>
      <c r="E683">
        <v>78.03</v>
      </c>
      <c r="F683">
        <v>95.5</v>
      </c>
      <c r="G683">
        <v>8.1300000000000008</v>
      </c>
      <c r="H683">
        <v>2.4379580000000001E-3</v>
      </c>
      <c r="I683">
        <v>0</v>
      </c>
      <c r="J683">
        <v>0.247</v>
      </c>
      <c r="K683">
        <v>60.18</v>
      </c>
      <c r="L683">
        <v>-8.09</v>
      </c>
    </row>
    <row r="684" spans="1:12" x14ac:dyDescent="0.3">
      <c r="A684" s="1">
        <v>44983.784722222219</v>
      </c>
      <c r="B684">
        <v>13.04</v>
      </c>
      <c r="C684">
        <v>13.05</v>
      </c>
      <c r="D684">
        <v>24.19</v>
      </c>
      <c r="E684">
        <v>77.930000000000007</v>
      </c>
      <c r="F684">
        <v>96.3</v>
      </c>
      <c r="G684">
        <v>4.8559999999999999</v>
      </c>
      <c r="H684">
        <v>1.4568949999999999E-3</v>
      </c>
      <c r="I684">
        <v>0</v>
      </c>
      <c r="J684">
        <v>0.113</v>
      </c>
      <c r="K684">
        <v>56.54</v>
      </c>
      <c r="L684">
        <v>-10.08</v>
      </c>
    </row>
    <row r="685" spans="1:12" x14ac:dyDescent="0.3">
      <c r="A685" s="1">
        <v>44983.788194444445</v>
      </c>
      <c r="B685">
        <v>13.03</v>
      </c>
      <c r="C685">
        <v>13.03</v>
      </c>
      <c r="D685">
        <v>23.83</v>
      </c>
      <c r="E685">
        <v>77.92</v>
      </c>
      <c r="F685">
        <v>96.8</v>
      </c>
      <c r="G685">
        <v>3.0259999999999998</v>
      </c>
      <c r="H685">
        <v>9.0785620000000003E-4</v>
      </c>
      <c r="I685">
        <v>0</v>
      </c>
      <c r="J685">
        <v>8.7999999999999995E-2</v>
      </c>
      <c r="K685">
        <v>59.54</v>
      </c>
      <c r="L685">
        <v>-11.37</v>
      </c>
    </row>
    <row r="686" spans="1:12" x14ac:dyDescent="0.3">
      <c r="A686" s="1">
        <v>44983.791666666664</v>
      </c>
      <c r="B686">
        <v>13.02</v>
      </c>
      <c r="C686">
        <v>13.02</v>
      </c>
      <c r="D686">
        <v>23.49</v>
      </c>
      <c r="E686">
        <v>77.819999999999993</v>
      </c>
      <c r="F686">
        <v>97.2</v>
      </c>
      <c r="G686">
        <v>1.4790000000000001</v>
      </c>
      <c r="H686">
        <v>4.4369100000000002E-4</v>
      </c>
      <c r="I686">
        <v>0</v>
      </c>
      <c r="J686">
        <v>0.107</v>
      </c>
      <c r="K686">
        <v>48.44</v>
      </c>
      <c r="L686">
        <v>-14.13</v>
      </c>
    </row>
    <row r="687" spans="1:12" x14ac:dyDescent="0.3">
      <c r="A687" s="1">
        <v>44983.795138888891</v>
      </c>
      <c r="B687">
        <v>13.01</v>
      </c>
      <c r="C687">
        <v>13.01</v>
      </c>
      <c r="D687">
        <v>23.17</v>
      </c>
      <c r="E687">
        <v>77.7</v>
      </c>
      <c r="F687">
        <v>97.6</v>
      </c>
      <c r="G687">
        <v>0.51200000000000001</v>
      </c>
      <c r="H687">
        <v>1.5368160000000001E-4</v>
      </c>
      <c r="I687">
        <v>0</v>
      </c>
      <c r="J687">
        <v>0.155</v>
      </c>
      <c r="K687">
        <v>56.21</v>
      </c>
      <c r="L687">
        <v>-18.190000000000001</v>
      </c>
    </row>
    <row r="688" spans="1:12" x14ac:dyDescent="0.3">
      <c r="A688" s="1">
        <v>44983.798611111109</v>
      </c>
      <c r="B688">
        <v>13</v>
      </c>
      <c r="C688">
        <v>13.01</v>
      </c>
      <c r="D688">
        <v>22.9</v>
      </c>
      <c r="E688">
        <v>77.58</v>
      </c>
      <c r="F688">
        <v>98</v>
      </c>
      <c r="G688">
        <v>9.8000000000000004E-2</v>
      </c>
      <c r="H688" s="2">
        <v>2.9486420000000001E-5</v>
      </c>
      <c r="I688">
        <v>0</v>
      </c>
      <c r="J688">
        <v>0.34</v>
      </c>
      <c r="K688">
        <v>64.180000000000007</v>
      </c>
      <c r="L688">
        <v>-19.78</v>
      </c>
    </row>
    <row r="689" spans="1:12" x14ac:dyDescent="0.3">
      <c r="A689" s="1">
        <v>44983.802083333336</v>
      </c>
      <c r="B689">
        <v>13</v>
      </c>
      <c r="C689">
        <v>13</v>
      </c>
      <c r="D689">
        <v>22.67</v>
      </c>
      <c r="E689">
        <v>77.430000000000007</v>
      </c>
      <c r="F689">
        <v>98</v>
      </c>
      <c r="G689">
        <v>0.03</v>
      </c>
      <c r="H689" s="2">
        <v>9.0390439999999997E-6</v>
      </c>
      <c r="I689">
        <v>0</v>
      </c>
      <c r="J689">
        <v>0.54500000000000004</v>
      </c>
      <c r="K689">
        <v>64.760000000000005</v>
      </c>
      <c r="L689">
        <v>-22.61</v>
      </c>
    </row>
    <row r="690" spans="1:12" x14ac:dyDescent="0.3">
      <c r="A690" s="1">
        <v>44983.805555555555</v>
      </c>
      <c r="B690">
        <v>12.99</v>
      </c>
      <c r="C690">
        <v>13</v>
      </c>
      <c r="D690">
        <v>22.48</v>
      </c>
      <c r="E690">
        <v>77.16</v>
      </c>
      <c r="F690">
        <v>97.7</v>
      </c>
      <c r="G690">
        <v>0.01</v>
      </c>
      <c r="H690" s="2">
        <v>2.9861929999999999E-6</v>
      </c>
      <c r="I690">
        <v>0</v>
      </c>
      <c r="J690">
        <v>0.45300000000000001</v>
      </c>
      <c r="K690">
        <v>63.81</v>
      </c>
      <c r="L690">
        <v>-26.05</v>
      </c>
    </row>
    <row r="691" spans="1:12" x14ac:dyDescent="0.3">
      <c r="A691" s="1">
        <v>44983.809027777781</v>
      </c>
      <c r="B691">
        <v>12.99</v>
      </c>
      <c r="C691">
        <v>12.99</v>
      </c>
      <c r="D691">
        <v>22.3</v>
      </c>
      <c r="E691">
        <v>76.89</v>
      </c>
      <c r="F691">
        <v>97.6</v>
      </c>
      <c r="G691">
        <v>1.0999999999999999E-2</v>
      </c>
      <c r="H691" s="2">
        <v>3.2275910000000002E-6</v>
      </c>
      <c r="I691">
        <v>0</v>
      </c>
      <c r="J691">
        <v>0.373</v>
      </c>
      <c r="K691">
        <v>65.83</v>
      </c>
      <c r="L691">
        <v>-28.86</v>
      </c>
    </row>
    <row r="692" spans="1:12" x14ac:dyDescent="0.3">
      <c r="A692" s="1">
        <v>44983.8125</v>
      </c>
      <c r="B692">
        <v>12.98</v>
      </c>
      <c r="C692">
        <v>12.99</v>
      </c>
      <c r="D692">
        <v>22.17</v>
      </c>
      <c r="E692">
        <v>76.849999999999994</v>
      </c>
      <c r="F692">
        <v>97.4</v>
      </c>
      <c r="G692">
        <v>8.0000000000000002E-3</v>
      </c>
      <c r="H692" s="2">
        <v>2.3245809999999998E-6</v>
      </c>
      <c r="I692">
        <v>0</v>
      </c>
      <c r="J692">
        <v>0.35599999999999998</v>
      </c>
      <c r="K692">
        <v>60.72</v>
      </c>
      <c r="L692">
        <v>-33.53</v>
      </c>
    </row>
    <row r="693" spans="1:12" x14ac:dyDescent="0.3">
      <c r="A693" s="1">
        <v>44983.815972222219</v>
      </c>
      <c r="B693">
        <v>12.98</v>
      </c>
      <c r="C693">
        <v>12.98</v>
      </c>
      <c r="D693">
        <v>22.03</v>
      </c>
      <c r="E693">
        <v>76.98</v>
      </c>
      <c r="F693">
        <v>96.9</v>
      </c>
      <c r="G693">
        <v>6.0000000000000001E-3</v>
      </c>
      <c r="H693" s="2">
        <v>1.9222500000000001E-6</v>
      </c>
      <c r="I693">
        <v>0</v>
      </c>
      <c r="J693">
        <v>0.68100000000000005</v>
      </c>
      <c r="K693">
        <v>12.13</v>
      </c>
      <c r="L693">
        <v>-34.39</v>
      </c>
    </row>
    <row r="694" spans="1:12" x14ac:dyDescent="0.3">
      <c r="A694" s="1">
        <v>44983.819444444445</v>
      </c>
      <c r="B694">
        <v>12.97</v>
      </c>
      <c r="C694">
        <v>12.98</v>
      </c>
      <c r="D694">
        <v>21.93</v>
      </c>
      <c r="E694">
        <v>77.13</v>
      </c>
      <c r="F694">
        <v>96.6</v>
      </c>
      <c r="G694">
        <v>5.0000000000000001E-3</v>
      </c>
      <c r="H694" s="2">
        <v>1.466274E-6</v>
      </c>
      <c r="I694">
        <v>0</v>
      </c>
      <c r="J694">
        <v>0.218</v>
      </c>
      <c r="K694">
        <v>58.8</v>
      </c>
      <c r="L694">
        <v>-33.69</v>
      </c>
    </row>
    <row r="695" spans="1:12" x14ac:dyDescent="0.3">
      <c r="A695" s="1">
        <v>44983.822916666664</v>
      </c>
      <c r="B695">
        <v>12.97</v>
      </c>
      <c r="C695">
        <v>12.98</v>
      </c>
      <c r="D695">
        <v>21.85</v>
      </c>
      <c r="E695">
        <v>77.349999999999994</v>
      </c>
      <c r="F695">
        <v>97</v>
      </c>
      <c r="G695">
        <v>5.0000000000000001E-3</v>
      </c>
      <c r="H695" s="2">
        <v>1.5914440000000001E-6</v>
      </c>
      <c r="I695">
        <v>0</v>
      </c>
      <c r="J695">
        <v>0.42699999999999999</v>
      </c>
      <c r="K695">
        <v>45.21</v>
      </c>
      <c r="L695">
        <v>-33.71</v>
      </c>
    </row>
    <row r="696" spans="1:12" x14ac:dyDescent="0.3">
      <c r="A696" s="1">
        <v>44983.826388888891</v>
      </c>
      <c r="B696">
        <v>12.97</v>
      </c>
      <c r="C696">
        <v>12.97</v>
      </c>
      <c r="D696">
        <v>21.79</v>
      </c>
      <c r="E696">
        <v>77.489999999999995</v>
      </c>
      <c r="F696">
        <v>97</v>
      </c>
      <c r="G696">
        <v>8.0000000000000002E-3</v>
      </c>
      <c r="H696" s="2">
        <v>2.2888180000000001E-6</v>
      </c>
      <c r="I696">
        <v>0</v>
      </c>
      <c r="J696">
        <v>0.309</v>
      </c>
      <c r="K696">
        <v>40.799999999999997</v>
      </c>
      <c r="L696">
        <v>-32.71</v>
      </c>
    </row>
    <row r="697" spans="1:12" x14ac:dyDescent="0.3">
      <c r="A697" s="1">
        <v>44983.829861111109</v>
      </c>
      <c r="B697">
        <v>12.96</v>
      </c>
      <c r="C697">
        <v>12.97</v>
      </c>
      <c r="D697">
        <v>21.73</v>
      </c>
      <c r="E697">
        <v>77.5</v>
      </c>
      <c r="F697">
        <v>97.2</v>
      </c>
      <c r="G697">
        <v>5.0000000000000001E-3</v>
      </c>
      <c r="H697" s="2">
        <v>1.510978E-6</v>
      </c>
      <c r="I697">
        <v>0</v>
      </c>
      <c r="J697">
        <v>0.58499999999999996</v>
      </c>
      <c r="K697">
        <v>68.89</v>
      </c>
      <c r="L697">
        <v>-33.39</v>
      </c>
    </row>
    <row r="698" spans="1:12" x14ac:dyDescent="0.3">
      <c r="A698" s="1">
        <v>44983.833333333336</v>
      </c>
      <c r="B698">
        <v>12.96</v>
      </c>
      <c r="C698">
        <v>12.97</v>
      </c>
      <c r="D698">
        <v>21.68</v>
      </c>
      <c r="E698">
        <v>77.56</v>
      </c>
      <c r="F698">
        <v>97.6</v>
      </c>
      <c r="G698">
        <v>7.0000000000000001E-3</v>
      </c>
      <c r="H698" s="2">
        <v>1.958012E-6</v>
      </c>
      <c r="I698">
        <v>0</v>
      </c>
      <c r="J698">
        <v>0.44900000000000001</v>
      </c>
      <c r="K698">
        <v>55.97</v>
      </c>
      <c r="L698">
        <v>-26.78</v>
      </c>
    </row>
    <row r="699" spans="1:12" x14ac:dyDescent="0.3">
      <c r="A699" s="1">
        <v>44983.836805555555</v>
      </c>
      <c r="B699">
        <v>12.96</v>
      </c>
      <c r="C699">
        <v>12.96</v>
      </c>
      <c r="D699">
        <v>21.66</v>
      </c>
      <c r="E699">
        <v>77.86</v>
      </c>
      <c r="F699">
        <v>97.8</v>
      </c>
      <c r="G699">
        <v>5.0000000000000001E-3</v>
      </c>
      <c r="H699" s="2">
        <v>1.5199179999999999E-6</v>
      </c>
      <c r="I699">
        <v>0</v>
      </c>
      <c r="J699">
        <v>0.871</v>
      </c>
      <c r="K699">
        <v>41.29</v>
      </c>
      <c r="L699">
        <v>-27.54</v>
      </c>
    </row>
    <row r="700" spans="1:12" x14ac:dyDescent="0.3">
      <c r="A700" s="1">
        <v>44983.840277777781</v>
      </c>
      <c r="B700">
        <v>12.96</v>
      </c>
      <c r="C700">
        <v>12.96</v>
      </c>
      <c r="D700">
        <v>21.65</v>
      </c>
      <c r="E700">
        <v>77.92</v>
      </c>
      <c r="F700">
        <v>98.1</v>
      </c>
      <c r="G700">
        <v>7.0000000000000001E-3</v>
      </c>
      <c r="H700" s="2">
        <v>1.9669530000000002E-6</v>
      </c>
      <c r="I700">
        <v>0</v>
      </c>
      <c r="J700">
        <v>7.6999999999999999E-2</v>
      </c>
      <c r="K700">
        <v>61.15</v>
      </c>
      <c r="L700">
        <v>-35.75</v>
      </c>
    </row>
    <row r="701" spans="1:12" x14ac:dyDescent="0.3">
      <c r="A701" s="1">
        <v>44983.84375</v>
      </c>
      <c r="B701">
        <v>12.95</v>
      </c>
      <c r="C701">
        <v>12.96</v>
      </c>
      <c r="D701">
        <v>21.63</v>
      </c>
      <c r="E701">
        <v>77.8</v>
      </c>
      <c r="F701">
        <v>98.1</v>
      </c>
      <c r="G701">
        <v>6.0000000000000001E-3</v>
      </c>
      <c r="H701" s="2">
        <v>1.814961E-6</v>
      </c>
      <c r="I701">
        <v>0</v>
      </c>
      <c r="J701">
        <v>0</v>
      </c>
      <c r="K701">
        <v>61.12</v>
      </c>
      <c r="L701">
        <v>-31.96</v>
      </c>
    </row>
    <row r="702" spans="1:12" x14ac:dyDescent="0.3">
      <c r="A702" s="1">
        <v>44983.847222222219</v>
      </c>
      <c r="B702">
        <v>12.95</v>
      </c>
      <c r="C702">
        <v>12.96</v>
      </c>
      <c r="D702">
        <v>21.6</v>
      </c>
      <c r="E702">
        <v>77.48</v>
      </c>
      <c r="F702">
        <v>98.2</v>
      </c>
      <c r="G702">
        <v>6.0000000000000001E-3</v>
      </c>
      <c r="H702" s="2">
        <v>1.725554E-6</v>
      </c>
      <c r="I702">
        <v>0</v>
      </c>
      <c r="J702">
        <v>0</v>
      </c>
      <c r="K702">
        <v>61.01</v>
      </c>
      <c r="L702">
        <v>-34.11</v>
      </c>
    </row>
    <row r="703" spans="1:12" x14ac:dyDescent="0.3">
      <c r="A703" s="1">
        <v>44983.850694444445</v>
      </c>
      <c r="B703">
        <v>12.95</v>
      </c>
      <c r="C703">
        <v>12.95</v>
      </c>
      <c r="D703">
        <v>21.56</v>
      </c>
      <c r="E703">
        <v>77.260000000000005</v>
      </c>
      <c r="F703">
        <v>97.9</v>
      </c>
      <c r="G703">
        <v>8.0000000000000002E-3</v>
      </c>
      <c r="H703" s="2">
        <v>2.4676319999999999E-6</v>
      </c>
      <c r="I703">
        <v>0</v>
      </c>
      <c r="J703">
        <v>0.312</v>
      </c>
      <c r="K703">
        <v>65.38</v>
      </c>
      <c r="L703">
        <v>-36.17</v>
      </c>
    </row>
    <row r="704" spans="1:12" x14ac:dyDescent="0.3">
      <c r="A704" s="1">
        <v>44983.854166666664</v>
      </c>
      <c r="B704">
        <v>12.95</v>
      </c>
      <c r="C704">
        <v>12.95</v>
      </c>
      <c r="D704">
        <v>21.52</v>
      </c>
      <c r="E704">
        <v>77.47</v>
      </c>
      <c r="F704">
        <v>97.6</v>
      </c>
      <c r="G704">
        <v>6.0000000000000001E-3</v>
      </c>
      <c r="H704" s="2">
        <v>1.79708E-6</v>
      </c>
      <c r="I704">
        <v>0</v>
      </c>
      <c r="J704">
        <v>0</v>
      </c>
      <c r="K704">
        <v>40.21</v>
      </c>
      <c r="L704">
        <v>-38.090000000000003</v>
      </c>
    </row>
    <row r="705" spans="1:12" x14ac:dyDescent="0.3">
      <c r="A705" s="1">
        <v>44983.857638888891</v>
      </c>
      <c r="B705">
        <v>12.95</v>
      </c>
      <c r="C705">
        <v>12.95</v>
      </c>
      <c r="D705">
        <v>21.49</v>
      </c>
      <c r="E705">
        <v>77.66</v>
      </c>
      <c r="F705">
        <v>97.3</v>
      </c>
      <c r="G705">
        <v>8.0000000000000002E-3</v>
      </c>
      <c r="H705" s="2">
        <v>2.2798779999999998E-6</v>
      </c>
      <c r="I705">
        <v>0</v>
      </c>
      <c r="J705">
        <v>0.11600000000000001</v>
      </c>
      <c r="K705">
        <v>15.43</v>
      </c>
      <c r="L705">
        <v>-35.79</v>
      </c>
    </row>
    <row r="706" spans="1:12" x14ac:dyDescent="0.3">
      <c r="A706" s="1">
        <v>44983.861111111109</v>
      </c>
      <c r="B706">
        <v>12.94</v>
      </c>
      <c r="C706">
        <v>12.95</v>
      </c>
      <c r="D706">
        <v>21.47</v>
      </c>
      <c r="E706">
        <v>77.81</v>
      </c>
      <c r="F706">
        <v>97.2</v>
      </c>
      <c r="G706">
        <v>7.0000000000000001E-3</v>
      </c>
      <c r="H706" s="2">
        <v>2.1368259999999999E-6</v>
      </c>
      <c r="I706">
        <v>0</v>
      </c>
      <c r="J706">
        <v>1.7999999999999999E-2</v>
      </c>
      <c r="K706">
        <v>1.9019999999999999</v>
      </c>
      <c r="L706">
        <v>-27.15</v>
      </c>
    </row>
    <row r="707" spans="1:12" x14ac:dyDescent="0.3">
      <c r="A707" s="1">
        <v>44983.864583333336</v>
      </c>
      <c r="B707">
        <v>12.94</v>
      </c>
      <c r="C707">
        <v>12.95</v>
      </c>
      <c r="D707">
        <v>21.46</v>
      </c>
      <c r="E707">
        <v>77.8</v>
      </c>
      <c r="F707">
        <v>97</v>
      </c>
      <c r="G707">
        <v>7.0000000000000001E-3</v>
      </c>
      <c r="H707" s="2">
        <v>2.2083519999999998E-6</v>
      </c>
      <c r="I707">
        <v>0</v>
      </c>
      <c r="J707">
        <v>0.187</v>
      </c>
      <c r="K707">
        <v>48.59</v>
      </c>
      <c r="L707">
        <v>-38.83</v>
      </c>
    </row>
    <row r="708" spans="1:12" x14ac:dyDescent="0.3">
      <c r="A708" s="1">
        <v>44983.868055555555</v>
      </c>
      <c r="B708">
        <v>12.94</v>
      </c>
      <c r="C708">
        <v>12.94</v>
      </c>
      <c r="D708">
        <v>21.44</v>
      </c>
      <c r="E708">
        <v>77.84</v>
      </c>
      <c r="F708">
        <v>97</v>
      </c>
      <c r="G708">
        <v>6.0000000000000001E-3</v>
      </c>
      <c r="H708" s="2">
        <v>1.6719100000000001E-6</v>
      </c>
      <c r="I708">
        <v>0</v>
      </c>
      <c r="J708">
        <v>0.11799999999999999</v>
      </c>
      <c r="K708">
        <v>28.22</v>
      </c>
      <c r="L708">
        <v>-38.409999999999997</v>
      </c>
    </row>
    <row r="709" spans="1:12" x14ac:dyDescent="0.3">
      <c r="A709" s="1">
        <v>44983.871527777781</v>
      </c>
      <c r="B709">
        <v>12.94</v>
      </c>
      <c r="C709">
        <v>12.94</v>
      </c>
      <c r="D709">
        <v>21.42</v>
      </c>
      <c r="E709">
        <v>77.78</v>
      </c>
      <c r="F709">
        <v>96.8</v>
      </c>
      <c r="G709">
        <v>8.9999999999999993E-3</v>
      </c>
      <c r="H709" s="2">
        <v>2.6285649999999998E-6</v>
      </c>
      <c r="I709">
        <v>0</v>
      </c>
      <c r="J709">
        <v>0</v>
      </c>
      <c r="K709">
        <v>305.60000000000002</v>
      </c>
      <c r="L709">
        <v>-9.48</v>
      </c>
    </row>
    <row r="710" spans="1:12" x14ac:dyDescent="0.3">
      <c r="A710" s="1">
        <v>44983.875</v>
      </c>
      <c r="B710">
        <v>12.94</v>
      </c>
      <c r="C710">
        <v>12.94</v>
      </c>
      <c r="D710">
        <v>21.39</v>
      </c>
      <c r="E710">
        <v>77.739999999999995</v>
      </c>
      <c r="F710">
        <v>96.8</v>
      </c>
      <c r="G710">
        <v>5.0000000000000001E-3</v>
      </c>
      <c r="H710" s="2">
        <v>1.564622E-6</v>
      </c>
      <c r="I710">
        <v>0</v>
      </c>
      <c r="J710">
        <v>0.158</v>
      </c>
      <c r="K710">
        <v>34.94</v>
      </c>
      <c r="L710">
        <v>-22.82</v>
      </c>
    </row>
    <row r="711" spans="1:12" x14ac:dyDescent="0.3">
      <c r="A711" s="1">
        <v>44983.878472222219</v>
      </c>
      <c r="B711">
        <v>12.94</v>
      </c>
      <c r="C711">
        <v>12.94</v>
      </c>
      <c r="D711">
        <v>21.36</v>
      </c>
      <c r="E711">
        <v>77.77</v>
      </c>
      <c r="F711">
        <v>96.6</v>
      </c>
      <c r="G711">
        <v>6.0000000000000001E-3</v>
      </c>
      <c r="H711" s="2">
        <v>1.832843E-6</v>
      </c>
      <c r="I711">
        <v>0</v>
      </c>
      <c r="J711">
        <v>0.22800000000000001</v>
      </c>
      <c r="K711">
        <v>42.8</v>
      </c>
      <c r="L711">
        <v>-40.409999999999997</v>
      </c>
    </row>
    <row r="712" spans="1:12" x14ac:dyDescent="0.3">
      <c r="A712" s="1">
        <v>44983.881944444445</v>
      </c>
      <c r="B712">
        <v>12.94</v>
      </c>
      <c r="C712">
        <v>12.94</v>
      </c>
      <c r="D712">
        <v>21.34</v>
      </c>
      <c r="E712">
        <v>77.8</v>
      </c>
      <c r="F712">
        <v>96.4</v>
      </c>
      <c r="G712">
        <v>7.0000000000000001E-3</v>
      </c>
      <c r="H712" s="2">
        <v>1.958012E-6</v>
      </c>
      <c r="I712">
        <v>0</v>
      </c>
      <c r="J712">
        <v>0.158</v>
      </c>
      <c r="K712">
        <v>133</v>
      </c>
      <c r="L712">
        <v>-39.49</v>
      </c>
    </row>
    <row r="713" spans="1:12" x14ac:dyDescent="0.3">
      <c r="A713" s="1">
        <v>44983.885416666664</v>
      </c>
      <c r="B713">
        <v>12.93</v>
      </c>
      <c r="C713">
        <v>12.94</v>
      </c>
      <c r="D713">
        <v>21.32</v>
      </c>
      <c r="E713">
        <v>78.05</v>
      </c>
      <c r="F713">
        <v>95.8</v>
      </c>
      <c r="G713">
        <v>6.0000000000000001E-3</v>
      </c>
      <c r="H713" s="2">
        <v>1.761317E-6</v>
      </c>
      <c r="I713">
        <v>0</v>
      </c>
      <c r="J713">
        <v>0.157</v>
      </c>
      <c r="K713">
        <v>33.67</v>
      </c>
      <c r="L713">
        <v>-30.5</v>
      </c>
    </row>
    <row r="714" spans="1:12" x14ac:dyDescent="0.3">
      <c r="A714" s="1">
        <v>44983.888888888891</v>
      </c>
      <c r="B714">
        <v>12.93</v>
      </c>
      <c r="C714">
        <v>12.94</v>
      </c>
      <c r="D714">
        <v>21.32</v>
      </c>
      <c r="E714">
        <v>78.19</v>
      </c>
      <c r="F714">
        <v>95.4</v>
      </c>
      <c r="G714">
        <v>5.0000000000000001E-3</v>
      </c>
      <c r="H714" s="2">
        <v>1.564622E-6</v>
      </c>
      <c r="I714">
        <v>0</v>
      </c>
      <c r="J714">
        <v>0.29099999999999998</v>
      </c>
      <c r="K714">
        <v>324.8</v>
      </c>
      <c r="L714">
        <v>-34.6</v>
      </c>
    </row>
    <row r="715" spans="1:12" x14ac:dyDescent="0.3">
      <c r="A715" s="1">
        <v>44983.892361111109</v>
      </c>
      <c r="B715">
        <v>12.93</v>
      </c>
      <c r="C715">
        <v>12.94</v>
      </c>
      <c r="D715">
        <v>21.32</v>
      </c>
      <c r="E715">
        <v>78.52</v>
      </c>
      <c r="F715">
        <v>94.1</v>
      </c>
      <c r="G715">
        <v>7.0000000000000001E-3</v>
      </c>
      <c r="H715" s="2">
        <v>2.0027159999999999E-6</v>
      </c>
      <c r="I715">
        <v>0</v>
      </c>
      <c r="J715">
        <v>0.872</v>
      </c>
      <c r="K715">
        <v>242.5</v>
      </c>
      <c r="L715">
        <v>-0.82499999999999996</v>
      </c>
    </row>
    <row r="716" spans="1:12" x14ac:dyDescent="0.3">
      <c r="A716" s="1">
        <v>44983.895833333336</v>
      </c>
      <c r="B716">
        <v>12.93</v>
      </c>
      <c r="C716">
        <v>12.93</v>
      </c>
      <c r="D716">
        <v>21.35</v>
      </c>
      <c r="E716">
        <v>78.89</v>
      </c>
      <c r="F716">
        <v>93.6</v>
      </c>
      <c r="G716">
        <v>8.0000000000000002E-3</v>
      </c>
      <c r="H716" s="2">
        <v>2.476573E-6</v>
      </c>
      <c r="I716">
        <v>0</v>
      </c>
      <c r="J716">
        <v>0.39600000000000002</v>
      </c>
      <c r="K716">
        <v>10.01</v>
      </c>
      <c r="L716">
        <v>-2.448</v>
      </c>
    </row>
    <row r="717" spans="1:12" x14ac:dyDescent="0.3">
      <c r="A717" s="1">
        <v>44983.899305555555</v>
      </c>
      <c r="B717">
        <v>12.93</v>
      </c>
      <c r="C717">
        <v>12.93</v>
      </c>
      <c r="D717">
        <v>21.39</v>
      </c>
      <c r="E717">
        <v>79</v>
      </c>
      <c r="F717">
        <v>93.8</v>
      </c>
      <c r="G717">
        <v>6.0000000000000001E-3</v>
      </c>
      <c r="H717" s="2">
        <v>1.93119E-6</v>
      </c>
      <c r="I717">
        <v>0</v>
      </c>
      <c r="J717">
        <v>0.38900000000000001</v>
      </c>
      <c r="K717">
        <v>33.619999999999997</v>
      </c>
      <c r="L717">
        <v>-33.44</v>
      </c>
    </row>
    <row r="718" spans="1:12" x14ac:dyDescent="0.3">
      <c r="A718" s="1">
        <v>44983.902777777781</v>
      </c>
      <c r="B718">
        <v>12.93</v>
      </c>
      <c r="C718">
        <v>12.93</v>
      </c>
      <c r="D718">
        <v>21.42</v>
      </c>
      <c r="E718">
        <v>78.790000000000006</v>
      </c>
      <c r="F718">
        <v>94.5</v>
      </c>
      <c r="G718">
        <v>8.0000000000000002E-3</v>
      </c>
      <c r="H718" s="2">
        <v>2.4855140000000001E-6</v>
      </c>
      <c r="I718">
        <v>0</v>
      </c>
      <c r="J718">
        <v>4.2000000000000003E-2</v>
      </c>
      <c r="K718">
        <v>291.5</v>
      </c>
      <c r="L718">
        <v>-3.8380000000000001</v>
      </c>
    </row>
    <row r="719" spans="1:12" x14ac:dyDescent="0.3">
      <c r="A719" s="1">
        <v>44983.90625</v>
      </c>
      <c r="B719">
        <v>12.93</v>
      </c>
      <c r="C719">
        <v>12.93</v>
      </c>
      <c r="D719">
        <v>21.42</v>
      </c>
      <c r="E719">
        <v>78.55</v>
      </c>
      <c r="F719">
        <v>95</v>
      </c>
      <c r="G719">
        <v>5.0000000000000001E-3</v>
      </c>
      <c r="H719" s="2">
        <v>1.5914440000000001E-6</v>
      </c>
      <c r="I719">
        <v>0</v>
      </c>
      <c r="J719">
        <v>0.11600000000000001</v>
      </c>
      <c r="K719">
        <v>10.75</v>
      </c>
      <c r="L719">
        <v>-16.579999999999998</v>
      </c>
    </row>
    <row r="720" spans="1:12" x14ac:dyDescent="0.3">
      <c r="A720" s="1">
        <v>44983.909722222219</v>
      </c>
      <c r="B720">
        <v>12.93</v>
      </c>
      <c r="C720">
        <v>12.93</v>
      </c>
      <c r="D720">
        <v>21.41</v>
      </c>
      <c r="E720">
        <v>78.349999999999994</v>
      </c>
      <c r="F720">
        <v>95.4</v>
      </c>
      <c r="G720">
        <v>6.0000000000000001E-3</v>
      </c>
      <c r="H720" s="2">
        <v>1.7881390000000001E-6</v>
      </c>
      <c r="I720">
        <v>0</v>
      </c>
      <c r="J720">
        <v>0</v>
      </c>
      <c r="K720">
        <v>91.7</v>
      </c>
      <c r="L720">
        <v>-7.2809999999999997</v>
      </c>
    </row>
    <row r="721" spans="1:12" x14ac:dyDescent="0.3">
      <c r="A721" s="1">
        <v>44983.913194444445</v>
      </c>
      <c r="B721">
        <v>12.93</v>
      </c>
      <c r="C721">
        <v>12.93</v>
      </c>
      <c r="D721">
        <v>21.38</v>
      </c>
      <c r="E721">
        <v>78.319999999999993</v>
      </c>
      <c r="F721">
        <v>95.5</v>
      </c>
      <c r="G721">
        <v>7.0000000000000001E-3</v>
      </c>
      <c r="H721" s="2">
        <v>2.0653010000000002E-6</v>
      </c>
      <c r="I721">
        <v>0</v>
      </c>
      <c r="J721">
        <v>0.105</v>
      </c>
      <c r="K721">
        <v>48.49</v>
      </c>
      <c r="L721">
        <v>-38.090000000000003</v>
      </c>
    </row>
    <row r="722" spans="1:12" x14ac:dyDescent="0.3">
      <c r="A722" s="1">
        <v>44983.916666666664</v>
      </c>
      <c r="B722">
        <v>12.92</v>
      </c>
      <c r="C722">
        <v>12.93</v>
      </c>
      <c r="D722">
        <v>21.34</v>
      </c>
      <c r="E722">
        <v>78.38</v>
      </c>
      <c r="F722">
        <v>95.4</v>
      </c>
      <c r="G722">
        <v>8.0000000000000002E-3</v>
      </c>
      <c r="H722" s="2">
        <v>2.3424619999999998E-6</v>
      </c>
      <c r="I722">
        <v>0</v>
      </c>
      <c r="J722">
        <v>0.27100000000000002</v>
      </c>
      <c r="K722">
        <v>69.61</v>
      </c>
      <c r="L722">
        <v>-41.78</v>
      </c>
    </row>
    <row r="723" spans="1:12" x14ac:dyDescent="0.3">
      <c r="A723" s="1">
        <v>44983.920138888891</v>
      </c>
      <c r="B723">
        <v>12.92</v>
      </c>
      <c r="C723">
        <v>12.93</v>
      </c>
      <c r="D723">
        <v>21.31</v>
      </c>
      <c r="E723">
        <v>78.400000000000006</v>
      </c>
      <c r="F723">
        <v>95.1</v>
      </c>
      <c r="G723">
        <v>5.0000000000000001E-3</v>
      </c>
      <c r="H723" s="2">
        <v>1.367927E-6</v>
      </c>
      <c r="I723">
        <v>0</v>
      </c>
      <c r="J723">
        <v>0.63100000000000001</v>
      </c>
      <c r="K723">
        <v>268</v>
      </c>
      <c r="L723">
        <v>-13.84</v>
      </c>
    </row>
    <row r="724" spans="1:12" x14ac:dyDescent="0.3">
      <c r="A724" s="1">
        <v>44983.923611111109</v>
      </c>
      <c r="B724">
        <v>12.92</v>
      </c>
      <c r="C724">
        <v>12.93</v>
      </c>
      <c r="D724">
        <v>21.3</v>
      </c>
      <c r="E724">
        <v>78.37</v>
      </c>
      <c r="F724">
        <v>95.5</v>
      </c>
      <c r="G724">
        <v>6.0000000000000001E-3</v>
      </c>
      <c r="H724" s="2">
        <v>1.9222500000000001E-6</v>
      </c>
      <c r="I724">
        <v>0</v>
      </c>
      <c r="J724">
        <v>0</v>
      </c>
      <c r="K724">
        <v>339.6</v>
      </c>
      <c r="L724">
        <v>28.13</v>
      </c>
    </row>
    <row r="725" spans="1:12" x14ac:dyDescent="0.3">
      <c r="A725" s="1">
        <v>44983.927083333336</v>
      </c>
      <c r="B725">
        <v>12.92</v>
      </c>
      <c r="C725">
        <v>12.93</v>
      </c>
      <c r="D725">
        <v>21.28</v>
      </c>
      <c r="E725">
        <v>78.19</v>
      </c>
      <c r="F725">
        <v>95.7</v>
      </c>
      <c r="G725">
        <v>8.0000000000000002E-3</v>
      </c>
      <c r="H725" s="2">
        <v>2.378225E-6</v>
      </c>
      <c r="I725">
        <v>0</v>
      </c>
      <c r="J725">
        <v>4.8000000000000001E-2</v>
      </c>
      <c r="K725">
        <v>313.89999999999998</v>
      </c>
      <c r="L725">
        <v>-34.69</v>
      </c>
    </row>
    <row r="726" spans="1:12" x14ac:dyDescent="0.3">
      <c r="A726" s="1">
        <v>44983.930555555555</v>
      </c>
      <c r="B726">
        <v>12.92</v>
      </c>
      <c r="C726">
        <v>12.93</v>
      </c>
      <c r="D726">
        <v>21.25</v>
      </c>
      <c r="E726">
        <v>78.17</v>
      </c>
      <c r="F726">
        <v>95.7</v>
      </c>
      <c r="G726">
        <v>8.0000000000000002E-3</v>
      </c>
      <c r="H726" s="2">
        <v>2.3692850000000001E-6</v>
      </c>
      <c r="I726">
        <v>0</v>
      </c>
      <c r="J726">
        <v>4.7E-2</v>
      </c>
      <c r="K726">
        <v>60.57</v>
      </c>
      <c r="L726">
        <v>-28.13</v>
      </c>
    </row>
    <row r="727" spans="1:12" x14ac:dyDescent="0.3">
      <c r="A727" s="1">
        <v>44983.934027777781</v>
      </c>
      <c r="B727">
        <v>12.92</v>
      </c>
      <c r="C727">
        <v>12.93</v>
      </c>
      <c r="D727">
        <v>21.22</v>
      </c>
      <c r="E727">
        <v>78.260000000000005</v>
      </c>
      <c r="F727">
        <v>95.4</v>
      </c>
      <c r="G727">
        <v>6.0000000000000001E-3</v>
      </c>
      <c r="H727" s="2">
        <v>1.6540289999999999E-6</v>
      </c>
      <c r="I727">
        <v>0</v>
      </c>
      <c r="J727">
        <v>0.44700000000000001</v>
      </c>
      <c r="K727">
        <v>58.75</v>
      </c>
      <c r="L727">
        <v>-34.22</v>
      </c>
    </row>
    <row r="728" spans="1:12" x14ac:dyDescent="0.3">
      <c r="A728" s="1">
        <v>44983.9375</v>
      </c>
      <c r="B728">
        <v>12.92</v>
      </c>
      <c r="C728">
        <v>12.93</v>
      </c>
      <c r="D728">
        <v>21.2</v>
      </c>
      <c r="E728">
        <v>78.290000000000006</v>
      </c>
      <c r="F728">
        <v>95.4</v>
      </c>
      <c r="G728">
        <v>7.0000000000000001E-3</v>
      </c>
      <c r="H728" s="2">
        <v>2.0742419999999999E-6</v>
      </c>
      <c r="I728">
        <v>0</v>
      </c>
      <c r="J728">
        <v>0.106</v>
      </c>
      <c r="K728">
        <v>337.5</v>
      </c>
      <c r="L728">
        <v>-9.7899999999999991</v>
      </c>
    </row>
    <row r="729" spans="1:12" x14ac:dyDescent="0.3">
      <c r="A729" s="1">
        <v>44983.940972222219</v>
      </c>
      <c r="B729">
        <v>12.92</v>
      </c>
      <c r="C729">
        <v>12.92</v>
      </c>
      <c r="D729">
        <v>21.19</v>
      </c>
      <c r="E729">
        <v>78.31</v>
      </c>
      <c r="F729">
        <v>95.1</v>
      </c>
      <c r="G729">
        <v>7.0000000000000001E-3</v>
      </c>
      <c r="H729" s="2">
        <v>2.047419E-6</v>
      </c>
      <c r="I729">
        <v>0</v>
      </c>
      <c r="J729">
        <v>5.8000000000000003E-2</v>
      </c>
      <c r="K729">
        <v>113.9</v>
      </c>
      <c r="L729">
        <v>16.399999999999999</v>
      </c>
    </row>
    <row r="730" spans="1:12" x14ac:dyDescent="0.3">
      <c r="A730" s="1">
        <v>44983.944444444445</v>
      </c>
      <c r="B730">
        <v>12.92</v>
      </c>
      <c r="C730">
        <v>12.92</v>
      </c>
      <c r="D730">
        <v>21.18</v>
      </c>
      <c r="E730">
        <v>78.42</v>
      </c>
      <c r="F730">
        <v>94.5</v>
      </c>
      <c r="G730">
        <v>6.0000000000000001E-3</v>
      </c>
      <c r="H730" s="2">
        <v>1.8864869999999999E-6</v>
      </c>
      <c r="I730">
        <v>0</v>
      </c>
      <c r="J730">
        <v>0</v>
      </c>
      <c r="K730">
        <v>339.6</v>
      </c>
      <c r="L730">
        <v>-43.98</v>
      </c>
    </row>
    <row r="731" spans="1:12" x14ac:dyDescent="0.3">
      <c r="A731" s="1">
        <v>44983.947916666664</v>
      </c>
      <c r="B731">
        <v>12.92</v>
      </c>
      <c r="C731">
        <v>12.92</v>
      </c>
      <c r="D731">
        <v>21.18</v>
      </c>
      <c r="E731">
        <v>78.540000000000006</v>
      </c>
      <c r="F731">
        <v>94.6</v>
      </c>
      <c r="G731">
        <v>5.0000000000000001E-3</v>
      </c>
      <c r="H731" s="2">
        <v>1.528859E-6</v>
      </c>
      <c r="I731">
        <v>0</v>
      </c>
      <c r="J731">
        <v>0</v>
      </c>
      <c r="K731">
        <v>46.93</v>
      </c>
      <c r="L731">
        <v>26.34</v>
      </c>
    </row>
    <row r="732" spans="1:12" x14ac:dyDescent="0.3">
      <c r="A732" s="1">
        <v>44983.951388888891</v>
      </c>
      <c r="B732">
        <v>12.92</v>
      </c>
      <c r="C732">
        <v>12.92</v>
      </c>
      <c r="D732">
        <v>21.17</v>
      </c>
      <c r="E732">
        <v>78.61</v>
      </c>
      <c r="F732">
        <v>94.1</v>
      </c>
      <c r="G732">
        <v>6.0000000000000001E-3</v>
      </c>
      <c r="H732" s="2">
        <v>1.8417840000000001E-6</v>
      </c>
      <c r="I732">
        <v>0</v>
      </c>
      <c r="J732">
        <v>0.221</v>
      </c>
      <c r="K732">
        <v>6.7000000000000004E-2</v>
      </c>
      <c r="L732">
        <v>-48.43</v>
      </c>
    </row>
    <row r="733" spans="1:12" x14ac:dyDescent="0.3">
      <c r="A733" s="1">
        <v>44983.954861111109</v>
      </c>
      <c r="B733">
        <v>12.92</v>
      </c>
      <c r="C733">
        <v>12.92</v>
      </c>
      <c r="D733">
        <v>21.17</v>
      </c>
      <c r="E733">
        <v>78.8</v>
      </c>
      <c r="F733">
        <v>93.5</v>
      </c>
      <c r="G733">
        <v>6.0000000000000001E-3</v>
      </c>
      <c r="H733" s="2">
        <v>1.8060210000000001E-6</v>
      </c>
      <c r="I733">
        <v>0</v>
      </c>
      <c r="J733">
        <v>0.1</v>
      </c>
      <c r="K733">
        <v>324.10000000000002</v>
      </c>
      <c r="L733">
        <v>-26.89</v>
      </c>
    </row>
    <row r="734" spans="1:12" x14ac:dyDescent="0.3">
      <c r="A734" s="1">
        <v>44983.958333333336</v>
      </c>
      <c r="B734">
        <v>12.92</v>
      </c>
      <c r="C734">
        <v>12.92</v>
      </c>
      <c r="D734">
        <v>21.18</v>
      </c>
      <c r="E734">
        <v>78.959999999999994</v>
      </c>
      <c r="F734">
        <v>92.9</v>
      </c>
      <c r="G734">
        <v>6.0000000000000001E-3</v>
      </c>
      <c r="H734" s="2">
        <v>1.7344949999999999E-6</v>
      </c>
      <c r="I734">
        <v>0</v>
      </c>
      <c r="J734">
        <v>0</v>
      </c>
      <c r="K734">
        <v>248.8</v>
      </c>
      <c r="L734">
        <v>3.8380000000000001</v>
      </c>
    </row>
    <row r="735" spans="1:12" x14ac:dyDescent="0.3">
      <c r="A735" s="1">
        <v>44983.961805555555</v>
      </c>
      <c r="B735">
        <v>12.92</v>
      </c>
      <c r="C735">
        <v>12.92</v>
      </c>
      <c r="D735">
        <v>21.2</v>
      </c>
      <c r="E735">
        <v>79.19</v>
      </c>
      <c r="F735">
        <v>92.7</v>
      </c>
      <c r="G735">
        <v>6.0000000000000001E-3</v>
      </c>
      <c r="H735" s="2">
        <v>1.8507239999999999E-6</v>
      </c>
      <c r="I735">
        <v>0</v>
      </c>
      <c r="J735">
        <v>0.124</v>
      </c>
      <c r="K735">
        <v>0.13200000000000001</v>
      </c>
      <c r="L735">
        <v>-18.100000000000001</v>
      </c>
    </row>
    <row r="736" spans="1:12" x14ac:dyDescent="0.3">
      <c r="A736" s="1">
        <v>44983.965277777781</v>
      </c>
      <c r="B736">
        <v>12.92</v>
      </c>
      <c r="C736">
        <v>12.92</v>
      </c>
      <c r="D736">
        <v>21.23</v>
      </c>
      <c r="E736">
        <v>79.290000000000006</v>
      </c>
      <c r="F736">
        <v>92.4</v>
      </c>
      <c r="G736">
        <v>8.0000000000000002E-3</v>
      </c>
      <c r="H736" s="2">
        <v>2.4586920000000001E-6</v>
      </c>
      <c r="I736">
        <v>0</v>
      </c>
      <c r="J736">
        <v>4.2000000000000003E-2</v>
      </c>
      <c r="K736">
        <v>281.89999999999998</v>
      </c>
      <c r="L736">
        <v>10.37</v>
      </c>
    </row>
    <row r="737" spans="1:12" x14ac:dyDescent="0.3">
      <c r="A737" s="1">
        <v>44983.96875</v>
      </c>
      <c r="B737">
        <v>12.91</v>
      </c>
      <c r="C737">
        <v>12.92</v>
      </c>
      <c r="D737">
        <v>21.26</v>
      </c>
      <c r="E737">
        <v>79.349999999999994</v>
      </c>
      <c r="F737">
        <v>91.9</v>
      </c>
      <c r="G737">
        <v>7.0000000000000001E-3</v>
      </c>
      <c r="H737" s="2">
        <v>1.958012E-6</v>
      </c>
      <c r="I737">
        <v>0</v>
      </c>
      <c r="J737">
        <v>7.1999999999999995E-2</v>
      </c>
      <c r="K737">
        <v>323.39999999999998</v>
      </c>
      <c r="L737">
        <v>13.17</v>
      </c>
    </row>
    <row r="738" spans="1:12" x14ac:dyDescent="0.3">
      <c r="A738" s="1">
        <v>44983.972222222219</v>
      </c>
      <c r="B738">
        <v>12.92</v>
      </c>
      <c r="C738">
        <v>12.92</v>
      </c>
      <c r="D738">
        <v>21.29</v>
      </c>
      <c r="E738">
        <v>79.37</v>
      </c>
      <c r="F738">
        <v>91.6</v>
      </c>
      <c r="G738">
        <v>6.0000000000000001E-3</v>
      </c>
      <c r="H738" s="2">
        <v>1.814961E-6</v>
      </c>
      <c r="I738">
        <v>0</v>
      </c>
      <c r="J738">
        <v>0.03</v>
      </c>
      <c r="K738">
        <v>307.5</v>
      </c>
      <c r="L738">
        <v>10.85</v>
      </c>
    </row>
    <row r="739" spans="1:12" x14ac:dyDescent="0.3">
      <c r="A739" s="1">
        <v>44983.975694444445</v>
      </c>
      <c r="B739">
        <v>12.92</v>
      </c>
      <c r="C739">
        <v>12.92</v>
      </c>
      <c r="D739">
        <v>21.31</v>
      </c>
      <c r="E739">
        <v>79.37</v>
      </c>
      <c r="F739">
        <v>91.3</v>
      </c>
      <c r="G739">
        <v>6.0000000000000001E-3</v>
      </c>
      <c r="H739" s="2">
        <v>1.8417840000000001E-6</v>
      </c>
      <c r="I739">
        <v>0</v>
      </c>
      <c r="J739">
        <v>0.11700000000000001</v>
      </c>
      <c r="K739">
        <v>70.930000000000007</v>
      </c>
      <c r="L739">
        <v>12.65</v>
      </c>
    </row>
    <row r="740" spans="1:12" x14ac:dyDescent="0.3">
      <c r="A740" s="1">
        <v>44983.979166666664</v>
      </c>
      <c r="B740">
        <v>12.91</v>
      </c>
      <c r="C740">
        <v>12.92</v>
      </c>
      <c r="D740">
        <v>21.34</v>
      </c>
      <c r="E740">
        <v>79.48</v>
      </c>
      <c r="F740">
        <v>90.9</v>
      </c>
      <c r="G740">
        <v>8.0000000000000002E-3</v>
      </c>
      <c r="H740" s="2">
        <v>2.3871660000000001E-6</v>
      </c>
      <c r="I740">
        <v>0</v>
      </c>
      <c r="J740">
        <v>0.50600000000000001</v>
      </c>
      <c r="K740">
        <v>258</v>
      </c>
      <c r="L740">
        <v>-12.95</v>
      </c>
    </row>
    <row r="741" spans="1:12" x14ac:dyDescent="0.3">
      <c r="A741" s="1">
        <v>44983.982638888891</v>
      </c>
      <c r="B741">
        <v>12.91</v>
      </c>
      <c r="C741">
        <v>12.92</v>
      </c>
      <c r="D741">
        <v>21.37</v>
      </c>
      <c r="E741">
        <v>79.59</v>
      </c>
      <c r="F741">
        <v>90.4</v>
      </c>
      <c r="G741">
        <v>7.0000000000000001E-3</v>
      </c>
      <c r="H741" s="2">
        <v>2.1636489999999998E-6</v>
      </c>
      <c r="I741">
        <v>0</v>
      </c>
      <c r="J741">
        <v>0.376</v>
      </c>
      <c r="K741">
        <v>337.8</v>
      </c>
      <c r="L741">
        <v>-32.659999999999997</v>
      </c>
    </row>
    <row r="742" spans="1:12" x14ac:dyDescent="0.3">
      <c r="A742" s="1">
        <v>44983.986111111109</v>
      </c>
      <c r="B742">
        <v>12.91</v>
      </c>
      <c r="C742">
        <v>12.92</v>
      </c>
      <c r="D742">
        <v>21.41</v>
      </c>
      <c r="E742">
        <v>79.64</v>
      </c>
      <c r="F742">
        <v>90</v>
      </c>
      <c r="G742">
        <v>7.0000000000000001E-3</v>
      </c>
      <c r="H742" s="2">
        <v>2.0027159999999999E-6</v>
      </c>
      <c r="I742">
        <v>0</v>
      </c>
      <c r="J742">
        <v>0.40899999999999997</v>
      </c>
      <c r="K742">
        <v>223.6</v>
      </c>
      <c r="L742">
        <v>5.282</v>
      </c>
    </row>
    <row r="743" spans="1:12" x14ac:dyDescent="0.3">
      <c r="A743" s="1">
        <v>44983.989583333336</v>
      </c>
      <c r="B743">
        <v>12.91</v>
      </c>
      <c r="C743">
        <v>12.92</v>
      </c>
      <c r="D743">
        <v>21.45</v>
      </c>
      <c r="E743">
        <v>79.63</v>
      </c>
      <c r="F743">
        <v>90.3</v>
      </c>
      <c r="G743">
        <v>6.0000000000000001E-3</v>
      </c>
      <c r="H743" s="2">
        <v>1.66297E-6</v>
      </c>
      <c r="I743">
        <v>0</v>
      </c>
      <c r="J743">
        <v>0.51200000000000001</v>
      </c>
      <c r="K743">
        <v>189</v>
      </c>
      <c r="L743">
        <v>-16.100000000000001</v>
      </c>
    </row>
    <row r="744" spans="1:12" x14ac:dyDescent="0.3">
      <c r="A744" s="1">
        <v>44983.993055555555</v>
      </c>
      <c r="B744">
        <v>12.91</v>
      </c>
      <c r="C744">
        <v>12.92</v>
      </c>
      <c r="D744">
        <v>21.47</v>
      </c>
      <c r="E744">
        <v>79.5</v>
      </c>
      <c r="F744">
        <v>90.3</v>
      </c>
      <c r="G744">
        <v>6.0000000000000001E-3</v>
      </c>
      <c r="H744" s="2">
        <v>1.6897920000000001E-6</v>
      </c>
      <c r="I744">
        <v>0</v>
      </c>
      <c r="J744">
        <v>0</v>
      </c>
      <c r="K744">
        <v>170</v>
      </c>
      <c r="L744">
        <v>-26.97</v>
      </c>
    </row>
    <row r="745" spans="1:12" x14ac:dyDescent="0.3">
      <c r="A745" s="1">
        <v>44983.996527777781</v>
      </c>
      <c r="B745">
        <v>12.91</v>
      </c>
      <c r="C745">
        <v>12.92</v>
      </c>
      <c r="D745">
        <v>21.47</v>
      </c>
      <c r="E745">
        <v>79.48</v>
      </c>
      <c r="F745">
        <v>90.2</v>
      </c>
      <c r="G745">
        <v>6.0000000000000001E-3</v>
      </c>
      <c r="H745" s="2">
        <v>1.832843E-6</v>
      </c>
      <c r="I745">
        <v>0</v>
      </c>
      <c r="J745">
        <v>0</v>
      </c>
      <c r="K745">
        <v>177.5</v>
      </c>
      <c r="L745">
        <v>-30.64</v>
      </c>
    </row>
    <row r="746" spans="1:12" x14ac:dyDescent="0.3">
      <c r="A746" s="1">
        <v>44984</v>
      </c>
      <c r="B746">
        <v>12.91</v>
      </c>
      <c r="C746">
        <v>12.92</v>
      </c>
      <c r="D746">
        <v>21.46</v>
      </c>
      <c r="E746">
        <v>79.52</v>
      </c>
      <c r="F746">
        <v>90.1</v>
      </c>
      <c r="G746">
        <v>8.0000000000000002E-3</v>
      </c>
      <c r="H746" s="2">
        <v>2.5302170000000002E-6</v>
      </c>
      <c r="I746">
        <v>0</v>
      </c>
      <c r="J746">
        <v>1.2E-2</v>
      </c>
      <c r="K746">
        <v>248.6</v>
      </c>
      <c r="L746">
        <v>-26.02</v>
      </c>
    </row>
    <row r="747" spans="1:12" x14ac:dyDescent="0.3">
      <c r="A747" s="1">
        <v>44984.003472222219</v>
      </c>
      <c r="B747">
        <v>12.91</v>
      </c>
      <c r="C747">
        <v>12.92</v>
      </c>
      <c r="D747">
        <v>21.45</v>
      </c>
      <c r="E747">
        <v>79.599999999999994</v>
      </c>
      <c r="F747">
        <v>90.2</v>
      </c>
      <c r="G747">
        <v>5.0000000000000001E-3</v>
      </c>
      <c r="H747" s="2">
        <v>1.6182659999999999E-6</v>
      </c>
      <c r="I747">
        <v>0</v>
      </c>
      <c r="J747">
        <v>0.11899999999999999</v>
      </c>
      <c r="K747">
        <v>290</v>
      </c>
      <c r="L747">
        <v>-0.88400000000000001</v>
      </c>
    </row>
    <row r="748" spans="1:12" x14ac:dyDescent="0.3">
      <c r="A748" s="1">
        <v>44984.006944444445</v>
      </c>
      <c r="B748">
        <v>12.91</v>
      </c>
      <c r="C748">
        <v>12.92</v>
      </c>
      <c r="D748">
        <v>21.46</v>
      </c>
      <c r="E748">
        <v>79.64</v>
      </c>
      <c r="F748">
        <v>90.6</v>
      </c>
      <c r="G748">
        <v>7.0000000000000001E-3</v>
      </c>
      <c r="H748" s="2">
        <v>2.1547080000000001E-6</v>
      </c>
      <c r="I748">
        <v>0</v>
      </c>
      <c r="J748">
        <v>0.25700000000000001</v>
      </c>
      <c r="K748">
        <v>233.2</v>
      </c>
      <c r="L748">
        <v>-5.9279999999999999</v>
      </c>
    </row>
    <row r="749" spans="1:12" x14ac:dyDescent="0.3">
      <c r="A749" s="1">
        <v>44984.010416666664</v>
      </c>
      <c r="B749">
        <v>12.91</v>
      </c>
      <c r="C749">
        <v>12.92</v>
      </c>
      <c r="D749">
        <v>21.46</v>
      </c>
      <c r="E749">
        <v>79.62</v>
      </c>
      <c r="F749">
        <v>91.1</v>
      </c>
      <c r="G749">
        <v>6.0000000000000001E-3</v>
      </c>
      <c r="H749" s="2">
        <v>1.716614E-6</v>
      </c>
      <c r="I749">
        <v>0</v>
      </c>
      <c r="J749">
        <v>0.14000000000000001</v>
      </c>
      <c r="K749">
        <v>208.6</v>
      </c>
      <c r="L749">
        <v>-11.62</v>
      </c>
    </row>
    <row r="750" spans="1:12" x14ac:dyDescent="0.3">
      <c r="A750" s="1">
        <v>44984.013888888891</v>
      </c>
      <c r="B750">
        <v>12.91</v>
      </c>
      <c r="C750">
        <v>12.92</v>
      </c>
      <c r="D750">
        <v>21.46</v>
      </c>
      <c r="E750">
        <v>79.45</v>
      </c>
      <c r="F750">
        <v>91.2</v>
      </c>
      <c r="G750">
        <v>8.0000000000000002E-3</v>
      </c>
      <c r="H750" s="2">
        <v>2.4318690000000002E-6</v>
      </c>
      <c r="I750">
        <v>0</v>
      </c>
      <c r="J750">
        <v>0</v>
      </c>
      <c r="K750">
        <v>256</v>
      </c>
      <c r="L750">
        <v>-12.32</v>
      </c>
    </row>
    <row r="751" spans="1:12" x14ac:dyDescent="0.3">
      <c r="A751" s="1">
        <v>44984.017361111109</v>
      </c>
      <c r="B751">
        <v>12.91</v>
      </c>
      <c r="C751">
        <v>12.92</v>
      </c>
      <c r="D751">
        <v>21.45</v>
      </c>
      <c r="E751">
        <v>79.33</v>
      </c>
      <c r="F751">
        <v>91.2</v>
      </c>
      <c r="G751">
        <v>6.0000000000000001E-3</v>
      </c>
      <c r="H751" s="2">
        <v>1.832843E-6</v>
      </c>
      <c r="I751">
        <v>0</v>
      </c>
      <c r="J751">
        <v>0.13500000000000001</v>
      </c>
      <c r="K751">
        <v>176.2</v>
      </c>
      <c r="L751">
        <v>-30.27</v>
      </c>
    </row>
    <row r="752" spans="1:12" x14ac:dyDescent="0.3">
      <c r="A752" s="1">
        <v>44984.020833333336</v>
      </c>
      <c r="B752">
        <v>12.91</v>
      </c>
      <c r="C752">
        <v>12.91</v>
      </c>
      <c r="D752">
        <v>21.43</v>
      </c>
      <c r="E752">
        <v>79.290000000000006</v>
      </c>
      <c r="F752">
        <v>90.8</v>
      </c>
      <c r="G752">
        <v>7.0000000000000001E-3</v>
      </c>
      <c r="H752" s="2">
        <v>2.011657E-6</v>
      </c>
      <c r="I752">
        <v>0</v>
      </c>
      <c r="J752">
        <v>0.125</v>
      </c>
      <c r="K752">
        <v>205.8</v>
      </c>
      <c r="L752">
        <v>-26.37</v>
      </c>
    </row>
    <row r="753" spans="1:12" x14ac:dyDescent="0.3">
      <c r="A753" s="1">
        <v>44984.024305555555</v>
      </c>
      <c r="B753">
        <v>12.91</v>
      </c>
      <c r="C753">
        <v>12.91</v>
      </c>
      <c r="D753">
        <v>21.41</v>
      </c>
      <c r="E753">
        <v>79.33</v>
      </c>
      <c r="F753">
        <v>90.4</v>
      </c>
      <c r="G753">
        <v>8.0000000000000002E-3</v>
      </c>
      <c r="H753" s="2">
        <v>2.5033950000000001E-6</v>
      </c>
      <c r="I753">
        <v>0</v>
      </c>
      <c r="J753">
        <v>0.126</v>
      </c>
      <c r="K753">
        <v>293.60000000000002</v>
      </c>
      <c r="L753">
        <v>-14.64</v>
      </c>
    </row>
    <row r="754" spans="1:12" x14ac:dyDescent="0.3">
      <c r="A754" s="1">
        <v>44984.027777777781</v>
      </c>
      <c r="B754">
        <v>12.91</v>
      </c>
      <c r="C754">
        <v>12.91</v>
      </c>
      <c r="D754">
        <v>21.4</v>
      </c>
      <c r="E754">
        <v>79.48</v>
      </c>
      <c r="F754">
        <v>90</v>
      </c>
      <c r="G754">
        <v>6.0000000000000001E-3</v>
      </c>
      <c r="H754" s="2">
        <v>1.79708E-6</v>
      </c>
      <c r="I754">
        <v>0</v>
      </c>
      <c r="J754">
        <v>0.38100000000000001</v>
      </c>
      <c r="K754">
        <v>237.7</v>
      </c>
      <c r="L754">
        <v>1.7330000000000001</v>
      </c>
    </row>
    <row r="755" spans="1:12" x14ac:dyDescent="0.3">
      <c r="A755" s="1">
        <v>44984.03125</v>
      </c>
      <c r="B755">
        <v>12.91</v>
      </c>
      <c r="C755">
        <v>12.91</v>
      </c>
      <c r="D755">
        <v>21.4</v>
      </c>
      <c r="E755">
        <v>79.56</v>
      </c>
      <c r="F755">
        <v>90</v>
      </c>
      <c r="G755">
        <v>6.0000000000000001E-3</v>
      </c>
      <c r="H755" s="2">
        <v>1.7702579999999999E-6</v>
      </c>
      <c r="I755">
        <v>0</v>
      </c>
      <c r="J755">
        <v>0.26400000000000001</v>
      </c>
      <c r="K755">
        <v>236.2</v>
      </c>
      <c r="L755">
        <v>-13.63</v>
      </c>
    </row>
    <row r="756" spans="1:12" x14ac:dyDescent="0.3">
      <c r="A756" s="1">
        <v>44984.034722222219</v>
      </c>
      <c r="B756">
        <v>12.91</v>
      </c>
      <c r="C756">
        <v>12.91</v>
      </c>
      <c r="D756">
        <v>21.41</v>
      </c>
      <c r="E756">
        <v>79.55</v>
      </c>
      <c r="F756">
        <v>89.6</v>
      </c>
      <c r="G756">
        <v>6.0000000000000001E-3</v>
      </c>
      <c r="H756" s="2">
        <v>1.7702579999999999E-6</v>
      </c>
      <c r="I756">
        <v>0</v>
      </c>
      <c r="J756">
        <v>0.34699999999999998</v>
      </c>
      <c r="K756">
        <v>201.2</v>
      </c>
      <c r="L756">
        <v>-18.489999999999998</v>
      </c>
    </row>
    <row r="757" spans="1:12" x14ac:dyDescent="0.3">
      <c r="A757" s="1">
        <v>44984.038194444445</v>
      </c>
      <c r="B757">
        <v>12.91</v>
      </c>
      <c r="C757">
        <v>12.91</v>
      </c>
      <c r="D757">
        <v>21.42</v>
      </c>
      <c r="E757">
        <v>79.55</v>
      </c>
      <c r="F757">
        <v>89.4</v>
      </c>
      <c r="G757">
        <v>6.0000000000000001E-3</v>
      </c>
      <c r="H757" s="2">
        <v>1.9401310000000001E-6</v>
      </c>
      <c r="I757">
        <v>0</v>
      </c>
      <c r="J757">
        <v>0.374</v>
      </c>
      <c r="K757">
        <v>325.5</v>
      </c>
      <c r="L757">
        <v>-14.26</v>
      </c>
    </row>
    <row r="758" spans="1:12" x14ac:dyDescent="0.3">
      <c r="A758" s="1">
        <v>44984.041666666664</v>
      </c>
      <c r="B758">
        <v>12.91</v>
      </c>
      <c r="C758">
        <v>12.91</v>
      </c>
      <c r="D758">
        <v>21.43</v>
      </c>
      <c r="E758">
        <v>79.599999999999994</v>
      </c>
      <c r="F758">
        <v>89.4</v>
      </c>
      <c r="G758">
        <v>8.9999999999999993E-3</v>
      </c>
      <c r="H758" s="2">
        <v>2.6285649999999998E-6</v>
      </c>
      <c r="I758">
        <v>0</v>
      </c>
      <c r="J758">
        <v>0.11799999999999999</v>
      </c>
      <c r="K758">
        <v>261</v>
      </c>
      <c r="L758">
        <v>11.76</v>
      </c>
    </row>
    <row r="759" spans="1:12" x14ac:dyDescent="0.3">
      <c r="A759" s="1">
        <v>44984.045138888891</v>
      </c>
      <c r="B759">
        <v>12.91</v>
      </c>
      <c r="C759">
        <v>12.91</v>
      </c>
      <c r="D759">
        <v>21.43</v>
      </c>
      <c r="E759">
        <v>79.62</v>
      </c>
      <c r="F759">
        <v>89.6</v>
      </c>
      <c r="G759">
        <v>6.0000000000000001E-3</v>
      </c>
      <c r="H759" s="2">
        <v>1.743436E-6</v>
      </c>
      <c r="I759">
        <v>0</v>
      </c>
      <c r="J759">
        <v>0.28000000000000003</v>
      </c>
      <c r="K759">
        <v>229.6</v>
      </c>
      <c r="L759">
        <v>-4.8099999999999996</v>
      </c>
    </row>
    <row r="760" spans="1:12" x14ac:dyDescent="0.3">
      <c r="A760" s="1">
        <v>44984.048611111109</v>
      </c>
      <c r="B760">
        <v>12.91</v>
      </c>
      <c r="C760">
        <v>12.91</v>
      </c>
      <c r="D760">
        <v>21.42</v>
      </c>
      <c r="E760">
        <v>79.56</v>
      </c>
      <c r="F760">
        <v>89.9</v>
      </c>
      <c r="G760">
        <v>7.0000000000000001E-3</v>
      </c>
      <c r="H760" s="2">
        <v>2.2083519999999998E-6</v>
      </c>
      <c r="I760">
        <v>0</v>
      </c>
      <c r="J760">
        <v>0.374</v>
      </c>
      <c r="K760">
        <v>318.3</v>
      </c>
      <c r="L760">
        <v>-15.52</v>
      </c>
    </row>
    <row r="761" spans="1:12" x14ac:dyDescent="0.3">
      <c r="A761" s="1">
        <v>44984.052083333336</v>
      </c>
      <c r="B761">
        <v>12.91</v>
      </c>
      <c r="C761">
        <v>12.91</v>
      </c>
      <c r="D761">
        <v>21.42</v>
      </c>
      <c r="E761">
        <v>79.59</v>
      </c>
      <c r="F761">
        <v>89.6</v>
      </c>
      <c r="G761">
        <v>6.0000000000000001E-3</v>
      </c>
      <c r="H761" s="2">
        <v>1.79708E-6</v>
      </c>
      <c r="I761">
        <v>0</v>
      </c>
      <c r="J761">
        <v>0.42099999999999999</v>
      </c>
      <c r="K761">
        <v>247.8</v>
      </c>
      <c r="L761">
        <v>4.319</v>
      </c>
    </row>
    <row r="762" spans="1:12" x14ac:dyDescent="0.3">
      <c r="A762" s="1">
        <v>44984.055555555555</v>
      </c>
      <c r="B762">
        <v>12.91</v>
      </c>
      <c r="C762">
        <v>12.91</v>
      </c>
      <c r="D762">
        <v>21.42</v>
      </c>
      <c r="E762">
        <v>79.599999999999994</v>
      </c>
      <c r="F762">
        <v>90.1</v>
      </c>
      <c r="G762">
        <v>7.0000000000000001E-3</v>
      </c>
      <c r="H762" s="2">
        <v>2.1636489999999998E-6</v>
      </c>
      <c r="I762">
        <v>0</v>
      </c>
      <c r="J762">
        <v>0</v>
      </c>
      <c r="K762">
        <v>40.01</v>
      </c>
      <c r="L762">
        <v>-19.309999999999999</v>
      </c>
    </row>
    <row r="763" spans="1:12" x14ac:dyDescent="0.3">
      <c r="A763" s="1">
        <v>44984.059027777781</v>
      </c>
      <c r="B763">
        <v>12.91</v>
      </c>
      <c r="C763">
        <v>12.91</v>
      </c>
      <c r="D763">
        <v>21.41</v>
      </c>
      <c r="E763">
        <v>79.709999999999994</v>
      </c>
      <c r="F763">
        <v>90</v>
      </c>
      <c r="G763">
        <v>6.0000000000000001E-3</v>
      </c>
      <c r="H763" s="2">
        <v>1.725554E-6</v>
      </c>
      <c r="I763">
        <v>0</v>
      </c>
      <c r="J763">
        <v>0.17100000000000001</v>
      </c>
      <c r="K763">
        <v>208.3</v>
      </c>
      <c r="L763">
        <v>-31.27</v>
      </c>
    </row>
    <row r="764" spans="1:12" x14ac:dyDescent="0.3">
      <c r="A764" s="1">
        <v>44984.0625</v>
      </c>
      <c r="B764">
        <v>12.9</v>
      </c>
      <c r="C764">
        <v>12.91</v>
      </c>
      <c r="D764">
        <v>21.41</v>
      </c>
      <c r="E764">
        <v>79.72</v>
      </c>
      <c r="F764">
        <v>89.7</v>
      </c>
      <c r="G764">
        <v>8.9999999999999993E-3</v>
      </c>
      <c r="H764" s="2">
        <v>2.5749210000000001E-6</v>
      </c>
      <c r="I764">
        <v>0</v>
      </c>
      <c r="J764">
        <v>0.28899999999999998</v>
      </c>
      <c r="K764">
        <v>135.69999999999999</v>
      </c>
      <c r="L764">
        <v>-39.299999999999997</v>
      </c>
    </row>
    <row r="765" spans="1:12" x14ac:dyDescent="0.3">
      <c r="A765" s="1">
        <v>44984.065972222219</v>
      </c>
      <c r="B765">
        <v>12.91</v>
      </c>
      <c r="C765">
        <v>12.91</v>
      </c>
      <c r="D765">
        <v>21.42</v>
      </c>
      <c r="E765">
        <v>79.680000000000007</v>
      </c>
      <c r="F765">
        <v>89.7</v>
      </c>
      <c r="G765">
        <v>5.0000000000000001E-3</v>
      </c>
      <c r="H765" s="2">
        <v>1.564622E-6</v>
      </c>
      <c r="I765">
        <v>0</v>
      </c>
      <c r="J765">
        <v>0.40699999999999997</v>
      </c>
      <c r="K765">
        <v>214</v>
      </c>
      <c r="L765">
        <v>-20.350000000000001</v>
      </c>
    </row>
    <row r="766" spans="1:12" x14ac:dyDescent="0.3">
      <c r="A766" s="1">
        <v>44984.069444444445</v>
      </c>
      <c r="B766">
        <v>12.91</v>
      </c>
      <c r="C766">
        <v>12.91</v>
      </c>
      <c r="D766">
        <v>21.42</v>
      </c>
      <c r="E766">
        <v>79.45</v>
      </c>
      <c r="F766">
        <v>90.4</v>
      </c>
      <c r="G766">
        <v>7.0000000000000001E-3</v>
      </c>
      <c r="H766" s="2">
        <v>2.2083519999999998E-6</v>
      </c>
      <c r="I766">
        <v>0</v>
      </c>
      <c r="J766">
        <v>2.3E-2</v>
      </c>
      <c r="K766">
        <v>238.8</v>
      </c>
      <c r="L766">
        <v>-27.19</v>
      </c>
    </row>
    <row r="767" spans="1:12" x14ac:dyDescent="0.3">
      <c r="A767" s="1">
        <v>44984.072916666664</v>
      </c>
      <c r="B767">
        <v>12.91</v>
      </c>
      <c r="C767">
        <v>12.91</v>
      </c>
      <c r="D767">
        <v>21.4</v>
      </c>
      <c r="E767">
        <v>79.209999999999994</v>
      </c>
      <c r="F767">
        <v>90</v>
      </c>
      <c r="G767">
        <v>5.0000000000000001E-3</v>
      </c>
      <c r="H767" s="2">
        <v>1.4036889999999999E-6</v>
      </c>
      <c r="I767">
        <v>0</v>
      </c>
      <c r="J767">
        <v>6.5000000000000002E-2</v>
      </c>
      <c r="K767">
        <v>131.30000000000001</v>
      </c>
      <c r="L767">
        <v>-20.399999999999999</v>
      </c>
    </row>
    <row r="768" spans="1:12" x14ac:dyDescent="0.3">
      <c r="A768" s="1">
        <v>44984.076388888891</v>
      </c>
      <c r="B768">
        <v>12.91</v>
      </c>
      <c r="C768">
        <v>12.91</v>
      </c>
      <c r="D768">
        <v>21.35</v>
      </c>
      <c r="E768">
        <v>79.25</v>
      </c>
      <c r="F768">
        <v>89.4</v>
      </c>
      <c r="G768">
        <v>7.0000000000000001E-3</v>
      </c>
      <c r="H768" s="2">
        <v>2.2262329999999998E-6</v>
      </c>
      <c r="I768">
        <v>0</v>
      </c>
      <c r="J768">
        <v>0.14699999999999999</v>
      </c>
      <c r="K768">
        <v>19.37</v>
      </c>
      <c r="L768">
        <v>-34.17</v>
      </c>
    </row>
    <row r="769" spans="1:12" x14ac:dyDescent="0.3">
      <c r="A769" s="1">
        <v>44984.079861111109</v>
      </c>
      <c r="B769">
        <v>12.9</v>
      </c>
      <c r="C769">
        <v>12.91</v>
      </c>
      <c r="D769">
        <v>21.33</v>
      </c>
      <c r="E769">
        <v>79.489999999999995</v>
      </c>
      <c r="F769">
        <v>89.6</v>
      </c>
      <c r="G769">
        <v>5.0000000000000001E-3</v>
      </c>
      <c r="H769" s="2">
        <v>1.4752150000000001E-6</v>
      </c>
      <c r="I769">
        <v>0</v>
      </c>
      <c r="J769">
        <v>0.221</v>
      </c>
      <c r="K769">
        <v>184.7</v>
      </c>
      <c r="L769">
        <v>-34.549999999999997</v>
      </c>
    </row>
    <row r="770" spans="1:12" x14ac:dyDescent="0.3">
      <c r="A770" s="1">
        <v>44984.083333333336</v>
      </c>
      <c r="B770">
        <v>12.9</v>
      </c>
      <c r="C770">
        <v>12.91</v>
      </c>
      <c r="D770">
        <v>21.31</v>
      </c>
      <c r="E770">
        <v>79.400000000000006</v>
      </c>
      <c r="F770">
        <v>90</v>
      </c>
      <c r="G770">
        <v>5.0000000000000001E-3</v>
      </c>
      <c r="H770" s="2">
        <v>1.4394520000000001E-6</v>
      </c>
      <c r="I770">
        <v>0</v>
      </c>
      <c r="J770">
        <v>5.1999999999999998E-2</v>
      </c>
      <c r="K770">
        <v>204.4</v>
      </c>
      <c r="L770">
        <v>-30.3</v>
      </c>
    </row>
    <row r="771" spans="1:12" x14ac:dyDescent="0.3">
      <c r="A771" s="1">
        <v>44984.086805555555</v>
      </c>
      <c r="B771">
        <v>12.9</v>
      </c>
      <c r="C771">
        <v>12.91</v>
      </c>
      <c r="D771">
        <v>21.29</v>
      </c>
      <c r="E771">
        <v>79.349999999999994</v>
      </c>
      <c r="F771">
        <v>90.1</v>
      </c>
      <c r="G771">
        <v>7.0000000000000001E-3</v>
      </c>
      <c r="H771" s="2">
        <v>2.1368259999999999E-6</v>
      </c>
      <c r="I771">
        <v>0</v>
      </c>
      <c r="J771">
        <v>0.193</v>
      </c>
      <c r="K771">
        <v>162.30000000000001</v>
      </c>
      <c r="L771">
        <v>-34.24</v>
      </c>
    </row>
    <row r="772" spans="1:12" x14ac:dyDescent="0.3">
      <c r="A772" s="1">
        <v>44984.090277777781</v>
      </c>
      <c r="B772">
        <v>12.9</v>
      </c>
      <c r="C772">
        <v>12.91</v>
      </c>
      <c r="D772">
        <v>21.27</v>
      </c>
      <c r="E772">
        <v>79.349999999999994</v>
      </c>
      <c r="F772">
        <v>90.3</v>
      </c>
      <c r="G772">
        <v>6.0000000000000001E-3</v>
      </c>
      <c r="H772" s="2">
        <v>1.7702579999999999E-6</v>
      </c>
      <c r="I772">
        <v>0</v>
      </c>
      <c r="J772">
        <v>0</v>
      </c>
      <c r="K772">
        <v>113</v>
      </c>
      <c r="L772">
        <v>-46.95</v>
      </c>
    </row>
    <row r="773" spans="1:12" x14ac:dyDescent="0.3">
      <c r="A773" s="1">
        <v>44984.09375</v>
      </c>
      <c r="B773">
        <v>12.9</v>
      </c>
      <c r="C773">
        <v>12.91</v>
      </c>
      <c r="D773">
        <v>21.25</v>
      </c>
      <c r="E773">
        <v>79.23</v>
      </c>
      <c r="F773">
        <v>90.4</v>
      </c>
      <c r="G773">
        <v>5.0000000000000001E-3</v>
      </c>
      <c r="H773" s="2">
        <v>1.645088E-6</v>
      </c>
      <c r="I773">
        <v>0</v>
      </c>
      <c r="J773">
        <v>0</v>
      </c>
      <c r="K773">
        <v>217.6</v>
      </c>
      <c r="L773">
        <v>-34.909999999999997</v>
      </c>
    </row>
    <row r="774" spans="1:12" x14ac:dyDescent="0.3">
      <c r="A774" s="1">
        <v>44984.097222222219</v>
      </c>
      <c r="B774">
        <v>12.9</v>
      </c>
      <c r="C774">
        <v>12.91</v>
      </c>
      <c r="D774">
        <v>21.23</v>
      </c>
      <c r="E774">
        <v>79.069999999999993</v>
      </c>
      <c r="F774">
        <v>90.9</v>
      </c>
      <c r="G774">
        <v>6.0000000000000001E-3</v>
      </c>
      <c r="H774" s="2">
        <v>1.7523769999999999E-6</v>
      </c>
      <c r="I774">
        <v>0</v>
      </c>
      <c r="J774">
        <v>0.31900000000000001</v>
      </c>
      <c r="K774">
        <v>220.4</v>
      </c>
      <c r="L774">
        <v>-26.41</v>
      </c>
    </row>
    <row r="775" spans="1:12" x14ac:dyDescent="0.3">
      <c r="A775" s="1">
        <v>44984.100694444445</v>
      </c>
      <c r="B775">
        <v>12.9</v>
      </c>
      <c r="C775">
        <v>12.91</v>
      </c>
      <c r="D775">
        <v>21.2</v>
      </c>
      <c r="E775">
        <v>78.930000000000007</v>
      </c>
      <c r="F775">
        <v>91.2</v>
      </c>
      <c r="G775">
        <v>8.0000000000000002E-3</v>
      </c>
      <c r="H775" s="2">
        <v>2.548099E-6</v>
      </c>
      <c r="I775">
        <v>0</v>
      </c>
      <c r="J775">
        <v>0.125</v>
      </c>
      <c r="K775">
        <v>244.2</v>
      </c>
      <c r="L775">
        <v>-38.17</v>
      </c>
    </row>
    <row r="776" spans="1:12" x14ac:dyDescent="0.3">
      <c r="A776" s="1">
        <v>44984.104166666664</v>
      </c>
      <c r="B776">
        <v>12.9</v>
      </c>
      <c r="C776">
        <v>12.91</v>
      </c>
      <c r="D776">
        <v>21.16</v>
      </c>
      <c r="E776">
        <v>78.849999999999994</v>
      </c>
      <c r="F776">
        <v>91.5</v>
      </c>
      <c r="G776">
        <v>6.0000000000000001E-3</v>
      </c>
      <c r="H776" s="2">
        <v>1.7523769999999999E-6</v>
      </c>
      <c r="I776">
        <v>0</v>
      </c>
      <c r="J776">
        <v>9.4E-2</v>
      </c>
      <c r="K776">
        <v>305.10000000000002</v>
      </c>
      <c r="L776">
        <v>-10.77</v>
      </c>
    </row>
    <row r="777" spans="1:12" x14ac:dyDescent="0.3">
      <c r="A777" s="1">
        <v>44984.107638888891</v>
      </c>
      <c r="B777">
        <v>12.9</v>
      </c>
      <c r="C777">
        <v>12.9</v>
      </c>
      <c r="D777">
        <v>21.13</v>
      </c>
      <c r="E777">
        <v>79.03</v>
      </c>
      <c r="F777">
        <v>91.2</v>
      </c>
      <c r="G777">
        <v>7.0000000000000001E-3</v>
      </c>
      <c r="H777" s="2">
        <v>2.1368259999999999E-6</v>
      </c>
      <c r="I777">
        <v>0</v>
      </c>
      <c r="J777">
        <v>0.11600000000000001</v>
      </c>
      <c r="K777">
        <v>300.39999999999998</v>
      </c>
      <c r="L777">
        <v>8.58</v>
      </c>
    </row>
    <row r="778" spans="1:12" x14ac:dyDescent="0.3">
      <c r="A778" s="1">
        <v>44984.111111111109</v>
      </c>
      <c r="B778">
        <v>12.9</v>
      </c>
      <c r="C778">
        <v>12.9</v>
      </c>
      <c r="D778">
        <v>21.12</v>
      </c>
      <c r="E778">
        <v>79.22</v>
      </c>
      <c r="F778">
        <v>91.1</v>
      </c>
      <c r="G778">
        <v>5.0000000000000001E-3</v>
      </c>
      <c r="H778" s="2">
        <v>1.645088E-6</v>
      </c>
      <c r="I778">
        <v>0</v>
      </c>
      <c r="J778">
        <v>0.57599999999999996</v>
      </c>
      <c r="K778">
        <v>251.8</v>
      </c>
      <c r="L778">
        <v>-19.25</v>
      </c>
    </row>
    <row r="779" spans="1:12" x14ac:dyDescent="0.3">
      <c r="A779" s="1">
        <v>44984.114583333336</v>
      </c>
      <c r="B779">
        <v>12.9</v>
      </c>
      <c r="C779">
        <v>12.9</v>
      </c>
      <c r="D779">
        <v>21.13</v>
      </c>
      <c r="E779">
        <v>79.19</v>
      </c>
      <c r="F779">
        <v>91.4</v>
      </c>
      <c r="G779">
        <v>6.0000000000000001E-3</v>
      </c>
      <c r="H779" s="2">
        <v>1.913309E-6</v>
      </c>
      <c r="I779">
        <v>0</v>
      </c>
      <c r="J779">
        <v>0.20499999999999999</v>
      </c>
      <c r="K779">
        <v>207.6</v>
      </c>
      <c r="L779">
        <v>-16.95</v>
      </c>
    </row>
    <row r="780" spans="1:12" x14ac:dyDescent="0.3">
      <c r="A780" s="1">
        <v>44984.118055555555</v>
      </c>
      <c r="B780">
        <v>12.9</v>
      </c>
      <c r="C780">
        <v>12.9</v>
      </c>
      <c r="D780">
        <v>21.15</v>
      </c>
      <c r="E780">
        <v>79.14</v>
      </c>
      <c r="F780">
        <v>91.8</v>
      </c>
      <c r="G780">
        <v>6.0000000000000001E-3</v>
      </c>
      <c r="H780" s="2">
        <v>1.9490720000000002E-6</v>
      </c>
      <c r="I780">
        <v>0</v>
      </c>
      <c r="J780">
        <v>2.5000000000000001E-2</v>
      </c>
      <c r="K780">
        <v>273.89999999999998</v>
      </c>
      <c r="L780">
        <v>-17.98</v>
      </c>
    </row>
    <row r="781" spans="1:12" x14ac:dyDescent="0.3">
      <c r="A781" s="1">
        <v>44984.121527777781</v>
      </c>
      <c r="B781">
        <v>12.9</v>
      </c>
      <c r="C781">
        <v>12.9</v>
      </c>
      <c r="D781">
        <v>21.16</v>
      </c>
      <c r="E781">
        <v>79.06</v>
      </c>
      <c r="F781">
        <v>91.8</v>
      </c>
      <c r="G781">
        <v>6.0000000000000001E-3</v>
      </c>
      <c r="H781" s="2">
        <v>1.8060210000000001E-6</v>
      </c>
      <c r="I781">
        <v>0</v>
      </c>
      <c r="J781">
        <v>1.2E-2</v>
      </c>
      <c r="K781">
        <v>247</v>
      </c>
      <c r="L781">
        <v>-13.51</v>
      </c>
    </row>
    <row r="782" spans="1:12" x14ac:dyDescent="0.3">
      <c r="A782" s="1">
        <v>44984.125</v>
      </c>
      <c r="B782">
        <v>12.9</v>
      </c>
      <c r="C782">
        <v>12.9</v>
      </c>
      <c r="D782">
        <v>21.15</v>
      </c>
      <c r="E782">
        <v>78.94</v>
      </c>
      <c r="F782">
        <v>91.9</v>
      </c>
      <c r="G782">
        <v>6.0000000000000001E-3</v>
      </c>
      <c r="H782" s="2">
        <v>1.877546E-6</v>
      </c>
      <c r="I782">
        <v>0</v>
      </c>
      <c r="J782">
        <v>0.32</v>
      </c>
      <c r="K782">
        <v>224.1</v>
      </c>
      <c r="L782">
        <v>-23.26</v>
      </c>
    </row>
    <row r="783" spans="1:12" x14ac:dyDescent="0.3">
      <c r="A783" s="1">
        <v>44984.128472222219</v>
      </c>
      <c r="B783">
        <v>12.9</v>
      </c>
      <c r="C783">
        <v>12.9</v>
      </c>
      <c r="D783">
        <v>21.13</v>
      </c>
      <c r="E783">
        <v>78.8</v>
      </c>
      <c r="F783">
        <v>92.1</v>
      </c>
      <c r="G783">
        <v>8.0000000000000002E-3</v>
      </c>
      <c r="H783" s="2">
        <v>2.2888180000000001E-6</v>
      </c>
      <c r="I783">
        <v>0</v>
      </c>
      <c r="J783">
        <v>0.58599999999999997</v>
      </c>
      <c r="K783">
        <v>204</v>
      </c>
      <c r="L783">
        <v>-29.52</v>
      </c>
    </row>
    <row r="784" spans="1:12" x14ac:dyDescent="0.3">
      <c r="A784" s="1">
        <v>44984.131944444445</v>
      </c>
      <c r="B784">
        <v>12.9</v>
      </c>
      <c r="C784">
        <v>12.9</v>
      </c>
      <c r="D784">
        <v>21.11</v>
      </c>
      <c r="E784">
        <v>78.72</v>
      </c>
      <c r="F784">
        <v>92.6</v>
      </c>
      <c r="G784">
        <v>8.0000000000000002E-3</v>
      </c>
      <c r="H784" s="2">
        <v>2.5123359999999998E-6</v>
      </c>
      <c r="I784">
        <v>0</v>
      </c>
      <c r="J784">
        <v>0.47</v>
      </c>
      <c r="K784">
        <v>254.7</v>
      </c>
      <c r="L784">
        <v>-22.51</v>
      </c>
    </row>
    <row r="785" spans="1:12" x14ac:dyDescent="0.3">
      <c r="A785" s="1">
        <v>44984.135416666664</v>
      </c>
      <c r="B785">
        <v>12.9</v>
      </c>
      <c r="C785">
        <v>12.9</v>
      </c>
      <c r="D785">
        <v>21.08</v>
      </c>
      <c r="E785">
        <v>78.7</v>
      </c>
      <c r="F785">
        <v>92.9</v>
      </c>
      <c r="G785">
        <v>5.0000000000000001E-3</v>
      </c>
      <c r="H785" s="2">
        <v>1.4036889999999999E-6</v>
      </c>
      <c r="I785">
        <v>0</v>
      </c>
      <c r="J785">
        <v>0.153</v>
      </c>
      <c r="K785">
        <v>276.60000000000002</v>
      </c>
      <c r="L785">
        <v>-32.58</v>
      </c>
    </row>
    <row r="786" spans="1:12" x14ac:dyDescent="0.3">
      <c r="A786" s="1">
        <v>44984.138888888891</v>
      </c>
      <c r="B786">
        <v>12.9</v>
      </c>
      <c r="C786">
        <v>12.9</v>
      </c>
      <c r="D786">
        <v>21.05</v>
      </c>
      <c r="E786">
        <v>78.72</v>
      </c>
      <c r="F786">
        <v>92.9</v>
      </c>
      <c r="G786">
        <v>6.0000000000000001E-3</v>
      </c>
      <c r="H786" s="2">
        <v>1.66297E-6</v>
      </c>
      <c r="I786">
        <v>0</v>
      </c>
      <c r="J786">
        <v>0.19400000000000001</v>
      </c>
      <c r="K786">
        <v>345.6</v>
      </c>
      <c r="L786">
        <v>-17.72</v>
      </c>
    </row>
    <row r="787" spans="1:12" x14ac:dyDescent="0.3">
      <c r="A787" s="1">
        <v>44984.142361111109</v>
      </c>
      <c r="B787">
        <v>12.9</v>
      </c>
      <c r="C787">
        <v>12.9</v>
      </c>
      <c r="D787">
        <v>21.02</v>
      </c>
      <c r="E787">
        <v>78.78</v>
      </c>
      <c r="F787">
        <v>92.9</v>
      </c>
      <c r="G787">
        <v>7.0000000000000001E-3</v>
      </c>
      <c r="H787" s="2">
        <v>2.1636489999999998E-6</v>
      </c>
      <c r="I787">
        <v>0</v>
      </c>
      <c r="J787">
        <v>1.2E-2</v>
      </c>
      <c r="K787">
        <v>209.6</v>
      </c>
      <c r="L787">
        <v>-23.08</v>
      </c>
    </row>
    <row r="788" spans="1:12" x14ac:dyDescent="0.3">
      <c r="A788" s="1">
        <v>44984.145833333336</v>
      </c>
      <c r="B788">
        <v>12.9</v>
      </c>
      <c r="C788">
        <v>12.9</v>
      </c>
      <c r="D788">
        <v>21</v>
      </c>
      <c r="E788">
        <v>78.760000000000005</v>
      </c>
      <c r="F788">
        <v>93.3</v>
      </c>
      <c r="G788">
        <v>5.0000000000000001E-3</v>
      </c>
      <c r="H788" s="2">
        <v>1.350045E-6</v>
      </c>
      <c r="I788">
        <v>0</v>
      </c>
      <c r="J788">
        <v>0</v>
      </c>
      <c r="K788">
        <v>323.10000000000002</v>
      </c>
      <c r="L788">
        <v>-43.98</v>
      </c>
    </row>
    <row r="789" spans="1:12" x14ac:dyDescent="0.3">
      <c r="A789" s="1">
        <v>44984.149305555555</v>
      </c>
      <c r="B789">
        <v>12.89</v>
      </c>
      <c r="C789">
        <v>12.9</v>
      </c>
      <c r="D789">
        <v>20.98</v>
      </c>
      <c r="E789">
        <v>78.81</v>
      </c>
      <c r="F789">
        <v>93.4</v>
      </c>
      <c r="G789">
        <v>6.0000000000000001E-3</v>
      </c>
      <c r="H789" s="2">
        <v>1.913309E-6</v>
      </c>
      <c r="I789">
        <v>0</v>
      </c>
      <c r="J789">
        <v>0.35799999999999998</v>
      </c>
      <c r="K789">
        <v>310.5</v>
      </c>
      <c r="L789">
        <v>-13.46</v>
      </c>
    </row>
    <row r="790" spans="1:12" x14ac:dyDescent="0.3">
      <c r="A790" s="1">
        <v>44984.152777777781</v>
      </c>
      <c r="B790">
        <v>12.89</v>
      </c>
      <c r="C790">
        <v>12.9</v>
      </c>
      <c r="D790">
        <v>20.96</v>
      </c>
      <c r="E790">
        <v>78.81</v>
      </c>
      <c r="F790">
        <v>93.7</v>
      </c>
      <c r="G790">
        <v>8.0000000000000002E-3</v>
      </c>
      <c r="H790" s="2">
        <v>2.5391579999999999E-6</v>
      </c>
      <c r="I790">
        <v>0</v>
      </c>
      <c r="J790">
        <v>6.5000000000000002E-2</v>
      </c>
      <c r="K790">
        <v>157.30000000000001</v>
      </c>
      <c r="L790">
        <v>-9.7799999999999994</v>
      </c>
    </row>
    <row r="791" spans="1:12" x14ac:dyDescent="0.3">
      <c r="A791" s="1">
        <v>44984.15625</v>
      </c>
      <c r="B791">
        <v>12.89</v>
      </c>
      <c r="C791">
        <v>12.9</v>
      </c>
      <c r="D791">
        <v>20.95</v>
      </c>
      <c r="E791">
        <v>78.709999999999994</v>
      </c>
      <c r="F791">
        <v>94</v>
      </c>
      <c r="G791">
        <v>8.0000000000000002E-3</v>
      </c>
      <c r="H791" s="2">
        <v>2.3961069999999998E-6</v>
      </c>
      <c r="I791">
        <v>0</v>
      </c>
      <c r="J791">
        <v>0.28799999999999998</v>
      </c>
      <c r="K791">
        <v>274.10000000000002</v>
      </c>
      <c r="L791">
        <v>-14.81</v>
      </c>
    </row>
    <row r="792" spans="1:12" x14ac:dyDescent="0.3">
      <c r="A792" s="1">
        <v>44984.159722222219</v>
      </c>
      <c r="B792">
        <v>12.89</v>
      </c>
      <c r="C792">
        <v>12.9</v>
      </c>
      <c r="D792">
        <v>20.94</v>
      </c>
      <c r="E792">
        <v>78.77</v>
      </c>
      <c r="F792">
        <v>93.9</v>
      </c>
      <c r="G792">
        <v>6.0000000000000001E-3</v>
      </c>
      <c r="H792" s="2">
        <v>1.725554E-6</v>
      </c>
      <c r="I792">
        <v>0</v>
      </c>
      <c r="J792">
        <v>0.372</v>
      </c>
      <c r="K792">
        <v>243.8</v>
      </c>
      <c r="L792">
        <v>-33.83</v>
      </c>
    </row>
    <row r="793" spans="1:12" x14ac:dyDescent="0.3">
      <c r="A793" s="1">
        <v>44984.163194444445</v>
      </c>
      <c r="B793">
        <v>12.89</v>
      </c>
      <c r="C793">
        <v>12.9</v>
      </c>
      <c r="D793">
        <v>20.93</v>
      </c>
      <c r="E793">
        <v>78.8</v>
      </c>
      <c r="F793">
        <v>93.9</v>
      </c>
      <c r="G793">
        <v>7.0000000000000001E-3</v>
      </c>
      <c r="H793" s="2">
        <v>1.9758939999999998E-6</v>
      </c>
      <c r="I793">
        <v>0</v>
      </c>
      <c r="J793">
        <v>8.3000000000000004E-2</v>
      </c>
      <c r="K793">
        <v>202.7</v>
      </c>
      <c r="L793">
        <v>-23.49</v>
      </c>
    </row>
    <row r="794" spans="1:12" x14ac:dyDescent="0.3">
      <c r="A794" s="1">
        <v>44984.166666666664</v>
      </c>
      <c r="B794">
        <v>12.89</v>
      </c>
      <c r="C794">
        <v>12.9</v>
      </c>
      <c r="D794">
        <v>20.93</v>
      </c>
      <c r="E794">
        <v>78.75</v>
      </c>
      <c r="F794">
        <v>93.8</v>
      </c>
      <c r="G794">
        <v>7.0000000000000001E-3</v>
      </c>
      <c r="H794" s="2">
        <v>2.1368259999999999E-6</v>
      </c>
      <c r="I794">
        <v>0</v>
      </c>
      <c r="J794">
        <v>0.158</v>
      </c>
      <c r="K794">
        <v>252.1</v>
      </c>
      <c r="L794">
        <v>-28.05</v>
      </c>
    </row>
    <row r="795" spans="1:12" x14ac:dyDescent="0.3">
      <c r="A795" s="1">
        <v>44984.170138888891</v>
      </c>
      <c r="B795">
        <v>12.89</v>
      </c>
      <c r="C795">
        <v>12.9</v>
      </c>
      <c r="D795">
        <v>20.93</v>
      </c>
      <c r="E795">
        <v>78.83</v>
      </c>
      <c r="F795">
        <v>93.7</v>
      </c>
      <c r="G795">
        <v>5.0000000000000001E-3</v>
      </c>
      <c r="H795" s="2">
        <v>1.5914440000000001E-6</v>
      </c>
      <c r="I795">
        <v>0</v>
      </c>
      <c r="J795">
        <v>0.28799999999999998</v>
      </c>
      <c r="K795">
        <v>48.4</v>
      </c>
      <c r="L795">
        <v>-31.74</v>
      </c>
    </row>
    <row r="796" spans="1:12" x14ac:dyDescent="0.3">
      <c r="A796" s="1">
        <v>44984.173611111109</v>
      </c>
      <c r="B796">
        <v>12.89</v>
      </c>
      <c r="C796">
        <v>12.9</v>
      </c>
      <c r="D796">
        <v>20.94</v>
      </c>
      <c r="E796">
        <v>78.930000000000007</v>
      </c>
      <c r="F796">
        <v>93.3</v>
      </c>
      <c r="G796">
        <v>7.0000000000000001E-3</v>
      </c>
      <c r="H796" s="2">
        <v>1.9848349999999999E-6</v>
      </c>
      <c r="I796">
        <v>0</v>
      </c>
      <c r="J796">
        <v>3.5999999999999997E-2</v>
      </c>
      <c r="K796">
        <v>337.3</v>
      </c>
      <c r="L796">
        <v>-14.7</v>
      </c>
    </row>
    <row r="797" spans="1:12" x14ac:dyDescent="0.3">
      <c r="A797" s="1">
        <v>44984.177083333336</v>
      </c>
      <c r="B797">
        <v>12.89</v>
      </c>
      <c r="C797">
        <v>12.9</v>
      </c>
      <c r="D797">
        <v>20.96</v>
      </c>
      <c r="E797">
        <v>79.02</v>
      </c>
      <c r="F797">
        <v>93</v>
      </c>
      <c r="G797">
        <v>7.0000000000000001E-3</v>
      </c>
      <c r="H797" s="2">
        <v>1.9758939999999998E-6</v>
      </c>
      <c r="I797">
        <v>0</v>
      </c>
      <c r="J797">
        <v>0.48</v>
      </c>
      <c r="K797">
        <v>253.9</v>
      </c>
      <c r="L797">
        <v>-24.84</v>
      </c>
    </row>
    <row r="798" spans="1:12" x14ac:dyDescent="0.3">
      <c r="A798" s="1">
        <v>44984.180555555555</v>
      </c>
      <c r="B798">
        <v>12.89</v>
      </c>
      <c r="C798">
        <v>12.89</v>
      </c>
      <c r="D798">
        <v>20.99</v>
      </c>
      <c r="E798">
        <v>79.12</v>
      </c>
      <c r="F798">
        <v>93</v>
      </c>
      <c r="G798">
        <v>8.9999999999999993E-3</v>
      </c>
      <c r="H798" s="2">
        <v>2.6375059999999999E-6</v>
      </c>
      <c r="I798">
        <v>0</v>
      </c>
      <c r="J798">
        <v>0.19900000000000001</v>
      </c>
      <c r="K798">
        <v>287.10000000000002</v>
      </c>
      <c r="L798">
        <v>-5.19</v>
      </c>
    </row>
    <row r="799" spans="1:12" x14ac:dyDescent="0.3">
      <c r="A799" s="1">
        <v>44984.184027777781</v>
      </c>
      <c r="B799">
        <v>12.89</v>
      </c>
      <c r="C799">
        <v>12.89</v>
      </c>
      <c r="D799">
        <v>21.01</v>
      </c>
      <c r="E799">
        <v>79.209999999999994</v>
      </c>
      <c r="F799">
        <v>93.2</v>
      </c>
      <c r="G799">
        <v>7.0000000000000001E-3</v>
      </c>
      <c r="H799" s="2">
        <v>2.1636489999999998E-6</v>
      </c>
      <c r="I799">
        <v>0</v>
      </c>
      <c r="J799">
        <v>4.1000000000000002E-2</v>
      </c>
      <c r="K799">
        <v>127.2</v>
      </c>
      <c r="L799">
        <v>-30.85</v>
      </c>
    </row>
    <row r="800" spans="1:12" x14ac:dyDescent="0.3">
      <c r="A800" s="1">
        <v>44984.1875</v>
      </c>
      <c r="B800">
        <v>12.89</v>
      </c>
      <c r="C800">
        <v>12.89</v>
      </c>
      <c r="D800">
        <v>21.04</v>
      </c>
      <c r="E800">
        <v>79.22</v>
      </c>
      <c r="F800">
        <v>93.2</v>
      </c>
      <c r="G800">
        <v>8.0000000000000002E-3</v>
      </c>
      <c r="H800" s="2">
        <v>2.2888180000000001E-6</v>
      </c>
      <c r="I800">
        <v>0</v>
      </c>
      <c r="J800">
        <v>0.313</v>
      </c>
      <c r="K800">
        <v>267.39999999999998</v>
      </c>
      <c r="L800">
        <v>-18.07</v>
      </c>
    </row>
    <row r="801" spans="1:12" x14ac:dyDescent="0.3">
      <c r="A801" s="1">
        <v>44984.190972222219</v>
      </c>
      <c r="B801">
        <v>12.89</v>
      </c>
      <c r="C801">
        <v>12.89</v>
      </c>
      <c r="D801">
        <v>21.06</v>
      </c>
      <c r="E801">
        <v>79.09</v>
      </c>
      <c r="F801">
        <v>93.5</v>
      </c>
      <c r="G801">
        <v>6.0000000000000001E-3</v>
      </c>
      <c r="H801" s="2">
        <v>1.725554E-6</v>
      </c>
      <c r="I801">
        <v>0</v>
      </c>
      <c r="J801">
        <v>0.14599999999999999</v>
      </c>
      <c r="K801">
        <v>228</v>
      </c>
      <c r="L801">
        <v>-26.43</v>
      </c>
    </row>
    <row r="802" spans="1:12" x14ac:dyDescent="0.3">
      <c r="A802" s="1">
        <v>44984.194444444445</v>
      </c>
      <c r="B802">
        <v>12.89</v>
      </c>
      <c r="C802">
        <v>12.89</v>
      </c>
      <c r="D802">
        <v>21.06</v>
      </c>
      <c r="E802">
        <v>78.92</v>
      </c>
      <c r="F802">
        <v>93.4</v>
      </c>
      <c r="G802">
        <v>6.0000000000000001E-3</v>
      </c>
      <c r="H802" s="2">
        <v>1.9490720000000002E-6</v>
      </c>
      <c r="I802">
        <v>0</v>
      </c>
      <c r="J802">
        <v>0</v>
      </c>
      <c r="K802">
        <v>323.2</v>
      </c>
      <c r="L802">
        <v>-8.51</v>
      </c>
    </row>
    <row r="803" spans="1:12" x14ac:dyDescent="0.3">
      <c r="A803" s="1">
        <v>44984.197916666664</v>
      </c>
      <c r="B803">
        <v>12.89</v>
      </c>
      <c r="C803">
        <v>12.89</v>
      </c>
      <c r="D803">
        <v>21.06</v>
      </c>
      <c r="E803">
        <v>78.819999999999993</v>
      </c>
      <c r="F803">
        <v>93.5</v>
      </c>
      <c r="G803">
        <v>7.0000000000000001E-3</v>
      </c>
      <c r="H803" s="2">
        <v>2.1368259999999999E-6</v>
      </c>
      <c r="I803">
        <v>0</v>
      </c>
      <c r="J803">
        <v>0.46</v>
      </c>
      <c r="K803">
        <v>256.39999999999998</v>
      </c>
      <c r="L803">
        <v>-9.48</v>
      </c>
    </row>
    <row r="804" spans="1:12" x14ac:dyDescent="0.3">
      <c r="A804" s="1">
        <v>44984.201388888891</v>
      </c>
      <c r="B804">
        <v>12.89</v>
      </c>
      <c r="C804">
        <v>12.89</v>
      </c>
      <c r="D804">
        <v>21.05</v>
      </c>
      <c r="E804">
        <v>78.75</v>
      </c>
      <c r="F804">
        <v>93.9</v>
      </c>
      <c r="G804">
        <v>7.0000000000000001E-3</v>
      </c>
      <c r="H804" s="2">
        <v>2.1994110000000002E-6</v>
      </c>
      <c r="I804">
        <v>0</v>
      </c>
      <c r="J804">
        <v>4.1000000000000002E-2</v>
      </c>
      <c r="K804">
        <v>338.8</v>
      </c>
      <c r="L804">
        <v>-12.85</v>
      </c>
    </row>
    <row r="805" spans="1:12" x14ac:dyDescent="0.3">
      <c r="A805" s="1">
        <v>44984.204861111109</v>
      </c>
      <c r="B805">
        <v>12.89</v>
      </c>
      <c r="C805">
        <v>12.89</v>
      </c>
      <c r="D805">
        <v>21.03</v>
      </c>
      <c r="E805">
        <v>78.67</v>
      </c>
      <c r="F805">
        <v>94.3</v>
      </c>
      <c r="G805">
        <v>7.0000000000000001E-3</v>
      </c>
      <c r="H805" s="2">
        <v>2.011657E-6</v>
      </c>
      <c r="I805">
        <v>0</v>
      </c>
      <c r="J805">
        <v>0.26400000000000001</v>
      </c>
      <c r="K805">
        <v>271.8</v>
      </c>
      <c r="L805">
        <v>-29.73</v>
      </c>
    </row>
    <row r="806" spans="1:12" x14ac:dyDescent="0.3">
      <c r="A806" s="1">
        <v>44984.208333333336</v>
      </c>
      <c r="B806">
        <v>12.88</v>
      </c>
      <c r="C806">
        <v>12.89</v>
      </c>
      <c r="D806">
        <v>21.01</v>
      </c>
      <c r="E806">
        <v>78.7</v>
      </c>
      <c r="F806">
        <v>94.2</v>
      </c>
      <c r="G806">
        <v>6.0000000000000001E-3</v>
      </c>
      <c r="H806" s="2">
        <v>1.7702579999999999E-6</v>
      </c>
      <c r="I806">
        <v>0</v>
      </c>
      <c r="J806">
        <v>0.21199999999999999</v>
      </c>
      <c r="K806">
        <v>288.89999999999998</v>
      </c>
      <c r="L806">
        <v>-41.13</v>
      </c>
    </row>
    <row r="807" spans="1:12" x14ac:dyDescent="0.3">
      <c r="A807" s="1">
        <v>44984.211805555555</v>
      </c>
      <c r="B807">
        <v>12.89</v>
      </c>
      <c r="C807">
        <v>12.89</v>
      </c>
      <c r="D807">
        <v>21</v>
      </c>
      <c r="E807">
        <v>78.67</v>
      </c>
      <c r="F807">
        <v>94.6</v>
      </c>
      <c r="G807">
        <v>7.0000000000000001E-3</v>
      </c>
      <c r="H807" s="2">
        <v>2.0653010000000002E-6</v>
      </c>
      <c r="I807">
        <v>0</v>
      </c>
      <c r="J807">
        <v>0.68700000000000006</v>
      </c>
      <c r="K807">
        <v>228</v>
      </c>
      <c r="L807">
        <v>-33.17</v>
      </c>
    </row>
    <row r="808" spans="1:12" x14ac:dyDescent="0.3">
      <c r="A808" s="1">
        <v>44984.215277777781</v>
      </c>
      <c r="B808">
        <v>12.88</v>
      </c>
      <c r="C808">
        <v>12.89</v>
      </c>
      <c r="D808">
        <v>20.98</v>
      </c>
      <c r="E808">
        <v>78.62</v>
      </c>
      <c r="F808">
        <v>94.8</v>
      </c>
      <c r="G808">
        <v>5.0000000000000001E-3</v>
      </c>
      <c r="H808" s="2">
        <v>1.6361469999999999E-6</v>
      </c>
      <c r="I808">
        <v>0</v>
      </c>
      <c r="J808">
        <v>0.16400000000000001</v>
      </c>
      <c r="K808">
        <v>314.8</v>
      </c>
      <c r="L808">
        <v>-17.309999999999999</v>
      </c>
    </row>
    <row r="809" spans="1:12" x14ac:dyDescent="0.3">
      <c r="A809" s="1">
        <v>44984.21875</v>
      </c>
      <c r="B809">
        <v>12.88</v>
      </c>
      <c r="C809">
        <v>12.89</v>
      </c>
      <c r="D809">
        <v>20.96</v>
      </c>
      <c r="E809">
        <v>78.599999999999994</v>
      </c>
      <c r="F809">
        <v>94.9</v>
      </c>
      <c r="G809">
        <v>7.0000000000000001E-3</v>
      </c>
      <c r="H809" s="2">
        <v>1.9758939999999998E-6</v>
      </c>
      <c r="I809">
        <v>0</v>
      </c>
      <c r="J809">
        <v>0.23899999999999999</v>
      </c>
      <c r="K809">
        <v>253.3</v>
      </c>
      <c r="L809">
        <v>-15.89</v>
      </c>
    </row>
    <row r="810" spans="1:12" x14ac:dyDescent="0.3">
      <c r="A810" s="1">
        <v>44984.222222222219</v>
      </c>
      <c r="B810">
        <v>12.89</v>
      </c>
      <c r="C810">
        <v>12.89</v>
      </c>
      <c r="D810">
        <v>20.93</v>
      </c>
      <c r="E810">
        <v>78.540000000000006</v>
      </c>
      <c r="F810">
        <v>95.2</v>
      </c>
      <c r="G810">
        <v>7.0000000000000001E-3</v>
      </c>
      <c r="H810" s="2">
        <v>2.1994110000000002E-6</v>
      </c>
      <c r="I810">
        <v>0</v>
      </c>
      <c r="J810">
        <v>0</v>
      </c>
      <c r="K810">
        <v>231.8</v>
      </c>
      <c r="L810">
        <v>-23.78</v>
      </c>
    </row>
    <row r="811" spans="1:12" x14ac:dyDescent="0.3">
      <c r="A811" s="1">
        <v>44984.225694444445</v>
      </c>
      <c r="B811">
        <v>12.88</v>
      </c>
      <c r="C811">
        <v>12.89</v>
      </c>
      <c r="D811">
        <v>20.9</v>
      </c>
      <c r="E811">
        <v>78.47</v>
      </c>
      <c r="F811">
        <v>95.5</v>
      </c>
      <c r="G811">
        <v>7.0000000000000001E-3</v>
      </c>
      <c r="H811" s="2">
        <v>2.0921229999999998E-6</v>
      </c>
      <c r="I811">
        <v>0</v>
      </c>
      <c r="J811">
        <v>0.19900000000000001</v>
      </c>
      <c r="K811">
        <v>209.3</v>
      </c>
      <c r="L811">
        <v>-25.03</v>
      </c>
    </row>
    <row r="812" spans="1:12" x14ac:dyDescent="0.3">
      <c r="A812" s="1">
        <v>44984.229166666664</v>
      </c>
      <c r="B812">
        <v>12.88</v>
      </c>
      <c r="C812">
        <v>12.89</v>
      </c>
      <c r="D812">
        <v>20.87</v>
      </c>
      <c r="E812">
        <v>78.41</v>
      </c>
      <c r="F812">
        <v>95.8</v>
      </c>
      <c r="G812">
        <v>5.0000000000000001E-3</v>
      </c>
      <c r="H812" s="2">
        <v>1.394749E-6</v>
      </c>
      <c r="I812">
        <v>0</v>
      </c>
      <c r="J812">
        <v>0.14799999999999999</v>
      </c>
      <c r="K812">
        <v>146.6</v>
      </c>
      <c r="L812">
        <v>-50.73</v>
      </c>
    </row>
    <row r="813" spans="1:12" x14ac:dyDescent="0.3">
      <c r="A813" s="1">
        <v>44984.232638888891</v>
      </c>
      <c r="B813">
        <v>12.88</v>
      </c>
      <c r="C813">
        <v>12.89</v>
      </c>
      <c r="D813">
        <v>20.85</v>
      </c>
      <c r="E813">
        <v>78.28</v>
      </c>
      <c r="F813">
        <v>96</v>
      </c>
      <c r="G813">
        <v>8.0000000000000002E-3</v>
      </c>
      <c r="H813" s="2">
        <v>2.3514029999999999E-6</v>
      </c>
      <c r="I813">
        <v>0</v>
      </c>
      <c r="J813">
        <v>0.13500000000000001</v>
      </c>
      <c r="K813">
        <v>227.5</v>
      </c>
      <c r="L813">
        <v>-31.47</v>
      </c>
    </row>
    <row r="814" spans="1:12" x14ac:dyDescent="0.3">
      <c r="A814" s="1">
        <v>44984.236111111109</v>
      </c>
      <c r="B814">
        <v>12.88</v>
      </c>
      <c r="C814">
        <v>12.89</v>
      </c>
      <c r="D814">
        <v>20.83</v>
      </c>
      <c r="E814">
        <v>78.17</v>
      </c>
      <c r="F814">
        <v>96</v>
      </c>
      <c r="G814">
        <v>8.9999999999999993E-3</v>
      </c>
      <c r="H814" s="2">
        <v>2.7537349999999999E-6</v>
      </c>
      <c r="I814">
        <v>0</v>
      </c>
      <c r="J814">
        <v>0.183</v>
      </c>
      <c r="K814">
        <v>161.80000000000001</v>
      </c>
      <c r="L814">
        <v>-37.08</v>
      </c>
    </row>
    <row r="815" spans="1:12" x14ac:dyDescent="0.3">
      <c r="A815" s="1">
        <v>44984.239583333336</v>
      </c>
      <c r="B815">
        <v>12.88</v>
      </c>
      <c r="C815">
        <v>12.89</v>
      </c>
      <c r="D815">
        <v>20.8</v>
      </c>
      <c r="E815">
        <v>78.19</v>
      </c>
      <c r="F815">
        <v>95.5</v>
      </c>
      <c r="G815">
        <v>6.0000000000000001E-3</v>
      </c>
      <c r="H815" s="2">
        <v>1.7076730000000001E-6</v>
      </c>
      <c r="I815">
        <v>0</v>
      </c>
      <c r="J815">
        <v>0.48899999999999999</v>
      </c>
      <c r="K815">
        <v>190</v>
      </c>
      <c r="L815">
        <v>-42.1</v>
      </c>
    </row>
    <row r="816" spans="1:12" x14ac:dyDescent="0.3">
      <c r="A816" s="1">
        <v>44984.243055555555</v>
      </c>
      <c r="B816">
        <v>12.88</v>
      </c>
      <c r="C816">
        <v>12.89</v>
      </c>
      <c r="D816">
        <v>20.79</v>
      </c>
      <c r="E816">
        <v>78.44</v>
      </c>
      <c r="F816">
        <v>95</v>
      </c>
      <c r="G816">
        <v>6.0000000000000001E-3</v>
      </c>
      <c r="H816" s="2">
        <v>1.743436E-6</v>
      </c>
      <c r="I816">
        <v>0</v>
      </c>
      <c r="J816">
        <v>0.17499999999999999</v>
      </c>
      <c r="K816">
        <v>203.4</v>
      </c>
      <c r="L816">
        <v>-42.84</v>
      </c>
    </row>
    <row r="817" spans="1:12" x14ac:dyDescent="0.3">
      <c r="A817" s="1">
        <v>44984.246527777781</v>
      </c>
      <c r="B817">
        <v>12.88</v>
      </c>
      <c r="C817">
        <v>12.89</v>
      </c>
      <c r="D817">
        <v>20.79</v>
      </c>
      <c r="E817">
        <v>78.540000000000006</v>
      </c>
      <c r="F817">
        <v>94.8</v>
      </c>
      <c r="G817">
        <v>1.2E-2</v>
      </c>
      <c r="H817" s="2">
        <v>3.46005E-6</v>
      </c>
      <c r="I817">
        <v>0</v>
      </c>
      <c r="J817">
        <v>0.19800000000000001</v>
      </c>
      <c r="K817">
        <v>227.5</v>
      </c>
      <c r="L817">
        <v>-52.76</v>
      </c>
    </row>
    <row r="818" spans="1:12" x14ac:dyDescent="0.3">
      <c r="A818" s="1">
        <v>44984.25</v>
      </c>
      <c r="B818">
        <v>12.88</v>
      </c>
      <c r="C818">
        <v>12.88</v>
      </c>
      <c r="D818">
        <v>20.8</v>
      </c>
      <c r="E818">
        <v>78.53</v>
      </c>
      <c r="F818">
        <v>94.9</v>
      </c>
      <c r="G818">
        <v>1.4E-2</v>
      </c>
      <c r="H818" s="2">
        <v>4.3004749999999997E-6</v>
      </c>
      <c r="I818">
        <v>0</v>
      </c>
      <c r="J818">
        <v>0.25700000000000001</v>
      </c>
      <c r="K818">
        <v>226.1</v>
      </c>
      <c r="L818">
        <v>-34.880000000000003</v>
      </c>
    </row>
    <row r="819" spans="1:12" x14ac:dyDescent="0.3">
      <c r="A819" s="1">
        <v>44984.253472222219</v>
      </c>
      <c r="B819">
        <v>12.88</v>
      </c>
      <c r="C819">
        <v>12.88</v>
      </c>
      <c r="D819">
        <v>20.8</v>
      </c>
      <c r="E819">
        <v>78.66</v>
      </c>
      <c r="F819">
        <v>95.1</v>
      </c>
      <c r="G819">
        <v>3.1E-2</v>
      </c>
      <c r="H819" s="2">
        <v>9.4413750000000007E-6</v>
      </c>
      <c r="I819">
        <v>0</v>
      </c>
      <c r="J819">
        <v>0.36099999999999999</v>
      </c>
      <c r="K819">
        <v>14.84</v>
      </c>
      <c r="L819">
        <v>-60.43</v>
      </c>
    </row>
    <row r="820" spans="1:12" x14ac:dyDescent="0.3">
      <c r="A820" s="1">
        <v>44984.256944444445</v>
      </c>
      <c r="B820">
        <v>12.88</v>
      </c>
      <c r="C820">
        <v>12.88</v>
      </c>
      <c r="D820">
        <v>20.82</v>
      </c>
      <c r="E820">
        <v>78.709999999999994</v>
      </c>
      <c r="F820">
        <v>95.2</v>
      </c>
      <c r="G820">
        <v>9.7000000000000003E-2</v>
      </c>
      <c r="H820" s="2">
        <v>2.9030439999999998E-5</v>
      </c>
      <c r="I820">
        <v>0</v>
      </c>
      <c r="J820">
        <v>0.316</v>
      </c>
      <c r="K820">
        <v>85.2</v>
      </c>
      <c r="L820">
        <v>-57.26</v>
      </c>
    </row>
    <row r="821" spans="1:12" x14ac:dyDescent="0.3">
      <c r="A821" s="1">
        <v>44984.260416666664</v>
      </c>
      <c r="B821">
        <v>12.88</v>
      </c>
      <c r="C821">
        <v>12.88</v>
      </c>
      <c r="D821">
        <v>20.83</v>
      </c>
      <c r="E821">
        <v>78.75</v>
      </c>
      <c r="F821">
        <v>95.1</v>
      </c>
      <c r="G821">
        <v>0.33600000000000002</v>
      </c>
      <c r="H821">
        <v>1.008242E-4</v>
      </c>
      <c r="I821">
        <v>0</v>
      </c>
      <c r="J821">
        <v>0.60599999999999998</v>
      </c>
      <c r="K821">
        <v>293.10000000000002</v>
      </c>
      <c r="L821">
        <v>-33.75</v>
      </c>
    </row>
    <row r="822" spans="1:12" x14ac:dyDescent="0.3">
      <c r="A822" s="1">
        <v>44984.263888888891</v>
      </c>
      <c r="B822">
        <v>12.88</v>
      </c>
      <c r="C822">
        <v>12.88</v>
      </c>
      <c r="D822">
        <v>20.85</v>
      </c>
      <c r="E822">
        <v>78.8</v>
      </c>
      <c r="F822">
        <v>94.7</v>
      </c>
      <c r="G822">
        <v>0.878</v>
      </c>
      <c r="H822">
        <v>2.6345550000000001E-4</v>
      </c>
      <c r="I822">
        <v>0</v>
      </c>
      <c r="J822">
        <v>0.51800000000000002</v>
      </c>
      <c r="K822">
        <v>351.4</v>
      </c>
      <c r="L822">
        <v>-24.06</v>
      </c>
    </row>
    <row r="823" spans="1:12" x14ac:dyDescent="0.3">
      <c r="A823" s="1">
        <v>44984.267361111109</v>
      </c>
      <c r="B823">
        <v>12.88</v>
      </c>
      <c r="C823">
        <v>12.88</v>
      </c>
      <c r="D823">
        <v>20.89</v>
      </c>
      <c r="E823">
        <v>78.849999999999994</v>
      </c>
      <c r="F823">
        <v>94.7</v>
      </c>
      <c r="G823">
        <v>1.9059999999999999</v>
      </c>
      <c r="H823">
        <v>5.7176649999999998E-4</v>
      </c>
      <c r="I823">
        <v>0</v>
      </c>
      <c r="J823">
        <v>0.106</v>
      </c>
      <c r="K823">
        <v>258.5</v>
      </c>
      <c r="L823">
        <v>-10.94</v>
      </c>
    </row>
    <row r="824" spans="1:12" x14ac:dyDescent="0.3">
      <c r="A824" s="1">
        <v>44984.270833333336</v>
      </c>
      <c r="B824">
        <v>12.88</v>
      </c>
      <c r="C824">
        <v>12.88</v>
      </c>
      <c r="D824">
        <v>20.95</v>
      </c>
      <c r="E824">
        <v>78.790000000000006</v>
      </c>
      <c r="F824">
        <v>94.6</v>
      </c>
      <c r="G824">
        <v>3.4870000000000001</v>
      </c>
      <c r="H824">
        <v>1.045954E-3</v>
      </c>
      <c r="I824">
        <v>0</v>
      </c>
      <c r="J824">
        <v>0.109</v>
      </c>
      <c r="K824">
        <v>213.6</v>
      </c>
      <c r="L824">
        <v>-25.5</v>
      </c>
    </row>
    <row r="825" spans="1:12" x14ac:dyDescent="0.3">
      <c r="A825" s="1">
        <v>44984.274305555555</v>
      </c>
      <c r="B825">
        <v>12.88</v>
      </c>
      <c r="C825">
        <v>12.88</v>
      </c>
      <c r="D825">
        <v>21</v>
      </c>
      <c r="E825">
        <v>78.709999999999994</v>
      </c>
      <c r="F825">
        <v>94.7</v>
      </c>
      <c r="G825">
        <v>5.3680000000000003</v>
      </c>
      <c r="H825">
        <v>1.610434E-3</v>
      </c>
      <c r="I825">
        <v>0</v>
      </c>
      <c r="J825">
        <v>0.45300000000000001</v>
      </c>
      <c r="K825">
        <v>198.4</v>
      </c>
      <c r="L825">
        <v>-33.56</v>
      </c>
    </row>
    <row r="826" spans="1:12" x14ac:dyDescent="0.3">
      <c r="A826" s="1">
        <v>44984.277777777781</v>
      </c>
      <c r="B826">
        <v>12.88</v>
      </c>
      <c r="C826">
        <v>12.89</v>
      </c>
      <c r="D826">
        <v>21.03</v>
      </c>
      <c r="E826">
        <v>78.63</v>
      </c>
      <c r="F826">
        <v>94.5</v>
      </c>
      <c r="G826">
        <v>7.4390000000000001</v>
      </c>
      <c r="H826">
        <v>2.2317230000000001E-3</v>
      </c>
      <c r="I826">
        <v>0</v>
      </c>
      <c r="J826">
        <v>0.39400000000000002</v>
      </c>
      <c r="K826">
        <v>214.9</v>
      </c>
      <c r="L826">
        <v>-57.12</v>
      </c>
    </row>
    <row r="827" spans="1:12" x14ac:dyDescent="0.3">
      <c r="A827" s="1">
        <v>44984.28125</v>
      </c>
      <c r="B827">
        <v>12.89</v>
      </c>
      <c r="C827">
        <v>12.9</v>
      </c>
      <c r="D827">
        <v>21.05</v>
      </c>
      <c r="E827">
        <v>78.61</v>
      </c>
      <c r="F827">
        <v>94.4</v>
      </c>
      <c r="G827">
        <v>9.5299999999999994</v>
      </c>
      <c r="H827">
        <v>2.8583850000000002E-3</v>
      </c>
      <c r="I827">
        <v>0</v>
      </c>
      <c r="J827">
        <v>0.23300000000000001</v>
      </c>
      <c r="K827">
        <v>216.8</v>
      </c>
      <c r="L827">
        <v>-41.29</v>
      </c>
    </row>
    <row r="828" spans="1:12" x14ac:dyDescent="0.3">
      <c r="A828" s="1">
        <v>44984.284722222219</v>
      </c>
      <c r="B828">
        <v>12.91</v>
      </c>
      <c r="C828">
        <v>12.91</v>
      </c>
      <c r="D828">
        <v>21.06</v>
      </c>
      <c r="E828">
        <v>78.62</v>
      </c>
      <c r="F828">
        <v>94.3</v>
      </c>
      <c r="G828">
        <v>11.25</v>
      </c>
      <c r="H828">
        <v>3.3759710000000002E-3</v>
      </c>
      <c r="I828">
        <v>0</v>
      </c>
      <c r="J828">
        <v>0.36099999999999999</v>
      </c>
      <c r="K828">
        <v>258.8</v>
      </c>
      <c r="L828">
        <v>-43.83</v>
      </c>
    </row>
    <row r="829" spans="1:12" x14ac:dyDescent="0.3">
      <c r="A829" s="1">
        <v>44984.288194444445</v>
      </c>
      <c r="B829">
        <v>12.91</v>
      </c>
      <c r="C829">
        <v>12.92</v>
      </c>
      <c r="D829">
        <v>21.08</v>
      </c>
      <c r="E829">
        <v>78.56</v>
      </c>
      <c r="F829">
        <v>94.5</v>
      </c>
      <c r="G829">
        <v>12.91</v>
      </c>
      <c r="H829">
        <v>3.874209E-3</v>
      </c>
      <c r="I829">
        <v>0</v>
      </c>
      <c r="J829">
        <v>9.8000000000000004E-2</v>
      </c>
      <c r="K829">
        <v>283.60000000000002</v>
      </c>
      <c r="L829">
        <v>-20.8</v>
      </c>
    </row>
    <row r="830" spans="1:12" x14ac:dyDescent="0.3">
      <c r="A830" s="1">
        <v>44984.291666666664</v>
      </c>
      <c r="B830">
        <v>12.92</v>
      </c>
      <c r="C830">
        <v>12.93</v>
      </c>
      <c r="D830">
        <v>21.09</v>
      </c>
      <c r="E830">
        <v>78.52</v>
      </c>
      <c r="F830">
        <v>94.5</v>
      </c>
      <c r="G830">
        <v>14.32</v>
      </c>
      <c r="H830">
        <v>4.2963890000000003E-3</v>
      </c>
      <c r="I830">
        <v>0</v>
      </c>
      <c r="J830">
        <v>0.23499999999999999</v>
      </c>
      <c r="K830">
        <v>273.60000000000002</v>
      </c>
      <c r="L830">
        <v>-19.79</v>
      </c>
    </row>
    <row r="831" spans="1:12" x14ac:dyDescent="0.3">
      <c r="A831" s="1">
        <v>44984.295138888891</v>
      </c>
      <c r="B831">
        <v>12.73</v>
      </c>
      <c r="C831">
        <v>12.76</v>
      </c>
      <c r="D831">
        <v>21.73</v>
      </c>
      <c r="E831">
        <v>78.61</v>
      </c>
      <c r="F831">
        <v>94.5</v>
      </c>
      <c r="G831">
        <v>15.36</v>
      </c>
      <c r="H831">
        <v>4.6078380000000004E-3</v>
      </c>
      <c r="I831">
        <v>0</v>
      </c>
      <c r="J831">
        <v>0.44600000000000001</v>
      </c>
      <c r="K831">
        <v>238</v>
      </c>
      <c r="L831">
        <v>-30.29</v>
      </c>
    </row>
    <row r="832" spans="1:12" x14ac:dyDescent="0.3">
      <c r="A832" s="1">
        <v>44984.298611111109</v>
      </c>
      <c r="B832">
        <v>12.73</v>
      </c>
      <c r="C832">
        <v>12.73</v>
      </c>
      <c r="D832">
        <v>23.33</v>
      </c>
      <c r="E832">
        <v>78.64</v>
      </c>
      <c r="F832">
        <v>94.3</v>
      </c>
      <c r="G832">
        <v>16.3</v>
      </c>
      <c r="H832">
        <v>4.8914639999999999E-3</v>
      </c>
      <c r="I832">
        <v>0</v>
      </c>
      <c r="J832">
        <v>0.34699999999999998</v>
      </c>
      <c r="K832">
        <v>267.89999999999998</v>
      </c>
      <c r="L832">
        <v>-6.9020000000000001</v>
      </c>
    </row>
    <row r="833" spans="1:12" x14ac:dyDescent="0.3">
      <c r="A833" s="1">
        <v>44984.302083333336</v>
      </c>
      <c r="B833">
        <v>12.72</v>
      </c>
      <c r="C833">
        <v>12.74</v>
      </c>
      <c r="D833">
        <v>24.24</v>
      </c>
      <c r="E833">
        <v>78.73</v>
      </c>
      <c r="F833">
        <v>94.2</v>
      </c>
      <c r="G833">
        <v>17.260000000000002</v>
      </c>
      <c r="H833">
        <v>5.1785049999999999E-3</v>
      </c>
      <c r="I833">
        <v>0</v>
      </c>
      <c r="J833">
        <v>0.26100000000000001</v>
      </c>
      <c r="K833">
        <v>233.2</v>
      </c>
      <c r="L833">
        <v>1.1259999999999999</v>
      </c>
    </row>
    <row r="834" spans="1:12" x14ac:dyDescent="0.3">
      <c r="A834" s="1">
        <v>44984.305555555555</v>
      </c>
      <c r="B834">
        <v>12.72</v>
      </c>
      <c r="C834">
        <v>12.74</v>
      </c>
      <c r="D834">
        <v>24.78</v>
      </c>
      <c r="E834">
        <v>78.739999999999995</v>
      </c>
      <c r="F834">
        <v>94.2</v>
      </c>
      <c r="G834">
        <v>18.13</v>
      </c>
      <c r="H834">
        <v>5.4376420000000003E-3</v>
      </c>
      <c r="I834">
        <v>0</v>
      </c>
      <c r="J834">
        <v>0.626</v>
      </c>
      <c r="K834">
        <v>48.32</v>
      </c>
      <c r="L834">
        <v>2.9940000000000002</v>
      </c>
    </row>
    <row r="835" spans="1:12" x14ac:dyDescent="0.3">
      <c r="A835" s="1">
        <v>44984.309027777781</v>
      </c>
      <c r="B835">
        <v>12.72</v>
      </c>
      <c r="C835">
        <v>12.74</v>
      </c>
      <c r="D835">
        <v>25.12</v>
      </c>
      <c r="E835">
        <v>78.83</v>
      </c>
      <c r="F835">
        <v>94.5</v>
      </c>
      <c r="G835">
        <v>18.899999999999999</v>
      </c>
      <c r="H835">
        <v>5.670914E-3</v>
      </c>
      <c r="I835">
        <v>0</v>
      </c>
      <c r="J835">
        <v>0.187</v>
      </c>
      <c r="K835">
        <v>79.989999999999995</v>
      </c>
      <c r="L835">
        <v>54.92</v>
      </c>
    </row>
    <row r="836" spans="1:12" x14ac:dyDescent="0.3">
      <c r="A836" s="1">
        <v>44984.3125</v>
      </c>
      <c r="B836">
        <v>12.74</v>
      </c>
      <c r="C836">
        <v>12.74</v>
      </c>
      <c r="D836">
        <v>25.35</v>
      </c>
      <c r="E836">
        <v>78.89</v>
      </c>
      <c r="F836">
        <v>94.3</v>
      </c>
      <c r="G836">
        <v>19.72</v>
      </c>
      <c r="H836">
        <v>5.9146729999999996E-3</v>
      </c>
      <c r="I836">
        <v>0</v>
      </c>
      <c r="J836">
        <v>0.53400000000000003</v>
      </c>
      <c r="K836">
        <v>120.1</v>
      </c>
      <c r="L836">
        <v>-9.43</v>
      </c>
    </row>
    <row r="837" spans="1:12" x14ac:dyDescent="0.3">
      <c r="A837" s="1">
        <v>44984.315972222219</v>
      </c>
      <c r="B837">
        <v>12.72</v>
      </c>
      <c r="C837">
        <v>12.74</v>
      </c>
      <c r="D837">
        <v>25.53</v>
      </c>
      <c r="E837">
        <v>78.989999999999995</v>
      </c>
      <c r="F837">
        <v>94.6</v>
      </c>
      <c r="G837">
        <v>20.6</v>
      </c>
      <c r="H837">
        <v>6.1814449999999998E-3</v>
      </c>
      <c r="I837">
        <v>0</v>
      </c>
      <c r="J837">
        <v>0.30099999999999999</v>
      </c>
      <c r="K837">
        <v>186.1</v>
      </c>
      <c r="L837">
        <v>-1.25</v>
      </c>
    </row>
    <row r="838" spans="1:12" x14ac:dyDescent="0.3">
      <c r="A838" s="1">
        <v>44984.319444444445</v>
      </c>
      <c r="B838">
        <v>12.73</v>
      </c>
      <c r="C838">
        <v>12.74</v>
      </c>
      <c r="D838">
        <v>25.68</v>
      </c>
      <c r="E838">
        <v>78.959999999999994</v>
      </c>
      <c r="F838">
        <v>94.6</v>
      </c>
      <c r="G838">
        <v>23.26</v>
      </c>
      <c r="H838">
        <v>6.9782849999999999E-3</v>
      </c>
      <c r="I838">
        <v>0</v>
      </c>
      <c r="J838">
        <v>1.2E-2</v>
      </c>
      <c r="K838">
        <v>38.909999999999997</v>
      </c>
      <c r="L838">
        <v>-17.649999999999999</v>
      </c>
    </row>
    <row r="839" spans="1:12" x14ac:dyDescent="0.3">
      <c r="A839" s="1">
        <v>44984.322916666664</v>
      </c>
      <c r="B839">
        <v>12.72</v>
      </c>
      <c r="C839">
        <v>12.74</v>
      </c>
      <c r="D839">
        <v>25.79</v>
      </c>
      <c r="E839">
        <v>79.03</v>
      </c>
      <c r="F839">
        <v>94</v>
      </c>
      <c r="G839">
        <v>28.7</v>
      </c>
      <c r="H839">
        <v>8.611357E-3</v>
      </c>
      <c r="I839">
        <v>0</v>
      </c>
      <c r="J839">
        <v>0.129</v>
      </c>
      <c r="K839">
        <v>137.19999999999999</v>
      </c>
      <c r="L839">
        <v>-21.89</v>
      </c>
    </row>
    <row r="840" spans="1:12" x14ac:dyDescent="0.3">
      <c r="A840" s="1">
        <v>44984.326388888891</v>
      </c>
      <c r="B840">
        <v>12.74</v>
      </c>
      <c r="C840">
        <v>12.76</v>
      </c>
      <c r="D840">
        <v>25.92</v>
      </c>
      <c r="E840">
        <v>79.31</v>
      </c>
      <c r="F840">
        <v>93.2</v>
      </c>
      <c r="G840">
        <v>40.97</v>
      </c>
      <c r="H840">
        <v>1.229009E-2</v>
      </c>
      <c r="I840">
        <v>0</v>
      </c>
      <c r="J840">
        <v>0.20899999999999999</v>
      </c>
      <c r="K840">
        <v>160.1</v>
      </c>
      <c r="L840">
        <v>-16.8</v>
      </c>
    </row>
    <row r="841" spans="1:12" x14ac:dyDescent="0.3">
      <c r="A841" s="1">
        <v>44984.329861111109</v>
      </c>
      <c r="B841">
        <v>12.74</v>
      </c>
      <c r="C841">
        <v>12.76</v>
      </c>
      <c r="D841">
        <v>26.08</v>
      </c>
      <c r="E841">
        <v>79.8</v>
      </c>
      <c r="F841">
        <v>92.1</v>
      </c>
      <c r="G841">
        <v>41.33</v>
      </c>
      <c r="H841">
        <v>1.239897E-2</v>
      </c>
      <c r="I841">
        <v>0</v>
      </c>
      <c r="J841">
        <v>0.6</v>
      </c>
      <c r="K841">
        <v>262.2</v>
      </c>
      <c r="L841">
        <v>-29.25</v>
      </c>
    </row>
    <row r="842" spans="1:12" x14ac:dyDescent="0.3">
      <c r="A842" s="1">
        <v>44984.333333333336</v>
      </c>
      <c r="B842">
        <v>12.74</v>
      </c>
      <c r="C842">
        <v>12.75</v>
      </c>
      <c r="D842">
        <v>26.25</v>
      </c>
      <c r="E842">
        <v>80</v>
      </c>
      <c r="F842">
        <v>92.4</v>
      </c>
      <c r="G842">
        <v>31.96</v>
      </c>
      <c r="H842">
        <v>9.5880029999999995E-3</v>
      </c>
      <c r="I842">
        <v>0</v>
      </c>
      <c r="J842">
        <v>0.161</v>
      </c>
      <c r="K842">
        <v>157.69999999999999</v>
      </c>
      <c r="L842">
        <v>-9.0500000000000007</v>
      </c>
    </row>
    <row r="843" spans="1:12" x14ac:dyDescent="0.3">
      <c r="A843" s="1">
        <v>44984.336805555555</v>
      </c>
      <c r="B843">
        <v>12.72</v>
      </c>
      <c r="C843">
        <v>12.73</v>
      </c>
      <c r="D843">
        <v>26.38</v>
      </c>
      <c r="E843">
        <v>79.83</v>
      </c>
      <c r="F843">
        <v>93</v>
      </c>
      <c r="G843">
        <v>26.92</v>
      </c>
      <c r="H843">
        <v>8.0762560000000004E-3</v>
      </c>
      <c r="I843">
        <v>0</v>
      </c>
      <c r="J843">
        <v>0</v>
      </c>
      <c r="K843">
        <v>144.6</v>
      </c>
      <c r="L843">
        <v>-24.03</v>
      </c>
    </row>
    <row r="844" spans="1:12" x14ac:dyDescent="0.3">
      <c r="A844" s="1">
        <v>44984.340277777781</v>
      </c>
      <c r="B844">
        <v>12.71</v>
      </c>
      <c r="C844">
        <v>12.73</v>
      </c>
      <c r="D844">
        <v>26.48</v>
      </c>
      <c r="E844">
        <v>79.73</v>
      </c>
      <c r="F844">
        <v>92.5</v>
      </c>
      <c r="G844">
        <v>27.51</v>
      </c>
      <c r="H844">
        <v>8.2527999999999994E-3</v>
      </c>
      <c r="I844">
        <v>0</v>
      </c>
      <c r="J844">
        <v>0.377</v>
      </c>
      <c r="K844">
        <v>17.29</v>
      </c>
      <c r="L844">
        <v>-23.3</v>
      </c>
    </row>
    <row r="845" spans="1:12" x14ac:dyDescent="0.3">
      <c r="A845" s="1">
        <v>44984.34375</v>
      </c>
      <c r="B845">
        <v>12.72</v>
      </c>
      <c r="C845">
        <v>12.73</v>
      </c>
      <c r="D845">
        <v>26.53</v>
      </c>
      <c r="E845">
        <v>79.790000000000006</v>
      </c>
      <c r="F845">
        <v>92.8</v>
      </c>
      <c r="G845">
        <v>30.79</v>
      </c>
      <c r="H845">
        <v>9.2384300000000006E-3</v>
      </c>
      <c r="I845">
        <v>0</v>
      </c>
      <c r="J845">
        <v>6.5000000000000002E-2</v>
      </c>
      <c r="K845">
        <v>61.63</v>
      </c>
      <c r="L845">
        <v>-24.55</v>
      </c>
    </row>
    <row r="846" spans="1:12" x14ac:dyDescent="0.3">
      <c r="A846" s="1">
        <v>44984.347222222219</v>
      </c>
      <c r="B846">
        <v>12.72</v>
      </c>
      <c r="C846">
        <v>12.73</v>
      </c>
      <c r="D846">
        <v>26.58</v>
      </c>
      <c r="E846">
        <v>79.73</v>
      </c>
      <c r="F846">
        <v>93.3</v>
      </c>
      <c r="G846">
        <v>32.590000000000003</v>
      </c>
      <c r="H846">
        <v>9.7759639999999998E-3</v>
      </c>
      <c r="I846">
        <v>0</v>
      </c>
      <c r="J846">
        <v>0.30399999999999999</v>
      </c>
      <c r="K846">
        <v>66.81</v>
      </c>
      <c r="L846">
        <v>-34.58</v>
      </c>
    </row>
    <row r="847" spans="1:12" x14ac:dyDescent="0.3">
      <c r="A847" s="1">
        <v>44984.350694444445</v>
      </c>
      <c r="B847">
        <v>12.72</v>
      </c>
      <c r="C847">
        <v>12.75</v>
      </c>
      <c r="D847">
        <v>26.63</v>
      </c>
      <c r="E847">
        <v>79.72</v>
      </c>
      <c r="F847">
        <v>93.8</v>
      </c>
      <c r="G847">
        <v>53.36</v>
      </c>
      <c r="H847">
        <v>1.6008999999999999E-2</v>
      </c>
      <c r="I847">
        <v>0</v>
      </c>
      <c r="J847">
        <v>0</v>
      </c>
      <c r="K847">
        <v>325.10000000000002</v>
      </c>
      <c r="L847">
        <v>-15.95</v>
      </c>
    </row>
    <row r="848" spans="1:12" x14ac:dyDescent="0.3">
      <c r="A848" s="1">
        <v>44984.354166666664</v>
      </c>
      <c r="B848">
        <v>12.75</v>
      </c>
      <c r="C848">
        <v>12.76</v>
      </c>
      <c r="D848">
        <v>26.72</v>
      </c>
      <c r="E848">
        <v>79.83</v>
      </c>
      <c r="F848">
        <v>94</v>
      </c>
      <c r="G848">
        <v>57.5</v>
      </c>
      <c r="H848">
        <v>1.725109E-2</v>
      </c>
      <c r="I848">
        <v>0</v>
      </c>
      <c r="J848">
        <v>0</v>
      </c>
      <c r="K848">
        <v>350.9</v>
      </c>
      <c r="L848">
        <v>0.13600000000000001</v>
      </c>
    </row>
    <row r="849" spans="1:12" x14ac:dyDescent="0.3">
      <c r="A849" s="1">
        <v>44984.357638888891</v>
      </c>
      <c r="B849">
        <v>12.73</v>
      </c>
      <c r="C849">
        <v>12.74</v>
      </c>
      <c r="D849">
        <v>26.8</v>
      </c>
      <c r="E849">
        <v>79.89</v>
      </c>
      <c r="F849">
        <v>93.8</v>
      </c>
      <c r="G849">
        <v>52.14</v>
      </c>
      <c r="H849">
        <v>1.564281E-2</v>
      </c>
      <c r="I849">
        <v>0</v>
      </c>
      <c r="J849">
        <v>0.26500000000000001</v>
      </c>
      <c r="K849">
        <v>233.1</v>
      </c>
      <c r="L849">
        <v>-20.81</v>
      </c>
    </row>
    <row r="850" spans="1:12" x14ac:dyDescent="0.3">
      <c r="A850" s="1">
        <v>44984.361111111109</v>
      </c>
      <c r="B850">
        <v>12.72</v>
      </c>
      <c r="C850">
        <v>12.72</v>
      </c>
      <c r="D850">
        <v>26.89</v>
      </c>
      <c r="E850">
        <v>80.099999999999994</v>
      </c>
      <c r="F850">
        <v>93.3</v>
      </c>
      <c r="G850">
        <v>37.299999999999997</v>
      </c>
      <c r="H850">
        <v>1.118972E-2</v>
      </c>
      <c r="I850">
        <v>0</v>
      </c>
      <c r="J850">
        <v>0.17399999999999999</v>
      </c>
      <c r="K850">
        <v>56.27</v>
      </c>
      <c r="L850">
        <v>-29.9</v>
      </c>
    </row>
    <row r="851" spans="1:12" x14ac:dyDescent="0.3">
      <c r="A851" s="1">
        <v>44984.364583333336</v>
      </c>
      <c r="B851">
        <v>12.71</v>
      </c>
      <c r="C851">
        <v>12.72</v>
      </c>
      <c r="D851">
        <v>26.97</v>
      </c>
      <c r="E851">
        <v>80.400000000000006</v>
      </c>
      <c r="F851">
        <v>92.7</v>
      </c>
      <c r="G851">
        <v>43.41</v>
      </c>
      <c r="H851">
        <v>1.3023089999999999E-2</v>
      </c>
      <c r="I851">
        <v>0</v>
      </c>
      <c r="J851">
        <v>0.374</v>
      </c>
      <c r="K851">
        <v>241.5</v>
      </c>
      <c r="L851">
        <v>-31.44</v>
      </c>
    </row>
    <row r="852" spans="1:12" x14ac:dyDescent="0.3">
      <c r="A852" s="1">
        <v>44984.368055555555</v>
      </c>
      <c r="B852">
        <v>12.72</v>
      </c>
      <c r="C852">
        <v>12.73</v>
      </c>
      <c r="D852">
        <v>27.06</v>
      </c>
      <c r="E852">
        <v>80.599999999999994</v>
      </c>
      <c r="F852">
        <v>92.8</v>
      </c>
      <c r="G852">
        <v>55.56</v>
      </c>
      <c r="H852">
        <v>1.6666500000000001E-2</v>
      </c>
      <c r="I852">
        <v>0</v>
      </c>
      <c r="J852">
        <v>0.20499999999999999</v>
      </c>
      <c r="K852">
        <v>48.95</v>
      </c>
      <c r="L852">
        <v>-36.22</v>
      </c>
    </row>
    <row r="853" spans="1:12" x14ac:dyDescent="0.3">
      <c r="A853" s="1">
        <v>44984.371527777781</v>
      </c>
      <c r="B853">
        <v>12.72</v>
      </c>
      <c r="C853">
        <v>12.74</v>
      </c>
      <c r="D853">
        <v>27.17</v>
      </c>
      <c r="E853">
        <v>80.8</v>
      </c>
      <c r="F853">
        <v>92.9</v>
      </c>
      <c r="G853">
        <v>71.36</v>
      </c>
      <c r="H853">
        <v>2.1406620000000001E-2</v>
      </c>
      <c r="I853">
        <v>0</v>
      </c>
      <c r="J853">
        <v>0.26500000000000001</v>
      </c>
      <c r="K853">
        <v>244.5</v>
      </c>
      <c r="L853">
        <v>-32.31</v>
      </c>
    </row>
    <row r="854" spans="1:12" x14ac:dyDescent="0.3">
      <c r="A854" s="1">
        <v>44984.375</v>
      </c>
      <c r="B854">
        <v>12.77</v>
      </c>
      <c r="C854">
        <v>12.79</v>
      </c>
      <c r="D854">
        <v>27.3</v>
      </c>
      <c r="E854">
        <v>80.900000000000006</v>
      </c>
      <c r="F854">
        <v>92.7</v>
      </c>
      <c r="G854">
        <v>103.3</v>
      </c>
      <c r="H854">
        <v>3.0986570000000001E-2</v>
      </c>
      <c r="I854">
        <v>0</v>
      </c>
      <c r="J854">
        <v>0.48099999999999998</v>
      </c>
      <c r="K854">
        <v>280.2</v>
      </c>
      <c r="L854">
        <v>-37.26</v>
      </c>
    </row>
    <row r="855" spans="1:12" x14ac:dyDescent="0.3">
      <c r="A855" s="1">
        <v>44984.378472222219</v>
      </c>
      <c r="B855">
        <v>12.73</v>
      </c>
      <c r="C855">
        <v>12.77</v>
      </c>
      <c r="D855">
        <v>27.46</v>
      </c>
      <c r="E855">
        <v>81.099999999999994</v>
      </c>
      <c r="F855">
        <v>91.8</v>
      </c>
      <c r="G855">
        <v>74.89</v>
      </c>
      <c r="H855">
        <v>2.2467399999999998E-2</v>
      </c>
      <c r="I855">
        <v>0</v>
      </c>
      <c r="J855">
        <v>0.96099999999999997</v>
      </c>
      <c r="K855">
        <v>241.6</v>
      </c>
      <c r="L855">
        <v>-29.03</v>
      </c>
    </row>
    <row r="856" spans="1:12" x14ac:dyDescent="0.3">
      <c r="A856" s="1">
        <v>44984.381944444445</v>
      </c>
      <c r="B856">
        <v>12.73</v>
      </c>
      <c r="C856">
        <v>12.74</v>
      </c>
      <c r="D856">
        <v>27.62</v>
      </c>
      <c r="E856">
        <v>81.3</v>
      </c>
      <c r="F856">
        <v>91.2</v>
      </c>
      <c r="G856">
        <v>75.77</v>
      </c>
      <c r="H856">
        <v>2.273054E-2</v>
      </c>
      <c r="I856">
        <v>0</v>
      </c>
      <c r="J856">
        <v>0.96599999999999997</v>
      </c>
      <c r="K856">
        <v>266.5</v>
      </c>
      <c r="L856">
        <v>-27.88</v>
      </c>
    </row>
    <row r="857" spans="1:12" x14ac:dyDescent="0.3">
      <c r="A857" s="1">
        <v>44984.385416666664</v>
      </c>
      <c r="B857">
        <v>12.72</v>
      </c>
      <c r="C857">
        <v>12.74</v>
      </c>
      <c r="D857">
        <v>27.77</v>
      </c>
      <c r="E857">
        <v>81.599999999999994</v>
      </c>
      <c r="F857">
        <v>90.3</v>
      </c>
      <c r="G857">
        <v>166.1</v>
      </c>
      <c r="H857">
        <v>4.9834660000000003E-2</v>
      </c>
      <c r="I857">
        <v>0</v>
      </c>
      <c r="J857">
        <v>0.314</v>
      </c>
      <c r="K857">
        <v>241.2</v>
      </c>
      <c r="L857">
        <v>-34.07</v>
      </c>
    </row>
    <row r="858" spans="1:12" x14ac:dyDescent="0.3">
      <c r="A858" s="1">
        <v>44984.388888888891</v>
      </c>
      <c r="B858">
        <v>12.71</v>
      </c>
      <c r="C858">
        <v>12.74</v>
      </c>
      <c r="D858">
        <v>27.94</v>
      </c>
      <c r="E858">
        <v>81.900000000000006</v>
      </c>
      <c r="F858">
        <v>89.4</v>
      </c>
      <c r="G858">
        <v>504.7</v>
      </c>
      <c r="H858">
        <v>0.1514083</v>
      </c>
      <c r="I858">
        <v>0</v>
      </c>
      <c r="J858">
        <v>0.76</v>
      </c>
      <c r="K858">
        <v>239.8</v>
      </c>
      <c r="L858">
        <v>-68.569999999999993</v>
      </c>
    </row>
    <row r="859" spans="1:12" x14ac:dyDescent="0.3">
      <c r="A859" s="1">
        <v>44984.392361111109</v>
      </c>
      <c r="B859">
        <v>12.71</v>
      </c>
      <c r="C859">
        <v>12.74</v>
      </c>
      <c r="D859">
        <v>28.11</v>
      </c>
      <c r="E859">
        <v>82.4</v>
      </c>
      <c r="F859">
        <v>86.9</v>
      </c>
      <c r="G859">
        <v>604.20000000000005</v>
      </c>
      <c r="H859">
        <v>0.18126680000000001</v>
      </c>
      <c r="I859">
        <v>0</v>
      </c>
      <c r="J859">
        <v>0.66</v>
      </c>
      <c r="K859">
        <v>82.4</v>
      </c>
      <c r="L859">
        <v>-78.09</v>
      </c>
    </row>
    <row r="860" spans="1:12" x14ac:dyDescent="0.3">
      <c r="A860" s="1">
        <v>44984.395833333336</v>
      </c>
      <c r="B860">
        <v>12.73</v>
      </c>
      <c r="C860">
        <v>12.73</v>
      </c>
      <c r="D860">
        <v>28.48</v>
      </c>
      <c r="E860">
        <v>83.1</v>
      </c>
      <c r="F860">
        <v>84.9</v>
      </c>
      <c r="G860">
        <v>619.5</v>
      </c>
      <c r="H860">
        <v>0.1858399</v>
      </c>
      <c r="I860">
        <v>0</v>
      </c>
      <c r="J860">
        <v>0.45100000000000001</v>
      </c>
      <c r="K860">
        <v>224.1</v>
      </c>
      <c r="L860">
        <v>-64.77</v>
      </c>
    </row>
    <row r="861" spans="1:12" x14ac:dyDescent="0.3">
      <c r="A861" s="1">
        <v>44984.399305555555</v>
      </c>
      <c r="B861">
        <v>12.72</v>
      </c>
      <c r="C861">
        <v>12.73</v>
      </c>
      <c r="D861">
        <v>29.25</v>
      </c>
      <c r="E861">
        <v>83.6</v>
      </c>
      <c r="F861">
        <v>83.5</v>
      </c>
      <c r="G861">
        <v>634.79999999999995</v>
      </c>
      <c r="H861">
        <v>0.19044539999999999</v>
      </c>
      <c r="I861">
        <v>0</v>
      </c>
      <c r="J861">
        <v>0.375</v>
      </c>
      <c r="K861">
        <v>170.4</v>
      </c>
      <c r="L861">
        <v>-59.68</v>
      </c>
    </row>
    <row r="862" spans="1:12" x14ac:dyDescent="0.3">
      <c r="A862" s="1">
        <v>44984.402777777781</v>
      </c>
      <c r="B862">
        <v>12.72</v>
      </c>
      <c r="C862">
        <v>12.75</v>
      </c>
      <c r="D862">
        <v>30.28</v>
      </c>
      <c r="E862">
        <v>84.1</v>
      </c>
      <c r="F862">
        <v>84.5</v>
      </c>
      <c r="G862">
        <v>621.9</v>
      </c>
      <c r="H862">
        <v>0.18655679999999999</v>
      </c>
      <c r="I862">
        <v>0</v>
      </c>
      <c r="J862">
        <v>0.50900000000000001</v>
      </c>
      <c r="K862">
        <v>264</v>
      </c>
      <c r="L862">
        <v>-59.88</v>
      </c>
    </row>
    <row r="863" spans="1:12" x14ac:dyDescent="0.3">
      <c r="A863" s="1">
        <v>44984.40625</v>
      </c>
      <c r="B863">
        <v>12.77</v>
      </c>
      <c r="C863">
        <v>12.81</v>
      </c>
      <c r="D863">
        <v>31.35</v>
      </c>
      <c r="E863">
        <v>84.5</v>
      </c>
      <c r="F863">
        <v>83.8</v>
      </c>
      <c r="G863">
        <v>670.8</v>
      </c>
      <c r="H863">
        <v>0.2012275</v>
      </c>
      <c r="I863">
        <v>0</v>
      </c>
      <c r="J863">
        <v>0.68500000000000005</v>
      </c>
      <c r="K863">
        <v>81.2</v>
      </c>
      <c r="L863">
        <v>-52.71</v>
      </c>
    </row>
    <row r="864" spans="1:12" x14ac:dyDescent="0.3">
      <c r="A864" s="1">
        <v>44984.409722222219</v>
      </c>
      <c r="B864">
        <v>12.74</v>
      </c>
      <c r="C864">
        <v>12.8</v>
      </c>
      <c r="D864">
        <v>32.229999999999997</v>
      </c>
      <c r="E864">
        <v>84.4</v>
      </c>
      <c r="F864">
        <v>84</v>
      </c>
      <c r="G864">
        <v>189.1</v>
      </c>
      <c r="H864">
        <v>5.6735050000000002E-2</v>
      </c>
      <c r="I864">
        <v>0</v>
      </c>
      <c r="J864">
        <v>0.70099999999999996</v>
      </c>
      <c r="K864">
        <v>34.700000000000003</v>
      </c>
      <c r="L864">
        <v>-25.57</v>
      </c>
    </row>
    <row r="865" spans="1:12" x14ac:dyDescent="0.3">
      <c r="A865" s="1">
        <v>44984.413194444445</v>
      </c>
      <c r="B865">
        <v>12.74</v>
      </c>
      <c r="C865">
        <v>12.8</v>
      </c>
      <c r="D865">
        <v>32.700000000000003</v>
      </c>
      <c r="E865">
        <v>83.3</v>
      </c>
      <c r="F865">
        <v>87.8</v>
      </c>
      <c r="G865">
        <v>448.1</v>
      </c>
      <c r="H865">
        <v>0.13442860000000001</v>
      </c>
      <c r="I865">
        <v>0</v>
      </c>
      <c r="J865">
        <v>0.152</v>
      </c>
      <c r="K865">
        <v>210</v>
      </c>
      <c r="L865">
        <v>-47.1</v>
      </c>
    </row>
    <row r="866" spans="1:12" x14ac:dyDescent="0.3">
      <c r="A866" s="1">
        <v>44984.416666666664</v>
      </c>
      <c r="B866">
        <v>12.79</v>
      </c>
      <c r="C866">
        <v>12.81</v>
      </c>
      <c r="D866">
        <v>32.81</v>
      </c>
      <c r="E866">
        <v>84.2</v>
      </c>
      <c r="F866">
        <v>86.3</v>
      </c>
      <c r="G866">
        <v>703.1</v>
      </c>
      <c r="H866">
        <v>0.21094350000000001</v>
      </c>
      <c r="I866">
        <v>0</v>
      </c>
      <c r="J866">
        <v>0.47599999999999998</v>
      </c>
      <c r="K866">
        <v>202.4</v>
      </c>
      <c r="L866">
        <v>-57.59</v>
      </c>
    </row>
    <row r="867" spans="1:12" x14ac:dyDescent="0.3">
      <c r="A867" s="1">
        <v>44984.420138888891</v>
      </c>
      <c r="B867">
        <v>12.76</v>
      </c>
      <c r="C867">
        <v>12.78</v>
      </c>
      <c r="D867">
        <v>33.14</v>
      </c>
      <c r="E867">
        <v>85</v>
      </c>
      <c r="F867">
        <v>82.9</v>
      </c>
      <c r="G867">
        <v>723.1</v>
      </c>
      <c r="H867">
        <v>0.2169394</v>
      </c>
      <c r="I867">
        <v>0</v>
      </c>
      <c r="J867">
        <v>0.19700000000000001</v>
      </c>
      <c r="K867">
        <v>37.61</v>
      </c>
      <c r="L867">
        <v>-62.47</v>
      </c>
    </row>
    <row r="868" spans="1:12" x14ac:dyDescent="0.3">
      <c r="A868" s="1">
        <v>44984.423611111109</v>
      </c>
      <c r="B868">
        <v>12.75</v>
      </c>
      <c r="C868">
        <v>12.77</v>
      </c>
      <c r="D868">
        <v>33.72</v>
      </c>
      <c r="E868">
        <v>85.8</v>
      </c>
      <c r="F868">
        <v>83.3</v>
      </c>
      <c r="G868">
        <v>741.6</v>
      </c>
      <c r="H868">
        <v>0.2224893</v>
      </c>
      <c r="I868">
        <v>0</v>
      </c>
      <c r="J868">
        <v>4.8000000000000001E-2</v>
      </c>
      <c r="K868">
        <v>30.48</v>
      </c>
      <c r="L868">
        <v>-53.6</v>
      </c>
    </row>
    <row r="869" spans="1:12" x14ac:dyDescent="0.3">
      <c r="A869" s="1">
        <v>44984.427083333336</v>
      </c>
      <c r="B869">
        <v>12.76</v>
      </c>
      <c r="C869">
        <v>12.76</v>
      </c>
      <c r="D869">
        <v>34.39</v>
      </c>
      <c r="E869">
        <v>86.1</v>
      </c>
      <c r="F869">
        <v>80.7</v>
      </c>
      <c r="G869">
        <v>745.5</v>
      </c>
      <c r="H869">
        <v>0.2236532</v>
      </c>
      <c r="I869">
        <v>0</v>
      </c>
      <c r="J869">
        <v>0.55200000000000005</v>
      </c>
      <c r="K869">
        <v>312.89999999999998</v>
      </c>
      <c r="L869">
        <v>-51</v>
      </c>
    </row>
    <row r="870" spans="1:12" x14ac:dyDescent="0.3">
      <c r="A870" s="1">
        <v>44984.430555555555</v>
      </c>
      <c r="B870">
        <v>12.75</v>
      </c>
      <c r="C870">
        <v>12.77</v>
      </c>
      <c r="D870">
        <v>35.03</v>
      </c>
      <c r="E870">
        <v>85.8</v>
      </c>
      <c r="F870">
        <v>83.4</v>
      </c>
      <c r="G870">
        <v>759.1</v>
      </c>
      <c r="H870">
        <v>0.22774340000000001</v>
      </c>
      <c r="I870">
        <v>0</v>
      </c>
      <c r="J870">
        <v>0.629</v>
      </c>
      <c r="K870">
        <v>14.1</v>
      </c>
      <c r="L870">
        <v>-58.85</v>
      </c>
    </row>
    <row r="871" spans="1:12" x14ac:dyDescent="0.3">
      <c r="A871" s="1">
        <v>44984.434027777781</v>
      </c>
      <c r="B871">
        <v>12.77</v>
      </c>
      <c r="C871">
        <v>12.77</v>
      </c>
      <c r="D871">
        <v>35.49</v>
      </c>
      <c r="E871">
        <v>85.8</v>
      </c>
      <c r="F871">
        <v>82.9</v>
      </c>
      <c r="G871">
        <v>772</v>
      </c>
      <c r="H871">
        <v>0.2315921</v>
      </c>
      <c r="I871">
        <v>0</v>
      </c>
      <c r="J871">
        <v>0.64300000000000002</v>
      </c>
      <c r="K871">
        <v>208.1</v>
      </c>
      <c r="L871">
        <v>-57.53</v>
      </c>
    </row>
    <row r="872" spans="1:12" x14ac:dyDescent="0.3">
      <c r="A872" s="1">
        <v>44984.4375</v>
      </c>
      <c r="B872">
        <v>12.75</v>
      </c>
      <c r="C872">
        <v>12.77</v>
      </c>
      <c r="D872">
        <v>35.840000000000003</v>
      </c>
      <c r="E872">
        <v>85.4</v>
      </c>
      <c r="F872">
        <v>83</v>
      </c>
      <c r="G872">
        <v>785.5</v>
      </c>
      <c r="H872">
        <v>0.2356607</v>
      </c>
      <c r="I872">
        <v>0</v>
      </c>
      <c r="J872">
        <v>1.075</v>
      </c>
      <c r="K872">
        <v>21.78</v>
      </c>
      <c r="L872">
        <v>-69.42</v>
      </c>
    </row>
    <row r="873" spans="1:12" x14ac:dyDescent="0.3">
      <c r="A873" s="1">
        <v>44984.440972222219</v>
      </c>
      <c r="B873">
        <v>12.76</v>
      </c>
      <c r="C873">
        <v>12.78</v>
      </c>
      <c r="D873">
        <v>36.090000000000003</v>
      </c>
      <c r="E873">
        <v>85.1</v>
      </c>
      <c r="F873">
        <v>82.6</v>
      </c>
      <c r="G873">
        <v>799.9</v>
      </c>
      <c r="H873">
        <v>0.23995610000000001</v>
      </c>
      <c r="I873">
        <v>0</v>
      </c>
      <c r="J873">
        <v>0.81</v>
      </c>
      <c r="K873">
        <v>233.4</v>
      </c>
      <c r="L873">
        <v>-69.41</v>
      </c>
    </row>
    <row r="874" spans="1:12" x14ac:dyDescent="0.3">
      <c r="A874" s="1">
        <v>44984.444444444445</v>
      </c>
      <c r="B874">
        <v>12.78</v>
      </c>
      <c r="C874">
        <v>12.78</v>
      </c>
      <c r="D874">
        <v>36.25</v>
      </c>
      <c r="E874">
        <v>85.7</v>
      </c>
      <c r="F874">
        <v>83.2</v>
      </c>
      <c r="G874">
        <v>814</v>
      </c>
      <c r="H874">
        <v>0.24412739999999999</v>
      </c>
      <c r="I874">
        <v>0</v>
      </c>
      <c r="J874">
        <v>0.73599999999999999</v>
      </c>
      <c r="K874">
        <v>295.8</v>
      </c>
      <c r="L874">
        <v>-55.19</v>
      </c>
    </row>
    <row r="875" spans="1:12" x14ac:dyDescent="0.3">
      <c r="A875" s="1">
        <v>44984.447916666664</v>
      </c>
      <c r="B875">
        <v>12.77</v>
      </c>
      <c r="C875">
        <v>12.79</v>
      </c>
      <c r="D875">
        <v>36.380000000000003</v>
      </c>
      <c r="E875">
        <v>86.2</v>
      </c>
      <c r="F875">
        <v>82.6</v>
      </c>
      <c r="G875">
        <v>828</v>
      </c>
      <c r="H875">
        <v>0.2483735</v>
      </c>
      <c r="I875">
        <v>0</v>
      </c>
      <c r="J875">
        <v>0.48199999999999998</v>
      </c>
      <c r="K875">
        <v>220.6</v>
      </c>
      <c r="L875">
        <v>-58.29</v>
      </c>
    </row>
    <row r="876" spans="1:12" x14ac:dyDescent="0.3">
      <c r="A876" s="1">
        <v>44984.451388888891</v>
      </c>
      <c r="B876">
        <v>12.8</v>
      </c>
      <c r="C876">
        <v>12.81</v>
      </c>
      <c r="D876">
        <v>36.57</v>
      </c>
      <c r="E876">
        <v>86.3</v>
      </c>
      <c r="F876">
        <v>81.7</v>
      </c>
      <c r="G876">
        <v>828</v>
      </c>
      <c r="H876">
        <v>0.24841050000000001</v>
      </c>
      <c r="I876">
        <v>0</v>
      </c>
      <c r="J876">
        <v>0.69799999999999995</v>
      </c>
      <c r="K876">
        <v>38.130000000000003</v>
      </c>
      <c r="L876">
        <v>-64.569999999999993</v>
      </c>
    </row>
    <row r="877" spans="1:12" x14ac:dyDescent="0.3">
      <c r="A877" s="1">
        <v>44984.454861111109</v>
      </c>
      <c r="B877">
        <v>12.81</v>
      </c>
      <c r="C877">
        <v>12.83</v>
      </c>
      <c r="D877">
        <v>36.729999999999997</v>
      </c>
      <c r="E877">
        <v>86.4</v>
      </c>
      <c r="F877">
        <v>82.1</v>
      </c>
      <c r="G877">
        <v>864</v>
      </c>
      <c r="H877">
        <v>0.25924439999999999</v>
      </c>
      <c r="I877">
        <v>0</v>
      </c>
      <c r="J877">
        <v>0.47499999999999998</v>
      </c>
      <c r="K877">
        <v>332</v>
      </c>
      <c r="L877">
        <v>-52.4</v>
      </c>
    </row>
    <row r="878" spans="1:12" x14ac:dyDescent="0.3">
      <c r="A878" s="1">
        <v>44984.458333333336</v>
      </c>
      <c r="B878">
        <v>12.83</v>
      </c>
      <c r="C878">
        <v>12.84</v>
      </c>
      <c r="D878">
        <v>36.880000000000003</v>
      </c>
      <c r="E878">
        <v>86.7</v>
      </c>
      <c r="F878">
        <v>82.8</v>
      </c>
      <c r="G878">
        <v>876</v>
      </c>
      <c r="H878">
        <v>0.26288329999999999</v>
      </c>
      <c r="I878">
        <v>0</v>
      </c>
      <c r="J878">
        <v>0.56799999999999995</v>
      </c>
      <c r="K878">
        <v>183.9</v>
      </c>
      <c r="L878">
        <v>-57.18</v>
      </c>
    </row>
    <row r="879" spans="1:12" x14ac:dyDescent="0.3">
      <c r="A879" s="1">
        <v>44984.461805555555</v>
      </c>
      <c r="B879">
        <v>12.85</v>
      </c>
      <c r="C879">
        <v>12.86</v>
      </c>
      <c r="D879">
        <v>37.049999999999997</v>
      </c>
      <c r="E879">
        <v>86.9</v>
      </c>
      <c r="F879">
        <v>81.099999999999994</v>
      </c>
      <c r="G879">
        <v>870</v>
      </c>
      <c r="H879">
        <v>0.26108310000000001</v>
      </c>
      <c r="I879">
        <v>0</v>
      </c>
      <c r="J879">
        <v>0.88900000000000001</v>
      </c>
      <c r="K879">
        <v>62.01</v>
      </c>
      <c r="L879">
        <v>-65.52</v>
      </c>
    </row>
    <row r="880" spans="1:12" x14ac:dyDescent="0.3">
      <c r="A880" s="1">
        <v>44984.465277777781</v>
      </c>
      <c r="B880">
        <v>12.86</v>
      </c>
      <c r="C880">
        <v>12.87</v>
      </c>
      <c r="D880">
        <v>37.14</v>
      </c>
      <c r="E880">
        <v>86.8</v>
      </c>
      <c r="F880">
        <v>79.97</v>
      </c>
      <c r="G880">
        <v>888</v>
      </c>
      <c r="H880">
        <v>0.2665109</v>
      </c>
      <c r="I880">
        <v>0</v>
      </c>
      <c r="J880">
        <v>0.96599999999999997</v>
      </c>
      <c r="K880">
        <v>218.8</v>
      </c>
      <c r="L880">
        <v>-57.31</v>
      </c>
    </row>
    <row r="881" spans="1:12" x14ac:dyDescent="0.3">
      <c r="A881" s="1">
        <v>44984.46875</v>
      </c>
      <c r="B881">
        <v>12.85</v>
      </c>
      <c r="C881">
        <v>12.87</v>
      </c>
      <c r="D881">
        <v>37.229999999999997</v>
      </c>
      <c r="E881">
        <v>87.2</v>
      </c>
      <c r="F881">
        <v>79.56</v>
      </c>
      <c r="G881">
        <v>900</v>
      </c>
      <c r="H881">
        <v>0.2700728</v>
      </c>
      <c r="I881">
        <v>0</v>
      </c>
      <c r="J881">
        <v>0.96799999999999997</v>
      </c>
      <c r="K881">
        <v>56.29</v>
      </c>
      <c r="L881">
        <v>-63.85</v>
      </c>
    </row>
    <row r="882" spans="1:12" x14ac:dyDescent="0.3">
      <c r="A882" s="1">
        <v>44984.472222222219</v>
      </c>
      <c r="B882">
        <v>12.87</v>
      </c>
      <c r="C882">
        <v>12.88</v>
      </c>
      <c r="D882">
        <v>37.29</v>
      </c>
      <c r="E882">
        <v>87</v>
      </c>
      <c r="F882">
        <v>82.7</v>
      </c>
      <c r="G882">
        <v>911</v>
      </c>
      <c r="H882">
        <v>0.27333049999999998</v>
      </c>
      <c r="I882">
        <v>0</v>
      </c>
      <c r="J882">
        <v>0.82</v>
      </c>
      <c r="K882">
        <v>23.75</v>
      </c>
      <c r="L882">
        <v>-59.02</v>
      </c>
    </row>
    <row r="883" spans="1:12" x14ac:dyDescent="0.3">
      <c r="A883" s="1">
        <v>44984.475694444445</v>
      </c>
      <c r="B883">
        <v>12.89</v>
      </c>
      <c r="C883">
        <v>12.9</v>
      </c>
      <c r="D883">
        <v>37.369999999999997</v>
      </c>
      <c r="E883">
        <v>86.8</v>
      </c>
      <c r="F883">
        <v>78.84</v>
      </c>
      <c r="G883">
        <v>926</v>
      </c>
      <c r="H883">
        <v>0.27791779999999999</v>
      </c>
      <c r="I883">
        <v>0</v>
      </c>
      <c r="J883">
        <v>1.5669999999999999</v>
      </c>
      <c r="K883">
        <v>229.2</v>
      </c>
      <c r="L883">
        <v>-51.6</v>
      </c>
    </row>
    <row r="884" spans="1:12" x14ac:dyDescent="0.3">
      <c r="A884" s="1">
        <v>44984.479166666664</v>
      </c>
      <c r="B884">
        <v>12.92</v>
      </c>
      <c r="C884">
        <v>13</v>
      </c>
      <c r="D884">
        <v>37.369999999999997</v>
      </c>
      <c r="E884">
        <v>86.7</v>
      </c>
      <c r="F884">
        <v>79.27</v>
      </c>
      <c r="G884">
        <v>986</v>
      </c>
      <c r="H884">
        <v>0.29580200000000001</v>
      </c>
      <c r="I884">
        <v>0</v>
      </c>
      <c r="J884">
        <v>0.63</v>
      </c>
      <c r="K884">
        <v>130.80000000000001</v>
      </c>
      <c r="L884">
        <v>-63.08</v>
      </c>
    </row>
    <row r="885" spans="1:12" x14ac:dyDescent="0.3">
      <c r="A885" s="1">
        <v>44984.482638888891</v>
      </c>
      <c r="B885">
        <v>13.09</v>
      </c>
      <c r="C885">
        <v>13.12</v>
      </c>
      <c r="D885">
        <v>37.35</v>
      </c>
      <c r="E885">
        <v>87.1</v>
      </c>
      <c r="F885">
        <v>79.959999999999994</v>
      </c>
      <c r="G885">
        <v>483.1</v>
      </c>
      <c r="H885">
        <v>0.14492179999999999</v>
      </c>
      <c r="I885">
        <v>0</v>
      </c>
      <c r="J885">
        <v>0.755</v>
      </c>
      <c r="K885">
        <v>57.57</v>
      </c>
      <c r="L885">
        <v>-47.86</v>
      </c>
    </row>
    <row r="886" spans="1:12" x14ac:dyDescent="0.3">
      <c r="A886" s="1">
        <v>44984.486111111109</v>
      </c>
      <c r="B886">
        <v>13.1</v>
      </c>
      <c r="C886">
        <v>13.18</v>
      </c>
      <c r="D886">
        <v>37.19</v>
      </c>
      <c r="E886">
        <v>85.4</v>
      </c>
      <c r="F886">
        <v>83.1</v>
      </c>
      <c r="G886">
        <v>202.6</v>
      </c>
      <c r="H886">
        <v>6.0782580000000003E-2</v>
      </c>
      <c r="I886">
        <v>0</v>
      </c>
      <c r="J886">
        <v>0.95699999999999996</v>
      </c>
      <c r="K886">
        <v>40.85</v>
      </c>
      <c r="L886">
        <v>-51.79</v>
      </c>
    </row>
    <row r="887" spans="1:12" x14ac:dyDescent="0.3">
      <c r="A887" s="1">
        <v>44984.489583333336</v>
      </c>
      <c r="B887">
        <v>13.22</v>
      </c>
      <c r="C887">
        <v>13.3</v>
      </c>
      <c r="D887">
        <v>36.68</v>
      </c>
      <c r="E887">
        <v>84.3</v>
      </c>
      <c r="F887">
        <v>86.8</v>
      </c>
      <c r="G887">
        <v>325.7</v>
      </c>
      <c r="H887">
        <v>9.7706769999999998E-2</v>
      </c>
      <c r="I887">
        <v>0</v>
      </c>
      <c r="J887">
        <v>0.31900000000000001</v>
      </c>
      <c r="K887">
        <v>52.67</v>
      </c>
      <c r="L887">
        <v>-58.25</v>
      </c>
    </row>
    <row r="888" spans="1:12" x14ac:dyDescent="0.3">
      <c r="A888" s="1">
        <v>44984.493055555555</v>
      </c>
      <c r="B888">
        <v>13.41</v>
      </c>
      <c r="C888">
        <v>13.48</v>
      </c>
      <c r="D888">
        <v>36.28</v>
      </c>
      <c r="E888">
        <v>84.6</v>
      </c>
      <c r="F888">
        <v>84.9</v>
      </c>
      <c r="G888">
        <v>882</v>
      </c>
      <c r="H888">
        <v>0.26461630000000003</v>
      </c>
      <c r="I888">
        <v>0</v>
      </c>
      <c r="J888">
        <v>0.33800000000000002</v>
      </c>
      <c r="K888">
        <v>166.5</v>
      </c>
      <c r="L888">
        <v>-62.18</v>
      </c>
    </row>
    <row r="889" spans="1:12" x14ac:dyDescent="0.3">
      <c r="A889" s="1">
        <v>44984.496527777781</v>
      </c>
      <c r="B889">
        <v>13.4</v>
      </c>
      <c r="C889">
        <v>13.42</v>
      </c>
      <c r="D889">
        <v>36.54</v>
      </c>
      <c r="E889">
        <v>85.9</v>
      </c>
      <c r="F889">
        <v>84.4</v>
      </c>
      <c r="G889">
        <v>750.2</v>
      </c>
      <c r="H889">
        <v>0.22505710000000001</v>
      </c>
      <c r="I889">
        <v>0</v>
      </c>
      <c r="J889">
        <v>0.45200000000000001</v>
      </c>
      <c r="K889">
        <v>151.19999999999999</v>
      </c>
      <c r="L889">
        <v>-45.85</v>
      </c>
    </row>
    <row r="890" spans="1:12" x14ac:dyDescent="0.3">
      <c r="A890" s="1">
        <v>44984.5</v>
      </c>
      <c r="B890">
        <v>13.39</v>
      </c>
      <c r="C890">
        <v>13.41</v>
      </c>
      <c r="D890">
        <v>36.82</v>
      </c>
      <c r="E890">
        <v>86.9</v>
      </c>
      <c r="F890">
        <v>81</v>
      </c>
      <c r="G890">
        <v>950</v>
      </c>
      <c r="H890">
        <v>0.28496290000000002</v>
      </c>
      <c r="I890">
        <v>0</v>
      </c>
      <c r="J890">
        <v>0.25</v>
      </c>
      <c r="K890">
        <v>351.6</v>
      </c>
      <c r="L890">
        <v>-40.880000000000003</v>
      </c>
    </row>
    <row r="891" spans="1:12" x14ac:dyDescent="0.3">
      <c r="A891" s="1">
        <v>44984.503472222219</v>
      </c>
      <c r="B891">
        <v>13.34</v>
      </c>
      <c r="C891">
        <v>13.38</v>
      </c>
      <c r="D891">
        <v>36.86</v>
      </c>
      <c r="E891">
        <v>87.5</v>
      </c>
      <c r="F891">
        <v>81.8</v>
      </c>
      <c r="G891">
        <v>932</v>
      </c>
      <c r="H891">
        <v>0.2794527</v>
      </c>
      <c r="I891">
        <v>0</v>
      </c>
      <c r="J891">
        <v>0.53900000000000003</v>
      </c>
      <c r="K891">
        <v>73.28</v>
      </c>
      <c r="L891">
        <v>-48.65</v>
      </c>
    </row>
    <row r="892" spans="1:12" x14ac:dyDescent="0.3">
      <c r="A892" s="1">
        <v>44984.506944444445</v>
      </c>
      <c r="B892">
        <v>13.21</v>
      </c>
      <c r="C892">
        <v>13.26</v>
      </c>
      <c r="D892">
        <v>36.729999999999997</v>
      </c>
      <c r="E892">
        <v>88</v>
      </c>
      <c r="F892">
        <v>81.400000000000006</v>
      </c>
      <c r="G892">
        <v>970</v>
      </c>
      <c r="H892">
        <v>0.29100609999999999</v>
      </c>
      <c r="I892">
        <v>0</v>
      </c>
      <c r="J892">
        <v>0.41199999999999998</v>
      </c>
      <c r="K892">
        <v>23.13</v>
      </c>
      <c r="L892">
        <v>-49.15</v>
      </c>
    </row>
    <row r="893" spans="1:12" x14ac:dyDescent="0.3">
      <c r="A893" s="1">
        <v>44984.510416666664</v>
      </c>
      <c r="B893">
        <v>13.16</v>
      </c>
      <c r="C893">
        <v>13.18</v>
      </c>
      <c r="D893">
        <v>36.869999999999997</v>
      </c>
      <c r="E893">
        <v>87.7</v>
      </c>
      <c r="F893">
        <v>79.03</v>
      </c>
      <c r="G893">
        <v>961</v>
      </c>
      <c r="H893">
        <v>0.28842649999999997</v>
      </c>
      <c r="I893">
        <v>0</v>
      </c>
      <c r="J893">
        <v>0.85099999999999998</v>
      </c>
      <c r="K893">
        <v>173.1</v>
      </c>
      <c r="L893">
        <v>-48.35</v>
      </c>
    </row>
    <row r="894" spans="1:12" x14ac:dyDescent="0.3">
      <c r="A894" s="1">
        <v>44984.513888888891</v>
      </c>
      <c r="B894">
        <v>13.14</v>
      </c>
      <c r="C894">
        <v>13.15</v>
      </c>
      <c r="D894">
        <v>37.01</v>
      </c>
      <c r="E894">
        <v>87.6</v>
      </c>
      <c r="F894">
        <v>81.2</v>
      </c>
      <c r="G894">
        <v>964</v>
      </c>
      <c r="H894">
        <v>0.28929070000000001</v>
      </c>
      <c r="I894">
        <v>0</v>
      </c>
      <c r="J894">
        <v>0.79900000000000004</v>
      </c>
      <c r="K894">
        <v>5.7729999999999997</v>
      </c>
      <c r="L894">
        <v>-44.9</v>
      </c>
    </row>
    <row r="895" spans="1:12" x14ac:dyDescent="0.3">
      <c r="A895" s="1">
        <v>44984.517361111109</v>
      </c>
      <c r="B895">
        <v>13.13</v>
      </c>
      <c r="C895">
        <v>13.14</v>
      </c>
      <c r="D895">
        <v>37.14</v>
      </c>
      <c r="E895">
        <v>87.6</v>
      </c>
      <c r="F895">
        <v>80.7</v>
      </c>
      <c r="G895">
        <v>967</v>
      </c>
      <c r="H895">
        <v>0.2902054</v>
      </c>
      <c r="I895">
        <v>0</v>
      </c>
      <c r="J895">
        <v>0.66900000000000004</v>
      </c>
      <c r="K895">
        <v>231.6</v>
      </c>
      <c r="L895">
        <v>-50.33</v>
      </c>
    </row>
    <row r="896" spans="1:12" x14ac:dyDescent="0.3">
      <c r="A896" s="1">
        <v>44984.520833333336</v>
      </c>
      <c r="B896">
        <v>13.11</v>
      </c>
      <c r="C896">
        <v>13.13</v>
      </c>
      <c r="D896">
        <v>37.18</v>
      </c>
      <c r="E896">
        <v>88</v>
      </c>
      <c r="F896">
        <v>79.97</v>
      </c>
      <c r="G896">
        <v>968</v>
      </c>
      <c r="H896">
        <v>0.29044140000000002</v>
      </c>
      <c r="I896">
        <v>0</v>
      </c>
      <c r="J896">
        <v>0.57499999999999996</v>
      </c>
      <c r="K896">
        <v>253.7</v>
      </c>
      <c r="L896">
        <v>-48.94</v>
      </c>
    </row>
    <row r="897" spans="1:12" x14ac:dyDescent="0.3">
      <c r="A897" s="1">
        <v>44984.524305555555</v>
      </c>
      <c r="B897">
        <v>13.11</v>
      </c>
      <c r="C897">
        <v>13.13</v>
      </c>
      <c r="D897">
        <v>37.31</v>
      </c>
      <c r="E897">
        <v>88</v>
      </c>
      <c r="F897">
        <v>80.400000000000006</v>
      </c>
      <c r="G897">
        <v>976</v>
      </c>
      <c r="H897">
        <v>0.29284890000000002</v>
      </c>
      <c r="I897">
        <v>0</v>
      </c>
      <c r="J897">
        <v>0.72399999999999998</v>
      </c>
      <c r="K897">
        <v>4.7990000000000004</v>
      </c>
      <c r="L897">
        <v>-56.85</v>
      </c>
    </row>
    <row r="898" spans="1:12" x14ac:dyDescent="0.3">
      <c r="A898" s="1">
        <v>44984.527777777781</v>
      </c>
      <c r="B898">
        <v>13.12</v>
      </c>
      <c r="C898">
        <v>13.13</v>
      </c>
      <c r="D898">
        <v>37.39</v>
      </c>
      <c r="E898">
        <v>88.3</v>
      </c>
      <c r="F898">
        <v>82.3</v>
      </c>
      <c r="G898">
        <v>974</v>
      </c>
      <c r="H898">
        <v>0.29212630000000001</v>
      </c>
      <c r="I898">
        <v>0</v>
      </c>
      <c r="J898">
        <v>0.61199999999999999</v>
      </c>
      <c r="K898">
        <v>198.9</v>
      </c>
      <c r="L898">
        <v>-49.47</v>
      </c>
    </row>
    <row r="899" spans="1:12" x14ac:dyDescent="0.3">
      <c r="A899" s="1">
        <v>44984.53125</v>
      </c>
      <c r="B899">
        <v>13.1</v>
      </c>
      <c r="C899">
        <v>13.12</v>
      </c>
      <c r="D899">
        <v>37.450000000000003</v>
      </c>
      <c r="E899">
        <v>88.4</v>
      </c>
      <c r="F899">
        <v>81.099999999999994</v>
      </c>
      <c r="G899">
        <v>975</v>
      </c>
      <c r="H899">
        <v>0.29239340000000003</v>
      </c>
      <c r="I899">
        <v>0</v>
      </c>
      <c r="J899">
        <v>0.94399999999999995</v>
      </c>
      <c r="K899">
        <v>225.3</v>
      </c>
      <c r="L899">
        <v>-52.38</v>
      </c>
    </row>
    <row r="900" spans="1:12" x14ac:dyDescent="0.3">
      <c r="A900" s="1">
        <v>44984.534722222219</v>
      </c>
      <c r="B900">
        <v>13.14</v>
      </c>
      <c r="C900">
        <v>13.21</v>
      </c>
      <c r="D900">
        <v>37.49</v>
      </c>
      <c r="E900">
        <v>88.7</v>
      </c>
      <c r="F900">
        <v>80.400000000000006</v>
      </c>
      <c r="G900">
        <v>1036</v>
      </c>
      <c r="H900">
        <v>0.31078529999999999</v>
      </c>
      <c r="I900">
        <v>0</v>
      </c>
      <c r="J900">
        <v>0.112</v>
      </c>
      <c r="K900">
        <v>61.88</v>
      </c>
      <c r="L900">
        <v>-49</v>
      </c>
    </row>
    <row r="901" spans="1:12" x14ac:dyDescent="0.3">
      <c r="A901" s="1">
        <v>44984.538194444445</v>
      </c>
      <c r="B901">
        <v>13.3</v>
      </c>
      <c r="C901">
        <v>13.35</v>
      </c>
      <c r="D901">
        <v>37.75</v>
      </c>
      <c r="E901">
        <v>89.7</v>
      </c>
      <c r="F901">
        <v>78.34</v>
      </c>
      <c r="G901">
        <v>1062</v>
      </c>
      <c r="H901">
        <v>0.31868960000000002</v>
      </c>
      <c r="I901">
        <v>0</v>
      </c>
      <c r="J901">
        <v>0.29699999999999999</v>
      </c>
      <c r="K901">
        <v>44.97</v>
      </c>
      <c r="L901">
        <v>-50.11</v>
      </c>
    </row>
    <row r="902" spans="1:12" x14ac:dyDescent="0.3">
      <c r="A902" s="1">
        <v>44984.541666666664</v>
      </c>
      <c r="B902">
        <v>13.38</v>
      </c>
      <c r="C902">
        <v>13.4</v>
      </c>
      <c r="D902">
        <v>38.01</v>
      </c>
      <c r="E902">
        <v>89.8</v>
      </c>
      <c r="F902">
        <v>73.89</v>
      </c>
      <c r="G902">
        <v>1084</v>
      </c>
      <c r="H902">
        <v>0.32514929999999997</v>
      </c>
      <c r="I902">
        <v>0</v>
      </c>
      <c r="J902">
        <v>0.65400000000000003</v>
      </c>
      <c r="K902">
        <v>28.49</v>
      </c>
      <c r="L902">
        <v>-52.65</v>
      </c>
    </row>
    <row r="903" spans="1:12" x14ac:dyDescent="0.3">
      <c r="A903" s="1">
        <v>44984.545138888891</v>
      </c>
      <c r="B903">
        <v>13.41</v>
      </c>
      <c r="C903">
        <v>13.44</v>
      </c>
      <c r="D903">
        <v>38.29</v>
      </c>
      <c r="E903">
        <v>88.8</v>
      </c>
      <c r="F903">
        <v>75.89</v>
      </c>
      <c r="G903">
        <v>1085</v>
      </c>
      <c r="H903">
        <v>0.3254705</v>
      </c>
      <c r="I903">
        <v>0</v>
      </c>
      <c r="J903">
        <v>0.73299999999999998</v>
      </c>
      <c r="K903">
        <v>216.3</v>
      </c>
      <c r="L903">
        <v>-59.89</v>
      </c>
    </row>
    <row r="904" spans="1:12" x14ac:dyDescent="0.3">
      <c r="A904" s="1">
        <v>44984.548611111109</v>
      </c>
      <c r="B904">
        <v>13.36</v>
      </c>
      <c r="C904">
        <v>13.39</v>
      </c>
      <c r="D904">
        <v>38.94</v>
      </c>
      <c r="E904">
        <v>89.1</v>
      </c>
      <c r="F904">
        <v>74.41</v>
      </c>
      <c r="G904">
        <v>821</v>
      </c>
      <c r="H904">
        <v>0.24641170000000001</v>
      </c>
      <c r="I904">
        <v>0</v>
      </c>
      <c r="J904">
        <v>9.4E-2</v>
      </c>
      <c r="K904">
        <v>1.871</v>
      </c>
      <c r="L904">
        <v>-52.83</v>
      </c>
    </row>
    <row r="905" spans="1:12" x14ac:dyDescent="0.3">
      <c r="A905" s="1">
        <v>44984.552083333336</v>
      </c>
      <c r="B905">
        <v>13.36</v>
      </c>
      <c r="C905">
        <v>13.37</v>
      </c>
      <c r="D905">
        <v>39.340000000000003</v>
      </c>
      <c r="E905">
        <v>87.6</v>
      </c>
      <c r="F905">
        <v>79.459999999999994</v>
      </c>
      <c r="G905">
        <v>895</v>
      </c>
      <c r="H905">
        <v>0.2684666</v>
      </c>
      <c r="I905">
        <v>0</v>
      </c>
      <c r="J905">
        <v>0.90800000000000003</v>
      </c>
      <c r="K905">
        <v>82.1</v>
      </c>
      <c r="L905">
        <v>-63.8</v>
      </c>
    </row>
    <row r="906" spans="1:12" x14ac:dyDescent="0.3">
      <c r="A906" s="1">
        <v>44984.555555555555</v>
      </c>
      <c r="B906">
        <v>13.36</v>
      </c>
      <c r="C906">
        <v>13.37</v>
      </c>
      <c r="D906">
        <v>39.450000000000003</v>
      </c>
      <c r="E906">
        <v>87.7</v>
      </c>
      <c r="F906">
        <v>76.569999999999993</v>
      </c>
      <c r="G906">
        <v>1084</v>
      </c>
      <c r="H906">
        <v>0.32516889999999998</v>
      </c>
      <c r="I906">
        <v>0</v>
      </c>
      <c r="J906">
        <v>0.88300000000000001</v>
      </c>
      <c r="K906">
        <v>255.8</v>
      </c>
      <c r="L906">
        <v>-53.23</v>
      </c>
    </row>
    <row r="907" spans="1:12" x14ac:dyDescent="0.3">
      <c r="A907" s="1">
        <v>44984.559027777781</v>
      </c>
      <c r="B907">
        <v>13.36</v>
      </c>
      <c r="C907">
        <v>13.37</v>
      </c>
      <c r="D907">
        <v>39.44</v>
      </c>
      <c r="E907">
        <v>88.2</v>
      </c>
      <c r="F907">
        <v>75.959999999999994</v>
      </c>
      <c r="G907">
        <v>1081</v>
      </c>
      <c r="H907">
        <v>0.32427349999999999</v>
      </c>
      <c r="I907">
        <v>0</v>
      </c>
      <c r="J907">
        <v>0.69599999999999995</v>
      </c>
      <c r="K907">
        <v>174.5</v>
      </c>
      <c r="L907">
        <v>-57.15</v>
      </c>
    </row>
    <row r="908" spans="1:12" x14ac:dyDescent="0.3">
      <c r="A908" s="1">
        <v>44984.5625</v>
      </c>
      <c r="B908">
        <v>13.34</v>
      </c>
      <c r="C908">
        <v>13.35</v>
      </c>
      <c r="D908">
        <v>39.450000000000003</v>
      </c>
      <c r="E908">
        <v>87.8</v>
      </c>
      <c r="F908">
        <v>80.099999999999994</v>
      </c>
      <c r="G908">
        <v>1012</v>
      </c>
      <c r="H908">
        <v>0.30365239999999999</v>
      </c>
      <c r="I908">
        <v>0</v>
      </c>
      <c r="J908">
        <v>0.97299999999999998</v>
      </c>
      <c r="K908">
        <v>218.7</v>
      </c>
      <c r="L908">
        <v>-58.15</v>
      </c>
    </row>
    <row r="909" spans="1:12" x14ac:dyDescent="0.3">
      <c r="A909" s="1">
        <v>44984.565972222219</v>
      </c>
      <c r="B909">
        <v>13.21</v>
      </c>
      <c r="C909">
        <v>13.31</v>
      </c>
      <c r="D909">
        <v>39.28</v>
      </c>
      <c r="E909">
        <v>88.2</v>
      </c>
      <c r="F909">
        <v>76.97</v>
      </c>
      <c r="G909">
        <v>559.5</v>
      </c>
      <c r="H909">
        <v>0.1678424</v>
      </c>
      <c r="I909">
        <v>0</v>
      </c>
      <c r="J909">
        <v>0.40699999999999997</v>
      </c>
      <c r="K909">
        <v>292.89999999999998</v>
      </c>
      <c r="L909">
        <v>-36.53</v>
      </c>
    </row>
    <row r="910" spans="1:12" x14ac:dyDescent="0.3">
      <c r="A910" s="1">
        <v>44984.569444444445</v>
      </c>
      <c r="B910">
        <v>13.21</v>
      </c>
      <c r="C910">
        <v>13.32</v>
      </c>
      <c r="D910">
        <v>38.54</v>
      </c>
      <c r="E910">
        <v>86.9</v>
      </c>
      <c r="F910">
        <v>81.3</v>
      </c>
      <c r="G910">
        <v>393.2</v>
      </c>
      <c r="H910">
        <v>0.1179654</v>
      </c>
      <c r="I910">
        <v>0</v>
      </c>
      <c r="J910">
        <v>1.06</v>
      </c>
      <c r="K910">
        <v>112.6</v>
      </c>
      <c r="L910">
        <v>-40.770000000000003</v>
      </c>
    </row>
    <row r="911" spans="1:12" x14ac:dyDescent="0.3">
      <c r="A911" s="1">
        <v>44984.572916666664</v>
      </c>
      <c r="B911">
        <v>13.37</v>
      </c>
      <c r="C911">
        <v>13.38</v>
      </c>
      <c r="D911">
        <v>38.200000000000003</v>
      </c>
      <c r="E911">
        <v>85.7</v>
      </c>
      <c r="F911">
        <v>83.1</v>
      </c>
      <c r="G911">
        <v>659.6</v>
      </c>
      <c r="H911">
        <v>0.19787460000000001</v>
      </c>
      <c r="I911">
        <v>0</v>
      </c>
      <c r="J911">
        <v>0.34300000000000003</v>
      </c>
      <c r="K911">
        <v>193.5</v>
      </c>
      <c r="L911">
        <v>-51.18</v>
      </c>
    </row>
    <row r="912" spans="1:12" x14ac:dyDescent="0.3">
      <c r="A912" s="1">
        <v>44984.576388888891</v>
      </c>
      <c r="B912">
        <v>13.38</v>
      </c>
      <c r="C912">
        <v>13.39</v>
      </c>
      <c r="D912">
        <v>38.049999999999997</v>
      </c>
      <c r="E912">
        <v>86.1</v>
      </c>
      <c r="F912">
        <v>83.7</v>
      </c>
      <c r="G912">
        <v>949</v>
      </c>
      <c r="H912">
        <v>0.2845686</v>
      </c>
      <c r="I912">
        <v>0</v>
      </c>
      <c r="J912">
        <v>0.501</v>
      </c>
      <c r="K912">
        <v>275.60000000000002</v>
      </c>
      <c r="L912">
        <v>-49.62</v>
      </c>
    </row>
    <row r="913" spans="1:12" x14ac:dyDescent="0.3">
      <c r="A913" s="1">
        <v>44984.579861111109</v>
      </c>
      <c r="B913">
        <v>13.31</v>
      </c>
      <c r="C913">
        <v>13.37</v>
      </c>
      <c r="D913">
        <v>37.799999999999997</v>
      </c>
      <c r="E913">
        <v>86.2</v>
      </c>
      <c r="F913">
        <v>80.900000000000006</v>
      </c>
      <c r="G913">
        <v>455</v>
      </c>
      <c r="H913">
        <v>0.1364998</v>
      </c>
      <c r="I913">
        <v>0</v>
      </c>
      <c r="J913">
        <v>0.82499999999999996</v>
      </c>
      <c r="K913">
        <v>233</v>
      </c>
      <c r="L913">
        <v>-35.19</v>
      </c>
    </row>
    <row r="914" spans="1:12" x14ac:dyDescent="0.3">
      <c r="A914" s="1">
        <v>44984.583333333336</v>
      </c>
      <c r="B914">
        <v>13.38</v>
      </c>
      <c r="C914">
        <v>13.39</v>
      </c>
      <c r="D914">
        <v>37.53</v>
      </c>
      <c r="E914">
        <v>86</v>
      </c>
      <c r="F914">
        <v>83.9</v>
      </c>
      <c r="G914">
        <v>1052</v>
      </c>
      <c r="H914">
        <v>0.3156677</v>
      </c>
      <c r="I914">
        <v>0</v>
      </c>
      <c r="J914">
        <v>2.5000000000000001E-2</v>
      </c>
      <c r="K914">
        <v>212.8</v>
      </c>
      <c r="L914">
        <v>-42.71</v>
      </c>
    </row>
    <row r="915" spans="1:12" x14ac:dyDescent="0.3">
      <c r="A915" s="1">
        <v>44984.586805555555</v>
      </c>
      <c r="B915">
        <v>13.36</v>
      </c>
      <c r="C915">
        <v>13.38</v>
      </c>
      <c r="D915">
        <v>37.54</v>
      </c>
      <c r="E915">
        <v>87.7</v>
      </c>
      <c r="F915">
        <v>80.400000000000006</v>
      </c>
      <c r="G915">
        <v>646.70000000000005</v>
      </c>
      <c r="H915">
        <v>0.19399530000000001</v>
      </c>
      <c r="I915">
        <v>0</v>
      </c>
      <c r="J915">
        <v>1</v>
      </c>
      <c r="K915">
        <v>192.9</v>
      </c>
      <c r="L915">
        <v>-39.64</v>
      </c>
    </row>
    <row r="916" spans="1:12" x14ac:dyDescent="0.3">
      <c r="A916" s="1">
        <v>44984.590277777781</v>
      </c>
      <c r="B916">
        <v>13.38</v>
      </c>
      <c r="C916">
        <v>13.39</v>
      </c>
      <c r="D916">
        <v>37.450000000000003</v>
      </c>
      <c r="E916">
        <v>87.3</v>
      </c>
      <c r="F916">
        <v>81</v>
      </c>
      <c r="G916">
        <v>982</v>
      </c>
      <c r="H916">
        <v>0.29453750000000001</v>
      </c>
      <c r="I916">
        <v>0</v>
      </c>
      <c r="J916">
        <v>0.92700000000000005</v>
      </c>
      <c r="K916">
        <v>222.1</v>
      </c>
      <c r="L916">
        <v>-40.9</v>
      </c>
    </row>
    <row r="917" spans="1:12" x14ac:dyDescent="0.3">
      <c r="A917" s="1">
        <v>44984.59375</v>
      </c>
      <c r="B917">
        <v>13.37</v>
      </c>
      <c r="C917">
        <v>13.39</v>
      </c>
      <c r="D917">
        <v>37.590000000000003</v>
      </c>
      <c r="E917">
        <v>88.4</v>
      </c>
      <c r="F917">
        <v>75.260000000000005</v>
      </c>
      <c r="G917">
        <v>704.8</v>
      </c>
      <c r="H917">
        <v>0.21142900000000001</v>
      </c>
      <c r="I917">
        <v>0</v>
      </c>
      <c r="J917">
        <v>0.83599999999999997</v>
      </c>
      <c r="K917">
        <v>283.5</v>
      </c>
      <c r="L917">
        <v>-41.4</v>
      </c>
    </row>
    <row r="918" spans="1:12" x14ac:dyDescent="0.3">
      <c r="A918" s="1">
        <v>44984.597222222219</v>
      </c>
      <c r="B918">
        <v>13.38</v>
      </c>
      <c r="C918">
        <v>13.39</v>
      </c>
      <c r="D918">
        <v>37.64</v>
      </c>
      <c r="E918">
        <v>88</v>
      </c>
      <c r="F918">
        <v>76.209999999999994</v>
      </c>
      <c r="G918">
        <v>878</v>
      </c>
      <c r="H918">
        <v>0.263372</v>
      </c>
      <c r="I918">
        <v>0</v>
      </c>
      <c r="J918">
        <v>0.69799999999999995</v>
      </c>
      <c r="K918">
        <v>122.1</v>
      </c>
      <c r="L918">
        <v>-34.43</v>
      </c>
    </row>
    <row r="919" spans="1:12" x14ac:dyDescent="0.3">
      <c r="A919" s="1">
        <v>44984.600694444445</v>
      </c>
      <c r="B919">
        <v>13.36</v>
      </c>
      <c r="C919">
        <v>13.38</v>
      </c>
      <c r="D919">
        <v>37.770000000000003</v>
      </c>
      <c r="E919">
        <v>88.1</v>
      </c>
      <c r="F919">
        <v>80.2</v>
      </c>
      <c r="G919">
        <v>983</v>
      </c>
      <c r="H919">
        <v>0.29501319999999998</v>
      </c>
      <c r="I919">
        <v>0</v>
      </c>
      <c r="J919">
        <v>1.2310000000000001</v>
      </c>
      <c r="K919">
        <v>342.4</v>
      </c>
      <c r="L919">
        <v>-38.42</v>
      </c>
    </row>
    <row r="920" spans="1:12" x14ac:dyDescent="0.3">
      <c r="A920" s="1">
        <v>44984.604166666664</v>
      </c>
      <c r="B920">
        <v>13.36</v>
      </c>
      <c r="C920">
        <v>13.37</v>
      </c>
      <c r="D920">
        <v>37.82</v>
      </c>
      <c r="E920">
        <v>88.7</v>
      </c>
      <c r="F920">
        <v>78.37</v>
      </c>
      <c r="G920">
        <v>953</v>
      </c>
      <c r="H920">
        <v>0.28590739999999998</v>
      </c>
      <c r="I920">
        <v>0</v>
      </c>
      <c r="J920">
        <v>0.34300000000000003</v>
      </c>
      <c r="K920">
        <v>328.2</v>
      </c>
      <c r="L920">
        <v>-35.880000000000003</v>
      </c>
    </row>
    <row r="921" spans="1:12" x14ac:dyDescent="0.3">
      <c r="A921" s="1">
        <v>44984.607638888891</v>
      </c>
      <c r="B921">
        <v>13.32</v>
      </c>
      <c r="C921">
        <v>13.35</v>
      </c>
      <c r="D921">
        <v>37.700000000000003</v>
      </c>
      <c r="E921">
        <v>89.1</v>
      </c>
      <c r="F921">
        <v>77.28</v>
      </c>
      <c r="G921">
        <v>916</v>
      </c>
      <c r="H921">
        <v>0.27483269999999999</v>
      </c>
      <c r="I921">
        <v>0</v>
      </c>
      <c r="J921">
        <v>0.29099999999999998</v>
      </c>
      <c r="K921">
        <v>342.7</v>
      </c>
      <c r="L921">
        <v>-30.97</v>
      </c>
    </row>
    <row r="922" spans="1:12" x14ac:dyDescent="0.3">
      <c r="A922" s="1">
        <v>44984.611111111109</v>
      </c>
      <c r="B922">
        <v>13.34</v>
      </c>
      <c r="C922">
        <v>13.36</v>
      </c>
      <c r="D922">
        <v>37.4</v>
      </c>
      <c r="E922">
        <v>89.3</v>
      </c>
      <c r="F922">
        <v>76.680000000000007</v>
      </c>
      <c r="G922">
        <v>902</v>
      </c>
      <c r="H922">
        <v>0.27064490000000002</v>
      </c>
      <c r="I922">
        <v>0</v>
      </c>
      <c r="J922">
        <v>0.33800000000000002</v>
      </c>
      <c r="K922">
        <v>72.19</v>
      </c>
      <c r="L922">
        <v>-36.22</v>
      </c>
    </row>
    <row r="923" spans="1:12" x14ac:dyDescent="0.3">
      <c r="A923" s="1">
        <v>44984.614583333336</v>
      </c>
      <c r="B923">
        <v>13.35</v>
      </c>
      <c r="C923">
        <v>13.36</v>
      </c>
      <c r="D923">
        <v>37.49</v>
      </c>
      <c r="E923">
        <v>89.4</v>
      </c>
      <c r="F923">
        <v>77.62</v>
      </c>
      <c r="G923">
        <v>875</v>
      </c>
      <c r="H923">
        <v>0.26258880000000001</v>
      </c>
      <c r="I923">
        <v>0</v>
      </c>
      <c r="J923">
        <v>0.51800000000000002</v>
      </c>
      <c r="K923">
        <v>348.7</v>
      </c>
      <c r="L923">
        <v>-34.53</v>
      </c>
    </row>
    <row r="924" spans="1:12" x14ac:dyDescent="0.3">
      <c r="A924" s="1">
        <v>44984.618055555555</v>
      </c>
      <c r="B924">
        <v>13.34</v>
      </c>
      <c r="C924">
        <v>13.36</v>
      </c>
      <c r="D924">
        <v>37.32</v>
      </c>
      <c r="E924">
        <v>89.2</v>
      </c>
      <c r="F924">
        <v>78.3</v>
      </c>
      <c r="G924">
        <v>868</v>
      </c>
      <c r="H924">
        <v>0.26048090000000002</v>
      </c>
      <c r="I924">
        <v>0</v>
      </c>
      <c r="J924">
        <v>0.307</v>
      </c>
      <c r="K924">
        <v>35.75</v>
      </c>
      <c r="L924">
        <v>-44.85</v>
      </c>
    </row>
    <row r="925" spans="1:12" x14ac:dyDescent="0.3">
      <c r="A925" s="1">
        <v>44984.621527777781</v>
      </c>
      <c r="B925">
        <v>13.36</v>
      </c>
      <c r="C925">
        <v>13.36</v>
      </c>
      <c r="D925">
        <v>37.29</v>
      </c>
      <c r="E925">
        <v>89.2</v>
      </c>
      <c r="F925">
        <v>77.53</v>
      </c>
      <c r="G925">
        <v>861</v>
      </c>
      <c r="H925">
        <v>0.25840390000000002</v>
      </c>
      <c r="I925">
        <v>0</v>
      </c>
      <c r="J925">
        <v>0.56899999999999995</v>
      </c>
      <c r="K925">
        <v>292.60000000000002</v>
      </c>
      <c r="L925">
        <v>-32.840000000000003</v>
      </c>
    </row>
    <row r="926" spans="1:12" x14ac:dyDescent="0.3">
      <c r="A926" s="1">
        <v>44984.625</v>
      </c>
      <c r="B926">
        <v>13.3</v>
      </c>
      <c r="C926">
        <v>13.34</v>
      </c>
      <c r="D926">
        <v>37.43</v>
      </c>
      <c r="E926">
        <v>88.9</v>
      </c>
      <c r="F926">
        <v>78.72</v>
      </c>
      <c r="G926">
        <v>829</v>
      </c>
      <c r="H926">
        <v>0.248671</v>
      </c>
      <c r="I926">
        <v>0</v>
      </c>
      <c r="J926">
        <v>1.0629999999999999</v>
      </c>
      <c r="K926">
        <v>6.9000000000000006E-2</v>
      </c>
      <c r="L926">
        <v>-39.270000000000003</v>
      </c>
    </row>
    <row r="927" spans="1:12" x14ac:dyDescent="0.3">
      <c r="A927" s="1">
        <v>44984.628472222219</v>
      </c>
      <c r="B927">
        <v>13.29</v>
      </c>
      <c r="C927">
        <v>13.31</v>
      </c>
      <c r="D927">
        <v>37.07</v>
      </c>
      <c r="E927">
        <v>87.9</v>
      </c>
      <c r="F927">
        <v>79.900000000000006</v>
      </c>
      <c r="G927">
        <v>819</v>
      </c>
      <c r="H927">
        <v>0.2458217</v>
      </c>
      <c r="I927">
        <v>0</v>
      </c>
      <c r="J927">
        <v>1.1100000000000001</v>
      </c>
      <c r="K927">
        <v>119.5</v>
      </c>
      <c r="L927">
        <v>-32.07</v>
      </c>
    </row>
    <row r="928" spans="1:12" x14ac:dyDescent="0.3">
      <c r="A928" s="1">
        <v>44984.631944444445</v>
      </c>
      <c r="B928">
        <v>13.32</v>
      </c>
      <c r="C928">
        <v>13.33</v>
      </c>
      <c r="D928">
        <v>36.840000000000003</v>
      </c>
      <c r="E928">
        <v>88.1</v>
      </c>
      <c r="F928">
        <v>79.599999999999994</v>
      </c>
      <c r="G928">
        <v>814</v>
      </c>
      <c r="H928">
        <v>0.24418500000000001</v>
      </c>
      <c r="I928">
        <v>0</v>
      </c>
      <c r="J928">
        <v>0.6</v>
      </c>
      <c r="K928">
        <v>8.99</v>
      </c>
      <c r="L928">
        <v>-40.700000000000003</v>
      </c>
    </row>
    <row r="929" spans="1:12" x14ac:dyDescent="0.3">
      <c r="A929" s="1">
        <v>44984.635416666664</v>
      </c>
      <c r="B929">
        <v>13.33</v>
      </c>
      <c r="C929">
        <v>13.34</v>
      </c>
      <c r="D929">
        <v>36.65</v>
      </c>
      <c r="E929">
        <v>88.2</v>
      </c>
      <c r="F929">
        <v>76.41</v>
      </c>
      <c r="G929">
        <v>812</v>
      </c>
      <c r="H929">
        <v>0.2434598</v>
      </c>
      <c r="I929">
        <v>0</v>
      </c>
      <c r="J929">
        <v>0.63400000000000001</v>
      </c>
      <c r="K929">
        <v>159.1</v>
      </c>
      <c r="L929">
        <v>-34.25</v>
      </c>
    </row>
    <row r="930" spans="1:12" x14ac:dyDescent="0.3">
      <c r="A930" s="1">
        <v>44984.638888888891</v>
      </c>
      <c r="B930">
        <v>13.34</v>
      </c>
      <c r="C930">
        <v>13.36</v>
      </c>
      <c r="D930">
        <v>36.549999999999997</v>
      </c>
      <c r="E930">
        <v>88.1</v>
      </c>
      <c r="F930">
        <v>77.069999999999993</v>
      </c>
      <c r="G930">
        <v>812</v>
      </c>
      <c r="H930">
        <v>0.24367739999999999</v>
      </c>
      <c r="I930">
        <v>0</v>
      </c>
      <c r="J930">
        <v>0.34599999999999997</v>
      </c>
      <c r="K930">
        <v>117.5</v>
      </c>
      <c r="L930">
        <v>-38.76</v>
      </c>
    </row>
    <row r="931" spans="1:12" x14ac:dyDescent="0.3">
      <c r="A931" s="1">
        <v>44984.642361111109</v>
      </c>
      <c r="B931">
        <v>13.39</v>
      </c>
      <c r="C931">
        <v>13.45</v>
      </c>
      <c r="D931">
        <v>36.590000000000003</v>
      </c>
      <c r="E931">
        <v>88.5</v>
      </c>
      <c r="F931">
        <v>76.209999999999994</v>
      </c>
      <c r="G931">
        <v>840</v>
      </c>
      <c r="H931">
        <v>0.2519305</v>
      </c>
      <c r="I931">
        <v>0</v>
      </c>
      <c r="J931">
        <v>0.60099999999999998</v>
      </c>
      <c r="K931">
        <v>296.10000000000002</v>
      </c>
      <c r="L931">
        <v>-33.200000000000003</v>
      </c>
    </row>
    <row r="932" spans="1:12" x14ac:dyDescent="0.3">
      <c r="A932" s="1">
        <v>44984.645833333336</v>
      </c>
      <c r="B932">
        <v>13.39</v>
      </c>
      <c r="C932">
        <v>13.41</v>
      </c>
      <c r="D932">
        <v>37.270000000000003</v>
      </c>
      <c r="E932">
        <v>88.7</v>
      </c>
      <c r="F932">
        <v>76.459999999999994</v>
      </c>
      <c r="G932">
        <v>861</v>
      </c>
      <c r="H932">
        <v>0.25834580000000001</v>
      </c>
      <c r="I932">
        <v>0</v>
      </c>
      <c r="J932">
        <v>0.438</v>
      </c>
      <c r="K932">
        <v>51.76</v>
      </c>
      <c r="L932">
        <v>-33.03</v>
      </c>
    </row>
    <row r="933" spans="1:12" x14ac:dyDescent="0.3">
      <c r="A933" s="1">
        <v>44984.649305555555</v>
      </c>
      <c r="B933">
        <v>13.38</v>
      </c>
      <c r="C933">
        <v>13.39</v>
      </c>
      <c r="D933">
        <v>37.69</v>
      </c>
      <c r="E933">
        <v>89.4</v>
      </c>
      <c r="F933">
        <v>75.12</v>
      </c>
      <c r="G933">
        <v>625.6</v>
      </c>
      <c r="H933">
        <v>0.18769479999999999</v>
      </c>
      <c r="I933">
        <v>0</v>
      </c>
      <c r="J933">
        <v>0.32400000000000001</v>
      </c>
      <c r="K933">
        <v>93</v>
      </c>
      <c r="L933">
        <v>-35.04</v>
      </c>
    </row>
    <row r="934" spans="1:12" x14ac:dyDescent="0.3">
      <c r="A934" s="1">
        <v>44984.652777777781</v>
      </c>
      <c r="B934">
        <v>13.37</v>
      </c>
      <c r="C934">
        <v>13.39</v>
      </c>
      <c r="D934">
        <v>37.979999999999997</v>
      </c>
      <c r="E934">
        <v>88.4</v>
      </c>
      <c r="F934">
        <v>79.22</v>
      </c>
      <c r="G934">
        <v>303.10000000000002</v>
      </c>
      <c r="H934">
        <v>9.0915720000000005E-2</v>
      </c>
      <c r="I934">
        <v>0</v>
      </c>
      <c r="J934">
        <v>0.80200000000000005</v>
      </c>
      <c r="K934">
        <v>106.3</v>
      </c>
      <c r="L934">
        <v>-29.92</v>
      </c>
    </row>
    <row r="935" spans="1:12" x14ac:dyDescent="0.3">
      <c r="A935" s="1">
        <v>44984.65625</v>
      </c>
      <c r="B935">
        <v>13.38</v>
      </c>
      <c r="C935">
        <v>13.39</v>
      </c>
      <c r="D935">
        <v>38.049999999999997</v>
      </c>
      <c r="E935">
        <v>87</v>
      </c>
      <c r="F935">
        <v>81.7</v>
      </c>
      <c r="G935">
        <v>655.20000000000005</v>
      </c>
      <c r="H935">
        <v>0.1965527</v>
      </c>
      <c r="I935">
        <v>0</v>
      </c>
      <c r="J935">
        <v>0.28699999999999998</v>
      </c>
      <c r="K935">
        <v>6.7000000000000004E-2</v>
      </c>
      <c r="L935">
        <v>-41.96</v>
      </c>
    </row>
    <row r="936" spans="1:12" x14ac:dyDescent="0.3">
      <c r="A936" s="1">
        <v>44984.659722222219</v>
      </c>
      <c r="B936">
        <v>13.37</v>
      </c>
      <c r="C936">
        <v>13.39</v>
      </c>
      <c r="D936">
        <v>38.07</v>
      </c>
      <c r="E936">
        <v>87.1</v>
      </c>
      <c r="F936">
        <v>79.540000000000006</v>
      </c>
      <c r="G936">
        <v>658.6</v>
      </c>
      <c r="H936">
        <v>0.197579</v>
      </c>
      <c r="I936">
        <v>0</v>
      </c>
      <c r="J936">
        <v>0.26800000000000002</v>
      </c>
      <c r="K936">
        <v>202.1</v>
      </c>
      <c r="L936">
        <v>-45.18</v>
      </c>
    </row>
    <row r="937" spans="1:12" x14ac:dyDescent="0.3">
      <c r="A937" s="1">
        <v>44984.663194444445</v>
      </c>
      <c r="B937">
        <v>13.36</v>
      </c>
      <c r="C937">
        <v>13.37</v>
      </c>
      <c r="D937">
        <v>38.08</v>
      </c>
      <c r="E937">
        <v>87.4</v>
      </c>
      <c r="F937">
        <v>79.17</v>
      </c>
      <c r="G937">
        <v>642.79999999999995</v>
      </c>
      <c r="H937">
        <v>0.1928388</v>
      </c>
      <c r="I937">
        <v>0</v>
      </c>
      <c r="J937">
        <v>0.53700000000000003</v>
      </c>
      <c r="K937">
        <v>78.75</v>
      </c>
      <c r="L937">
        <v>-48.01</v>
      </c>
    </row>
    <row r="938" spans="1:12" x14ac:dyDescent="0.3">
      <c r="A938" s="1">
        <v>44984.666666666664</v>
      </c>
      <c r="B938">
        <v>13.37</v>
      </c>
      <c r="C938">
        <v>13.37</v>
      </c>
      <c r="D938">
        <v>38.17</v>
      </c>
      <c r="E938">
        <v>87.6</v>
      </c>
      <c r="F938">
        <v>80.5</v>
      </c>
      <c r="G938">
        <v>640.70000000000005</v>
      </c>
      <c r="H938">
        <v>0.19220290000000001</v>
      </c>
      <c r="I938">
        <v>0</v>
      </c>
      <c r="J938">
        <v>0.63300000000000001</v>
      </c>
      <c r="K938">
        <v>349.1</v>
      </c>
      <c r="L938">
        <v>-37.33</v>
      </c>
    </row>
    <row r="939" spans="1:12" x14ac:dyDescent="0.3">
      <c r="A939" s="1">
        <v>44984.670138888891</v>
      </c>
      <c r="B939">
        <v>13.36</v>
      </c>
      <c r="C939">
        <v>13.37</v>
      </c>
      <c r="D939">
        <v>37.74</v>
      </c>
      <c r="E939">
        <v>88.2</v>
      </c>
      <c r="F939">
        <v>78.48</v>
      </c>
      <c r="G939">
        <v>669.4</v>
      </c>
      <c r="H939">
        <v>0.20082169999999999</v>
      </c>
      <c r="I939">
        <v>0</v>
      </c>
      <c r="J939">
        <v>0.192</v>
      </c>
      <c r="K939">
        <v>282.5</v>
      </c>
      <c r="L939">
        <v>-30.57</v>
      </c>
    </row>
    <row r="940" spans="1:12" x14ac:dyDescent="0.3">
      <c r="A940" s="1">
        <v>44984.673611111109</v>
      </c>
      <c r="B940">
        <v>13.36</v>
      </c>
      <c r="C940">
        <v>13.36</v>
      </c>
      <c r="D940">
        <v>36.450000000000003</v>
      </c>
      <c r="E940">
        <v>88.1</v>
      </c>
      <c r="F940">
        <v>80.900000000000006</v>
      </c>
      <c r="G940">
        <v>624.9</v>
      </c>
      <c r="H940">
        <v>0.1874844</v>
      </c>
      <c r="I940">
        <v>0</v>
      </c>
      <c r="J940">
        <v>0.52100000000000002</v>
      </c>
      <c r="K940">
        <v>6.7000000000000004E-2</v>
      </c>
      <c r="L940">
        <v>-25.64</v>
      </c>
    </row>
    <row r="941" spans="1:12" x14ac:dyDescent="0.3">
      <c r="A941" s="1">
        <v>44984.677083333336</v>
      </c>
      <c r="B941">
        <v>13.36</v>
      </c>
      <c r="C941">
        <v>13.36</v>
      </c>
      <c r="D941">
        <v>35.880000000000003</v>
      </c>
      <c r="E941">
        <v>88.1</v>
      </c>
      <c r="F941">
        <v>79.5</v>
      </c>
      <c r="G941">
        <v>562</v>
      </c>
      <c r="H941">
        <v>0.1686126</v>
      </c>
      <c r="I941">
        <v>0</v>
      </c>
      <c r="J941">
        <v>0.66800000000000004</v>
      </c>
      <c r="K941">
        <v>324.5</v>
      </c>
      <c r="L941">
        <v>-23.54</v>
      </c>
    </row>
    <row r="942" spans="1:12" x14ac:dyDescent="0.3">
      <c r="A942" s="1">
        <v>44984.680555555555</v>
      </c>
      <c r="B942">
        <v>13.36</v>
      </c>
      <c r="C942">
        <v>13.36</v>
      </c>
      <c r="D942">
        <v>35.619999999999997</v>
      </c>
      <c r="E942">
        <v>87.5</v>
      </c>
      <c r="F942">
        <v>81.400000000000006</v>
      </c>
      <c r="G942">
        <v>508.4</v>
      </c>
      <c r="H942">
        <v>0.1525058</v>
      </c>
      <c r="I942">
        <v>0</v>
      </c>
      <c r="J942">
        <v>0.22800000000000001</v>
      </c>
      <c r="K942">
        <v>279.3</v>
      </c>
      <c r="L942">
        <v>-9.81</v>
      </c>
    </row>
    <row r="943" spans="1:12" x14ac:dyDescent="0.3">
      <c r="A943" s="1">
        <v>44984.684027777781</v>
      </c>
      <c r="B943">
        <v>13.36</v>
      </c>
      <c r="C943">
        <v>13.36</v>
      </c>
      <c r="D943">
        <v>35.479999999999997</v>
      </c>
      <c r="E943">
        <v>87.5</v>
      </c>
      <c r="F943">
        <v>82.1</v>
      </c>
      <c r="G943">
        <v>621.9</v>
      </c>
      <c r="H943">
        <v>0.18657090000000001</v>
      </c>
      <c r="I943">
        <v>0</v>
      </c>
      <c r="J943">
        <v>0.70499999999999996</v>
      </c>
      <c r="K943">
        <v>273.89999999999998</v>
      </c>
      <c r="L943">
        <v>-6.4290000000000003</v>
      </c>
    </row>
    <row r="944" spans="1:12" x14ac:dyDescent="0.3">
      <c r="A944" s="1">
        <v>44984.6875</v>
      </c>
      <c r="B944">
        <v>13.36</v>
      </c>
      <c r="C944">
        <v>13.36</v>
      </c>
      <c r="D944">
        <v>35.46</v>
      </c>
      <c r="E944">
        <v>87.3</v>
      </c>
      <c r="F944">
        <v>79.2</v>
      </c>
      <c r="G944">
        <v>566.6</v>
      </c>
      <c r="H944">
        <v>0.16999330000000001</v>
      </c>
      <c r="I944">
        <v>0</v>
      </c>
      <c r="J944">
        <v>0.78500000000000003</v>
      </c>
      <c r="K944">
        <v>347.7</v>
      </c>
      <c r="L944">
        <v>-16.61</v>
      </c>
    </row>
    <row r="945" spans="1:12" x14ac:dyDescent="0.3">
      <c r="A945" s="1">
        <v>44984.690972222219</v>
      </c>
      <c r="B945">
        <v>13.36</v>
      </c>
      <c r="C945">
        <v>13.36</v>
      </c>
      <c r="D945">
        <v>35.53</v>
      </c>
      <c r="E945">
        <v>87.1</v>
      </c>
      <c r="F945">
        <v>81.3</v>
      </c>
      <c r="G945">
        <v>544.70000000000005</v>
      </c>
      <c r="H945">
        <v>0.1634053</v>
      </c>
      <c r="I945">
        <v>0</v>
      </c>
      <c r="J945">
        <v>0.45100000000000001</v>
      </c>
      <c r="K945">
        <v>63.49</v>
      </c>
      <c r="L945">
        <v>-7.335</v>
      </c>
    </row>
    <row r="946" spans="1:12" x14ac:dyDescent="0.3">
      <c r="A946" s="1">
        <v>44984.694444444445</v>
      </c>
      <c r="B946">
        <v>13.36</v>
      </c>
      <c r="C946">
        <v>13.36</v>
      </c>
      <c r="D946">
        <v>35.57</v>
      </c>
      <c r="E946">
        <v>87.1</v>
      </c>
      <c r="F946">
        <v>81.2</v>
      </c>
      <c r="G946">
        <v>561</v>
      </c>
      <c r="H946">
        <v>0.16829369999999999</v>
      </c>
      <c r="I946">
        <v>0</v>
      </c>
      <c r="J946">
        <v>0.72399999999999998</v>
      </c>
      <c r="K946">
        <v>158.6</v>
      </c>
      <c r="L946">
        <v>-10.99</v>
      </c>
    </row>
    <row r="947" spans="1:12" x14ac:dyDescent="0.3">
      <c r="A947" s="1">
        <v>44984.697916666664</v>
      </c>
      <c r="B947">
        <v>13.36</v>
      </c>
      <c r="C947">
        <v>13.36</v>
      </c>
      <c r="D947">
        <v>35.58</v>
      </c>
      <c r="E947">
        <v>86.9</v>
      </c>
      <c r="F947">
        <v>80.2</v>
      </c>
      <c r="G947">
        <v>276.5</v>
      </c>
      <c r="H947">
        <v>8.2953860000000004E-2</v>
      </c>
      <c r="I947">
        <v>0</v>
      </c>
      <c r="J947">
        <v>0.68200000000000005</v>
      </c>
      <c r="K947">
        <v>284.3</v>
      </c>
      <c r="L947">
        <v>-0.41199999999999998</v>
      </c>
    </row>
    <row r="948" spans="1:12" x14ac:dyDescent="0.3">
      <c r="A948" s="1">
        <v>44984.701388888891</v>
      </c>
      <c r="B948">
        <v>13.36</v>
      </c>
      <c r="C948">
        <v>13.36</v>
      </c>
      <c r="D948">
        <v>35.47</v>
      </c>
      <c r="E948">
        <v>85.6</v>
      </c>
      <c r="F948">
        <v>82.1</v>
      </c>
      <c r="G948">
        <v>487.8</v>
      </c>
      <c r="H948">
        <v>0.1463515</v>
      </c>
      <c r="I948">
        <v>0</v>
      </c>
      <c r="J948">
        <v>0.69399999999999995</v>
      </c>
      <c r="K948">
        <v>31.51</v>
      </c>
      <c r="L948">
        <v>-16.829999999999998</v>
      </c>
    </row>
    <row r="949" spans="1:12" x14ac:dyDescent="0.3">
      <c r="A949" s="1">
        <v>44984.704861111109</v>
      </c>
      <c r="B949">
        <v>13.36</v>
      </c>
      <c r="C949">
        <v>13.36</v>
      </c>
      <c r="D949">
        <v>35.26</v>
      </c>
      <c r="E949">
        <v>86.1</v>
      </c>
      <c r="F949">
        <v>82.3</v>
      </c>
      <c r="G949">
        <v>449.5</v>
      </c>
      <c r="H949">
        <v>0.13484959999999999</v>
      </c>
      <c r="I949">
        <v>0</v>
      </c>
      <c r="J949">
        <v>0.128</v>
      </c>
      <c r="K949">
        <v>208.6</v>
      </c>
      <c r="L949">
        <v>-8.4600000000000009</v>
      </c>
    </row>
    <row r="950" spans="1:12" x14ac:dyDescent="0.3">
      <c r="A950" s="1">
        <v>44984.708333333336</v>
      </c>
      <c r="B950">
        <v>13.36</v>
      </c>
      <c r="C950">
        <v>13.36</v>
      </c>
      <c r="D950">
        <v>35.119999999999997</v>
      </c>
      <c r="E950">
        <v>86.4</v>
      </c>
      <c r="F950">
        <v>81.5</v>
      </c>
      <c r="G950">
        <v>358.9</v>
      </c>
      <c r="H950">
        <v>0.1076754</v>
      </c>
      <c r="I950">
        <v>0</v>
      </c>
      <c r="J950">
        <v>0.55200000000000005</v>
      </c>
      <c r="K950">
        <v>279.3</v>
      </c>
      <c r="L950">
        <v>-7.1219999999999999</v>
      </c>
    </row>
    <row r="951" spans="1:12" x14ac:dyDescent="0.3">
      <c r="A951" s="1">
        <v>44984.711805555555</v>
      </c>
      <c r="B951">
        <v>13.36</v>
      </c>
      <c r="C951">
        <v>13.36</v>
      </c>
      <c r="D951">
        <v>35.01</v>
      </c>
      <c r="E951">
        <v>86</v>
      </c>
      <c r="F951">
        <v>82.9</v>
      </c>
      <c r="G951">
        <v>410.6</v>
      </c>
      <c r="H951">
        <v>0.1231733</v>
      </c>
      <c r="I951">
        <v>0</v>
      </c>
      <c r="J951">
        <v>0.09</v>
      </c>
      <c r="K951">
        <v>185.1</v>
      </c>
      <c r="L951">
        <v>-13.2</v>
      </c>
    </row>
    <row r="952" spans="1:12" x14ac:dyDescent="0.3">
      <c r="A952" s="1">
        <v>44984.715277777781</v>
      </c>
      <c r="B952">
        <v>13.36</v>
      </c>
      <c r="C952">
        <v>13.37</v>
      </c>
      <c r="D952">
        <v>34.880000000000003</v>
      </c>
      <c r="E952">
        <v>85.5</v>
      </c>
      <c r="F952">
        <v>82.1</v>
      </c>
      <c r="G952">
        <v>321.7</v>
      </c>
      <c r="H952">
        <v>9.6500230000000006E-2</v>
      </c>
      <c r="I952">
        <v>0</v>
      </c>
      <c r="J952">
        <v>0.83</v>
      </c>
      <c r="K952">
        <v>199.5</v>
      </c>
      <c r="L952">
        <v>-9.9499999999999993</v>
      </c>
    </row>
    <row r="953" spans="1:12" x14ac:dyDescent="0.3">
      <c r="A953" s="1">
        <v>44984.71875</v>
      </c>
      <c r="B953">
        <v>13.36</v>
      </c>
      <c r="C953">
        <v>13.37</v>
      </c>
      <c r="D953">
        <v>34.69</v>
      </c>
      <c r="E953">
        <v>85.4</v>
      </c>
      <c r="F953">
        <v>80.5</v>
      </c>
      <c r="G953">
        <v>270.8</v>
      </c>
      <c r="H953">
        <v>8.1240220000000002E-2</v>
      </c>
      <c r="I953">
        <v>0</v>
      </c>
      <c r="J953">
        <v>0.124</v>
      </c>
      <c r="K953">
        <v>99.8</v>
      </c>
      <c r="L953">
        <v>-5.2469999999999999</v>
      </c>
    </row>
    <row r="954" spans="1:12" x14ac:dyDescent="0.3">
      <c r="A954" s="1">
        <v>44984.722222222219</v>
      </c>
      <c r="B954">
        <v>13.36</v>
      </c>
      <c r="C954">
        <v>13.37</v>
      </c>
      <c r="D954">
        <v>34.46</v>
      </c>
      <c r="E954">
        <v>85.2</v>
      </c>
      <c r="F954">
        <v>82.7</v>
      </c>
      <c r="G954">
        <v>286.5</v>
      </c>
      <c r="H954">
        <v>8.5948780000000002E-2</v>
      </c>
      <c r="I954">
        <v>0</v>
      </c>
      <c r="J954">
        <v>0.625</v>
      </c>
      <c r="K954">
        <v>19.670000000000002</v>
      </c>
      <c r="L954">
        <v>-21.84</v>
      </c>
    </row>
    <row r="955" spans="1:12" x14ac:dyDescent="0.3">
      <c r="A955" s="1">
        <v>44984.725694444445</v>
      </c>
      <c r="B955">
        <v>13.38</v>
      </c>
      <c r="C955">
        <v>13.39</v>
      </c>
      <c r="D955">
        <v>34.200000000000003</v>
      </c>
      <c r="E955">
        <v>85.5</v>
      </c>
      <c r="F955">
        <v>79.61</v>
      </c>
      <c r="G955">
        <v>290</v>
      </c>
      <c r="H955">
        <v>8.7011140000000001E-2</v>
      </c>
      <c r="I955">
        <v>0</v>
      </c>
      <c r="J955">
        <v>0.60399999999999998</v>
      </c>
      <c r="K955">
        <v>201</v>
      </c>
      <c r="L955">
        <v>-8.52</v>
      </c>
    </row>
    <row r="956" spans="1:12" x14ac:dyDescent="0.3">
      <c r="A956" s="1">
        <v>44984.729166666664</v>
      </c>
      <c r="B956">
        <v>13.38</v>
      </c>
      <c r="C956">
        <v>13.39</v>
      </c>
      <c r="D956">
        <v>34.01</v>
      </c>
      <c r="E956">
        <v>85</v>
      </c>
      <c r="F956">
        <v>80.900000000000006</v>
      </c>
      <c r="G956">
        <v>275.8</v>
      </c>
      <c r="H956">
        <v>8.2733520000000005E-2</v>
      </c>
      <c r="I956">
        <v>0</v>
      </c>
      <c r="J956">
        <v>0.92300000000000004</v>
      </c>
      <c r="K956">
        <v>223.1</v>
      </c>
      <c r="L956">
        <v>-9.11</v>
      </c>
    </row>
    <row r="957" spans="1:12" x14ac:dyDescent="0.3">
      <c r="A957" s="1">
        <v>44984.732638888891</v>
      </c>
      <c r="B957">
        <v>13.38</v>
      </c>
      <c r="C957">
        <v>13.39</v>
      </c>
      <c r="D957">
        <v>33.770000000000003</v>
      </c>
      <c r="E957">
        <v>84.9</v>
      </c>
      <c r="F957">
        <v>81.7</v>
      </c>
      <c r="G957">
        <v>238.4</v>
      </c>
      <c r="H957">
        <v>7.1523359999999994E-2</v>
      </c>
      <c r="I957">
        <v>0</v>
      </c>
      <c r="J957">
        <v>0.432</v>
      </c>
      <c r="K957">
        <v>83.4</v>
      </c>
      <c r="L957">
        <v>-3.3</v>
      </c>
    </row>
    <row r="958" spans="1:12" x14ac:dyDescent="0.3">
      <c r="A958" s="1">
        <v>44984.736111111109</v>
      </c>
      <c r="B958">
        <v>13.38</v>
      </c>
      <c r="C958">
        <v>13.39</v>
      </c>
      <c r="D958">
        <v>33.33</v>
      </c>
      <c r="E958">
        <v>85.2</v>
      </c>
      <c r="F958">
        <v>83.1</v>
      </c>
      <c r="G958">
        <v>248.5</v>
      </c>
      <c r="H958">
        <v>7.4538809999999997E-2</v>
      </c>
      <c r="I958">
        <v>0</v>
      </c>
      <c r="J958">
        <v>0</v>
      </c>
      <c r="K958">
        <v>258.10000000000002</v>
      </c>
      <c r="L958">
        <v>-2.0369999999999999</v>
      </c>
    </row>
    <row r="959" spans="1:12" x14ac:dyDescent="0.3">
      <c r="A959" s="1">
        <v>44984.739583333336</v>
      </c>
      <c r="B959">
        <v>13.41</v>
      </c>
      <c r="C959">
        <v>13.41</v>
      </c>
      <c r="D959">
        <v>32.76</v>
      </c>
      <c r="E959">
        <v>85.4</v>
      </c>
      <c r="F959">
        <v>81.7</v>
      </c>
      <c r="G959">
        <v>241.5</v>
      </c>
      <c r="H959">
        <v>7.2445679999999998E-2</v>
      </c>
      <c r="I959">
        <v>0</v>
      </c>
      <c r="J959">
        <v>0.214</v>
      </c>
      <c r="K959">
        <v>22.65</v>
      </c>
      <c r="L959">
        <v>-2.0459999999999998</v>
      </c>
    </row>
    <row r="960" spans="1:12" x14ac:dyDescent="0.3">
      <c r="A960" s="1">
        <v>44984.743055555555</v>
      </c>
      <c r="B960">
        <v>13.41</v>
      </c>
      <c r="C960">
        <v>13.41</v>
      </c>
      <c r="D960">
        <v>32.119999999999997</v>
      </c>
      <c r="E960">
        <v>84.8</v>
      </c>
      <c r="F960">
        <v>82.8</v>
      </c>
      <c r="G960">
        <v>196.5</v>
      </c>
      <c r="H960">
        <v>5.8937820000000002E-2</v>
      </c>
      <c r="I960">
        <v>0</v>
      </c>
      <c r="J960">
        <v>0.66200000000000003</v>
      </c>
      <c r="K960">
        <v>204.2</v>
      </c>
      <c r="L960">
        <v>-4.3730000000000002</v>
      </c>
    </row>
    <row r="961" spans="1:12" x14ac:dyDescent="0.3">
      <c r="A961" s="1">
        <v>44984.746527777781</v>
      </c>
      <c r="B961">
        <v>13.43</v>
      </c>
      <c r="C961">
        <v>13.44</v>
      </c>
      <c r="D961">
        <v>31.46</v>
      </c>
      <c r="E961">
        <v>84.1</v>
      </c>
      <c r="F961">
        <v>83.4</v>
      </c>
      <c r="G961">
        <v>97.3</v>
      </c>
      <c r="H961">
        <v>2.9179460000000001E-2</v>
      </c>
      <c r="I961">
        <v>0</v>
      </c>
      <c r="J961">
        <v>8.5999999999999993E-2</v>
      </c>
      <c r="K961">
        <v>168.2</v>
      </c>
      <c r="L961">
        <v>7.2210000000000001</v>
      </c>
    </row>
    <row r="962" spans="1:12" x14ac:dyDescent="0.3">
      <c r="A962" s="1">
        <v>44984.75</v>
      </c>
      <c r="B962">
        <v>13.43</v>
      </c>
      <c r="C962">
        <v>13.44</v>
      </c>
      <c r="D962">
        <v>30.76</v>
      </c>
      <c r="E962">
        <v>83.8</v>
      </c>
      <c r="F962">
        <v>84.8</v>
      </c>
      <c r="G962">
        <v>94.8</v>
      </c>
      <c r="H962">
        <v>2.8439329999999999E-2</v>
      </c>
      <c r="I962">
        <v>0</v>
      </c>
      <c r="J962">
        <v>0.11700000000000001</v>
      </c>
      <c r="K962">
        <v>73.64</v>
      </c>
      <c r="L962">
        <v>5.1539999999999999</v>
      </c>
    </row>
    <row r="963" spans="1:12" x14ac:dyDescent="0.3">
      <c r="A963" s="1">
        <v>44984.753472222219</v>
      </c>
      <c r="B963">
        <v>13.28</v>
      </c>
      <c r="C963">
        <v>13.34</v>
      </c>
      <c r="D963">
        <v>29.84</v>
      </c>
      <c r="E963">
        <v>83.6</v>
      </c>
      <c r="F963">
        <v>84.8</v>
      </c>
      <c r="G963">
        <v>65.45</v>
      </c>
      <c r="H963">
        <v>1.9635360000000001E-2</v>
      </c>
      <c r="I963">
        <v>0</v>
      </c>
      <c r="J963">
        <v>0</v>
      </c>
      <c r="K963">
        <v>350.7</v>
      </c>
      <c r="L963">
        <v>14.33</v>
      </c>
    </row>
    <row r="964" spans="1:12" x14ac:dyDescent="0.3">
      <c r="A964" s="1">
        <v>44984.756944444445</v>
      </c>
      <c r="B964">
        <v>13.23</v>
      </c>
      <c r="C964">
        <v>13.25</v>
      </c>
      <c r="D964">
        <v>29.01</v>
      </c>
      <c r="E964">
        <v>82.8</v>
      </c>
      <c r="F964">
        <v>85.6</v>
      </c>
      <c r="G964">
        <v>57.49</v>
      </c>
      <c r="H964">
        <v>1.7246529999999999E-2</v>
      </c>
      <c r="I964">
        <v>0</v>
      </c>
      <c r="J964">
        <v>0.58599999999999997</v>
      </c>
      <c r="K964">
        <v>204.2</v>
      </c>
      <c r="L964">
        <v>29.94</v>
      </c>
    </row>
    <row r="965" spans="1:12" x14ac:dyDescent="0.3">
      <c r="A965" s="1">
        <v>44984.760416666664</v>
      </c>
      <c r="B965">
        <v>13.18</v>
      </c>
      <c r="C965">
        <v>13.2</v>
      </c>
      <c r="D965">
        <v>28.33</v>
      </c>
      <c r="E965">
        <v>82.3</v>
      </c>
      <c r="F965">
        <v>87.1</v>
      </c>
      <c r="G965">
        <v>33.65</v>
      </c>
      <c r="H965">
        <v>1.009533E-2</v>
      </c>
      <c r="I965">
        <v>0</v>
      </c>
      <c r="J965">
        <v>7.6999999999999999E-2</v>
      </c>
      <c r="K965">
        <v>145</v>
      </c>
      <c r="L965">
        <v>30.07</v>
      </c>
    </row>
    <row r="966" spans="1:12" x14ac:dyDescent="0.3">
      <c r="A966" s="1">
        <v>44984.763888888891</v>
      </c>
      <c r="B966">
        <v>13.16</v>
      </c>
      <c r="C966">
        <v>13.17</v>
      </c>
      <c r="D966">
        <v>27.73</v>
      </c>
      <c r="E966">
        <v>82</v>
      </c>
      <c r="F966">
        <v>87.3</v>
      </c>
      <c r="G966">
        <v>35.520000000000003</v>
      </c>
      <c r="H966">
        <v>1.065642E-2</v>
      </c>
      <c r="I966">
        <v>0</v>
      </c>
      <c r="J966">
        <v>0.214</v>
      </c>
      <c r="K966">
        <v>318.8</v>
      </c>
      <c r="L966">
        <v>40.01</v>
      </c>
    </row>
    <row r="967" spans="1:12" x14ac:dyDescent="0.3">
      <c r="A967" s="1">
        <v>44984.767361111109</v>
      </c>
      <c r="B967">
        <v>13.11</v>
      </c>
      <c r="C967">
        <v>13.14</v>
      </c>
      <c r="D967">
        <v>27.19</v>
      </c>
      <c r="E967">
        <v>81.8</v>
      </c>
      <c r="F967">
        <v>87.7</v>
      </c>
      <c r="G967">
        <v>21.83</v>
      </c>
      <c r="H967">
        <v>6.5503829999999999E-3</v>
      </c>
      <c r="I967">
        <v>0</v>
      </c>
      <c r="J967">
        <v>5.8999999999999997E-2</v>
      </c>
      <c r="K967">
        <v>226</v>
      </c>
      <c r="L967">
        <v>29.99</v>
      </c>
    </row>
    <row r="968" spans="1:12" x14ac:dyDescent="0.3">
      <c r="A968" s="1">
        <v>44984.770833333336</v>
      </c>
      <c r="B968">
        <v>13.09</v>
      </c>
      <c r="C968">
        <v>13.1</v>
      </c>
      <c r="D968">
        <v>26.73</v>
      </c>
      <c r="E968">
        <v>81.400000000000006</v>
      </c>
      <c r="F968">
        <v>86.8</v>
      </c>
      <c r="G968">
        <v>16.09</v>
      </c>
      <c r="H968">
        <v>4.8265820000000003E-3</v>
      </c>
      <c r="I968">
        <v>0</v>
      </c>
      <c r="J968">
        <v>0.27700000000000002</v>
      </c>
      <c r="K968">
        <v>339.6</v>
      </c>
      <c r="L968">
        <v>35.56</v>
      </c>
    </row>
    <row r="969" spans="1:12" x14ac:dyDescent="0.3">
      <c r="A969" s="1">
        <v>44984.774305555555</v>
      </c>
      <c r="B969">
        <v>13.07</v>
      </c>
      <c r="C969">
        <v>13.08</v>
      </c>
      <c r="D969">
        <v>26.31</v>
      </c>
      <c r="E969">
        <v>81.2</v>
      </c>
      <c r="F969">
        <v>87.6</v>
      </c>
      <c r="G969">
        <v>13.35</v>
      </c>
      <c r="H969">
        <v>4.0047429999999998E-3</v>
      </c>
      <c r="I969">
        <v>0</v>
      </c>
      <c r="J969">
        <v>0</v>
      </c>
      <c r="K969">
        <v>310.7</v>
      </c>
      <c r="L969">
        <v>51.76</v>
      </c>
    </row>
    <row r="970" spans="1:12" x14ac:dyDescent="0.3">
      <c r="A970" s="1">
        <v>44984.777777777781</v>
      </c>
      <c r="B970">
        <v>13.05</v>
      </c>
      <c r="C970">
        <v>13.06</v>
      </c>
      <c r="D970">
        <v>25.93</v>
      </c>
      <c r="E970">
        <v>81</v>
      </c>
      <c r="F970">
        <v>87.9</v>
      </c>
      <c r="G970">
        <v>10.89</v>
      </c>
      <c r="H970">
        <v>3.267959E-3</v>
      </c>
      <c r="I970">
        <v>0</v>
      </c>
      <c r="J970">
        <v>0.249</v>
      </c>
      <c r="K970">
        <v>212.1</v>
      </c>
      <c r="L970">
        <v>43.96</v>
      </c>
    </row>
    <row r="971" spans="1:12" x14ac:dyDescent="0.3">
      <c r="A971" s="1">
        <v>44984.78125</v>
      </c>
      <c r="B971">
        <v>13.03</v>
      </c>
      <c r="C971">
        <v>13.04</v>
      </c>
      <c r="D971">
        <v>25.6</v>
      </c>
      <c r="E971">
        <v>80.8</v>
      </c>
      <c r="F971">
        <v>88.1</v>
      </c>
      <c r="G971">
        <v>10.28</v>
      </c>
      <c r="H971">
        <v>3.0849599999999999E-3</v>
      </c>
      <c r="I971">
        <v>0</v>
      </c>
      <c r="J971">
        <v>0.219</v>
      </c>
      <c r="K971">
        <v>319.2</v>
      </c>
      <c r="L971">
        <v>51.08</v>
      </c>
    </row>
    <row r="972" spans="1:12" x14ac:dyDescent="0.3">
      <c r="A972" s="1">
        <v>44984.784722222219</v>
      </c>
      <c r="B972">
        <v>13.02</v>
      </c>
      <c r="C972">
        <v>13.03</v>
      </c>
      <c r="D972">
        <v>25.32</v>
      </c>
      <c r="E972">
        <v>80.8</v>
      </c>
      <c r="F972">
        <v>88.2</v>
      </c>
      <c r="G972">
        <v>7.2</v>
      </c>
      <c r="H972">
        <v>2.160108E-3</v>
      </c>
      <c r="I972">
        <v>0</v>
      </c>
      <c r="J972">
        <v>1.2E-2</v>
      </c>
      <c r="K972">
        <v>240.3</v>
      </c>
      <c r="L972">
        <v>36.56</v>
      </c>
    </row>
    <row r="973" spans="1:12" x14ac:dyDescent="0.3">
      <c r="A973" s="1">
        <v>44984.788194444445</v>
      </c>
      <c r="B973">
        <v>13.01</v>
      </c>
      <c r="C973">
        <v>13.01</v>
      </c>
      <c r="D973">
        <v>25.07</v>
      </c>
      <c r="E973">
        <v>80.8</v>
      </c>
      <c r="F973">
        <v>88.6</v>
      </c>
      <c r="G973">
        <v>3.55</v>
      </c>
      <c r="H973">
        <v>1.0649170000000001E-3</v>
      </c>
      <c r="I973">
        <v>0</v>
      </c>
      <c r="J973">
        <v>0</v>
      </c>
      <c r="K973">
        <v>251.9</v>
      </c>
      <c r="L973">
        <v>40.18</v>
      </c>
    </row>
    <row r="974" spans="1:12" x14ac:dyDescent="0.3">
      <c r="A974" s="1">
        <v>44984.791666666664</v>
      </c>
      <c r="B974">
        <v>13</v>
      </c>
      <c r="C974">
        <v>13</v>
      </c>
      <c r="D974">
        <v>24.85</v>
      </c>
      <c r="E974">
        <v>80.8</v>
      </c>
      <c r="F974">
        <v>88.6</v>
      </c>
      <c r="G974">
        <v>1.9930000000000001</v>
      </c>
      <c r="H974">
        <v>5.9793590000000005E-4</v>
      </c>
      <c r="I974">
        <v>0</v>
      </c>
      <c r="J974">
        <v>0.36699999999999999</v>
      </c>
      <c r="K974">
        <v>85.5</v>
      </c>
      <c r="L974">
        <v>27.36</v>
      </c>
    </row>
    <row r="975" spans="1:12" x14ac:dyDescent="0.3">
      <c r="A975" s="1">
        <v>44984.795138888891</v>
      </c>
      <c r="B975">
        <v>12.99</v>
      </c>
      <c r="C975">
        <v>13</v>
      </c>
      <c r="D975">
        <v>24.65</v>
      </c>
      <c r="E975">
        <v>80.8</v>
      </c>
      <c r="F975">
        <v>88.7</v>
      </c>
      <c r="G975">
        <v>0.88100000000000001</v>
      </c>
      <c r="H975">
        <v>2.643317E-4</v>
      </c>
      <c r="I975">
        <v>0</v>
      </c>
      <c r="J975">
        <v>0</v>
      </c>
      <c r="K975">
        <v>284.8</v>
      </c>
      <c r="L975">
        <v>14.03</v>
      </c>
    </row>
    <row r="976" spans="1:12" x14ac:dyDescent="0.3">
      <c r="A976" s="1">
        <v>44984.798611111109</v>
      </c>
      <c r="B976">
        <v>12.99</v>
      </c>
      <c r="C976">
        <v>12.99</v>
      </c>
      <c r="D976">
        <v>24.51</v>
      </c>
      <c r="E976">
        <v>80.7</v>
      </c>
      <c r="F976">
        <v>88.9</v>
      </c>
      <c r="G976">
        <v>0.20499999999999999</v>
      </c>
      <c r="H976" s="2">
        <v>6.1458350000000004E-5</v>
      </c>
      <c r="I976">
        <v>0</v>
      </c>
      <c r="J976">
        <v>0</v>
      </c>
      <c r="K976">
        <v>290.5</v>
      </c>
      <c r="L976">
        <v>51.02</v>
      </c>
    </row>
    <row r="977" spans="1:12" x14ac:dyDescent="0.3">
      <c r="A977" s="1">
        <v>44984.802083333336</v>
      </c>
      <c r="B977">
        <v>12.98</v>
      </c>
      <c r="C977">
        <v>12.99</v>
      </c>
      <c r="D977">
        <v>24.38</v>
      </c>
      <c r="E977">
        <v>80.7</v>
      </c>
      <c r="F977">
        <v>88.8</v>
      </c>
      <c r="G977">
        <v>4.2999999999999997E-2</v>
      </c>
      <c r="H977" s="2">
        <v>1.2972949999999999E-5</v>
      </c>
      <c r="I977">
        <v>0</v>
      </c>
      <c r="J977">
        <v>0.10100000000000001</v>
      </c>
      <c r="K977">
        <v>245.9</v>
      </c>
      <c r="L977">
        <v>46.12</v>
      </c>
    </row>
    <row r="978" spans="1:12" x14ac:dyDescent="0.3">
      <c r="A978" s="1">
        <v>44984.805555555555</v>
      </c>
      <c r="B978">
        <v>12.98</v>
      </c>
      <c r="C978">
        <v>12.98</v>
      </c>
      <c r="D978">
        <v>24.26</v>
      </c>
      <c r="E978">
        <v>80.5</v>
      </c>
      <c r="F978">
        <v>88.8</v>
      </c>
      <c r="G978">
        <v>1.7000000000000001E-2</v>
      </c>
      <c r="H978" s="2">
        <v>4.9531460000000001E-6</v>
      </c>
      <c r="I978">
        <v>0</v>
      </c>
      <c r="J978">
        <v>3.5999999999999997E-2</v>
      </c>
      <c r="K978">
        <v>245.3</v>
      </c>
      <c r="L978">
        <v>40.61</v>
      </c>
    </row>
    <row r="979" spans="1:12" x14ac:dyDescent="0.3">
      <c r="A979" s="1">
        <v>44984.809027777781</v>
      </c>
      <c r="B979">
        <v>12.97</v>
      </c>
      <c r="C979">
        <v>12.98</v>
      </c>
      <c r="D979">
        <v>24.13</v>
      </c>
      <c r="E979">
        <v>80.3</v>
      </c>
      <c r="F979">
        <v>88.1</v>
      </c>
      <c r="G979">
        <v>0.01</v>
      </c>
      <c r="H979" s="2">
        <v>2.8878449999999999E-6</v>
      </c>
      <c r="I979">
        <v>0</v>
      </c>
      <c r="J979">
        <v>7.6999999999999999E-2</v>
      </c>
      <c r="K979">
        <v>228.4</v>
      </c>
      <c r="L979">
        <v>35.93</v>
      </c>
    </row>
    <row r="980" spans="1:12" x14ac:dyDescent="0.3">
      <c r="A980" s="1">
        <v>44984.8125</v>
      </c>
      <c r="B980">
        <v>12.97</v>
      </c>
      <c r="C980">
        <v>12.97</v>
      </c>
      <c r="D980">
        <v>23.99</v>
      </c>
      <c r="E980">
        <v>80.3</v>
      </c>
      <c r="F980">
        <v>88.2</v>
      </c>
      <c r="G980">
        <v>8.0000000000000002E-3</v>
      </c>
      <c r="H980" s="2">
        <v>2.5033950000000001E-6</v>
      </c>
      <c r="I980">
        <v>0</v>
      </c>
      <c r="J980">
        <v>0</v>
      </c>
      <c r="K980">
        <v>223.4</v>
      </c>
      <c r="L980">
        <v>29.35</v>
      </c>
    </row>
    <row r="981" spans="1:12" x14ac:dyDescent="0.3">
      <c r="A981" s="1">
        <v>44984.815972222219</v>
      </c>
      <c r="B981">
        <v>12.97</v>
      </c>
      <c r="C981">
        <v>12.97</v>
      </c>
      <c r="D981">
        <v>23.86</v>
      </c>
      <c r="E981">
        <v>80.400000000000006</v>
      </c>
      <c r="F981">
        <v>88.4</v>
      </c>
      <c r="G981">
        <v>7.0000000000000001E-3</v>
      </c>
      <c r="H981" s="2">
        <v>2.0831820000000002E-6</v>
      </c>
      <c r="I981">
        <v>0</v>
      </c>
      <c r="J981">
        <v>0</v>
      </c>
      <c r="K981">
        <v>224</v>
      </c>
      <c r="L981">
        <v>29.11</v>
      </c>
    </row>
    <row r="982" spans="1:12" x14ac:dyDescent="0.3">
      <c r="A982" s="1">
        <v>44984.819444444445</v>
      </c>
      <c r="B982">
        <v>12.96</v>
      </c>
      <c r="C982">
        <v>12.97</v>
      </c>
      <c r="D982">
        <v>23.73</v>
      </c>
      <c r="E982">
        <v>80.3</v>
      </c>
      <c r="F982">
        <v>89.3</v>
      </c>
      <c r="G982">
        <v>6.0000000000000001E-3</v>
      </c>
      <c r="H982" s="2">
        <v>1.7702579999999999E-6</v>
      </c>
      <c r="I982">
        <v>0</v>
      </c>
      <c r="J982">
        <v>0</v>
      </c>
      <c r="K982">
        <v>224</v>
      </c>
      <c r="L982">
        <v>27</v>
      </c>
    </row>
    <row r="983" spans="1:12" x14ac:dyDescent="0.3">
      <c r="A983" s="1">
        <v>44984.822916666664</v>
      </c>
      <c r="B983">
        <v>12.96</v>
      </c>
      <c r="C983">
        <v>12.96</v>
      </c>
      <c r="D983">
        <v>23.59</v>
      </c>
      <c r="E983">
        <v>80.2</v>
      </c>
      <c r="F983">
        <v>89.5</v>
      </c>
      <c r="G983">
        <v>5.0000000000000001E-3</v>
      </c>
      <c r="H983" s="2">
        <v>1.3858079999999999E-6</v>
      </c>
      <c r="I983">
        <v>0</v>
      </c>
      <c r="J983">
        <v>0</v>
      </c>
      <c r="K983">
        <v>223.7</v>
      </c>
      <c r="L983">
        <v>26.86</v>
      </c>
    </row>
    <row r="984" spans="1:12" x14ac:dyDescent="0.3">
      <c r="A984" s="1">
        <v>44984.826388888891</v>
      </c>
      <c r="B984">
        <v>12.95</v>
      </c>
      <c r="C984">
        <v>12.96</v>
      </c>
      <c r="D984">
        <v>23.46</v>
      </c>
      <c r="E984">
        <v>80</v>
      </c>
      <c r="F984">
        <v>88.6</v>
      </c>
      <c r="G984">
        <v>5.0000000000000001E-3</v>
      </c>
      <c r="H984" s="2">
        <v>1.528859E-6</v>
      </c>
      <c r="I984">
        <v>0</v>
      </c>
      <c r="J984">
        <v>1.2E-2</v>
      </c>
      <c r="K984">
        <v>188.6</v>
      </c>
      <c r="L984">
        <v>18.18</v>
      </c>
    </row>
    <row r="985" spans="1:12" x14ac:dyDescent="0.3">
      <c r="A985" s="1">
        <v>44984.829861111109</v>
      </c>
      <c r="B985">
        <v>12.95</v>
      </c>
      <c r="C985">
        <v>12.96</v>
      </c>
      <c r="D985">
        <v>23.34</v>
      </c>
      <c r="E985">
        <v>80.099999999999994</v>
      </c>
      <c r="F985">
        <v>88.4</v>
      </c>
      <c r="G985">
        <v>7.0000000000000001E-3</v>
      </c>
      <c r="H985" s="2">
        <v>2.1725890000000001E-6</v>
      </c>
      <c r="I985">
        <v>0</v>
      </c>
      <c r="J985">
        <v>0.16900000000000001</v>
      </c>
      <c r="K985">
        <v>210.2</v>
      </c>
      <c r="L985">
        <v>15.03</v>
      </c>
    </row>
    <row r="986" spans="1:12" x14ac:dyDescent="0.3">
      <c r="A986" s="1">
        <v>44984.833333333336</v>
      </c>
      <c r="B986">
        <v>12.95</v>
      </c>
      <c r="C986">
        <v>12.95</v>
      </c>
      <c r="D986">
        <v>23.24</v>
      </c>
      <c r="E986">
        <v>80</v>
      </c>
      <c r="F986">
        <v>88.1</v>
      </c>
      <c r="G986">
        <v>6.0000000000000001E-3</v>
      </c>
      <c r="H986" s="2">
        <v>1.877546E-6</v>
      </c>
      <c r="I986">
        <v>0</v>
      </c>
      <c r="J986">
        <v>0.40200000000000002</v>
      </c>
      <c r="K986">
        <v>294</v>
      </c>
      <c r="L986">
        <v>25.14</v>
      </c>
    </row>
    <row r="987" spans="1:12" x14ac:dyDescent="0.3">
      <c r="A987" s="1">
        <v>44984.836805555555</v>
      </c>
      <c r="B987">
        <v>12.95</v>
      </c>
      <c r="C987">
        <v>12.95</v>
      </c>
      <c r="D987">
        <v>23.15</v>
      </c>
      <c r="E987">
        <v>80</v>
      </c>
      <c r="F987">
        <v>88</v>
      </c>
      <c r="G987">
        <v>6.0000000000000001E-3</v>
      </c>
      <c r="H987" s="2">
        <v>1.698732E-6</v>
      </c>
      <c r="I987">
        <v>0</v>
      </c>
      <c r="J987">
        <v>0</v>
      </c>
      <c r="K987">
        <v>259.7</v>
      </c>
      <c r="L987">
        <v>34.49</v>
      </c>
    </row>
    <row r="988" spans="1:12" x14ac:dyDescent="0.3">
      <c r="A988" s="1">
        <v>44984.840277777781</v>
      </c>
      <c r="B988">
        <v>12.94</v>
      </c>
      <c r="C988">
        <v>12.95</v>
      </c>
      <c r="D988">
        <v>23.07</v>
      </c>
      <c r="E988">
        <v>80.099999999999994</v>
      </c>
      <c r="F988">
        <v>87.9</v>
      </c>
      <c r="G988">
        <v>8.0000000000000002E-3</v>
      </c>
      <c r="H988" s="2">
        <v>2.5302170000000002E-6</v>
      </c>
      <c r="I988">
        <v>0</v>
      </c>
      <c r="J988">
        <v>3.5999999999999997E-2</v>
      </c>
      <c r="K988">
        <v>234.8</v>
      </c>
      <c r="L988">
        <v>44.42</v>
      </c>
    </row>
    <row r="989" spans="1:12" x14ac:dyDescent="0.3">
      <c r="A989" s="1">
        <v>44984.84375</v>
      </c>
      <c r="B989">
        <v>12.94</v>
      </c>
      <c r="C989">
        <v>12.94</v>
      </c>
      <c r="D989">
        <v>23.01</v>
      </c>
      <c r="E989">
        <v>80.2</v>
      </c>
      <c r="F989">
        <v>87.8</v>
      </c>
      <c r="G989">
        <v>8.9999999999999993E-3</v>
      </c>
      <c r="H989" s="2">
        <v>2.6196240000000001E-6</v>
      </c>
      <c r="I989">
        <v>0</v>
      </c>
      <c r="J989">
        <v>0.20300000000000001</v>
      </c>
      <c r="K989">
        <v>119.3</v>
      </c>
      <c r="L989">
        <v>25.14</v>
      </c>
    </row>
    <row r="990" spans="1:12" x14ac:dyDescent="0.3">
      <c r="A990" s="1">
        <v>44984.847222222219</v>
      </c>
      <c r="B990">
        <v>12.94</v>
      </c>
      <c r="C990">
        <v>12.94</v>
      </c>
      <c r="D990">
        <v>22.95</v>
      </c>
      <c r="E990">
        <v>80.099999999999994</v>
      </c>
      <c r="F990">
        <v>88.1</v>
      </c>
      <c r="G990">
        <v>7.0000000000000001E-3</v>
      </c>
      <c r="H990" s="2">
        <v>2.0027159999999999E-6</v>
      </c>
      <c r="I990">
        <v>0</v>
      </c>
      <c r="J990">
        <v>0</v>
      </c>
      <c r="K990">
        <v>230.7</v>
      </c>
      <c r="L990">
        <v>13.84</v>
      </c>
    </row>
    <row r="991" spans="1:12" x14ac:dyDescent="0.3">
      <c r="A991" s="1">
        <v>44984.850694444445</v>
      </c>
      <c r="B991">
        <v>12.94</v>
      </c>
      <c r="C991">
        <v>12.94</v>
      </c>
      <c r="D991">
        <v>22.9</v>
      </c>
      <c r="E991">
        <v>80.099999999999994</v>
      </c>
      <c r="F991">
        <v>88.2</v>
      </c>
      <c r="G991">
        <v>5.0000000000000001E-3</v>
      </c>
      <c r="H991" s="2">
        <v>1.5735630000000001E-6</v>
      </c>
      <c r="I991">
        <v>0</v>
      </c>
      <c r="J991">
        <v>0</v>
      </c>
      <c r="K991">
        <v>230.7</v>
      </c>
      <c r="L991">
        <v>22.73</v>
      </c>
    </row>
    <row r="992" spans="1:12" x14ac:dyDescent="0.3">
      <c r="A992" s="1">
        <v>44984.854166666664</v>
      </c>
      <c r="B992">
        <v>12.94</v>
      </c>
      <c r="C992">
        <v>12.94</v>
      </c>
      <c r="D992">
        <v>22.85</v>
      </c>
      <c r="E992">
        <v>79.989999999999995</v>
      </c>
      <c r="F992">
        <v>88.8</v>
      </c>
      <c r="G992">
        <v>7.0000000000000001E-3</v>
      </c>
      <c r="H992" s="2">
        <v>2.0384790000000001E-6</v>
      </c>
      <c r="I992">
        <v>0</v>
      </c>
      <c r="J992">
        <v>0</v>
      </c>
      <c r="K992">
        <v>178.3</v>
      </c>
      <c r="L992">
        <v>19.8</v>
      </c>
    </row>
    <row r="993" spans="1:12" x14ac:dyDescent="0.3">
      <c r="A993" s="1">
        <v>44984.857638888891</v>
      </c>
      <c r="B993">
        <v>12.93</v>
      </c>
      <c r="C993">
        <v>12.94</v>
      </c>
      <c r="D993">
        <v>22.79</v>
      </c>
      <c r="E993">
        <v>79.989999999999995</v>
      </c>
      <c r="F993">
        <v>88.9</v>
      </c>
      <c r="G993">
        <v>7.0000000000000001E-3</v>
      </c>
      <c r="H993" s="2">
        <v>2.029538E-6</v>
      </c>
      <c r="I993">
        <v>0</v>
      </c>
      <c r="J993">
        <v>5.3999999999999999E-2</v>
      </c>
      <c r="K993">
        <v>200.4</v>
      </c>
      <c r="L993">
        <v>10.06</v>
      </c>
    </row>
    <row r="994" spans="1:12" x14ac:dyDescent="0.3">
      <c r="A994" s="1">
        <v>44984.861111111109</v>
      </c>
      <c r="B994">
        <v>12.93</v>
      </c>
      <c r="C994">
        <v>12.94</v>
      </c>
      <c r="D994">
        <v>22.72</v>
      </c>
      <c r="E994">
        <v>79.95</v>
      </c>
      <c r="F994">
        <v>89.3</v>
      </c>
      <c r="G994">
        <v>7.0000000000000001E-3</v>
      </c>
      <c r="H994" s="2">
        <v>2.2262329999999998E-6</v>
      </c>
      <c r="I994">
        <v>0</v>
      </c>
      <c r="J994">
        <v>0</v>
      </c>
      <c r="K994">
        <v>196.1</v>
      </c>
      <c r="L994">
        <v>8.91</v>
      </c>
    </row>
    <row r="995" spans="1:12" x14ac:dyDescent="0.3">
      <c r="A995" s="1">
        <v>44984.864583333336</v>
      </c>
      <c r="B995">
        <v>12.93</v>
      </c>
      <c r="C995">
        <v>12.93</v>
      </c>
      <c r="D995">
        <v>22.66</v>
      </c>
      <c r="E995">
        <v>79.959999999999994</v>
      </c>
      <c r="F995">
        <v>89.4</v>
      </c>
      <c r="G995">
        <v>5.0000000000000001E-3</v>
      </c>
      <c r="H995" s="2">
        <v>1.600385E-6</v>
      </c>
      <c r="I995">
        <v>0</v>
      </c>
      <c r="J995">
        <v>0</v>
      </c>
      <c r="K995">
        <v>196.1</v>
      </c>
      <c r="L995">
        <v>7.3860000000000001</v>
      </c>
    </row>
    <row r="996" spans="1:12" x14ac:dyDescent="0.3">
      <c r="A996" s="1">
        <v>44984.868055555555</v>
      </c>
      <c r="B996">
        <v>12.93</v>
      </c>
      <c r="C996">
        <v>12.93</v>
      </c>
      <c r="D996">
        <v>22.6</v>
      </c>
      <c r="E996">
        <v>79.83</v>
      </c>
      <c r="F996">
        <v>89.7</v>
      </c>
      <c r="G996">
        <v>8.9999999999999993E-3</v>
      </c>
      <c r="H996" s="2">
        <v>2.726912E-6</v>
      </c>
      <c r="I996">
        <v>0</v>
      </c>
      <c r="J996">
        <v>0.03</v>
      </c>
      <c r="K996">
        <v>206.7</v>
      </c>
      <c r="L996">
        <v>6.1189999999999998</v>
      </c>
    </row>
    <row r="997" spans="1:12" x14ac:dyDescent="0.3">
      <c r="A997" s="1">
        <v>44984.871527777781</v>
      </c>
      <c r="B997">
        <v>12.93</v>
      </c>
      <c r="C997">
        <v>12.93</v>
      </c>
      <c r="D997">
        <v>22.55</v>
      </c>
      <c r="E997">
        <v>79.819999999999993</v>
      </c>
      <c r="F997">
        <v>89.6</v>
      </c>
      <c r="G997">
        <v>6.0000000000000001E-3</v>
      </c>
      <c r="H997" s="2">
        <v>1.6897920000000001E-6</v>
      </c>
      <c r="I997">
        <v>0</v>
      </c>
      <c r="J997">
        <v>8.3000000000000004E-2</v>
      </c>
      <c r="K997">
        <v>142.69999999999999</v>
      </c>
      <c r="L997">
        <v>3.1230000000000002</v>
      </c>
    </row>
    <row r="998" spans="1:12" x14ac:dyDescent="0.3">
      <c r="A998" s="1">
        <v>44984.875</v>
      </c>
      <c r="B998">
        <v>12.92</v>
      </c>
      <c r="C998">
        <v>12.93</v>
      </c>
      <c r="D998">
        <v>22.5</v>
      </c>
      <c r="E998">
        <v>79.95</v>
      </c>
      <c r="F998">
        <v>89.5</v>
      </c>
      <c r="G998">
        <v>5.0000000000000001E-3</v>
      </c>
      <c r="H998" s="2">
        <v>1.6182659999999999E-6</v>
      </c>
      <c r="I998">
        <v>0</v>
      </c>
      <c r="J998">
        <v>3.5999999999999997E-2</v>
      </c>
      <c r="K998">
        <v>189</v>
      </c>
      <c r="L998">
        <v>-1.389</v>
      </c>
    </row>
    <row r="999" spans="1:12" x14ac:dyDescent="0.3">
      <c r="A999" s="1">
        <v>44984.878472222219</v>
      </c>
      <c r="B999">
        <v>12.92</v>
      </c>
      <c r="C999">
        <v>12.93</v>
      </c>
      <c r="D999">
        <v>22.46</v>
      </c>
      <c r="E999">
        <v>80</v>
      </c>
      <c r="F999">
        <v>89.3</v>
      </c>
      <c r="G999">
        <v>6.0000000000000001E-3</v>
      </c>
      <c r="H999" s="2">
        <v>1.8686059999999999E-6</v>
      </c>
      <c r="I999">
        <v>0</v>
      </c>
      <c r="J999">
        <v>7.0000000000000007E-2</v>
      </c>
      <c r="K999">
        <v>186.7</v>
      </c>
      <c r="L999">
        <v>5.1280000000000001</v>
      </c>
    </row>
    <row r="1000" spans="1:12" x14ac:dyDescent="0.3">
      <c r="A1000" s="1">
        <v>44984.881944444445</v>
      </c>
      <c r="B1000">
        <v>12.92</v>
      </c>
      <c r="C1000">
        <v>12.93</v>
      </c>
      <c r="D1000">
        <v>22.44</v>
      </c>
      <c r="E1000">
        <v>80</v>
      </c>
      <c r="F1000">
        <v>89.1</v>
      </c>
      <c r="G1000">
        <v>5.0000000000000001E-3</v>
      </c>
      <c r="H1000" s="2">
        <v>1.5914440000000001E-6</v>
      </c>
      <c r="I1000">
        <v>0</v>
      </c>
      <c r="J1000">
        <v>0</v>
      </c>
      <c r="K1000">
        <v>197.4</v>
      </c>
      <c r="L1000">
        <v>0.71699999999999997</v>
      </c>
    </row>
    <row r="1001" spans="1:12" x14ac:dyDescent="0.3">
      <c r="A1001" s="1">
        <v>44984.885416666664</v>
      </c>
      <c r="B1001">
        <v>12.92</v>
      </c>
      <c r="C1001">
        <v>12.93</v>
      </c>
      <c r="D1001">
        <v>22.41</v>
      </c>
      <c r="E1001">
        <v>79.989999999999995</v>
      </c>
      <c r="F1001">
        <v>88.8</v>
      </c>
      <c r="G1001">
        <v>8.9999999999999993E-3</v>
      </c>
      <c r="H1001" s="2">
        <v>2.6285649999999998E-6</v>
      </c>
      <c r="I1001">
        <v>0</v>
      </c>
      <c r="J1001">
        <v>0.124</v>
      </c>
      <c r="K1001">
        <v>200.3</v>
      </c>
      <c r="L1001">
        <v>0.308</v>
      </c>
    </row>
    <row r="1002" spans="1:12" x14ac:dyDescent="0.3">
      <c r="A1002" s="1">
        <v>44984.888888888891</v>
      </c>
      <c r="B1002">
        <v>12.92</v>
      </c>
      <c r="C1002">
        <v>12.92</v>
      </c>
      <c r="D1002">
        <v>22.39</v>
      </c>
      <c r="E1002">
        <v>79.94</v>
      </c>
      <c r="F1002">
        <v>87.8</v>
      </c>
      <c r="G1002">
        <v>8.0000000000000002E-3</v>
      </c>
      <c r="H1002" s="2">
        <v>2.3335219999999999E-6</v>
      </c>
      <c r="I1002">
        <v>0</v>
      </c>
      <c r="J1002">
        <v>5.1999999999999998E-2</v>
      </c>
      <c r="K1002">
        <v>221.8</v>
      </c>
      <c r="L1002">
        <v>9.9700000000000006</v>
      </c>
    </row>
    <row r="1003" spans="1:12" x14ac:dyDescent="0.3">
      <c r="A1003" s="1">
        <v>44984.892361111109</v>
      </c>
      <c r="B1003">
        <v>12.92</v>
      </c>
      <c r="C1003">
        <v>12.92</v>
      </c>
      <c r="D1003">
        <v>22.36</v>
      </c>
      <c r="E1003">
        <v>79.81</v>
      </c>
      <c r="F1003">
        <v>85.9</v>
      </c>
      <c r="G1003">
        <v>6.0000000000000001E-3</v>
      </c>
      <c r="H1003" s="2">
        <v>1.7344949999999999E-6</v>
      </c>
      <c r="I1003">
        <v>0</v>
      </c>
      <c r="J1003">
        <v>0.23499999999999999</v>
      </c>
      <c r="K1003">
        <v>220.9</v>
      </c>
      <c r="L1003">
        <v>6.7130000000000001</v>
      </c>
    </row>
    <row r="1004" spans="1:12" x14ac:dyDescent="0.3">
      <c r="A1004" s="1">
        <v>44984.895833333336</v>
      </c>
      <c r="B1004">
        <v>12.92</v>
      </c>
      <c r="C1004">
        <v>12.92</v>
      </c>
      <c r="D1004">
        <v>22.33</v>
      </c>
      <c r="E1004">
        <v>79.91</v>
      </c>
      <c r="F1004">
        <v>84.7</v>
      </c>
      <c r="G1004">
        <v>8.9999999999999993E-3</v>
      </c>
      <c r="H1004" s="2">
        <v>2.798438E-6</v>
      </c>
      <c r="I1004">
        <v>0</v>
      </c>
      <c r="J1004">
        <v>0.34100000000000003</v>
      </c>
      <c r="K1004">
        <v>229.6</v>
      </c>
      <c r="L1004">
        <v>14</v>
      </c>
    </row>
    <row r="1005" spans="1:12" x14ac:dyDescent="0.3">
      <c r="A1005" s="1">
        <v>44984.899305555555</v>
      </c>
      <c r="B1005">
        <v>12.92</v>
      </c>
      <c r="C1005">
        <v>12.92</v>
      </c>
      <c r="D1005">
        <v>22.32</v>
      </c>
      <c r="E1005">
        <v>80.099999999999994</v>
      </c>
      <c r="F1005">
        <v>85</v>
      </c>
      <c r="G1005">
        <v>6.0000000000000001E-3</v>
      </c>
      <c r="H1005" s="2">
        <v>1.8864869999999999E-6</v>
      </c>
      <c r="I1005">
        <v>0</v>
      </c>
      <c r="J1005">
        <v>0.66800000000000004</v>
      </c>
      <c r="K1005">
        <v>224.2</v>
      </c>
      <c r="L1005">
        <v>12.39</v>
      </c>
    </row>
    <row r="1006" spans="1:12" x14ac:dyDescent="0.3">
      <c r="A1006" s="1">
        <v>44984.902777777781</v>
      </c>
      <c r="B1006">
        <v>12.92</v>
      </c>
      <c r="C1006">
        <v>12.92</v>
      </c>
      <c r="D1006">
        <v>22.31</v>
      </c>
      <c r="E1006">
        <v>80.400000000000006</v>
      </c>
      <c r="F1006">
        <v>84.9</v>
      </c>
      <c r="G1006">
        <v>8.9999999999999993E-3</v>
      </c>
      <c r="H1006" s="2">
        <v>2.7358530000000001E-6</v>
      </c>
      <c r="I1006">
        <v>0</v>
      </c>
      <c r="J1006">
        <v>0.193</v>
      </c>
      <c r="K1006">
        <v>244</v>
      </c>
      <c r="L1006">
        <v>20.39</v>
      </c>
    </row>
    <row r="1007" spans="1:12" x14ac:dyDescent="0.3">
      <c r="A1007" s="1">
        <v>44984.90625</v>
      </c>
      <c r="B1007">
        <v>12.92</v>
      </c>
      <c r="C1007">
        <v>12.92</v>
      </c>
      <c r="D1007">
        <v>22.32</v>
      </c>
      <c r="E1007">
        <v>80.400000000000006</v>
      </c>
      <c r="F1007">
        <v>85.7</v>
      </c>
      <c r="G1007">
        <v>5.0000000000000001E-3</v>
      </c>
      <c r="H1007" s="2">
        <v>1.564622E-6</v>
      </c>
      <c r="I1007">
        <v>0</v>
      </c>
      <c r="J1007">
        <v>0.316</v>
      </c>
      <c r="K1007">
        <v>282.8</v>
      </c>
      <c r="L1007">
        <v>27.76</v>
      </c>
    </row>
    <row r="1008" spans="1:12" x14ac:dyDescent="0.3">
      <c r="A1008" s="1">
        <v>44984.909722222219</v>
      </c>
      <c r="B1008">
        <v>12.91</v>
      </c>
      <c r="C1008">
        <v>12.92</v>
      </c>
      <c r="D1008">
        <v>22.31</v>
      </c>
      <c r="E1008">
        <v>80.3</v>
      </c>
      <c r="F1008">
        <v>86.6</v>
      </c>
      <c r="G1008">
        <v>8.0000000000000002E-3</v>
      </c>
      <c r="H1008" s="2">
        <v>2.3335219999999999E-6</v>
      </c>
      <c r="I1008">
        <v>0</v>
      </c>
      <c r="J1008">
        <v>2.3E-2</v>
      </c>
      <c r="K1008">
        <v>266.3</v>
      </c>
      <c r="L1008">
        <v>12.78</v>
      </c>
    </row>
    <row r="1009" spans="1:12" x14ac:dyDescent="0.3">
      <c r="A1009" s="1">
        <v>44984.913194444445</v>
      </c>
      <c r="B1009">
        <v>12.91</v>
      </c>
      <c r="C1009">
        <v>12.92</v>
      </c>
      <c r="D1009">
        <v>22.29</v>
      </c>
      <c r="E1009">
        <v>80.099999999999994</v>
      </c>
      <c r="F1009">
        <v>87.7</v>
      </c>
      <c r="G1009">
        <v>6.0000000000000001E-3</v>
      </c>
      <c r="H1009" s="2">
        <v>1.6719100000000001E-6</v>
      </c>
      <c r="I1009">
        <v>0</v>
      </c>
      <c r="J1009">
        <v>0.17599999999999999</v>
      </c>
      <c r="K1009">
        <v>23.9</v>
      </c>
      <c r="L1009">
        <v>18.18</v>
      </c>
    </row>
    <row r="1010" spans="1:12" x14ac:dyDescent="0.3">
      <c r="A1010" s="1">
        <v>44984.916666666664</v>
      </c>
      <c r="B1010">
        <v>12.91</v>
      </c>
      <c r="C1010">
        <v>12.92</v>
      </c>
      <c r="D1010">
        <v>22.27</v>
      </c>
      <c r="E1010">
        <v>80</v>
      </c>
      <c r="F1010">
        <v>88.1</v>
      </c>
      <c r="G1010">
        <v>8.9999999999999993E-3</v>
      </c>
      <c r="H1010" s="2">
        <v>2.592802E-6</v>
      </c>
      <c r="I1010">
        <v>0</v>
      </c>
      <c r="J1010">
        <v>0.48899999999999999</v>
      </c>
      <c r="K1010">
        <v>209.1</v>
      </c>
      <c r="L1010">
        <v>-2.06</v>
      </c>
    </row>
    <row r="1011" spans="1:12" x14ac:dyDescent="0.3">
      <c r="A1011" s="1">
        <v>44984.920138888891</v>
      </c>
      <c r="B1011">
        <v>12.91</v>
      </c>
      <c r="C1011">
        <v>12.92</v>
      </c>
      <c r="D1011">
        <v>22.24</v>
      </c>
      <c r="E1011">
        <v>79.98</v>
      </c>
      <c r="F1011">
        <v>88.6</v>
      </c>
      <c r="G1011">
        <v>7.0000000000000001E-3</v>
      </c>
      <c r="H1011" s="2">
        <v>2.0027159999999999E-6</v>
      </c>
      <c r="I1011">
        <v>0</v>
      </c>
      <c r="J1011">
        <v>0.30299999999999999</v>
      </c>
      <c r="K1011">
        <v>253.6</v>
      </c>
      <c r="L1011">
        <v>4.5430000000000001</v>
      </c>
    </row>
    <row r="1012" spans="1:12" x14ac:dyDescent="0.3">
      <c r="A1012" s="1">
        <v>44984.923611111109</v>
      </c>
      <c r="B1012">
        <v>12.91</v>
      </c>
      <c r="C1012">
        <v>12.92</v>
      </c>
      <c r="D1012">
        <v>22.2</v>
      </c>
      <c r="E1012">
        <v>79.89</v>
      </c>
      <c r="F1012">
        <v>89.4</v>
      </c>
      <c r="G1012">
        <v>8.9999999999999993E-3</v>
      </c>
      <c r="H1012" s="2">
        <v>2.5570389999999998E-6</v>
      </c>
      <c r="I1012">
        <v>0</v>
      </c>
      <c r="J1012">
        <v>0.29699999999999999</v>
      </c>
      <c r="K1012">
        <v>248.4</v>
      </c>
      <c r="L1012">
        <v>14.81</v>
      </c>
    </row>
    <row r="1013" spans="1:12" x14ac:dyDescent="0.3">
      <c r="A1013" s="1">
        <v>44984.927083333336</v>
      </c>
      <c r="B1013">
        <v>12.91</v>
      </c>
      <c r="C1013">
        <v>12.91</v>
      </c>
      <c r="D1013">
        <v>22.16</v>
      </c>
      <c r="E1013">
        <v>79.87</v>
      </c>
      <c r="F1013">
        <v>89.9</v>
      </c>
      <c r="G1013">
        <v>6.0000000000000001E-3</v>
      </c>
      <c r="H1013" s="2">
        <v>1.779199E-6</v>
      </c>
      <c r="I1013">
        <v>0</v>
      </c>
      <c r="J1013">
        <v>1.2E-2</v>
      </c>
      <c r="K1013">
        <v>282.5</v>
      </c>
      <c r="L1013">
        <v>20.38</v>
      </c>
    </row>
    <row r="1014" spans="1:12" x14ac:dyDescent="0.3">
      <c r="A1014" s="1">
        <v>44984.930555555555</v>
      </c>
      <c r="B1014">
        <v>12.91</v>
      </c>
      <c r="C1014">
        <v>12.91</v>
      </c>
      <c r="D1014">
        <v>22.13</v>
      </c>
      <c r="E1014">
        <v>79.83</v>
      </c>
      <c r="F1014">
        <v>89.8</v>
      </c>
      <c r="G1014">
        <v>6.0000000000000001E-3</v>
      </c>
      <c r="H1014" s="2">
        <v>1.6719100000000001E-6</v>
      </c>
      <c r="I1014">
        <v>0</v>
      </c>
      <c r="J1014">
        <v>0.42599999999999999</v>
      </c>
      <c r="K1014">
        <v>234.2</v>
      </c>
      <c r="L1014">
        <v>3.8559999999999999</v>
      </c>
    </row>
    <row r="1015" spans="1:12" x14ac:dyDescent="0.3">
      <c r="A1015" s="1">
        <v>44984.934027777781</v>
      </c>
      <c r="B1015">
        <v>12.91</v>
      </c>
      <c r="C1015">
        <v>12.91</v>
      </c>
      <c r="D1015">
        <v>22.09</v>
      </c>
      <c r="E1015">
        <v>79.790000000000006</v>
      </c>
      <c r="F1015">
        <v>89.9</v>
      </c>
      <c r="G1015">
        <v>8.0000000000000002E-3</v>
      </c>
      <c r="H1015" s="2">
        <v>2.4408099999999998E-6</v>
      </c>
      <c r="I1015">
        <v>0</v>
      </c>
      <c r="J1015">
        <v>0.47599999999999998</v>
      </c>
      <c r="K1015">
        <v>283.89999999999998</v>
      </c>
      <c r="L1015">
        <v>-4.4809999999999999</v>
      </c>
    </row>
    <row r="1016" spans="1:12" x14ac:dyDescent="0.3">
      <c r="A1016" s="1">
        <v>44984.9375</v>
      </c>
      <c r="B1016">
        <v>12.91</v>
      </c>
      <c r="C1016">
        <v>12.91</v>
      </c>
      <c r="D1016">
        <v>22.06</v>
      </c>
      <c r="E1016">
        <v>79.739999999999995</v>
      </c>
      <c r="F1016">
        <v>89.6</v>
      </c>
      <c r="G1016">
        <v>7.0000000000000001E-3</v>
      </c>
      <c r="H1016" s="2">
        <v>2.2351739999999999E-6</v>
      </c>
      <c r="I1016">
        <v>0</v>
      </c>
      <c r="J1016">
        <v>7.6999999999999999E-2</v>
      </c>
      <c r="K1016">
        <v>265.3</v>
      </c>
      <c r="L1016">
        <v>9.0500000000000007</v>
      </c>
    </row>
    <row r="1017" spans="1:12" x14ac:dyDescent="0.3">
      <c r="A1017" s="1">
        <v>44984.940972222219</v>
      </c>
      <c r="B1017">
        <v>12.91</v>
      </c>
      <c r="C1017">
        <v>12.91</v>
      </c>
      <c r="D1017">
        <v>22.04</v>
      </c>
      <c r="E1017">
        <v>79.66</v>
      </c>
      <c r="F1017">
        <v>89.5</v>
      </c>
      <c r="G1017">
        <v>8.0000000000000002E-3</v>
      </c>
      <c r="H1017" s="2">
        <v>2.261996E-6</v>
      </c>
      <c r="I1017">
        <v>0</v>
      </c>
      <c r="J1017">
        <v>0</v>
      </c>
      <c r="K1017">
        <v>215.6</v>
      </c>
      <c r="L1017">
        <v>9.35</v>
      </c>
    </row>
    <row r="1018" spans="1:12" x14ac:dyDescent="0.3">
      <c r="A1018" s="1">
        <v>44984.944444444445</v>
      </c>
      <c r="B1018">
        <v>12.91</v>
      </c>
      <c r="C1018">
        <v>12.91</v>
      </c>
      <c r="D1018">
        <v>22.01</v>
      </c>
      <c r="E1018">
        <v>79.69</v>
      </c>
      <c r="F1018">
        <v>89.6</v>
      </c>
      <c r="G1018">
        <v>8.0000000000000002E-3</v>
      </c>
      <c r="H1018" s="2">
        <v>2.4408099999999998E-6</v>
      </c>
      <c r="I1018">
        <v>0</v>
      </c>
      <c r="J1018">
        <v>0.26800000000000002</v>
      </c>
      <c r="K1018">
        <v>214.5</v>
      </c>
      <c r="L1018">
        <v>-6.85</v>
      </c>
    </row>
    <row r="1019" spans="1:12" x14ac:dyDescent="0.3">
      <c r="A1019" s="1">
        <v>44984.947916666664</v>
      </c>
      <c r="B1019">
        <v>12.91</v>
      </c>
      <c r="C1019">
        <v>12.91</v>
      </c>
      <c r="D1019">
        <v>21.98</v>
      </c>
      <c r="E1019">
        <v>79.63</v>
      </c>
      <c r="F1019">
        <v>89.8</v>
      </c>
      <c r="G1019">
        <v>7.0000000000000001E-3</v>
      </c>
      <c r="H1019" s="2">
        <v>2.1368259999999999E-6</v>
      </c>
      <c r="I1019">
        <v>0</v>
      </c>
      <c r="J1019">
        <v>0.221</v>
      </c>
      <c r="K1019">
        <v>272.39999999999998</v>
      </c>
      <c r="L1019">
        <v>-1.698</v>
      </c>
    </row>
    <row r="1020" spans="1:12" x14ac:dyDescent="0.3">
      <c r="A1020" s="1">
        <v>44984.951388888891</v>
      </c>
      <c r="B1020">
        <v>12.91</v>
      </c>
      <c r="C1020">
        <v>12.91</v>
      </c>
      <c r="D1020">
        <v>21.94</v>
      </c>
      <c r="E1020">
        <v>79.69</v>
      </c>
      <c r="F1020">
        <v>89.6</v>
      </c>
      <c r="G1020">
        <v>7.0000000000000001E-3</v>
      </c>
      <c r="H1020" s="2">
        <v>1.9669530000000002E-6</v>
      </c>
      <c r="I1020">
        <v>0</v>
      </c>
      <c r="J1020">
        <v>0.246</v>
      </c>
      <c r="K1020">
        <v>289</v>
      </c>
      <c r="L1020">
        <v>1.9319999999999999</v>
      </c>
    </row>
    <row r="1021" spans="1:12" x14ac:dyDescent="0.3">
      <c r="A1021" s="1">
        <v>44984.954861111109</v>
      </c>
      <c r="B1021">
        <v>12.91</v>
      </c>
      <c r="C1021">
        <v>12.91</v>
      </c>
      <c r="D1021">
        <v>21.91</v>
      </c>
      <c r="E1021">
        <v>79.8</v>
      </c>
      <c r="F1021">
        <v>89.7</v>
      </c>
      <c r="G1021">
        <v>6.0000000000000001E-3</v>
      </c>
      <c r="H1021" s="2">
        <v>1.761317E-6</v>
      </c>
      <c r="I1021">
        <v>0</v>
      </c>
      <c r="J1021">
        <v>4.1000000000000002E-2</v>
      </c>
      <c r="K1021">
        <v>323.7</v>
      </c>
      <c r="L1021">
        <v>19.66</v>
      </c>
    </row>
    <row r="1022" spans="1:12" x14ac:dyDescent="0.3">
      <c r="A1022" s="1">
        <v>44984.958333333336</v>
      </c>
      <c r="B1022">
        <v>12.9</v>
      </c>
      <c r="C1022">
        <v>12.91</v>
      </c>
      <c r="D1022">
        <v>21.89</v>
      </c>
      <c r="E1022">
        <v>79.819999999999993</v>
      </c>
      <c r="F1022">
        <v>89.8</v>
      </c>
      <c r="G1022">
        <v>6.0000000000000001E-3</v>
      </c>
      <c r="H1022" s="2">
        <v>1.832843E-6</v>
      </c>
      <c r="I1022">
        <v>0</v>
      </c>
      <c r="J1022">
        <v>0.185</v>
      </c>
      <c r="K1022">
        <v>226</v>
      </c>
      <c r="L1022">
        <v>-4.3739999999999997</v>
      </c>
    </row>
    <row r="1023" spans="1:12" x14ac:dyDescent="0.3">
      <c r="A1023" s="1">
        <v>44984.961805555555</v>
      </c>
      <c r="B1023">
        <v>12.9</v>
      </c>
      <c r="C1023">
        <v>12.91</v>
      </c>
      <c r="D1023">
        <v>21.88</v>
      </c>
      <c r="E1023">
        <v>79.73</v>
      </c>
      <c r="F1023">
        <v>89.6</v>
      </c>
      <c r="G1023">
        <v>6.0000000000000001E-3</v>
      </c>
      <c r="H1023" s="2">
        <v>1.7881390000000001E-6</v>
      </c>
      <c r="I1023">
        <v>0</v>
      </c>
      <c r="J1023">
        <v>0</v>
      </c>
      <c r="K1023">
        <v>220.2</v>
      </c>
      <c r="L1023">
        <v>-4.9489999999999998</v>
      </c>
    </row>
    <row r="1024" spans="1:12" x14ac:dyDescent="0.3">
      <c r="A1024" s="1">
        <v>44984.965277777781</v>
      </c>
      <c r="B1024">
        <v>12.9</v>
      </c>
      <c r="C1024">
        <v>12.91</v>
      </c>
      <c r="D1024">
        <v>21.85</v>
      </c>
      <c r="E1024">
        <v>79.540000000000006</v>
      </c>
      <c r="F1024">
        <v>89.2</v>
      </c>
      <c r="G1024">
        <v>5.0000000000000001E-3</v>
      </c>
      <c r="H1024" s="2">
        <v>1.4752150000000001E-6</v>
      </c>
      <c r="I1024">
        <v>0</v>
      </c>
      <c r="J1024">
        <v>0.182</v>
      </c>
      <c r="K1024">
        <v>202.6</v>
      </c>
      <c r="L1024">
        <v>-13.43</v>
      </c>
    </row>
    <row r="1025" spans="1:12" x14ac:dyDescent="0.3">
      <c r="A1025" s="1">
        <v>44984.96875</v>
      </c>
      <c r="B1025">
        <v>12.9</v>
      </c>
      <c r="C1025">
        <v>12.91</v>
      </c>
      <c r="D1025">
        <v>21.83</v>
      </c>
      <c r="E1025">
        <v>79.5</v>
      </c>
      <c r="F1025">
        <v>89.2</v>
      </c>
      <c r="G1025">
        <v>5.0000000000000001E-3</v>
      </c>
      <c r="H1025" s="2">
        <v>1.609325E-6</v>
      </c>
      <c r="I1025">
        <v>0</v>
      </c>
      <c r="J1025">
        <v>0</v>
      </c>
      <c r="K1025">
        <v>261.5</v>
      </c>
      <c r="L1025">
        <v>0.871</v>
      </c>
    </row>
    <row r="1026" spans="1:12" x14ac:dyDescent="0.3">
      <c r="A1026" s="1">
        <v>44984.972222222219</v>
      </c>
      <c r="B1026">
        <v>12.9</v>
      </c>
      <c r="C1026">
        <v>12.91</v>
      </c>
      <c r="D1026">
        <v>21.8</v>
      </c>
      <c r="E1026">
        <v>79.53</v>
      </c>
      <c r="F1026">
        <v>89.8</v>
      </c>
      <c r="G1026">
        <v>8.0000000000000002E-3</v>
      </c>
      <c r="H1026" s="2">
        <v>2.3514029999999999E-6</v>
      </c>
      <c r="I1026">
        <v>0</v>
      </c>
      <c r="J1026">
        <v>0</v>
      </c>
      <c r="K1026">
        <v>258.8</v>
      </c>
      <c r="L1026">
        <v>3.895</v>
      </c>
    </row>
    <row r="1027" spans="1:12" x14ac:dyDescent="0.3">
      <c r="A1027" s="1">
        <v>44984.975694444445</v>
      </c>
      <c r="B1027">
        <v>12.9</v>
      </c>
      <c r="C1027">
        <v>12.91</v>
      </c>
      <c r="D1027">
        <v>21.78</v>
      </c>
      <c r="E1027">
        <v>79.540000000000006</v>
      </c>
      <c r="F1027">
        <v>90.1</v>
      </c>
      <c r="G1027">
        <v>6.0000000000000001E-3</v>
      </c>
      <c r="H1027" s="2">
        <v>1.6897920000000001E-6</v>
      </c>
      <c r="I1027">
        <v>0</v>
      </c>
      <c r="J1027">
        <v>0</v>
      </c>
      <c r="K1027">
        <v>277.2</v>
      </c>
      <c r="L1027">
        <v>7.6840000000000002</v>
      </c>
    </row>
    <row r="1028" spans="1:12" x14ac:dyDescent="0.3">
      <c r="A1028" s="1">
        <v>44984.979166666664</v>
      </c>
      <c r="B1028">
        <v>12.9</v>
      </c>
      <c r="C1028">
        <v>12.91</v>
      </c>
      <c r="D1028">
        <v>21.74</v>
      </c>
      <c r="E1028">
        <v>79.489999999999995</v>
      </c>
      <c r="F1028">
        <v>90.6</v>
      </c>
      <c r="G1028">
        <v>6.0000000000000001E-3</v>
      </c>
      <c r="H1028" s="2">
        <v>1.716614E-6</v>
      </c>
      <c r="I1028">
        <v>0</v>
      </c>
      <c r="J1028">
        <v>0</v>
      </c>
      <c r="K1028">
        <v>275.39999999999998</v>
      </c>
      <c r="L1028">
        <v>8.61</v>
      </c>
    </row>
    <row r="1029" spans="1:12" x14ac:dyDescent="0.3">
      <c r="A1029" s="1">
        <v>44984.982638888891</v>
      </c>
      <c r="B1029">
        <v>12.9</v>
      </c>
      <c r="C1029">
        <v>12.91</v>
      </c>
      <c r="D1029">
        <v>21.7</v>
      </c>
      <c r="E1029">
        <v>79.42</v>
      </c>
      <c r="F1029">
        <v>90.6</v>
      </c>
      <c r="G1029">
        <v>8.9999999999999993E-3</v>
      </c>
      <c r="H1029" s="2">
        <v>2.8073790000000001E-6</v>
      </c>
      <c r="I1029">
        <v>0</v>
      </c>
      <c r="J1029">
        <v>0</v>
      </c>
      <c r="K1029">
        <v>191</v>
      </c>
      <c r="L1029">
        <v>-9.6999999999999993</v>
      </c>
    </row>
    <row r="1030" spans="1:12" x14ac:dyDescent="0.3">
      <c r="A1030" s="1">
        <v>44984.986111111109</v>
      </c>
      <c r="B1030">
        <v>12.9</v>
      </c>
      <c r="C1030">
        <v>12.91</v>
      </c>
      <c r="D1030">
        <v>21.65</v>
      </c>
      <c r="E1030">
        <v>79.42</v>
      </c>
      <c r="F1030">
        <v>90.7</v>
      </c>
      <c r="G1030">
        <v>6.0000000000000001E-3</v>
      </c>
      <c r="H1030" s="2">
        <v>1.725554E-6</v>
      </c>
      <c r="I1030">
        <v>0</v>
      </c>
      <c r="J1030">
        <v>2.5000000000000001E-2</v>
      </c>
      <c r="K1030">
        <v>247.2</v>
      </c>
      <c r="L1030">
        <v>-19.32</v>
      </c>
    </row>
    <row r="1031" spans="1:12" x14ac:dyDescent="0.3">
      <c r="A1031" s="1">
        <v>44984.989583333336</v>
      </c>
      <c r="B1031">
        <v>12.9</v>
      </c>
      <c r="C1031">
        <v>12.9</v>
      </c>
      <c r="D1031">
        <v>21.63</v>
      </c>
      <c r="E1031">
        <v>79.56</v>
      </c>
      <c r="F1031">
        <v>90.4</v>
      </c>
      <c r="G1031">
        <v>6.0000000000000001E-3</v>
      </c>
      <c r="H1031" s="2">
        <v>1.6897920000000001E-6</v>
      </c>
      <c r="I1031">
        <v>0</v>
      </c>
      <c r="J1031">
        <v>6.6000000000000003E-2</v>
      </c>
      <c r="K1031">
        <v>227.2</v>
      </c>
      <c r="L1031">
        <v>-9.08</v>
      </c>
    </row>
    <row r="1032" spans="1:12" x14ac:dyDescent="0.3">
      <c r="A1032" s="1">
        <v>44984.993055555555</v>
      </c>
      <c r="B1032">
        <v>12.9</v>
      </c>
      <c r="C1032">
        <v>12.9</v>
      </c>
      <c r="D1032">
        <v>21.61</v>
      </c>
      <c r="E1032">
        <v>79.510000000000005</v>
      </c>
      <c r="F1032">
        <v>89.7</v>
      </c>
      <c r="G1032">
        <v>5.0000000000000001E-3</v>
      </c>
      <c r="H1032" s="2">
        <v>1.376867E-6</v>
      </c>
      <c r="I1032">
        <v>0</v>
      </c>
      <c r="J1032">
        <v>4.1000000000000002E-2</v>
      </c>
      <c r="K1032">
        <v>174.7</v>
      </c>
      <c r="L1032">
        <v>-33.33</v>
      </c>
    </row>
    <row r="1033" spans="1:12" x14ac:dyDescent="0.3">
      <c r="A1033" s="1">
        <v>44984.996527777781</v>
      </c>
      <c r="B1033">
        <v>12.9</v>
      </c>
      <c r="C1033">
        <v>12.9</v>
      </c>
      <c r="D1033">
        <v>21.61</v>
      </c>
      <c r="E1033">
        <v>79.430000000000007</v>
      </c>
      <c r="F1033">
        <v>89.3</v>
      </c>
      <c r="G1033">
        <v>8.0000000000000002E-3</v>
      </c>
      <c r="H1033" s="2">
        <v>2.3692850000000001E-6</v>
      </c>
      <c r="I1033">
        <v>0</v>
      </c>
      <c r="J1033">
        <v>0.1</v>
      </c>
      <c r="K1033">
        <v>313.7</v>
      </c>
      <c r="L1033">
        <v>-10.61</v>
      </c>
    </row>
    <row r="1034" spans="1:12" x14ac:dyDescent="0.3">
      <c r="A1034" s="1">
        <v>44985</v>
      </c>
      <c r="B1034">
        <v>12.9</v>
      </c>
      <c r="C1034">
        <v>12.9</v>
      </c>
      <c r="D1034">
        <v>21.6</v>
      </c>
      <c r="E1034">
        <v>79.38</v>
      </c>
      <c r="F1034">
        <v>88.5</v>
      </c>
      <c r="G1034">
        <v>8.0000000000000002E-3</v>
      </c>
      <c r="H1034" s="2">
        <v>2.3692850000000001E-6</v>
      </c>
      <c r="I1034">
        <v>0</v>
      </c>
      <c r="J1034">
        <v>0.182</v>
      </c>
      <c r="K1034">
        <v>349.3</v>
      </c>
      <c r="L1034">
        <v>15.98</v>
      </c>
    </row>
    <row r="1035" spans="1:12" x14ac:dyDescent="0.3">
      <c r="A1035" s="1">
        <v>44985.003472222219</v>
      </c>
      <c r="B1035">
        <v>12.9</v>
      </c>
      <c r="C1035">
        <v>12.9</v>
      </c>
      <c r="D1035">
        <v>21.6</v>
      </c>
      <c r="E1035">
        <v>79.44</v>
      </c>
      <c r="F1035">
        <v>87.7</v>
      </c>
      <c r="G1035">
        <v>7.0000000000000001E-3</v>
      </c>
      <c r="H1035" s="2">
        <v>2.047419E-6</v>
      </c>
      <c r="I1035">
        <v>0</v>
      </c>
      <c r="J1035">
        <v>0</v>
      </c>
      <c r="K1035">
        <v>245.8</v>
      </c>
      <c r="L1035">
        <v>5.8789999999999996</v>
      </c>
    </row>
    <row r="1036" spans="1:12" x14ac:dyDescent="0.3">
      <c r="A1036" s="1">
        <v>44985.006944444445</v>
      </c>
      <c r="B1036">
        <v>12.9</v>
      </c>
      <c r="C1036">
        <v>12.9</v>
      </c>
      <c r="D1036">
        <v>21.6</v>
      </c>
      <c r="E1036">
        <v>79.489999999999995</v>
      </c>
      <c r="F1036">
        <v>87.4</v>
      </c>
      <c r="G1036">
        <v>7.0000000000000001E-3</v>
      </c>
      <c r="H1036" s="2">
        <v>2.0921229999999998E-6</v>
      </c>
      <c r="I1036">
        <v>0</v>
      </c>
      <c r="J1036">
        <v>0.17399999999999999</v>
      </c>
      <c r="K1036">
        <v>220.6</v>
      </c>
      <c r="L1036">
        <v>-29.96</v>
      </c>
    </row>
    <row r="1037" spans="1:12" x14ac:dyDescent="0.3">
      <c r="A1037" s="1">
        <v>44985.010416666664</v>
      </c>
      <c r="B1037">
        <v>12.9</v>
      </c>
      <c r="C1037">
        <v>12.9</v>
      </c>
      <c r="D1037">
        <v>21.6</v>
      </c>
      <c r="E1037">
        <v>79.56</v>
      </c>
      <c r="F1037">
        <v>87.6</v>
      </c>
      <c r="G1037">
        <v>8.0000000000000002E-3</v>
      </c>
      <c r="H1037" s="2">
        <v>2.5302170000000002E-6</v>
      </c>
      <c r="I1037">
        <v>0</v>
      </c>
      <c r="J1037">
        <v>0.14699999999999999</v>
      </c>
      <c r="K1037">
        <v>299.39999999999998</v>
      </c>
      <c r="L1037">
        <v>6.8979999999999997</v>
      </c>
    </row>
    <row r="1038" spans="1:12" x14ac:dyDescent="0.3">
      <c r="A1038" s="1">
        <v>44985.013888888891</v>
      </c>
      <c r="B1038">
        <v>12.9</v>
      </c>
      <c r="C1038">
        <v>12.9</v>
      </c>
      <c r="D1038">
        <v>21.59</v>
      </c>
      <c r="E1038">
        <v>79.459999999999994</v>
      </c>
      <c r="F1038">
        <v>88.1</v>
      </c>
      <c r="G1038">
        <v>7.0000000000000001E-3</v>
      </c>
      <c r="H1038" s="2">
        <v>2.0831820000000002E-6</v>
      </c>
      <c r="I1038">
        <v>0</v>
      </c>
      <c r="J1038">
        <v>0.13100000000000001</v>
      </c>
      <c r="K1038">
        <v>202.8</v>
      </c>
      <c r="L1038">
        <v>0.72899999999999998</v>
      </c>
    </row>
    <row r="1039" spans="1:12" x14ac:dyDescent="0.3">
      <c r="A1039" s="1">
        <v>44985.017361111109</v>
      </c>
      <c r="B1039">
        <v>12.9</v>
      </c>
      <c r="C1039">
        <v>12.9</v>
      </c>
      <c r="D1039">
        <v>21.57</v>
      </c>
      <c r="E1039">
        <v>79.38</v>
      </c>
      <c r="F1039">
        <v>88</v>
      </c>
      <c r="G1039">
        <v>7.0000000000000001E-3</v>
      </c>
      <c r="H1039" s="2">
        <v>2.2351739999999999E-6</v>
      </c>
      <c r="I1039">
        <v>0</v>
      </c>
      <c r="J1039">
        <v>0.11700000000000001</v>
      </c>
      <c r="K1039">
        <v>225.5</v>
      </c>
      <c r="L1039">
        <v>-19.54</v>
      </c>
    </row>
    <row r="1040" spans="1:12" x14ac:dyDescent="0.3">
      <c r="A1040" s="1">
        <v>44985.020833333336</v>
      </c>
      <c r="B1040">
        <v>12.9</v>
      </c>
      <c r="C1040">
        <v>12.9</v>
      </c>
      <c r="D1040">
        <v>21.55</v>
      </c>
      <c r="E1040">
        <v>79.44</v>
      </c>
      <c r="F1040">
        <v>88</v>
      </c>
      <c r="G1040">
        <v>8.9999999999999993E-3</v>
      </c>
      <c r="H1040" s="2">
        <v>2.6375059999999999E-6</v>
      </c>
      <c r="I1040">
        <v>0</v>
      </c>
      <c r="J1040">
        <v>0.11700000000000001</v>
      </c>
      <c r="K1040">
        <v>292.3</v>
      </c>
      <c r="L1040">
        <v>-20.57</v>
      </c>
    </row>
    <row r="1041" spans="1:12" x14ac:dyDescent="0.3">
      <c r="A1041" s="1">
        <v>44985.024305555555</v>
      </c>
      <c r="B1041">
        <v>12.9</v>
      </c>
      <c r="C1041">
        <v>12.9</v>
      </c>
      <c r="D1041">
        <v>21.53</v>
      </c>
      <c r="E1041">
        <v>79.58</v>
      </c>
      <c r="F1041">
        <v>88.3</v>
      </c>
      <c r="G1041">
        <v>4.0000000000000001E-3</v>
      </c>
      <c r="H1041" s="2">
        <v>1.198053E-6</v>
      </c>
      <c r="I1041">
        <v>0</v>
      </c>
      <c r="J1041">
        <v>6.6000000000000003E-2</v>
      </c>
      <c r="K1041">
        <v>27.22</v>
      </c>
      <c r="L1041">
        <v>-33.380000000000003</v>
      </c>
    </row>
    <row r="1042" spans="1:12" x14ac:dyDescent="0.3">
      <c r="A1042" s="1">
        <v>44985.027777777781</v>
      </c>
      <c r="B1042">
        <v>12.9</v>
      </c>
      <c r="C1042">
        <v>12.9</v>
      </c>
      <c r="D1042">
        <v>21.53</v>
      </c>
      <c r="E1042">
        <v>79.58</v>
      </c>
      <c r="F1042">
        <v>88.9</v>
      </c>
      <c r="G1042">
        <v>7.0000000000000001E-3</v>
      </c>
      <c r="H1042" s="2">
        <v>2.0742419999999999E-6</v>
      </c>
      <c r="I1042">
        <v>0</v>
      </c>
      <c r="J1042">
        <v>4.8000000000000001E-2</v>
      </c>
      <c r="K1042">
        <v>231.8</v>
      </c>
      <c r="L1042">
        <v>-31.05</v>
      </c>
    </row>
    <row r="1043" spans="1:12" x14ac:dyDescent="0.3">
      <c r="A1043" s="1">
        <v>44985.03125</v>
      </c>
      <c r="B1043">
        <v>12.9</v>
      </c>
      <c r="C1043">
        <v>12.9</v>
      </c>
      <c r="D1043">
        <v>21.52</v>
      </c>
      <c r="E1043">
        <v>79.47</v>
      </c>
      <c r="F1043">
        <v>89.5</v>
      </c>
      <c r="G1043">
        <v>5.0000000000000001E-3</v>
      </c>
      <c r="H1043" s="2">
        <v>1.493096E-6</v>
      </c>
      <c r="I1043">
        <v>0</v>
      </c>
      <c r="J1043">
        <v>0</v>
      </c>
      <c r="K1043">
        <v>243.9</v>
      </c>
      <c r="L1043">
        <v>-14.02</v>
      </c>
    </row>
    <row r="1044" spans="1:12" x14ac:dyDescent="0.3">
      <c r="A1044" s="1">
        <v>44985.034722222219</v>
      </c>
      <c r="B1044">
        <v>12.9</v>
      </c>
      <c r="C1044">
        <v>12.9</v>
      </c>
      <c r="D1044">
        <v>21.49</v>
      </c>
      <c r="E1044">
        <v>79.34</v>
      </c>
      <c r="F1044">
        <v>90</v>
      </c>
      <c r="G1044">
        <v>0.01</v>
      </c>
      <c r="H1044" s="2">
        <v>3.1381839999999999E-6</v>
      </c>
      <c r="I1044">
        <v>0</v>
      </c>
      <c r="J1044">
        <v>0</v>
      </c>
      <c r="K1044">
        <v>232.5</v>
      </c>
      <c r="L1044">
        <v>-15.32</v>
      </c>
    </row>
    <row r="1045" spans="1:12" x14ac:dyDescent="0.3">
      <c r="A1045" s="1">
        <v>44985.038194444445</v>
      </c>
      <c r="B1045">
        <v>12.9</v>
      </c>
      <c r="C1045">
        <v>12.9</v>
      </c>
      <c r="D1045">
        <v>21.45</v>
      </c>
      <c r="E1045">
        <v>79.28</v>
      </c>
      <c r="F1045">
        <v>89.8</v>
      </c>
      <c r="G1045">
        <v>6.0000000000000001E-3</v>
      </c>
      <c r="H1045" s="2">
        <v>1.913309E-6</v>
      </c>
      <c r="I1045">
        <v>0</v>
      </c>
      <c r="J1045">
        <v>0</v>
      </c>
      <c r="K1045">
        <v>225.1</v>
      </c>
      <c r="L1045">
        <v>-22.03</v>
      </c>
    </row>
    <row r="1046" spans="1:12" x14ac:dyDescent="0.3">
      <c r="A1046" s="1">
        <v>44985.041666666664</v>
      </c>
      <c r="B1046">
        <v>12.9</v>
      </c>
      <c r="C1046">
        <v>12.9</v>
      </c>
      <c r="D1046">
        <v>21.42</v>
      </c>
      <c r="E1046">
        <v>79.11</v>
      </c>
      <c r="F1046">
        <v>89.9</v>
      </c>
      <c r="G1046">
        <v>5.0000000000000001E-3</v>
      </c>
      <c r="H1046" s="2">
        <v>1.6182659999999999E-6</v>
      </c>
      <c r="I1046">
        <v>0</v>
      </c>
      <c r="J1046">
        <v>0</v>
      </c>
      <c r="K1046">
        <v>225.2</v>
      </c>
      <c r="L1046">
        <v>-24.17</v>
      </c>
    </row>
    <row r="1047" spans="1:12" x14ac:dyDescent="0.3">
      <c r="A1047" s="1">
        <v>44985.045138888891</v>
      </c>
      <c r="B1047">
        <v>12.89</v>
      </c>
      <c r="C1047">
        <v>12.9</v>
      </c>
      <c r="D1047">
        <v>21.38</v>
      </c>
      <c r="E1047">
        <v>78.930000000000007</v>
      </c>
      <c r="F1047">
        <v>90.3</v>
      </c>
      <c r="G1047">
        <v>6.0000000000000001E-3</v>
      </c>
      <c r="H1047" s="2">
        <v>1.9222500000000001E-6</v>
      </c>
      <c r="I1047">
        <v>0</v>
      </c>
      <c r="J1047">
        <v>0</v>
      </c>
      <c r="K1047">
        <v>225.2</v>
      </c>
      <c r="L1047">
        <v>-26.83</v>
      </c>
    </row>
    <row r="1048" spans="1:12" x14ac:dyDescent="0.3">
      <c r="A1048" s="1">
        <v>44985.048611111109</v>
      </c>
      <c r="B1048">
        <v>12.9</v>
      </c>
      <c r="C1048">
        <v>12.9</v>
      </c>
      <c r="D1048">
        <v>21.32</v>
      </c>
      <c r="E1048">
        <v>78.790000000000006</v>
      </c>
      <c r="F1048">
        <v>90.5</v>
      </c>
      <c r="G1048">
        <v>7.0000000000000001E-3</v>
      </c>
      <c r="H1048" s="2">
        <v>2.0742419999999999E-6</v>
      </c>
      <c r="I1048">
        <v>0</v>
      </c>
      <c r="J1048">
        <v>0.123</v>
      </c>
      <c r="K1048">
        <v>234.3</v>
      </c>
      <c r="L1048">
        <v>-25.62</v>
      </c>
    </row>
    <row r="1049" spans="1:12" x14ac:dyDescent="0.3">
      <c r="A1049" s="1">
        <v>44985.052083333336</v>
      </c>
      <c r="B1049">
        <v>12.89</v>
      </c>
      <c r="C1049">
        <v>12.9</v>
      </c>
      <c r="D1049">
        <v>21.26</v>
      </c>
      <c r="E1049">
        <v>78.73</v>
      </c>
      <c r="F1049">
        <v>90.3</v>
      </c>
      <c r="G1049">
        <v>8.0000000000000002E-3</v>
      </c>
      <c r="H1049" s="2">
        <v>2.4676319999999999E-6</v>
      </c>
      <c r="I1049">
        <v>0</v>
      </c>
      <c r="J1049">
        <v>0</v>
      </c>
      <c r="K1049">
        <v>232.1</v>
      </c>
      <c r="L1049">
        <v>-16.690000000000001</v>
      </c>
    </row>
    <row r="1050" spans="1:12" x14ac:dyDescent="0.3">
      <c r="A1050" s="1">
        <v>44985.055555555555</v>
      </c>
      <c r="B1050">
        <v>12.89</v>
      </c>
      <c r="C1050">
        <v>12.9</v>
      </c>
      <c r="D1050">
        <v>21.21</v>
      </c>
      <c r="E1050">
        <v>78.78</v>
      </c>
      <c r="F1050">
        <v>90.2</v>
      </c>
      <c r="G1050">
        <v>5.0000000000000001E-3</v>
      </c>
      <c r="H1050" s="2">
        <v>1.609325E-6</v>
      </c>
      <c r="I1050">
        <v>0</v>
      </c>
      <c r="J1050">
        <v>0</v>
      </c>
      <c r="K1050">
        <v>223.6</v>
      </c>
      <c r="L1050">
        <v>-27.51</v>
      </c>
    </row>
    <row r="1051" spans="1:12" x14ac:dyDescent="0.3">
      <c r="A1051" s="1">
        <v>44985.059027777781</v>
      </c>
      <c r="B1051">
        <v>12.89</v>
      </c>
      <c r="C1051">
        <v>12.9</v>
      </c>
      <c r="D1051">
        <v>21.16</v>
      </c>
      <c r="E1051">
        <v>78.8</v>
      </c>
      <c r="F1051">
        <v>90.1</v>
      </c>
      <c r="G1051">
        <v>8.0000000000000002E-3</v>
      </c>
      <c r="H1051" s="2">
        <v>2.5212760000000001E-6</v>
      </c>
      <c r="I1051">
        <v>0</v>
      </c>
      <c r="J1051">
        <v>5.8999999999999997E-2</v>
      </c>
      <c r="K1051">
        <v>226.3</v>
      </c>
      <c r="L1051">
        <v>-31.69</v>
      </c>
    </row>
    <row r="1052" spans="1:12" x14ac:dyDescent="0.3">
      <c r="A1052" s="1">
        <v>44985.0625</v>
      </c>
      <c r="B1052">
        <v>12.89</v>
      </c>
      <c r="C1052">
        <v>12.9</v>
      </c>
      <c r="D1052">
        <v>21.12</v>
      </c>
      <c r="E1052">
        <v>78.81</v>
      </c>
      <c r="F1052">
        <v>90</v>
      </c>
      <c r="G1052">
        <v>7.0000000000000001E-3</v>
      </c>
      <c r="H1052" s="2">
        <v>2.1904709999999999E-6</v>
      </c>
      <c r="I1052">
        <v>0</v>
      </c>
      <c r="J1052">
        <v>8.7999999999999995E-2</v>
      </c>
      <c r="K1052">
        <v>194.9</v>
      </c>
      <c r="L1052">
        <v>-35.28</v>
      </c>
    </row>
    <row r="1053" spans="1:12" x14ac:dyDescent="0.3">
      <c r="A1053" s="1">
        <v>44985.065972222219</v>
      </c>
      <c r="B1053">
        <v>12.89</v>
      </c>
      <c r="C1053">
        <v>12.9</v>
      </c>
      <c r="D1053">
        <v>21.1</v>
      </c>
      <c r="E1053">
        <v>79.11</v>
      </c>
      <c r="F1053">
        <v>89.2</v>
      </c>
      <c r="G1053">
        <v>5.0000000000000001E-3</v>
      </c>
      <c r="H1053" s="2">
        <v>1.466274E-6</v>
      </c>
      <c r="I1053">
        <v>0</v>
      </c>
      <c r="J1053">
        <v>0</v>
      </c>
      <c r="K1053">
        <v>191.9</v>
      </c>
      <c r="L1053">
        <v>-42.15</v>
      </c>
    </row>
    <row r="1054" spans="1:12" x14ac:dyDescent="0.3">
      <c r="A1054" s="1">
        <v>44985.069444444445</v>
      </c>
      <c r="B1054">
        <v>12.89</v>
      </c>
      <c r="C1054">
        <v>12.9</v>
      </c>
      <c r="D1054">
        <v>21.1</v>
      </c>
      <c r="E1054">
        <v>79.239999999999995</v>
      </c>
      <c r="F1054">
        <v>88</v>
      </c>
      <c r="G1054">
        <v>7.0000000000000001E-3</v>
      </c>
      <c r="H1054" s="2">
        <v>2.1725890000000001E-6</v>
      </c>
      <c r="I1054">
        <v>0</v>
      </c>
      <c r="J1054">
        <v>0</v>
      </c>
      <c r="K1054">
        <v>226.1</v>
      </c>
      <c r="L1054">
        <v>-31.83</v>
      </c>
    </row>
    <row r="1055" spans="1:12" x14ac:dyDescent="0.3">
      <c r="A1055" s="1">
        <v>44985.072916666664</v>
      </c>
      <c r="B1055">
        <v>12.89</v>
      </c>
      <c r="C1055">
        <v>12.89</v>
      </c>
      <c r="D1055">
        <v>21.11</v>
      </c>
      <c r="E1055">
        <v>79.31</v>
      </c>
      <c r="F1055">
        <v>85.8</v>
      </c>
      <c r="G1055">
        <v>7.0000000000000001E-3</v>
      </c>
      <c r="H1055" s="2">
        <v>2.1636489999999998E-6</v>
      </c>
      <c r="I1055">
        <v>0</v>
      </c>
      <c r="J1055">
        <v>0</v>
      </c>
      <c r="K1055">
        <v>50.23</v>
      </c>
      <c r="L1055">
        <v>-54.1</v>
      </c>
    </row>
    <row r="1056" spans="1:12" x14ac:dyDescent="0.3">
      <c r="A1056" s="1">
        <v>44985.076388888891</v>
      </c>
      <c r="B1056">
        <v>12.89</v>
      </c>
      <c r="C1056">
        <v>12.89</v>
      </c>
      <c r="D1056">
        <v>21.14</v>
      </c>
      <c r="E1056">
        <v>79.3</v>
      </c>
      <c r="F1056">
        <v>84.9</v>
      </c>
      <c r="G1056">
        <v>7.0000000000000001E-3</v>
      </c>
      <c r="H1056" s="2">
        <v>2.1010639999999999E-6</v>
      </c>
      <c r="I1056">
        <v>0</v>
      </c>
      <c r="J1056">
        <v>0</v>
      </c>
      <c r="K1056">
        <v>215.1</v>
      </c>
      <c r="L1056">
        <v>-52.23</v>
      </c>
    </row>
    <row r="1057" spans="1:12" x14ac:dyDescent="0.3">
      <c r="A1057" s="1">
        <v>44985.079861111109</v>
      </c>
      <c r="B1057">
        <v>12.89</v>
      </c>
      <c r="C1057">
        <v>12.89</v>
      </c>
      <c r="D1057">
        <v>21.17</v>
      </c>
      <c r="E1057">
        <v>79.39</v>
      </c>
      <c r="F1057">
        <v>84.5</v>
      </c>
      <c r="G1057">
        <v>6.0000000000000001E-3</v>
      </c>
      <c r="H1057" s="2">
        <v>1.716614E-6</v>
      </c>
      <c r="I1057">
        <v>0</v>
      </c>
      <c r="J1057">
        <v>0</v>
      </c>
      <c r="K1057">
        <v>110</v>
      </c>
      <c r="L1057">
        <v>-36.549999999999997</v>
      </c>
    </row>
    <row r="1058" spans="1:12" x14ac:dyDescent="0.3">
      <c r="A1058" s="1">
        <v>44985.083333333336</v>
      </c>
      <c r="B1058">
        <v>12.89</v>
      </c>
      <c r="C1058">
        <v>12.89</v>
      </c>
      <c r="D1058">
        <v>21.2</v>
      </c>
      <c r="E1058">
        <v>79.62</v>
      </c>
      <c r="F1058">
        <v>85.1</v>
      </c>
      <c r="G1058">
        <v>8.0000000000000002E-3</v>
      </c>
      <c r="H1058" s="2">
        <v>2.3424619999999998E-6</v>
      </c>
      <c r="I1058">
        <v>0</v>
      </c>
      <c r="J1058">
        <v>0</v>
      </c>
      <c r="K1058">
        <v>171.8</v>
      </c>
      <c r="L1058">
        <v>-45.61</v>
      </c>
    </row>
    <row r="1059" spans="1:12" x14ac:dyDescent="0.3">
      <c r="A1059" s="1">
        <v>44985.086805555555</v>
      </c>
      <c r="B1059">
        <v>12.89</v>
      </c>
      <c r="C1059">
        <v>12.89</v>
      </c>
      <c r="D1059">
        <v>21.22</v>
      </c>
      <c r="E1059">
        <v>79.760000000000005</v>
      </c>
      <c r="F1059">
        <v>85.5</v>
      </c>
      <c r="G1059">
        <v>6.0000000000000001E-3</v>
      </c>
      <c r="H1059" s="2">
        <v>1.6540289999999999E-6</v>
      </c>
      <c r="I1059">
        <v>0</v>
      </c>
      <c r="J1059">
        <v>0.106</v>
      </c>
      <c r="K1059">
        <v>283.7</v>
      </c>
      <c r="L1059">
        <v>-29.11</v>
      </c>
    </row>
    <row r="1060" spans="1:12" x14ac:dyDescent="0.3">
      <c r="A1060" s="1">
        <v>44985.090277777781</v>
      </c>
      <c r="B1060">
        <v>12.89</v>
      </c>
      <c r="C1060">
        <v>12.89</v>
      </c>
      <c r="D1060">
        <v>21.25</v>
      </c>
      <c r="E1060">
        <v>79.86</v>
      </c>
      <c r="F1060">
        <v>85.6</v>
      </c>
      <c r="G1060">
        <v>6.0000000000000001E-3</v>
      </c>
      <c r="H1060" s="2">
        <v>1.9401310000000001E-6</v>
      </c>
      <c r="I1060">
        <v>0</v>
      </c>
      <c r="J1060">
        <v>0</v>
      </c>
      <c r="K1060">
        <v>288.3</v>
      </c>
      <c r="L1060">
        <v>-2.3050000000000002</v>
      </c>
    </row>
    <row r="1061" spans="1:12" x14ac:dyDescent="0.3">
      <c r="A1061" s="1">
        <v>44985.09375</v>
      </c>
      <c r="B1061">
        <v>12.89</v>
      </c>
      <c r="C1061">
        <v>12.89</v>
      </c>
      <c r="D1061">
        <v>21.29</v>
      </c>
      <c r="E1061">
        <v>79.87</v>
      </c>
      <c r="F1061">
        <v>86.3</v>
      </c>
      <c r="G1061">
        <v>5.0000000000000001E-3</v>
      </c>
      <c r="H1061" s="2">
        <v>1.6361469999999999E-6</v>
      </c>
      <c r="I1061">
        <v>0</v>
      </c>
      <c r="J1061">
        <v>4.1000000000000002E-2</v>
      </c>
      <c r="K1061">
        <v>202.4</v>
      </c>
      <c r="L1061">
        <v>-10.83</v>
      </c>
    </row>
    <row r="1062" spans="1:12" x14ac:dyDescent="0.3">
      <c r="A1062" s="1">
        <v>44985.097222222219</v>
      </c>
      <c r="B1062">
        <v>12.89</v>
      </c>
      <c r="C1062">
        <v>12.89</v>
      </c>
      <c r="D1062">
        <v>21.32</v>
      </c>
      <c r="E1062">
        <v>79.790000000000006</v>
      </c>
      <c r="F1062">
        <v>87</v>
      </c>
      <c r="G1062">
        <v>7.0000000000000001E-3</v>
      </c>
      <c r="H1062" s="2">
        <v>1.9669530000000002E-6</v>
      </c>
      <c r="I1062">
        <v>0</v>
      </c>
      <c r="J1062">
        <v>0</v>
      </c>
      <c r="K1062">
        <v>209.5</v>
      </c>
      <c r="L1062">
        <v>-36.07</v>
      </c>
    </row>
    <row r="1063" spans="1:12" x14ac:dyDescent="0.3">
      <c r="A1063" s="1">
        <v>44985.100694444445</v>
      </c>
      <c r="B1063">
        <v>12.89</v>
      </c>
      <c r="C1063">
        <v>12.89</v>
      </c>
      <c r="D1063">
        <v>21.33</v>
      </c>
      <c r="E1063">
        <v>79.75</v>
      </c>
      <c r="F1063">
        <v>88.6</v>
      </c>
      <c r="G1063">
        <v>5.0000000000000001E-3</v>
      </c>
      <c r="H1063" s="2">
        <v>1.6361469999999999E-6</v>
      </c>
      <c r="I1063">
        <v>0</v>
      </c>
      <c r="J1063">
        <v>2.3E-2</v>
      </c>
      <c r="K1063">
        <v>338</v>
      </c>
      <c r="L1063">
        <v>-21.58</v>
      </c>
    </row>
    <row r="1064" spans="1:12" x14ac:dyDescent="0.3">
      <c r="A1064" s="1">
        <v>44985.104166666664</v>
      </c>
      <c r="B1064">
        <v>12.89</v>
      </c>
      <c r="C1064">
        <v>12.89</v>
      </c>
      <c r="D1064">
        <v>21.34</v>
      </c>
      <c r="E1064">
        <v>79.900000000000006</v>
      </c>
      <c r="F1064">
        <v>89.3</v>
      </c>
      <c r="G1064">
        <v>7.0000000000000001E-3</v>
      </c>
      <c r="H1064" s="2">
        <v>2.2172929999999999E-6</v>
      </c>
      <c r="I1064">
        <v>0</v>
      </c>
      <c r="J1064">
        <v>5.8999999999999997E-2</v>
      </c>
      <c r="K1064">
        <v>315.3</v>
      </c>
      <c r="L1064">
        <v>-32.68</v>
      </c>
    </row>
    <row r="1065" spans="1:12" x14ac:dyDescent="0.3">
      <c r="A1065" s="1">
        <v>44985.107638888891</v>
      </c>
      <c r="B1065">
        <v>12.89</v>
      </c>
      <c r="C1065">
        <v>12.89</v>
      </c>
      <c r="D1065">
        <v>21.35</v>
      </c>
      <c r="E1065">
        <v>79.91</v>
      </c>
      <c r="F1065">
        <v>89.6</v>
      </c>
      <c r="G1065">
        <v>8.0000000000000002E-3</v>
      </c>
      <c r="H1065" s="2">
        <v>2.2530560000000001E-6</v>
      </c>
      <c r="I1065">
        <v>0</v>
      </c>
      <c r="J1065">
        <v>0.51300000000000001</v>
      </c>
      <c r="K1065">
        <v>270.7</v>
      </c>
      <c r="L1065">
        <v>-8.7200000000000006</v>
      </c>
    </row>
    <row r="1066" spans="1:12" x14ac:dyDescent="0.3">
      <c r="A1066" s="1">
        <v>44985.111111111109</v>
      </c>
      <c r="B1066">
        <v>12.89</v>
      </c>
      <c r="C1066">
        <v>12.89</v>
      </c>
      <c r="D1066">
        <v>21.38</v>
      </c>
      <c r="E1066">
        <v>79.81</v>
      </c>
      <c r="F1066">
        <v>90.3</v>
      </c>
      <c r="G1066">
        <v>7.0000000000000001E-3</v>
      </c>
      <c r="H1066" s="2">
        <v>2.2172929999999999E-6</v>
      </c>
      <c r="I1066">
        <v>0</v>
      </c>
      <c r="J1066">
        <v>0.30399999999999999</v>
      </c>
      <c r="K1066">
        <v>232.1</v>
      </c>
      <c r="L1066">
        <v>3.4159999999999999</v>
      </c>
    </row>
    <row r="1067" spans="1:12" x14ac:dyDescent="0.3">
      <c r="A1067" s="1">
        <v>44985.114583333336</v>
      </c>
      <c r="B1067">
        <v>12.89</v>
      </c>
      <c r="C1067">
        <v>12.89</v>
      </c>
      <c r="D1067">
        <v>21.41</v>
      </c>
      <c r="E1067">
        <v>79.66</v>
      </c>
      <c r="F1067">
        <v>90.6</v>
      </c>
      <c r="G1067">
        <v>7.0000000000000001E-3</v>
      </c>
      <c r="H1067" s="2">
        <v>2.0384790000000001E-6</v>
      </c>
      <c r="I1067">
        <v>0</v>
      </c>
      <c r="J1067">
        <v>0.29599999999999999</v>
      </c>
      <c r="K1067">
        <v>253.1</v>
      </c>
      <c r="L1067">
        <v>-18.100000000000001</v>
      </c>
    </row>
    <row r="1068" spans="1:12" x14ac:dyDescent="0.3">
      <c r="A1068" s="1">
        <v>44985.118055555555</v>
      </c>
      <c r="B1068">
        <v>12.89</v>
      </c>
      <c r="C1068">
        <v>12.89</v>
      </c>
      <c r="D1068">
        <v>21.42</v>
      </c>
      <c r="E1068">
        <v>79.63</v>
      </c>
      <c r="F1068">
        <v>91</v>
      </c>
      <c r="G1068">
        <v>8.0000000000000002E-3</v>
      </c>
      <c r="H1068" s="2">
        <v>2.360344E-6</v>
      </c>
      <c r="I1068">
        <v>0</v>
      </c>
      <c r="J1068">
        <v>3.5999999999999997E-2</v>
      </c>
      <c r="K1068">
        <v>273.10000000000002</v>
      </c>
      <c r="L1068">
        <v>-10.38</v>
      </c>
    </row>
    <row r="1069" spans="1:12" x14ac:dyDescent="0.3">
      <c r="A1069" s="1">
        <v>44985.121527777781</v>
      </c>
      <c r="B1069">
        <v>12.88</v>
      </c>
      <c r="C1069">
        <v>12.89</v>
      </c>
      <c r="D1069">
        <v>21.42</v>
      </c>
      <c r="E1069">
        <v>79.56</v>
      </c>
      <c r="F1069">
        <v>91.3</v>
      </c>
      <c r="G1069">
        <v>6.0000000000000001E-3</v>
      </c>
      <c r="H1069" s="2">
        <v>1.895428E-6</v>
      </c>
      <c r="I1069">
        <v>0</v>
      </c>
      <c r="J1069">
        <v>0.161</v>
      </c>
      <c r="K1069">
        <v>299.8</v>
      </c>
      <c r="L1069">
        <v>-2.3849999999999998</v>
      </c>
    </row>
    <row r="1070" spans="1:12" x14ac:dyDescent="0.3">
      <c r="A1070" s="1">
        <v>44985.125</v>
      </c>
      <c r="B1070">
        <v>12.88</v>
      </c>
      <c r="C1070">
        <v>12.89</v>
      </c>
      <c r="D1070">
        <v>21.42</v>
      </c>
      <c r="E1070">
        <v>79.510000000000005</v>
      </c>
      <c r="F1070">
        <v>91.3</v>
      </c>
      <c r="G1070">
        <v>8.9999999999999993E-3</v>
      </c>
      <c r="H1070" s="2">
        <v>2.6553869999999999E-6</v>
      </c>
      <c r="I1070">
        <v>0</v>
      </c>
      <c r="J1070">
        <v>0.108</v>
      </c>
      <c r="K1070">
        <v>86.9</v>
      </c>
      <c r="L1070">
        <v>-41.16</v>
      </c>
    </row>
    <row r="1071" spans="1:12" x14ac:dyDescent="0.3">
      <c r="A1071" s="1">
        <v>44985.128472222219</v>
      </c>
      <c r="B1071">
        <v>12.88</v>
      </c>
      <c r="C1071">
        <v>12.89</v>
      </c>
      <c r="D1071">
        <v>21.42</v>
      </c>
      <c r="E1071">
        <v>79.489999999999995</v>
      </c>
      <c r="F1071">
        <v>91.4</v>
      </c>
      <c r="G1071">
        <v>8.0000000000000002E-3</v>
      </c>
      <c r="H1071" s="2">
        <v>2.2888180000000001E-6</v>
      </c>
      <c r="I1071">
        <v>0</v>
      </c>
      <c r="J1071">
        <v>9.9000000000000005E-2</v>
      </c>
      <c r="K1071">
        <v>194.2</v>
      </c>
      <c r="L1071">
        <v>-35.78</v>
      </c>
    </row>
    <row r="1072" spans="1:12" x14ac:dyDescent="0.3">
      <c r="A1072" s="1">
        <v>44985.131944444445</v>
      </c>
      <c r="B1072">
        <v>12.88</v>
      </c>
      <c r="C1072">
        <v>12.89</v>
      </c>
      <c r="D1072">
        <v>21.41</v>
      </c>
      <c r="E1072">
        <v>79.5</v>
      </c>
      <c r="F1072">
        <v>91.2</v>
      </c>
      <c r="G1072">
        <v>5.0000000000000001E-3</v>
      </c>
      <c r="H1072" s="2">
        <v>1.6361469999999999E-6</v>
      </c>
      <c r="I1072">
        <v>0</v>
      </c>
      <c r="J1072">
        <v>0.10299999999999999</v>
      </c>
      <c r="K1072">
        <v>332.4</v>
      </c>
      <c r="L1072">
        <v>-12.2</v>
      </c>
    </row>
    <row r="1073" spans="1:12" x14ac:dyDescent="0.3">
      <c r="A1073" s="1">
        <v>44985.135416666664</v>
      </c>
      <c r="B1073">
        <v>12.88</v>
      </c>
      <c r="C1073">
        <v>12.89</v>
      </c>
      <c r="D1073">
        <v>21.42</v>
      </c>
      <c r="E1073">
        <v>79.55</v>
      </c>
      <c r="F1073">
        <v>91.3</v>
      </c>
      <c r="G1073">
        <v>7.0000000000000001E-3</v>
      </c>
      <c r="H1073" s="2">
        <v>2.1368259999999999E-6</v>
      </c>
      <c r="I1073">
        <v>0</v>
      </c>
      <c r="J1073">
        <v>0.19400000000000001</v>
      </c>
      <c r="K1073">
        <v>271.5</v>
      </c>
      <c r="L1073">
        <v>-37.270000000000003</v>
      </c>
    </row>
    <row r="1074" spans="1:12" x14ac:dyDescent="0.3">
      <c r="A1074" s="1">
        <v>44985.138888888891</v>
      </c>
      <c r="B1074">
        <v>12.88</v>
      </c>
      <c r="C1074">
        <v>12.89</v>
      </c>
      <c r="D1074">
        <v>21.42</v>
      </c>
      <c r="E1074">
        <v>79.44</v>
      </c>
      <c r="F1074">
        <v>91.4</v>
      </c>
      <c r="G1074">
        <v>5.0000000000000001E-3</v>
      </c>
      <c r="H1074" s="2">
        <v>1.5556810000000001E-6</v>
      </c>
      <c r="I1074">
        <v>0</v>
      </c>
      <c r="J1074">
        <v>2.5000000000000001E-2</v>
      </c>
      <c r="K1074">
        <v>16.72</v>
      </c>
      <c r="L1074">
        <v>-5.2190000000000003</v>
      </c>
    </row>
    <row r="1075" spans="1:12" x14ac:dyDescent="0.3">
      <c r="A1075" s="1">
        <v>44985.142361111109</v>
      </c>
      <c r="B1075">
        <v>12.88</v>
      </c>
      <c r="C1075">
        <v>12.89</v>
      </c>
      <c r="D1075">
        <v>21.42</v>
      </c>
      <c r="E1075">
        <v>79.3</v>
      </c>
      <c r="F1075">
        <v>91.6</v>
      </c>
      <c r="G1075">
        <v>7.0000000000000001E-3</v>
      </c>
      <c r="H1075" s="2">
        <v>2.0831820000000002E-6</v>
      </c>
      <c r="I1075">
        <v>0</v>
      </c>
      <c r="J1075">
        <v>0</v>
      </c>
      <c r="K1075">
        <v>16.79</v>
      </c>
      <c r="L1075">
        <v>-56.82</v>
      </c>
    </row>
    <row r="1076" spans="1:12" x14ac:dyDescent="0.3">
      <c r="A1076" s="1">
        <v>44985.145833333336</v>
      </c>
      <c r="B1076">
        <v>12.88</v>
      </c>
      <c r="C1076">
        <v>12.89</v>
      </c>
      <c r="D1076">
        <v>21.4</v>
      </c>
      <c r="E1076">
        <v>79.19</v>
      </c>
      <c r="F1076">
        <v>92.2</v>
      </c>
      <c r="G1076">
        <v>7.0000000000000001E-3</v>
      </c>
      <c r="H1076" s="2">
        <v>2.0205969999999999E-6</v>
      </c>
      <c r="I1076">
        <v>0</v>
      </c>
      <c r="J1076">
        <v>0</v>
      </c>
      <c r="K1076">
        <v>16.93</v>
      </c>
      <c r="L1076">
        <v>-60.57</v>
      </c>
    </row>
    <row r="1077" spans="1:12" x14ac:dyDescent="0.3">
      <c r="A1077" s="1">
        <v>44985.149305555555</v>
      </c>
      <c r="B1077">
        <v>12.88</v>
      </c>
      <c r="C1077">
        <v>12.89</v>
      </c>
      <c r="D1077">
        <v>21.36</v>
      </c>
      <c r="E1077">
        <v>78.98</v>
      </c>
      <c r="F1077">
        <v>92.6</v>
      </c>
      <c r="G1077">
        <v>8.0000000000000002E-3</v>
      </c>
      <c r="H1077" s="2">
        <v>2.4408099999999998E-6</v>
      </c>
      <c r="I1077">
        <v>0</v>
      </c>
      <c r="J1077">
        <v>0</v>
      </c>
      <c r="K1077">
        <v>10.58</v>
      </c>
      <c r="L1077">
        <v>-62.22</v>
      </c>
    </row>
    <row r="1078" spans="1:12" x14ac:dyDescent="0.3">
      <c r="A1078" s="1">
        <v>44985.152777777781</v>
      </c>
      <c r="B1078">
        <v>12.88</v>
      </c>
      <c r="C1078">
        <v>12.89</v>
      </c>
      <c r="D1078">
        <v>21.3</v>
      </c>
      <c r="E1078">
        <v>78.930000000000007</v>
      </c>
      <c r="F1078">
        <v>92.5</v>
      </c>
      <c r="G1078">
        <v>5.0000000000000001E-3</v>
      </c>
      <c r="H1078" s="2">
        <v>1.376867E-6</v>
      </c>
      <c r="I1078">
        <v>0</v>
      </c>
      <c r="J1078">
        <v>4.1000000000000002E-2</v>
      </c>
      <c r="K1078">
        <v>351.6</v>
      </c>
      <c r="L1078">
        <v>-6.4530000000000003</v>
      </c>
    </row>
    <row r="1079" spans="1:12" x14ac:dyDescent="0.3">
      <c r="A1079" s="1">
        <v>44985.15625</v>
      </c>
      <c r="B1079">
        <v>12.88</v>
      </c>
      <c r="C1079">
        <v>12.89</v>
      </c>
      <c r="D1079">
        <v>21.26</v>
      </c>
      <c r="E1079">
        <v>79.010000000000005</v>
      </c>
      <c r="F1079">
        <v>92.5</v>
      </c>
      <c r="G1079">
        <v>8.9999999999999993E-3</v>
      </c>
      <c r="H1079" s="2">
        <v>2.6464460000000002E-6</v>
      </c>
      <c r="I1079">
        <v>0</v>
      </c>
      <c r="J1079">
        <v>4.1000000000000002E-2</v>
      </c>
      <c r="K1079">
        <v>296.5</v>
      </c>
      <c r="L1079">
        <v>9.31</v>
      </c>
    </row>
    <row r="1080" spans="1:12" x14ac:dyDescent="0.3">
      <c r="A1080" s="1">
        <v>44985.159722222219</v>
      </c>
      <c r="B1080">
        <v>12.88</v>
      </c>
      <c r="C1080">
        <v>12.89</v>
      </c>
      <c r="D1080">
        <v>21.22</v>
      </c>
      <c r="E1080">
        <v>78.959999999999994</v>
      </c>
      <c r="F1080">
        <v>92.2</v>
      </c>
      <c r="G1080">
        <v>8.0000000000000002E-3</v>
      </c>
      <c r="H1080" s="2">
        <v>2.5212760000000001E-6</v>
      </c>
      <c r="I1080">
        <v>0</v>
      </c>
      <c r="J1080">
        <v>7.8E-2</v>
      </c>
      <c r="K1080">
        <v>9.36</v>
      </c>
      <c r="L1080">
        <v>-1.6439999999999999</v>
      </c>
    </row>
    <row r="1081" spans="1:12" x14ac:dyDescent="0.3">
      <c r="A1081" s="1">
        <v>44985.163194444445</v>
      </c>
      <c r="B1081">
        <v>12.88</v>
      </c>
      <c r="C1081">
        <v>12.88</v>
      </c>
      <c r="D1081">
        <v>21.19</v>
      </c>
      <c r="E1081">
        <v>78.95</v>
      </c>
      <c r="F1081">
        <v>91.7</v>
      </c>
      <c r="G1081">
        <v>7.0000000000000001E-3</v>
      </c>
      <c r="H1081" s="2">
        <v>1.9669530000000002E-6</v>
      </c>
      <c r="I1081">
        <v>0</v>
      </c>
      <c r="J1081">
        <v>0.123</v>
      </c>
      <c r="K1081">
        <v>4.5179999999999998</v>
      </c>
      <c r="L1081">
        <v>-29.29</v>
      </c>
    </row>
    <row r="1082" spans="1:12" x14ac:dyDescent="0.3">
      <c r="A1082" s="1">
        <v>44985.166666666664</v>
      </c>
      <c r="B1082">
        <v>12.88</v>
      </c>
      <c r="C1082">
        <v>12.88</v>
      </c>
      <c r="D1082">
        <v>21.17</v>
      </c>
      <c r="E1082">
        <v>78.98</v>
      </c>
      <c r="F1082">
        <v>91.5</v>
      </c>
      <c r="G1082">
        <v>5.0000000000000001E-3</v>
      </c>
      <c r="H1082" s="2">
        <v>1.5377999999999999E-6</v>
      </c>
      <c r="I1082">
        <v>0</v>
      </c>
      <c r="J1082">
        <v>0.151</v>
      </c>
      <c r="K1082">
        <v>259.39999999999998</v>
      </c>
      <c r="L1082">
        <v>-48.63</v>
      </c>
    </row>
    <row r="1083" spans="1:12" x14ac:dyDescent="0.3">
      <c r="A1083" s="1">
        <v>44985.170138888891</v>
      </c>
      <c r="B1083">
        <v>12.88</v>
      </c>
      <c r="C1083">
        <v>12.88</v>
      </c>
      <c r="D1083">
        <v>21.16</v>
      </c>
      <c r="E1083">
        <v>79</v>
      </c>
      <c r="F1083">
        <v>91.3</v>
      </c>
      <c r="G1083">
        <v>6.0000000000000001E-3</v>
      </c>
      <c r="H1083" s="2">
        <v>1.743436E-6</v>
      </c>
      <c r="I1083">
        <v>0</v>
      </c>
      <c r="J1083">
        <v>4.1000000000000002E-2</v>
      </c>
      <c r="K1083">
        <v>4.7770000000000001</v>
      </c>
      <c r="L1083">
        <v>-21.7</v>
      </c>
    </row>
    <row r="1084" spans="1:12" x14ac:dyDescent="0.3">
      <c r="A1084" s="1">
        <v>44985.173611111109</v>
      </c>
      <c r="B1084">
        <v>12.88</v>
      </c>
      <c r="C1084">
        <v>12.88</v>
      </c>
      <c r="D1084">
        <v>21.16</v>
      </c>
      <c r="E1084">
        <v>79.06</v>
      </c>
      <c r="F1084">
        <v>91.1</v>
      </c>
      <c r="G1084">
        <v>7.0000000000000001E-3</v>
      </c>
      <c r="H1084" s="2">
        <v>2.2172929999999999E-6</v>
      </c>
      <c r="I1084">
        <v>0</v>
      </c>
      <c r="J1084">
        <v>4.1000000000000002E-2</v>
      </c>
      <c r="K1084">
        <v>351.6</v>
      </c>
      <c r="L1084">
        <v>-0.187</v>
      </c>
    </row>
    <row r="1085" spans="1:12" x14ac:dyDescent="0.3">
      <c r="A1085" s="1">
        <v>44985.177083333336</v>
      </c>
      <c r="B1085">
        <v>12.88</v>
      </c>
      <c r="C1085">
        <v>12.88</v>
      </c>
      <c r="D1085">
        <v>21.16</v>
      </c>
      <c r="E1085">
        <v>79.08</v>
      </c>
      <c r="F1085">
        <v>91.4</v>
      </c>
      <c r="G1085">
        <v>8.0000000000000002E-3</v>
      </c>
      <c r="H1085" s="2">
        <v>2.2977590000000002E-6</v>
      </c>
      <c r="I1085">
        <v>0</v>
      </c>
      <c r="J1085">
        <v>0</v>
      </c>
      <c r="K1085">
        <v>332.8</v>
      </c>
      <c r="L1085">
        <v>-18.97</v>
      </c>
    </row>
    <row r="1086" spans="1:12" x14ac:dyDescent="0.3">
      <c r="A1086" s="1">
        <v>44985.180555555555</v>
      </c>
      <c r="B1086">
        <v>12.88</v>
      </c>
      <c r="C1086">
        <v>12.88</v>
      </c>
      <c r="D1086">
        <v>21.16</v>
      </c>
      <c r="E1086">
        <v>78.97</v>
      </c>
      <c r="F1086">
        <v>91.8</v>
      </c>
      <c r="G1086">
        <v>7.0000000000000001E-3</v>
      </c>
      <c r="H1086" s="2">
        <v>2.1010639999999999E-6</v>
      </c>
      <c r="I1086">
        <v>0</v>
      </c>
      <c r="J1086">
        <v>0</v>
      </c>
      <c r="K1086">
        <v>323.5</v>
      </c>
      <c r="L1086">
        <v>14.15</v>
      </c>
    </row>
    <row r="1087" spans="1:12" x14ac:dyDescent="0.3">
      <c r="A1087" s="1">
        <v>44985.184027777781</v>
      </c>
      <c r="B1087">
        <v>12.88</v>
      </c>
      <c r="C1087">
        <v>12.88</v>
      </c>
      <c r="D1087">
        <v>21.14</v>
      </c>
      <c r="E1087">
        <v>78.819999999999993</v>
      </c>
      <c r="F1087">
        <v>92</v>
      </c>
      <c r="G1087">
        <v>7.0000000000000001E-3</v>
      </c>
      <c r="H1087" s="2">
        <v>2.0384790000000001E-6</v>
      </c>
      <c r="I1087">
        <v>0</v>
      </c>
      <c r="J1087">
        <v>0</v>
      </c>
      <c r="K1087">
        <v>213.1</v>
      </c>
      <c r="L1087">
        <v>-30.19</v>
      </c>
    </row>
    <row r="1088" spans="1:12" x14ac:dyDescent="0.3">
      <c r="A1088" s="1">
        <v>44985.1875</v>
      </c>
      <c r="B1088">
        <v>12.88</v>
      </c>
      <c r="C1088">
        <v>12.88</v>
      </c>
      <c r="D1088">
        <v>21.1</v>
      </c>
      <c r="E1088">
        <v>78.63</v>
      </c>
      <c r="F1088">
        <v>92.1</v>
      </c>
      <c r="G1088">
        <v>8.0000000000000002E-3</v>
      </c>
      <c r="H1088" s="2">
        <v>2.4050470000000001E-6</v>
      </c>
      <c r="I1088">
        <v>0</v>
      </c>
      <c r="J1088">
        <v>0</v>
      </c>
      <c r="K1088">
        <v>211.6</v>
      </c>
      <c r="L1088">
        <v>-36.61</v>
      </c>
    </row>
    <row r="1089" spans="1:12" x14ac:dyDescent="0.3">
      <c r="A1089" s="1">
        <v>44985.190972222219</v>
      </c>
      <c r="B1089">
        <v>12.88</v>
      </c>
      <c r="C1089">
        <v>12.88</v>
      </c>
      <c r="D1089">
        <v>21.06</v>
      </c>
      <c r="E1089">
        <v>78.41</v>
      </c>
      <c r="F1089">
        <v>92.2</v>
      </c>
      <c r="G1089">
        <v>7.0000000000000001E-3</v>
      </c>
      <c r="H1089" s="2">
        <v>2.1010639999999999E-6</v>
      </c>
      <c r="I1089">
        <v>0</v>
      </c>
      <c r="J1089">
        <v>0</v>
      </c>
      <c r="K1089">
        <v>205.8</v>
      </c>
      <c r="L1089">
        <v>-38.81</v>
      </c>
    </row>
    <row r="1090" spans="1:12" x14ac:dyDescent="0.3">
      <c r="A1090" s="1">
        <v>44985.194444444445</v>
      </c>
      <c r="B1090">
        <v>12.88</v>
      </c>
      <c r="C1090">
        <v>12.88</v>
      </c>
      <c r="D1090">
        <v>21.01</v>
      </c>
      <c r="E1090">
        <v>78.180000000000007</v>
      </c>
      <c r="F1090">
        <v>92.5</v>
      </c>
      <c r="G1090">
        <v>7.0000000000000001E-3</v>
      </c>
      <c r="H1090" s="2">
        <v>2.1100039999999998E-6</v>
      </c>
      <c r="I1090">
        <v>0</v>
      </c>
      <c r="J1090">
        <v>0</v>
      </c>
      <c r="K1090">
        <v>207</v>
      </c>
      <c r="L1090">
        <v>-39.83</v>
      </c>
    </row>
    <row r="1091" spans="1:12" x14ac:dyDescent="0.3">
      <c r="A1091" s="1">
        <v>44985.197916666664</v>
      </c>
      <c r="B1091">
        <v>12.87</v>
      </c>
      <c r="C1091">
        <v>12.88</v>
      </c>
      <c r="D1091">
        <v>20.96</v>
      </c>
      <c r="E1091">
        <v>78.040000000000006</v>
      </c>
      <c r="F1091">
        <v>92.7</v>
      </c>
      <c r="G1091">
        <v>5.0000000000000001E-3</v>
      </c>
      <c r="H1091" s="2">
        <v>1.367927E-6</v>
      </c>
      <c r="I1091">
        <v>0</v>
      </c>
      <c r="J1091">
        <v>0</v>
      </c>
      <c r="K1091">
        <v>293.3</v>
      </c>
      <c r="L1091">
        <v>-35.49</v>
      </c>
    </row>
    <row r="1092" spans="1:12" x14ac:dyDescent="0.3">
      <c r="A1092" s="1">
        <v>44985.201388888891</v>
      </c>
      <c r="B1092">
        <v>12.87</v>
      </c>
      <c r="C1092">
        <v>12.88</v>
      </c>
      <c r="D1092">
        <v>20.9</v>
      </c>
      <c r="E1092">
        <v>77.89</v>
      </c>
      <c r="F1092">
        <v>92.7</v>
      </c>
      <c r="G1092">
        <v>5.0000000000000001E-3</v>
      </c>
      <c r="H1092" s="2">
        <v>1.5020369999999999E-6</v>
      </c>
      <c r="I1092">
        <v>0</v>
      </c>
      <c r="J1092">
        <v>0</v>
      </c>
      <c r="K1092">
        <v>293.39999999999998</v>
      </c>
      <c r="L1092">
        <v>-3.786</v>
      </c>
    </row>
    <row r="1093" spans="1:12" x14ac:dyDescent="0.3">
      <c r="A1093" s="1">
        <v>44985.204861111109</v>
      </c>
      <c r="B1093">
        <v>12.87</v>
      </c>
      <c r="C1093">
        <v>12.88</v>
      </c>
      <c r="D1093">
        <v>20.85</v>
      </c>
      <c r="E1093">
        <v>77.790000000000006</v>
      </c>
      <c r="F1093">
        <v>92.7</v>
      </c>
      <c r="G1093">
        <v>8.0000000000000002E-3</v>
      </c>
      <c r="H1093" s="2">
        <v>2.5123359999999998E-6</v>
      </c>
      <c r="I1093">
        <v>0</v>
      </c>
      <c r="J1093">
        <v>0</v>
      </c>
      <c r="K1093">
        <v>296</v>
      </c>
      <c r="L1093">
        <v>-4.157</v>
      </c>
    </row>
    <row r="1094" spans="1:12" x14ac:dyDescent="0.3">
      <c r="A1094" s="1">
        <v>44985.208333333336</v>
      </c>
      <c r="B1094">
        <v>12.87</v>
      </c>
      <c r="C1094">
        <v>12.88</v>
      </c>
      <c r="D1094">
        <v>20.8</v>
      </c>
      <c r="E1094">
        <v>77.8</v>
      </c>
      <c r="F1094">
        <v>92.6</v>
      </c>
      <c r="G1094">
        <v>6.0000000000000001E-3</v>
      </c>
      <c r="H1094" s="2">
        <v>1.859665E-6</v>
      </c>
      <c r="I1094">
        <v>0</v>
      </c>
      <c r="J1094">
        <v>0</v>
      </c>
      <c r="K1094">
        <v>53.19</v>
      </c>
      <c r="L1094">
        <v>-6.5039999999999996</v>
      </c>
    </row>
    <row r="1095" spans="1:12" x14ac:dyDescent="0.3">
      <c r="A1095" s="1">
        <v>44985.211805555555</v>
      </c>
      <c r="B1095">
        <v>12.87</v>
      </c>
      <c r="C1095">
        <v>12.88</v>
      </c>
      <c r="D1095">
        <v>20.76</v>
      </c>
      <c r="E1095">
        <v>78.010000000000005</v>
      </c>
      <c r="F1095">
        <v>91.7</v>
      </c>
      <c r="G1095">
        <v>5.0000000000000001E-3</v>
      </c>
      <c r="H1095" s="2">
        <v>1.600385E-6</v>
      </c>
      <c r="I1095">
        <v>0</v>
      </c>
      <c r="J1095">
        <v>0.124</v>
      </c>
      <c r="K1095">
        <v>210.3</v>
      </c>
      <c r="L1095">
        <v>-57.68</v>
      </c>
    </row>
    <row r="1096" spans="1:12" x14ac:dyDescent="0.3">
      <c r="A1096" s="1">
        <v>44985.215277777781</v>
      </c>
      <c r="B1096">
        <v>12.87</v>
      </c>
      <c r="C1096">
        <v>12.88</v>
      </c>
      <c r="D1096">
        <v>20.73</v>
      </c>
      <c r="E1096">
        <v>78.25</v>
      </c>
      <c r="F1096">
        <v>91</v>
      </c>
      <c r="G1096">
        <v>7.0000000000000001E-3</v>
      </c>
      <c r="H1096" s="2">
        <v>2.1100039999999998E-6</v>
      </c>
      <c r="I1096">
        <v>0</v>
      </c>
      <c r="J1096">
        <v>0</v>
      </c>
      <c r="K1096">
        <v>210.3</v>
      </c>
      <c r="L1096">
        <v>-45.16</v>
      </c>
    </row>
    <row r="1097" spans="1:12" x14ac:dyDescent="0.3">
      <c r="A1097" s="1">
        <v>44985.21875</v>
      </c>
      <c r="B1097">
        <v>12.87</v>
      </c>
      <c r="C1097">
        <v>12.88</v>
      </c>
      <c r="D1097">
        <v>20.73</v>
      </c>
      <c r="E1097">
        <v>78.33</v>
      </c>
      <c r="F1097">
        <v>90.6</v>
      </c>
      <c r="G1097">
        <v>6.0000000000000001E-3</v>
      </c>
      <c r="H1097" s="2">
        <v>1.7523769999999999E-6</v>
      </c>
      <c r="I1097">
        <v>0</v>
      </c>
      <c r="J1097">
        <v>0</v>
      </c>
      <c r="K1097">
        <v>237.7</v>
      </c>
      <c r="L1097">
        <v>-40.76</v>
      </c>
    </row>
    <row r="1098" spans="1:12" x14ac:dyDescent="0.3">
      <c r="A1098" s="1">
        <v>44985.222222222219</v>
      </c>
      <c r="B1098">
        <v>12.87</v>
      </c>
      <c r="C1098">
        <v>12.88</v>
      </c>
      <c r="D1098">
        <v>20.72</v>
      </c>
      <c r="E1098">
        <v>78.540000000000006</v>
      </c>
      <c r="F1098">
        <v>89.7</v>
      </c>
      <c r="G1098">
        <v>8.9999999999999993E-3</v>
      </c>
      <c r="H1098" s="2">
        <v>2.7179720000000001E-6</v>
      </c>
      <c r="I1098">
        <v>0</v>
      </c>
      <c r="J1098">
        <v>0.03</v>
      </c>
      <c r="K1098">
        <v>221.8</v>
      </c>
      <c r="L1098">
        <v>-21.06</v>
      </c>
    </row>
    <row r="1099" spans="1:12" x14ac:dyDescent="0.3">
      <c r="A1099" s="1">
        <v>44985.225694444445</v>
      </c>
      <c r="B1099">
        <v>12.87</v>
      </c>
      <c r="C1099">
        <v>12.88</v>
      </c>
      <c r="D1099">
        <v>20.73</v>
      </c>
      <c r="E1099">
        <v>78.680000000000007</v>
      </c>
      <c r="F1099">
        <v>88.9</v>
      </c>
      <c r="G1099">
        <v>4.0000000000000001E-3</v>
      </c>
      <c r="H1099" s="2">
        <v>1.3411050000000001E-6</v>
      </c>
      <c r="I1099">
        <v>0</v>
      </c>
      <c r="J1099">
        <v>0</v>
      </c>
      <c r="K1099">
        <v>175.2</v>
      </c>
      <c r="L1099">
        <v>-38.19</v>
      </c>
    </row>
    <row r="1100" spans="1:12" x14ac:dyDescent="0.3">
      <c r="A1100" s="1">
        <v>44985.229166666664</v>
      </c>
      <c r="B1100">
        <v>12.87</v>
      </c>
      <c r="C1100">
        <v>12.87</v>
      </c>
      <c r="D1100">
        <v>20.75</v>
      </c>
      <c r="E1100">
        <v>78.83</v>
      </c>
      <c r="F1100">
        <v>88.5</v>
      </c>
      <c r="G1100">
        <v>7.0000000000000001E-3</v>
      </c>
      <c r="H1100" s="2">
        <v>2.011657E-6</v>
      </c>
      <c r="I1100">
        <v>0</v>
      </c>
      <c r="J1100">
        <v>0.06</v>
      </c>
      <c r="K1100">
        <v>283</v>
      </c>
      <c r="L1100">
        <v>-34.369999999999997</v>
      </c>
    </row>
    <row r="1101" spans="1:12" x14ac:dyDescent="0.3">
      <c r="A1101" s="1">
        <v>44985.232638888891</v>
      </c>
      <c r="B1101">
        <v>12.87</v>
      </c>
      <c r="C1101">
        <v>12.87</v>
      </c>
      <c r="D1101">
        <v>20.79</v>
      </c>
      <c r="E1101">
        <v>79.02</v>
      </c>
      <c r="F1101">
        <v>87.4</v>
      </c>
      <c r="G1101">
        <v>7.0000000000000001E-3</v>
      </c>
      <c r="H1101" s="2">
        <v>1.9848349999999999E-6</v>
      </c>
      <c r="I1101">
        <v>0</v>
      </c>
      <c r="J1101">
        <v>0</v>
      </c>
      <c r="K1101">
        <v>246</v>
      </c>
      <c r="L1101">
        <v>-11.33</v>
      </c>
    </row>
    <row r="1102" spans="1:12" x14ac:dyDescent="0.3">
      <c r="A1102" s="1">
        <v>44985.236111111109</v>
      </c>
      <c r="B1102">
        <v>12.87</v>
      </c>
      <c r="C1102">
        <v>12.87</v>
      </c>
      <c r="D1102">
        <v>20.84</v>
      </c>
      <c r="E1102">
        <v>79.260000000000005</v>
      </c>
      <c r="F1102">
        <v>86.9</v>
      </c>
      <c r="G1102">
        <v>0.01</v>
      </c>
      <c r="H1102" s="2">
        <v>3.0666590000000001E-6</v>
      </c>
      <c r="I1102">
        <v>0</v>
      </c>
      <c r="J1102">
        <v>0.184</v>
      </c>
      <c r="K1102">
        <v>251.4</v>
      </c>
      <c r="L1102">
        <v>-32.950000000000003</v>
      </c>
    </row>
    <row r="1103" spans="1:12" x14ac:dyDescent="0.3">
      <c r="A1103" s="1">
        <v>44985.239583333336</v>
      </c>
      <c r="B1103">
        <v>12.87</v>
      </c>
      <c r="C1103">
        <v>12.87</v>
      </c>
      <c r="D1103">
        <v>20.89</v>
      </c>
      <c r="E1103">
        <v>79.400000000000006</v>
      </c>
      <c r="F1103">
        <v>87</v>
      </c>
      <c r="G1103">
        <v>7.0000000000000001E-3</v>
      </c>
      <c r="H1103" s="2">
        <v>2.1010639999999999E-6</v>
      </c>
      <c r="I1103">
        <v>0</v>
      </c>
      <c r="J1103">
        <v>5.1999999999999998E-2</v>
      </c>
      <c r="K1103">
        <v>281.39999999999998</v>
      </c>
      <c r="L1103">
        <v>-19.63</v>
      </c>
    </row>
    <row r="1104" spans="1:12" x14ac:dyDescent="0.3">
      <c r="A1104" s="1">
        <v>44985.243055555555</v>
      </c>
      <c r="B1104">
        <v>12.87</v>
      </c>
      <c r="C1104">
        <v>12.87</v>
      </c>
      <c r="D1104">
        <v>20.94</v>
      </c>
      <c r="E1104">
        <v>79.459999999999994</v>
      </c>
      <c r="F1104">
        <v>87.2</v>
      </c>
      <c r="G1104">
        <v>7.0000000000000001E-3</v>
      </c>
      <c r="H1104" s="2">
        <v>2.1994110000000002E-6</v>
      </c>
      <c r="I1104">
        <v>0</v>
      </c>
      <c r="J1104">
        <v>0.34799999999999998</v>
      </c>
      <c r="K1104">
        <v>229.8</v>
      </c>
      <c r="L1104">
        <v>-19.98</v>
      </c>
    </row>
    <row r="1105" spans="1:12" x14ac:dyDescent="0.3">
      <c r="A1105" s="1">
        <v>44985.246527777781</v>
      </c>
      <c r="B1105">
        <v>12.87</v>
      </c>
      <c r="C1105">
        <v>12.87</v>
      </c>
      <c r="D1105">
        <v>20.98</v>
      </c>
      <c r="E1105">
        <v>79.47</v>
      </c>
      <c r="F1105">
        <v>87.7</v>
      </c>
      <c r="G1105">
        <v>8.0000000000000002E-3</v>
      </c>
      <c r="H1105" s="2">
        <v>2.5123359999999998E-6</v>
      </c>
      <c r="I1105">
        <v>0</v>
      </c>
      <c r="J1105">
        <v>0.112</v>
      </c>
      <c r="K1105">
        <v>212.5</v>
      </c>
      <c r="L1105">
        <v>-24.09</v>
      </c>
    </row>
    <row r="1106" spans="1:12" x14ac:dyDescent="0.3">
      <c r="A1106" s="1">
        <v>44985.25</v>
      </c>
      <c r="B1106">
        <v>12.87</v>
      </c>
      <c r="C1106">
        <v>12.87</v>
      </c>
      <c r="D1106">
        <v>21.02</v>
      </c>
      <c r="E1106">
        <v>79.42</v>
      </c>
      <c r="F1106">
        <v>87.6</v>
      </c>
      <c r="G1106">
        <v>1.0999999999999999E-2</v>
      </c>
      <c r="H1106" s="2">
        <v>3.2275910000000002E-6</v>
      </c>
      <c r="I1106">
        <v>0</v>
      </c>
      <c r="J1106">
        <v>0</v>
      </c>
      <c r="K1106">
        <v>321.60000000000002</v>
      </c>
      <c r="L1106">
        <v>-19.54</v>
      </c>
    </row>
    <row r="1107" spans="1:12" x14ac:dyDescent="0.3">
      <c r="A1107" s="1">
        <v>44985.253472222219</v>
      </c>
      <c r="B1107">
        <v>12.87</v>
      </c>
      <c r="C1107">
        <v>12.87</v>
      </c>
      <c r="D1107">
        <v>21.04</v>
      </c>
      <c r="E1107">
        <v>79.319999999999993</v>
      </c>
      <c r="F1107">
        <v>87.7</v>
      </c>
      <c r="G1107">
        <v>3.5000000000000003E-2</v>
      </c>
      <c r="H1107" s="2">
        <v>1.035333E-5</v>
      </c>
      <c r="I1107">
        <v>0</v>
      </c>
      <c r="J1107">
        <v>0</v>
      </c>
      <c r="K1107">
        <v>272.89999999999998</v>
      </c>
      <c r="L1107">
        <v>-5.7069999999999999</v>
      </c>
    </row>
    <row r="1108" spans="1:12" x14ac:dyDescent="0.3">
      <c r="A1108" s="1">
        <v>44985.256944444445</v>
      </c>
      <c r="B1108">
        <v>12.87</v>
      </c>
      <c r="C1108">
        <v>12.87</v>
      </c>
      <c r="D1108">
        <v>21.05</v>
      </c>
      <c r="E1108">
        <v>79.17</v>
      </c>
      <c r="F1108">
        <v>88.4</v>
      </c>
      <c r="G1108">
        <v>0.112</v>
      </c>
      <c r="H1108" s="2">
        <v>3.3715369999999997E-5</v>
      </c>
      <c r="I1108">
        <v>0</v>
      </c>
      <c r="J1108">
        <v>0</v>
      </c>
      <c r="K1108">
        <v>209.5</v>
      </c>
      <c r="L1108">
        <v>-11.24</v>
      </c>
    </row>
    <row r="1109" spans="1:12" x14ac:dyDescent="0.3">
      <c r="A1109" s="1">
        <v>44985.260416666664</v>
      </c>
      <c r="B1109">
        <v>12.87</v>
      </c>
      <c r="C1109">
        <v>12.87</v>
      </c>
      <c r="D1109">
        <v>21.03</v>
      </c>
      <c r="E1109">
        <v>79.03</v>
      </c>
      <c r="F1109">
        <v>88.5</v>
      </c>
      <c r="G1109">
        <v>0.36099999999999999</v>
      </c>
      <c r="H1109">
        <v>1.083344E-4</v>
      </c>
      <c r="I1109">
        <v>0</v>
      </c>
      <c r="J1109">
        <v>0</v>
      </c>
      <c r="K1109">
        <v>266</v>
      </c>
      <c r="L1109">
        <v>-25.85</v>
      </c>
    </row>
    <row r="1110" spans="1:12" x14ac:dyDescent="0.3">
      <c r="A1110" s="1">
        <v>44985.263888888891</v>
      </c>
      <c r="B1110">
        <v>12.87</v>
      </c>
      <c r="C1110">
        <v>12.87</v>
      </c>
      <c r="D1110">
        <v>21.01</v>
      </c>
      <c r="E1110">
        <v>78.98</v>
      </c>
      <c r="F1110">
        <v>88.4</v>
      </c>
      <c r="G1110">
        <v>0.95099999999999996</v>
      </c>
      <c r="H1110">
        <v>2.853423E-4</v>
      </c>
      <c r="I1110">
        <v>0</v>
      </c>
      <c r="J1110">
        <v>0</v>
      </c>
      <c r="K1110">
        <v>261.8</v>
      </c>
      <c r="L1110">
        <v>-15.41</v>
      </c>
    </row>
    <row r="1111" spans="1:12" x14ac:dyDescent="0.3">
      <c r="A1111" s="1">
        <v>44985.267361111109</v>
      </c>
      <c r="B1111">
        <v>12.87</v>
      </c>
      <c r="C1111">
        <v>12.87</v>
      </c>
      <c r="D1111">
        <v>20.98</v>
      </c>
      <c r="E1111">
        <v>78.930000000000007</v>
      </c>
      <c r="F1111">
        <v>87.8</v>
      </c>
      <c r="G1111">
        <v>1.948</v>
      </c>
      <c r="H1111">
        <v>5.8428340000000003E-4</v>
      </c>
      <c r="I1111">
        <v>0</v>
      </c>
      <c r="J1111">
        <v>0</v>
      </c>
      <c r="K1111">
        <v>276.8</v>
      </c>
      <c r="L1111">
        <v>-17.25</v>
      </c>
    </row>
    <row r="1112" spans="1:12" x14ac:dyDescent="0.3">
      <c r="A1112" s="1">
        <v>44985.270833333336</v>
      </c>
      <c r="B1112">
        <v>12.87</v>
      </c>
      <c r="C1112">
        <v>12.87</v>
      </c>
      <c r="D1112">
        <v>20.98</v>
      </c>
      <c r="E1112">
        <v>79.010000000000005</v>
      </c>
      <c r="F1112">
        <v>86.3</v>
      </c>
      <c r="G1112">
        <v>3.4</v>
      </c>
      <c r="H1112">
        <v>1.019874E-3</v>
      </c>
      <c r="I1112">
        <v>0</v>
      </c>
      <c r="J1112">
        <v>0</v>
      </c>
      <c r="K1112">
        <v>68.02</v>
      </c>
      <c r="L1112">
        <v>-33.33</v>
      </c>
    </row>
    <row r="1113" spans="1:12" x14ac:dyDescent="0.3">
      <c r="A1113" s="1">
        <v>44985.274305555555</v>
      </c>
      <c r="B1113">
        <v>12.86</v>
      </c>
      <c r="C1113">
        <v>12.87</v>
      </c>
      <c r="D1113">
        <v>21.02</v>
      </c>
      <c r="E1113">
        <v>79.45</v>
      </c>
      <c r="F1113">
        <v>85.6</v>
      </c>
      <c r="G1113">
        <v>5.0220000000000002</v>
      </c>
      <c r="H1113">
        <v>1.506489E-3</v>
      </c>
      <c r="I1113">
        <v>0</v>
      </c>
      <c r="J1113">
        <v>1.2E-2</v>
      </c>
      <c r="K1113">
        <v>14.96</v>
      </c>
      <c r="L1113">
        <v>-75.78</v>
      </c>
    </row>
    <row r="1114" spans="1:12" x14ac:dyDescent="0.3">
      <c r="A1114" s="1">
        <v>44985.277777777781</v>
      </c>
      <c r="B1114">
        <v>12.87</v>
      </c>
      <c r="C1114">
        <v>12.88</v>
      </c>
      <c r="D1114">
        <v>21.08</v>
      </c>
      <c r="E1114">
        <v>79.569999999999993</v>
      </c>
      <c r="F1114">
        <v>84.3</v>
      </c>
      <c r="G1114">
        <v>6.7539999999999996</v>
      </c>
      <c r="H1114">
        <v>2.026346E-3</v>
      </c>
      <c r="I1114">
        <v>0</v>
      </c>
      <c r="J1114">
        <v>0</v>
      </c>
      <c r="K1114">
        <v>46.23</v>
      </c>
      <c r="L1114">
        <v>-37.200000000000003</v>
      </c>
    </row>
    <row r="1115" spans="1:12" x14ac:dyDescent="0.3">
      <c r="A1115" s="1">
        <v>44985.28125</v>
      </c>
      <c r="B1115">
        <v>12.88</v>
      </c>
      <c r="C1115">
        <v>12.88</v>
      </c>
      <c r="D1115">
        <v>21.15</v>
      </c>
      <c r="E1115">
        <v>79.67</v>
      </c>
      <c r="F1115">
        <v>84.5</v>
      </c>
      <c r="G1115">
        <v>8.48</v>
      </c>
      <c r="H1115">
        <v>2.544808E-3</v>
      </c>
      <c r="I1115">
        <v>0</v>
      </c>
      <c r="J1115">
        <v>0</v>
      </c>
      <c r="K1115">
        <v>228.5</v>
      </c>
      <c r="L1115">
        <v>-67.12</v>
      </c>
    </row>
    <row r="1116" spans="1:12" x14ac:dyDescent="0.3">
      <c r="A1116" s="1">
        <v>44985.284722222219</v>
      </c>
      <c r="B1116">
        <v>12.89</v>
      </c>
      <c r="C1116">
        <v>12.89</v>
      </c>
      <c r="D1116">
        <v>21.21</v>
      </c>
      <c r="E1116">
        <v>79.67</v>
      </c>
      <c r="F1116">
        <v>84.9</v>
      </c>
      <c r="G1116">
        <v>10.220000000000001</v>
      </c>
      <c r="H1116">
        <v>3.0654520000000002E-3</v>
      </c>
      <c r="I1116">
        <v>0</v>
      </c>
      <c r="J1116">
        <v>0</v>
      </c>
      <c r="K1116">
        <v>228.5</v>
      </c>
      <c r="L1116">
        <v>-36.409999999999997</v>
      </c>
    </row>
    <row r="1117" spans="1:12" x14ac:dyDescent="0.3">
      <c r="A1117" s="1">
        <v>44985.288194444445</v>
      </c>
      <c r="B1117">
        <v>12.9</v>
      </c>
      <c r="C1117">
        <v>12.91</v>
      </c>
      <c r="D1117">
        <v>21.25</v>
      </c>
      <c r="E1117">
        <v>79.459999999999994</v>
      </c>
      <c r="F1117">
        <v>85.5</v>
      </c>
      <c r="G1117">
        <v>11.77</v>
      </c>
      <c r="H1117">
        <v>3.5320939999999999E-3</v>
      </c>
      <c r="I1117">
        <v>0</v>
      </c>
      <c r="J1117">
        <v>5.1999999999999998E-2</v>
      </c>
      <c r="K1117">
        <v>234.7</v>
      </c>
      <c r="L1117">
        <v>-34.340000000000003</v>
      </c>
    </row>
    <row r="1118" spans="1:12" x14ac:dyDescent="0.3">
      <c r="A1118" s="1">
        <v>44985.291666666664</v>
      </c>
      <c r="B1118">
        <v>12.91</v>
      </c>
      <c r="C1118">
        <v>12.92</v>
      </c>
      <c r="D1118">
        <v>21.27</v>
      </c>
      <c r="E1118">
        <v>79.34</v>
      </c>
      <c r="F1118">
        <v>86.1</v>
      </c>
      <c r="G1118">
        <v>13.02</v>
      </c>
      <c r="H1118">
        <v>3.9063869999999999E-3</v>
      </c>
      <c r="I1118">
        <v>0</v>
      </c>
      <c r="J1118">
        <v>1.2E-2</v>
      </c>
      <c r="K1118">
        <v>261.39999999999998</v>
      </c>
      <c r="L1118">
        <v>-21.98</v>
      </c>
    </row>
    <row r="1119" spans="1:12" x14ac:dyDescent="0.3">
      <c r="A1119" s="1">
        <v>44985.295138888891</v>
      </c>
      <c r="B1119">
        <v>12.72</v>
      </c>
      <c r="C1119">
        <v>12.74</v>
      </c>
      <c r="D1119">
        <v>21.92</v>
      </c>
      <c r="E1119">
        <v>79.36</v>
      </c>
      <c r="F1119">
        <v>86.5</v>
      </c>
      <c r="G1119">
        <v>14.11</v>
      </c>
      <c r="H1119">
        <v>4.233026E-3</v>
      </c>
      <c r="I1119">
        <v>0</v>
      </c>
      <c r="J1119">
        <v>1.2E-2</v>
      </c>
      <c r="K1119">
        <v>344.5</v>
      </c>
      <c r="L1119">
        <v>-26.33</v>
      </c>
    </row>
    <row r="1120" spans="1:12" x14ac:dyDescent="0.3">
      <c r="A1120" s="1">
        <v>44985.298611111109</v>
      </c>
      <c r="B1120">
        <v>12.71</v>
      </c>
      <c r="C1120">
        <v>12.72</v>
      </c>
      <c r="D1120">
        <v>23.52</v>
      </c>
      <c r="E1120">
        <v>79.39</v>
      </c>
      <c r="F1120">
        <v>86.8</v>
      </c>
      <c r="G1120">
        <v>15.13</v>
      </c>
      <c r="H1120">
        <v>4.5381900000000001E-3</v>
      </c>
      <c r="I1120">
        <v>0</v>
      </c>
      <c r="J1120">
        <v>0</v>
      </c>
      <c r="K1120">
        <v>344.4</v>
      </c>
      <c r="L1120">
        <v>22.32</v>
      </c>
    </row>
    <row r="1121" spans="1:12" x14ac:dyDescent="0.3">
      <c r="A1121" s="1">
        <v>44985.302083333336</v>
      </c>
      <c r="B1121">
        <v>12.71</v>
      </c>
      <c r="C1121">
        <v>12.72</v>
      </c>
      <c r="D1121">
        <v>24.42</v>
      </c>
      <c r="E1121">
        <v>79.3</v>
      </c>
      <c r="F1121">
        <v>87.6</v>
      </c>
      <c r="G1121">
        <v>16.02</v>
      </c>
      <c r="H1121">
        <v>4.8065989999999999E-3</v>
      </c>
      <c r="I1121">
        <v>0</v>
      </c>
      <c r="J1121">
        <v>0</v>
      </c>
      <c r="K1121">
        <v>293.60000000000002</v>
      </c>
      <c r="L1121">
        <v>21.12</v>
      </c>
    </row>
    <row r="1122" spans="1:12" x14ac:dyDescent="0.3">
      <c r="A1122" s="1">
        <v>44985.305555555555</v>
      </c>
      <c r="B1122">
        <v>12.71</v>
      </c>
      <c r="C1122">
        <v>12.72</v>
      </c>
      <c r="D1122">
        <v>24.92</v>
      </c>
      <c r="E1122">
        <v>79.239999999999995</v>
      </c>
      <c r="F1122">
        <v>88.2</v>
      </c>
      <c r="G1122">
        <v>16.77</v>
      </c>
      <c r="H1122">
        <v>5.0304649999999996E-3</v>
      </c>
      <c r="I1122">
        <v>0</v>
      </c>
      <c r="J1122">
        <v>2.9000000000000001E-2</v>
      </c>
      <c r="K1122">
        <v>238.5</v>
      </c>
      <c r="L1122">
        <v>8.11</v>
      </c>
    </row>
    <row r="1123" spans="1:12" x14ac:dyDescent="0.3">
      <c r="A1123" s="1">
        <v>44985.309027777781</v>
      </c>
      <c r="B1123">
        <v>12.7</v>
      </c>
      <c r="C1123">
        <v>12.72</v>
      </c>
      <c r="D1123">
        <v>25.25</v>
      </c>
      <c r="E1123">
        <v>79.22</v>
      </c>
      <c r="F1123">
        <v>88.8</v>
      </c>
      <c r="G1123">
        <v>17.45</v>
      </c>
      <c r="H1123">
        <v>5.2360109999999996E-3</v>
      </c>
      <c r="I1123">
        <v>0</v>
      </c>
      <c r="J1123">
        <v>3.5999999999999997E-2</v>
      </c>
      <c r="K1123">
        <v>299.7</v>
      </c>
      <c r="L1123">
        <v>7.3109999999999999</v>
      </c>
    </row>
    <row r="1124" spans="1:12" x14ac:dyDescent="0.3">
      <c r="A1124" s="1">
        <v>44985.3125</v>
      </c>
      <c r="B1124">
        <v>12.72</v>
      </c>
      <c r="C1124">
        <v>12.72</v>
      </c>
      <c r="D1124">
        <v>25.45</v>
      </c>
      <c r="E1124">
        <v>79.209999999999994</v>
      </c>
      <c r="F1124">
        <v>89.1</v>
      </c>
      <c r="G1124">
        <v>18.05</v>
      </c>
      <c r="H1124">
        <v>5.4161039999999997E-3</v>
      </c>
      <c r="I1124">
        <v>0</v>
      </c>
      <c r="J1124">
        <v>0.06</v>
      </c>
      <c r="K1124">
        <v>250.3</v>
      </c>
      <c r="L1124">
        <v>2.6640000000000001</v>
      </c>
    </row>
    <row r="1125" spans="1:12" x14ac:dyDescent="0.3">
      <c r="A1125" s="1">
        <v>44985.315972222219</v>
      </c>
      <c r="B1125">
        <v>12.7</v>
      </c>
      <c r="C1125">
        <v>12.72</v>
      </c>
      <c r="D1125">
        <v>25.6</v>
      </c>
      <c r="E1125">
        <v>79.22</v>
      </c>
      <c r="F1125">
        <v>89.2</v>
      </c>
      <c r="G1125">
        <v>18.600000000000001</v>
      </c>
      <c r="H1125">
        <v>5.5795489999999996E-3</v>
      </c>
      <c r="I1125">
        <v>0</v>
      </c>
      <c r="J1125">
        <v>0</v>
      </c>
      <c r="K1125">
        <v>324.39999999999998</v>
      </c>
      <c r="L1125">
        <v>-23.37</v>
      </c>
    </row>
    <row r="1126" spans="1:12" x14ac:dyDescent="0.3">
      <c r="A1126" s="1">
        <v>44985.319444444445</v>
      </c>
      <c r="B1126">
        <v>12.72</v>
      </c>
      <c r="C1126">
        <v>12.72</v>
      </c>
      <c r="D1126">
        <v>25.71</v>
      </c>
      <c r="E1126">
        <v>79.239999999999995</v>
      </c>
      <c r="F1126">
        <v>89.6</v>
      </c>
      <c r="G1126">
        <v>19.14</v>
      </c>
      <c r="H1126">
        <v>5.7434499999999998E-3</v>
      </c>
      <c r="I1126">
        <v>0</v>
      </c>
      <c r="J1126">
        <v>0</v>
      </c>
      <c r="K1126">
        <v>313.39999999999998</v>
      </c>
      <c r="L1126">
        <v>13.79</v>
      </c>
    </row>
    <row r="1127" spans="1:12" x14ac:dyDescent="0.3">
      <c r="A1127" s="1">
        <v>44985.322916666664</v>
      </c>
      <c r="B1127">
        <v>12.7</v>
      </c>
      <c r="C1127">
        <v>12.72</v>
      </c>
      <c r="D1127">
        <v>25.8</v>
      </c>
      <c r="E1127">
        <v>79.36</v>
      </c>
      <c r="F1127">
        <v>90.6</v>
      </c>
      <c r="G1127">
        <v>19.690000000000001</v>
      </c>
      <c r="H1127">
        <v>5.9079939999999997E-3</v>
      </c>
      <c r="I1127">
        <v>0</v>
      </c>
      <c r="J1127">
        <v>0</v>
      </c>
      <c r="K1127">
        <v>313.39999999999998</v>
      </c>
      <c r="L1127">
        <v>10.58</v>
      </c>
    </row>
    <row r="1128" spans="1:12" x14ac:dyDescent="0.3">
      <c r="A1128" s="1">
        <v>44985.326388888891</v>
      </c>
      <c r="B1128">
        <v>12.7</v>
      </c>
      <c r="C1128">
        <v>12.72</v>
      </c>
      <c r="D1128">
        <v>25.88</v>
      </c>
      <c r="E1128">
        <v>79.33</v>
      </c>
      <c r="F1128">
        <v>91.1</v>
      </c>
      <c r="G1128">
        <v>20.39</v>
      </c>
      <c r="H1128">
        <v>6.118315E-3</v>
      </c>
      <c r="I1128">
        <v>0</v>
      </c>
      <c r="J1128">
        <v>0</v>
      </c>
      <c r="K1128">
        <v>313.39999999999998</v>
      </c>
      <c r="L1128">
        <v>9.17</v>
      </c>
    </row>
    <row r="1129" spans="1:12" x14ac:dyDescent="0.3">
      <c r="A1129" s="1">
        <v>44985.329861111109</v>
      </c>
      <c r="B1129">
        <v>12.7</v>
      </c>
      <c r="C1129">
        <v>12.71</v>
      </c>
      <c r="D1129">
        <v>25.93</v>
      </c>
      <c r="E1129">
        <v>79.22</v>
      </c>
      <c r="F1129">
        <v>90.6</v>
      </c>
      <c r="G1129">
        <v>20.96</v>
      </c>
      <c r="H1129">
        <v>6.2865610000000004E-3</v>
      </c>
      <c r="I1129">
        <v>0</v>
      </c>
      <c r="J1129">
        <v>0</v>
      </c>
      <c r="K1129">
        <v>4.9710000000000001</v>
      </c>
      <c r="L1129">
        <v>-12.56</v>
      </c>
    </row>
    <row r="1130" spans="1:12" x14ac:dyDescent="0.3">
      <c r="A1130" s="1">
        <v>44985.333333333336</v>
      </c>
      <c r="B1130">
        <v>12.71</v>
      </c>
      <c r="C1130">
        <v>12.71</v>
      </c>
      <c r="D1130">
        <v>25.98</v>
      </c>
      <c r="E1130">
        <v>79.41</v>
      </c>
      <c r="F1130">
        <v>90.2</v>
      </c>
      <c r="G1130">
        <v>21.48</v>
      </c>
      <c r="H1130">
        <v>6.4454819999999998E-3</v>
      </c>
      <c r="I1130">
        <v>0</v>
      </c>
      <c r="J1130">
        <v>0</v>
      </c>
      <c r="K1130">
        <v>7.859</v>
      </c>
      <c r="L1130">
        <v>-32.71</v>
      </c>
    </row>
    <row r="1131" spans="1:12" x14ac:dyDescent="0.3">
      <c r="A1131" s="1">
        <v>44985.336805555555</v>
      </c>
      <c r="B1131">
        <v>12.7</v>
      </c>
      <c r="C1131">
        <v>12.71</v>
      </c>
      <c r="D1131">
        <v>26.05</v>
      </c>
      <c r="E1131">
        <v>79.63</v>
      </c>
      <c r="F1131">
        <v>90.4</v>
      </c>
      <c r="G1131">
        <v>22.3</v>
      </c>
      <c r="H1131">
        <v>6.6889460000000003E-3</v>
      </c>
      <c r="I1131">
        <v>0</v>
      </c>
      <c r="J1131">
        <v>0</v>
      </c>
      <c r="K1131">
        <v>7.8230000000000004</v>
      </c>
      <c r="L1131">
        <v>-33.65</v>
      </c>
    </row>
    <row r="1132" spans="1:12" x14ac:dyDescent="0.3">
      <c r="A1132" s="1">
        <v>44985.340277777781</v>
      </c>
      <c r="B1132">
        <v>12.69</v>
      </c>
      <c r="C1132">
        <v>12.7</v>
      </c>
      <c r="D1132">
        <v>26.13</v>
      </c>
      <c r="E1132">
        <v>79.69</v>
      </c>
      <c r="F1132">
        <v>90.9</v>
      </c>
      <c r="G1132">
        <v>23.35</v>
      </c>
      <c r="H1132">
        <v>7.0053659999999999E-3</v>
      </c>
      <c r="I1132">
        <v>0</v>
      </c>
      <c r="J1132">
        <v>0</v>
      </c>
      <c r="K1132">
        <v>249.4</v>
      </c>
      <c r="L1132">
        <v>-32.590000000000003</v>
      </c>
    </row>
    <row r="1133" spans="1:12" x14ac:dyDescent="0.3">
      <c r="A1133" s="1">
        <v>44985.34375</v>
      </c>
      <c r="B1133">
        <v>12.7</v>
      </c>
      <c r="C1133">
        <v>12.7</v>
      </c>
      <c r="D1133">
        <v>26.19</v>
      </c>
      <c r="E1133">
        <v>79.67</v>
      </c>
      <c r="F1133">
        <v>91.5</v>
      </c>
      <c r="G1133">
        <v>24.79</v>
      </c>
      <c r="H1133">
        <v>7.4377740000000003E-3</v>
      </c>
      <c r="I1133">
        <v>0</v>
      </c>
      <c r="J1133">
        <v>2.3E-2</v>
      </c>
      <c r="K1133">
        <v>29.46</v>
      </c>
      <c r="L1133">
        <v>-19.45</v>
      </c>
    </row>
    <row r="1134" spans="1:12" x14ac:dyDescent="0.3">
      <c r="A1134" s="1">
        <v>44985.347222222219</v>
      </c>
      <c r="B1134">
        <v>12.69</v>
      </c>
      <c r="C1134">
        <v>12.7</v>
      </c>
      <c r="D1134">
        <v>26.25</v>
      </c>
      <c r="E1134">
        <v>79.66</v>
      </c>
      <c r="F1134">
        <v>91.4</v>
      </c>
      <c r="G1134">
        <v>28.22</v>
      </c>
      <c r="H1134">
        <v>8.4654180000000006E-3</v>
      </c>
      <c r="I1134">
        <v>0</v>
      </c>
      <c r="J1134">
        <v>0</v>
      </c>
      <c r="K1134">
        <v>35.909999999999997</v>
      </c>
      <c r="L1134">
        <v>-39.76</v>
      </c>
    </row>
    <row r="1135" spans="1:12" x14ac:dyDescent="0.3">
      <c r="A1135" s="1">
        <v>44985.350694444445</v>
      </c>
      <c r="B1135">
        <v>12.69</v>
      </c>
      <c r="C1135">
        <v>12.7</v>
      </c>
      <c r="D1135">
        <v>26.32</v>
      </c>
      <c r="E1135">
        <v>79.69</v>
      </c>
      <c r="F1135">
        <v>91.7</v>
      </c>
      <c r="G1135">
        <v>28.49</v>
      </c>
      <c r="H1135">
        <v>8.5455359999999994E-3</v>
      </c>
      <c r="I1135">
        <v>0</v>
      </c>
      <c r="J1135">
        <v>0.184</v>
      </c>
      <c r="K1135">
        <v>341.5</v>
      </c>
      <c r="L1135">
        <v>-18.48</v>
      </c>
    </row>
    <row r="1136" spans="1:12" x14ac:dyDescent="0.3">
      <c r="A1136" s="1">
        <v>44985.354166666664</v>
      </c>
      <c r="B1136">
        <v>12.69</v>
      </c>
      <c r="C1136">
        <v>12.7</v>
      </c>
      <c r="D1136">
        <v>26.38</v>
      </c>
      <c r="E1136">
        <v>79.83</v>
      </c>
      <c r="F1136">
        <v>91.9</v>
      </c>
      <c r="G1136">
        <v>37.43</v>
      </c>
      <c r="H1136">
        <v>1.123044E-2</v>
      </c>
      <c r="I1136">
        <v>0</v>
      </c>
      <c r="J1136">
        <v>9.4E-2</v>
      </c>
      <c r="K1136">
        <v>265.89999999999998</v>
      </c>
      <c r="L1136">
        <v>-24.5</v>
      </c>
    </row>
    <row r="1137" spans="1:12" x14ac:dyDescent="0.3">
      <c r="A1137" s="1">
        <v>44985.357638888891</v>
      </c>
      <c r="B1137">
        <v>12.7</v>
      </c>
      <c r="C1137">
        <v>12.71</v>
      </c>
      <c r="D1137">
        <v>26.48</v>
      </c>
      <c r="E1137">
        <v>79.849999999999994</v>
      </c>
      <c r="F1137">
        <v>91.4</v>
      </c>
      <c r="G1137">
        <v>44.93</v>
      </c>
      <c r="H1137">
        <v>1.3479659999999999E-2</v>
      </c>
      <c r="I1137">
        <v>0</v>
      </c>
      <c r="J1137">
        <v>0.27300000000000002</v>
      </c>
      <c r="K1137">
        <v>64.599999999999994</v>
      </c>
      <c r="L1137">
        <v>-34.71</v>
      </c>
    </row>
    <row r="1138" spans="1:12" x14ac:dyDescent="0.3">
      <c r="A1138" s="1">
        <v>44985.361111111109</v>
      </c>
      <c r="B1138">
        <v>12.71</v>
      </c>
      <c r="C1138">
        <v>12.73</v>
      </c>
      <c r="D1138">
        <v>26.6</v>
      </c>
      <c r="E1138">
        <v>80.2</v>
      </c>
      <c r="F1138">
        <v>91.3</v>
      </c>
      <c r="G1138">
        <v>86.5</v>
      </c>
      <c r="H1138">
        <v>2.5963190000000001E-2</v>
      </c>
      <c r="I1138">
        <v>0</v>
      </c>
      <c r="J1138">
        <v>0</v>
      </c>
      <c r="K1138">
        <v>27.79</v>
      </c>
      <c r="L1138">
        <v>-47.8</v>
      </c>
    </row>
    <row r="1139" spans="1:12" x14ac:dyDescent="0.3">
      <c r="A1139" s="1">
        <v>44985.364583333336</v>
      </c>
      <c r="B1139">
        <v>12.74</v>
      </c>
      <c r="C1139">
        <v>12.75</v>
      </c>
      <c r="D1139">
        <v>26.77</v>
      </c>
      <c r="E1139">
        <v>80.3</v>
      </c>
      <c r="F1139">
        <v>90.8</v>
      </c>
      <c r="G1139">
        <v>89.3</v>
      </c>
      <c r="H1139">
        <v>2.6789629999999998E-2</v>
      </c>
      <c r="I1139">
        <v>0</v>
      </c>
      <c r="J1139">
        <v>0</v>
      </c>
      <c r="K1139">
        <v>41.06</v>
      </c>
      <c r="L1139">
        <v>-40.21</v>
      </c>
    </row>
    <row r="1140" spans="1:12" x14ac:dyDescent="0.3">
      <c r="A1140" s="1">
        <v>44985.368055555555</v>
      </c>
      <c r="B1140">
        <v>12.71</v>
      </c>
      <c r="C1140">
        <v>12.73</v>
      </c>
      <c r="D1140">
        <v>26.95</v>
      </c>
      <c r="E1140">
        <v>80.599999999999994</v>
      </c>
      <c r="F1140">
        <v>91.2</v>
      </c>
      <c r="G1140">
        <v>52.81</v>
      </c>
      <c r="H1140">
        <v>1.58424E-2</v>
      </c>
      <c r="I1140">
        <v>0</v>
      </c>
      <c r="J1140">
        <v>9.2999999999999999E-2</v>
      </c>
      <c r="K1140">
        <v>59.78</v>
      </c>
      <c r="L1140">
        <v>-43.59</v>
      </c>
    </row>
    <row r="1141" spans="1:12" x14ac:dyDescent="0.3">
      <c r="A1141" s="1">
        <v>44985.371527777781</v>
      </c>
      <c r="B1141">
        <v>12.69</v>
      </c>
      <c r="C1141">
        <v>12.71</v>
      </c>
      <c r="D1141">
        <v>27.1</v>
      </c>
      <c r="E1141">
        <v>80.7</v>
      </c>
      <c r="F1141">
        <v>91.4</v>
      </c>
      <c r="G1141">
        <v>66.97</v>
      </c>
      <c r="H1141">
        <v>2.009083E-2</v>
      </c>
      <c r="I1141">
        <v>0</v>
      </c>
      <c r="J1141">
        <v>0.66300000000000003</v>
      </c>
      <c r="K1141">
        <v>192.1</v>
      </c>
      <c r="L1141">
        <v>-37.75</v>
      </c>
    </row>
    <row r="1142" spans="1:12" x14ac:dyDescent="0.3">
      <c r="A1142" s="1">
        <v>44985.375</v>
      </c>
      <c r="B1142">
        <v>12.72</v>
      </c>
      <c r="C1142">
        <v>12.73</v>
      </c>
      <c r="D1142">
        <v>27.26</v>
      </c>
      <c r="E1142">
        <v>81</v>
      </c>
      <c r="F1142">
        <v>90.3</v>
      </c>
      <c r="G1142">
        <v>93.9</v>
      </c>
      <c r="H1142">
        <v>2.8165579999999999E-2</v>
      </c>
      <c r="I1142">
        <v>0</v>
      </c>
      <c r="J1142">
        <v>1.1379999999999999</v>
      </c>
      <c r="K1142">
        <v>28.42</v>
      </c>
      <c r="L1142">
        <v>-45.89</v>
      </c>
    </row>
    <row r="1143" spans="1:12" x14ac:dyDescent="0.3">
      <c r="A1143" s="1">
        <v>44985.378472222219</v>
      </c>
      <c r="B1143">
        <v>12.72</v>
      </c>
      <c r="C1143">
        <v>12.73</v>
      </c>
      <c r="D1143">
        <v>27.43</v>
      </c>
      <c r="E1143">
        <v>81.400000000000006</v>
      </c>
      <c r="F1143">
        <v>88.7</v>
      </c>
      <c r="G1143">
        <v>74.510000000000005</v>
      </c>
      <c r="H1143">
        <v>2.2352710000000001E-2</v>
      </c>
      <c r="I1143">
        <v>0</v>
      </c>
      <c r="J1143">
        <v>0.06</v>
      </c>
      <c r="K1143">
        <v>8.93</v>
      </c>
      <c r="L1143">
        <v>-27.17</v>
      </c>
    </row>
    <row r="1144" spans="1:12" x14ac:dyDescent="0.3">
      <c r="A1144" s="1">
        <v>44985.381944444445</v>
      </c>
      <c r="B1144">
        <v>12.71</v>
      </c>
      <c r="C1144">
        <v>12.72</v>
      </c>
      <c r="D1144">
        <v>27.62</v>
      </c>
      <c r="E1144">
        <v>81.8</v>
      </c>
      <c r="F1144">
        <v>88.5</v>
      </c>
      <c r="G1144">
        <v>56.81</v>
      </c>
      <c r="H1144">
        <v>1.7042080000000001E-2</v>
      </c>
      <c r="I1144">
        <v>0</v>
      </c>
      <c r="J1144">
        <v>0</v>
      </c>
      <c r="K1144">
        <v>100.1</v>
      </c>
      <c r="L1144">
        <v>-32.42</v>
      </c>
    </row>
    <row r="1145" spans="1:12" x14ac:dyDescent="0.3">
      <c r="A1145" s="1">
        <v>44985.385416666664</v>
      </c>
      <c r="B1145">
        <v>12.72</v>
      </c>
      <c r="C1145">
        <v>12.74</v>
      </c>
      <c r="D1145">
        <v>27.85</v>
      </c>
      <c r="E1145">
        <v>81.900000000000006</v>
      </c>
      <c r="F1145">
        <v>89.1</v>
      </c>
      <c r="G1145">
        <v>141.69999999999999</v>
      </c>
      <c r="H1145">
        <v>4.2506269999999999E-2</v>
      </c>
      <c r="I1145">
        <v>0</v>
      </c>
      <c r="J1145">
        <v>0.193</v>
      </c>
      <c r="K1145">
        <v>60.52</v>
      </c>
      <c r="L1145">
        <v>-54.11</v>
      </c>
    </row>
    <row r="1146" spans="1:12" x14ac:dyDescent="0.3">
      <c r="A1146" s="1">
        <v>44985.388888888891</v>
      </c>
      <c r="B1146">
        <v>12.74</v>
      </c>
      <c r="C1146">
        <v>12.76</v>
      </c>
      <c r="D1146">
        <v>28.06</v>
      </c>
      <c r="E1146">
        <v>81.900000000000006</v>
      </c>
      <c r="F1146">
        <v>88.8</v>
      </c>
      <c r="G1146">
        <v>597.1</v>
      </c>
      <c r="H1146">
        <v>0.179143</v>
      </c>
      <c r="I1146">
        <v>0</v>
      </c>
      <c r="J1146">
        <v>0.151</v>
      </c>
      <c r="K1146">
        <v>17.59</v>
      </c>
      <c r="L1146">
        <v>-87.2</v>
      </c>
    </row>
    <row r="1147" spans="1:12" x14ac:dyDescent="0.3">
      <c r="A1147" s="1">
        <v>44985.392361111109</v>
      </c>
      <c r="B1147">
        <v>12.79</v>
      </c>
      <c r="C1147">
        <v>12.82</v>
      </c>
      <c r="D1147">
        <v>28.29</v>
      </c>
      <c r="E1147">
        <v>82.4</v>
      </c>
      <c r="F1147">
        <v>84.6</v>
      </c>
      <c r="G1147">
        <v>667.1</v>
      </c>
      <c r="H1147">
        <v>0.2001163</v>
      </c>
      <c r="I1147">
        <v>0</v>
      </c>
      <c r="J1147">
        <v>0.626</v>
      </c>
      <c r="K1147">
        <v>34.049999999999997</v>
      </c>
      <c r="L1147">
        <v>-88.2</v>
      </c>
    </row>
    <row r="1148" spans="1:12" x14ac:dyDescent="0.3">
      <c r="A1148" s="1">
        <v>44985.395833333336</v>
      </c>
      <c r="B1148">
        <v>12.88</v>
      </c>
      <c r="C1148">
        <v>12.95</v>
      </c>
      <c r="D1148">
        <v>28.73</v>
      </c>
      <c r="E1148">
        <v>83.5</v>
      </c>
      <c r="F1148">
        <v>81.400000000000006</v>
      </c>
      <c r="G1148">
        <v>732.7</v>
      </c>
      <c r="H1148">
        <v>0.21981310000000001</v>
      </c>
      <c r="I1148">
        <v>0</v>
      </c>
      <c r="J1148">
        <v>0.68100000000000005</v>
      </c>
      <c r="K1148">
        <v>56.55</v>
      </c>
      <c r="L1148">
        <v>-81.8</v>
      </c>
    </row>
    <row r="1149" spans="1:12" x14ac:dyDescent="0.3">
      <c r="A1149" s="1">
        <v>44985.399305555555</v>
      </c>
      <c r="B1149">
        <v>13.01</v>
      </c>
      <c r="C1149">
        <v>13.05</v>
      </c>
      <c r="D1149">
        <v>29.63</v>
      </c>
      <c r="E1149">
        <v>84.7</v>
      </c>
      <c r="F1149">
        <v>80.099999999999994</v>
      </c>
      <c r="G1149">
        <v>615.6</v>
      </c>
      <c r="H1149">
        <v>0.18467210000000001</v>
      </c>
      <c r="I1149">
        <v>0</v>
      </c>
      <c r="J1149">
        <v>0.36499999999999999</v>
      </c>
      <c r="K1149">
        <v>230</v>
      </c>
      <c r="L1149">
        <v>-51.93</v>
      </c>
    </row>
    <row r="1150" spans="1:12" x14ac:dyDescent="0.3">
      <c r="A1150" s="1">
        <v>44985.402777777781</v>
      </c>
      <c r="B1150">
        <v>13.1</v>
      </c>
      <c r="C1150">
        <v>13.19</v>
      </c>
      <c r="D1150">
        <v>30.85</v>
      </c>
      <c r="E1150">
        <v>85.5</v>
      </c>
      <c r="F1150">
        <v>79.040000000000006</v>
      </c>
      <c r="G1150">
        <v>646.79999999999995</v>
      </c>
      <c r="H1150">
        <v>0.19404650000000001</v>
      </c>
      <c r="I1150">
        <v>0</v>
      </c>
      <c r="J1150">
        <v>1.034</v>
      </c>
      <c r="K1150">
        <v>242.1</v>
      </c>
      <c r="L1150">
        <v>-49.74</v>
      </c>
    </row>
    <row r="1151" spans="1:12" x14ac:dyDescent="0.3">
      <c r="A1151" s="1">
        <v>44985.40625</v>
      </c>
      <c r="B1151">
        <v>13.25</v>
      </c>
      <c r="C1151">
        <v>13.27</v>
      </c>
      <c r="D1151">
        <v>32.020000000000003</v>
      </c>
      <c r="E1151">
        <v>84.9</v>
      </c>
      <c r="F1151">
        <v>82.9</v>
      </c>
      <c r="G1151">
        <v>209.9</v>
      </c>
      <c r="H1151">
        <v>6.2958100000000003E-2</v>
      </c>
      <c r="I1151">
        <v>0</v>
      </c>
      <c r="J1151">
        <v>7.0000000000000007E-2</v>
      </c>
      <c r="K1151">
        <v>51.59</v>
      </c>
      <c r="L1151">
        <v>-27.51</v>
      </c>
    </row>
    <row r="1152" spans="1:12" x14ac:dyDescent="0.3">
      <c r="A1152" s="1">
        <v>44985.409722222219</v>
      </c>
      <c r="B1152">
        <v>13.28</v>
      </c>
      <c r="C1152">
        <v>13.3</v>
      </c>
      <c r="D1152">
        <v>32.659999999999997</v>
      </c>
      <c r="E1152">
        <v>84</v>
      </c>
      <c r="F1152">
        <v>82.6</v>
      </c>
      <c r="G1152">
        <v>611.9</v>
      </c>
      <c r="H1152">
        <v>0.18358070000000001</v>
      </c>
      <c r="I1152">
        <v>0</v>
      </c>
      <c r="J1152">
        <v>7.5999999999999998E-2</v>
      </c>
      <c r="K1152">
        <v>309.5</v>
      </c>
      <c r="L1152">
        <v>-55.85</v>
      </c>
    </row>
    <row r="1153" spans="1:12" x14ac:dyDescent="0.3">
      <c r="A1153" s="1">
        <v>44985.413194444445</v>
      </c>
      <c r="B1153">
        <v>13.3</v>
      </c>
      <c r="C1153">
        <v>13.33</v>
      </c>
      <c r="D1153">
        <v>33.04</v>
      </c>
      <c r="E1153">
        <v>85.7</v>
      </c>
      <c r="F1153">
        <v>80.7</v>
      </c>
      <c r="G1153">
        <v>704.3</v>
      </c>
      <c r="H1153">
        <v>0.21127670000000001</v>
      </c>
      <c r="I1153">
        <v>0</v>
      </c>
      <c r="J1153">
        <v>0.16300000000000001</v>
      </c>
      <c r="K1153">
        <v>36.57</v>
      </c>
      <c r="L1153">
        <v>-37.9</v>
      </c>
    </row>
    <row r="1154" spans="1:12" x14ac:dyDescent="0.3">
      <c r="A1154" s="1">
        <v>44985.416666666664</v>
      </c>
      <c r="B1154">
        <v>13.29</v>
      </c>
      <c r="C1154">
        <v>13.34</v>
      </c>
      <c r="D1154">
        <v>33.619999999999997</v>
      </c>
      <c r="E1154">
        <v>85.5</v>
      </c>
      <c r="F1154">
        <v>80.8</v>
      </c>
      <c r="G1154">
        <v>298.89999999999998</v>
      </c>
      <c r="H1154">
        <v>8.9657940000000005E-2</v>
      </c>
      <c r="I1154">
        <v>0</v>
      </c>
      <c r="J1154">
        <v>2.9000000000000001E-2</v>
      </c>
      <c r="K1154">
        <v>146.1</v>
      </c>
      <c r="L1154">
        <v>-59.2</v>
      </c>
    </row>
    <row r="1155" spans="1:12" x14ac:dyDescent="0.3">
      <c r="A1155" s="1">
        <v>44985.420138888891</v>
      </c>
      <c r="B1155">
        <v>13.29</v>
      </c>
      <c r="C1155">
        <v>13.32</v>
      </c>
      <c r="D1155">
        <v>34</v>
      </c>
      <c r="E1155">
        <v>84.7</v>
      </c>
      <c r="F1155">
        <v>83.9</v>
      </c>
      <c r="G1155">
        <v>359</v>
      </c>
      <c r="H1155">
        <v>0.1076964</v>
      </c>
      <c r="I1155">
        <v>0</v>
      </c>
      <c r="J1155">
        <v>0.03</v>
      </c>
      <c r="K1155">
        <v>156.1</v>
      </c>
      <c r="L1155">
        <v>-52.17</v>
      </c>
    </row>
    <row r="1156" spans="1:12" x14ac:dyDescent="0.3">
      <c r="A1156" s="1">
        <v>44985.423611111109</v>
      </c>
      <c r="B1156">
        <v>13.26</v>
      </c>
      <c r="C1156">
        <v>13.28</v>
      </c>
      <c r="D1156">
        <v>34.020000000000003</v>
      </c>
      <c r="E1156">
        <v>84</v>
      </c>
      <c r="F1156">
        <v>84.3</v>
      </c>
      <c r="G1156">
        <v>178</v>
      </c>
      <c r="H1156">
        <v>5.3399599999999998E-2</v>
      </c>
      <c r="I1156">
        <v>0</v>
      </c>
      <c r="J1156">
        <v>0</v>
      </c>
      <c r="K1156">
        <v>207.1</v>
      </c>
      <c r="L1156">
        <v>-45.33</v>
      </c>
    </row>
    <row r="1157" spans="1:12" x14ac:dyDescent="0.3">
      <c r="A1157" s="1">
        <v>44985.427083333336</v>
      </c>
      <c r="B1157">
        <v>13.26</v>
      </c>
      <c r="C1157">
        <v>13.27</v>
      </c>
      <c r="D1157">
        <v>33.79</v>
      </c>
      <c r="E1157">
        <v>83.6</v>
      </c>
      <c r="F1157">
        <v>84.6</v>
      </c>
      <c r="G1157">
        <v>164.6</v>
      </c>
      <c r="H1157">
        <v>4.9379409999999999E-2</v>
      </c>
      <c r="I1157">
        <v>0</v>
      </c>
      <c r="J1157">
        <v>0</v>
      </c>
      <c r="K1157">
        <v>195.7</v>
      </c>
      <c r="L1157">
        <v>-48.31</v>
      </c>
    </row>
    <row r="1158" spans="1:12" x14ac:dyDescent="0.3">
      <c r="A1158" s="1">
        <v>44985.430555555555</v>
      </c>
      <c r="B1158">
        <v>13.17</v>
      </c>
      <c r="C1158">
        <v>13.21</v>
      </c>
      <c r="D1158">
        <v>33.369999999999997</v>
      </c>
      <c r="E1158">
        <v>83.4</v>
      </c>
      <c r="F1158">
        <v>85.2</v>
      </c>
      <c r="G1158">
        <v>131.1</v>
      </c>
      <c r="H1158">
        <v>3.9334010000000003E-2</v>
      </c>
      <c r="I1158">
        <v>0</v>
      </c>
      <c r="J1158">
        <v>4.7E-2</v>
      </c>
      <c r="K1158">
        <v>175.5</v>
      </c>
      <c r="L1158">
        <v>-40.4</v>
      </c>
    </row>
    <row r="1159" spans="1:12" x14ac:dyDescent="0.3">
      <c r="A1159" s="1">
        <v>44985.434027777781</v>
      </c>
      <c r="B1159">
        <v>13.16</v>
      </c>
      <c r="C1159">
        <v>13.17</v>
      </c>
      <c r="D1159">
        <v>32.94</v>
      </c>
      <c r="E1159">
        <v>82.7</v>
      </c>
      <c r="F1159">
        <v>86.5</v>
      </c>
      <c r="G1159">
        <v>154.4</v>
      </c>
      <c r="H1159">
        <v>4.6329040000000002E-2</v>
      </c>
      <c r="I1159">
        <v>0</v>
      </c>
      <c r="J1159">
        <v>0</v>
      </c>
      <c r="K1159">
        <v>174</v>
      </c>
      <c r="L1159">
        <v>-44.13</v>
      </c>
    </row>
    <row r="1160" spans="1:12" x14ac:dyDescent="0.3">
      <c r="A1160" s="1">
        <v>44985.4375</v>
      </c>
      <c r="B1160">
        <v>13.05</v>
      </c>
      <c r="C1160">
        <v>13.08</v>
      </c>
      <c r="D1160">
        <v>32.479999999999997</v>
      </c>
      <c r="E1160">
        <v>82.6</v>
      </c>
      <c r="F1160">
        <v>86.7</v>
      </c>
      <c r="G1160">
        <v>98.4</v>
      </c>
      <c r="H1160">
        <v>2.953213E-2</v>
      </c>
      <c r="I1160">
        <v>0</v>
      </c>
      <c r="J1160">
        <v>0</v>
      </c>
      <c r="K1160">
        <v>169.7</v>
      </c>
      <c r="L1160">
        <v>-34.42</v>
      </c>
    </row>
    <row r="1161" spans="1:12" x14ac:dyDescent="0.3">
      <c r="A1161" s="1">
        <v>44985.440972222219</v>
      </c>
      <c r="B1161">
        <v>13.06</v>
      </c>
      <c r="C1161">
        <v>13.13</v>
      </c>
      <c r="D1161">
        <v>32.090000000000003</v>
      </c>
      <c r="E1161">
        <v>82.5</v>
      </c>
      <c r="F1161">
        <v>88</v>
      </c>
      <c r="G1161">
        <v>159.69999999999999</v>
      </c>
      <c r="H1161">
        <v>4.790502E-2</v>
      </c>
      <c r="I1161">
        <v>0</v>
      </c>
      <c r="J1161">
        <v>0</v>
      </c>
      <c r="K1161">
        <v>28.52</v>
      </c>
      <c r="L1161">
        <v>-51.94</v>
      </c>
    </row>
    <row r="1162" spans="1:12" x14ac:dyDescent="0.3">
      <c r="A1162" s="1">
        <v>44985.444444444445</v>
      </c>
      <c r="B1162">
        <v>13.18</v>
      </c>
      <c r="C1162">
        <v>13.21</v>
      </c>
      <c r="D1162">
        <v>31.79</v>
      </c>
      <c r="E1162">
        <v>82.2</v>
      </c>
      <c r="F1162">
        <v>87.9</v>
      </c>
      <c r="G1162">
        <v>160</v>
      </c>
      <c r="H1162">
        <v>4.7996320000000002E-2</v>
      </c>
      <c r="I1162">
        <v>0</v>
      </c>
      <c r="J1162">
        <v>0.76700000000000002</v>
      </c>
      <c r="K1162">
        <v>187.3</v>
      </c>
      <c r="L1162">
        <v>-52.9</v>
      </c>
    </row>
    <row r="1163" spans="1:12" x14ac:dyDescent="0.3">
      <c r="A1163" s="1">
        <v>44985.447916666664</v>
      </c>
      <c r="B1163">
        <v>13.14</v>
      </c>
      <c r="C1163">
        <v>13.17</v>
      </c>
      <c r="D1163">
        <v>31.49</v>
      </c>
      <c r="E1163">
        <v>82.1</v>
      </c>
      <c r="F1163">
        <v>88.6</v>
      </c>
      <c r="G1163">
        <v>258.8</v>
      </c>
      <c r="H1163">
        <v>7.765205E-2</v>
      </c>
      <c r="I1163">
        <v>0</v>
      </c>
      <c r="J1163">
        <v>0.71099999999999997</v>
      </c>
      <c r="K1163">
        <v>11.93</v>
      </c>
      <c r="L1163">
        <v>-54.28</v>
      </c>
    </row>
    <row r="1164" spans="1:12" x14ac:dyDescent="0.3">
      <c r="A1164" s="1">
        <v>44985.451388888891</v>
      </c>
      <c r="B1164">
        <v>13.24</v>
      </c>
      <c r="C1164">
        <v>13.33</v>
      </c>
      <c r="D1164">
        <v>31.42</v>
      </c>
      <c r="E1164">
        <v>83.3</v>
      </c>
      <c r="F1164">
        <v>88.6</v>
      </c>
      <c r="G1164">
        <v>960</v>
      </c>
      <c r="H1164">
        <v>0.28806349999999997</v>
      </c>
      <c r="I1164">
        <v>0</v>
      </c>
      <c r="J1164">
        <v>0.27200000000000002</v>
      </c>
      <c r="K1164">
        <v>23.59</v>
      </c>
      <c r="L1164">
        <v>-71.3</v>
      </c>
    </row>
    <row r="1165" spans="1:12" x14ac:dyDescent="0.3">
      <c r="A1165" s="1">
        <v>44985.454861111109</v>
      </c>
      <c r="B1165">
        <v>13.3</v>
      </c>
      <c r="C1165">
        <v>13.33</v>
      </c>
      <c r="D1165">
        <v>31.83</v>
      </c>
      <c r="E1165">
        <v>84.5</v>
      </c>
      <c r="F1165">
        <v>85.4</v>
      </c>
      <c r="G1165">
        <v>949</v>
      </c>
      <c r="H1165">
        <v>0.2848289</v>
      </c>
      <c r="I1165">
        <v>0</v>
      </c>
      <c r="J1165">
        <v>0.96</v>
      </c>
      <c r="K1165">
        <v>9.51</v>
      </c>
      <c r="L1165">
        <v>-66.67</v>
      </c>
    </row>
    <row r="1166" spans="1:12" x14ac:dyDescent="0.3">
      <c r="A1166" s="1">
        <v>44985.458333333336</v>
      </c>
      <c r="B1166">
        <v>13.28</v>
      </c>
      <c r="C1166">
        <v>13.31</v>
      </c>
      <c r="D1166">
        <v>32.58</v>
      </c>
      <c r="E1166">
        <v>86</v>
      </c>
      <c r="F1166">
        <v>83.5</v>
      </c>
      <c r="G1166">
        <v>874</v>
      </c>
      <c r="H1166">
        <v>0.26217980000000002</v>
      </c>
      <c r="I1166">
        <v>0</v>
      </c>
      <c r="J1166">
        <v>0.35299999999999998</v>
      </c>
      <c r="K1166">
        <v>90.2</v>
      </c>
      <c r="L1166">
        <v>-53.77</v>
      </c>
    </row>
    <row r="1167" spans="1:12" x14ac:dyDescent="0.3">
      <c r="A1167" s="1">
        <v>44985.461805555555</v>
      </c>
      <c r="B1167">
        <v>13.3</v>
      </c>
      <c r="C1167">
        <v>13.33</v>
      </c>
      <c r="D1167">
        <v>33.51</v>
      </c>
      <c r="E1167">
        <v>86.4</v>
      </c>
      <c r="F1167">
        <v>82.6</v>
      </c>
      <c r="G1167">
        <v>119.2</v>
      </c>
      <c r="H1167">
        <v>3.5772600000000002E-2</v>
      </c>
      <c r="I1167">
        <v>0</v>
      </c>
      <c r="J1167">
        <v>0.68500000000000005</v>
      </c>
      <c r="K1167">
        <v>130.1</v>
      </c>
      <c r="L1167">
        <v>-6.6520000000000001</v>
      </c>
    </row>
    <row r="1168" spans="1:12" x14ac:dyDescent="0.3">
      <c r="A1168" s="1">
        <v>44985.465277777781</v>
      </c>
      <c r="B1168">
        <v>13.28</v>
      </c>
      <c r="C1168">
        <v>13.34</v>
      </c>
      <c r="D1168">
        <v>34.43</v>
      </c>
      <c r="E1168">
        <v>87.1</v>
      </c>
      <c r="F1168">
        <v>82</v>
      </c>
      <c r="G1168">
        <v>7.0000000000000001E-3</v>
      </c>
      <c r="H1168" s="2">
        <v>2.1815300000000002E-6</v>
      </c>
      <c r="I1168">
        <v>0</v>
      </c>
      <c r="J1168">
        <v>0.59299999999999997</v>
      </c>
      <c r="K1168">
        <v>209.1</v>
      </c>
      <c r="L1168">
        <v>-1.768</v>
      </c>
    </row>
    <row r="1169" spans="1:12" x14ac:dyDescent="0.3">
      <c r="A1169" s="1">
        <v>44985.46875</v>
      </c>
      <c r="B1169">
        <v>13.31</v>
      </c>
      <c r="C1169">
        <v>13.33</v>
      </c>
      <c r="D1169">
        <v>35.26</v>
      </c>
      <c r="E1169">
        <v>87.3</v>
      </c>
      <c r="F1169">
        <v>81.599999999999994</v>
      </c>
      <c r="G1169">
        <v>137.19999999999999</v>
      </c>
      <c r="H1169">
        <v>4.1171729999999997E-2</v>
      </c>
      <c r="I1169">
        <v>0</v>
      </c>
      <c r="J1169">
        <v>0.80100000000000005</v>
      </c>
      <c r="K1169">
        <v>123.7</v>
      </c>
      <c r="L1169">
        <v>-11.92</v>
      </c>
    </row>
    <row r="1170" spans="1:12" x14ac:dyDescent="0.3">
      <c r="A1170" s="1">
        <v>44985.472222222219</v>
      </c>
      <c r="B1170">
        <v>13.29</v>
      </c>
      <c r="C1170">
        <v>13.31</v>
      </c>
      <c r="D1170">
        <v>35.979999999999997</v>
      </c>
      <c r="E1170">
        <v>87.5</v>
      </c>
      <c r="F1170">
        <v>82.3</v>
      </c>
      <c r="G1170">
        <v>941</v>
      </c>
      <c r="H1170">
        <v>0.28224549999999998</v>
      </c>
      <c r="I1170">
        <v>0</v>
      </c>
      <c r="J1170">
        <v>0.43099999999999999</v>
      </c>
      <c r="K1170">
        <v>79.56</v>
      </c>
      <c r="L1170">
        <v>-66.89</v>
      </c>
    </row>
    <row r="1171" spans="1:12" x14ac:dyDescent="0.3">
      <c r="A1171" s="1">
        <v>44985.475694444445</v>
      </c>
      <c r="B1171">
        <v>13.3</v>
      </c>
      <c r="C1171">
        <v>13.31</v>
      </c>
      <c r="D1171">
        <v>36.47</v>
      </c>
      <c r="E1171">
        <v>88</v>
      </c>
      <c r="F1171">
        <v>79.95</v>
      </c>
      <c r="G1171">
        <v>885</v>
      </c>
      <c r="H1171">
        <v>0.26550420000000002</v>
      </c>
      <c r="I1171">
        <v>0</v>
      </c>
      <c r="J1171">
        <v>0.42199999999999999</v>
      </c>
      <c r="K1171">
        <v>159.4</v>
      </c>
      <c r="L1171">
        <v>-58.83</v>
      </c>
    </row>
    <row r="1172" spans="1:12" x14ac:dyDescent="0.3">
      <c r="A1172" s="1">
        <v>44985.479166666664</v>
      </c>
      <c r="B1172">
        <v>13.3</v>
      </c>
      <c r="C1172">
        <v>13.32</v>
      </c>
      <c r="D1172">
        <v>36.96</v>
      </c>
      <c r="E1172">
        <v>88.4</v>
      </c>
      <c r="F1172">
        <v>79.12</v>
      </c>
      <c r="G1172">
        <v>898</v>
      </c>
      <c r="H1172">
        <v>0.2694317</v>
      </c>
      <c r="I1172">
        <v>0</v>
      </c>
      <c r="J1172">
        <v>0.14599999999999999</v>
      </c>
      <c r="K1172">
        <v>6.5000000000000002E-2</v>
      </c>
      <c r="L1172">
        <v>-56.78</v>
      </c>
    </row>
    <row r="1173" spans="1:12" x14ac:dyDescent="0.3">
      <c r="A1173" s="1">
        <v>44985.482638888891</v>
      </c>
      <c r="B1173">
        <v>13.31</v>
      </c>
      <c r="C1173">
        <v>13.36</v>
      </c>
      <c r="D1173">
        <v>37.409999999999997</v>
      </c>
      <c r="E1173">
        <v>88.8</v>
      </c>
      <c r="F1173">
        <v>80.8</v>
      </c>
      <c r="G1173">
        <v>977</v>
      </c>
      <c r="H1173">
        <v>0.29298229999999997</v>
      </c>
      <c r="I1173">
        <v>0</v>
      </c>
      <c r="J1173">
        <v>0.27600000000000002</v>
      </c>
      <c r="K1173">
        <v>43.16</v>
      </c>
      <c r="L1173">
        <v>-53.38</v>
      </c>
    </row>
    <row r="1174" spans="1:12" x14ac:dyDescent="0.3">
      <c r="A1174" s="1">
        <v>44985.486111111109</v>
      </c>
      <c r="B1174">
        <v>13.32</v>
      </c>
      <c r="C1174">
        <v>13.37</v>
      </c>
      <c r="D1174">
        <v>37.770000000000003</v>
      </c>
      <c r="E1174">
        <v>88.8</v>
      </c>
      <c r="F1174">
        <v>79.78</v>
      </c>
      <c r="G1174">
        <v>996</v>
      </c>
      <c r="H1174">
        <v>0.29883769999999998</v>
      </c>
      <c r="I1174">
        <v>0</v>
      </c>
      <c r="J1174">
        <v>0.59699999999999998</v>
      </c>
      <c r="K1174">
        <v>21.61</v>
      </c>
      <c r="L1174">
        <v>-53.19</v>
      </c>
    </row>
    <row r="1175" spans="1:12" x14ac:dyDescent="0.3">
      <c r="A1175" s="1">
        <v>44985.489583333336</v>
      </c>
      <c r="B1175">
        <v>13.26</v>
      </c>
      <c r="C1175">
        <v>13.28</v>
      </c>
      <c r="D1175">
        <v>38.03</v>
      </c>
      <c r="E1175">
        <v>89.1</v>
      </c>
      <c r="F1175">
        <v>78.09</v>
      </c>
      <c r="G1175">
        <v>990</v>
      </c>
      <c r="H1175">
        <v>0.29698839999999999</v>
      </c>
      <c r="I1175">
        <v>0</v>
      </c>
      <c r="J1175">
        <v>0.217</v>
      </c>
      <c r="K1175">
        <v>346.8</v>
      </c>
      <c r="L1175">
        <v>-52.56</v>
      </c>
    </row>
    <row r="1176" spans="1:12" x14ac:dyDescent="0.3">
      <c r="A1176" s="1">
        <v>44985.493055555555</v>
      </c>
      <c r="B1176">
        <v>13.28</v>
      </c>
      <c r="C1176">
        <v>13.3</v>
      </c>
      <c r="D1176">
        <v>38.28</v>
      </c>
      <c r="E1176">
        <v>89.5</v>
      </c>
      <c r="F1176">
        <v>81.099999999999994</v>
      </c>
      <c r="G1176">
        <v>1015</v>
      </c>
      <c r="H1176">
        <v>0.30451729999999999</v>
      </c>
      <c r="I1176">
        <v>0</v>
      </c>
      <c r="J1176">
        <v>0.28699999999999998</v>
      </c>
      <c r="K1176">
        <v>29.24</v>
      </c>
      <c r="L1176">
        <v>-49.85</v>
      </c>
    </row>
    <row r="1177" spans="1:12" x14ac:dyDescent="0.3">
      <c r="A1177" s="1">
        <v>44985.496527777781</v>
      </c>
      <c r="B1177">
        <v>13.29</v>
      </c>
      <c r="C1177">
        <v>13.31</v>
      </c>
      <c r="D1177">
        <v>38.53</v>
      </c>
      <c r="E1177">
        <v>89.9</v>
      </c>
      <c r="F1177">
        <v>74.95</v>
      </c>
      <c r="G1177">
        <v>1008</v>
      </c>
      <c r="H1177">
        <v>0.30225800000000003</v>
      </c>
      <c r="I1177">
        <v>0</v>
      </c>
      <c r="J1177">
        <v>0.14799999999999999</v>
      </c>
      <c r="K1177">
        <v>305.39999999999998</v>
      </c>
      <c r="L1177">
        <v>-43.64</v>
      </c>
    </row>
    <row r="1178" spans="1:12" x14ac:dyDescent="0.3">
      <c r="A1178" s="1">
        <v>44985.5</v>
      </c>
      <c r="B1178">
        <v>13.31</v>
      </c>
      <c r="C1178">
        <v>13.35</v>
      </c>
      <c r="D1178">
        <v>38.770000000000003</v>
      </c>
      <c r="E1178">
        <v>89.5</v>
      </c>
      <c r="F1178">
        <v>78.930000000000007</v>
      </c>
      <c r="G1178">
        <v>1032</v>
      </c>
      <c r="H1178">
        <v>0.30946940000000001</v>
      </c>
      <c r="I1178">
        <v>0</v>
      </c>
      <c r="J1178">
        <v>0.41799999999999998</v>
      </c>
      <c r="K1178">
        <v>28.09</v>
      </c>
      <c r="L1178">
        <v>-57.14</v>
      </c>
    </row>
    <row r="1179" spans="1:12" x14ac:dyDescent="0.3">
      <c r="A1179" s="1">
        <v>44985.503472222219</v>
      </c>
      <c r="B1179">
        <v>13.36</v>
      </c>
      <c r="C1179">
        <v>13.37</v>
      </c>
      <c r="D1179">
        <v>38.97</v>
      </c>
      <c r="E1179">
        <v>89.6</v>
      </c>
      <c r="F1179">
        <v>77.12</v>
      </c>
      <c r="G1179">
        <v>1029</v>
      </c>
      <c r="H1179">
        <v>0.30862030000000001</v>
      </c>
      <c r="I1179">
        <v>0</v>
      </c>
      <c r="J1179">
        <v>0.69</v>
      </c>
      <c r="K1179">
        <v>346.2</v>
      </c>
      <c r="L1179">
        <v>-48.07</v>
      </c>
    </row>
    <row r="1180" spans="1:12" x14ac:dyDescent="0.3">
      <c r="A1180" s="1">
        <v>44985.506944444445</v>
      </c>
      <c r="B1180">
        <v>13.38</v>
      </c>
      <c r="C1180">
        <v>13.39</v>
      </c>
      <c r="D1180">
        <v>39.08</v>
      </c>
      <c r="E1180">
        <v>89.3</v>
      </c>
      <c r="F1180">
        <v>76.13</v>
      </c>
      <c r="G1180">
        <v>994</v>
      </c>
      <c r="H1180">
        <v>0.29820669999999999</v>
      </c>
      <c r="I1180">
        <v>0</v>
      </c>
      <c r="J1180">
        <v>0.41599999999999998</v>
      </c>
      <c r="K1180">
        <v>68.55</v>
      </c>
      <c r="L1180">
        <v>-49.08</v>
      </c>
    </row>
    <row r="1181" spans="1:12" x14ac:dyDescent="0.3">
      <c r="A1181" s="1">
        <v>44985.510416666664</v>
      </c>
      <c r="B1181">
        <v>13.31</v>
      </c>
      <c r="C1181">
        <v>13.35</v>
      </c>
      <c r="D1181">
        <v>39.15</v>
      </c>
      <c r="E1181">
        <v>89.1</v>
      </c>
      <c r="F1181">
        <v>76.27</v>
      </c>
      <c r="G1181">
        <v>982</v>
      </c>
      <c r="H1181">
        <v>0.29469129999999999</v>
      </c>
      <c r="I1181">
        <v>0</v>
      </c>
      <c r="J1181">
        <v>0.48699999999999999</v>
      </c>
      <c r="K1181">
        <v>262.3</v>
      </c>
      <c r="L1181">
        <v>-54.16</v>
      </c>
    </row>
    <row r="1182" spans="1:12" x14ac:dyDescent="0.3">
      <c r="A1182" s="1">
        <v>44985.513888888891</v>
      </c>
      <c r="B1182">
        <v>13.3</v>
      </c>
      <c r="C1182">
        <v>13.31</v>
      </c>
      <c r="D1182">
        <v>39.049999999999997</v>
      </c>
      <c r="E1182">
        <v>89.2</v>
      </c>
      <c r="F1182">
        <v>79.150000000000006</v>
      </c>
      <c r="G1182">
        <v>999</v>
      </c>
      <c r="H1182">
        <v>0.29969669999999998</v>
      </c>
      <c r="I1182">
        <v>0</v>
      </c>
      <c r="J1182">
        <v>0.52600000000000002</v>
      </c>
      <c r="K1182">
        <v>256.3</v>
      </c>
      <c r="L1182">
        <v>-45.97</v>
      </c>
    </row>
    <row r="1183" spans="1:12" x14ac:dyDescent="0.3">
      <c r="A1183" s="1">
        <v>44985.517361111109</v>
      </c>
      <c r="B1183">
        <v>13.32</v>
      </c>
      <c r="C1183">
        <v>13.34</v>
      </c>
      <c r="D1183">
        <v>39</v>
      </c>
      <c r="E1183">
        <v>89.8</v>
      </c>
      <c r="F1183">
        <v>79.52</v>
      </c>
      <c r="G1183">
        <v>1017</v>
      </c>
      <c r="H1183">
        <v>0.30499399999999999</v>
      </c>
      <c r="I1183">
        <v>0</v>
      </c>
      <c r="J1183">
        <v>3.6999999999999998E-2</v>
      </c>
      <c r="K1183">
        <v>42.79</v>
      </c>
      <c r="L1183">
        <v>-59.71</v>
      </c>
    </row>
    <row r="1184" spans="1:12" x14ac:dyDescent="0.3">
      <c r="A1184" s="1">
        <v>44985.520833333336</v>
      </c>
      <c r="B1184">
        <v>13.31</v>
      </c>
      <c r="C1184">
        <v>13.32</v>
      </c>
      <c r="D1184">
        <v>39.03</v>
      </c>
      <c r="E1184">
        <v>89.9</v>
      </c>
      <c r="F1184">
        <v>76.58</v>
      </c>
      <c r="G1184">
        <v>1006</v>
      </c>
      <c r="H1184">
        <v>0.30185459999999997</v>
      </c>
      <c r="I1184">
        <v>0</v>
      </c>
      <c r="J1184">
        <v>0.55800000000000005</v>
      </c>
      <c r="K1184">
        <v>317.89999999999998</v>
      </c>
      <c r="L1184">
        <v>-53.63</v>
      </c>
    </row>
    <row r="1185" spans="1:12" x14ac:dyDescent="0.3">
      <c r="A1185" s="1">
        <v>44985.524305555555</v>
      </c>
      <c r="B1185">
        <v>13.3</v>
      </c>
      <c r="C1185">
        <v>13.32</v>
      </c>
      <c r="D1185">
        <v>39.01</v>
      </c>
      <c r="E1185">
        <v>89.2</v>
      </c>
      <c r="F1185">
        <v>76.22</v>
      </c>
      <c r="G1185">
        <v>1012</v>
      </c>
      <c r="H1185">
        <v>0.30370910000000001</v>
      </c>
      <c r="I1185">
        <v>0</v>
      </c>
      <c r="J1185">
        <v>0.50700000000000001</v>
      </c>
      <c r="K1185">
        <v>153.69999999999999</v>
      </c>
      <c r="L1185">
        <v>-53.19</v>
      </c>
    </row>
    <row r="1186" spans="1:12" x14ac:dyDescent="0.3">
      <c r="A1186" s="1">
        <v>44985.527777777781</v>
      </c>
      <c r="B1186">
        <v>13.27</v>
      </c>
      <c r="C1186">
        <v>13.29</v>
      </c>
      <c r="D1186">
        <v>38.93</v>
      </c>
      <c r="E1186">
        <v>89.9</v>
      </c>
      <c r="F1186">
        <v>76.819999999999993</v>
      </c>
      <c r="G1186">
        <v>1008</v>
      </c>
      <c r="H1186">
        <v>0.30252440000000003</v>
      </c>
      <c r="I1186">
        <v>0</v>
      </c>
      <c r="J1186">
        <v>0.13600000000000001</v>
      </c>
      <c r="K1186">
        <v>308.60000000000002</v>
      </c>
      <c r="L1186">
        <v>-54.03</v>
      </c>
    </row>
    <row r="1187" spans="1:12" x14ac:dyDescent="0.3">
      <c r="A1187" s="1">
        <v>44985.53125</v>
      </c>
      <c r="B1187">
        <v>13.27</v>
      </c>
      <c r="C1187">
        <v>13.29</v>
      </c>
      <c r="D1187">
        <v>38.9</v>
      </c>
      <c r="E1187">
        <v>90.1</v>
      </c>
      <c r="F1187">
        <v>75.38</v>
      </c>
      <c r="G1187">
        <v>1009</v>
      </c>
      <c r="H1187">
        <v>0.30272520000000003</v>
      </c>
      <c r="I1187">
        <v>0</v>
      </c>
      <c r="J1187">
        <v>0.19500000000000001</v>
      </c>
      <c r="K1187">
        <v>253.9</v>
      </c>
      <c r="L1187">
        <v>-51.19</v>
      </c>
    </row>
    <row r="1188" spans="1:12" x14ac:dyDescent="0.3">
      <c r="A1188" s="1">
        <v>44985.534722222219</v>
      </c>
      <c r="B1188">
        <v>13.26</v>
      </c>
      <c r="C1188">
        <v>13.27</v>
      </c>
      <c r="D1188">
        <v>38.9</v>
      </c>
      <c r="E1188">
        <v>90.2</v>
      </c>
      <c r="F1188">
        <v>76.430000000000007</v>
      </c>
      <c r="G1188">
        <v>999</v>
      </c>
      <c r="H1188">
        <v>0.29971189999999998</v>
      </c>
      <c r="I1188">
        <v>0</v>
      </c>
      <c r="J1188">
        <v>0.47899999999999998</v>
      </c>
      <c r="K1188">
        <v>10.17</v>
      </c>
      <c r="L1188">
        <v>-48.9</v>
      </c>
    </row>
    <row r="1189" spans="1:12" x14ac:dyDescent="0.3">
      <c r="A1189" s="1">
        <v>44985.538194444445</v>
      </c>
      <c r="B1189">
        <v>13.24</v>
      </c>
      <c r="C1189">
        <v>13.25</v>
      </c>
      <c r="D1189">
        <v>38.9</v>
      </c>
      <c r="E1189">
        <v>90</v>
      </c>
      <c r="F1189">
        <v>76.27</v>
      </c>
      <c r="G1189">
        <v>993</v>
      </c>
      <c r="H1189">
        <v>0.29778179999999999</v>
      </c>
      <c r="I1189">
        <v>0</v>
      </c>
      <c r="J1189">
        <v>0.496</v>
      </c>
      <c r="K1189">
        <v>43.86</v>
      </c>
      <c r="L1189">
        <v>-58.19</v>
      </c>
    </row>
    <row r="1190" spans="1:12" x14ac:dyDescent="0.3">
      <c r="A1190" s="1">
        <v>44985.541666666664</v>
      </c>
      <c r="B1190">
        <v>13.22</v>
      </c>
      <c r="C1190">
        <v>13.24</v>
      </c>
      <c r="D1190">
        <v>38.85</v>
      </c>
      <c r="E1190">
        <v>89.8</v>
      </c>
      <c r="F1190">
        <v>75.52</v>
      </c>
      <c r="G1190">
        <v>1002</v>
      </c>
      <c r="H1190">
        <v>0.30066850000000001</v>
      </c>
      <c r="I1190">
        <v>0</v>
      </c>
      <c r="J1190">
        <v>0.313</v>
      </c>
      <c r="K1190">
        <v>7.4020000000000001</v>
      </c>
      <c r="L1190">
        <v>-56.46</v>
      </c>
    </row>
    <row r="1191" spans="1:12" x14ac:dyDescent="0.3">
      <c r="A1191" s="1">
        <v>44985.545138888891</v>
      </c>
      <c r="B1191">
        <v>13.22</v>
      </c>
      <c r="C1191">
        <v>13.23</v>
      </c>
      <c r="D1191">
        <v>38.770000000000003</v>
      </c>
      <c r="E1191">
        <v>89.7</v>
      </c>
      <c r="F1191">
        <v>75.459999999999994</v>
      </c>
      <c r="G1191">
        <v>1006</v>
      </c>
      <c r="H1191">
        <v>0.3018979</v>
      </c>
      <c r="I1191">
        <v>0</v>
      </c>
      <c r="J1191">
        <v>0.85699999999999998</v>
      </c>
      <c r="K1191">
        <v>297.3</v>
      </c>
      <c r="L1191">
        <v>-48.16</v>
      </c>
    </row>
    <row r="1192" spans="1:12" x14ac:dyDescent="0.3">
      <c r="A1192" s="1">
        <v>44985.548611111109</v>
      </c>
      <c r="B1192">
        <v>13.2</v>
      </c>
      <c r="C1192">
        <v>13.21</v>
      </c>
      <c r="D1192">
        <v>38.69</v>
      </c>
      <c r="E1192">
        <v>89.7</v>
      </c>
      <c r="F1192">
        <v>75.55</v>
      </c>
      <c r="G1192">
        <v>997</v>
      </c>
      <c r="H1192">
        <v>0.2990274</v>
      </c>
      <c r="I1192">
        <v>0</v>
      </c>
      <c r="J1192">
        <v>0.30099999999999999</v>
      </c>
      <c r="K1192">
        <v>231.7</v>
      </c>
      <c r="L1192">
        <v>-55.32</v>
      </c>
    </row>
    <row r="1193" spans="1:12" x14ac:dyDescent="0.3">
      <c r="A1193" s="1">
        <v>44985.552083333336</v>
      </c>
      <c r="B1193">
        <v>13.17</v>
      </c>
      <c r="C1193">
        <v>13.18</v>
      </c>
      <c r="D1193">
        <v>38.619999999999997</v>
      </c>
      <c r="E1193">
        <v>89.6</v>
      </c>
      <c r="F1193">
        <v>77.349999999999994</v>
      </c>
      <c r="G1193">
        <v>986</v>
      </c>
      <c r="H1193">
        <v>0.2958865</v>
      </c>
      <c r="I1193">
        <v>0</v>
      </c>
      <c r="J1193">
        <v>0.71899999999999997</v>
      </c>
      <c r="K1193">
        <v>5.8410000000000002</v>
      </c>
      <c r="L1193">
        <v>-52.47</v>
      </c>
    </row>
    <row r="1194" spans="1:12" x14ac:dyDescent="0.3">
      <c r="A1194" s="1">
        <v>44985.555555555555</v>
      </c>
      <c r="B1194">
        <v>13.15</v>
      </c>
      <c r="C1194">
        <v>13.17</v>
      </c>
      <c r="D1194">
        <v>38.549999999999997</v>
      </c>
      <c r="E1194">
        <v>89.2</v>
      </c>
      <c r="F1194">
        <v>75.39</v>
      </c>
      <c r="G1194">
        <v>983</v>
      </c>
      <c r="H1194">
        <v>0.29501300000000003</v>
      </c>
      <c r="I1194">
        <v>0</v>
      </c>
      <c r="J1194">
        <v>0.52800000000000002</v>
      </c>
      <c r="K1194">
        <v>346.1</v>
      </c>
      <c r="L1194">
        <v>-47.33</v>
      </c>
    </row>
    <row r="1195" spans="1:12" x14ac:dyDescent="0.3">
      <c r="A1195" s="1">
        <v>44985.559027777781</v>
      </c>
      <c r="B1195">
        <v>13.18</v>
      </c>
      <c r="C1195">
        <v>13.19</v>
      </c>
      <c r="D1195">
        <v>38.44</v>
      </c>
      <c r="E1195">
        <v>89.7</v>
      </c>
      <c r="F1195">
        <v>77.180000000000007</v>
      </c>
      <c r="G1195">
        <v>988</v>
      </c>
      <c r="H1195">
        <v>0.2962689</v>
      </c>
      <c r="I1195">
        <v>0</v>
      </c>
      <c r="J1195">
        <v>0.123</v>
      </c>
      <c r="K1195">
        <v>234.1</v>
      </c>
      <c r="L1195">
        <v>-41.05</v>
      </c>
    </row>
    <row r="1196" spans="1:12" x14ac:dyDescent="0.3">
      <c r="A1196" s="1">
        <v>44985.5625</v>
      </c>
      <c r="B1196">
        <v>13.19</v>
      </c>
      <c r="C1196">
        <v>13.2</v>
      </c>
      <c r="D1196">
        <v>38.380000000000003</v>
      </c>
      <c r="E1196">
        <v>90.5</v>
      </c>
      <c r="F1196">
        <v>74.52</v>
      </c>
      <c r="G1196">
        <v>978</v>
      </c>
      <c r="H1196">
        <v>0.2933055</v>
      </c>
      <c r="I1196">
        <v>0</v>
      </c>
      <c r="J1196">
        <v>0.34300000000000003</v>
      </c>
      <c r="K1196">
        <v>100.9</v>
      </c>
      <c r="L1196">
        <v>-35.19</v>
      </c>
    </row>
    <row r="1197" spans="1:12" x14ac:dyDescent="0.3">
      <c r="A1197" s="1">
        <v>44985.565972222219</v>
      </c>
      <c r="B1197">
        <v>13.2</v>
      </c>
      <c r="C1197">
        <v>13.23</v>
      </c>
      <c r="D1197">
        <v>38.4</v>
      </c>
      <c r="E1197">
        <v>90.5</v>
      </c>
      <c r="F1197">
        <v>75.069999999999993</v>
      </c>
      <c r="G1197">
        <v>975</v>
      </c>
      <c r="H1197">
        <v>0.29241709999999999</v>
      </c>
      <c r="I1197">
        <v>0</v>
      </c>
      <c r="J1197">
        <v>0.11600000000000001</v>
      </c>
      <c r="K1197">
        <v>245.8</v>
      </c>
      <c r="L1197">
        <v>-39</v>
      </c>
    </row>
    <row r="1198" spans="1:12" x14ac:dyDescent="0.3">
      <c r="A1198" s="1">
        <v>44985.569444444445</v>
      </c>
      <c r="B1198">
        <v>13.24</v>
      </c>
      <c r="C1198">
        <v>13.26</v>
      </c>
      <c r="D1198">
        <v>38.39</v>
      </c>
      <c r="E1198">
        <v>90.4</v>
      </c>
      <c r="F1198">
        <v>74.44</v>
      </c>
      <c r="G1198">
        <v>969</v>
      </c>
      <c r="H1198">
        <v>0.2908269</v>
      </c>
      <c r="I1198">
        <v>0</v>
      </c>
      <c r="J1198">
        <v>0.73699999999999999</v>
      </c>
      <c r="K1198">
        <v>214.6</v>
      </c>
      <c r="L1198">
        <v>-45.84</v>
      </c>
    </row>
    <row r="1199" spans="1:12" x14ac:dyDescent="0.3">
      <c r="A1199" s="1">
        <v>44985.572916666664</v>
      </c>
      <c r="B1199">
        <v>13.26</v>
      </c>
      <c r="C1199">
        <v>13.28</v>
      </c>
      <c r="D1199">
        <v>38.36</v>
      </c>
      <c r="E1199">
        <v>89.7</v>
      </c>
      <c r="F1199">
        <v>75.37</v>
      </c>
      <c r="G1199">
        <v>965</v>
      </c>
      <c r="H1199">
        <v>0.28952870000000003</v>
      </c>
      <c r="I1199">
        <v>0</v>
      </c>
      <c r="J1199">
        <v>0.30399999999999999</v>
      </c>
      <c r="K1199">
        <v>260</v>
      </c>
      <c r="L1199">
        <v>-43.85</v>
      </c>
    </row>
    <row r="1200" spans="1:12" x14ac:dyDescent="0.3">
      <c r="A1200" s="1">
        <v>44985.576388888891</v>
      </c>
      <c r="B1200">
        <v>13.26</v>
      </c>
      <c r="C1200">
        <v>13.29</v>
      </c>
      <c r="D1200">
        <v>38.29</v>
      </c>
      <c r="E1200">
        <v>89.8</v>
      </c>
      <c r="F1200">
        <v>74.89</v>
      </c>
      <c r="G1200">
        <v>958</v>
      </c>
      <c r="H1200">
        <v>0.28728870000000001</v>
      </c>
      <c r="I1200">
        <v>0</v>
      </c>
      <c r="J1200">
        <v>0.42599999999999999</v>
      </c>
      <c r="K1200">
        <v>153.1</v>
      </c>
      <c r="L1200">
        <v>-43.54</v>
      </c>
    </row>
    <row r="1201" spans="1:12" x14ac:dyDescent="0.3">
      <c r="A1201" s="1">
        <v>44985.579861111109</v>
      </c>
      <c r="B1201">
        <v>13.19</v>
      </c>
      <c r="C1201">
        <v>13.24</v>
      </c>
      <c r="D1201">
        <v>38.159999999999997</v>
      </c>
      <c r="E1201">
        <v>89.9</v>
      </c>
      <c r="F1201">
        <v>74.56</v>
      </c>
      <c r="G1201">
        <v>953</v>
      </c>
      <c r="H1201">
        <v>0.28583330000000001</v>
      </c>
      <c r="I1201">
        <v>0</v>
      </c>
      <c r="J1201">
        <v>0.46600000000000003</v>
      </c>
      <c r="K1201">
        <v>30.87</v>
      </c>
      <c r="L1201">
        <v>-54.34</v>
      </c>
    </row>
    <row r="1202" spans="1:12" x14ac:dyDescent="0.3">
      <c r="A1202" s="1">
        <v>44985.583333333336</v>
      </c>
      <c r="B1202">
        <v>13.18</v>
      </c>
      <c r="C1202">
        <v>13.19</v>
      </c>
      <c r="D1202">
        <v>37.99</v>
      </c>
      <c r="E1202">
        <v>89.6</v>
      </c>
      <c r="F1202">
        <v>73.53</v>
      </c>
      <c r="G1202">
        <v>955</v>
      </c>
      <c r="H1202">
        <v>0.28643289999999999</v>
      </c>
      <c r="I1202">
        <v>0</v>
      </c>
      <c r="J1202">
        <v>0.68200000000000005</v>
      </c>
      <c r="K1202">
        <v>110.7</v>
      </c>
      <c r="L1202">
        <v>-48.9</v>
      </c>
    </row>
    <row r="1203" spans="1:12" x14ac:dyDescent="0.3">
      <c r="A1203" s="1">
        <v>44985.586805555555</v>
      </c>
      <c r="B1203">
        <v>13.17</v>
      </c>
      <c r="C1203">
        <v>13.19</v>
      </c>
      <c r="D1203">
        <v>37.89</v>
      </c>
      <c r="E1203">
        <v>89.2</v>
      </c>
      <c r="F1203">
        <v>73.459999999999994</v>
      </c>
      <c r="G1203">
        <v>953</v>
      </c>
      <c r="H1203">
        <v>0.28596830000000001</v>
      </c>
      <c r="I1203">
        <v>0</v>
      </c>
      <c r="J1203">
        <v>0.82799999999999996</v>
      </c>
      <c r="K1203">
        <v>349.8</v>
      </c>
      <c r="L1203">
        <v>-46.68</v>
      </c>
    </row>
    <row r="1204" spans="1:12" x14ac:dyDescent="0.3">
      <c r="A1204" s="1">
        <v>44985.590277777781</v>
      </c>
      <c r="B1204">
        <v>13.19</v>
      </c>
      <c r="C1204">
        <v>13.23</v>
      </c>
      <c r="D1204">
        <v>37.75</v>
      </c>
      <c r="E1204">
        <v>89.3</v>
      </c>
      <c r="F1204">
        <v>78.45</v>
      </c>
      <c r="G1204">
        <v>967</v>
      </c>
      <c r="H1204">
        <v>0.29017530000000002</v>
      </c>
      <c r="I1204">
        <v>0</v>
      </c>
      <c r="J1204">
        <v>0.45300000000000001</v>
      </c>
      <c r="K1204">
        <v>50.82</v>
      </c>
      <c r="L1204">
        <v>-37.56</v>
      </c>
    </row>
    <row r="1205" spans="1:12" x14ac:dyDescent="0.3">
      <c r="A1205" s="1">
        <v>44985.59375</v>
      </c>
      <c r="B1205">
        <v>13.24</v>
      </c>
      <c r="C1205">
        <v>13.25</v>
      </c>
      <c r="D1205">
        <v>37.65</v>
      </c>
      <c r="E1205">
        <v>89.9</v>
      </c>
      <c r="F1205">
        <v>74.459999999999994</v>
      </c>
      <c r="G1205">
        <v>953</v>
      </c>
      <c r="H1205">
        <v>0.28599020000000003</v>
      </c>
      <c r="I1205">
        <v>0</v>
      </c>
      <c r="J1205">
        <v>0.72399999999999998</v>
      </c>
      <c r="K1205">
        <v>186.7</v>
      </c>
      <c r="L1205">
        <v>-39.61</v>
      </c>
    </row>
    <row r="1206" spans="1:12" x14ac:dyDescent="0.3">
      <c r="A1206" s="1">
        <v>44985.597222222219</v>
      </c>
      <c r="B1206">
        <v>13.22</v>
      </c>
      <c r="C1206">
        <v>13.26</v>
      </c>
      <c r="D1206">
        <v>37.58</v>
      </c>
      <c r="E1206">
        <v>89.6</v>
      </c>
      <c r="F1206">
        <v>74.010000000000005</v>
      </c>
      <c r="G1206">
        <v>952</v>
      </c>
      <c r="H1206">
        <v>0.2855705</v>
      </c>
      <c r="I1206">
        <v>0</v>
      </c>
      <c r="J1206">
        <v>0.64700000000000002</v>
      </c>
      <c r="K1206">
        <v>243.1</v>
      </c>
      <c r="L1206">
        <v>-34.93</v>
      </c>
    </row>
    <row r="1207" spans="1:12" x14ac:dyDescent="0.3">
      <c r="A1207" s="1">
        <v>44985.600694444445</v>
      </c>
      <c r="B1207">
        <v>13.29</v>
      </c>
      <c r="C1207">
        <v>13.42</v>
      </c>
      <c r="D1207">
        <v>37.6</v>
      </c>
      <c r="E1207">
        <v>89.3</v>
      </c>
      <c r="F1207">
        <v>77.5</v>
      </c>
      <c r="G1207">
        <v>926</v>
      </c>
      <c r="H1207">
        <v>0.27783580000000002</v>
      </c>
      <c r="I1207">
        <v>0</v>
      </c>
      <c r="J1207">
        <v>1.498</v>
      </c>
      <c r="K1207">
        <v>214.6</v>
      </c>
      <c r="L1207">
        <v>-34.869999999999997</v>
      </c>
    </row>
    <row r="1208" spans="1:12" x14ac:dyDescent="0.3">
      <c r="A1208" s="1">
        <v>44985.604166666664</v>
      </c>
      <c r="B1208">
        <v>13.39</v>
      </c>
      <c r="C1208">
        <v>13.45</v>
      </c>
      <c r="D1208">
        <v>38.07</v>
      </c>
      <c r="E1208">
        <v>88.3</v>
      </c>
      <c r="F1208">
        <v>80.900000000000006</v>
      </c>
      <c r="G1208">
        <v>896</v>
      </c>
      <c r="H1208">
        <v>0.26885320000000001</v>
      </c>
      <c r="I1208">
        <v>0</v>
      </c>
      <c r="J1208">
        <v>1.1910000000000001</v>
      </c>
      <c r="K1208">
        <v>228.8</v>
      </c>
      <c r="L1208">
        <v>-40.049999999999997</v>
      </c>
    </row>
    <row r="1209" spans="1:12" x14ac:dyDescent="0.3">
      <c r="A1209" s="1">
        <v>44985.607638888891</v>
      </c>
      <c r="B1209">
        <v>13.38</v>
      </c>
      <c r="C1209">
        <v>13.39</v>
      </c>
      <c r="D1209">
        <v>38.26</v>
      </c>
      <c r="E1209">
        <v>88.1</v>
      </c>
      <c r="F1209">
        <v>79.510000000000005</v>
      </c>
      <c r="G1209">
        <v>268.3</v>
      </c>
      <c r="H1209">
        <v>8.0487909999999996E-2</v>
      </c>
      <c r="I1209">
        <v>0</v>
      </c>
      <c r="J1209">
        <v>0.247</v>
      </c>
      <c r="K1209">
        <v>54.03</v>
      </c>
      <c r="L1209">
        <v>-35.79</v>
      </c>
    </row>
    <row r="1210" spans="1:12" x14ac:dyDescent="0.3">
      <c r="A1210" s="1">
        <v>44985.611111111109</v>
      </c>
      <c r="B1210">
        <v>13.39</v>
      </c>
      <c r="C1210">
        <v>13.39</v>
      </c>
      <c r="D1210">
        <v>38.15</v>
      </c>
      <c r="E1210">
        <v>86.2</v>
      </c>
      <c r="F1210">
        <v>83.7</v>
      </c>
      <c r="G1210">
        <v>353</v>
      </c>
      <c r="H1210">
        <v>0.1058974</v>
      </c>
      <c r="I1210">
        <v>0</v>
      </c>
      <c r="J1210">
        <v>0.92300000000000004</v>
      </c>
      <c r="K1210">
        <v>222.9</v>
      </c>
      <c r="L1210">
        <v>-37.51</v>
      </c>
    </row>
    <row r="1211" spans="1:12" x14ac:dyDescent="0.3">
      <c r="A1211" s="1">
        <v>44985.614583333336</v>
      </c>
      <c r="B1211">
        <v>13.39</v>
      </c>
      <c r="C1211">
        <v>13.39</v>
      </c>
      <c r="D1211">
        <v>37.869999999999997</v>
      </c>
      <c r="E1211">
        <v>85.6</v>
      </c>
      <c r="F1211">
        <v>83.5</v>
      </c>
      <c r="G1211">
        <v>333</v>
      </c>
      <c r="H1211">
        <v>9.9892880000000003E-2</v>
      </c>
      <c r="I1211">
        <v>0</v>
      </c>
      <c r="J1211">
        <v>4.1000000000000002E-2</v>
      </c>
      <c r="K1211">
        <v>222.5</v>
      </c>
      <c r="L1211">
        <v>-38.72</v>
      </c>
    </row>
    <row r="1212" spans="1:12" x14ac:dyDescent="0.3">
      <c r="A1212" s="1">
        <v>44985.618055555555</v>
      </c>
      <c r="B1212">
        <v>13.38</v>
      </c>
      <c r="C1212">
        <v>13.39</v>
      </c>
      <c r="D1212">
        <v>37.58</v>
      </c>
      <c r="E1212">
        <v>85.1</v>
      </c>
      <c r="F1212">
        <v>84</v>
      </c>
      <c r="G1212">
        <v>344.4</v>
      </c>
      <c r="H1212">
        <v>0.1033251</v>
      </c>
      <c r="I1212">
        <v>0</v>
      </c>
      <c r="J1212">
        <v>0</v>
      </c>
      <c r="K1212">
        <v>192.7</v>
      </c>
      <c r="L1212">
        <v>-36.76</v>
      </c>
    </row>
    <row r="1213" spans="1:12" x14ac:dyDescent="0.3">
      <c r="A1213" s="1">
        <v>44985.621527777781</v>
      </c>
      <c r="B1213">
        <v>13.39</v>
      </c>
      <c r="C1213">
        <v>13.39</v>
      </c>
      <c r="D1213">
        <v>37.340000000000003</v>
      </c>
      <c r="E1213">
        <v>85.5</v>
      </c>
      <c r="F1213">
        <v>83</v>
      </c>
      <c r="G1213">
        <v>755.1</v>
      </c>
      <c r="H1213">
        <v>0.22652259999999999</v>
      </c>
      <c r="I1213">
        <v>0</v>
      </c>
      <c r="J1213">
        <v>0.29099999999999998</v>
      </c>
      <c r="K1213">
        <v>225.9</v>
      </c>
      <c r="L1213">
        <v>-38.33</v>
      </c>
    </row>
    <row r="1214" spans="1:12" x14ac:dyDescent="0.3">
      <c r="A1214" s="1">
        <v>44985.625</v>
      </c>
      <c r="B1214">
        <v>13.38</v>
      </c>
      <c r="C1214">
        <v>13.39</v>
      </c>
      <c r="D1214">
        <v>37.17</v>
      </c>
      <c r="E1214">
        <v>86</v>
      </c>
      <c r="F1214">
        <v>81</v>
      </c>
      <c r="G1214">
        <v>710.7</v>
      </c>
      <c r="H1214">
        <v>0.2132001</v>
      </c>
      <c r="I1214">
        <v>0</v>
      </c>
      <c r="J1214">
        <v>0.874</v>
      </c>
      <c r="K1214">
        <v>227.8</v>
      </c>
      <c r="L1214">
        <v>-38.19</v>
      </c>
    </row>
    <row r="1215" spans="1:12" x14ac:dyDescent="0.3">
      <c r="A1215" s="1">
        <v>44985.628472222219</v>
      </c>
      <c r="B1215">
        <v>13.39</v>
      </c>
      <c r="C1215">
        <v>13.39</v>
      </c>
      <c r="D1215">
        <v>37.090000000000003</v>
      </c>
      <c r="E1215">
        <v>86.2</v>
      </c>
      <c r="F1215">
        <v>81.2</v>
      </c>
      <c r="G1215">
        <v>768.6</v>
      </c>
      <c r="H1215">
        <v>0.23059070000000001</v>
      </c>
      <c r="I1215">
        <v>0</v>
      </c>
      <c r="J1215">
        <v>0.91</v>
      </c>
      <c r="K1215">
        <v>233.9</v>
      </c>
      <c r="L1215">
        <v>-31.35</v>
      </c>
    </row>
    <row r="1216" spans="1:12" x14ac:dyDescent="0.3">
      <c r="A1216" s="1">
        <v>44985.631944444445</v>
      </c>
      <c r="B1216">
        <v>13.39</v>
      </c>
      <c r="C1216">
        <v>13.39</v>
      </c>
      <c r="D1216">
        <v>37.090000000000003</v>
      </c>
      <c r="E1216">
        <v>86.4</v>
      </c>
      <c r="F1216">
        <v>80.3</v>
      </c>
      <c r="G1216">
        <v>726.9</v>
      </c>
      <c r="H1216">
        <v>0.2180551</v>
      </c>
      <c r="I1216">
        <v>0</v>
      </c>
      <c r="J1216">
        <v>0.72799999999999998</v>
      </c>
      <c r="K1216">
        <v>299</v>
      </c>
      <c r="L1216">
        <v>-31.13</v>
      </c>
    </row>
    <row r="1217" spans="1:12" x14ac:dyDescent="0.3">
      <c r="A1217" s="1">
        <v>44985.635416666664</v>
      </c>
      <c r="B1217">
        <v>13.38</v>
      </c>
      <c r="C1217">
        <v>13.39</v>
      </c>
      <c r="D1217">
        <v>37.1</v>
      </c>
      <c r="E1217">
        <v>86.8</v>
      </c>
      <c r="F1217">
        <v>79.59</v>
      </c>
      <c r="G1217">
        <v>727.4</v>
      </c>
      <c r="H1217">
        <v>0.21822929999999999</v>
      </c>
      <c r="I1217">
        <v>0</v>
      </c>
      <c r="J1217">
        <v>0.31</v>
      </c>
      <c r="K1217">
        <v>252.9</v>
      </c>
      <c r="L1217">
        <v>-31.47</v>
      </c>
    </row>
    <row r="1218" spans="1:12" x14ac:dyDescent="0.3">
      <c r="A1218" s="1">
        <v>44985.638888888891</v>
      </c>
      <c r="B1218">
        <v>13.38</v>
      </c>
      <c r="C1218">
        <v>13.39</v>
      </c>
      <c r="D1218">
        <v>37.200000000000003</v>
      </c>
      <c r="E1218">
        <v>86.8</v>
      </c>
      <c r="F1218">
        <v>79.819999999999993</v>
      </c>
      <c r="G1218">
        <v>923</v>
      </c>
      <c r="H1218">
        <v>0.27682610000000002</v>
      </c>
      <c r="I1218">
        <v>0</v>
      </c>
      <c r="J1218">
        <v>0.252</v>
      </c>
      <c r="K1218">
        <v>274.39999999999998</v>
      </c>
      <c r="L1218">
        <v>-34.630000000000003</v>
      </c>
    </row>
    <row r="1219" spans="1:12" x14ac:dyDescent="0.3">
      <c r="A1219" s="1">
        <v>44985.642361111109</v>
      </c>
      <c r="B1219">
        <v>13.39</v>
      </c>
      <c r="C1219">
        <v>13.39</v>
      </c>
      <c r="D1219">
        <v>37.229999999999997</v>
      </c>
      <c r="E1219">
        <v>87.2</v>
      </c>
      <c r="F1219">
        <v>80.2</v>
      </c>
      <c r="G1219">
        <v>766.7</v>
      </c>
      <c r="H1219">
        <v>0.22999610000000001</v>
      </c>
      <c r="I1219">
        <v>0</v>
      </c>
      <c r="J1219">
        <v>0.86499999999999999</v>
      </c>
      <c r="K1219">
        <v>270</v>
      </c>
      <c r="L1219">
        <v>-31.81</v>
      </c>
    </row>
    <row r="1220" spans="1:12" x14ac:dyDescent="0.3">
      <c r="A1220" s="1">
        <v>44985.645833333336</v>
      </c>
      <c r="B1220">
        <v>13.37</v>
      </c>
      <c r="C1220">
        <v>13.39</v>
      </c>
      <c r="D1220">
        <v>37.340000000000003</v>
      </c>
      <c r="E1220">
        <v>87</v>
      </c>
      <c r="F1220">
        <v>80.3</v>
      </c>
      <c r="G1220">
        <v>813</v>
      </c>
      <c r="H1220">
        <v>0.244005</v>
      </c>
      <c r="I1220">
        <v>0</v>
      </c>
      <c r="J1220">
        <v>0.28299999999999997</v>
      </c>
      <c r="K1220">
        <v>267.5</v>
      </c>
      <c r="L1220">
        <v>-33.9</v>
      </c>
    </row>
    <row r="1221" spans="1:12" x14ac:dyDescent="0.3">
      <c r="A1221" s="1">
        <v>44985.649305555555</v>
      </c>
      <c r="B1221">
        <v>13.36</v>
      </c>
      <c r="C1221">
        <v>13.37</v>
      </c>
      <c r="D1221">
        <v>37.46</v>
      </c>
      <c r="E1221">
        <v>87.4</v>
      </c>
      <c r="F1221">
        <v>75.47</v>
      </c>
      <c r="G1221">
        <v>765.8</v>
      </c>
      <c r="H1221">
        <v>0.22973250000000001</v>
      </c>
      <c r="I1221">
        <v>0</v>
      </c>
      <c r="J1221">
        <v>0.55300000000000005</v>
      </c>
      <c r="K1221">
        <v>122.3</v>
      </c>
      <c r="L1221">
        <v>-35.25</v>
      </c>
    </row>
    <row r="1222" spans="1:12" x14ac:dyDescent="0.3">
      <c r="A1222" s="1">
        <v>44985.652777777781</v>
      </c>
      <c r="B1222">
        <v>13.37</v>
      </c>
      <c r="C1222">
        <v>13.37</v>
      </c>
      <c r="D1222">
        <v>37.590000000000003</v>
      </c>
      <c r="E1222">
        <v>87.7</v>
      </c>
      <c r="F1222">
        <v>78.02</v>
      </c>
      <c r="G1222">
        <v>716.1</v>
      </c>
      <c r="H1222">
        <v>0.21483910000000001</v>
      </c>
      <c r="I1222">
        <v>0</v>
      </c>
      <c r="J1222">
        <v>0.252</v>
      </c>
      <c r="K1222">
        <v>185</v>
      </c>
      <c r="L1222">
        <v>-39.99</v>
      </c>
    </row>
    <row r="1223" spans="1:12" x14ac:dyDescent="0.3">
      <c r="A1223" s="1">
        <v>44985.65625</v>
      </c>
      <c r="B1223">
        <v>13.37</v>
      </c>
      <c r="C1223">
        <v>13.37</v>
      </c>
      <c r="D1223">
        <v>37.78</v>
      </c>
      <c r="E1223">
        <v>87.9</v>
      </c>
      <c r="F1223">
        <v>75.98</v>
      </c>
      <c r="G1223">
        <v>683.3</v>
      </c>
      <c r="H1223">
        <v>0.20500090000000001</v>
      </c>
      <c r="I1223">
        <v>0</v>
      </c>
      <c r="J1223">
        <v>1.369</v>
      </c>
      <c r="K1223">
        <v>236.5</v>
      </c>
      <c r="L1223">
        <v>-39.33</v>
      </c>
    </row>
    <row r="1224" spans="1:12" x14ac:dyDescent="0.3">
      <c r="A1224" s="1">
        <v>44985.659722222219</v>
      </c>
      <c r="B1224">
        <v>13.36</v>
      </c>
      <c r="C1224">
        <v>13.37</v>
      </c>
      <c r="D1224">
        <v>37.93</v>
      </c>
      <c r="E1224">
        <v>87.7</v>
      </c>
      <c r="F1224">
        <v>76.989999999999995</v>
      </c>
      <c r="G1224">
        <v>666.8</v>
      </c>
      <c r="H1224">
        <v>0.20004379999999999</v>
      </c>
      <c r="I1224">
        <v>0</v>
      </c>
      <c r="J1224">
        <v>0.14699999999999999</v>
      </c>
      <c r="K1224">
        <v>210.3</v>
      </c>
      <c r="L1224">
        <v>-35.729999999999997</v>
      </c>
    </row>
    <row r="1225" spans="1:12" x14ac:dyDescent="0.3">
      <c r="A1225" s="1">
        <v>44985.663194444445</v>
      </c>
      <c r="B1225">
        <v>13.37</v>
      </c>
      <c r="C1225">
        <v>13.37</v>
      </c>
      <c r="D1225">
        <v>38.119999999999997</v>
      </c>
      <c r="E1225">
        <v>88</v>
      </c>
      <c r="F1225">
        <v>75.7</v>
      </c>
      <c r="G1225">
        <v>653.70000000000005</v>
      </c>
      <c r="H1225">
        <v>0.1960992</v>
      </c>
      <c r="I1225">
        <v>0</v>
      </c>
      <c r="J1225">
        <v>0.34300000000000003</v>
      </c>
      <c r="K1225">
        <v>226.2</v>
      </c>
      <c r="L1225">
        <v>-42.88</v>
      </c>
    </row>
    <row r="1226" spans="1:12" x14ac:dyDescent="0.3">
      <c r="A1226" s="1">
        <v>44985.666666666664</v>
      </c>
      <c r="B1226">
        <v>13.36</v>
      </c>
      <c r="C1226">
        <v>13.37</v>
      </c>
      <c r="D1226">
        <v>38.340000000000003</v>
      </c>
      <c r="E1226">
        <v>88.2</v>
      </c>
      <c r="F1226">
        <v>76.63</v>
      </c>
      <c r="G1226">
        <v>643.79999999999995</v>
      </c>
      <c r="H1226">
        <v>0.19314300000000001</v>
      </c>
      <c r="I1226">
        <v>0</v>
      </c>
      <c r="J1226">
        <v>0.49099999999999999</v>
      </c>
      <c r="K1226">
        <v>294.5</v>
      </c>
      <c r="L1226">
        <v>-35.520000000000003</v>
      </c>
    </row>
    <row r="1227" spans="1:12" x14ac:dyDescent="0.3">
      <c r="A1227" s="1">
        <v>44985.670138888891</v>
      </c>
      <c r="B1227">
        <v>13.36</v>
      </c>
      <c r="C1227">
        <v>13.38</v>
      </c>
      <c r="D1227">
        <v>37.92</v>
      </c>
      <c r="E1227">
        <v>88.1</v>
      </c>
      <c r="F1227">
        <v>75.599999999999994</v>
      </c>
      <c r="G1227">
        <v>625.9</v>
      </c>
      <c r="H1227">
        <v>0.18778359999999999</v>
      </c>
      <c r="I1227">
        <v>0</v>
      </c>
      <c r="J1227">
        <v>0.34399999999999997</v>
      </c>
      <c r="K1227">
        <v>170.3</v>
      </c>
      <c r="L1227">
        <v>-37.03</v>
      </c>
    </row>
    <row r="1228" spans="1:12" x14ac:dyDescent="0.3">
      <c r="A1228" s="1">
        <v>44985.673611111109</v>
      </c>
      <c r="B1228">
        <v>13.36</v>
      </c>
      <c r="C1228">
        <v>13.37</v>
      </c>
      <c r="D1228">
        <v>36.6</v>
      </c>
      <c r="E1228">
        <v>87.9</v>
      </c>
      <c r="F1228">
        <v>79.790000000000006</v>
      </c>
      <c r="G1228">
        <v>608.29999999999995</v>
      </c>
      <c r="H1228">
        <v>0.18250179999999999</v>
      </c>
      <c r="I1228">
        <v>0</v>
      </c>
      <c r="J1228">
        <v>0.39600000000000002</v>
      </c>
      <c r="K1228">
        <v>214.6</v>
      </c>
      <c r="L1228">
        <v>-33.090000000000003</v>
      </c>
    </row>
    <row r="1229" spans="1:12" x14ac:dyDescent="0.3">
      <c r="A1229" s="1">
        <v>44985.677083333336</v>
      </c>
      <c r="B1229">
        <v>13.36</v>
      </c>
      <c r="C1229">
        <v>13.37</v>
      </c>
      <c r="D1229">
        <v>35.96</v>
      </c>
      <c r="E1229">
        <v>88.1</v>
      </c>
      <c r="F1229">
        <v>77.819999999999993</v>
      </c>
      <c r="G1229">
        <v>593.9</v>
      </c>
      <c r="H1229">
        <v>0.1781808</v>
      </c>
      <c r="I1229">
        <v>0</v>
      </c>
      <c r="J1229">
        <v>0.54600000000000004</v>
      </c>
      <c r="K1229">
        <v>161.9</v>
      </c>
      <c r="L1229">
        <v>-22.27</v>
      </c>
    </row>
    <row r="1230" spans="1:12" x14ac:dyDescent="0.3">
      <c r="A1230" s="1">
        <v>44985.680555555555</v>
      </c>
      <c r="B1230">
        <v>13.36</v>
      </c>
      <c r="C1230">
        <v>13.37</v>
      </c>
      <c r="D1230">
        <v>35.700000000000003</v>
      </c>
      <c r="E1230">
        <v>87.7</v>
      </c>
      <c r="F1230">
        <v>76.17</v>
      </c>
      <c r="G1230">
        <v>590.20000000000005</v>
      </c>
      <c r="H1230">
        <v>0.17707000000000001</v>
      </c>
      <c r="I1230">
        <v>0</v>
      </c>
      <c r="J1230">
        <v>0.318</v>
      </c>
      <c r="K1230">
        <v>216.3</v>
      </c>
      <c r="L1230">
        <v>-21.71</v>
      </c>
    </row>
    <row r="1231" spans="1:12" x14ac:dyDescent="0.3">
      <c r="A1231" s="1">
        <v>44985.684027777781</v>
      </c>
      <c r="B1231">
        <v>13.36</v>
      </c>
      <c r="C1231">
        <v>13.37</v>
      </c>
      <c r="D1231">
        <v>35.61</v>
      </c>
      <c r="E1231">
        <v>87.4</v>
      </c>
      <c r="F1231">
        <v>77.680000000000007</v>
      </c>
      <c r="G1231">
        <v>624.29999999999995</v>
      </c>
      <c r="H1231">
        <v>0.18728259999999999</v>
      </c>
      <c r="I1231">
        <v>0</v>
      </c>
      <c r="J1231">
        <v>0.375</v>
      </c>
      <c r="K1231">
        <v>176.5</v>
      </c>
      <c r="L1231">
        <v>-20.9</v>
      </c>
    </row>
    <row r="1232" spans="1:12" x14ac:dyDescent="0.3">
      <c r="A1232" s="1">
        <v>44985.6875</v>
      </c>
      <c r="B1232">
        <v>13.36</v>
      </c>
      <c r="C1232">
        <v>13.37</v>
      </c>
      <c r="D1232">
        <v>35.53</v>
      </c>
      <c r="E1232">
        <v>87</v>
      </c>
      <c r="F1232">
        <v>77.89</v>
      </c>
      <c r="G1232">
        <v>179.9</v>
      </c>
      <c r="H1232">
        <v>5.396186E-2</v>
      </c>
      <c r="I1232">
        <v>0</v>
      </c>
      <c r="J1232">
        <v>0.11700000000000001</v>
      </c>
      <c r="K1232">
        <v>238.8</v>
      </c>
      <c r="L1232">
        <v>0.82399999999999995</v>
      </c>
    </row>
    <row r="1233" spans="1:12" x14ac:dyDescent="0.3">
      <c r="A1233" s="1">
        <v>44985.690972222219</v>
      </c>
      <c r="B1233">
        <v>13.36</v>
      </c>
      <c r="C1233">
        <v>13.37</v>
      </c>
      <c r="D1233">
        <v>35.270000000000003</v>
      </c>
      <c r="E1233">
        <v>86.1</v>
      </c>
      <c r="F1233">
        <v>79.63</v>
      </c>
      <c r="G1233">
        <v>372.6</v>
      </c>
      <c r="H1233">
        <v>0.1117697</v>
      </c>
      <c r="I1233">
        <v>0</v>
      </c>
      <c r="J1233">
        <v>0.129</v>
      </c>
      <c r="K1233">
        <v>176.5</v>
      </c>
      <c r="L1233">
        <v>-4.5410000000000004</v>
      </c>
    </row>
    <row r="1234" spans="1:12" x14ac:dyDescent="0.3">
      <c r="A1234" s="1">
        <v>44985.694444444445</v>
      </c>
      <c r="B1234">
        <v>13.36</v>
      </c>
      <c r="C1234">
        <v>13.37</v>
      </c>
      <c r="D1234">
        <v>34.950000000000003</v>
      </c>
      <c r="E1234">
        <v>86.3</v>
      </c>
      <c r="F1234">
        <v>79.959999999999994</v>
      </c>
      <c r="G1234">
        <v>588.79999999999995</v>
      </c>
      <c r="H1234">
        <v>0.17663129999999999</v>
      </c>
      <c r="I1234">
        <v>0</v>
      </c>
      <c r="J1234">
        <v>0.124</v>
      </c>
      <c r="K1234">
        <v>19.86</v>
      </c>
      <c r="L1234">
        <v>-20.78</v>
      </c>
    </row>
    <row r="1235" spans="1:12" x14ac:dyDescent="0.3">
      <c r="A1235" s="1">
        <v>44985.697916666664</v>
      </c>
      <c r="B1235">
        <v>13.36</v>
      </c>
      <c r="C1235">
        <v>13.37</v>
      </c>
      <c r="D1235">
        <v>34.78</v>
      </c>
      <c r="E1235">
        <v>86.3</v>
      </c>
      <c r="F1235">
        <v>80.3</v>
      </c>
      <c r="G1235">
        <v>526.4</v>
      </c>
      <c r="H1235">
        <v>0.1579218</v>
      </c>
      <c r="I1235">
        <v>0</v>
      </c>
      <c r="J1235">
        <v>0.29699999999999999</v>
      </c>
      <c r="K1235">
        <v>130.80000000000001</v>
      </c>
      <c r="L1235">
        <v>-15.92</v>
      </c>
    </row>
    <row r="1236" spans="1:12" x14ac:dyDescent="0.3">
      <c r="A1236" s="1">
        <v>44985.701388888891</v>
      </c>
      <c r="B1236">
        <v>13.36</v>
      </c>
      <c r="C1236">
        <v>13.37</v>
      </c>
      <c r="D1236">
        <v>34.840000000000003</v>
      </c>
      <c r="E1236">
        <v>86.6</v>
      </c>
      <c r="F1236">
        <v>79.09</v>
      </c>
      <c r="G1236">
        <v>482.4</v>
      </c>
      <c r="H1236">
        <v>0.14473330000000001</v>
      </c>
      <c r="I1236">
        <v>0</v>
      </c>
      <c r="J1236">
        <v>0.13800000000000001</v>
      </c>
      <c r="K1236">
        <v>25.46</v>
      </c>
      <c r="L1236">
        <v>-8.02</v>
      </c>
    </row>
    <row r="1237" spans="1:12" x14ac:dyDescent="0.3">
      <c r="A1237" s="1">
        <v>44985.704861111109</v>
      </c>
      <c r="B1237">
        <v>13.36</v>
      </c>
      <c r="C1237">
        <v>13.37</v>
      </c>
      <c r="D1237">
        <v>35.03</v>
      </c>
      <c r="E1237">
        <v>86.7</v>
      </c>
      <c r="F1237">
        <v>80.3</v>
      </c>
      <c r="G1237">
        <v>447.3</v>
      </c>
      <c r="H1237">
        <v>0.13419809999999999</v>
      </c>
      <c r="I1237">
        <v>0</v>
      </c>
      <c r="J1237">
        <v>0.106</v>
      </c>
      <c r="K1237">
        <v>200.1</v>
      </c>
      <c r="L1237">
        <v>-13.31</v>
      </c>
    </row>
    <row r="1238" spans="1:12" x14ac:dyDescent="0.3">
      <c r="A1238" s="1">
        <v>44985.708333333336</v>
      </c>
      <c r="B1238">
        <v>13.36</v>
      </c>
      <c r="C1238">
        <v>13.37</v>
      </c>
      <c r="D1238">
        <v>35.25</v>
      </c>
      <c r="E1238">
        <v>87.3</v>
      </c>
      <c r="F1238">
        <v>78.13</v>
      </c>
      <c r="G1238">
        <v>436</v>
      </c>
      <c r="H1238">
        <v>0.1307951</v>
      </c>
      <c r="I1238">
        <v>0</v>
      </c>
      <c r="J1238">
        <v>0.23400000000000001</v>
      </c>
      <c r="K1238">
        <v>197.8</v>
      </c>
      <c r="L1238">
        <v>-10.99</v>
      </c>
    </row>
    <row r="1239" spans="1:12" x14ac:dyDescent="0.3">
      <c r="A1239" s="1">
        <v>44985.711805555555</v>
      </c>
      <c r="B1239">
        <v>13.36</v>
      </c>
      <c r="C1239">
        <v>13.37</v>
      </c>
      <c r="D1239">
        <v>35.46</v>
      </c>
      <c r="E1239">
        <v>86.7</v>
      </c>
      <c r="F1239">
        <v>80.2</v>
      </c>
      <c r="G1239">
        <v>413.4</v>
      </c>
      <c r="H1239">
        <v>0.124033</v>
      </c>
      <c r="I1239">
        <v>0</v>
      </c>
      <c r="J1239">
        <v>0.27900000000000003</v>
      </c>
      <c r="K1239">
        <v>184.5</v>
      </c>
      <c r="L1239">
        <v>-7.101</v>
      </c>
    </row>
    <row r="1240" spans="1:12" x14ac:dyDescent="0.3">
      <c r="A1240" s="1">
        <v>44985.715277777781</v>
      </c>
      <c r="B1240">
        <v>13.37</v>
      </c>
      <c r="C1240">
        <v>13.37</v>
      </c>
      <c r="D1240">
        <v>35.549999999999997</v>
      </c>
      <c r="E1240">
        <v>86.7</v>
      </c>
      <c r="F1240">
        <v>79.12</v>
      </c>
      <c r="G1240">
        <v>389.5</v>
      </c>
      <c r="H1240">
        <v>0.116851</v>
      </c>
      <c r="I1240">
        <v>0</v>
      </c>
      <c r="J1240">
        <v>0.2</v>
      </c>
      <c r="K1240">
        <v>212.6</v>
      </c>
      <c r="L1240">
        <v>-17.46</v>
      </c>
    </row>
    <row r="1241" spans="1:12" x14ac:dyDescent="0.3">
      <c r="A1241" s="1">
        <v>44985.71875</v>
      </c>
      <c r="B1241">
        <v>13.36</v>
      </c>
      <c r="C1241">
        <v>13.37</v>
      </c>
      <c r="D1241">
        <v>35.549999999999997</v>
      </c>
      <c r="E1241">
        <v>86.6</v>
      </c>
      <c r="F1241">
        <v>76.5</v>
      </c>
      <c r="G1241">
        <v>360.9</v>
      </c>
      <c r="H1241">
        <v>0.10826860000000001</v>
      </c>
      <c r="I1241">
        <v>0</v>
      </c>
      <c r="J1241">
        <v>5.5E-2</v>
      </c>
      <c r="K1241">
        <v>132.30000000000001</v>
      </c>
      <c r="L1241">
        <v>-12.83</v>
      </c>
    </row>
    <row r="1242" spans="1:12" x14ac:dyDescent="0.3">
      <c r="A1242" s="1">
        <v>44985.722222222219</v>
      </c>
      <c r="B1242">
        <v>13.37</v>
      </c>
      <c r="C1242">
        <v>13.37</v>
      </c>
      <c r="D1242">
        <v>35.53</v>
      </c>
      <c r="E1242">
        <v>86.8</v>
      </c>
      <c r="F1242">
        <v>78.22</v>
      </c>
      <c r="G1242">
        <v>336.5</v>
      </c>
      <c r="H1242">
        <v>0.1009444</v>
      </c>
      <c r="I1242">
        <v>0</v>
      </c>
      <c r="J1242">
        <v>9.8000000000000004E-2</v>
      </c>
      <c r="K1242">
        <v>179.8</v>
      </c>
      <c r="L1242">
        <v>-11.17</v>
      </c>
    </row>
    <row r="1243" spans="1:12" x14ac:dyDescent="0.3">
      <c r="A1243" s="1">
        <v>44985.725694444445</v>
      </c>
      <c r="B1243">
        <v>13.36</v>
      </c>
      <c r="C1243">
        <v>13.37</v>
      </c>
      <c r="D1243">
        <v>35.43</v>
      </c>
      <c r="E1243">
        <v>87.1</v>
      </c>
      <c r="F1243">
        <v>77.540000000000006</v>
      </c>
      <c r="G1243">
        <v>308.7</v>
      </c>
      <c r="H1243">
        <v>9.2612710000000001E-2</v>
      </c>
      <c r="I1243">
        <v>0</v>
      </c>
      <c r="J1243">
        <v>0.35</v>
      </c>
      <c r="K1243">
        <v>252.1</v>
      </c>
      <c r="L1243">
        <v>-10.14</v>
      </c>
    </row>
    <row r="1244" spans="1:12" x14ac:dyDescent="0.3">
      <c r="A1244" s="1">
        <v>44985.729166666664</v>
      </c>
      <c r="B1244">
        <v>13.37</v>
      </c>
      <c r="C1244">
        <v>13.37</v>
      </c>
      <c r="D1244">
        <v>35.31</v>
      </c>
      <c r="E1244">
        <v>87</v>
      </c>
      <c r="F1244">
        <v>76.06</v>
      </c>
      <c r="G1244">
        <v>285.89999999999998</v>
      </c>
      <c r="H1244">
        <v>8.5761400000000002E-2</v>
      </c>
      <c r="I1244">
        <v>0</v>
      </c>
      <c r="J1244">
        <v>0.13400000000000001</v>
      </c>
      <c r="K1244">
        <v>21.71</v>
      </c>
      <c r="L1244">
        <v>-21.13</v>
      </c>
    </row>
    <row r="1245" spans="1:12" x14ac:dyDescent="0.3">
      <c r="A1245" s="1">
        <v>44985.732638888891</v>
      </c>
      <c r="B1245">
        <v>13.37</v>
      </c>
      <c r="C1245">
        <v>13.37</v>
      </c>
      <c r="D1245">
        <v>35.08</v>
      </c>
      <c r="E1245">
        <v>86.9</v>
      </c>
      <c r="F1245">
        <v>75.97</v>
      </c>
      <c r="G1245">
        <v>262.60000000000002</v>
      </c>
      <c r="H1245">
        <v>7.8765299999999996E-2</v>
      </c>
      <c r="I1245">
        <v>0</v>
      </c>
      <c r="J1245">
        <v>5.3999999999999999E-2</v>
      </c>
      <c r="K1245">
        <v>347.6</v>
      </c>
      <c r="L1245">
        <v>-7.3209999999999997</v>
      </c>
    </row>
    <row r="1246" spans="1:12" x14ac:dyDescent="0.3">
      <c r="A1246" s="1">
        <v>44985.736111111109</v>
      </c>
      <c r="B1246">
        <v>13.37</v>
      </c>
      <c r="C1246">
        <v>13.37</v>
      </c>
      <c r="D1246">
        <v>34.659999999999997</v>
      </c>
      <c r="E1246">
        <v>86.8</v>
      </c>
      <c r="F1246">
        <v>77.489999999999995</v>
      </c>
      <c r="G1246">
        <v>242.9</v>
      </c>
      <c r="H1246">
        <v>7.2860259999999996E-2</v>
      </c>
      <c r="I1246">
        <v>0</v>
      </c>
      <c r="J1246">
        <v>4.1000000000000002E-2</v>
      </c>
      <c r="K1246">
        <v>222.1</v>
      </c>
      <c r="L1246">
        <v>0.107</v>
      </c>
    </row>
    <row r="1247" spans="1:12" x14ac:dyDescent="0.3">
      <c r="A1247" s="1">
        <v>44985.739583333336</v>
      </c>
      <c r="B1247">
        <v>13.36</v>
      </c>
      <c r="C1247">
        <v>13.38</v>
      </c>
      <c r="D1247">
        <v>33.94</v>
      </c>
      <c r="E1247">
        <v>86.1</v>
      </c>
      <c r="F1247">
        <v>77.86</v>
      </c>
      <c r="G1247">
        <v>221.4</v>
      </c>
      <c r="H1247">
        <v>6.6424029999999995E-2</v>
      </c>
      <c r="I1247">
        <v>0</v>
      </c>
      <c r="J1247">
        <v>0.46400000000000002</v>
      </c>
      <c r="K1247">
        <v>140.30000000000001</v>
      </c>
      <c r="L1247">
        <v>-12.26</v>
      </c>
    </row>
    <row r="1248" spans="1:12" x14ac:dyDescent="0.3">
      <c r="A1248" s="1">
        <v>44985.743055555555</v>
      </c>
      <c r="B1248">
        <v>13.39</v>
      </c>
      <c r="C1248">
        <v>13.41</v>
      </c>
      <c r="D1248">
        <v>32.94</v>
      </c>
      <c r="E1248">
        <v>84.9</v>
      </c>
      <c r="F1248">
        <v>79.13</v>
      </c>
      <c r="G1248">
        <v>188.3</v>
      </c>
      <c r="H1248">
        <v>5.6488780000000002E-2</v>
      </c>
      <c r="I1248">
        <v>0</v>
      </c>
      <c r="J1248">
        <v>0.60099999999999998</v>
      </c>
      <c r="K1248">
        <v>306.5</v>
      </c>
      <c r="L1248">
        <v>-2.0699999999999998</v>
      </c>
    </row>
    <row r="1249" spans="1:12" x14ac:dyDescent="0.3">
      <c r="A1249" s="1">
        <v>44985.746527777781</v>
      </c>
      <c r="B1249">
        <v>13.4</v>
      </c>
      <c r="C1249">
        <v>13.42</v>
      </c>
      <c r="D1249">
        <v>31.79</v>
      </c>
      <c r="E1249">
        <v>84.3</v>
      </c>
      <c r="F1249">
        <v>79.59</v>
      </c>
      <c r="G1249">
        <v>93.3</v>
      </c>
      <c r="H1249">
        <v>2.7998240000000001E-2</v>
      </c>
      <c r="I1249">
        <v>0</v>
      </c>
      <c r="J1249">
        <v>9.5000000000000001E-2</v>
      </c>
      <c r="K1249">
        <v>220.2</v>
      </c>
      <c r="L1249">
        <v>9.74</v>
      </c>
    </row>
    <row r="1250" spans="1:12" x14ac:dyDescent="0.3">
      <c r="A1250" s="1">
        <v>44985.75</v>
      </c>
      <c r="B1250">
        <v>13.42</v>
      </c>
      <c r="C1250">
        <v>13.44</v>
      </c>
      <c r="D1250">
        <v>30.74</v>
      </c>
      <c r="E1250">
        <v>83.8</v>
      </c>
      <c r="F1250">
        <v>82.1</v>
      </c>
      <c r="G1250">
        <v>146.69999999999999</v>
      </c>
      <c r="H1250">
        <v>4.3996420000000001E-2</v>
      </c>
      <c r="I1250">
        <v>0</v>
      </c>
      <c r="J1250">
        <v>0.35399999999999998</v>
      </c>
      <c r="K1250">
        <v>235.5</v>
      </c>
      <c r="L1250">
        <v>-2.9369999999999998</v>
      </c>
    </row>
    <row r="1251" spans="1:12" x14ac:dyDescent="0.3">
      <c r="A1251" s="1">
        <v>44985.753472222219</v>
      </c>
      <c r="B1251">
        <v>13.4</v>
      </c>
      <c r="C1251">
        <v>13.43</v>
      </c>
      <c r="D1251">
        <v>29.81</v>
      </c>
      <c r="E1251">
        <v>83.5</v>
      </c>
      <c r="F1251">
        <v>83.8</v>
      </c>
      <c r="G1251">
        <v>141</v>
      </c>
      <c r="H1251">
        <v>4.228643E-2</v>
      </c>
      <c r="I1251">
        <v>0</v>
      </c>
      <c r="J1251">
        <v>5.3999999999999999E-2</v>
      </c>
      <c r="K1251">
        <v>19.079999999999998</v>
      </c>
      <c r="L1251">
        <v>1.746</v>
      </c>
    </row>
    <row r="1252" spans="1:12" x14ac:dyDescent="0.3">
      <c r="A1252" s="1">
        <v>44985.756944444445</v>
      </c>
      <c r="B1252">
        <v>13.31</v>
      </c>
      <c r="C1252">
        <v>13.35</v>
      </c>
      <c r="D1252">
        <v>29.06</v>
      </c>
      <c r="E1252">
        <v>83.3</v>
      </c>
      <c r="F1252">
        <v>82.5</v>
      </c>
      <c r="G1252">
        <v>124.8</v>
      </c>
      <c r="H1252">
        <v>3.744024E-2</v>
      </c>
      <c r="I1252">
        <v>0</v>
      </c>
      <c r="J1252">
        <v>0.49199999999999999</v>
      </c>
      <c r="K1252">
        <v>81.900000000000006</v>
      </c>
      <c r="L1252">
        <v>2.6030000000000002</v>
      </c>
    </row>
    <row r="1253" spans="1:12" x14ac:dyDescent="0.3">
      <c r="A1253" s="1">
        <v>44985.760416666664</v>
      </c>
      <c r="B1253">
        <v>13.24</v>
      </c>
      <c r="C1253">
        <v>13.28</v>
      </c>
      <c r="D1253">
        <v>28.39</v>
      </c>
      <c r="E1253">
        <v>83</v>
      </c>
      <c r="F1253">
        <v>83.1</v>
      </c>
      <c r="G1253">
        <v>63.45</v>
      </c>
      <c r="H1253">
        <v>1.903647E-2</v>
      </c>
      <c r="I1253">
        <v>0</v>
      </c>
      <c r="J1253">
        <v>0</v>
      </c>
      <c r="K1253">
        <v>180.9</v>
      </c>
      <c r="L1253">
        <v>9.58</v>
      </c>
    </row>
    <row r="1254" spans="1:12" x14ac:dyDescent="0.3">
      <c r="A1254" s="1">
        <v>44985.763888888891</v>
      </c>
      <c r="B1254">
        <v>13.2</v>
      </c>
      <c r="C1254">
        <v>13.22</v>
      </c>
      <c r="D1254">
        <v>27.84</v>
      </c>
      <c r="E1254">
        <v>82.9</v>
      </c>
      <c r="F1254">
        <v>84.1</v>
      </c>
      <c r="G1254">
        <v>43.77</v>
      </c>
      <c r="H1254">
        <v>1.3130930000000001E-2</v>
      </c>
      <c r="I1254">
        <v>0</v>
      </c>
      <c r="J1254">
        <v>0.03</v>
      </c>
      <c r="K1254">
        <v>198.1</v>
      </c>
      <c r="L1254">
        <v>15.69</v>
      </c>
    </row>
    <row r="1255" spans="1:12" x14ac:dyDescent="0.3">
      <c r="A1255" s="1">
        <v>44985.767361111109</v>
      </c>
      <c r="B1255">
        <v>13.15</v>
      </c>
      <c r="C1255">
        <v>13.17</v>
      </c>
      <c r="D1255">
        <v>27.37</v>
      </c>
      <c r="E1255">
        <v>82.8</v>
      </c>
      <c r="F1255">
        <v>84.6</v>
      </c>
      <c r="G1255">
        <v>36.67</v>
      </c>
      <c r="H1255">
        <v>1.1001729999999999E-2</v>
      </c>
      <c r="I1255">
        <v>0</v>
      </c>
      <c r="J1255">
        <v>0</v>
      </c>
      <c r="K1255">
        <v>23.42</v>
      </c>
      <c r="L1255">
        <v>9.65</v>
      </c>
    </row>
    <row r="1256" spans="1:12" x14ac:dyDescent="0.3">
      <c r="A1256" s="1">
        <v>44985.770833333336</v>
      </c>
      <c r="B1256">
        <v>13.11</v>
      </c>
      <c r="C1256">
        <v>13.14</v>
      </c>
      <c r="D1256">
        <v>26.95</v>
      </c>
      <c r="E1256">
        <v>82.4</v>
      </c>
      <c r="F1256">
        <v>84.5</v>
      </c>
      <c r="G1256">
        <v>40.74</v>
      </c>
      <c r="H1256">
        <v>1.2221559999999999E-2</v>
      </c>
      <c r="I1256">
        <v>0</v>
      </c>
      <c r="J1256">
        <v>4.7E-2</v>
      </c>
      <c r="K1256">
        <v>284.8</v>
      </c>
      <c r="L1256">
        <v>32.49</v>
      </c>
    </row>
    <row r="1257" spans="1:12" x14ac:dyDescent="0.3">
      <c r="A1257" s="1">
        <v>44985.774305555555</v>
      </c>
      <c r="B1257">
        <v>13.08</v>
      </c>
      <c r="C1257">
        <v>13.1</v>
      </c>
      <c r="D1257">
        <v>26.56</v>
      </c>
      <c r="E1257">
        <v>82</v>
      </c>
      <c r="F1257">
        <v>85.4</v>
      </c>
      <c r="G1257">
        <v>19.38</v>
      </c>
      <c r="H1257">
        <v>5.8130439999999999E-3</v>
      </c>
      <c r="I1257">
        <v>0</v>
      </c>
      <c r="J1257">
        <v>0</v>
      </c>
      <c r="K1257">
        <v>226.3</v>
      </c>
      <c r="L1257">
        <v>34.840000000000003</v>
      </c>
    </row>
    <row r="1258" spans="1:12" x14ac:dyDescent="0.3">
      <c r="A1258" s="1">
        <v>44985.777777777781</v>
      </c>
      <c r="B1258">
        <v>13.05</v>
      </c>
      <c r="C1258">
        <v>13.07</v>
      </c>
      <c r="D1258">
        <v>26.2</v>
      </c>
      <c r="E1258">
        <v>81.599999999999994</v>
      </c>
      <c r="F1258">
        <v>86.5</v>
      </c>
      <c r="G1258">
        <v>12.84</v>
      </c>
      <c r="H1258">
        <v>3.8529570000000002E-3</v>
      </c>
      <c r="I1258">
        <v>0</v>
      </c>
      <c r="J1258">
        <v>0</v>
      </c>
      <c r="K1258">
        <v>212.6</v>
      </c>
      <c r="L1258">
        <v>22.8</v>
      </c>
    </row>
    <row r="1259" spans="1:12" x14ac:dyDescent="0.3">
      <c r="A1259" s="1">
        <v>44985.78125</v>
      </c>
      <c r="B1259">
        <v>13.03</v>
      </c>
      <c r="C1259">
        <v>13.04</v>
      </c>
      <c r="D1259">
        <v>25.86</v>
      </c>
      <c r="E1259">
        <v>81.2</v>
      </c>
      <c r="F1259">
        <v>85.4</v>
      </c>
      <c r="G1259">
        <v>7.1390000000000002</v>
      </c>
      <c r="H1259">
        <v>2.1415829999999999E-3</v>
      </c>
      <c r="I1259">
        <v>0</v>
      </c>
      <c r="J1259">
        <v>0.129</v>
      </c>
      <c r="K1259">
        <v>48.9</v>
      </c>
      <c r="L1259">
        <v>22.37</v>
      </c>
    </row>
    <row r="1260" spans="1:12" x14ac:dyDescent="0.3">
      <c r="A1260" s="1">
        <v>44985.784722222219</v>
      </c>
      <c r="B1260">
        <v>13.01</v>
      </c>
      <c r="C1260">
        <v>13.02</v>
      </c>
      <c r="D1260">
        <v>25.53</v>
      </c>
      <c r="E1260">
        <v>81</v>
      </c>
      <c r="F1260">
        <v>85.9</v>
      </c>
      <c r="G1260">
        <v>3.8580000000000001</v>
      </c>
      <c r="H1260">
        <v>1.157302E-3</v>
      </c>
      <c r="I1260">
        <v>0</v>
      </c>
      <c r="J1260">
        <v>0.03</v>
      </c>
      <c r="K1260">
        <v>351.4</v>
      </c>
      <c r="L1260">
        <v>47.9</v>
      </c>
    </row>
    <row r="1261" spans="1:12" x14ac:dyDescent="0.3">
      <c r="A1261" s="1">
        <v>44985.788194444445</v>
      </c>
      <c r="B1261">
        <v>13</v>
      </c>
      <c r="C1261">
        <v>13.01</v>
      </c>
      <c r="D1261">
        <v>25.21</v>
      </c>
      <c r="E1261">
        <v>80.8</v>
      </c>
      <c r="F1261">
        <v>86.4</v>
      </c>
      <c r="G1261">
        <v>1.998</v>
      </c>
      <c r="H1261">
        <v>5.9940220000000003E-4</v>
      </c>
      <c r="I1261">
        <v>0</v>
      </c>
      <c r="J1261">
        <v>0</v>
      </c>
      <c r="K1261">
        <v>6.6020000000000003</v>
      </c>
      <c r="L1261">
        <v>54.91</v>
      </c>
    </row>
    <row r="1262" spans="1:12" x14ac:dyDescent="0.3">
      <c r="A1262" s="1">
        <v>44985.791666666664</v>
      </c>
      <c r="B1262">
        <v>13</v>
      </c>
      <c r="C1262">
        <v>13</v>
      </c>
      <c r="D1262">
        <v>24.88</v>
      </c>
      <c r="E1262">
        <v>80.599999999999994</v>
      </c>
      <c r="F1262">
        <v>87.1</v>
      </c>
      <c r="G1262">
        <v>0.84899999999999998</v>
      </c>
      <c r="H1262">
        <v>2.5455950000000002E-4</v>
      </c>
      <c r="I1262">
        <v>0</v>
      </c>
      <c r="J1262">
        <v>0</v>
      </c>
      <c r="K1262">
        <v>273.60000000000002</v>
      </c>
      <c r="L1262">
        <v>45.14</v>
      </c>
    </row>
    <row r="1263" spans="1:12" x14ac:dyDescent="0.3">
      <c r="A1263" s="1">
        <v>44985.795138888891</v>
      </c>
      <c r="B1263">
        <v>12.99</v>
      </c>
      <c r="C1263">
        <v>12.99</v>
      </c>
      <c r="D1263">
        <v>24.59</v>
      </c>
      <c r="E1263">
        <v>80.5</v>
      </c>
      <c r="F1263">
        <v>87.1</v>
      </c>
      <c r="G1263">
        <v>0.255</v>
      </c>
      <c r="H1263" s="2">
        <v>7.6496599999999995E-5</v>
      </c>
      <c r="I1263">
        <v>0</v>
      </c>
      <c r="J1263">
        <v>0</v>
      </c>
      <c r="K1263">
        <v>134.9</v>
      </c>
      <c r="L1263">
        <v>42.43</v>
      </c>
    </row>
    <row r="1264" spans="1:12" x14ac:dyDescent="0.3">
      <c r="A1264" s="1">
        <v>44985.798611111109</v>
      </c>
      <c r="B1264">
        <v>12.98</v>
      </c>
      <c r="C1264">
        <v>12.99</v>
      </c>
      <c r="D1264">
        <v>24.33</v>
      </c>
      <c r="E1264">
        <v>80.5</v>
      </c>
      <c r="F1264">
        <v>86.8</v>
      </c>
      <c r="G1264">
        <v>4.8000000000000001E-2</v>
      </c>
      <c r="H1264" s="2">
        <v>1.444817E-5</v>
      </c>
      <c r="I1264">
        <v>0</v>
      </c>
      <c r="J1264">
        <v>7.0000000000000007E-2</v>
      </c>
      <c r="K1264">
        <v>174.3</v>
      </c>
      <c r="L1264">
        <v>29.5</v>
      </c>
    </row>
    <row r="1265" spans="1:12" x14ac:dyDescent="0.3">
      <c r="A1265" s="1">
        <v>44985.802083333336</v>
      </c>
      <c r="B1265">
        <v>12.98</v>
      </c>
      <c r="C1265">
        <v>12.98</v>
      </c>
      <c r="D1265">
        <v>24.1</v>
      </c>
      <c r="E1265">
        <v>80.5</v>
      </c>
      <c r="F1265">
        <v>87.1</v>
      </c>
      <c r="G1265">
        <v>1.4E-2</v>
      </c>
      <c r="H1265" s="2">
        <v>4.2468310000000004E-6</v>
      </c>
      <c r="I1265">
        <v>0</v>
      </c>
      <c r="J1265">
        <v>0</v>
      </c>
      <c r="K1265">
        <v>264.60000000000002</v>
      </c>
      <c r="L1265">
        <v>25.02</v>
      </c>
    </row>
    <row r="1266" spans="1:12" x14ac:dyDescent="0.3">
      <c r="A1266" s="1">
        <v>44985.805555555555</v>
      </c>
      <c r="B1266">
        <v>12.97</v>
      </c>
      <c r="C1266">
        <v>12.98</v>
      </c>
      <c r="D1266">
        <v>23.91</v>
      </c>
      <c r="E1266">
        <v>80.400000000000006</v>
      </c>
      <c r="F1266">
        <v>87.4</v>
      </c>
      <c r="G1266">
        <v>1.0999999999999999E-2</v>
      </c>
      <c r="H1266" s="2">
        <v>3.1918289999999998E-6</v>
      </c>
      <c r="I1266">
        <v>0</v>
      </c>
      <c r="J1266">
        <v>0.03</v>
      </c>
      <c r="K1266">
        <v>300.89999999999998</v>
      </c>
      <c r="L1266">
        <v>46.54</v>
      </c>
    </row>
    <row r="1267" spans="1:12" x14ac:dyDescent="0.3">
      <c r="A1267" s="1">
        <v>44985.809027777781</v>
      </c>
      <c r="B1267">
        <v>12.97</v>
      </c>
      <c r="C1267">
        <v>12.97</v>
      </c>
      <c r="D1267">
        <v>23.74</v>
      </c>
      <c r="E1267">
        <v>80.3</v>
      </c>
      <c r="F1267">
        <v>87.4</v>
      </c>
      <c r="G1267">
        <v>6.0000000000000001E-3</v>
      </c>
      <c r="H1267" s="2">
        <v>1.7076730000000001E-6</v>
      </c>
      <c r="I1267">
        <v>0</v>
      </c>
      <c r="J1267">
        <v>2.5000000000000001E-2</v>
      </c>
      <c r="K1267">
        <v>250.7</v>
      </c>
      <c r="L1267">
        <v>45.44</v>
      </c>
    </row>
    <row r="1268" spans="1:12" x14ac:dyDescent="0.3">
      <c r="A1268" s="1">
        <v>44985.8125</v>
      </c>
      <c r="B1268">
        <v>12.97</v>
      </c>
      <c r="C1268">
        <v>12.97</v>
      </c>
      <c r="D1268">
        <v>23.6</v>
      </c>
      <c r="E1268">
        <v>80.2</v>
      </c>
      <c r="F1268">
        <v>87.5</v>
      </c>
      <c r="G1268">
        <v>7.0000000000000001E-3</v>
      </c>
      <c r="H1268" s="2">
        <v>2.1547080000000001E-6</v>
      </c>
      <c r="I1268">
        <v>0</v>
      </c>
      <c r="J1268">
        <v>0</v>
      </c>
      <c r="K1268">
        <v>220.8</v>
      </c>
      <c r="L1268">
        <v>36.729999999999997</v>
      </c>
    </row>
    <row r="1269" spans="1:12" x14ac:dyDescent="0.3">
      <c r="A1269" s="1">
        <v>44985.815972222219</v>
      </c>
      <c r="B1269">
        <v>12.96</v>
      </c>
      <c r="C1269">
        <v>12.97</v>
      </c>
      <c r="D1269">
        <v>23.46</v>
      </c>
      <c r="E1269">
        <v>80.099999999999994</v>
      </c>
      <c r="F1269">
        <v>87.3</v>
      </c>
      <c r="G1269">
        <v>8.9999999999999993E-3</v>
      </c>
      <c r="H1269" s="2">
        <v>2.7000899999999999E-6</v>
      </c>
      <c r="I1269">
        <v>0</v>
      </c>
      <c r="J1269">
        <v>0.03</v>
      </c>
      <c r="K1269">
        <v>218.2</v>
      </c>
      <c r="L1269">
        <v>23.9</v>
      </c>
    </row>
    <row r="1270" spans="1:12" x14ac:dyDescent="0.3">
      <c r="A1270" s="1">
        <v>44985.819444444445</v>
      </c>
      <c r="B1270">
        <v>12.96</v>
      </c>
      <c r="C1270">
        <v>12.96</v>
      </c>
      <c r="D1270">
        <v>23.34</v>
      </c>
      <c r="E1270">
        <v>80.099999999999994</v>
      </c>
      <c r="F1270">
        <v>87.2</v>
      </c>
      <c r="G1270">
        <v>8.0000000000000002E-3</v>
      </c>
      <c r="H1270" s="2">
        <v>2.494454E-6</v>
      </c>
      <c r="I1270">
        <v>0</v>
      </c>
      <c r="J1270">
        <v>0</v>
      </c>
      <c r="K1270">
        <v>151.6</v>
      </c>
      <c r="L1270">
        <v>19.690000000000001</v>
      </c>
    </row>
    <row r="1271" spans="1:12" x14ac:dyDescent="0.3">
      <c r="A1271" s="1">
        <v>44985.822916666664</v>
      </c>
      <c r="B1271">
        <v>12.95</v>
      </c>
      <c r="C1271">
        <v>12.96</v>
      </c>
      <c r="D1271">
        <v>23.22</v>
      </c>
      <c r="E1271">
        <v>80.099999999999994</v>
      </c>
      <c r="F1271">
        <v>86.7</v>
      </c>
      <c r="G1271">
        <v>6.0000000000000001E-3</v>
      </c>
      <c r="H1271" s="2">
        <v>1.7076730000000001E-6</v>
      </c>
      <c r="I1271">
        <v>0</v>
      </c>
      <c r="J1271">
        <v>0</v>
      </c>
      <c r="K1271">
        <v>160.1</v>
      </c>
      <c r="L1271">
        <v>10.83</v>
      </c>
    </row>
    <row r="1272" spans="1:12" x14ac:dyDescent="0.3">
      <c r="A1272" s="1">
        <v>44985.826388888891</v>
      </c>
      <c r="B1272">
        <v>12.95</v>
      </c>
      <c r="C1272">
        <v>12.95</v>
      </c>
      <c r="D1272">
        <v>23.13</v>
      </c>
      <c r="E1272">
        <v>80.099999999999994</v>
      </c>
      <c r="F1272">
        <v>86.1</v>
      </c>
      <c r="G1272">
        <v>6.0000000000000001E-3</v>
      </c>
      <c r="H1272" s="2">
        <v>1.66297E-6</v>
      </c>
      <c r="I1272">
        <v>0</v>
      </c>
      <c r="J1272">
        <v>0</v>
      </c>
      <c r="K1272">
        <v>152.9</v>
      </c>
      <c r="L1272">
        <v>10.039999999999999</v>
      </c>
    </row>
    <row r="1273" spans="1:12" x14ac:dyDescent="0.3">
      <c r="A1273" s="1">
        <v>44985.829861111109</v>
      </c>
      <c r="B1273">
        <v>12.95</v>
      </c>
      <c r="C1273">
        <v>12.95</v>
      </c>
      <c r="D1273">
        <v>23.04</v>
      </c>
      <c r="E1273">
        <v>80.099999999999994</v>
      </c>
      <c r="F1273">
        <v>85.6</v>
      </c>
      <c r="G1273">
        <v>7.0000000000000001E-3</v>
      </c>
      <c r="H1273" s="2">
        <v>2.1368259999999999E-6</v>
      </c>
      <c r="I1273">
        <v>0</v>
      </c>
      <c r="J1273">
        <v>0</v>
      </c>
      <c r="K1273">
        <v>147.6</v>
      </c>
      <c r="L1273">
        <v>10.28</v>
      </c>
    </row>
    <row r="1274" spans="1:12" x14ac:dyDescent="0.3">
      <c r="A1274" s="1">
        <v>44985.833333333336</v>
      </c>
      <c r="B1274">
        <v>12.95</v>
      </c>
      <c r="C1274">
        <v>12.95</v>
      </c>
      <c r="D1274">
        <v>22.97</v>
      </c>
      <c r="E1274">
        <v>80.099999999999994</v>
      </c>
      <c r="F1274">
        <v>85.4</v>
      </c>
      <c r="G1274">
        <v>1.0999999999999999E-2</v>
      </c>
      <c r="H1274" s="2">
        <v>3.263354E-6</v>
      </c>
      <c r="I1274">
        <v>0</v>
      </c>
      <c r="J1274">
        <v>0</v>
      </c>
      <c r="K1274">
        <v>22.74</v>
      </c>
      <c r="L1274">
        <v>3.7080000000000002</v>
      </c>
    </row>
    <row r="1275" spans="1:12" x14ac:dyDescent="0.3">
      <c r="A1275" s="1">
        <v>44985.836805555555</v>
      </c>
      <c r="B1275">
        <v>12.94</v>
      </c>
      <c r="C1275">
        <v>12.95</v>
      </c>
      <c r="D1275">
        <v>22.89</v>
      </c>
      <c r="E1275">
        <v>80.2</v>
      </c>
      <c r="F1275">
        <v>85.5</v>
      </c>
      <c r="G1275">
        <v>6.0000000000000001E-3</v>
      </c>
      <c r="H1275" s="2">
        <v>1.8864869999999999E-6</v>
      </c>
      <c r="I1275">
        <v>0</v>
      </c>
      <c r="J1275">
        <v>0</v>
      </c>
      <c r="K1275">
        <v>184.6</v>
      </c>
      <c r="L1275">
        <v>10.7</v>
      </c>
    </row>
    <row r="1276" spans="1:12" x14ac:dyDescent="0.3">
      <c r="A1276" s="1">
        <v>44985.840277777781</v>
      </c>
      <c r="B1276">
        <v>12.94</v>
      </c>
      <c r="C1276">
        <v>12.94</v>
      </c>
      <c r="D1276">
        <v>22.84</v>
      </c>
      <c r="E1276">
        <v>80.400000000000006</v>
      </c>
      <c r="F1276">
        <v>85.8</v>
      </c>
      <c r="G1276">
        <v>4.0000000000000001E-3</v>
      </c>
      <c r="H1276" s="2">
        <v>1.314282E-6</v>
      </c>
      <c r="I1276">
        <v>0</v>
      </c>
      <c r="J1276">
        <v>0</v>
      </c>
      <c r="K1276">
        <v>162.9</v>
      </c>
      <c r="L1276">
        <v>8.8000000000000007</v>
      </c>
    </row>
    <row r="1277" spans="1:12" x14ac:dyDescent="0.3">
      <c r="A1277" s="1">
        <v>44985.84375</v>
      </c>
      <c r="B1277">
        <v>12.94</v>
      </c>
      <c r="C1277">
        <v>12.94</v>
      </c>
      <c r="D1277">
        <v>22.79</v>
      </c>
      <c r="E1277">
        <v>80.3</v>
      </c>
      <c r="F1277">
        <v>86.4</v>
      </c>
      <c r="G1277">
        <v>8.0000000000000002E-3</v>
      </c>
      <c r="H1277" s="2">
        <v>2.3424619999999998E-6</v>
      </c>
      <c r="I1277">
        <v>0</v>
      </c>
      <c r="J1277">
        <v>0</v>
      </c>
      <c r="K1277">
        <v>164.9</v>
      </c>
      <c r="L1277">
        <v>8.17</v>
      </c>
    </row>
    <row r="1278" spans="1:12" x14ac:dyDescent="0.3">
      <c r="A1278" s="1">
        <v>44985.847222222219</v>
      </c>
      <c r="B1278">
        <v>12.93</v>
      </c>
      <c r="C1278">
        <v>12.94</v>
      </c>
      <c r="D1278">
        <v>22.73</v>
      </c>
      <c r="E1278">
        <v>80.099999999999994</v>
      </c>
      <c r="F1278">
        <v>86.2</v>
      </c>
      <c r="G1278">
        <v>6.0000000000000001E-3</v>
      </c>
      <c r="H1278" s="2">
        <v>1.832843E-6</v>
      </c>
      <c r="I1278">
        <v>0</v>
      </c>
      <c r="J1278">
        <v>0</v>
      </c>
      <c r="K1278">
        <v>118.8</v>
      </c>
      <c r="L1278">
        <v>9.24</v>
      </c>
    </row>
    <row r="1279" spans="1:12" x14ac:dyDescent="0.3">
      <c r="A1279" s="1">
        <v>44985.850694444445</v>
      </c>
      <c r="B1279">
        <v>12.93</v>
      </c>
      <c r="C1279">
        <v>12.94</v>
      </c>
      <c r="D1279">
        <v>22.66</v>
      </c>
      <c r="E1279">
        <v>80.099999999999994</v>
      </c>
      <c r="F1279">
        <v>86.1</v>
      </c>
      <c r="G1279">
        <v>7.0000000000000001E-3</v>
      </c>
      <c r="H1279" s="2">
        <v>2.1636489999999998E-6</v>
      </c>
      <c r="I1279">
        <v>0</v>
      </c>
      <c r="J1279">
        <v>0</v>
      </c>
      <c r="K1279">
        <v>117.4</v>
      </c>
      <c r="L1279">
        <v>-0.11600000000000001</v>
      </c>
    </row>
    <row r="1280" spans="1:12" x14ac:dyDescent="0.3">
      <c r="A1280" s="1">
        <v>44985.854166666664</v>
      </c>
      <c r="B1280">
        <v>12.93</v>
      </c>
      <c r="C1280">
        <v>12.93</v>
      </c>
      <c r="D1280">
        <v>22.61</v>
      </c>
      <c r="E1280">
        <v>80</v>
      </c>
      <c r="F1280">
        <v>86.7</v>
      </c>
      <c r="G1280">
        <v>8.0000000000000002E-3</v>
      </c>
      <c r="H1280" s="2">
        <v>2.4050470000000001E-6</v>
      </c>
      <c r="I1280">
        <v>0</v>
      </c>
      <c r="J1280">
        <v>0</v>
      </c>
      <c r="K1280">
        <v>218.3</v>
      </c>
      <c r="L1280">
        <v>11.07</v>
      </c>
    </row>
    <row r="1281" spans="1:12" x14ac:dyDescent="0.3">
      <c r="A1281" s="1">
        <v>44985.857638888891</v>
      </c>
      <c r="B1281">
        <v>12.93</v>
      </c>
      <c r="C1281">
        <v>12.93</v>
      </c>
      <c r="D1281">
        <v>22.54</v>
      </c>
      <c r="E1281">
        <v>79.790000000000006</v>
      </c>
      <c r="F1281">
        <v>86.9</v>
      </c>
      <c r="G1281">
        <v>5.0000000000000001E-3</v>
      </c>
      <c r="H1281" s="2">
        <v>1.564622E-6</v>
      </c>
      <c r="I1281">
        <v>0</v>
      </c>
      <c r="J1281">
        <v>0</v>
      </c>
      <c r="K1281">
        <v>180.9</v>
      </c>
      <c r="L1281">
        <v>22.23</v>
      </c>
    </row>
    <row r="1282" spans="1:12" x14ac:dyDescent="0.3">
      <c r="A1282" s="1">
        <v>44985.861111111109</v>
      </c>
      <c r="B1282">
        <v>12.93</v>
      </c>
      <c r="C1282">
        <v>12.93</v>
      </c>
      <c r="D1282">
        <v>22.47</v>
      </c>
      <c r="E1282">
        <v>79.78</v>
      </c>
      <c r="F1282">
        <v>86.7</v>
      </c>
      <c r="G1282">
        <v>8.0000000000000002E-3</v>
      </c>
      <c r="H1282" s="2">
        <v>2.476573E-6</v>
      </c>
      <c r="I1282">
        <v>0</v>
      </c>
      <c r="J1282">
        <v>6.5000000000000002E-2</v>
      </c>
      <c r="K1282">
        <v>224.1</v>
      </c>
      <c r="L1282">
        <v>-3.41</v>
      </c>
    </row>
    <row r="1283" spans="1:12" x14ac:dyDescent="0.3">
      <c r="A1283" s="1">
        <v>44985.864583333336</v>
      </c>
      <c r="B1283">
        <v>12.92</v>
      </c>
      <c r="C1283">
        <v>12.93</v>
      </c>
      <c r="D1283">
        <v>22.4</v>
      </c>
      <c r="E1283">
        <v>79.84</v>
      </c>
      <c r="F1283">
        <v>86.6</v>
      </c>
      <c r="G1283">
        <v>8.9999999999999993E-3</v>
      </c>
      <c r="H1283" s="2">
        <v>2.6732679999999998E-6</v>
      </c>
      <c r="I1283">
        <v>0</v>
      </c>
      <c r="J1283">
        <v>0</v>
      </c>
      <c r="K1283">
        <v>223.9</v>
      </c>
      <c r="L1283">
        <v>13.77</v>
      </c>
    </row>
    <row r="1284" spans="1:12" x14ac:dyDescent="0.3">
      <c r="A1284" s="1">
        <v>44985.868055555555</v>
      </c>
      <c r="B1284">
        <v>12.92</v>
      </c>
      <c r="C1284">
        <v>12.93</v>
      </c>
      <c r="D1284">
        <v>22.35</v>
      </c>
      <c r="E1284">
        <v>79.8</v>
      </c>
      <c r="F1284">
        <v>87.2</v>
      </c>
      <c r="G1284">
        <v>8.0000000000000002E-3</v>
      </c>
      <c r="H1284" s="2">
        <v>2.4855140000000001E-6</v>
      </c>
      <c r="I1284">
        <v>0</v>
      </c>
      <c r="J1284">
        <v>0</v>
      </c>
      <c r="K1284">
        <v>223.9</v>
      </c>
      <c r="L1284">
        <v>11.59</v>
      </c>
    </row>
    <row r="1285" spans="1:12" x14ac:dyDescent="0.3">
      <c r="A1285" s="1">
        <v>44985.871527777781</v>
      </c>
      <c r="B1285">
        <v>12.92</v>
      </c>
      <c r="C1285">
        <v>12.93</v>
      </c>
      <c r="D1285">
        <v>22.29</v>
      </c>
      <c r="E1285">
        <v>79.69</v>
      </c>
      <c r="F1285">
        <v>87.4</v>
      </c>
      <c r="G1285">
        <v>6.0000000000000001E-3</v>
      </c>
      <c r="H1285" s="2">
        <v>1.814961E-6</v>
      </c>
      <c r="I1285">
        <v>0</v>
      </c>
      <c r="J1285">
        <v>0</v>
      </c>
      <c r="K1285">
        <v>224</v>
      </c>
      <c r="L1285">
        <v>12.31</v>
      </c>
    </row>
    <row r="1286" spans="1:12" x14ac:dyDescent="0.3">
      <c r="A1286" s="1">
        <v>44985.875</v>
      </c>
      <c r="B1286">
        <v>12.92</v>
      </c>
      <c r="C1286">
        <v>12.92</v>
      </c>
      <c r="D1286">
        <v>22.23</v>
      </c>
      <c r="E1286">
        <v>79.58</v>
      </c>
      <c r="F1286">
        <v>86.9</v>
      </c>
      <c r="G1286">
        <v>7.0000000000000001E-3</v>
      </c>
      <c r="H1286" s="2">
        <v>2.0563600000000001E-6</v>
      </c>
      <c r="I1286">
        <v>0</v>
      </c>
      <c r="J1286">
        <v>0</v>
      </c>
      <c r="K1286">
        <v>223.6</v>
      </c>
      <c r="L1286">
        <v>11.23</v>
      </c>
    </row>
    <row r="1287" spans="1:12" x14ac:dyDescent="0.3">
      <c r="A1287" s="1">
        <v>44985.878472222219</v>
      </c>
      <c r="B1287">
        <v>12.92</v>
      </c>
      <c r="C1287">
        <v>12.92</v>
      </c>
      <c r="D1287">
        <v>22.17</v>
      </c>
      <c r="E1287">
        <v>79.52</v>
      </c>
      <c r="F1287">
        <v>86.7</v>
      </c>
      <c r="G1287">
        <v>7.0000000000000001E-3</v>
      </c>
      <c r="H1287" s="2">
        <v>2.0921229999999998E-6</v>
      </c>
      <c r="I1287">
        <v>0</v>
      </c>
      <c r="J1287">
        <v>0</v>
      </c>
      <c r="K1287">
        <v>223.9</v>
      </c>
      <c r="L1287">
        <v>9.64</v>
      </c>
    </row>
    <row r="1288" spans="1:12" x14ac:dyDescent="0.3">
      <c r="A1288" s="1">
        <v>44985.881944444445</v>
      </c>
      <c r="B1288">
        <v>12.92</v>
      </c>
      <c r="C1288">
        <v>12.92</v>
      </c>
      <c r="D1288">
        <v>22.11</v>
      </c>
      <c r="E1288">
        <v>79.44</v>
      </c>
      <c r="F1288">
        <v>86.1</v>
      </c>
      <c r="G1288">
        <v>0.01</v>
      </c>
      <c r="H1288" s="2">
        <v>2.9772519999999998E-6</v>
      </c>
      <c r="I1288">
        <v>0</v>
      </c>
      <c r="J1288">
        <v>0</v>
      </c>
      <c r="K1288">
        <v>223.5</v>
      </c>
      <c r="L1288">
        <v>8.19</v>
      </c>
    </row>
    <row r="1289" spans="1:12" x14ac:dyDescent="0.3">
      <c r="A1289" s="1">
        <v>44985.885416666664</v>
      </c>
      <c r="B1289">
        <v>12.92</v>
      </c>
      <c r="C1289">
        <v>12.92</v>
      </c>
      <c r="D1289">
        <v>22.06</v>
      </c>
      <c r="E1289">
        <v>79.45</v>
      </c>
      <c r="F1289">
        <v>85.6</v>
      </c>
      <c r="G1289">
        <v>8.9999999999999993E-3</v>
      </c>
      <c r="H1289" s="2">
        <v>2.6017430000000001E-6</v>
      </c>
      <c r="I1289">
        <v>0</v>
      </c>
      <c r="J1289">
        <v>0</v>
      </c>
      <c r="K1289">
        <v>236.1</v>
      </c>
      <c r="L1289">
        <v>7.5910000000000002</v>
      </c>
    </row>
    <row r="1290" spans="1:12" x14ac:dyDescent="0.3">
      <c r="A1290" s="1">
        <v>44985.888888888891</v>
      </c>
      <c r="B1290">
        <v>12.92</v>
      </c>
      <c r="C1290">
        <v>12.92</v>
      </c>
      <c r="D1290">
        <v>22</v>
      </c>
      <c r="E1290">
        <v>79.599999999999994</v>
      </c>
      <c r="F1290">
        <v>85.3</v>
      </c>
      <c r="G1290">
        <v>0.01</v>
      </c>
      <c r="H1290" s="2">
        <v>2.8878449999999999E-6</v>
      </c>
      <c r="I1290">
        <v>0</v>
      </c>
      <c r="J1290">
        <v>0</v>
      </c>
      <c r="K1290">
        <v>237.4</v>
      </c>
      <c r="L1290">
        <v>10.72</v>
      </c>
    </row>
    <row r="1291" spans="1:12" x14ac:dyDescent="0.3">
      <c r="A1291" s="1">
        <v>44985.892361111109</v>
      </c>
      <c r="B1291">
        <v>12.91</v>
      </c>
      <c r="C1291">
        <v>12.92</v>
      </c>
      <c r="D1291">
        <v>21.97</v>
      </c>
      <c r="E1291">
        <v>79.66</v>
      </c>
      <c r="F1291">
        <v>85.6</v>
      </c>
      <c r="G1291">
        <v>6.0000000000000001E-3</v>
      </c>
      <c r="H1291" s="2">
        <v>1.761317E-6</v>
      </c>
      <c r="I1291">
        <v>0</v>
      </c>
      <c r="J1291">
        <v>0</v>
      </c>
      <c r="K1291">
        <v>211</v>
      </c>
      <c r="L1291">
        <v>3.5939999999999999</v>
      </c>
    </row>
    <row r="1292" spans="1:12" x14ac:dyDescent="0.3">
      <c r="A1292" s="1">
        <v>44985.895833333336</v>
      </c>
      <c r="B1292">
        <v>12.91</v>
      </c>
      <c r="C1292">
        <v>12.92</v>
      </c>
      <c r="D1292">
        <v>21.95</v>
      </c>
      <c r="E1292">
        <v>79.63</v>
      </c>
      <c r="F1292">
        <v>86.2</v>
      </c>
      <c r="G1292">
        <v>7.0000000000000001E-3</v>
      </c>
      <c r="H1292" s="2">
        <v>2.0831820000000002E-6</v>
      </c>
      <c r="I1292">
        <v>0</v>
      </c>
      <c r="J1292">
        <v>0</v>
      </c>
      <c r="K1292">
        <v>211</v>
      </c>
      <c r="L1292">
        <v>-1.1060000000000001</v>
      </c>
    </row>
    <row r="1293" spans="1:12" x14ac:dyDescent="0.3">
      <c r="A1293" s="1">
        <v>44985.899305555555</v>
      </c>
      <c r="B1293">
        <v>12.91</v>
      </c>
      <c r="C1293">
        <v>12.92</v>
      </c>
      <c r="D1293">
        <v>21.91</v>
      </c>
      <c r="E1293">
        <v>79.53</v>
      </c>
      <c r="F1293">
        <v>86</v>
      </c>
      <c r="G1293">
        <v>8.9999999999999993E-3</v>
      </c>
      <c r="H1293" s="2">
        <v>2.664328E-6</v>
      </c>
      <c r="I1293">
        <v>0</v>
      </c>
      <c r="J1293">
        <v>0</v>
      </c>
      <c r="K1293">
        <v>338.1</v>
      </c>
      <c r="L1293">
        <v>19.22</v>
      </c>
    </row>
    <row r="1294" spans="1:12" x14ac:dyDescent="0.3">
      <c r="A1294" s="1">
        <v>44985.902777777781</v>
      </c>
      <c r="B1294">
        <v>12.91</v>
      </c>
      <c r="C1294">
        <v>12.91</v>
      </c>
      <c r="D1294">
        <v>21.85</v>
      </c>
      <c r="E1294">
        <v>79.56</v>
      </c>
      <c r="F1294">
        <v>86</v>
      </c>
      <c r="G1294">
        <v>8.0000000000000002E-3</v>
      </c>
      <c r="H1294" s="2">
        <v>2.3514029999999999E-6</v>
      </c>
      <c r="I1294">
        <v>0</v>
      </c>
      <c r="J1294">
        <v>4.1000000000000002E-2</v>
      </c>
      <c r="K1294">
        <v>24.09</v>
      </c>
      <c r="L1294">
        <v>-20.58</v>
      </c>
    </row>
    <row r="1295" spans="1:12" x14ac:dyDescent="0.3">
      <c r="A1295" s="1">
        <v>44985.90625</v>
      </c>
      <c r="B1295">
        <v>12.91</v>
      </c>
      <c r="C1295">
        <v>12.91</v>
      </c>
      <c r="D1295">
        <v>21.84</v>
      </c>
      <c r="E1295">
        <v>79.63</v>
      </c>
      <c r="F1295">
        <v>85.1</v>
      </c>
      <c r="G1295">
        <v>7.0000000000000001E-3</v>
      </c>
      <c r="H1295" s="2">
        <v>2.1725890000000001E-6</v>
      </c>
      <c r="I1295">
        <v>0</v>
      </c>
      <c r="J1295">
        <v>0</v>
      </c>
      <c r="K1295">
        <v>114.3</v>
      </c>
      <c r="L1295">
        <v>-23.04</v>
      </c>
    </row>
    <row r="1296" spans="1:12" x14ac:dyDescent="0.3">
      <c r="A1296" s="1">
        <v>44985.909722222219</v>
      </c>
      <c r="B1296">
        <v>12.91</v>
      </c>
      <c r="C1296">
        <v>12.91</v>
      </c>
      <c r="D1296">
        <v>21.81</v>
      </c>
      <c r="E1296">
        <v>79.760000000000005</v>
      </c>
      <c r="F1296">
        <v>84.6</v>
      </c>
      <c r="G1296">
        <v>6.0000000000000001E-3</v>
      </c>
      <c r="H1296" s="2">
        <v>1.8686059999999999E-6</v>
      </c>
      <c r="I1296">
        <v>0</v>
      </c>
      <c r="J1296">
        <v>0</v>
      </c>
      <c r="K1296">
        <v>87.8</v>
      </c>
      <c r="L1296">
        <v>-23.87</v>
      </c>
    </row>
    <row r="1297" spans="1:12" x14ac:dyDescent="0.3">
      <c r="A1297" s="1">
        <v>44985.913194444445</v>
      </c>
      <c r="B1297">
        <v>12.91</v>
      </c>
      <c r="C1297">
        <v>12.91</v>
      </c>
      <c r="D1297">
        <v>21.82</v>
      </c>
      <c r="E1297">
        <v>79.87</v>
      </c>
      <c r="F1297">
        <v>84.6</v>
      </c>
      <c r="G1297">
        <v>7.0000000000000001E-3</v>
      </c>
      <c r="H1297" s="2">
        <v>2.1994110000000002E-6</v>
      </c>
      <c r="I1297">
        <v>0</v>
      </c>
      <c r="J1297">
        <v>0</v>
      </c>
      <c r="K1297">
        <v>87.8</v>
      </c>
      <c r="L1297">
        <v>-24.44</v>
      </c>
    </row>
    <row r="1298" spans="1:12" x14ac:dyDescent="0.3">
      <c r="A1298" s="1">
        <v>44985.916666666664</v>
      </c>
      <c r="B1298">
        <v>12.91</v>
      </c>
      <c r="C1298">
        <v>12.91</v>
      </c>
      <c r="D1298">
        <v>21.82</v>
      </c>
      <c r="E1298">
        <v>79.87</v>
      </c>
      <c r="F1298">
        <v>84.6</v>
      </c>
      <c r="G1298">
        <v>6.0000000000000001E-3</v>
      </c>
      <c r="H1298" s="2">
        <v>1.8864869999999999E-6</v>
      </c>
      <c r="I1298">
        <v>0</v>
      </c>
      <c r="J1298">
        <v>0</v>
      </c>
      <c r="K1298">
        <v>87.7</v>
      </c>
      <c r="L1298">
        <v>-24.15</v>
      </c>
    </row>
    <row r="1299" spans="1:12" x14ac:dyDescent="0.3">
      <c r="A1299" s="1">
        <v>44985.920138888891</v>
      </c>
      <c r="B1299">
        <v>12.91</v>
      </c>
      <c r="C1299">
        <v>12.91</v>
      </c>
      <c r="D1299">
        <v>21.81</v>
      </c>
      <c r="E1299">
        <v>79.790000000000006</v>
      </c>
      <c r="F1299">
        <v>85.1</v>
      </c>
      <c r="G1299">
        <v>8.0000000000000002E-3</v>
      </c>
      <c r="H1299" s="2">
        <v>2.3514029999999999E-6</v>
      </c>
      <c r="I1299">
        <v>0</v>
      </c>
      <c r="J1299">
        <v>0</v>
      </c>
      <c r="K1299">
        <v>88.3</v>
      </c>
      <c r="L1299">
        <v>-26.27</v>
      </c>
    </row>
    <row r="1300" spans="1:12" x14ac:dyDescent="0.3">
      <c r="A1300" s="1">
        <v>44985.923611111109</v>
      </c>
      <c r="B1300">
        <v>12.91</v>
      </c>
      <c r="C1300">
        <v>12.91</v>
      </c>
      <c r="D1300">
        <v>21.79</v>
      </c>
      <c r="E1300">
        <v>79.7</v>
      </c>
      <c r="F1300">
        <v>85.9</v>
      </c>
      <c r="G1300">
        <v>7.0000000000000001E-3</v>
      </c>
      <c r="H1300" s="2">
        <v>2.2172929999999999E-6</v>
      </c>
      <c r="I1300">
        <v>0</v>
      </c>
      <c r="J1300">
        <v>0</v>
      </c>
      <c r="K1300">
        <v>171.6</v>
      </c>
      <c r="L1300">
        <v>-16.03</v>
      </c>
    </row>
    <row r="1301" spans="1:12" x14ac:dyDescent="0.3">
      <c r="A1301" s="1">
        <v>44985.927083333336</v>
      </c>
      <c r="B1301">
        <v>12.9</v>
      </c>
      <c r="C1301">
        <v>12.91</v>
      </c>
      <c r="D1301">
        <v>21.76</v>
      </c>
      <c r="E1301">
        <v>79.58</v>
      </c>
      <c r="F1301">
        <v>85.4</v>
      </c>
      <c r="G1301">
        <v>6.0000000000000001E-3</v>
      </c>
      <c r="H1301" s="2">
        <v>1.814961E-6</v>
      </c>
      <c r="I1301">
        <v>0</v>
      </c>
      <c r="J1301">
        <v>0</v>
      </c>
      <c r="K1301">
        <v>170.9</v>
      </c>
      <c r="L1301">
        <v>-14.33</v>
      </c>
    </row>
    <row r="1302" spans="1:12" x14ac:dyDescent="0.3">
      <c r="A1302" s="1">
        <v>44985.930555555555</v>
      </c>
      <c r="B1302">
        <v>12.9</v>
      </c>
      <c r="C1302">
        <v>12.91</v>
      </c>
      <c r="D1302">
        <v>21.72</v>
      </c>
      <c r="E1302">
        <v>79.66</v>
      </c>
      <c r="F1302">
        <v>84.9</v>
      </c>
      <c r="G1302">
        <v>7.0000000000000001E-3</v>
      </c>
      <c r="H1302" s="2">
        <v>1.958012E-6</v>
      </c>
      <c r="I1302">
        <v>0</v>
      </c>
      <c r="J1302">
        <v>0</v>
      </c>
      <c r="K1302">
        <v>327.5</v>
      </c>
      <c r="L1302">
        <v>-19.100000000000001</v>
      </c>
    </row>
    <row r="1303" spans="1:12" x14ac:dyDescent="0.3">
      <c r="A1303" s="1">
        <v>44985.934027777781</v>
      </c>
      <c r="B1303">
        <v>12.9</v>
      </c>
      <c r="C1303">
        <v>12.91</v>
      </c>
      <c r="D1303">
        <v>21.68</v>
      </c>
      <c r="E1303">
        <v>79.69</v>
      </c>
      <c r="F1303">
        <v>84.8</v>
      </c>
      <c r="G1303">
        <v>6.0000000000000001E-3</v>
      </c>
      <c r="H1303" s="2">
        <v>1.8060210000000001E-6</v>
      </c>
      <c r="I1303">
        <v>0</v>
      </c>
      <c r="J1303">
        <v>5.8999999999999997E-2</v>
      </c>
      <c r="K1303">
        <v>225.6</v>
      </c>
      <c r="L1303">
        <v>-5.3849999999999998</v>
      </c>
    </row>
    <row r="1304" spans="1:12" x14ac:dyDescent="0.3">
      <c r="A1304" s="1">
        <v>44985.9375</v>
      </c>
      <c r="B1304">
        <v>12.9</v>
      </c>
      <c r="C1304">
        <v>12.91</v>
      </c>
      <c r="D1304">
        <v>21.67</v>
      </c>
      <c r="E1304">
        <v>79.709999999999994</v>
      </c>
      <c r="F1304">
        <v>83.9</v>
      </c>
      <c r="G1304">
        <v>8.9999999999999993E-3</v>
      </c>
      <c r="H1304" s="2">
        <v>2.6643270000000002E-6</v>
      </c>
      <c r="I1304">
        <v>0</v>
      </c>
      <c r="J1304">
        <v>9.8000000000000004E-2</v>
      </c>
      <c r="K1304">
        <v>250.2</v>
      </c>
      <c r="L1304">
        <v>-7.758</v>
      </c>
    </row>
    <row r="1305" spans="1:12" x14ac:dyDescent="0.3">
      <c r="A1305" s="1">
        <v>44985.940972222219</v>
      </c>
      <c r="B1305">
        <v>12.9</v>
      </c>
      <c r="C1305">
        <v>12.91</v>
      </c>
      <c r="D1305">
        <v>21.65</v>
      </c>
      <c r="E1305">
        <v>79.78</v>
      </c>
      <c r="F1305">
        <v>84.3</v>
      </c>
      <c r="G1305">
        <v>8.0000000000000002E-3</v>
      </c>
      <c r="H1305" s="2">
        <v>2.2709370000000001E-6</v>
      </c>
      <c r="I1305">
        <v>0</v>
      </c>
      <c r="J1305">
        <v>0.03</v>
      </c>
      <c r="K1305">
        <v>211.7</v>
      </c>
      <c r="L1305">
        <v>-7.617</v>
      </c>
    </row>
    <row r="1306" spans="1:12" x14ac:dyDescent="0.3">
      <c r="A1306" s="1">
        <v>44985.944444444445</v>
      </c>
      <c r="B1306">
        <v>12.9</v>
      </c>
      <c r="C1306">
        <v>12.91</v>
      </c>
      <c r="D1306">
        <v>21.64</v>
      </c>
      <c r="E1306">
        <v>79.69</v>
      </c>
      <c r="F1306">
        <v>84.3</v>
      </c>
      <c r="G1306">
        <v>5.0000000000000001E-3</v>
      </c>
      <c r="H1306" s="2">
        <v>1.5020369999999999E-6</v>
      </c>
      <c r="I1306">
        <v>0</v>
      </c>
      <c r="J1306">
        <v>0</v>
      </c>
      <c r="K1306">
        <v>206.9</v>
      </c>
      <c r="L1306">
        <v>-12.48</v>
      </c>
    </row>
    <row r="1307" spans="1:12" x14ac:dyDescent="0.3">
      <c r="A1307" s="1">
        <v>44985.947916666664</v>
      </c>
      <c r="B1307">
        <v>12.9</v>
      </c>
      <c r="C1307">
        <v>12.91</v>
      </c>
      <c r="D1307">
        <v>21.63</v>
      </c>
      <c r="E1307">
        <v>79.62</v>
      </c>
      <c r="F1307">
        <v>83.6</v>
      </c>
      <c r="G1307">
        <v>6.0000000000000001E-3</v>
      </c>
      <c r="H1307" s="2">
        <v>1.8060210000000001E-6</v>
      </c>
      <c r="I1307">
        <v>0</v>
      </c>
      <c r="J1307">
        <v>0</v>
      </c>
      <c r="K1307">
        <v>221.9</v>
      </c>
      <c r="L1307">
        <v>-10.85</v>
      </c>
    </row>
    <row r="1308" spans="1:12" x14ac:dyDescent="0.3">
      <c r="A1308" s="1">
        <v>44985.951388888891</v>
      </c>
      <c r="B1308">
        <v>12.9</v>
      </c>
      <c r="C1308">
        <v>12.9</v>
      </c>
      <c r="D1308">
        <v>21.62</v>
      </c>
      <c r="E1308">
        <v>79.7</v>
      </c>
      <c r="F1308">
        <v>82.4</v>
      </c>
      <c r="G1308">
        <v>7.0000000000000001E-3</v>
      </c>
      <c r="H1308" s="2">
        <v>1.9937749999999998E-6</v>
      </c>
      <c r="I1308">
        <v>0</v>
      </c>
      <c r="J1308">
        <v>0</v>
      </c>
      <c r="K1308">
        <v>142.30000000000001</v>
      </c>
      <c r="L1308">
        <v>-19.489999999999998</v>
      </c>
    </row>
    <row r="1309" spans="1:12" x14ac:dyDescent="0.3">
      <c r="A1309" s="1">
        <v>44985.954861111109</v>
      </c>
      <c r="B1309">
        <v>12.9</v>
      </c>
      <c r="C1309">
        <v>12.9</v>
      </c>
      <c r="D1309">
        <v>21.6</v>
      </c>
      <c r="E1309">
        <v>79.89</v>
      </c>
      <c r="F1309">
        <v>82.2</v>
      </c>
      <c r="G1309">
        <v>8.9999999999999993E-3</v>
      </c>
      <c r="H1309" s="2">
        <v>2.5838609999999999E-6</v>
      </c>
      <c r="I1309">
        <v>0</v>
      </c>
      <c r="J1309">
        <v>0</v>
      </c>
      <c r="K1309">
        <v>183.5</v>
      </c>
      <c r="L1309">
        <v>-24.94</v>
      </c>
    </row>
    <row r="1310" spans="1:12" x14ac:dyDescent="0.3">
      <c r="A1310" s="1">
        <v>44985.958333333336</v>
      </c>
      <c r="B1310">
        <v>12.9</v>
      </c>
      <c r="C1310">
        <v>12.9</v>
      </c>
      <c r="D1310">
        <v>21.6</v>
      </c>
      <c r="E1310">
        <v>79.95</v>
      </c>
      <c r="F1310">
        <v>81.900000000000006</v>
      </c>
      <c r="G1310">
        <v>6.0000000000000001E-3</v>
      </c>
      <c r="H1310" s="2">
        <v>1.7881390000000001E-6</v>
      </c>
      <c r="I1310">
        <v>0</v>
      </c>
      <c r="J1310">
        <v>0</v>
      </c>
      <c r="K1310">
        <v>189.7</v>
      </c>
      <c r="L1310">
        <v>-18.54</v>
      </c>
    </row>
    <row r="1311" spans="1:12" x14ac:dyDescent="0.3">
      <c r="A1311" s="1">
        <v>44985.961805555555</v>
      </c>
      <c r="B1311">
        <v>12.9</v>
      </c>
      <c r="C1311">
        <v>12.9</v>
      </c>
      <c r="D1311">
        <v>21.61</v>
      </c>
      <c r="E1311">
        <v>80.099999999999994</v>
      </c>
      <c r="F1311">
        <v>81.099999999999994</v>
      </c>
      <c r="G1311">
        <v>8.0000000000000002E-3</v>
      </c>
      <c r="H1311" s="2">
        <v>2.5033950000000001E-6</v>
      </c>
      <c r="I1311">
        <v>0</v>
      </c>
      <c r="J1311">
        <v>6.6000000000000003E-2</v>
      </c>
      <c r="K1311">
        <v>148.9</v>
      </c>
      <c r="L1311">
        <v>-25</v>
      </c>
    </row>
    <row r="1312" spans="1:12" x14ac:dyDescent="0.3">
      <c r="A1312" s="1">
        <v>44985.965277777781</v>
      </c>
      <c r="B1312">
        <v>12.9</v>
      </c>
      <c r="C1312">
        <v>12.9</v>
      </c>
      <c r="D1312">
        <v>21.62</v>
      </c>
      <c r="E1312">
        <v>80.2</v>
      </c>
      <c r="F1312">
        <v>80.8</v>
      </c>
      <c r="G1312">
        <v>6.0000000000000001E-3</v>
      </c>
      <c r="H1312" s="2">
        <v>1.6540289999999999E-6</v>
      </c>
      <c r="I1312">
        <v>0</v>
      </c>
      <c r="J1312">
        <v>0</v>
      </c>
      <c r="K1312">
        <v>154.9</v>
      </c>
      <c r="L1312">
        <v>-27.24</v>
      </c>
    </row>
    <row r="1313" spans="1:12" x14ac:dyDescent="0.3">
      <c r="A1313" s="1">
        <v>44985.96875</v>
      </c>
      <c r="B1313">
        <v>12.9</v>
      </c>
      <c r="C1313">
        <v>12.9</v>
      </c>
      <c r="D1313">
        <v>21.63</v>
      </c>
      <c r="E1313">
        <v>80.2</v>
      </c>
      <c r="F1313">
        <v>81.900000000000006</v>
      </c>
      <c r="G1313">
        <v>6.0000000000000001E-3</v>
      </c>
      <c r="H1313" s="2">
        <v>1.7076730000000001E-6</v>
      </c>
      <c r="I1313">
        <v>0</v>
      </c>
      <c r="J1313">
        <v>0</v>
      </c>
      <c r="K1313">
        <v>161.1</v>
      </c>
      <c r="L1313">
        <v>-25.48</v>
      </c>
    </row>
    <row r="1314" spans="1:12" x14ac:dyDescent="0.3">
      <c r="A1314" s="1">
        <v>44985.972222222219</v>
      </c>
      <c r="B1314">
        <v>12.89</v>
      </c>
      <c r="C1314">
        <v>12.9</v>
      </c>
      <c r="D1314">
        <v>21.63</v>
      </c>
      <c r="E1314">
        <v>80.2</v>
      </c>
      <c r="F1314">
        <v>82.6</v>
      </c>
      <c r="G1314">
        <v>7.0000000000000001E-3</v>
      </c>
      <c r="H1314" s="2">
        <v>2.2351739999999999E-6</v>
      </c>
      <c r="I1314">
        <v>0</v>
      </c>
      <c r="J1314">
        <v>0</v>
      </c>
      <c r="K1314">
        <v>166.2</v>
      </c>
      <c r="L1314">
        <v>-23.96</v>
      </c>
    </row>
    <row r="1315" spans="1:12" x14ac:dyDescent="0.3">
      <c r="A1315" s="1">
        <v>44985.975694444445</v>
      </c>
      <c r="B1315">
        <v>12.9</v>
      </c>
      <c r="C1315">
        <v>12.9</v>
      </c>
      <c r="D1315">
        <v>21.64</v>
      </c>
      <c r="E1315">
        <v>80.2</v>
      </c>
      <c r="F1315">
        <v>83.1</v>
      </c>
      <c r="G1315">
        <v>5.0000000000000001E-3</v>
      </c>
      <c r="H1315" s="2">
        <v>1.564622E-6</v>
      </c>
      <c r="I1315">
        <v>0</v>
      </c>
      <c r="J1315">
        <v>0</v>
      </c>
      <c r="K1315">
        <v>153</v>
      </c>
      <c r="L1315">
        <v>-26.72</v>
      </c>
    </row>
    <row r="1316" spans="1:12" x14ac:dyDescent="0.3">
      <c r="A1316" s="1">
        <v>44985.979166666664</v>
      </c>
      <c r="B1316">
        <v>12.9</v>
      </c>
      <c r="C1316">
        <v>12.9</v>
      </c>
      <c r="D1316">
        <v>21.63</v>
      </c>
      <c r="E1316">
        <v>80.099999999999994</v>
      </c>
      <c r="F1316">
        <v>84.1</v>
      </c>
      <c r="G1316">
        <v>6.0000000000000001E-3</v>
      </c>
      <c r="H1316" s="2">
        <v>1.8417840000000001E-6</v>
      </c>
      <c r="I1316">
        <v>0</v>
      </c>
      <c r="J1316">
        <v>0</v>
      </c>
      <c r="K1316">
        <v>153.1</v>
      </c>
      <c r="L1316">
        <v>-26.99</v>
      </c>
    </row>
    <row r="1317" spans="1:12" x14ac:dyDescent="0.3">
      <c r="A1317" s="1">
        <v>44985.982638888891</v>
      </c>
      <c r="B1317">
        <v>12.9</v>
      </c>
      <c r="C1317">
        <v>12.9</v>
      </c>
      <c r="D1317">
        <v>21.62</v>
      </c>
      <c r="E1317">
        <v>79.930000000000007</v>
      </c>
      <c r="F1317">
        <v>85.2</v>
      </c>
      <c r="G1317">
        <v>8.9999999999999993E-3</v>
      </c>
      <c r="H1317" s="2">
        <v>2.709031E-6</v>
      </c>
      <c r="I1317">
        <v>0</v>
      </c>
      <c r="J1317">
        <v>0</v>
      </c>
      <c r="K1317">
        <v>153</v>
      </c>
      <c r="L1317">
        <v>-28.01</v>
      </c>
    </row>
    <row r="1318" spans="1:12" x14ac:dyDescent="0.3">
      <c r="A1318" s="1">
        <v>44985.986111111109</v>
      </c>
      <c r="B1318">
        <v>12.9</v>
      </c>
      <c r="C1318">
        <v>12.9</v>
      </c>
      <c r="D1318">
        <v>21.6</v>
      </c>
      <c r="E1318">
        <v>79.680000000000007</v>
      </c>
      <c r="F1318">
        <v>86.5</v>
      </c>
      <c r="G1318">
        <v>8.9999999999999993E-3</v>
      </c>
      <c r="H1318" s="2">
        <v>2.5838609999999999E-6</v>
      </c>
      <c r="I1318">
        <v>0</v>
      </c>
      <c r="J1318">
        <v>0</v>
      </c>
      <c r="K1318">
        <v>109.6</v>
      </c>
      <c r="L1318">
        <v>-33.299999999999997</v>
      </c>
    </row>
    <row r="1319" spans="1:12" x14ac:dyDescent="0.3">
      <c r="A1319" s="1">
        <v>44985.989583333336</v>
      </c>
      <c r="B1319">
        <v>12.9</v>
      </c>
      <c r="C1319">
        <v>12.9</v>
      </c>
      <c r="D1319">
        <v>21.57</v>
      </c>
      <c r="E1319">
        <v>79.72</v>
      </c>
      <c r="F1319">
        <v>86.7</v>
      </c>
      <c r="G1319">
        <v>8.0000000000000002E-3</v>
      </c>
      <c r="H1319" s="2">
        <v>2.2888180000000001E-6</v>
      </c>
      <c r="I1319">
        <v>0</v>
      </c>
      <c r="J1319">
        <v>0</v>
      </c>
      <c r="K1319">
        <v>31.14</v>
      </c>
      <c r="L1319">
        <v>-42.59</v>
      </c>
    </row>
    <row r="1320" spans="1:12" x14ac:dyDescent="0.3">
      <c r="A1320" s="1">
        <v>44985.993055555555</v>
      </c>
      <c r="B1320">
        <v>12.9</v>
      </c>
      <c r="C1320">
        <v>12.9</v>
      </c>
      <c r="D1320">
        <v>21.54</v>
      </c>
      <c r="E1320">
        <v>79.83</v>
      </c>
      <c r="F1320">
        <v>86.6</v>
      </c>
      <c r="G1320">
        <v>7.0000000000000001E-3</v>
      </c>
      <c r="H1320" s="2">
        <v>2.1904709999999999E-6</v>
      </c>
      <c r="I1320">
        <v>0</v>
      </c>
      <c r="J1320">
        <v>0</v>
      </c>
      <c r="K1320">
        <v>54.92</v>
      </c>
      <c r="L1320">
        <v>-44.88</v>
      </c>
    </row>
    <row r="1321" spans="1:12" x14ac:dyDescent="0.3">
      <c r="A1321" s="1">
        <v>44985.996527777781</v>
      </c>
      <c r="B1321">
        <v>12.9</v>
      </c>
      <c r="C1321">
        <v>12.9</v>
      </c>
      <c r="D1321">
        <v>21.54</v>
      </c>
      <c r="E1321">
        <v>79.86</v>
      </c>
      <c r="F1321">
        <v>86.7</v>
      </c>
      <c r="G1321">
        <v>7.0000000000000001E-3</v>
      </c>
      <c r="H1321" s="2">
        <v>2.1189449999999999E-6</v>
      </c>
      <c r="I1321">
        <v>0</v>
      </c>
      <c r="J1321">
        <v>0</v>
      </c>
      <c r="K1321">
        <v>93.1</v>
      </c>
      <c r="L1321">
        <v>-43.33</v>
      </c>
    </row>
    <row r="1322" spans="1:12" x14ac:dyDescent="0.3">
      <c r="A1322" s="1">
        <v>44986</v>
      </c>
      <c r="B1322">
        <v>12.89</v>
      </c>
      <c r="C1322">
        <v>12.9</v>
      </c>
      <c r="D1322">
        <v>21.53</v>
      </c>
      <c r="E1322">
        <v>79.819999999999993</v>
      </c>
      <c r="F1322">
        <v>87</v>
      </c>
      <c r="G1322">
        <v>5.0000000000000001E-3</v>
      </c>
      <c r="H1322" s="2">
        <v>1.3858079999999999E-6</v>
      </c>
      <c r="I1322">
        <v>0</v>
      </c>
      <c r="J1322">
        <v>0</v>
      </c>
      <c r="K1322">
        <v>63.12</v>
      </c>
      <c r="L1322">
        <v>-43.74</v>
      </c>
    </row>
    <row r="1323" spans="1:12" x14ac:dyDescent="0.3">
      <c r="A1323" s="1">
        <v>44986.003472222219</v>
      </c>
      <c r="B1323">
        <v>12.89</v>
      </c>
      <c r="C1323">
        <v>12.9</v>
      </c>
      <c r="D1323">
        <v>21.51</v>
      </c>
      <c r="E1323">
        <v>79.739999999999995</v>
      </c>
      <c r="F1323">
        <v>86.9</v>
      </c>
      <c r="G1323">
        <v>7.0000000000000001E-3</v>
      </c>
      <c r="H1323" s="2">
        <v>2.0921229999999998E-6</v>
      </c>
      <c r="I1323">
        <v>0</v>
      </c>
      <c r="J1323">
        <v>0</v>
      </c>
      <c r="K1323">
        <v>78.430000000000007</v>
      </c>
      <c r="L1323">
        <v>-42.78</v>
      </c>
    </row>
    <row r="1324" spans="1:12" x14ac:dyDescent="0.3">
      <c r="A1324" s="1">
        <v>44986.006944444445</v>
      </c>
      <c r="B1324">
        <v>12.89</v>
      </c>
      <c r="C1324">
        <v>12.9</v>
      </c>
      <c r="D1324">
        <v>21.5</v>
      </c>
      <c r="E1324">
        <v>79.73</v>
      </c>
      <c r="F1324">
        <v>86.5</v>
      </c>
      <c r="G1324">
        <v>6.0000000000000001E-3</v>
      </c>
      <c r="H1324" s="2">
        <v>1.725554E-6</v>
      </c>
      <c r="I1324">
        <v>0</v>
      </c>
      <c r="J1324">
        <v>0</v>
      </c>
      <c r="K1324">
        <v>198.4</v>
      </c>
      <c r="L1324">
        <v>-33.36</v>
      </c>
    </row>
    <row r="1325" spans="1:12" x14ac:dyDescent="0.3">
      <c r="A1325" s="1">
        <v>44986.010416666664</v>
      </c>
      <c r="B1325">
        <v>12.89</v>
      </c>
      <c r="C1325">
        <v>12.9</v>
      </c>
      <c r="D1325">
        <v>21.5</v>
      </c>
      <c r="E1325">
        <v>79.73</v>
      </c>
      <c r="F1325">
        <v>86.7</v>
      </c>
      <c r="G1325">
        <v>5.0000000000000001E-3</v>
      </c>
      <c r="H1325" s="2">
        <v>1.5377999999999999E-6</v>
      </c>
      <c r="I1325">
        <v>0</v>
      </c>
      <c r="J1325">
        <v>0</v>
      </c>
      <c r="K1325">
        <v>337.7</v>
      </c>
      <c r="L1325">
        <v>-26.31</v>
      </c>
    </row>
    <row r="1326" spans="1:12" x14ac:dyDescent="0.3">
      <c r="A1326" s="1">
        <v>44986.013888888891</v>
      </c>
      <c r="B1326">
        <v>12.89</v>
      </c>
      <c r="C1326">
        <v>12.9</v>
      </c>
      <c r="D1326">
        <v>21.48</v>
      </c>
      <c r="E1326">
        <v>79.89</v>
      </c>
      <c r="F1326">
        <v>86.2</v>
      </c>
      <c r="G1326">
        <v>7.0000000000000001E-3</v>
      </c>
      <c r="H1326" s="2">
        <v>1.9669530000000002E-6</v>
      </c>
      <c r="I1326">
        <v>0</v>
      </c>
      <c r="J1326">
        <v>0</v>
      </c>
      <c r="K1326">
        <v>252.6</v>
      </c>
      <c r="L1326">
        <v>10.51</v>
      </c>
    </row>
    <row r="1327" spans="1:12" x14ac:dyDescent="0.3">
      <c r="A1327" s="1">
        <v>44986.017361111109</v>
      </c>
      <c r="B1327">
        <v>12.89</v>
      </c>
      <c r="C1327">
        <v>12.9</v>
      </c>
      <c r="D1327">
        <v>21.49</v>
      </c>
      <c r="E1327">
        <v>80.099999999999994</v>
      </c>
      <c r="F1327">
        <v>85.8</v>
      </c>
      <c r="G1327">
        <v>4.0000000000000001E-3</v>
      </c>
      <c r="H1327" s="2">
        <v>1.162291E-6</v>
      </c>
      <c r="I1327">
        <v>0</v>
      </c>
      <c r="J1327">
        <v>0</v>
      </c>
      <c r="K1327">
        <v>271.2</v>
      </c>
      <c r="L1327">
        <v>6.9409999999999998</v>
      </c>
    </row>
    <row r="1328" spans="1:12" x14ac:dyDescent="0.3">
      <c r="A1328" s="1">
        <v>44986.020833333336</v>
      </c>
      <c r="B1328">
        <v>12.89</v>
      </c>
      <c r="C1328">
        <v>12.9</v>
      </c>
      <c r="D1328">
        <v>21.52</v>
      </c>
      <c r="E1328">
        <v>80.2</v>
      </c>
      <c r="F1328">
        <v>85.7</v>
      </c>
      <c r="G1328">
        <v>4.0000000000000001E-3</v>
      </c>
      <c r="H1328" s="2">
        <v>1.233816E-6</v>
      </c>
      <c r="I1328">
        <v>0</v>
      </c>
      <c r="J1328">
        <v>0</v>
      </c>
      <c r="K1328">
        <v>330.1</v>
      </c>
      <c r="L1328">
        <v>15.11</v>
      </c>
    </row>
    <row r="1329" spans="1:12" x14ac:dyDescent="0.3">
      <c r="A1329" s="1">
        <v>44986.024305555555</v>
      </c>
      <c r="B1329">
        <v>12.89</v>
      </c>
      <c r="C1329">
        <v>12.89</v>
      </c>
      <c r="D1329">
        <v>21.55</v>
      </c>
      <c r="E1329">
        <v>80.3</v>
      </c>
      <c r="F1329">
        <v>85.6</v>
      </c>
      <c r="G1329">
        <v>8.0000000000000002E-3</v>
      </c>
      <c r="H1329" s="2">
        <v>2.2888180000000001E-6</v>
      </c>
      <c r="I1329">
        <v>0</v>
      </c>
      <c r="J1329">
        <v>0</v>
      </c>
      <c r="K1329">
        <v>328.6</v>
      </c>
      <c r="L1329">
        <v>23.95</v>
      </c>
    </row>
    <row r="1330" spans="1:12" x14ac:dyDescent="0.3">
      <c r="A1330" s="1">
        <v>44986.027777777781</v>
      </c>
      <c r="B1330">
        <v>12.89</v>
      </c>
      <c r="C1330">
        <v>12.89</v>
      </c>
      <c r="D1330">
        <v>21.59</v>
      </c>
      <c r="E1330">
        <v>80.2</v>
      </c>
      <c r="F1330">
        <v>85.8</v>
      </c>
      <c r="G1330">
        <v>7.0000000000000001E-3</v>
      </c>
      <c r="H1330" s="2">
        <v>2.0921229999999998E-6</v>
      </c>
      <c r="I1330">
        <v>0</v>
      </c>
      <c r="J1330">
        <v>0</v>
      </c>
      <c r="K1330">
        <v>328.1</v>
      </c>
      <c r="L1330">
        <v>22.66</v>
      </c>
    </row>
    <row r="1331" spans="1:12" x14ac:dyDescent="0.3">
      <c r="A1331" s="1">
        <v>44986.03125</v>
      </c>
      <c r="B1331">
        <v>12.89</v>
      </c>
      <c r="C1331">
        <v>12.89</v>
      </c>
      <c r="D1331">
        <v>21.6</v>
      </c>
      <c r="E1331">
        <v>79.989999999999995</v>
      </c>
      <c r="F1331">
        <v>86.5</v>
      </c>
      <c r="G1331">
        <v>8.0000000000000002E-3</v>
      </c>
      <c r="H1331" s="2">
        <v>2.3245809999999998E-6</v>
      </c>
      <c r="I1331">
        <v>0</v>
      </c>
      <c r="J1331">
        <v>0</v>
      </c>
      <c r="K1331">
        <v>328.1</v>
      </c>
      <c r="L1331">
        <v>20.02</v>
      </c>
    </row>
    <row r="1332" spans="1:12" x14ac:dyDescent="0.3">
      <c r="A1332" s="1">
        <v>44986.034722222219</v>
      </c>
      <c r="B1332">
        <v>12.89</v>
      </c>
      <c r="C1332">
        <v>12.89</v>
      </c>
      <c r="D1332">
        <v>21.58</v>
      </c>
      <c r="E1332">
        <v>79.8</v>
      </c>
      <c r="F1332">
        <v>87</v>
      </c>
      <c r="G1332">
        <v>6.0000000000000001E-3</v>
      </c>
      <c r="H1332" s="2">
        <v>1.93119E-6</v>
      </c>
      <c r="I1332">
        <v>0</v>
      </c>
      <c r="J1332">
        <v>0</v>
      </c>
      <c r="K1332">
        <v>328.1</v>
      </c>
      <c r="L1332">
        <v>20.63</v>
      </c>
    </row>
    <row r="1333" spans="1:12" x14ac:dyDescent="0.3">
      <c r="A1333" s="1">
        <v>44986.038194444445</v>
      </c>
      <c r="B1333">
        <v>12.89</v>
      </c>
      <c r="C1333">
        <v>12.89</v>
      </c>
      <c r="D1333">
        <v>21.55</v>
      </c>
      <c r="E1333">
        <v>79.58</v>
      </c>
      <c r="F1333">
        <v>87.7</v>
      </c>
      <c r="G1333">
        <v>7.0000000000000001E-3</v>
      </c>
      <c r="H1333" s="2">
        <v>2.1547080000000001E-6</v>
      </c>
      <c r="I1333">
        <v>0</v>
      </c>
      <c r="J1333">
        <v>0</v>
      </c>
      <c r="K1333">
        <v>328.1</v>
      </c>
      <c r="L1333">
        <v>20.91</v>
      </c>
    </row>
    <row r="1334" spans="1:12" x14ac:dyDescent="0.3">
      <c r="A1334" s="1">
        <v>44986.041666666664</v>
      </c>
      <c r="B1334">
        <v>12.89</v>
      </c>
      <c r="C1334">
        <v>12.89</v>
      </c>
      <c r="D1334">
        <v>21.51</v>
      </c>
      <c r="E1334">
        <v>79.400000000000006</v>
      </c>
      <c r="F1334">
        <v>88.2</v>
      </c>
      <c r="G1334">
        <v>8.0000000000000002E-3</v>
      </c>
      <c r="H1334" s="2">
        <v>2.2798779999999998E-6</v>
      </c>
      <c r="I1334">
        <v>0</v>
      </c>
      <c r="J1334">
        <v>0</v>
      </c>
      <c r="K1334">
        <v>325.7</v>
      </c>
      <c r="L1334">
        <v>19.920000000000002</v>
      </c>
    </row>
    <row r="1335" spans="1:12" x14ac:dyDescent="0.3">
      <c r="A1335" s="1">
        <v>44986.045138888891</v>
      </c>
      <c r="B1335">
        <v>12.89</v>
      </c>
      <c r="C1335">
        <v>12.89</v>
      </c>
      <c r="D1335">
        <v>21.45</v>
      </c>
      <c r="E1335">
        <v>79.3</v>
      </c>
      <c r="F1335">
        <v>88.4</v>
      </c>
      <c r="G1335">
        <v>7.0000000000000001E-3</v>
      </c>
      <c r="H1335" s="2">
        <v>2.1725890000000001E-6</v>
      </c>
      <c r="I1335">
        <v>0</v>
      </c>
      <c r="J1335">
        <v>0</v>
      </c>
      <c r="K1335">
        <v>325.60000000000002</v>
      </c>
      <c r="L1335">
        <v>16.02</v>
      </c>
    </row>
    <row r="1336" spans="1:12" x14ac:dyDescent="0.3">
      <c r="A1336" s="1">
        <v>44986.048611111109</v>
      </c>
      <c r="B1336">
        <v>12.89</v>
      </c>
      <c r="C1336">
        <v>12.89</v>
      </c>
      <c r="D1336">
        <v>21.39</v>
      </c>
      <c r="E1336">
        <v>79.260000000000005</v>
      </c>
      <c r="F1336">
        <v>88.1</v>
      </c>
      <c r="G1336">
        <v>7.0000000000000001E-3</v>
      </c>
      <c r="H1336" s="2">
        <v>2.1547080000000001E-6</v>
      </c>
      <c r="I1336">
        <v>0</v>
      </c>
      <c r="J1336">
        <v>0</v>
      </c>
      <c r="K1336">
        <v>319.3</v>
      </c>
      <c r="L1336">
        <v>15.68</v>
      </c>
    </row>
    <row r="1337" spans="1:12" x14ac:dyDescent="0.3">
      <c r="A1337" s="1">
        <v>44986.052083333336</v>
      </c>
      <c r="B1337">
        <v>12.89</v>
      </c>
      <c r="C1337">
        <v>12.89</v>
      </c>
      <c r="D1337">
        <v>21.34</v>
      </c>
      <c r="E1337">
        <v>79.27</v>
      </c>
      <c r="F1337">
        <v>87.5</v>
      </c>
      <c r="G1337">
        <v>6.0000000000000001E-3</v>
      </c>
      <c r="H1337" s="2">
        <v>1.832843E-6</v>
      </c>
      <c r="I1337">
        <v>0</v>
      </c>
      <c r="J1337">
        <v>0</v>
      </c>
      <c r="K1337">
        <v>113.1</v>
      </c>
      <c r="L1337">
        <v>-33.92</v>
      </c>
    </row>
    <row r="1338" spans="1:12" x14ac:dyDescent="0.3">
      <c r="A1338" s="1">
        <v>44986.055555555555</v>
      </c>
      <c r="B1338">
        <v>12.89</v>
      </c>
      <c r="C1338">
        <v>12.89</v>
      </c>
      <c r="D1338">
        <v>21.31</v>
      </c>
      <c r="E1338">
        <v>79.31</v>
      </c>
      <c r="F1338">
        <v>87.4</v>
      </c>
      <c r="G1338">
        <v>5.0000000000000001E-3</v>
      </c>
      <c r="H1338" s="2">
        <v>1.4394520000000001E-6</v>
      </c>
      <c r="I1338">
        <v>0</v>
      </c>
      <c r="J1338">
        <v>1.2E-2</v>
      </c>
      <c r="K1338">
        <v>159</v>
      </c>
      <c r="L1338">
        <v>-40.98</v>
      </c>
    </row>
    <row r="1339" spans="1:12" x14ac:dyDescent="0.3">
      <c r="A1339" s="1">
        <v>44986.059027777781</v>
      </c>
      <c r="B1339">
        <v>12.89</v>
      </c>
      <c r="C1339">
        <v>12.89</v>
      </c>
      <c r="D1339">
        <v>21.28</v>
      </c>
      <c r="E1339">
        <v>79.290000000000006</v>
      </c>
      <c r="F1339">
        <v>87.2</v>
      </c>
      <c r="G1339">
        <v>6.0000000000000001E-3</v>
      </c>
      <c r="H1339" s="2">
        <v>1.895428E-6</v>
      </c>
      <c r="I1339">
        <v>0</v>
      </c>
      <c r="J1339">
        <v>0</v>
      </c>
      <c r="K1339">
        <v>158.9</v>
      </c>
      <c r="L1339">
        <v>-39.01</v>
      </c>
    </row>
    <row r="1340" spans="1:12" x14ac:dyDescent="0.3">
      <c r="A1340" s="1">
        <v>44986.0625</v>
      </c>
      <c r="B1340">
        <v>12.89</v>
      </c>
      <c r="C1340">
        <v>12.89</v>
      </c>
      <c r="D1340">
        <v>21.25</v>
      </c>
      <c r="E1340">
        <v>79.290000000000006</v>
      </c>
      <c r="F1340">
        <v>87</v>
      </c>
      <c r="G1340">
        <v>7.0000000000000001E-3</v>
      </c>
      <c r="H1340" s="2">
        <v>2.1010639999999999E-6</v>
      </c>
      <c r="I1340">
        <v>0</v>
      </c>
      <c r="J1340">
        <v>0</v>
      </c>
      <c r="K1340">
        <v>158.9</v>
      </c>
      <c r="L1340">
        <v>-39.93</v>
      </c>
    </row>
    <row r="1341" spans="1:12" x14ac:dyDescent="0.3">
      <c r="A1341" s="1">
        <v>44986.065972222219</v>
      </c>
      <c r="B1341">
        <v>12.89</v>
      </c>
      <c r="C1341">
        <v>12.89</v>
      </c>
      <c r="D1341">
        <v>21.23</v>
      </c>
      <c r="E1341">
        <v>79.36</v>
      </c>
      <c r="F1341">
        <v>87.3</v>
      </c>
      <c r="G1341">
        <v>6.0000000000000001E-3</v>
      </c>
      <c r="H1341" s="2">
        <v>1.725554E-6</v>
      </c>
      <c r="I1341">
        <v>0</v>
      </c>
      <c r="J1341">
        <v>0</v>
      </c>
      <c r="K1341">
        <v>158.9</v>
      </c>
      <c r="L1341">
        <v>-40.799999999999997</v>
      </c>
    </row>
    <row r="1342" spans="1:12" x14ac:dyDescent="0.3">
      <c r="A1342" s="1">
        <v>44986.069444444445</v>
      </c>
      <c r="B1342">
        <v>12.88</v>
      </c>
      <c r="C1342">
        <v>12.89</v>
      </c>
      <c r="D1342">
        <v>21.22</v>
      </c>
      <c r="E1342">
        <v>79.28</v>
      </c>
      <c r="F1342">
        <v>87.7</v>
      </c>
      <c r="G1342">
        <v>5.0000000000000001E-3</v>
      </c>
      <c r="H1342" s="2">
        <v>1.6361469999999999E-6</v>
      </c>
      <c r="I1342">
        <v>0</v>
      </c>
      <c r="J1342">
        <v>0</v>
      </c>
      <c r="K1342">
        <v>158.6</v>
      </c>
      <c r="L1342">
        <v>-41.59</v>
      </c>
    </row>
    <row r="1343" spans="1:12" x14ac:dyDescent="0.3">
      <c r="A1343" s="1">
        <v>44986.072916666664</v>
      </c>
      <c r="B1343">
        <v>12.88</v>
      </c>
      <c r="C1343">
        <v>12.89</v>
      </c>
      <c r="D1343">
        <v>21.2</v>
      </c>
      <c r="E1343">
        <v>79.17</v>
      </c>
      <c r="F1343">
        <v>88.1</v>
      </c>
      <c r="G1343">
        <v>7.0000000000000001E-3</v>
      </c>
      <c r="H1343" s="2">
        <v>2.2351739999999999E-6</v>
      </c>
      <c r="I1343">
        <v>0</v>
      </c>
      <c r="J1343">
        <v>0</v>
      </c>
      <c r="K1343">
        <v>158.30000000000001</v>
      </c>
      <c r="L1343">
        <v>-43.05</v>
      </c>
    </row>
    <row r="1344" spans="1:12" x14ac:dyDescent="0.3">
      <c r="A1344" s="1">
        <v>44986.076388888891</v>
      </c>
      <c r="B1344">
        <v>12.88</v>
      </c>
      <c r="C1344">
        <v>12.89</v>
      </c>
      <c r="D1344">
        <v>21.18</v>
      </c>
      <c r="E1344">
        <v>79.28</v>
      </c>
      <c r="F1344">
        <v>87.7</v>
      </c>
      <c r="G1344">
        <v>7.0000000000000001E-3</v>
      </c>
      <c r="H1344" s="2">
        <v>2.2172929999999999E-6</v>
      </c>
      <c r="I1344">
        <v>0</v>
      </c>
      <c r="J1344">
        <v>0</v>
      </c>
      <c r="K1344">
        <v>164.9</v>
      </c>
      <c r="L1344">
        <v>-40.82</v>
      </c>
    </row>
    <row r="1345" spans="1:12" x14ac:dyDescent="0.3">
      <c r="A1345" s="1">
        <v>44986.079861111109</v>
      </c>
      <c r="B1345">
        <v>12.88</v>
      </c>
      <c r="C1345">
        <v>12.89</v>
      </c>
      <c r="D1345">
        <v>21.17</v>
      </c>
      <c r="E1345">
        <v>79.349999999999994</v>
      </c>
      <c r="F1345">
        <v>87.5</v>
      </c>
      <c r="G1345">
        <v>6.0000000000000001E-3</v>
      </c>
      <c r="H1345" s="2">
        <v>1.79708E-6</v>
      </c>
      <c r="I1345">
        <v>0</v>
      </c>
      <c r="J1345">
        <v>0</v>
      </c>
      <c r="K1345">
        <v>164.4</v>
      </c>
      <c r="L1345">
        <v>-42.7</v>
      </c>
    </row>
    <row r="1346" spans="1:12" x14ac:dyDescent="0.3">
      <c r="A1346" s="1">
        <v>44986.083333333336</v>
      </c>
      <c r="B1346">
        <v>12.88</v>
      </c>
      <c r="C1346">
        <v>12.89</v>
      </c>
      <c r="D1346">
        <v>21.16</v>
      </c>
      <c r="E1346">
        <v>79.22</v>
      </c>
      <c r="F1346">
        <v>87</v>
      </c>
      <c r="G1346">
        <v>6.0000000000000001E-3</v>
      </c>
      <c r="H1346" s="2">
        <v>1.859665E-6</v>
      </c>
      <c r="I1346">
        <v>0</v>
      </c>
      <c r="J1346">
        <v>0</v>
      </c>
      <c r="K1346">
        <v>280</v>
      </c>
      <c r="L1346">
        <v>-19.920000000000002</v>
      </c>
    </row>
    <row r="1347" spans="1:12" x14ac:dyDescent="0.3">
      <c r="A1347" s="1">
        <v>44986.086805555555</v>
      </c>
      <c r="B1347">
        <v>12.88</v>
      </c>
      <c r="C1347">
        <v>12.89</v>
      </c>
      <c r="D1347">
        <v>21.15</v>
      </c>
      <c r="E1347">
        <v>79.040000000000006</v>
      </c>
      <c r="F1347">
        <v>86.5</v>
      </c>
      <c r="G1347">
        <v>6.0000000000000001E-3</v>
      </c>
      <c r="H1347" s="2">
        <v>1.93119E-6</v>
      </c>
      <c r="I1347">
        <v>0</v>
      </c>
      <c r="J1347">
        <v>0</v>
      </c>
      <c r="K1347">
        <v>280</v>
      </c>
      <c r="L1347">
        <v>-5.8310000000000004</v>
      </c>
    </row>
    <row r="1348" spans="1:12" x14ac:dyDescent="0.3">
      <c r="A1348" s="1">
        <v>44986.090277777781</v>
      </c>
      <c r="B1348">
        <v>12.88</v>
      </c>
      <c r="C1348">
        <v>12.89</v>
      </c>
      <c r="D1348">
        <v>21.14</v>
      </c>
      <c r="E1348">
        <v>79.03</v>
      </c>
      <c r="F1348">
        <v>87</v>
      </c>
      <c r="G1348">
        <v>7.0000000000000001E-3</v>
      </c>
      <c r="H1348" s="2">
        <v>2.1010639999999999E-6</v>
      </c>
      <c r="I1348">
        <v>0</v>
      </c>
      <c r="J1348">
        <v>0</v>
      </c>
      <c r="K1348">
        <v>280</v>
      </c>
      <c r="L1348">
        <v>-6.1429999999999998</v>
      </c>
    </row>
    <row r="1349" spans="1:12" x14ac:dyDescent="0.3">
      <c r="A1349" s="1">
        <v>44986.09375</v>
      </c>
      <c r="B1349">
        <v>12.88</v>
      </c>
      <c r="C1349">
        <v>12.89</v>
      </c>
      <c r="D1349">
        <v>21.13</v>
      </c>
      <c r="E1349">
        <v>79.099999999999994</v>
      </c>
      <c r="F1349">
        <v>86.9</v>
      </c>
      <c r="G1349">
        <v>8.0000000000000002E-3</v>
      </c>
      <c r="H1349" s="2">
        <v>2.5123359999999998E-6</v>
      </c>
      <c r="I1349">
        <v>0</v>
      </c>
      <c r="J1349">
        <v>0</v>
      </c>
      <c r="K1349">
        <v>280</v>
      </c>
      <c r="L1349">
        <v>-6.101</v>
      </c>
    </row>
    <row r="1350" spans="1:12" x14ac:dyDescent="0.3">
      <c r="A1350" s="1">
        <v>44986.097222222219</v>
      </c>
      <c r="B1350">
        <v>12.88</v>
      </c>
      <c r="C1350">
        <v>12.89</v>
      </c>
      <c r="D1350">
        <v>21.12</v>
      </c>
      <c r="E1350">
        <v>79.069999999999993</v>
      </c>
      <c r="F1350">
        <v>86.8</v>
      </c>
      <c r="G1350">
        <v>5.0000000000000001E-3</v>
      </c>
      <c r="H1350" s="2">
        <v>1.4573330000000001E-6</v>
      </c>
      <c r="I1350">
        <v>0</v>
      </c>
      <c r="J1350">
        <v>0</v>
      </c>
      <c r="K1350">
        <v>280</v>
      </c>
      <c r="L1350">
        <v>-5.1529999999999996</v>
      </c>
    </row>
    <row r="1351" spans="1:12" x14ac:dyDescent="0.3">
      <c r="A1351" s="1">
        <v>44986.100694444445</v>
      </c>
      <c r="B1351">
        <v>12.88</v>
      </c>
      <c r="C1351">
        <v>12.88</v>
      </c>
      <c r="D1351">
        <v>21.11</v>
      </c>
      <c r="E1351">
        <v>79.010000000000005</v>
      </c>
      <c r="F1351">
        <v>86.6</v>
      </c>
      <c r="G1351">
        <v>8.0000000000000002E-3</v>
      </c>
      <c r="H1351" s="2">
        <v>2.378225E-6</v>
      </c>
      <c r="I1351">
        <v>0</v>
      </c>
      <c r="J1351">
        <v>0</v>
      </c>
      <c r="K1351">
        <v>280</v>
      </c>
      <c r="L1351">
        <v>-3.7010000000000001</v>
      </c>
    </row>
    <row r="1352" spans="1:12" x14ac:dyDescent="0.3">
      <c r="A1352" s="1">
        <v>44986.104166666664</v>
      </c>
      <c r="B1352">
        <v>12.88</v>
      </c>
      <c r="C1352">
        <v>12.88</v>
      </c>
      <c r="D1352">
        <v>21.1</v>
      </c>
      <c r="E1352">
        <v>79.03</v>
      </c>
      <c r="F1352">
        <v>86.1</v>
      </c>
      <c r="G1352">
        <v>5.0000000000000001E-3</v>
      </c>
      <c r="H1352" s="2">
        <v>1.5914440000000001E-6</v>
      </c>
      <c r="I1352">
        <v>0</v>
      </c>
      <c r="J1352">
        <v>0</v>
      </c>
      <c r="K1352">
        <v>125.5</v>
      </c>
      <c r="L1352">
        <v>-22.83</v>
      </c>
    </row>
    <row r="1353" spans="1:12" x14ac:dyDescent="0.3">
      <c r="A1353" s="1">
        <v>44986.107638888891</v>
      </c>
      <c r="B1353">
        <v>12.88</v>
      </c>
      <c r="C1353">
        <v>12.88</v>
      </c>
      <c r="D1353">
        <v>21.08</v>
      </c>
      <c r="E1353">
        <v>79.05</v>
      </c>
      <c r="F1353">
        <v>85.1</v>
      </c>
      <c r="G1353">
        <v>7.0000000000000001E-3</v>
      </c>
      <c r="H1353" s="2">
        <v>2.1010639999999999E-6</v>
      </c>
      <c r="I1353">
        <v>0</v>
      </c>
      <c r="J1353">
        <v>0</v>
      </c>
      <c r="K1353">
        <v>149.5</v>
      </c>
      <c r="L1353">
        <v>-50.22</v>
      </c>
    </row>
    <row r="1354" spans="1:12" x14ac:dyDescent="0.3">
      <c r="A1354" s="1">
        <v>44986.111111111109</v>
      </c>
      <c r="B1354">
        <v>12.88</v>
      </c>
      <c r="C1354">
        <v>12.88</v>
      </c>
      <c r="D1354">
        <v>21.07</v>
      </c>
      <c r="E1354">
        <v>79.27</v>
      </c>
      <c r="F1354">
        <v>84</v>
      </c>
      <c r="G1354">
        <v>7.0000000000000001E-3</v>
      </c>
      <c r="H1354" s="2">
        <v>2.011657E-6</v>
      </c>
      <c r="I1354">
        <v>0</v>
      </c>
      <c r="J1354">
        <v>0</v>
      </c>
      <c r="K1354">
        <v>95.5</v>
      </c>
      <c r="L1354">
        <v>-50.02</v>
      </c>
    </row>
    <row r="1355" spans="1:12" x14ac:dyDescent="0.3">
      <c r="A1355" s="1">
        <v>44986.114583333336</v>
      </c>
      <c r="B1355">
        <v>12.88</v>
      </c>
      <c r="C1355">
        <v>12.88</v>
      </c>
      <c r="D1355">
        <v>21.06</v>
      </c>
      <c r="E1355">
        <v>79.489999999999995</v>
      </c>
      <c r="F1355">
        <v>83.4</v>
      </c>
      <c r="G1355">
        <v>8.9999999999999993E-3</v>
      </c>
      <c r="H1355" s="2">
        <v>2.610683E-6</v>
      </c>
      <c r="I1355">
        <v>0</v>
      </c>
      <c r="J1355">
        <v>8.1000000000000003E-2</v>
      </c>
      <c r="K1355">
        <v>171.2</v>
      </c>
      <c r="L1355">
        <v>-45.04</v>
      </c>
    </row>
    <row r="1356" spans="1:12" x14ac:dyDescent="0.3">
      <c r="A1356" s="1">
        <v>44986.118055555555</v>
      </c>
      <c r="B1356">
        <v>12.88</v>
      </c>
      <c r="C1356">
        <v>12.88</v>
      </c>
      <c r="D1356">
        <v>21.08</v>
      </c>
      <c r="E1356">
        <v>79.56</v>
      </c>
      <c r="F1356">
        <v>83.8</v>
      </c>
      <c r="G1356">
        <v>7.0000000000000001E-3</v>
      </c>
      <c r="H1356" s="2">
        <v>2.0653010000000002E-6</v>
      </c>
      <c r="I1356">
        <v>0</v>
      </c>
      <c r="J1356">
        <v>0</v>
      </c>
      <c r="K1356">
        <v>213.7</v>
      </c>
      <c r="L1356">
        <v>-37.86</v>
      </c>
    </row>
    <row r="1357" spans="1:12" x14ac:dyDescent="0.3">
      <c r="A1357" s="1">
        <v>44986.121527777781</v>
      </c>
      <c r="B1357">
        <v>12.88</v>
      </c>
      <c r="C1357">
        <v>12.88</v>
      </c>
      <c r="D1357">
        <v>21.09</v>
      </c>
      <c r="E1357">
        <v>79.33</v>
      </c>
      <c r="F1357">
        <v>84.4</v>
      </c>
      <c r="G1357">
        <v>7.0000000000000001E-3</v>
      </c>
      <c r="H1357" s="2">
        <v>2.2262329999999998E-6</v>
      </c>
      <c r="I1357">
        <v>0</v>
      </c>
      <c r="J1357">
        <v>0</v>
      </c>
      <c r="K1357">
        <v>204.3</v>
      </c>
      <c r="L1357">
        <v>-37.909999999999997</v>
      </c>
    </row>
    <row r="1358" spans="1:12" x14ac:dyDescent="0.3">
      <c r="A1358" s="1">
        <v>44986.125</v>
      </c>
      <c r="B1358">
        <v>12.88</v>
      </c>
      <c r="C1358">
        <v>12.88</v>
      </c>
      <c r="D1358">
        <v>21.09</v>
      </c>
      <c r="E1358">
        <v>79.09</v>
      </c>
      <c r="F1358">
        <v>84.9</v>
      </c>
      <c r="G1358">
        <v>7.0000000000000001E-3</v>
      </c>
      <c r="H1358" s="2">
        <v>2.1368259999999999E-6</v>
      </c>
      <c r="I1358">
        <v>0</v>
      </c>
      <c r="J1358">
        <v>0</v>
      </c>
      <c r="K1358">
        <v>204.3</v>
      </c>
      <c r="L1358">
        <v>-40.08</v>
      </c>
    </row>
    <row r="1359" spans="1:12" x14ac:dyDescent="0.3">
      <c r="A1359" s="1">
        <v>44986.128472222219</v>
      </c>
      <c r="B1359">
        <v>12.88</v>
      </c>
      <c r="C1359">
        <v>12.88</v>
      </c>
      <c r="D1359">
        <v>21.06</v>
      </c>
      <c r="E1359">
        <v>78.930000000000007</v>
      </c>
      <c r="F1359">
        <v>85.3</v>
      </c>
      <c r="G1359">
        <v>8.0000000000000002E-3</v>
      </c>
      <c r="H1359" s="2">
        <v>2.4050470000000001E-6</v>
      </c>
      <c r="I1359">
        <v>0</v>
      </c>
      <c r="J1359">
        <v>0</v>
      </c>
      <c r="K1359">
        <v>204.3</v>
      </c>
      <c r="L1359">
        <v>-40.369999999999997</v>
      </c>
    </row>
    <row r="1360" spans="1:12" x14ac:dyDescent="0.3">
      <c r="A1360" s="1">
        <v>44986.131944444445</v>
      </c>
      <c r="B1360">
        <v>12.88</v>
      </c>
      <c r="C1360">
        <v>12.88</v>
      </c>
      <c r="D1360">
        <v>21.02</v>
      </c>
      <c r="E1360">
        <v>78.72</v>
      </c>
      <c r="F1360">
        <v>85.7</v>
      </c>
      <c r="G1360">
        <v>7.0000000000000001E-3</v>
      </c>
      <c r="H1360" s="2">
        <v>2.0831820000000002E-6</v>
      </c>
      <c r="I1360">
        <v>0</v>
      </c>
      <c r="J1360">
        <v>0</v>
      </c>
      <c r="K1360">
        <v>181</v>
      </c>
      <c r="L1360">
        <v>-44.7</v>
      </c>
    </row>
    <row r="1361" spans="1:12" x14ac:dyDescent="0.3">
      <c r="A1361" s="1">
        <v>44986.135416666664</v>
      </c>
      <c r="B1361">
        <v>12.88</v>
      </c>
      <c r="C1361">
        <v>12.88</v>
      </c>
      <c r="D1361">
        <v>20.98</v>
      </c>
      <c r="E1361">
        <v>78.77</v>
      </c>
      <c r="F1361">
        <v>85.5</v>
      </c>
      <c r="G1361">
        <v>6.0000000000000001E-3</v>
      </c>
      <c r="H1361" s="2">
        <v>1.9222500000000001E-6</v>
      </c>
      <c r="I1361">
        <v>0</v>
      </c>
      <c r="J1361">
        <v>0</v>
      </c>
      <c r="K1361">
        <v>181</v>
      </c>
      <c r="L1361">
        <v>-47.18</v>
      </c>
    </row>
    <row r="1362" spans="1:12" x14ac:dyDescent="0.3">
      <c r="A1362" s="1">
        <v>44986.138888888891</v>
      </c>
      <c r="B1362">
        <v>12.88</v>
      </c>
      <c r="C1362">
        <v>12.88</v>
      </c>
      <c r="D1362">
        <v>20.93</v>
      </c>
      <c r="E1362">
        <v>78.89</v>
      </c>
      <c r="F1362">
        <v>86.6</v>
      </c>
      <c r="G1362">
        <v>5.0000000000000001E-3</v>
      </c>
      <c r="H1362" s="2">
        <v>1.350045E-6</v>
      </c>
      <c r="I1362">
        <v>0</v>
      </c>
      <c r="J1362">
        <v>0</v>
      </c>
      <c r="K1362">
        <v>182.6</v>
      </c>
      <c r="L1362">
        <v>-48.25</v>
      </c>
    </row>
    <row r="1363" spans="1:12" x14ac:dyDescent="0.3">
      <c r="A1363" s="1">
        <v>44986.142361111109</v>
      </c>
      <c r="B1363">
        <v>12.87</v>
      </c>
      <c r="C1363">
        <v>12.88</v>
      </c>
      <c r="D1363">
        <v>20.89</v>
      </c>
      <c r="E1363">
        <v>78.97</v>
      </c>
      <c r="F1363">
        <v>87.4</v>
      </c>
      <c r="G1363">
        <v>7.0000000000000001E-3</v>
      </c>
      <c r="H1363" s="2">
        <v>1.958012E-6</v>
      </c>
      <c r="I1363">
        <v>0</v>
      </c>
      <c r="J1363">
        <v>0</v>
      </c>
      <c r="K1363">
        <v>245.8</v>
      </c>
      <c r="L1363">
        <v>-43.34</v>
      </c>
    </row>
    <row r="1364" spans="1:12" x14ac:dyDescent="0.3">
      <c r="A1364" s="1">
        <v>44986.145833333336</v>
      </c>
      <c r="B1364">
        <v>12.87</v>
      </c>
      <c r="C1364">
        <v>12.88</v>
      </c>
      <c r="D1364">
        <v>20.86</v>
      </c>
      <c r="E1364">
        <v>79.06</v>
      </c>
      <c r="F1364">
        <v>87.7</v>
      </c>
      <c r="G1364">
        <v>6.0000000000000001E-3</v>
      </c>
      <c r="H1364" s="2">
        <v>1.7523769999999999E-6</v>
      </c>
      <c r="I1364">
        <v>0</v>
      </c>
      <c r="J1364">
        <v>0</v>
      </c>
      <c r="K1364">
        <v>193.4</v>
      </c>
      <c r="L1364">
        <v>-37.33</v>
      </c>
    </row>
    <row r="1365" spans="1:12" x14ac:dyDescent="0.3">
      <c r="A1365" s="1">
        <v>44986.149305555555</v>
      </c>
      <c r="B1365">
        <v>12.87</v>
      </c>
      <c r="C1365">
        <v>12.88</v>
      </c>
      <c r="D1365">
        <v>20.84</v>
      </c>
      <c r="E1365">
        <v>78.959999999999994</v>
      </c>
      <c r="F1365">
        <v>88.5</v>
      </c>
      <c r="G1365">
        <v>7.0000000000000001E-3</v>
      </c>
      <c r="H1365" s="2">
        <v>2.1100039999999998E-6</v>
      </c>
      <c r="I1365">
        <v>0</v>
      </c>
      <c r="J1365">
        <v>0</v>
      </c>
      <c r="K1365">
        <v>194</v>
      </c>
      <c r="L1365">
        <v>-50.7</v>
      </c>
    </row>
    <row r="1366" spans="1:12" x14ac:dyDescent="0.3">
      <c r="A1366" s="1">
        <v>44986.152777777781</v>
      </c>
      <c r="B1366">
        <v>12.87</v>
      </c>
      <c r="C1366">
        <v>12.88</v>
      </c>
      <c r="D1366">
        <v>20.81</v>
      </c>
      <c r="E1366">
        <v>78.83</v>
      </c>
      <c r="F1366">
        <v>89.2</v>
      </c>
      <c r="G1366">
        <v>6.0000000000000001E-3</v>
      </c>
      <c r="H1366" s="2">
        <v>1.6719100000000001E-6</v>
      </c>
      <c r="I1366">
        <v>0</v>
      </c>
      <c r="J1366">
        <v>0</v>
      </c>
      <c r="K1366">
        <v>194</v>
      </c>
      <c r="L1366">
        <v>-51.18</v>
      </c>
    </row>
    <row r="1367" spans="1:12" x14ac:dyDescent="0.3">
      <c r="A1367" s="1">
        <v>44986.15625</v>
      </c>
      <c r="B1367">
        <v>12.87</v>
      </c>
      <c r="C1367">
        <v>12.88</v>
      </c>
      <c r="D1367">
        <v>20.78</v>
      </c>
      <c r="E1367">
        <v>78.69</v>
      </c>
      <c r="F1367">
        <v>89.7</v>
      </c>
      <c r="G1367">
        <v>7.0000000000000001E-3</v>
      </c>
      <c r="H1367" s="2">
        <v>2.1636489999999998E-6</v>
      </c>
      <c r="I1367">
        <v>0</v>
      </c>
      <c r="J1367">
        <v>1.7999999999999999E-2</v>
      </c>
      <c r="K1367">
        <v>251.5</v>
      </c>
      <c r="L1367">
        <v>-47.98</v>
      </c>
    </row>
    <row r="1368" spans="1:12" x14ac:dyDescent="0.3">
      <c r="A1368" s="1">
        <v>44986.159722222219</v>
      </c>
      <c r="B1368">
        <v>12.87</v>
      </c>
      <c r="C1368">
        <v>12.88</v>
      </c>
      <c r="D1368">
        <v>20.74</v>
      </c>
      <c r="E1368">
        <v>78.709999999999994</v>
      </c>
      <c r="F1368">
        <v>89.7</v>
      </c>
      <c r="G1368">
        <v>6.0000000000000001E-3</v>
      </c>
      <c r="H1368" s="2">
        <v>1.8686059999999999E-6</v>
      </c>
      <c r="I1368">
        <v>0</v>
      </c>
      <c r="J1368">
        <v>5.1999999999999998E-2</v>
      </c>
      <c r="K1368">
        <v>298.3</v>
      </c>
      <c r="L1368">
        <v>-62.29</v>
      </c>
    </row>
    <row r="1369" spans="1:12" x14ac:dyDescent="0.3">
      <c r="A1369" s="1">
        <v>44986.163194444445</v>
      </c>
      <c r="B1369">
        <v>12.87</v>
      </c>
      <c r="C1369">
        <v>12.88</v>
      </c>
      <c r="D1369">
        <v>20.72</v>
      </c>
      <c r="E1369">
        <v>78.75</v>
      </c>
      <c r="F1369">
        <v>89.5</v>
      </c>
      <c r="G1369">
        <v>8.0000000000000002E-3</v>
      </c>
      <c r="H1369" s="2">
        <v>2.4229289999999999E-6</v>
      </c>
      <c r="I1369">
        <v>0</v>
      </c>
      <c r="J1369">
        <v>0</v>
      </c>
      <c r="K1369">
        <v>224.8</v>
      </c>
      <c r="L1369">
        <v>-22.84</v>
      </c>
    </row>
    <row r="1370" spans="1:12" x14ac:dyDescent="0.3">
      <c r="A1370" s="1">
        <v>44986.166666666664</v>
      </c>
      <c r="B1370">
        <v>12.87</v>
      </c>
      <c r="C1370">
        <v>12.88</v>
      </c>
      <c r="D1370">
        <v>20.7</v>
      </c>
      <c r="E1370">
        <v>78.7</v>
      </c>
      <c r="F1370">
        <v>89.6</v>
      </c>
      <c r="G1370">
        <v>8.0000000000000002E-3</v>
      </c>
      <c r="H1370" s="2">
        <v>2.4318690000000002E-6</v>
      </c>
      <c r="I1370">
        <v>0</v>
      </c>
      <c r="J1370">
        <v>0</v>
      </c>
      <c r="K1370">
        <v>337.3</v>
      </c>
      <c r="L1370">
        <v>-27.4</v>
      </c>
    </row>
    <row r="1371" spans="1:12" x14ac:dyDescent="0.3">
      <c r="A1371" s="1">
        <v>44986.170138888891</v>
      </c>
      <c r="B1371">
        <v>12.87</v>
      </c>
      <c r="C1371">
        <v>12.88</v>
      </c>
      <c r="D1371">
        <v>20.68</v>
      </c>
      <c r="E1371">
        <v>78.66</v>
      </c>
      <c r="F1371">
        <v>89.9</v>
      </c>
      <c r="G1371">
        <v>5.0000000000000001E-3</v>
      </c>
      <c r="H1371" s="2">
        <v>1.627207E-6</v>
      </c>
      <c r="I1371">
        <v>0</v>
      </c>
      <c r="J1371">
        <v>0</v>
      </c>
      <c r="K1371">
        <v>274.5</v>
      </c>
      <c r="L1371">
        <v>-19.79</v>
      </c>
    </row>
    <row r="1372" spans="1:12" x14ac:dyDescent="0.3">
      <c r="A1372" s="1">
        <v>44986.173611111109</v>
      </c>
      <c r="B1372">
        <v>12.87</v>
      </c>
      <c r="C1372">
        <v>12.88</v>
      </c>
      <c r="D1372">
        <v>20.67</v>
      </c>
      <c r="E1372">
        <v>78.62</v>
      </c>
      <c r="F1372">
        <v>90.1</v>
      </c>
      <c r="G1372">
        <v>8.9999999999999993E-3</v>
      </c>
      <c r="H1372" s="2">
        <v>2.5749199999999998E-6</v>
      </c>
      <c r="I1372">
        <v>0</v>
      </c>
      <c r="J1372">
        <v>0.11600000000000001</v>
      </c>
      <c r="K1372">
        <v>24.74</v>
      </c>
      <c r="L1372">
        <v>-15.12</v>
      </c>
    </row>
    <row r="1373" spans="1:12" x14ac:dyDescent="0.3">
      <c r="A1373" s="1">
        <v>44986.177083333336</v>
      </c>
      <c r="B1373">
        <v>12.87</v>
      </c>
      <c r="C1373">
        <v>12.87</v>
      </c>
      <c r="D1373">
        <v>20.65</v>
      </c>
      <c r="E1373">
        <v>78.59</v>
      </c>
      <c r="F1373">
        <v>90.4</v>
      </c>
      <c r="G1373">
        <v>7.0000000000000001E-3</v>
      </c>
      <c r="H1373" s="2">
        <v>1.958012E-6</v>
      </c>
      <c r="I1373">
        <v>0</v>
      </c>
      <c r="J1373">
        <v>0</v>
      </c>
      <c r="K1373">
        <v>27.99</v>
      </c>
      <c r="L1373">
        <v>-57.62</v>
      </c>
    </row>
    <row r="1374" spans="1:12" x14ac:dyDescent="0.3">
      <c r="A1374" s="1">
        <v>44986.180555555555</v>
      </c>
      <c r="B1374">
        <v>12.87</v>
      </c>
      <c r="C1374">
        <v>12.87</v>
      </c>
      <c r="D1374">
        <v>20.64</v>
      </c>
      <c r="E1374">
        <v>78.66</v>
      </c>
      <c r="F1374">
        <v>90.9</v>
      </c>
      <c r="G1374">
        <v>6.0000000000000001E-3</v>
      </c>
      <c r="H1374" s="2">
        <v>1.8060210000000001E-6</v>
      </c>
      <c r="I1374">
        <v>0</v>
      </c>
      <c r="J1374">
        <v>0</v>
      </c>
      <c r="K1374">
        <v>42.48</v>
      </c>
      <c r="L1374">
        <v>-79.819999999999993</v>
      </c>
    </row>
    <row r="1375" spans="1:12" x14ac:dyDescent="0.3">
      <c r="A1375" s="1">
        <v>44986.184027777781</v>
      </c>
      <c r="B1375">
        <v>12.87</v>
      </c>
      <c r="C1375">
        <v>12.87</v>
      </c>
      <c r="D1375">
        <v>20.63</v>
      </c>
      <c r="E1375">
        <v>78.540000000000006</v>
      </c>
      <c r="F1375">
        <v>90.9</v>
      </c>
      <c r="G1375">
        <v>7.0000000000000001E-3</v>
      </c>
      <c r="H1375" s="2">
        <v>2.0027159999999999E-6</v>
      </c>
      <c r="I1375">
        <v>0</v>
      </c>
      <c r="J1375">
        <v>0</v>
      </c>
      <c r="K1375">
        <v>42.5</v>
      </c>
      <c r="L1375">
        <v>-78.05</v>
      </c>
    </row>
    <row r="1376" spans="1:12" x14ac:dyDescent="0.3">
      <c r="A1376" s="1">
        <v>44986.1875</v>
      </c>
      <c r="B1376">
        <v>12.87</v>
      </c>
      <c r="C1376">
        <v>12.87</v>
      </c>
      <c r="D1376">
        <v>20.63</v>
      </c>
      <c r="E1376">
        <v>78.400000000000006</v>
      </c>
      <c r="F1376">
        <v>91</v>
      </c>
      <c r="G1376">
        <v>6.0000000000000001E-3</v>
      </c>
      <c r="H1376" s="2">
        <v>1.761317E-6</v>
      </c>
      <c r="I1376">
        <v>0</v>
      </c>
      <c r="J1376">
        <v>0</v>
      </c>
      <c r="K1376">
        <v>42.49</v>
      </c>
      <c r="L1376">
        <v>-78.02</v>
      </c>
    </row>
    <row r="1377" spans="1:12" x14ac:dyDescent="0.3">
      <c r="A1377" s="1">
        <v>44986.190972222219</v>
      </c>
      <c r="B1377">
        <v>12.87</v>
      </c>
      <c r="C1377">
        <v>12.87</v>
      </c>
      <c r="D1377">
        <v>20.62</v>
      </c>
      <c r="E1377">
        <v>78.37</v>
      </c>
      <c r="F1377">
        <v>91.1</v>
      </c>
      <c r="G1377">
        <v>5.0000000000000001E-3</v>
      </c>
      <c r="H1377" s="2">
        <v>1.430511E-6</v>
      </c>
      <c r="I1377">
        <v>0</v>
      </c>
      <c r="J1377">
        <v>0</v>
      </c>
      <c r="K1377">
        <v>107.8</v>
      </c>
      <c r="L1377">
        <v>-75.599999999999994</v>
      </c>
    </row>
    <row r="1378" spans="1:12" x14ac:dyDescent="0.3">
      <c r="A1378" s="1">
        <v>44986.194444444445</v>
      </c>
      <c r="B1378">
        <v>12.87</v>
      </c>
      <c r="C1378">
        <v>12.87</v>
      </c>
      <c r="D1378">
        <v>20.62</v>
      </c>
      <c r="E1378">
        <v>78.47</v>
      </c>
      <c r="F1378">
        <v>90.8</v>
      </c>
      <c r="G1378">
        <v>7.0000000000000001E-3</v>
      </c>
      <c r="H1378" s="2">
        <v>2.145767E-6</v>
      </c>
      <c r="I1378">
        <v>0</v>
      </c>
      <c r="J1378">
        <v>0</v>
      </c>
      <c r="K1378">
        <v>108.4</v>
      </c>
      <c r="L1378">
        <v>-71.3</v>
      </c>
    </row>
    <row r="1379" spans="1:12" x14ac:dyDescent="0.3">
      <c r="A1379" s="1">
        <v>44986.197916666664</v>
      </c>
      <c r="B1379">
        <v>12.87</v>
      </c>
      <c r="C1379">
        <v>12.87</v>
      </c>
      <c r="D1379">
        <v>20.62</v>
      </c>
      <c r="E1379">
        <v>78.61</v>
      </c>
      <c r="F1379">
        <v>90.7</v>
      </c>
      <c r="G1379">
        <v>7.0000000000000001E-3</v>
      </c>
      <c r="H1379" s="2">
        <v>2.0027159999999999E-6</v>
      </c>
      <c r="I1379">
        <v>0</v>
      </c>
      <c r="J1379">
        <v>0</v>
      </c>
      <c r="K1379">
        <v>108.4</v>
      </c>
      <c r="L1379">
        <v>-70.75</v>
      </c>
    </row>
    <row r="1380" spans="1:12" x14ac:dyDescent="0.3">
      <c r="A1380" s="1">
        <v>44986.201388888891</v>
      </c>
      <c r="B1380">
        <v>12.87</v>
      </c>
      <c r="C1380">
        <v>12.87</v>
      </c>
      <c r="D1380">
        <v>20.63</v>
      </c>
      <c r="E1380">
        <v>78.63</v>
      </c>
      <c r="F1380">
        <v>90.9</v>
      </c>
      <c r="G1380">
        <v>8.9999999999999993E-3</v>
      </c>
      <c r="H1380" s="2">
        <v>2.709031E-6</v>
      </c>
      <c r="I1380">
        <v>0</v>
      </c>
      <c r="J1380">
        <v>0</v>
      </c>
      <c r="K1380">
        <v>88.2</v>
      </c>
      <c r="L1380">
        <v>-70.41</v>
      </c>
    </row>
    <row r="1381" spans="1:12" x14ac:dyDescent="0.3">
      <c r="A1381" s="1">
        <v>44986.204861111109</v>
      </c>
      <c r="B1381">
        <v>12.87</v>
      </c>
      <c r="C1381">
        <v>12.87</v>
      </c>
      <c r="D1381">
        <v>20.65</v>
      </c>
      <c r="E1381">
        <v>78.81</v>
      </c>
      <c r="F1381">
        <v>90.7</v>
      </c>
      <c r="G1381">
        <v>5.0000000000000001E-3</v>
      </c>
      <c r="H1381" s="2">
        <v>1.466274E-6</v>
      </c>
      <c r="I1381">
        <v>0</v>
      </c>
      <c r="J1381">
        <v>0</v>
      </c>
      <c r="K1381">
        <v>88.5</v>
      </c>
      <c r="L1381">
        <v>-72.53</v>
      </c>
    </row>
    <row r="1382" spans="1:12" x14ac:dyDescent="0.3">
      <c r="A1382" s="1">
        <v>44986.208333333336</v>
      </c>
      <c r="B1382">
        <v>12.87</v>
      </c>
      <c r="C1382">
        <v>12.87</v>
      </c>
      <c r="D1382">
        <v>20.66</v>
      </c>
      <c r="E1382">
        <v>78.760000000000005</v>
      </c>
      <c r="F1382">
        <v>90.9</v>
      </c>
      <c r="G1382">
        <v>4.0000000000000001E-3</v>
      </c>
      <c r="H1382" s="2">
        <v>1.162291E-6</v>
      </c>
      <c r="I1382">
        <v>0</v>
      </c>
      <c r="J1382">
        <v>0</v>
      </c>
      <c r="K1382">
        <v>88.5</v>
      </c>
      <c r="L1382">
        <v>-70.430000000000007</v>
      </c>
    </row>
    <row r="1383" spans="1:12" x14ac:dyDescent="0.3">
      <c r="A1383" s="1">
        <v>44986.211805555555</v>
      </c>
      <c r="B1383">
        <v>12.86</v>
      </c>
      <c r="C1383">
        <v>12.87</v>
      </c>
      <c r="D1383">
        <v>20.67</v>
      </c>
      <c r="E1383">
        <v>78.72</v>
      </c>
      <c r="F1383">
        <v>91.3</v>
      </c>
      <c r="G1383">
        <v>7.0000000000000001E-3</v>
      </c>
      <c r="H1383" s="2">
        <v>2.0205969999999999E-6</v>
      </c>
      <c r="I1383">
        <v>0</v>
      </c>
      <c r="J1383">
        <v>0</v>
      </c>
      <c r="K1383">
        <v>88.5</v>
      </c>
      <c r="L1383">
        <v>-72.75</v>
      </c>
    </row>
    <row r="1384" spans="1:12" x14ac:dyDescent="0.3">
      <c r="A1384" s="1">
        <v>44986.215277777781</v>
      </c>
      <c r="B1384">
        <v>12.87</v>
      </c>
      <c r="C1384">
        <v>12.87</v>
      </c>
      <c r="D1384">
        <v>20.66</v>
      </c>
      <c r="E1384">
        <v>78.64</v>
      </c>
      <c r="F1384">
        <v>91.8</v>
      </c>
      <c r="G1384">
        <v>5.0000000000000001E-3</v>
      </c>
      <c r="H1384" s="2">
        <v>1.6361469999999999E-6</v>
      </c>
      <c r="I1384">
        <v>0</v>
      </c>
      <c r="J1384">
        <v>0</v>
      </c>
      <c r="K1384">
        <v>88.5</v>
      </c>
      <c r="L1384">
        <v>-70.900000000000006</v>
      </c>
    </row>
    <row r="1385" spans="1:12" x14ac:dyDescent="0.3">
      <c r="A1385" s="1">
        <v>44986.21875</v>
      </c>
      <c r="B1385">
        <v>12.86</v>
      </c>
      <c r="C1385">
        <v>12.87</v>
      </c>
      <c r="D1385">
        <v>20.65</v>
      </c>
      <c r="E1385">
        <v>78.52</v>
      </c>
      <c r="F1385">
        <v>91.6</v>
      </c>
      <c r="G1385">
        <v>7.0000000000000001E-3</v>
      </c>
      <c r="H1385" s="2">
        <v>2.0384790000000001E-6</v>
      </c>
      <c r="I1385">
        <v>0</v>
      </c>
      <c r="J1385">
        <v>0</v>
      </c>
      <c r="K1385">
        <v>98.3</v>
      </c>
      <c r="L1385">
        <v>-70.430000000000007</v>
      </c>
    </row>
    <row r="1386" spans="1:12" x14ac:dyDescent="0.3">
      <c r="A1386" s="1">
        <v>44986.222222222219</v>
      </c>
      <c r="B1386">
        <v>12.86</v>
      </c>
      <c r="C1386">
        <v>12.87</v>
      </c>
      <c r="D1386">
        <v>20.64</v>
      </c>
      <c r="E1386">
        <v>78.459999999999994</v>
      </c>
      <c r="F1386">
        <v>91.5</v>
      </c>
      <c r="G1386">
        <v>7.0000000000000001E-3</v>
      </c>
      <c r="H1386" s="2">
        <v>2.2172929999999999E-6</v>
      </c>
      <c r="I1386">
        <v>0</v>
      </c>
      <c r="J1386">
        <v>0</v>
      </c>
      <c r="K1386">
        <v>184.8</v>
      </c>
      <c r="L1386">
        <v>-67.010000000000005</v>
      </c>
    </row>
    <row r="1387" spans="1:12" x14ac:dyDescent="0.3">
      <c r="A1387" s="1">
        <v>44986.225694444445</v>
      </c>
      <c r="B1387">
        <v>12.86</v>
      </c>
      <c r="C1387">
        <v>12.87</v>
      </c>
      <c r="D1387">
        <v>20.63</v>
      </c>
      <c r="E1387">
        <v>78.47</v>
      </c>
      <c r="F1387">
        <v>91.2</v>
      </c>
      <c r="G1387">
        <v>7.0000000000000001E-3</v>
      </c>
      <c r="H1387" s="2">
        <v>2.1636489999999998E-6</v>
      </c>
      <c r="I1387">
        <v>0</v>
      </c>
      <c r="J1387">
        <v>0</v>
      </c>
      <c r="K1387">
        <v>276</v>
      </c>
      <c r="L1387">
        <v>-42.48</v>
      </c>
    </row>
    <row r="1388" spans="1:12" x14ac:dyDescent="0.3">
      <c r="A1388" s="1">
        <v>44986.229166666664</v>
      </c>
      <c r="B1388">
        <v>12.86</v>
      </c>
      <c r="C1388">
        <v>12.87</v>
      </c>
      <c r="D1388">
        <v>20.62</v>
      </c>
      <c r="E1388">
        <v>78.47</v>
      </c>
      <c r="F1388">
        <v>91.2</v>
      </c>
      <c r="G1388">
        <v>6.0000000000000001E-3</v>
      </c>
      <c r="H1388" s="2">
        <v>1.8417840000000001E-6</v>
      </c>
      <c r="I1388">
        <v>0</v>
      </c>
      <c r="J1388">
        <v>0</v>
      </c>
      <c r="K1388">
        <v>213.9</v>
      </c>
      <c r="L1388">
        <v>-25.2</v>
      </c>
    </row>
    <row r="1389" spans="1:12" x14ac:dyDescent="0.3">
      <c r="A1389" s="1">
        <v>44986.232638888891</v>
      </c>
      <c r="B1389">
        <v>12.86</v>
      </c>
      <c r="C1389">
        <v>12.87</v>
      </c>
      <c r="D1389">
        <v>20.61</v>
      </c>
      <c r="E1389">
        <v>78.72</v>
      </c>
      <c r="F1389">
        <v>90.6</v>
      </c>
      <c r="G1389">
        <v>6.0000000000000001E-3</v>
      </c>
      <c r="H1389" s="2">
        <v>1.8060210000000001E-6</v>
      </c>
      <c r="I1389">
        <v>0</v>
      </c>
      <c r="J1389">
        <v>0</v>
      </c>
      <c r="K1389">
        <v>155.4</v>
      </c>
      <c r="L1389">
        <v>-61.48</v>
      </c>
    </row>
    <row r="1390" spans="1:12" x14ac:dyDescent="0.3">
      <c r="A1390" s="1">
        <v>44986.236111111109</v>
      </c>
      <c r="B1390">
        <v>12.86</v>
      </c>
      <c r="C1390">
        <v>12.87</v>
      </c>
      <c r="D1390">
        <v>20.63</v>
      </c>
      <c r="E1390">
        <v>78.91</v>
      </c>
      <c r="F1390">
        <v>90.4</v>
      </c>
      <c r="G1390">
        <v>6.0000000000000001E-3</v>
      </c>
      <c r="H1390" s="2">
        <v>1.716614E-6</v>
      </c>
      <c r="I1390">
        <v>0</v>
      </c>
      <c r="J1390">
        <v>0</v>
      </c>
      <c r="K1390">
        <v>156.30000000000001</v>
      </c>
      <c r="L1390">
        <v>-64.25</v>
      </c>
    </row>
    <row r="1391" spans="1:12" x14ac:dyDescent="0.3">
      <c r="A1391" s="1">
        <v>44986.239583333336</v>
      </c>
      <c r="B1391">
        <v>12.86</v>
      </c>
      <c r="C1391">
        <v>12.87</v>
      </c>
      <c r="D1391">
        <v>20.65</v>
      </c>
      <c r="E1391">
        <v>78.849999999999994</v>
      </c>
      <c r="F1391">
        <v>90.5</v>
      </c>
      <c r="G1391">
        <v>7.0000000000000001E-3</v>
      </c>
      <c r="H1391" s="2">
        <v>2.1010639999999999E-6</v>
      </c>
      <c r="I1391">
        <v>0</v>
      </c>
      <c r="J1391">
        <v>0</v>
      </c>
      <c r="K1391">
        <v>155</v>
      </c>
      <c r="L1391">
        <v>-63.64</v>
      </c>
    </row>
    <row r="1392" spans="1:12" x14ac:dyDescent="0.3">
      <c r="A1392" s="1">
        <v>44986.243055555555</v>
      </c>
      <c r="B1392">
        <v>12.86</v>
      </c>
      <c r="C1392">
        <v>12.87</v>
      </c>
      <c r="D1392">
        <v>20.66</v>
      </c>
      <c r="E1392">
        <v>78.73</v>
      </c>
      <c r="F1392">
        <v>90.9</v>
      </c>
      <c r="G1392">
        <v>6.0000000000000001E-3</v>
      </c>
      <c r="H1392" s="2">
        <v>1.9490720000000002E-6</v>
      </c>
      <c r="I1392">
        <v>0</v>
      </c>
      <c r="J1392">
        <v>0</v>
      </c>
      <c r="K1392">
        <v>186</v>
      </c>
      <c r="L1392">
        <v>-60.97</v>
      </c>
    </row>
    <row r="1393" spans="1:12" x14ac:dyDescent="0.3">
      <c r="A1393" s="1">
        <v>44986.246527777781</v>
      </c>
      <c r="B1393">
        <v>12.86</v>
      </c>
      <c r="C1393">
        <v>12.87</v>
      </c>
      <c r="D1393">
        <v>20.67</v>
      </c>
      <c r="E1393">
        <v>78.599999999999994</v>
      </c>
      <c r="F1393">
        <v>91.1</v>
      </c>
      <c r="G1393">
        <v>1.2999999999999999E-2</v>
      </c>
      <c r="H1393" s="2">
        <v>3.8713209999999996E-6</v>
      </c>
      <c r="I1393">
        <v>0</v>
      </c>
      <c r="J1393">
        <v>0</v>
      </c>
      <c r="K1393">
        <v>213.8</v>
      </c>
      <c r="L1393">
        <v>-57.63</v>
      </c>
    </row>
    <row r="1394" spans="1:12" x14ac:dyDescent="0.3">
      <c r="A1394" s="1">
        <v>44986.25</v>
      </c>
      <c r="B1394">
        <v>12.86</v>
      </c>
      <c r="C1394">
        <v>12.86</v>
      </c>
      <c r="D1394">
        <v>20.65</v>
      </c>
      <c r="E1394">
        <v>78.55</v>
      </c>
      <c r="F1394">
        <v>91</v>
      </c>
      <c r="G1394">
        <v>2.1999999999999999E-2</v>
      </c>
      <c r="H1394" s="2">
        <v>6.6339969999999996E-6</v>
      </c>
      <c r="I1394">
        <v>0</v>
      </c>
      <c r="J1394">
        <v>0</v>
      </c>
      <c r="K1394">
        <v>267.3</v>
      </c>
      <c r="L1394">
        <v>-32.94</v>
      </c>
    </row>
    <row r="1395" spans="1:12" x14ac:dyDescent="0.3">
      <c r="A1395" s="1">
        <v>44986.253472222219</v>
      </c>
      <c r="B1395">
        <v>12.86</v>
      </c>
      <c r="C1395">
        <v>12.86</v>
      </c>
      <c r="D1395">
        <v>20.64</v>
      </c>
      <c r="E1395">
        <v>78.67</v>
      </c>
      <c r="F1395">
        <v>90.7</v>
      </c>
      <c r="G1395">
        <v>5.8999999999999997E-2</v>
      </c>
      <c r="H1395" s="2">
        <v>1.7756219999999999E-5</v>
      </c>
      <c r="I1395">
        <v>0</v>
      </c>
      <c r="J1395">
        <v>0</v>
      </c>
      <c r="K1395">
        <v>327</v>
      </c>
      <c r="L1395">
        <v>-13.06</v>
      </c>
    </row>
    <row r="1396" spans="1:12" x14ac:dyDescent="0.3">
      <c r="A1396" s="1">
        <v>44986.256944444445</v>
      </c>
      <c r="B1396">
        <v>12.86</v>
      </c>
      <c r="C1396">
        <v>12.86</v>
      </c>
      <c r="D1396">
        <v>20.64</v>
      </c>
      <c r="E1396">
        <v>78.8</v>
      </c>
      <c r="F1396">
        <v>90.6</v>
      </c>
      <c r="G1396">
        <v>0.23899999999999999</v>
      </c>
      <c r="H1396" s="2">
        <v>7.1802739999999999E-5</v>
      </c>
      <c r="I1396">
        <v>0</v>
      </c>
      <c r="J1396">
        <v>0</v>
      </c>
      <c r="K1396">
        <v>28.88</v>
      </c>
      <c r="L1396">
        <v>-15.7</v>
      </c>
    </row>
    <row r="1397" spans="1:12" x14ac:dyDescent="0.3">
      <c r="A1397" s="1">
        <v>44986.260416666664</v>
      </c>
      <c r="B1397">
        <v>12.86</v>
      </c>
      <c r="C1397">
        <v>12.86</v>
      </c>
      <c r="D1397">
        <v>20.66</v>
      </c>
      <c r="E1397">
        <v>78.790000000000006</v>
      </c>
      <c r="F1397">
        <v>90.6</v>
      </c>
      <c r="G1397">
        <v>1.34</v>
      </c>
      <c r="H1397">
        <v>4.021257E-4</v>
      </c>
      <c r="I1397">
        <v>0</v>
      </c>
      <c r="J1397">
        <v>0</v>
      </c>
      <c r="K1397">
        <v>261.39999999999998</v>
      </c>
      <c r="L1397">
        <v>-31.54</v>
      </c>
    </row>
    <row r="1398" spans="1:12" x14ac:dyDescent="0.3">
      <c r="A1398" s="1">
        <v>44986.263888888891</v>
      </c>
      <c r="B1398">
        <v>12.86</v>
      </c>
      <c r="C1398">
        <v>12.86</v>
      </c>
      <c r="D1398">
        <v>20.68</v>
      </c>
      <c r="E1398">
        <v>78.84</v>
      </c>
      <c r="F1398">
        <v>90.3</v>
      </c>
      <c r="G1398">
        <v>2.4889999999999999</v>
      </c>
      <c r="H1398">
        <v>7.4655710000000005E-4</v>
      </c>
      <c r="I1398">
        <v>0</v>
      </c>
      <c r="J1398">
        <v>0</v>
      </c>
      <c r="K1398">
        <v>334.7</v>
      </c>
      <c r="L1398">
        <v>-0.14099999999999999</v>
      </c>
    </row>
    <row r="1399" spans="1:12" x14ac:dyDescent="0.3">
      <c r="A1399" s="1">
        <v>44986.267361111109</v>
      </c>
      <c r="B1399">
        <v>12.86</v>
      </c>
      <c r="C1399">
        <v>12.86</v>
      </c>
      <c r="D1399">
        <v>20.73</v>
      </c>
      <c r="E1399">
        <v>79.03</v>
      </c>
      <c r="F1399">
        <v>89.7</v>
      </c>
      <c r="G1399">
        <v>3.468</v>
      </c>
      <c r="H1399">
        <v>1.040518E-3</v>
      </c>
      <c r="I1399">
        <v>0</v>
      </c>
      <c r="J1399">
        <v>0</v>
      </c>
      <c r="K1399">
        <v>48.28</v>
      </c>
      <c r="L1399">
        <v>-48.02</v>
      </c>
    </row>
    <row r="1400" spans="1:12" x14ac:dyDescent="0.3">
      <c r="A1400" s="1">
        <v>44986.270833333336</v>
      </c>
      <c r="B1400">
        <v>12.86</v>
      </c>
      <c r="C1400">
        <v>12.86</v>
      </c>
      <c r="D1400">
        <v>20.81</v>
      </c>
      <c r="E1400">
        <v>79.22</v>
      </c>
      <c r="F1400">
        <v>89.6</v>
      </c>
      <c r="G1400">
        <v>5.1379999999999999</v>
      </c>
      <c r="H1400">
        <v>1.541483E-3</v>
      </c>
      <c r="I1400">
        <v>0</v>
      </c>
      <c r="J1400">
        <v>0</v>
      </c>
      <c r="K1400">
        <v>60.25</v>
      </c>
      <c r="L1400">
        <v>-42.75</v>
      </c>
    </row>
    <row r="1401" spans="1:12" x14ac:dyDescent="0.3">
      <c r="A1401" s="1">
        <v>44986.274305555555</v>
      </c>
      <c r="B1401">
        <v>12.86</v>
      </c>
      <c r="C1401">
        <v>12.87</v>
      </c>
      <c r="D1401">
        <v>20.9</v>
      </c>
      <c r="E1401">
        <v>79.33</v>
      </c>
      <c r="F1401">
        <v>89.5</v>
      </c>
      <c r="G1401">
        <v>8.8800000000000008</v>
      </c>
      <c r="H1401">
        <v>2.6654809999999999E-3</v>
      </c>
      <c r="I1401">
        <v>0</v>
      </c>
      <c r="J1401">
        <v>0</v>
      </c>
      <c r="K1401">
        <v>263.8</v>
      </c>
      <c r="L1401">
        <v>-31.43</v>
      </c>
    </row>
    <row r="1402" spans="1:12" x14ac:dyDescent="0.3">
      <c r="A1402" s="1">
        <v>44986.277777777781</v>
      </c>
      <c r="B1402">
        <v>12.88</v>
      </c>
      <c r="C1402">
        <v>12.89</v>
      </c>
      <c r="D1402">
        <v>20.99</v>
      </c>
      <c r="E1402">
        <v>79.36</v>
      </c>
      <c r="F1402">
        <v>89.7</v>
      </c>
      <c r="G1402">
        <v>12.97</v>
      </c>
      <c r="H1402">
        <v>3.890133E-3</v>
      </c>
      <c r="I1402">
        <v>0</v>
      </c>
      <c r="J1402">
        <v>0</v>
      </c>
      <c r="K1402">
        <v>267.89999999999998</v>
      </c>
      <c r="L1402">
        <v>-32.28</v>
      </c>
    </row>
    <row r="1403" spans="1:12" x14ac:dyDescent="0.3">
      <c r="A1403" s="1">
        <v>44986.28125</v>
      </c>
      <c r="B1403">
        <v>12.9</v>
      </c>
      <c r="C1403">
        <v>12.91</v>
      </c>
      <c r="D1403">
        <v>21.07</v>
      </c>
      <c r="E1403">
        <v>79.48</v>
      </c>
      <c r="F1403">
        <v>89.5</v>
      </c>
      <c r="G1403">
        <v>16.63</v>
      </c>
      <c r="H1403">
        <v>4.988569E-3</v>
      </c>
      <c r="I1403">
        <v>0</v>
      </c>
      <c r="J1403">
        <v>0</v>
      </c>
      <c r="K1403">
        <v>220.2</v>
      </c>
      <c r="L1403">
        <v>-32.630000000000003</v>
      </c>
    </row>
    <row r="1404" spans="1:12" x14ac:dyDescent="0.3">
      <c r="A1404" s="1">
        <v>44986.284722222219</v>
      </c>
      <c r="B1404">
        <v>12.92</v>
      </c>
      <c r="C1404">
        <v>12.93</v>
      </c>
      <c r="D1404">
        <v>21.15</v>
      </c>
      <c r="E1404">
        <v>79.540000000000006</v>
      </c>
      <c r="F1404">
        <v>89.6</v>
      </c>
      <c r="G1404">
        <v>19.57</v>
      </c>
      <c r="H1404">
        <v>5.872258E-3</v>
      </c>
      <c r="I1404">
        <v>0</v>
      </c>
      <c r="J1404">
        <v>0</v>
      </c>
      <c r="K1404">
        <v>241.2</v>
      </c>
      <c r="L1404">
        <v>-31.29</v>
      </c>
    </row>
    <row r="1405" spans="1:12" x14ac:dyDescent="0.3">
      <c r="A1405" s="1">
        <v>44986.288194444445</v>
      </c>
      <c r="B1405">
        <v>12.93</v>
      </c>
      <c r="C1405">
        <v>12.95</v>
      </c>
      <c r="D1405">
        <v>21.22</v>
      </c>
      <c r="E1405">
        <v>79.44</v>
      </c>
      <c r="F1405">
        <v>89.8</v>
      </c>
      <c r="G1405">
        <v>21.61</v>
      </c>
      <c r="H1405">
        <v>6.481728E-3</v>
      </c>
      <c r="I1405">
        <v>0</v>
      </c>
      <c r="J1405">
        <v>0</v>
      </c>
      <c r="K1405">
        <v>206</v>
      </c>
      <c r="L1405">
        <v>-61.58</v>
      </c>
    </row>
    <row r="1406" spans="1:12" x14ac:dyDescent="0.3">
      <c r="A1406" s="1">
        <v>44986.291666666664</v>
      </c>
      <c r="B1406">
        <v>12.96</v>
      </c>
      <c r="C1406">
        <v>12.96</v>
      </c>
      <c r="D1406">
        <v>21.28</v>
      </c>
      <c r="E1406">
        <v>79.459999999999994</v>
      </c>
      <c r="F1406">
        <v>89.8</v>
      </c>
      <c r="G1406">
        <v>23.03</v>
      </c>
      <c r="H1406">
        <v>6.9102729999999998E-3</v>
      </c>
      <c r="I1406">
        <v>0</v>
      </c>
      <c r="J1406">
        <v>0</v>
      </c>
      <c r="K1406">
        <v>343.7</v>
      </c>
      <c r="L1406">
        <v>-32.43</v>
      </c>
    </row>
    <row r="1407" spans="1:12" x14ac:dyDescent="0.3">
      <c r="A1407" s="1">
        <v>44986.295138888891</v>
      </c>
      <c r="B1407">
        <v>12.72</v>
      </c>
      <c r="C1407">
        <v>12.76</v>
      </c>
      <c r="D1407">
        <v>21.96</v>
      </c>
      <c r="E1407">
        <v>79.53</v>
      </c>
      <c r="F1407">
        <v>89.4</v>
      </c>
      <c r="G1407">
        <v>24.29</v>
      </c>
      <c r="H1407">
        <v>7.2865339999999999E-3</v>
      </c>
      <c r="I1407">
        <v>0</v>
      </c>
      <c r="J1407">
        <v>0</v>
      </c>
      <c r="K1407">
        <v>233</v>
      </c>
      <c r="L1407">
        <v>-22.94</v>
      </c>
    </row>
    <row r="1408" spans="1:12" x14ac:dyDescent="0.3">
      <c r="A1408" s="1">
        <v>44986.298611111109</v>
      </c>
      <c r="B1408">
        <v>12.71</v>
      </c>
      <c r="C1408">
        <v>12.72</v>
      </c>
      <c r="D1408">
        <v>23.6</v>
      </c>
      <c r="E1408">
        <v>79.5</v>
      </c>
      <c r="F1408">
        <v>89.7</v>
      </c>
      <c r="G1408">
        <v>25.28</v>
      </c>
      <c r="H1408">
        <v>7.585484E-3</v>
      </c>
      <c r="I1408">
        <v>0</v>
      </c>
      <c r="J1408">
        <v>0</v>
      </c>
      <c r="K1408">
        <v>235</v>
      </c>
      <c r="L1408">
        <v>-27.04</v>
      </c>
    </row>
    <row r="1409" spans="1:12" x14ac:dyDescent="0.3">
      <c r="A1409" s="1">
        <v>44986.302083333336</v>
      </c>
      <c r="B1409">
        <v>12.71</v>
      </c>
      <c r="C1409">
        <v>12.72</v>
      </c>
      <c r="D1409">
        <v>24.55</v>
      </c>
      <c r="E1409">
        <v>79.510000000000005</v>
      </c>
      <c r="F1409">
        <v>90</v>
      </c>
      <c r="G1409">
        <v>25.97</v>
      </c>
      <c r="H1409">
        <v>7.7897519999999996E-3</v>
      </c>
      <c r="I1409">
        <v>0</v>
      </c>
      <c r="J1409">
        <v>0</v>
      </c>
      <c r="K1409">
        <v>235.2</v>
      </c>
      <c r="L1409">
        <v>-9.19</v>
      </c>
    </row>
    <row r="1410" spans="1:12" x14ac:dyDescent="0.3">
      <c r="A1410" s="1">
        <v>44986.305555555555</v>
      </c>
      <c r="B1410">
        <v>12.7</v>
      </c>
      <c r="C1410">
        <v>12.72</v>
      </c>
      <c r="D1410">
        <v>25.08</v>
      </c>
      <c r="E1410">
        <v>79.510000000000005</v>
      </c>
      <c r="F1410">
        <v>90.4</v>
      </c>
      <c r="G1410">
        <v>26.17</v>
      </c>
      <c r="H1410">
        <v>7.8501460000000006E-3</v>
      </c>
      <c r="I1410">
        <v>0</v>
      </c>
      <c r="J1410">
        <v>0</v>
      </c>
      <c r="K1410">
        <v>223.9</v>
      </c>
      <c r="L1410">
        <v>-9.7200000000000006</v>
      </c>
    </row>
    <row r="1411" spans="1:12" x14ac:dyDescent="0.3">
      <c r="A1411" s="1">
        <v>44986.309027777781</v>
      </c>
      <c r="B1411">
        <v>12.7</v>
      </c>
      <c r="C1411">
        <v>12.72</v>
      </c>
      <c r="D1411">
        <v>25.42</v>
      </c>
      <c r="E1411">
        <v>79.52</v>
      </c>
      <c r="F1411">
        <v>90.5</v>
      </c>
      <c r="G1411">
        <v>25.96</v>
      </c>
      <c r="H1411">
        <v>7.7866319999999999E-3</v>
      </c>
      <c r="I1411">
        <v>0</v>
      </c>
      <c r="J1411">
        <v>0</v>
      </c>
      <c r="K1411">
        <v>184.7</v>
      </c>
      <c r="L1411">
        <v>-15.16</v>
      </c>
    </row>
    <row r="1412" spans="1:12" x14ac:dyDescent="0.3">
      <c r="A1412" s="1">
        <v>44986.3125</v>
      </c>
      <c r="B1412">
        <v>12.72</v>
      </c>
      <c r="C1412">
        <v>12.72</v>
      </c>
      <c r="D1412">
        <v>25.65</v>
      </c>
      <c r="E1412">
        <v>79.599999999999994</v>
      </c>
      <c r="F1412">
        <v>90.7</v>
      </c>
      <c r="G1412">
        <v>25.48</v>
      </c>
      <c r="H1412">
        <v>7.6448590000000004E-3</v>
      </c>
      <c r="I1412">
        <v>0</v>
      </c>
      <c r="J1412">
        <v>0</v>
      </c>
      <c r="K1412">
        <v>184.6</v>
      </c>
      <c r="L1412">
        <v>-18.63</v>
      </c>
    </row>
    <row r="1413" spans="1:12" x14ac:dyDescent="0.3">
      <c r="A1413" s="1">
        <v>44986.315972222219</v>
      </c>
      <c r="B1413">
        <v>12.7</v>
      </c>
      <c r="C1413">
        <v>12.72</v>
      </c>
      <c r="D1413">
        <v>25.82</v>
      </c>
      <c r="E1413">
        <v>79.67</v>
      </c>
      <c r="F1413">
        <v>90.6</v>
      </c>
      <c r="G1413">
        <v>24.74</v>
      </c>
      <c r="H1413">
        <v>7.422718E-3</v>
      </c>
      <c r="I1413">
        <v>0</v>
      </c>
      <c r="J1413">
        <v>0</v>
      </c>
      <c r="K1413">
        <v>290.8</v>
      </c>
      <c r="L1413">
        <v>-2.9009999999999998</v>
      </c>
    </row>
    <row r="1414" spans="1:12" x14ac:dyDescent="0.3">
      <c r="A1414" s="1">
        <v>44986.319444444445</v>
      </c>
      <c r="B1414">
        <v>12.71</v>
      </c>
      <c r="C1414">
        <v>12.72</v>
      </c>
      <c r="D1414">
        <v>25.95</v>
      </c>
      <c r="E1414">
        <v>79.78</v>
      </c>
      <c r="F1414">
        <v>90.6</v>
      </c>
      <c r="G1414">
        <v>24.12</v>
      </c>
      <c r="H1414">
        <v>7.2364029999999998E-3</v>
      </c>
      <c r="I1414">
        <v>0</v>
      </c>
      <c r="J1414">
        <v>0</v>
      </c>
      <c r="K1414">
        <v>158.6</v>
      </c>
      <c r="L1414">
        <v>-15.91</v>
      </c>
    </row>
    <row r="1415" spans="1:12" x14ac:dyDescent="0.3">
      <c r="A1415" s="1">
        <v>44986.322916666664</v>
      </c>
      <c r="B1415">
        <v>12.7</v>
      </c>
      <c r="C1415">
        <v>12.71</v>
      </c>
      <c r="D1415">
        <v>26.06</v>
      </c>
      <c r="E1415">
        <v>79.959999999999994</v>
      </c>
      <c r="F1415">
        <v>91</v>
      </c>
      <c r="G1415">
        <v>23.77</v>
      </c>
      <c r="H1415">
        <v>7.1304649999999999E-3</v>
      </c>
      <c r="I1415">
        <v>0</v>
      </c>
      <c r="J1415">
        <v>0</v>
      </c>
      <c r="K1415">
        <v>179.9</v>
      </c>
      <c r="L1415">
        <v>-22.03</v>
      </c>
    </row>
    <row r="1416" spans="1:12" x14ac:dyDescent="0.3">
      <c r="A1416" s="1">
        <v>44986.326388888891</v>
      </c>
      <c r="B1416">
        <v>12.7</v>
      </c>
      <c r="C1416">
        <v>12.71</v>
      </c>
      <c r="D1416">
        <v>26.15</v>
      </c>
      <c r="E1416">
        <v>79.94</v>
      </c>
      <c r="F1416">
        <v>91.2</v>
      </c>
      <c r="G1416">
        <v>23.93</v>
      </c>
      <c r="H1416">
        <v>7.1786200000000001E-3</v>
      </c>
      <c r="I1416">
        <v>0</v>
      </c>
      <c r="J1416">
        <v>0</v>
      </c>
      <c r="K1416">
        <v>180.1</v>
      </c>
      <c r="L1416">
        <v>-23.3</v>
      </c>
    </row>
    <row r="1417" spans="1:12" x14ac:dyDescent="0.3">
      <c r="A1417" s="1">
        <v>44986.329861111109</v>
      </c>
      <c r="B1417">
        <v>12.71</v>
      </c>
      <c r="C1417">
        <v>12.71</v>
      </c>
      <c r="D1417">
        <v>26.23</v>
      </c>
      <c r="E1417">
        <v>79.92</v>
      </c>
      <c r="F1417">
        <v>91.1</v>
      </c>
      <c r="G1417">
        <v>25.54</v>
      </c>
      <c r="H1417">
        <v>7.6606299999999999E-3</v>
      </c>
      <c r="I1417">
        <v>0</v>
      </c>
      <c r="J1417">
        <v>0</v>
      </c>
      <c r="K1417">
        <v>207.2</v>
      </c>
      <c r="L1417">
        <v>-23.32</v>
      </c>
    </row>
    <row r="1418" spans="1:12" x14ac:dyDescent="0.3">
      <c r="A1418" s="1">
        <v>44986.333333333336</v>
      </c>
      <c r="B1418">
        <v>12.69</v>
      </c>
      <c r="C1418">
        <v>12.71</v>
      </c>
      <c r="D1418">
        <v>26.28</v>
      </c>
      <c r="E1418">
        <v>80</v>
      </c>
      <c r="F1418">
        <v>91</v>
      </c>
      <c r="G1418">
        <v>28.36</v>
      </c>
      <c r="H1418">
        <v>8.5074580000000007E-3</v>
      </c>
      <c r="I1418">
        <v>0</v>
      </c>
      <c r="J1418">
        <v>0</v>
      </c>
      <c r="K1418">
        <v>217.5</v>
      </c>
      <c r="L1418">
        <v>-22.24</v>
      </c>
    </row>
    <row r="1419" spans="1:12" x14ac:dyDescent="0.3">
      <c r="A1419" s="1">
        <v>44986.336805555555</v>
      </c>
      <c r="B1419">
        <v>12.68</v>
      </c>
      <c r="C1419">
        <v>12.71</v>
      </c>
      <c r="D1419">
        <v>26.36</v>
      </c>
      <c r="E1419">
        <v>80.099999999999994</v>
      </c>
      <c r="F1419">
        <v>90.6</v>
      </c>
      <c r="G1419">
        <v>27.11</v>
      </c>
      <c r="H1419">
        <v>8.1321350000000004E-3</v>
      </c>
      <c r="I1419">
        <v>0</v>
      </c>
      <c r="J1419">
        <v>0</v>
      </c>
      <c r="K1419">
        <v>56.61</v>
      </c>
      <c r="L1419">
        <v>-17.93</v>
      </c>
    </row>
    <row r="1420" spans="1:12" x14ac:dyDescent="0.3">
      <c r="A1420" s="1">
        <v>44986.340277777781</v>
      </c>
      <c r="B1420">
        <v>12.7</v>
      </c>
      <c r="C1420">
        <v>12.7</v>
      </c>
      <c r="D1420">
        <v>26.43</v>
      </c>
      <c r="E1420">
        <v>80.2</v>
      </c>
      <c r="F1420">
        <v>90.3</v>
      </c>
      <c r="G1420">
        <v>27.78</v>
      </c>
      <c r="H1420">
        <v>8.3354469999999993E-3</v>
      </c>
      <c r="I1420">
        <v>0</v>
      </c>
      <c r="J1420">
        <v>0</v>
      </c>
      <c r="K1420">
        <v>309.3</v>
      </c>
      <c r="L1420">
        <v>-1.696</v>
      </c>
    </row>
    <row r="1421" spans="1:12" x14ac:dyDescent="0.3">
      <c r="A1421" s="1">
        <v>44986.34375</v>
      </c>
      <c r="B1421">
        <v>12.68</v>
      </c>
      <c r="C1421">
        <v>12.7</v>
      </c>
      <c r="D1421">
        <v>26.52</v>
      </c>
      <c r="E1421">
        <v>80.3</v>
      </c>
      <c r="F1421">
        <v>90.1</v>
      </c>
      <c r="G1421">
        <v>28.86</v>
      </c>
      <c r="H1421">
        <v>8.6586079999999999E-3</v>
      </c>
      <c r="I1421">
        <v>0</v>
      </c>
      <c r="J1421">
        <v>0</v>
      </c>
      <c r="K1421">
        <v>80.099999999999994</v>
      </c>
      <c r="L1421">
        <v>-16.54</v>
      </c>
    </row>
    <row r="1422" spans="1:12" x14ac:dyDescent="0.3">
      <c r="A1422" s="1">
        <v>44986.347222222219</v>
      </c>
      <c r="B1422">
        <v>12.68</v>
      </c>
      <c r="C1422">
        <v>12.7</v>
      </c>
      <c r="D1422">
        <v>26.6</v>
      </c>
      <c r="E1422">
        <v>80.599999999999994</v>
      </c>
      <c r="F1422">
        <v>89.5</v>
      </c>
      <c r="G1422">
        <v>30.17</v>
      </c>
      <c r="H1422">
        <v>9.051033E-3</v>
      </c>
      <c r="I1422">
        <v>0</v>
      </c>
      <c r="J1422">
        <v>0</v>
      </c>
      <c r="K1422">
        <v>281.10000000000002</v>
      </c>
      <c r="L1422">
        <v>-1.2769999999999999</v>
      </c>
    </row>
    <row r="1423" spans="1:12" x14ac:dyDescent="0.3">
      <c r="A1423" s="1">
        <v>44986.350694444445</v>
      </c>
      <c r="B1423">
        <v>12.69</v>
      </c>
      <c r="C1423">
        <v>12.7</v>
      </c>
      <c r="D1423">
        <v>26.7</v>
      </c>
      <c r="E1423">
        <v>80.8</v>
      </c>
      <c r="F1423">
        <v>89.6</v>
      </c>
      <c r="G1423">
        <v>31.39</v>
      </c>
      <c r="H1423">
        <v>9.4175930000000001E-3</v>
      </c>
      <c r="I1423">
        <v>0</v>
      </c>
      <c r="J1423">
        <v>0</v>
      </c>
      <c r="K1423">
        <v>261.2</v>
      </c>
      <c r="L1423">
        <v>-3.5129999999999999</v>
      </c>
    </row>
    <row r="1424" spans="1:12" x14ac:dyDescent="0.3">
      <c r="A1424" s="1">
        <v>44986.354166666664</v>
      </c>
      <c r="B1424">
        <v>12.68</v>
      </c>
      <c r="C1424">
        <v>12.69</v>
      </c>
      <c r="D1424">
        <v>26.79</v>
      </c>
      <c r="E1424">
        <v>80.8</v>
      </c>
      <c r="F1424">
        <v>89.1</v>
      </c>
      <c r="G1424">
        <v>32.82</v>
      </c>
      <c r="H1424">
        <v>9.845665E-3</v>
      </c>
      <c r="I1424">
        <v>0</v>
      </c>
      <c r="J1424">
        <v>0</v>
      </c>
      <c r="K1424">
        <v>258</v>
      </c>
      <c r="L1424">
        <v>-17.3</v>
      </c>
    </row>
    <row r="1425" spans="1:12" x14ac:dyDescent="0.3">
      <c r="A1425" s="1">
        <v>44986.357638888891</v>
      </c>
      <c r="B1425">
        <v>12.67</v>
      </c>
      <c r="C1425">
        <v>12.69</v>
      </c>
      <c r="D1425">
        <v>26.88</v>
      </c>
      <c r="E1425">
        <v>80.900000000000006</v>
      </c>
      <c r="F1425">
        <v>89</v>
      </c>
      <c r="G1425">
        <v>34.369999999999997</v>
      </c>
      <c r="H1425">
        <v>1.0312190000000001E-2</v>
      </c>
      <c r="I1425">
        <v>0</v>
      </c>
      <c r="J1425">
        <v>0</v>
      </c>
      <c r="K1425">
        <v>244.9</v>
      </c>
      <c r="L1425">
        <v>-16.84</v>
      </c>
    </row>
    <row r="1426" spans="1:12" x14ac:dyDescent="0.3">
      <c r="A1426" s="1">
        <v>44986.361111111109</v>
      </c>
      <c r="B1426">
        <v>12.69</v>
      </c>
      <c r="C1426">
        <v>12.69</v>
      </c>
      <c r="D1426">
        <v>26.97</v>
      </c>
      <c r="E1426">
        <v>80.900000000000006</v>
      </c>
      <c r="F1426">
        <v>89.3</v>
      </c>
      <c r="G1426">
        <v>36.15</v>
      </c>
      <c r="H1426">
        <v>1.0843520000000001E-2</v>
      </c>
      <c r="I1426">
        <v>0</v>
      </c>
      <c r="J1426">
        <v>0.16700000000000001</v>
      </c>
      <c r="K1426">
        <v>245.5</v>
      </c>
      <c r="L1426">
        <v>-6.2210000000000001</v>
      </c>
    </row>
    <row r="1427" spans="1:12" x14ac:dyDescent="0.3">
      <c r="A1427" s="1">
        <v>44986.364583333336</v>
      </c>
      <c r="B1427">
        <v>12.68</v>
      </c>
      <c r="C1427">
        <v>12.7</v>
      </c>
      <c r="D1427">
        <v>27.05</v>
      </c>
      <c r="E1427">
        <v>80.900000000000006</v>
      </c>
      <c r="F1427">
        <v>88.8</v>
      </c>
      <c r="G1427">
        <v>42.24</v>
      </c>
      <c r="H1427">
        <v>1.2671119999999999E-2</v>
      </c>
      <c r="I1427">
        <v>0</v>
      </c>
      <c r="J1427">
        <v>0.122</v>
      </c>
      <c r="K1427">
        <v>11.91</v>
      </c>
      <c r="L1427">
        <v>-34.25</v>
      </c>
    </row>
    <row r="1428" spans="1:12" x14ac:dyDescent="0.3">
      <c r="A1428" s="1">
        <v>44986.368055555555</v>
      </c>
      <c r="B1428">
        <v>12.69</v>
      </c>
      <c r="C1428">
        <v>12.7</v>
      </c>
      <c r="D1428">
        <v>27.14</v>
      </c>
      <c r="E1428">
        <v>80.900000000000006</v>
      </c>
      <c r="F1428">
        <v>90.6</v>
      </c>
      <c r="G1428">
        <v>45.4</v>
      </c>
      <c r="H1428">
        <v>1.361864E-2</v>
      </c>
      <c r="I1428">
        <v>0</v>
      </c>
      <c r="J1428">
        <v>0</v>
      </c>
      <c r="K1428">
        <v>42.32</v>
      </c>
      <c r="L1428">
        <v>-39.58</v>
      </c>
    </row>
    <row r="1429" spans="1:12" x14ac:dyDescent="0.3">
      <c r="A1429" s="1">
        <v>44986.371527777781</v>
      </c>
      <c r="B1429">
        <v>12.69</v>
      </c>
      <c r="C1429">
        <v>12.71</v>
      </c>
      <c r="D1429">
        <v>27.23</v>
      </c>
      <c r="E1429">
        <v>80.900000000000006</v>
      </c>
      <c r="F1429">
        <v>88.8</v>
      </c>
      <c r="G1429">
        <v>99.5</v>
      </c>
      <c r="H1429">
        <v>2.9835790000000001E-2</v>
      </c>
      <c r="I1429">
        <v>0</v>
      </c>
      <c r="J1429">
        <v>0.152</v>
      </c>
      <c r="K1429">
        <v>40.97</v>
      </c>
      <c r="L1429">
        <v>-49.04</v>
      </c>
    </row>
    <row r="1430" spans="1:12" x14ac:dyDescent="0.3">
      <c r="A1430" s="1">
        <v>44986.375</v>
      </c>
      <c r="B1430">
        <v>12.71</v>
      </c>
      <c r="C1430">
        <v>12.72</v>
      </c>
      <c r="D1430">
        <v>27.34</v>
      </c>
      <c r="E1430">
        <v>81.400000000000006</v>
      </c>
      <c r="F1430">
        <v>87.9</v>
      </c>
      <c r="G1430">
        <v>93</v>
      </c>
      <c r="H1430">
        <v>2.7907540000000002E-2</v>
      </c>
      <c r="I1430">
        <v>0</v>
      </c>
      <c r="J1430">
        <v>1.0469999999999999</v>
      </c>
      <c r="K1430">
        <v>274.60000000000002</v>
      </c>
      <c r="L1430">
        <v>-41.16</v>
      </c>
    </row>
    <row r="1431" spans="1:12" x14ac:dyDescent="0.3">
      <c r="A1431" s="1">
        <v>44986.378472222219</v>
      </c>
      <c r="B1431">
        <v>12.69</v>
      </c>
      <c r="C1431">
        <v>12.71</v>
      </c>
      <c r="D1431">
        <v>27.49</v>
      </c>
      <c r="E1431">
        <v>81.8</v>
      </c>
      <c r="F1431">
        <v>86.7</v>
      </c>
      <c r="G1431">
        <v>66.83</v>
      </c>
      <c r="H1431">
        <v>2.0049000000000001E-2</v>
      </c>
      <c r="I1431">
        <v>0</v>
      </c>
      <c r="J1431">
        <v>0.96699999999999997</v>
      </c>
      <c r="K1431">
        <v>153.9</v>
      </c>
      <c r="L1431">
        <v>-30.06</v>
      </c>
    </row>
    <row r="1432" spans="1:12" x14ac:dyDescent="0.3">
      <c r="A1432" s="1">
        <v>44986.381944444445</v>
      </c>
      <c r="B1432">
        <v>12.69</v>
      </c>
      <c r="C1432">
        <v>12.72</v>
      </c>
      <c r="D1432">
        <v>27.66</v>
      </c>
      <c r="E1432">
        <v>81.900000000000006</v>
      </c>
      <c r="F1432">
        <v>87.1</v>
      </c>
      <c r="G1432">
        <v>80.099999999999994</v>
      </c>
      <c r="H1432">
        <v>2.402518E-2</v>
      </c>
      <c r="I1432">
        <v>0</v>
      </c>
      <c r="J1432">
        <v>0.56100000000000005</v>
      </c>
      <c r="K1432">
        <v>26.18</v>
      </c>
      <c r="L1432">
        <v>-44.7</v>
      </c>
    </row>
    <row r="1433" spans="1:12" x14ac:dyDescent="0.3">
      <c r="A1433" s="1">
        <v>44986.385416666664</v>
      </c>
      <c r="B1433">
        <v>12.75</v>
      </c>
      <c r="C1433">
        <v>12.76</v>
      </c>
      <c r="D1433">
        <v>27.87</v>
      </c>
      <c r="E1433">
        <v>82.1</v>
      </c>
      <c r="F1433">
        <v>87.3</v>
      </c>
      <c r="G1433">
        <v>113.7</v>
      </c>
      <c r="H1433">
        <v>3.4095750000000001E-2</v>
      </c>
      <c r="I1433">
        <v>0</v>
      </c>
      <c r="J1433">
        <v>0.61899999999999999</v>
      </c>
      <c r="K1433">
        <v>92</v>
      </c>
      <c r="L1433">
        <v>-37.01</v>
      </c>
    </row>
    <row r="1434" spans="1:12" x14ac:dyDescent="0.3">
      <c r="A1434" s="1">
        <v>44986.388888888891</v>
      </c>
      <c r="B1434">
        <v>12.71</v>
      </c>
      <c r="C1434">
        <v>12.75</v>
      </c>
      <c r="D1434">
        <v>28.06</v>
      </c>
      <c r="E1434">
        <v>82.4</v>
      </c>
      <c r="F1434">
        <v>87.6</v>
      </c>
      <c r="G1434">
        <v>503.4</v>
      </c>
      <c r="H1434">
        <v>0.15101999999999999</v>
      </c>
      <c r="I1434">
        <v>0</v>
      </c>
      <c r="J1434">
        <v>0</v>
      </c>
      <c r="K1434">
        <v>287.10000000000002</v>
      </c>
      <c r="L1434">
        <v>-82.7</v>
      </c>
    </row>
    <row r="1435" spans="1:12" x14ac:dyDescent="0.3">
      <c r="A1435" s="1">
        <v>44986.392361111109</v>
      </c>
      <c r="B1435">
        <v>12.7</v>
      </c>
      <c r="C1435">
        <v>12.72</v>
      </c>
      <c r="D1435">
        <v>28.24</v>
      </c>
      <c r="E1435">
        <v>82.5</v>
      </c>
      <c r="F1435">
        <v>87.3</v>
      </c>
      <c r="G1435">
        <v>316.3</v>
      </c>
      <c r="H1435">
        <v>9.4880290000000006E-2</v>
      </c>
      <c r="I1435">
        <v>0</v>
      </c>
      <c r="J1435">
        <v>0.78300000000000003</v>
      </c>
      <c r="K1435">
        <v>28.56</v>
      </c>
      <c r="L1435">
        <v>-58.9</v>
      </c>
    </row>
    <row r="1436" spans="1:12" x14ac:dyDescent="0.3">
      <c r="A1436" s="1">
        <v>44986.395833333336</v>
      </c>
      <c r="B1436">
        <v>12.73</v>
      </c>
      <c r="C1436">
        <v>12.75</v>
      </c>
      <c r="D1436">
        <v>28.47</v>
      </c>
      <c r="E1436">
        <v>82.5</v>
      </c>
      <c r="F1436">
        <v>86.8</v>
      </c>
      <c r="G1436">
        <v>617.5</v>
      </c>
      <c r="H1436">
        <v>0.18524779999999999</v>
      </c>
      <c r="I1436">
        <v>0</v>
      </c>
      <c r="J1436">
        <v>0.47699999999999998</v>
      </c>
      <c r="K1436">
        <v>197.2</v>
      </c>
      <c r="L1436">
        <v>-66.33</v>
      </c>
    </row>
    <row r="1437" spans="1:12" x14ac:dyDescent="0.3">
      <c r="A1437" s="1">
        <v>44986.399305555555</v>
      </c>
      <c r="B1437">
        <v>12.74</v>
      </c>
      <c r="C1437">
        <v>12.75</v>
      </c>
      <c r="D1437">
        <v>29</v>
      </c>
      <c r="E1437">
        <v>83</v>
      </c>
      <c r="F1437">
        <v>82.7</v>
      </c>
      <c r="G1437">
        <v>656.9</v>
      </c>
      <c r="H1437">
        <v>0.19707959999999999</v>
      </c>
      <c r="I1437">
        <v>0</v>
      </c>
      <c r="J1437">
        <v>0.56799999999999995</v>
      </c>
      <c r="K1437">
        <v>198.8</v>
      </c>
      <c r="L1437">
        <v>-64.88</v>
      </c>
    </row>
    <row r="1438" spans="1:12" x14ac:dyDescent="0.3">
      <c r="A1438" s="1">
        <v>44986.402777777781</v>
      </c>
      <c r="B1438">
        <v>12.73</v>
      </c>
      <c r="C1438">
        <v>12.75</v>
      </c>
      <c r="D1438">
        <v>29.89</v>
      </c>
      <c r="E1438">
        <v>84</v>
      </c>
      <c r="F1438">
        <v>83</v>
      </c>
      <c r="G1438">
        <v>671.8</v>
      </c>
      <c r="H1438">
        <v>0.20153409999999999</v>
      </c>
      <c r="I1438">
        <v>0</v>
      </c>
      <c r="J1438">
        <v>0.35199999999999998</v>
      </c>
      <c r="K1438">
        <v>54.97</v>
      </c>
      <c r="L1438">
        <v>-54.4</v>
      </c>
    </row>
    <row r="1439" spans="1:12" x14ac:dyDescent="0.3">
      <c r="A1439" s="1">
        <v>44986.40625</v>
      </c>
      <c r="B1439">
        <v>12.74</v>
      </c>
      <c r="C1439">
        <v>12.75</v>
      </c>
      <c r="D1439">
        <v>30.91</v>
      </c>
      <c r="E1439">
        <v>84.3</v>
      </c>
      <c r="F1439">
        <v>82.7</v>
      </c>
      <c r="G1439">
        <v>686</v>
      </c>
      <c r="H1439">
        <v>0.20579720000000001</v>
      </c>
      <c r="I1439">
        <v>0</v>
      </c>
      <c r="J1439">
        <v>0.34399999999999997</v>
      </c>
      <c r="K1439">
        <v>70.47</v>
      </c>
      <c r="L1439">
        <v>-54.11</v>
      </c>
    </row>
    <row r="1440" spans="1:12" x14ac:dyDescent="0.3">
      <c r="A1440" s="1">
        <v>44986.409722222219</v>
      </c>
      <c r="B1440">
        <v>12.73</v>
      </c>
      <c r="C1440">
        <v>12.75</v>
      </c>
      <c r="D1440">
        <v>31.9</v>
      </c>
      <c r="E1440">
        <v>84.5</v>
      </c>
      <c r="F1440">
        <v>82.1</v>
      </c>
      <c r="G1440">
        <v>645.70000000000005</v>
      </c>
      <c r="H1440">
        <v>0.19370290000000001</v>
      </c>
      <c r="I1440">
        <v>0</v>
      </c>
      <c r="J1440">
        <v>0.72399999999999998</v>
      </c>
      <c r="K1440">
        <v>289.2</v>
      </c>
      <c r="L1440">
        <v>-58.48</v>
      </c>
    </row>
    <row r="1441" spans="1:12" x14ac:dyDescent="0.3">
      <c r="A1441" s="1">
        <v>44986.413194444445</v>
      </c>
      <c r="B1441">
        <v>12.75</v>
      </c>
      <c r="C1441">
        <v>12.76</v>
      </c>
      <c r="D1441">
        <v>32.700000000000003</v>
      </c>
      <c r="E1441">
        <v>84.7</v>
      </c>
      <c r="F1441">
        <v>83.5</v>
      </c>
      <c r="G1441">
        <v>721.8</v>
      </c>
      <c r="H1441">
        <v>0.21655070000000001</v>
      </c>
      <c r="I1441">
        <v>0</v>
      </c>
      <c r="J1441">
        <v>0.92600000000000005</v>
      </c>
      <c r="K1441">
        <v>309.7</v>
      </c>
      <c r="L1441">
        <v>-46.97</v>
      </c>
    </row>
    <row r="1442" spans="1:12" x14ac:dyDescent="0.3">
      <c r="A1442" s="1">
        <v>44986.416666666664</v>
      </c>
      <c r="B1442">
        <v>12.75</v>
      </c>
      <c r="C1442">
        <v>12.77</v>
      </c>
      <c r="D1442">
        <v>33.39</v>
      </c>
      <c r="E1442">
        <v>85.5</v>
      </c>
      <c r="F1442">
        <v>81.900000000000006</v>
      </c>
      <c r="G1442">
        <v>702.4</v>
      </c>
      <c r="H1442">
        <v>0.2107347</v>
      </c>
      <c r="I1442">
        <v>0</v>
      </c>
      <c r="J1442">
        <v>0.81</v>
      </c>
      <c r="K1442">
        <v>302.7</v>
      </c>
      <c r="L1442">
        <v>-42.94</v>
      </c>
    </row>
    <row r="1443" spans="1:12" x14ac:dyDescent="0.3">
      <c r="A1443" s="1">
        <v>44986.420138888891</v>
      </c>
      <c r="B1443">
        <v>12.74</v>
      </c>
      <c r="C1443">
        <v>12.77</v>
      </c>
      <c r="D1443">
        <v>34</v>
      </c>
      <c r="E1443">
        <v>85.5</v>
      </c>
      <c r="F1443">
        <v>80.900000000000006</v>
      </c>
      <c r="G1443">
        <v>631.4</v>
      </c>
      <c r="H1443">
        <v>0.18943360000000001</v>
      </c>
      <c r="I1443">
        <v>0</v>
      </c>
      <c r="J1443">
        <v>0.58299999999999996</v>
      </c>
      <c r="K1443">
        <v>131.6</v>
      </c>
      <c r="L1443">
        <v>-48.8</v>
      </c>
    </row>
    <row r="1444" spans="1:12" x14ac:dyDescent="0.3">
      <c r="A1444" s="1">
        <v>44986.423611111109</v>
      </c>
      <c r="B1444">
        <v>12.78</v>
      </c>
      <c r="C1444">
        <v>12.82</v>
      </c>
      <c r="D1444">
        <v>34.5</v>
      </c>
      <c r="E1444">
        <v>84.7</v>
      </c>
      <c r="F1444">
        <v>83.1</v>
      </c>
      <c r="G1444">
        <v>758.1</v>
      </c>
      <c r="H1444">
        <v>0.2274439</v>
      </c>
      <c r="I1444">
        <v>0</v>
      </c>
      <c r="J1444">
        <v>1.861</v>
      </c>
      <c r="K1444">
        <v>27.21</v>
      </c>
      <c r="L1444">
        <v>-61.57</v>
      </c>
    </row>
    <row r="1445" spans="1:12" x14ac:dyDescent="0.3">
      <c r="A1445" s="1">
        <v>44986.427083333336</v>
      </c>
      <c r="B1445">
        <v>12.78</v>
      </c>
      <c r="C1445">
        <v>12.82</v>
      </c>
      <c r="D1445">
        <v>34.71</v>
      </c>
      <c r="E1445">
        <v>84.4</v>
      </c>
      <c r="F1445">
        <v>83.6</v>
      </c>
      <c r="G1445">
        <v>181.7</v>
      </c>
      <c r="H1445">
        <v>5.45128E-2</v>
      </c>
      <c r="I1445">
        <v>0</v>
      </c>
      <c r="J1445">
        <v>0.48499999999999999</v>
      </c>
      <c r="K1445">
        <v>212.6</v>
      </c>
      <c r="L1445">
        <v>-50.96</v>
      </c>
    </row>
    <row r="1446" spans="1:12" x14ac:dyDescent="0.3">
      <c r="A1446" s="1">
        <v>44986.430555555555</v>
      </c>
      <c r="B1446">
        <v>12.93</v>
      </c>
      <c r="C1446">
        <v>13</v>
      </c>
      <c r="D1446">
        <v>34.71</v>
      </c>
      <c r="E1446">
        <v>84.5</v>
      </c>
      <c r="F1446">
        <v>81.8</v>
      </c>
      <c r="G1446">
        <v>827</v>
      </c>
      <c r="H1446">
        <v>0.2479703</v>
      </c>
      <c r="I1446">
        <v>0</v>
      </c>
      <c r="J1446">
        <v>0.41299999999999998</v>
      </c>
      <c r="K1446">
        <v>30.72</v>
      </c>
      <c r="L1446">
        <v>-62.5</v>
      </c>
    </row>
    <row r="1447" spans="1:12" x14ac:dyDescent="0.3">
      <c r="A1447" s="1">
        <v>44986.434027777781</v>
      </c>
      <c r="B1447">
        <v>12.82</v>
      </c>
      <c r="C1447">
        <v>12.88</v>
      </c>
      <c r="D1447">
        <v>34.590000000000003</v>
      </c>
      <c r="E1447">
        <v>85.3</v>
      </c>
      <c r="F1447">
        <v>82.1</v>
      </c>
      <c r="G1447">
        <v>378.5</v>
      </c>
      <c r="H1447">
        <v>0.11354880000000001</v>
      </c>
      <c r="I1447">
        <v>0</v>
      </c>
      <c r="J1447">
        <v>0.26100000000000001</v>
      </c>
      <c r="K1447">
        <v>6.9820000000000002</v>
      </c>
      <c r="L1447">
        <v>-43.69</v>
      </c>
    </row>
    <row r="1448" spans="1:12" x14ac:dyDescent="0.3">
      <c r="A1448" s="1">
        <v>44986.4375</v>
      </c>
      <c r="B1448">
        <v>12.83</v>
      </c>
      <c r="C1448">
        <v>12.87</v>
      </c>
      <c r="D1448">
        <v>34.630000000000003</v>
      </c>
      <c r="E1448">
        <v>84.5</v>
      </c>
      <c r="F1448">
        <v>82.6</v>
      </c>
      <c r="G1448">
        <v>770.9</v>
      </c>
      <c r="H1448">
        <v>0.23128080000000001</v>
      </c>
      <c r="I1448">
        <v>0</v>
      </c>
      <c r="J1448">
        <v>0.73899999999999999</v>
      </c>
      <c r="K1448">
        <v>235.9</v>
      </c>
      <c r="L1448">
        <v>-60.1</v>
      </c>
    </row>
    <row r="1449" spans="1:12" x14ac:dyDescent="0.3">
      <c r="A1449" s="1">
        <v>44986.440972222219</v>
      </c>
      <c r="B1449">
        <v>12.9</v>
      </c>
      <c r="C1449">
        <v>12.94</v>
      </c>
      <c r="D1449">
        <v>34.67</v>
      </c>
      <c r="E1449">
        <v>85.8</v>
      </c>
      <c r="F1449">
        <v>81.599999999999994</v>
      </c>
      <c r="G1449">
        <v>873</v>
      </c>
      <c r="H1449">
        <v>0.26191490000000001</v>
      </c>
      <c r="I1449">
        <v>0</v>
      </c>
      <c r="J1449">
        <v>0.58599999999999997</v>
      </c>
      <c r="K1449">
        <v>323.5</v>
      </c>
      <c r="L1449">
        <v>-57.45</v>
      </c>
    </row>
    <row r="1450" spans="1:12" x14ac:dyDescent="0.3">
      <c r="A1450" s="1">
        <v>44986.444444444445</v>
      </c>
      <c r="B1450">
        <v>13</v>
      </c>
      <c r="C1450">
        <v>13.1</v>
      </c>
      <c r="D1450">
        <v>35.01</v>
      </c>
      <c r="E1450">
        <v>86.6</v>
      </c>
      <c r="F1450">
        <v>82.4</v>
      </c>
      <c r="G1450">
        <v>526.70000000000005</v>
      </c>
      <c r="H1450">
        <v>0.158023</v>
      </c>
      <c r="I1450">
        <v>0</v>
      </c>
      <c r="J1450">
        <v>0.442</v>
      </c>
      <c r="K1450">
        <v>35.520000000000003</v>
      </c>
      <c r="L1450">
        <v>-48.37</v>
      </c>
    </row>
    <row r="1451" spans="1:12" x14ac:dyDescent="0.3">
      <c r="A1451" s="1">
        <v>44986.447916666664</v>
      </c>
      <c r="B1451">
        <v>12.92</v>
      </c>
      <c r="C1451">
        <v>12.99</v>
      </c>
      <c r="D1451">
        <v>35.25</v>
      </c>
      <c r="E1451">
        <v>85.1</v>
      </c>
      <c r="F1451">
        <v>85.7</v>
      </c>
      <c r="G1451">
        <v>114.6</v>
      </c>
      <c r="H1451">
        <v>3.4381960000000003E-2</v>
      </c>
      <c r="I1451">
        <v>0</v>
      </c>
      <c r="J1451">
        <v>0.308</v>
      </c>
      <c r="K1451">
        <v>105.4</v>
      </c>
      <c r="L1451">
        <v>-36.47</v>
      </c>
    </row>
    <row r="1452" spans="1:12" x14ac:dyDescent="0.3">
      <c r="A1452" s="1">
        <v>44986.451388888891</v>
      </c>
      <c r="B1452">
        <v>12.98</v>
      </c>
      <c r="C1452">
        <v>13.11</v>
      </c>
      <c r="D1452">
        <v>35.020000000000003</v>
      </c>
      <c r="E1452">
        <v>83.7</v>
      </c>
      <c r="F1452">
        <v>87.3</v>
      </c>
      <c r="G1452">
        <v>277.7</v>
      </c>
      <c r="H1452">
        <v>8.3310389999999998E-2</v>
      </c>
      <c r="I1452">
        <v>0</v>
      </c>
      <c r="J1452">
        <v>0.246</v>
      </c>
      <c r="K1452">
        <v>18.46</v>
      </c>
      <c r="L1452">
        <v>-51.99</v>
      </c>
    </row>
    <row r="1453" spans="1:12" x14ac:dyDescent="0.3">
      <c r="A1453" s="1">
        <v>44986.454861111109</v>
      </c>
      <c r="B1453">
        <v>13.05</v>
      </c>
      <c r="C1453">
        <v>13.25</v>
      </c>
      <c r="D1453">
        <v>34.58</v>
      </c>
      <c r="E1453">
        <v>83.7</v>
      </c>
      <c r="F1453">
        <v>89.5</v>
      </c>
      <c r="G1453">
        <v>761.5</v>
      </c>
      <c r="H1453">
        <v>0.22845090000000001</v>
      </c>
      <c r="I1453">
        <v>0</v>
      </c>
      <c r="J1453">
        <v>0.187</v>
      </c>
      <c r="K1453">
        <v>15.21</v>
      </c>
      <c r="L1453">
        <v>-60.57</v>
      </c>
    </row>
    <row r="1454" spans="1:12" x14ac:dyDescent="0.3">
      <c r="A1454" s="1">
        <v>44986.458333333336</v>
      </c>
      <c r="B1454">
        <v>13.4</v>
      </c>
      <c r="C1454">
        <v>13.46</v>
      </c>
      <c r="D1454">
        <v>34.409999999999997</v>
      </c>
      <c r="E1454">
        <v>84.9</v>
      </c>
      <c r="F1454">
        <v>84.3</v>
      </c>
      <c r="G1454">
        <v>804</v>
      </c>
      <c r="H1454">
        <v>0.24128720000000001</v>
      </c>
      <c r="I1454">
        <v>0</v>
      </c>
      <c r="J1454">
        <v>0.48</v>
      </c>
      <c r="K1454">
        <v>8.83</v>
      </c>
      <c r="L1454">
        <v>-54.64</v>
      </c>
    </row>
    <row r="1455" spans="1:12" x14ac:dyDescent="0.3">
      <c r="A1455" s="1">
        <v>44986.461805555555</v>
      </c>
      <c r="B1455">
        <v>13.37</v>
      </c>
      <c r="C1455">
        <v>13.44</v>
      </c>
      <c r="D1455">
        <v>34.6</v>
      </c>
      <c r="E1455">
        <v>85.5</v>
      </c>
      <c r="F1455">
        <v>85.2</v>
      </c>
      <c r="G1455">
        <v>621.70000000000005</v>
      </c>
      <c r="H1455">
        <v>0.18651690000000001</v>
      </c>
      <c r="I1455">
        <v>0</v>
      </c>
      <c r="J1455">
        <v>0.29099999999999998</v>
      </c>
      <c r="K1455">
        <v>14.51</v>
      </c>
      <c r="L1455">
        <v>-61.72</v>
      </c>
    </row>
    <row r="1456" spans="1:12" x14ac:dyDescent="0.3">
      <c r="A1456" s="1">
        <v>44986.465277777781</v>
      </c>
      <c r="B1456">
        <v>13.4</v>
      </c>
      <c r="C1456">
        <v>13.43</v>
      </c>
      <c r="D1456">
        <v>35.04</v>
      </c>
      <c r="E1456">
        <v>85.9</v>
      </c>
      <c r="F1456">
        <v>84.6</v>
      </c>
      <c r="G1456">
        <v>902</v>
      </c>
      <c r="H1456">
        <v>0.27062409999999998</v>
      </c>
      <c r="I1456">
        <v>0</v>
      </c>
      <c r="J1456">
        <v>4.1000000000000002E-2</v>
      </c>
      <c r="K1456">
        <v>348.5</v>
      </c>
      <c r="L1456">
        <v>-63.81</v>
      </c>
    </row>
    <row r="1457" spans="1:12" x14ac:dyDescent="0.3">
      <c r="A1457" s="1">
        <v>44986.46875</v>
      </c>
      <c r="B1457">
        <v>13.37</v>
      </c>
      <c r="C1457">
        <v>13.4</v>
      </c>
      <c r="D1457">
        <v>35.299999999999997</v>
      </c>
      <c r="E1457">
        <v>87</v>
      </c>
      <c r="F1457">
        <v>81</v>
      </c>
      <c r="G1457">
        <v>732.2</v>
      </c>
      <c r="H1457">
        <v>0.21966250000000001</v>
      </c>
      <c r="I1457">
        <v>0</v>
      </c>
      <c r="J1457">
        <v>0.436</v>
      </c>
      <c r="K1457">
        <v>341.1</v>
      </c>
      <c r="L1457">
        <v>-46.47</v>
      </c>
    </row>
    <row r="1458" spans="1:12" x14ac:dyDescent="0.3">
      <c r="A1458" s="1">
        <v>44986.472222222219</v>
      </c>
      <c r="B1458">
        <v>13.35</v>
      </c>
      <c r="C1458">
        <v>13.39</v>
      </c>
      <c r="D1458">
        <v>35.659999999999997</v>
      </c>
      <c r="E1458">
        <v>86.2</v>
      </c>
      <c r="F1458">
        <v>85.1</v>
      </c>
      <c r="G1458">
        <v>445.6</v>
      </c>
      <c r="H1458">
        <v>0.133687</v>
      </c>
      <c r="I1458">
        <v>0</v>
      </c>
      <c r="J1458">
        <v>0.373</v>
      </c>
      <c r="K1458">
        <v>15.69</v>
      </c>
      <c r="L1458">
        <v>-46.29</v>
      </c>
    </row>
    <row r="1459" spans="1:12" x14ac:dyDescent="0.3">
      <c r="A1459" s="1">
        <v>44986.475694444445</v>
      </c>
      <c r="B1459">
        <v>13.22</v>
      </c>
      <c r="C1459">
        <v>13.32</v>
      </c>
      <c r="D1459">
        <v>35.92</v>
      </c>
      <c r="E1459">
        <v>85.8</v>
      </c>
      <c r="F1459">
        <v>84.6</v>
      </c>
      <c r="G1459">
        <v>667.3</v>
      </c>
      <c r="H1459">
        <v>0.20019110000000001</v>
      </c>
      <c r="I1459">
        <v>0</v>
      </c>
      <c r="J1459">
        <v>0.22700000000000001</v>
      </c>
      <c r="K1459">
        <v>48.71</v>
      </c>
      <c r="L1459">
        <v>-51.37</v>
      </c>
    </row>
    <row r="1460" spans="1:12" x14ac:dyDescent="0.3">
      <c r="A1460" s="1">
        <v>44986.479166666664</v>
      </c>
      <c r="B1460">
        <v>13.2</v>
      </c>
      <c r="C1460">
        <v>13.31</v>
      </c>
      <c r="D1460">
        <v>35.700000000000003</v>
      </c>
      <c r="E1460">
        <v>86</v>
      </c>
      <c r="F1460">
        <v>84.9</v>
      </c>
      <c r="G1460">
        <v>768</v>
      </c>
      <c r="H1460">
        <v>0.23040279999999999</v>
      </c>
      <c r="I1460">
        <v>0</v>
      </c>
      <c r="J1460">
        <v>0.45500000000000002</v>
      </c>
      <c r="K1460">
        <v>86</v>
      </c>
      <c r="L1460">
        <v>-53</v>
      </c>
    </row>
    <row r="1461" spans="1:12" x14ac:dyDescent="0.3">
      <c r="A1461" s="1">
        <v>44986.482638888891</v>
      </c>
      <c r="B1461">
        <v>13.26</v>
      </c>
      <c r="C1461">
        <v>13.39</v>
      </c>
      <c r="D1461">
        <v>35.79</v>
      </c>
      <c r="E1461">
        <v>86.3</v>
      </c>
      <c r="F1461">
        <v>83.1</v>
      </c>
      <c r="G1461">
        <v>651.20000000000005</v>
      </c>
      <c r="H1461">
        <v>0.1953503</v>
      </c>
      <c r="I1461">
        <v>0</v>
      </c>
      <c r="J1461">
        <v>0.79600000000000004</v>
      </c>
      <c r="K1461">
        <v>285.8</v>
      </c>
      <c r="L1461">
        <v>-49.06</v>
      </c>
    </row>
    <row r="1462" spans="1:12" x14ac:dyDescent="0.3">
      <c r="A1462" s="1">
        <v>44986.486111111109</v>
      </c>
      <c r="B1462">
        <v>13.18</v>
      </c>
      <c r="C1462">
        <v>13.25</v>
      </c>
      <c r="D1462">
        <v>35.71</v>
      </c>
      <c r="E1462">
        <v>85.1</v>
      </c>
      <c r="F1462">
        <v>84.7</v>
      </c>
      <c r="G1462">
        <v>155.19999999999999</v>
      </c>
      <c r="H1462">
        <v>4.6555510000000001E-2</v>
      </c>
      <c r="I1462">
        <v>0</v>
      </c>
      <c r="J1462">
        <v>1.25</v>
      </c>
      <c r="K1462">
        <v>254.4</v>
      </c>
      <c r="L1462">
        <v>-38.32</v>
      </c>
    </row>
    <row r="1463" spans="1:12" x14ac:dyDescent="0.3">
      <c r="A1463" s="1">
        <v>44986.489583333336</v>
      </c>
      <c r="B1463">
        <v>13.14</v>
      </c>
      <c r="C1463">
        <v>13.21</v>
      </c>
      <c r="D1463">
        <v>35.26</v>
      </c>
      <c r="E1463">
        <v>83.1</v>
      </c>
      <c r="F1463">
        <v>89.5</v>
      </c>
      <c r="G1463">
        <v>157.1</v>
      </c>
      <c r="H1463">
        <v>4.7136919999999999E-2</v>
      </c>
      <c r="I1463">
        <v>0</v>
      </c>
      <c r="J1463">
        <v>1.286</v>
      </c>
      <c r="K1463">
        <v>8.64</v>
      </c>
      <c r="L1463">
        <v>-45.72</v>
      </c>
    </row>
    <row r="1464" spans="1:12" x14ac:dyDescent="0.3">
      <c r="A1464" s="1">
        <v>44986.493055555555</v>
      </c>
      <c r="B1464">
        <v>13.31</v>
      </c>
      <c r="C1464">
        <v>13.48</v>
      </c>
      <c r="D1464">
        <v>34.61</v>
      </c>
      <c r="E1464">
        <v>82.4</v>
      </c>
      <c r="F1464">
        <v>91.6</v>
      </c>
      <c r="G1464">
        <v>550.20000000000005</v>
      </c>
      <c r="H1464">
        <v>0.1650732</v>
      </c>
      <c r="I1464">
        <v>0</v>
      </c>
      <c r="J1464">
        <v>0.76700000000000002</v>
      </c>
      <c r="K1464">
        <v>21.54</v>
      </c>
      <c r="L1464">
        <v>-61.28</v>
      </c>
    </row>
    <row r="1465" spans="1:12" x14ac:dyDescent="0.3">
      <c r="A1465" s="1">
        <v>44986.496527777781</v>
      </c>
      <c r="B1465">
        <v>13.45</v>
      </c>
      <c r="C1465">
        <v>13.47</v>
      </c>
      <c r="D1465">
        <v>34.57</v>
      </c>
      <c r="E1465">
        <v>83.7</v>
      </c>
      <c r="F1465">
        <v>91.9</v>
      </c>
      <c r="G1465">
        <v>1018</v>
      </c>
      <c r="H1465">
        <v>0.30543340000000002</v>
      </c>
      <c r="I1465">
        <v>0</v>
      </c>
      <c r="J1465">
        <v>0.39300000000000002</v>
      </c>
      <c r="K1465">
        <v>47.44</v>
      </c>
      <c r="L1465">
        <v>-63.2</v>
      </c>
    </row>
    <row r="1466" spans="1:12" x14ac:dyDescent="0.3">
      <c r="A1466" s="1">
        <v>44986.5</v>
      </c>
      <c r="B1466">
        <v>13.44</v>
      </c>
      <c r="C1466">
        <v>13.45</v>
      </c>
      <c r="D1466">
        <v>34.46</v>
      </c>
      <c r="E1466">
        <v>84.7</v>
      </c>
      <c r="F1466">
        <v>88.5</v>
      </c>
      <c r="G1466">
        <v>809</v>
      </c>
      <c r="H1466">
        <v>0.24267929999999999</v>
      </c>
      <c r="I1466">
        <v>0</v>
      </c>
      <c r="J1466">
        <v>0.73799999999999999</v>
      </c>
      <c r="K1466">
        <v>348.9</v>
      </c>
      <c r="L1466">
        <v>-57.12</v>
      </c>
    </row>
    <row r="1467" spans="1:12" x14ac:dyDescent="0.3">
      <c r="A1467" s="1">
        <v>44986.503472222219</v>
      </c>
      <c r="B1467">
        <v>13.44</v>
      </c>
      <c r="C1467">
        <v>13.45</v>
      </c>
      <c r="D1467">
        <v>34.619999999999997</v>
      </c>
      <c r="E1467">
        <v>84.6</v>
      </c>
      <c r="F1467">
        <v>86.6</v>
      </c>
      <c r="G1467">
        <v>400.3</v>
      </c>
      <c r="H1467">
        <v>0.1201045</v>
      </c>
      <c r="I1467">
        <v>0</v>
      </c>
      <c r="J1467">
        <v>0.46200000000000002</v>
      </c>
      <c r="K1467">
        <v>120.7</v>
      </c>
      <c r="L1467">
        <v>-44.64</v>
      </c>
    </row>
    <row r="1468" spans="1:12" x14ac:dyDescent="0.3">
      <c r="A1468" s="1">
        <v>44986.506944444445</v>
      </c>
      <c r="B1468">
        <v>13.45</v>
      </c>
      <c r="C1468">
        <v>13.45</v>
      </c>
      <c r="D1468">
        <v>34.79</v>
      </c>
      <c r="E1468">
        <v>83.8</v>
      </c>
      <c r="F1468">
        <v>88</v>
      </c>
      <c r="G1468">
        <v>497.2</v>
      </c>
      <c r="H1468">
        <v>0.14915</v>
      </c>
      <c r="I1468">
        <v>0</v>
      </c>
      <c r="J1468">
        <v>0.90200000000000002</v>
      </c>
      <c r="K1468">
        <v>304.39999999999998</v>
      </c>
      <c r="L1468">
        <v>-54.42</v>
      </c>
    </row>
    <row r="1469" spans="1:12" x14ac:dyDescent="0.3">
      <c r="A1469" s="1">
        <v>44986.510416666664</v>
      </c>
      <c r="B1469">
        <v>13.43</v>
      </c>
      <c r="C1469">
        <v>13.45</v>
      </c>
      <c r="D1469">
        <v>34.92</v>
      </c>
      <c r="E1469">
        <v>84.3</v>
      </c>
      <c r="F1469">
        <v>87</v>
      </c>
      <c r="G1469">
        <v>804</v>
      </c>
      <c r="H1469">
        <v>0.2410591</v>
      </c>
      <c r="I1469">
        <v>0</v>
      </c>
      <c r="J1469">
        <v>0.91100000000000003</v>
      </c>
      <c r="K1469">
        <v>238.4</v>
      </c>
      <c r="L1469">
        <v>-54.04</v>
      </c>
    </row>
    <row r="1470" spans="1:12" x14ac:dyDescent="0.3">
      <c r="A1470" s="1">
        <v>44986.513888888891</v>
      </c>
      <c r="B1470">
        <v>13.43</v>
      </c>
      <c r="C1470">
        <v>13.43</v>
      </c>
      <c r="D1470">
        <v>35.1</v>
      </c>
      <c r="E1470">
        <v>85.1</v>
      </c>
      <c r="F1470">
        <v>85.9</v>
      </c>
      <c r="G1470">
        <v>905</v>
      </c>
      <c r="H1470">
        <v>0.27162409999999998</v>
      </c>
      <c r="I1470">
        <v>0</v>
      </c>
      <c r="J1470">
        <v>0.44600000000000001</v>
      </c>
      <c r="K1470">
        <v>324.8</v>
      </c>
      <c r="L1470">
        <v>-58.56</v>
      </c>
    </row>
    <row r="1471" spans="1:12" x14ac:dyDescent="0.3">
      <c r="A1471" s="1">
        <v>44986.517361111109</v>
      </c>
      <c r="B1471">
        <v>13.43</v>
      </c>
      <c r="C1471">
        <v>13.43</v>
      </c>
      <c r="D1471">
        <v>35.42</v>
      </c>
      <c r="E1471">
        <v>86.2</v>
      </c>
      <c r="F1471">
        <v>84.4</v>
      </c>
      <c r="G1471">
        <v>918</v>
      </c>
      <c r="H1471">
        <v>0.2754528</v>
      </c>
      <c r="I1471">
        <v>0</v>
      </c>
      <c r="J1471">
        <v>0.43</v>
      </c>
      <c r="K1471">
        <v>34.83</v>
      </c>
      <c r="L1471">
        <v>-45.95</v>
      </c>
    </row>
    <row r="1472" spans="1:12" x14ac:dyDescent="0.3">
      <c r="A1472" s="1">
        <v>44986.520833333336</v>
      </c>
      <c r="B1472">
        <v>13.41</v>
      </c>
      <c r="C1472">
        <v>13.43</v>
      </c>
      <c r="D1472">
        <v>35.92</v>
      </c>
      <c r="E1472">
        <v>86.7</v>
      </c>
      <c r="F1472">
        <v>82.9</v>
      </c>
      <c r="G1472">
        <v>737</v>
      </c>
      <c r="H1472">
        <v>0.22111130000000001</v>
      </c>
      <c r="I1472">
        <v>0</v>
      </c>
      <c r="J1472">
        <v>0.48</v>
      </c>
      <c r="K1472">
        <v>188.9</v>
      </c>
      <c r="L1472">
        <v>-56.18</v>
      </c>
    </row>
    <row r="1473" spans="1:12" x14ac:dyDescent="0.3">
      <c r="A1473" s="1">
        <v>44986.524305555555</v>
      </c>
      <c r="B1473">
        <v>13.4</v>
      </c>
      <c r="C1473">
        <v>13.41</v>
      </c>
      <c r="D1473">
        <v>36.32</v>
      </c>
      <c r="E1473">
        <v>86.5</v>
      </c>
      <c r="F1473">
        <v>82.6</v>
      </c>
      <c r="G1473">
        <v>945</v>
      </c>
      <c r="H1473">
        <v>0.28340080000000001</v>
      </c>
      <c r="I1473">
        <v>0</v>
      </c>
      <c r="J1473">
        <v>1.0649999999999999</v>
      </c>
      <c r="K1473">
        <v>1.242</v>
      </c>
      <c r="L1473">
        <v>-48.04</v>
      </c>
    </row>
    <row r="1474" spans="1:12" x14ac:dyDescent="0.3">
      <c r="A1474" s="1">
        <v>44986.527777777781</v>
      </c>
      <c r="B1474">
        <v>13.38</v>
      </c>
      <c r="C1474">
        <v>13.4</v>
      </c>
      <c r="D1474">
        <v>36.200000000000003</v>
      </c>
      <c r="E1474">
        <v>86.7</v>
      </c>
      <c r="F1474">
        <v>81.900000000000006</v>
      </c>
      <c r="G1474">
        <v>815</v>
      </c>
      <c r="H1474">
        <v>0.24442069999999999</v>
      </c>
      <c r="I1474">
        <v>0</v>
      </c>
      <c r="J1474">
        <v>0.53400000000000003</v>
      </c>
      <c r="K1474">
        <v>258.7</v>
      </c>
      <c r="L1474">
        <v>-48.88</v>
      </c>
    </row>
    <row r="1475" spans="1:12" x14ac:dyDescent="0.3">
      <c r="A1475" s="1">
        <v>44986.53125</v>
      </c>
      <c r="B1475">
        <v>13.3</v>
      </c>
      <c r="C1475">
        <v>13.36</v>
      </c>
      <c r="D1475">
        <v>36.43</v>
      </c>
      <c r="E1475">
        <v>86.6</v>
      </c>
      <c r="F1475">
        <v>83.8</v>
      </c>
      <c r="G1475">
        <v>909</v>
      </c>
      <c r="H1475">
        <v>0.27278799999999997</v>
      </c>
      <c r="I1475">
        <v>0</v>
      </c>
      <c r="J1475">
        <v>0.61</v>
      </c>
      <c r="K1475">
        <v>162.9</v>
      </c>
      <c r="L1475">
        <v>-50.83</v>
      </c>
    </row>
    <row r="1476" spans="1:12" x14ac:dyDescent="0.3">
      <c r="A1476" s="1">
        <v>44986.534722222219</v>
      </c>
      <c r="B1476">
        <v>13.25</v>
      </c>
      <c r="C1476">
        <v>13.28</v>
      </c>
      <c r="D1476">
        <v>36.14</v>
      </c>
      <c r="E1476">
        <v>87.1</v>
      </c>
      <c r="F1476">
        <v>82.4</v>
      </c>
      <c r="G1476">
        <v>979</v>
      </c>
      <c r="H1476">
        <v>0.29373050000000001</v>
      </c>
      <c r="I1476">
        <v>0</v>
      </c>
      <c r="J1476">
        <v>0.64400000000000002</v>
      </c>
      <c r="K1476">
        <v>290.89999999999998</v>
      </c>
      <c r="L1476">
        <v>-55.2</v>
      </c>
    </row>
    <row r="1477" spans="1:12" x14ac:dyDescent="0.3">
      <c r="A1477" s="1">
        <v>44986.538194444445</v>
      </c>
      <c r="B1477">
        <v>13.27</v>
      </c>
      <c r="C1477">
        <v>13.29</v>
      </c>
      <c r="D1477">
        <v>36.130000000000003</v>
      </c>
      <c r="E1477">
        <v>88.1</v>
      </c>
      <c r="F1477">
        <v>80.599999999999994</v>
      </c>
      <c r="G1477">
        <v>979</v>
      </c>
      <c r="H1477">
        <v>0.29383619999999999</v>
      </c>
      <c r="I1477">
        <v>0</v>
      </c>
      <c r="J1477">
        <v>0.17499999999999999</v>
      </c>
      <c r="K1477">
        <v>240.7</v>
      </c>
      <c r="L1477">
        <v>-55.69</v>
      </c>
    </row>
    <row r="1478" spans="1:12" x14ac:dyDescent="0.3">
      <c r="A1478" s="1">
        <v>44986.541666666664</v>
      </c>
      <c r="B1478">
        <v>13.28</v>
      </c>
      <c r="C1478">
        <v>13.42</v>
      </c>
      <c r="D1478">
        <v>36.32</v>
      </c>
      <c r="E1478">
        <v>88.2</v>
      </c>
      <c r="F1478">
        <v>78.42</v>
      </c>
      <c r="G1478">
        <v>917</v>
      </c>
      <c r="H1478">
        <v>0.27521289999999998</v>
      </c>
      <c r="I1478">
        <v>0</v>
      </c>
      <c r="J1478">
        <v>0.41099999999999998</v>
      </c>
      <c r="K1478">
        <v>179</v>
      </c>
      <c r="L1478">
        <v>-53.16</v>
      </c>
    </row>
    <row r="1479" spans="1:12" x14ac:dyDescent="0.3">
      <c r="A1479" s="1">
        <v>44986.545138888891</v>
      </c>
      <c r="B1479">
        <v>13.41</v>
      </c>
      <c r="C1479">
        <v>13.45</v>
      </c>
      <c r="D1479">
        <v>36.6</v>
      </c>
      <c r="E1479">
        <v>88</v>
      </c>
      <c r="F1479">
        <v>79.81</v>
      </c>
      <c r="G1479">
        <v>944</v>
      </c>
      <c r="H1479">
        <v>0.2830858</v>
      </c>
      <c r="I1479">
        <v>0</v>
      </c>
      <c r="J1479">
        <v>0.435</v>
      </c>
      <c r="K1479">
        <v>0.16700000000000001</v>
      </c>
      <c r="L1479">
        <v>-53.66</v>
      </c>
    </row>
    <row r="1480" spans="1:12" x14ac:dyDescent="0.3">
      <c r="A1480" s="1">
        <v>44986.548611111109</v>
      </c>
      <c r="B1480">
        <v>13.36</v>
      </c>
      <c r="C1480">
        <v>13.4</v>
      </c>
      <c r="D1480">
        <v>36.700000000000003</v>
      </c>
      <c r="E1480">
        <v>87.8</v>
      </c>
      <c r="F1480">
        <v>80.7</v>
      </c>
      <c r="G1480">
        <v>940</v>
      </c>
      <c r="H1480">
        <v>0.28214420000000001</v>
      </c>
      <c r="I1480">
        <v>0</v>
      </c>
      <c r="J1480">
        <v>1.0449999999999999</v>
      </c>
      <c r="K1480">
        <v>290.10000000000002</v>
      </c>
      <c r="L1480">
        <v>-55.31</v>
      </c>
    </row>
    <row r="1481" spans="1:12" x14ac:dyDescent="0.3">
      <c r="A1481" s="1">
        <v>44986.552083333336</v>
      </c>
      <c r="B1481">
        <v>13.35</v>
      </c>
      <c r="C1481">
        <v>13.36</v>
      </c>
      <c r="D1481">
        <v>36.72</v>
      </c>
      <c r="E1481">
        <v>87.9</v>
      </c>
      <c r="F1481">
        <v>81.2</v>
      </c>
      <c r="G1481">
        <v>975</v>
      </c>
      <c r="H1481">
        <v>0.29263139999999999</v>
      </c>
      <c r="I1481">
        <v>0</v>
      </c>
      <c r="J1481">
        <v>0.64200000000000002</v>
      </c>
      <c r="K1481">
        <v>215</v>
      </c>
      <c r="L1481">
        <v>-53.02</v>
      </c>
    </row>
    <row r="1482" spans="1:12" x14ac:dyDescent="0.3">
      <c r="A1482" s="1">
        <v>44986.555555555555</v>
      </c>
      <c r="B1482">
        <v>13.35</v>
      </c>
      <c r="C1482">
        <v>13.39</v>
      </c>
      <c r="D1482">
        <v>36.78</v>
      </c>
      <c r="E1482">
        <v>88.5</v>
      </c>
      <c r="F1482">
        <v>78.540000000000006</v>
      </c>
      <c r="G1482">
        <v>992</v>
      </c>
      <c r="H1482">
        <v>0.29749199999999998</v>
      </c>
      <c r="I1482">
        <v>0</v>
      </c>
      <c r="J1482">
        <v>0.84199999999999997</v>
      </c>
      <c r="K1482">
        <v>345.6</v>
      </c>
      <c r="L1482">
        <v>-59.53</v>
      </c>
    </row>
    <row r="1483" spans="1:12" x14ac:dyDescent="0.3">
      <c r="A1483" s="1">
        <v>44986.559027777781</v>
      </c>
      <c r="B1483">
        <v>13.42</v>
      </c>
      <c r="C1483">
        <v>13.44</v>
      </c>
      <c r="D1483">
        <v>36.909999999999997</v>
      </c>
      <c r="E1483">
        <v>89</v>
      </c>
      <c r="F1483">
        <v>77.180000000000007</v>
      </c>
      <c r="G1483">
        <v>934</v>
      </c>
      <c r="H1483">
        <v>0.28017599999999998</v>
      </c>
      <c r="I1483">
        <v>0</v>
      </c>
      <c r="J1483">
        <v>0.36199999999999999</v>
      </c>
      <c r="K1483">
        <v>218.3</v>
      </c>
      <c r="L1483">
        <v>-53.39</v>
      </c>
    </row>
    <row r="1484" spans="1:12" x14ac:dyDescent="0.3">
      <c r="A1484" s="1">
        <v>44986.5625</v>
      </c>
      <c r="B1484">
        <v>13.39</v>
      </c>
      <c r="C1484">
        <v>13.41</v>
      </c>
      <c r="D1484">
        <v>37.49</v>
      </c>
      <c r="E1484">
        <v>89.1</v>
      </c>
      <c r="F1484">
        <v>76.849999999999994</v>
      </c>
      <c r="G1484">
        <v>841</v>
      </c>
      <c r="H1484">
        <v>0.25240689999999999</v>
      </c>
      <c r="I1484">
        <v>0</v>
      </c>
      <c r="J1484">
        <v>0.24</v>
      </c>
      <c r="K1484">
        <v>192.3</v>
      </c>
      <c r="L1484">
        <v>-57.2</v>
      </c>
    </row>
    <row r="1485" spans="1:12" x14ac:dyDescent="0.3">
      <c r="A1485" s="1">
        <v>44986.565972222219</v>
      </c>
      <c r="B1485">
        <v>13.37</v>
      </c>
      <c r="C1485">
        <v>13.39</v>
      </c>
      <c r="D1485">
        <v>37.71</v>
      </c>
      <c r="E1485">
        <v>87.9</v>
      </c>
      <c r="F1485">
        <v>80.599999999999994</v>
      </c>
      <c r="G1485">
        <v>323.5</v>
      </c>
      <c r="H1485">
        <v>9.7063819999999995E-2</v>
      </c>
      <c r="I1485">
        <v>0</v>
      </c>
      <c r="J1485">
        <v>0.25</v>
      </c>
      <c r="K1485">
        <v>345.9</v>
      </c>
      <c r="L1485">
        <v>-56.89</v>
      </c>
    </row>
    <row r="1486" spans="1:12" x14ac:dyDescent="0.3">
      <c r="A1486" s="1">
        <v>44986.569444444445</v>
      </c>
      <c r="B1486">
        <v>13.36</v>
      </c>
      <c r="C1486">
        <v>13.38</v>
      </c>
      <c r="D1486">
        <v>37.700000000000003</v>
      </c>
      <c r="E1486">
        <v>87.1</v>
      </c>
      <c r="F1486">
        <v>82.3</v>
      </c>
      <c r="G1486">
        <v>876</v>
      </c>
      <c r="H1486">
        <v>0.26288280000000003</v>
      </c>
      <c r="I1486">
        <v>0</v>
      </c>
      <c r="J1486">
        <v>0.315</v>
      </c>
      <c r="K1486">
        <v>272.8</v>
      </c>
      <c r="L1486">
        <v>-54.17</v>
      </c>
    </row>
    <row r="1487" spans="1:12" x14ac:dyDescent="0.3">
      <c r="A1487" s="1">
        <v>44986.572916666664</v>
      </c>
      <c r="B1487">
        <v>13.33</v>
      </c>
      <c r="C1487">
        <v>13.35</v>
      </c>
      <c r="D1487">
        <v>37.01</v>
      </c>
      <c r="E1487">
        <v>87.7</v>
      </c>
      <c r="F1487">
        <v>80.599999999999994</v>
      </c>
      <c r="G1487">
        <v>970</v>
      </c>
      <c r="H1487">
        <v>0.29088459999999999</v>
      </c>
      <c r="I1487">
        <v>0</v>
      </c>
      <c r="J1487">
        <v>0.57599999999999996</v>
      </c>
      <c r="K1487">
        <v>258.8</v>
      </c>
      <c r="L1487">
        <v>-53.11</v>
      </c>
    </row>
    <row r="1488" spans="1:12" x14ac:dyDescent="0.3">
      <c r="A1488" s="1">
        <v>44986.576388888891</v>
      </c>
      <c r="B1488">
        <v>13.39</v>
      </c>
      <c r="C1488">
        <v>13.39</v>
      </c>
      <c r="D1488">
        <v>37.130000000000003</v>
      </c>
      <c r="E1488">
        <v>88.3</v>
      </c>
      <c r="F1488">
        <v>78.819999999999993</v>
      </c>
      <c r="G1488">
        <v>1013</v>
      </c>
      <c r="H1488">
        <v>0.30377890000000002</v>
      </c>
      <c r="I1488">
        <v>0</v>
      </c>
      <c r="J1488">
        <v>0.65800000000000003</v>
      </c>
      <c r="K1488">
        <v>291</v>
      </c>
      <c r="L1488">
        <v>-53.02</v>
      </c>
    </row>
    <row r="1489" spans="1:12" x14ac:dyDescent="0.3">
      <c r="A1489" s="1">
        <v>44986.579861111109</v>
      </c>
      <c r="B1489">
        <v>13.39</v>
      </c>
      <c r="C1489">
        <v>13.39</v>
      </c>
      <c r="D1489">
        <v>37.47</v>
      </c>
      <c r="E1489">
        <v>88.8</v>
      </c>
      <c r="F1489">
        <v>78.89</v>
      </c>
      <c r="G1489">
        <v>943</v>
      </c>
      <c r="H1489">
        <v>0.28297830000000002</v>
      </c>
      <c r="I1489">
        <v>0</v>
      </c>
      <c r="J1489">
        <v>0.27600000000000002</v>
      </c>
      <c r="K1489">
        <v>320.3</v>
      </c>
      <c r="L1489">
        <v>-51.78</v>
      </c>
    </row>
    <row r="1490" spans="1:12" x14ac:dyDescent="0.3">
      <c r="A1490" s="1">
        <v>44986.583333333336</v>
      </c>
      <c r="B1490">
        <v>13.38</v>
      </c>
      <c r="C1490">
        <v>13.39</v>
      </c>
      <c r="D1490">
        <v>37.68</v>
      </c>
      <c r="E1490">
        <v>89.3</v>
      </c>
      <c r="F1490">
        <v>77.87</v>
      </c>
      <c r="G1490">
        <v>1039</v>
      </c>
      <c r="H1490">
        <v>0.31172450000000002</v>
      </c>
      <c r="I1490">
        <v>0</v>
      </c>
      <c r="J1490">
        <v>0.32700000000000001</v>
      </c>
      <c r="K1490">
        <v>336.6</v>
      </c>
      <c r="L1490">
        <v>-60.71</v>
      </c>
    </row>
    <row r="1491" spans="1:12" x14ac:dyDescent="0.3">
      <c r="A1491" s="1">
        <v>44986.586805555555</v>
      </c>
      <c r="B1491">
        <v>13.36</v>
      </c>
      <c r="C1491">
        <v>13.38</v>
      </c>
      <c r="D1491">
        <v>37.92</v>
      </c>
      <c r="E1491">
        <v>89.6</v>
      </c>
      <c r="F1491">
        <v>77.8</v>
      </c>
      <c r="G1491">
        <v>1051</v>
      </c>
      <c r="H1491">
        <v>0.31532539999999998</v>
      </c>
      <c r="I1491">
        <v>0</v>
      </c>
      <c r="J1491">
        <v>0.53300000000000003</v>
      </c>
      <c r="K1491">
        <v>245.7</v>
      </c>
      <c r="L1491">
        <v>-62.72</v>
      </c>
    </row>
    <row r="1492" spans="1:12" x14ac:dyDescent="0.3">
      <c r="A1492" s="1">
        <v>44986.590277777781</v>
      </c>
      <c r="B1492">
        <v>13.37</v>
      </c>
      <c r="C1492">
        <v>13.37</v>
      </c>
      <c r="D1492">
        <v>38.08</v>
      </c>
      <c r="E1492">
        <v>89.5</v>
      </c>
      <c r="F1492">
        <v>78.2</v>
      </c>
      <c r="G1492">
        <v>675.9</v>
      </c>
      <c r="H1492">
        <v>0.2027592</v>
      </c>
      <c r="I1492">
        <v>0</v>
      </c>
      <c r="J1492">
        <v>0.54800000000000004</v>
      </c>
      <c r="K1492">
        <v>308.8</v>
      </c>
      <c r="L1492">
        <v>-61.21</v>
      </c>
    </row>
    <row r="1493" spans="1:12" x14ac:dyDescent="0.3">
      <c r="A1493" s="1">
        <v>44986.59375</v>
      </c>
      <c r="B1493">
        <v>13.36</v>
      </c>
      <c r="C1493">
        <v>13.37</v>
      </c>
      <c r="D1493">
        <v>38.130000000000003</v>
      </c>
      <c r="E1493">
        <v>88</v>
      </c>
      <c r="F1493">
        <v>80.5</v>
      </c>
      <c r="G1493">
        <v>434.5</v>
      </c>
      <c r="H1493">
        <v>0.13034000000000001</v>
      </c>
      <c r="I1493">
        <v>0</v>
      </c>
      <c r="J1493">
        <v>1.0720000000000001</v>
      </c>
      <c r="K1493">
        <v>325.89999999999998</v>
      </c>
      <c r="L1493">
        <v>-59.12</v>
      </c>
    </row>
    <row r="1494" spans="1:12" x14ac:dyDescent="0.3">
      <c r="A1494" s="1">
        <v>44986.597222222219</v>
      </c>
      <c r="B1494">
        <v>13.36</v>
      </c>
      <c r="C1494">
        <v>13.37</v>
      </c>
      <c r="D1494">
        <v>38.020000000000003</v>
      </c>
      <c r="E1494">
        <v>86.5</v>
      </c>
      <c r="F1494">
        <v>83.2</v>
      </c>
      <c r="G1494">
        <v>585.1</v>
      </c>
      <c r="H1494">
        <v>0.1755332</v>
      </c>
      <c r="I1494">
        <v>0</v>
      </c>
      <c r="J1494">
        <v>1.101</v>
      </c>
      <c r="K1494">
        <v>147.69999999999999</v>
      </c>
      <c r="L1494">
        <v>-57.97</v>
      </c>
    </row>
    <row r="1495" spans="1:12" x14ac:dyDescent="0.3">
      <c r="A1495" s="1">
        <v>44986.600694444445</v>
      </c>
      <c r="B1495">
        <v>13.37</v>
      </c>
      <c r="C1495">
        <v>13.37</v>
      </c>
      <c r="D1495">
        <v>37.81</v>
      </c>
      <c r="E1495">
        <v>86.4</v>
      </c>
      <c r="F1495">
        <v>82.5</v>
      </c>
      <c r="G1495">
        <v>689</v>
      </c>
      <c r="H1495">
        <v>0.2066868</v>
      </c>
      <c r="I1495">
        <v>0</v>
      </c>
      <c r="J1495">
        <v>1.0049999999999999</v>
      </c>
      <c r="K1495">
        <v>189.3</v>
      </c>
      <c r="L1495">
        <v>-53.79</v>
      </c>
    </row>
    <row r="1496" spans="1:12" x14ac:dyDescent="0.3">
      <c r="A1496" s="1">
        <v>44986.604166666664</v>
      </c>
      <c r="B1496">
        <v>13.36</v>
      </c>
      <c r="C1496">
        <v>13.37</v>
      </c>
      <c r="D1496">
        <v>37.64</v>
      </c>
      <c r="E1496">
        <v>87.1</v>
      </c>
      <c r="F1496">
        <v>79.81</v>
      </c>
      <c r="G1496">
        <v>941</v>
      </c>
      <c r="H1496">
        <v>0.28222019999999998</v>
      </c>
      <c r="I1496">
        <v>0</v>
      </c>
      <c r="J1496">
        <v>1.0069999999999999</v>
      </c>
      <c r="K1496">
        <v>45.38</v>
      </c>
      <c r="L1496">
        <v>-56.52</v>
      </c>
    </row>
    <row r="1497" spans="1:12" x14ac:dyDescent="0.3">
      <c r="A1497" s="1">
        <v>44986.607638888891</v>
      </c>
      <c r="B1497">
        <v>13.37</v>
      </c>
      <c r="C1497">
        <v>13.37</v>
      </c>
      <c r="D1497">
        <v>37.51</v>
      </c>
      <c r="E1497">
        <v>87.4</v>
      </c>
      <c r="F1497">
        <v>81.099999999999994</v>
      </c>
      <c r="G1497">
        <v>397.9</v>
      </c>
      <c r="H1497">
        <v>0.1193704</v>
      </c>
      <c r="I1497">
        <v>0</v>
      </c>
      <c r="J1497">
        <v>0.25</v>
      </c>
      <c r="K1497">
        <v>351</v>
      </c>
      <c r="L1497">
        <v>-49.9</v>
      </c>
    </row>
    <row r="1498" spans="1:12" x14ac:dyDescent="0.3">
      <c r="A1498" s="1">
        <v>44986.611111111109</v>
      </c>
      <c r="B1498">
        <v>13.36</v>
      </c>
      <c r="C1498">
        <v>13.37</v>
      </c>
      <c r="D1498">
        <v>37.409999999999997</v>
      </c>
      <c r="E1498">
        <v>86.1</v>
      </c>
      <c r="F1498">
        <v>82.1</v>
      </c>
      <c r="G1498">
        <v>322.3</v>
      </c>
      <c r="H1498">
        <v>9.6677879999999994E-2</v>
      </c>
      <c r="I1498">
        <v>0</v>
      </c>
      <c r="J1498">
        <v>0.46400000000000002</v>
      </c>
      <c r="K1498">
        <v>298.10000000000002</v>
      </c>
      <c r="L1498">
        <v>-52.97</v>
      </c>
    </row>
    <row r="1499" spans="1:12" x14ac:dyDescent="0.3">
      <c r="A1499" s="1">
        <v>44986.614583333336</v>
      </c>
      <c r="B1499">
        <v>13.36</v>
      </c>
      <c r="C1499">
        <v>13.37</v>
      </c>
      <c r="D1499">
        <v>37.229999999999997</v>
      </c>
      <c r="E1499">
        <v>85.3</v>
      </c>
      <c r="F1499">
        <v>83.4</v>
      </c>
      <c r="G1499">
        <v>377.7</v>
      </c>
      <c r="H1499">
        <v>0.1132959</v>
      </c>
      <c r="I1499">
        <v>0</v>
      </c>
      <c r="J1499">
        <v>0.52100000000000002</v>
      </c>
      <c r="K1499">
        <v>17.63</v>
      </c>
      <c r="L1499">
        <v>-57.22</v>
      </c>
    </row>
    <row r="1500" spans="1:12" x14ac:dyDescent="0.3">
      <c r="A1500" s="1">
        <v>44986.618055555555</v>
      </c>
      <c r="B1500">
        <v>13.37</v>
      </c>
      <c r="C1500">
        <v>13.37</v>
      </c>
      <c r="D1500">
        <v>36.97</v>
      </c>
      <c r="E1500">
        <v>85.1</v>
      </c>
      <c r="F1500">
        <v>83.7</v>
      </c>
      <c r="G1500">
        <v>362.3</v>
      </c>
      <c r="H1500">
        <v>0.1086951</v>
      </c>
      <c r="I1500">
        <v>0</v>
      </c>
      <c r="J1500">
        <v>0.28899999999999998</v>
      </c>
      <c r="K1500">
        <v>338.5</v>
      </c>
      <c r="L1500">
        <v>-45.95</v>
      </c>
    </row>
    <row r="1501" spans="1:12" x14ac:dyDescent="0.3">
      <c r="A1501" s="1">
        <v>44986.621527777781</v>
      </c>
      <c r="B1501">
        <v>13.36</v>
      </c>
      <c r="C1501">
        <v>13.37</v>
      </c>
      <c r="D1501">
        <v>36.68</v>
      </c>
      <c r="E1501">
        <v>84.7</v>
      </c>
      <c r="F1501">
        <v>83.7</v>
      </c>
      <c r="G1501">
        <v>317.10000000000002</v>
      </c>
      <c r="H1501">
        <v>9.5141279999999995E-2</v>
      </c>
      <c r="I1501">
        <v>0</v>
      </c>
      <c r="J1501">
        <v>0.85499999999999998</v>
      </c>
      <c r="K1501">
        <v>263</v>
      </c>
      <c r="L1501">
        <v>-47.17</v>
      </c>
    </row>
    <row r="1502" spans="1:12" x14ac:dyDescent="0.3">
      <c r="A1502" s="1">
        <v>44986.625</v>
      </c>
      <c r="B1502">
        <v>13.36</v>
      </c>
      <c r="C1502">
        <v>13.37</v>
      </c>
      <c r="D1502">
        <v>36.43</v>
      </c>
      <c r="E1502">
        <v>84.6</v>
      </c>
      <c r="F1502">
        <v>84.3</v>
      </c>
      <c r="G1502">
        <v>526.70000000000005</v>
      </c>
      <c r="H1502">
        <v>0.1580107</v>
      </c>
      <c r="I1502">
        <v>0</v>
      </c>
      <c r="J1502">
        <v>0.35699999999999998</v>
      </c>
      <c r="K1502">
        <v>337.6</v>
      </c>
      <c r="L1502">
        <v>-50.79</v>
      </c>
    </row>
    <row r="1503" spans="1:12" x14ac:dyDescent="0.3">
      <c r="A1503" s="1">
        <v>44986.628472222219</v>
      </c>
      <c r="B1503">
        <v>13.36</v>
      </c>
      <c r="C1503">
        <v>13.37</v>
      </c>
      <c r="D1503">
        <v>36.270000000000003</v>
      </c>
      <c r="E1503">
        <v>85.4</v>
      </c>
      <c r="F1503">
        <v>82</v>
      </c>
      <c r="G1503">
        <v>783.9</v>
      </c>
      <c r="H1503">
        <v>0.23518359999999999</v>
      </c>
      <c r="I1503">
        <v>0</v>
      </c>
      <c r="J1503">
        <v>0.28699999999999998</v>
      </c>
      <c r="K1503">
        <v>141.80000000000001</v>
      </c>
      <c r="L1503">
        <v>-50.04</v>
      </c>
    </row>
    <row r="1504" spans="1:12" x14ac:dyDescent="0.3">
      <c r="A1504" s="1">
        <v>44986.631944444445</v>
      </c>
      <c r="B1504">
        <v>13.37</v>
      </c>
      <c r="C1504">
        <v>13.37</v>
      </c>
      <c r="D1504">
        <v>36.159999999999997</v>
      </c>
      <c r="E1504">
        <v>86.8</v>
      </c>
      <c r="F1504">
        <v>80.7</v>
      </c>
      <c r="G1504">
        <v>866</v>
      </c>
      <c r="H1504">
        <v>0.25980809999999999</v>
      </c>
      <c r="I1504">
        <v>0</v>
      </c>
      <c r="J1504">
        <v>0.35</v>
      </c>
      <c r="K1504">
        <v>235.4</v>
      </c>
      <c r="L1504">
        <v>-51.17</v>
      </c>
    </row>
    <row r="1505" spans="1:12" x14ac:dyDescent="0.3">
      <c r="A1505" s="1">
        <v>44986.635416666664</v>
      </c>
      <c r="B1505">
        <v>13.36</v>
      </c>
      <c r="C1505">
        <v>13.37</v>
      </c>
      <c r="D1505">
        <v>36.19</v>
      </c>
      <c r="E1505">
        <v>87.6</v>
      </c>
      <c r="F1505">
        <v>79.06</v>
      </c>
      <c r="G1505">
        <v>677</v>
      </c>
      <c r="H1505">
        <v>0.20309430000000001</v>
      </c>
      <c r="I1505">
        <v>0</v>
      </c>
      <c r="J1505">
        <v>0.55800000000000005</v>
      </c>
      <c r="K1505">
        <v>76.709999999999994</v>
      </c>
      <c r="L1505">
        <v>-41.2</v>
      </c>
    </row>
    <row r="1506" spans="1:12" x14ac:dyDescent="0.3">
      <c r="A1506" s="1">
        <v>44986.638888888891</v>
      </c>
      <c r="B1506">
        <v>13.37</v>
      </c>
      <c r="C1506">
        <v>13.37</v>
      </c>
      <c r="D1506">
        <v>36.33</v>
      </c>
      <c r="E1506">
        <v>87.4</v>
      </c>
      <c r="F1506">
        <v>79.39</v>
      </c>
      <c r="G1506">
        <v>821</v>
      </c>
      <c r="H1506">
        <v>0.2462329</v>
      </c>
      <c r="I1506">
        <v>0</v>
      </c>
      <c r="J1506">
        <v>0.44800000000000001</v>
      </c>
      <c r="K1506">
        <v>290.7</v>
      </c>
      <c r="L1506">
        <v>-44.13</v>
      </c>
    </row>
    <row r="1507" spans="1:12" x14ac:dyDescent="0.3">
      <c r="A1507" s="1">
        <v>44986.642361111109</v>
      </c>
      <c r="B1507">
        <v>13.36</v>
      </c>
      <c r="C1507">
        <v>13.37</v>
      </c>
      <c r="D1507">
        <v>36.46</v>
      </c>
      <c r="E1507">
        <v>87.8</v>
      </c>
      <c r="F1507">
        <v>77.819999999999993</v>
      </c>
      <c r="G1507">
        <v>723.8</v>
      </c>
      <c r="H1507">
        <v>0.217139</v>
      </c>
      <c r="I1507">
        <v>0</v>
      </c>
      <c r="J1507">
        <v>0.48799999999999999</v>
      </c>
      <c r="K1507">
        <v>135.69999999999999</v>
      </c>
      <c r="L1507">
        <v>-40.21</v>
      </c>
    </row>
    <row r="1508" spans="1:12" x14ac:dyDescent="0.3">
      <c r="A1508" s="1">
        <v>44986.645833333336</v>
      </c>
      <c r="B1508">
        <v>13.36</v>
      </c>
      <c r="C1508">
        <v>13.37</v>
      </c>
      <c r="D1508">
        <v>36.61</v>
      </c>
      <c r="E1508">
        <v>87.6</v>
      </c>
      <c r="F1508">
        <v>78.459999999999994</v>
      </c>
      <c r="G1508">
        <v>614.20000000000005</v>
      </c>
      <c r="H1508">
        <v>0.1842472</v>
      </c>
      <c r="I1508">
        <v>0</v>
      </c>
      <c r="J1508">
        <v>0.28599999999999998</v>
      </c>
      <c r="K1508">
        <v>283.60000000000002</v>
      </c>
      <c r="L1508">
        <v>-37.380000000000003</v>
      </c>
    </row>
    <row r="1509" spans="1:12" x14ac:dyDescent="0.3">
      <c r="A1509" s="1">
        <v>44986.649305555555</v>
      </c>
      <c r="B1509">
        <v>13.37</v>
      </c>
      <c r="C1509">
        <v>13.37</v>
      </c>
      <c r="D1509">
        <v>36.79</v>
      </c>
      <c r="E1509">
        <v>87.6</v>
      </c>
      <c r="F1509">
        <v>79.239999999999995</v>
      </c>
      <c r="G1509">
        <v>710</v>
      </c>
      <c r="H1509">
        <v>0.2130145</v>
      </c>
      <c r="I1509">
        <v>0</v>
      </c>
      <c r="J1509">
        <v>0.65300000000000002</v>
      </c>
      <c r="K1509">
        <v>252.7</v>
      </c>
      <c r="L1509">
        <v>-39.659999999999997</v>
      </c>
    </row>
    <row r="1510" spans="1:12" x14ac:dyDescent="0.3">
      <c r="A1510" s="1">
        <v>44986.652777777781</v>
      </c>
      <c r="B1510">
        <v>13.37</v>
      </c>
      <c r="C1510">
        <v>13.37</v>
      </c>
      <c r="D1510">
        <v>36.909999999999997</v>
      </c>
      <c r="E1510">
        <v>87.6</v>
      </c>
      <c r="F1510">
        <v>78.790000000000006</v>
      </c>
      <c r="G1510">
        <v>706.4</v>
      </c>
      <c r="H1510">
        <v>0.21192130000000001</v>
      </c>
      <c r="I1510">
        <v>0</v>
      </c>
      <c r="J1510">
        <v>0.50700000000000001</v>
      </c>
      <c r="K1510">
        <v>76.489999999999995</v>
      </c>
      <c r="L1510">
        <v>-44.55</v>
      </c>
    </row>
    <row r="1511" spans="1:12" x14ac:dyDescent="0.3">
      <c r="A1511" s="1">
        <v>44986.65625</v>
      </c>
      <c r="B1511">
        <v>13.36</v>
      </c>
      <c r="C1511">
        <v>13.37</v>
      </c>
      <c r="D1511">
        <v>37.090000000000003</v>
      </c>
      <c r="E1511">
        <v>87.6</v>
      </c>
      <c r="F1511">
        <v>79.010000000000005</v>
      </c>
      <c r="G1511">
        <v>703.1</v>
      </c>
      <c r="H1511">
        <v>0.2109385</v>
      </c>
      <c r="I1511">
        <v>0</v>
      </c>
      <c r="J1511">
        <v>0.71</v>
      </c>
      <c r="K1511">
        <v>343</v>
      </c>
      <c r="L1511">
        <v>-38.64</v>
      </c>
    </row>
    <row r="1512" spans="1:12" x14ac:dyDescent="0.3">
      <c r="A1512" s="1">
        <v>44986.659722222219</v>
      </c>
      <c r="B1512">
        <v>13.37</v>
      </c>
      <c r="C1512">
        <v>13.37</v>
      </c>
      <c r="D1512">
        <v>37.29</v>
      </c>
      <c r="E1512">
        <v>87.6</v>
      </c>
      <c r="F1512">
        <v>79.22</v>
      </c>
      <c r="G1512">
        <v>730.4</v>
      </c>
      <c r="H1512">
        <v>0.21913460000000001</v>
      </c>
      <c r="I1512">
        <v>0</v>
      </c>
      <c r="J1512">
        <v>0.69</v>
      </c>
      <c r="K1512">
        <v>278.3</v>
      </c>
      <c r="L1512">
        <v>-37.9</v>
      </c>
    </row>
    <row r="1513" spans="1:12" x14ac:dyDescent="0.3">
      <c r="A1513" s="1">
        <v>44986.663194444445</v>
      </c>
      <c r="B1513">
        <v>13.37</v>
      </c>
      <c r="C1513">
        <v>13.38</v>
      </c>
      <c r="D1513">
        <v>37.5</v>
      </c>
      <c r="E1513">
        <v>88.1</v>
      </c>
      <c r="F1513">
        <v>79.14</v>
      </c>
      <c r="G1513">
        <v>609</v>
      </c>
      <c r="H1513">
        <v>0.18270459999999999</v>
      </c>
      <c r="I1513">
        <v>0</v>
      </c>
      <c r="J1513">
        <v>0.29899999999999999</v>
      </c>
      <c r="K1513">
        <v>238</v>
      </c>
      <c r="L1513">
        <v>-43.46</v>
      </c>
    </row>
    <row r="1514" spans="1:12" x14ac:dyDescent="0.3">
      <c r="A1514" s="1">
        <v>44986.666666666664</v>
      </c>
      <c r="B1514">
        <v>13.37</v>
      </c>
      <c r="C1514">
        <v>13.38</v>
      </c>
      <c r="D1514">
        <v>37.799999999999997</v>
      </c>
      <c r="E1514">
        <v>88.2</v>
      </c>
      <c r="F1514">
        <v>78.95</v>
      </c>
      <c r="G1514">
        <v>697.2</v>
      </c>
      <c r="H1514">
        <v>0.209171</v>
      </c>
      <c r="I1514">
        <v>0</v>
      </c>
      <c r="J1514">
        <v>0.36099999999999999</v>
      </c>
      <c r="K1514">
        <v>163</v>
      </c>
      <c r="L1514">
        <v>-52.14</v>
      </c>
    </row>
    <row r="1515" spans="1:12" x14ac:dyDescent="0.3">
      <c r="A1515" s="1">
        <v>44986.670138888891</v>
      </c>
      <c r="B1515">
        <v>13.37</v>
      </c>
      <c r="C1515">
        <v>13.38</v>
      </c>
      <c r="D1515">
        <v>37.42</v>
      </c>
      <c r="E1515">
        <v>88.2</v>
      </c>
      <c r="F1515">
        <v>77.89</v>
      </c>
      <c r="G1515">
        <v>565.9</v>
      </c>
      <c r="H1515">
        <v>0.16977800000000001</v>
      </c>
      <c r="I1515">
        <v>0</v>
      </c>
      <c r="J1515">
        <v>0.46</v>
      </c>
      <c r="K1515">
        <v>334.3</v>
      </c>
      <c r="L1515">
        <v>-50.02</v>
      </c>
    </row>
    <row r="1516" spans="1:12" x14ac:dyDescent="0.3">
      <c r="A1516" s="1">
        <v>44986.673611111109</v>
      </c>
      <c r="B1516">
        <v>13.37</v>
      </c>
      <c r="C1516">
        <v>13.37</v>
      </c>
      <c r="D1516">
        <v>36.090000000000003</v>
      </c>
      <c r="E1516">
        <v>87.5</v>
      </c>
      <c r="F1516">
        <v>80.2</v>
      </c>
      <c r="G1516">
        <v>553</v>
      </c>
      <c r="H1516">
        <v>0.16588810000000001</v>
      </c>
      <c r="I1516">
        <v>0</v>
      </c>
      <c r="J1516">
        <v>0.52600000000000002</v>
      </c>
      <c r="K1516">
        <v>296.3</v>
      </c>
      <c r="L1516">
        <v>-35.68</v>
      </c>
    </row>
    <row r="1517" spans="1:12" x14ac:dyDescent="0.3">
      <c r="A1517" s="1">
        <v>44986.677083333336</v>
      </c>
      <c r="B1517">
        <v>13.37</v>
      </c>
      <c r="C1517">
        <v>13.37</v>
      </c>
      <c r="D1517">
        <v>35.369999999999997</v>
      </c>
      <c r="E1517">
        <v>87.1</v>
      </c>
      <c r="F1517">
        <v>79.8</v>
      </c>
      <c r="G1517">
        <v>580.1</v>
      </c>
      <c r="H1517">
        <v>0.1740254</v>
      </c>
      <c r="I1517">
        <v>0</v>
      </c>
      <c r="J1517">
        <v>0.92200000000000004</v>
      </c>
      <c r="K1517">
        <v>326.5</v>
      </c>
      <c r="L1517">
        <v>-34.950000000000003</v>
      </c>
    </row>
    <row r="1518" spans="1:12" x14ac:dyDescent="0.3">
      <c r="A1518" s="1">
        <v>44986.680555555555</v>
      </c>
      <c r="B1518">
        <v>13.37</v>
      </c>
      <c r="C1518">
        <v>13.37</v>
      </c>
      <c r="D1518">
        <v>35</v>
      </c>
      <c r="E1518">
        <v>87.2</v>
      </c>
      <c r="F1518">
        <v>79.12</v>
      </c>
      <c r="G1518">
        <v>501</v>
      </c>
      <c r="H1518">
        <v>0.150311</v>
      </c>
      <c r="I1518">
        <v>0</v>
      </c>
      <c r="J1518">
        <v>0.442</v>
      </c>
      <c r="K1518">
        <v>327.9</v>
      </c>
      <c r="L1518">
        <v>-28.36</v>
      </c>
    </row>
    <row r="1519" spans="1:12" x14ac:dyDescent="0.3">
      <c r="A1519" s="1">
        <v>44986.684027777781</v>
      </c>
      <c r="B1519">
        <v>13.37</v>
      </c>
      <c r="C1519">
        <v>13.37</v>
      </c>
      <c r="D1519">
        <v>34.76</v>
      </c>
      <c r="E1519">
        <v>86.9</v>
      </c>
      <c r="F1519">
        <v>80.900000000000006</v>
      </c>
      <c r="G1519">
        <v>511.2</v>
      </c>
      <c r="H1519">
        <v>0.15337020000000001</v>
      </c>
      <c r="I1519">
        <v>0</v>
      </c>
      <c r="J1519">
        <v>0.34799999999999998</v>
      </c>
      <c r="K1519">
        <v>310.10000000000002</v>
      </c>
      <c r="L1519">
        <v>-24.13</v>
      </c>
    </row>
    <row r="1520" spans="1:12" x14ac:dyDescent="0.3">
      <c r="A1520" s="1">
        <v>44986.6875</v>
      </c>
      <c r="B1520">
        <v>13.37</v>
      </c>
      <c r="C1520">
        <v>13.37</v>
      </c>
      <c r="D1520">
        <v>34.549999999999997</v>
      </c>
      <c r="E1520">
        <v>86.3</v>
      </c>
      <c r="F1520">
        <v>83</v>
      </c>
      <c r="G1520">
        <v>265.3</v>
      </c>
      <c r="H1520">
        <v>7.9585660000000003E-2</v>
      </c>
      <c r="I1520">
        <v>0</v>
      </c>
      <c r="J1520">
        <v>0.252</v>
      </c>
      <c r="K1520">
        <v>192.1</v>
      </c>
      <c r="L1520">
        <v>-16.46</v>
      </c>
    </row>
    <row r="1521" spans="1:12" x14ac:dyDescent="0.3">
      <c r="A1521" s="1">
        <v>44986.690972222219</v>
      </c>
      <c r="B1521">
        <v>13.36</v>
      </c>
      <c r="C1521">
        <v>13.38</v>
      </c>
      <c r="D1521">
        <v>34.200000000000003</v>
      </c>
      <c r="E1521">
        <v>85.4</v>
      </c>
      <c r="F1521">
        <v>82.8</v>
      </c>
      <c r="G1521">
        <v>118.9</v>
      </c>
      <c r="H1521">
        <v>3.5677279999999999E-2</v>
      </c>
      <c r="I1521">
        <v>0</v>
      </c>
      <c r="J1521">
        <v>0.156</v>
      </c>
      <c r="K1521">
        <v>311.60000000000002</v>
      </c>
      <c r="L1521">
        <v>-5.0599999999999996</v>
      </c>
    </row>
    <row r="1522" spans="1:12" x14ac:dyDescent="0.3">
      <c r="A1522" s="1">
        <v>44986.694444444445</v>
      </c>
      <c r="B1522">
        <v>13.39</v>
      </c>
      <c r="C1522">
        <v>13.39</v>
      </c>
      <c r="D1522">
        <v>33.619999999999997</v>
      </c>
      <c r="E1522">
        <v>84.2</v>
      </c>
      <c r="F1522">
        <v>85.1</v>
      </c>
      <c r="G1522">
        <v>200.5</v>
      </c>
      <c r="H1522">
        <v>6.0155939999999998E-2</v>
      </c>
      <c r="I1522">
        <v>0</v>
      </c>
      <c r="J1522">
        <v>0.113</v>
      </c>
      <c r="K1522">
        <v>54</v>
      </c>
      <c r="L1522">
        <v>-12.48</v>
      </c>
    </row>
    <row r="1523" spans="1:12" x14ac:dyDescent="0.3">
      <c r="A1523" s="1">
        <v>44986.697916666664</v>
      </c>
      <c r="B1523">
        <v>13.39</v>
      </c>
      <c r="C1523">
        <v>13.41</v>
      </c>
      <c r="D1523">
        <v>32.97</v>
      </c>
      <c r="E1523">
        <v>83.8</v>
      </c>
      <c r="F1523">
        <v>85.7</v>
      </c>
      <c r="G1523">
        <v>268.60000000000002</v>
      </c>
      <c r="H1523">
        <v>8.0593639999999994E-2</v>
      </c>
      <c r="I1523">
        <v>0</v>
      </c>
      <c r="J1523">
        <v>0.38200000000000001</v>
      </c>
      <c r="K1523">
        <v>351.6</v>
      </c>
      <c r="L1523">
        <v>-6.258</v>
      </c>
    </row>
    <row r="1524" spans="1:12" x14ac:dyDescent="0.3">
      <c r="A1524" s="1">
        <v>44986.701388888891</v>
      </c>
      <c r="B1524">
        <v>13.41</v>
      </c>
      <c r="C1524">
        <v>13.42</v>
      </c>
      <c r="D1524">
        <v>32.450000000000003</v>
      </c>
      <c r="E1524">
        <v>84.2</v>
      </c>
      <c r="F1524">
        <v>84.9</v>
      </c>
      <c r="G1524">
        <v>432.8</v>
      </c>
      <c r="H1524">
        <v>0.12983169999999999</v>
      </c>
      <c r="I1524">
        <v>0</v>
      </c>
      <c r="J1524">
        <v>0.36099999999999999</v>
      </c>
      <c r="K1524">
        <v>215.5</v>
      </c>
      <c r="L1524">
        <v>-28.79</v>
      </c>
    </row>
    <row r="1525" spans="1:12" x14ac:dyDescent="0.3">
      <c r="A1525" s="1">
        <v>44986.704861111109</v>
      </c>
      <c r="B1525">
        <v>13.41</v>
      </c>
      <c r="C1525">
        <v>13.42</v>
      </c>
      <c r="D1525">
        <v>32.22</v>
      </c>
      <c r="E1525">
        <v>84.9</v>
      </c>
      <c r="F1525">
        <v>84.8</v>
      </c>
      <c r="G1525">
        <v>397.5</v>
      </c>
      <c r="H1525">
        <v>0.1192454</v>
      </c>
      <c r="I1525">
        <v>0</v>
      </c>
      <c r="J1525">
        <v>0.27500000000000002</v>
      </c>
      <c r="K1525">
        <v>279.8</v>
      </c>
      <c r="L1525">
        <v>-27.67</v>
      </c>
    </row>
    <row r="1526" spans="1:12" x14ac:dyDescent="0.3">
      <c r="A1526" s="1">
        <v>44986.708333333336</v>
      </c>
      <c r="B1526">
        <v>13.41</v>
      </c>
      <c r="C1526">
        <v>13.42</v>
      </c>
      <c r="D1526">
        <v>32.28</v>
      </c>
      <c r="E1526">
        <v>85.3</v>
      </c>
      <c r="F1526">
        <v>82.4</v>
      </c>
      <c r="G1526">
        <v>402.9</v>
      </c>
      <c r="H1526">
        <v>0.1208731</v>
      </c>
      <c r="I1526">
        <v>0</v>
      </c>
      <c r="J1526">
        <v>0.17599999999999999</v>
      </c>
      <c r="K1526">
        <v>13.4</v>
      </c>
      <c r="L1526">
        <v>-13.28</v>
      </c>
    </row>
    <row r="1527" spans="1:12" x14ac:dyDescent="0.3">
      <c r="A1527" s="1">
        <v>44986.711805555555</v>
      </c>
      <c r="B1527">
        <v>13.41</v>
      </c>
      <c r="C1527">
        <v>13.42</v>
      </c>
      <c r="D1527">
        <v>32.520000000000003</v>
      </c>
      <c r="E1527">
        <v>85.5</v>
      </c>
      <c r="F1527">
        <v>81.400000000000006</v>
      </c>
      <c r="G1527">
        <v>383</v>
      </c>
      <c r="H1527">
        <v>0.1149028</v>
      </c>
      <c r="I1527">
        <v>0</v>
      </c>
      <c r="J1527">
        <v>4.2000000000000003E-2</v>
      </c>
      <c r="K1527">
        <v>306.8</v>
      </c>
      <c r="L1527">
        <v>-9.5399999999999991</v>
      </c>
    </row>
    <row r="1528" spans="1:12" x14ac:dyDescent="0.3">
      <c r="A1528" s="1">
        <v>44986.715277777781</v>
      </c>
      <c r="B1528">
        <v>13.41</v>
      </c>
      <c r="C1528">
        <v>13.42</v>
      </c>
      <c r="D1528">
        <v>32.82</v>
      </c>
      <c r="E1528">
        <v>85.6</v>
      </c>
      <c r="F1528">
        <v>80.8</v>
      </c>
      <c r="G1528">
        <v>376.7</v>
      </c>
      <c r="H1528">
        <v>0.1130207</v>
      </c>
      <c r="I1528">
        <v>0</v>
      </c>
      <c r="J1528">
        <v>0.13600000000000001</v>
      </c>
      <c r="K1528">
        <v>29.63</v>
      </c>
      <c r="L1528">
        <v>-11.13</v>
      </c>
    </row>
    <row r="1529" spans="1:12" x14ac:dyDescent="0.3">
      <c r="A1529" s="1">
        <v>44986.71875</v>
      </c>
      <c r="B1529">
        <v>13.41</v>
      </c>
      <c r="C1529">
        <v>13.42</v>
      </c>
      <c r="D1529">
        <v>33.1</v>
      </c>
      <c r="E1529">
        <v>85.7</v>
      </c>
      <c r="F1529">
        <v>81</v>
      </c>
      <c r="G1529">
        <v>352.3</v>
      </c>
      <c r="H1529">
        <v>0.1056951</v>
      </c>
      <c r="I1529">
        <v>0</v>
      </c>
      <c r="J1529">
        <v>0.13500000000000001</v>
      </c>
      <c r="K1529">
        <v>282.2</v>
      </c>
      <c r="L1529">
        <v>-7.3360000000000003</v>
      </c>
    </row>
    <row r="1530" spans="1:12" x14ac:dyDescent="0.3">
      <c r="A1530" s="1">
        <v>44986.722222222219</v>
      </c>
      <c r="B1530">
        <v>13.41</v>
      </c>
      <c r="C1530">
        <v>13.42</v>
      </c>
      <c r="D1530">
        <v>33.299999999999997</v>
      </c>
      <c r="E1530">
        <v>86</v>
      </c>
      <c r="F1530">
        <v>80.900000000000006</v>
      </c>
      <c r="G1530">
        <v>342.1</v>
      </c>
      <c r="H1530">
        <v>0.1026371</v>
      </c>
      <c r="I1530">
        <v>0</v>
      </c>
      <c r="J1530">
        <v>8.4000000000000005E-2</v>
      </c>
      <c r="K1530">
        <v>164</v>
      </c>
      <c r="L1530">
        <v>-10.88</v>
      </c>
    </row>
    <row r="1531" spans="1:12" x14ac:dyDescent="0.3">
      <c r="A1531" s="1">
        <v>44986.725694444445</v>
      </c>
      <c r="B1531">
        <v>13.41</v>
      </c>
      <c r="C1531">
        <v>13.42</v>
      </c>
      <c r="D1531">
        <v>33.44</v>
      </c>
      <c r="E1531">
        <v>86</v>
      </c>
      <c r="F1531">
        <v>80.3</v>
      </c>
      <c r="G1531">
        <v>339.3</v>
      </c>
      <c r="H1531">
        <v>0.10178130000000001</v>
      </c>
      <c r="I1531">
        <v>0</v>
      </c>
      <c r="J1531">
        <v>0.27300000000000002</v>
      </c>
      <c r="K1531">
        <v>224.1</v>
      </c>
      <c r="L1531">
        <v>-12.65</v>
      </c>
    </row>
    <row r="1532" spans="1:12" x14ac:dyDescent="0.3">
      <c r="A1532" s="1">
        <v>44986.729166666664</v>
      </c>
      <c r="B1532">
        <v>13.41</v>
      </c>
      <c r="C1532">
        <v>13.42</v>
      </c>
      <c r="D1532">
        <v>33.47</v>
      </c>
      <c r="E1532">
        <v>86</v>
      </c>
      <c r="F1532">
        <v>79.430000000000007</v>
      </c>
      <c r="G1532">
        <v>312.10000000000002</v>
      </c>
      <c r="H1532">
        <v>9.3636880000000006E-2</v>
      </c>
      <c r="I1532">
        <v>0</v>
      </c>
      <c r="J1532">
        <v>0.128</v>
      </c>
      <c r="K1532">
        <v>197.5</v>
      </c>
      <c r="L1532">
        <v>-13.08</v>
      </c>
    </row>
    <row r="1533" spans="1:12" x14ac:dyDescent="0.3">
      <c r="A1533" s="1">
        <v>44986.732638888891</v>
      </c>
      <c r="B1533">
        <v>13.41</v>
      </c>
      <c r="C1533">
        <v>13.42</v>
      </c>
      <c r="D1533">
        <v>33.35</v>
      </c>
      <c r="E1533">
        <v>85.9</v>
      </c>
      <c r="F1533">
        <v>80.400000000000006</v>
      </c>
      <c r="G1533">
        <v>280.10000000000002</v>
      </c>
      <c r="H1533">
        <v>8.4034070000000002E-2</v>
      </c>
      <c r="I1533">
        <v>0</v>
      </c>
      <c r="J1533">
        <v>4.8000000000000001E-2</v>
      </c>
      <c r="K1533">
        <v>301.3</v>
      </c>
      <c r="L1533">
        <v>-12.4</v>
      </c>
    </row>
    <row r="1534" spans="1:12" x14ac:dyDescent="0.3">
      <c r="A1534" s="1">
        <v>44986.736111111109</v>
      </c>
      <c r="B1534">
        <v>13.41</v>
      </c>
      <c r="C1534">
        <v>13.42</v>
      </c>
      <c r="D1534">
        <v>32.96</v>
      </c>
      <c r="E1534">
        <v>85.6</v>
      </c>
      <c r="F1534">
        <v>81.2</v>
      </c>
      <c r="G1534">
        <v>236.7</v>
      </c>
      <c r="H1534">
        <v>7.101702E-2</v>
      </c>
      <c r="I1534">
        <v>0</v>
      </c>
      <c r="J1534">
        <v>9.8000000000000004E-2</v>
      </c>
      <c r="K1534">
        <v>232.3</v>
      </c>
      <c r="L1534">
        <v>-15.52</v>
      </c>
    </row>
    <row r="1535" spans="1:12" x14ac:dyDescent="0.3">
      <c r="A1535" s="1">
        <v>44986.739583333336</v>
      </c>
      <c r="B1535">
        <v>13.41</v>
      </c>
      <c r="C1535">
        <v>13.42</v>
      </c>
      <c r="D1535">
        <v>32.31</v>
      </c>
      <c r="E1535">
        <v>84.7</v>
      </c>
      <c r="F1535">
        <v>82.4</v>
      </c>
      <c r="G1535">
        <v>219.1</v>
      </c>
      <c r="H1535">
        <v>6.5739599999999995E-2</v>
      </c>
      <c r="I1535">
        <v>0</v>
      </c>
      <c r="J1535">
        <v>0.17499999999999999</v>
      </c>
      <c r="K1535">
        <v>30.32</v>
      </c>
      <c r="L1535">
        <v>-16.97</v>
      </c>
    </row>
    <row r="1536" spans="1:12" x14ac:dyDescent="0.3">
      <c r="A1536" s="1">
        <v>44986.743055555555</v>
      </c>
      <c r="B1536">
        <v>13.41</v>
      </c>
      <c r="C1536">
        <v>13.43</v>
      </c>
      <c r="D1536">
        <v>31.57</v>
      </c>
      <c r="E1536">
        <v>84.1</v>
      </c>
      <c r="F1536">
        <v>83</v>
      </c>
      <c r="G1536">
        <v>187.6</v>
      </c>
      <c r="H1536">
        <v>5.6293849999999999E-2</v>
      </c>
      <c r="I1536">
        <v>0</v>
      </c>
      <c r="J1536">
        <v>0</v>
      </c>
      <c r="K1536">
        <v>82.7</v>
      </c>
      <c r="L1536">
        <v>-21.31</v>
      </c>
    </row>
    <row r="1537" spans="1:12" x14ac:dyDescent="0.3">
      <c r="A1537" s="1">
        <v>44986.746527777781</v>
      </c>
      <c r="B1537">
        <v>13.43</v>
      </c>
      <c r="C1537">
        <v>13.44</v>
      </c>
      <c r="D1537">
        <v>30.8</v>
      </c>
      <c r="E1537">
        <v>83.7</v>
      </c>
      <c r="F1537">
        <v>84.6</v>
      </c>
      <c r="G1537">
        <v>64.52</v>
      </c>
      <c r="H1537">
        <v>1.9354610000000001E-2</v>
      </c>
      <c r="I1537">
        <v>0</v>
      </c>
      <c r="J1537">
        <v>0</v>
      </c>
      <c r="K1537">
        <v>169.4</v>
      </c>
      <c r="L1537">
        <v>-1.2310000000000001</v>
      </c>
    </row>
    <row r="1538" spans="1:12" x14ac:dyDescent="0.3">
      <c r="A1538" s="1">
        <v>44986.75</v>
      </c>
      <c r="B1538">
        <v>13.46</v>
      </c>
      <c r="C1538">
        <v>13.46</v>
      </c>
      <c r="D1538">
        <v>30.1</v>
      </c>
      <c r="E1538">
        <v>83.4</v>
      </c>
      <c r="F1538">
        <v>84.4</v>
      </c>
      <c r="G1538">
        <v>146</v>
      </c>
      <c r="H1538">
        <v>4.3804999999999997E-2</v>
      </c>
      <c r="I1538">
        <v>0</v>
      </c>
      <c r="J1538">
        <v>0.17</v>
      </c>
      <c r="K1538">
        <v>17.010000000000002</v>
      </c>
      <c r="L1538">
        <v>-11.19</v>
      </c>
    </row>
    <row r="1539" spans="1:12" x14ac:dyDescent="0.3">
      <c r="A1539" s="1">
        <v>44986.753472222219</v>
      </c>
      <c r="B1539">
        <v>13.45</v>
      </c>
      <c r="C1539">
        <v>13.47</v>
      </c>
      <c r="D1539">
        <v>29.48</v>
      </c>
      <c r="E1539">
        <v>83.2</v>
      </c>
      <c r="F1539">
        <v>85.7</v>
      </c>
      <c r="G1539">
        <v>143.4</v>
      </c>
      <c r="H1539">
        <v>4.3008789999999998E-2</v>
      </c>
      <c r="I1539">
        <v>0</v>
      </c>
      <c r="J1539">
        <v>0</v>
      </c>
      <c r="K1539">
        <v>62.22</v>
      </c>
      <c r="L1539">
        <v>-9.76</v>
      </c>
    </row>
    <row r="1540" spans="1:12" x14ac:dyDescent="0.3">
      <c r="A1540" s="1">
        <v>44986.756944444445</v>
      </c>
      <c r="B1540">
        <v>13.47</v>
      </c>
      <c r="C1540">
        <v>13.48</v>
      </c>
      <c r="D1540">
        <v>28.89</v>
      </c>
      <c r="E1540">
        <v>83.1</v>
      </c>
      <c r="F1540">
        <v>86.7</v>
      </c>
      <c r="G1540">
        <v>117.9</v>
      </c>
      <c r="H1540">
        <v>3.5357239999999998E-2</v>
      </c>
      <c r="I1540">
        <v>0</v>
      </c>
      <c r="J1540">
        <v>0</v>
      </c>
      <c r="K1540">
        <v>63.35</v>
      </c>
      <c r="L1540">
        <v>-23.25</v>
      </c>
    </row>
    <row r="1541" spans="1:12" x14ac:dyDescent="0.3">
      <c r="A1541" s="1">
        <v>44986.760416666664</v>
      </c>
      <c r="B1541">
        <v>13.47</v>
      </c>
      <c r="C1541">
        <v>13.49</v>
      </c>
      <c r="D1541">
        <v>28.35</v>
      </c>
      <c r="E1541">
        <v>82.9</v>
      </c>
      <c r="F1541">
        <v>87</v>
      </c>
      <c r="G1541">
        <v>71.930000000000007</v>
      </c>
      <c r="H1541">
        <v>2.1578389999999999E-2</v>
      </c>
      <c r="I1541">
        <v>0</v>
      </c>
      <c r="J1541">
        <v>1.2E-2</v>
      </c>
      <c r="K1541">
        <v>189.7</v>
      </c>
      <c r="L1541">
        <v>-1.591</v>
      </c>
    </row>
    <row r="1542" spans="1:12" x14ac:dyDescent="0.3">
      <c r="A1542" s="1">
        <v>44986.763888888891</v>
      </c>
      <c r="B1542">
        <v>13.49</v>
      </c>
      <c r="C1542">
        <v>13.51</v>
      </c>
      <c r="D1542">
        <v>27.91</v>
      </c>
      <c r="E1542">
        <v>82.6</v>
      </c>
      <c r="F1542">
        <v>86.9</v>
      </c>
      <c r="G1542">
        <v>52.19</v>
      </c>
      <c r="H1542">
        <v>1.5657540000000001E-2</v>
      </c>
      <c r="I1542">
        <v>0</v>
      </c>
      <c r="J1542">
        <v>0.128</v>
      </c>
      <c r="K1542">
        <v>39.64</v>
      </c>
      <c r="L1542">
        <v>-4.0209999999999999</v>
      </c>
    </row>
    <row r="1543" spans="1:12" x14ac:dyDescent="0.3">
      <c r="A1543" s="1">
        <v>44986.767361111109</v>
      </c>
      <c r="B1543">
        <v>13.31</v>
      </c>
      <c r="C1543">
        <v>13.41</v>
      </c>
      <c r="D1543">
        <v>27.36</v>
      </c>
      <c r="E1543">
        <v>82.5</v>
      </c>
      <c r="F1543">
        <v>87.3</v>
      </c>
      <c r="G1543">
        <v>56.74</v>
      </c>
      <c r="H1543">
        <v>1.7022720000000002E-2</v>
      </c>
      <c r="I1543">
        <v>0</v>
      </c>
      <c r="J1543">
        <v>0</v>
      </c>
      <c r="K1543">
        <v>61.73</v>
      </c>
      <c r="L1543">
        <v>-10.48</v>
      </c>
    </row>
    <row r="1544" spans="1:12" x14ac:dyDescent="0.3">
      <c r="A1544" s="1">
        <v>44986.770833333336</v>
      </c>
      <c r="B1544">
        <v>13.2</v>
      </c>
      <c r="C1544">
        <v>13.26</v>
      </c>
      <c r="D1544">
        <v>26.87</v>
      </c>
      <c r="E1544">
        <v>82.4</v>
      </c>
      <c r="F1544">
        <v>87.1</v>
      </c>
      <c r="G1544">
        <v>43.82</v>
      </c>
      <c r="H1544">
        <v>1.314509E-2</v>
      </c>
      <c r="I1544">
        <v>0</v>
      </c>
      <c r="J1544">
        <v>0.24299999999999999</v>
      </c>
      <c r="K1544">
        <v>66.900000000000006</v>
      </c>
      <c r="L1544">
        <v>-5.1970000000000001</v>
      </c>
    </row>
    <row r="1545" spans="1:12" x14ac:dyDescent="0.3">
      <c r="A1545" s="1">
        <v>44986.774305555555</v>
      </c>
      <c r="B1545">
        <v>13.12</v>
      </c>
      <c r="C1545">
        <v>13.17</v>
      </c>
      <c r="D1545">
        <v>26.5</v>
      </c>
      <c r="E1545">
        <v>81.900000000000006</v>
      </c>
      <c r="F1545">
        <v>87.4</v>
      </c>
      <c r="G1545">
        <v>22.72</v>
      </c>
      <c r="H1545">
        <v>6.8173440000000004E-3</v>
      </c>
      <c r="I1545">
        <v>0</v>
      </c>
      <c r="J1545">
        <v>0.112</v>
      </c>
      <c r="K1545">
        <v>13.26</v>
      </c>
      <c r="L1545">
        <v>4.7080000000000002</v>
      </c>
    </row>
    <row r="1546" spans="1:12" x14ac:dyDescent="0.3">
      <c r="A1546" s="1">
        <v>44986.777777777781</v>
      </c>
      <c r="B1546">
        <v>13.07</v>
      </c>
      <c r="C1546">
        <v>13.09</v>
      </c>
      <c r="D1546">
        <v>26.16</v>
      </c>
      <c r="E1546">
        <v>81.7</v>
      </c>
      <c r="F1546">
        <v>88.2</v>
      </c>
      <c r="G1546">
        <v>10.35</v>
      </c>
      <c r="H1546">
        <v>3.1058100000000001E-3</v>
      </c>
      <c r="I1546">
        <v>0</v>
      </c>
      <c r="J1546">
        <v>5.8999999999999997E-2</v>
      </c>
      <c r="K1546">
        <v>32.479999999999997</v>
      </c>
      <c r="L1546">
        <v>2.5329999999999999</v>
      </c>
    </row>
    <row r="1547" spans="1:12" x14ac:dyDescent="0.3">
      <c r="A1547" s="1">
        <v>44986.78125</v>
      </c>
      <c r="B1547">
        <v>13.04</v>
      </c>
      <c r="C1547">
        <v>13.05</v>
      </c>
      <c r="D1547">
        <v>25.83</v>
      </c>
      <c r="E1547">
        <v>81.400000000000006</v>
      </c>
      <c r="F1547">
        <v>89</v>
      </c>
      <c r="G1547">
        <v>5.8070000000000004</v>
      </c>
      <c r="H1547">
        <v>1.742122E-3</v>
      </c>
      <c r="I1547">
        <v>0</v>
      </c>
      <c r="J1547">
        <v>0.153</v>
      </c>
      <c r="K1547">
        <v>57.59</v>
      </c>
      <c r="L1547">
        <v>7.8940000000000001</v>
      </c>
    </row>
    <row r="1548" spans="1:12" x14ac:dyDescent="0.3">
      <c r="A1548" s="1">
        <v>44986.784722222219</v>
      </c>
      <c r="B1548">
        <v>13.02</v>
      </c>
      <c r="C1548">
        <v>13.03</v>
      </c>
      <c r="D1548">
        <v>25.5</v>
      </c>
      <c r="E1548">
        <v>80.900000000000006</v>
      </c>
      <c r="F1548">
        <v>90.2</v>
      </c>
      <c r="G1548">
        <v>3.282</v>
      </c>
      <c r="H1548">
        <v>9.8474609999999992E-4</v>
      </c>
      <c r="I1548">
        <v>0</v>
      </c>
      <c r="J1548">
        <v>0.105</v>
      </c>
      <c r="K1548">
        <v>18.66</v>
      </c>
      <c r="L1548">
        <v>-2.0009999999999999</v>
      </c>
    </row>
    <row r="1549" spans="1:12" x14ac:dyDescent="0.3">
      <c r="A1549" s="1">
        <v>44986.788194444445</v>
      </c>
      <c r="B1549">
        <v>13.01</v>
      </c>
      <c r="C1549">
        <v>13.02</v>
      </c>
      <c r="D1549">
        <v>25.17</v>
      </c>
      <c r="E1549">
        <v>80.8</v>
      </c>
      <c r="F1549">
        <v>90</v>
      </c>
      <c r="G1549">
        <v>1.5109999999999999</v>
      </c>
      <c r="H1549">
        <v>4.5328440000000001E-4</v>
      </c>
      <c r="I1549">
        <v>0</v>
      </c>
      <c r="J1549">
        <v>0</v>
      </c>
      <c r="K1549">
        <v>20.71</v>
      </c>
      <c r="L1549">
        <v>-4.8129999999999997</v>
      </c>
    </row>
    <row r="1550" spans="1:12" x14ac:dyDescent="0.3">
      <c r="A1550" s="1">
        <v>44986.791666666664</v>
      </c>
      <c r="B1550">
        <v>13</v>
      </c>
      <c r="C1550">
        <v>13.01</v>
      </c>
      <c r="D1550">
        <v>24.84</v>
      </c>
      <c r="E1550">
        <v>80.400000000000006</v>
      </c>
      <c r="F1550">
        <v>91</v>
      </c>
      <c r="G1550">
        <v>0.43</v>
      </c>
      <c r="H1550">
        <v>1.2892479999999999E-4</v>
      </c>
      <c r="I1550">
        <v>0</v>
      </c>
      <c r="J1550">
        <v>0</v>
      </c>
      <c r="K1550">
        <v>20.66</v>
      </c>
      <c r="L1550">
        <v>-6.5750000000000002</v>
      </c>
    </row>
    <row r="1551" spans="1:12" x14ac:dyDescent="0.3">
      <c r="A1551" s="1">
        <v>44986.795138888891</v>
      </c>
      <c r="B1551">
        <v>12.99</v>
      </c>
      <c r="C1551">
        <v>13</v>
      </c>
      <c r="D1551">
        <v>24.54</v>
      </c>
      <c r="E1551">
        <v>80.2</v>
      </c>
      <c r="F1551">
        <v>91.5</v>
      </c>
      <c r="G1551">
        <v>7.9000000000000001E-2</v>
      </c>
      <c r="H1551" s="2">
        <v>2.3773309999999999E-5</v>
      </c>
      <c r="I1551">
        <v>0</v>
      </c>
      <c r="J1551">
        <v>0</v>
      </c>
      <c r="K1551">
        <v>12.68</v>
      </c>
      <c r="L1551">
        <v>-9.75</v>
      </c>
    </row>
    <row r="1552" spans="1:12" x14ac:dyDescent="0.3">
      <c r="A1552" s="1">
        <v>44986.798611111109</v>
      </c>
      <c r="B1552">
        <v>12.99</v>
      </c>
      <c r="C1552">
        <v>12.99</v>
      </c>
      <c r="D1552">
        <v>24.27</v>
      </c>
      <c r="E1552">
        <v>80</v>
      </c>
      <c r="F1552">
        <v>92</v>
      </c>
      <c r="G1552">
        <v>1.6E-2</v>
      </c>
      <c r="H1552" s="2">
        <v>4.8995019999999999E-6</v>
      </c>
      <c r="I1552">
        <v>0</v>
      </c>
      <c r="J1552">
        <v>0</v>
      </c>
      <c r="K1552">
        <v>57.09</v>
      </c>
      <c r="L1552">
        <v>-10.5</v>
      </c>
    </row>
    <row r="1553" spans="1:12" x14ac:dyDescent="0.3">
      <c r="A1553" s="1">
        <v>44986.802083333336</v>
      </c>
      <c r="B1553">
        <v>12.98</v>
      </c>
      <c r="C1553">
        <v>12.99</v>
      </c>
      <c r="D1553">
        <v>24.04</v>
      </c>
      <c r="E1553">
        <v>79.98</v>
      </c>
      <c r="F1553">
        <v>91.8</v>
      </c>
      <c r="G1553">
        <v>0.01</v>
      </c>
      <c r="H1553" s="2">
        <v>3.129244E-6</v>
      </c>
      <c r="I1553">
        <v>0</v>
      </c>
      <c r="J1553">
        <v>0</v>
      </c>
      <c r="K1553">
        <v>52.77</v>
      </c>
      <c r="L1553">
        <v>-3.97</v>
      </c>
    </row>
    <row r="1554" spans="1:12" x14ac:dyDescent="0.3">
      <c r="A1554" s="1">
        <v>44986.805555555555</v>
      </c>
      <c r="B1554">
        <v>12.98</v>
      </c>
      <c r="C1554">
        <v>12.98</v>
      </c>
      <c r="D1554">
        <v>23.84</v>
      </c>
      <c r="E1554">
        <v>80</v>
      </c>
      <c r="F1554">
        <v>92</v>
      </c>
      <c r="G1554">
        <v>6.0000000000000001E-3</v>
      </c>
      <c r="H1554" s="2">
        <v>1.9222500000000001E-6</v>
      </c>
      <c r="I1554">
        <v>0</v>
      </c>
      <c r="J1554">
        <v>0</v>
      </c>
      <c r="K1554">
        <v>28.59</v>
      </c>
      <c r="L1554">
        <v>-15.06</v>
      </c>
    </row>
    <row r="1555" spans="1:12" x14ac:dyDescent="0.3">
      <c r="A1555" s="1">
        <v>44986.809027777781</v>
      </c>
      <c r="B1555">
        <v>12.97</v>
      </c>
      <c r="C1555">
        <v>12.98</v>
      </c>
      <c r="D1555">
        <v>23.68</v>
      </c>
      <c r="E1555">
        <v>80.099999999999994</v>
      </c>
      <c r="F1555">
        <v>92</v>
      </c>
      <c r="G1555">
        <v>6.0000000000000001E-3</v>
      </c>
      <c r="H1555" s="2">
        <v>1.8507239999999999E-6</v>
      </c>
      <c r="I1555">
        <v>0</v>
      </c>
      <c r="J1555">
        <v>0</v>
      </c>
      <c r="K1555">
        <v>107.3</v>
      </c>
      <c r="L1555">
        <v>-6.8140000000000001</v>
      </c>
    </row>
    <row r="1556" spans="1:12" x14ac:dyDescent="0.3">
      <c r="A1556" s="1">
        <v>44986.8125</v>
      </c>
      <c r="B1556">
        <v>12.97</v>
      </c>
      <c r="C1556">
        <v>12.97</v>
      </c>
      <c r="D1556">
        <v>23.56</v>
      </c>
      <c r="E1556">
        <v>80.099999999999994</v>
      </c>
      <c r="F1556">
        <v>91.4</v>
      </c>
      <c r="G1556">
        <v>6.0000000000000001E-3</v>
      </c>
      <c r="H1556" s="2">
        <v>1.7881390000000001E-6</v>
      </c>
      <c r="I1556">
        <v>0</v>
      </c>
      <c r="J1556">
        <v>0</v>
      </c>
      <c r="K1556">
        <v>27.67</v>
      </c>
      <c r="L1556">
        <v>-18.239999999999998</v>
      </c>
    </row>
    <row r="1557" spans="1:12" x14ac:dyDescent="0.3">
      <c r="A1557" s="1">
        <v>44986.815972222219</v>
      </c>
      <c r="B1557">
        <v>12.96</v>
      </c>
      <c r="C1557">
        <v>12.97</v>
      </c>
      <c r="D1557">
        <v>23.47</v>
      </c>
      <c r="E1557">
        <v>80.2</v>
      </c>
      <c r="F1557">
        <v>91.8</v>
      </c>
      <c r="G1557">
        <v>6.0000000000000001E-3</v>
      </c>
      <c r="H1557" s="2">
        <v>1.7076730000000001E-6</v>
      </c>
      <c r="I1557">
        <v>0</v>
      </c>
      <c r="J1557">
        <v>0</v>
      </c>
      <c r="K1557">
        <v>27.64</v>
      </c>
      <c r="L1557">
        <v>-21.44</v>
      </c>
    </row>
    <row r="1558" spans="1:12" x14ac:dyDescent="0.3">
      <c r="A1558" s="1">
        <v>44986.819444444445</v>
      </c>
      <c r="B1558">
        <v>12.96</v>
      </c>
      <c r="C1558">
        <v>12.96</v>
      </c>
      <c r="D1558">
        <v>23.4</v>
      </c>
      <c r="E1558">
        <v>80.099999999999994</v>
      </c>
      <c r="F1558">
        <v>91.9</v>
      </c>
      <c r="G1558">
        <v>8.0000000000000002E-3</v>
      </c>
      <c r="H1558" s="2">
        <v>2.449751E-6</v>
      </c>
      <c r="I1558">
        <v>0</v>
      </c>
      <c r="J1558">
        <v>0</v>
      </c>
      <c r="K1558">
        <v>23.35</v>
      </c>
      <c r="L1558">
        <v>-21.27</v>
      </c>
    </row>
    <row r="1559" spans="1:12" x14ac:dyDescent="0.3">
      <c r="A1559" s="1">
        <v>44986.822916666664</v>
      </c>
      <c r="B1559">
        <v>12.95</v>
      </c>
      <c r="C1559">
        <v>12.96</v>
      </c>
      <c r="D1559">
        <v>23.34</v>
      </c>
      <c r="E1559">
        <v>80.099999999999994</v>
      </c>
      <c r="F1559">
        <v>91.6</v>
      </c>
      <c r="G1559">
        <v>8.9999999999999993E-3</v>
      </c>
      <c r="H1559" s="2">
        <v>2.6643270000000002E-6</v>
      </c>
      <c r="I1559">
        <v>0</v>
      </c>
      <c r="J1559">
        <v>0</v>
      </c>
      <c r="K1559">
        <v>30.79</v>
      </c>
      <c r="L1559">
        <v>-19.13</v>
      </c>
    </row>
    <row r="1560" spans="1:12" x14ac:dyDescent="0.3">
      <c r="A1560" s="1">
        <v>44986.826388888891</v>
      </c>
      <c r="B1560">
        <v>12.95</v>
      </c>
      <c r="C1560">
        <v>12.96</v>
      </c>
      <c r="D1560">
        <v>23.27</v>
      </c>
      <c r="E1560">
        <v>80.099999999999994</v>
      </c>
      <c r="F1560">
        <v>91.6</v>
      </c>
      <c r="G1560">
        <v>8.9999999999999993E-3</v>
      </c>
      <c r="H1560" s="2">
        <v>2.7537340000000001E-6</v>
      </c>
      <c r="I1560">
        <v>0</v>
      </c>
      <c r="J1560">
        <v>0</v>
      </c>
      <c r="K1560">
        <v>273.7</v>
      </c>
      <c r="L1560">
        <v>-2.7010000000000001</v>
      </c>
    </row>
    <row r="1561" spans="1:12" x14ac:dyDescent="0.3">
      <c r="A1561" s="1">
        <v>44986.829861111109</v>
      </c>
      <c r="B1561">
        <v>12.95</v>
      </c>
      <c r="C1561">
        <v>12.95</v>
      </c>
      <c r="D1561">
        <v>23.21</v>
      </c>
      <c r="E1561">
        <v>80.099999999999994</v>
      </c>
      <c r="F1561">
        <v>92.3</v>
      </c>
      <c r="G1561">
        <v>7.0000000000000001E-3</v>
      </c>
      <c r="H1561" s="2">
        <v>2.1904709999999999E-6</v>
      </c>
      <c r="I1561">
        <v>0</v>
      </c>
      <c r="J1561">
        <v>0</v>
      </c>
      <c r="K1561">
        <v>273.7</v>
      </c>
      <c r="L1561">
        <v>24.58</v>
      </c>
    </row>
    <row r="1562" spans="1:12" x14ac:dyDescent="0.3">
      <c r="A1562" s="1">
        <v>44986.833333333336</v>
      </c>
      <c r="B1562">
        <v>12.95</v>
      </c>
      <c r="C1562">
        <v>12.95</v>
      </c>
      <c r="D1562">
        <v>23.12</v>
      </c>
      <c r="E1562">
        <v>79.959999999999994</v>
      </c>
      <c r="F1562">
        <v>92.6</v>
      </c>
      <c r="G1562">
        <v>8.0000000000000002E-3</v>
      </c>
      <c r="H1562" s="2">
        <v>2.3066999999999999E-6</v>
      </c>
      <c r="I1562">
        <v>0</v>
      </c>
      <c r="J1562">
        <v>0</v>
      </c>
      <c r="K1562">
        <v>0.78900000000000003</v>
      </c>
      <c r="L1562">
        <v>15.17</v>
      </c>
    </row>
    <row r="1563" spans="1:12" x14ac:dyDescent="0.3">
      <c r="A1563" s="1">
        <v>44986.836805555555</v>
      </c>
      <c r="B1563">
        <v>12.94</v>
      </c>
      <c r="C1563">
        <v>12.95</v>
      </c>
      <c r="D1563">
        <v>23.03</v>
      </c>
      <c r="E1563">
        <v>79.790000000000006</v>
      </c>
      <c r="F1563">
        <v>92.7</v>
      </c>
      <c r="G1563">
        <v>8.0000000000000002E-3</v>
      </c>
      <c r="H1563" s="2">
        <v>2.261996E-6</v>
      </c>
      <c r="I1563">
        <v>0</v>
      </c>
      <c r="J1563">
        <v>0</v>
      </c>
      <c r="K1563">
        <v>93.8</v>
      </c>
      <c r="L1563">
        <v>-18.239999999999998</v>
      </c>
    </row>
    <row r="1564" spans="1:12" x14ac:dyDescent="0.3">
      <c r="A1564" s="1">
        <v>44986.840277777781</v>
      </c>
      <c r="B1564">
        <v>12.94</v>
      </c>
      <c r="C1564">
        <v>12.94</v>
      </c>
      <c r="D1564">
        <v>22.94</v>
      </c>
      <c r="E1564">
        <v>79.78</v>
      </c>
      <c r="F1564">
        <v>92.4</v>
      </c>
      <c r="G1564">
        <v>8.9999999999999993E-3</v>
      </c>
      <c r="H1564" s="2">
        <v>2.6196240000000001E-6</v>
      </c>
      <c r="I1564">
        <v>0</v>
      </c>
      <c r="J1564">
        <v>0</v>
      </c>
      <c r="K1564">
        <v>284.89999999999998</v>
      </c>
      <c r="L1564">
        <v>-13.44</v>
      </c>
    </row>
    <row r="1565" spans="1:12" x14ac:dyDescent="0.3">
      <c r="A1565" s="1">
        <v>44986.84375</v>
      </c>
      <c r="B1565">
        <v>12.94</v>
      </c>
      <c r="C1565">
        <v>12.94</v>
      </c>
      <c r="D1565">
        <v>22.88</v>
      </c>
      <c r="E1565">
        <v>79.87</v>
      </c>
      <c r="F1565">
        <v>92.5</v>
      </c>
      <c r="G1565">
        <v>8.0000000000000002E-3</v>
      </c>
      <c r="H1565" s="2">
        <v>2.4139880000000002E-6</v>
      </c>
      <c r="I1565">
        <v>0</v>
      </c>
      <c r="J1565">
        <v>0</v>
      </c>
      <c r="K1565">
        <v>36.979999999999997</v>
      </c>
      <c r="L1565">
        <v>2.0510000000000002</v>
      </c>
    </row>
    <row r="1566" spans="1:12" x14ac:dyDescent="0.3">
      <c r="A1566" s="1">
        <v>44986.847222222219</v>
      </c>
      <c r="B1566">
        <v>12.94</v>
      </c>
      <c r="C1566">
        <v>12.94</v>
      </c>
      <c r="D1566">
        <v>22.82</v>
      </c>
      <c r="E1566">
        <v>79.89</v>
      </c>
      <c r="F1566">
        <v>92.7</v>
      </c>
      <c r="G1566">
        <v>7.0000000000000001E-3</v>
      </c>
      <c r="H1566" s="2">
        <v>2.145767E-6</v>
      </c>
      <c r="I1566">
        <v>0</v>
      </c>
      <c r="J1566">
        <v>0</v>
      </c>
      <c r="K1566">
        <v>274.10000000000002</v>
      </c>
      <c r="L1566">
        <v>14.41</v>
      </c>
    </row>
    <row r="1567" spans="1:12" x14ac:dyDescent="0.3">
      <c r="A1567" s="1">
        <v>44986.850694444445</v>
      </c>
      <c r="B1567">
        <v>12.93</v>
      </c>
      <c r="C1567">
        <v>12.94</v>
      </c>
      <c r="D1567">
        <v>22.77</v>
      </c>
      <c r="E1567">
        <v>79.83</v>
      </c>
      <c r="F1567">
        <v>93.2</v>
      </c>
      <c r="G1567">
        <v>5.0000000000000001E-3</v>
      </c>
      <c r="H1567" s="2">
        <v>1.528859E-6</v>
      </c>
      <c r="I1567">
        <v>0</v>
      </c>
      <c r="J1567">
        <v>0</v>
      </c>
      <c r="K1567">
        <v>274</v>
      </c>
      <c r="L1567">
        <v>19.05</v>
      </c>
    </row>
    <row r="1568" spans="1:12" x14ac:dyDescent="0.3">
      <c r="A1568" s="1">
        <v>44986.854166666664</v>
      </c>
      <c r="B1568">
        <v>12.93</v>
      </c>
      <c r="C1568">
        <v>12.94</v>
      </c>
      <c r="D1568">
        <v>22.75</v>
      </c>
      <c r="E1568">
        <v>79.900000000000006</v>
      </c>
      <c r="F1568">
        <v>93.6</v>
      </c>
      <c r="G1568">
        <v>8.0000000000000002E-3</v>
      </c>
      <c r="H1568" s="2">
        <v>2.3961069999999998E-6</v>
      </c>
      <c r="I1568">
        <v>0</v>
      </c>
      <c r="J1568">
        <v>0</v>
      </c>
      <c r="K1568">
        <v>55.21</v>
      </c>
      <c r="L1568">
        <v>-6.5529999999999999</v>
      </c>
    </row>
    <row r="1569" spans="1:12" x14ac:dyDescent="0.3">
      <c r="A1569" s="1">
        <v>44986.857638888891</v>
      </c>
      <c r="B1569">
        <v>12.93</v>
      </c>
      <c r="C1569">
        <v>12.93</v>
      </c>
      <c r="D1569">
        <v>22.76</v>
      </c>
      <c r="E1569">
        <v>80</v>
      </c>
      <c r="F1569">
        <v>94</v>
      </c>
      <c r="G1569">
        <v>7.0000000000000001E-3</v>
      </c>
      <c r="H1569" s="2">
        <v>2.1636489999999998E-6</v>
      </c>
      <c r="I1569">
        <v>0</v>
      </c>
      <c r="J1569">
        <v>0</v>
      </c>
      <c r="K1569">
        <v>68.52</v>
      </c>
      <c r="L1569">
        <v>-22.53</v>
      </c>
    </row>
    <row r="1570" spans="1:12" x14ac:dyDescent="0.3">
      <c r="A1570" s="1">
        <v>44986.861111111109</v>
      </c>
      <c r="B1570">
        <v>12.93</v>
      </c>
      <c r="C1570">
        <v>12.93</v>
      </c>
      <c r="D1570">
        <v>22.79</v>
      </c>
      <c r="E1570">
        <v>80.099999999999994</v>
      </c>
      <c r="F1570">
        <v>94</v>
      </c>
      <c r="G1570">
        <v>6.0000000000000001E-3</v>
      </c>
      <c r="H1570" s="2">
        <v>1.859665E-6</v>
      </c>
      <c r="I1570">
        <v>0</v>
      </c>
      <c r="J1570">
        <v>0</v>
      </c>
      <c r="K1570">
        <v>61.97</v>
      </c>
      <c r="L1570">
        <v>-24.24</v>
      </c>
    </row>
    <row r="1571" spans="1:12" x14ac:dyDescent="0.3">
      <c r="A1571" s="1">
        <v>44986.864583333336</v>
      </c>
      <c r="B1571">
        <v>12.93</v>
      </c>
      <c r="C1571">
        <v>12.93</v>
      </c>
      <c r="D1571">
        <v>22.84</v>
      </c>
      <c r="E1571">
        <v>80.2</v>
      </c>
      <c r="F1571">
        <v>94.1</v>
      </c>
      <c r="G1571">
        <v>6.0000000000000001E-3</v>
      </c>
      <c r="H1571" s="2">
        <v>1.93119E-6</v>
      </c>
      <c r="I1571">
        <v>0</v>
      </c>
      <c r="J1571">
        <v>0</v>
      </c>
      <c r="K1571">
        <v>74.599999999999994</v>
      </c>
      <c r="L1571">
        <v>-22.64</v>
      </c>
    </row>
    <row r="1572" spans="1:12" x14ac:dyDescent="0.3">
      <c r="A1572" s="1">
        <v>44986.868055555555</v>
      </c>
      <c r="B1572">
        <v>12.93</v>
      </c>
      <c r="C1572">
        <v>12.93</v>
      </c>
      <c r="D1572">
        <v>22.89</v>
      </c>
      <c r="E1572">
        <v>80.2</v>
      </c>
      <c r="F1572">
        <v>94.3</v>
      </c>
      <c r="G1572">
        <v>7.0000000000000001E-3</v>
      </c>
      <c r="H1572" s="2">
        <v>1.958012E-6</v>
      </c>
      <c r="I1572">
        <v>0</v>
      </c>
      <c r="J1572">
        <v>0</v>
      </c>
      <c r="K1572">
        <v>23.65</v>
      </c>
      <c r="L1572">
        <v>-25.33</v>
      </c>
    </row>
    <row r="1573" spans="1:12" x14ac:dyDescent="0.3">
      <c r="A1573" s="1">
        <v>44986.871527777781</v>
      </c>
      <c r="B1573">
        <v>12.93</v>
      </c>
      <c r="C1573">
        <v>12.93</v>
      </c>
      <c r="D1573">
        <v>22.92</v>
      </c>
      <c r="E1573">
        <v>80.2</v>
      </c>
      <c r="F1573">
        <v>94.8</v>
      </c>
      <c r="G1573">
        <v>8.0000000000000002E-3</v>
      </c>
      <c r="H1573" s="2">
        <v>2.3514029999999999E-6</v>
      </c>
      <c r="I1573">
        <v>0</v>
      </c>
      <c r="J1573">
        <v>0</v>
      </c>
      <c r="K1573">
        <v>334.8</v>
      </c>
      <c r="L1573">
        <v>-4.5439999999999996</v>
      </c>
    </row>
    <row r="1574" spans="1:12" x14ac:dyDescent="0.3">
      <c r="A1574" s="1">
        <v>44986.875</v>
      </c>
      <c r="B1574">
        <v>12.92</v>
      </c>
      <c r="C1574">
        <v>12.93</v>
      </c>
      <c r="D1574">
        <v>22.89</v>
      </c>
      <c r="E1574">
        <v>80.099999999999994</v>
      </c>
      <c r="F1574">
        <v>95.2</v>
      </c>
      <c r="G1574">
        <v>7.0000000000000001E-3</v>
      </c>
      <c r="H1574" s="2">
        <v>1.9669530000000002E-6</v>
      </c>
      <c r="I1574">
        <v>0</v>
      </c>
      <c r="J1574">
        <v>0</v>
      </c>
      <c r="K1574">
        <v>10.89</v>
      </c>
      <c r="L1574">
        <v>19.84</v>
      </c>
    </row>
    <row r="1575" spans="1:12" x14ac:dyDescent="0.3">
      <c r="A1575" s="1">
        <v>44986.878472222219</v>
      </c>
      <c r="B1575">
        <v>12.92</v>
      </c>
      <c r="C1575">
        <v>12.92</v>
      </c>
      <c r="D1575">
        <v>22.82</v>
      </c>
      <c r="E1575">
        <v>79.930000000000007</v>
      </c>
      <c r="F1575">
        <v>95.8</v>
      </c>
      <c r="G1575">
        <v>8.0000000000000002E-3</v>
      </c>
      <c r="H1575" s="2">
        <v>2.4318690000000002E-6</v>
      </c>
      <c r="I1575">
        <v>0</v>
      </c>
      <c r="J1575">
        <v>0</v>
      </c>
      <c r="K1575">
        <v>296.5</v>
      </c>
      <c r="L1575">
        <v>23.46</v>
      </c>
    </row>
    <row r="1576" spans="1:12" x14ac:dyDescent="0.3">
      <c r="A1576" s="1">
        <v>44986.881944444445</v>
      </c>
      <c r="B1576">
        <v>12.92</v>
      </c>
      <c r="C1576">
        <v>12.92</v>
      </c>
      <c r="D1576">
        <v>22.7</v>
      </c>
      <c r="E1576">
        <v>79.66</v>
      </c>
      <c r="F1576">
        <v>96</v>
      </c>
      <c r="G1576">
        <v>5.0000000000000001E-3</v>
      </c>
      <c r="H1576" s="2">
        <v>1.367927E-6</v>
      </c>
      <c r="I1576">
        <v>0</v>
      </c>
      <c r="J1576">
        <v>0</v>
      </c>
      <c r="K1576">
        <v>312.10000000000002</v>
      </c>
      <c r="L1576">
        <v>26.68</v>
      </c>
    </row>
    <row r="1577" spans="1:12" x14ac:dyDescent="0.3">
      <c r="A1577" s="1">
        <v>44986.885416666664</v>
      </c>
      <c r="B1577">
        <v>12.92</v>
      </c>
      <c r="C1577">
        <v>12.92</v>
      </c>
      <c r="D1577">
        <v>22.56</v>
      </c>
      <c r="E1577">
        <v>79.400000000000006</v>
      </c>
      <c r="F1577">
        <v>96.2</v>
      </c>
      <c r="G1577">
        <v>6.0000000000000001E-3</v>
      </c>
      <c r="H1577" s="2">
        <v>1.859665E-6</v>
      </c>
      <c r="I1577">
        <v>0</v>
      </c>
      <c r="J1577">
        <v>0</v>
      </c>
      <c r="K1577">
        <v>292.3</v>
      </c>
      <c r="L1577">
        <v>14.29</v>
      </c>
    </row>
    <row r="1578" spans="1:12" x14ac:dyDescent="0.3">
      <c r="A1578" s="1">
        <v>44986.888888888891</v>
      </c>
      <c r="B1578">
        <v>12.92</v>
      </c>
      <c r="C1578">
        <v>12.92</v>
      </c>
      <c r="D1578">
        <v>22.41</v>
      </c>
      <c r="E1578">
        <v>79.13</v>
      </c>
      <c r="F1578">
        <v>96.6</v>
      </c>
      <c r="G1578">
        <v>8.0000000000000002E-3</v>
      </c>
      <c r="H1578" s="2">
        <v>2.4676319999999999E-6</v>
      </c>
      <c r="I1578">
        <v>0</v>
      </c>
      <c r="J1578">
        <v>0</v>
      </c>
      <c r="K1578">
        <v>163.4</v>
      </c>
      <c r="L1578">
        <v>8.74</v>
      </c>
    </row>
    <row r="1579" spans="1:12" x14ac:dyDescent="0.3">
      <c r="A1579" s="1">
        <v>44986.892361111109</v>
      </c>
      <c r="B1579">
        <v>12.92</v>
      </c>
      <c r="C1579">
        <v>12.92</v>
      </c>
      <c r="D1579">
        <v>22.28</v>
      </c>
      <c r="E1579">
        <v>79.08</v>
      </c>
      <c r="F1579">
        <v>96.8</v>
      </c>
      <c r="G1579">
        <v>7.0000000000000001E-3</v>
      </c>
      <c r="H1579" s="2">
        <v>2.1547080000000001E-6</v>
      </c>
      <c r="I1579">
        <v>0</v>
      </c>
      <c r="J1579">
        <v>0</v>
      </c>
      <c r="K1579">
        <v>23.32</v>
      </c>
      <c r="L1579">
        <v>-40.450000000000003</v>
      </c>
    </row>
    <row r="1580" spans="1:12" x14ac:dyDescent="0.3">
      <c r="A1580" s="1">
        <v>44986.895833333336</v>
      </c>
      <c r="B1580">
        <v>12.91</v>
      </c>
      <c r="C1580">
        <v>12.92</v>
      </c>
      <c r="D1580">
        <v>22.16</v>
      </c>
      <c r="E1580">
        <v>78.930000000000007</v>
      </c>
      <c r="F1580">
        <v>96.9</v>
      </c>
      <c r="G1580">
        <v>6.0000000000000001E-3</v>
      </c>
      <c r="H1580" s="2">
        <v>1.8417840000000001E-6</v>
      </c>
      <c r="I1580">
        <v>0</v>
      </c>
      <c r="J1580">
        <v>0</v>
      </c>
      <c r="K1580">
        <v>293.8</v>
      </c>
      <c r="L1580">
        <v>-10.75</v>
      </c>
    </row>
    <row r="1581" spans="1:12" x14ac:dyDescent="0.3">
      <c r="A1581" s="1">
        <v>44986.899305555555</v>
      </c>
      <c r="B1581">
        <v>12.91</v>
      </c>
      <c r="C1581">
        <v>12.92</v>
      </c>
      <c r="D1581">
        <v>22.04</v>
      </c>
      <c r="E1581">
        <v>78.78</v>
      </c>
      <c r="F1581">
        <v>96.8</v>
      </c>
      <c r="G1581">
        <v>5.0000000000000001E-3</v>
      </c>
      <c r="H1581" s="2">
        <v>1.376867E-6</v>
      </c>
      <c r="I1581">
        <v>0</v>
      </c>
      <c r="J1581">
        <v>0</v>
      </c>
      <c r="K1581">
        <v>123.4</v>
      </c>
      <c r="L1581">
        <v>-10.66</v>
      </c>
    </row>
    <row r="1582" spans="1:12" x14ac:dyDescent="0.3">
      <c r="A1582" s="1">
        <v>44986.902777777781</v>
      </c>
      <c r="B1582">
        <v>12.91</v>
      </c>
      <c r="C1582">
        <v>12.92</v>
      </c>
      <c r="D1582">
        <v>21.93</v>
      </c>
      <c r="E1582">
        <v>78.83</v>
      </c>
      <c r="F1582">
        <v>96.8</v>
      </c>
      <c r="G1582">
        <v>6.0000000000000001E-3</v>
      </c>
      <c r="H1582" s="2">
        <v>1.6540289999999999E-6</v>
      </c>
      <c r="I1582">
        <v>0</v>
      </c>
      <c r="J1582">
        <v>0</v>
      </c>
      <c r="K1582">
        <v>208.1</v>
      </c>
      <c r="L1582">
        <v>-23.56</v>
      </c>
    </row>
    <row r="1583" spans="1:12" x14ac:dyDescent="0.3">
      <c r="A1583" s="1">
        <v>44986.90625</v>
      </c>
      <c r="B1583">
        <v>12.91</v>
      </c>
      <c r="C1583">
        <v>12.92</v>
      </c>
      <c r="D1583">
        <v>21.86</v>
      </c>
      <c r="E1583">
        <v>78.819999999999993</v>
      </c>
      <c r="F1583">
        <v>96.8</v>
      </c>
      <c r="G1583">
        <v>8.0000000000000002E-3</v>
      </c>
      <c r="H1583" s="2">
        <v>2.261996E-6</v>
      </c>
      <c r="I1583">
        <v>0</v>
      </c>
      <c r="J1583">
        <v>0</v>
      </c>
      <c r="K1583">
        <v>344.7</v>
      </c>
      <c r="L1583">
        <v>-23.85</v>
      </c>
    </row>
    <row r="1584" spans="1:12" x14ac:dyDescent="0.3">
      <c r="A1584" s="1">
        <v>44986.909722222219</v>
      </c>
      <c r="B1584">
        <v>12.91</v>
      </c>
      <c r="C1584">
        <v>12.91</v>
      </c>
      <c r="D1584">
        <v>21.79</v>
      </c>
      <c r="E1584">
        <v>78.81</v>
      </c>
      <c r="F1584">
        <v>96.9</v>
      </c>
      <c r="G1584">
        <v>6.0000000000000001E-3</v>
      </c>
      <c r="H1584" s="2">
        <v>1.877546E-6</v>
      </c>
      <c r="I1584">
        <v>0</v>
      </c>
      <c r="J1584">
        <v>0</v>
      </c>
      <c r="K1584">
        <v>12.06</v>
      </c>
      <c r="L1584">
        <v>4.3769999999999998</v>
      </c>
    </row>
    <row r="1585" spans="1:12" x14ac:dyDescent="0.3">
      <c r="A1585" s="1">
        <v>44986.913194444445</v>
      </c>
      <c r="B1585">
        <v>12.91</v>
      </c>
      <c r="C1585">
        <v>12.91</v>
      </c>
      <c r="D1585">
        <v>21.73</v>
      </c>
      <c r="E1585">
        <v>78.77</v>
      </c>
      <c r="F1585">
        <v>97.1</v>
      </c>
      <c r="G1585">
        <v>6.0000000000000001E-3</v>
      </c>
      <c r="H1585" s="2">
        <v>1.6540289999999999E-6</v>
      </c>
      <c r="I1585">
        <v>0</v>
      </c>
      <c r="J1585">
        <v>0</v>
      </c>
      <c r="K1585">
        <v>40.869999999999997</v>
      </c>
      <c r="L1585">
        <v>-48.6</v>
      </c>
    </row>
    <row r="1586" spans="1:12" x14ac:dyDescent="0.3">
      <c r="A1586" s="1">
        <v>44986.916666666664</v>
      </c>
      <c r="B1586">
        <v>12.91</v>
      </c>
      <c r="C1586">
        <v>12.91</v>
      </c>
      <c r="D1586">
        <v>21.69</v>
      </c>
      <c r="E1586">
        <v>78.83</v>
      </c>
      <c r="F1586">
        <v>97</v>
      </c>
      <c r="G1586">
        <v>7.0000000000000001E-3</v>
      </c>
      <c r="H1586" s="2">
        <v>1.9669530000000002E-6</v>
      </c>
      <c r="I1586">
        <v>0</v>
      </c>
      <c r="J1586">
        <v>0</v>
      </c>
      <c r="K1586">
        <v>41.41</v>
      </c>
      <c r="L1586">
        <v>-52.73</v>
      </c>
    </row>
    <row r="1587" spans="1:12" x14ac:dyDescent="0.3">
      <c r="A1587" s="1">
        <v>44986.920138888891</v>
      </c>
      <c r="B1587">
        <v>12.91</v>
      </c>
      <c r="C1587">
        <v>12.91</v>
      </c>
      <c r="D1587">
        <v>21.66</v>
      </c>
      <c r="E1587">
        <v>78.73</v>
      </c>
      <c r="F1587">
        <v>97.1</v>
      </c>
      <c r="G1587">
        <v>7.0000000000000001E-3</v>
      </c>
      <c r="H1587" s="2">
        <v>2.145767E-6</v>
      </c>
      <c r="I1587">
        <v>0</v>
      </c>
      <c r="J1587">
        <v>0</v>
      </c>
      <c r="K1587">
        <v>284</v>
      </c>
      <c r="L1587">
        <v>-52.08</v>
      </c>
    </row>
    <row r="1588" spans="1:12" x14ac:dyDescent="0.3">
      <c r="A1588" s="1">
        <v>44986.923611111109</v>
      </c>
      <c r="B1588">
        <v>12.91</v>
      </c>
      <c r="C1588">
        <v>12.91</v>
      </c>
      <c r="D1588">
        <v>21.62</v>
      </c>
      <c r="E1588">
        <v>78.72</v>
      </c>
      <c r="F1588">
        <v>97</v>
      </c>
      <c r="G1588">
        <v>6.0000000000000001E-3</v>
      </c>
      <c r="H1588" s="2">
        <v>1.680851E-6</v>
      </c>
      <c r="I1588">
        <v>0</v>
      </c>
      <c r="J1588">
        <v>0</v>
      </c>
      <c r="K1588">
        <v>35.74</v>
      </c>
      <c r="L1588">
        <v>-51.48</v>
      </c>
    </row>
    <row r="1589" spans="1:12" x14ac:dyDescent="0.3">
      <c r="A1589" s="1">
        <v>44986.927083333336</v>
      </c>
      <c r="B1589">
        <v>12.91</v>
      </c>
      <c r="C1589">
        <v>12.91</v>
      </c>
      <c r="D1589">
        <v>21.6</v>
      </c>
      <c r="E1589">
        <v>78.72</v>
      </c>
      <c r="F1589">
        <v>97.2</v>
      </c>
      <c r="G1589">
        <v>8.0000000000000002E-3</v>
      </c>
      <c r="H1589" s="2">
        <v>2.5391579999999999E-6</v>
      </c>
      <c r="I1589">
        <v>0</v>
      </c>
      <c r="J1589">
        <v>0</v>
      </c>
      <c r="K1589">
        <v>18.22</v>
      </c>
      <c r="L1589">
        <v>-56.95</v>
      </c>
    </row>
    <row r="1590" spans="1:12" x14ac:dyDescent="0.3">
      <c r="A1590" s="1">
        <v>44986.930555555555</v>
      </c>
      <c r="B1590">
        <v>12.91</v>
      </c>
      <c r="C1590">
        <v>12.91</v>
      </c>
      <c r="D1590">
        <v>21.57</v>
      </c>
      <c r="E1590">
        <v>78.75</v>
      </c>
      <c r="F1590">
        <v>97.4</v>
      </c>
      <c r="G1590">
        <v>6.0000000000000001E-3</v>
      </c>
      <c r="H1590" s="2">
        <v>1.8060210000000001E-6</v>
      </c>
      <c r="I1590">
        <v>0</v>
      </c>
      <c r="J1590">
        <v>0</v>
      </c>
      <c r="K1590">
        <v>43.87</v>
      </c>
      <c r="L1590">
        <v>-54.85</v>
      </c>
    </row>
    <row r="1591" spans="1:12" x14ac:dyDescent="0.3">
      <c r="A1591" s="1">
        <v>44986.934027777781</v>
      </c>
      <c r="B1591">
        <v>12.9</v>
      </c>
      <c r="C1591">
        <v>12.91</v>
      </c>
      <c r="D1591">
        <v>21.55</v>
      </c>
      <c r="E1591">
        <v>78.78</v>
      </c>
      <c r="F1591">
        <v>97.3</v>
      </c>
      <c r="G1591">
        <v>6.0000000000000001E-3</v>
      </c>
      <c r="H1591" s="2">
        <v>1.895428E-6</v>
      </c>
      <c r="I1591">
        <v>0</v>
      </c>
      <c r="J1591">
        <v>0</v>
      </c>
      <c r="K1591">
        <v>12.43</v>
      </c>
      <c r="L1591">
        <v>-36.770000000000003</v>
      </c>
    </row>
    <row r="1592" spans="1:12" x14ac:dyDescent="0.3">
      <c r="A1592" s="1">
        <v>44986.9375</v>
      </c>
      <c r="B1592">
        <v>12.9</v>
      </c>
      <c r="C1592">
        <v>12.91</v>
      </c>
      <c r="D1592">
        <v>21.53</v>
      </c>
      <c r="E1592">
        <v>78.81</v>
      </c>
      <c r="F1592">
        <v>97.3</v>
      </c>
      <c r="G1592">
        <v>8.0000000000000002E-3</v>
      </c>
      <c r="H1592" s="2">
        <v>2.5212760000000001E-6</v>
      </c>
      <c r="I1592">
        <v>0</v>
      </c>
      <c r="J1592">
        <v>0</v>
      </c>
      <c r="K1592">
        <v>348.5</v>
      </c>
      <c r="L1592">
        <v>-57.97</v>
      </c>
    </row>
    <row r="1593" spans="1:12" x14ac:dyDescent="0.3">
      <c r="A1593" s="1">
        <v>44986.940972222219</v>
      </c>
      <c r="B1593">
        <v>12.9</v>
      </c>
      <c r="C1593">
        <v>12.91</v>
      </c>
      <c r="D1593">
        <v>21.52</v>
      </c>
      <c r="E1593">
        <v>78.78</v>
      </c>
      <c r="F1593">
        <v>97.3</v>
      </c>
      <c r="G1593">
        <v>7.0000000000000001E-3</v>
      </c>
      <c r="H1593" s="2">
        <v>2.1904709999999999E-6</v>
      </c>
      <c r="I1593">
        <v>0</v>
      </c>
      <c r="J1593">
        <v>0</v>
      </c>
      <c r="K1593">
        <v>351.6</v>
      </c>
      <c r="L1593">
        <v>22.18</v>
      </c>
    </row>
    <row r="1594" spans="1:12" x14ac:dyDescent="0.3">
      <c r="A1594" s="1">
        <v>44986.944444444445</v>
      </c>
      <c r="B1594">
        <v>12.9</v>
      </c>
      <c r="C1594">
        <v>12.91</v>
      </c>
      <c r="D1594">
        <v>21.51</v>
      </c>
      <c r="E1594">
        <v>78.819999999999993</v>
      </c>
      <c r="F1594">
        <v>97.3</v>
      </c>
      <c r="G1594">
        <v>6.0000000000000001E-3</v>
      </c>
      <c r="H1594" s="2">
        <v>1.9222500000000001E-6</v>
      </c>
      <c r="I1594">
        <v>0</v>
      </c>
      <c r="J1594">
        <v>0</v>
      </c>
      <c r="K1594">
        <v>66.099999999999994</v>
      </c>
      <c r="L1594">
        <v>-4.5910000000000002</v>
      </c>
    </row>
    <row r="1595" spans="1:12" x14ac:dyDescent="0.3">
      <c r="A1595" s="1">
        <v>44986.947916666664</v>
      </c>
      <c r="B1595">
        <v>12.9</v>
      </c>
      <c r="C1595">
        <v>12.91</v>
      </c>
      <c r="D1595">
        <v>21.5</v>
      </c>
      <c r="E1595">
        <v>78.84</v>
      </c>
      <c r="F1595">
        <v>97.1</v>
      </c>
      <c r="G1595">
        <v>6.0000000000000001E-3</v>
      </c>
      <c r="H1595" s="2">
        <v>1.832843E-6</v>
      </c>
      <c r="I1595">
        <v>0</v>
      </c>
      <c r="J1595">
        <v>0</v>
      </c>
      <c r="K1595">
        <v>66.11</v>
      </c>
      <c r="L1595">
        <v>-53.89</v>
      </c>
    </row>
    <row r="1596" spans="1:12" x14ac:dyDescent="0.3">
      <c r="A1596" s="1">
        <v>44986.951388888891</v>
      </c>
      <c r="B1596">
        <v>12.9</v>
      </c>
      <c r="C1596">
        <v>12.91</v>
      </c>
      <c r="D1596">
        <v>21.48</v>
      </c>
      <c r="E1596">
        <v>78.73</v>
      </c>
      <c r="F1596">
        <v>97.1</v>
      </c>
      <c r="G1596">
        <v>8.9999999999999993E-3</v>
      </c>
      <c r="H1596" s="2">
        <v>2.780557E-6</v>
      </c>
      <c r="I1596">
        <v>0</v>
      </c>
      <c r="J1596">
        <v>0</v>
      </c>
      <c r="K1596">
        <v>38.79</v>
      </c>
      <c r="L1596">
        <v>-53.55</v>
      </c>
    </row>
    <row r="1597" spans="1:12" x14ac:dyDescent="0.3">
      <c r="A1597" s="1">
        <v>44986.954861111109</v>
      </c>
      <c r="B1597">
        <v>12.9</v>
      </c>
      <c r="C1597">
        <v>12.91</v>
      </c>
      <c r="D1597">
        <v>21.45</v>
      </c>
      <c r="E1597">
        <v>78.73</v>
      </c>
      <c r="F1597">
        <v>97.2</v>
      </c>
      <c r="G1597">
        <v>5.0000000000000001E-3</v>
      </c>
      <c r="H1597" s="2">
        <v>1.645088E-6</v>
      </c>
      <c r="I1597">
        <v>0</v>
      </c>
      <c r="J1597">
        <v>0</v>
      </c>
      <c r="K1597">
        <v>38.78</v>
      </c>
      <c r="L1597">
        <v>-59.54</v>
      </c>
    </row>
    <row r="1598" spans="1:12" x14ac:dyDescent="0.3">
      <c r="A1598" s="1">
        <v>44986.958333333336</v>
      </c>
      <c r="B1598">
        <v>12.9</v>
      </c>
      <c r="C1598">
        <v>12.91</v>
      </c>
      <c r="D1598">
        <v>21.42</v>
      </c>
      <c r="E1598">
        <v>78.7</v>
      </c>
      <c r="F1598">
        <v>97.3</v>
      </c>
      <c r="G1598">
        <v>4.0000000000000001E-3</v>
      </c>
      <c r="H1598" s="2">
        <v>1.162291E-6</v>
      </c>
      <c r="I1598">
        <v>0</v>
      </c>
      <c r="J1598">
        <v>0</v>
      </c>
      <c r="K1598">
        <v>38.630000000000003</v>
      </c>
      <c r="L1598">
        <v>-59.44</v>
      </c>
    </row>
    <row r="1599" spans="1:12" x14ac:dyDescent="0.3">
      <c r="A1599" s="1">
        <v>44986.961805555555</v>
      </c>
      <c r="B1599">
        <v>12.9</v>
      </c>
      <c r="C1599">
        <v>12.9</v>
      </c>
      <c r="D1599">
        <v>21.4</v>
      </c>
      <c r="E1599">
        <v>78.66</v>
      </c>
      <c r="F1599">
        <v>97.2</v>
      </c>
      <c r="G1599">
        <v>8.0000000000000002E-3</v>
      </c>
      <c r="H1599" s="2">
        <v>2.494454E-6</v>
      </c>
      <c r="I1599">
        <v>0</v>
      </c>
      <c r="J1599">
        <v>0</v>
      </c>
      <c r="K1599">
        <v>32.479999999999997</v>
      </c>
      <c r="L1599">
        <v>-61.96</v>
      </c>
    </row>
    <row r="1600" spans="1:12" x14ac:dyDescent="0.3">
      <c r="A1600" s="1">
        <v>44986.965277777781</v>
      </c>
      <c r="B1600">
        <v>12.9</v>
      </c>
      <c r="C1600">
        <v>12.9</v>
      </c>
      <c r="D1600">
        <v>21.37</v>
      </c>
      <c r="E1600">
        <v>78.63</v>
      </c>
      <c r="F1600">
        <v>97.2</v>
      </c>
      <c r="G1600">
        <v>8.0000000000000002E-3</v>
      </c>
      <c r="H1600" s="2">
        <v>2.2530560000000001E-6</v>
      </c>
      <c r="I1600">
        <v>0</v>
      </c>
      <c r="J1600">
        <v>0</v>
      </c>
      <c r="K1600">
        <v>264.60000000000002</v>
      </c>
      <c r="L1600">
        <v>-19.100000000000001</v>
      </c>
    </row>
    <row r="1601" spans="1:12" x14ac:dyDescent="0.3">
      <c r="A1601" s="1">
        <v>44986.96875</v>
      </c>
      <c r="B1601">
        <v>12.9</v>
      </c>
      <c r="C1601">
        <v>12.9</v>
      </c>
      <c r="D1601">
        <v>21.34</v>
      </c>
      <c r="E1601">
        <v>78.680000000000007</v>
      </c>
      <c r="F1601">
        <v>97.2</v>
      </c>
      <c r="G1601">
        <v>8.0000000000000002E-3</v>
      </c>
      <c r="H1601" s="2">
        <v>2.4586920000000001E-6</v>
      </c>
      <c r="I1601">
        <v>0</v>
      </c>
      <c r="J1601">
        <v>0</v>
      </c>
      <c r="K1601">
        <v>297.5</v>
      </c>
      <c r="L1601">
        <v>-9.3000000000000007</v>
      </c>
    </row>
    <row r="1602" spans="1:12" x14ac:dyDescent="0.3">
      <c r="A1602" s="1">
        <v>44986.972222222219</v>
      </c>
      <c r="B1602">
        <v>12.9</v>
      </c>
      <c r="C1602">
        <v>12.9</v>
      </c>
      <c r="D1602">
        <v>21.32</v>
      </c>
      <c r="E1602">
        <v>78.62</v>
      </c>
      <c r="F1602">
        <v>97.3</v>
      </c>
      <c r="G1602">
        <v>6.0000000000000001E-3</v>
      </c>
      <c r="H1602" s="2">
        <v>1.9222500000000001E-6</v>
      </c>
      <c r="I1602">
        <v>0</v>
      </c>
      <c r="J1602">
        <v>0</v>
      </c>
      <c r="K1602">
        <v>297.5</v>
      </c>
      <c r="L1602">
        <v>0.184</v>
      </c>
    </row>
    <row r="1603" spans="1:12" x14ac:dyDescent="0.3">
      <c r="A1603" s="1">
        <v>44986.975694444445</v>
      </c>
      <c r="B1603">
        <v>12.9</v>
      </c>
      <c r="C1603">
        <v>12.9</v>
      </c>
      <c r="D1603">
        <v>21.3</v>
      </c>
      <c r="E1603">
        <v>78.63</v>
      </c>
      <c r="F1603">
        <v>97.2</v>
      </c>
      <c r="G1603">
        <v>7.0000000000000001E-3</v>
      </c>
      <c r="H1603" s="2">
        <v>2.1636489999999998E-6</v>
      </c>
      <c r="I1603">
        <v>0</v>
      </c>
      <c r="J1603">
        <v>0</v>
      </c>
      <c r="K1603">
        <v>282.8</v>
      </c>
      <c r="L1603">
        <v>-2.8559999999999999</v>
      </c>
    </row>
    <row r="1604" spans="1:12" x14ac:dyDescent="0.3">
      <c r="A1604" s="1">
        <v>44986.979166666664</v>
      </c>
      <c r="B1604">
        <v>12.9</v>
      </c>
      <c r="C1604">
        <v>12.9</v>
      </c>
      <c r="D1604">
        <v>21.28</v>
      </c>
      <c r="E1604">
        <v>78.62</v>
      </c>
      <c r="F1604">
        <v>97.1</v>
      </c>
      <c r="G1604">
        <v>7.0000000000000001E-3</v>
      </c>
      <c r="H1604" s="2">
        <v>2.1904709999999999E-6</v>
      </c>
      <c r="I1604">
        <v>0</v>
      </c>
      <c r="J1604">
        <v>0</v>
      </c>
      <c r="K1604">
        <v>50.84</v>
      </c>
      <c r="L1604">
        <v>-29.43</v>
      </c>
    </row>
    <row r="1605" spans="1:12" x14ac:dyDescent="0.3">
      <c r="A1605" s="1">
        <v>44986.982638888891</v>
      </c>
      <c r="B1605">
        <v>12.9</v>
      </c>
      <c r="C1605">
        <v>12.9</v>
      </c>
      <c r="D1605">
        <v>21.26</v>
      </c>
      <c r="E1605">
        <v>78.540000000000006</v>
      </c>
      <c r="F1605">
        <v>96.8</v>
      </c>
      <c r="G1605">
        <v>6.0000000000000001E-3</v>
      </c>
      <c r="H1605" s="2">
        <v>1.7881390000000001E-6</v>
      </c>
      <c r="I1605">
        <v>0</v>
      </c>
      <c r="J1605">
        <v>0</v>
      </c>
      <c r="K1605">
        <v>53.04</v>
      </c>
      <c r="L1605">
        <v>-65.98</v>
      </c>
    </row>
    <row r="1606" spans="1:12" x14ac:dyDescent="0.3">
      <c r="A1606" s="1">
        <v>44986.986111111109</v>
      </c>
      <c r="B1606">
        <v>12.9</v>
      </c>
      <c r="C1606">
        <v>12.9</v>
      </c>
      <c r="D1606">
        <v>21.25</v>
      </c>
      <c r="E1606">
        <v>78.52</v>
      </c>
      <c r="F1606">
        <v>96.8</v>
      </c>
      <c r="G1606">
        <v>4.0000000000000001E-3</v>
      </c>
      <c r="H1606" s="2">
        <v>1.3053419999999999E-6</v>
      </c>
      <c r="I1606">
        <v>0</v>
      </c>
      <c r="J1606">
        <v>0</v>
      </c>
      <c r="K1606">
        <v>53.77</v>
      </c>
      <c r="L1606">
        <v>-66.489999999999995</v>
      </c>
    </row>
    <row r="1607" spans="1:12" x14ac:dyDescent="0.3">
      <c r="A1607" s="1">
        <v>44986.989583333336</v>
      </c>
      <c r="B1607">
        <v>12.9</v>
      </c>
      <c r="C1607">
        <v>12.9</v>
      </c>
      <c r="D1607">
        <v>21.24</v>
      </c>
      <c r="E1607">
        <v>78.55</v>
      </c>
      <c r="F1607">
        <v>96.5</v>
      </c>
      <c r="G1607">
        <v>6.0000000000000001E-3</v>
      </c>
      <c r="H1607" s="2">
        <v>1.680851E-6</v>
      </c>
      <c r="I1607">
        <v>0</v>
      </c>
      <c r="J1607">
        <v>0</v>
      </c>
      <c r="K1607">
        <v>53.91</v>
      </c>
      <c r="L1607">
        <v>-64.05</v>
      </c>
    </row>
    <row r="1608" spans="1:12" x14ac:dyDescent="0.3">
      <c r="A1608" s="1">
        <v>44986.993055555555</v>
      </c>
      <c r="B1608">
        <v>12.9</v>
      </c>
      <c r="C1608">
        <v>12.9</v>
      </c>
      <c r="D1608">
        <v>21.24</v>
      </c>
      <c r="E1608">
        <v>78.56</v>
      </c>
      <c r="F1608">
        <v>96.5</v>
      </c>
      <c r="G1608">
        <v>6.0000000000000001E-3</v>
      </c>
      <c r="H1608" s="2">
        <v>1.9043680000000001E-6</v>
      </c>
      <c r="I1608">
        <v>0</v>
      </c>
      <c r="J1608">
        <v>0</v>
      </c>
      <c r="K1608">
        <v>53.61</v>
      </c>
      <c r="L1608">
        <v>-65.48</v>
      </c>
    </row>
    <row r="1609" spans="1:12" x14ac:dyDescent="0.3">
      <c r="A1609" s="1">
        <v>44986.996527777781</v>
      </c>
      <c r="B1609">
        <v>12.9</v>
      </c>
      <c r="C1609">
        <v>12.9</v>
      </c>
      <c r="D1609">
        <v>21.23</v>
      </c>
      <c r="E1609">
        <v>78.59</v>
      </c>
      <c r="F1609">
        <v>96.3</v>
      </c>
      <c r="G1609">
        <v>5.0000000000000001E-3</v>
      </c>
      <c r="H1609" s="2">
        <v>1.6182659999999999E-6</v>
      </c>
      <c r="I1609">
        <v>0</v>
      </c>
      <c r="J1609">
        <v>0</v>
      </c>
      <c r="K1609">
        <v>53.62</v>
      </c>
      <c r="L1609">
        <v>-65.37</v>
      </c>
    </row>
    <row r="1610" spans="1:12" x14ac:dyDescent="0.3">
      <c r="A1610" s="1">
        <v>44987</v>
      </c>
      <c r="B1610">
        <v>12.9</v>
      </c>
      <c r="C1610">
        <v>12.9</v>
      </c>
      <c r="D1610">
        <v>21.22</v>
      </c>
      <c r="E1610">
        <v>78.510000000000005</v>
      </c>
      <c r="F1610">
        <v>96.3</v>
      </c>
      <c r="G1610">
        <v>6.0000000000000001E-3</v>
      </c>
      <c r="H1610" s="2">
        <v>1.8864869999999999E-6</v>
      </c>
      <c r="I1610">
        <v>0</v>
      </c>
      <c r="J1610">
        <v>0</v>
      </c>
      <c r="K1610">
        <v>53.65</v>
      </c>
      <c r="L1610">
        <v>-65.069999999999993</v>
      </c>
    </row>
    <row r="1611" spans="1:12" x14ac:dyDescent="0.3">
      <c r="A1611" s="1">
        <v>44987.003472222219</v>
      </c>
      <c r="B1611">
        <v>12.9</v>
      </c>
      <c r="C1611">
        <v>12.9</v>
      </c>
      <c r="D1611">
        <v>21.21</v>
      </c>
      <c r="E1611">
        <v>78.52</v>
      </c>
      <c r="F1611">
        <v>96.4</v>
      </c>
      <c r="G1611">
        <v>5.0000000000000001E-3</v>
      </c>
      <c r="H1611" s="2">
        <v>1.5556810000000001E-6</v>
      </c>
      <c r="I1611">
        <v>0</v>
      </c>
      <c r="J1611">
        <v>0</v>
      </c>
      <c r="K1611">
        <v>53.64</v>
      </c>
      <c r="L1611">
        <v>-64.400000000000006</v>
      </c>
    </row>
    <row r="1612" spans="1:12" x14ac:dyDescent="0.3">
      <c r="A1612" s="1">
        <v>44987.006944444445</v>
      </c>
      <c r="B1612">
        <v>12.89</v>
      </c>
      <c r="C1612">
        <v>12.9</v>
      </c>
      <c r="D1612">
        <v>21.21</v>
      </c>
      <c r="E1612">
        <v>78.59</v>
      </c>
      <c r="F1612">
        <v>96.2</v>
      </c>
      <c r="G1612">
        <v>4.0000000000000001E-3</v>
      </c>
      <c r="H1612" s="2">
        <v>1.2874599999999999E-6</v>
      </c>
      <c r="I1612">
        <v>0</v>
      </c>
      <c r="J1612">
        <v>0</v>
      </c>
      <c r="K1612">
        <v>53.63</v>
      </c>
      <c r="L1612">
        <v>-65.8</v>
      </c>
    </row>
    <row r="1613" spans="1:12" x14ac:dyDescent="0.3">
      <c r="A1613" s="1">
        <v>44987.010416666664</v>
      </c>
      <c r="B1613">
        <v>12.9</v>
      </c>
      <c r="C1613">
        <v>12.9</v>
      </c>
      <c r="D1613">
        <v>21.2</v>
      </c>
      <c r="E1613">
        <v>78.48</v>
      </c>
      <c r="F1613">
        <v>96</v>
      </c>
      <c r="G1613">
        <v>8.0000000000000002E-3</v>
      </c>
      <c r="H1613" s="2">
        <v>2.2530560000000001E-6</v>
      </c>
      <c r="I1613">
        <v>0</v>
      </c>
      <c r="J1613">
        <v>0</v>
      </c>
      <c r="K1613">
        <v>53.61</v>
      </c>
      <c r="L1613">
        <v>-64.64</v>
      </c>
    </row>
    <row r="1614" spans="1:12" x14ac:dyDescent="0.3">
      <c r="A1614" s="1">
        <v>44987.013888888891</v>
      </c>
      <c r="B1614">
        <v>12.9</v>
      </c>
      <c r="C1614">
        <v>12.9</v>
      </c>
      <c r="D1614">
        <v>21.18</v>
      </c>
      <c r="E1614">
        <v>78.47</v>
      </c>
      <c r="F1614">
        <v>96</v>
      </c>
      <c r="G1614">
        <v>8.0000000000000002E-3</v>
      </c>
      <c r="H1614" s="2">
        <v>2.3692850000000001E-6</v>
      </c>
      <c r="I1614">
        <v>0</v>
      </c>
      <c r="J1614">
        <v>0</v>
      </c>
      <c r="K1614">
        <v>53.62</v>
      </c>
      <c r="L1614">
        <v>-64.39</v>
      </c>
    </row>
    <row r="1615" spans="1:12" x14ac:dyDescent="0.3">
      <c r="A1615" s="1">
        <v>44987.017361111109</v>
      </c>
      <c r="B1615">
        <v>12.9</v>
      </c>
      <c r="C1615">
        <v>12.9</v>
      </c>
      <c r="D1615">
        <v>21.17</v>
      </c>
      <c r="E1615">
        <v>78.459999999999994</v>
      </c>
      <c r="F1615">
        <v>95.8</v>
      </c>
      <c r="G1615">
        <v>5.0000000000000001E-3</v>
      </c>
      <c r="H1615" s="2">
        <v>1.4394520000000001E-6</v>
      </c>
      <c r="I1615">
        <v>0</v>
      </c>
      <c r="J1615">
        <v>0</v>
      </c>
      <c r="K1615">
        <v>53.63</v>
      </c>
      <c r="L1615">
        <v>-65.66</v>
      </c>
    </row>
    <row r="1616" spans="1:12" x14ac:dyDescent="0.3">
      <c r="A1616" s="1">
        <v>44987.020833333336</v>
      </c>
      <c r="B1616">
        <v>12.89</v>
      </c>
      <c r="C1616">
        <v>12.9</v>
      </c>
      <c r="D1616">
        <v>21.16</v>
      </c>
      <c r="E1616">
        <v>78.569999999999993</v>
      </c>
      <c r="F1616">
        <v>95.6</v>
      </c>
      <c r="G1616">
        <v>8.0000000000000002E-3</v>
      </c>
      <c r="H1616" s="2">
        <v>2.494454E-6</v>
      </c>
      <c r="I1616">
        <v>0</v>
      </c>
      <c r="J1616">
        <v>0</v>
      </c>
      <c r="K1616">
        <v>53.63</v>
      </c>
      <c r="L1616">
        <v>-67.38</v>
      </c>
    </row>
    <row r="1617" spans="1:12" x14ac:dyDescent="0.3">
      <c r="A1617" s="1">
        <v>44987.024305555555</v>
      </c>
      <c r="B1617">
        <v>12.89</v>
      </c>
      <c r="C1617">
        <v>12.9</v>
      </c>
      <c r="D1617">
        <v>21.15</v>
      </c>
      <c r="E1617">
        <v>78.510000000000005</v>
      </c>
      <c r="F1617">
        <v>95.7</v>
      </c>
      <c r="G1617">
        <v>5.0000000000000001E-3</v>
      </c>
      <c r="H1617" s="2">
        <v>1.5556810000000001E-6</v>
      </c>
      <c r="I1617">
        <v>0</v>
      </c>
      <c r="J1617">
        <v>0</v>
      </c>
      <c r="K1617">
        <v>53.63</v>
      </c>
      <c r="L1617">
        <v>-66.56</v>
      </c>
    </row>
    <row r="1618" spans="1:12" x14ac:dyDescent="0.3">
      <c r="A1618" s="1">
        <v>44987.027777777781</v>
      </c>
      <c r="B1618">
        <v>12.9</v>
      </c>
      <c r="C1618">
        <v>12.9</v>
      </c>
      <c r="D1618">
        <v>21.14</v>
      </c>
      <c r="E1618">
        <v>78.42</v>
      </c>
      <c r="F1618">
        <v>95.5</v>
      </c>
      <c r="G1618">
        <v>6.0000000000000001E-3</v>
      </c>
      <c r="H1618" s="2">
        <v>1.832843E-6</v>
      </c>
      <c r="I1618">
        <v>0</v>
      </c>
      <c r="J1618">
        <v>0</v>
      </c>
      <c r="K1618">
        <v>53.65</v>
      </c>
      <c r="L1618">
        <v>-66</v>
      </c>
    </row>
    <row r="1619" spans="1:12" x14ac:dyDescent="0.3">
      <c r="A1619" s="1">
        <v>44987.03125</v>
      </c>
      <c r="B1619">
        <v>12.9</v>
      </c>
      <c r="C1619">
        <v>12.9</v>
      </c>
      <c r="D1619">
        <v>21.12</v>
      </c>
      <c r="E1619">
        <v>78.45</v>
      </c>
      <c r="F1619">
        <v>95.3</v>
      </c>
      <c r="G1619">
        <v>6.0000000000000001E-3</v>
      </c>
      <c r="H1619" s="2">
        <v>1.79708E-6</v>
      </c>
      <c r="I1619">
        <v>0</v>
      </c>
      <c r="J1619">
        <v>0</v>
      </c>
      <c r="K1619">
        <v>53.55</v>
      </c>
      <c r="L1619">
        <v>-67.98</v>
      </c>
    </row>
    <row r="1620" spans="1:12" x14ac:dyDescent="0.3">
      <c r="A1620" s="1">
        <v>44987.034722222219</v>
      </c>
      <c r="B1620">
        <v>12.89</v>
      </c>
      <c r="C1620">
        <v>12.9</v>
      </c>
      <c r="D1620">
        <v>21.11</v>
      </c>
      <c r="E1620">
        <v>78.59</v>
      </c>
      <c r="F1620">
        <v>95.4</v>
      </c>
      <c r="G1620">
        <v>8.0000000000000002E-3</v>
      </c>
      <c r="H1620" s="2">
        <v>2.4050470000000001E-6</v>
      </c>
      <c r="I1620">
        <v>0</v>
      </c>
      <c r="J1620">
        <v>0</v>
      </c>
      <c r="K1620">
        <v>53.64</v>
      </c>
      <c r="L1620">
        <v>-67.64</v>
      </c>
    </row>
    <row r="1621" spans="1:12" x14ac:dyDescent="0.3">
      <c r="A1621" s="1">
        <v>44987.038194444445</v>
      </c>
      <c r="B1621">
        <v>12.89</v>
      </c>
      <c r="C1621">
        <v>12.9</v>
      </c>
      <c r="D1621">
        <v>21.11</v>
      </c>
      <c r="E1621">
        <v>78.62</v>
      </c>
      <c r="F1621">
        <v>95.4</v>
      </c>
      <c r="G1621">
        <v>7.0000000000000001E-3</v>
      </c>
      <c r="H1621" s="2">
        <v>2.1725890000000001E-6</v>
      </c>
      <c r="I1621">
        <v>0</v>
      </c>
      <c r="J1621">
        <v>0</v>
      </c>
      <c r="K1621">
        <v>53.63</v>
      </c>
      <c r="L1621">
        <v>-70.19</v>
      </c>
    </row>
    <row r="1622" spans="1:12" x14ac:dyDescent="0.3">
      <c r="A1622" s="1">
        <v>44987.041666666664</v>
      </c>
      <c r="B1622">
        <v>12.89</v>
      </c>
      <c r="C1622">
        <v>12.9</v>
      </c>
      <c r="D1622">
        <v>21.1</v>
      </c>
      <c r="E1622">
        <v>78.67</v>
      </c>
      <c r="F1622">
        <v>95.5</v>
      </c>
      <c r="G1622">
        <v>7.0000000000000001E-3</v>
      </c>
      <c r="H1622" s="2">
        <v>2.1100039999999998E-6</v>
      </c>
      <c r="I1622">
        <v>0</v>
      </c>
      <c r="J1622">
        <v>0</v>
      </c>
      <c r="K1622">
        <v>53.64</v>
      </c>
      <c r="L1622">
        <v>-70.569999999999993</v>
      </c>
    </row>
    <row r="1623" spans="1:12" x14ac:dyDescent="0.3">
      <c r="A1623" s="1">
        <v>44987.045138888891</v>
      </c>
      <c r="B1623">
        <v>12.89</v>
      </c>
      <c r="C1623">
        <v>12.9</v>
      </c>
      <c r="D1623">
        <v>21.1</v>
      </c>
      <c r="E1623">
        <v>78.66</v>
      </c>
      <c r="F1623">
        <v>95.4</v>
      </c>
      <c r="G1623">
        <v>4.0000000000000001E-3</v>
      </c>
      <c r="H1623" s="2">
        <v>1.251698E-6</v>
      </c>
      <c r="I1623">
        <v>0</v>
      </c>
      <c r="J1623">
        <v>0</v>
      </c>
      <c r="K1623">
        <v>53.68</v>
      </c>
      <c r="L1623">
        <v>-73.209999999999994</v>
      </c>
    </row>
    <row r="1624" spans="1:12" x14ac:dyDescent="0.3">
      <c r="A1624" s="1">
        <v>44987.048611111109</v>
      </c>
      <c r="B1624">
        <v>12.89</v>
      </c>
      <c r="C1624">
        <v>12.9</v>
      </c>
      <c r="D1624">
        <v>21.09</v>
      </c>
      <c r="E1624">
        <v>78.64</v>
      </c>
      <c r="F1624">
        <v>95.5</v>
      </c>
      <c r="G1624">
        <v>5.0000000000000001E-3</v>
      </c>
      <c r="H1624" s="2">
        <v>1.3589860000000001E-6</v>
      </c>
      <c r="I1624">
        <v>0</v>
      </c>
      <c r="J1624">
        <v>0</v>
      </c>
      <c r="K1624">
        <v>53.64</v>
      </c>
      <c r="L1624">
        <v>-70.97</v>
      </c>
    </row>
    <row r="1625" spans="1:12" x14ac:dyDescent="0.3">
      <c r="A1625" s="1">
        <v>44987.052083333336</v>
      </c>
      <c r="B1625">
        <v>12.89</v>
      </c>
      <c r="C1625">
        <v>12.9</v>
      </c>
      <c r="D1625">
        <v>21.09</v>
      </c>
      <c r="E1625">
        <v>78.650000000000006</v>
      </c>
      <c r="F1625">
        <v>95.7</v>
      </c>
      <c r="G1625">
        <v>6.0000000000000001E-3</v>
      </c>
      <c r="H1625" s="2">
        <v>1.66297E-6</v>
      </c>
      <c r="I1625">
        <v>0</v>
      </c>
      <c r="J1625">
        <v>0</v>
      </c>
      <c r="K1625">
        <v>53.65</v>
      </c>
      <c r="L1625">
        <v>-69.31</v>
      </c>
    </row>
    <row r="1626" spans="1:12" x14ac:dyDescent="0.3">
      <c r="A1626" s="1">
        <v>44987.055555555555</v>
      </c>
      <c r="B1626">
        <v>12.89</v>
      </c>
      <c r="C1626">
        <v>12.9</v>
      </c>
      <c r="D1626">
        <v>21.08</v>
      </c>
      <c r="E1626">
        <v>78.64</v>
      </c>
      <c r="F1626">
        <v>95.9</v>
      </c>
      <c r="G1626">
        <v>4.0000000000000001E-3</v>
      </c>
      <c r="H1626" s="2">
        <v>1.2427570000000001E-6</v>
      </c>
      <c r="I1626">
        <v>0</v>
      </c>
      <c r="J1626">
        <v>0</v>
      </c>
      <c r="K1626">
        <v>53.64</v>
      </c>
      <c r="L1626">
        <v>-67.8</v>
      </c>
    </row>
    <row r="1627" spans="1:12" x14ac:dyDescent="0.3">
      <c r="A1627" s="1">
        <v>44987.059027777781</v>
      </c>
      <c r="B1627">
        <v>12.89</v>
      </c>
      <c r="C1627">
        <v>12.9</v>
      </c>
      <c r="D1627">
        <v>21.07</v>
      </c>
      <c r="E1627">
        <v>78.599999999999994</v>
      </c>
      <c r="F1627">
        <v>96.2</v>
      </c>
      <c r="G1627">
        <v>4.0000000000000001E-3</v>
      </c>
      <c r="H1627" s="2">
        <v>1.0550019999999999E-6</v>
      </c>
      <c r="I1627">
        <v>0</v>
      </c>
      <c r="J1627">
        <v>0</v>
      </c>
      <c r="K1627">
        <v>51.48</v>
      </c>
      <c r="L1627">
        <v>-68.489999999999995</v>
      </c>
    </row>
    <row r="1628" spans="1:12" x14ac:dyDescent="0.3">
      <c r="A1628" s="1">
        <v>44987.0625</v>
      </c>
      <c r="B1628">
        <v>12.89</v>
      </c>
      <c r="C1628">
        <v>12.9</v>
      </c>
      <c r="D1628">
        <v>21.06</v>
      </c>
      <c r="E1628">
        <v>78.55</v>
      </c>
      <c r="F1628">
        <v>96.4</v>
      </c>
      <c r="G1628">
        <v>7.0000000000000001E-3</v>
      </c>
      <c r="H1628" s="2">
        <v>2.011657E-6</v>
      </c>
      <c r="I1628">
        <v>0</v>
      </c>
      <c r="J1628">
        <v>0</v>
      </c>
      <c r="K1628">
        <v>51.48</v>
      </c>
      <c r="L1628">
        <v>-70.06</v>
      </c>
    </row>
    <row r="1629" spans="1:12" x14ac:dyDescent="0.3">
      <c r="A1629" s="1">
        <v>44987.065972222219</v>
      </c>
      <c r="B1629">
        <v>12.89</v>
      </c>
      <c r="C1629">
        <v>12.9</v>
      </c>
      <c r="D1629">
        <v>21.05</v>
      </c>
      <c r="E1629">
        <v>78.52</v>
      </c>
      <c r="F1629">
        <v>96.5</v>
      </c>
      <c r="G1629">
        <v>7.0000000000000001E-3</v>
      </c>
      <c r="H1629" s="2">
        <v>1.958012E-6</v>
      </c>
      <c r="I1629">
        <v>0</v>
      </c>
      <c r="J1629">
        <v>0</v>
      </c>
      <c r="K1629">
        <v>51.51</v>
      </c>
      <c r="L1629">
        <v>-69.13</v>
      </c>
    </row>
    <row r="1630" spans="1:12" x14ac:dyDescent="0.3">
      <c r="A1630" s="1">
        <v>44987.069444444445</v>
      </c>
      <c r="B1630">
        <v>12.89</v>
      </c>
      <c r="C1630">
        <v>12.9</v>
      </c>
      <c r="D1630">
        <v>21.04</v>
      </c>
      <c r="E1630">
        <v>78.41</v>
      </c>
      <c r="F1630">
        <v>96.6</v>
      </c>
      <c r="G1630">
        <v>7.0000000000000001E-3</v>
      </c>
      <c r="H1630" s="2">
        <v>2.2262329999999998E-6</v>
      </c>
      <c r="I1630">
        <v>0</v>
      </c>
      <c r="J1630">
        <v>0</v>
      </c>
      <c r="K1630">
        <v>51.5</v>
      </c>
      <c r="L1630">
        <v>-70.37</v>
      </c>
    </row>
    <row r="1631" spans="1:12" x14ac:dyDescent="0.3">
      <c r="A1631" s="1">
        <v>44987.072916666664</v>
      </c>
      <c r="B1631">
        <v>12.89</v>
      </c>
      <c r="C1631">
        <v>12.9</v>
      </c>
      <c r="D1631">
        <v>21.03</v>
      </c>
      <c r="E1631">
        <v>78.37</v>
      </c>
      <c r="F1631">
        <v>96.8</v>
      </c>
      <c r="G1631">
        <v>4.0000000000000001E-3</v>
      </c>
      <c r="H1631" s="2">
        <v>1.332164E-6</v>
      </c>
      <c r="I1631">
        <v>0</v>
      </c>
      <c r="J1631">
        <v>0</v>
      </c>
      <c r="K1631">
        <v>51.5</v>
      </c>
      <c r="L1631">
        <v>-71.400000000000006</v>
      </c>
    </row>
    <row r="1632" spans="1:12" x14ac:dyDescent="0.3">
      <c r="A1632" s="1">
        <v>44987.076388888891</v>
      </c>
      <c r="B1632">
        <v>12.89</v>
      </c>
      <c r="C1632">
        <v>12.9</v>
      </c>
      <c r="D1632">
        <v>21.01</v>
      </c>
      <c r="E1632">
        <v>78.349999999999994</v>
      </c>
      <c r="F1632">
        <v>96.9</v>
      </c>
      <c r="G1632">
        <v>5.0000000000000001E-3</v>
      </c>
      <c r="H1632" s="2">
        <v>1.5556810000000001E-6</v>
      </c>
      <c r="I1632">
        <v>0</v>
      </c>
      <c r="J1632">
        <v>0</v>
      </c>
      <c r="K1632">
        <v>51.48</v>
      </c>
      <c r="L1632">
        <v>-72.430000000000007</v>
      </c>
    </row>
    <row r="1633" spans="1:12" x14ac:dyDescent="0.3">
      <c r="A1633" s="1">
        <v>44987.079861111109</v>
      </c>
      <c r="B1633">
        <v>12.89</v>
      </c>
      <c r="C1633">
        <v>12.9</v>
      </c>
      <c r="D1633">
        <v>21</v>
      </c>
      <c r="E1633">
        <v>78.3</v>
      </c>
      <c r="F1633">
        <v>97.1</v>
      </c>
      <c r="G1633">
        <v>6.0000000000000001E-3</v>
      </c>
      <c r="H1633" s="2">
        <v>1.79708E-6</v>
      </c>
      <c r="I1633">
        <v>0</v>
      </c>
      <c r="J1633">
        <v>0</v>
      </c>
      <c r="K1633">
        <v>51.5</v>
      </c>
      <c r="L1633">
        <v>-72.47</v>
      </c>
    </row>
    <row r="1634" spans="1:12" x14ac:dyDescent="0.3">
      <c r="A1634" s="1">
        <v>44987.083333333336</v>
      </c>
      <c r="B1634">
        <v>12.89</v>
      </c>
      <c r="C1634">
        <v>12.89</v>
      </c>
      <c r="D1634">
        <v>20.99</v>
      </c>
      <c r="E1634">
        <v>78.260000000000005</v>
      </c>
      <c r="F1634">
        <v>97.1</v>
      </c>
      <c r="G1634">
        <v>5.0000000000000001E-3</v>
      </c>
      <c r="H1634" s="2">
        <v>1.6361469999999999E-6</v>
      </c>
      <c r="I1634">
        <v>0</v>
      </c>
      <c r="J1634">
        <v>0</v>
      </c>
      <c r="K1634">
        <v>50.86</v>
      </c>
      <c r="L1634">
        <v>-71.81</v>
      </c>
    </row>
    <row r="1635" spans="1:12" x14ac:dyDescent="0.3">
      <c r="A1635" s="1">
        <v>44987.086805555555</v>
      </c>
      <c r="B1635">
        <v>12.89</v>
      </c>
      <c r="C1635">
        <v>12.89</v>
      </c>
      <c r="D1635">
        <v>20.98</v>
      </c>
      <c r="E1635">
        <v>78.22</v>
      </c>
      <c r="F1635">
        <v>97.1</v>
      </c>
      <c r="G1635">
        <v>7.0000000000000001E-3</v>
      </c>
      <c r="H1635" s="2">
        <v>2.1725890000000001E-6</v>
      </c>
      <c r="I1635">
        <v>0</v>
      </c>
      <c r="J1635">
        <v>0</v>
      </c>
      <c r="K1635">
        <v>50.92</v>
      </c>
      <c r="L1635">
        <v>-72.89</v>
      </c>
    </row>
    <row r="1636" spans="1:12" x14ac:dyDescent="0.3">
      <c r="A1636" s="1">
        <v>44987.090277777781</v>
      </c>
      <c r="B1636">
        <v>12.89</v>
      </c>
      <c r="C1636">
        <v>12.89</v>
      </c>
      <c r="D1636">
        <v>20.97</v>
      </c>
      <c r="E1636">
        <v>78.209999999999994</v>
      </c>
      <c r="F1636">
        <v>97.1</v>
      </c>
      <c r="G1636">
        <v>5.0000000000000001E-3</v>
      </c>
      <c r="H1636" s="2">
        <v>1.466274E-6</v>
      </c>
      <c r="I1636">
        <v>0</v>
      </c>
      <c r="J1636">
        <v>0</v>
      </c>
      <c r="K1636">
        <v>50.96</v>
      </c>
      <c r="L1636">
        <v>-72.53</v>
      </c>
    </row>
    <row r="1637" spans="1:12" x14ac:dyDescent="0.3">
      <c r="A1637" s="1">
        <v>44987.09375</v>
      </c>
      <c r="B1637">
        <v>12.89</v>
      </c>
      <c r="C1637">
        <v>12.89</v>
      </c>
      <c r="D1637">
        <v>20.96</v>
      </c>
      <c r="E1637">
        <v>78.23</v>
      </c>
      <c r="F1637">
        <v>97</v>
      </c>
      <c r="G1637">
        <v>3.0000000000000001E-3</v>
      </c>
      <c r="H1637" s="2">
        <v>1.0192389999999999E-6</v>
      </c>
      <c r="I1637">
        <v>0</v>
      </c>
      <c r="J1637">
        <v>0</v>
      </c>
      <c r="K1637">
        <v>51.03</v>
      </c>
      <c r="L1637">
        <v>-74.010000000000005</v>
      </c>
    </row>
    <row r="1638" spans="1:12" x14ac:dyDescent="0.3">
      <c r="A1638" s="1">
        <v>44987.097222222219</v>
      </c>
      <c r="B1638">
        <v>12.89</v>
      </c>
      <c r="C1638">
        <v>12.89</v>
      </c>
      <c r="D1638">
        <v>20.95</v>
      </c>
      <c r="E1638">
        <v>78.14</v>
      </c>
      <c r="F1638">
        <v>97.1</v>
      </c>
      <c r="G1638">
        <v>5.0000000000000001E-3</v>
      </c>
      <c r="H1638" s="2">
        <v>1.5377999999999999E-6</v>
      </c>
      <c r="I1638">
        <v>0</v>
      </c>
      <c r="J1638">
        <v>0</v>
      </c>
      <c r="K1638">
        <v>51.04</v>
      </c>
      <c r="L1638">
        <v>-74.989999999999995</v>
      </c>
    </row>
    <row r="1639" spans="1:12" x14ac:dyDescent="0.3">
      <c r="A1639" s="1">
        <v>44987.100694444445</v>
      </c>
      <c r="B1639">
        <v>12.89</v>
      </c>
      <c r="C1639">
        <v>12.89</v>
      </c>
      <c r="D1639">
        <v>20.93</v>
      </c>
      <c r="E1639">
        <v>78.23</v>
      </c>
      <c r="F1639">
        <v>96.9</v>
      </c>
      <c r="G1639">
        <v>5.0000000000000001E-3</v>
      </c>
      <c r="H1639" s="2">
        <v>1.4752150000000001E-6</v>
      </c>
      <c r="I1639">
        <v>0</v>
      </c>
      <c r="J1639">
        <v>0</v>
      </c>
      <c r="K1639">
        <v>36.869999999999997</v>
      </c>
      <c r="L1639">
        <v>-72.819999999999993</v>
      </c>
    </row>
    <row r="1640" spans="1:12" x14ac:dyDescent="0.3">
      <c r="A1640" s="1">
        <v>44987.104166666664</v>
      </c>
      <c r="B1640">
        <v>12.89</v>
      </c>
      <c r="C1640">
        <v>12.89</v>
      </c>
      <c r="D1640">
        <v>20.93</v>
      </c>
      <c r="E1640">
        <v>78.34</v>
      </c>
      <c r="F1640">
        <v>96.7</v>
      </c>
      <c r="G1640">
        <v>8.9999999999999993E-3</v>
      </c>
      <c r="H1640" s="2">
        <v>2.56598E-6</v>
      </c>
      <c r="I1640">
        <v>0</v>
      </c>
      <c r="J1640">
        <v>0</v>
      </c>
      <c r="K1640">
        <v>33.159999999999997</v>
      </c>
      <c r="L1640">
        <v>-75.44</v>
      </c>
    </row>
    <row r="1641" spans="1:12" x14ac:dyDescent="0.3">
      <c r="A1641" s="1">
        <v>44987.107638888891</v>
      </c>
      <c r="B1641">
        <v>12.89</v>
      </c>
      <c r="C1641">
        <v>12.89</v>
      </c>
      <c r="D1641">
        <v>20.93</v>
      </c>
      <c r="E1641">
        <v>78.319999999999993</v>
      </c>
      <c r="F1641">
        <v>96.7</v>
      </c>
      <c r="G1641">
        <v>6.0000000000000001E-3</v>
      </c>
      <c r="H1641" s="2">
        <v>1.814961E-6</v>
      </c>
      <c r="I1641">
        <v>0</v>
      </c>
      <c r="J1641">
        <v>0</v>
      </c>
      <c r="K1641">
        <v>63</v>
      </c>
      <c r="L1641">
        <v>-74.16</v>
      </c>
    </row>
    <row r="1642" spans="1:12" x14ac:dyDescent="0.3">
      <c r="A1642" s="1">
        <v>44987.111111111109</v>
      </c>
      <c r="B1642">
        <v>12.89</v>
      </c>
      <c r="C1642">
        <v>12.89</v>
      </c>
      <c r="D1642">
        <v>20.92</v>
      </c>
      <c r="E1642">
        <v>78.260000000000005</v>
      </c>
      <c r="F1642">
        <v>96.7</v>
      </c>
      <c r="G1642">
        <v>5.0000000000000001E-3</v>
      </c>
      <c r="H1642" s="2">
        <v>1.4752150000000001E-6</v>
      </c>
      <c r="I1642">
        <v>0</v>
      </c>
      <c r="J1642">
        <v>0</v>
      </c>
      <c r="K1642">
        <v>62.83</v>
      </c>
      <c r="L1642">
        <v>-71.88</v>
      </c>
    </row>
    <row r="1643" spans="1:12" x14ac:dyDescent="0.3">
      <c r="A1643" s="1">
        <v>44987.114583333336</v>
      </c>
      <c r="B1643">
        <v>12.89</v>
      </c>
      <c r="C1643">
        <v>12.89</v>
      </c>
      <c r="D1643">
        <v>20.91</v>
      </c>
      <c r="E1643">
        <v>78.28</v>
      </c>
      <c r="F1643">
        <v>96.7</v>
      </c>
      <c r="G1643">
        <v>6.0000000000000001E-3</v>
      </c>
      <c r="H1643" s="2">
        <v>1.9043680000000001E-6</v>
      </c>
      <c r="I1643">
        <v>0</v>
      </c>
      <c r="J1643">
        <v>0</v>
      </c>
      <c r="K1643">
        <v>85.7</v>
      </c>
      <c r="L1643">
        <v>-72.31</v>
      </c>
    </row>
    <row r="1644" spans="1:12" x14ac:dyDescent="0.3">
      <c r="A1644" s="1">
        <v>44987.118055555555</v>
      </c>
      <c r="B1644">
        <v>12.89</v>
      </c>
      <c r="C1644">
        <v>12.89</v>
      </c>
      <c r="D1644">
        <v>20.9</v>
      </c>
      <c r="E1644">
        <v>78.290000000000006</v>
      </c>
      <c r="F1644">
        <v>96.7</v>
      </c>
      <c r="G1644">
        <v>7.0000000000000001E-3</v>
      </c>
      <c r="H1644" s="2">
        <v>1.9669530000000002E-6</v>
      </c>
      <c r="I1644">
        <v>0</v>
      </c>
      <c r="J1644">
        <v>0</v>
      </c>
      <c r="K1644">
        <v>85.7</v>
      </c>
      <c r="L1644">
        <v>-70.5</v>
      </c>
    </row>
    <row r="1645" spans="1:12" x14ac:dyDescent="0.3">
      <c r="A1645" s="1">
        <v>44987.121527777781</v>
      </c>
      <c r="B1645">
        <v>12.89</v>
      </c>
      <c r="C1645">
        <v>12.89</v>
      </c>
      <c r="D1645">
        <v>20.89</v>
      </c>
      <c r="E1645">
        <v>78.27</v>
      </c>
      <c r="F1645">
        <v>97</v>
      </c>
      <c r="G1645">
        <v>5.0000000000000001E-3</v>
      </c>
      <c r="H1645" s="2">
        <v>1.430511E-6</v>
      </c>
      <c r="I1645">
        <v>0</v>
      </c>
      <c r="J1645">
        <v>0</v>
      </c>
      <c r="K1645">
        <v>73.62</v>
      </c>
      <c r="L1645">
        <v>-71.08</v>
      </c>
    </row>
    <row r="1646" spans="1:12" x14ac:dyDescent="0.3">
      <c r="A1646" s="1">
        <v>44987.125</v>
      </c>
      <c r="B1646">
        <v>12.89</v>
      </c>
      <c r="C1646">
        <v>12.89</v>
      </c>
      <c r="D1646">
        <v>20.88</v>
      </c>
      <c r="E1646">
        <v>78.33</v>
      </c>
      <c r="F1646">
        <v>96.9</v>
      </c>
      <c r="G1646">
        <v>8.0000000000000002E-3</v>
      </c>
      <c r="H1646" s="2">
        <v>2.2888180000000001E-6</v>
      </c>
      <c r="I1646">
        <v>0</v>
      </c>
      <c r="J1646">
        <v>4.2000000000000003E-2</v>
      </c>
      <c r="K1646">
        <v>57.45</v>
      </c>
      <c r="L1646">
        <v>-73.61</v>
      </c>
    </row>
    <row r="1647" spans="1:12" x14ac:dyDescent="0.3">
      <c r="A1647" s="1">
        <v>44987.128472222219</v>
      </c>
      <c r="B1647">
        <v>12.89</v>
      </c>
      <c r="C1647">
        <v>12.89</v>
      </c>
      <c r="D1647">
        <v>20.88</v>
      </c>
      <c r="E1647">
        <v>78.27</v>
      </c>
      <c r="F1647">
        <v>96.9</v>
      </c>
      <c r="G1647">
        <v>7.0000000000000001E-3</v>
      </c>
      <c r="H1647" s="2">
        <v>1.9669530000000002E-6</v>
      </c>
      <c r="I1647">
        <v>0</v>
      </c>
      <c r="J1647">
        <v>0</v>
      </c>
      <c r="K1647">
        <v>56.24</v>
      </c>
      <c r="L1647">
        <v>-75.86</v>
      </c>
    </row>
    <row r="1648" spans="1:12" x14ac:dyDescent="0.3">
      <c r="A1648" s="1">
        <v>44987.131944444445</v>
      </c>
      <c r="B1648">
        <v>12.89</v>
      </c>
      <c r="C1648">
        <v>12.89</v>
      </c>
      <c r="D1648">
        <v>20.88</v>
      </c>
      <c r="E1648">
        <v>78.290000000000006</v>
      </c>
      <c r="F1648">
        <v>96.9</v>
      </c>
      <c r="G1648">
        <v>7.0000000000000001E-3</v>
      </c>
      <c r="H1648" s="2">
        <v>2.1725890000000001E-6</v>
      </c>
      <c r="I1648">
        <v>0</v>
      </c>
      <c r="J1648">
        <v>0</v>
      </c>
      <c r="K1648">
        <v>43.59</v>
      </c>
      <c r="L1648">
        <v>-74.72</v>
      </c>
    </row>
    <row r="1649" spans="1:12" x14ac:dyDescent="0.3">
      <c r="A1649" s="1">
        <v>44987.135416666664</v>
      </c>
      <c r="B1649">
        <v>12.88</v>
      </c>
      <c r="C1649">
        <v>12.89</v>
      </c>
      <c r="D1649">
        <v>20.88</v>
      </c>
      <c r="E1649">
        <v>78.3</v>
      </c>
      <c r="F1649">
        <v>96.9</v>
      </c>
      <c r="G1649">
        <v>4.0000000000000001E-3</v>
      </c>
      <c r="H1649" s="2">
        <v>1.296401E-6</v>
      </c>
      <c r="I1649">
        <v>0</v>
      </c>
      <c r="J1649">
        <v>0</v>
      </c>
      <c r="K1649">
        <v>43.62</v>
      </c>
      <c r="L1649">
        <v>-77.44</v>
      </c>
    </row>
    <row r="1650" spans="1:12" x14ac:dyDescent="0.3">
      <c r="A1650" s="1">
        <v>44987.138888888891</v>
      </c>
      <c r="B1650">
        <v>12.89</v>
      </c>
      <c r="C1650">
        <v>12.89</v>
      </c>
      <c r="D1650">
        <v>20.88</v>
      </c>
      <c r="E1650">
        <v>78.319999999999993</v>
      </c>
      <c r="F1650">
        <v>97</v>
      </c>
      <c r="G1650">
        <v>6.0000000000000001E-3</v>
      </c>
      <c r="H1650" s="2">
        <v>1.761317E-6</v>
      </c>
      <c r="I1650">
        <v>0</v>
      </c>
      <c r="J1650">
        <v>0</v>
      </c>
      <c r="K1650">
        <v>43.62</v>
      </c>
      <c r="L1650">
        <v>-75.61</v>
      </c>
    </row>
    <row r="1651" spans="1:12" x14ac:dyDescent="0.3">
      <c r="A1651" s="1">
        <v>44987.142361111109</v>
      </c>
      <c r="B1651">
        <v>12.88</v>
      </c>
      <c r="C1651">
        <v>12.89</v>
      </c>
      <c r="D1651">
        <v>20.88</v>
      </c>
      <c r="E1651">
        <v>78.27</v>
      </c>
      <c r="F1651">
        <v>97.1</v>
      </c>
      <c r="G1651">
        <v>6.0000000000000001E-3</v>
      </c>
      <c r="H1651" s="2">
        <v>1.9043680000000001E-6</v>
      </c>
      <c r="I1651">
        <v>0</v>
      </c>
      <c r="J1651">
        <v>0</v>
      </c>
      <c r="K1651">
        <v>45.17</v>
      </c>
      <c r="L1651">
        <v>-76.27</v>
      </c>
    </row>
    <row r="1652" spans="1:12" x14ac:dyDescent="0.3">
      <c r="A1652" s="1">
        <v>44987.145833333336</v>
      </c>
      <c r="B1652">
        <v>12.89</v>
      </c>
      <c r="C1652">
        <v>12.89</v>
      </c>
      <c r="D1652">
        <v>20.88</v>
      </c>
      <c r="E1652">
        <v>78.260000000000005</v>
      </c>
      <c r="F1652">
        <v>97.2</v>
      </c>
      <c r="G1652">
        <v>7.0000000000000001E-3</v>
      </c>
      <c r="H1652" s="2">
        <v>2.0831820000000002E-6</v>
      </c>
      <c r="I1652">
        <v>0</v>
      </c>
      <c r="J1652">
        <v>0</v>
      </c>
      <c r="K1652">
        <v>41.47</v>
      </c>
      <c r="L1652">
        <v>-77.19</v>
      </c>
    </row>
    <row r="1653" spans="1:12" x14ac:dyDescent="0.3">
      <c r="A1653" s="1">
        <v>44987.149305555555</v>
      </c>
      <c r="B1653">
        <v>12.88</v>
      </c>
      <c r="C1653">
        <v>12.89</v>
      </c>
      <c r="D1653">
        <v>20.88</v>
      </c>
      <c r="E1653">
        <v>78.239999999999995</v>
      </c>
      <c r="F1653">
        <v>97.3</v>
      </c>
      <c r="G1653">
        <v>6.0000000000000001E-3</v>
      </c>
      <c r="H1653" s="2">
        <v>1.8417840000000001E-6</v>
      </c>
      <c r="I1653">
        <v>0</v>
      </c>
      <c r="J1653">
        <v>0</v>
      </c>
      <c r="K1653">
        <v>53.48</v>
      </c>
      <c r="L1653">
        <v>-76.180000000000007</v>
      </c>
    </row>
    <row r="1654" spans="1:12" x14ac:dyDescent="0.3">
      <c r="A1654" s="1">
        <v>44987.152777777781</v>
      </c>
      <c r="B1654">
        <v>12.89</v>
      </c>
      <c r="C1654">
        <v>12.89</v>
      </c>
      <c r="D1654">
        <v>20.88</v>
      </c>
      <c r="E1654">
        <v>78.13</v>
      </c>
      <c r="F1654">
        <v>97.2</v>
      </c>
      <c r="G1654">
        <v>6.0000000000000001E-3</v>
      </c>
      <c r="H1654" s="2">
        <v>1.7881390000000001E-6</v>
      </c>
      <c r="I1654">
        <v>0</v>
      </c>
      <c r="J1654">
        <v>0</v>
      </c>
      <c r="K1654">
        <v>52.03</v>
      </c>
      <c r="L1654">
        <v>-76.209999999999994</v>
      </c>
    </row>
    <row r="1655" spans="1:12" x14ac:dyDescent="0.3">
      <c r="A1655" s="1">
        <v>44987.15625</v>
      </c>
      <c r="B1655">
        <v>12.88</v>
      </c>
      <c r="C1655">
        <v>12.89</v>
      </c>
      <c r="D1655">
        <v>20.87</v>
      </c>
      <c r="E1655">
        <v>78.069999999999993</v>
      </c>
      <c r="F1655">
        <v>97</v>
      </c>
      <c r="G1655">
        <v>6.0000000000000001E-3</v>
      </c>
      <c r="H1655" s="2">
        <v>1.779199E-6</v>
      </c>
      <c r="I1655">
        <v>0</v>
      </c>
      <c r="J1655">
        <v>0</v>
      </c>
      <c r="K1655">
        <v>51.56</v>
      </c>
      <c r="L1655">
        <v>-77.11</v>
      </c>
    </row>
    <row r="1656" spans="1:12" x14ac:dyDescent="0.3">
      <c r="A1656" s="1">
        <v>44987.159722222219</v>
      </c>
      <c r="B1656">
        <v>12.88</v>
      </c>
      <c r="C1656">
        <v>12.89</v>
      </c>
      <c r="D1656">
        <v>20.86</v>
      </c>
      <c r="E1656">
        <v>77.92</v>
      </c>
      <c r="F1656">
        <v>97.3</v>
      </c>
      <c r="G1656">
        <v>7.0000000000000001E-3</v>
      </c>
      <c r="H1656" s="2">
        <v>2.011657E-6</v>
      </c>
      <c r="I1656">
        <v>0</v>
      </c>
      <c r="J1656">
        <v>0</v>
      </c>
      <c r="K1656">
        <v>56.59</v>
      </c>
      <c r="L1656">
        <v>-77.459999999999994</v>
      </c>
    </row>
    <row r="1657" spans="1:12" x14ac:dyDescent="0.3">
      <c r="A1657" s="1">
        <v>44987.163194444445</v>
      </c>
      <c r="B1657">
        <v>12.88</v>
      </c>
      <c r="C1657">
        <v>12.89</v>
      </c>
      <c r="D1657">
        <v>20.83</v>
      </c>
      <c r="E1657">
        <v>77.98</v>
      </c>
      <c r="F1657">
        <v>97.2</v>
      </c>
      <c r="G1657">
        <v>7.0000000000000001E-3</v>
      </c>
      <c r="H1657" s="2">
        <v>1.9937749999999998E-6</v>
      </c>
      <c r="I1657">
        <v>0</v>
      </c>
      <c r="J1657">
        <v>0</v>
      </c>
      <c r="K1657">
        <v>53.07</v>
      </c>
      <c r="L1657">
        <v>-80.3</v>
      </c>
    </row>
    <row r="1658" spans="1:12" x14ac:dyDescent="0.3">
      <c r="A1658" s="1">
        <v>44987.166666666664</v>
      </c>
      <c r="B1658">
        <v>12.88</v>
      </c>
      <c r="C1658">
        <v>12.89</v>
      </c>
      <c r="D1658">
        <v>20.8</v>
      </c>
      <c r="E1658">
        <v>77.930000000000007</v>
      </c>
      <c r="F1658">
        <v>97.3</v>
      </c>
      <c r="G1658">
        <v>5.0000000000000001E-3</v>
      </c>
      <c r="H1658" s="2">
        <v>1.5199179999999999E-6</v>
      </c>
      <c r="I1658">
        <v>0</v>
      </c>
      <c r="J1658">
        <v>0</v>
      </c>
      <c r="K1658">
        <v>65.89</v>
      </c>
      <c r="L1658">
        <v>-81.8</v>
      </c>
    </row>
    <row r="1659" spans="1:12" x14ac:dyDescent="0.3">
      <c r="A1659" s="1">
        <v>44987.170138888891</v>
      </c>
      <c r="B1659">
        <v>12.88</v>
      </c>
      <c r="C1659">
        <v>12.89</v>
      </c>
      <c r="D1659">
        <v>20.77</v>
      </c>
      <c r="E1659">
        <v>77.900000000000006</v>
      </c>
      <c r="F1659">
        <v>97.5</v>
      </c>
      <c r="G1659">
        <v>7.0000000000000001E-3</v>
      </c>
      <c r="H1659" s="2">
        <v>2.047419E-6</v>
      </c>
      <c r="I1659">
        <v>0</v>
      </c>
      <c r="J1659">
        <v>0</v>
      </c>
      <c r="K1659">
        <v>49.08</v>
      </c>
      <c r="L1659">
        <v>-79.69</v>
      </c>
    </row>
    <row r="1660" spans="1:12" x14ac:dyDescent="0.3">
      <c r="A1660" s="1">
        <v>44987.173611111109</v>
      </c>
      <c r="B1660">
        <v>12.88</v>
      </c>
      <c r="C1660">
        <v>12.89</v>
      </c>
      <c r="D1660">
        <v>20.74</v>
      </c>
      <c r="E1660">
        <v>77.819999999999993</v>
      </c>
      <c r="F1660">
        <v>97.7</v>
      </c>
      <c r="G1660">
        <v>7.0000000000000001E-3</v>
      </c>
      <c r="H1660" s="2">
        <v>2.1547080000000001E-6</v>
      </c>
      <c r="I1660">
        <v>0</v>
      </c>
      <c r="J1660">
        <v>0</v>
      </c>
      <c r="K1660">
        <v>49.08</v>
      </c>
      <c r="L1660">
        <v>-80.8</v>
      </c>
    </row>
    <row r="1661" spans="1:12" x14ac:dyDescent="0.3">
      <c r="A1661" s="1">
        <v>44987.177083333336</v>
      </c>
      <c r="B1661">
        <v>12.88</v>
      </c>
      <c r="C1661">
        <v>12.89</v>
      </c>
      <c r="D1661">
        <v>20.7</v>
      </c>
      <c r="E1661">
        <v>77.84</v>
      </c>
      <c r="F1661">
        <v>97.7</v>
      </c>
      <c r="G1661">
        <v>4.0000000000000001E-3</v>
      </c>
      <c r="H1661" s="2">
        <v>1.332164E-6</v>
      </c>
      <c r="I1661">
        <v>0</v>
      </c>
      <c r="J1661">
        <v>0</v>
      </c>
      <c r="K1661">
        <v>49.07</v>
      </c>
      <c r="L1661">
        <v>-84.9</v>
      </c>
    </row>
    <row r="1662" spans="1:12" x14ac:dyDescent="0.3">
      <c r="A1662" s="1">
        <v>44987.180555555555</v>
      </c>
      <c r="B1662">
        <v>12.88</v>
      </c>
      <c r="C1662">
        <v>12.89</v>
      </c>
      <c r="D1662">
        <v>20.66</v>
      </c>
      <c r="E1662">
        <v>77.709999999999994</v>
      </c>
      <c r="F1662">
        <v>97.9</v>
      </c>
      <c r="G1662">
        <v>5.0000000000000001E-3</v>
      </c>
      <c r="H1662" s="2">
        <v>1.5556810000000001E-6</v>
      </c>
      <c r="I1662">
        <v>0</v>
      </c>
      <c r="J1662">
        <v>0</v>
      </c>
      <c r="K1662">
        <v>173.8</v>
      </c>
      <c r="L1662">
        <v>-77.599999999999994</v>
      </c>
    </row>
    <row r="1663" spans="1:12" x14ac:dyDescent="0.3">
      <c r="A1663" s="1">
        <v>44987.184027777781</v>
      </c>
      <c r="B1663">
        <v>12.88</v>
      </c>
      <c r="C1663">
        <v>12.88</v>
      </c>
      <c r="D1663">
        <v>20.62</v>
      </c>
      <c r="E1663">
        <v>77.58</v>
      </c>
      <c r="F1663">
        <v>97.8</v>
      </c>
      <c r="G1663">
        <v>3.0000000000000001E-3</v>
      </c>
      <c r="H1663" s="2">
        <v>8.6724749999999997E-7</v>
      </c>
      <c r="I1663">
        <v>0</v>
      </c>
      <c r="J1663">
        <v>0</v>
      </c>
      <c r="K1663">
        <v>303.89999999999998</v>
      </c>
      <c r="L1663">
        <v>-66.23</v>
      </c>
    </row>
    <row r="1664" spans="1:12" x14ac:dyDescent="0.3">
      <c r="A1664" s="1">
        <v>44987.1875</v>
      </c>
      <c r="B1664">
        <v>12.88</v>
      </c>
      <c r="C1664">
        <v>12.88</v>
      </c>
      <c r="D1664">
        <v>20.6</v>
      </c>
      <c r="E1664">
        <v>77.5</v>
      </c>
      <c r="F1664">
        <v>97.7</v>
      </c>
      <c r="G1664">
        <v>6.0000000000000001E-3</v>
      </c>
      <c r="H1664" s="2">
        <v>1.6540289999999999E-6</v>
      </c>
      <c r="I1664">
        <v>0</v>
      </c>
      <c r="J1664">
        <v>0</v>
      </c>
      <c r="K1664">
        <v>51.64</v>
      </c>
      <c r="L1664">
        <v>-46.07</v>
      </c>
    </row>
    <row r="1665" spans="1:12" x14ac:dyDescent="0.3">
      <c r="A1665" s="1">
        <v>44987.190972222219</v>
      </c>
      <c r="B1665">
        <v>12.88</v>
      </c>
      <c r="C1665">
        <v>12.88</v>
      </c>
      <c r="D1665">
        <v>20.59</v>
      </c>
      <c r="E1665">
        <v>77.38</v>
      </c>
      <c r="F1665">
        <v>97.4</v>
      </c>
      <c r="G1665">
        <v>5.0000000000000001E-3</v>
      </c>
      <c r="H1665" s="2">
        <v>1.484156E-6</v>
      </c>
      <c r="I1665">
        <v>0</v>
      </c>
      <c r="J1665">
        <v>0</v>
      </c>
      <c r="K1665">
        <v>6.3E-2</v>
      </c>
      <c r="L1665">
        <v>-79.040000000000006</v>
      </c>
    </row>
    <row r="1666" spans="1:12" x14ac:dyDescent="0.3">
      <c r="A1666" s="1">
        <v>44987.194444444445</v>
      </c>
      <c r="B1666">
        <v>12.88</v>
      </c>
      <c r="C1666">
        <v>12.88</v>
      </c>
      <c r="D1666">
        <v>20.57</v>
      </c>
      <c r="E1666">
        <v>77.260000000000005</v>
      </c>
      <c r="F1666">
        <v>97.4</v>
      </c>
      <c r="G1666">
        <v>8.0000000000000002E-3</v>
      </c>
      <c r="H1666" s="2">
        <v>2.2709370000000001E-6</v>
      </c>
      <c r="I1666">
        <v>0</v>
      </c>
      <c r="J1666">
        <v>0</v>
      </c>
      <c r="K1666">
        <v>224.2</v>
      </c>
      <c r="L1666">
        <v>-54.14</v>
      </c>
    </row>
    <row r="1667" spans="1:12" x14ac:dyDescent="0.3">
      <c r="A1667" s="1">
        <v>44987.197916666664</v>
      </c>
      <c r="B1667">
        <v>12.88</v>
      </c>
      <c r="C1667">
        <v>12.88</v>
      </c>
      <c r="D1667">
        <v>20.55</v>
      </c>
      <c r="E1667">
        <v>77.180000000000007</v>
      </c>
      <c r="F1667">
        <v>97.1</v>
      </c>
      <c r="G1667">
        <v>6.0000000000000001E-3</v>
      </c>
      <c r="H1667" s="2">
        <v>1.7523769999999999E-6</v>
      </c>
      <c r="I1667">
        <v>0</v>
      </c>
      <c r="J1667">
        <v>0</v>
      </c>
      <c r="K1667">
        <v>272.5</v>
      </c>
      <c r="L1667">
        <v>-25.01</v>
      </c>
    </row>
    <row r="1668" spans="1:12" x14ac:dyDescent="0.3">
      <c r="A1668" s="1">
        <v>44987.201388888891</v>
      </c>
      <c r="B1668">
        <v>12.88</v>
      </c>
      <c r="C1668">
        <v>12.88</v>
      </c>
      <c r="D1668">
        <v>20.52</v>
      </c>
      <c r="E1668">
        <v>77.209999999999994</v>
      </c>
      <c r="F1668">
        <v>97</v>
      </c>
      <c r="G1668">
        <v>6.0000000000000001E-3</v>
      </c>
      <c r="H1668" s="2">
        <v>1.8686059999999999E-6</v>
      </c>
      <c r="I1668">
        <v>0</v>
      </c>
      <c r="J1668">
        <v>0</v>
      </c>
      <c r="K1668">
        <v>277.2</v>
      </c>
      <c r="L1668">
        <v>-33.36</v>
      </c>
    </row>
    <row r="1669" spans="1:12" x14ac:dyDescent="0.3">
      <c r="A1669" s="1">
        <v>44987.204861111109</v>
      </c>
      <c r="B1669">
        <v>12.88</v>
      </c>
      <c r="C1669">
        <v>12.88</v>
      </c>
      <c r="D1669">
        <v>20.49</v>
      </c>
      <c r="E1669">
        <v>77.12</v>
      </c>
      <c r="F1669">
        <v>96.8</v>
      </c>
      <c r="G1669">
        <v>5.0000000000000001E-3</v>
      </c>
      <c r="H1669" s="2">
        <v>1.627207E-6</v>
      </c>
      <c r="I1669">
        <v>0</v>
      </c>
      <c r="J1669">
        <v>0</v>
      </c>
      <c r="K1669">
        <v>167.1</v>
      </c>
      <c r="L1669">
        <v>-41.36</v>
      </c>
    </row>
    <row r="1670" spans="1:12" x14ac:dyDescent="0.3">
      <c r="A1670" s="1">
        <v>44987.208333333336</v>
      </c>
      <c r="B1670">
        <v>12.88</v>
      </c>
      <c r="C1670">
        <v>12.88</v>
      </c>
      <c r="D1670">
        <v>20.46</v>
      </c>
      <c r="E1670">
        <v>77.09</v>
      </c>
      <c r="F1670">
        <v>96.8</v>
      </c>
      <c r="G1670">
        <v>4.0000000000000001E-3</v>
      </c>
      <c r="H1670" s="2">
        <v>1.081824E-6</v>
      </c>
      <c r="I1670">
        <v>0</v>
      </c>
      <c r="J1670">
        <v>0</v>
      </c>
      <c r="K1670">
        <v>207.9</v>
      </c>
      <c r="L1670">
        <v>-72.91</v>
      </c>
    </row>
    <row r="1671" spans="1:12" x14ac:dyDescent="0.3">
      <c r="A1671" s="1">
        <v>44987.211805555555</v>
      </c>
      <c r="B1671">
        <v>12.88</v>
      </c>
      <c r="C1671">
        <v>12.88</v>
      </c>
      <c r="D1671">
        <v>20.420000000000002</v>
      </c>
      <c r="E1671">
        <v>77.17</v>
      </c>
      <c r="F1671">
        <v>96.8</v>
      </c>
      <c r="G1671">
        <v>6.0000000000000001E-3</v>
      </c>
      <c r="H1671" s="2">
        <v>1.79708E-6</v>
      </c>
      <c r="I1671">
        <v>0</v>
      </c>
      <c r="J1671">
        <v>0</v>
      </c>
      <c r="K1671">
        <v>55.62</v>
      </c>
      <c r="L1671">
        <v>-87.1</v>
      </c>
    </row>
    <row r="1672" spans="1:12" x14ac:dyDescent="0.3">
      <c r="A1672" s="1">
        <v>44987.215277777781</v>
      </c>
      <c r="B1672">
        <v>12.88</v>
      </c>
      <c r="C1672">
        <v>12.88</v>
      </c>
      <c r="D1672">
        <v>20.39</v>
      </c>
      <c r="E1672">
        <v>77.25</v>
      </c>
      <c r="F1672">
        <v>97</v>
      </c>
      <c r="G1672">
        <v>6.0000000000000001E-3</v>
      </c>
      <c r="H1672" s="2">
        <v>1.9401310000000001E-6</v>
      </c>
      <c r="I1672">
        <v>0</v>
      </c>
      <c r="J1672">
        <v>0</v>
      </c>
      <c r="K1672">
        <v>55.67</v>
      </c>
      <c r="L1672">
        <v>-92.7</v>
      </c>
    </row>
    <row r="1673" spans="1:12" x14ac:dyDescent="0.3">
      <c r="A1673" s="1">
        <v>44987.21875</v>
      </c>
      <c r="B1673">
        <v>12.87</v>
      </c>
      <c r="C1673">
        <v>12.88</v>
      </c>
      <c r="D1673">
        <v>20.36</v>
      </c>
      <c r="E1673">
        <v>77.260000000000005</v>
      </c>
      <c r="F1673">
        <v>96.7</v>
      </c>
      <c r="G1673">
        <v>7.0000000000000001E-3</v>
      </c>
      <c r="H1673" s="2">
        <v>2.244115E-6</v>
      </c>
      <c r="I1673">
        <v>0</v>
      </c>
      <c r="J1673">
        <v>0</v>
      </c>
      <c r="K1673">
        <v>55.74</v>
      </c>
      <c r="L1673">
        <v>-98.1</v>
      </c>
    </row>
    <row r="1674" spans="1:12" x14ac:dyDescent="0.3">
      <c r="A1674" s="1">
        <v>44987.222222222219</v>
      </c>
      <c r="B1674">
        <v>12.88</v>
      </c>
      <c r="C1674">
        <v>12.88</v>
      </c>
      <c r="D1674">
        <v>20.34</v>
      </c>
      <c r="E1674">
        <v>77.319999999999993</v>
      </c>
      <c r="F1674">
        <v>96.6</v>
      </c>
      <c r="G1674">
        <v>7.0000000000000001E-3</v>
      </c>
      <c r="H1674" s="2">
        <v>1.9669530000000002E-6</v>
      </c>
      <c r="I1674">
        <v>0</v>
      </c>
      <c r="J1674">
        <v>0</v>
      </c>
      <c r="K1674">
        <v>59.03</v>
      </c>
      <c r="L1674">
        <v>-93.8</v>
      </c>
    </row>
    <row r="1675" spans="1:12" x14ac:dyDescent="0.3">
      <c r="A1675" s="1">
        <v>44987.225694444445</v>
      </c>
      <c r="B1675">
        <v>12.87</v>
      </c>
      <c r="C1675">
        <v>12.88</v>
      </c>
      <c r="D1675">
        <v>20.329999999999998</v>
      </c>
      <c r="E1675">
        <v>77.39</v>
      </c>
      <c r="F1675">
        <v>96.5</v>
      </c>
      <c r="G1675">
        <v>6.0000000000000001E-3</v>
      </c>
      <c r="H1675" s="2">
        <v>1.743436E-6</v>
      </c>
      <c r="I1675">
        <v>0</v>
      </c>
      <c r="J1675">
        <v>0</v>
      </c>
      <c r="K1675">
        <v>53.39</v>
      </c>
      <c r="L1675">
        <v>-96.9</v>
      </c>
    </row>
    <row r="1676" spans="1:12" x14ac:dyDescent="0.3">
      <c r="A1676" s="1">
        <v>44987.229166666664</v>
      </c>
      <c r="B1676">
        <v>12.87</v>
      </c>
      <c r="C1676">
        <v>12.88</v>
      </c>
      <c r="D1676">
        <v>20.329999999999998</v>
      </c>
      <c r="E1676">
        <v>77.41</v>
      </c>
      <c r="F1676">
        <v>96.4</v>
      </c>
      <c r="G1676">
        <v>6.0000000000000001E-3</v>
      </c>
      <c r="H1676" s="2">
        <v>1.8239020000000001E-6</v>
      </c>
      <c r="I1676">
        <v>0</v>
      </c>
      <c r="J1676">
        <v>0</v>
      </c>
      <c r="K1676">
        <v>53.36</v>
      </c>
      <c r="L1676">
        <v>-95.7</v>
      </c>
    </row>
    <row r="1677" spans="1:12" x14ac:dyDescent="0.3">
      <c r="A1677" s="1">
        <v>44987.232638888891</v>
      </c>
      <c r="B1677">
        <v>12.87</v>
      </c>
      <c r="C1677">
        <v>12.88</v>
      </c>
      <c r="D1677">
        <v>20.329999999999998</v>
      </c>
      <c r="E1677">
        <v>77.52</v>
      </c>
      <c r="F1677">
        <v>96.7</v>
      </c>
      <c r="G1677">
        <v>5.0000000000000001E-3</v>
      </c>
      <c r="H1677" s="2">
        <v>1.564622E-6</v>
      </c>
      <c r="I1677">
        <v>0</v>
      </c>
      <c r="J1677">
        <v>0</v>
      </c>
      <c r="K1677">
        <v>12.09</v>
      </c>
      <c r="L1677">
        <v>-100.9</v>
      </c>
    </row>
    <row r="1678" spans="1:12" x14ac:dyDescent="0.3">
      <c r="A1678" s="1">
        <v>44987.236111111109</v>
      </c>
      <c r="B1678">
        <v>12.87</v>
      </c>
      <c r="C1678">
        <v>12.88</v>
      </c>
      <c r="D1678">
        <v>20.329999999999998</v>
      </c>
      <c r="E1678">
        <v>77.510000000000005</v>
      </c>
      <c r="F1678">
        <v>96.7</v>
      </c>
      <c r="G1678">
        <v>6.0000000000000001E-3</v>
      </c>
      <c r="H1678" s="2">
        <v>1.779199E-6</v>
      </c>
      <c r="I1678">
        <v>0</v>
      </c>
      <c r="J1678">
        <v>0</v>
      </c>
      <c r="K1678">
        <v>12.33</v>
      </c>
      <c r="L1678">
        <v>-102.4</v>
      </c>
    </row>
    <row r="1679" spans="1:12" x14ac:dyDescent="0.3">
      <c r="A1679" s="1">
        <v>44987.239583333336</v>
      </c>
      <c r="B1679">
        <v>12.87</v>
      </c>
      <c r="C1679">
        <v>12.88</v>
      </c>
      <c r="D1679">
        <v>20.32</v>
      </c>
      <c r="E1679">
        <v>77.41</v>
      </c>
      <c r="F1679">
        <v>96.7</v>
      </c>
      <c r="G1679">
        <v>6.0000000000000001E-3</v>
      </c>
      <c r="H1679" s="2">
        <v>1.7523769999999999E-6</v>
      </c>
      <c r="I1679">
        <v>0</v>
      </c>
      <c r="J1679">
        <v>0</v>
      </c>
      <c r="K1679">
        <v>90.7</v>
      </c>
      <c r="L1679">
        <v>-92.6</v>
      </c>
    </row>
    <row r="1680" spans="1:12" x14ac:dyDescent="0.3">
      <c r="A1680" s="1">
        <v>44987.243055555555</v>
      </c>
      <c r="B1680">
        <v>12.87</v>
      </c>
      <c r="C1680">
        <v>12.88</v>
      </c>
      <c r="D1680">
        <v>20.309999999999999</v>
      </c>
      <c r="E1680">
        <v>77.349999999999994</v>
      </c>
      <c r="F1680">
        <v>96.8</v>
      </c>
      <c r="G1680">
        <v>6.0000000000000001E-3</v>
      </c>
      <c r="H1680" s="2">
        <v>1.6540289999999999E-6</v>
      </c>
      <c r="I1680">
        <v>0</v>
      </c>
      <c r="J1680">
        <v>0</v>
      </c>
      <c r="K1680">
        <v>90.7</v>
      </c>
      <c r="L1680">
        <v>-91.7</v>
      </c>
    </row>
    <row r="1681" spans="1:12" x14ac:dyDescent="0.3">
      <c r="A1681" s="1">
        <v>44987.246527777781</v>
      </c>
      <c r="B1681">
        <v>12.87</v>
      </c>
      <c r="C1681">
        <v>12.88</v>
      </c>
      <c r="D1681">
        <v>20.3</v>
      </c>
      <c r="E1681">
        <v>77.33</v>
      </c>
      <c r="F1681">
        <v>96.8</v>
      </c>
      <c r="G1681">
        <v>6.0000000000000001E-3</v>
      </c>
      <c r="H1681" s="2">
        <v>1.6897920000000001E-6</v>
      </c>
      <c r="I1681">
        <v>0</v>
      </c>
      <c r="J1681">
        <v>0</v>
      </c>
      <c r="K1681">
        <v>110</v>
      </c>
      <c r="L1681">
        <v>-89.8</v>
      </c>
    </row>
    <row r="1682" spans="1:12" x14ac:dyDescent="0.3">
      <c r="A1682" s="1">
        <v>44987.25</v>
      </c>
      <c r="B1682">
        <v>12.87</v>
      </c>
      <c r="C1682">
        <v>12.88</v>
      </c>
      <c r="D1682">
        <v>20.29</v>
      </c>
      <c r="E1682">
        <v>77.38</v>
      </c>
      <c r="F1682">
        <v>97</v>
      </c>
      <c r="G1682">
        <v>0.01</v>
      </c>
      <c r="H1682" s="2">
        <v>3.0845400000000001E-6</v>
      </c>
      <c r="I1682">
        <v>0</v>
      </c>
      <c r="J1682">
        <v>0</v>
      </c>
      <c r="K1682">
        <v>110</v>
      </c>
      <c r="L1682">
        <v>-92.2</v>
      </c>
    </row>
    <row r="1683" spans="1:12" x14ac:dyDescent="0.3">
      <c r="A1683" s="1">
        <v>44987.253472222219</v>
      </c>
      <c r="B1683">
        <v>12.87</v>
      </c>
      <c r="C1683">
        <v>12.87</v>
      </c>
      <c r="D1683">
        <v>20.28</v>
      </c>
      <c r="E1683">
        <v>77.41</v>
      </c>
      <c r="F1683">
        <v>97.1</v>
      </c>
      <c r="G1683">
        <v>1.7000000000000001E-2</v>
      </c>
      <c r="H1683" s="2">
        <v>4.9531460000000001E-6</v>
      </c>
      <c r="I1683">
        <v>0</v>
      </c>
      <c r="J1683">
        <v>0</v>
      </c>
      <c r="K1683">
        <v>47.7</v>
      </c>
      <c r="L1683">
        <v>-99.6</v>
      </c>
    </row>
    <row r="1684" spans="1:12" x14ac:dyDescent="0.3">
      <c r="A1684" s="1">
        <v>44987.256944444445</v>
      </c>
      <c r="B1684">
        <v>12.87</v>
      </c>
      <c r="C1684">
        <v>12.87</v>
      </c>
      <c r="D1684">
        <v>20.28</v>
      </c>
      <c r="E1684">
        <v>77.510000000000005</v>
      </c>
      <c r="F1684">
        <v>96.9</v>
      </c>
      <c r="G1684">
        <v>7.0999999999999994E-2</v>
      </c>
      <c r="H1684" s="2">
        <v>2.1323560000000001E-5</v>
      </c>
      <c r="I1684">
        <v>0</v>
      </c>
      <c r="J1684">
        <v>0</v>
      </c>
      <c r="K1684">
        <v>210.2</v>
      </c>
      <c r="L1684">
        <v>-94.9</v>
      </c>
    </row>
    <row r="1685" spans="1:12" x14ac:dyDescent="0.3">
      <c r="A1685" s="1">
        <v>44987.260416666664</v>
      </c>
      <c r="B1685">
        <v>12.87</v>
      </c>
      <c r="C1685">
        <v>12.87</v>
      </c>
      <c r="D1685">
        <v>20.29</v>
      </c>
      <c r="E1685">
        <v>77.62</v>
      </c>
      <c r="F1685">
        <v>96.7</v>
      </c>
      <c r="G1685">
        <v>0.39300000000000002</v>
      </c>
      <c r="H1685">
        <v>1.178741E-4</v>
      </c>
      <c r="I1685">
        <v>0</v>
      </c>
      <c r="J1685">
        <v>0</v>
      </c>
      <c r="K1685">
        <v>327.7</v>
      </c>
      <c r="L1685">
        <v>-66.73</v>
      </c>
    </row>
    <row r="1686" spans="1:12" x14ac:dyDescent="0.3">
      <c r="A1686" s="1">
        <v>44987.263888888891</v>
      </c>
      <c r="B1686">
        <v>12.87</v>
      </c>
      <c r="C1686">
        <v>12.87</v>
      </c>
      <c r="D1686">
        <v>20.3</v>
      </c>
      <c r="E1686">
        <v>77.63</v>
      </c>
      <c r="F1686">
        <v>96.8</v>
      </c>
      <c r="G1686">
        <v>0.74399999999999999</v>
      </c>
      <c r="H1686">
        <v>2.2332069999999999E-4</v>
      </c>
      <c r="I1686">
        <v>0</v>
      </c>
      <c r="J1686">
        <v>0</v>
      </c>
      <c r="K1686">
        <v>64.44</v>
      </c>
      <c r="L1686">
        <v>-70.09</v>
      </c>
    </row>
    <row r="1687" spans="1:12" x14ac:dyDescent="0.3">
      <c r="A1687" s="1">
        <v>44987.267361111109</v>
      </c>
      <c r="B1687">
        <v>12.87</v>
      </c>
      <c r="C1687">
        <v>12.87</v>
      </c>
      <c r="D1687">
        <v>20.32</v>
      </c>
      <c r="E1687">
        <v>77.709999999999994</v>
      </c>
      <c r="F1687">
        <v>96.7</v>
      </c>
      <c r="G1687">
        <v>1.3280000000000001</v>
      </c>
      <c r="H1687">
        <v>3.9846899999999998E-4</v>
      </c>
      <c r="I1687">
        <v>0</v>
      </c>
      <c r="J1687">
        <v>0</v>
      </c>
      <c r="K1687">
        <v>351.6</v>
      </c>
      <c r="L1687">
        <v>-51.79</v>
      </c>
    </row>
    <row r="1688" spans="1:12" x14ac:dyDescent="0.3">
      <c r="A1688" s="1">
        <v>44987.270833333336</v>
      </c>
      <c r="B1688">
        <v>12.87</v>
      </c>
      <c r="C1688">
        <v>12.87</v>
      </c>
      <c r="D1688">
        <v>20.36</v>
      </c>
      <c r="E1688">
        <v>77.81</v>
      </c>
      <c r="F1688">
        <v>96.7</v>
      </c>
      <c r="G1688">
        <v>2.4969999999999999</v>
      </c>
      <c r="H1688">
        <v>7.4911409999999998E-4</v>
      </c>
      <c r="I1688">
        <v>0</v>
      </c>
      <c r="J1688">
        <v>0</v>
      </c>
      <c r="K1688">
        <v>285.89999999999998</v>
      </c>
      <c r="L1688">
        <v>-63.6</v>
      </c>
    </row>
    <row r="1689" spans="1:12" x14ac:dyDescent="0.3">
      <c r="A1689" s="1">
        <v>44987.274305555555</v>
      </c>
      <c r="B1689">
        <v>12.87</v>
      </c>
      <c r="C1689">
        <v>12.87</v>
      </c>
      <c r="D1689">
        <v>20.420000000000002</v>
      </c>
      <c r="E1689">
        <v>77.900000000000006</v>
      </c>
      <c r="F1689">
        <v>96.7</v>
      </c>
      <c r="G1689">
        <v>4.5309999999999997</v>
      </c>
      <c r="H1689">
        <v>1.359344E-3</v>
      </c>
      <c r="I1689">
        <v>0</v>
      </c>
      <c r="J1689">
        <v>0</v>
      </c>
      <c r="K1689">
        <v>312.5</v>
      </c>
      <c r="L1689">
        <v>-24.12</v>
      </c>
    </row>
    <row r="1690" spans="1:12" x14ac:dyDescent="0.3">
      <c r="A1690" s="1">
        <v>44987.277777777781</v>
      </c>
      <c r="B1690">
        <v>12.87</v>
      </c>
      <c r="C1690">
        <v>12.88</v>
      </c>
      <c r="D1690">
        <v>20.47</v>
      </c>
      <c r="E1690">
        <v>77.959999999999994</v>
      </c>
      <c r="F1690">
        <v>96.5</v>
      </c>
      <c r="G1690">
        <v>7.0869999999999997</v>
      </c>
      <c r="H1690">
        <v>2.1261240000000001E-3</v>
      </c>
      <c r="I1690">
        <v>0</v>
      </c>
      <c r="J1690">
        <v>0</v>
      </c>
      <c r="K1690">
        <v>328.5</v>
      </c>
      <c r="L1690">
        <v>-14.28</v>
      </c>
    </row>
    <row r="1691" spans="1:12" x14ac:dyDescent="0.3">
      <c r="A1691" s="1">
        <v>44987.28125</v>
      </c>
      <c r="B1691">
        <v>12.88</v>
      </c>
      <c r="C1691">
        <v>12.89</v>
      </c>
      <c r="D1691">
        <v>20.52</v>
      </c>
      <c r="E1691">
        <v>78.040000000000006</v>
      </c>
      <c r="F1691">
        <v>96.5</v>
      </c>
      <c r="G1691">
        <v>9.91</v>
      </c>
      <c r="H1691">
        <v>2.9734430000000001E-3</v>
      </c>
      <c r="I1691">
        <v>0</v>
      </c>
      <c r="J1691">
        <v>0</v>
      </c>
      <c r="K1691">
        <v>328.6</v>
      </c>
      <c r="L1691">
        <v>-14.33</v>
      </c>
    </row>
    <row r="1692" spans="1:12" x14ac:dyDescent="0.3">
      <c r="A1692" s="1">
        <v>44987.284722222219</v>
      </c>
      <c r="B1692">
        <v>12.89</v>
      </c>
      <c r="C1692">
        <v>12.9</v>
      </c>
      <c r="D1692">
        <v>20.56</v>
      </c>
      <c r="E1692">
        <v>78.150000000000006</v>
      </c>
      <c r="F1692">
        <v>96.3</v>
      </c>
      <c r="G1692">
        <v>11.87</v>
      </c>
      <c r="H1692">
        <v>3.5597739999999999E-3</v>
      </c>
      <c r="I1692">
        <v>0</v>
      </c>
      <c r="J1692">
        <v>0</v>
      </c>
      <c r="K1692">
        <v>39.82</v>
      </c>
      <c r="L1692">
        <v>-88.9</v>
      </c>
    </row>
    <row r="1693" spans="1:12" x14ac:dyDescent="0.3">
      <c r="A1693" s="1">
        <v>44987.288194444445</v>
      </c>
      <c r="B1693">
        <v>12.9</v>
      </c>
      <c r="C1693">
        <v>12.91</v>
      </c>
      <c r="D1693">
        <v>20.6</v>
      </c>
      <c r="E1693">
        <v>78.23</v>
      </c>
      <c r="F1693">
        <v>96.3</v>
      </c>
      <c r="G1693">
        <v>13.76</v>
      </c>
      <c r="H1693">
        <v>4.1283040000000002E-3</v>
      </c>
      <c r="I1693">
        <v>0</v>
      </c>
      <c r="J1693">
        <v>0</v>
      </c>
      <c r="K1693">
        <v>316.3</v>
      </c>
      <c r="L1693">
        <v>-71.44</v>
      </c>
    </row>
    <row r="1694" spans="1:12" x14ac:dyDescent="0.3">
      <c r="A1694" s="1">
        <v>44987.291666666664</v>
      </c>
      <c r="B1694">
        <v>12.91</v>
      </c>
      <c r="C1694">
        <v>12.92</v>
      </c>
      <c r="D1694">
        <v>20.65</v>
      </c>
      <c r="E1694">
        <v>78.28</v>
      </c>
      <c r="F1694">
        <v>96.4</v>
      </c>
      <c r="G1694">
        <v>15.64</v>
      </c>
      <c r="H1694">
        <v>4.692122E-3</v>
      </c>
      <c r="I1694">
        <v>0</v>
      </c>
      <c r="J1694">
        <v>0</v>
      </c>
      <c r="K1694">
        <v>318.60000000000002</v>
      </c>
      <c r="L1694">
        <v>-19.25</v>
      </c>
    </row>
    <row r="1695" spans="1:12" x14ac:dyDescent="0.3">
      <c r="A1695" s="1">
        <v>44987.295138888891</v>
      </c>
      <c r="B1695">
        <v>12.72</v>
      </c>
      <c r="C1695">
        <v>12.75</v>
      </c>
      <c r="D1695">
        <v>21.32</v>
      </c>
      <c r="E1695">
        <v>78.349999999999994</v>
      </c>
      <c r="F1695">
        <v>96.2</v>
      </c>
      <c r="G1695">
        <v>18.18</v>
      </c>
      <c r="H1695">
        <v>5.4527070000000002E-3</v>
      </c>
      <c r="I1695">
        <v>0</v>
      </c>
      <c r="J1695">
        <v>0</v>
      </c>
      <c r="K1695">
        <v>293</v>
      </c>
      <c r="L1695">
        <v>-31.52</v>
      </c>
    </row>
    <row r="1696" spans="1:12" x14ac:dyDescent="0.3">
      <c r="A1696" s="1">
        <v>44987.298611111109</v>
      </c>
      <c r="B1696">
        <v>12.72</v>
      </c>
      <c r="C1696">
        <v>12.73</v>
      </c>
      <c r="D1696">
        <v>22.95</v>
      </c>
      <c r="E1696">
        <v>78.48</v>
      </c>
      <c r="F1696">
        <v>96</v>
      </c>
      <c r="G1696">
        <v>20.22</v>
      </c>
      <c r="H1696">
        <v>6.065806E-3</v>
      </c>
      <c r="I1696">
        <v>0</v>
      </c>
      <c r="J1696">
        <v>0</v>
      </c>
      <c r="K1696">
        <v>293.10000000000002</v>
      </c>
      <c r="L1696">
        <v>-7.9939999999999998</v>
      </c>
    </row>
    <row r="1697" spans="1:12" x14ac:dyDescent="0.3">
      <c r="A1697" s="1">
        <v>44987.302083333336</v>
      </c>
      <c r="B1697">
        <v>12.71</v>
      </c>
      <c r="C1697">
        <v>12.73</v>
      </c>
      <c r="D1697">
        <v>23.9</v>
      </c>
      <c r="E1697">
        <v>78.56</v>
      </c>
      <c r="F1697">
        <v>96</v>
      </c>
      <c r="G1697">
        <v>21.71</v>
      </c>
      <c r="H1697">
        <v>6.5118399999999996E-3</v>
      </c>
      <c r="I1697">
        <v>0</v>
      </c>
      <c r="J1697">
        <v>0</v>
      </c>
      <c r="K1697">
        <v>293.10000000000002</v>
      </c>
      <c r="L1697">
        <v>-1.06</v>
      </c>
    </row>
    <row r="1698" spans="1:12" x14ac:dyDescent="0.3">
      <c r="A1698" s="1">
        <v>44987.305555555555</v>
      </c>
      <c r="B1698">
        <v>12.71</v>
      </c>
      <c r="C1698">
        <v>12.73</v>
      </c>
      <c r="D1698">
        <v>24.46</v>
      </c>
      <c r="E1698">
        <v>78.5</v>
      </c>
      <c r="F1698">
        <v>95.9</v>
      </c>
      <c r="G1698">
        <v>23.26</v>
      </c>
      <c r="H1698">
        <v>6.9791530000000001E-3</v>
      </c>
      <c r="I1698">
        <v>0</v>
      </c>
      <c r="J1698">
        <v>0</v>
      </c>
      <c r="K1698">
        <v>293.10000000000002</v>
      </c>
      <c r="L1698">
        <v>-0.152</v>
      </c>
    </row>
    <row r="1699" spans="1:12" x14ac:dyDescent="0.3">
      <c r="A1699" s="1">
        <v>44987.309027777781</v>
      </c>
      <c r="B1699">
        <v>12.72</v>
      </c>
      <c r="C1699">
        <v>12.73</v>
      </c>
      <c r="D1699">
        <v>24.82</v>
      </c>
      <c r="E1699">
        <v>78.45</v>
      </c>
      <c r="F1699">
        <v>95.8</v>
      </c>
      <c r="G1699">
        <v>24.91</v>
      </c>
      <c r="H1699">
        <v>7.472411E-3</v>
      </c>
      <c r="I1699">
        <v>0</v>
      </c>
      <c r="J1699">
        <v>0</v>
      </c>
      <c r="K1699">
        <v>285.10000000000002</v>
      </c>
      <c r="L1699">
        <v>0.19700000000000001</v>
      </c>
    </row>
    <row r="1700" spans="1:12" x14ac:dyDescent="0.3">
      <c r="A1700" s="1">
        <v>44987.3125</v>
      </c>
      <c r="B1700">
        <v>12.73</v>
      </c>
      <c r="C1700">
        <v>12.73</v>
      </c>
      <c r="D1700">
        <v>25.08</v>
      </c>
      <c r="E1700">
        <v>78.58</v>
      </c>
      <c r="F1700">
        <v>95.4</v>
      </c>
      <c r="G1700">
        <v>26.85</v>
      </c>
      <c r="H1700">
        <v>8.0556120000000002E-3</v>
      </c>
      <c r="I1700">
        <v>0</v>
      </c>
      <c r="J1700">
        <v>0</v>
      </c>
      <c r="K1700">
        <v>181.5</v>
      </c>
      <c r="L1700">
        <v>-20.92</v>
      </c>
    </row>
    <row r="1701" spans="1:12" x14ac:dyDescent="0.3">
      <c r="A1701" s="1">
        <v>44987.315972222219</v>
      </c>
      <c r="B1701">
        <v>12.72</v>
      </c>
      <c r="C1701">
        <v>12.73</v>
      </c>
      <c r="D1701">
        <v>25.27</v>
      </c>
      <c r="E1701">
        <v>78.69</v>
      </c>
      <c r="F1701">
        <v>95.4</v>
      </c>
      <c r="G1701">
        <v>29.48</v>
      </c>
      <c r="H1701">
        <v>8.8450839999999996E-3</v>
      </c>
      <c r="I1701">
        <v>0</v>
      </c>
      <c r="J1701">
        <v>0</v>
      </c>
      <c r="K1701">
        <v>140.4</v>
      </c>
      <c r="L1701">
        <v>-31.69</v>
      </c>
    </row>
    <row r="1702" spans="1:12" x14ac:dyDescent="0.3">
      <c r="A1702" s="1">
        <v>44987.319444444445</v>
      </c>
      <c r="B1702">
        <v>12.73</v>
      </c>
      <c r="C1702">
        <v>12.73</v>
      </c>
      <c r="D1702">
        <v>25.43</v>
      </c>
      <c r="E1702">
        <v>78.739999999999995</v>
      </c>
      <c r="F1702">
        <v>95.3</v>
      </c>
      <c r="G1702">
        <v>30.88</v>
      </c>
      <c r="H1702">
        <v>9.2632319999999997E-3</v>
      </c>
      <c r="I1702">
        <v>0</v>
      </c>
      <c r="J1702">
        <v>0</v>
      </c>
      <c r="K1702">
        <v>140.4</v>
      </c>
      <c r="L1702">
        <v>-35.22</v>
      </c>
    </row>
    <row r="1703" spans="1:12" x14ac:dyDescent="0.3">
      <c r="A1703" s="1">
        <v>44987.322916666664</v>
      </c>
      <c r="B1703">
        <v>12.71</v>
      </c>
      <c r="C1703">
        <v>12.73</v>
      </c>
      <c r="D1703">
        <v>25.55</v>
      </c>
      <c r="E1703">
        <v>78.819999999999993</v>
      </c>
      <c r="F1703">
        <v>95.4</v>
      </c>
      <c r="G1703">
        <v>31.54</v>
      </c>
      <c r="H1703">
        <v>9.4620190000000003E-3</v>
      </c>
      <c r="I1703">
        <v>0</v>
      </c>
      <c r="J1703">
        <v>0</v>
      </c>
      <c r="K1703">
        <v>140.4</v>
      </c>
      <c r="L1703">
        <v>-35.96</v>
      </c>
    </row>
    <row r="1704" spans="1:12" x14ac:dyDescent="0.3">
      <c r="A1704" s="1">
        <v>44987.326388888891</v>
      </c>
      <c r="B1704">
        <v>12.71</v>
      </c>
      <c r="C1704">
        <v>12.73</v>
      </c>
      <c r="D1704">
        <v>25.65</v>
      </c>
      <c r="E1704">
        <v>78.84</v>
      </c>
      <c r="F1704">
        <v>95.1</v>
      </c>
      <c r="G1704">
        <v>32.11</v>
      </c>
      <c r="H1704">
        <v>9.6315080000000004E-3</v>
      </c>
      <c r="I1704">
        <v>0</v>
      </c>
      <c r="J1704">
        <v>0</v>
      </c>
      <c r="K1704">
        <v>139.80000000000001</v>
      </c>
      <c r="L1704">
        <v>-36.5</v>
      </c>
    </row>
    <row r="1705" spans="1:12" x14ac:dyDescent="0.3">
      <c r="A1705" s="1">
        <v>44987.329861111109</v>
      </c>
      <c r="B1705">
        <v>12.73</v>
      </c>
      <c r="C1705">
        <v>12.73</v>
      </c>
      <c r="D1705">
        <v>25.74</v>
      </c>
      <c r="E1705">
        <v>79</v>
      </c>
      <c r="F1705">
        <v>94.8</v>
      </c>
      <c r="G1705">
        <v>33.58</v>
      </c>
      <c r="H1705">
        <v>1.007387E-2</v>
      </c>
      <c r="I1705">
        <v>0</v>
      </c>
      <c r="J1705">
        <v>0</v>
      </c>
      <c r="K1705">
        <v>139.80000000000001</v>
      </c>
      <c r="L1705">
        <v>-38.880000000000003</v>
      </c>
    </row>
    <row r="1706" spans="1:12" x14ac:dyDescent="0.3">
      <c r="A1706" s="1">
        <v>44987.333333333336</v>
      </c>
      <c r="B1706">
        <v>12.71</v>
      </c>
      <c r="C1706">
        <v>12.73</v>
      </c>
      <c r="D1706">
        <v>25.84</v>
      </c>
      <c r="E1706">
        <v>79.09</v>
      </c>
      <c r="F1706">
        <v>94.6</v>
      </c>
      <c r="G1706">
        <v>35.92</v>
      </c>
      <c r="H1706">
        <v>1.0775399999999999E-2</v>
      </c>
      <c r="I1706">
        <v>0</v>
      </c>
      <c r="J1706">
        <v>0</v>
      </c>
      <c r="K1706">
        <v>86.7</v>
      </c>
      <c r="L1706">
        <v>-41.56</v>
      </c>
    </row>
    <row r="1707" spans="1:12" x14ac:dyDescent="0.3">
      <c r="A1707" s="1">
        <v>44987.336805555555</v>
      </c>
      <c r="B1707">
        <v>12.71</v>
      </c>
      <c r="C1707">
        <v>12.73</v>
      </c>
      <c r="D1707">
        <v>25.93</v>
      </c>
      <c r="E1707">
        <v>79.239999999999995</v>
      </c>
      <c r="F1707">
        <v>94.6</v>
      </c>
      <c r="G1707">
        <v>38.43</v>
      </c>
      <c r="H1707">
        <v>1.1528170000000001E-2</v>
      </c>
      <c r="I1707">
        <v>0</v>
      </c>
      <c r="J1707">
        <v>0</v>
      </c>
      <c r="K1707">
        <v>86.8</v>
      </c>
      <c r="L1707">
        <v>-43.58</v>
      </c>
    </row>
    <row r="1708" spans="1:12" x14ac:dyDescent="0.3">
      <c r="A1708" s="1">
        <v>44987.340277777781</v>
      </c>
      <c r="B1708">
        <v>12.73</v>
      </c>
      <c r="C1708">
        <v>12.73</v>
      </c>
      <c r="D1708">
        <v>26.01</v>
      </c>
      <c r="E1708">
        <v>79.28</v>
      </c>
      <c r="F1708">
        <v>94.7</v>
      </c>
      <c r="G1708">
        <v>41.29</v>
      </c>
      <c r="H1708">
        <v>1.238566E-2</v>
      </c>
      <c r="I1708">
        <v>0</v>
      </c>
      <c r="J1708">
        <v>0</v>
      </c>
      <c r="K1708">
        <v>86.8</v>
      </c>
      <c r="L1708">
        <v>-44.93</v>
      </c>
    </row>
    <row r="1709" spans="1:12" x14ac:dyDescent="0.3">
      <c r="A1709" s="1">
        <v>44987.34375</v>
      </c>
      <c r="B1709">
        <v>12.71</v>
      </c>
      <c r="C1709">
        <v>12.73</v>
      </c>
      <c r="D1709">
        <v>26.09</v>
      </c>
      <c r="E1709">
        <v>79.31</v>
      </c>
      <c r="F1709">
        <v>94.9</v>
      </c>
      <c r="G1709">
        <v>43.99</v>
      </c>
      <c r="H1709">
        <v>1.3196919999999999E-2</v>
      </c>
      <c r="I1709">
        <v>0</v>
      </c>
      <c r="J1709">
        <v>0</v>
      </c>
      <c r="K1709">
        <v>86.7</v>
      </c>
      <c r="L1709">
        <v>-46.55</v>
      </c>
    </row>
    <row r="1710" spans="1:12" x14ac:dyDescent="0.3">
      <c r="A1710" s="1">
        <v>44987.347222222219</v>
      </c>
      <c r="B1710">
        <v>12.72</v>
      </c>
      <c r="C1710">
        <v>12.74</v>
      </c>
      <c r="D1710">
        <v>26.17</v>
      </c>
      <c r="E1710">
        <v>79.430000000000007</v>
      </c>
      <c r="F1710">
        <v>94.9</v>
      </c>
      <c r="G1710">
        <v>49.12</v>
      </c>
      <c r="H1710">
        <v>1.473674E-2</v>
      </c>
      <c r="I1710">
        <v>0</v>
      </c>
      <c r="J1710">
        <v>0</v>
      </c>
      <c r="K1710">
        <v>86.8</v>
      </c>
      <c r="L1710">
        <v>-48.13</v>
      </c>
    </row>
    <row r="1711" spans="1:12" x14ac:dyDescent="0.3">
      <c r="A1711" s="1">
        <v>44987.350694444445</v>
      </c>
      <c r="B1711">
        <v>12.74</v>
      </c>
      <c r="C1711">
        <v>12.74</v>
      </c>
      <c r="D1711">
        <v>26.26</v>
      </c>
      <c r="E1711">
        <v>79.52</v>
      </c>
      <c r="F1711">
        <v>95.1</v>
      </c>
      <c r="G1711">
        <v>55</v>
      </c>
      <c r="H1711">
        <v>1.6500850000000001E-2</v>
      </c>
      <c r="I1711">
        <v>0</v>
      </c>
      <c r="J1711">
        <v>0</v>
      </c>
      <c r="K1711">
        <v>86.8</v>
      </c>
      <c r="L1711">
        <v>-50.06</v>
      </c>
    </row>
    <row r="1712" spans="1:12" x14ac:dyDescent="0.3">
      <c r="A1712" s="1">
        <v>44987.354166666664</v>
      </c>
      <c r="B1712">
        <v>12.73</v>
      </c>
      <c r="C1712">
        <v>12.75</v>
      </c>
      <c r="D1712">
        <v>26.36</v>
      </c>
      <c r="E1712">
        <v>79.63</v>
      </c>
      <c r="F1712">
        <v>94.7</v>
      </c>
      <c r="G1712">
        <v>65.63</v>
      </c>
      <c r="H1712">
        <v>1.9689310000000002E-2</v>
      </c>
      <c r="I1712">
        <v>0</v>
      </c>
      <c r="J1712">
        <v>0</v>
      </c>
      <c r="K1712">
        <v>75.95</v>
      </c>
      <c r="L1712">
        <v>-54.69</v>
      </c>
    </row>
    <row r="1713" spans="1:12" x14ac:dyDescent="0.3">
      <c r="A1713" s="1">
        <v>44987.357638888891</v>
      </c>
      <c r="B1713">
        <v>12.74</v>
      </c>
      <c r="C1713">
        <v>12.76</v>
      </c>
      <c r="D1713">
        <v>26.48</v>
      </c>
      <c r="E1713">
        <v>79.87</v>
      </c>
      <c r="F1713">
        <v>94.8</v>
      </c>
      <c r="G1713">
        <v>80</v>
      </c>
      <c r="H1713">
        <v>2.4002039999999999E-2</v>
      </c>
      <c r="I1713">
        <v>0</v>
      </c>
      <c r="J1713">
        <v>0</v>
      </c>
      <c r="K1713">
        <v>75.95</v>
      </c>
      <c r="L1713">
        <v>-58.49</v>
      </c>
    </row>
    <row r="1714" spans="1:12" x14ac:dyDescent="0.3">
      <c r="A1714" s="1">
        <v>44987.361111111109</v>
      </c>
      <c r="B1714">
        <v>12.76</v>
      </c>
      <c r="C1714">
        <v>12.77</v>
      </c>
      <c r="D1714">
        <v>26.63</v>
      </c>
      <c r="E1714">
        <v>80.099999999999994</v>
      </c>
      <c r="F1714">
        <v>94.5</v>
      </c>
      <c r="G1714">
        <v>78.72</v>
      </c>
      <c r="H1714">
        <v>2.3615839999999999E-2</v>
      </c>
      <c r="I1714">
        <v>0</v>
      </c>
      <c r="J1714">
        <v>0</v>
      </c>
      <c r="K1714">
        <v>75.959999999999994</v>
      </c>
      <c r="L1714">
        <v>-57.12</v>
      </c>
    </row>
    <row r="1715" spans="1:12" x14ac:dyDescent="0.3">
      <c r="A1715" s="1">
        <v>44987.364583333336</v>
      </c>
      <c r="B1715">
        <v>12.77</v>
      </c>
      <c r="C1715">
        <v>12.8</v>
      </c>
      <c r="D1715">
        <v>26.8</v>
      </c>
      <c r="E1715">
        <v>80.400000000000006</v>
      </c>
      <c r="F1715">
        <v>94.2</v>
      </c>
      <c r="G1715">
        <v>100.8</v>
      </c>
      <c r="H1715">
        <v>3.024203E-2</v>
      </c>
      <c r="I1715">
        <v>0</v>
      </c>
      <c r="J1715">
        <v>0</v>
      </c>
      <c r="K1715">
        <v>75.900000000000006</v>
      </c>
      <c r="L1715">
        <v>-61.29</v>
      </c>
    </row>
    <row r="1716" spans="1:12" x14ac:dyDescent="0.3">
      <c r="A1716" s="1">
        <v>44987.368055555555</v>
      </c>
      <c r="B1716">
        <v>12.83</v>
      </c>
      <c r="C1716">
        <v>12.84</v>
      </c>
      <c r="D1716">
        <v>27.02</v>
      </c>
      <c r="E1716">
        <v>80.5</v>
      </c>
      <c r="F1716">
        <v>94.1</v>
      </c>
      <c r="G1716">
        <v>123.1</v>
      </c>
      <c r="H1716">
        <v>3.6917350000000002E-2</v>
      </c>
      <c r="I1716">
        <v>0</v>
      </c>
      <c r="J1716">
        <v>0</v>
      </c>
      <c r="K1716">
        <v>75.959999999999994</v>
      </c>
      <c r="L1716">
        <v>-65.89</v>
      </c>
    </row>
    <row r="1717" spans="1:12" x14ac:dyDescent="0.3">
      <c r="A1717" s="1">
        <v>44987.371527777781</v>
      </c>
      <c r="B1717">
        <v>12.82</v>
      </c>
      <c r="C1717">
        <v>12.87</v>
      </c>
      <c r="D1717">
        <v>27.26</v>
      </c>
      <c r="E1717">
        <v>80.599999999999994</v>
      </c>
      <c r="F1717">
        <v>93.5</v>
      </c>
      <c r="G1717">
        <v>141.30000000000001</v>
      </c>
      <c r="H1717">
        <v>4.2376110000000002E-2</v>
      </c>
      <c r="I1717">
        <v>0</v>
      </c>
      <c r="J1717">
        <v>0</v>
      </c>
      <c r="K1717">
        <v>259.89999999999998</v>
      </c>
      <c r="L1717">
        <v>-61.8</v>
      </c>
    </row>
    <row r="1718" spans="1:12" x14ac:dyDescent="0.3">
      <c r="A1718" s="1">
        <v>44987.375</v>
      </c>
      <c r="B1718">
        <v>12.85</v>
      </c>
      <c r="C1718">
        <v>12.87</v>
      </c>
      <c r="D1718">
        <v>27.5</v>
      </c>
      <c r="E1718">
        <v>81</v>
      </c>
      <c r="F1718">
        <v>93.4</v>
      </c>
      <c r="G1718">
        <v>130.6</v>
      </c>
      <c r="H1718">
        <v>3.9178020000000001E-2</v>
      </c>
      <c r="I1718">
        <v>0</v>
      </c>
      <c r="J1718">
        <v>0</v>
      </c>
      <c r="K1718">
        <v>259.8</v>
      </c>
      <c r="L1718">
        <v>-39.79</v>
      </c>
    </row>
    <row r="1719" spans="1:12" x14ac:dyDescent="0.3">
      <c r="A1719" s="1">
        <v>44987.378472222219</v>
      </c>
      <c r="B1719">
        <v>12.85</v>
      </c>
      <c r="C1719">
        <v>12.86</v>
      </c>
      <c r="D1719">
        <v>27.75</v>
      </c>
      <c r="E1719">
        <v>81.400000000000006</v>
      </c>
      <c r="F1719">
        <v>92.9</v>
      </c>
      <c r="G1719">
        <v>116.9</v>
      </c>
      <c r="H1719">
        <v>3.506041E-2</v>
      </c>
      <c r="I1719">
        <v>0</v>
      </c>
      <c r="J1719">
        <v>0</v>
      </c>
      <c r="K1719">
        <v>257.3</v>
      </c>
      <c r="L1719">
        <v>-36.1</v>
      </c>
    </row>
    <row r="1720" spans="1:12" x14ac:dyDescent="0.3">
      <c r="A1720" s="1">
        <v>44987.381944444445</v>
      </c>
      <c r="B1720">
        <v>12.88</v>
      </c>
      <c r="C1720">
        <v>12.89</v>
      </c>
      <c r="D1720">
        <v>28.02</v>
      </c>
      <c r="E1720">
        <v>82</v>
      </c>
      <c r="F1720">
        <v>92</v>
      </c>
      <c r="G1720">
        <v>129.1</v>
      </c>
      <c r="H1720">
        <v>3.872287E-2</v>
      </c>
      <c r="I1720">
        <v>0</v>
      </c>
      <c r="J1720">
        <v>0</v>
      </c>
      <c r="K1720">
        <v>31.47</v>
      </c>
      <c r="L1720">
        <v>-47.82</v>
      </c>
    </row>
    <row r="1721" spans="1:12" x14ac:dyDescent="0.3">
      <c r="A1721" s="1">
        <v>44987.385416666664</v>
      </c>
      <c r="B1721">
        <v>12.91</v>
      </c>
      <c r="C1721">
        <v>12.92</v>
      </c>
      <c r="D1721">
        <v>28.28</v>
      </c>
      <c r="E1721">
        <v>82.1</v>
      </c>
      <c r="F1721">
        <v>91.6</v>
      </c>
      <c r="G1721">
        <v>150.9</v>
      </c>
      <c r="H1721">
        <v>4.5259590000000002E-2</v>
      </c>
      <c r="I1721">
        <v>0</v>
      </c>
      <c r="J1721">
        <v>0</v>
      </c>
      <c r="K1721">
        <v>286.7</v>
      </c>
      <c r="L1721">
        <v>-63.31</v>
      </c>
    </row>
    <row r="1722" spans="1:12" x14ac:dyDescent="0.3">
      <c r="A1722" s="1">
        <v>44987.388888888891</v>
      </c>
      <c r="B1722">
        <v>12.9</v>
      </c>
      <c r="C1722">
        <v>12.91</v>
      </c>
      <c r="D1722">
        <v>28.54</v>
      </c>
      <c r="E1722">
        <v>82.1</v>
      </c>
      <c r="F1722">
        <v>89.4</v>
      </c>
      <c r="G1722">
        <v>361.3</v>
      </c>
      <c r="H1722">
        <v>0.1084046</v>
      </c>
      <c r="I1722">
        <v>0</v>
      </c>
      <c r="J1722">
        <v>0</v>
      </c>
      <c r="K1722">
        <v>133.69999999999999</v>
      </c>
      <c r="L1722">
        <v>-61.02</v>
      </c>
    </row>
    <row r="1723" spans="1:12" x14ac:dyDescent="0.3">
      <c r="A1723" s="1">
        <v>44987.392361111109</v>
      </c>
      <c r="B1723">
        <v>12.93</v>
      </c>
      <c r="C1723">
        <v>12.95</v>
      </c>
      <c r="D1723">
        <v>28.78</v>
      </c>
      <c r="E1723">
        <v>82.6</v>
      </c>
      <c r="F1723">
        <v>88.9</v>
      </c>
      <c r="G1723">
        <v>598.6</v>
      </c>
      <c r="H1723">
        <v>0.17959249999999999</v>
      </c>
      <c r="I1723">
        <v>0</v>
      </c>
      <c r="J1723">
        <v>0</v>
      </c>
      <c r="K1723">
        <v>42.05</v>
      </c>
      <c r="L1723">
        <v>-86.9</v>
      </c>
    </row>
    <row r="1724" spans="1:12" x14ac:dyDescent="0.3">
      <c r="A1724" s="1">
        <v>44987.395833333336</v>
      </c>
      <c r="B1724">
        <v>12.98</v>
      </c>
      <c r="C1724">
        <v>13</v>
      </c>
      <c r="D1724">
        <v>29.13</v>
      </c>
      <c r="E1724">
        <v>83.3</v>
      </c>
      <c r="F1724">
        <v>88.5</v>
      </c>
      <c r="G1724">
        <v>590.70000000000005</v>
      </c>
      <c r="H1724">
        <v>0.17720649999999999</v>
      </c>
      <c r="I1724">
        <v>0</v>
      </c>
      <c r="J1724">
        <v>0</v>
      </c>
      <c r="K1724">
        <v>171.8</v>
      </c>
      <c r="L1724">
        <v>-49.47</v>
      </c>
    </row>
    <row r="1725" spans="1:12" x14ac:dyDescent="0.3">
      <c r="A1725" s="1">
        <v>44987.399305555555</v>
      </c>
      <c r="B1725">
        <v>12.98</v>
      </c>
      <c r="C1725">
        <v>13.01</v>
      </c>
      <c r="D1725">
        <v>29.79</v>
      </c>
      <c r="E1725">
        <v>83.9</v>
      </c>
      <c r="F1725">
        <v>87.1</v>
      </c>
      <c r="G1725">
        <v>513.5</v>
      </c>
      <c r="H1725">
        <v>0.15405679999999999</v>
      </c>
      <c r="I1725">
        <v>0</v>
      </c>
      <c r="J1725">
        <v>0</v>
      </c>
      <c r="K1725">
        <v>14.57</v>
      </c>
      <c r="L1725">
        <v>-60.88</v>
      </c>
    </row>
    <row r="1726" spans="1:12" x14ac:dyDescent="0.3">
      <c r="A1726" s="1">
        <v>44987.402777777781</v>
      </c>
      <c r="B1726">
        <v>13.03</v>
      </c>
      <c r="C1726">
        <v>13.05</v>
      </c>
      <c r="D1726">
        <v>30.64</v>
      </c>
      <c r="E1726">
        <v>84.4</v>
      </c>
      <c r="F1726">
        <v>85.2</v>
      </c>
      <c r="G1726">
        <v>529</v>
      </c>
      <c r="H1726">
        <v>0.15870319999999999</v>
      </c>
      <c r="I1726">
        <v>0</v>
      </c>
      <c r="J1726">
        <v>0</v>
      </c>
      <c r="K1726">
        <v>15.59</v>
      </c>
      <c r="L1726">
        <v>-52.64</v>
      </c>
    </row>
    <row r="1727" spans="1:12" x14ac:dyDescent="0.3">
      <c r="A1727" s="1">
        <v>44987.40625</v>
      </c>
      <c r="B1727">
        <v>13.06</v>
      </c>
      <c r="C1727">
        <v>13.1</v>
      </c>
      <c r="D1727">
        <v>31.51</v>
      </c>
      <c r="E1727">
        <v>84.1</v>
      </c>
      <c r="F1727">
        <v>86.1</v>
      </c>
      <c r="G1727">
        <v>639.70000000000005</v>
      </c>
      <c r="H1727">
        <v>0.19190679999999999</v>
      </c>
      <c r="I1727">
        <v>0</v>
      </c>
      <c r="J1727">
        <v>0</v>
      </c>
      <c r="K1727">
        <v>22.3</v>
      </c>
      <c r="L1727">
        <v>-71.44</v>
      </c>
    </row>
    <row r="1728" spans="1:12" x14ac:dyDescent="0.3">
      <c r="A1728" s="1">
        <v>44987.409722222219</v>
      </c>
      <c r="B1728">
        <v>13.12</v>
      </c>
      <c r="C1728">
        <v>13.17</v>
      </c>
      <c r="D1728">
        <v>32.270000000000003</v>
      </c>
      <c r="E1728">
        <v>84.7</v>
      </c>
      <c r="F1728">
        <v>86.3</v>
      </c>
      <c r="G1728">
        <v>634.79999999999995</v>
      </c>
      <c r="H1728">
        <v>0.19043260000000001</v>
      </c>
      <c r="I1728">
        <v>0</v>
      </c>
      <c r="J1728">
        <v>0.03</v>
      </c>
      <c r="K1728">
        <v>153.4</v>
      </c>
      <c r="L1728">
        <v>-61.22</v>
      </c>
    </row>
    <row r="1729" spans="1:12" x14ac:dyDescent="0.3">
      <c r="A1729" s="1">
        <v>44987.413194444445</v>
      </c>
      <c r="B1729">
        <v>13.16</v>
      </c>
      <c r="C1729">
        <v>13.19</v>
      </c>
      <c r="D1729">
        <v>33.03</v>
      </c>
      <c r="E1729">
        <v>85.2</v>
      </c>
      <c r="F1729">
        <v>84.6</v>
      </c>
      <c r="G1729">
        <v>656.6</v>
      </c>
      <c r="H1729">
        <v>0.19698869999999999</v>
      </c>
      <c r="I1729">
        <v>0</v>
      </c>
      <c r="J1729">
        <v>7.0999999999999994E-2</v>
      </c>
      <c r="K1729">
        <v>21.55</v>
      </c>
      <c r="L1729">
        <v>-55.62</v>
      </c>
    </row>
    <row r="1730" spans="1:12" x14ac:dyDescent="0.3">
      <c r="A1730" s="1">
        <v>44987.416666666664</v>
      </c>
      <c r="B1730">
        <v>13.19</v>
      </c>
      <c r="C1730">
        <v>13.2</v>
      </c>
      <c r="D1730">
        <v>33.729999999999997</v>
      </c>
      <c r="E1730">
        <v>85.7</v>
      </c>
      <c r="F1730">
        <v>84</v>
      </c>
      <c r="G1730">
        <v>730.6</v>
      </c>
      <c r="H1730">
        <v>0.21917990000000001</v>
      </c>
      <c r="I1730">
        <v>0</v>
      </c>
      <c r="J1730">
        <v>0</v>
      </c>
      <c r="K1730">
        <v>8.98</v>
      </c>
      <c r="L1730">
        <v>-67.150000000000006</v>
      </c>
    </row>
    <row r="1731" spans="1:12" x14ac:dyDescent="0.3">
      <c r="A1731" s="1">
        <v>44987.420138888891</v>
      </c>
      <c r="B1731">
        <v>13.18</v>
      </c>
      <c r="C1731">
        <v>13.2</v>
      </c>
      <c r="D1731">
        <v>34.43</v>
      </c>
      <c r="E1731">
        <v>86.5</v>
      </c>
      <c r="F1731">
        <v>81.400000000000006</v>
      </c>
      <c r="G1731">
        <v>740.4</v>
      </c>
      <c r="H1731">
        <v>0.22212480000000001</v>
      </c>
      <c r="I1731">
        <v>0</v>
      </c>
      <c r="J1731">
        <v>1.7999999999999999E-2</v>
      </c>
      <c r="K1731">
        <v>183.3</v>
      </c>
      <c r="L1731">
        <v>-69.290000000000006</v>
      </c>
    </row>
    <row r="1732" spans="1:12" x14ac:dyDescent="0.3">
      <c r="A1732" s="1">
        <v>44987.423611111109</v>
      </c>
      <c r="B1732">
        <v>13.23</v>
      </c>
      <c r="C1732">
        <v>13.24</v>
      </c>
      <c r="D1732">
        <v>35.119999999999997</v>
      </c>
      <c r="E1732">
        <v>86.7</v>
      </c>
      <c r="F1732">
        <v>79.83</v>
      </c>
      <c r="G1732">
        <v>615.5</v>
      </c>
      <c r="H1732">
        <v>0.18465989999999999</v>
      </c>
      <c r="I1732">
        <v>0</v>
      </c>
      <c r="J1732">
        <v>0.29399999999999998</v>
      </c>
      <c r="K1732">
        <v>63.36</v>
      </c>
      <c r="L1732">
        <v>-55.53</v>
      </c>
    </row>
    <row r="1733" spans="1:12" x14ac:dyDescent="0.3">
      <c r="A1733" s="1">
        <v>44987.427083333336</v>
      </c>
      <c r="B1733">
        <v>13.24</v>
      </c>
      <c r="C1733">
        <v>13.27</v>
      </c>
      <c r="D1733">
        <v>35.79</v>
      </c>
      <c r="E1733">
        <v>86.7</v>
      </c>
      <c r="F1733">
        <v>82.1</v>
      </c>
      <c r="G1733">
        <v>773.2</v>
      </c>
      <c r="H1733">
        <v>0.23196939999999999</v>
      </c>
      <c r="I1733">
        <v>0</v>
      </c>
      <c r="J1733">
        <v>1.2E-2</v>
      </c>
      <c r="K1733">
        <v>45.48</v>
      </c>
      <c r="L1733">
        <v>-73.31</v>
      </c>
    </row>
    <row r="1734" spans="1:12" x14ac:dyDescent="0.3">
      <c r="A1734" s="1">
        <v>44987.430555555555</v>
      </c>
      <c r="B1734">
        <v>13.26</v>
      </c>
      <c r="C1734">
        <v>13.29</v>
      </c>
      <c r="D1734">
        <v>36.369999999999997</v>
      </c>
      <c r="E1734">
        <v>86.9</v>
      </c>
      <c r="F1734">
        <v>82.4</v>
      </c>
      <c r="G1734">
        <v>665.4</v>
      </c>
      <c r="H1734">
        <v>0.19962179999999999</v>
      </c>
      <c r="I1734">
        <v>0</v>
      </c>
      <c r="J1734">
        <v>0.27900000000000003</v>
      </c>
      <c r="K1734">
        <v>161.6</v>
      </c>
      <c r="L1734">
        <v>-68.12</v>
      </c>
    </row>
    <row r="1735" spans="1:12" x14ac:dyDescent="0.3">
      <c r="A1735" s="1">
        <v>44987.434027777781</v>
      </c>
      <c r="B1735">
        <v>13.3</v>
      </c>
      <c r="C1735">
        <v>13.32</v>
      </c>
      <c r="D1735">
        <v>36.76</v>
      </c>
      <c r="E1735">
        <v>86.7</v>
      </c>
      <c r="F1735">
        <v>82.7</v>
      </c>
      <c r="G1735">
        <v>742.2</v>
      </c>
      <c r="H1735">
        <v>0.22265180000000001</v>
      </c>
      <c r="I1735">
        <v>0</v>
      </c>
      <c r="J1735">
        <v>0.91900000000000004</v>
      </c>
      <c r="K1735">
        <v>6.9000000000000006E-2</v>
      </c>
      <c r="L1735">
        <v>-65.45</v>
      </c>
    </row>
    <row r="1736" spans="1:12" x14ac:dyDescent="0.3">
      <c r="A1736" s="1">
        <v>44987.4375</v>
      </c>
      <c r="B1736">
        <v>13.33</v>
      </c>
      <c r="C1736">
        <v>13.34</v>
      </c>
      <c r="D1736">
        <v>36.93</v>
      </c>
      <c r="E1736">
        <v>85.7</v>
      </c>
      <c r="F1736">
        <v>85.5</v>
      </c>
      <c r="G1736">
        <v>716.6</v>
      </c>
      <c r="H1736">
        <v>0.2149944</v>
      </c>
      <c r="I1736">
        <v>0</v>
      </c>
      <c r="J1736">
        <v>0.45100000000000001</v>
      </c>
      <c r="K1736">
        <v>244.7</v>
      </c>
      <c r="L1736">
        <v>-63.26</v>
      </c>
    </row>
    <row r="1737" spans="1:12" x14ac:dyDescent="0.3">
      <c r="A1737" s="1">
        <v>44987.440972222219</v>
      </c>
      <c r="B1737">
        <v>13.35</v>
      </c>
      <c r="C1737">
        <v>13.37</v>
      </c>
      <c r="D1737">
        <v>36.979999999999997</v>
      </c>
      <c r="E1737">
        <v>86.3</v>
      </c>
      <c r="F1737">
        <v>82.8</v>
      </c>
      <c r="G1737">
        <v>743.6</v>
      </c>
      <c r="H1737">
        <v>0.22308349999999999</v>
      </c>
      <c r="I1737">
        <v>0</v>
      </c>
      <c r="J1737">
        <v>0.251</v>
      </c>
      <c r="K1737">
        <v>216.5</v>
      </c>
      <c r="L1737">
        <v>-59.21</v>
      </c>
    </row>
    <row r="1738" spans="1:12" x14ac:dyDescent="0.3">
      <c r="A1738" s="1">
        <v>44987.444444444445</v>
      </c>
      <c r="B1738">
        <v>13.39</v>
      </c>
      <c r="C1738">
        <v>13.41</v>
      </c>
      <c r="D1738">
        <v>37.03</v>
      </c>
      <c r="E1738">
        <v>86.7</v>
      </c>
      <c r="F1738">
        <v>82</v>
      </c>
      <c r="G1738">
        <v>742.8</v>
      </c>
      <c r="H1738">
        <v>0.2228424</v>
      </c>
      <c r="I1738">
        <v>0</v>
      </c>
      <c r="J1738">
        <v>0.36099999999999999</v>
      </c>
      <c r="K1738">
        <v>165.3</v>
      </c>
      <c r="L1738">
        <v>-51.2</v>
      </c>
    </row>
    <row r="1739" spans="1:12" x14ac:dyDescent="0.3">
      <c r="A1739" s="1">
        <v>44987.447916666664</v>
      </c>
      <c r="B1739">
        <v>13.41</v>
      </c>
      <c r="C1739">
        <v>13.43</v>
      </c>
      <c r="D1739">
        <v>37.130000000000003</v>
      </c>
      <c r="E1739">
        <v>87.1</v>
      </c>
      <c r="F1739">
        <v>83</v>
      </c>
      <c r="G1739">
        <v>733.2</v>
      </c>
      <c r="H1739">
        <v>0.2199584</v>
      </c>
      <c r="I1739">
        <v>0</v>
      </c>
      <c r="J1739">
        <v>1.7999999999999999E-2</v>
      </c>
      <c r="K1739">
        <v>18.68</v>
      </c>
      <c r="L1739">
        <v>-60.51</v>
      </c>
    </row>
    <row r="1740" spans="1:12" x14ac:dyDescent="0.3">
      <c r="A1740" s="1">
        <v>44987.451388888891</v>
      </c>
      <c r="B1740">
        <v>13.44</v>
      </c>
      <c r="C1740">
        <v>13.45</v>
      </c>
      <c r="D1740">
        <v>37.24</v>
      </c>
      <c r="E1740">
        <v>87</v>
      </c>
      <c r="F1740">
        <v>79.84</v>
      </c>
      <c r="G1740">
        <v>743.7</v>
      </c>
      <c r="H1740">
        <v>0.22311600000000001</v>
      </c>
      <c r="I1740">
        <v>0</v>
      </c>
      <c r="J1740">
        <v>0.156</v>
      </c>
      <c r="K1740">
        <v>57.28</v>
      </c>
      <c r="L1740">
        <v>-63.24</v>
      </c>
    </row>
    <row r="1741" spans="1:12" x14ac:dyDescent="0.3">
      <c r="A1741" s="1">
        <v>44987.454861111109</v>
      </c>
      <c r="B1741">
        <v>13.47</v>
      </c>
      <c r="C1741">
        <v>13.48</v>
      </c>
      <c r="D1741">
        <v>37.380000000000003</v>
      </c>
      <c r="E1741">
        <v>87.1</v>
      </c>
      <c r="F1741">
        <v>81.8</v>
      </c>
      <c r="G1741">
        <v>726.5</v>
      </c>
      <c r="H1741">
        <v>0.21796170000000001</v>
      </c>
      <c r="I1741">
        <v>0</v>
      </c>
      <c r="J1741">
        <v>0.2</v>
      </c>
      <c r="K1741">
        <v>220.9</v>
      </c>
      <c r="L1741">
        <v>-55.89</v>
      </c>
    </row>
    <row r="1742" spans="1:12" x14ac:dyDescent="0.3">
      <c r="A1742" s="1">
        <v>44987.458333333336</v>
      </c>
      <c r="B1742">
        <v>13.47</v>
      </c>
      <c r="C1742">
        <v>13.51</v>
      </c>
      <c r="D1742">
        <v>37.44</v>
      </c>
      <c r="E1742">
        <v>87</v>
      </c>
      <c r="F1742">
        <v>83</v>
      </c>
      <c r="G1742">
        <v>759.5</v>
      </c>
      <c r="H1742">
        <v>0.2278645</v>
      </c>
      <c r="I1742">
        <v>0</v>
      </c>
      <c r="J1742">
        <v>8.7999999999999995E-2</v>
      </c>
      <c r="K1742">
        <v>58.35</v>
      </c>
      <c r="L1742">
        <v>-59.97</v>
      </c>
    </row>
    <row r="1743" spans="1:12" x14ac:dyDescent="0.3">
      <c r="A1743" s="1">
        <v>44987.461805555555</v>
      </c>
      <c r="B1743">
        <v>13.46</v>
      </c>
      <c r="C1743">
        <v>13.51</v>
      </c>
      <c r="D1743">
        <v>37.58</v>
      </c>
      <c r="E1743">
        <v>87.5</v>
      </c>
      <c r="F1743">
        <v>81.8</v>
      </c>
      <c r="G1743">
        <v>781.6</v>
      </c>
      <c r="H1743">
        <v>0.23447899999999999</v>
      </c>
      <c r="I1743">
        <v>0</v>
      </c>
      <c r="J1743">
        <v>0.26400000000000001</v>
      </c>
      <c r="K1743">
        <v>221</v>
      </c>
      <c r="L1743">
        <v>-57.01</v>
      </c>
    </row>
    <row r="1744" spans="1:12" x14ac:dyDescent="0.3">
      <c r="A1744" s="1">
        <v>44987.465277777781</v>
      </c>
      <c r="B1744">
        <v>13.39</v>
      </c>
      <c r="C1744">
        <v>13.41</v>
      </c>
      <c r="D1744">
        <v>38.22</v>
      </c>
      <c r="E1744">
        <v>87.9</v>
      </c>
      <c r="F1744">
        <v>79.849999999999994</v>
      </c>
      <c r="G1744">
        <v>894</v>
      </c>
      <c r="H1744">
        <v>0.26823839999999999</v>
      </c>
      <c r="I1744">
        <v>0</v>
      </c>
      <c r="J1744">
        <v>5.8999999999999997E-2</v>
      </c>
      <c r="K1744">
        <v>329.2</v>
      </c>
      <c r="L1744">
        <v>-51.5</v>
      </c>
    </row>
    <row r="1745" spans="1:12" x14ac:dyDescent="0.3">
      <c r="A1745" s="1">
        <v>44987.46875</v>
      </c>
      <c r="B1745">
        <v>13.37</v>
      </c>
      <c r="C1745">
        <v>13.38</v>
      </c>
      <c r="D1745">
        <v>38.53</v>
      </c>
      <c r="E1745">
        <v>87.9</v>
      </c>
      <c r="F1745">
        <v>80.2</v>
      </c>
      <c r="G1745">
        <v>697.2</v>
      </c>
      <c r="H1745">
        <v>0.2091517</v>
      </c>
      <c r="I1745">
        <v>0</v>
      </c>
      <c r="J1745">
        <v>0.42299999999999999</v>
      </c>
      <c r="K1745">
        <v>185.9</v>
      </c>
      <c r="L1745">
        <v>-55.4</v>
      </c>
    </row>
    <row r="1746" spans="1:12" x14ac:dyDescent="0.3">
      <c r="A1746" s="1">
        <v>44987.472222222219</v>
      </c>
      <c r="B1746">
        <v>13.36</v>
      </c>
      <c r="C1746">
        <v>13.37</v>
      </c>
      <c r="D1746">
        <v>38.729999999999997</v>
      </c>
      <c r="E1746">
        <v>87.5</v>
      </c>
      <c r="F1746">
        <v>81.400000000000006</v>
      </c>
      <c r="G1746">
        <v>766.1</v>
      </c>
      <c r="H1746">
        <v>0.22981979999999999</v>
      </c>
      <c r="I1746">
        <v>0</v>
      </c>
      <c r="J1746">
        <v>0.16300000000000001</v>
      </c>
      <c r="K1746">
        <v>83.1</v>
      </c>
      <c r="L1746">
        <v>-65.25</v>
      </c>
    </row>
    <row r="1747" spans="1:12" x14ac:dyDescent="0.3">
      <c r="A1747" s="1">
        <v>44987.475694444445</v>
      </c>
      <c r="B1747">
        <v>13.37</v>
      </c>
      <c r="C1747">
        <v>13.37</v>
      </c>
      <c r="D1747">
        <v>38.78</v>
      </c>
      <c r="E1747">
        <v>87.9</v>
      </c>
      <c r="F1747">
        <v>76.040000000000006</v>
      </c>
      <c r="G1747">
        <v>775</v>
      </c>
      <c r="H1747">
        <v>0.2324995</v>
      </c>
      <c r="I1747">
        <v>0</v>
      </c>
      <c r="J1747">
        <v>0.318</v>
      </c>
      <c r="K1747">
        <v>10.69</v>
      </c>
      <c r="L1747">
        <v>-62.86</v>
      </c>
    </row>
    <row r="1748" spans="1:12" x14ac:dyDescent="0.3">
      <c r="A1748" s="1">
        <v>44987.479166666664</v>
      </c>
      <c r="B1748">
        <v>13.36</v>
      </c>
      <c r="C1748">
        <v>13.37</v>
      </c>
      <c r="D1748">
        <v>38.83</v>
      </c>
      <c r="E1748">
        <v>87.3</v>
      </c>
      <c r="F1748">
        <v>79.010000000000005</v>
      </c>
      <c r="G1748">
        <v>678.5</v>
      </c>
      <c r="H1748">
        <v>0.20356469999999999</v>
      </c>
      <c r="I1748">
        <v>0</v>
      </c>
      <c r="J1748">
        <v>0.54</v>
      </c>
      <c r="K1748">
        <v>75.930000000000007</v>
      </c>
      <c r="L1748">
        <v>-64.86</v>
      </c>
    </row>
    <row r="1749" spans="1:12" x14ac:dyDescent="0.3">
      <c r="A1749" s="1">
        <v>44987.482638888891</v>
      </c>
      <c r="B1749">
        <v>13.36</v>
      </c>
      <c r="C1749">
        <v>13.37</v>
      </c>
      <c r="D1749">
        <v>38.83</v>
      </c>
      <c r="E1749">
        <v>87.1</v>
      </c>
      <c r="F1749">
        <v>78.680000000000007</v>
      </c>
      <c r="G1749">
        <v>772.3</v>
      </c>
      <c r="H1749">
        <v>0.23170299999999999</v>
      </c>
      <c r="I1749">
        <v>0</v>
      </c>
      <c r="J1749">
        <v>0.113</v>
      </c>
      <c r="K1749">
        <v>305.5</v>
      </c>
      <c r="L1749">
        <v>-60.35</v>
      </c>
    </row>
    <row r="1750" spans="1:12" x14ac:dyDescent="0.3">
      <c r="A1750" s="1">
        <v>44987.486111111109</v>
      </c>
      <c r="B1750">
        <v>13.37</v>
      </c>
      <c r="C1750">
        <v>13.37</v>
      </c>
      <c r="D1750">
        <v>38.75</v>
      </c>
      <c r="E1750">
        <v>87.5</v>
      </c>
      <c r="F1750">
        <v>79.53</v>
      </c>
      <c r="G1750">
        <v>802</v>
      </c>
      <c r="H1750">
        <v>0.2404722</v>
      </c>
      <c r="I1750">
        <v>0</v>
      </c>
      <c r="J1750">
        <v>5.3999999999999999E-2</v>
      </c>
      <c r="K1750">
        <v>138.19999999999999</v>
      </c>
      <c r="L1750">
        <v>-63.07</v>
      </c>
    </row>
    <row r="1751" spans="1:12" x14ac:dyDescent="0.3">
      <c r="A1751" s="1">
        <v>44987.489583333336</v>
      </c>
      <c r="B1751">
        <v>13.36</v>
      </c>
      <c r="C1751">
        <v>13.37</v>
      </c>
      <c r="D1751">
        <v>38.74</v>
      </c>
      <c r="E1751">
        <v>87.8</v>
      </c>
      <c r="F1751">
        <v>80.2</v>
      </c>
      <c r="G1751">
        <v>957</v>
      </c>
      <c r="H1751">
        <v>0.2871071</v>
      </c>
      <c r="I1751">
        <v>0</v>
      </c>
      <c r="J1751">
        <v>0.50900000000000001</v>
      </c>
      <c r="K1751">
        <v>192.4</v>
      </c>
      <c r="L1751">
        <v>-53.96</v>
      </c>
    </row>
    <row r="1752" spans="1:12" x14ac:dyDescent="0.3">
      <c r="A1752" s="1">
        <v>44987.493055555555</v>
      </c>
      <c r="B1752">
        <v>13.36</v>
      </c>
      <c r="C1752">
        <v>13.37</v>
      </c>
      <c r="D1752">
        <v>38.86</v>
      </c>
      <c r="E1752">
        <v>88.3</v>
      </c>
      <c r="F1752">
        <v>79.430000000000007</v>
      </c>
      <c r="G1752">
        <v>882</v>
      </c>
      <c r="H1752">
        <v>0.26472309999999999</v>
      </c>
      <c r="I1752">
        <v>0</v>
      </c>
      <c r="J1752">
        <v>0.35399999999999998</v>
      </c>
      <c r="K1752">
        <v>11.4</v>
      </c>
      <c r="L1752">
        <v>-58.88</v>
      </c>
    </row>
    <row r="1753" spans="1:12" x14ac:dyDescent="0.3">
      <c r="A1753" s="1">
        <v>44987.496527777781</v>
      </c>
      <c r="B1753">
        <v>13.37</v>
      </c>
      <c r="C1753">
        <v>13.37</v>
      </c>
      <c r="D1753">
        <v>39.03</v>
      </c>
      <c r="E1753">
        <v>88.8</v>
      </c>
      <c r="F1753">
        <v>77.010000000000005</v>
      </c>
      <c r="G1753">
        <v>904</v>
      </c>
      <c r="H1753">
        <v>0.27118009999999998</v>
      </c>
      <c r="I1753">
        <v>0</v>
      </c>
      <c r="J1753">
        <v>0.312</v>
      </c>
      <c r="K1753">
        <v>344.4</v>
      </c>
      <c r="L1753">
        <v>-63.15</v>
      </c>
    </row>
    <row r="1754" spans="1:12" x14ac:dyDescent="0.3">
      <c r="A1754" s="1">
        <v>44987.5</v>
      </c>
      <c r="B1754">
        <v>13.36</v>
      </c>
      <c r="C1754">
        <v>13.37</v>
      </c>
      <c r="D1754">
        <v>39.15</v>
      </c>
      <c r="E1754">
        <v>88.6</v>
      </c>
      <c r="F1754">
        <v>78.02</v>
      </c>
      <c r="G1754">
        <v>732.9</v>
      </c>
      <c r="H1754">
        <v>0.21985850000000001</v>
      </c>
      <c r="I1754">
        <v>0</v>
      </c>
      <c r="J1754">
        <v>0.41099999999999998</v>
      </c>
      <c r="K1754">
        <v>4.4829999999999997</v>
      </c>
      <c r="L1754">
        <v>-53.24</v>
      </c>
    </row>
    <row r="1755" spans="1:12" x14ac:dyDescent="0.3">
      <c r="A1755" s="1">
        <v>44987.503472222219</v>
      </c>
      <c r="B1755">
        <v>13.36</v>
      </c>
      <c r="C1755">
        <v>13.37</v>
      </c>
      <c r="D1755">
        <v>39.28</v>
      </c>
      <c r="E1755">
        <v>88.4</v>
      </c>
      <c r="F1755">
        <v>78.09</v>
      </c>
      <c r="G1755">
        <v>843</v>
      </c>
      <c r="H1755">
        <v>0.252826</v>
      </c>
      <c r="I1755">
        <v>0</v>
      </c>
      <c r="J1755">
        <v>0.17</v>
      </c>
      <c r="K1755">
        <v>332.2</v>
      </c>
      <c r="L1755">
        <v>-56.36</v>
      </c>
    </row>
    <row r="1756" spans="1:12" x14ac:dyDescent="0.3">
      <c r="A1756" s="1">
        <v>44987.506944444445</v>
      </c>
      <c r="B1756">
        <v>13.37</v>
      </c>
      <c r="C1756">
        <v>13.37</v>
      </c>
      <c r="D1756">
        <v>39.28</v>
      </c>
      <c r="E1756">
        <v>88.2</v>
      </c>
      <c r="F1756">
        <v>78.39</v>
      </c>
      <c r="G1756">
        <v>653.9</v>
      </c>
      <c r="H1756">
        <v>0.19616610000000001</v>
      </c>
      <c r="I1756">
        <v>0</v>
      </c>
      <c r="J1756">
        <v>0.16</v>
      </c>
      <c r="K1756">
        <v>215.1</v>
      </c>
      <c r="L1756">
        <v>-54.53</v>
      </c>
    </row>
    <row r="1757" spans="1:12" x14ac:dyDescent="0.3">
      <c r="A1757" s="1">
        <v>44987.510416666664</v>
      </c>
      <c r="B1757">
        <v>13.34</v>
      </c>
      <c r="C1757">
        <v>13.35</v>
      </c>
      <c r="D1757">
        <v>39.26</v>
      </c>
      <c r="E1757">
        <v>88.2</v>
      </c>
      <c r="F1757">
        <v>79.67</v>
      </c>
      <c r="G1757">
        <v>845</v>
      </c>
      <c r="H1757">
        <v>0.25357000000000002</v>
      </c>
      <c r="I1757">
        <v>0</v>
      </c>
      <c r="J1757">
        <v>3.5999999999999997E-2</v>
      </c>
      <c r="K1757">
        <v>158</v>
      </c>
      <c r="L1757">
        <v>-59.51</v>
      </c>
    </row>
    <row r="1758" spans="1:12" x14ac:dyDescent="0.3">
      <c r="A1758" s="1">
        <v>44987.513888888891</v>
      </c>
      <c r="B1758">
        <v>13.34</v>
      </c>
      <c r="C1758">
        <v>13.35</v>
      </c>
      <c r="D1758">
        <v>39.22</v>
      </c>
      <c r="E1758">
        <v>88.4</v>
      </c>
      <c r="F1758">
        <v>78.45</v>
      </c>
      <c r="G1758">
        <v>894</v>
      </c>
      <c r="H1758">
        <v>0.26826359999999999</v>
      </c>
      <c r="I1758">
        <v>0</v>
      </c>
      <c r="J1758">
        <v>0.23300000000000001</v>
      </c>
      <c r="K1758">
        <v>25.18</v>
      </c>
      <c r="L1758">
        <v>-58.44</v>
      </c>
    </row>
    <row r="1759" spans="1:12" x14ac:dyDescent="0.3">
      <c r="A1759" s="1">
        <v>44987.517361111109</v>
      </c>
      <c r="B1759">
        <v>13.35</v>
      </c>
      <c r="C1759">
        <v>13.35</v>
      </c>
      <c r="D1759">
        <v>39.24</v>
      </c>
      <c r="E1759">
        <v>88.8</v>
      </c>
      <c r="F1759">
        <v>77.34</v>
      </c>
      <c r="G1759">
        <v>788.3</v>
      </c>
      <c r="H1759">
        <v>0.23647799999999999</v>
      </c>
      <c r="I1759">
        <v>0</v>
      </c>
      <c r="J1759">
        <v>2.5000000000000001E-2</v>
      </c>
      <c r="K1759">
        <v>248.2</v>
      </c>
      <c r="L1759">
        <v>-50.12</v>
      </c>
    </row>
    <row r="1760" spans="1:12" x14ac:dyDescent="0.3">
      <c r="A1760" s="1">
        <v>44987.520833333336</v>
      </c>
      <c r="B1760">
        <v>13.34</v>
      </c>
      <c r="C1760">
        <v>13.35</v>
      </c>
      <c r="D1760">
        <v>39.26</v>
      </c>
      <c r="E1760">
        <v>88.5</v>
      </c>
      <c r="F1760">
        <v>76.91</v>
      </c>
      <c r="G1760">
        <v>664.7</v>
      </c>
      <c r="H1760">
        <v>0.1994002</v>
      </c>
      <c r="I1760">
        <v>0</v>
      </c>
      <c r="J1760">
        <v>0.372</v>
      </c>
      <c r="K1760">
        <v>243.9</v>
      </c>
      <c r="L1760">
        <v>-57.87</v>
      </c>
    </row>
    <row r="1761" spans="1:12" x14ac:dyDescent="0.3">
      <c r="A1761" s="1">
        <v>44987.524305555555</v>
      </c>
      <c r="B1761">
        <v>13.35</v>
      </c>
      <c r="C1761">
        <v>13.35</v>
      </c>
      <c r="D1761">
        <v>39.22</v>
      </c>
      <c r="E1761">
        <v>88</v>
      </c>
      <c r="F1761">
        <v>78.37</v>
      </c>
      <c r="G1761">
        <v>735</v>
      </c>
      <c r="H1761">
        <v>0.22050059999999999</v>
      </c>
      <c r="I1761">
        <v>0</v>
      </c>
      <c r="J1761">
        <v>0.20499999999999999</v>
      </c>
      <c r="K1761">
        <v>281.3</v>
      </c>
      <c r="L1761">
        <v>-54.71</v>
      </c>
    </row>
    <row r="1762" spans="1:12" x14ac:dyDescent="0.3">
      <c r="A1762" s="1">
        <v>44987.527777777781</v>
      </c>
      <c r="B1762">
        <v>13.34</v>
      </c>
      <c r="C1762">
        <v>13.35</v>
      </c>
      <c r="D1762">
        <v>39.090000000000003</v>
      </c>
      <c r="E1762">
        <v>88.5</v>
      </c>
      <c r="F1762">
        <v>76.38</v>
      </c>
      <c r="G1762">
        <v>866</v>
      </c>
      <c r="H1762">
        <v>0.25979000000000002</v>
      </c>
      <c r="I1762">
        <v>0</v>
      </c>
      <c r="J1762">
        <v>0.25600000000000001</v>
      </c>
      <c r="K1762">
        <v>21.2</v>
      </c>
      <c r="L1762">
        <v>-56.19</v>
      </c>
    </row>
    <row r="1763" spans="1:12" x14ac:dyDescent="0.3">
      <c r="A1763" s="1">
        <v>44987.53125</v>
      </c>
      <c r="B1763">
        <v>13.34</v>
      </c>
      <c r="C1763">
        <v>13.35</v>
      </c>
      <c r="D1763">
        <v>39.04</v>
      </c>
      <c r="E1763">
        <v>88.6</v>
      </c>
      <c r="F1763">
        <v>78.25</v>
      </c>
      <c r="G1763">
        <v>840</v>
      </c>
      <c r="H1763">
        <v>0.25190050000000003</v>
      </c>
      <c r="I1763">
        <v>0</v>
      </c>
      <c r="J1763">
        <v>0.38</v>
      </c>
      <c r="K1763">
        <v>215.8</v>
      </c>
      <c r="L1763">
        <v>-53.43</v>
      </c>
    </row>
    <row r="1764" spans="1:12" x14ac:dyDescent="0.3">
      <c r="A1764" s="1">
        <v>44987.534722222219</v>
      </c>
      <c r="B1764">
        <v>13.35</v>
      </c>
      <c r="C1764">
        <v>13.35</v>
      </c>
      <c r="D1764">
        <v>39.049999999999997</v>
      </c>
      <c r="E1764">
        <v>88.3</v>
      </c>
      <c r="F1764">
        <v>78.42</v>
      </c>
      <c r="G1764">
        <v>887</v>
      </c>
      <c r="H1764">
        <v>0.26621719999999999</v>
      </c>
      <c r="I1764">
        <v>0</v>
      </c>
      <c r="J1764">
        <v>0.316</v>
      </c>
      <c r="K1764">
        <v>255</v>
      </c>
      <c r="L1764">
        <v>-54.16</v>
      </c>
    </row>
    <row r="1765" spans="1:12" x14ac:dyDescent="0.3">
      <c r="A1765" s="1">
        <v>44987.538194444445</v>
      </c>
      <c r="B1765">
        <v>13.34</v>
      </c>
      <c r="C1765">
        <v>13.35</v>
      </c>
      <c r="D1765">
        <v>39.03</v>
      </c>
      <c r="E1765">
        <v>88</v>
      </c>
      <c r="F1765">
        <v>79.52</v>
      </c>
      <c r="G1765">
        <v>836</v>
      </c>
      <c r="H1765">
        <v>0.25071300000000002</v>
      </c>
      <c r="I1765">
        <v>0</v>
      </c>
      <c r="J1765">
        <v>0.73599999999999999</v>
      </c>
      <c r="K1765">
        <v>288.60000000000002</v>
      </c>
      <c r="L1765">
        <v>-51.2</v>
      </c>
    </row>
    <row r="1766" spans="1:12" x14ac:dyDescent="0.3">
      <c r="A1766" s="1">
        <v>44987.541666666664</v>
      </c>
      <c r="B1766">
        <v>13.34</v>
      </c>
      <c r="C1766">
        <v>13.35</v>
      </c>
      <c r="D1766">
        <v>39.03</v>
      </c>
      <c r="E1766">
        <v>88.2</v>
      </c>
      <c r="F1766">
        <v>79.47</v>
      </c>
      <c r="G1766">
        <v>830</v>
      </c>
      <c r="H1766">
        <v>0.2488554</v>
      </c>
      <c r="I1766">
        <v>0</v>
      </c>
      <c r="J1766">
        <v>0.53700000000000003</v>
      </c>
      <c r="K1766">
        <v>332.6</v>
      </c>
      <c r="L1766">
        <v>-47.83</v>
      </c>
    </row>
    <row r="1767" spans="1:12" x14ac:dyDescent="0.3">
      <c r="A1767" s="1">
        <v>44987.545138888891</v>
      </c>
      <c r="B1767">
        <v>13.34</v>
      </c>
      <c r="C1767">
        <v>13.35</v>
      </c>
      <c r="D1767">
        <v>38.979999999999997</v>
      </c>
      <c r="E1767">
        <v>88.7</v>
      </c>
      <c r="F1767">
        <v>76.72</v>
      </c>
      <c r="G1767">
        <v>760.3</v>
      </c>
      <c r="H1767">
        <v>0.22810440000000001</v>
      </c>
      <c r="I1767">
        <v>0</v>
      </c>
      <c r="J1767">
        <v>0.13500000000000001</v>
      </c>
      <c r="K1767">
        <v>18.86</v>
      </c>
      <c r="L1767">
        <v>-44.43</v>
      </c>
    </row>
    <row r="1768" spans="1:12" x14ac:dyDescent="0.3">
      <c r="A1768" s="1">
        <v>44987.548611111109</v>
      </c>
      <c r="B1768">
        <v>13.35</v>
      </c>
      <c r="C1768">
        <v>13.35</v>
      </c>
      <c r="D1768">
        <v>39.020000000000003</v>
      </c>
      <c r="E1768">
        <v>89.2</v>
      </c>
      <c r="F1768">
        <v>76.959999999999994</v>
      </c>
      <c r="G1768">
        <v>935</v>
      </c>
      <c r="H1768">
        <v>0.28050510000000001</v>
      </c>
      <c r="I1768">
        <v>0</v>
      </c>
      <c r="J1768">
        <v>2.3E-2</v>
      </c>
      <c r="K1768">
        <v>199.2</v>
      </c>
      <c r="L1768">
        <v>-55.54</v>
      </c>
    </row>
    <row r="1769" spans="1:12" x14ac:dyDescent="0.3">
      <c r="A1769" s="1">
        <v>44987.552083333336</v>
      </c>
      <c r="B1769">
        <v>13.34</v>
      </c>
      <c r="C1769">
        <v>13.35</v>
      </c>
      <c r="D1769">
        <v>39.090000000000003</v>
      </c>
      <c r="E1769">
        <v>89.3</v>
      </c>
      <c r="F1769">
        <v>77.75</v>
      </c>
      <c r="G1769">
        <v>696.1</v>
      </c>
      <c r="H1769">
        <v>0.20881520000000001</v>
      </c>
      <c r="I1769">
        <v>0</v>
      </c>
      <c r="J1769">
        <v>0.55200000000000005</v>
      </c>
      <c r="K1769">
        <v>130.4</v>
      </c>
      <c r="L1769">
        <v>-54.04</v>
      </c>
    </row>
    <row r="1770" spans="1:12" x14ac:dyDescent="0.3">
      <c r="A1770" s="1">
        <v>44987.555555555555</v>
      </c>
      <c r="B1770">
        <v>13.35</v>
      </c>
      <c r="C1770">
        <v>13.35</v>
      </c>
      <c r="D1770">
        <v>39.19</v>
      </c>
      <c r="E1770">
        <v>88.9</v>
      </c>
      <c r="F1770">
        <v>77.31</v>
      </c>
      <c r="G1770">
        <v>822</v>
      </c>
      <c r="H1770">
        <v>0.2466428</v>
      </c>
      <c r="I1770">
        <v>0</v>
      </c>
      <c r="J1770">
        <v>0.38500000000000001</v>
      </c>
      <c r="K1770">
        <v>0.49199999999999999</v>
      </c>
      <c r="L1770">
        <v>-63.79</v>
      </c>
    </row>
    <row r="1771" spans="1:12" x14ac:dyDescent="0.3">
      <c r="A1771" s="1">
        <v>44987.559027777781</v>
      </c>
      <c r="B1771">
        <v>13.34</v>
      </c>
      <c r="C1771">
        <v>13.35</v>
      </c>
      <c r="D1771">
        <v>39.24</v>
      </c>
      <c r="E1771">
        <v>88.5</v>
      </c>
      <c r="F1771">
        <v>77.23</v>
      </c>
      <c r="G1771">
        <v>828</v>
      </c>
      <c r="H1771">
        <v>0.2483707</v>
      </c>
      <c r="I1771">
        <v>0</v>
      </c>
      <c r="J1771">
        <v>0.79500000000000004</v>
      </c>
      <c r="K1771">
        <v>49.74</v>
      </c>
      <c r="L1771">
        <v>-52.39</v>
      </c>
    </row>
    <row r="1772" spans="1:12" x14ac:dyDescent="0.3">
      <c r="A1772" s="1">
        <v>44987.5625</v>
      </c>
      <c r="B1772">
        <v>13.34</v>
      </c>
      <c r="C1772">
        <v>13.35</v>
      </c>
      <c r="D1772">
        <v>39.18</v>
      </c>
      <c r="E1772">
        <v>88.1</v>
      </c>
      <c r="F1772">
        <v>78.75</v>
      </c>
      <c r="G1772">
        <v>533.4</v>
      </c>
      <c r="H1772">
        <v>0.16002479999999999</v>
      </c>
      <c r="I1772">
        <v>0</v>
      </c>
      <c r="J1772">
        <v>0.253</v>
      </c>
      <c r="K1772">
        <v>213.1</v>
      </c>
      <c r="L1772">
        <v>-54.44</v>
      </c>
    </row>
    <row r="1773" spans="1:12" x14ac:dyDescent="0.3">
      <c r="A1773" s="1">
        <v>44987.565972222219</v>
      </c>
      <c r="B1773">
        <v>13.35</v>
      </c>
      <c r="C1773">
        <v>13.35</v>
      </c>
      <c r="D1773">
        <v>38.97</v>
      </c>
      <c r="E1773">
        <v>87.8</v>
      </c>
      <c r="F1773">
        <v>80.7</v>
      </c>
      <c r="G1773">
        <v>331.2</v>
      </c>
      <c r="H1773">
        <v>9.9353510000000006E-2</v>
      </c>
      <c r="I1773">
        <v>0</v>
      </c>
      <c r="J1773">
        <v>2.5000000000000001E-2</v>
      </c>
      <c r="K1773">
        <v>5.1520000000000001</v>
      </c>
      <c r="L1773">
        <v>-60.99</v>
      </c>
    </row>
    <row r="1774" spans="1:12" x14ac:dyDescent="0.3">
      <c r="A1774" s="1">
        <v>44987.569444444445</v>
      </c>
      <c r="B1774">
        <v>13.34</v>
      </c>
      <c r="C1774">
        <v>13.35</v>
      </c>
      <c r="D1774">
        <v>38.700000000000003</v>
      </c>
      <c r="E1774">
        <v>87.1</v>
      </c>
      <c r="F1774">
        <v>81.8</v>
      </c>
      <c r="G1774">
        <v>469.9</v>
      </c>
      <c r="H1774">
        <v>0.140962</v>
      </c>
      <c r="I1774">
        <v>0</v>
      </c>
      <c r="J1774">
        <v>0</v>
      </c>
      <c r="K1774">
        <v>65.319999999999993</v>
      </c>
      <c r="L1774">
        <v>-64.89</v>
      </c>
    </row>
    <row r="1775" spans="1:12" x14ac:dyDescent="0.3">
      <c r="A1775" s="1">
        <v>44987.572916666664</v>
      </c>
      <c r="B1775">
        <v>13.34</v>
      </c>
      <c r="C1775">
        <v>13.35</v>
      </c>
      <c r="D1775">
        <v>38.520000000000003</v>
      </c>
      <c r="E1775">
        <v>87.5</v>
      </c>
      <c r="F1775">
        <v>79.53</v>
      </c>
      <c r="G1775">
        <v>908</v>
      </c>
      <c r="H1775">
        <v>0.27231100000000003</v>
      </c>
      <c r="I1775">
        <v>0</v>
      </c>
      <c r="J1775">
        <v>0.13800000000000001</v>
      </c>
      <c r="K1775">
        <v>316.10000000000002</v>
      </c>
      <c r="L1775">
        <v>-51.52</v>
      </c>
    </row>
    <row r="1776" spans="1:12" x14ac:dyDescent="0.3">
      <c r="A1776" s="1">
        <v>44987.576388888891</v>
      </c>
      <c r="B1776">
        <v>13.35</v>
      </c>
      <c r="C1776">
        <v>13.35</v>
      </c>
      <c r="D1776">
        <v>38.46</v>
      </c>
      <c r="E1776">
        <v>88.7</v>
      </c>
      <c r="F1776">
        <v>74.38</v>
      </c>
      <c r="G1776">
        <v>974</v>
      </c>
      <c r="H1776">
        <v>0.29224099999999997</v>
      </c>
      <c r="I1776">
        <v>0</v>
      </c>
      <c r="J1776">
        <v>0.13300000000000001</v>
      </c>
      <c r="K1776">
        <v>126.8</v>
      </c>
      <c r="L1776">
        <v>-44.64</v>
      </c>
    </row>
    <row r="1777" spans="1:12" x14ac:dyDescent="0.3">
      <c r="A1777" s="1">
        <v>44987.579861111109</v>
      </c>
      <c r="B1777">
        <v>13.34</v>
      </c>
      <c r="C1777">
        <v>13.35</v>
      </c>
      <c r="D1777">
        <v>38.58</v>
      </c>
      <c r="E1777">
        <v>89.1</v>
      </c>
      <c r="F1777">
        <v>77.03</v>
      </c>
      <c r="G1777">
        <v>961</v>
      </c>
      <c r="H1777">
        <v>0.28828910000000002</v>
      </c>
      <c r="I1777">
        <v>0</v>
      </c>
      <c r="J1777">
        <v>0.11700000000000001</v>
      </c>
      <c r="K1777">
        <v>330.8</v>
      </c>
      <c r="L1777">
        <v>-44.54</v>
      </c>
    </row>
    <row r="1778" spans="1:12" x14ac:dyDescent="0.3">
      <c r="A1778" s="1">
        <v>44987.583333333336</v>
      </c>
      <c r="B1778">
        <v>13.35</v>
      </c>
      <c r="C1778">
        <v>13.35</v>
      </c>
      <c r="D1778">
        <v>38.729999999999997</v>
      </c>
      <c r="E1778">
        <v>90</v>
      </c>
      <c r="F1778">
        <v>74.73</v>
      </c>
      <c r="G1778">
        <v>876</v>
      </c>
      <c r="H1778">
        <v>0.26267370000000001</v>
      </c>
      <c r="I1778">
        <v>0</v>
      </c>
      <c r="J1778">
        <v>0.16900000000000001</v>
      </c>
      <c r="K1778">
        <v>306.39999999999998</v>
      </c>
      <c r="L1778">
        <v>-38.270000000000003</v>
      </c>
    </row>
    <row r="1779" spans="1:12" x14ac:dyDescent="0.3">
      <c r="A1779" s="1">
        <v>44987.586805555555</v>
      </c>
      <c r="B1779">
        <v>13.35</v>
      </c>
      <c r="C1779">
        <v>13.35</v>
      </c>
      <c r="D1779">
        <v>38.94</v>
      </c>
      <c r="E1779">
        <v>89.5</v>
      </c>
      <c r="F1779">
        <v>77.09</v>
      </c>
      <c r="G1779">
        <v>781.3</v>
      </c>
      <c r="H1779">
        <v>0.2344039</v>
      </c>
      <c r="I1779">
        <v>0</v>
      </c>
      <c r="J1779">
        <v>0.191</v>
      </c>
      <c r="K1779">
        <v>160.30000000000001</v>
      </c>
      <c r="L1779">
        <v>-58.19</v>
      </c>
    </row>
    <row r="1780" spans="1:12" x14ac:dyDescent="0.3">
      <c r="A1780" s="1">
        <v>44987.590277777781</v>
      </c>
      <c r="B1780">
        <v>13.35</v>
      </c>
      <c r="C1780">
        <v>13.35</v>
      </c>
      <c r="D1780">
        <v>39.03</v>
      </c>
      <c r="E1780">
        <v>89.3</v>
      </c>
      <c r="F1780">
        <v>75.41</v>
      </c>
      <c r="G1780">
        <v>485.8</v>
      </c>
      <c r="H1780">
        <v>0.14573949999999999</v>
      </c>
      <c r="I1780">
        <v>0</v>
      </c>
      <c r="J1780">
        <v>0</v>
      </c>
      <c r="K1780">
        <v>174.6</v>
      </c>
      <c r="L1780">
        <v>-55.15</v>
      </c>
    </row>
    <row r="1781" spans="1:12" x14ac:dyDescent="0.3">
      <c r="A1781" s="1">
        <v>44987.59375</v>
      </c>
      <c r="B1781">
        <v>13.35</v>
      </c>
      <c r="C1781">
        <v>13.36</v>
      </c>
      <c r="D1781">
        <v>39.07</v>
      </c>
      <c r="E1781">
        <v>88.7</v>
      </c>
      <c r="F1781">
        <v>77.48</v>
      </c>
      <c r="G1781">
        <v>591.29999999999995</v>
      </c>
      <c r="H1781">
        <v>0.17738989999999999</v>
      </c>
      <c r="I1781">
        <v>0</v>
      </c>
      <c r="J1781">
        <v>0.42899999999999999</v>
      </c>
      <c r="K1781">
        <v>335.2</v>
      </c>
      <c r="L1781">
        <v>-51.6</v>
      </c>
    </row>
    <row r="1782" spans="1:12" x14ac:dyDescent="0.3">
      <c r="A1782" s="1">
        <v>44987.597222222219</v>
      </c>
      <c r="B1782">
        <v>13.35</v>
      </c>
      <c r="C1782">
        <v>13.36</v>
      </c>
      <c r="D1782">
        <v>38.94</v>
      </c>
      <c r="E1782">
        <v>87.3</v>
      </c>
      <c r="F1782">
        <v>81.599999999999994</v>
      </c>
      <c r="G1782">
        <v>552</v>
      </c>
      <c r="H1782">
        <v>0.16559850000000001</v>
      </c>
      <c r="I1782">
        <v>0</v>
      </c>
      <c r="J1782">
        <v>1.2E-2</v>
      </c>
      <c r="K1782">
        <v>225.8</v>
      </c>
      <c r="L1782">
        <v>-49.19</v>
      </c>
    </row>
    <row r="1783" spans="1:12" x14ac:dyDescent="0.3">
      <c r="A1783" s="1">
        <v>44987.600694444445</v>
      </c>
      <c r="B1783">
        <v>13.35</v>
      </c>
      <c r="C1783">
        <v>13.35</v>
      </c>
      <c r="D1783">
        <v>38.799999999999997</v>
      </c>
      <c r="E1783">
        <v>88.1</v>
      </c>
      <c r="F1783">
        <v>79.010000000000005</v>
      </c>
      <c r="G1783">
        <v>765.5</v>
      </c>
      <c r="H1783">
        <v>0.2296436</v>
      </c>
      <c r="I1783">
        <v>0</v>
      </c>
      <c r="J1783">
        <v>2.5000000000000001E-2</v>
      </c>
      <c r="K1783">
        <v>208.9</v>
      </c>
      <c r="L1783">
        <v>-53.31</v>
      </c>
    </row>
    <row r="1784" spans="1:12" x14ac:dyDescent="0.3">
      <c r="A1784" s="1">
        <v>44987.604166666664</v>
      </c>
      <c r="B1784">
        <v>13.34</v>
      </c>
      <c r="C1784">
        <v>13.35</v>
      </c>
      <c r="D1784">
        <v>38.64</v>
      </c>
      <c r="E1784">
        <v>88.5</v>
      </c>
      <c r="F1784">
        <v>76.319999999999993</v>
      </c>
      <c r="G1784">
        <v>468.5</v>
      </c>
      <c r="H1784">
        <v>0.14054800000000001</v>
      </c>
      <c r="I1784">
        <v>0</v>
      </c>
      <c r="J1784">
        <v>5.8999999999999997E-2</v>
      </c>
      <c r="K1784">
        <v>227.2</v>
      </c>
      <c r="L1784">
        <v>-47.32</v>
      </c>
    </row>
    <row r="1785" spans="1:12" x14ac:dyDescent="0.3">
      <c r="A1785" s="1">
        <v>44987.607638888891</v>
      </c>
      <c r="B1785">
        <v>13.35</v>
      </c>
      <c r="C1785">
        <v>13.36</v>
      </c>
      <c r="D1785">
        <v>38.64</v>
      </c>
      <c r="E1785">
        <v>87.9</v>
      </c>
      <c r="F1785">
        <v>78.510000000000005</v>
      </c>
      <c r="G1785">
        <v>771.5</v>
      </c>
      <c r="H1785">
        <v>0.23145460000000001</v>
      </c>
      <c r="I1785">
        <v>0</v>
      </c>
      <c r="J1785">
        <v>0.03</v>
      </c>
      <c r="K1785">
        <v>312.89999999999998</v>
      </c>
      <c r="L1785">
        <v>-46.93</v>
      </c>
    </row>
    <row r="1786" spans="1:12" x14ac:dyDescent="0.3">
      <c r="A1786" s="1">
        <v>44987.611111111109</v>
      </c>
      <c r="B1786">
        <v>13.35</v>
      </c>
      <c r="C1786">
        <v>13.36</v>
      </c>
      <c r="D1786">
        <v>38.61</v>
      </c>
      <c r="E1786">
        <v>88.3</v>
      </c>
      <c r="F1786">
        <v>75.75</v>
      </c>
      <c r="G1786">
        <v>905</v>
      </c>
      <c r="H1786">
        <v>0.2714857</v>
      </c>
      <c r="I1786">
        <v>0</v>
      </c>
      <c r="J1786">
        <v>0.55700000000000005</v>
      </c>
      <c r="K1786">
        <v>246.9</v>
      </c>
      <c r="L1786">
        <v>-43.57</v>
      </c>
    </row>
    <row r="1787" spans="1:12" x14ac:dyDescent="0.3">
      <c r="A1787" s="1">
        <v>44987.614583333336</v>
      </c>
      <c r="B1787">
        <v>13.35</v>
      </c>
      <c r="C1787">
        <v>13.36</v>
      </c>
      <c r="D1787">
        <v>38.6</v>
      </c>
      <c r="E1787">
        <v>87.2</v>
      </c>
      <c r="F1787">
        <v>79.61</v>
      </c>
      <c r="G1787">
        <v>772.5</v>
      </c>
      <c r="H1787">
        <v>0.23176169999999999</v>
      </c>
      <c r="I1787">
        <v>0</v>
      </c>
      <c r="J1787">
        <v>0.64100000000000001</v>
      </c>
      <c r="K1787">
        <v>114.7</v>
      </c>
      <c r="L1787">
        <v>-50.34</v>
      </c>
    </row>
    <row r="1788" spans="1:12" x14ac:dyDescent="0.3">
      <c r="A1788" s="1">
        <v>44987.618055555555</v>
      </c>
      <c r="B1788">
        <v>13.35</v>
      </c>
      <c r="C1788">
        <v>13.36</v>
      </c>
      <c r="D1788">
        <v>38.5</v>
      </c>
      <c r="E1788">
        <v>87.1</v>
      </c>
      <c r="F1788">
        <v>79.7</v>
      </c>
      <c r="G1788">
        <v>660.2</v>
      </c>
      <c r="H1788">
        <v>0.19807050000000001</v>
      </c>
      <c r="I1788">
        <v>0</v>
      </c>
      <c r="J1788">
        <v>0.36</v>
      </c>
      <c r="K1788">
        <v>232</v>
      </c>
      <c r="L1788">
        <v>-45.83</v>
      </c>
    </row>
    <row r="1789" spans="1:12" x14ac:dyDescent="0.3">
      <c r="A1789" s="1">
        <v>44987.621527777781</v>
      </c>
      <c r="B1789">
        <v>13.35</v>
      </c>
      <c r="C1789">
        <v>13.36</v>
      </c>
      <c r="D1789">
        <v>38.44</v>
      </c>
      <c r="E1789">
        <v>87.9</v>
      </c>
      <c r="F1789">
        <v>79.430000000000007</v>
      </c>
      <c r="G1789">
        <v>911</v>
      </c>
      <c r="H1789">
        <v>0.2732329</v>
      </c>
      <c r="I1789">
        <v>0</v>
      </c>
      <c r="J1789">
        <v>4.7E-2</v>
      </c>
      <c r="K1789">
        <v>177.9</v>
      </c>
      <c r="L1789">
        <v>-46.17</v>
      </c>
    </row>
    <row r="1790" spans="1:12" x14ac:dyDescent="0.3">
      <c r="A1790" s="1">
        <v>44987.625</v>
      </c>
      <c r="B1790">
        <v>13.35</v>
      </c>
      <c r="C1790">
        <v>13.36</v>
      </c>
      <c r="D1790">
        <v>38.450000000000003</v>
      </c>
      <c r="E1790">
        <v>88</v>
      </c>
      <c r="F1790">
        <v>79.25</v>
      </c>
      <c r="G1790">
        <v>828</v>
      </c>
      <c r="H1790">
        <v>0.2484103</v>
      </c>
      <c r="I1790">
        <v>0</v>
      </c>
      <c r="J1790">
        <v>0.79500000000000004</v>
      </c>
      <c r="K1790">
        <v>251.2</v>
      </c>
      <c r="L1790">
        <v>-45.02</v>
      </c>
    </row>
    <row r="1791" spans="1:12" x14ac:dyDescent="0.3">
      <c r="A1791" s="1">
        <v>44987.628472222219</v>
      </c>
      <c r="B1791">
        <v>13.35</v>
      </c>
      <c r="C1791">
        <v>13.36</v>
      </c>
      <c r="D1791">
        <v>38.49</v>
      </c>
      <c r="E1791">
        <v>87.6</v>
      </c>
      <c r="F1791">
        <v>81.3</v>
      </c>
      <c r="G1791">
        <v>666.2</v>
      </c>
      <c r="H1791">
        <v>0.19985829999999999</v>
      </c>
      <c r="I1791">
        <v>0</v>
      </c>
      <c r="J1791">
        <v>0.59799999999999998</v>
      </c>
      <c r="K1791">
        <v>213.6</v>
      </c>
      <c r="L1791">
        <v>-47.85</v>
      </c>
    </row>
    <row r="1792" spans="1:12" x14ac:dyDescent="0.3">
      <c r="A1792" s="1">
        <v>44987.631944444445</v>
      </c>
      <c r="B1792">
        <v>13.35</v>
      </c>
      <c r="C1792">
        <v>13.36</v>
      </c>
      <c r="D1792">
        <v>38.409999999999997</v>
      </c>
      <c r="E1792">
        <v>86.5</v>
      </c>
      <c r="F1792">
        <v>80.3</v>
      </c>
      <c r="G1792">
        <v>368.4</v>
      </c>
      <c r="H1792">
        <v>0.1105249</v>
      </c>
      <c r="I1792">
        <v>0</v>
      </c>
      <c r="J1792">
        <v>0.40400000000000003</v>
      </c>
      <c r="K1792">
        <v>193.2</v>
      </c>
      <c r="L1792">
        <v>-43.13</v>
      </c>
    </row>
    <row r="1793" spans="1:12" x14ac:dyDescent="0.3">
      <c r="A1793" s="1">
        <v>44987.635416666664</v>
      </c>
      <c r="B1793">
        <v>13.35</v>
      </c>
      <c r="C1793">
        <v>13.36</v>
      </c>
      <c r="D1793">
        <v>38.270000000000003</v>
      </c>
      <c r="E1793">
        <v>85.8</v>
      </c>
      <c r="F1793">
        <v>79.3</v>
      </c>
      <c r="G1793">
        <v>635.20000000000005</v>
      </c>
      <c r="H1793">
        <v>0.1905724</v>
      </c>
      <c r="I1793">
        <v>0</v>
      </c>
      <c r="J1793">
        <v>0.17</v>
      </c>
      <c r="K1793">
        <v>204.4</v>
      </c>
      <c r="L1793">
        <v>-47.38</v>
      </c>
    </row>
    <row r="1794" spans="1:12" x14ac:dyDescent="0.3">
      <c r="A1794" s="1">
        <v>44987.638888888891</v>
      </c>
      <c r="B1794">
        <v>13.35</v>
      </c>
      <c r="C1794">
        <v>13.36</v>
      </c>
      <c r="D1794">
        <v>38.1</v>
      </c>
      <c r="E1794">
        <v>86.7</v>
      </c>
      <c r="F1794">
        <v>75.77</v>
      </c>
      <c r="G1794">
        <v>864</v>
      </c>
      <c r="H1794">
        <v>0.2590923</v>
      </c>
      <c r="I1794">
        <v>0</v>
      </c>
      <c r="J1794">
        <v>1.2E-2</v>
      </c>
      <c r="K1794">
        <v>285.89999999999998</v>
      </c>
      <c r="L1794">
        <v>-43.73</v>
      </c>
    </row>
    <row r="1795" spans="1:12" x14ac:dyDescent="0.3">
      <c r="A1795" s="1">
        <v>44987.642361111109</v>
      </c>
      <c r="B1795">
        <v>13.35</v>
      </c>
      <c r="C1795">
        <v>13.36</v>
      </c>
      <c r="D1795">
        <v>37.96</v>
      </c>
      <c r="E1795">
        <v>87.3</v>
      </c>
      <c r="F1795">
        <v>79.19</v>
      </c>
      <c r="G1795">
        <v>731.6</v>
      </c>
      <c r="H1795">
        <v>0.2194885</v>
      </c>
      <c r="I1795">
        <v>0</v>
      </c>
      <c r="J1795">
        <v>0</v>
      </c>
      <c r="K1795">
        <v>202</v>
      </c>
      <c r="L1795">
        <v>-50.83</v>
      </c>
    </row>
    <row r="1796" spans="1:12" x14ac:dyDescent="0.3">
      <c r="A1796" s="1">
        <v>44987.645833333336</v>
      </c>
      <c r="B1796">
        <v>13.35</v>
      </c>
      <c r="C1796">
        <v>13.36</v>
      </c>
      <c r="D1796">
        <v>37.99</v>
      </c>
      <c r="E1796">
        <v>88.9</v>
      </c>
      <c r="F1796">
        <v>77.02</v>
      </c>
      <c r="G1796">
        <v>698.4</v>
      </c>
      <c r="H1796">
        <v>0.20952190000000001</v>
      </c>
      <c r="I1796">
        <v>0</v>
      </c>
      <c r="J1796">
        <v>0</v>
      </c>
      <c r="K1796">
        <v>213.4</v>
      </c>
      <c r="L1796">
        <v>-44.18</v>
      </c>
    </row>
    <row r="1797" spans="1:12" x14ac:dyDescent="0.3">
      <c r="A1797" s="1">
        <v>44987.649305555555</v>
      </c>
      <c r="B1797">
        <v>13.35</v>
      </c>
      <c r="C1797">
        <v>13.36</v>
      </c>
      <c r="D1797">
        <v>38.130000000000003</v>
      </c>
      <c r="E1797">
        <v>88.7</v>
      </c>
      <c r="F1797">
        <v>75.53</v>
      </c>
      <c r="G1797">
        <v>697.8</v>
      </c>
      <c r="H1797">
        <v>0.2093469</v>
      </c>
      <c r="I1797">
        <v>0</v>
      </c>
      <c r="J1797">
        <v>0.33500000000000002</v>
      </c>
      <c r="K1797">
        <v>195</v>
      </c>
      <c r="L1797">
        <v>-44.75</v>
      </c>
    </row>
    <row r="1798" spans="1:12" x14ac:dyDescent="0.3">
      <c r="A1798" s="1">
        <v>44987.652777777781</v>
      </c>
      <c r="B1798">
        <v>13.35</v>
      </c>
      <c r="C1798">
        <v>13.36</v>
      </c>
      <c r="D1798">
        <v>38.299999999999997</v>
      </c>
      <c r="E1798">
        <v>88.6</v>
      </c>
      <c r="F1798">
        <v>77.11</v>
      </c>
      <c r="G1798">
        <v>669.8</v>
      </c>
      <c r="H1798">
        <v>0.20094980000000001</v>
      </c>
      <c r="I1798">
        <v>0</v>
      </c>
      <c r="J1798">
        <v>0.45800000000000002</v>
      </c>
      <c r="K1798">
        <v>158.1</v>
      </c>
      <c r="L1798">
        <v>-39.86</v>
      </c>
    </row>
    <row r="1799" spans="1:12" x14ac:dyDescent="0.3">
      <c r="A1799" s="1">
        <v>44987.65625</v>
      </c>
      <c r="B1799">
        <v>13.35</v>
      </c>
      <c r="C1799">
        <v>13.36</v>
      </c>
      <c r="D1799">
        <v>38.42</v>
      </c>
      <c r="E1799">
        <v>88.4</v>
      </c>
      <c r="F1799">
        <v>76.13</v>
      </c>
      <c r="G1799">
        <v>600.20000000000005</v>
      </c>
      <c r="H1799">
        <v>0.18006140000000001</v>
      </c>
      <c r="I1799">
        <v>0</v>
      </c>
      <c r="J1799">
        <v>0.72299999999999998</v>
      </c>
      <c r="K1799">
        <v>282.5</v>
      </c>
      <c r="L1799">
        <v>-44.41</v>
      </c>
    </row>
    <row r="1800" spans="1:12" x14ac:dyDescent="0.3">
      <c r="A1800" s="1">
        <v>44987.659722222219</v>
      </c>
      <c r="B1800">
        <v>13.35</v>
      </c>
      <c r="C1800">
        <v>13.36</v>
      </c>
      <c r="D1800">
        <v>38.51</v>
      </c>
      <c r="E1800">
        <v>87.7</v>
      </c>
      <c r="F1800">
        <v>76.45</v>
      </c>
      <c r="G1800">
        <v>504.6</v>
      </c>
      <c r="H1800">
        <v>0.1513843</v>
      </c>
      <c r="I1800">
        <v>0</v>
      </c>
      <c r="J1800">
        <v>0.25800000000000001</v>
      </c>
      <c r="K1800">
        <v>246.5</v>
      </c>
      <c r="L1800">
        <v>-38.200000000000003</v>
      </c>
    </row>
    <row r="1801" spans="1:12" x14ac:dyDescent="0.3">
      <c r="A1801" s="1">
        <v>44987.663194444445</v>
      </c>
      <c r="B1801">
        <v>13.35</v>
      </c>
      <c r="C1801">
        <v>13.36</v>
      </c>
      <c r="D1801">
        <v>38.479999999999997</v>
      </c>
      <c r="E1801">
        <v>87.2</v>
      </c>
      <c r="F1801">
        <v>78.12</v>
      </c>
      <c r="G1801">
        <v>433.1</v>
      </c>
      <c r="H1801">
        <v>0.1299438</v>
      </c>
      <c r="I1801">
        <v>0</v>
      </c>
      <c r="J1801">
        <v>0.18</v>
      </c>
      <c r="K1801">
        <v>271.10000000000002</v>
      </c>
      <c r="L1801">
        <v>-45.42</v>
      </c>
    </row>
    <row r="1802" spans="1:12" x14ac:dyDescent="0.3">
      <c r="A1802" s="1">
        <v>44987.666666666664</v>
      </c>
      <c r="B1802">
        <v>13.35</v>
      </c>
      <c r="C1802">
        <v>13.36</v>
      </c>
      <c r="D1802">
        <v>38.380000000000003</v>
      </c>
      <c r="E1802">
        <v>87</v>
      </c>
      <c r="F1802">
        <v>79.09</v>
      </c>
      <c r="G1802">
        <v>414.9</v>
      </c>
      <c r="H1802">
        <v>0.1244682</v>
      </c>
      <c r="I1802">
        <v>0</v>
      </c>
      <c r="J1802">
        <v>0.13400000000000001</v>
      </c>
      <c r="K1802">
        <v>334.5</v>
      </c>
      <c r="L1802">
        <v>-41.91</v>
      </c>
    </row>
    <row r="1803" spans="1:12" x14ac:dyDescent="0.3">
      <c r="A1803" s="1">
        <v>44987.670138888891</v>
      </c>
      <c r="B1803">
        <v>13.37</v>
      </c>
      <c r="C1803">
        <v>13.38</v>
      </c>
      <c r="D1803">
        <v>37.58</v>
      </c>
      <c r="E1803">
        <v>86.8</v>
      </c>
      <c r="F1803">
        <v>79.38</v>
      </c>
      <c r="G1803">
        <v>401.4</v>
      </c>
      <c r="H1803">
        <v>0.1204146</v>
      </c>
      <c r="I1803">
        <v>0</v>
      </c>
      <c r="J1803">
        <v>0.03</v>
      </c>
      <c r="K1803">
        <v>229.4</v>
      </c>
      <c r="L1803">
        <v>-25.35</v>
      </c>
    </row>
    <row r="1804" spans="1:12" x14ac:dyDescent="0.3">
      <c r="A1804" s="1">
        <v>44987.673611111109</v>
      </c>
      <c r="B1804">
        <v>13.37</v>
      </c>
      <c r="C1804">
        <v>13.38</v>
      </c>
      <c r="D1804">
        <v>35.869999999999997</v>
      </c>
      <c r="E1804">
        <v>86.9</v>
      </c>
      <c r="F1804">
        <v>78.900000000000006</v>
      </c>
      <c r="G1804">
        <v>491.4</v>
      </c>
      <c r="H1804">
        <v>0.14742530000000001</v>
      </c>
      <c r="I1804">
        <v>0</v>
      </c>
      <c r="J1804">
        <v>1.7999999999999999E-2</v>
      </c>
      <c r="K1804">
        <v>133.69999999999999</v>
      </c>
      <c r="L1804">
        <v>-23.33</v>
      </c>
    </row>
    <row r="1805" spans="1:12" x14ac:dyDescent="0.3">
      <c r="A1805" s="1">
        <v>44987.677083333336</v>
      </c>
      <c r="B1805">
        <v>13.37</v>
      </c>
      <c r="C1805">
        <v>13.38</v>
      </c>
      <c r="D1805">
        <v>34.93</v>
      </c>
      <c r="E1805">
        <v>87.1</v>
      </c>
      <c r="F1805">
        <v>79.52</v>
      </c>
      <c r="G1805">
        <v>527.1</v>
      </c>
      <c r="H1805">
        <v>0.1581371</v>
      </c>
      <c r="I1805">
        <v>0</v>
      </c>
      <c r="J1805">
        <v>6.5000000000000002E-2</v>
      </c>
      <c r="K1805">
        <v>35.89</v>
      </c>
      <c r="L1805">
        <v>-31.88</v>
      </c>
    </row>
    <row r="1806" spans="1:12" x14ac:dyDescent="0.3">
      <c r="A1806" s="1">
        <v>44987.680555555555</v>
      </c>
      <c r="B1806">
        <v>13.37</v>
      </c>
      <c r="C1806">
        <v>13.37</v>
      </c>
      <c r="D1806">
        <v>34.51</v>
      </c>
      <c r="E1806">
        <v>87.5</v>
      </c>
      <c r="F1806">
        <v>77.88</v>
      </c>
      <c r="G1806">
        <v>431.9</v>
      </c>
      <c r="H1806">
        <v>0.1295683</v>
      </c>
      <c r="I1806">
        <v>0</v>
      </c>
      <c r="J1806">
        <v>1.2E-2</v>
      </c>
      <c r="K1806">
        <v>80.400000000000006</v>
      </c>
      <c r="L1806">
        <v>-15.99</v>
      </c>
    </row>
    <row r="1807" spans="1:12" x14ac:dyDescent="0.3">
      <c r="A1807" s="1">
        <v>44987.684027777781</v>
      </c>
      <c r="B1807">
        <v>13.37</v>
      </c>
      <c r="C1807">
        <v>13.37</v>
      </c>
      <c r="D1807">
        <v>34.32</v>
      </c>
      <c r="E1807">
        <v>87</v>
      </c>
      <c r="F1807">
        <v>80.3</v>
      </c>
      <c r="G1807">
        <v>459</v>
      </c>
      <c r="H1807">
        <v>0.13770840000000001</v>
      </c>
      <c r="I1807">
        <v>0</v>
      </c>
      <c r="J1807">
        <v>1.2E-2</v>
      </c>
      <c r="K1807">
        <v>282.8</v>
      </c>
      <c r="L1807">
        <v>-8.7799999999999994</v>
      </c>
    </row>
    <row r="1808" spans="1:12" x14ac:dyDescent="0.3">
      <c r="A1808" s="1">
        <v>44987.6875</v>
      </c>
      <c r="B1808">
        <v>13.37</v>
      </c>
      <c r="C1808">
        <v>13.37</v>
      </c>
      <c r="D1808">
        <v>34.200000000000003</v>
      </c>
      <c r="E1808">
        <v>87.4</v>
      </c>
      <c r="F1808">
        <v>79</v>
      </c>
      <c r="G1808">
        <v>394</v>
      </c>
      <c r="H1808">
        <v>0.1181893</v>
      </c>
      <c r="I1808">
        <v>0</v>
      </c>
      <c r="J1808">
        <v>0</v>
      </c>
      <c r="K1808">
        <v>283.89999999999998</v>
      </c>
      <c r="L1808">
        <v>2.403</v>
      </c>
    </row>
    <row r="1809" spans="1:12" x14ac:dyDescent="0.3">
      <c r="A1809" s="1">
        <v>44987.690972222219</v>
      </c>
      <c r="B1809">
        <v>13.37</v>
      </c>
      <c r="C1809">
        <v>13.38</v>
      </c>
      <c r="D1809">
        <v>34.14</v>
      </c>
      <c r="E1809">
        <v>87.6</v>
      </c>
      <c r="F1809">
        <v>78.58</v>
      </c>
      <c r="G1809">
        <v>276.3</v>
      </c>
      <c r="H1809">
        <v>8.2899650000000005E-2</v>
      </c>
      <c r="I1809">
        <v>0</v>
      </c>
      <c r="J1809">
        <v>0</v>
      </c>
      <c r="K1809">
        <v>232.6</v>
      </c>
      <c r="L1809">
        <v>0.6</v>
      </c>
    </row>
    <row r="1810" spans="1:12" x14ac:dyDescent="0.3">
      <c r="A1810" s="1">
        <v>44987.694444444445</v>
      </c>
      <c r="B1810">
        <v>13.39</v>
      </c>
      <c r="C1810">
        <v>13.4</v>
      </c>
      <c r="D1810">
        <v>34.01</v>
      </c>
      <c r="E1810">
        <v>86.6</v>
      </c>
      <c r="F1810">
        <v>81.2</v>
      </c>
      <c r="G1810">
        <v>239.9</v>
      </c>
      <c r="H1810">
        <v>7.1970430000000002E-2</v>
      </c>
      <c r="I1810">
        <v>0</v>
      </c>
      <c r="J1810">
        <v>0</v>
      </c>
      <c r="K1810">
        <v>28.98</v>
      </c>
      <c r="L1810">
        <v>-0.76600000000000001</v>
      </c>
    </row>
    <row r="1811" spans="1:12" x14ac:dyDescent="0.3">
      <c r="A1811" s="1">
        <v>44987.697916666664</v>
      </c>
      <c r="B1811">
        <v>13.39</v>
      </c>
      <c r="C1811">
        <v>13.4</v>
      </c>
      <c r="D1811">
        <v>33.81</v>
      </c>
      <c r="E1811">
        <v>86.3</v>
      </c>
      <c r="F1811">
        <v>81.5</v>
      </c>
      <c r="G1811">
        <v>345.9</v>
      </c>
      <c r="H1811">
        <v>0.1037753</v>
      </c>
      <c r="I1811">
        <v>0</v>
      </c>
      <c r="J1811">
        <v>0.03</v>
      </c>
      <c r="K1811">
        <v>238.6</v>
      </c>
      <c r="L1811">
        <v>-6.0039999999999996</v>
      </c>
    </row>
    <row r="1812" spans="1:12" x14ac:dyDescent="0.3">
      <c r="A1812" s="1">
        <v>44987.701388888891</v>
      </c>
      <c r="B1812">
        <v>13.39</v>
      </c>
      <c r="C1812">
        <v>13.4</v>
      </c>
      <c r="D1812">
        <v>33.61</v>
      </c>
      <c r="E1812">
        <v>86.4</v>
      </c>
      <c r="F1812">
        <v>80.3</v>
      </c>
      <c r="G1812">
        <v>449.4</v>
      </c>
      <c r="H1812">
        <v>0.13483039999999999</v>
      </c>
      <c r="I1812">
        <v>0</v>
      </c>
      <c r="J1812">
        <v>0.127</v>
      </c>
      <c r="K1812">
        <v>86.7</v>
      </c>
      <c r="L1812">
        <v>-2.3460000000000001</v>
      </c>
    </row>
    <row r="1813" spans="1:12" x14ac:dyDescent="0.3">
      <c r="A1813" s="1">
        <v>44987.704861111109</v>
      </c>
      <c r="B1813">
        <v>13.39</v>
      </c>
      <c r="C1813">
        <v>13.4</v>
      </c>
      <c r="D1813">
        <v>33.56</v>
      </c>
      <c r="E1813">
        <v>86.5</v>
      </c>
      <c r="F1813">
        <v>82</v>
      </c>
      <c r="G1813">
        <v>517.9</v>
      </c>
      <c r="H1813">
        <v>0.155364</v>
      </c>
      <c r="I1813">
        <v>0</v>
      </c>
      <c r="J1813">
        <v>0.18099999999999999</v>
      </c>
      <c r="K1813">
        <v>165.2</v>
      </c>
      <c r="L1813">
        <v>-4.7880000000000003</v>
      </c>
    </row>
    <row r="1814" spans="1:12" x14ac:dyDescent="0.3">
      <c r="A1814" s="1">
        <v>44987.708333333336</v>
      </c>
      <c r="B1814">
        <v>13.39</v>
      </c>
      <c r="C1814">
        <v>13.4</v>
      </c>
      <c r="D1814">
        <v>33.75</v>
      </c>
      <c r="E1814">
        <v>87.5</v>
      </c>
      <c r="F1814">
        <v>79.41</v>
      </c>
      <c r="G1814">
        <v>523.6</v>
      </c>
      <c r="H1814">
        <v>0.15707019999999999</v>
      </c>
      <c r="I1814">
        <v>0</v>
      </c>
      <c r="J1814">
        <v>0</v>
      </c>
      <c r="K1814">
        <v>350.3</v>
      </c>
      <c r="L1814">
        <v>10.98</v>
      </c>
    </row>
    <row r="1815" spans="1:12" x14ac:dyDescent="0.3">
      <c r="A1815" s="1">
        <v>44987.711805555555</v>
      </c>
      <c r="B1815">
        <v>13.39</v>
      </c>
      <c r="C1815">
        <v>13.4</v>
      </c>
      <c r="D1815">
        <v>34.159999999999997</v>
      </c>
      <c r="E1815">
        <v>87.7</v>
      </c>
      <c r="F1815">
        <v>77.709999999999994</v>
      </c>
      <c r="G1815">
        <v>474.3</v>
      </c>
      <c r="H1815">
        <v>0.14229530000000001</v>
      </c>
      <c r="I1815">
        <v>0</v>
      </c>
      <c r="J1815">
        <v>8.6999999999999994E-2</v>
      </c>
      <c r="K1815">
        <v>222.5</v>
      </c>
      <c r="L1815">
        <v>-0.86</v>
      </c>
    </row>
    <row r="1816" spans="1:12" x14ac:dyDescent="0.3">
      <c r="A1816" s="1">
        <v>44987.715277777781</v>
      </c>
      <c r="B1816">
        <v>13.39</v>
      </c>
      <c r="C1816">
        <v>13.4</v>
      </c>
      <c r="D1816">
        <v>34.57</v>
      </c>
      <c r="E1816">
        <v>87.4</v>
      </c>
      <c r="F1816">
        <v>79.8</v>
      </c>
      <c r="G1816">
        <v>439.2</v>
      </c>
      <c r="H1816">
        <v>0.13176289999999999</v>
      </c>
      <c r="I1816">
        <v>0</v>
      </c>
      <c r="J1816">
        <v>0.314</v>
      </c>
      <c r="K1816">
        <v>215.5</v>
      </c>
      <c r="L1816">
        <v>0.8</v>
      </c>
    </row>
    <row r="1817" spans="1:12" x14ac:dyDescent="0.3">
      <c r="A1817" s="1">
        <v>44987.71875</v>
      </c>
      <c r="B1817">
        <v>13.39</v>
      </c>
      <c r="C1817">
        <v>13.4</v>
      </c>
      <c r="D1817">
        <v>34.869999999999997</v>
      </c>
      <c r="E1817">
        <v>87.9</v>
      </c>
      <c r="F1817">
        <v>78.91</v>
      </c>
      <c r="G1817">
        <v>395.8</v>
      </c>
      <c r="H1817">
        <v>0.1187354</v>
      </c>
      <c r="I1817">
        <v>0</v>
      </c>
      <c r="J1817">
        <v>0</v>
      </c>
      <c r="K1817">
        <v>222.1</v>
      </c>
      <c r="L1817">
        <v>0.93400000000000005</v>
      </c>
    </row>
    <row r="1818" spans="1:12" x14ac:dyDescent="0.3">
      <c r="A1818" s="1">
        <v>44987.722222222219</v>
      </c>
      <c r="B1818">
        <v>13.39</v>
      </c>
      <c r="C1818">
        <v>13.4</v>
      </c>
      <c r="D1818">
        <v>35.01</v>
      </c>
      <c r="E1818">
        <v>87.7</v>
      </c>
      <c r="F1818">
        <v>79.650000000000006</v>
      </c>
      <c r="G1818">
        <v>292.89999999999998</v>
      </c>
      <c r="H1818">
        <v>8.7881730000000005E-2</v>
      </c>
      <c r="I1818">
        <v>0</v>
      </c>
      <c r="J1818">
        <v>0</v>
      </c>
      <c r="K1818">
        <v>201.6</v>
      </c>
      <c r="L1818">
        <v>-0.87</v>
      </c>
    </row>
    <row r="1819" spans="1:12" x14ac:dyDescent="0.3">
      <c r="A1819" s="1">
        <v>44987.725694444445</v>
      </c>
      <c r="B1819">
        <v>13.39</v>
      </c>
      <c r="C1819">
        <v>13.4</v>
      </c>
      <c r="D1819">
        <v>34.96</v>
      </c>
      <c r="E1819">
        <v>87.3</v>
      </c>
      <c r="F1819">
        <v>79.510000000000005</v>
      </c>
      <c r="G1819">
        <v>304.3</v>
      </c>
      <c r="H1819">
        <v>9.1298190000000001E-2</v>
      </c>
      <c r="I1819">
        <v>0</v>
      </c>
      <c r="J1819">
        <v>0.13400000000000001</v>
      </c>
      <c r="K1819">
        <v>119.7</v>
      </c>
      <c r="L1819">
        <v>-6.0570000000000004</v>
      </c>
    </row>
    <row r="1820" spans="1:12" x14ac:dyDescent="0.3">
      <c r="A1820" s="1">
        <v>44987.729166666664</v>
      </c>
      <c r="B1820">
        <v>13.39</v>
      </c>
      <c r="C1820">
        <v>13.4</v>
      </c>
      <c r="D1820">
        <v>34.78</v>
      </c>
      <c r="E1820">
        <v>86.9</v>
      </c>
      <c r="F1820">
        <v>79.930000000000007</v>
      </c>
      <c r="G1820">
        <v>330.8</v>
      </c>
      <c r="H1820">
        <v>9.9247310000000005E-2</v>
      </c>
      <c r="I1820">
        <v>0</v>
      </c>
      <c r="J1820">
        <v>0</v>
      </c>
      <c r="K1820">
        <v>192.8</v>
      </c>
      <c r="L1820">
        <v>-8.2899999999999991</v>
      </c>
    </row>
    <row r="1821" spans="1:12" x14ac:dyDescent="0.3">
      <c r="A1821" s="1">
        <v>44987.732638888891</v>
      </c>
      <c r="B1821">
        <v>13.39</v>
      </c>
      <c r="C1821">
        <v>13.4</v>
      </c>
      <c r="D1821">
        <v>34.47</v>
      </c>
      <c r="E1821">
        <v>86.9</v>
      </c>
      <c r="F1821">
        <v>79.790000000000006</v>
      </c>
      <c r="G1821">
        <v>343.3</v>
      </c>
      <c r="H1821">
        <v>0.1029895</v>
      </c>
      <c r="I1821">
        <v>0</v>
      </c>
      <c r="J1821">
        <v>0.46100000000000002</v>
      </c>
      <c r="K1821">
        <v>215.1</v>
      </c>
      <c r="L1821">
        <v>-6.0140000000000002</v>
      </c>
    </row>
    <row r="1822" spans="1:12" x14ac:dyDescent="0.3">
      <c r="A1822" s="1">
        <v>44987.736111111109</v>
      </c>
      <c r="B1822">
        <v>13.39</v>
      </c>
      <c r="C1822">
        <v>13.4</v>
      </c>
      <c r="D1822">
        <v>34.06</v>
      </c>
      <c r="E1822">
        <v>86.7</v>
      </c>
      <c r="F1822">
        <v>80.3</v>
      </c>
      <c r="G1822">
        <v>368.4</v>
      </c>
      <c r="H1822">
        <v>0.1105095</v>
      </c>
      <c r="I1822">
        <v>0</v>
      </c>
      <c r="J1822">
        <v>0.152</v>
      </c>
      <c r="K1822">
        <v>229.8</v>
      </c>
      <c r="L1822">
        <v>-2.4079999999999999</v>
      </c>
    </row>
    <row r="1823" spans="1:12" x14ac:dyDescent="0.3">
      <c r="A1823" s="1">
        <v>44987.739583333336</v>
      </c>
      <c r="B1823">
        <v>13.39</v>
      </c>
      <c r="C1823">
        <v>13.4</v>
      </c>
      <c r="D1823">
        <v>33.58</v>
      </c>
      <c r="E1823">
        <v>86.5</v>
      </c>
      <c r="F1823">
        <v>81.400000000000006</v>
      </c>
      <c r="G1823">
        <v>323.7</v>
      </c>
      <c r="H1823">
        <v>9.7110920000000003E-2</v>
      </c>
      <c r="I1823">
        <v>0</v>
      </c>
      <c r="J1823">
        <v>0</v>
      </c>
      <c r="K1823">
        <v>216.3</v>
      </c>
      <c r="L1823">
        <v>-4.2629999999999999</v>
      </c>
    </row>
    <row r="1824" spans="1:12" x14ac:dyDescent="0.3">
      <c r="A1824" s="1">
        <v>44987.743055555555</v>
      </c>
      <c r="B1824">
        <v>13.39</v>
      </c>
      <c r="C1824">
        <v>13.4</v>
      </c>
      <c r="D1824">
        <v>33.01</v>
      </c>
      <c r="E1824">
        <v>86</v>
      </c>
      <c r="F1824">
        <v>82.2</v>
      </c>
      <c r="G1824">
        <v>176.5</v>
      </c>
      <c r="H1824">
        <v>5.2942049999999997E-2</v>
      </c>
      <c r="I1824">
        <v>0</v>
      </c>
      <c r="J1824">
        <v>0</v>
      </c>
      <c r="K1824">
        <v>225.2</v>
      </c>
      <c r="L1824">
        <v>8.01</v>
      </c>
    </row>
    <row r="1825" spans="1:12" x14ac:dyDescent="0.3">
      <c r="A1825" s="1">
        <v>44987.746527777781</v>
      </c>
      <c r="B1825">
        <v>13.41</v>
      </c>
      <c r="C1825">
        <v>13.42</v>
      </c>
      <c r="D1825">
        <v>32.44</v>
      </c>
      <c r="E1825">
        <v>85.2</v>
      </c>
      <c r="F1825">
        <v>83.1</v>
      </c>
      <c r="G1825">
        <v>86.7</v>
      </c>
      <c r="H1825">
        <v>2.6007260000000001E-2</v>
      </c>
      <c r="I1825">
        <v>0</v>
      </c>
      <c r="J1825">
        <v>6.5000000000000002E-2</v>
      </c>
      <c r="K1825">
        <v>285.2</v>
      </c>
      <c r="L1825">
        <v>26.12</v>
      </c>
    </row>
    <row r="1826" spans="1:12" x14ac:dyDescent="0.3">
      <c r="A1826" s="1">
        <v>44987.75</v>
      </c>
      <c r="B1826">
        <v>13.41</v>
      </c>
      <c r="C1826">
        <v>13.42</v>
      </c>
      <c r="D1826">
        <v>31.81</v>
      </c>
      <c r="E1826">
        <v>84.6</v>
      </c>
      <c r="F1826">
        <v>83.2</v>
      </c>
      <c r="G1826">
        <v>95.8</v>
      </c>
      <c r="H1826">
        <v>2.8733430000000001E-2</v>
      </c>
      <c r="I1826">
        <v>0</v>
      </c>
      <c r="J1826">
        <v>0</v>
      </c>
      <c r="K1826">
        <v>285.5</v>
      </c>
      <c r="L1826">
        <v>28.46</v>
      </c>
    </row>
    <row r="1827" spans="1:12" x14ac:dyDescent="0.3">
      <c r="A1827" s="1">
        <v>44987.753472222219</v>
      </c>
      <c r="B1827">
        <v>13.43</v>
      </c>
      <c r="C1827">
        <v>13.44</v>
      </c>
      <c r="D1827">
        <v>31.18</v>
      </c>
      <c r="E1827">
        <v>84</v>
      </c>
      <c r="F1827">
        <v>83.6</v>
      </c>
      <c r="G1827">
        <v>125.9</v>
      </c>
      <c r="H1827">
        <v>3.7779609999999998E-2</v>
      </c>
      <c r="I1827">
        <v>0</v>
      </c>
      <c r="J1827">
        <v>1.2E-2</v>
      </c>
      <c r="K1827">
        <v>233.9</v>
      </c>
      <c r="L1827">
        <v>15.25</v>
      </c>
    </row>
    <row r="1828" spans="1:12" x14ac:dyDescent="0.3">
      <c r="A1828" s="1">
        <v>44987.756944444445</v>
      </c>
      <c r="B1828">
        <v>13.43</v>
      </c>
      <c r="C1828">
        <v>13.45</v>
      </c>
      <c r="D1828">
        <v>30.52</v>
      </c>
      <c r="E1828">
        <v>83.5</v>
      </c>
      <c r="F1828">
        <v>84.5</v>
      </c>
      <c r="G1828">
        <v>62.14</v>
      </c>
      <c r="H1828">
        <v>1.86429E-2</v>
      </c>
      <c r="I1828">
        <v>0</v>
      </c>
      <c r="J1828">
        <v>0</v>
      </c>
      <c r="K1828">
        <v>237.2</v>
      </c>
      <c r="L1828">
        <v>26.79</v>
      </c>
    </row>
    <row r="1829" spans="1:12" x14ac:dyDescent="0.3">
      <c r="A1829" s="1">
        <v>44987.760416666664</v>
      </c>
      <c r="B1829">
        <v>13.45</v>
      </c>
      <c r="C1829">
        <v>13.46</v>
      </c>
      <c r="D1829">
        <v>29.74</v>
      </c>
      <c r="E1829">
        <v>83.2</v>
      </c>
      <c r="F1829">
        <v>85.9</v>
      </c>
      <c r="G1829">
        <v>49.71</v>
      </c>
      <c r="H1829">
        <v>1.491431E-2</v>
      </c>
      <c r="I1829">
        <v>0</v>
      </c>
      <c r="J1829">
        <v>9.9000000000000005E-2</v>
      </c>
      <c r="K1829">
        <v>237.1</v>
      </c>
      <c r="L1829">
        <v>32.04</v>
      </c>
    </row>
    <row r="1830" spans="1:12" x14ac:dyDescent="0.3">
      <c r="A1830" s="1">
        <v>44987.763888888891</v>
      </c>
      <c r="B1830">
        <v>13.26</v>
      </c>
      <c r="C1830">
        <v>13.34</v>
      </c>
      <c r="D1830">
        <v>28.9</v>
      </c>
      <c r="E1830">
        <v>82.9</v>
      </c>
      <c r="F1830">
        <v>86</v>
      </c>
      <c r="G1830">
        <v>32.380000000000003</v>
      </c>
      <c r="H1830">
        <v>9.7151310000000001E-3</v>
      </c>
      <c r="I1830">
        <v>0</v>
      </c>
      <c r="J1830">
        <v>0</v>
      </c>
      <c r="K1830">
        <v>235.2</v>
      </c>
      <c r="L1830">
        <v>37.97</v>
      </c>
    </row>
    <row r="1831" spans="1:12" x14ac:dyDescent="0.3">
      <c r="A1831" s="1">
        <v>44987.767361111109</v>
      </c>
      <c r="B1831">
        <v>13.18</v>
      </c>
      <c r="C1831">
        <v>13.21</v>
      </c>
      <c r="D1831">
        <v>28.2</v>
      </c>
      <c r="E1831">
        <v>82.5</v>
      </c>
      <c r="F1831">
        <v>86.8</v>
      </c>
      <c r="G1831">
        <v>25.31</v>
      </c>
      <c r="H1831">
        <v>7.5934499999999999E-3</v>
      </c>
      <c r="I1831">
        <v>0</v>
      </c>
      <c r="J1831">
        <v>0</v>
      </c>
      <c r="K1831">
        <v>234.6</v>
      </c>
      <c r="L1831">
        <v>39.68</v>
      </c>
    </row>
    <row r="1832" spans="1:12" x14ac:dyDescent="0.3">
      <c r="A1832" s="1">
        <v>44987.770833333336</v>
      </c>
      <c r="B1832">
        <v>13.13</v>
      </c>
      <c r="C1832">
        <v>13.15</v>
      </c>
      <c r="D1832">
        <v>27.63</v>
      </c>
      <c r="E1832">
        <v>82.1</v>
      </c>
      <c r="F1832">
        <v>87</v>
      </c>
      <c r="G1832">
        <v>20.5</v>
      </c>
      <c r="H1832">
        <v>6.151101E-3</v>
      </c>
      <c r="I1832">
        <v>0</v>
      </c>
      <c r="J1832">
        <v>0</v>
      </c>
      <c r="K1832">
        <v>279</v>
      </c>
      <c r="L1832">
        <v>49.03</v>
      </c>
    </row>
    <row r="1833" spans="1:12" x14ac:dyDescent="0.3">
      <c r="A1833" s="1">
        <v>44987.774305555555</v>
      </c>
      <c r="B1833">
        <v>13.09</v>
      </c>
      <c r="C1833">
        <v>13.11</v>
      </c>
      <c r="D1833">
        <v>27.12</v>
      </c>
      <c r="E1833">
        <v>81.7</v>
      </c>
      <c r="F1833">
        <v>87.9</v>
      </c>
      <c r="G1833">
        <v>16.72</v>
      </c>
      <c r="H1833">
        <v>5.0156410000000004E-3</v>
      </c>
      <c r="I1833">
        <v>0</v>
      </c>
      <c r="J1833">
        <v>0</v>
      </c>
      <c r="K1833">
        <v>242.5</v>
      </c>
      <c r="L1833">
        <v>52.47</v>
      </c>
    </row>
    <row r="1834" spans="1:12" x14ac:dyDescent="0.3">
      <c r="A1834" s="1">
        <v>44987.777777777781</v>
      </c>
      <c r="B1834">
        <v>13.05</v>
      </c>
      <c r="C1834">
        <v>13.07</v>
      </c>
      <c r="D1834">
        <v>26.66</v>
      </c>
      <c r="E1834">
        <v>81.400000000000006</v>
      </c>
      <c r="F1834">
        <v>88.6</v>
      </c>
      <c r="G1834">
        <v>11.04</v>
      </c>
      <c r="H1834">
        <v>3.3109010000000002E-3</v>
      </c>
      <c r="I1834">
        <v>0</v>
      </c>
      <c r="J1834">
        <v>0</v>
      </c>
      <c r="K1834">
        <v>241.7</v>
      </c>
      <c r="L1834">
        <v>46.02</v>
      </c>
    </row>
    <row r="1835" spans="1:12" x14ac:dyDescent="0.3">
      <c r="A1835" s="1">
        <v>44987.78125</v>
      </c>
      <c r="B1835">
        <v>13.02</v>
      </c>
      <c r="C1835">
        <v>13.04</v>
      </c>
      <c r="D1835">
        <v>26.24</v>
      </c>
      <c r="E1835">
        <v>81.099999999999994</v>
      </c>
      <c r="F1835">
        <v>88.3</v>
      </c>
      <c r="G1835">
        <v>5.2350000000000003</v>
      </c>
      <c r="H1835">
        <v>1.5705140000000001E-3</v>
      </c>
      <c r="I1835">
        <v>0</v>
      </c>
      <c r="J1835">
        <v>0</v>
      </c>
      <c r="K1835">
        <v>246.1</v>
      </c>
      <c r="L1835">
        <v>46.02</v>
      </c>
    </row>
    <row r="1836" spans="1:12" x14ac:dyDescent="0.3">
      <c r="A1836" s="1">
        <v>44987.784722222219</v>
      </c>
      <c r="B1836">
        <v>13.01</v>
      </c>
      <c r="C1836">
        <v>13.02</v>
      </c>
      <c r="D1836">
        <v>25.85</v>
      </c>
      <c r="E1836">
        <v>80.8</v>
      </c>
      <c r="F1836">
        <v>89.1</v>
      </c>
      <c r="G1836">
        <v>2.4089999999999998</v>
      </c>
      <c r="H1836">
        <v>7.2274800000000005E-4</v>
      </c>
      <c r="I1836">
        <v>0</v>
      </c>
      <c r="J1836">
        <v>0</v>
      </c>
      <c r="K1836">
        <v>246.1</v>
      </c>
      <c r="L1836">
        <v>49.94</v>
      </c>
    </row>
    <row r="1837" spans="1:12" x14ac:dyDescent="0.3">
      <c r="A1837" s="1">
        <v>44987.788194444445</v>
      </c>
      <c r="B1837">
        <v>13</v>
      </c>
      <c r="C1837">
        <v>13</v>
      </c>
      <c r="D1837">
        <v>25.47</v>
      </c>
      <c r="E1837">
        <v>80.7</v>
      </c>
      <c r="F1837">
        <v>89.6</v>
      </c>
      <c r="G1837">
        <v>1.004</v>
      </c>
      <c r="H1837">
        <v>3.0127460000000002E-4</v>
      </c>
      <c r="I1837">
        <v>0</v>
      </c>
      <c r="J1837">
        <v>0</v>
      </c>
      <c r="K1837">
        <v>246.1</v>
      </c>
      <c r="L1837">
        <v>49.12</v>
      </c>
    </row>
    <row r="1838" spans="1:12" x14ac:dyDescent="0.3">
      <c r="A1838" s="1">
        <v>44987.791666666664</v>
      </c>
      <c r="B1838">
        <v>12.99</v>
      </c>
      <c r="C1838">
        <v>13</v>
      </c>
      <c r="D1838">
        <v>25.09</v>
      </c>
      <c r="E1838">
        <v>80.5</v>
      </c>
      <c r="F1838">
        <v>90.3</v>
      </c>
      <c r="G1838">
        <v>0.23499999999999999</v>
      </c>
      <c r="H1838" s="2">
        <v>7.0425859999999997E-5</v>
      </c>
      <c r="I1838">
        <v>0</v>
      </c>
      <c r="J1838">
        <v>0</v>
      </c>
      <c r="K1838">
        <v>89.5</v>
      </c>
      <c r="L1838">
        <v>28.8</v>
      </c>
    </row>
    <row r="1839" spans="1:12" x14ac:dyDescent="0.3">
      <c r="A1839" s="1">
        <v>44987.795138888891</v>
      </c>
      <c r="B1839">
        <v>12.98</v>
      </c>
      <c r="C1839">
        <v>12.99</v>
      </c>
      <c r="D1839">
        <v>24.77</v>
      </c>
      <c r="E1839">
        <v>80.400000000000006</v>
      </c>
      <c r="F1839">
        <v>90.4</v>
      </c>
      <c r="G1839">
        <v>4.8000000000000001E-2</v>
      </c>
      <c r="H1839" s="2">
        <v>1.443028E-5</v>
      </c>
      <c r="I1839">
        <v>0</v>
      </c>
      <c r="J1839">
        <v>0</v>
      </c>
      <c r="K1839">
        <v>276.89999999999998</v>
      </c>
      <c r="L1839">
        <v>45.73</v>
      </c>
    </row>
    <row r="1840" spans="1:12" x14ac:dyDescent="0.3">
      <c r="A1840" s="1">
        <v>44987.798611111109</v>
      </c>
      <c r="B1840">
        <v>12.98</v>
      </c>
      <c r="C1840">
        <v>12.98</v>
      </c>
      <c r="D1840">
        <v>24.51</v>
      </c>
      <c r="E1840">
        <v>80.2</v>
      </c>
      <c r="F1840">
        <v>90.1</v>
      </c>
      <c r="G1840">
        <v>1.7999999999999999E-2</v>
      </c>
      <c r="H1840" s="2">
        <v>5.4538250000000003E-6</v>
      </c>
      <c r="I1840">
        <v>0</v>
      </c>
      <c r="J1840">
        <v>0</v>
      </c>
      <c r="K1840">
        <v>330.5</v>
      </c>
      <c r="L1840">
        <v>60.87</v>
      </c>
    </row>
    <row r="1841" spans="1:12" x14ac:dyDescent="0.3">
      <c r="A1841" s="1">
        <v>44987.802083333336</v>
      </c>
      <c r="B1841">
        <v>12.97</v>
      </c>
      <c r="C1841">
        <v>12.98</v>
      </c>
      <c r="D1841">
        <v>24.27</v>
      </c>
      <c r="E1841">
        <v>80.099999999999994</v>
      </c>
      <c r="F1841">
        <v>90.4</v>
      </c>
      <c r="G1841">
        <v>7.0000000000000001E-3</v>
      </c>
      <c r="H1841" s="2">
        <v>2.2351739999999999E-6</v>
      </c>
      <c r="I1841">
        <v>0</v>
      </c>
      <c r="J1841">
        <v>0</v>
      </c>
      <c r="K1841">
        <v>314.89999999999998</v>
      </c>
      <c r="L1841">
        <v>65.12</v>
      </c>
    </row>
    <row r="1842" spans="1:12" x14ac:dyDescent="0.3">
      <c r="A1842" s="1">
        <v>44987.805555555555</v>
      </c>
      <c r="B1842">
        <v>12.97</v>
      </c>
      <c r="C1842">
        <v>12.97</v>
      </c>
      <c r="D1842">
        <v>24.06</v>
      </c>
      <c r="E1842">
        <v>80</v>
      </c>
      <c r="F1842">
        <v>90.7</v>
      </c>
      <c r="G1842">
        <v>8.0000000000000002E-3</v>
      </c>
      <c r="H1842" s="2">
        <v>2.3066999999999999E-6</v>
      </c>
      <c r="I1842">
        <v>0</v>
      </c>
      <c r="J1842">
        <v>0</v>
      </c>
      <c r="K1842">
        <v>35.51</v>
      </c>
      <c r="L1842">
        <v>26.46</v>
      </c>
    </row>
    <row r="1843" spans="1:12" x14ac:dyDescent="0.3">
      <c r="A1843" s="1">
        <v>44987.809027777781</v>
      </c>
      <c r="B1843">
        <v>12.96</v>
      </c>
      <c r="C1843">
        <v>12.97</v>
      </c>
      <c r="D1843">
        <v>23.86</v>
      </c>
      <c r="E1843">
        <v>79.84</v>
      </c>
      <c r="F1843">
        <v>90.4</v>
      </c>
      <c r="G1843">
        <v>8.0000000000000002E-3</v>
      </c>
      <c r="H1843" s="2">
        <v>2.3245809999999998E-6</v>
      </c>
      <c r="I1843">
        <v>0</v>
      </c>
      <c r="J1843">
        <v>0</v>
      </c>
      <c r="K1843">
        <v>323.10000000000002</v>
      </c>
      <c r="L1843">
        <v>19.559999999999999</v>
      </c>
    </row>
    <row r="1844" spans="1:12" x14ac:dyDescent="0.3">
      <c r="A1844" s="1">
        <v>44987.8125</v>
      </c>
      <c r="B1844">
        <v>12.96</v>
      </c>
      <c r="C1844">
        <v>12.96</v>
      </c>
      <c r="D1844">
        <v>23.69</v>
      </c>
      <c r="E1844">
        <v>79.760000000000005</v>
      </c>
      <c r="F1844">
        <v>89.7</v>
      </c>
      <c r="G1844">
        <v>8.9999999999999993E-3</v>
      </c>
      <c r="H1844" s="2">
        <v>2.6375059999999999E-6</v>
      </c>
      <c r="I1844">
        <v>0</v>
      </c>
      <c r="J1844">
        <v>0</v>
      </c>
      <c r="K1844">
        <v>260.2</v>
      </c>
      <c r="L1844">
        <v>41.82</v>
      </c>
    </row>
    <row r="1845" spans="1:12" x14ac:dyDescent="0.3">
      <c r="A1845" s="1">
        <v>44987.815972222219</v>
      </c>
      <c r="B1845">
        <v>12.95</v>
      </c>
      <c r="C1845">
        <v>12.96</v>
      </c>
      <c r="D1845">
        <v>23.54</v>
      </c>
      <c r="E1845">
        <v>79.86</v>
      </c>
      <c r="F1845">
        <v>89</v>
      </c>
      <c r="G1845">
        <v>7.0000000000000001E-3</v>
      </c>
      <c r="H1845" s="2">
        <v>2.127886E-6</v>
      </c>
      <c r="I1845">
        <v>0</v>
      </c>
      <c r="J1845">
        <v>0</v>
      </c>
      <c r="K1845">
        <v>23.5</v>
      </c>
      <c r="L1845">
        <v>58.13</v>
      </c>
    </row>
    <row r="1846" spans="1:12" x14ac:dyDescent="0.3">
      <c r="A1846" s="1">
        <v>44987.819444444445</v>
      </c>
      <c r="B1846">
        <v>12.95</v>
      </c>
      <c r="C1846">
        <v>12.96</v>
      </c>
      <c r="D1846">
        <v>23.42</v>
      </c>
      <c r="E1846">
        <v>80</v>
      </c>
      <c r="F1846">
        <v>88.6</v>
      </c>
      <c r="G1846">
        <v>8.0000000000000002E-3</v>
      </c>
      <c r="H1846" s="2">
        <v>2.4586920000000001E-6</v>
      </c>
      <c r="I1846">
        <v>0</v>
      </c>
      <c r="J1846">
        <v>0</v>
      </c>
      <c r="K1846">
        <v>0.66200000000000003</v>
      </c>
      <c r="L1846">
        <v>4.5750000000000002</v>
      </c>
    </row>
    <row r="1847" spans="1:12" x14ac:dyDescent="0.3">
      <c r="A1847" s="1">
        <v>44987.822916666664</v>
      </c>
      <c r="B1847">
        <v>12.95</v>
      </c>
      <c r="C1847">
        <v>12.95</v>
      </c>
      <c r="D1847">
        <v>23.32</v>
      </c>
      <c r="E1847">
        <v>80.099999999999994</v>
      </c>
      <c r="F1847">
        <v>89.3</v>
      </c>
      <c r="G1847">
        <v>6.0000000000000001E-3</v>
      </c>
      <c r="H1847" s="2">
        <v>1.725554E-6</v>
      </c>
      <c r="I1847">
        <v>0</v>
      </c>
      <c r="J1847">
        <v>0</v>
      </c>
      <c r="K1847">
        <v>269.7</v>
      </c>
      <c r="L1847">
        <v>43.82</v>
      </c>
    </row>
    <row r="1848" spans="1:12" x14ac:dyDescent="0.3">
      <c r="A1848" s="1">
        <v>44987.826388888891</v>
      </c>
      <c r="B1848">
        <v>12.94</v>
      </c>
      <c r="C1848">
        <v>12.95</v>
      </c>
      <c r="D1848">
        <v>23.24</v>
      </c>
      <c r="E1848">
        <v>80</v>
      </c>
      <c r="F1848">
        <v>89.5</v>
      </c>
      <c r="G1848">
        <v>8.0000000000000002E-3</v>
      </c>
      <c r="H1848" s="2">
        <v>2.3156400000000002E-6</v>
      </c>
      <c r="I1848">
        <v>0</v>
      </c>
      <c r="J1848">
        <v>0</v>
      </c>
      <c r="K1848">
        <v>216.3</v>
      </c>
      <c r="L1848">
        <v>12.78</v>
      </c>
    </row>
    <row r="1849" spans="1:12" x14ac:dyDescent="0.3">
      <c r="A1849" s="1">
        <v>44987.829861111109</v>
      </c>
      <c r="B1849">
        <v>12.94</v>
      </c>
      <c r="C1849">
        <v>12.94</v>
      </c>
      <c r="D1849">
        <v>23.15</v>
      </c>
      <c r="E1849">
        <v>79.989999999999995</v>
      </c>
      <c r="F1849">
        <v>89.3</v>
      </c>
      <c r="G1849">
        <v>8.0000000000000002E-3</v>
      </c>
      <c r="H1849" s="2">
        <v>2.4050470000000001E-6</v>
      </c>
      <c r="I1849">
        <v>0</v>
      </c>
      <c r="J1849">
        <v>0</v>
      </c>
      <c r="K1849">
        <v>239.8</v>
      </c>
      <c r="L1849">
        <v>32.56</v>
      </c>
    </row>
    <row r="1850" spans="1:12" x14ac:dyDescent="0.3">
      <c r="A1850" s="1">
        <v>44987.833333333336</v>
      </c>
      <c r="B1850">
        <v>12.94</v>
      </c>
      <c r="C1850">
        <v>12.94</v>
      </c>
      <c r="D1850">
        <v>23.06</v>
      </c>
      <c r="E1850">
        <v>79.98</v>
      </c>
      <c r="F1850">
        <v>90.1</v>
      </c>
      <c r="G1850">
        <v>7.0000000000000001E-3</v>
      </c>
      <c r="H1850" s="2">
        <v>2.145767E-6</v>
      </c>
      <c r="I1850">
        <v>0</v>
      </c>
      <c r="J1850">
        <v>0</v>
      </c>
      <c r="K1850">
        <v>283.7</v>
      </c>
      <c r="L1850">
        <v>45.86</v>
      </c>
    </row>
    <row r="1851" spans="1:12" x14ac:dyDescent="0.3">
      <c r="A1851" s="1">
        <v>44987.836805555555</v>
      </c>
      <c r="B1851">
        <v>12.94</v>
      </c>
      <c r="C1851">
        <v>12.94</v>
      </c>
      <c r="D1851">
        <v>22.98</v>
      </c>
      <c r="E1851">
        <v>79.84</v>
      </c>
      <c r="F1851">
        <v>90.3</v>
      </c>
      <c r="G1851">
        <v>7.0000000000000001E-3</v>
      </c>
      <c r="H1851" s="2">
        <v>2.0384790000000001E-6</v>
      </c>
      <c r="I1851">
        <v>0</v>
      </c>
      <c r="J1851">
        <v>0</v>
      </c>
      <c r="K1851">
        <v>14.85</v>
      </c>
      <c r="L1851">
        <v>51.8</v>
      </c>
    </row>
    <row r="1852" spans="1:12" x14ac:dyDescent="0.3">
      <c r="A1852" s="1">
        <v>44987.840277777781</v>
      </c>
      <c r="B1852">
        <v>12.93</v>
      </c>
      <c r="C1852">
        <v>12.94</v>
      </c>
      <c r="D1852">
        <v>22.9</v>
      </c>
      <c r="E1852">
        <v>79.7</v>
      </c>
      <c r="F1852">
        <v>90.1</v>
      </c>
      <c r="G1852">
        <v>8.9999999999999993E-3</v>
      </c>
      <c r="H1852" s="2">
        <v>2.8163189999999999E-6</v>
      </c>
      <c r="I1852">
        <v>0</v>
      </c>
      <c r="J1852">
        <v>0</v>
      </c>
      <c r="K1852">
        <v>5.76</v>
      </c>
      <c r="L1852">
        <v>65.09</v>
      </c>
    </row>
    <row r="1853" spans="1:12" x14ac:dyDescent="0.3">
      <c r="A1853" s="1">
        <v>44987.84375</v>
      </c>
      <c r="B1853">
        <v>12.93</v>
      </c>
      <c r="C1853">
        <v>12.93</v>
      </c>
      <c r="D1853">
        <v>22.81</v>
      </c>
      <c r="E1853">
        <v>79.75</v>
      </c>
      <c r="F1853">
        <v>90.6</v>
      </c>
      <c r="G1853">
        <v>8.0000000000000002E-3</v>
      </c>
      <c r="H1853" s="2">
        <v>2.3424619999999998E-6</v>
      </c>
      <c r="I1853">
        <v>0</v>
      </c>
      <c r="J1853">
        <v>0</v>
      </c>
      <c r="K1853">
        <v>5.2110000000000003</v>
      </c>
      <c r="L1853">
        <v>-5.6829999999999998</v>
      </c>
    </row>
    <row r="1854" spans="1:12" x14ac:dyDescent="0.3">
      <c r="A1854" s="1">
        <v>44987.847222222219</v>
      </c>
      <c r="B1854">
        <v>12.93</v>
      </c>
      <c r="C1854">
        <v>12.93</v>
      </c>
      <c r="D1854">
        <v>22.73</v>
      </c>
      <c r="E1854">
        <v>79.739999999999995</v>
      </c>
      <c r="F1854">
        <v>90.9</v>
      </c>
      <c r="G1854">
        <v>8.0000000000000002E-3</v>
      </c>
      <c r="H1854" s="2">
        <v>2.4050470000000001E-6</v>
      </c>
      <c r="I1854">
        <v>0</v>
      </c>
      <c r="J1854">
        <v>0</v>
      </c>
      <c r="K1854">
        <v>331.6</v>
      </c>
      <c r="L1854">
        <v>30.99</v>
      </c>
    </row>
    <row r="1855" spans="1:12" x14ac:dyDescent="0.3">
      <c r="A1855" s="1">
        <v>44987.850694444445</v>
      </c>
      <c r="B1855">
        <v>12.93</v>
      </c>
      <c r="C1855">
        <v>12.93</v>
      </c>
      <c r="D1855">
        <v>22.66</v>
      </c>
      <c r="E1855">
        <v>79.84</v>
      </c>
      <c r="F1855">
        <v>90.8</v>
      </c>
      <c r="G1855">
        <v>7.0000000000000001E-3</v>
      </c>
      <c r="H1855" s="2">
        <v>2.1100039999999998E-6</v>
      </c>
      <c r="I1855">
        <v>0</v>
      </c>
      <c r="J1855">
        <v>0</v>
      </c>
      <c r="K1855">
        <v>308</v>
      </c>
      <c r="L1855">
        <v>47.38</v>
      </c>
    </row>
    <row r="1856" spans="1:12" x14ac:dyDescent="0.3">
      <c r="A1856" s="1">
        <v>44987.854166666664</v>
      </c>
      <c r="B1856">
        <v>12.92</v>
      </c>
      <c r="C1856">
        <v>12.93</v>
      </c>
      <c r="D1856">
        <v>22.6</v>
      </c>
      <c r="E1856">
        <v>79.92</v>
      </c>
      <c r="F1856">
        <v>91</v>
      </c>
      <c r="G1856">
        <v>6.0000000000000001E-3</v>
      </c>
      <c r="H1856" s="2">
        <v>1.7076730000000001E-6</v>
      </c>
      <c r="I1856">
        <v>0</v>
      </c>
      <c r="J1856">
        <v>0</v>
      </c>
      <c r="K1856">
        <v>271.10000000000002</v>
      </c>
      <c r="L1856">
        <v>49.44</v>
      </c>
    </row>
    <row r="1857" spans="1:12" x14ac:dyDescent="0.3">
      <c r="A1857" s="1">
        <v>44987.857638888891</v>
      </c>
      <c r="B1857">
        <v>12.92</v>
      </c>
      <c r="C1857">
        <v>12.93</v>
      </c>
      <c r="D1857">
        <v>22.56</v>
      </c>
      <c r="E1857">
        <v>79.86</v>
      </c>
      <c r="F1857">
        <v>91.1</v>
      </c>
      <c r="G1857">
        <v>6.0000000000000001E-3</v>
      </c>
      <c r="H1857" s="2">
        <v>1.832843E-6</v>
      </c>
      <c r="I1857">
        <v>0</v>
      </c>
      <c r="J1857">
        <v>0</v>
      </c>
      <c r="K1857">
        <v>336.5</v>
      </c>
      <c r="L1857">
        <v>53.25</v>
      </c>
    </row>
    <row r="1858" spans="1:12" x14ac:dyDescent="0.3">
      <c r="A1858" s="1">
        <v>44987.861111111109</v>
      </c>
      <c r="B1858">
        <v>12.92</v>
      </c>
      <c r="C1858">
        <v>12.92</v>
      </c>
      <c r="D1858">
        <v>22.52</v>
      </c>
      <c r="E1858">
        <v>79.84</v>
      </c>
      <c r="F1858">
        <v>91.7</v>
      </c>
      <c r="G1858">
        <v>5.0000000000000001E-3</v>
      </c>
      <c r="H1858" s="2">
        <v>1.564622E-6</v>
      </c>
      <c r="I1858">
        <v>0</v>
      </c>
      <c r="J1858">
        <v>0</v>
      </c>
      <c r="K1858">
        <v>336.5</v>
      </c>
      <c r="L1858">
        <v>60.72</v>
      </c>
    </row>
    <row r="1859" spans="1:12" x14ac:dyDescent="0.3">
      <c r="A1859" s="1">
        <v>44987.864583333336</v>
      </c>
      <c r="B1859">
        <v>12.92</v>
      </c>
      <c r="C1859">
        <v>12.92</v>
      </c>
      <c r="D1859">
        <v>22.46</v>
      </c>
      <c r="E1859">
        <v>79.709999999999994</v>
      </c>
      <c r="F1859">
        <v>91.4</v>
      </c>
      <c r="G1859">
        <v>7.0000000000000001E-3</v>
      </c>
      <c r="H1859" s="2">
        <v>2.0921229999999998E-6</v>
      </c>
      <c r="I1859">
        <v>0</v>
      </c>
      <c r="J1859">
        <v>0</v>
      </c>
      <c r="K1859">
        <v>229.3</v>
      </c>
      <c r="L1859">
        <v>21.17</v>
      </c>
    </row>
    <row r="1860" spans="1:12" x14ac:dyDescent="0.3">
      <c r="A1860" s="1">
        <v>44987.868055555555</v>
      </c>
      <c r="B1860">
        <v>12.92</v>
      </c>
      <c r="C1860">
        <v>12.92</v>
      </c>
      <c r="D1860">
        <v>22.41</v>
      </c>
      <c r="E1860">
        <v>79.739999999999995</v>
      </c>
      <c r="F1860">
        <v>90.8</v>
      </c>
      <c r="G1860">
        <v>5.0000000000000001E-3</v>
      </c>
      <c r="H1860" s="2">
        <v>1.5556810000000001E-6</v>
      </c>
      <c r="I1860">
        <v>0</v>
      </c>
      <c r="J1860">
        <v>0</v>
      </c>
      <c r="K1860">
        <v>247.7</v>
      </c>
      <c r="L1860">
        <v>14.32</v>
      </c>
    </row>
    <row r="1861" spans="1:12" x14ac:dyDescent="0.3">
      <c r="A1861" s="1">
        <v>44987.871527777781</v>
      </c>
      <c r="B1861">
        <v>12.91</v>
      </c>
      <c r="C1861">
        <v>12.92</v>
      </c>
      <c r="D1861">
        <v>22.37</v>
      </c>
      <c r="E1861">
        <v>79.790000000000006</v>
      </c>
      <c r="F1861">
        <v>90.7</v>
      </c>
      <c r="G1861">
        <v>8.0000000000000002E-3</v>
      </c>
      <c r="H1861" s="2">
        <v>2.3335219999999999E-6</v>
      </c>
      <c r="I1861">
        <v>0</v>
      </c>
      <c r="J1861">
        <v>0</v>
      </c>
      <c r="K1861">
        <v>308.89999999999998</v>
      </c>
      <c r="L1861">
        <v>29.06</v>
      </c>
    </row>
    <row r="1862" spans="1:12" x14ac:dyDescent="0.3">
      <c r="A1862" s="1">
        <v>44987.875</v>
      </c>
      <c r="B1862">
        <v>12.91</v>
      </c>
      <c r="C1862">
        <v>12.92</v>
      </c>
      <c r="D1862">
        <v>22.34</v>
      </c>
      <c r="E1862">
        <v>79.86</v>
      </c>
      <c r="F1862">
        <v>90.5</v>
      </c>
      <c r="G1862">
        <v>6.0000000000000001E-3</v>
      </c>
      <c r="H1862" s="2">
        <v>1.9043680000000001E-6</v>
      </c>
      <c r="I1862">
        <v>0</v>
      </c>
      <c r="J1862">
        <v>0</v>
      </c>
      <c r="K1862">
        <v>273.39999999999998</v>
      </c>
      <c r="L1862">
        <v>40.130000000000003</v>
      </c>
    </row>
    <row r="1863" spans="1:12" x14ac:dyDescent="0.3">
      <c r="A1863" s="1">
        <v>44987.878472222219</v>
      </c>
      <c r="B1863">
        <v>12.91</v>
      </c>
      <c r="C1863">
        <v>12.92</v>
      </c>
      <c r="D1863">
        <v>22.3</v>
      </c>
      <c r="E1863">
        <v>79.86</v>
      </c>
      <c r="F1863">
        <v>90.8</v>
      </c>
      <c r="G1863">
        <v>6.0000000000000001E-3</v>
      </c>
      <c r="H1863" s="2">
        <v>1.7881390000000001E-6</v>
      </c>
      <c r="I1863">
        <v>0</v>
      </c>
      <c r="J1863">
        <v>0</v>
      </c>
      <c r="K1863">
        <v>273.3</v>
      </c>
      <c r="L1863">
        <v>36.14</v>
      </c>
    </row>
    <row r="1864" spans="1:12" x14ac:dyDescent="0.3">
      <c r="A1864" s="1">
        <v>44987.881944444445</v>
      </c>
      <c r="B1864">
        <v>12.91</v>
      </c>
      <c r="C1864">
        <v>12.91</v>
      </c>
      <c r="D1864">
        <v>22.27</v>
      </c>
      <c r="E1864">
        <v>79.69</v>
      </c>
      <c r="F1864">
        <v>90.9</v>
      </c>
      <c r="G1864">
        <v>7.0000000000000001E-3</v>
      </c>
      <c r="H1864" s="2">
        <v>2.0742419999999999E-6</v>
      </c>
      <c r="I1864">
        <v>0</v>
      </c>
      <c r="J1864">
        <v>0</v>
      </c>
      <c r="K1864">
        <v>273.3</v>
      </c>
      <c r="L1864">
        <v>34.67</v>
      </c>
    </row>
    <row r="1865" spans="1:12" x14ac:dyDescent="0.3">
      <c r="A1865" s="1">
        <v>44987.885416666664</v>
      </c>
      <c r="B1865">
        <v>12.91</v>
      </c>
      <c r="C1865">
        <v>12.91</v>
      </c>
      <c r="D1865">
        <v>22.23</v>
      </c>
      <c r="E1865">
        <v>79.69</v>
      </c>
      <c r="F1865">
        <v>90.9</v>
      </c>
      <c r="G1865">
        <v>8.0000000000000002E-3</v>
      </c>
      <c r="H1865" s="2">
        <v>2.3871660000000001E-6</v>
      </c>
      <c r="I1865">
        <v>0</v>
      </c>
      <c r="J1865">
        <v>0</v>
      </c>
      <c r="K1865">
        <v>273.3</v>
      </c>
      <c r="L1865">
        <v>31.35</v>
      </c>
    </row>
    <row r="1866" spans="1:12" x14ac:dyDescent="0.3">
      <c r="A1866" s="1">
        <v>44987.888888888891</v>
      </c>
      <c r="B1866">
        <v>12.91</v>
      </c>
      <c r="C1866">
        <v>12.91</v>
      </c>
      <c r="D1866">
        <v>22.17</v>
      </c>
      <c r="E1866">
        <v>79.66</v>
      </c>
      <c r="F1866">
        <v>90.5</v>
      </c>
      <c r="G1866">
        <v>7.0000000000000001E-3</v>
      </c>
      <c r="H1866" s="2">
        <v>2.0921229999999998E-6</v>
      </c>
      <c r="I1866">
        <v>0</v>
      </c>
      <c r="J1866">
        <v>0</v>
      </c>
      <c r="K1866">
        <v>250.5</v>
      </c>
      <c r="L1866">
        <v>30.92</v>
      </c>
    </row>
    <row r="1867" spans="1:12" x14ac:dyDescent="0.3">
      <c r="A1867" s="1">
        <v>44987.892361111109</v>
      </c>
      <c r="B1867">
        <v>12.91</v>
      </c>
      <c r="C1867">
        <v>12.91</v>
      </c>
      <c r="D1867">
        <v>22.12</v>
      </c>
      <c r="E1867">
        <v>79.69</v>
      </c>
      <c r="F1867">
        <v>90.3</v>
      </c>
      <c r="G1867">
        <v>8.0000000000000002E-3</v>
      </c>
      <c r="H1867" s="2">
        <v>2.5391579999999999E-6</v>
      </c>
      <c r="I1867">
        <v>0</v>
      </c>
      <c r="J1867">
        <v>0</v>
      </c>
      <c r="K1867">
        <v>250.5</v>
      </c>
      <c r="L1867">
        <v>26.48</v>
      </c>
    </row>
    <row r="1868" spans="1:12" x14ac:dyDescent="0.3">
      <c r="A1868" s="1">
        <v>44987.895833333336</v>
      </c>
      <c r="B1868">
        <v>12.91</v>
      </c>
      <c r="C1868">
        <v>12.91</v>
      </c>
      <c r="D1868">
        <v>22.09</v>
      </c>
      <c r="E1868">
        <v>79.67</v>
      </c>
      <c r="F1868">
        <v>90.1</v>
      </c>
      <c r="G1868">
        <v>8.9999999999999993E-3</v>
      </c>
      <c r="H1868" s="2">
        <v>2.7626750000000002E-6</v>
      </c>
      <c r="I1868">
        <v>0</v>
      </c>
      <c r="J1868">
        <v>0</v>
      </c>
      <c r="K1868">
        <v>250.5</v>
      </c>
      <c r="L1868">
        <v>25.11</v>
      </c>
    </row>
    <row r="1869" spans="1:12" x14ac:dyDescent="0.3">
      <c r="A1869" s="1">
        <v>44987.899305555555</v>
      </c>
      <c r="B1869">
        <v>12.9</v>
      </c>
      <c r="C1869">
        <v>12.91</v>
      </c>
      <c r="D1869">
        <v>22.05</v>
      </c>
      <c r="E1869">
        <v>79.75</v>
      </c>
      <c r="F1869">
        <v>90</v>
      </c>
      <c r="G1869">
        <v>7.0000000000000001E-3</v>
      </c>
      <c r="H1869" s="2">
        <v>2.1636489999999998E-6</v>
      </c>
      <c r="I1869">
        <v>0</v>
      </c>
      <c r="J1869">
        <v>0</v>
      </c>
      <c r="K1869">
        <v>250.5</v>
      </c>
      <c r="L1869">
        <v>22.9</v>
      </c>
    </row>
    <row r="1870" spans="1:12" x14ac:dyDescent="0.3">
      <c r="A1870" s="1">
        <v>44987.902777777781</v>
      </c>
      <c r="B1870">
        <v>12.9</v>
      </c>
      <c r="C1870">
        <v>12.91</v>
      </c>
      <c r="D1870">
        <v>22.04</v>
      </c>
      <c r="E1870">
        <v>79.8</v>
      </c>
      <c r="F1870">
        <v>89.9</v>
      </c>
      <c r="G1870">
        <v>5.0000000000000001E-3</v>
      </c>
      <c r="H1870" s="2">
        <v>1.609325E-6</v>
      </c>
      <c r="I1870">
        <v>0</v>
      </c>
      <c r="J1870">
        <v>0</v>
      </c>
      <c r="K1870">
        <v>351.6</v>
      </c>
      <c r="L1870">
        <v>41.01</v>
      </c>
    </row>
    <row r="1871" spans="1:12" x14ac:dyDescent="0.3">
      <c r="A1871" s="1">
        <v>44987.90625</v>
      </c>
      <c r="B1871">
        <v>12.9</v>
      </c>
      <c r="C1871">
        <v>12.91</v>
      </c>
      <c r="D1871">
        <v>22.01</v>
      </c>
      <c r="E1871">
        <v>79.92</v>
      </c>
      <c r="F1871">
        <v>90.3</v>
      </c>
      <c r="G1871">
        <v>8.9999999999999993E-3</v>
      </c>
      <c r="H1871" s="2">
        <v>2.7000899999999999E-6</v>
      </c>
      <c r="I1871">
        <v>0</v>
      </c>
      <c r="J1871">
        <v>0</v>
      </c>
      <c r="K1871">
        <v>351.6</v>
      </c>
      <c r="L1871">
        <v>52.88</v>
      </c>
    </row>
    <row r="1872" spans="1:12" x14ac:dyDescent="0.3">
      <c r="A1872" s="1">
        <v>44987.909722222219</v>
      </c>
      <c r="B1872">
        <v>12.9</v>
      </c>
      <c r="C1872">
        <v>12.91</v>
      </c>
      <c r="D1872">
        <v>21.99</v>
      </c>
      <c r="E1872">
        <v>79.84</v>
      </c>
      <c r="F1872">
        <v>90.2</v>
      </c>
      <c r="G1872">
        <v>6.0000000000000001E-3</v>
      </c>
      <c r="H1872" s="2">
        <v>1.9490720000000002E-6</v>
      </c>
      <c r="I1872">
        <v>0</v>
      </c>
      <c r="J1872">
        <v>0</v>
      </c>
      <c r="K1872">
        <v>351.6</v>
      </c>
      <c r="L1872">
        <v>52.72</v>
      </c>
    </row>
    <row r="1873" spans="1:12" x14ac:dyDescent="0.3">
      <c r="A1873" s="1">
        <v>44987.913194444445</v>
      </c>
      <c r="B1873">
        <v>12.9</v>
      </c>
      <c r="C1873">
        <v>12.9</v>
      </c>
      <c r="D1873">
        <v>21.97</v>
      </c>
      <c r="E1873">
        <v>79.760000000000005</v>
      </c>
      <c r="F1873">
        <v>90.6</v>
      </c>
      <c r="G1873">
        <v>7.0000000000000001E-3</v>
      </c>
      <c r="H1873" s="2">
        <v>2.1547080000000001E-6</v>
      </c>
      <c r="I1873">
        <v>0</v>
      </c>
      <c r="J1873">
        <v>0</v>
      </c>
      <c r="K1873">
        <v>349.2</v>
      </c>
      <c r="L1873">
        <v>50.71</v>
      </c>
    </row>
    <row r="1874" spans="1:12" x14ac:dyDescent="0.3">
      <c r="A1874" s="1">
        <v>44987.916666666664</v>
      </c>
      <c r="B1874">
        <v>12.9</v>
      </c>
      <c r="C1874">
        <v>12.9</v>
      </c>
      <c r="D1874">
        <v>21.94</v>
      </c>
      <c r="E1874">
        <v>79.58</v>
      </c>
      <c r="F1874">
        <v>90.9</v>
      </c>
      <c r="G1874">
        <v>6.0000000000000001E-3</v>
      </c>
      <c r="H1874" s="2">
        <v>1.7881390000000001E-6</v>
      </c>
      <c r="I1874">
        <v>0</v>
      </c>
      <c r="J1874">
        <v>0</v>
      </c>
      <c r="K1874">
        <v>349.2</v>
      </c>
      <c r="L1874">
        <v>49.26</v>
      </c>
    </row>
    <row r="1875" spans="1:12" x14ac:dyDescent="0.3">
      <c r="A1875" s="1">
        <v>44987.920138888891</v>
      </c>
      <c r="B1875">
        <v>12.9</v>
      </c>
      <c r="C1875">
        <v>12.9</v>
      </c>
      <c r="D1875">
        <v>21.9</v>
      </c>
      <c r="E1875">
        <v>79.52</v>
      </c>
      <c r="F1875">
        <v>90.9</v>
      </c>
      <c r="G1875">
        <v>6.0000000000000001E-3</v>
      </c>
      <c r="H1875" s="2">
        <v>1.8417840000000001E-6</v>
      </c>
      <c r="I1875">
        <v>0</v>
      </c>
      <c r="J1875">
        <v>0</v>
      </c>
      <c r="K1875">
        <v>221.9</v>
      </c>
      <c r="L1875">
        <v>16.940000000000001</v>
      </c>
    </row>
    <row r="1876" spans="1:12" x14ac:dyDescent="0.3">
      <c r="A1876" s="1">
        <v>44987.923611111109</v>
      </c>
      <c r="B1876">
        <v>12.9</v>
      </c>
      <c r="C1876">
        <v>12.9</v>
      </c>
      <c r="D1876">
        <v>21.86</v>
      </c>
      <c r="E1876">
        <v>79.52</v>
      </c>
      <c r="F1876">
        <v>90.6</v>
      </c>
      <c r="G1876">
        <v>5.0000000000000001E-3</v>
      </c>
      <c r="H1876" s="2">
        <v>1.609325E-6</v>
      </c>
      <c r="I1876">
        <v>0</v>
      </c>
      <c r="J1876">
        <v>0</v>
      </c>
      <c r="K1876">
        <v>221.9</v>
      </c>
      <c r="L1876">
        <v>1.3280000000000001</v>
      </c>
    </row>
    <row r="1877" spans="1:12" x14ac:dyDescent="0.3">
      <c r="A1877" s="1">
        <v>44987.927083333336</v>
      </c>
      <c r="B1877">
        <v>12.9</v>
      </c>
      <c r="C1877">
        <v>12.9</v>
      </c>
      <c r="D1877">
        <v>21.84</v>
      </c>
      <c r="E1877">
        <v>79.540000000000006</v>
      </c>
      <c r="F1877">
        <v>90.5</v>
      </c>
      <c r="G1877">
        <v>8.9999999999999993E-3</v>
      </c>
      <c r="H1877" s="2">
        <v>2.56598E-6</v>
      </c>
      <c r="I1877">
        <v>0</v>
      </c>
      <c r="J1877">
        <v>0</v>
      </c>
      <c r="K1877">
        <v>168.2</v>
      </c>
      <c r="L1877">
        <v>2.0880000000000001</v>
      </c>
    </row>
    <row r="1878" spans="1:12" x14ac:dyDescent="0.3">
      <c r="A1878" s="1">
        <v>44987.930555555555</v>
      </c>
      <c r="B1878">
        <v>12.9</v>
      </c>
      <c r="C1878">
        <v>12.9</v>
      </c>
      <c r="D1878">
        <v>21.81</v>
      </c>
      <c r="E1878">
        <v>79.599999999999994</v>
      </c>
      <c r="F1878">
        <v>90.5</v>
      </c>
      <c r="G1878">
        <v>5.0000000000000001E-3</v>
      </c>
      <c r="H1878" s="2">
        <v>1.609325E-6</v>
      </c>
      <c r="I1878">
        <v>0</v>
      </c>
      <c r="J1878">
        <v>0</v>
      </c>
      <c r="K1878">
        <v>182.6</v>
      </c>
      <c r="L1878">
        <v>-9.4</v>
      </c>
    </row>
    <row r="1879" spans="1:12" x14ac:dyDescent="0.3">
      <c r="A1879" s="1">
        <v>44987.934027777781</v>
      </c>
      <c r="B1879">
        <v>12.9</v>
      </c>
      <c r="C1879">
        <v>12.9</v>
      </c>
      <c r="D1879">
        <v>21.79</v>
      </c>
      <c r="E1879">
        <v>79.61</v>
      </c>
      <c r="F1879">
        <v>90.6</v>
      </c>
      <c r="G1879">
        <v>7.0000000000000001E-3</v>
      </c>
      <c r="H1879" s="2">
        <v>2.1636489999999998E-6</v>
      </c>
      <c r="I1879">
        <v>0</v>
      </c>
      <c r="J1879">
        <v>0</v>
      </c>
      <c r="K1879">
        <v>160.1</v>
      </c>
      <c r="L1879">
        <v>-13.38</v>
      </c>
    </row>
    <row r="1880" spans="1:12" x14ac:dyDescent="0.3">
      <c r="A1880" s="1">
        <v>44987.9375</v>
      </c>
      <c r="B1880">
        <v>12.9</v>
      </c>
      <c r="C1880">
        <v>12.9</v>
      </c>
      <c r="D1880">
        <v>21.77</v>
      </c>
      <c r="E1880">
        <v>79.680000000000007</v>
      </c>
      <c r="F1880">
        <v>90.9</v>
      </c>
      <c r="G1880">
        <v>8.0000000000000002E-3</v>
      </c>
      <c r="H1880" s="2">
        <v>2.2709370000000001E-6</v>
      </c>
      <c r="I1880">
        <v>0</v>
      </c>
      <c r="J1880">
        <v>0</v>
      </c>
      <c r="K1880">
        <v>161.9</v>
      </c>
      <c r="L1880">
        <v>-15.93</v>
      </c>
    </row>
    <row r="1881" spans="1:12" x14ac:dyDescent="0.3">
      <c r="A1881" s="1">
        <v>44987.940972222219</v>
      </c>
      <c r="B1881">
        <v>12.9</v>
      </c>
      <c r="C1881">
        <v>12.9</v>
      </c>
      <c r="D1881">
        <v>21.76</v>
      </c>
      <c r="E1881">
        <v>79.66</v>
      </c>
      <c r="F1881">
        <v>91.2</v>
      </c>
      <c r="G1881">
        <v>8.0000000000000002E-3</v>
      </c>
      <c r="H1881" s="2">
        <v>2.3961069999999998E-6</v>
      </c>
      <c r="I1881">
        <v>0</v>
      </c>
      <c r="J1881">
        <v>0</v>
      </c>
      <c r="K1881">
        <v>245.4</v>
      </c>
      <c r="L1881">
        <v>-13.94</v>
      </c>
    </row>
    <row r="1882" spans="1:12" x14ac:dyDescent="0.3">
      <c r="A1882" s="1">
        <v>44987.944444444445</v>
      </c>
      <c r="B1882">
        <v>12.9</v>
      </c>
      <c r="C1882">
        <v>12.9</v>
      </c>
      <c r="D1882">
        <v>21.74</v>
      </c>
      <c r="E1882">
        <v>79.7</v>
      </c>
      <c r="F1882">
        <v>91.4</v>
      </c>
      <c r="G1882">
        <v>7.0000000000000001E-3</v>
      </c>
      <c r="H1882" s="2">
        <v>2.145767E-6</v>
      </c>
      <c r="I1882">
        <v>0</v>
      </c>
      <c r="J1882">
        <v>0</v>
      </c>
      <c r="K1882">
        <v>325.2</v>
      </c>
      <c r="L1882">
        <v>34.65</v>
      </c>
    </row>
    <row r="1883" spans="1:12" x14ac:dyDescent="0.3">
      <c r="A1883" s="1">
        <v>44987.947916666664</v>
      </c>
      <c r="B1883">
        <v>12.9</v>
      </c>
      <c r="C1883">
        <v>12.9</v>
      </c>
      <c r="D1883">
        <v>21.73</v>
      </c>
      <c r="E1883">
        <v>79.72</v>
      </c>
      <c r="F1883">
        <v>91.7</v>
      </c>
      <c r="G1883">
        <v>5.0000000000000001E-3</v>
      </c>
      <c r="H1883" s="2">
        <v>1.4394520000000001E-6</v>
      </c>
      <c r="I1883">
        <v>0</v>
      </c>
      <c r="J1883">
        <v>0</v>
      </c>
      <c r="K1883">
        <v>322.89999999999998</v>
      </c>
      <c r="L1883">
        <v>36.07</v>
      </c>
    </row>
    <row r="1884" spans="1:12" x14ac:dyDescent="0.3">
      <c r="A1884" s="1">
        <v>44987.951388888891</v>
      </c>
      <c r="B1884">
        <v>12.9</v>
      </c>
      <c r="C1884">
        <v>12.9</v>
      </c>
      <c r="D1884">
        <v>21.72</v>
      </c>
      <c r="E1884">
        <v>79.709999999999994</v>
      </c>
      <c r="F1884">
        <v>91.8</v>
      </c>
      <c r="G1884">
        <v>6.0000000000000001E-3</v>
      </c>
      <c r="H1884" s="2">
        <v>1.859665E-6</v>
      </c>
      <c r="I1884">
        <v>0</v>
      </c>
      <c r="J1884">
        <v>0</v>
      </c>
      <c r="K1884">
        <v>98.7</v>
      </c>
      <c r="L1884">
        <v>-6.0960000000000001</v>
      </c>
    </row>
    <row r="1885" spans="1:12" x14ac:dyDescent="0.3">
      <c r="A1885" s="1">
        <v>44987.954861111109</v>
      </c>
      <c r="B1885">
        <v>12.89</v>
      </c>
      <c r="C1885">
        <v>12.9</v>
      </c>
      <c r="D1885">
        <v>21.7</v>
      </c>
      <c r="E1885">
        <v>79.760000000000005</v>
      </c>
      <c r="F1885">
        <v>91.7</v>
      </c>
      <c r="G1885">
        <v>7.0000000000000001E-3</v>
      </c>
      <c r="H1885" s="2">
        <v>2.2083519999999998E-6</v>
      </c>
      <c r="I1885">
        <v>0</v>
      </c>
      <c r="J1885">
        <v>0</v>
      </c>
      <c r="K1885">
        <v>41.4</v>
      </c>
      <c r="L1885">
        <v>-32.31</v>
      </c>
    </row>
    <row r="1886" spans="1:12" x14ac:dyDescent="0.3">
      <c r="A1886" s="1">
        <v>44987.958333333336</v>
      </c>
      <c r="B1886">
        <v>12.89</v>
      </c>
      <c r="C1886">
        <v>12.9</v>
      </c>
      <c r="D1886">
        <v>21.7</v>
      </c>
      <c r="E1886">
        <v>79.78</v>
      </c>
      <c r="F1886">
        <v>91.7</v>
      </c>
      <c r="G1886">
        <v>5.0000000000000001E-3</v>
      </c>
      <c r="H1886" s="2">
        <v>1.4036889999999999E-6</v>
      </c>
      <c r="I1886">
        <v>0</v>
      </c>
      <c r="J1886">
        <v>0</v>
      </c>
      <c r="K1886">
        <v>309.60000000000002</v>
      </c>
      <c r="L1886">
        <v>-31.14</v>
      </c>
    </row>
    <row r="1887" spans="1:12" x14ac:dyDescent="0.3">
      <c r="A1887" s="1">
        <v>44987.961805555555</v>
      </c>
      <c r="B1887">
        <v>12.89</v>
      </c>
      <c r="C1887">
        <v>12.9</v>
      </c>
      <c r="D1887">
        <v>21.69</v>
      </c>
      <c r="E1887">
        <v>79.680000000000007</v>
      </c>
      <c r="F1887">
        <v>91.3</v>
      </c>
      <c r="G1887">
        <v>6.0000000000000001E-3</v>
      </c>
      <c r="H1887" s="2">
        <v>1.698732E-6</v>
      </c>
      <c r="I1887">
        <v>0</v>
      </c>
      <c r="J1887">
        <v>0</v>
      </c>
      <c r="K1887">
        <v>10.38</v>
      </c>
      <c r="L1887">
        <v>10.97</v>
      </c>
    </row>
    <row r="1888" spans="1:12" x14ac:dyDescent="0.3">
      <c r="A1888" s="1">
        <v>44987.965277777781</v>
      </c>
      <c r="B1888">
        <v>12.89</v>
      </c>
      <c r="C1888">
        <v>12.9</v>
      </c>
      <c r="D1888">
        <v>21.68</v>
      </c>
      <c r="E1888">
        <v>79.63</v>
      </c>
      <c r="F1888">
        <v>91.4</v>
      </c>
      <c r="G1888">
        <v>6.0000000000000001E-3</v>
      </c>
      <c r="H1888" s="2">
        <v>1.698732E-6</v>
      </c>
      <c r="I1888">
        <v>0</v>
      </c>
      <c r="J1888">
        <v>0</v>
      </c>
      <c r="K1888">
        <v>13.42</v>
      </c>
      <c r="L1888">
        <v>-36.43</v>
      </c>
    </row>
    <row r="1889" spans="1:12" x14ac:dyDescent="0.3">
      <c r="A1889" s="1">
        <v>44987.96875</v>
      </c>
      <c r="B1889">
        <v>12.89</v>
      </c>
      <c r="C1889">
        <v>12.9</v>
      </c>
      <c r="D1889">
        <v>21.68</v>
      </c>
      <c r="E1889">
        <v>79.5</v>
      </c>
      <c r="F1889">
        <v>91.5</v>
      </c>
      <c r="G1889">
        <v>6.0000000000000001E-3</v>
      </c>
      <c r="H1889" s="2">
        <v>1.9043680000000001E-6</v>
      </c>
      <c r="I1889">
        <v>0</v>
      </c>
      <c r="J1889">
        <v>0</v>
      </c>
      <c r="K1889">
        <v>122.4</v>
      </c>
      <c r="L1889">
        <v>-30.07</v>
      </c>
    </row>
    <row r="1890" spans="1:12" x14ac:dyDescent="0.3">
      <c r="A1890" s="1">
        <v>44987.972222222219</v>
      </c>
      <c r="B1890">
        <v>12.89</v>
      </c>
      <c r="C1890">
        <v>12.9</v>
      </c>
      <c r="D1890">
        <v>21.65</v>
      </c>
      <c r="E1890">
        <v>79.39</v>
      </c>
      <c r="F1890">
        <v>91.4</v>
      </c>
      <c r="G1890">
        <v>7.0000000000000001E-3</v>
      </c>
      <c r="H1890" s="2">
        <v>2.011657E-6</v>
      </c>
      <c r="I1890">
        <v>0</v>
      </c>
      <c r="J1890">
        <v>0</v>
      </c>
      <c r="K1890">
        <v>257.89999999999998</v>
      </c>
      <c r="L1890">
        <v>-20.440000000000001</v>
      </c>
    </row>
    <row r="1891" spans="1:12" x14ac:dyDescent="0.3">
      <c r="A1891" s="1">
        <v>44987.975694444445</v>
      </c>
      <c r="B1891">
        <v>12.89</v>
      </c>
      <c r="C1891">
        <v>12.9</v>
      </c>
      <c r="D1891">
        <v>21.62</v>
      </c>
      <c r="E1891">
        <v>79.34</v>
      </c>
      <c r="F1891">
        <v>91.6</v>
      </c>
      <c r="G1891">
        <v>8.0000000000000002E-3</v>
      </c>
      <c r="H1891" s="2">
        <v>2.3424619999999998E-6</v>
      </c>
      <c r="I1891">
        <v>0</v>
      </c>
      <c r="J1891">
        <v>0</v>
      </c>
      <c r="K1891">
        <v>257.89999999999998</v>
      </c>
      <c r="L1891">
        <v>9.73</v>
      </c>
    </row>
    <row r="1892" spans="1:12" x14ac:dyDescent="0.3">
      <c r="A1892" s="1">
        <v>44987.979166666664</v>
      </c>
      <c r="B1892">
        <v>12.89</v>
      </c>
      <c r="C1892">
        <v>12.9</v>
      </c>
      <c r="D1892">
        <v>21.58</v>
      </c>
      <c r="E1892">
        <v>79.260000000000005</v>
      </c>
      <c r="F1892">
        <v>91.9</v>
      </c>
      <c r="G1892">
        <v>7.0000000000000001E-3</v>
      </c>
      <c r="H1892" s="2">
        <v>2.047419E-6</v>
      </c>
      <c r="I1892">
        <v>0</v>
      </c>
      <c r="J1892">
        <v>0</v>
      </c>
      <c r="K1892">
        <v>294.7</v>
      </c>
      <c r="L1892">
        <v>7.6070000000000002</v>
      </c>
    </row>
    <row r="1893" spans="1:12" x14ac:dyDescent="0.3">
      <c r="A1893" s="1">
        <v>44987.982638888891</v>
      </c>
      <c r="B1893">
        <v>12.89</v>
      </c>
      <c r="C1893">
        <v>12.89</v>
      </c>
      <c r="D1893">
        <v>21.53</v>
      </c>
      <c r="E1893">
        <v>79.13</v>
      </c>
      <c r="F1893">
        <v>92</v>
      </c>
      <c r="G1893">
        <v>6.0000000000000001E-3</v>
      </c>
      <c r="H1893" s="2">
        <v>1.9401310000000001E-6</v>
      </c>
      <c r="I1893">
        <v>0</v>
      </c>
      <c r="J1893">
        <v>0</v>
      </c>
      <c r="K1893">
        <v>294.7</v>
      </c>
      <c r="L1893">
        <v>18.63</v>
      </c>
    </row>
    <row r="1894" spans="1:12" x14ac:dyDescent="0.3">
      <c r="A1894" s="1">
        <v>44987.986111111109</v>
      </c>
      <c r="B1894">
        <v>12.89</v>
      </c>
      <c r="C1894">
        <v>12.89</v>
      </c>
      <c r="D1894">
        <v>21.48</v>
      </c>
      <c r="E1894">
        <v>79.099999999999994</v>
      </c>
      <c r="F1894">
        <v>92.2</v>
      </c>
      <c r="G1894">
        <v>8.9999999999999993E-3</v>
      </c>
      <c r="H1894" s="2">
        <v>2.798438E-6</v>
      </c>
      <c r="I1894">
        <v>0</v>
      </c>
      <c r="J1894">
        <v>0</v>
      </c>
      <c r="K1894">
        <v>234.6</v>
      </c>
      <c r="L1894">
        <v>4.0739999999999998</v>
      </c>
    </row>
    <row r="1895" spans="1:12" x14ac:dyDescent="0.3">
      <c r="A1895" s="1">
        <v>44987.989583333336</v>
      </c>
      <c r="B1895">
        <v>12.89</v>
      </c>
      <c r="C1895">
        <v>12.89</v>
      </c>
      <c r="D1895">
        <v>21.43</v>
      </c>
      <c r="E1895">
        <v>79.040000000000006</v>
      </c>
      <c r="F1895">
        <v>92.4</v>
      </c>
      <c r="G1895">
        <v>8.0000000000000002E-3</v>
      </c>
      <c r="H1895" s="2">
        <v>2.449751E-6</v>
      </c>
      <c r="I1895">
        <v>0</v>
      </c>
      <c r="J1895">
        <v>0</v>
      </c>
      <c r="K1895">
        <v>285.8</v>
      </c>
      <c r="L1895">
        <v>0.92200000000000004</v>
      </c>
    </row>
    <row r="1896" spans="1:12" x14ac:dyDescent="0.3">
      <c r="A1896" s="1">
        <v>44987.993055555555</v>
      </c>
      <c r="B1896">
        <v>12.89</v>
      </c>
      <c r="C1896">
        <v>12.89</v>
      </c>
      <c r="D1896">
        <v>21.39</v>
      </c>
      <c r="E1896">
        <v>79.150000000000006</v>
      </c>
      <c r="F1896">
        <v>92.5</v>
      </c>
      <c r="G1896">
        <v>7.0000000000000001E-3</v>
      </c>
      <c r="H1896" s="2">
        <v>2.0563600000000001E-6</v>
      </c>
      <c r="I1896">
        <v>0</v>
      </c>
      <c r="J1896">
        <v>0</v>
      </c>
      <c r="K1896">
        <v>298.89999999999998</v>
      </c>
      <c r="L1896">
        <v>13.84</v>
      </c>
    </row>
    <row r="1897" spans="1:12" x14ac:dyDescent="0.3">
      <c r="A1897" s="1">
        <v>44987.996527777781</v>
      </c>
      <c r="B1897">
        <v>12.89</v>
      </c>
      <c r="C1897">
        <v>12.89</v>
      </c>
      <c r="D1897">
        <v>21.36</v>
      </c>
      <c r="E1897">
        <v>79.069999999999993</v>
      </c>
      <c r="F1897">
        <v>92.5</v>
      </c>
      <c r="G1897">
        <v>8.0000000000000002E-3</v>
      </c>
      <c r="H1897" s="2">
        <v>2.5033950000000001E-6</v>
      </c>
      <c r="I1897">
        <v>0</v>
      </c>
      <c r="J1897">
        <v>0</v>
      </c>
      <c r="K1897">
        <v>299</v>
      </c>
      <c r="L1897">
        <v>15.86</v>
      </c>
    </row>
    <row r="1898" spans="1:12" x14ac:dyDescent="0.3">
      <c r="A1898" s="1">
        <v>44988</v>
      </c>
      <c r="B1898">
        <v>12.89</v>
      </c>
      <c r="C1898">
        <v>12.89</v>
      </c>
      <c r="D1898">
        <v>21.33</v>
      </c>
      <c r="E1898">
        <v>79.02</v>
      </c>
      <c r="F1898">
        <v>92.7</v>
      </c>
      <c r="G1898">
        <v>6.0000000000000001E-3</v>
      </c>
      <c r="H1898" s="2">
        <v>1.743436E-6</v>
      </c>
      <c r="I1898">
        <v>0</v>
      </c>
      <c r="J1898">
        <v>0</v>
      </c>
      <c r="K1898">
        <v>298.89999999999998</v>
      </c>
      <c r="L1898">
        <v>15.9</v>
      </c>
    </row>
    <row r="1899" spans="1:12" x14ac:dyDescent="0.3">
      <c r="A1899" s="1">
        <v>44988.003472222219</v>
      </c>
      <c r="B1899">
        <v>12.89</v>
      </c>
      <c r="C1899">
        <v>12.89</v>
      </c>
      <c r="D1899">
        <v>21.33</v>
      </c>
      <c r="E1899">
        <v>79.13</v>
      </c>
      <c r="F1899">
        <v>92.9</v>
      </c>
      <c r="G1899">
        <v>6.0000000000000001E-3</v>
      </c>
      <c r="H1899" s="2">
        <v>1.9222500000000001E-6</v>
      </c>
      <c r="I1899">
        <v>0</v>
      </c>
      <c r="J1899">
        <v>0</v>
      </c>
      <c r="K1899">
        <v>262.3</v>
      </c>
      <c r="L1899">
        <v>15.06</v>
      </c>
    </row>
    <row r="1900" spans="1:12" x14ac:dyDescent="0.3">
      <c r="A1900" s="1">
        <v>44988.006944444445</v>
      </c>
      <c r="B1900">
        <v>12.89</v>
      </c>
      <c r="C1900">
        <v>12.89</v>
      </c>
      <c r="D1900">
        <v>21.35</v>
      </c>
      <c r="E1900">
        <v>79.239999999999995</v>
      </c>
      <c r="F1900">
        <v>92.7</v>
      </c>
      <c r="G1900">
        <v>0.01</v>
      </c>
      <c r="H1900" s="2">
        <v>2.8610229999999998E-6</v>
      </c>
      <c r="I1900">
        <v>0</v>
      </c>
      <c r="J1900">
        <v>0</v>
      </c>
      <c r="K1900">
        <v>251.4</v>
      </c>
      <c r="L1900">
        <v>-0.93799999999999994</v>
      </c>
    </row>
    <row r="1901" spans="1:12" x14ac:dyDescent="0.3">
      <c r="A1901" s="1">
        <v>44988.010416666664</v>
      </c>
      <c r="B1901">
        <v>12.89</v>
      </c>
      <c r="C1901">
        <v>12.89</v>
      </c>
      <c r="D1901">
        <v>21.37</v>
      </c>
      <c r="E1901">
        <v>79.25</v>
      </c>
      <c r="F1901">
        <v>92.2</v>
      </c>
      <c r="G1901">
        <v>7.0000000000000001E-3</v>
      </c>
      <c r="H1901" s="2">
        <v>2.1010639999999999E-6</v>
      </c>
      <c r="I1901">
        <v>0</v>
      </c>
      <c r="J1901">
        <v>0</v>
      </c>
      <c r="K1901">
        <v>310</v>
      </c>
      <c r="L1901">
        <v>1.829</v>
      </c>
    </row>
    <row r="1902" spans="1:12" x14ac:dyDescent="0.3">
      <c r="A1902" s="1">
        <v>44988.013888888891</v>
      </c>
      <c r="B1902">
        <v>12.89</v>
      </c>
      <c r="C1902">
        <v>12.89</v>
      </c>
      <c r="D1902">
        <v>21.38</v>
      </c>
      <c r="E1902">
        <v>79.28</v>
      </c>
      <c r="F1902">
        <v>92.1</v>
      </c>
      <c r="G1902">
        <v>7.0000000000000001E-3</v>
      </c>
      <c r="H1902" s="2">
        <v>1.9758939999999998E-6</v>
      </c>
      <c r="I1902">
        <v>0</v>
      </c>
      <c r="J1902">
        <v>0</v>
      </c>
      <c r="K1902">
        <v>274.5</v>
      </c>
      <c r="L1902">
        <v>15.88</v>
      </c>
    </row>
    <row r="1903" spans="1:12" x14ac:dyDescent="0.3">
      <c r="A1903" s="1">
        <v>44988.017361111109</v>
      </c>
      <c r="B1903">
        <v>12.89</v>
      </c>
      <c r="C1903">
        <v>12.89</v>
      </c>
      <c r="D1903">
        <v>21.39</v>
      </c>
      <c r="E1903">
        <v>79.25</v>
      </c>
      <c r="F1903">
        <v>92</v>
      </c>
      <c r="G1903">
        <v>7.0000000000000001E-3</v>
      </c>
      <c r="H1903" s="2">
        <v>2.1815300000000002E-6</v>
      </c>
      <c r="I1903">
        <v>0</v>
      </c>
      <c r="J1903">
        <v>0.105</v>
      </c>
      <c r="K1903">
        <v>8.0299999999999994</v>
      </c>
      <c r="L1903">
        <v>-28.68</v>
      </c>
    </row>
    <row r="1904" spans="1:12" x14ac:dyDescent="0.3">
      <c r="A1904" s="1">
        <v>44988.020833333336</v>
      </c>
      <c r="B1904">
        <v>12.89</v>
      </c>
      <c r="C1904">
        <v>12.89</v>
      </c>
      <c r="D1904">
        <v>21.38</v>
      </c>
      <c r="E1904">
        <v>79.3</v>
      </c>
      <c r="F1904">
        <v>91.9</v>
      </c>
      <c r="G1904">
        <v>8.0000000000000002E-3</v>
      </c>
      <c r="H1904" s="2">
        <v>2.494454E-6</v>
      </c>
      <c r="I1904">
        <v>0</v>
      </c>
      <c r="J1904">
        <v>0.29899999999999999</v>
      </c>
      <c r="K1904">
        <v>234.6</v>
      </c>
      <c r="L1904">
        <v>-30.8</v>
      </c>
    </row>
    <row r="1905" spans="1:12" x14ac:dyDescent="0.3">
      <c r="A1905" s="1">
        <v>44988.024305555555</v>
      </c>
      <c r="B1905">
        <v>12.89</v>
      </c>
      <c r="C1905">
        <v>12.89</v>
      </c>
      <c r="D1905">
        <v>21.38</v>
      </c>
      <c r="E1905">
        <v>79.319999999999993</v>
      </c>
      <c r="F1905">
        <v>91.8</v>
      </c>
      <c r="G1905">
        <v>7.0000000000000001E-3</v>
      </c>
      <c r="H1905" s="2">
        <v>2.0384790000000001E-6</v>
      </c>
      <c r="I1905">
        <v>0</v>
      </c>
      <c r="J1905">
        <v>0.106</v>
      </c>
      <c r="K1905">
        <v>29.64</v>
      </c>
      <c r="L1905">
        <v>-40.369999999999997</v>
      </c>
    </row>
    <row r="1906" spans="1:12" x14ac:dyDescent="0.3">
      <c r="A1906" s="1">
        <v>44988.027777777781</v>
      </c>
      <c r="B1906">
        <v>12.89</v>
      </c>
      <c r="C1906">
        <v>12.89</v>
      </c>
      <c r="D1906">
        <v>21.38</v>
      </c>
      <c r="E1906">
        <v>79.37</v>
      </c>
      <c r="F1906">
        <v>91.5</v>
      </c>
      <c r="G1906">
        <v>7.0000000000000001E-3</v>
      </c>
      <c r="H1906" s="2">
        <v>2.1636489999999998E-6</v>
      </c>
      <c r="I1906">
        <v>0</v>
      </c>
      <c r="J1906">
        <v>0.82399999999999995</v>
      </c>
      <c r="K1906">
        <v>145.19999999999999</v>
      </c>
      <c r="L1906">
        <v>-23.7</v>
      </c>
    </row>
    <row r="1907" spans="1:12" x14ac:dyDescent="0.3">
      <c r="A1907" s="1">
        <v>44988.03125</v>
      </c>
      <c r="B1907">
        <v>12.89</v>
      </c>
      <c r="C1907">
        <v>12.89</v>
      </c>
      <c r="D1907">
        <v>21.39</v>
      </c>
      <c r="E1907">
        <v>79.489999999999995</v>
      </c>
      <c r="F1907">
        <v>91.4</v>
      </c>
      <c r="G1907">
        <v>6.0000000000000001E-3</v>
      </c>
      <c r="H1907" s="2">
        <v>1.832843E-6</v>
      </c>
      <c r="I1907">
        <v>0</v>
      </c>
      <c r="J1907">
        <v>0.755</v>
      </c>
      <c r="K1907">
        <v>235.4</v>
      </c>
      <c r="L1907">
        <v>-6.51</v>
      </c>
    </row>
    <row r="1908" spans="1:12" x14ac:dyDescent="0.3">
      <c r="A1908" s="1">
        <v>44988.034722222219</v>
      </c>
      <c r="B1908">
        <v>12.89</v>
      </c>
      <c r="C1908">
        <v>12.89</v>
      </c>
      <c r="D1908">
        <v>21.41</v>
      </c>
      <c r="E1908">
        <v>79.42</v>
      </c>
      <c r="F1908">
        <v>91.3</v>
      </c>
      <c r="G1908">
        <v>8.0000000000000002E-3</v>
      </c>
      <c r="H1908" s="2">
        <v>2.2709370000000001E-6</v>
      </c>
      <c r="I1908">
        <v>0</v>
      </c>
      <c r="J1908">
        <v>0.59299999999999997</v>
      </c>
      <c r="K1908">
        <v>204</v>
      </c>
      <c r="L1908">
        <v>-11.8</v>
      </c>
    </row>
    <row r="1909" spans="1:12" x14ac:dyDescent="0.3">
      <c r="A1909" s="1">
        <v>44988.038194444445</v>
      </c>
      <c r="B1909">
        <v>12.89</v>
      </c>
      <c r="C1909">
        <v>12.89</v>
      </c>
      <c r="D1909">
        <v>21.43</v>
      </c>
      <c r="E1909">
        <v>79.36</v>
      </c>
      <c r="F1909">
        <v>91.6</v>
      </c>
      <c r="G1909">
        <v>6.0000000000000001E-3</v>
      </c>
      <c r="H1909" s="2">
        <v>1.877546E-6</v>
      </c>
      <c r="I1909">
        <v>0</v>
      </c>
      <c r="J1909">
        <v>0.34100000000000003</v>
      </c>
      <c r="K1909">
        <v>204.8</v>
      </c>
      <c r="L1909">
        <v>-8.42</v>
      </c>
    </row>
    <row r="1910" spans="1:12" x14ac:dyDescent="0.3">
      <c r="A1910" s="1">
        <v>44988.041666666664</v>
      </c>
      <c r="B1910">
        <v>12.89</v>
      </c>
      <c r="C1910">
        <v>12.89</v>
      </c>
      <c r="D1910">
        <v>21.43</v>
      </c>
      <c r="E1910">
        <v>79.31</v>
      </c>
      <c r="F1910">
        <v>92.3</v>
      </c>
      <c r="G1910">
        <v>5.0000000000000001E-3</v>
      </c>
      <c r="H1910" s="2">
        <v>1.5377999999999999E-6</v>
      </c>
      <c r="I1910">
        <v>0</v>
      </c>
      <c r="J1910">
        <v>8.8999999999999996E-2</v>
      </c>
      <c r="K1910">
        <v>276.39999999999998</v>
      </c>
      <c r="L1910">
        <v>-13.39</v>
      </c>
    </row>
    <row r="1911" spans="1:12" x14ac:dyDescent="0.3">
      <c r="A1911" s="1">
        <v>44988.045138888891</v>
      </c>
      <c r="B1911">
        <v>12.89</v>
      </c>
      <c r="C1911">
        <v>12.89</v>
      </c>
      <c r="D1911">
        <v>21.42</v>
      </c>
      <c r="E1911">
        <v>79.12</v>
      </c>
      <c r="F1911">
        <v>92.6</v>
      </c>
      <c r="G1911">
        <v>7.0000000000000001E-3</v>
      </c>
      <c r="H1911" s="2">
        <v>2.145767E-6</v>
      </c>
      <c r="I1911">
        <v>0</v>
      </c>
      <c r="J1911">
        <v>0.11600000000000001</v>
      </c>
      <c r="K1911">
        <v>207</v>
      </c>
      <c r="L1911">
        <v>-31.11</v>
      </c>
    </row>
    <row r="1912" spans="1:12" x14ac:dyDescent="0.3">
      <c r="A1912" s="1">
        <v>44988.048611111109</v>
      </c>
      <c r="B1912">
        <v>12.89</v>
      </c>
      <c r="C1912">
        <v>12.89</v>
      </c>
      <c r="D1912">
        <v>21.39</v>
      </c>
      <c r="E1912">
        <v>78.959999999999994</v>
      </c>
      <c r="F1912">
        <v>92.7</v>
      </c>
      <c r="G1912">
        <v>6.0000000000000001E-3</v>
      </c>
      <c r="H1912" s="2">
        <v>1.779199E-6</v>
      </c>
      <c r="I1912">
        <v>0</v>
      </c>
      <c r="J1912">
        <v>0.53900000000000003</v>
      </c>
      <c r="K1912">
        <v>236.4</v>
      </c>
      <c r="L1912">
        <v>-19.16</v>
      </c>
    </row>
    <row r="1913" spans="1:12" x14ac:dyDescent="0.3">
      <c r="A1913" s="1">
        <v>44988.052083333336</v>
      </c>
      <c r="B1913">
        <v>12.89</v>
      </c>
      <c r="C1913">
        <v>12.89</v>
      </c>
      <c r="D1913">
        <v>21.36</v>
      </c>
      <c r="E1913">
        <v>78.98</v>
      </c>
      <c r="F1913">
        <v>92.3</v>
      </c>
      <c r="G1913">
        <v>8.0000000000000002E-3</v>
      </c>
      <c r="H1913" s="2">
        <v>2.2977590000000002E-6</v>
      </c>
      <c r="I1913">
        <v>0</v>
      </c>
      <c r="J1913">
        <v>0.59499999999999997</v>
      </c>
      <c r="K1913">
        <v>302.2</v>
      </c>
      <c r="L1913">
        <v>-9.2799999999999994</v>
      </c>
    </row>
    <row r="1914" spans="1:12" x14ac:dyDescent="0.3">
      <c r="A1914" s="1">
        <v>44988.055555555555</v>
      </c>
      <c r="B1914">
        <v>12.89</v>
      </c>
      <c r="C1914">
        <v>12.89</v>
      </c>
      <c r="D1914">
        <v>21.34</v>
      </c>
      <c r="E1914">
        <v>79.069999999999993</v>
      </c>
      <c r="F1914">
        <v>92</v>
      </c>
      <c r="G1914">
        <v>6.0000000000000001E-3</v>
      </c>
      <c r="H1914" s="2">
        <v>1.7881390000000001E-6</v>
      </c>
      <c r="I1914">
        <v>0</v>
      </c>
      <c r="J1914">
        <v>0.129</v>
      </c>
      <c r="K1914">
        <v>61.34</v>
      </c>
      <c r="L1914">
        <v>-8.58</v>
      </c>
    </row>
    <row r="1915" spans="1:12" x14ac:dyDescent="0.3">
      <c r="A1915" s="1">
        <v>44988.059027777781</v>
      </c>
      <c r="B1915">
        <v>12.89</v>
      </c>
      <c r="C1915">
        <v>12.89</v>
      </c>
      <c r="D1915">
        <v>21.33</v>
      </c>
      <c r="E1915">
        <v>79.150000000000006</v>
      </c>
      <c r="F1915">
        <v>91.7</v>
      </c>
      <c r="G1915">
        <v>6.0000000000000001E-3</v>
      </c>
      <c r="H1915" s="2">
        <v>1.8239020000000001E-6</v>
      </c>
      <c r="I1915">
        <v>0</v>
      </c>
      <c r="J1915">
        <v>0.46200000000000002</v>
      </c>
      <c r="K1915">
        <v>84.2</v>
      </c>
      <c r="L1915">
        <v>-21.44</v>
      </c>
    </row>
    <row r="1916" spans="1:12" x14ac:dyDescent="0.3">
      <c r="A1916" s="1">
        <v>44988.0625</v>
      </c>
      <c r="B1916">
        <v>12.89</v>
      </c>
      <c r="C1916">
        <v>12.89</v>
      </c>
      <c r="D1916">
        <v>21.32</v>
      </c>
      <c r="E1916">
        <v>79.31</v>
      </c>
      <c r="F1916">
        <v>92</v>
      </c>
      <c r="G1916">
        <v>7.0000000000000001E-3</v>
      </c>
      <c r="H1916" s="2">
        <v>2.0205969999999999E-6</v>
      </c>
      <c r="I1916">
        <v>0</v>
      </c>
      <c r="J1916">
        <v>1.7999999999999999E-2</v>
      </c>
      <c r="K1916">
        <v>5.7119999999999997</v>
      </c>
      <c r="L1916">
        <v>-48.93</v>
      </c>
    </row>
    <row r="1917" spans="1:12" x14ac:dyDescent="0.3">
      <c r="A1917" s="1">
        <v>44988.065972222219</v>
      </c>
      <c r="B1917">
        <v>12.89</v>
      </c>
      <c r="C1917">
        <v>12.89</v>
      </c>
      <c r="D1917">
        <v>21.32</v>
      </c>
      <c r="E1917">
        <v>79.23</v>
      </c>
      <c r="F1917">
        <v>91.9</v>
      </c>
      <c r="G1917">
        <v>8.0000000000000002E-3</v>
      </c>
      <c r="H1917" s="2">
        <v>2.2709370000000001E-6</v>
      </c>
      <c r="I1917">
        <v>0</v>
      </c>
      <c r="J1917">
        <v>0.122</v>
      </c>
      <c r="K1917">
        <v>213.3</v>
      </c>
      <c r="L1917">
        <v>-24.72</v>
      </c>
    </row>
    <row r="1918" spans="1:12" x14ac:dyDescent="0.3">
      <c r="A1918" s="1">
        <v>44988.069444444445</v>
      </c>
      <c r="B1918">
        <v>12.88</v>
      </c>
      <c r="C1918">
        <v>12.89</v>
      </c>
      <c r="D1918">
        <v>21.31</v>
      </c>
      <c r="E1918">
        <v>79.17</v>
      </c>
      <c r="F1918">
        <v>92.1</v>
      </c>
      <c r="G1918">
        <v>7.0000000000000001E-3</v>
      </c>
      <c r="H1918" s="2">
        <v>1.9937749999999998E-6</v>
      </c>
      <c r="I1918">
        <v>0</v>
      </c>
      <c r="J1918">
        <v>4.7E-2</v>
      </c>
      <c r="K1918">
        <v>216.5</v>
      </c>
      <c r="L1918">
        <v>-19.100000000000001</v>
      </c>
    </row>
    <row r="1919" spans="1:12" x14ac:dyDescent="0.3">
      <c r="A1919" s="1">
        <v>44988.072916666664</v>
      </c>
      <c r="B1919">
        <v>12.88</v>
      </c>
      <c r="C1919">
        <v>12.89</v>
      </c>
      <c r="D1919">
        <v>21.29</v>
      </c>
      <c r="E1919">
        <v>79.12</v>
      </c>
      <c r="F1919">
        <v>91.8</v>
      </c>
      <c r="G1919">
        <v>6.0000000000000001E-3</v>
      </c>
      <c r="H1919" s="2">
        <v>1.814961E-6</v>
      </c>
      <c r="I1919">
        <v>0</v>
      </c>
      <c r="J1919">
        <v>0.34599999999999997</v>
      </c>
      <c r="K1919">
        <v>50.44</v>
      </c>
      <c r="L1919">
        <v>-32.57</v>
      </c>
    </row>
    <row r="1920" spans="1:12" x14ac:dyDescent="0.3">
      <c r="A1920" s="1">
        <v>44988.076388888891</v>
      </c>
      <c r="B1920">
        <v>12.88</v>
      </c>
      <c r="C1920">
        <v>12.89</v>
      </c>
      <c r="D1920">
        <v>21.27</v>
      </c>
      <c r="E1920">
        <v>79.25</v>
      </c>
      <c r="F1920">
        <v>91.6</v>
      </c>
      <c r="G1920">
        <v>7.0000000000000001E-3</v>
      </c>
      <c r="H1920" s="2">
        <v>2.1547080000000001E-6</v>
      </c>
      <c r="I1920">
        <v>0</v>
      </c>
      <c r="J1920">
        <v>0.34300000000000003</v>
      </c>
      <c r="K1920">
        <v>77.28</v>
      </c>
      <c r="L1920">
        <v>-36.1</v>
      </c>
    </row>
    <row r="1921" spans="1:12" x14ac:dyDescent="0.3">
      <c r="A1921" s="1">
        <v>44988.079861111109</v>
      </c>
      <c r="B1921">
        <v>12.88</v>
      </c>
      <c r="C1921">
        <v>12.89</v>
      </c>
      <c r="D1921">
        <v>21.27</v>
      </c>
      <c r="E1921">
        <v>79.36</v>
      </c>
      <c r="F1921">
        <v>91.5</v>
      </c>
      <c r="G1921">
        <v>6.0000000000000001E-3</v>
      </c>
      <c r="H1921" s="2">
        <v>1.93119E-6</v>
      </c>
      <c r="I1921">
        <v>0</v>
      </c>
      <c r="J1921">
        <v>9.4E-2</v>
      </c>
      <c r="K1921">
        <v>196.7</v>
      </c>
      <c r="L1921">
        <v>-39.74</v>
      </c>
    </row>
    <row r="1922" spans="1:12" x14ac:dyDescent="0.3">
      <c r="A1922" s="1">
        <v>44988.083333333336</v>
      </c>
      <c r="B1922">
        <v>12.89</v>
      </c>
      <c r="C1922">
        <v>12.89</v>
      </c>
      <c r="D1922">
        <v>21.27</v>
      </c>
      <c r="E1922">
        <v>79.31</v>
      </c>
      <c r="F1922">
        <v>91.5</v>
      </c>
      <c r="G1922">
        <v>8.0000000000000002E-3</v>
      </c>
      <c r="H1922" s="2">
        <v>2.4229289999999999E-6</v>
      </c>
      <c r="I1922">
        <v>0</v>
      </c>
      <c r="J1922">
        <v>0</v>
      </c>
      <c r="K1922">
        <v>123</v>
      </c>
      <c r="L1922">
        <v>-42.2</v>
      </c>
    </row>
    <row r="1923" spans="1:12" x14ac:dyDescent="0.3">
      <c r="A1923" s="1">
        <v>44988.086805555555</v>
      </c>
      <c r="B1923">
        <v>12.88</v>
      </c>
      <c r="C1923">
        <v>12.89</v>
      </c>
      <c r="D1923">
        <v>21.27</v>
      </c>
      <c r="E1923">
        <v>79.239999999999995</v>
      </c>
      <c r="F1923">
        <v>91.6</v>
      </c>
      <c r="G1923">
        <v>7.0000000000000001E-3</v>
      </c>
      <c r="H1923" s="2">
        <v>2.244115E-6</v>
      </c>
      <c r="I1923">
        <v>0</v>
      </c>
      <c r="J1923">
        <v>0.11600000000000001</v>
      </c>
      <c r="K1923">
        <v>61.44</v>
      </c>
      <c r="L1923">
        <v>-40.619999999999997</v>
      </c>
    </row>
    <row r="1924" spans="1:12" x14ac:dyDescent="0.3">
      <c r="A1924" s="1">
        <v>44988.090277777781</v>
      </c>
      <c r="B1924">
        <v>12.88</v>
      </c>
      <c r="C1924">
        <v>12.89</v>
      </c>
      <c r="D1924">
        <v>21.27</v>
      </c>
      <c r="E1924">
        <v>79.349999999999994</v>
      </c>
      <c r="F1924">
        <v>91.6</v>
      </c>
      <c r="G1924">
        <v>6.0000000000000001E-3</v>
      </c>
      <c r="H1924" s="2">
        <v>1.93119E-6</v>
      </c>
      <c r="I1924">
        <v>0</v>
      </c>
      <c r="J1924">
        <v>1.7999999999999999E-2</v>
      </c>
      <c r="K1924">
        <v>61.52</v>
      </c>
      <c r="L1924">
        <v>-51.78</v>
      </c>
    </row>
    <row r="1925" spans="1:12" x14ac:dyDescent="0.3">
      <c r="A1925" s="1">
        <v>44988.09375</v>
      </c>
      <c r="B1925">
        <v>12.88</v>
      </c>
      <c r="C1925">
        <v>12.89</v>
      </c>
      <c r="D1925">
        <v>21.27</v>
      </c>
      <c r="E1925">
        <v>79.349999999999994</v>
      </c>
      <c r="F1925">
        <v>91.8</v>
      </c>
      <c r="G1925">
        <v>8.0000000000000002E-3</v>
      </c>
      <c r="H1925" s="2">
        <v>2.3245809999999998E-6</v>
      </c>
      <c r="I1925">
        <v>0</v>
      </c>
      <c r="J1925">
        <v>0.22700000000000001</v>
      </c>
      <c r="K1925">
        <v>45.57</v>
      </c>
      <c r="L1925">
        <v>-51.34</v>
      </c>
    </row>
    <row r="1926" spans="1:12" x14ac:dyDescent="0.3">
      <c r="A1926" s="1">
        <v>44988.097222222219</v>
      </c>
      <c r="B1926">
        <v>12.88</v>
      </c>
      <c r="C1926">
        <v>12.89</v>
      </c>
      <c r="D1926">
        <v>21.26</v>
      </c>
      <c r="E1926">
        <v>79.349999999999994</v>
      </c>
      <c r="F1926">
        <v>91.7</v>
      </c>
      <c r="G1926">
        <v>6.0000000000000001E-3</v>
      </c>
      <c r="H1926" s="2">
        <v>1.9401310000000001E-6</v>
      </c>
      <c r="I1926">
        <v>0</v>
      </c>
      <c r="J1926">
        <v>5.8000000000000003E-2</v>
      </c>
      <c r="K1926">
        <v>78.83</v>
      </c>
      <c r="L1926">
        <v>-53.6</v>
      </c>
    </row>
    <row r="1927" spans="1:12" x14ac:dyDescent="0.3">
      <c r="A1927" s="1">
        <v>44988.100694444445</v>
      </c>
      <c r="B1927">
        <v>12.88</v>
      </c>
      <c r="C1927">
        <v>12.89</v>
      </c>
      <c r="D1927">
        <v>21.25</v>
      </c>
      <c r="E1927">
        <v>79.23</v>
      </c>
      <c r="F1927">
        <v>92.1</v>
      </c>
      <c r="G1927">
        <v>8.9999999999999993E-3</v>
      </c>
      <c r="H1927" s="2">
        <v>2.5838609999999999E-6</v>
      </c>
      <c r="I1927">
        <v>0</v>
      </c>
      <c r="J1927">
        <v>1.7999999999999999E-2</v>
      </c>
      <c r="K1927">
        <v>303.3</v>
      </c>
      <c r="L1927">
        <v>-12.71</v>
      </c>
    </row>
    <row r="1928" spans="1:12" x14ac:dyDescent="0.3">
      <c r="A1928" s="1">
        <v>44988.104166666664</v>
      </c>
      <c r="B1928">
        <v>12.88</v>
      </c>
      <c r="C1928">
        <v>12.89</v>
      </c>
      <c r="D1928">
        <v>21.22</v>
      </c>
      <c r="E1928">
        <v>79.150000000000006</v>
      </c>
      <c r="F1928">
        <v>92.5</v>
      </c>
      <c r="G1928">
        <v>5.0000000000000001E-3</v>
      </c>
      <c r="H1928" s="2">
        <v>1.4036889999999999E-6</v>
      </c>
      <c r="I1928">
        <v>0</v>
      </c>
      <c r="J1928">
        <v>0.35599999999999998</v>
      </c>
      <c r="K1928">
        <v>11.53</v>
      </c>
      <c r="L1928">
        <v>-21.43</v>
      </c>
    </row>
    <row r="1929" spans="1:12" x14ac:dyDescent="0.3">
      <c r="A1929" s="1">
        <v>44988.107638888891</v>
      </c>
      <c r="B1929">
        <v>12.88</v>
      </c>
      <c r="C1929">
        <v>12.89</v>
      </c>
      <c r="D1929">
        <v>21.2</v>
      </c>
      <c r="E1929">
        <v>79.12</v>
      </c>
      <c r="F1929">
        <v>92.9</v>
      </c>
      <c r="G1929">
        <v>6.0000000000000001E-3</v>
      </c>
      <c r="H1929" s="2">
        <v>1.79708E-6</v>
      </c>
      <c r="I1929">
        <v>0</v>
      </c>
      <c r="J1929">
        <v>4.7E-2</v>
      </c>
      <c r="K1929">
        <v>26.77</v>
      </c>
      <c r="L1929">
        <v>-59.57</v>
      </c>
    </row>
    <row r="1930" spans="1:12" x14ac:dyDescent="0.3">
      <c r="A1930" s="1">
        <v>44988.111111111109</v>
      </c>
      <c r="B1930">
        <v>12.88</v>
      </c>
      <c r="C1930">
        <v>12.89</v>
      </c>
      <c r="D1930">
        <v>21.18</v>
      </c>
      <c r="E1930">
        <v>79.09</v>
      </c>
      <c r="F1930">
        <v>92.8</v>
      </c>
      <c r="G1930">
        <v>7.0000000000000001E-3</v>
      </c>
      <c r="H1930" s="2">
        <v>2.244115E-6</v>
      </c>
      <c r="I1930">
        <v>0</v>
      </c>
      <c r="J1930">
        <v>0</v>
      </c>
      <c r="K1930">
        <v>36.49</v>
      </c>
      <c r="L1930">
        <v>-60.05</v>
      </c>
    </row>
    <row r="1931" spans="1:12" x14ac:dyDescent="0.3">
      <c r="A1931" s="1">
        <v>44988.114583333336</v>
      </c>
      <c r="B1931">
        <v>12.88</v>
      </c>
      <c r="C1931">
        <v>12.89</v>
      </c>
      <c r="D1931">
        <v>21.17</v>
      </c>
      <c r="E1931">
        <v>79.09</v>
      </c>
      <c r="F1931">
        <v>93</v>
      </c>
      <c r="G1931">
        <v>6.0000000000000001E-3</v>
      </c>
      <c r="H1931" s="2">
        <v>1.698732E-6</v>
      </c>
      <c r="I1931">
        <v>0</v>
      </c>
      <c r="J1931">
        <v>0</v>
      </c>
      <c r="K1931">
        <v>51.4</v>
      </c>
      <c r="L1931">
        <v>-56.73</v>
      </c>
    </row>
    <row r="1932" spans="1:12" x14ac:dyDescent="0.3">
      <c r="A1932" s="1">
        <v>44988.118055555555</v>
      </c>
      <c r="B1932">
        <v>12.88</v>
      </c>
      <c r="C1932">
        <v>12.88</v>
      </c>
      <c r="D1932">
        <v>21.16</v>
      </c>
      <c r="E1932">
        <v>78.989999999999995</v>
      </c>
      <c r="F1932">
        <v>92.9</v>
      </c>
      <c r="G1932">
        <v>8.0000000000000002E-3</v>
      </c>
      <c r="H1932" s="2">
        <v>2.5212760000000001E-6</v>
      </c>
      <c r="I1932">
        <v>0</v>
      </c>
      <c r="J1932">
        <v>0.14399999999999999</v>
      </c>
      <c r="K1932">
        <v>329.2</v>
      </c>
      <c r="L1932">
        <v>-45.51</v>
      </c>
    </row>
    <row r="1933" spans="1:12" x14ac:dyDescent="0.3">
      <c r="A1933" s="1">
        <v>44988.121527777781</v>
      </c>
      <c r="B1933">
        <v>12.88</v>
      </c>
      <c r="C1933">
        <v>12.88</v>
      </c>
      <c r="D1933">
        <v>21.15</v>
      </c>
      <c r="E1933">
        <v>78.97</v>
      </c>
      <c r="F1933">
        <v>93.1</v>
      </c>
      <c r="G1933">
        <v>5.0000000000000001E-3</v>
      </c>
      <c r="H1933" s="2">
        <v>1.645088E-6</v>
      </c>
      <c r="I1933">
        <v>0</v>
      </c>
      <c r="J1933">
        <v>4.1000000000000002E-2</v>
      </c>
      <c r="K1933">
        <v>148.5</v>
      </c>
      <c r="L1933">
        <v>-27.17</v>
      </c>
    </row>
    <row r="1934" spans="1:12" x14ac:dyDescent="0.3">
      <c r="A1934" s="1">
        <v>44988.125</v>
      </c>
      <c r="B1934">
        <v>12.88</v>
      </c>
      <c r="C1934">
        <v>12.88</v>
      </c>
      <c r="D1934">
        <v>21.13</v>
      </c>
      <c r="E1934">
        <v>78.92</v>
      </c>
      <c r="F1934">
        <v>93.3</v>
      </c>
      <c r="G1934">
        <v>7.0000000000000001E-3</v>
      </c>
      <c r="H1934" s="2">
        <v>2.0831820000000002E-6</v>
      </c>
      <c r="I1934">
        <v>0</v>
      </c>
      <c r="J1934">
        <v>2.3E-2</v>
      </c>
      <c r="K1934">
        <v>61.51</v>
      </c>
      <c r="L1934">
        <v>-49.41</v>
      </c>
    </row>
    <row r="1935" spans="1:12" x14ac:dyDescent="0.3">
      <c r="A1935" s="1">
        <v>44988.128472222219</v>
      </c>
      <c r="B1935">
        <v>12.88</v>
      </c>
      <c r="C1935">
        <v>12.88</v>
      </c>
      <c r="D1935">
        <v>21.1</v>
      </c>
      <c r="E1935">
        <v>78.83</v>
      </c>
      <c r="F1935">
        <v>93.1</v>
      </c>
      <c r="G1935">
        <v>5.0000000000000001E-3</v>
      </c>
      <c r="H1935" s="2">
        <v>1.4394520000000001E-6</v>
      </c>
      <c r="I1935">
        <v>0</v>
      </c>
      <c r="J1935">
        <v>0.34200000000000003</v>
      </c>
      <c r="K1935">
        <v>28.92</v>
      </c>
      <c r="L1935">
        <v>-45.01</v>
      </c>
    </row>
    <row r="1936" spans="1:12" x14ac:dyDescent="0.3">
      <c r="A1936" s="1">
        <v>44988.131944444445</v>
      </c>
      <c r="B1936">
        <v>12.88</v>
      </c>
      <c r="C1936">
        <v>12.88</v>
      </c>
      <c r="D1936">
        <v>21.08</v>
      </c>
      <c r="E1936">
        <v>78.8</v>
      </c>
      <c r="F1936">
        <v>92.9</v>
      </c>
      <c r="G1936">
        <v>5.0000000000000001E-3</v>
      </c>
      <c r="H1936" s="2">
        <v>1.484156E-6</v>
      </c>
      <c r="I1936">
        <v>0</v>
      </c>
      <c r="J1936">
        <v>0</v>
      </c>
      <c r="K1936">
        <v>51.63</v>
      </c>
      <c r="L1936">
        <v>-58.3</v>
      </c>
    </row>
    <row r="1937" spans="1:12" x14ac:dyDescent="0.3">
      <c r="A1937" s="1">
        <v>44988.135416666664</v>
      </c>
      <c r="B1937">
        <v>12.88</v>
      </c>
      <c r="C1937">
        <v>12.88</v>
      </c>
      <c r="D1937">
        <v>21.06</v>
      </c>
      <c r="E1937">
        <v>78.87</v>
      </c>
      <c r="F1937">
        <v>92.9</v>
      </c>
      <c r="G1937">
        <v>6.0000000000000001E-3</v>
      </c>
      <c r="H1937" s="2">
        <v>1.743436E-6</v>
      </c>
      <c r="I1937">
        <v>0</v>
      </c>
      <c r="J1937">
        <v>0</v>
      </c>
      <c r="K1937">
        <v>65.760000000000005</v>
      </c>
      <c r="L1937">
        <v>-56.89</v>
      </c>
    </row>
    <row r="1938" spans="1:12" x14ac:dyDescent="0.3">
      <c r="A1938" s="1">
        <v>44988.138888888891</v>
      </c>
      <c r="B1938">
        <v>12.88</v>
      </c>
      <c r="C1938">
        <v>12.88</v>
      </c>
      <c r="D1938">
        <v>21.05</v>
      </c>
      <c r="E1938">
        <v>78.87</v>
      </c>
      <c r="F1938">
        <v>93.1</v>
      </c>
      <c r="G1938">
        <v>7.0000000000000001E-3</v>
      </c>
      <c r="H1938" s="2">
        <v>2.1368259999999999E-6</v>
      </c>
      <c r="I1938">
        <v>0</v>
      </c>
      <c r="J1938">
        <v>0</v>
      </c>
      <c r="K1938">
        <v>133.80000000000001</v>
      </c>
      <c r="L1938">
        <v>-45.94</v>
      </c>
    </row>
    <row r="1939" spans="1:12" x14ac:dyDescent="0.3">
      <c r="A1939" s="1">
        <v>44988.142361111109</v>
      </c>
      <c r="B1939">
        <v>12.88</v>
      </c>
      <c r="C1939">
        <v>12.88</v>
      </c>
      <c r="D1939">
        <v>21.05</v>
      </c>
      <c r="E1939">
        <v>78.92</v>
      </c>
      <c r="F1939">
        <v>93</v>
      </c>
      <c r="G1939">
        <v>8.0000000000000002E-3</v>
      </c>
      <c r="H1939" s="2">
        <v>2.494454E-6</v>
      </c>
      <c r="I1939">
        <v>0</v>
      </c>
      <c r="J1939">
        <v>8.3000000000000004E-2</v>
      </c>
      <c r="K1939">
        <v>54.25</v>
      </c>
      <c r="L1939">
        <v>-47.82</v>
      </c>
    </row>
    <row r="1940" spans="1:12" x14ac:dyDescent="0.3">
      <c r="A1940" s="1">
        <v>44988.145833333336</v>
      </c>
      <c r="B1940">
        <v>12.88</v>
      </c>
      <c r="C1940">
        <v>12.88</v>
      </c>
      <c r="D1940">
        <v>21.05</v>
      </c>
      <c r="E1940">
        <v>79.02</v>
      </c>
      <c r="F1940">
        <v>93.1</v>
      </c>
      <c r="G1940">
        <v>6.0000000000000001E-3</v>
      </c>
      <c r="H1940" s="2">
        <v>1.761317E-6</v>
      </c>
      <c r="I1940">
        <v>0</v>
      </c>
      <c r="J1940">
        <v>0.80400000000000005</v>
      </c>
      <c r="K1940">
        <v>284.8</v>
      </c>
      <c r="L1940">
        <v>-42.87</v>
      </c>
    </row>
    <row r="1941" spans="1:12" x14ac:dyDescent="0.3">
      <c r="A1941" s="1">
        <v>44988.149305555555</v>
      </c>
      <c r="B1941">
        <v>12.88</v>
      </c>
      <c r="C1941">
        <v>12.88</v>
      </c>
      <c r="D1941">
        <v>21.07</v>
      </c>
      <c r="E1941">
        <v>79.03</v>
      </c>
      <c r="F1941">
        <v>93.2</v>
      </c>
      <c r="G1941">
        <v>7.0000000000000001E-3</v>
      </c>
      <c r="H1941" s="2">
        <v>2.1368259999999999E-6</v>
      </c>
      <c r="I1941">
        <v>0</v>
      </c>
      <c r="J1941">
        <v>9.9000000000000005E-2</v>
      </c>
      <c r="K1941">
        <v>100.1</v>
      </c>
      <c r="L1941">
        <v>-26.45</v>
      </c>
    </row>
    <row r="1942" spans="1:12" x14ac:dyDescent="0.3">
      <c r="A1942" s="1">
        <v>44988.152777777781</v>
      </c>
      <c r="B1942">
        <v>12.88</v>
      </c>
      <c r="C1942">
        <v>12.88</v>
      </c>
      <c r="D1942">
        <v>21.08</v>
      </c>
      <c r="E1942">
        <v>79.03</v>
      </c>
      <c r="F1942">
        <v>93.9</v>
      </c>
      <c r="G1942">
        <v>7.0000000000000001E-3</v>
      </c>
      <c r="H1942" s="2">
        <v>1.9669530000000002E-6</v>
      </c>
      <c r="I1942">
        <v>0</v>
      </c>
      <c r="J1942">
        <v>8.7999999999999995E-2</v>
      </c>
      <c r="K1942">
        <v>131.19999999999999</v>
      </c>
      <c r="L1942">
        <v>-61.35</v>
      </c>
    </row>
    <row r="1943" spans="1:12" x14ac:dyDescent="0.3">
      <c r="A1943" s="1">
        <v>44988.15625</v>
      </c>
      <c r="B1943">
        <v>12.88</v>
      </c>
      <c r="C1943">
        <v>12.88</v>
      </c>
      <c r="D1943">
        <v>21.11</v>
      </c>
      <c r="E1943">
        <v>79.06</v>
      </c>
      <c r="F1943">
        <v>94.3</v>
      </c>
      <c r="G1943">
        <v>6.0000000000000001E-3</v>
      </c>
      <c r="H1943" s="2">
        <v>1.725554E-6</v>
      </c>
      <c r="I1943">
        <v>0</v>
      </c>
      <c r="J1943">
        <v>0.40600000000000003</v>
      </c>
      <c r="K1943">
        <v>168.5</v>
      </c>
      <c r="L1943">
        <v>-32.56</v>
      </c>
    </row>
    <row r="1944" spans="1:12" x14ac:dyDescent="0.3">
      <c r="A1944" s="1">
        <v>44988.159722222219</v>
      </c>
      <c r="B1944">
        <v>12.88</v>
      </c>
      <c r="C1944">
        <v>12.88</v>
      </c>
      <c r="D1944">
        <v>21.16</v>
      </c>
      <c r="E1944">
        <v>79.14</v>
      </c>
      <c r="F1944">
        <v>94.7</v>
      </c>
      <c r="G1944">
        <v>6.0000000000000001E-3</v>
      </c>
      <c r="H1944" s="2">
        <v>1.779199E-6</v>
      </c>
      <c r="I1944">
        <v>0</v>
      </c>
      <c r="J1944">
        <v>0.25700000000000001</v>
      </c>
      <c r="K1944">
        <v>82.9</v>
      </c>
      <c r="L1944">
        <v>-38.07</v>
      </c>
    </row>
    <row r="1945" spans="1:12" x14ac:dyDescent="0.3">
      <c r="A1945" s="1">
        <v>44988.163194444445</v>
      </c>
      <c r="B1945">
        <v>12.88</v>
      </c>
      <c r="C1945">
        <v>12.88</v>
      </c>
      <c r="D1945">
        <v>21.22</v>
      </c>
      <c r="E1945">
        <v>79.09</v>
      </c>
      <c r="F1945">
        <v>95.2</v>
      </c>
      <c r="G1945">
        <v>8.0000000000000002E-3</v>
      </c>
      <c r="H1945" s="2">
        <v>2.2888180000000001E-6</v>
      </c>
      <c r="I1945">
        <v>0</v>
      </c>
      <c r="J1945">
        <v>3.5999999999999997E-2</v>
      </c>
      <c r="K1945">
        <v>18.239999999999998</v>
      </c>
      <c r="L1945">
        <v>-53.7</v>
      </c>
    </row>
    <row r="1946" spans="1:12" x14ac:dyDescent="0.3">
      <c r="A1946" s="1">
        <v>44988.166666666664</v>
      </c>
      <c r="B1946">
        <v>12.87</v>
      </c>
      <c r="C1946">
        <v>12.88</v>
      </c>
      <c r="D1946">
        <v>21.26</v>
      </c>
      <c r="E1946">
        <v>78.94</v>
      </c>
      <c r="F1946">
        <v>95.5</v>
      </c>
      <c r="G1946">
        <v>7.0000000000000001E-3</v>
      </c>
      <c r="H1946" s="2">
        <v>1.9937749999999998E-6</v>
      </c>
      <c r="I1946">
        <v>0</v>
      </c>
      <c r="J1946">
        <v>0.38</v>
      </c>
      <c r="K1946">
        <v>330.1</v>
      </c>
      <c r="L1946">
        <v>-37.159999999999997</v>
      </c>
    </row>
    <row r="1947" spans="1:12" x14ac:dyDescent="0.3">
      <c r="A1947" s="1">
        <v>44988.170138888891</v>
      </c>
      <c r="B1947">
        <v>12.87</v>
      </c>
      <c r="C1947">
        <v>12.88</v>
      </c>
      <c r="D1947">
        <v>21.28</v>
      </c>
      <c r="E1947">
        <v>78.89</v>
      </c>
      <c r="F1947">
        <v>95.5</v>
      </c>
      <c r="G1947">
        <v>5.0000000000000001E-3</v>
      </c>
      <c r="H1947" s="2">
        <v>1.600385E-6</v>
      </c>
      <c r="I1947">
        <v>0</v>
      </c>
      <c r="J1947">
        <v>0</v>
      </c>
      <c r="K1947">
        <v>80.5</v>
      </c>
      <c r="L1947">
        <v>-1.89</v>
      </c>
    </row>
    <row r="1948" spans="1:12" x14ac:dyDescent="0.3">
      <c r="A1948" s="1">
        <v>44988.173611111109</v>
      </c>
      <c r="B1948">
        <v>12.88</v>
      </c>
      <c r="C1948">
        <v>12.88</v>
      </c>
      <c r="D1948">
        <v>21.28</v>
      </c>
      <c r="E1948">
        <v>78.78</v>
      </c>
      <c r="F1948">
        <v>95.7</v>
      </c>
      <c r="G1948">
        <v>8.0000000000000002E-3</v>
      </c>
      <c r="H1948" s="2">
        <v>2.261996E-6</v>
      </c>
      <c r="I1948">
        <v>0</v>
      </c>
      <c r="J1948">
        <v>0.13800000000000001</v>
      </c>
      <c r="K1948">
        <v>342.8</v>
      </c>
      <c r="L1948">
        <v>11.35</v>
      </c>
    </row>
    <row r="1949" spans="1:12" x14ac:dyDescent="0.3">
      <c r="A1949" s="1">
        <v>44988.177083333336</v>
      </c>
      <c r="B1949">
        <v>12.87</v>
      </c>
      <c r="C1949">
        <v>12.88</v>
      </c>
      <c r="D1949">
        <v>21.25</v>
      </c>
      <c r="E1949">
        <v>78.75</v>
      </c>
      <c r="F1949">
        <v>95.9</v>
      </c>
      <c r="G1949">
        <v>7.0000000000000001E-3</v>
      </c>
      <c r="H1949" s="2">
        <v>2.244115E-6</v>
      </c>
      <c r="I1949">
        <v>0</v>
      </c>
      <c r="J1949">
        <v>0</v>
      </c>
      <c r="K1949">
        <v>53.75</v>
      </c>
      <c r="L1949">
        <v>-15.42</v>
      </c>
    </row>
    <row r="1950" spans="1:12" x14ac:dyDescent="0.3">
      <c r="A1950" s="1">
        <v>44988.180555555555</v>
      </c>
      <c r="B1950">
        <v>12.87</v>
      </c>
      <c r="C1950">
        <v>12.88</v>
      </c>
      <c r="D1950">
        <v>21.22</v>
      </c>
      <c r="E1950">
        <v>78.73</v>
      </c>
      <c r="F1950">
        <v>96.1</v>
      </c>
      <c r="G1950">
        <v>6.0000000000000001E-3</v>
      </c>
      <c r="H1950" s="2">
        <v>1.8686059999999999E-6</v>
      </c>
      <c r="I1950">
        <v>0</v>
      </c>
      <c r="J1950">
        <v>4.7E-2</v>
      </c>
      <c r="K1950">
        <v>47</v>
      </c>
      <c r="L1950">
        <v>-54.01</v>
      </c>
    </row>
    <row r="1951" spans="1:12" x14ac:dyDescent="0.3">
      <c r="A1951" s="1">
        <v>44988.184027777781</v>
      </c>
      <c r="B1951">
        <v>12.87</v>
      </c>
      <c r="C1951">
        <v>12.88</v>
      </c>
      <c r="D1951">
        <v>21.18</v>
      </c>
      <c r="E1951">
        <v>78.510000000000005</v>
      </c>
      <c r="F1951">
        <v>95.7</v>
      </c>
      <c r="G1951">
        <v>5.0000000000000001E-3</v>
      </c>
      <c r="H1951" s="2">
        <v>1.5020369999999999E-6</v>
      </c>
      <c r="I1951">
        <v>0</v>
      </c>
      <c r="J1951">
        <v>9.9000000000000005E-2</v>
      </c>
      <c r="K1951">
        <v>23.65</v>
      </c>
      <c r="L1951">
        <v>-57.66</v>
      </c>
    </row>
    <row r="1952" spans="1:12" x14ac:dyDescent="0.3">
      <c r="A1952" s="1">
        <v>44988.1875</v>
      </c>
      <c r="B1952">
        <v>12.87</v>
      </c>
      <c r="C1952">
        <v>12.88</v>
      </c>
      <c r="D1952">
        <v>21.13</v>
      </c>
      <c r="E1952">
        <v>78.459999999999994</v>
      </c>
      <c r="F1952">
        <v>95.1</v>
      </c>
      <c r="G1952">
        <v>8.0000000000000002E-3</v>
      </c>
      <c r="H1952" s="2">
        <v>2.5123359999999998E-6</v>
      </c>
      <c r="I1952">
        <v>0</v>
      </c>
      <c r="J1952">
        <v>0.13400000000000001</v>
      </c>
      <c r="K1952">
        <v>320.5</v>
      </c>
      <c r="L1952">
        <v>-35.9</v>
      </c>
    </row>
    <row r="1953" spans="1:12" x14ac:dyDescent="0.3">
      <c r="A1953" s="1">
        <v>44988.190972222219</v>
      </c>
      <c r="B1953">
        <v>12.87</v>
      </c>
      <c r="C1953">
        <v>12.88</v>
      </c>
      <c r="D1953">
        <v>21.1</v>
      </c>
      <c r="E1953">
        <v>78.45</v>
      </c>
      <c r="F1953">
        <v>94.5</v>
      </c>
      <c r="G1953">
        <v>7.0000000000000001E-3</v>
      </c>
      <c r="H1953" s="2">
        <v>2.047419E-6</v>
      </c>
      <c r="I1953">
        <v>0</v>
      </c>
      <c r="J1953">
        <v>0.13400000000000001</v>
      </c>
      <c r="K1953">
        <v>41.25</v>
      </c>
      <c r="L1953">
        <v>-36.619999999999997</v>
      </c>
    </row>
    <row r="1954" spans="1:12" x14ac:dyDescent="0.3">
      <c r="A1954" s="1">
        <v>44988.194444444445</v>
      </c>
      <c r="B1954">
        <v>12.87</v>
      </c>
      <c r="C1954">
        <v>12.88</v>
      </c>
      <c r="D1954">
        <v>21.07</v>
      </c>
      <c r="E1954">
        <v>78.5</v>
      </c>
      <c r="F1954">
        <v>94.3</v>
      </c>
      <c r="G1954">
        <v>5.0000000000000001E-3</v>
      </c>
      <c r="H1954" s="2">
        <v>1.466274E-6</v>
      </c>
      <c r="I1954">
        <v>0</v>
      </c>
      <c r="J1954">
        <v>1.2E-2</v>
      </c>
      <c r="K1954">
        <v>281.89999999999998</v>
      </c>
      <c r="L1954">
        <v>-55.15</v>
      </c>
    </row>
    <row r="1955" spans="1:12" x14ac:dyDescent="0.3">
      <c r="A1955" s="1">
        <v>44988.197916666664</v>
      </c>
      <c r="B1955">
        <v>12.87</v>
      </c>
      <c r="C1955">
        <v>12.88</v>
      </c>
      <c r="D1955">
        <v>21.05</v>
      </c>
      <c r="E1955">
        <v>78.540000000000006</v>
      </c>
      <c r="F1955">
        <v>94.4</v>
      </c>
      <c r="G1955">
        <v>8.0000000000000002E-3</v>
      </c>
      <c r="H1955" s="2">
        <v>2.3066999999999999E-6</v>
      </c>
      <c r="I1955">
        <v>0</v>
      </c>
      <c r="J1955">
        <v>0</v>
      </c>
      <c r="K1955">
        <v>40.99</v>
      </c>
      <c r="L1955">
        <v>-4.5529999999999999</v>
      </c>
    </row>
    <row r="1956" spans="1:12" x14ac:dyDescent="0.3">
      <c r="A1956" s="1">
        <v>44988.201388888891</v>
      </c>
      <c r="B1956">
        <v>12.87</v>
      </c>
      <c r="C1956">
        <v>12.88</v>
      </c>
      <c r="D1956">
        <v>21.03</v>
      </c>
      <c r="E1956">
        <v>78.680000000000007</v>
      </c>
      <c r="F1956">
        <v>93.6</v>
      </c>
      <c r="G1956">
        <v>8.0000000000000002E-3</v>
      </c>
      <c r="H1956" s="2">
        <v>2.3514029999999999E-6</v>
      </c>
      <c r="I1956">
        <v>0</v>
      </c>
      <c r="J1956">
        <v>0.20399999999999999</v>
      </c>
      <c r="K1956">
        <v>106.2</v>
      </c>
      <c r="L1956">
        <v>-28.51</v>
      </c>
    </row>
    <row r="1957" spans="1:12" x14ac:dyDescent="0.3">
      <c r="A1957" s="1">
        <v>44988.204861111109</v>
      </c>
      <c r="B1957">
        <v>12.87</v>
      </c>
      <c r="C1957">
        <v>12.87</v>
      </c>
      <c r="D1957">
        <v>21.03</v>
      </c>
      <c r="E1957">
        <v>78.83</v>
      </c>
      <c r="F1957">
        <v>93.2</v>
      </c>
      <c r="G1957">
        <v>6.0000000000000001E-3</v>
      </c>
      <c r="H1957" s="2">
        <v>1.9401310000000001E-6</v>
      </c>
      <c r="I1957">
        <v>0</v>
      </c>
      <c r="J1957">
        <v>7.5999999999999998E-2</v>
      </c>
      <c r="K1957">
        <v>16.149999999999999</v>
      </c>
      <c r="L1957">
        <v>-18.649999999999999</v>
      </c>
    </row>
    <row r="1958" spans="1:12" x14ac:dyDescent="0.3">
      <c r="A1958" s="1">
        <v>44988.208333333336</v>
      </c>
      <c r="B1958">
        <v>12.87</v>
      </c>
      <c r="C1958">
        <v>12.87</v>
      </c>
      <c r="D1958">
        <v>21.05</v>
      </c>
      <c r="E1958">
        <v>79.010000000000005</v>
      </c>
      <c r="F1958">
        <v>93</v>
      </c>
      <c r="G1958">
        <v>7.0000000000000001E-3</v>
      </c>
      <c r="H1958" s="2">
        <v>2.047419E-6</v>
      </c>
      <c r="I1958">
        <v>0</v>
      </c>
      <c r="J1958">
        <v>0.29699999999999999</v>
      </c>
      <c r="K1958">
        <v>228.7</v>
      </c>
      <c r="L1958">
        <v>-38.590000000000003</v>
      </c>
    </row>
    <row r="1959" spans="1:12" x14ac:dyDescent="0.3">
      <c r="A1959" s="1">
        <v>44988.211805555555</v>
      </c>
      <c r="B1959">
        <v>12.87</v>
      </c>
      <c r="C1959">
        <v>12.87</v>
      </c>
      <c r="D1959">
        <v>21.08</v>
      </c>
      <c r="E1959">
        <v>79.2</v>
      </c>
      <c r="F1959">
        <v>92.8</v>
      </c>
      <c r="G1959">
        <v>8.9999999999999993E-3</v>
      </c>
      <c r="H1959" s="2">
        <v>2.7537349999999999E-6</v>
      </c>
      <c r="I1959">
        <v>0</v>
      </c>
      <c r="J1959">
        <v>9.4E-2</v>
      </c>
      <c r="K1959">
        <v>94.5</v>
      </c>
      <c r="L1959">
        <v>-60.19</v>
      </c>
    </row>
    <row r="1960" spans="1:12" x14ac:dyDescent="0.3">
      <c r="A1960" s="1">
        <v>44988.215277777781</v>
      </c>
      <c r="B1960">
        <v>12.87</v>
      </c>
      <c r="C1960">
        <v>12.87</v>
      </c>
      <c r="D1960">
        <v>21.13</v>
      </c>
      <c r="E1960">
        <v>79.33</v>
      </c>
      <c r="F1960">
        <v>92.1</v>
      </c>
      <c r="G1960">
        <v>8.0000000000000002E-3</v>
      </c>
      <c r="H1960" s="2">
        <v>2.2977590000000002E-6</v>
      </c>
      <c r="I1960">
        <v>0</v>
      </c>
      <c r="J1960">
        <v>0.26</v>
      </c>
      <c r="K1960">
        <v>210.9</v>
      </c>
      <c r="L1960">
        <v>21.43</v>
      </c>
    </row>
    <row r="1961" spans="1:12" x14ac:dyDescent="0.3">
      <c r="A1961" s="1">
        <v>44988.21875</v>
      </c>
      <c r="B1961">
        <v>12.87</v>
      </c>
      <c r="C1961">
        <v>12.87</v>
      </c>
      <c r="D1961">
        <v>21.2</v>
      </c>
      <c r="E1961">
        <v>79.47</v>
      </c>
      <c r="F1961">
        <v>91.8</v>
      </c>
      <c r="G1961">
        <v>8.0000000000000002E-3</v>
      </c>
      <c r="H1961" s="2">
        <v>2.4050470000000001E-6</v>
      </c>
      <c r="I1961">
        <v>0</v>
      </c>
      <c r="J1961">
        <v>0</v>
      </c>
      <c r="K1961">
        <v>99.8</v>
      </c>
      <c r="L1961">
        <v>-35.090000000000003</v>
      </c>
    </row>
    <row r="1962" spans="1:12" x14ac:dyDescent="0.3">
      <c r="A1962" s="1">
        <v>44988.222222222219</v>
      </c>
      <c r="B1962">
        <v>12.87</v>
      </c>
      <c r="C1962">
        <v>12.87</v>
      </c>
      <c r="D1962">
        <v>21.27</v>
      </c>
      <c r="E1962">
        <v>79.44</v>
      </c>
      <c r="F1962">
        <v>92.1</v>
      </c>
      <c r="G1962">
        <v>6.0000000000000001E-3</v>
      </c>
      <c r="H1962" s="2">
        <v>1.761317E-6</v>
      </c>
      <c r="I1962">
        <v>0</v>
      </c>
      <c r="J1962">
        <v>0</v>
      </c>
      <c r="K1962">
        <v>56.58</v>
      </c>
      <c r="L1962">
        <v>-56.51</v>
      </c>
    </row>
    <row r="1963" spans="1:12" x14ac:dyDescent="0.3">
      <c r="A1963" s="1">
        <v>44988.225694444445</v>
      </c>
      <c r="B1963">
        <v>12.87</v>
      </c>
      <c r="C1963">
        <v>12.87</v>
      </c>
      <c r="D1963">
        <v>21.32</v>
      </c>
      <c r="E1963">
        <v>79.22</v>
      </c>
      <c r="F1963">
        <v>92.1</v>
      </c>
      <c r="G1963">
        <v>8.0000000000000002E-3</v>
      </c>
      <c r="H1963" s="2">
        <v>2.4050470000000001E-6</v>
      </c>
      <c r="I1963">
        <v>0</v>
      </c>
      <c r="J1963">
        <v>0.16300000000000001</v>
      </c>
      <c r="K1963">
        <v>350.5</v>
      </c>
      <c r="L1963">
        <v>-34.49</v>
      </c>
    </row>
    <row r="1964" spans="1:12" x14ac:dyDescent="0.3">
      <c r="A1964" s="1">
        <v>44988.229166666664</v>
      </c>
      <c r="B1964">
        <v>12.87</v>
      </c>
      <c r="C1964">
        <v>12.87</v>
      </c>
      <c r="D1964">
        <v>21.33</v>
      </c>
      <c r="E1964">
        <v>79.099999999999994</v>
      </c>
      <c r="F1964">
        <v>92.2</v>
      </c>
      <c r="G1964">
        <v>3.0000000000000001E-3</v>
      </c>
      <c r="H1964" s="2">
        <v>1.0371209999999999E-6</v>
      </c>
      <c r="I1964">
        <v>0</v>
      </c>
      <c r="J1964">
        <v>0.313</v>
      </c>
      <c r="K1964">
        <v>57.57</v>
      </c>
      <c r="L1964">
        <v>-8.2100000000000009</v>
      </c>
    </row>
    <row r="1965" spans="1:12" x14ac:dyDescent="0.3">
      <c r="A1965" s="1">
        <v>44988.232638888891</v>
      </c>
      <c r="B1965">
        <v>12.87</v>
      </c>
      <c r="C1965">
        <v>12.87</v>
      </c>
      <c r="D1965">
        <v>21.33</v>
      </c>
      <c r="E1965">
        <v>79.12</v>
      </c>
      <c r="F1965">
        <v>92</v>
      </c>
      <c r="G1965">
        <v>6.0000000000000001E-3</v>
      </c>
      <c r="H1965" s="2">
        <v>1.7702579999999999E-6</v>
      </c>
      <c r="I1965">
        <v>0</v>
      </c>
      <c r="J1965">
        <v>0.14699999999999999</v>
      </c>
      <c r="K1965">
        <v>329.8</v>
      </c>
      <c r="L1965">
        <v>-51.68</v>
      </c>
    </row>
    <row r="1966" spans="1:12" x14ac:dyDescent="0.3">
      <c r="A1966" s="1">
        <v>44988.236111111109</v>
      </c>
      <c r="B1966">
        <v>12.87</v>
      </c>
      <c r="C1966">
        <v>12.87</v>
      </c>
      <c r="D1966">
        <v>21.32</v>
      </c>
      <c r="E1966">
        <v>79.3</v>
      </c>
      <c r="F1966">
        <v>91.8</v>
      </c>
      <c r="G1966">
        <v>7.0000000000000001E-3</v>
      </c>
      <c r="H1966" s="2">
        <v>2.0027159999999999E-6</v>
      </c>
      <c r="I1966">
        <v>0</v>
      </c>
      <c r="J1966">
        <v>0.2</v>
      </c>
      <c r="K1966">
        <v>49.97</v>
      </c>
      <c r="L1966">
        <v>-40.64</v>
      </c>
    </row>
    <row r="1967" spans="1:12" x14ac:dyDescent="0.3">
      <c r="A1967" s="1">
        <v>44988.239583333336</v>
      </c>
      <c r="B1967">
        <v>12.87</v>
      </c>
      <c r="C1967">
        <v>12.87</v>
      </c>
      <c r="D1967">
        <v>21.32</v>
      </c>
      <c r="E1967">
        <v>79.2</v>
      </c>
      <c r="F1967">
        <v>92.5</v>
      </c>
      <c r="G1967">
        <v>7.0000000000000001E-3</v>
      </c>
      <c r="H1967" s="2">
        <v>2.1725890000000001E-6</v>
      </c>
      <c r="I1967">
        <v>0</v>
      </c>
      <c r="J1967">
        <v>4.7E-2</v>
      </c>
      <c r="K1967">
        <v>57.59</v>
      </c>
      <c r="L1967">
        <v>-55.97</v>
      </c>
    </row>
    <row r="1968" spans="1:12" x14ac:dyDescent="0.3">
      <c r="A1968" s="1">
        <v>44988.243055555555</v>
      </c>
      <c r="B1968">
        <v>12.87</v>
      </c>
      <c r="C1968">
        <v>12.87</v>
      </c>
      <c r="D1968">
        <v>21.32</v>
      </c>
      <c r="E1968">
        <v>79.06</v>
      </c>
      <c r="F1968">
        <v>92.6</v>
      </c>
      <c r="G1968">
        <v>8.9999999999999993E-3</v>
      </c>
      <c r="H1968" s="2">
        <v>2.8342010000000001E-6</v>
      </c>
      <c r="I1968">
        <v>0</v>
      </c>
      <c r="J1968">
        <v>5.3999999999999999E-2</v>
      </c>
      <c r="K1968">
        <v>50.61</v>
      </c>
      <c r="L1968">
        <v>-38.33</v>
      </c>
    </row>
    <row r="1969" spans="1:12" x14ac:dyDescent="0.3">
      <c r="A1969" s="1">
        <v>44988.246527777781</v>
      </c>
      <c r="B1969">
        <v>12.86</v>
      </c>
      <c r="C1969">
        <v>12.87</v>
      </c>
      <c r="D1969">
        <v>21.31</v>
      </c>
      <c r="E1969">
        <v>79.13</v>
      </c>
      <c r="F1969">
        <v>92.5</v>
      </c>
      <c r="G1969">
        <v>8.9999999999999993E-3</v>
      </c>
      <c r="H1969" s="2">
        <v>2.8073790000000001E-6</v>
      </c>
      <c r="I1969">
        <v>0</v>
      </c>
      <c r="J1969">
        <v>0.14699999999999999</v>
      </c>
      <c r="K1969">
        <v>255.1</v>
      </c>
      <c r="L1969">
        <v>-10.77</v>
      </c>
    </row>
    <row r="1970" spans="1:12" x14ac:dyDescent="0.3">
      <c r="A1970" s="1">
        <v>44988.25</v>
      </c>
      <c r="B1970">
        <v>12.86</v>
      </c>
      <c r="C1970">
        <v>12.87</v>
      </c>
      <c r="D1970">
        <v>21.3</v>
      </c>
      <c r="E1970">
        <v>79.150000000000006</v>
      </c>
      <c r="F1970">
        <v>92.5</v>
      </c>
      <c r="G1970">
        <v>1.4999999999999999E-2</v>
      </c>
      <c r="H1970" s="2">
        <v>4.5597550000000002E-6</v>
      </c>
      <c r="I1970">
        <v>0</v>
      </c>
      <c r="J1970">
        <v>0.221</v>
      </c>
      <c r="K1970">
        <v>215.6</v>
      </c>
      <c r="L1970">
        <v>-39.299999999999997</v>
      </c>
    </row>
    <row r="1971" spans="1:12" x14ac:dyDescent="0.3">
      <c r="A1971" s="1">
        <v>44988.253472222219</v>
      </c>
      <c r="B1971">
        <v>12.86</v>
      </c>
      <c r="C1971">
        <v>12.87</v>
      </c>
      <c r="D1971">
        <v>21.3</v>
      </c>
      <c r="E1971">
        <v>79.12</v>
      </c>
      <c r="F1971">
        <v>92.1</v>
      </c>
      <c r="G1971">
        <v>3.3000000000000002E-2</v>
      </c>
      <c r="H1971" s="2">
        <v>1.0031459999999999E-5</v>
      </c>
      <c r="I1971">
        <v>0</v>
      </c>
      <c r="J1971">
        <v>0.13400000000000001</v>
      </c>
      <c r="K1971">
        <v>278</v>
      </c>
      <c r="L1971">
        <v>-26.03</v>
      </c>
    </row>
    <row r="1972" spans="1:12" x14ac:dyDescent="0.3">
      <c r="A1972" s="1">
        <v>44988.256944444445</v>
      </c>
      <c r="B1972">
        <v>12.86</v>
      </c>
      <c r="C1972">
        <v>12.87</v>
      </c>
      <c r="D1972">
        <v>21.29</v>
      </c>
      <c r="E1972">
        <v>79.22</v>
      </c>
      <c r="F1972">
        <v>91.3</v>
      </c>
      <c r="G1972">
        <v>9.6000000000000002E-2</v>
      </c>
      <c r="H1972" s="2">
        <v>2.870858E-5</v>
      </c>
      <c r="I1972">
        <v>0</v>
      </c>
      <c r="J1972">
        <v>0.41399999999999998</v>
      </c>
      <c r="K1972">
        <v>34.9</v>
      </c>
      <c r="L1972">
        <v>-44.69</v>
      </c>
    </row>
    <row r="1973" spans="1:12" x14ac:dyDescent="0.3">
      <c r="A1973" s="1">
        <v>44988.260416666664</v>
      </c>
      <c r="B1973">
        <v>12.86</v>
      </c>
      <c r="C1973">
        <v>12.87</v>
      </c>
      <c r="D1973">
        <v>21.29</v>
      </c>
      <c r="E1973">
        <v>79.38</v>
      </c>
      <c r="F1973">
        <v>90.8</v>
      </c>
      <c r="G1973">
        <v>0.32800000000000001</v>
      </c>
      <c r="H1973" s="2">
        <v>9.8472830000000006E-5</v>
      </c>
      <c r="I1973">
        <v>0</v>
      </c>
      <c r="J1973">
        <v>1.2E-2</v>
      </c>
      <c r="K1973">
        <v>204.1</v>
      </c>
      <c r="L1973">
        <v>-34.89</v>
      </c>
    </row>
    <row r="1974" spans="1:12" x14ac:dyDescent="0.3">
      <c r="A1974" s="1">
        <v>44988.263888888891</v>
      </c>
      <c r="B1974">
        <v>12.86</v>
      </c>
      <c r="C1974">
        <v>12.87</v>
      </c>
      <c r="D1974">
        <v>21.31</v>
      </c>
      <c r="E1974">
        <v>79.349999999999994</v>
      </c>
      <c r="F1974">
        <v>91.1</v>
      </c>
      <c r="G1974">
        <v>1.663</v>
      </c>
      <c r="H1974">
        <v>4.9898029999999999E-4</v>
      </c>
      <c r="I1974">
        <v>0</v>
      </c>
      <c r="J1974">
        <v>1.7999999999999999E-2</v>
      </c>
      <c r="K1974">
        <v>279.89999999999998</v>
      </c>
      <c r="L1974">
        <v>-16.510000000000002</v>
      </c>
    </row>
    <row r="1975" spans="1:12" x14ac:dyDescent="0.3">
      <c r="A1975" s="1">
        <v>44988.267361111109</v>
      </c>
      <c r="B1975">
        <v>12.86</v>
      </c>
      <c r="C1975">
        <v>12.87</v>
      </c>
      <c r="D1975">
        <v>21.32</v>
      </c>
      <c r="E1975">
        <v>79.290000000000006</v>
      </c>
      <c r="F1975">
        <v>91.5</v>
      </c>
      <c r="G1975">
        <v>1.7529999999999999</v>
      </c>
      <c r="H1975">
        <v>5.2583809999999997E-4</v>
      </c>
      <c r="I1975">
        <v>0</v>
      </c>
      <c r="J1975">
        <v>6.9000000000000006E-2</v>
      </c>
      <c r="K1975">
        <v>249.8</v>
      </c>
      <c r="L1975">
        <v>-22.24</v>
      </c>
    </row>
    <row r="1976" spans="1:12" x14ac:dyDescent="0.3">
      <c r="A1976" s="1">
        <v>44988.270833333336</v>
      </c>
      <c r="B1976">
        <v>12.86</v>
      </c>
      <c r="C1976">
        <v>12.87</v>
      </c>
      <c r="D1976">
        <v>21.33</v>
      </c>
      <c r="E1976">
        <v>79.33</v>
      </c>
      <c r="F1976">
        <v>92</v>
      </c>
      <c r="G1976">
        <v>2.802</v>
      </c>
      <c r="H1976">
        <v>8.4063110000000003E-4</v>
      </c>
      <c r="I1976">
        <v>0</v>
      </c>
      <c r="J1976">
        <v>0</v>
      </c>
      <c r="K1976">
        <v>267.5</v>
      </c>
      <c r="L1976">
        <v>-13.98</v>
      </c>
    </row>
    <row r="1977" spans="1:12" x14ac:dyDescent="0.3">
      <c r="A1977" s="1">
        <v>44988.274305555555</v>
      </c>
      <c r="B1977">
        <v>12.86</v>
      </c>
      <c r="C1977">
        <v>12.87</v>
      </c>
      <c r="D1977">
        <v>21.36</v>
      </c>
      <c r="E1977">
        <v>79.260000000000005</v>
      </c>
      <c r="F1977">
        <v>92.3</v>
      </c>
      <c r="G1977">
        <v>6.17</v>
      </c>
      <c r="H1977">
        <v>1.850948E-3</v>
      </c>
      <c r="I1977">
        <v>0</v>
      </c>
      <c r="J1977">
        <v>0.20399999999999999</v>
      </c>
      <c r="K1977">
        <v>234.6</v>
      </c>
      <c r="L1977">
        <v>-35.590000000000003</v>
      </c>
    </row>
    <row r="1978" spans="1:12" x14ac:dyDescent="0.3">
      <c r="A1978" s="1">
        <v>44988.277777777781</v>
      </c>
      <c r="B1978">
        <v>12.87</v>
      </c>
      <c r="C1978">
        <v>12.88</v>
      </c>
      <c r="D1978">
        <v>21.38</v>
      </c>
      <c r="E1978">
        <v>79.319999999999993</v>
      </c>
      <c r="F1978">
        <v>92.2</v>
      </c>
      <c r="G1978">
        <v>11.14</v>
      </c>
      <c r="H1978">
        <v>3.3418979999999998E-3</v>
      </c>
      <c r="I1978">
        <v>0</v>
      </c>
      <c r="J1978">
        <v>0.52600000000000002</v>
      </c>
      <c r="K1978">
        <v>319.5</v>
      </c>
      <c r="L1978">
        <v>-36.9</v>
      </c>
    </row>
    <row r="1979" spans="1:12" x14ac:dyDescent="0.3">
      <c r="A1979" s="1">
        <v>44988.28125</v>
      </c>
      <c r="B1979">
        <v>12.89</v>
      </c>
      <c r="C1979">
        <v>12.9</v>
      </c>
      <c r="D1979">
        <v>21.4</v>
      </c>
      <c r="E1979">
        <v>79.39</v>
      </c>
      <c r="F1979">
        <v>92.1</v>
      </c>
      <c r="G1979">
        <v>15.4</v>
      </c>
      <c r="H1979">
        <v>4.6186830000000002E-3</v>
      </c>
      <c r="I1979">
        <v>0</v>
      </c>
      <c r="J1979">
        <v>0.128</v>
      </c>
      <c r="K1979">
        <v>231.1</v>
      </c>
      <c r="L1979">
        <v>-51.91</v>
      </c>
    </row>
    <row r="1980" spans="1:12" x14ac:dyDescent="0.3">
      <c r="A1980" s="1">
        <v>44988.284722222219</v>
      </c>
      <c r="B1980">
        <v>12.91</v>
      </c>
      <c r="C1980">
        <v>12.92</v>
      </c>
      <c r="D1980">
        <v>21.43</v>
      </c>
      <c r="E1980">
        <v>79.47</v>
      </c>
      <c r="F1980">
        <v>91.7</v>
      </c>
      <c r="G1980">
        <v>19.07</v>
      </c>
      <c r="H1980">
        <v>5.7202399999999997E-3</v>
      </c>
      <c r="I1980">
        <v>0</v>
      </c>
      <c r="J1980">
        <v>0.60799999999999998</v>
      </c>
      <c r="K1980">
        <v>321.10000000000002</v>
      </c>
      <c r="L1980">
        <v>-51.19</v>
      </c>
    </row>
    <row r="1981" spans="1:12" x14ac:dyDescent="0.3">
      <c r="A1981" s="1">
        <v>44988.288194444445</v>
      </c>
      <c r="B1981">
        <v>12.93</v>
      </c>
      <c r="C1981">
        <v>12.94</v>
      </c>
      <c r="D1981">
        <v>21.47</v>
      </c>
      <c r="E1981">
        <v>79.430000000000007</v>
      </c>
      <c r="F1981">
        <v>91.3</v>
      </c>
      <c r="G1981">
        <v>22.8</v>
      </c>
      <c r="H1981">
        <v>6.8393020000000002E-3</v>
      </c>
      <c r="I1981">
        <v>0</v>
      </c>
      <c r="J1981">
        <v>0.253</v>
      </c>
      <c r="K1981">
        <v>327.9</v>
      </c>
      <c r="L1981">
        <v>-26.02</v>
      </c>
    </row>
    <row r="1982" spans="1:12" x14ac:dyDescent="0.3">
      <c r="A1982" s="1">
        <v>44988.291666666664</v>
      </c>
      <c r="B1982">
        <v>12.96</v>
      </c>
      <c r="C1982">
        <v>12.97</v>
      </c>
      <c r="D1982">
        <v>21.51</v>
      </c>
      <c r="E1982">
        <v>79.459999999999994</v>
      </c>
      <c r="F1982">
        <v>91.3</v>
      </c>
      <c r="G1982">
        <v>26.68</v>
      </c>
      <c r="H1982">
        <v>8.0052490000000007E-3</v>
      </c>
      <c r="I1982">
        <v>0</v>
      </c>
      <c r="J1982">
        <v>0.70099999999999996</v>
      </c>
      <c r="K1982">
        <v>34.4</v>
      </c>
      <c r="L1982">
        <v>-52.31</v>
      </c>
    </row>
    <row r="1983" spans="1:12" x14ac:dyDescent="0.3">
      <c r="A1983" s="1">
        <v>44988.295138888891</v>
      </c>
      <c r="B1983">
        <v>12.73</v>
      </c>
      <c r="C1983">
        <v>12.78</v>
      </c>
      <c r="D1983">
        <v>22.19</v>
      </c>
      <c r="E1983">
        <v>79.52</v>
      </c>
      <c r="F1983">
        <v>91.4</v>
      </c>
      <c r="G1983">
        <v>31.16</v>
      </c>
      <c r="H1983">
        <v>9.3486239999999998E-3</v>
      </c>
      <c r="I1983">
        <v>0</v>
      </c>
      <c r="J1983">
        <v>0.42</v>
      </c>
      <c r="K1983">
        <v>10.51</v>
      </c>
      <c r="L1983">
        <v>-62.72</v>
      </c>
    </row>
    <row r="1984" spans="1:12" x14ac:dyDescent="0.3">
      <c r="A1984" s="1">
        <v>44988.298611111109</v>
      </c>
      <c r="B1984">
        <v>12.73</v>
      </c>
      <c r="C1984">
        <v>12.74</v>
      </c>
      <c r="D1984">
        <v>23.82</v>
      </c>
      <c r="E1984">
        <v>79.5</v>
      </c>
      <c r="F1984">
        <v>91.6</v>
      </c>
      <c r="G1984">
        <v>37.03</v>
      </c>
      <c r="H1984">
        <v>1.1110460000000001E-2</v>
      </c>
      <c r="I1984">
        <v>0</v>
      </c>
      <c r="J1984">
        <v>0.24099999999999999</v>
      </c>
      <c r="K1984">
        <v>246.4</v>
      </c>
      <c r="L1984">
        <v>-43.3</v>
      </c>
    </row>
    <row r="1985" spans="1:12" x14ac:dyDescent="0.3">
      <c r="A1985" s="1">
        <v>44988.302083333336</v>
      </c>
      <c r="B1985">
        <v>12.73</v>
      </c>
      <c r="C1985">
        <v>12.74</v>
      </c>
      <c r="D1985">
        <v>24.77</v>
      </c>
      <c r="E1985">
        <v>79.69</v>
      </c>
      <c r="F1985">
        <v>91.1</v>
      </c>
      <c r="G1985">
        <v>41</v>
      </c>
      <c r="H1985">
        <v>1.229911E-2</v>
      </c>
      <c r="I1985">
        <v>0</v>
      </c>
      <c r="J1985">
        <v>0.54400000000000004</v>
      </c>
      <c r="K1985">
        <v>268.60000000000002</v>
      </c>
      <c r="L1985">
        <v>-25.89</v>
      </c>
    </row>
    <row r="1986" spans="1:12" x14ac:dyDescent="0.3">
      <c r="A1986" s="1">
        <v>44988.305555555555</v>
      </c>
      <c r="B1986">
        <v>12.73</v>
      </c>
      <c r="C1986">
        <v>12.75</v>
      </c>
      <c r="D1986">
        <v>25.35</v>
      </c>
      <c r="E1986">
        <v>79.83</v>
      </c>
      <c r="F1986">
        <v>91.6</v>
      </c>
      <c r="G1986">
        <v>47.92</v>
      </c>
      <c r="H1986">
        <v>1.4375519999999999E-2</v>
      </c>
      <c r="I1986">
        <v>0</v>
      </c>
      <c r="J1986">
        <v>0.32300000000000001</v>
      </c>
      <c r="K1986">
        <v>48.23</v>
      </c>
      <c r="L1986">
        <v>-18.079999999999998</v>
      </c>
    </row>
    <row r="1987" spans="1:12" x14ac:dyDescent="0.3">
      <c r="A1987" s="1">
        <v>44988.309027777781</v>
      </c>
      <c r="B1987">
        <v>12.73</v>
      </c>
      <c r="C1987">
        <v>12.75</v>
      </c>
      <c r="D1987">
        <v>25.75</v>
      </c>
      <c r="E1987">
        <v>79.73</v>
      </c>
      <c r="F1987">
        <v>91.7</v>
      </c>
      <c r="G1987">
        <v>44.08</v>
      </c>
      <c r="H1987">
        <v>1.3222619999999999E-2</v>
      </c>
      <c r="I1987">
        <v>0</v>
      </c>
      <c r="J1987">
        <v>0.48499999999999999</v>
      </c>
      <c r="K1987">
        <v>236.8</v>
      </c>
      <c r="L1987">
        <v>-28.07</v>
      </c>
    </row>
    <row r="1988" spans="1:12" x14ac:dyDescent="0.3">
      <c r="A1988" s="1">
        <v>44988.3125</v>
      </c>
      <c r="B1988">
        <v>12.75</v>
      </c>
      <c r="C1988">
        <v>12.75</v>
      </c>
      <c r="D1988">
        <v>26.03</v>
      </c>
      <c r="E1988">
        <v>79.819999999999993</v>
      </c>
      <c r="F1988">
        <v>91</v>
      </c>
      <c r="G1988">
        <v>48.86</v>
      </c>
      <c r="H1988">
        <v>1.4657649999999999E-2</v>
      </c>
      <c r="I1988">
        <v>0</v>
      </c>
      <c r="J1988">
        <v>1.1080000000000001</v>
      </c>
      <c r="K1988">
        <v>79.599999999999994</v>
      </c>
      <c r="L1988">
        <v>-18.09</v>
      </c>
    </row>
    <row r="1989" spans="1:12" x14ac:dyDescent="0.3">
      <c r="A1989" s="1">
        <v>44988.315972222219</v>
      </c>
      <c r="B1989">
        <v>12.75</v>
      </c>
      <c r="C1989">
        <v>12.76</v>
      </c>
      <c r="D1989">
        <v>26.26</v>
      </c>
      <c r="E1989">
        <v>80.099999999999994</v>
      </c>
      <c r="F1989">
        <v>91</v>
      </c>
      <c r="G1989">
        <v>49.43</v>
      </c>
      <c r="H1989">
        <v>1.4828839999999999E-2</v>
      </c>
      <c r="I1989">
        <v>0</v>
      </c>
      <c r="J1989">
        <v>0</v>
      </c>
      <c r="K1989">
        <v>163.9</v>
      </c>
      <c r="L1989">
        <v>-27.71</v>
      </c>
    </row>
    <row r="1990" spans="1:12" x14ac:dyDescent="0.3">
      <c r="A1990" s="1">
        <v>44988.319444444445</v>
      </c>
      <c r="B1990">
        <v>12.75</v>
      </c>
      <c r="C1990">
        <v>12.76</v>
      </c>
      <c r="D1990">
        <v>26.45</v>
      </c>
      <c r="E1990">
        <v>79.989999999999995</v>
      </c>
      <c r="F1990">
        <v>90.8</v>
      </c>
      <c r="G1990">
        <v>50.57</v>
      </c>
      <c r="H1990">
        <v>1.517164E-2</v>
      </c>
      <c r="I1990">
        <v>0</v>
      </c>
      <c r="J1990">
        <v>7.5999999999999998E-2</v>
      </c>
      <c r="K1990">
        <v>27.19</v>
      </c>
      <c r="L1990">
        <v>-34.9</v>
      </c>
    </row>
    <row r="1991" spans="1:12" x14ac:dyDescent="0.3">
      <c r="A1991" s="1">
        <v>44988.322916666664</v>
      </c>
      <c r="B1991">
        <v>12.75</v>
      </c>
      <c r="C1991">
        <v>12.76</v>
      </c>
      <c r="D1991">
        <v>26.6</v>
      </c>
      <c r="E1991">
        <v>80.099999999999994</v>
      </c>
      <c r="F1991">
        <v>91.3</v>
      </c>
      <c r="G1991">
        <v>52.93</v>
      </c>
      <c r="H1991">
        <v>1.5877929999999998E-2</v>
      </c>
      <c r="I1991">
        <v>0</v>
      </c>
      <c r="J1991">
        <v>0.36599999999999999</v>
      </c>
      <c r="K1991">
        <v>16.79</v>
      </c>
      <c r="L1991">
        <v>-37.020000000000003</v>
      </c>
    </row>
    <row r="1992" spans="1:12" x14ac:dyDescent="0.3">
      <c r="A1992" s="1">
        <v>44988.326388888891</v>
      </c>
      <c r="B1992">
        <v>12.77</v>
      </c>
      <c r="C1992">
        <v>12.77</v>
      </c>
      <c r="D1992">
        <v>26.73</v>
      </c>
      <c r="E1992">
        <v>80.099999999999994</v>
      </c>
      <c r="F1992">
        <v>90.7</v>
      </c>
      <c r="G1992">
        <v>62.19</v>
      </c>
      <c r="H1992">
        <v>1.8656389999999998E-2</v>
      </c>
      <c r="I1992">
        <v>0</v>
      </c>
      <c r="J1992">
        <v>0.26300000000000001</v>
      </c>
      <c r="K1992">
        <v>1.121</v>
      </c>
      <c r="L1992">
        <v>-27.13</v>
      </c>
    </row>
    <row r="1993" spans="1:12" x14ac:dyDescent="0.3">
      <c r="A1993" s="1">
        <v>44988.329861111109</v>
      </c>
      <c r="B1993">
        <v>12.77</v>
      </c>
      <c r="C1993">
        <v>12.79</v>
      </c>
      <c r="D1993">
        <v>26.85</v>
      </c>
      <c r="E1993">
        <v>80.3</v>
      </c>
      <c r="F1993">
        <v>91.6</v>
      </c>
      <c r="G1993">
        <v>75.53</v>
      </c>
      <c r="H1993">
        <v>2.2657690000000001E-2</v>
      </c>
      <c r="I1993">
        <v>0</v>
      </c>
      <c r="J1993">
        <v>4.1000000000000002E-2</v>
      </c>
      <c r="K1993">
        <v>43.3</v>
      </c>
      <c r="L1993">
        <v>-45.68</v>
      </c>
    </row>
    <row r="1994" spans="1:12" x14ac:dyDescent="0.3">
      <c r="A1994" s="1">
        <v>44988.333333333336</v>
      </c>
      <c r="B1994">
        <v>12.76</v>
      </c>
      <c r="C1994">
        <v>12.76</v>
      </c>
      <c r="D1994">
        <v>26.96</v>
      </c>
      <c r="E1994">
        <v>80.2</v>
      </c>
      <c r="F1994">
        <v>91.1</v>
      </c>
      <c r="G1994">
        <v>57.78</v>
      </c>
      <c r="H1994">
        <v>1.7335469999999999E-2</v>
      </c>
      <c r="I1994">
        <v>0</v>
      </c>
      <c r="J1994">
        <v>0.314</v>
      </c>
      <c r="K1994">
        <v>40.020000000000003</v>
      </c>
      <c r="L1994">
        <v>-40.090000000000003</v>
      </c>
    </row>
    <row r="1995" spans="1:12" x14ac:dyDescent="0.3">
      <c r="A1995" s="1">
        <v>44988.336805555555</v>
      </c>
      <c r="B1995">
        <v>12.75</v>
      </c>
      <c r="C1995">
        <v>12.77</v>
      </c>
      <c r="D1995">
        <v>27.06</v>
      </c>
      <c r="E1995">
        <v>80.3</v>
      </c>
      <c r="F1995">
        <v>91.8</v>
      </c>
      <c r="G1995">
        <v>67.69</v>
      </c>
      <c r="H1995">
        <v>2.0306540000000001E-2</v>
      </c>
      <c r="I1995">
        <v>0</v>
      </c>
      <c r="J1995">
        <v>5.8999999999999997E-2</v>
      </c>
      <c r="K1995">
        <v>50.29</v>
      </c>
      <c r="L1995">
        <v>-43.37</v>
      </c>
    </row>
    <row r="1996" spans="1:12" x14ac:dyDescent="0.3">
      <c r="A1996" s="1">
        <v>44988.340277777781</v>
      </c>
      <c r="B1996">
        <v>12.74</v>
      </c>
      <c r="C1996">
        <v>12.76</v>
      </c>
      <c r="D1996">
        <v>27.15</v>
      </c>
      <c r="E1996">
        <v>80.2</v>
      </c>
      <c r="F1996">
        <v>91.9</v>
      </c>
      <c r="G1996">
        <v>61.53</v>
      </c>
      <c r="H1996">
        <v>1.8458909999999999E-2</v>
      </c>
      <c r="I1996">
        <v>0</v>
      </c>
      <c r="J1996">
        <v>0.77500000000000002</v>
      </c>
      <c r="K1996">
        <v>57.22</v>
      </c>
      <c r="L1996">
        <v>-36.29</v>
      </c>
    </row>
    <row r="1997" spans="1:12" x14ac:dyDescent="0.3">
      <c r="A1997" s="1">
        <v>44988.34375</v>
      </c>
      <c r="B1997">
        <v>12.75</v>
      </c>
      <c r="C1997">
        <v>12.77</v>
      </c>
      <c r="D1997">
        <v>27.23</v>
      </c>
      <c r="E1997">
        <v>80.400000000000006</v>
      </c>
      <c r="F1997">
        <v>92.3</v>
      </c>
      <c r="G1997">
        <v>63.65</v>
      </c>
      <c r="H1997">
        <v>1.9096430000000001E-2</v>
      </c>
      <c r="I1997">
        <v>0</v>
      </c>
      <c r="J1997">
        <v>4.1000000000000002E-2</v>
      </c>
      <c r="K1997">
        <v>292</v>
      </c>
      <c r="L1997">
        <v>-38.43</v>
      </c>
    </row>
    <row r="1998" spans="1:12" x14ac:dyDescent="0.3">
      <c r="A1998" s="1">
        <v>44988.347222222219</v>
      </c>
      <c r="B1998">
        <v>12.77</v>
      </c>
      <c r="C1998">
        <v>12.77</v>
      </c>
      <c r="D1998">
        <v>27.29</v>
      </c>
      <c r="E1998">
        <v>80.3</v>
      </c>
      <c r="F1998">
        <v>92.4</v>
      </c>
      <c r="G1998">
        <v>67.41</v>
      </c>
      <c r="H1998">
        <v>2.0221840000000001E-2</v>
      </c>
      <c r="I1998">
        <v>0</v>
      </c>
      <c r="J1998">
        <v>0.628</v>
      </c>
      <c r="K1998">
        <v>15.56</v>
      </c>
      <c r="L1998">
        <v>-25.03</v>
      </c>
    </row>
    <row r="1999" spans="1:12" x14ac:dyDescent="0.3">
      <c r="A1999" s="1">
        <v>44988.350694444445</v>
      </c>
      <c r="B1999">
        <v>12.76</v>
      </c>
      <c r="C1999">
        <v>12.79</v>
      </c>
      <c r="D1999">
        <v>27.36</v>
      </c>
      <c r="E1999">
        <v>80.2</v>
      </c>
      <c r="F1999">
        <v>91.9</v>
      </c>
      <c r="G1999">
        <v>77.8</v>
      </c>
      <c r="H1999">
        <v>2.334112E-2</v>
      </c>
      <c r="I1999">
        <v>0</v>
      </c>
      <c r="J1999">
        <v>0.622</v>
      </c>
      <c r="K1999">
        <v>89.3</v>
      </c>
      <c r="L1999">
        <v>-30.71</v>
      </c>
    </row>
    <row r="2000" spans="1:12" x14ac:dyDescent="0.3">
      <c r="A2000" s="1">
        <v>44988.354166666664</v>
      </c>
      <c r="B2000">
        <v>12.78</v>
      </c>
      <c r="C2000">
        <v>12.8</v>
      </c>
      <c r="D2000">
        <v>27.43</v>
      </c>
      <c r="E2000">
        <v>80.3</v>
      </c>
      <c r="F2000">
        <v>91.4</v>
      </c>
      <c r="G2000">
        <v>81</v>
      </c>
      <c r="H2000">
        <v>2.4299560000000001E-2</v>
      </c>
      <c r="I2000">
        <v>0</v>
      </c>
      <c r="J2000">
        <v>0.95399999999999996</v>
      </c>
      <c r="K2000">
        <v>176.6</v>
      </c>
      <c r="L2000">
        <v>-44.49</v>
      </c>
    </row>
    <row r="2001" spans="1:12" x14ac:dyDescent="0.3">
      <c r="A2001" s="1">
        <v>44988.357638888891</v>
      </c>
      <c r="B2001">
        <v>12.8</v>
      </c>
      <c r="C2001">
        <v>12.81</v>
      </c>
      <c r="D2001">
        <v>27.51</v>
      </c>
      <c r="E2001">
        <v>80.5</v>
      </c>
      <c r="F2001">
        <v>91.2</v>
      </c>
      <c r="G2001">
        <v>84.4</v>
      </c>
      <c r="H2001">
        <v>2.531367E-2</v>
      </c>
      <c r="I2001">
        <v>0</v>
      </c>
      <c r="J2001">
        <v>0.47899999999999998</v>
      </c>
      <c r="K2001">
        <v>213.4</v>
      </c>
      <c r="L2001">
        <v>-34.04</v>
      </c>
    </row>
    <row r="2002" spans="1:12" x14ac:dyDescent="0.3">
      <c r="A2002" s="1">
        <v>44988.361111111109</v>
      </c>
      <c r="B2002">
        <v>12.81</v>
      </c>
      <c r="C2002">
        <v>12.82</v>
      </c>
      <c r="D2002">
        <v>27.59</v>
      </c>
      <c r="E2002">
        <v>80.599999999999994</v>
      </c>
      <c r="F2002">
        <v>91.9</v>
      </c>
      <c r="G2002">
        <v>84.2</v>
      </c>
      <c r="H2002">
        <v>2.5272139999999998E-2</v>
      </c>
      <c r="I2002">
        <v>0</v>
      </c>
      <c r="J2002">
        <v>0.27200000000000002</v>
      </c>
      <c r="K2002">
        <v>76.069999999999993</v>
      </c>
      <c r="L2002">
        <v>-37.200000000000003</v>
      </c>
    </row>
    <row r="2003" spans="1:12" x14ac:dyDescent="0.3">
      <c r="A2003" s="1">
        <v>44988.364583333336</v>
      </c>
      <c r="B2003">
        <v>12.81</v>
      </c>
      <c r="C2003">
        <v>12.84</v>
      </c>
      <c r="D2003">
        <v>27.68</v>
      </c>
      <c r="E2003">
        <v>80.5</v>
      </c>
      <c r="F2003">
        <v>91.6</v>
      </c>
      <c r="G2003">
        <v>101.9</v>
      </c>
      <c r="H2003">
        <v>3.0571069999999999E-2</v>
      </c>
      <c r="I2003">
        <v>0</v>
      </c>
      <c r="J2003">
        <v>0.67600000000000005</v>
      </c>
      <c r="K2003">
        <v>4.4240000000000004</v>
      </c>
      <c r="L2003">
        <v>-41.18</v>
      </c>
    </row>
    <row r="2004" spans="1:12" x14ac:dyDescent="0.3">
      <c r="A2004" s="1">
        <v>44988.368055555555</v>
      </c>
      <c r="B2004">
        <v>12.86</v>
      </c>
      <c r="C2004">
        <v>12.88</v>
      </c>
      <c r="D2004">
        <v>27.79</v>
      </c>
      <c r="E2004">
        <v>80.8</v>
      </c>
      <c r="F2004">
        <v>91</v>
      </c>
      <c r="G2004">
        <v>123.5</v>
      </c>
      <c r="H2004">
        <v>3.705398E-2</v>
      </c>
      <c r="I2004">
        <v>0</v>
      </c>
      <c r="J2004">
        <v>0.79</v>
      </c>
      <c r="K2004">
        <v>50.84</v>
      </c>
      <c r="L2004">
        <v>-51.76</v>
      </c>
    </row>
    <row r="2005" spans="1:12" x14ac:dyDescent="0.3">
      <c r="A2005" s="1">
        <v>44988.371527777781</v>
      </c>
      <c r="B2005">
        <v>12.91</v>
      </c>
      <c r="C2005">
        <v>12.95</v>
      </c>
      <c r="D2005">
        <v>27.95</v>
      </c>
      <c r="E2005">
        <v>81.099999999999994</v>
      </c>
      <c r="F2005">
        <v>91.4</v>
      </c>
      <c r="G2005">
        <v>131.4</v>
      </c>
      <c r="H2005">
        <v>3.9428520000000002E-2</v>
      </c>
      <c r="I2005">
        <v>0</v>
      </c>
      <c r="J2005">
        <v>0.39</v>
      </c>
      <c r="K2005">
        <v>240.1</v>
      </c>
      <c r="L2005">
        <v>-50.42</v>
      </c>
    </row>
    <row r="2006" spans="1:12" x14ac:dyDescent="0.3">
      <c r="A2006" s="1">
        <v>44988.375</v>
      </c>
      <c r="B2006">
        <v>12.91</v>
      </c>
      <c r="C2006">
        <v>12.94</v>
      </c>
      <c r="D2006">
        <v>28.11</v>
      </c>
      <c r="E2006">
        <v>81.3</v>
      </c>
      <c r="F2006">
        <v>91.3</v>
      </c>
      <c r="G2006">
        <v>132.1</v>
      </c>
      <c r="H2006">
        <v>3.9639880000000002E-2</v>
      </c>
      <c r="I2006">
        <v>0</v>
      </c>
      <c r="J2006">
        <v>0.40899999999999997</v>
      </c>
      <c r="K2006">
        <v>77.22</v>
      </c>
      <c r="L2006">
        <v>-56.46</v>
      </c>
    </row>
    <row r="2007" spans="1:12" x14ac:dyDescent="0.3">
      <c r="A2007" s="1">
        <v>44988.378472222219</v>
      </c>
      <c r="B2007">
        <v>12.94</v>
      </c>
      <c r="C2007">
        <v>12.99</v>
      </c>
      <c r="D2007">
        <v>28.3</v>
      </c>
      <c r="E2007">
        <v>81.599999999999994</v>
      </c>
      <c r="F2007">
        <v>90.2</v>
      </c>
      <c r="G2007">
        <v>137.5</v>
      </c>
      <c r="H2007">
        <v>4.123566E-2</v>
      </c>
      <c r="I2007">
        <v>0</v>
      </c>
      <c r="J2007">
        <v>0.98299999999999998</v>
      </c>
      <c r="K2007">
        <v>52.61</v>
      </c>
      <c r="L2007">
        <v>-47.46</v>
      </c>
    </row>
    <row r="2008" spans="1:12" x14ac:dyDescent="0.3">
      <c r="A2008" s="1">
        <v>44988.381944444445</v>
      </c>
      <c r="B2008">
        <v>12.95</v>
      </c>
      <c r="C2008">
        <v>12.98</v>
      </c>
      <c r="D2008">
        <v>28.5</v>
      </c>
      <c r="E2008">
        <v>82.1</v>
      </c>
      <c r="F2008">
        <v>90.1</v>
      </c>
      <c r="G2008">
        <v>114.4</v>
      </c>
      <c r="H2008">
        <v>3.4314089999999998E-2</v>
      </c>
      <c r="I2008">
        <v>0</v>
      </c>
      <c r="J2008">
        <v>0.34</v>
      </c>
      <c r="K2008">
        <v>150.4</v>
      </c>
      <c r="L2008">
        <v>-48.55</v>
      </c>
    </row>
    <row r="2009" spans="1:12" x14ac:dyDescent="0.3">
      <c r="A2009" s="1">
        <v>44988.385416666664</v>
      </c>
      <c r="B2009">
        <v>12.86</v>
      </c>
      <c r="C2009">
        <v>12.91</v>
      </c>
      <c r="D2009">
        <v>28.67</v>
      </c>
      <c r="E2009">
        <v>82.2</v>
      </c>
      <c r="F2009">
        <v>89.5</v>
      </c>
      <c r="G2009">
        <v>111.9</v>
      </c>
      <c r="H2009">
        <v>3.355996E-2</v>
      </c>
      <c r="I2009">
        <v>0</v>
      </c>
      <c r="J2009">
        <v>0.20399999999999999</v>
      </c>
      <c r="K2009">
        <v>35.99</v>
      </c>
      <c r="L2009">
        <v>-42.03</v>
      </c>
    </row>
    <row r="2010" spans="1:12" x14ac:dyDescent="0.3">
      <c r="A2010" s="1">
        <v>44988.388888888891</v>
      </c>
      <c r="B2010">
        <v>12.84</v>
      </c>
      <c r="C2010">
        <v>12.85</v>
      </c>
      <c r="D2010">
        <v>28.81</v>
      </c>
      <c r="E2010">
        <v>82.3</v>
      </c>
      <c r="F2010">
        <v>89.2</v>
      </c>
      <c r="G2010">
        <v>435.2</v>
      </c>
      <c r="H2010">
        <v>0.13055</v>
      </c>
      <c r="I2010">
        <v>0</v>
      </c>
      <c r="J2010">
        <v>0.51700000000000002</v>
      </c>
      <c r="K2010">
        <v>29.78</v>
      </c>
      <c r="L2010">
        <v>-60.89</v>
      </c>
    </row>
    <row r="2011" spans="1:12" x14ac:dyDescent="0.3">
      <c r="A2011" s="1">
        <v>44988.392361111109</v>
      </c>
      <c r="B2011">
        <v>12.83</v>
      </c>
      <c r="C2011">
        <v>12.85</v>
      </c>
      <c r="D2011">
        <v>28.94</v>
      </c>
      <c r="E2011">
        <v>82.7</v>
      </c>
      <c r="F2011">
        <v>87.8</v>
      </c>
      <c r="G2011">
        <v>570.70000000000005</v>
      </c>
      <c r="H2011">
        <v>0.1712226</v>
      </c>
      <c r="I2011">
        <v>0</v>
      </c>
      <c r="J2011">
        <v>0.318</v>
      </c>
      <c r="K2011">
        <v>6.8869999999999996</v>
      </c>
      <c r="L2011">
        <v>-71.069999999999993</v>
      </c>
    </row>
    <row r="2012" spans="1:12" x14ac:dyDescent="0.3">
      <c r="A2012" s="1">
        <v>44988.395833333336</v>
      </c>
      <c r="B2012">
        <v>12.83</v>
      </c>
      <c r="C2012">
        <v>12.84</v>
      </c>
      <c r="D2012">
        <v>29.17</v>
      </c>
      <c r="E2012">
        <v>83</v>
      </c>
      <c r="F2012">
        <v>87.9</v>
      </c>
      <c r="G2012">
        <v>423.8</v>
      </c>
      <c r="H2012">
        <v>0.12715029999999999</v>
      </c>
      <c r="I2012">
        <v>0</v>
      </c>
      <c r="J2012">
        <v>0.112</v>
      </c>
      <c r="K2012">
        <v>44.37</v>
      </c>
      <c r="L2012">
        <v>-72.47</v>
      </c>
    </row>
    <row r="2013" spans="1:12" x14ac:dyDescent="0.3">
      <c r="A2013" s="1">
        <v>44988.399305555555</v>
      </c>
      <c r="B2013">
        <v>12.83</v>
      </c>
      <c r="C2013">
        <v>12.86</v>
      </c>
      <c r="D2013">
        <v>29.6</v>
      </c>
      <c r="E2013">
        <v>82.8</v>
      </c>
      <c r="F2013">
        <v>86.7</v>
      </c>
      <c r="G2013">
        <v>430.6</v>
      </c>
      <c r="H2013">
        <v>0.12918489999999999</v>
      </c>
      <c r="I2013">
        <v>0</v>
      </c>
      <c r="J2013">
        <v>1.111</v>
      </c>
      <c r="K2013">
        <v>51.21</v>
      </c>
      <c r="L2013">
        <v>-63.62</v>
      </c>
    </row>
    <row r="2014" spans="1:12" x14ac:dyDescent="0.3">
      <c r="A2014" s="1">
        <v>44988.402777777781</v>
      </c>
      <c r="B2014">
        <v>12.87</v>
      </c>
      <c r="C2014">
        <v>12.9</v>
      </c>
      <c r="D2014">
        <v>30.11</v>
      </c>
      <c r="E2014">
        <v>83.1</v>
      </c>
      <c r="F2014">
        <v>86</v>
      </c>
      <c r="G2014">
        <v>573.9</v>
      </c>
      <c r="H2014">
        <v>0.17215920000000001</v>
      </c>
      <c r="I2014">
        <v>0</v>
      </c>
      <c r="J2014">
        <v>0.443</v>
      </c>
      <c r="K2014">
        <v>40.03</v>
      </c>
      <c r="L2014">
        <v>-67.41</v>
      </c>
    </row>
    <row r="2015" spans="1:12" x14ac:dyDescent="0.3">
      <c r="A2015" s="1">
        <v>44988.40625</v>
      </c>
      <c r="B2015">
        <v>12.92</v>
      </c>
      <c r="C2015">
        <v>12.93</v>
      </c>
      <c r="D2015">
        <v>30.73</v>
      </c>
      <c r="E2015">
        <v>83.5</v>
      </c>
      <c r="F2015">
        <v>84.8</v>
      </c>
      <c r="G2015">
        <v>644.9</v>
      </c>
      <c r="H2015">
        <v>0.19346160000000001</v>
      </c>
      <c r="I2015">
        <v>0</v>
      </c>
      <c r="J2015">
        <v>0.32600000000000001</v>
      </c>
      <c r="K2015">
        <v>329.1</v>
      </c>
      <c r="L2015">
        <v>-55.96</v>
      </c>
    </row>
    <row r="2016" spans="1:12" x14ac:dyDescent="0.3">
      <c r="A2016" s="1">
        <v>44988.409722222219</v>
      </c>
      <c r="B2016">
        <v>12.93</v>
      </c>
      <c r="C2016">
        <v>12.95</v>
      </c>
      <c r="D2016">
        <v>31.42</v>
      </c>
      <c r="E2016">
        <v>84</v>
      </c>
      <c r="F2016">
        <v>84.7</v>
      </c>
      <c r="G2016">
        <v>638.6</v>
      </c>
      <c r="H2016">
        <v>0.19159409999999999</v>
      </c>
      <c r="I2016">
        <v>0</v>
      </c>
      <c r="J2016">
        <v>0.41799999999999998</v>
      </c>
      <c r="K2016">
        <v>277</v>
      </c>
      <c r="L2016">
        <v>-56.14</v>
      </c>
    </row>
    <row r="2017" spans="1:12" x14ac:dyDescent="0.3">
      <c r="A2017" s="1">
        <v>44988.413194444445</v>
      </c>
      <c r="B2017">
        <v>12.96</v>
      </c>
      <c r="C2017">
        <v>13.01</v>
      </c>
      <c r="D2017">
        <v>32.19</v>
      </c>
      <c r="E2017">
        <v>84.8</v>
      </c>
      <c r="F2017">
        <v>83.2</v>
      </c>
      <c r="G2017">
        <v>693.4</v>
      </c>
      <c r="H2017">
        <v>0.20801810000000001</v>
      </c>
      <c r="I2017">
        <v>0</v>
      </c>
      <c r="J2017">
        <v>0.17299999999999999</v>
      </c>
      <c r="K2017">
        <v>166</v>
      </c>
      <c r="L2017">
        <v>-50.31</v>
      </c>
    </row>
    <row r="2018" spans="1:12" x14ac:dyDescent="0.3">
      <c r="A2018" s="1">
        <v>44988.416666666664</v>
      </c>
      <c r="B2018">
        <v>12.94</v>
      </c>
      <c r="C2018">
        <v>12.97</v>
      </c>
      <c r="D2018">
        <v>32.94</v>
      </c>
      <c r="E2018">
        <v>85.1</v>
      </c>
      <c r="F2018">
        <v>81.8</v>
      </c>
      <c r="G2018">
        <v>708.7</v>
      </c>
      <c r="H2018">
        <v>0.2125966</v>
      </c>
      <c r="I2018">
        <v>0</v>
      </c>
      <c r="J2018">
        <v>0.377</v>
      </c>
      <c r="K2018">
        <v>96.8</v>
      </c>
      <c r="L2018">
        <v>-57.83</v>
      </c>
    </row>
    <row r="2019" spans="1:12" x14ac:dyDescent="0.3">
      <c r="A2019" s="1">
        <v>44988.420138888891</v>
      </c>
      <c r="B2019">
        <v>12.93</v>
      </c>
      <c r="C2019">
        <v>12.95</v>
      </c>
      <c r="D2019">
        <v>33.6</v>
      </c>
      <c r="E2019">
        <v>85.3</v>
      </c>
      <c r="F2019">
        <v>80.900000000000006</v>
      </c>
      <c r="G2019">
        <v>701.5</v>
      </c>
      <c r="H2019">
        <v>0.21045469999999999</v>
      </c>
      <c r="I2019">
        <v>0</v>
      </c>
      <c r="J2019">
        <v>0.108</v>
      </c>
      <c r="K2019">
        <v>113.7</v>
      </c>
      <c r="L2019">
        <v>-52.96</v>
      </c>
    </row>
    <row r="2020" spans="1:12" x14ac:dyDescent="0.3">
      <c r="A2020" s="1">
        <v>44988.423611111109</v>
      </c>
      <c r="B2020">
        <v>12.92</v>
      </c>
      <c r="C2020">
        <v>12.96</v>
      </c>
      <c r="D2020">
        <v>34.22</v>
      </c>
      <c r="E2020">
        <v>85.5</v>
      </c>
      <c r="F2020">
        <v>81.7</v>
      </c>
      <c r="G2020">
        <v>700.2</v>
      </c>
      <c r="H2020">
        <v>0.2100717</v>
      </c>
      <c r="I2020">
        <v>0</v>
      </c>
      <c r="J2020">
        <v>0.53500000000000003</v>
      </c>
      <c r="K2020">
        <v>11.44</v>
      </c>
      <c r="L2020">
        <v>-54.33</v>
      </c>
    </row>
    <row r="2021" spans="1:12" x14ac:dyDescent="0.3">
      <c r="A2021" s="1">
        <v>44988.427083333336</v>
      </c>
      <c r="B2021">
        <v>12.93</v>
      </c>
      <c r="C2021">
        <v>12.94</v>
      </c>
      <c r="D2021">
        <v>34.71</v>
      </c>
      <c r="E2021">
        <v>85.9</v>
      </c>
      <c r="F2021">
        <v>80.8</v>
      </c>
      <c r="G2021">
        <v>778.2</v>
      </c>
      <c r="H2021">
        <v>0.23347010000000001</v>
      </c>
      <c r="I2021">
        <v>0</v>
      </c>
      <c r="J2021">
        <v>0.39</v>
      </c>
      <c r="K2021">
        <v>341.7</v>
      </c>
      <c r="L2021">
        <v>-55.46</v>
      </c>
    </row>
    <row r="2022" spans="1:12" x14ac:dyDescent="0.3">
      <c r="A2022" s="1">
        <v>44988.430555555555</v>
      </c>
      <c r="B2022">
        <v>12.91</v>
      </c>
      <c r="C2022">
        <v>12.93</v>
      </c>
      <c r="D2022">
        <v>35.18</v>
      </c>
      <c r="E2022">
        <v>86.3</v>
      </c>
      <c r="F2022">
        <v>79.73</v>
      </c>
      <c r="G2022">
        <v>777</v>
      </c>
      <c r="H2022">
        <v>0.23309170000000001</v>
      </c>
      <c r="I2022">
        <v>0</v>
      </c>
      <c r="J2022">
        <v>0.3</v>
      </c>
      <c r="K2022">
        <v>30.87</v>
      </c>
      <c r="L2022">
        <v>-56.91</v>
      </c>
    </row>
    <row r="2023" spans="1:12" x14ac:dyDescent="0.3">
      <c r="A2023" s="1">
        <v>44988.434027777781</v>
      </c>
      <c r="B2023">
        <v>12.93</v>
      </c>
      <c r="C2023">
        <v>12.93</v>
      </c>
      <c r="D2023">
        <v>35.64</v>
      </c>
      <c r="E2023">
        <v>86.4</v>
      </c>
      <c r="F2023">
        <v>79.7</v>
      </c>
      <c r="G2023">
        <v>795.3</v>
      </c>
      <c r="H2023">
        <v>0.23858879999999999</v>
      </c>
      <c r="I2023">
        <v>0</v>
      </c>
      <c r="J2023">
        <v>0.374</v>
      </c>
      <c r="K2023">
        <v>173.5</v>
      </c>
      <c r="L2023">
        <v>-63.3</v>
      </c>
    </row>
    <row r="2024" spans="1:12" x14ac:dyDescent="0.3">
      <c r="A2024" s="1">
        <v>44988.4375</v>
      </c>
      <c r="B2024">
        <v>12.92</v>
      </c>
      <c r="C2024">
        <v>12.95</v>
      </c>
      <c r="D2024">
        <v>36.03</v>
      </c>
      <c r="E2024">
        <v>86.9</v>
      </c>
      <c r="F2024">
        <v>78.48</v>
      </c>
      <c r="G2024">
        <v>800</v>
      </c>
      <c r="H2024">
        <v>0.24006130000000001</v>
      </c>
      <c r="I2024">
        <v>0</v>
      </c>
      <c r="J2024">
        <v>0.30099999999999999</v>
      </c>
      <c r="K2024">
        <v>184.3</v>
      </c>
      <c r="L2024">
        <v>-60.12</v>
      </c>
    </row>
    <row r="2025" spans="1:12" x14ac:dyDescent="0.3">
      <c r="A2025" s="1">
        <v>44988.440972222219</v>
      </c>
      <c r="B2025">
        <v>12.97</v>
      </c>
      <c r="C2025">
        <v>13.03</v>
      </c>
      <c r="D2025">
        <v>36.39</v>
      </c>
      <c r="E2025">
        <v>87.1</v>
      </c>
      <c r="F2025">
        <v>79.66</v>
      </c>
      <c r="G2025">
        <v>837</v>
      </c>
      <c r="H2025">
        <v>0.25105680000000002</v>
      </c>
      <c r="I2025">
        <v>0</v>
      </c>
      <c r="J2025">
        <v>0.34399999999999997</v>
      </c>
      <c r="K2025">
        <v>15.86</v>
      </c>
      <c r="L2025">
        <v>-65.92</v>
      </c>
    </row>
    <row r="2026" spans="1:12" x14ac:dyDescent="0.3">
      <c r="A2026" s="1">
        <v>44988.444444444445</v>
      </c>
      <c r="B2026">
        <v>13.12</v>
      </c>
      <c r="C2026">
        <v>13.22</v>
      </c>
      <c r="D2026">
        <v>36.76</v>
      </c>
      <c r="E2026">
        <v>87.2</v>
      </c>
      <c r="F2026">
        <v>80.400000000000006</v>
      </c>
      <c r="G2026">
        <v>802</v>
      </c>
      <c r="H2026">
        <v>0.24073710000000001</v>
      </c>
      <c r="I2026">
        <v>0</v>
      </c>
      <c r="J2026">
        <v>0.20100000000000001</v>
      </c>
      <c r="K2026">
        <v>201.2</v>
      </c>
      <c r="L2026">
        <v>-54.52</v>
      </c>
    </row>
    <row r="2027" spans="1:12" x14ac:dyDescent="0.3">
      <c r="A2027" s="1">
        <v>44988.447916666664</v>
      </c>
      <c r="B2027">
        <v>13.3</v>
      </c>
      <c r="C2027">
        <v>13.36</v>
      </c>
      <c r="D2027">
        <v>37.07</v>
      </c>
      <c r="E2027">
        <v>87.4</v>
      </c>
      <c r="F2027">
        <v>78.48</v>
      </c>
      <c r="G2027">
        <v>613.6</v>
      </c>
      <c r="H2027">
        <v>0.18408630000000001</v>
      </c>
      <c r="I2027">
        <v>0</v>
      </c>
      <c r="J2027">
        <v>0.33500000000000002</v>
      </c>
      <c r="K2027">
        <v>74</v>
      </c>
      <c r="L2027">
        <v>-61.68</v>
      </c>
    </row>
    <row r="2028" spans="1:12" x14ac:dyDescent="0.3">
      <c r="A2028" s="1">
        <v>44988.451388888891</v>
      </c>
      <c r="B2028">
        <v>13.33</v>
      </c>
      <c r="C2028">
        <v>13.35</v>
      </c>
      <c r="D2028">
        <v>37.21</v>
      </c>
      <c r="E2028">
        <v>87.5</v>
      </c>
      <c r="F2028">
        <v>79.23</v>
      </c>
      <c r="G2028">
        <v>816</v>
      </c>
      <c r="H2028">
        <v>0.24480979999999999</v>
      </c>
      <c r="I2028">
        <v>0</v>
      </c>
      <c r="J2028">
        <v>0.10299999999999999</v>
      </c>
      <c r="K2028">
        <v>246.7</v>
      </c>
      <c r="L2028">
        <v>-64.17</v>
      </c>
    </row>
    <row r="2029" spans="1:12" x14ac:dyDescent="0.3">
      <c r="A2029" s="1">
        <v>44988.454861111109</v>
      </c>
      <c r="B2029">
        <v>13.36</v>
      </c>
      <c r="C2029">
        <v>13.48</v>
      </c>
      <c r="D2029">
        <v>37.35</v>
      </c>
      <c r="E2029">
        <v>87.8</v>
      </c>
      <c r="F2029">
        <v>80.400000000000006</v>
      </c>
      <c r="G2029">
        <v>750.6</v>
      </c>
      <c r="H2029">
        <v>0.2251841</v>
      </c>
      <c r="I2029">
        <v>0</v>
      </c>
      <c r="J2029">
        <v>0.29299999999999998</v>
      </c>
      <c r="K2029">
        <v>260.5</v>
      </c>
      <c r="L2029">
        <v>-50.7</v>
      </c>
    </row>
    <row r="2030" spans="1:12" x14ac:dyDescent="0.3">
      <c r="A2030" s="1">
        <v>44988.458333333336</v>
      </c>
      <c r="B2030">
        <v>13.39</v>
      </c>
      <c r="C2030">
        <v>13.45</v>
      </c>
      <c r="D2030">
        <v>38.04</v>
      </c>
      <c r="E2030">
        <v>87.7</v>
      </c>
      <c r="F2030">
        <v>79.56</v>
      </c>
      <c r="G2030">
        <v>902</v>
      </c>
      <c r="H2030">
        <v>0.27056259999999999</v>
      </c>
      <c r="I2030">
        <v>0</v>
      </c>
      <c r="J2030">
        <v>0.45800000000000002</v>
      </c>
      <c r="K2030">
        <v>220.3</v>
      </c>
      <c r="L2030">
        <v>-60.78</v>
      </c>
    </row>
    <row r="2031" spans="1:12" x14ac:dyDescent="0.3">
      <c r="A2031" s="1">
        <v>44988.461805555555</v>
      </c>
      <c r="B2031">
        <v>13.37</v>
      </c>
      <c r="C2031">
        <v>13.39</v>
      </c>
      <c r="D2031">
        <v>38.51</v>
      </c>
      <c r="E2031">
        <v>88</v>
      </c>
      <c r="F2031">
        <v>80.2</v>
      </c>
      <c r="G2031">
        <v>929</v>
      </c>
      <c r="H2031">
        <v>0.27878740000000002</v>
      </c>
      <c r="I2031">
        <v>0</v>
      </c>
      <c r="J2031">
        <v>0.50700000000000001</v>
      </c>
      <c r="K2031">
        <v>160.30000000000001</v>
      </c>
      <c r="L2031">
        <v>-65.78</v>
      </c>
    </row>
    <row r="2032" spans="1:12" x14ac:dyDescent="0.3">
      <c r="A2032" s="1">
        <v>44988.465277777781</v>
      </c>
      <c r="B2032">
        <v>13.37</v>
      </c>
      <c r="C2032">
        <v>13.37</v>
      </c>
      <c r="D2032">
        <v>38.81</v>
      </c>
      <c r="E2032">
        <v>88.2</v>
      </c>
      <c r="F2032">
        <v>80.7</v>
      </c>
      <c r="G2032">
        <v>930</v>
      </c>
      <c r="H2032">
        <v>0.27906130000000001</v>
      </c>
      <c r="I2032">
        <v>0</v>
      </c>
      <c r="J2032">
        <v>0.40600000000000003</v>
      </c>
      <c r="K2032">
        <v>18.329999999999998</v>
      </c>
      <c r="L2032">
        <v>-59.82</v>
      </c>
    </row>
    <row r="2033" spans="1:12" x14ac:dyDescent="0.3">
      <c r="A2033" s="1">
        <v>44988.46875</v>
      </c>
      <c r="B2033">
        <v>13.36</v>
      </c>
      <c r="C2033">
        <v>13.37</v>
      </c>
      <c r="D2033">
        <v>39.08</v>
      </c>
      <c r="E2033">
        <v>88.5</v>
      </c>
      <c r="F2033">
        <v>78.55</v>
      </c>
      <c r="G2033">
        <v>868</v>
      </c>
      <c r="H2033">
        <v>0.26045410000000002</v>
      </c>
      <c r="I2033">
        <v>0</v>
      </c>
      <c r="J2033">
        <v>0.42799999999999999</v>
      </c>
      <c r="K2033">
        <v>124.1</v>
      </c>
      <c r="L2033">
        <v>-60.72</v>
      </c>
    </row>
    <row r="2034" spans="1:12" x14ac:dyDescent="0.3">
      <c r="A2034" s="1">
        <v>44988.472222222219</v>
      </c>
      <c r="B2034">
        <v>13.36</v>
      </c>
      <c r="C2034">
        <v>13.37</v>
      </c>
      <c r="D2034">
        <v>39.17</v>
      </c>
      <c r="E2034">
        <v>87.3</v>
      </c>
      <c r="F2034">
        <v>80.8</v>
      </c>
      <c r="G2034">
        <v>575</v>
      </c>
      <c r="H2034">
        <v>0.1724928</v>
      </c>
      <c r="I2034">
        <v>0</v>
      </c>
      <c r="J2034">
        <v>0.85899999999999999</v>
      </c>
      <c r="K2034">
        <v>60.33</v>
      </c>
      <c r="L2034">
        <v>-52.76</v>
      </c>
    </row>
    <row r="2035" spans="1:12" x14ac:dyDescent="0.3">
      <c r="A2035" s="1">
        <v>44988.475694444445</v>
      </c>
      <c r="B2035">
        <v>13.35</v>
      </c>
      <c r="C2035">
        <v>13.36</v>
      </c>
      <c r="D2035">
        <v>39.11</v>
      </c>
      <c r="E2035">
        <v>87.2</v>
      </c>
      <c r="F2035">
        <v>81.2</v>
      </c>
      <c r="G2035">
        <v>929</v>
      </c>
      <c r="H2035">
        <v>0.27879700000000002</v>
      </c>
      <c r="I2035">
        <v>0</v>
      </c>
      <c r="J2035">
        <v>0.24099999999999999</v>
      </c>
      <c r="K2035">
        <v>6.6000000000000003E-2</v>
      </c>
      <c r="L2035">
        <v>-55.42</v>
      </c>
    </row>
    <row r="2036" spans="1:12" x14ac:dyDescent="0.3">
      <c r="A2036" s="1">
        <v>44988.479166666664</v>
      </c>
      <c r="B2036">
        <v>13.34</v>
      </c>
      <c r="C2036">
        <v>13.35</v>
      </c>
      <c r="D2036">
        <v>39.04</v>
      </c>
      <c r="E2036">
        <v>88</v>
      </c>
      <c r="F2036">
        <v>78.900000000000006</v>
      </c>
      <c r="G2036">
        <v>823</v>
      </c>
      <c r="H2036">
        <v>0.2469625</v>
      </c>
      <c r="I2036">
        <v>0</v>
      </c>
      <c r="J2036">
        <v>0.64400000000000002</v>
      </c>
      <c r="K2036">
        <v>198.8</v>
      </c>
      <c r="L2036">
        <v>-57.51</v>
      </c>
    </row>
    <row r="2037" spans="1:12" x14ac:dyDescent="0.3">
      <c r="A2037" s="1">
        <v>44988.482638888891</v>
      </c>
      <c r="B2037">
        <v>13.34</v>
      </c>
      <c r="C2037">
        <v>13.35</v>
      </c>
      <c r="D2037">
        <v>39.049999999999997</v>
      </c>
      <c r="E2037">
        <v>87.5</v>
      </c>
      <c r="F2037">
        <v>78.89</v>
      </c>
      <c r="G2037">
        <v>884</v>
      </c>
      <c r="H2037">
        <v>0.26518920000000001</v>
      </c>
      <c r="I2037">
        <v>0</v>
      </c>
      <c r="J2037">
        <v>0.65100000000000002</v>
      </c>
      <c r="K2037">
        <v>194.5</v>
      </c>
      <c r="L2037">
        <v>-54.75</v>
      </c>
    </row>
    <row r="2038" spans="1:12" x14ac:dyDescent="0.3">
      <c r="A2038" s="1">
        <v>44988.486111111109</v>
      </c>
      <c r="B2038">
        <v>13.35</v>
      </c>
      <c r="C2038">
        <v>13.35</v>
      </c>
      <c r="D2038">
        <v>39.01</v>
      </c>
      <c r="E2038">
        <v>87.6</v>
      </c>
      <c r="F2038">
        <v>79.13</v>
      </c>
      <c r="G2038">
        <v>829</v>
      </c>
      <c r="H2038">
        <v>0.24878729999999999</v>
      </c>
      <c r="I2038">
        <v>0</v>
      </c>
      <c r="J2038">
        <v>0.45100000000000001</v>
      </c>
      <c r="K2038">
        <v>158.69999999999999</v>
      </c>
      <c r="L2038">
        <v>-59.39</v>
      </c>
    </row>
    <row r="2039" spans="1:12" x14ac:dyDescent="0.3">
      <c r="A2039" s="1">
        <v>44988.489583333336</v>
      </c>
      <c r="B2039">
        <v>13.34</v>
      </c>
      <c r="C2039">
        <v>13.35</v>
      </c>
      <c r="D2039">
        <v>39</v>
      </c>
      <c r="E2039">
        <v>88.2</v>
      </c>
      <c r="F2039">
        <v>80.5</v>
      </c>
      <c r="G2039">
        <v>964</v>
      </c>
      <c r="H2039">
        <v>0.28927750000000002</v>
      </c>
      <c r="I2039">
        <v>0</v>
      </c>
      <c r="J2039">
        <v>0.161</v>
      </c>
      <c r="K2039">
        <v>15.16</v>
      </c>
      <c r="L2039">
        <v>-58.1</v>
      </c>
    </row>
    <row r="2040" spans="1:12" x14ac:dyDescent="0.3">
      <c r="A2040" s="1">
        <v>44988.493055555555</v>
      </c>
      <c r="B2040">
        <v>13.34</v>
      </c>
      <c r="C2040">
        <v>13.35</v>
      </c>
      <c r="D2040">
        <v>39.1</v>
      </c>
      <c r="E2040">
        <v>89</v>
      </c>
      <c r="F2040">
        <v>78.040000000000006</v>
      </c>
      <c r="G2040">
        <v>934</v>
      </c>
      <c r="H2040">
        <v>0.28027429999999998</v>
      </c>
      <c r="I2040">
        <v>0</v>
      </c>
      <c r="J2040">
        <v>0.46800000000000003</v>
      </c>
      <c r="K2040">
        <v>310.10000000000002</v>
      </c>
      <c r="L2040">
        <v>-54.95</v>
      </c>
    </row>
    <row r="2041" spans="1:12" x14ac:dyDescent="0.3">
      <c r="A2041" s="1">
        <v>44988.496527777781</v>
      </c>
      <c r="B2041">
        <v>13.35</v>
      </c>
      <c r="C2041">
        <v>13.35</v>
      </c>
      <c r="D2041">
        <v>39.229999999999997</v>
      </c>
      <c r="E2041">
        <v>88.7</v>
      </c>
      <c r="F2041">
        <v>78.44</v>
      </c>
      <c r="G2041">
        <v>578.1</v>
      </c>
      <c r="H2041">
        <v>0.17342260000000001</v>
      </c>
      <c r="I2041">
        <v>0</v>
      </c>
      <c r="J2041">
        <v>0.48299999999999998</v>
      </c>
      <c r="K2041">
        <v>34.67</v>
      </c>
      <c r="L2041">
        <v>-50.79</v>
      </c>
    </row>
    <row r="2042" spans="1:12" x14ac:dyDescent="0.3">
      <c r="A2042" s="1">
        <v>44988.5</v>
      </c>
      <c r="B2042">
        <v>13.34</v>
      </c>
      <c r="C2042">
        <v>13.35</v>
      </c>
      <c r="D2042">
        <v>39.19</v>
      </c>
      <c r="E2042">
        <v>87.2</v>
      </c>
      <c r="F2042">
        <v>81</v>
      </c>
      <c r="G2042">
        <v>368.9</v>
      </c>
      <c r="H2042">
        <v>0.1106573</v>
      </c>
      <c r="I2042">
        <v>0</v>
      </c>
      <c r="J2042">
        <v>0.54300000000000004</v>
      </c>
      <c r="K2042">
        <v>5.2830000000000004</v>
      </c>
      <c r="L2042">
        <v>-46.07</v>
      </c>
    </row>
    <row r="2043" spans="1:12" x14ac:dyDescent="0.3">
      <c r="A2043" s="1">
        <v>44988.503472222219</v>
      </c>
      <c r="B2043">
        <v>13.34</v>
      </c>
      <c r="C2043">
        <v>13.35</v>
      </c>
      <c r="D2043">
        <v>38.82</v>
      </c>
      <c r="E2043">
        <v>86</v>
      </c>
      <c r="F2043">
        <v>83</v>
      </c>
      <c r="G2043">
        <v>389.3</v>
      </c>
      <c r="H2043">
        <v>0.116795</v>
      </c>
      <c r="I2043">
        <v>0</v>
      </c>
      <c r="J2043">
        <v>0.52400000000000002</v>
      </c>
      <c r="K2043">
        <v>344</v>
      </c>
      <c r="L2043">
        <v>-49.89</v>
      </c>
    </row>
    <row r="2044" spans="1:12" x14ac:dyDescent="0.3">
      <c r="A2044" s="1">
        <v>44988.506944444445</v>
      </c>
      <c r="B2044">
        <v>13.35</v>
      </c>
      <c r="C2044">
        <v>13.35</v>
      </c>
      <c r="D2044">
        <v>38.340000000000003</v>
      </c>
      <c r="E2044">
        <v>86</v>
      </c>
      <c r="F2044">
        <v>82.4</v>
      </c>
      <c r="G2044">
        <v>554.29999999999995</v>
      </c>
      <c r="H2044">
        <v>0.1662912</v>
      </c>
      <c r="I2044">
        <v>0</v>
      </c>
      <c r="J2044">
        <v>0</v>
      </c>
      <c r="K2044">
        <v>350.6</v>
      </c>
      <c r="L2044">
        <v>-43.63</v>
      </c>
    </row>
    <row r="2045" spans="1:12" x14ac:dyDescent="0.3">
      <c r="A2045" s="1">
        <v>44988.510416666664</v>
      </c>
      <c r="B2045">
        <v>13.34</v>
      </c>
      <c r="C2045">
        <v>13.35</v>
      </c>
      <c r="D2045">
        <v>37.96</v>
      </c>
      <c r="E2045">
        <v>86.3</v>
      </c>
      <c r="F2045">
        <v>81.900000000000006</v>
      </c>
      <c r="G2045">
        <v>718.1</v>
      </c>
      <c r="H2045">
        <v>0.21542639999999999</v>
      </c>
      <c r="I2045">
        <v>0</v>
      </c>
      <c r="J2045">
        <v>0.24299999999999999</v>
      </c>
      <c r="K2045">
        <v>351.6</v>
      </c>
      <c r="L2045">
        <v>-42</v>
      </c>
    </row>
    <row r="2046" spans="1:12" x14ac:dyDescent="0.3">
      <c r="A2046" s="1">
        <v>44988.513888888891</v>
      </c>
      <c r="B2046">
        <v>13.34</v>
      </c>
      <c r="C2046">
        <v>13.35</v>
      </c>
      <c r="D2046">
        <v>37.75</v>
      </c>
      <c r="E2046">
        <v>87.4</v>
      </c>
      <c r="F2046">
        <v>79.819999999999993</v>
      </c>
      <c r="G2046">
        <v>754</v>
      </c>
      <c r="H2046">
        <v>0.22618630000000001</v>
      </c>
      <c r="I2046">
        <v>0</v>
      </c>
      <c r="J2046">
        <v>0</v>
      </c>
      <c r="K2046">
        <v>60.57</v>
      </c>
      <c r="L2046">
        <v>-45.05</v>
      </c>
    </row>
    <row r="2047" spans="1:12" x14ac:dyDescent="0.3">
      <c r="A2047" s="1">
        <v>44988.517361111109</v>
      </c>
      <c r="B2047">
        <v>13.34</v>
      </c>
      <c r="C2047">
        <v>13.35</v>
      </c>
      <c r="D2047">
        <v>37.74</v>
      </c>
      <c r="E2047">
        <v>87.8</v>
      </c>
      <c r="F2047">
        <v>78.77</v>
      </c>
      <c r="G2047">
        <v>761.9</v>
      </c>
      <c r="H2047">
        <v>0.2285642</v>
      </c>
      <c r="I2047">
        <v>0</v>
      </c>
      <c r="J2047">
        <v>0.505</v>
      </c>
      <c r="K2047">
        <v>208.2</v>
      </c>
      <c r="L2047">
        <v>-45.88</v>
      </c>
    </row>
    <row r="2048" spans="1:12" x14ac:dyDescent="0.3">
      <c r="A2048" s="1">
        <v>44988.520833333336</v>
      </c>
      <c r="B2048">
        <v>13.34</v>
      </c>
      <c r="C2048">
        <v>13.35</v>
      </c>
      <c r="D2048">
        <v>37.76</v>
      </c>
      <c r="E2048">
        <v>87.3</v>
      </c>
      <c r="F2048">
        <v>81</v>
      </c>
      <c r="G2048">
        <v>496.6</v>
      </c>
      <c r="H2048">
        <v>0.1489924</v>
      </c>
      <c r="I2048">
        <v>0</v>
      </c>
      <c r="J2048">
        <v>0.56999999999999995</v>
      </c>
      <c r="K2048">
        <v>12.97</v>
      </c>
      <c r="L2048">
        <v>-45.98</v>
      </c>
    </row>
    <row r="2049" spans="1:12" x14ac:dyDescent="0.3">
      <c r="A2049" s="1">
        <v>44988.524305555555</v>
      </c>
      <c r="B2049">
        <v>13.34</v>
      </c>
      <c r="C2049">
        <v>13.35</v>
      </c>
      <c r="D2049">
        <v>37.75</v>
      </c>
      <c r="E2049">
        <v>86.6</v>
      </c>
      <c r="F2049">
        <v>81.2</v>
      </c>
      <c r="G2049">
        <v>660.4</v>
      </c>
      <c r="H2049">
        <v>0.1981137</v>
      </c>
      <c r="I2049">
        <v>0</v>
      </c>
      <c r="J2049">
        <v>0.498</v>
      </c>
      <c r="K2049">
        <v>310.7</v>
      </c>
      <c r="L2049">
        <v>-48.58</v>
      </c>
    </row>
    <row r="2050" spans="1:12" x14ac:dyDescent="0.3">
      <c r="A2050" s="1">
        <v>44988.527777777781</v>
      </c>
      <c r="B2050">
        <v>13.35</v>
      </c>
      <c r="C2050">
        <v>13.35</v>
      </c>
      <c r="D2050">
        <v>37.619999999999997</v>
      </c>
      <c r="E2050">
        <v>86.7</v>
      </c>
      <c r="F2050">
        <v>80.8</v>
      </c>
      <c r="G2050">
        <v>574.79999999999995</v>
      </c>
      <c r="H2050">
        <v>0.1724512</v>
      </c>
      <c r="I2050">
        <v>0</v>
      </c>
      <c r="J2050">
        <v>0.27900000000000003</v>
      </c>
      <c r="K2050">
        <v>132.5</v>
      </c>
      <c r="L2050">
        <v>-50.68</v>
      </c>
    </row>
    <row r="2051" spans="1:12" x14ac:dyDescent="0.3">
      <c r="A2051" s="1">
        <v>44988.53125</v>
      </c>
      <c r="B2051">
        <v>13.34</v>
      </c>
      <c r="C2051">
        <v>13.35</v>
      </c>
      <c r="D2051">
        <v>37.44</v>
      </c>
      <c r="E2051">
        <v>86.6</v>
      </c>
      <c r="F2051">
        <v>81.5</v>
      </c>
      <c r="G2051">
        <v>580.5</v>
      </c>
      <c r="H2051">
        <v>0.17415520000000001</v>
      </c>
      <c r="I2051">
        <v>0</v>
      </c>
      <c r="J2051">
        <v>0.105</v>
      </c>
      <c r="K2051">
        <v>183.4</v>
      </c>
      <c r="L2051">
        <v>-46.1</v>
      </c>
    </row>
    <row r="2052" spans="1:12" x14ac:dyDescent="0.3">
      <c r="A2052" s="1">
        <v>44988.534722222219</v>
      </c>
      <c r="B2052">
        <v>13.34</v>
      </c>
      <c r="C2052">
        <v>13.35</v>
      </c>
      <c r="D2052">
        <v>37.299999999999997</v>
      </c>
      <c r="E2052">
        <v>86.4</v>
      </c>
      <c r="F2052">
        <v>82</v>
      </c>
      <c r="G2052">
        <v>582.6</v>
      </c>
      <c r="H2052">
        <v>0.1747851</v>
      </c>
      <c r="I2052">
        <v>0</v>
      </c>
      <c r="J2052">
        <v>0.40100000000000002</v>
      </c>
      <c r="K2052">
        <v>328.6</v>
      </c>
      <c r="L2052">
        <v>-40.67</v>
      </c>
    </row>
    <row r="2053" spans="1:12" x14ac:dyDescent="0.3">
      <c r="A2053" s="1">
        <v>44988.538194444445</v>
      </c>
      <c r="B2053">
        <v>13.34</v>
      </c>
      <c r="C2053">
        <v>13.35</v>
      </c>
      <c r="D2053">
        <v>37.21</v>
      </c>
      <c r="E2053">
        <v>86.4</v>
      </c>
      <c r="F2053">
        <v>80.400000000000006</v>
      </c>
      <c r="G2053">
        <v>700</v>
      </c>
      <c r="H2053">
        <v>0.20999039999999999</v>
      </c>
      <c r="I2053">
        <v>0</v>
      </c>
      <c r="J2053">
        <v>0.41199999999999998</v>
      </c>
      <c r="K2053">
        <v>328.4</v>
      </c>
      <c r="L2053">
        <v>-39.6</v>
      </c>
    </row>
    <row r="2054" spans="1:12" x14ac:dyDescent="0.3">
      <c r="A2054" s="1">
        <v>44988.541666666664</v>
      </c>
      <c r="B2054">
        <v>13.34</v>
      </c>
      <c r="C2054">
        <v>13.35</v>
      </c>
      <c r="D2054">
        <v>37.15</v>
      </c>
      <c r="E2054">
        <v>86.6</v>
      </c>
      <c r="F2054">
        <v>80.8</v>
      </c>
      <c r="G2054">
        <v>688.2</v>
      </c>
      <c r="H2054">
        <v>0.2064463</v>
      </c>
      <c r="I2054">
        <v>0</v>
      </c>
      <c r="J2054">
        <v>0.51600000000000001</v>
      </c>
      <c r="K2054">
        <v>223.2</v>
      </c>
      <c r="L2054">
        <v>-42.27</v>
      </c>
    </row>
    <row r="2055" spans="1:12" x14ac:dyDescent="0.3">
      <c r="A2055" s="1">
        <v>44988.545138888891</v>
      </c>
      <c r="B2055">
        <v>13.34</v>
      </c>
      <c r="C2055">
        <v>13.35</v>
      </c>
      <c r="D2055">
        <v>37.119999999999997</v>
      </c>
      <c r="E2055">
        <v>86.8</v>
      </c>
      <c r="F2055">
        <v>82</v>
      </c>
      <c r="G2055">
        <v>653.1</v>
      </c>
      <c r="H2055">
        <v>0.19593550000000001</v>
      </c>
      <c r="I2055">
        <v>0</v>
      </c>
      <c r="J2055">
        <v>0.314</v>
      </c>
      <c r="K2055">
        <v>10.8</v>
      </c>
      <c r="L2055">
        <v>-38.130000000000003</v>
      </c>
    </row>
    <row r="2056" spans="1:12" x14ac:dyDescent="0.3">
      <c r="A2056" s="1">
        <v>44988.548611111109</v>
      </c>
      <c r="B2056">
        <v>13.34</v>
      </c>
      <c r="C2056">
        <v>13.35</v>
      </c>
      <c r="D2056">
        <v>37.17</v>
      </c>
      <c r="E2056">
        <v>87.3</v>
      </c>
      <c r="F2056">
        <v>80.400000000000006</v>
      </c>
      <c r="G2056">
        <v>696.3</v>
      </c>
      <c r="H2056">
        <v>0.2089019</v>
      </c>
      <c r="I2056">
        <v>0</v>
      </c>
      <c r="J2056">
        <v>8.6999999999999994E-2</v>
      </c>
      <c r="K2056">
        <v>261.3</v>
      </c>
      <c r="L2056">
        <v>-27.96</v>
      </c>
    </row>
    <row r="2057" spans="1:12" x14ac:dyDescent="0.3">
      <c r="A2057" s="1">
        <v>44988.552083333336</v>
      </c>
      <c r="B2057">
        <v>13.34</v>
      </c>
      <c r="C2057">
        <v>13.35</v>
      </c>
      <c r="D2057">
        <v>37.22</v>
      </c>
      <c r="E2057">
        <v>87.4</v>
      </c>
      <c r="F2057">
        <v>80.099999999999994</v>
      </c>
      <c r="G2057">
        <v>624.4</v>
      </c>
      <c r="H2057">
        <v>0.18732979999999999</v>
      </c>
      <c r="I2057">
        <v>0</v>
      </c>
      <c r="J2057">
        <v>0.40200000000000002</v>
      </c>
      <c r="K2057">
        <v>8.1000000000000003E-2</v>
      </c>
      <c r="L2057">
        <v>-43.66</v>
      </c>
    </row>
    <row r="2058" spans="1:12" x14ac:dyDescent="0.3">
      <c r="A2058" s="1">
        <v>44988.555555555555</v>
      </c>
      <c r="B2058">
        <v>13.34</v>
      </c>
      <c r="C2058">
        <v>13.35</v>
      </c>
      <c r="D2058">
        <v>37.31</v>
      </c>
      <c r="E2058">
        <v>87.3</v>
      </c>
      <c r="F2058">
        <v>81</v>
      </c>
      <c r="G2058">
        <v>622</v>
      </c>
      <c r="H2058">
        <v>0.18660309999999999</v>
      </c>
      <c r="I2058">
        <v>0</v>
      </c>
      <c r="J2058">
        <v>0.29599999999999999</v>
      </c>
      <c r="K2058">
        <v>6.5000000000000002E-2</v>
      </c>
      <c r="L2058">
        <v>-40.549999999999997</v>
      </c>
    </row>
    <row r="2059" spans="1:12" x14ac:dyDescent="0.3">
      <c r="A2059" s="1">
        <v>44988.559027777781</v>
      </c>
      <c r="B2059">
        <v>13.35</v>
      </c>
      <c r="C2059">
        <v>13.35</v>
      </c>
      <c r="D2059">
        <v>37.36</v>
      </c>
      <c r="E2059">
        <v>87.8</v>
      </c>
      <c r="F2059">
        <v>80.099999999999994</v>
      </c>
      <c r="G2059">
        <v>666.1</v>
      </c>
      <c r="H2059">
        <v>0.19982939999999999</v>
      </c>
      <c r="I2059">
        <v>0</v>
      </c>
      <c r="J2059">
        <v>0</v>
      </c>
      <c r="K2059">
        <v>0.45</v>
      </c>
      <c r="L2059">
        <v>-33.19</v>
      </c>
    </row>
    <row r="2060" spans="1:12" x14ac:dyDescent="0.3">
      <c r="A2060" s="1">
        <v>44988.5625</v>
      </c>
      <c r="B2060">
        <v>13.34</v>
      </c>
      <c r="C2060">
        <v>13.35</v>
      </c>
      <c r="D2060">
        <v>37.450000000000003</v>
      </c>
      <c r="E2060">
        <v>88.2</v>
      </c>
      <c r="F2060">
        <v>78.98</v>
      </c>
      <c r="G2060">
        <v>781.4</v>
      </c>
      <c r="H2060">
        <v>0.2344156</v>
      </c>
      <c r="I2060">
        <v>0</v>
      </c>
      <c r="J2060">
        <v>0.48</v>
      </c>
      <c r="K2060">
        <v>312.2</v>
      </c>
      <c r="L2060">
        <v>-48.84</v>
      </c>
    </row>
    <row r="2061" spans="1:12" x14ac:dyDescent="0.3">
      <c r="A2061" s="1">
        <v>44988.565972222219</v>
      </c>
      <c r="B2061">
        <v>13.35</v>
      </c>
      <c r="C2061">
        <v>13.35</v>
      </c>
      <c r="D2061">
        <v>37.61</v>
      </c>
      <c r="E2061">
        <v>88.5</v>
      </c>
      <c r="F2061">
        <v>77.930000000000007</v>
      </c>
      <c r="G2061">
        <v>861</v>
      </c>
      <c r="H2061">
        <v>0.25839289999999998</v>
      </c>
      <c r="I2061">
        <v>0</v>
      </c>
      <c r="J2061">
        <v>0.13300000000000001</v>
      </c>
      <c r="K2061">
        <v>320.2</v>
      </c>
      <c r="L2061">
        <v>-29.14</v>
      </c>
    </row>
    <row r="2062" spans="1:12" x14ac:dyDescent="0.3">
      <c r="A2062" s="1">
        <v>44988.569444444445</v>
      </c>
      <c r="B2062">
        <v>13.34</v>
      </c>
      <c r="C2062">
        <v>13.35</v>
      </c>
      <c r="D2062">
        <v>37.86</v>
      </c>
      <c r="E2062">
        <v>89.3</v>
      </c>
      <c r="F2062">
        <v>77.38</v>
      </c>
      <c r="G2062">
        <v>861</v>
      </c>
      <c r="H2062">
        <v>0.258214</v>
      </c>
      <c r="I2062">
        <v>0</v>
      </c>
      <c r="J2062">
        <v>8.7999999999999995E-2</v>
      </c>
      <c r="K2062">
        <v>324.2</v>
      </c>
      <c r="L2062">
        <v>-34.25</v>
      </c>
    </row>
    <row r="2063" spans="1:12" x14ac:dyDescent="0.3">
      <c r="A2063" s="1">
        <v>44988.572916666664</v>
      </c>
      <c r="B2063">
        <v>13.34</v>
      </c>
      <c r="C2063">
        <v>13.35</v>
      </c>
      <c r="D2063">
        <v>38.130000000000003</v>
      </c>
      <c r="E2063">
        <v>89.6</v>
      </c>
      <c r="F2063">
        <v>76.11</v>
      </c>
      <c r="G2063">
        <v>781.1</v>
      </c>
      <c r="H2063">
        <v>0.23432529999999999</v>
      </c>
      <c r="I2063">
        <v>0</v>
      </c>
      <c r="J2063">
        <v>2.9000000000000001E-2</v>
      </c>
      <c r="K2063">
        <v>334.3</v>
      </c>
      <c r="L2063">
        <v>-38.33</v>
      </c>
    </row>
    <row r="2064" spans="1:12" x14ac:dyDescent="0.3">
      <c r="A2064" s="1">
        <v>44988.576388888891</v>
      </c>
      <c r="B2064">
        <v>13.35</v>
      </c>
      <c r="C2064">
        <v>13.35</v>
      </c>
      <c r="D2064">
        <v>38.369999999999997</v>
      </c>
      <c r="E2064">
        <v>89.3</v>
      </c>
      <c r="F2064">
        <v>75.22</v>
      </c>
      <c r="G2064">
        <v>769</v>
      </c>
      <c r="H2064">
        <v>0.23069000000000001</v>
      </c>
      <c r="I2064">
        <v>0</v>
      </c>
      <c r="J2064">
        <v>0</v>
      </c>
      <c r="K2064">
        <v>326.8</v>
      </c>
      <c r="L2064">
        <v>-33.42</v>
      </c>
    </row>
    <row r="2065" spans="1:12" x14ac:dyDescent="0.3">
      <c r="A2065" s="1">
        <v>44988.579861111109</v>
      </c>
      <c r="B2065">
        <v>13.34</v>
      </c>
      <c r="C2065">
        <v>13.35</v>
      </c>
      <c r="D2065">
        <v>38.53</v>
      </c>
      <c r="E2065">
        <v>89.4</v>
      </c>
      <c r="F2065">
        <v>76.36</v>
      </c>
      <c r="G2065">
        <v>791.7</v>
      </c>
      <c r="H2065">
        <v>0.23750189999999999</v>
      </c>
      <c r="I2065">
        <v>0</v>
      </c>
      <c r="J2065">
        <v>0</v>
      </c>
      <c r="K2065">
        <v>25.59</v>
      </c>
      <c r="L2065">
        <v>-36.32</v>
      </c>
    </row>
    <row r="2066" spans="1:12" x14ac:dyDescent="0.3">
      <c r="A2066" s="1">
        <v>44988.583333333336</v>
      </c>
      <c r="B2066">
        <v>13.35</v>
      </c>
      <c r="C2066">
        <v>13.35</v>
      </c>
      <c r="D2066">
        <v>38.65</v>
      </c>
      <c r="E2066">
        <v>89.6</v>
      </c>
      <c r="F2066">
        <v>75.38</v>
      </c>
      <c r="G2066">
        <v>554.79999999999995</v>
      </c>
      <c r="H2066">
        <v>0.1664417</v>
      </c>
      <c r="I2066">
        <v>0</v>
      </c>
      <c r="J2066">
        <v>3.5000000000000003E-2</v>
      </c>
      <c r="K2066">
        <v>242.7</v>
      </c>
      <c r="L2066">
        <v>-52.78</v>
      </c>
    </row>
    <row r="2067" spans="1:12" x14ac:dyDescent="0.3">
      <c r="A2067" s="1">
        <v>44988.586805555555</v>
      </c>
      <c r="B2067">
        <v>13.35</v>
      </c>
      <c r="C2067">
        <v>13.35</v>
      </c>
      <c r="D2067">
        <v>38.729999999999997</v>
      </c>
      <c r="E2067">
        <v>89</v>
      </c>
      <c r="F2067">
        <v>78.16</v>
      </c>
      <c r="G2067">
        <v>654.20000000000005</v>
      </c>
      <c r="H2067">
        <v>0.19625219999999999</v>
      </c>
      <c r="I2067">
        <v>0</v>
      </c>
      <c r="J2067">
        <v>1.7999999999999999E-2</v>
      </c>
      <c r="K2067">
        <v>172.1</v>
      </c>
      <c r="L2067">
        <v>-49.68</v>
      </c>
    </row>
    <row r="2068" spans="1:12" x14ac:dyDescent="0.3">
      <c r="A2068" s="1">
        <v>44988.590277777781</v>
      </c>
      <c r="B2068">
        <v>13.34</v>
      </c>
      <c r="C2068">
        <v>13.35</v>
      </c>
      <c r="D2068">
        <v>38.729999999999997</v>
      </c>
      <c r="E2068">
        <v>88.9</v>
      </c>
      <c r="F2068">
        <v>76.59</v>
      </c>
      <c r="G2068">
        <v>657</v>
      </c>
      <c r="H2068">
        <v>0.1971039</v>
      </c>
      <c r="I2068">
        <v>0</v>
      </c>
      <c r="J2068">
        <v>5.8000000000000003E-2</v>
      </c>
      <c r="K2068">
        <v>6.4000000000000001E-2</v>
      </c>
      <c r="L2068">
        <v>-62.13</v>
      </c>
    </row>
    <row r="2069" spans="1:12" x14ac:dyDescent="0.3">
      <c r="A2069" s="1">
        <v>44988.59375</v>
      </c>
      <c r="B2069">
        <v>13.35</v>
      </c>
      <c r="C2069">
        <v>13.35</v>
      </c>
      <c r="D2069">
        <v>38.619999999999997</v>
      </c>
      <c r="E2069">
        <v>88.4</v>
      </c>
      <c r="F2069">
        <v>76.41</v>
      </c>
      <c r="G2069">
        <v>515.20000000000005</v>
      </c>
      <c r="H2069">
        <v>0.15454799999999999</v>
      </c>
      <c r="I2069">
        <v>0</v>
      </c>
      <c r="J2069">
        <v>6.9000000000000006E-2</v>
      </c>
      <c r="K2069">
        <v>230.4</v>
      </c>
      <c r="L2069">
        <v>-39.630000000000003</v>
      </c>
    </row>
    <row r="2070" spans="1:12" x14ac:dyDescent="0.3">
      <c r="A2070" s="1">
        <v>44988.597222222219</v>
      </c>
      <c r="B2070">
        <v>13.35</v>
      </c>
      <c r="C2070">
        <v>13.35</v>
      </c>
      <c r="D2070">
        <v>38.51</v>
      </c>
      <c r="E2070">
        <v>88.3</v>
      </c>
      <c r="F2070">
        <v>78.06</v>
      </c>
      <c r="G2070">
        <v>492.5</v>
      </c>
      <c r="H2070">
        <v>0.14773720000000001</v>
      </c>
      <c r="I2070">
        <v>0</v>
      </c>
      <c r="J2070">
        <v>8.3000000000000004E-2</v>
      </c>
      <c r="K2070">
        <v>138.69999999999999</v>
      </c>
      <c r="L2070">
        <v>-52.76</v>
      </c>
    </row>
    <row r="2071" spans="1:12" x14ac:dyDescent="0.3">
      <c r="A2071" s="1">
        <v>44988.600694444445</v>
      </c>
      <c r="B2071">
        <v>13.35</v>
      </c>
      <c r="C2071">
        <v>13.35</v>
      </c>
      <c r="D2071">
        <v>38.340000000000003</v>
      </c>
      <c r="E2071">
        <v>87.7</v>
      </c>
      <c r="F2071">
        <v>79.760000000000005</v>
      </c>
      <c r="G2071">
        <v>432</v>
      </c>
      <c r="H2071">
        <v>0.12960720000000001</v>
      </c>
      <c r="I2071">
        <v>0</v>
      </c>
      <c r="J2071">
        <v>0</v>
      </c>
      <c r="K2071">
        <v>327.39999999999998</v>
      </c>
      <c r="L2071">
        <v>-40.99</v>
      </c>
    </row>
    <row r="2072" spans="1:12" x14ac:dyDescent="0.3">
      <c r="A2072" s="1">
        <v>44988.604166666664</v>
      </c>
      <c r="B2072">
        <v>13.35</v>
      </c>
      <c r="C2072">
        <v>13.35</v>
      </c>
      <c r="D2072">
        <v>38.14</v>
      </c>
      <c r="E2072">
        <v>87</v>
      </c>
      <c r="F2072">
        <v>80.900000000000006</v>
      </c>
      <c r="G2072">
        <v>521.6</v>
      </c>
      <c r="H2072">
        <v>0.1564738</v>
      </c>
      <c r="I2072">
        <v>0</v>
      </c>
      <c r="J2072">
        <v>5.3999999999999999E-2</v>
      </c>
      <c r="K2072">
        <v>48.58</v>
      </c>
      <c r="L2072">
        <v>-53.48</v>
      </c>
    </row>
    <row r="2073" spans="1:12" x14ac:dyDescent="0.3">
      <c r="A2073" s="1">
        <v>44988.607638888891</v>
      </c>
      <c r="B2073">
        <v>13.35</v>
      </c>
      <c r="C2073">
        <v>13.35</v>
      </c>
      <c r="D2073">
        <v>37.909999999999997</v>
      </c>
      <c r="E2073">
        <v>87.5</v>
      </c>
      <c r="F2073">
        <v>80.3</v>
      </c>
      <c r="G2073">
        <v>388.3</v>
      </c>
      <c r="H2073">
        <v>0.11647680000000001</v>
      </c>
      <c r="I2073">
        <v>0</v>
      </c>
      <c r="J2073">
        <v>0</v>
      </c>
      <c r="K2073">
        <v>6.8079999999999998</v>
      </c>
      <c r="L2073">
        <v>-58.89</v>
      </c>
    </row>
    <row r="2074" spans="1:12" x14ac:dyDescent="0.3">
      <c r="A2074" s="1">
        <v>44988.611111111109</v>
      </c>
      <c r="B2074">
        <v>13.34</v>
      </c>
      <c r="C2074">
        <v>13.35</v>
      </c>
      <c r="D2074">
        <v>37.76</v>
      </c>
      <c r="E2074">
        <v>87.6</v>
      </c>
      <c r="F2074">
        <v>78.78</v>
      </c>
      <c r="G2074">
        <v>491.9</v>
      </c>
      <c r="H2074">
        <v>0.14755589999999999</v>
      </c>
      <c r="I2074">
        <v>0</v>
      </c>
      <c r="J2074">
        <v>0</v>
      </c>
      <c r="K2074">
        <v>23.59</v>
      </c>
      <c r="L2074">
        <v>-47.14</v>
      </c>
    </row>
    <row r="2075" spans="1:12" x14ac:dyDescent="0.3">
      <c r="A2075" s="1">
        <v>44988.614583333336</v>
      </c>
      <c r="B2075">
        <v>13.34</v>
      </c>
      <c r="C2075">
        <v>13.35</v>
      </c>
      <c r="D2075">
        <v>37.65</v>
      </c>
      <c r="E2075">
        <v>87.6</v>
      </c>
      <c r="F2075">
        <v>78.73</v>
      </c>
      <c r="G2075">
        <v>458.4</v>
      </c>
      <c r="H2075">
        <v>0.13751940000000001</v>
      </c>
      <c r="I2075">
        <v>0</v>
      </c>
      <c r="J2075">
        <v>5.8999999999999997E-2</v>
      </c>
      <c r="K2075">
        <v>6.7930000000000001</v>
      </c>
      <c r="L2075">
        <v>-48.38</v>
      </c>
    </row>
    <row r="2076" spans="1:12" x14ac:dyDescent="0.3">
      <c r="A2076" s="1">
        <v>44988.618055555555</v>
      </c>
      <c r="B2076">
        <v>13.35</v>
      </c>
      <c r="C2076">
        <v>13.35</v>
      </c>
      <c r="D2076">
        <v>37.58</v>
      </c>
      <c r="E2076">
        <v>87.1</v>
      </c>
      <c r="F2076">
        <v>81.7</v>
      </c>
      <c r="G2076">
        <v>515.70000000000005</v>
      </c>
      <c r="H2076">
        <v>0.15471760000000001</v>
      </c>
      <c r="I2076">
        <v>0</v>
      </c>
      <c r="J2076">
        <v>0.224</v>
      </c>
      <c r="K2076">
        <v>251.8</v>
      </c>
      <c r="L2076">
        <v>-38.15</v>
      </c>
    </row>
    <row r="2077" spans="1:12" x14ac:dyDescent="0.3">
      <c r="A2077" s="1">
        <v>44988.621527777781</v>
      </c>
      <c r="B2077">
        <v>13.35</v>
      </c>
      <c r="C2077">
        <v>13.35</v>
      </c>
      <c r="D2077">
        <v>37.5</v>
      </c>
      <c r="E2077">
        <v>87.2</v>
      </c>
      <c r="F2077">
        <v>79.41</v>
      </c>
      <c r="G2077">
        <v>544.6</v>
      </c>
      <c r="H2077">
        <v>0.163387</v>
      </c>
      <c r="I2077">
        <v>0</v>
      </c>
      <c r="J2077">
        <v>9.8000000000000004E-2</v>
      </c>
      <c r="K2077">
        <v>248.6</v>
      </c>
      <c r="L2077">
        <v>-37.9</v>
      </c>
    </row>
    <row r="2078" spans="1:12" x14ac:dyDescent="0.3">
      <c r="A2078" s="1">
        <v>44988.625</v>
      </c>
      <c r="B2078">
        <v>13.35</v>
      </c>
      <c r="C2078">
        <v>13.35</v>
      </c>
      <c r="D2078">
        <v>37.43</v>
      </c>
      <c r="E2078">
        <v>87.3</v>
      </c>
      <c r="F2078">
        <v>78.63</v>
      </c>
      <c r="G2078">
        <v>502.7</v>
      </c>
      <c r="H2078">
        <v>0.1508244</v>
      </c>
      <c r="I2078">
        <v>0</v>
      </c>
      <c r="J2078">
        <v>3.5999999999999997E-2</v>
      </c>
      <c r="K2078">
        <v>342.4</v>
      </c>
      <c r="L2078">
        <v>-45.17</v>
      </c>
    </row>
    <row r="2079" spans="1:12" x14ac:dyDescent="0.3">
      <c r="A2079" s="1">
        <v>44988.628472222219</v>
      </c>
      <c r="B2079">
        <v>13.35</v>
      </c>
      <c r="C2079">
        <v>13.35</v>
      </c>
      <c r="D2079">
        <v>37.36</v>
      </c>
      <c r="E2079">
        <v>87.6</v>
      </c>
      <c r="F2079">
        <v>79.19</v>
      </c>
      <c r="G2079">
        <v>378.9</v>
      </c>
      <c r="H2079">
        <v>0.11366080000000001</v>
      </c>
      <c r="I2079">
        <v>0</v>
      </c>
      <c r="J2079">
        <v>0</v>
      </c>
      <c r="K2079">
        <v>6.55</v>
      </c>
      <c r="L2079">
        <v>-26.52</v>
      </c>
    </row>
    <row r="2080" spans="1:12" x14ac:dyDescent="0.3">
      <c r="A2080" s="1">
        <v>44988.631944444445</v>
      </c>
      <c r="B2080">
        <v>13.34</v>
      </c>
      <c r="C2080">
        <v>13.35</v>
      </c>
      <c r="D2080">
        <v>37.21</v>
      </c>
      <c r="E2080">
        <v>87.2</v>
      </c>
      <c r="F2080">
        <v>80.3</v>
      </c>
      <c r="G2080">
        <v>221.8</v>
      </c>
      <c r="H2080">
        <v>6.6536029999999996E-2</v>
      </c>
      <c r="I2080">
        <v>0</v>
      </c>
      <c r="J2080">
        <v>0</v>
      </c>
      <c r="K2080">
        <v>134.30000000000001</v>
      </c>
      <c r="L2080">
        <v>-23.48</v>
      </c>
    </row>
    <row r="2081" spans="1:12" x14ac:dyDescent="0.3">
      <c r="A2081" s="1">
        <v>44988.635416666664</v>
      </c>
      <c r="B2081">
        <v>13.32</v>
      </c>
      <c r="C2081">
        <v>13.35</v>
      </c>
      <c r="D2081">
        <v>36.9</v>
      </c>
      <c r="E2081">
        <v>86.3</v>
      </c>
      <c r="F2081">
        <v>82.6</v>
      </c>
      <c r="G2081">
        <v>153.69999999999999</v>
      </c>
      <c r="H2081">
        <v>4.6101099999999999E-2</v>
      </c>
      <c r="I2081">
        <v>0</v>
      </c>
      <c r="J2081">
        <v>0.16300000000000001</v>
      </c>
      <c r="K2081">
        <v>84.2</v>
      </c>
      <c r="L2081">
        <v>-30.35</v>
      </c>
    </row>
    <row r="2082" spans="1:12" x14ac:dyDescent="0.3">
      <c r="A2082" s="1">
        <v>44988.638888888891</v>
      </c>
      <c r="B2082">
        <v>13.32</v>
      </c>
      <c r="C2082">
        <v>13.37</v>
      </c>
      <c r="D2082">
        <v>36.270000000000003</v>
      </c>
      <c r="E2082">
        <v>84.9</v>
      </c>
      <c r="F2082">
        <v>84.6</v>
      </c>
      <c r="G2082">
        <v>181</v>
      </c>
      <c r="H2082">
        <v>5.4293559999999998E-2</v>
      </c>
      <c r="I2082">
        <v>0</v>
      </c>
      <c r="J2082">
        <v>0.113</v>
      </c>
      <c r="K2082">
        <v>340.9</v>
      </c>
      <c r="L2082">
        <v>-22.35</v>
      </c>
    </row>
    <row r="2083" spans="1:12" x14ac:dyDescent="0.3">
      <c r="A2083" s="1">
        <v>44988.642361111109</v>
      </c>
      <c r="B2083">
        <v>13.36</v>
      </c>
      <c r="C2083">
        <v>13.37</v>
      </c>
      <c r="D2083">
        <v>36.15</v>
      </c>
      <c r="E2083">
        <v>84.6</v>
      </c>
      <c r="F2083">
        <v>85.4</v>
      </c>
      <c r="G2083">
        <v>249.9</v>
      </c>
      <c r="H2083">
        <v>7.4980039999999998E-2</v>
      </c>
      <c r="I2083">
        <v>0</v>
      </c>
      <c r="J2083">
        <v>0</v>
      </c>
      <c r="K2083">
        <v>247.9</v>
      </c>
      <c r="L2083">
        <v>-16.59</v>
      </c>
    </row>
    <row r="2084" spans="1:12" x14ac:dyDescent="0.3">
      <c r="A2084" s="1">
        <v>44988.645833333336</v>
      </c>
      <c r="B2084">
        <v>13.37</v>
      </c>
      <c r="C2084">
        <v>13.37</v>
      </c>
      <c r="D2084">
        <v>35.94</v>
      </c>
      <c r="E2084">
        <v>84.6</v>
      </c>
      <c r="F2084">
        <v>85.4</v>
      </c>
      <c r="G2084">
        <v>401</v>
      </c>
      <c r="H2084">
        <v>0.120305</v>
      </c>
      <c r="I2084">
        <v>0</v>
      </c>
      <c r="J2084">
        <v>0.249</v>
      </c>
      <c r="K2084">
        <v>323.2</v>
      </c>
      <c r="L2084">
        <v>-29.71</v>
      </c>
    </row>
    <row r="2085" spans="1:12" x14ac:dyDescent="0.3">
      <c r="A2085" s="1">
        <v>44988.649305555555</v>
      </c>
      <c r="B2085">
        <v>13.37</v>
      </c>
      <c r="C2085">
        <v>13.37</v>
      </c>
      <c r="D2085">
        <v>35.75</v>
      </c>
      <c r="E2085">
        <v>85.1</v>
      </c>
      <c r="F2085">
        <v>84.4</v>
      </c>
      <c r="G2085">
        <v>462</v>
      </c>
      <c r="H2085">
        <v>0.138596</v>
      </c>
      <c r="I2085">
        <v>0</v>
      </c>
      <c r="J2085">
        <v>0</v>
      </c>
      <c r="K2085">
        <v>226.1</v>
      </c>
      <c r="L2085">
        <v>-25.04</v>
      </c>
    </row>
    <row r="2086" spans="1:12" x14ac:dyDescent="0.3">
      <c r="A2086" s="1">
        <v>44988.652777777781</v>
      </c>
      <c r="B2086">
        <v>13.37</v>
      </c>
      <c r="C2086">
        <v>13.37</v>
      </c>
      <c r="D2086">
        <v>35.72</v>
      </c>
      <c r="E2086">
        <v>85.8</v>
      </c>
      <c r="F2086">
        <v>82.3</v>
      </c>
      <c r="G2086">
        <v>557.5</v>
      </c>
      <c r="H2086">
        <v>0.16725960000000001</v>
      </c>
      <c r="I2086">
        <v>0</v>
      </c>
      <c r="J2086">
        <v>5.1999999999999998E-2</v>
      </c>
      <c r="K2086">
        <v>290.8</v>
      </c>
      <c r="L2086">
        <v>-35.96</v>
      </c>
    </row>
    <row r="2087" spans="1:12" x14ac:dyDescent="0.3">
      <c r="A2087" s="1">
        <v>44988.65625</v>
      </c>
      <c r="B2087">
        <v>13.36</v>
      </c>
      <c r="C2087">
        <v>13.37</v>
      </c>
      <c r="D2087">
        <v>35.82</v>
      </c>
      <c r="E2087">
        <v>86.8</v>
      </c>
      <c r="F2087">
        <v>79.95</v>
      </c>
      <c r="G2087">
        <v>605.6</v>
      </c>
      <c r="H2087">
        <v>0.18167620000000001</v>
      </c>
      <c r="I2087">
        <v>0</v>
      </c>
      <c r="J2087">
        <v>0</v>
      </c>
      <c r="K2087">
        <v>232</v>
      </c>
      <c r="L2087">
        <v>-31.05</v>
      </c>
    </row>
    <row r="2088" spans="1:12" x14ac:dyDescent="0.3">
      <c r="A2088" s="1">
        <v>44988.659722222219</v>
      </c>
      <c r="B2088">
        <v>13.37</v>
      </c>
      <c r="C2088">
        <v>13.37</v>
      </c>
      <c r="D2088">
        <v>36.130000000000003</v>
      </c>
      <c r="E2088">
        <v>87.5</v>
      </c>
      <c r="F2088">
        <v>78.45</v>
      </c>
      <c r="G2088">
        <v>690.5</v>
      </c>
      <c r="H2088">
        <v>0.2071624</v>
      </c>
      <c r="I2088">
        <v>0</v>
      </c>
      <c r="J2088">
        <v>0</v>
      </c>
      <c r="K2088">
        <v>11.43</v>
      </c>
      <c r="L2088">
        <v>-32.46</v>
      </c>
    </row>
    <row r="2089" spans="1:12" x14ac:dyDescent="0.3">
      <c r="A2089" s="1">
        <v>44988.663194444445</v>
      </c>
      <c r="B2089">
        <v>13.37</v>
      </c>
      <c r="C2089">
        <v>13.38</v>
      </c>
      <c r="D2089">
        <v>36.54</v>
      </c>
      <c r="E2089">
        <v>88.1</v>
      </c>
      <c r="F2089">
        <v>76.81</v>
      </c>
      <c r="G2089">
        <v>625.9</v>
      </c>
      <c r="H2089">
        <v>0.1877791</v>
      </c>
      <c r="I2089">
        <v>0</v>
      </c>
      <c r="J2089">
        <v>0.25600000000000001</v>
      </c>
      <c r="K2089">
        <v>10.38</v>
      </c>
      <c r="L2089">
        <v>-41.26</v>
      </c>
    </row>
    <row r="2090" spans="1:12" x14ac:dyDescent="0.3">
      <c r="A2090" s="1">
        <v>44988.666666666664</v>
      </c>
      <c r="B2090">
        <v>13.37</v>
      </c>
      <c r="C2090">
        <v>13.38</v>
      </c>
      <c r="D2090">
        <v>37.01</v>
      </c>
      <c r="E2090">
        <v>88.2</v>
      </c>
      <c r="F2090">
        <v>75.77</v>
      </c>
      <c r="G2090">
        <v>519</v>
      </c>
      <c r="H2090">
        <v>0.15568589999999999</v>
      </c>
      <c r="I2090">
        <v>0</v>
      </c>
      <c r="J2090">
        <v>0.51800000000000002</v>
      </c>
      <c r="K2090">
        <v>248.7</v>
      </c>
      <c r="L2090">
        <v>-36.799999999999997</v>
      </c>
    </row>
    <row r="2091" spans="1:12" x14ac:dyDescent="0.3">
      <c r="A2091" s="1">
        <v>44988.670138888891</v>
      </c>
      <c r="B2091">
        <v>13.4</v>
      </c>
      <c r="C2091">
        <v>13.41</v>
      </c>
      <c r="D2091">
        <v>36.72</v>
      </c>
      <c r="E2091">
        <v>87.4</v>
      </c>
      <c r="F2091">
        <v>78.739999999999995</v>
      </c>
      <c r="G2091">
        <v>384</v>
      </c>
      <c r="H2091">
        <v>0.1152094</v>
      </c>
      <c r="I2091">
        <v>0</v>
      </c>
      <c r="J2091">
        <v>0.27600000000000002</v>
      </c>
      <c r="K2091">
        <v>220.1</v>
      </c>
      <c r="L2091">
        <v>-24.32</v>
      </c>
    </row>
    <row r="2092" spans="1:12" x14ac:dyDescent="0.3">
      <c r="A2092" s="1">
        <v>44988.673611111109</v>
      </c>
      <c r="B2092">
        <v>13.39</v>
      </c>
      <c r="C2092">
        <v>13.4</v>
      </c>
      <c r="D2092">
        <v>35.270000000000003</v>
      </c>
      <c r="E2092">
        <v>86.8</v>
      </c>
      <c r="F2092">
        <v>79.84</v>
      </c>
      <c r="G2092">
        <v>281.5</v>
      </c>
      <c r="H2092">
        <v>8.4450890000000001E-2</v>
      </c>
      <c r="I2092">
        <v>0</v>
      </c>
      <c r="J2092">
        <v>0</v>
      </c>
      <c r="K2092">
        <v>285.3</v>
      </c>
      <c r="L2092">
        <v>-12.18</v>
      </c>
    </row>
    <row r="2093" spans="1:12" x14ac:dyDescent="0.3">
      <c r="A2093" s="1">
        <v>44988.677083333336</v>
      </c>
      <c r="B2093">
        <v>13.39</v>
      </c>
      <c r="C2093">
        <v>13.4</v>
      </c>
      <c r="D2093">
        <v>34.31</v>
      </c>
      <c r="E2093">
        <v>86.6</v>
      </c>
      <c r="F2093">
        <v>80.099999999999994</v>
      </c>
      <c r="G2093">
        <v>291.3</v>
      </c>
      <c r="H2093">
        <v>8.7391380000000005E-2</v>
      </c>
      <c r="I2093">
        <v>0</v>
      </c>
      <c r="J2093">
        <v>8.1000000000000003E-2</v>
      </c>
      <c r="K2093">
        <v>343</v>
      </c>
      <c r="L2093">
        <v>-10.11</v>
      </c>
    </row>
    <row r="2094" spans="1:12" x14ac:dyDescent="0.3">
      <c r="A2094" s="1">
        <v>44988.680555555555</v>
      </c>
      <c r="B2094">
        <v>13.39</v>
      </c>
      <c r="C2094">
        <v>13.4</v>
      </c>
      <c r="D2094">
        <v>33.659999999999997</v>
      </c>
      <c r="E2094">
        <v>85.9</v>
      </c>
      <c r="F2094">
        <v>83.3</v>
      </c>
      <c r="G2094">
        <v>277</v>
      </c>
      <c r="H2094">
        <v>8.3092830000000006E-2</v>
      </c>
      <c r="I2094">
        <v>0</v>
      </c>
      <c r="J2094">
        <v>4.1000000000000002E-2</v>
      </c>
      <c r="K2094">
        <v>14.32</v>
      </c>
      <c r="L2094">
        <v>-11.12</v>
      </c>
    </row>
    <row r="2095" spans="1:12" x14ac:dyDescent="0.3">
      <c r="A2095" s="1">
        <v>44988.684027777781</v>
      </c>
      <c r="B2095">
        <v>13.39</v>
      </c>
      <c r="C2095">
        <v>13.4</v>
      </c>
      <c r="D2095">
        <v>33.11</v>
      </c>
      <c r="E2095">
        <v>85.6</v>
      </c>
      <c r="F2095">
        <v>83.5</v>
      </c>
      <c r="G2095">
        <v>276.8</v>
      </c>
      <c r="H2095">
        <v>8.3030640000000003E-2</v>
      </c>
      <c r="I2095">
        <v>0</v>
      </c>
      <c r="J2095">
        <v>2.5000000000000001E-2</v>
      </c>
      <c r="K2095">
        <v>339.1</v>
      </c>
      <c r="L2095">
        <v>-8.1199999999999992</v>
      </c>
    </row>
    <row r="2096" spans="1:12" x14ac:dyDescent="0.3">
      <c r="A2096" s="1">
        <v>44988.6875</v>
      </c>
      <c r="B2096">
        <v>13.39</v>
      </c>
      <c r="C2096">
        <v>13.41</v>
      </c>
      <c r="D2096">
        <v>32.64</v>
      </c>
      <c r="E2096">
        <v>85.5</v>
      </c>
      <c r="F2096">
        <v>83.3</v>
      </c>
      <c r="G2096">
        <v>247</v>
      </c>
      <c r="H2096">
        <v>7.4091530000000003E-2</v>
      </c>
      <c r="I2096">
        <v>0</v>
      </c>
      <c r="J2096">
        <v>0</v>
      </c>
      <c r="K2096">
        <v>271.10000000000002</v>
      </c>
      <c r="L2096">
        <v>-5.9180000000000001</v>
      </c>
    </row>
    <row r="2097" spans="1:12" x14ac:dyDescent="0.3">
      <c r="A2097" s="1">
        <v>44988.690972222219</v>
      </c>
      <c r="B2097">
        <v>13.41</v>
      </c>
      <c r="C2097">
        <v>13.42</v>
      </c>
      <c r="D2097">
        <v>32.270000000000003</v>
      </c>
      <c r="E2097">
        <v>85.1</v>
      </c>
      <c r="F2097">
        <v>83.8</v>
      </c>
      <c r="G2097">
        <v>216.3</v>
      </c>
      <c r="H2097">
        <v>6.4898869999999997E-2</v>
      </c>
      <c r="I2097">
        <v>0</v>
      </c>
      <c r="J2097">
        <v>0.155</v>
      </c>
      <c r="K2097">
        <v>288.8</v>
      </c>
      <c r="L2097">
        <v>-4.92</v>
      </c>
    </row>
    <row r="2098" spans="1:12" x14ac:dyDescent="0.3">
      <c r="A2098" s="1">
        <v>44988.694444444445</v>
      </c>
      <c r="B2098">
        <v>13.41</v>
      </c>
      <c r="C2098">
        <v>13.42</v>
      </c>
      <c r="D2098">
        <v>31.87</v>
      </c>
      <c r="E2098">
        <v>84.5</v>
      </c>
      <c r="F2098">
        <v>84.9</v>
      </c>
      <c r="G2098">
        <v>205.2</v>
      </c>
      <c r="H2098">
        <v>6.1570470000000002E-2</v>
      </c>
      <c r="I2098">
        <v>0</v>
      </c>
      <c r="J2098">
        <v>0.19800000000000001</v>
      </c>
      <c r="K2098">
        <v>350.5</v>
      </c>
      <c r="L2098">
        <v>-5.41</v>
      </c>
    </row>
    <row r="2099" spans="1:12" x14ac:dyDescent="0.3">
      <c r="A2099" s="1">
        <v>44988.697916666664</v>
      </c>
      <c r="B2099">
        <v>13.42</v>
      </c>
      <c r="C2099">
        <v>13.44</v>
      </c>
      <c r="D2099">
        <v>31.49</v>
      </c>
      <c r="E2099">
        <v>84.3</v>
      </c>
      <c r="F2099">
        <v>84.6</v>
      </c>
      <c r="G2099">
        <v>195.4</v>
      </c>
      <c r="H2099">
        <v>5.8607390000000002E-2</v>
      </c>
      <c r="I2099">
        <v>0</v>
      </c>
      <c r="J2099">
        <v>0</v>
      </c>
      <c r="K2099">
        <v>263.89999999999998</v>
      </c>
      <c r="L2099">
        <v>3.1619999999999999</v>
      </c>
    </row>
    <row r="2100" spans="1:12" x14ac:dyDescent="0.3">
      <c r="A2100" s="1">
        <v>44988.701388888891</v>
      </c>
      <c r="B2100">
        <v>13.43</v>
      </c>
      <c r="C2100">
        <v>13.44</v>
      </c>
      <c r="D2100">
        <v>31.1</v>
      </c>
      <c r="E2100">
        <v>84</v>
      </c>
      <c r="F2100">
        <v>85.6</v>
      </c>
      <c r="G2100">
        <v>185.8</v>
      </c>
      <c r="H2100">
        <v>5.5742479999999997E-2</v>
      </c>
      <c r="I2100">
        <v>0</v>
      </c>
      <c r="J2100">
        <v>2.5000000000000001E-2</v>
      </c>
      <c r="K2100">
        <v>222.3</v>
      </c>
      <c r="L2100">
        <v>-2.8380000000000001</v>
      </c>
    </row>
    <row r="2101" spans="1:12" x14ac:dyDescent="0.3">
      <c r="A2101" s="1">
        <v>44988.704861111109</v>
      </c>
      <c r="B2101">
        <v>13.43</v>
      </c>
      <c r="C2101">
        <v>13.44</v>
      </c>
      <c r="D2101">
        <v>30.72</v>
      </c>
      <c r="E2101">
        <v>83.8</v>
      </c>
      <c r="F2101">
        <v>86.3</v>
      </c>
      <c r="G2101">
        <v>172</v>
      </c>
      <c r="H2101">
        <v>5.1592390000000002E-2</v>
      </c>
      <c r="I2101">
        <v>0</v>
      </c>
      <c r="J2101">
        <v>0.104</v>
      </c>
      <c r="K2101">
        <v>7.3609999999999998</v>
      </c>
      <c r="L2101">
        <v>2.9000000000000001E-2</v>
      </c>
    </row>
    <row r="2102" spans="1:12" x14ac:dyDescent="0.3">
      <c r="A2102" s="1">
        <v>44988.708333333336</v>
      </c>
      <c r="B2102">
        <v>13.44</v>
      </c>
      <c r="C2102">
        <v>13.46</v>
      </c>
      <c r="D2102">
        <v>30.36</v>
      </c>
      <c r="E2102">
        <v>83.7</v>
      </c>
      <c r="F2102">
        <v>86.3</v>
      </c>
      <c r="G2102">
        <v>181.8</v>
      </c>
      <c r="H2102">
        <v>5.4525070000000002E-2</v>
      </c>
      <c r="I2102">
        <v>0</v>
      </c>
      <c r="J2102">
        <v>0</v>
      </c>
      <c r="K2102">
        <v>194</v>
      </c>
      <c r="L2102">
        <v>1.4279999999999999</v>
      </c>
    </row>
    <row r="2103" spans="1:12" x14ac:dyDescent="0.3">
      <c r="A2103" s="1">
        <v>44988.711805555555</v>
      </c>
      <c r="B2103">
        <v>13.46</v>
      </c>
      <c r="C2103">
        <v>13.46</v>
      </c>
      <c r="D2103">
        <v>30.06</v>
      </c>
      <c r="E2103">
        <v>83.6</v>
      </c>
      <c r="F2103">
        <v>86.6</v>
      </c>
      <c r="G2103">
        <v>175.2</v>
      </c>
      <c r="H2103">
        <v>5.2567019999999999E-2</v>
      </c>
      <c r="I2103">
        <v>0</v>
      </c>
      <c r="J2103">
        <v>0</v>
      </c>
      <c r="K2103">
        <v>335.9</v>
      </c>
      <c r="L2103">
        <v>18.86</v>
      </c>
    </row>
    <row r="2104" spans="1:12" x14ac:dyDescent="0.3">
      <c r="A2104" s="1">
        <v>44988.715277777781</v>
      </c>
      <c r="B2104">
        <v>13.46</v>
      </c>
      <c r="C2104">
        <v>13.46</v>
      </c>
      <c r="D2104">
        <v>29.78</v>
      </c>
      <c r="E2104">
        <v>83.5</v>
      </c>
      <c r="F2104">
        <v>87.1</v>
      </c>
      <c r="G2104">
        <v>139.4</v>
      </c>
      <c r="H2104">
        <v>4.1834059999999999E-2</v>
      </c>
      <c r="I2104">
        <v>0</v>
      </c>
      <c r="J2104">
        <v>1.2E-2</v>
      </c>
      <c r="K2104">
        <v>340.3</v>
      </c>
      <c r="L2104">
        <v>27.86</v>
      </c>
    </row>
    <row r="2105" spans="1:12" x14ac:dyDescent="0.3">
      <c r="A2105" s="1">
        <v>44988.71875</v>
      </c>
      <c r="B2105">
        <v>13.46</v>
      </c>
      <c r="C2105">
        <v>13.47</v>
      </c>
      <c r="D2105">
        <v>29.51</v>
      </c>
      <c r="E2105">
        <v>83.3</v>
      </c>
      <c r="F2105">
        <v>87.4</v>
      </c>
      <c r="G2105">
        <v>144.30000000000001</v>
      </c>
      <c r="H2105">
        <v>4.3285039999999997E-2</v>
      </c>
      <c r="I2105">
        <v>0</v>
      </c>
      <c r="J2105">
        <v>0.106</v>
      </c>
      <c r="K2105">
        <v>292.10000000000002</v>
      </c>
      <c r="L2105">
        <v>18.48</v>
      </c>
    </row>
    <row r="2106" spans="1:12" x14ac:dyDescent="0.3">
      <c r="A2106" s="1">
        <v>44988.722222222219</v>
      </c>
      <c r="B2106">
        <v>13.48</v>
      </c>
      <c r="C2106">
        <v>13.49</v>
      </c>
      <c r="D2106">
        <v>29.26</v>
      </c>
      <c r="E2106">
        <v>83.1</v>
      </c>
      <c r="F2106">
        <v>87.7</v>
      </c>
      <c r="G2106">
        <v>167.7</v>
      </c>
      <c r="H2106">
        <v>5.0311450000000001E-2</v>
      </c>
      <c r="I2106">
        <v>0</v>
      </c>
      <c r="J2106">
        <v>0.41599999999999998</v>
      </c>
      <c r="K2106">
        <v>302.10000000000002</v>
      </c>
      <c r="L2106">
        <v>14.98</v>
      </c>
    </row>
    <row r="2107" spans="1:12" x14ac:dyDescent="0.3">
      <c r="A2107" s="1">
        <v>44988.725694444445</v>
      </c>
      <c r="B2107">
        <v>13.48</v>
      </c>
      <c r="C2107">
        <v>13.49</v>
      </c>
      <c r="D2107">
        <v>29.04</v>
      </c>
      <c r="E2107">
        <v>83.2</v>
      </c>
      <c r="F2107">
        <v>88</v>
      </c>
      <c r="G2107">
        <v>130.4</v>
      </c>
      <c r="H2107">
        <v>3.9106509999999997E-2</v>
      </c>
      <c r="I2107">
        <v>0</v>
      </c>
      <c r="J2107">
        <v>0.17499999999999999</v>
      </c>
      <c r="K2107">
        <v>262</v>
      </c>
      <c r="L2107">
        <v>24.63</v>
      </c>
    </row>
    <row r="2108" spans="1:12" x14ac:dyDescent="0.3">
      <c r="A2108" s="1">
        <v>44988.729166666664</v>
      </c>
      <c r="B2108">
        <v>13.48</v>
      </c>
      <c r="C2108">
        <v>13.49</v>
      </c>
      <c r="D2108">
        <v>28.8</v>
      </c>
      <c r="E2108">
        <v>83.1</v>
      </c>
      <c r="F2108">
        <v>88.4</v>
      </c>
      <c r="G2108">
        <v>122.7</v>
      </c>
      <c r="H2108">
        <v>3.6817879999999997E-2</v>
      </c>
      <c r="I2108">
        <v>0</v>
      </c>
      <c r="J2108">
        <v>0</v>
      </c>
      <c r="K2108">
        <v>202.4</v>
      </c>
      <c r="L2108">
        <v>18.54</v>
      </c>
    </row>
    <row r="2109" spans="1:12" x14ac:dyDescent="0.3">
      <c r="A2109" s="1">
        <v>44988.732638888891</v>
      </c>
      <c r="B2109">
        <v>13.48</v>
      </c>
      <c r="C2109">
        <v>13.49</v>
      </c>
      <c r="D2109">
        <v>28.59</v>
      </c>
      <c r="E2109">
        <v>83.1</v>
      </c>
      <c r="F2109">
        <v>89</v>
      </c>
      <c r="G2109">
        <v>143.19999999999999</v>
      </c>
      <c r="H2109">
        <v>4.2959259999999999E-2</v>
      </c>
      <c r="I2109">
        <v>0</v>
      </c>
      <c r="J2109">
        <v>0</v>
      </c>
      <c r="K2109">
        <v>260.89999999999998</v>
      </c>
      <c r="L2109">
        <v>23.28</v>
      </c>
    </row>
    <row r="2110" spans="1:12" x14ac:dyDescent="0.3">
      <c r="A2110" s="1">
        <v>44988.736111111109</v>
      </c>
      <c r="B2110">
        <v>13.48</v>
      </c>
      <c r="C2110">
        <v>13.49</v>
      </c>
      <c r="D2110">
        <v>28.44</v>
      </c>
      <c r="E2110">
        <v>83.2</v>
      </c>
      <c r="F2110">
        <v>88.1</v>
      </c>
      <c r="G2110">
        <v>164</v>
      </c>
      <c r="H2110">
        <v>4.9185319999999998E-2</v>
      </c>
      <c r="I2110">
        <v>0</v>
      </c>
      <c r="J2110">
        <v>9.9000000000000005E-2</v>
      </c>
      <c r="K2110">
        <v>281.7</v>
      </c>
      <c r="L2110">
        <v>18.2</v>
      </c>
    </row>
    <row r="2111" spans="1:12" x14ac:dyDescent="0.3">
      <c r="A2111" s="1">
        <v>44988.739583333336</v>
      </c>
      <c r="B2111">
        <v>13.48</v>
      </c>
      <c r="C2111">
        <v>13.49</v>
      </c>
      <c r="D2111">
        <v>28.28</v>
      </c>
      <c r="E2111">
        <v>83.2</v>
      </c>
      <c r="F2111">
        <v>88.9</v>
      </c>
      <c r="G2111">
        <v>137.1</v>
      </c>
      <c r="H2111">
        <v>4.1131099999999997E-2</v>
      </c>
      <c r="I2111">
        <v>0</v>
      </c>
      <c r="J2111">
        <v>0</v>
      </c>
      <c r="K2111">
        <v>173.5</v>
      </c>
      <c r="L2111">
        <v>10.24</v>
      </c>
    </row>
    <row r="2112" spans="1:12" x14ac:dyDescent="0.3">
      <c r="A2112" s="1">
        <v>44988.743055555555</v>
      </c>
      <c r="B2112">
        <v>13.48</v>
      </c>
      <c r="C2112">
        <v>13.49</v>
      </c>
      <c r="D2112">
        <v>28.1</v>
      </c>
      <c r="E2112">
        <v>83.1</v>
      </c>
      <c r="F2112">
        <v>88.3</v>
      </c>
      <c r="G2112">
        <v>116.4</v>
      </c>
      <c r="H2112">
        <v>3.491474E-2</v>
      </c>
      <c r="I2112">
        <v>0</v>
      </c>
      <c r="J2112">
        <v>0.17599999999999999</v>
      </c>
      <c r="K2112">
        <v>350.1</v>
      </c>
      <c r="L2112">
        <v>26.44</v>
      </c>
    </row>
    <row r="2113" spans="1:12" x14ac:dyDescent="0.3">
      <c r="A2113" s="1">
        <v>44988.746527777781</v>
      </c>
      <c r="B2113">
        <v>13.51</v>
      </c>
      <c r="C2113">
        <v>13.51</v>
      </c>
      <c r="D2113">
        <v>27.95</v>
      </c>
      <c r="E2113">
        <v>82.9</v>
      </c>
      <c r="F2113">
        <v>87.6</v>
      </c>
      <c r="G2113">
        <v>122</v>
      </c>
      <c r="H2113">
        <v>3.6614710000000002E-2</v>
      </c>
      <c r="I2113">
        <v>0</v>
      </c>
      <c r="J2113">
        <v>8.1000000000000003E-2</v>
      </c>
      <c r="K2113">
        <v>286</v>
      </c>
      <c r="L2113">
        <v>21.13</v>
      </c>
    </row>
    <row r="2114" spans="1:12" x14ac:dyDescent="0.3">
      <c r="A2114" s="1">
        <v>44988.75</v>
      </c>
      <c r="B2114">
        <v>13.5</v>
      </c>
      <c r="C2114">
        <v>13.51</v>
      </c>
      <c r="D2114">
        <v>27.8</v>
      </c>
      <c r="E2114">
        <v>83</v>
      </c>
      <c r="F2114">
        <v>88.2</v>
      </c>
      <c r="G2114">
        <v>120.5</v>
      </c>
      <c r="H2114">
        <v>3.6159339999999998E-2</v>
      </c>
      <c r="I2114">
        <v>0</v>
      </c>
      <c r="J2114">
        <v>0</v>
      </c>
      <c r="K2114">
        <v>316.89999999999998</v>
      </c>
      <c r="L2114">
        <v>34.19</v>
      </c>
    </row>
    <row r="2115" spans="1:12" x14ac:dyDescent="0.3">
      <c r="A2115" s="1">
        <v>44988.753472222219</v>
      </c>
      <c r="B2115">
        <v>13.5</v>
      </c>
      <c r="C2115">
        <v>13.51</v>
      </c>
      <c r="D2115">
        <v>27.65</v>
      </c>
      <c r="E2115">
        <v>82.8</v>
      </c>
      <c r="F2115">
        <v>88.3</v>
      </c>
      <c r="G2115">
        <v>105.5</v>
      </c>
      <c r="H2115">
        <v>3.1637659999999998E-2</v>
      </c>
      <c r="I2115">
        <v>0</v>
      </c>
      <c r="J2115">
        <v>0</v>
      </c>
      <c r="K2115">
        <v>317</v>
      </c>
      <c r="L2115">
        <v>37.97</v>
      </c>
    </row>
    <row r="2116" spans="1:12" x14ac:dyDescent="0.3">
      <c r="A2116" s="1">
        <v>44988.756944444445</v>
      </c>
      <c r="B2116">
        <v>13.5</v>
      </c>
      <c r="C2116">
        <v>13.51</v>
      </c>
      <c r="D2116">
        <v>27.49</v>
      </c>
      <c r="E2116">
        <v>82.7</v>
      </c>
      <c r="F2116">
        <v>87.1</v>
      </c>
      <c r="G2116">
        <v>75.19</v>
      </c>
      <c r="H2116">
        <v>2.2556400000000001E-2</v>
      </c>
      <c r="I2116">
        <v>0</v>
      </c>
      <c r="J2116">
        <v>0</v>
      </c>
      <c r="K2116">
        <v>316.3</v>
      </c>
      <c r="L2116">
        <v>43.49</v>
      </c>
    </row>
    <row r="2117" spans="1:12" x14ac:dyDescent="0.3">
      <c r="A2117" s="1">
        <v>44988.760416666664</v>
      </c>
      <c r="B2117">
        <v>13.5</v>
      </c>
      <c r="C2117">
        <v>13.51</v>
      </c>
      <c r="D2117">
        <v>27.28</v>
      </c>
      <c r="E2117">
        <v>82.3</v>
      </c>
      <c r="F2117">
        <v>87</v>
      </c>
      <c r="G2117">
        <v>56.07</v>
      </c>
      <c r="H2117">
        <v>1.6820310000000002E-2</v>
      </c>
      <c r="I2117">
        <v>0</v>
      </c>
      <c r="J2117">
        <v>0</v>
      </c>
      <c r="K2117">
        <v>306.5</v>
      </c>
      <c r="L2117">
        <v>45.54</v>
      </c>
    </row>
    <row r="2118" spans="1:12" x14ac:dyDescent="0.3">
      <c r="A2118" s="1">
        <v>44988.763888888891</v>
      </c>
      <c r="B2118">
        <v>13.5</v>
      </c>
      <c r="C2118">
        <v>13.53</v>
      </c>
      <c r="D2118">
        <v>26.99</v>
      </c>
      <c r="E2118">
        <v>82.1</v>
      </c>
      <c r="F2118">
        <v>86.9</v>
      </c>
      <c r="G2118">
        <v>45.1</v>
      </c>
      <c r="H2118">
        <v>1.3531039999999999E-2</v>
      </c>
      <c r="I2118">
        <v>0</v>
      </c>
      <c r="J2118">
        <v>0</v>
      </c>
      <c r="K2118">
        <v>208.1</v>
      </c>
      <c r="L2118">
        <v>39.049999999999997</v>
      </c>
    </row>
    <row r="2119" spans="1:12" x14ac:dyDescent="0.3">
      <c r="A2119" s="1">
        <v>44988.767361111109</v>
      </c>
      <c r="B2119">
        <v>13.34</v>
      </c>
      <c r="C2119">
        <v>13.47</v>
      </c>
      <c r="D2119">
        <v>26.52</v>
      </c>
      <c r="E2119">
        <v>81.599999999999994</v>
      </c>
      <c r="F2119">
        <v>87.6</v>
      </c>
      <c r="G2119">
        <v>35.21</v>
      </c>
      <c r="H2119">
        <v>1.056266E-2</v>
      </c>
      <c r="I2119">
        <v>0</v>
      </c>
      <c r="J2119">
        <v>0</v>
      </c>
      <c r="K2119">
        <v>211.5</v>
      </c>
      <c r="L2119">
        <v>26.99</v>
      </c>
    </row>
    <row r="2120" spans="1:12" x14ac:dyDescent="0.3">
      <c r="A2120" s="1">
        <v>44988.770833333336</v>
      </c>
      <c r="B2120">
        <v>13.19</v>
      </c>
      <c r="C2120">
        <v>13.26</v>
      </c>
      <c r="D2120">
        <v>26.02</v>
      </c>
      <c r="E2120">
        <v>81.2</v>
      </c>
      <c r="F2120">
        <v>87.8</v>
      </c>
      <c r="G2120">
        <v>25.66</v>
      </c>
      <c r="H2120">
        <v>7.6967950000000002E-3</v>
      </c>
      <c r="I2120">
        <v>0</v>
      </c>
      <c r="J2120">
        <v>0</v>
      </c>
      <c r="K2120">
        <v>211.5</v>
      </c>
      <c r="L2120">
        <v>29.08</v>
      </c>
    </row>
    <row r="2121" spans="1:12" x14ac:dyDescent="0.3">
      <c r="A2121" s="1">
        <v>44988.774305555555</v>
      </c>
      <c r="B2121">
        <v>13.12</v>
      </c>
      <c r="C2121">
        <v>13.15</v>
      </c>
      <c r="D2121">
        <v>25.66</v>
      </c>
      <c r="E2121">
        <v>80.900000000000006</v>
      </c>
      <c r="F2121">
        <v>88.8</v>
      </c>
      <c r="G2121">
        <v>19.71</v>
      </c>
      <c r="H2121">
        <v>5.9134840000000001E-3</v>
      </c>
      <c r="I2121">
        <v>0</v>
      </c>
      <c r="J2121">
        <v>0</v>
      </c>
      <c r="K2121">
        <v>211.5</v>
      </c>
      <c r="L2121">
        <v>29.46</v>
      </c>
    </row>
    <row r="2122" spans="1:12" x14ac:dyDescent="0.3">
      <c r="A2122" s="1">
        <v>44988.777777777781</v>
      </c>
      <c r="B2122">
        <v>13.06</v>
      </c>
      <c r="C2122">
        <v>13.09</v>
      </c>
      <c r="D2122">
        <v>25.32</v>
      </c>
      <c r="E2122">
        <v>80.7</v>
      </c>
      <c r="F2122">
        <v>88.5</v>
      </c>
      <c r="G2122">
        <v>12.38</v>
      </c>
      <c r="H2122">
        <v>3.7129730000000001E-3</v>
      </c>
      <c r="I2122">
        <v>0</v>
      </c>
      <c r="J2122">
        <v>0</v>
      </c>
      <c r="K2122">
        <v>53.86</v>
      </c>
      <c r="L2122">
        <v>32.5</v>
      </c>
    </row>
    <row r="2123" spans="1:12" x14ac:dyDescent="0.3">
      <c r="A2123" s="1">
        <v>44988.78125</v>
      </c>
      <c r="B2123">
        <v>13.03</v>
      </c>
      <c r="C2123">
        <v>13.05</v>
      </c>
      <c r="D2123">
        <v>25.03</v>
      </c>
      <c r="E2123">
        <v>80.599999999999994</v>
      </c>
      <c r="F2123">
        <v>88.9</v>
      </c>
      <c r="G2123">
        <v>5.4509999999999996</v>
      </c>
      <c r="H2123">
        <v>1.6352269999999999E-3</v>
      </c>
      <c r="I2123">
        <v>0</v>
      </c>
      <c r="J2123">
        <v>0</v>
      </c>
      <c r="K2123">
        <v>27.54</v>
      </c>
      <c r="L2123">
        <v>11.62</v>
      </c>
    </row>
    <row r="2124" spans="1:12" x14ac:dyDescent="0.3">
      <c r="A2124" s="1">
        <v>44988.784722222219</v>
      </c>
      <c r="B2124">
        <v>13.01</v>
      </c>
      <c r="C2124">
        <v>13.02</v>
      </c>
      <c r="D2124">
        <v>24.76</v>
      </c>
      <c r="E2124">
        <v>80.3</v>
      </c>
      <c r="F2124">
        <v>89.5</v>
      </c>
      <c r="G2124">
        <v>3.0449999999999999</v>
      </c>
      <c r="H2124">
        <v>9.1342630000000005E-4</v>
      </c>
      <c r="I2124">
        <v>0</v>
      </c>
      <c r="J2124">
        <v>0</v>
      </c>
      <c r="K2124">
        <v>43.45</v>
      </c>
      <c r="L2124">
        <v>11.57</v>
      </c>
    </row>
    <row r="2125" spans="1:12" x14ac:dyDescent="0.3">
      <c r="A2125" s="1">
        <v>44988.788194444445</v>
      </c>
      <c r="B2125">
        <v>13</v>
      </c>
      <c r="C2125">
        <v>13.01</v>
      </c>
      <c r="D2125">
        <v>24.48</v>
      </c>
      <c r="E2125">
        <v>80.099999999999994</v>
      </c>
      <c r="F2125">
        <v>89.1</v>
      </c>
      <c r="G2125">
        <v>2.129</v>
      </c>
      <c r="H2125">
        <v>6.3863400000000001E-4</v>
      </c>
      <c r="I2125">
        <v>0</v>
      </c>
      <c r="J2125">
        <v>0</v>
      </c>
      <c r="K2125">
        <v>41.65</v>
      </c>
      <c r="L2125">
        <v>11.53</v>
      </c>
    </row>
    <row r="2126" spans="1:12" x14ac:dyDescent="0.3">
      <c r="A2126" s="1">
        <v>44988.791666666664</v>
      </c>
      <c r="B2126">
        <v>12.99</v>
      </c>
      <c r="C2126">
        <v>13</v>
      </c>
      <c r="D2126">
        <v>24.22</v>
      </c>
      <c r="E2126">
        <v>79.8</v>
      </c>
      <c r="F2126">
        <v>89.4</v>
      </c>
      <c r="G2126">
        <v>0.61099999999999999</v>
      </c>
      <c r="H2126">
        <v>1.834273E-4</v>
      </c>
      <c r="I2126">
        <v>0</v>
      </c>
      <c r="J2126">
        <v>1.2E-2</v>
      </c>
      <c r="K2126">
        <v>26.31</v>
      </c>
      <c r="L2126">
        <v>8.64</v>
      </c>
    </row>
    <row r="2127" spans="1:12" x14ac:dyDescent="0.3">
      <c r="A2127" s="1">
        <v>44988.795138888891</v>
      </c>
      <c r="B2127">
        <v>12.99</v>
      </c>
      <c r="C2127">
        <v>12.99</v>
      </c>
      <c r="D2127">
        <v>23.98</v>
      </c>
      <c r="E2127">
        <v>79.83</v>
      </c>
      <c r="F2127">
        <v>89.3</v>
      </c>
      <c r="G2127">
        <v>0.121</v>
      </c>
      <c r="H2127" s="2">
        <v>3.6191939999999998E-5</v>
      </c>
      <c r="I2127">
        <v>0</v>
      </c>
      <c r="J2127">
        <v>1.2E-2</v>
      </c>
      <c r="K2127">
        <v>48.49</v>
      </c>
      <c r="L2127">
        <v>10.1</v>
      </c>
    </row>
    <row r="2128" spans="1:12" x14ac:dyDescent="0.3">
      <c r="A2128" s="1">
        <v>44988.798611111109</v>
      </c>
      <c r="B2128">
        <v>12.98</v>
      </c>
      <c r="C2128">
        <v>12.99</v>
      </c>
      <c r="D2128">
        <v>23.77</v>
      </c>
      <c r="E2128">
        <v>79.98</v>
      </c>
      <c r="F2128">
        <v>89.3</v>
      </c>
      <c r="G2128">
        <v>3.3000000000000002E-2</v>
      </c>
      <c r="H2128" s="2">
        <v>1.001358E-5</v>
      </c>
      <c r="I2128">
        <v>0</v>
      </c>
      <c r="J2128">
        <v>0</v>
      </c>
      <c r="K2128">
        <v>71.290000000000006</v>
      </c>
      <c r="L2128">
        <v>7.4509999999999996</v>
      </c>
    </row>
    <row r="2129" spans="1:12" x14ac:dyDescent="0.3">
      <c r="A2129" s="1">
        <v>44988.802083333336</v>
      </c>
      <c r="B2129">
        <v>12.98</v>
      </c>
      <c r="C2129">
        <v>12.98</v>
      </c>
      <c r="D2129">
        <v>23.6</v>
      </c>
      <c r="E2129">
        <v>79.760000000000005</v>
      </c>
      <c r="F2129">
        <v>89.5</v>
      </c>
      <c r="G2129">
        <v>0.01</v>
      </c>
      <c r="H2129" s="2">
        <v>3.1113620000000002E-6</v>
      </c>
      <c r="I2129">
        <v>0</v>
      </c>
      <c r="J2129">
        <v>0</v>
      </c>
      <c r="K2129">
        <v>120</v>
      </c>
      <c r="L2129">
        <v>11.82</v>
      </c>
    </row>
    <row r="2130" spans="1:12" x14ac:dyDescent="0.3">
      <c r="A2130" s="1">
        <v>44988.805555555555</v>
      </c>
      <c r="B2130">
        <v>12.97</v>
      </c>
      <c r="C2130">
        <v>12.97</v>
      </c>
      <c r="D2130">
        <v>23.44</v>
      </c>
      <c r="E2130">
        <v>79.7</v>
      </c>
      <c r="F2130">
        <v>89.4</v>
      </c>
      <c r="G2130">
        <v>8.9999999999999993E-3</v>
      </c>
      <c r="H2130" s="2">
        <v>2.798438E-6</v>
      </c>
      <c r="I2130">
        <v>0</v>
      </c>
      <c r="J2130">
        <v>0</v>
      </c>
      <c r="K2130">
        <v>120</v>
      </c>
      <c r="L2130">
        <v>11.09</v>
      </c>
    </row>
    <row r="2131" spans="1:12" x14ac:dyDescent="0.3">
      <c r="A2131" s="1">
        <v>44988.809027777781</v>
      </c>
      <c r="B2131">
        <v>12.96</v>
      </c>
      <c r="C2131">
        <v>12.97</v>
      </c>
      <c r="D2131">
        <v>23.31</v>
      </c>
      <c r="E2131">
        <v>79.7</v>
      </c>
      <c r="F2131">
        <v>89.5</v>
      </c>
      <c r="G2131">
        <v>7.0000000000000001E-3</v>
      </c>
      <c r="H2131" s="2">
        <v>2.0563600000000001E-6</v>
      </c>
      <c r="I2131">
        <v>0</v>
      </c>
      <c r="J2131">
        <v>0</v>
      </c>
      <c r="K2131">
        <v>120</v>
      </c>
      <c r="L2131">
        <v>9.65</v>
      </c>
    </row>
    <row r="2132" spans="1:12" x14ac:dyDescent="0.3">
      <c r="A2132" s="1">
        <v>44988.8125</v>
      </c>
      <c r="B2132">
        <v>12.96</v>
      </c>
      <c r="C2132">
        <v>12.96</v>
      </c>
      <c r="D2132">
        <v>23.19</v>
      </c>
      <c r="E2132">
        <v>79.64</v>
      </c>
      <c r="F2132">
        <v>89.8</v>
      </c>
      <c r="G2132">
        <v>8.0000000000000002E-3</v>
      </c>
      <c r="H2132" s="2">
        <v>2.2888180000000001E-6</v>
      </c>
      <c r="I2132">
        <v>0</v>
      </c>
      <c r="J2132">
        <v>0</v>
      </c>
      <c r="K2132">
        <v>78.13</v>
      </c>
      <c r="L2132">
        <v>8.41</v>
      </c>
    </row>
    <row r="2133" spans="1:12" x14ac:dyDescent="0.3">
      <c r="A2133" s="1">
        <v>44988.815972222219</v>
      </c>
      <c r="B2133">
        <v>12.96</v>
      </c>
      <c r="C2133">
        <v>12.96</v>
      </c>
      <c r="D2133">
        <v>23.08</v>
      </c>
      <c r="E2133">
        <v>79.680000000000007</v>
      </c>
      <c r="F2133">
        <v>90</v>
      </c>
      <c r="G2133">
        <v>7.0000000000000001E-3</v>
      </c>
      <c r="H2133" s="2">
        <v>2.1547080000000001E-6</v>
      </c>
      <c r="I2133">
        <v>0</v>
      </c>
      <c r="J2133">
        <v>0</v>
      </c>
      <c r="K2133">
        <v>44.61</v>
      </c>
      <c r="L2133">
        <v>0.74099999999999999</v>
      </c>
    </row>
    <row r="2134" spans="1:12" x14ac:dyDescent="0.3">
      <c r="A2134" s="1">
        <v>44988.819444444445</v>
      </c>
      <c r="B2134">
        <v>12.95</v>
      </c>
      <c r="C2134">
        <v>12.96</v>
      </c>
      <c r="D2134">
        <v>22.99</v>
      </c>
      <c r="E2134">
        <v>79.64</v>
      </c>
      <c r="F2134">
        <v>90.2</v>
      </c>
      <c r="G2134">
        <v>7.0000000000000001E-3</v>
      </c>
      <c r="H2134" s="2">
        <v>2.0653010000000002E-6</v>
      </c>
      <c r="I2134">
        <v>0</v>
      </c>
      <c r="J2134">
        <v>0</v>
      </c>
      <c r="K2134">
        <v>40.590000000000003</v>
      </c>
      <c r="L2134">
        <v>-0.36399999999999999</v>
      </c>
    </row>
    <row r="2135" spans="1:12" x14ac:dyDescent="0.3">
      <c r="A2135" s="1">
        <v>44988.822916666664</v>
      </c>
      <c r="B2135">
        <v>12.95</v>
      </c>
      <c r="C2135">
        <v>12.95</v>
      </c>
      <c r="D2135">
        <v>22.9</v>
      </c>
      <c r="E2135">
        <v>79.7</v>
      </c>
      <c r="F2135">
        <v>90.4</v>
      </c>
      <c r="G2135">
        <v>7.0000000000000001E-3</v>
      </c>
      <c r="H2135" s="2">
        <v>2.0653010000000002E-6</v>
      </c>
      <c r="I2135">
        <v>0</v>
      </c>
      <c r="J2135">
        <v>0</v>
      </c>
      <c r="K2135">
        <v>42.57</v>
      </c>
      <c r="L2135">
        <v>-3.089</v>
      </c>
    </row>
    <row r="2136" spans="1:12" x14ac:dyDescent="0.3">
      <c r="A2136" s="1">
        <v>44988.826388888891</v>
      </c>
      <c r="B2136">
        <v>12.94</v>
      </c>
      <c r="C2136">
        <v>12.95</v>
      </c>
      <c r="D2136">
        <v>22.82</v>
      </c>
      <c r="E2136">
        <v>79.59</v>
      </c>
      <c r="F2136">
        <v>90.1</v>
      </c>
      <c r="G2136">
        <v>5.0000000000000001E-3</v>
      </c>
      <c r="H2136" s="2">
        <v>1.582503E-6</v>
      </c>
      <c r="I2136">
        <v>0</v>
      </c>
      <c r="J2136">
        <v>0</v>
      </c>
      <c r="K2136">
        <v>42.59</v>
      </c>
      <c r="L2136">
        <v>-2.7949999999999999</v>
      </c>
    </row>
    <row r="2137" spans="1:12" x14ac:dyDescent="0.3">
      <c r="A2137" s="1">
        <v>44988.829861111109</v>
      </c>
      <c r="B2137">
        <v>12.94</v>
      </c>
      <c r="C2137">
        <v>12.95</v>
      </c>
      <c r="D2137">
        <v>22.75</v>
      </c>
      <c r="E2137">
        <v>79.55</v>
      </c>
      <c r="F2137">
        <v>90.7</v>
      </c>
      <c r="G2137">
        <v>6.0000000000000001E-3</v>
      </c>
      <c r="H2137" s="2">
        <v>1.8686059999999999E-6</v>
      </c>
      <c r="I2137">
        <v>0</v>
      </c>
      <c r="J2137">
        <v>0</v>
      </c>
      <c r="K2137">
        <v>36.36</v>
      </c>
      <c r="L2137">
        <v>-3.6629999999999998</v>
      </c>
    </row>
    <row r="2138" spans="1:12" x14ac:dyDescent="0.3">
      <c r="A2138" s="1">
        <v>44988.833333333336</v>
      </c>
      <c r="B2138">
        <v>12.94</v>
      </c>
      <c r="C2138">
        <v>12.94</v>
      </c>
      <c r="D2138">
        <v>22.68</v>
      </c>
      <c r="E2138">
        <v>79.64</v>
      </c>
      <c r="F2138">
        <v>91</v>
      </c>
      <c r="G2138">
        <v>6.0000000000000001E-3</v>
      </c>
      <c r="H2138" s="2">
        <v>1.93119E-6</v>
      </c>
      <c r="I2138">
        <v>0</v>
      </c>
      <c r="J2138">
        <v>0</v>
      </c>
      <c r="K2138">
        <v>36.35</v>
      </c>
      <c r="L2138">
        <v>-5.681</v>
      </c>
    </row>
    <row r="2139" spans="1:12" x14ac:dyDescent="0.3">
      <c r="A2139" s="1">
        <v>44988.836805555555</v>
      </c>
      <c r="B2139">
        <v>12.94</v>
      </c>
      <c r="C2139">
        <v>12.94</v>
      </c>
      <c r="D2139">
        <v>22.62</v>
      </c>
      <c r="E2139">
        <v>79.680000000000007</v>
      </c>
      <c r="F2139">
        <v>91.6</v>
      </c>
      <c r="G2139">
        <v>5.0000000000000001E-3</v>
      </c>
      <c r="H2139" s="2">
        <v>1.3589860000000001E-6</v>
      </c>
      <c r="I2139">
        <v>0</v>
      </c>
      <c r="J2139">
        <v>0</v>
      </c>
      <c r="K2139">
        <v>57.86</v>
      </c>
      <c r="L2139">
        <v>-3.2210000000000001</v>
      </c>
    </row>
    <row r="2140" spans="1:12" x14ac:dyDescent="0.3">
      <c r="A2140" s="1">
        <v>44988.840277777781</v>
      </c>
      <c r="B2140">
        <v>12.93</v>
      </c>
      <c r="C2140">
        <v>12.94</v>
      </c>
      <c r="D2140">
        <v>22.56</v>
      </c>
      <c r="E2140">
        <v>79.52</v>
      </c>
      <c r="F2140">
        <v>91.9</v>
      </c>
      <c r="G2140">
        <v>8.0000000000000002E-3</v>
      </c>
      <c r="H2140" s="2">
        <v>2.2888180000000001E-6</v>
      </c>
      <c r="I2140">
        <v>0</v>
      </c>
      <c r="J2140">
        <v>0</v>
      </c>
      <c r="K2140">
        <v>97.2</v>
      </c>
      <c r="L2140">
        <v>1.6040000000000001</v>
      </c>
    </row>
    <row r="2141" spans="1:12" x14ac:dyDescent="0.3">
      <c r="A2141" s="1">
        <v>44988.84375</v>
      </c>
      <c r="B2141">
        <v>12.93</v>
      </c>
      <c r="C2141">
        <v>12.93</v>
      </c>
      <c r="D2141">
        <v>22.49</v>
      </c>
      <c r="E2141">
        <v>79.400000000000006</v>
      </c>
      <c r="F2141">
        <v>92.1</v>
      </c>
      <c r="G2141">
        <v>5.0000000000000001E-3</v>
      </c>
      <c r="H2141" s="2">
        <v>1.5199179999999999E-6</v>
      </c>
      <c r="I2141">
        <v>0</v>
      </c>
      <c r="J2141">
        <v>0</v>
      </c>
      <c r="K2141">
        <v>67.8</v>
      </c>
      <c r="L2141">
        <v>1.4730000000000001</v>
      </c>
    </row>
    <row r="2142" spans="1:12" x14ac:dyDescent="0.3">
      <c r="A2142" s="1">
        <v>44988.847222222219</v>
      </c>
      <c r="B2142">
        <v>12.93</v>
      </c>
      <c r="C2142">
        <v>12.93</v>
      </c>
      <c r="D2142">
        <v>22.42</v>
      </c>
      <c r="E2142">
        <v>79.3</v>
      </c>
      <c r="F2142">
        <v>92.3</v>
      </c>
      <c r="G2142">
        <v>6.0000000000000001E-3</v>
      </c>
      <c r="H2142" s="2">
        <v>1.8060210000000001E-6</v>
      </c>
      <c r="I2142">
        <v>0</v>
      </c>
      <c r="J2142">
        <v>0</v>
      </c>
      <c r="K2142">
        <v>67.8</v>
      </c>
      <c r="L2142">
        <v>-3.012</v>
      </c>
    </row>
    <row r="2143" spans="1:12" x14ac:dyDescent="0.3">
      <c r="A2143" s="1">
        <v>44988.850694444445</v>
      </c>
      <c r="B2143">
        <v>12.93</v>
      </c>
      <c r="C2143">
        <v>12.93</v>
      </c>
      <c r="D2143">
        <v>22.36</v>
      </c>
      <c r="E2143">
        <v>79.23</v>
      </c>
      <c r="F2143">
        <v>92.2</v>
      </c>
      <c r="G2143">
        <v>8.9999999999999993E-3</v>
      </c>
      <c r="H2143" s="2">
        <v>2.7358530000000001E-6</v>
      </c>
      <c r="I2143">
        <v>0</v>
      </c>
      <c r="J2143">
        <v>0</v>
      </c>
      <c r="K2143">
        <v>79.650000000000006</v>
      </c>
      <c r="L2143">
        <v>-5.0730000000000004</v>
      </c>
    </row>
    <row r="2144" spans="1:12" x14ac:dyDescent="0.3">
      <c r="A2144" s="1">
        <v>44988.854166666664</v>
      </c>
      <c r="B2144">
        <v>12.92</v>
      </c>
      <c r="C2144">
        <v>12.93</v>
      </c>
      <c r="D2144">
        <v>22.3</v>
      </c>
      <c r="E2144">
        <v>79.180000000000007</v>
      </c>
      <c r="F2144">
        <v>92.4</v>
      </c>
      <c r="G2144">
        <v>7.0000000000000001E-3</v>
      </c>
      <c r="H2144" s="2">
        <v>1.9848349999999999E-6</v>
      </c>
      <c r="I2144">
        <v>0</v>
      </c>
      <c r="J2144">
        <v>0</v>
      </c>
      <c r="K2144">
        <v>150.4</v>
      </c>
      <c r="L2144">
        <v>-6.2990000000000004</v>
      </c>
    </row>
    <row r="2145" spans="1:12" x14ac:dyDescent="0.3">
      <c r="A2145" s="1">
        <v>44988.857638888891</v>
      </c>
      <c r="B2145">
        <v>12.92</v>
      </c>
      <c r="C2145">
        <v>12.93</v>
      </c>
      <c r="D2145">
        <v>22.25</v>
      </c>
      <c r="E2145">
        <v>79.31</v>
      </c>
      <c r="F2145">
        <v>92.1</v>
      </c>
      <c r="G2145">
        <v>5.0000000000000001E-3</v>
      </c>
      <c r="H2145" s="2">
        <v>1.3858079999999999E-6</v>
      </c>
      <c r="I2145">
        <v>0</v>
      </c>
      <c r="J2145">
        <v>0</v>
      </c>
      <c r="K2145">
        <v>144.9</v>
      </c>
      <c r="L2145">
        <v>3.3180000000000001</v>
      </c>
    </row>
    <row r="2146" spans="1:12" x14ac:dyDescent="0.3">
      <c r="A2146" s="1">
        <v>44988.861111111109</v>
      </c>
      <c r="B2146">
        <v>12.92</v>
      </c>
      <c r="C2146">
        <v>12.92</v>
      </c>
      <c r="D2146">
        <v>22.22</v>
      </c>
      <c r="E2146">
        <v>79.38</v>
      </c>
      <c r="F2146">
        <v>91.8</v>
      </c>
      <c r="G2146">
        <v>8.9999999999999993E-3</v>
      </c>
      <c r="H2146" s="2">
        <v>2.6464460000000002E-6</v>
      </c>
      <c r="I2146">
        <v>0</v>
      </c>
      <c r="J2146">
        <v>0</v>
      </c>
      <c r="K2146">
        <v>152.5</v>
      </c>
      <c r="L2146">
        <v>1.087</v>
      </c>
    </row>
    <row r="2147" spans="1:12" x14ac:dyDescent="0.3">
      <c r="A2147" s="1">
        <v>44988.864583333336</v>
      </c>
      <c r="B2147">
        <v>12.92</v>
      </c>
      <c r="C2147">
        <v>12.92</v>
      </c>
      <c r="D2147">
        <v>22.18</v>
      </c>
      <c r="E2147">
        <v>79.34</v>
      </c>
      <c r="F2147">
        <v>91.8</v>
      </c>
      <c r="G2147">
        <v>8.0000000000000002E-3</v>
      </c>
      <c r="H2147" s="2">
        <v>2.2709370000000001E-6</v>
      </c>
      <c r="I2147">
        <v>0</v>
      </c>
      <c r="J2147">
        <v>0</v>
      </c>
      <c r="K2147">
        <v>152.4</v>
      </c>
      <c r="L2147">
        <v>1.6459999999999999</v>
      </c>
    </row>
    <row r="2148" spans="1:12" x14ac:dyDescent="0.3">
      <c r="A2148" s="1">
        <v>44988.868055555555</v>
      </c>
      <c r="B2148">
        <v>12.92</v>
      </c>
      <c r="C2148">
        <v>12.92</v>
      </c>
      <c r="D2148">
        <v>22.15</v>
      </c>
      <c r="E2148">
        <v>79.260000000000005</v>
      </c>
      <c r="F2148">
        <v>92</v>
      </c>
      <c r="G2148">
        <v>7.0000000000000001E-3</v>
      </c>
      <c r="H2148" s="2">
        <v>2.011657E-6</v>
      </c>
      <c r="I2148">
        <v>0</v>
      </c>
      <c r="J2148">
        <v>0</v>
      </c>
      <c r="K2148">
        <v>175</v>
      </c>
      <c r="L2148">
        <v>3.5049999999999999</v>
      </c>
    </row>
    <row r="2149" spans="1:12" x14ac:dyDescent="0.3">
      <c r="A2149" s="1">
        <v>44988.871527777781</v>
      </c>
      <c r="B2149">
        <v>12.92</v>
      </c>
      <c r="C2149">
        <v>12.92</v>
      </c>
      <c r="D2149">
        <v>22.14</v>
      </c>
      <c r="E2149">
        <v>79.319999999999993</v>
      </c>
      <c r="F2149">
        <v>91.7</v>
      </c>
      <c r="G2149">
        <v>7.0000000000000001E-3</v>
      </c>
      <c r="H2149" s="2">
        <v>2.1189449999999999E-6</v>
      </c>
      <c r="I2149">
        <v>0</v>
      </c>
      <c r="J2149">
        <v>0</v>
      </c>
      <c r="K2149">
        <v>174.9</v>
      </c>
      <c r="L2149">
        <v>3.3170000000000002</v>
      </c>
    </row>
    <row r="2150" spans="1:12" x14ac:dyDescent="0.3">
      <c r="A2150" s="1">
        <v>44988.875</v>
      </c>
      <c r="B2150">
        <v>12.91</v>
      </c>
      <c r="C2150">
        <v>12.92</v>
      </c>
      <c r="D2150">
        <v>22.1</v>
      </c>
      <c r="E2150">
        <v>79.36</v>
      </c>
      <c r="F2150">
        <v>91.9</v>
      </c>
      <c r="G2150">
        <v>7.0000000000000001E-3</v>
      </c>
      <c r="H2150" s="2">
        <v>2.1368259999999999E-6</v>
      </c>
      <c r="I2150">
        <v>0</v>
      </c>
      <c r="J2150">
        <v>0</v>
      </c>
      <c r="K2150">
        <v>175</v>
      </c>
      <c r="L2150">
        <v>2.7429999999999999</v>
      </c>
    </row>
    <row r="2151" spans="1:12" x14ac:dyDescent="0.3">
      <c r="A2151" s="1">
        <v>44988.878472222219</v>
      </c>
      <c r="B2151">
        <v>12.91</v>
      </c>
      <c r="C2151">
        <v>12.92</v>
      </c>
      <c r="D2151">
        <v>22.08</v>
      </c>
      <c r="E2151">
        <v>79.55</v>
      </c>
      <c r="F2151">
        <v>92</v>
      </c>
      <c r="G2151">
        <v>8.0000000000000002E-3</v>
      </c>
      <c r="H2151" s="2">
        <v>2.494454E-6</v>
      </c>
      <c r="I2151">
        <v>0</v>
      </c>
      <c r="J2151">
        <v>0</v>
      </c>
      <c r="K2151">
        <v>53.1</v>
      </c>
      <c r="L2151">
        <v>-11.99</v>
      </c>
    </row>
    <row r="2152" spans="1:12" x14ac:dyDescent="0.3">
      <c r="A2152" s="1">
        <v>44988.881944444445</v>
      </c>
      <c r="B2152">
        <v>12.91</v>
      </c>
      <c r="C2152">
        <v>12.92</v>
      </c>
      <c r="D2152">
        <v>22.05</v>
      </c>
      <c r="E2152">
        <v>79.48</v>
      </c>
      <c r="F2152">
        <v>92</v>
      </c>
      <c r="G2152">
        <v>7.0000000000000001E-3</v>
      </c>
      <c r="H2152" s="2">
        <v>2.0205969999999999E-6</v>
      </c>
      <c r="I2152">
        <v>0</v>
      </c>
      <c r="J2152">
        <v>0</v>
      </c>
      <c r="K2152">
        <v>53.02</v>
      </c>
      <c r="L2152">
        <v>-15.1</v>
      </c>
    </row>
    <row r="2153" spans="1:12" x14ac:dyDescent="0.3">
      <c r="A2153" s="1">
        <v>44988.885416666664</v>
      </c>
      <c r="B2153">
        <v>12.91</v>
      </c>
      <c r="C2153">
        <v>12.91</v>
      </c>
      <c r="D2153">
        <v>22.04</v>
      </c>
      <c r="E2153">
        <v>79.45</v>
      </c>
      <c r="F2153">
        <v>92.4</v>
      </c>
      <c r="G2153">
        <v>7.0000000000000001E-3</v>
      </c>
      <c r="H2153" s="2">
        <v>2.127886E-6</v>
      </c>
      <c r="I2153">
        <v>0</v>
      </c>
      <c r="J2153">
        <v>0</v>
      </c>
      <c r="K2153">
        <v>52.78</v>
      </c>
      <c r="L2153">
        <v>-16.329999999999998</v>
      </c>
    </row>
    <row r="2154" spans="1:12" x14ac:dyDescent="0.3">
      <c r="A2154" s="1">
        <v>44988.888888888891</v>
      </c>
      <c r="B2154">
        <v>12.91</v>
      </c>
      <c r="C2154">
        <v>12.91</v>
      </c>
      <c r="D2154">
        <v>22.01</v>
      </c>
      <c r="E2154">
        <v>79.37</v>
      </c>
      <c r="F2154">
        <v>92.4</v>
      </c>
      <c r="G2154">
        <v>6.0000000000000001E-3</v>
      </c>
      <c r="H2154" s="2">
        <v>1.8060210000000001E-6</v>
      </c>
      <c r="I2154">
        <v>0</v>
      </c>
      <c r="J2154">
        <v>0</v>
      </c>
      <c r="K2154">
        <v>52.81</v>
      </c>
      <c r="L2154">
        <v>-15.71</v>
      </c>
    </row>
    <row r="2155" spans="1:12" x14ac:dyDescent="0.3">
      <c r="A2155" s="1">
        <v>44988.892361111109</v>
      </c>
      <c r="B2155">
        <v>12.91</v>
      </c>
      <c r="C2155">
        <v>12.91</v>
      </c>
      <c r="D2155">
        <v>21.97</v>
      </c>
      <c r="E2155">
        <v>79.349999999999994</v>
      </c>
      <c r="F2155">
        <v>92.7</v>
      </c>
      <c r="G2155">
        <v>8.9999999999999993E-3</v>
      </c>
      <c r="H2155" s="2">
        <v>2.5570389999999998E-6</v>
      </c>
      <c r="I2155">
        <v>0</v>
      </c>
      <c r="J2155">
        <v>0</v>
      </c>
      <c r="K2155">
        <v>52.82</v>
      </c>
      <c r="L2155">
        <v>-17.350000000000001</v>
      </c>
    </row>
    <row r="2156" spans="1:12" x14ac:dyDescent="0.3">
      <c r="A2156" s="1">
        <v>44988.895833333336</v>
      </c>
      <c r="B2156">
        <v>12.91</v>
      </c>
      <c r="C2156">
        <v>12.91</v>
      </c>
      <c r="D2156">
        <v>21.94</v>
      </c>
      <c r="E2156">
        <v>79.33</v>
      </c>
      <c r="F2156">
        <v>92.8</v>
      </c>
      <c r="G2156">
        <v>8.0000000000000002E-3</v>
      </c>
      <c r="H2156" s="2">
        <v>2.360344E-6</v>
      </c>
      <c r="I2156">
        <v>0</v>
      </c>
      <c r="J2156">
        <v>0</v>
      </c>
      <c r="K2156">
        <v>83.8</v>
      </c>
      <c r="L2156">
        <v>-13.59</v>
      </c>
    </row>
    <row r="2157" spans="1:12" x14ac:dyDescent="0.3">
      <c r="A2157" s="1">
        <v>44988.899305555555</v>
      </c>
      <c r="B2157">
        <v>12.91</v>
      </c>
      <c r="C2157">
        <v>12.91</v>
      </c>
      <c r="D2157">
        <v>21.9</v>
      </c>
      <c r="E2157">
        <v>79.36</v>
      </c>
      <c r="F2157">
        <v>93</v>
      </c>
      <c r="G2157">
        <v>6.0000000000000001E-3</v>
      </c>
      <c r="H2157" s="2">
        <v>1.7344949999999999E-6</v>
      </c>
      <c r="I2157">
        <v>0</v>
      </c>
      <c r="J2157">
        <v>0</v>
      </c>
      <c r="K2157">
        <v>83.8</v>
      </c>
      <c r="L2157">
        <v>-15.96</v>
      </c>
    </row>
    <row r="2158" spans="1:12" x14ac:dyDescent="0.3">
      <c r="A2158" s="1">
        <v>44988.902777777781</v>
      </c>
      <c r="B2158">
        <v>12.9</v>
      </c>
      <c r="C2158">
        <v>12.91</v>
      </c>
      <c r="D2158">
        <v>21.86</v>
      </c>
      <c r="E2158">
        <v>79.349999999999994</v>
      </c>
      <c r="F2158">
        <v>93.1</v>
      </c>
      <c r="G2158">
        <v>7.0000000000000001E-3</v>
      </c>
      <c r="H2158" s="2">
        <v>2.1994110000000002E-6</v>
      </c>
      <c r="I2158">
        <v>0</v>
      </c>
      <c r="J2158">
        <v>0</v>
      </c>
      <c r="K2158">
        <v>83.8</v>
      </c>
      <c r="L2158">
        <v>-17.78</v>
      </c>
    </row>
    <row r="2159" spans="1:12" x14ac:dyDescent="0.3">
      <c r="A2159" s="1">
        <v>44988.90625</v>
      </c>
      <c r="B2159">
        <v>12.9</v>
      </c>
      <c r="C2159">
        <v>12.91</v>
      </c>
      <c r="D2159">
        <v>21.83</v>
      </c>
      <c r="E2159">
        <v>79.290000000000006</v>
      </c>
      <c r="F2159">
        <v>93.1</v>
      </c>
      <c r="G2159">
        <v>6.0000000000000001E-3</v>
      </c>
      <c r="H2159" s="2">
        <v>1.832843E-6</v>
      </c>
      <c r="I2159">
        <v>0</v>
      </c>
      <c r="J2159">
        <v>0</v>
      </c>
      <c r="K2159">
        <v>123.3</v>
      </c>
      <c r="L2159">
        <v>-16.7</v>
      </c>
    </row>
    <row r="2160" spans="1:12" x14ac:dyDescent="0.3">
      <c r="A2160" s="1">
        <v>44988.909722222219</v>
      </c>
      <c r="B2160">
        <v>12.9</v>
      </c>
      <c r="C2160">
        <v>12.91</v>
      </c>
      <c r="D2160">
        <v>21.8</v>
      </c>
      <c r="E2160">
        <v>79.290000000000006</v>
      </c>
      <c r="F2160">
        <v>93.2</v>
      </c>
      <c r="G2160">
        <v>8.0000000000000002E-3</v>
      </c>
      <c r="H2160" s="2">
        <v>2.3514029999999999E-6</v>
      </c>
      <c r="I2160">
        <v>0</v>
      </c>
      <c r="J2160">
        <v>0</v>
      </c>
      <c r="K2160">
        <v>86</v>
      </c>
      <c r="L2160">
        <v>-18.27</v>
      </c>
    </row>
    <row r="2161" spans="1:12" x14ac:dyDescent="0.3">
      <c r="A2161" s="1">
        <v>44988.913194444445</v>
      </c>
      <c r="B2161">
        <v>12.9</v>
      </c>
      <c r="C2161">
        <v>12.91</v>
      </c>
      <c r="D2161">
        <v>21.77</v>
      </c>
      <c r="E2161">
        <v>79.290000000000006</v>
      </c>
      <c r="F2161">
        <v>93.1</v>
      </c>
      <c r="G2161">
        <v>8.9999999999999993E-3</v>
      </c>
      <c r="H2161" s="2">
        <v>2.780557E-6</v>
      </c>
      <c r="I2161">
        <v>0</v>
      </c>
      <c r="J2161">
        <v>0</v>
      </c>
      <c r="K2161">
        <v>87.9</v>
      </c>
      <c r="L2161">
        <v>-19.22</v>
      </c>
    </row>
    <row r="2162" spans="1:12" x14ac:dyDescent="0.3">
      <c r="A2162" s="1">
        <v>44988.916666666664</v>
      </c>
      <c r="B2162">
        <v>12.9</v>
      </c>
      <c r="C2162">
        <v>12.9</v>
      </c>
      <c r="D2162">
        <v>21.75</v>
      </c>
      <c r="E2162">
        <v>79.209999999999994</v>
      </c>
      <c r="F2162">
        <v>92.8</v>
      </c>
      <c r="G2162">
        <v>8.0000000000000002E-3</v>
      </c>
      <c r="H2162" s="2">
        <v>2.3156400000000002E-6</v>
      </c>
      <c r="I2162">
        <v>0</v>
      </c>
      <c r="J2162">
        <v>0</v>
      </c>
      <c r="K2162">
        <v>86.9</v>
      </c>
      <c r="L2162">
        <v>-19.77</v>
      </c>
    </row>
    <row r="2163" spans="1:12" x14ac:dyDescent="0.3">
      <c r="A2163" s="1">
        <v>44988.920138888891</v>
      </c>
      <c r="B2163">
        <v>12.9</v>
      </c>
      <c r="C2163">
        <v>12.9</v>
      </c>
      <c r="D2163">
        <v>21.74</v>
      </c>
      <c r="E2163">
        <v>79.319999999999993</v>
      </c>
      <c r="F2163">
        <v>93.1</v>
      </c>
      <c r="G2163">
        <v>8.0000000000000002E-3</v>
      </c>
      <c r="H2163" s="2">
        <v>2.2888180000000001E-6</v>
      </c>
      <c r="I2163">
        <v>0</v>
      </c>
      <c r="J2163">
        <v>0</v>
      </c>
      <c r="K2163">
        <v>58.97</v>
      </c>
      <c r="L2163">
        <v>-21.33</v>
      </c>
    </row>
    <row r="2164" spans="1:12" x14ac:dyDescent="0.3">
      <c r="A2164" s="1">
        <v>44988.923611111109</v>
      </c>
      <c r="B2164">
        <v>12.9</v>
      </c>
      <c r="C2164">
        <v>12.9</v>
      </c>
      <c r="D2164">
        <v>21.73</v>
      </c>
      <c r="E2164">
        <v>79.39</v>
      </c>
      <c r="F2164">
        <v>92.8</v>
      </c>
      <c r="G2164">
        <v>7.0000000000000001E-3</v>
      </c>
      <c r="H2164" s="2">
        <v>2.1815300000000002E-6</v>
      </c>
      <c r="I2164">
        <v>0</v>
      </c>
      <c r="J2164">
        <v>2.5000000000000001E-2</v>
      </c>
      <c r="K2164">
        <v>20.149999999999999</v>
      </c>
      <c r="L2164">
        <v>-29.34</v>
      </c>
    </row>
    <row r="2165" spans="1:12" x14ac:dyDescent="0.3">
      <c r="A2165" s="1">
        <v>44988.927083333336</v>
      </c>
      <c r="B2165">
        <v>12.9</v>
      </c>
      <c r="C2165">
        <v>12.9</v>
      </c>
      <c r="D2165">
        <v>21.71</v>
      </c>
      <c r="E2165">
        <v>79.319999999999993</v>
      </c>
      <c r="F2165">
        <v>92.7</v>
      </c>
      <c r="G2165">
        <v>8.0000000000000002E-3</v>
      </c>
      <c r="H2165" s="2">
        <v>2.2798779999999998E-6</v>
      </c>
      <c r="I2165">
        <v>0</v>
      </c>
      <c r="J2165">
        <v>0</v>
      </c>
      <c r="K2165">
        <v>55.98</v>
      </c>
      <c r="L2165">
        <v>-28.3</v>
      </c>
    </row>
    <row r="2166" spans="1:12" x14ac:dyDescent="0.3">
      <c r="A2166" s="1">
        <v>44988.930555555555</v>
      </c>
      <c r="B2166">
        <v>12.9</v>
      </c>
      <c r="C2166">
        <v>12.9</v>
      </c>
      <c r="D2166">
        <v>21.7</v>
      </c>
      <c r="E2166">
        <v>79.319999999999993</v>
      </c>
      <c r="F2166">
        <v>92.8</v>
      </c>
      <c r="G2166">
        <v>6.0000000000000001E-3</v>
      </c>
      <c r="H2166" s="2">
        <v>1.8239020000000001E-6</v>
      </c>
      <c r="I2166">
        <v>0</v>
      </c>
      <c r="J2166">
        <v>0</v>
      </c>
      <c r="K2166">
        <v>62.54</v>
      </c>
      <c r="L2166">
        <v>-25.78</v>
      </c>
    </row>
    <row r="2167" spans="1:12" x14ac:dyDescent="0.3">
      <c r="A2167" s="1">
        <v>44988.934027777781</v>
      </c>
      <c r="B2167">
        <v>12.9</v>
      </c>
      <c r="C2167">
        <v>12.9</v>
      </c>
      <c r="D2167">
        <v>21.69</v>
      </c>
      <c r="E2167">
        <v>79.37</v>
      </c>
      <c r="F2167">
        <v>92.9</v>
      </c>
      <c r="G2167">
        <v>7.0000000000000001E-3</v>
      </c>
      <c r="H2167" s="2">
        <v>2.244115E-6</v>
      </c>
      <c r="I2167">
        <v>0</v>
      </c>
      <c r="J2167">
        <v>0</v>
      </c>
      <c r="K2167">
        <v>59.73</v>
      </c>
      <c r="L2167">
        <v>-24.88</v>
      </c>
    </row>
    <row r="2168" spans="1:12" x14ac:dyDescent="0.3">
      <c r="A2168" s="1">
        <v>44988.9375</v>
      </c>
      <c r="B2168">
        <v>12.9</v>
      </c>
      <c r="C2168">
        <v>12.9</v>
      </c>
      <c r="D2168">
        <v>21.68</v>
      </c>
      <c r="E2168">
        <v>79.489999999999995</v>
      </c>
      <c r="F2168">
        <v>93.4</v>
      </c>
      <c r="G2168">
        <v>7.0000000000000001E-3</v>
      </c>
      <c r="H2168" s="2">
        <v>2.1547080000000001E-6</v>
      </c>
      <c r="I2168">
        <v>0</v>
      </c>
      <c r="J2168">
        <v>0</v>
      </c>
      <c r="K2168">
        <v>59.66</v>
      </c>
      <c r="L2168">
        <v>-27.13</v>
      </c>
    </row>
    <row r="2169" spans="1:12" x14ac:dyDescent="0.3">
      <c r="A2169" s="1">
        <v>44988.940972222219</v>
      </c>
      <c r="B2169">
        <v>12.9</v>
      </c>
      <c r="C2169">
        <v>12.9</v>
      </c>
      <c r="D2169">
        <v>21.66</v>
      </c>
      <c r="E2169">
        <v>79.38</v>
      </c>
      <c r="F2169">
        <v>93.2</v>
      </c>
      <c r="G2169">
        <v>8.0000000000000002E-3</v>
      </c>
      <c r="H2169" s="2">
        <v>2.4229289999999999E-6</v>
      </c>
      <c r="I2169">
        <v>0</v>
      </c>
      <c r="J2169">
        <v>0</v>
      </c>
      <c r="K2169">
        <v>53.03</v>
      </c>
      <c r="L2169">
        <v>-27.92</v>
      </c>
    </row>
    <row r="2170" spans="1:12" x14ac:dyDescent="0.3">
      <c r="A2170" s="1">
        <v>44988.944444444445</v>
      </c>
      <c r="B2170">
        <v>12.89</v>
      </c>
      <c r="C2170">
        <v>12.9</v>
      </c>
      <c r="D2170">
        <v>21.65</v>
      </c>
      <c r="E2170">
        <v>79.319999999999993</v>
      </c>
      <c r="F2170">
        <v>93.2</v>
      </c>
      <c r="G2170">
        <v>8.9999999999999993E-3</v>
      </c>
      <c r="H2170" s="2">
        <v>2.82526E-6</v>
      </c>
      <c r="I2170">
        <v>0</v>
      </c>
      <c r="J2170">
        <v>0</v>
      </c>
      <c r="K2170">
        <v>53.01</v>
      </c>
      <c r="L2170">
        <v>-28.66</v>
      </c>
    </row>
    <row r="2171" spans="1:12" x14ac:dyDescent="0.3">
      <c r="A2171" s="1">
        <v>44988.947916666664</v>
      </c>
      <c r="B2171">
        <v>12.9</v>
      </c>
      <c r="C2171">
        <v>12.9</v>
      </c>
      <c r="D2171">
        <v>21.63</v>
      </c>
      <c r="E2171">
        <v>79.290000000000006</v>
      </c>
      <c r="F2171">
        <v>93.2</v>
      </c>
      <c r="G2171">
        <v>6.0000000000000001E-3</v>
      </c>
      <c r="H2171" s="2">
        <v>1.716614E-6</v>
      </c>
      <c r="I2171">
        <v>0</v>
      </c>
      <c r="J2171">
        <v>0</v>
      </c>
      <c r="K2171">
        <v>53.02</v>
      </c>
      <c r="L2171">
        <v>-28.7</v>
      </c>
    </row>
    <row r="2172" spans="1:12" x14ac:dyDescent="0.3">
      <c r="A2172" s="1">
        <v>44988.951388888891</v>
      </c>
      <c r="B2172">
        <v>12.89</v>
      </c>
      <c r="C2172">
        <v>12.9</v>
      </c>
      <c r="D2172">
        <v>21.61</v>
      </c>
      <c r="E2172">
        <v>79.33</v>
      </c>
      <c r="F2172">
        <v>93.5</v>
      </c>
      <c r="G2172">
        <v>7.0000000000000001E-3</v>
      </c>
      <c r="H2172" s="2">
        <v>2.2172929999999999E-6</v>
      </c>
      <c r="I2172">
        <v>0</v>
      </c>
      <c r="J2172">
        <v>0</v>
      </c>
      <c r="K2172">
        <v>53.19</v>
      </c>
      <c r="L2172">
        <v>-30.15</v>
      </c>
    </row>
    <row r="2173" spans="1:12" x14ac:dyDescent="0.3">
      <c r="A2173" s="1">
        <v>44988.954861111109</v>
      </c>
      <c r="B2173">
        <v>12.89</v>
      </c>
      <c r="C2173">
        <v>12.9</v>
      </c>
      <c r="D2173">
        <v>21.59</v>
      </c>
      <c r="E2173">
        <v>79.38</v>
      </c>
      <c r="F2173">
        <v>93.8</v>
      </c>
      <c r="G2173">
        <v>7.0000000000000001E-3</v>
      </c>
      <c r="H2173" s="2">
        <v>1.9937749999999998E-6</v>
      </c>
      <c r="I2173">
        <v>0</v>
      </c>
      <c r="J2173">
        <v>0</v>
      </c>
      <c r="K2173">
        <v>69.47</v>
      </c>
      <c r="L2173">
        <v>-31.45</v>
      </c>
    </row>
    <row r="2174" spans="1:12" x14ac:dyDescent="0.3">
      <c r="A2174" s="1">
        <v>44988.958333333336</v>
      </c>
      <c r="B2174">
        <v>12.89</v>
      </c>
      <c r="C2174">
        <v>12.9</v>
      </c>
      <c r="D2174">
        <v>21.57</v>
      </c>
      <c r="E2174">
        <v>79.459999999999994</v>
      </c>
      <c r="F2174">
        <v>94.2</v>
      </c>
      <c r="G2174">
        <v>7.0000000000000001E-3</v>
      </c>
      <c r="H2174" s="2">
        <v>2.1636489999999998E-6</v>
      </c>
      <c r="I2174">
        <v>0</v>
      </c>
      <c r="J2174">
        <v>0</v>
      </c>
      <c r="K2174">
        <v>33.72</v>
      </c>
      <c r="L2174">
        <v>-35</v>
      </c>
    </row>
    <row r="2175" spans="1:12" x14ac:dyDescent="0.3">
      <c r="A2175" s="1">
        <v>44988.961805555555</v>
      </c>
      <c r="B2175">
        <v>12.89</v>
      </c>
      <c r="C2175">
        <v>12.9</v>
      </c>
      <c r="D2175">
        <v>21.55</v>
      </c>
      <c r="E2175">
        <v>79.38</v>
      </c>
      <c r="F2175">
        <v>94.5</v>
      </c>
      <c r="G2175">
        <v>7.0000000000000001E-3</v>
      </c>
      <c r="H2175" s="2">
        <v>2.0563600000000001E-6</v>
      </c>
      <c r="I2175">
        <v>0</v>
      </c>
      <c r="J2175">
        <v>0</v>
      </c>
      <c r="K2175">
        <v>33.68</v>
      </c>
      <c r="L2175">
        <v>-34.35</v>
      </c>
    </row>
    <row r="2176" spans="1:12" x14ac:dyDescent="0.3">
      <c r="A2176" s="1">
        <v>44988.965277777781</v>
      </c>
      <c r="B2176">
        <v>12.89</v>
      </c>
      <c r="C2176">
        <v>12.9</v>
      </c>
      <c r="D2176">
        <v>21.52</v>
      </c>
      <c r="E2176">
        <v>79.23</v>
      </c>
      <c r="F2176">
        <v>94.7</v>
      </c>
      <c r="G2176">
        <v>7.0000000000000001E-3</v>
      </c>
      <c r="H2176" s="2">
        <v>2.1100039999999998E-6</v>
      </c>
      <c r="I2176">
        <v>0</v>
      </c>
      <c r="J2176">
        <v>0</v>
      </c>
      <c r="K2176">
        <v>32.520000000000003</v>
      </c>
      <c r="L2176">
        <v>-37.03</v>
      </c>
    </row>
    <row r="2177" spans="1:12" x14ac:dyDescent="0.3">
      <c r="A2177" s="1">
        <v>44988.96875</v>
      </c>
      <c r="B2177">
        <v>12.89</v>
      </c>
      <c r="C2177">
        <v>12.9</v>
      </c>
      <c r="D2177">
        <v>21.49</v>
      </c>
      <c r="E2177">
        <v>79.180000000000007</v>
      </c>
      <c r="F2177">
        <v>94.9</v>
      </c>
      <c r="G2177">
        <v>6.0000000000000001E-3</v>
      </c>
      <c r="H2177" s="2">
        <v>1.7881390000000001E-6</v>
      </c>
      <c r="I2177">
        <v>0</v>
      </c>
      <c r="J2177">
        <v>0</v>
      </c>
      <c r="K2177">
        <v>34.619999999999997</v>
      </c>
      <c r="L2177">
        <v>-34.200000000000003</v>
      </c>
    </row>
    <row r="2178" spans="1:12" x14ac:dyDescent="0.3">
      <c r="A2178" s="1">
        <v>44988.972222222219</v>
      </c>
      <c r="B2178">
        <v>12.89</v>
      </c>
      <c r="C2178">
        <v>12.9</v>
      </c>
      <c r="D2178">
        <v>21.45</v>
      </c>
      <c r="E2178">
        <v>79.09</v>
      </c>
      <c r="F2178">
        <v>94.9</v>
      </c>
      <c r="G2178">
        <v>7.0000000000000001E-3</v>
      </c>
      <c r="H2178" s="2">
        <v>2.0205969999999999E-6</v>
      </c>
      <c r="I2178">
        <v>0</v>
      </c>
      <c r="J2178">
        <v>0</v>
      </c>
      <c r="K2178">
        <v>49.87</v>
      </c>
      <c r="L2178">
        <v>-38.14</v>
      </c>
    </row>
    <row r="2179" spans="1:12" x14ac:dyDescent="0.3">
      <c r="A2179" s="1">
        <v>44988.975694444445</v>
      </c>
      <c r="B2179">
        <v>12.89</v>
      </c>
      <c r="C2179">
        <v>12.9</v>
      </c>
      <c r="D2179">
        <v>21.42</v>
      </c>
      <c r="E2179">
        <v>79.03</v>
      </c>
      <c r="F2179">
        <v>95</v>
      </c>
      <c r="G2179">
        <v>8.0000000000000002E-3</v>
      </c>
      <c r="H2179" s="2">
        <v>2.3424619999999998E-6</v>
      </c>
      <c r="I2179">
        <v>0</v>
      </c>
      <c r="J2179">
        <v>0</v>
      </c>
      <c r="K2179">
        <v>243.3</v>
      </c>
      <c r="L2179">
        <v>-27.23</v>
      </c>
    </row>
    <row r="2180" spans="1:12" x14ac:dyDescent="0.3">
      <c r="A2180" s="1">
        <v>44988.979166666664</v>
      </c>
      <c r="B2180">
        <v>12.89</v>
      </c>
      <c r="C2180">
        <v>12.9</v>
      </c>
      <c r="D2180">
        <v>21.39</v>
      </c>
      <c r="E2180">
        <v>79.03</v>
      </c>
      <c r="F2180">
        <v>95.1</v>
      </c>
      <c r="G2180">
        <v>7.0000000000000001E-3</v>
      </c>
      <c r="H2180" s="2">
        <v>2.0653010000000002E-6</v>
      </c>
      <c r="I2180">
        <v>0</v>
      </c>
      <c r="J2180">
        <v>0</v>
      </c>
      <c r="K2180">
        <v>351.6</v>
      </c>
      <c r="L2180">
        <v>-1.9510000000000001</v>
      </c>
    </row>
    <row r="2181" spans="1:12" x14ac:dyDescent="0.3">
      <c r="A2181" s="1">
        <v>44988.982638888891</v>
      </c>
      <c r="B2181">
        <v>12.89</v>
      </c>
      <c r="C2181">
        <v>12.89</v>
      </c>
      <c r="D2181">
        <v>21.36</v>
      </c>
      <c r="E2181">
        <v>78.989999999999995</v>
      </c>
      <c r="F2181">
        <v>95.4</v>
      </c>
      <c r="G2181">
        <v>5.0000000000000001E-3</v>
      </c>
      <c r="H2181" s="2">
        <v>1.394749E-6</v>
      </c>
      <c r="I2181">
        <v>0</v>
      </c>
      <c r="J2181">
        <v>0</v>
      </c>
      <c r="K2181">
        <v>228.9</v>
      </c>
      <c r="L2181">
        <v>33.619999999999997</v>
      </c>
    </row>
    <row r="2182" spans="1:12" x14ac:dyDescent="0.3">
      <c r="A2182" s="1">
        <v>44988.986111111109</v>
      </c>
      <c r="B2182">
        <v>12.89</v>
      </c>
      <c r="C2182">
        <v>12.89</v>
      </c>
      <c r="D2182">
        <v>21.33</v>
      </c>
      <c r="E2182">
        <v>78.86</v>
      </c>
      <c r="F2182">
        <v>95.4</v>
      </c>
      <c r="G2182">
        <v>7.0000000000000001E-3</v>
      </c>
      <c r="H2182" s="2">
        <v>1.9937749999999998E-6</v>
      </c>
      <c r="I2182">
        <v>0</v>
      </c>
      <c r="J2182">
        <v>0</v>
      </c>
      <c r="K2182">
        <v>200.3</v>
      </c>
      <c r="L2182">
        <v>-11.93</v>
      </c>
    </row>
    <row r="2183" spans="1:12" x14ac:dyDescent="0.3">
      <c r="A2183" s="1">
        <v>44988.989583333336</v>
      </c>
      <c r="B2183">
        <v>12.89</v>
      </c>
      <c r="C2183">
        <v>12.89</v>
      </c>
      <c r="D2183">
        <v>21.3</v>
      </c>
      <c r="E2183">
        <v>78.739999999999995</v>
      </c>
      <c r="F2183">
        <v>95.4</v>
      </c>
      <c r="G2183">
        <v>8.0000000000000002E-3</v>
      </c>
      <c r="H2183" s="2">
        <v>2.4318690000000002E-6</v>
      </c>
      <c r="I2183">
        <v>0</v>
      </c>
      <c r="J2183">
        <v>0</v>
      </c>
      <c r="K2183">
        <v>8.2799999999999994</v>
      </c>
      <c r="L2183">
        <v>-16.149999999999999</v>
      </c>
    </row>
    <row r="2184" spans="1:12" x14ac:dyDescent="0.3">
      <c r="A2184" s="1">
        <v>44988.993055555555</v>
      </c>
      <c r="B2184">
        <v>12.89</v>
      </c>
      <c r="C2184">
        <v>12.89</v>
      </c>
      <c r="D2184">
        <v>21.27</v>
      </c>
      <c r="E2184">
        <v>78.739999999999995</v>
      </c>
      <c r="F2184">
        <v>95.5</v>
      </c>
      <c r="G2184">
        <v>6.0000000000000001E-3</v>
      </c>
      <c r="H2184" s="2">
        <v>1.814961E-6</v>
      </c>
      <c r="I2184">
        <v>0</v>
      </c>
      <c r="J2184">
        <v>1.2E-2</v>
      </c>
      <c r="K2184">
        <v>77.040000000000006</v>
      </c>
      <c r="L2184">
        <v>-27.29</v>
      </c>
    </row>
    <row r="2185" spans="1:12" x14ac:dyDescent="0.3">
      <c r="A2185" s="1">
        <v>44988.996527777781</v>
      </c>
      <c r="B2185">
        <v>12.89</v>
      </c>
      <c r="C2185">
        <v>12.89</v>
      </c>
      <c r="D2185">
        <v>21.24</v>
      </c>
      <c r="E2185">
        <v>78.72</v>
      </c>
      <c r="F2185">
        <v>95.6</v>
      </c>
      <c r="G2185">
        <v>7.0000000000000001E-3</v>
      </c>
      <c r="H2185" s="2">
        <v>2.0027159999999999E-6</v>
      </c>
      <c r="I2185">
        <v>0</v>
      </c>
      <c r="J2185">
        <v>2.5000000000000001E-2</v>
      </c>
      <c r="K2185">
        <v>222.7</v>
      </c>
      <c r="L2185">
        <v>-31.94</v>
      </c>
    </row>
    <row r="2186" spans="1:12" x14ac:dyDescent="0.3">
      <c r="A2186" s="1">
        <v>44989</v>
      </c>
      <c r="B2186">
        <v>12.89</v>
      </c>
      <c r="C2186">
        <v>12.89</v>
      </c>
      <c r="D2186">
        <v>21.22</v>
      </c>
      <c r="E2186">
        <v>78.77</v>
      </c>
      <c r="F2186">
        <v>95.7</v>
      </c>
      <c r="G2186">
        <v>8.0000000000000002E-3</v>
      </c>
      <c r="H2186" s="2">
        <v>2.476573E-6</v>
      </c>
      <c r="I2186">
        <v>0</v>
      </c>
      <c r="J2186">
        <v>3.6999999999999998E-2</v>
      </c>
      <c r="K2186">
        <v>139.69999999999999</v>
      </c>
      <c r="L2186">
        <v>-38.770000000000003</v>
      </c>
    </row>
    <row r="2187" spans="1:12" x14ac:dyDescent="0.3">
      <c r="A2187" s="1">
        <v>44989.003472222219</v>
      </c>
      <c r="B2187">
        <v>12.89</v>
      </c>
      <c r="C2187">
        <v>12.89</v>
      </c>
      <c r="D2187">
        <v>21.21</v>
      </c>
      <c r="E2187">
        <v>78.86</v>
      </c>
      <c r="F2187">
        <v>95.6</v>
      </c>
      <c r="G2187">
        <v>6.0000000000000001E-3</v>
      </c>
      <c r="H2187" s="2">
        <v>1.9401310000000001E-6</v>
      </c>
      <c r="I2187">
        <v>0</v>
      </c>
      <c r="J2187">
        <v>0.14499999999999999</v>
      </c>
      <c r="K2187">
        <v>335</v>
      </c>
      <c r="L2187">
        <v>-19.399999999999999</v>
      </c>
    </row>
    <row r="2188" spans="1:12" x14ac:dyDescent="0.3">
      <c r="A2188" s="1">
        <v>44989.006944444445</v>
      </c>
      <c r="B2188">
        <v>12.89</v>
      </c>
      <c r="C2188">
        <v>12.89</v>
      </c>
      <c r="D2188">
        <v>21.2</v>
      </c>
      <c r="E2188">
        <v>78.94</v>
      </c>
      <c r="F2188">
        <v>95.5</v>
      </c>
      <c r="G2188">
        <v>8.0000000000000002E-3</v>
      </c>
      <c r="H2188" s="2">
        <v>2.494454E-6</v>
      </c>
      <c r="I2188">
        <v>0</v>
      </c>
      <c r="J2188">
        <v>1.2E-2</v>
      </c>
      <c r="K2188">
        <v>10.4</v>
      </c>
      <c r="L2188">
        <v>-11.98</v>
      </c>
    </row>
    <row r="2189" spans="1:12" x14ac:dyDescent="0.3">
      <c r="A2189" s="1">
        <v>44989.010416666664</v>
      </c>
      <c r="B2189">
        <v>12.89</v>
      </c>
      <c r="C2189">
        <v>12.89</v>
      </c>
      <c r="D2189">
        <v>21.2</v>
      </c>
      <c r="E2189">
        <v>78.97</v>
      </c>
      <c r="F2189">
        <v>95.6</v>
      </c>
      <c r="G2189">
        <v>8.0000000000000002E-3</v>
      </c>
      <c r="H2189" s="2">
        <v>2.4318690000000002E-6</v>
      </c>
      <c r="I2189">
        <v>0</v>
      </c>
      <c r="J2189">
        <v>0</v>
      </c>
      <c r="K2189">
        <v>17.98</v>
      </c>
      <c r="L2189">
        <v>-45.42</v>
      </c>
    </row>
    <row r="2190" spans="1:12" x14ac:dyDescent="0.3">
      <c r="A2190" s="1">
        <v>44989.013888888891</v>
      </c>
      <c r="B2190">
        <v>12.89</v>
      </c>
      <c r="C2190">
        <v>12.89</v>
      </c>
      <c r="D2190">
        <v>21.19</v>
      </c>
      <c r="E2190">
        <v>78.87</v>
      </c>
      <c r="F2190">
        <v>95.8</v>
      </c>
      <c r="G2190">
        <v>6.0000000000000001E-3</v>
      </c>
      <c r="H2190" s="2">
        <v>1.716614E-6</v>
      </c>
      <c r="I2190">
        <v>0</v>
      </c>
      <c r="J2190">
        <v>0</v>
      </c>
      <c r="K2190">
        <v>78.349999999999994</v>
      </c>
      <c r="L2190">
        <v>-46.4</v>
      </c>
    </row>
    <row r="2191" spans="1:12" x14ac:dyDescent="0.3">
      <c r="A2191" s="1">
        <v>44989.017361111109</v>
      </c>
      <c r="B2191">
        <v>12.89</v>
      </c>
      <c r="C2191">
        <v>12.89</v>
      </c>
      <c r="D2191">
        <v>21.18</v>
      </c>
      <c r="E2191">
        <v>78.83</v>
      </c>
      <c r="F2191">
        <v>95.9</v>
      </c>
      <c r="G2191">
        <v>7.0000000000000001E-3</v>
      </c>
      <c r="H2191" s="2">
        <v>2.047419E-6</v>
      </c>
      <c r="I2191">
        <v>0</v>
      </c>
      <c r="J2191">
        <v>0</v>
      </c>
      <c r="K2191">
        <v>37.840000000000003</v>
      </c>
      <c r="L2191">
        <v>-38.22</v>
      </c>
    </row>
    <row r="2192" spans="1:12" x14ac:dyDescent="0.3">
      <c r="A2192" s="1">
        <v>44989.020833333336</v>
      </c>
      <c r="B2192">
        <v>12.89</v>
      </c>
      <c r="C2192">
        <v>12.89</v>
      </c>
      <c r="D2192">
        <v>21.16</v>
      </c>
      <c r="E2192">
        <v>78.78</v>
      </c>
      <c r="F2192">
        <v>96</v>
      </c>
      <c r="G2192">
        <v>8.0000000000000002E-3</v>
      </c>
      <c r="H2192" s="2">
        <v>2.2530560000000001E-6</v>
      </c>
      <c r="I2192">
        <v>0</v>
      </c>
      <c r="J2192">
        <v>0</v>
      </c>
      <c r="K2192">
        <v>170.4</v>
      </c>
      <c r="L2192">
        <v>-18.16</v>
      </c>
    </row>
    <row r="2193" spans="1:12" x14ac:dyDescent="0.3">
      <c r="A2193" s="1">
        <v>44989.024305555555</v>
      </c>
      <c r="B2193">
        <v>12.89</v>
      </c>
      <c r="C2193">
        <v>12.89</v>
      </c>
      <c r="D2193">
        <v>21.14</v>
      </c>
      <c r="E2193">
        <v>78.760000000000005</v>
      </c>
      <c r="F2193">
        <v>96.2</v>
      </c>
      <c r="G2193">
        <v>8.9999999999999993E-3</v>
      </c>
      <c r="H2193" s="2">
        <v>2.6196240000000001E-6</v>
      </c>
      <c r="I2193">
        <v>0</v>
      </c>
      <c r="J2193">
        <v>0</v>
      </c>
      <c r="K2193">
        <v>314.39999999999998</v>
      </c>
      <c r="L2193">
        <v>-6.01</v>
      </c>
    </row>
    <row r="2194" spans="1:12" x14ac:dyDescent="0.3">
      <c r="A2194" s="1">
        <v>44989.027777777781</v>
      </c>
      <c r="B2194">
        <v>12.89</v>
      </c>
      <c r="C2194">
        <v>12.89</v>
      </c>
      <c r="D2194">
        <v>21.12</v>
      </c>
      <c r="E2194">
        <v>78.739999999999995</v>
      </c>
      <c r="F2194">
        <v>96.3</v>
      </c>
      <c r="G2194">
        <v>7.0000000000000001E-3</v>
      </c>
      <c r="H2194" s="2">
        <v>2.1547080000000001E-6</v>
      </c>
      <c r="I2194">
        <v>0</v>
      </c>
      <c r="J2194">
        <v>0</v>
      </c>
      <c r="K2194">
        <v>210.4</v>
      </c>
      <c r="L2194">
        <v>12</v>
      </c>
    </row>
    <row r="2195" spans="1:12" x14ac:dyDescent="0.3">
      <c r="A2195" s="1">
        <v>44989.03125</v>
      </c>
      <c r="B2195">
        <v>12.89</v>
      </c>
      <c r="C2195">
        <v>12.89</v>
      </c>
      <c r="D2195">
        <v>21.11</v>
      </c>
      <c r="E2195">
        <v>78.73</v>
      </c>
      <c r="F2195">
        <v>96.4</v>
      </c>
      <c r="G2195">
        <v>7.0000000000000001E-3</v>
      </c>
      <c r="H2195" s="2">
        <v>1.9669530000000002E-6</v>
      </c>
      <c r="I2195">
        <v>0</v>
      </c>
      <c r="J2195">
        <v>0</v>
      </c>
      <c r="K2195">
        <v>177.6</v>
      </c>
      <c r="L2195">
        <v>-32.72</v>
      </c>
    </row>
    <row r="2196" spans="1:12" x14ac:dyDescent="0.3">
      <c r="A2196" s="1">
        <v>44989.034722222219</v>
      </c>
      <c r="B2196">
        <v>12.89</v>
      </c>
      <c r="C2196">
        <v>12.89</v>
      </c>
      <c r="D2196">
        <v>21.1</v>
      </c>
      <c r="E2196">
        <v>78.709999999999994</v>
      </c>
      <c r="F2196">
        <v>96.5</v>
      </c>
      <c r="G2196">
        <v>7.0000000000000001E-3</v>
      </c>
      <c r="H2196" s="2">
        <v>2.0384790000000001E-6</v>
      </c>
      <c r="I2196">
        <v>0</v>
      </c>
      <c r="J2196">
        <v>5.1999999999999998E-2</v>
      </c>
      <c r="K2196">
        <v>127.3</v>
      </c>
      <c r="L2196">
        <v>-45.1</v>
      </c>
    </row>
    <row r="2197" spans="1:12" x14ac:dyDescent="0.3">
      <c r="A2197" s="1">
        <v>44989.038194444445</v>
      </c>
      <c r="B2197">
        <v>12.89</v>
      </c>
      <c r="C2197">
        <v>12.89</v>
      </c>
      <c r="D2197">
        <v>21.09</v>
      </c>
      <c r="E2197">
        <v>78.69</v>
      </c>
      <c r="F2197">
        <v>96.6</v>
      </c>
      <c r="G2197">
        <v>6.0000000000000001E-3</v>
      </c>
      <c r="H2197" s="2">
        <v>1.8239020000000001E-6</v>
      </c>
      <c r="I2197">
        <v>0</v>
      </c>
      <c r="J2197">
        <v>2.5000000000000001E-2</v>
      </c>
      <c r="K2197">
        <v>75.38</v>
      </c>
      <c r="L2197">
        <v>-45.55</v>
      </c>
    </row>
    <row r="2198" spans="1:12" x14ac:dyDescent="0.3">
      <c r="A2198" s="1">
        <v>44989.041666666664</v>
      </c>
      <c r="B2198">
        <v>12.88</v>
      </c>
      <c r="C2198">
        <v>12.89</v>
      </c>
      <c r="D2198">
        <v>21.08</v>
      </c>
      <c r="E2198">
        <v>78.650000000000006</v>
      </c>
      <c r="F2198">
        <v>96.7</v>
      </c>
      <c r="G2198">
        <v>7.0000000000000001E-3</v>
      </c>
      <c r="H2198" s="2">
        <v>2.1815300000000002E-6</v>
      </c>
      <c r="I2198">
        <v>0</v>
      </c>
      <c r="J2198">
        <v>0</v>
      </c>
      <c r="K2198">
        <v>208.7</v>
      </c>
      <c r="L2198">
        <v>-38.67</v>
      </c>
    </row>
    <row r="2199" spans="1:12" x14ac:dyDescent="0.3">
      <c r="A2199" s="1">
        <v>44989.045138888891</v>
      </c>
      <c r="B2199">
        <v>12.88</v>
      </c>
      <c r="C2199">
        <v>12.89</v>
      </c>
      <c r="D2199">
        <v>21.07</v>
      </c>
      <c r="E2199">
        <v>78.650000000000006</v>
      </c>
      <c r="F2199">
        <v>96.9</v>
      </c>
      <c r="G2199">
        <v>8.0000000000000002E-3</v>
      </c>
      <c r="H2199" s="2">
        <v>2.3245809999999998E-6</v>
      </c>
      <c r="I2199">
        <v>0</v>
      </c>
      <c r="J2199">
        <v>0</v>
      </c>
      <c r="K2199">
        <v>189.6</v>
      </c>
      <c r="L2199">
        <v>-26.75</v>
      </c>
    </row>
    <row r="2200" spans="1:12" x14ac:dyDescent="0.3">
      <c r="A2200" s="1">
        <v>44989.048611111109</v>
      </c>
      <c r="B2200">
        <v>12.88</v>
      </c>
      <c r="C2200">
        <v>12.89</v>
      </c>
      <c r="D2200">
        <v>21.06</v>
      </c>
      <c r="E2200">
        <v>78.64</v>
      </c>
      <c r="F2200">
        <v>97.1</v>
      </c>
      <c r="G2200">
        <v>8.0000000000000002E-3</v>
      </c>
      <c r="H2200" s="2">
        <v>2.3245809999999998E-6</v>
      </c>
      <c r="I2200">
        <v>0</v>
      </c>
      <c r="J2200">
        <v>8.1000000000000003E-2</v>
      </c>
      <c r="K2200">
        <v>19.53</v>
      </c>
      <c r="L2200">
        <v>-41.03</v>
      </c>
    </row>
    <row r="2201" spans="1:12" x14ac:dyDescent="0.3">
      <c r="A2201" s="1">
        <v>44989.052083333336</v>
      </c>
      <c r="B2201">
        <v>12.88</v>
      </c>
      <c r="C2201">
        <v>12.89</v>
      </c>
      <c r="D2201">
        <v>21.05</v>
      </c>
      <c r="E2201">
        <v>78.62</v>
      </c>
      <c r="F2201">
        <v>97.1</v>
      </c>
      <c r="G2201">
        <v>5.0000000000000001E-3</v>
      </c>
      <c r="H2201" s="2">
        <v>1.582503E-6</v>
      </c>
      <c r="I2201">
        <v>0</v>
      </c>
      <c r="J2201">
        <v>0</v>
      </c>
      <c r="K2201">
        <v>89.2</v>
      </c>
      <c r="L2201">
        <v>-31.54</v>
      </c>
    </row>
    <row r="2202" spans="1:12" x14ac:dyDescent="0.3">
      <c r="A2202" s="1">
        <v>44989.055555555555</v>
      </c>
      <c r="B2202">
        <v>12.88</v>
      </c>
      <c r="C2202">
        <v>12.89</v>
      </c>
      <c r="D2202">
        <v>21.05</v>
      </c>
      <c r="E2202">
        <v>78.7</v>
      </c>
      <c r="F2202">
        <v>97.2</v>
      </c>
      <c r="G2202">
        <v>7.0000000000000001E-3</v>
      </c>
      <c r="H2202" s="2">
        <v>2.2172929999999999E-6</v>
      </c>
      <c r="I2202">
        <v>0</v>
      </c>
      <c r="J2202">
        <v>3.5999999999999997E-2</v>
      </c>
      <c r="K2202">
        <v>156.1</v>
      </c>
      <c r="L2202">
        <v>-42.1</v>
      </c>
    </row>
    <row r="2203" spans="1:12" x14ac:dyDescent="0.3">
      <c r="A2203" s="1">
        <v>44989.059027777781</v>
      </c>
      <c r="B2203">
        <v>12.88</v>
      </c>
      <c r="C2203">
        <v>12.89</v>
      </c>
      <c r="D2203">
        <v>21.06</v>
      </c>
      <c r="E2203">
        <v>78.760000000000005</v>
      </c>
      <c r="F2203">
        <v>97.2</v>
      </c>
      <c r="G2203">
        <v>5.0000000000000001E-3</v>
      </c>
      <c r="H2203" s="2">
        <v>1.600385E-6</v>
      </c>
      <c r="I2203">
        <v>0</v>
      </c>
      <c r="J2203">
        <v>0</v>
      </c>
      <c r="K2203">
        <v>141</v>
      </c>
      <c r="L2203">
        <v>-35.94</v>
      </c>
    </row>
    <row r="2204" spans="1:12" x14ac:dyDescent="0.3">
      <c r="A2204" s="1">
        <v>44989.0625</v>
      </c>
      <c r="B2204">
        <v>12.88</v>
      </c>
      <c r="C2204">
        <v>12.89</v>
      </c>
      <c r="D2204">
        <v>21.07</v>
      </c>
      <c r="E2204">
        <v>78.73</v>
      </c>
      <c r="F2204">
        <v>97.2</v>
      </c>
      <c r="G2204">
        <v>4.0000000000000001E-3</v>
      </c>
      <c r="H2204" s="2">
        <v>1.314282E-6</v>
      </c>
      <c r="I2204">
        <v>0</v>
      </c>
      <c r="J2204">
        <v>0</v>
      </c>
      <c r="K2204">
        <v>302.3</v>
      </c>
      <c r="L2204">
        <v>11.49</v>
      </c>
    </row>
    <row r="2205" spans="1:12" x14ac:dyDescent="0.3">
      <c r="A2205" s="1">
        <v>44989.065972222219</v>
      </c>
      <c r="B2205">
        <v>12.88</v>
      </c>
      <c r="C2205">
        <v>12.89</v>
      </c>
      <c r="D2205">
        <v>21.08</v>
      </c>
      <c r="E2205">
        <v>78.680000000000007</v>
      </c>
      <c r="F2205">
        <v>97.3</v>
      </c>
      <c r="G2205">
        <v>6.0000000000000001E-3</v>
      </c>
      <c r="H2205" s="2">
        <v>1.8239020000000001E-6</v>
      </c>
      <c r="I2205">
        <v>0</v>
      </c>
      <c r="J2205">
        <v>0</v>
      </c>
      <c r="K2205">
        <v>52.61</v>
      </c>
      <c r="L2205">
        <v>-2.9020000000000001</v>
      </c>
    </row>
    <row r="2206" spans="1:12" x14ac:dyDescent="0.3">
      <c r="A2206" s="1">
        <v>44989.069444444445</v>
      </c>
      <c r="B2206">
        <v>12.88</v>
      </c>
      <c r="C2206">
        <v>12.89</v>
      </c>
      <c r="D2206">
        <v>21.1</v>
      </c>
      <c r="E2206">
        <v>78.78</v>
      </c>
      <c r="F2206">
        <v>97.3</v>
      </c>
      <c r="G2206">
        <v>8.9999999999999993E-3</v>
      </c>
      <c r="H2206" s="2">
        <v>2.709031E-6</v>
      </c>
      <c r="I2206">
        <v>0</v>
      </c>
      <c r="J2206">
        <v>0.19900000000000001</v>
      </c>
      <c r="K2206">
        <v>218.7</v>
      </c>
      <c r="L2206">
        <v>-30.62</v>
      </c>
    </row>
    <row r="2207" spans="1:12" x14ac:dyDescent="0.3">
      <c r="A2207" s="1">
        <v>44989.072916666664</v>
      </c>
      <c r="B2207">
        <v>12.88</v>
      </c>
      <c r="C2207">
        <v>12.89</v>
      </c>
      <c r="D2207">
        <v>21.14</v>
      </c>
      <c r="E2207">
        <v>78.94</v>
      </c>
      <c r="F2207">
        <v>97.4</v>
      </c>
      <c r="G2207">
        <v>6.0000000000000001E-3</v>
      </c>
      <c r="H2207" s="2">
        <v>1.8686059999999999E-6</v>
      </c>
      <c r="I2207">
        <v>0.01</v>
      </c>
      <c r="J2207">
        <v>1.2E-2</v>
      </c>
      <c r="K2207">
        <v>11.87</v>
      </c>
      <c r="L2207">
        <v>-36.1</v>
      </c>
    </row>
    <row r="2208" spans="1:12" x14ac:dyDescent="0.3">
      <c r="A2208" s="1">
        <v>44989.076388888891</v>
      </c>
      <c r="B2208">
        <v>12.88</v>
      </c>
      <c r="C2208">
        <v>12.89</v>
      </c>
      <c r="D2208">
        <v>21.21</v>
      </c>
      <c r="E2208">
        <v>78.959999999999994</v>
      </c>
      <c r="F2208">
        <v>97.5</v>
      </c>
      <c r="G2208">
        <v>6.0000000000000001E-3</v>
      </c>
      <c r="H2208" s="2">
        <v>1.8507239999999999E-6</v>
      </c>
      <c r="I2208">
        <v>0.01</v>
      </c>
      <c r="J2208">
        <v>0.52100000000000002</v>
      </c>
      <c r="K2208">
        <v>227.1</v>
      </c>
      <c r="L2208">
        <v>-17.52</v>
      </c>
    </row>
    <row r="2209" spans="1:12" x14ac:dyDescent="0.3">
      <c r="A2209" s="1">
        <v>44989.079861111109</v>
      </c>
      <c r="B2209">
        <v>12.88</v>
      </c>
      <c r="C2209">
        <v>12.89</v>
      </c>
      <c r="D2209">
        <v>21.26</v>
      </c>
      <c r="E2209">
        <v>78.8</v>
      </c>
      <c r="F2209">
        <v>97.6</v>
      </c>
      <c r="G2209">
        <v>6.0000000000000001E-3</v>
      </c>
      <c r="H2209" s="2">
        <v>1.698732E-6</v>
      </c>
      <c r="I2209">
        <v>0</v>
      </c>
      <c r="J2209">
        <v>1.2E-2</v>
      </c>
      <c r="K2209">
        <v>129.4</v>
      </c>
      <c r="L2209">
        <v>-1.472</v>
      </c>
    </row>
    <row r="2210" spans="1:12" x14ac:dyDescent="0.3">
      <c r="A2210" s="1">
        <v>44989.083333333336</v>
      </c>
      <c r="B2210">
        <v>12.88</v>
      </c>
      <c r="C2210">
        <v>12.89</v>
      </c>
      <c r="D2210">
        <v>21.29</v>
      </c>
      <c r="E2210">
        <v>78.62</v>
      </c>
      <c r="F2210">
        <v>97.9</v>
      </c>
      <c r="G2210">
        <v>7.0000000000000001E-3</v>
      </c>
      <c r="H2210" s="2">
        <v>2.0563600000000001E-6</v>
      </c>
      <c r="I2210">
        <v>0</v>
      </c>
      <c r="J2210">
        <v>0.19</v>
      </c>
      <c r="K2210">
        <v>16.46</v>
      </c>
      <c r="L2210">
        <v>-36.51</v>
      </c>
    </row>
    <row r="2211" spans="1:12" x14ac:dyDescent="0.3">
      <c r="A2211" s="1">
        <v>44989.086805555555</v>
      </c>
      <c r="B2211">
        <v>12.88</v>
      </c>
      <c r="C2211">
        <v>12.89</v>
      </c>
      <c r="D2211">
        <v>21.29</v>
      </c>
      <c r="E2211">
        <v>78.56</v>
      </c>
      <c r="F2211">
        <v>98.5</v>
      </c>
      <c r="G2211">
        <v>5.0000000000000001E-3</v>
      </c>
      <c r="H2211" s="2">
        <v>1.5377999999999999E-6</v>
      </c>
      <c r="I2211">
        <v>0</v>
      </c>
      <c r="J2211">
        <v>1.2E-2</v>
      </c>
      <c r="K2211">
        <v>22.13</v>
      </c>
      <c r="L2211">
        <v>-47.09</v>
      </c>
    </row>
    <row r="2212" spans="1:12" x14ac:dyDescent="0.3">
      <c r="A2212" s="1">
        <v>44989.090277777781</v>
      </c>
      <c r="B2212">
        <v>12.88</v>
      </c>
      <c r="C2212">
        <v>12.88</v>
      </c>
      <c r="D2212">
        <v>21.28</v>
      </c>
      <c r="E2212">
        <v>78.5</v>
      </c>
      <c r="F2212">
        <v>98.7</v>
      </c>
      <c r="G2212">
        <v>5.0000000000000001E-3</v>
      </c>
      <c r="H2212" s="2">
        <v>1.600385E-6</v>
      </c>
      <c r="I2212">
        <v>0.01</v>
      </c>
      <c r="J2212">
        <v>0</v>
      </c>
      <c r="K2212">
        <v>186.7</v>
      </c>
      <c r="L2212">
        <v>-16.98</v>
      </c>
    </row>
    <row r="2213" spans="1:12" x14ac:dyDescent="0.3">
      <c r="A2213" s="1">
        <v>44989.09375</v>
      </c>
      <c r="B2213">
        <v>12.88</v>
      </c>
      <c r="C2213">
        <v>12.88</v>
      </c>
      <c r="D2213">
        <v>21.28</v>
      </c>
      <c r="E2213">
        <v>78.39</v>
      </c>
      <c r="F2213">
        <v>98.9</v>
      </c>
      <c r="G2213">
        <v>6.0000000000000001E-3</v>
      </c>
      <c r="H2213" s="2">
        <v>1.8060210000000001E-6</v>
      </c>
      <c r="I2213">
        <v>0</v>
      </c>
      <c r="J2213">
        <v>0</v>
      </c>
      <c r="K2213">
        <v>186.4</v>
      </c>
      <c r="L2213">
        <v>-25.08</v>
      </c>
    </row>
    <row r="2214" spans="1:12" x14ac:dyDescent="0.3">
      <c r="A2214" s="1">
        <v>44989.097222222219</v>
      </c>
      <c r="B2214">
        <v>12.88</v>
      </c>
      <c r="C2214">
        <v>12.88</v>
      </c>
      <c r="D2214">
        <v>21.26</v>
      </c>
      <c r="E2214">
        <v>78.27</v>
      </c>
      <c r="F2214">
        <v>99.1</v>
      </c>
      <c r="G2214">
        <v>7.0000000000000001E-3</v>
      </c>
      <c r="H2214" s="2">
        <v>2.1636489999999998E-6</v>
      </c>
      <c r="I2214">
        <v>0</v>
      </c>
      <c r="J2214">
        <v>0</v>
      </c>
      <c r="K2214">
        <v>173.1</v>
      </c>
      <c r="L2214">
        <v>-27.59</v>
      </c>
    </row>
    <row r="2215" spans="1:12" x14ac:dyDescent="0.3">
      <c r="A2215" s="1">
        <v>44989.100694444445</v>
      </c>
      <c r="B2215">
        <v>12.88</v>
      </c>
      <c r="C2215">
        <v>12.88</v>
      </c>
      <c r="D2215">
        <v>21.25</v>
      </c>
      <c r="E2215">
        <v>78.23</v>
      </c>
      <c r="F2215">
        <v>99.3</v>
      </c>
      <c r="G2215">
        <v>8.0000000000000002E-3</v>
      </c>
      <c r="H2215" s="2">
        <v>2.3066999999999999E-6</v>
      </c>
      <c r="I2215">
        <v>0</v>
      </c>
      <c r="J2215">
        <v>0</v>
      </c>
      <c r="K2215">
        <v>53.84</v>
      </c>
      <c r="L2215">
        <v>-41.76</v>
      </c>
    </row>
    <row r="2216" spans="1:12" x14ac:dyDescent="0.3">
      <c r="A2216" s="1">
        <v>44989.104166666664</v>
      </c>
      <c r="B2216">
        <v>12.88</v>
      </c>
      <c r="C2216">
        <v>12.88</v>
      </c>
      <c r="D2216">
        <v>21.22</v>
      </c>
      <c r="E2216">
        <v>78.12</v>
      </c>
      <c r="F2216">
        <v>99.4</v>
      </c>
      <c r="G2216">
        <v>7.0000000000000001E-3</v>
      </c>
      <c r="H2216" s="2">
        <v>2.1368259999999999E-6</v>
      </c>
      <c r="I2216">
        <v>0</v>
      </c>
      <c r="J2216">
        <v>0</v>
      </c>
      <c r="K2216">
        <v>55.62</v>
      </c>
      <c r="L2216">
        <v>-46.37</v>
      </c>
    </row>
    <row r="2217" spans="1:12" x14ac:dyDescent="0.3">
      <c r="A2217" s="1">
        <v>44989.107638888891</v>
      </c>
      <c r="B2217">
        <v>12.88</v>
      </c>
      <c r="C2217">
        <v>12.88</v>
      </c>
      <c r="D2217">
        <v>21.19</v>
      </c>
      <c r="E2217">
        <v>78.040000000000006</v>
      </c>
      <c r="F2217">
        <v>99.6</v>
      </c>
      <c r="G2217">
        <v>6.0000000000000001E-3</v>
      </c>
      <c r="H2217" s="2">
        <v>1.814961E-6</v>
      </c>
      <c r="I2217">
        <v>0</v>
      </c>
      <c r="J2217">
        <v>5.8000000000000003E-2</v>
      </c>
      <c r="K2217">
        <v>56.79</v>
      </c>
      <c r="L2217">
        <v>-36.18</v>
      </c>
    </row>
    <row r="2218" spans="1:12" x14ac:dyDescent="0.3">
      <c r="A2218" s="1">
        <v>44989.111111111109</v>
      </c>
      <c r="B2218">
        <v>12.88</v>
      </c>
      <c r="C2218">
        <v>12.88</v>
      </c>
      <c r="D2218">
        <v>21.16</v>
      </c>
      <c r="E2218">
        <v>77.930000000000007</v>
      </c>
      <c r="F2218">
        <v>99.6</v>
      </c>
      <c r="G2218">
        <v>7.0000000000000001E-3</v>
      </c>
      <c r="H2218" s="2">
        <v>2.0563600000000001E-6</v>
      </c>
      <c r="I2218">
        <v>0</v>
      </c>
      <c r="J2218">
        <v>0</v>
      </c>
      <c r="K2218">
        <v>300.7</v>
      </c>
      <c r="L2218">
        <v>-47.83</v>
      </c>
    </row>
    <row r="2219" spans="1:12" x14ac:dyDescent="0.3">
      <c r="A2219" s="1">
        <v>44989.114583333336</v>
      </c>
      <c r="B2219">
        <v>12.88</v>
      </c>
      <c r="C2219">
        <v>12.88</v>
      </c>
      <c r="D2219">
        <v>21.11</v>
      </c>
      <c r="E2219">
        <v>77.77</v>
      </c>
      <c r="F2219">
        <v>99.8</v>
      </c>
      <c r="G2219">
        <v>6.0000000000000001E-3</v>
      </c>
      <c r="H2219" s="2">
        <v>1.779199E-6</v>
      </c>
      <c r="I2219">
        <v>0</v>
      </c>
      <c r="J2219">
        <v>0</v>
      </c>
      <c r="K2219">
        <v>150.80000000000001</v>
      </c>
      <c r="L2219">
        <v>-8.51</v>
      </c>
    </row>
    <row r="2220" spans="1:12" x14ac:dyDescent="0.3">
      <c r="A2220" s="1">
        <v>44989.118055555555</v>
      </c>
      <c r="B2220">
        <v>12.88</v>
      </c>
      <c r="C2220">
        <v>12.88</v>
      </c>
      <c r="D2220">
        <v>21.05</v>
      </c>
      <c r="E2220">
        <v>77.73</v>
      </c>
      <c r="F2220">
        <v>99.8</v>
      </c>
      <c r="G2220">
        <v>8.9999999999999993E-3</v>
      </c>
      <c r="H2220" s="2">
        <v>2.8163189999999999E-6</v>
      </c>
      <c r="I2220">
        <v>0</v>
      </c>
      <c r="J2220">
        <v>0.11700000000000001</v>
      </c>
      <c r="K2220">
        <v>230.8</v>
      </c>
      <c r="L2220">
        <v>-14.55</v>
      </c>
    </row>
    <row r="2221" spans="1:12" x14ac:dyDescent="0.3">
      <c r="A2221" s="1">
        <v>44989.121527777781</v>
      </c>
      <c r="B2221">
        <v>12.88</v>
      </c>
      <c r="C2221">
        <v>12.88</v>
      </c>
      <c r="D2221">
        <v>21</v>
      </c>
      <c r="E2221">
        <v>77.64</v>
      </c>
      <c r="F2221">
        <v>100</v>
      </c>
      <c r="G2221">
        <v>5.0000000000000001E-3</v>
      </c>
      <c r="H2221" s="2">
        <v>1.5199179999999999E-6</v>
      </c>
      <c r="I2221">
        <v>0</v>
      </c>
      <c r="J2221">
        <v>1.7999999999999999E-2</v>
      </c>
      <c r="K2221">
        <v>9.6</v>
      </c>
      <c r="L2221">
        <v>-8.5299999999999994</v>
      </c>
    </row>
    <row r="2222" spans="1:12" x14ac:dyDescent="0.3">
      <c r="A2222" s="1">
        <v>44989.125</v>
      </c>
      <c r="B2222">
        <v>12.88</v>
      </c>
      <c r="C2222">
        <v>12.88</v>
      </c>
      <c r="D2222">
        <v>20.96</v>
      </c>
      <c r="E2222">
        <v>77.62</v>
      </c>
      <c r="F2222">
        <v>100</v>
      </c>
      <c r="G2222">
        <v>8.0000000000000002E-3</v>
      </c>
      <c r="H2222" s="2">
        <v>2.3066999999999999E-6</v>
      </c>
      <c r="I2222">
        <v>0</v>
      </c>
      <c r="J2222">
        <v>6.6000000000000003E-2</v>
      </c>
      <c r="K2222">
        <v>24.43</v>
      </c>
      <c r="L2222">
        <v>8.6199999999999992</v>
      </c>
    </row>
    <row r="2223" spans="1:12" x14ac:dyDescent="0.3">
      <c r="A2223" s="1">
        <v>44989.128472222219</v>
      </c>
      <c r="B2223">
        <v>12.87</v>
      </c>
      <c r="C2223">
        <v>12.88</v>
      </c>
      <c r="D2223">
        <v>20.92</v>
      </c>
      <c r="E2223">
        <v>77.739999999999995</v>
      </c>
      <c r="F2223">
        <v>100</v>
      </c>
      <c r="G2223">
        <v>6.0000000000000001E-3</v>
      </c>
      <c r="H2223" s="2">
        <v>1.761317E-6</v>
      </c>
      <c r="I2223">
        <v>0</v>
      </c>
      <c r="J2223">
        <v>1.7999999999999999E-2</v>
      </c>
      <c r="K2223">
        <v>54.99</v>
      </c>
      <c r="L2223">
        <v>-54.16</v>
      </c>
    </row>
    <row r="2224" spans="1:12" x14ac:dyDescent="0.3">
      <c r="A2224" s="1">
        <v>44989.131944444445</v>
      </c>
      <c r="B2224">
        <v>12.87</v>
      </c>
      <c r="C2224">
        <v>12.88</v>
      </c>
      <c r="D2224">
        <v>20.92</v>
      </c>
      <c r="E2224">
        <v>78.09</v>
      </c>
      <c r="F2224">
        <v>100</v>
      </c>
      <c r="G2224">
        <v>7.0000000000000001E-3</v>
      </c>
      <c r="H2224" s="2">
        <v>2.0205969999999999E-6</v>
      </c>
      <c r="I2224">
        <v>0</v>
      </c>
      <c r="J2224">
        <v>0</v>
      </c>
      <c r="K2224">
        <v>268.60000000000002</v>
      </c>
      <c r="L2224">
        <v>-41.04</v>
      </c>
    </row>
    <row r="2225" spans="1:12" x14ac:dyDescent="0.3">
      <c r="A2225" s="1">
        <v>44989.135416666664</v>
      </c>
      <c r="B2225">
        <v>12.87</v>
      </c>
      <c r="C2225">
        <v>12.88</v>
      </c>
      <c r="D2225">
        <v>20.95</v>
      </c>
      <c r="E2225">
        <v>78.349999999999994</v>
      </c>
      <c r="F2225">
        <v>100</v>
      </c>
      <c r="G2225">
        <v>4.0000000000000001E-3</v>
      </c>
      <c r="H2225" s="2">
        <v>1.314282E-6</v>
      </c>
      <c r="I2225">
        <v>0</v>
      </c>
      <c r="J2225">
        <v>5.8000000000000003E-2</v>
      </c>
      <c r="K2225">
        <v>233.3</v>
      </c>
      <c r="L2225">
        <v>-4.9969999999999999</v>
      </c>
    </row>
    <row r="2226" spans="1:12" x14ac:dyDescent="0.3">
      <c r="A2226" s="1">
        <v>44989.138888888891</v>
      </c>
      <c r="B2226">
        <v>12.87</v>
      </c>
      <c r="C2226">
        <v>12.88</v>
      </c>
      <c r="D2226">
        <v>21</v>
      </c>
      <c r="E2226">
        <v>78.33</v>
      </c>
      <c r="F2226">
        <v>100</v>
      </c>
      <c r="G2226">
        <v>7.0000000000000001E-3</v>
      </c>
      <c r="H2226" s="2">
        <v>2.0205969999999999E-6</v>
      </c>
      <c r="I2226">
        <v>0</v>
      </c>
      <c r="J2226">
        <v>0</v>
      </c>
      <c r="K2226">
        <v>59.76</v>
      </c>
      <c r="L2226">
        <v>-34.32</v>
      </c>
    </row>
    <row r="2227" spans="1:12" x14ac:dyDescent="0.3">
      <c r="A2227" s="1">
        <v>44989.142361111109</v>
      </c>
      <c r="B2227">
        <v>12.87</v>
      </c>
      <c r="C2227">
        <v>12.88</v>
      </c>
      <c r="D2227">
        <v>21.05</v>
      </c>
      <c r="E2227">
        <v>78.19</v>
      </c>
      <c r="F2227">
        <v>100</v>
      </c>
      <c r="G2227">
        <v>5.0000000000000001E-3</v>
      </c>
      <c r="H2227" s="2">
        <v>1.394749E-6</v>
      </c>
      <c r="I2227">
        <v>0</v>
      </c>
      <c r="J2227">
        <v>0</v>
      </c>
      <c r="K2227">
        <v>207.4</v>
      </c>
      <c r="L2227">
        <v>-36.31</v>
      </c>
    </row>
    <row r="2228" spans="1:12" x14ac:dyDescent="0.3">
      <c r="A2228" s="1">
        <v>44989.145833333336</v>
      </c>
      <c r="B2228">
        <v>12.87</v>
      </c>
      <c r="C2228">
        <v>12.88</v>
      </c>
      <c r="D2228">
        <v>21.07</v>
      </c>
      <c r="E2228">
        <v>78.040000000000006</v>
      </c>
      <c r="F2228">
        <v>100</v>
      </c>
      <c r="G2228">
        <v>6.0000000000000001E-3</v>
      </c>
      <c r="H2228" s="2">
        <v>1.6897920000000001E-6</v>
      </c>
      <c r="I2228">
        <v>0</v>
      </c>
      <c r="J2228">
        <v>0</v>
      </c>
      <c r="K2228">
        <v>6.4000000000000001E-2</v>
      </c>
      <c r="L2228">
        <v>-4.6159999999999997</v>
      </c>
    </row>
    <row r="2229" spans="1:12" x14ac:dyDescent="0.3">
      <c r="A2229" s="1">
        <v>44989.149305555555</v>
      </c>
      <c r="B2229">
        <v>12.87</v>
      </c>
      <c r="C2229">
        <v>12.88</v>
      </c>
      <c r="D2229">
        <v>21.07</v>
      </c>
      <c r="E2229">
        <v>77.989999999999995</v>
      </c>
      <c r="F2229">
        <v>100</v>
      </c>
      <c r="G2229">
        <v>7.0000000000000001E-3</v>
      </c>
      <c r="H2229" s="2">
        <v>2.0653010000000002E-6</v>
      </c>
      <c r="I2229">
        <v>0</v>
      </c>
      <c r="J2229">
        <v>0</v>
      </c>
      <c r="K2229">
        <v>7.8609999999999998</v>
      </c>
      <c r="L2229">
        <v>-51.53</v>
      </c>
    </row>
    <row r="2230" spans="1:12" x14ac:dyDescent="0.3">
      <c r="A2230" s="1">
        <v>44989.152777777781</v>
      </c>
      <c r="B2230">
        <v>12.87</v>
      </c>
      <c r="C2230">
        <v>12.88</v>
      </c>
      <c r="D2230">
        <v>21.06</v>
      </c>
      <c r="E2230">
        <v>77.98</v>
      </c>
      <c r="F2230">
        <v>100</v>
      </c>
      <c r="G2230">
        <v>6.0000000000000001E-3</v>
      </c>
      <c r="H2230" s="2">
        <v>1.680851E-6</v>
      </c>
      <c r="I2230">
        <v>0</v>
      </c>
      <c r="J2230">
        <v>0</v>
      </c>
      <c r="K2230">
        <v>255</v>
      </c>
      <c r="L2230">
        <v>-24.58</v>
      </c>
    </row>
    <row r="2231" spans="1:12" x14ac:dyDescent="0.3">
      <c r="A2231" s="1">
        <v>44989.15625</v>
      </c>
      <c r="B2231">
        <v>12.87</v>
      </c>
      <c r="C2231">
        <v>12.88</v>
      </c>
      <c r="D2231">
        <v>21.05</v>
      </c>
      <c r="E2231">
        <v>77.95</v>
      </c>
      <c r="F2231">
        <v>100</v>
      </c>
      <c r="G2231">
        <v>5.0000000000000001E-3</v>
      </c>
      <c r="H2231" s="2">
        <v>1.466274E-6</v>
      </c>
      <c r="I2231">
        <v>0</v>
      </c>
      <c r="J2231">
        <v>1.7999999999999999E-2</v>
      </c>
      <c r="K2231">
        <v>36.9</v>
      </c>
      <c r="L2231">
        <v>-32.25</v>
      </c>
    </row>
    <row r="2232" spans="1:12" x14ac:dyDescent="0.3">
      <c r="A2232" s="1">
        <v>44989.159722222219</v>
      </c>
      <c r="B2232">
        <v>12.87</v>
      </c>
      <c r="C2232">
        <v>12.87</v>
      </c>
      <c r="D2232">
        <v>21.05</v>
      </c>
      <c r="E2232">
        <v>78.010000000000005</v>
      </c>
      <c r="F2232">
        <v>100</v>
      </c>
      <c r="G2232">
        <v>7.0000000000000001E-3</v>
      </c>
      <c r="H2232" s="2">
        <v>2.0742419999999999E-6</v>
      </c>
      <c r="I2232">
        <v>0</v>
      </c>
      <c r="J2232">
        <v>0</v>
      </c>
      <c r="K2232">
        <v>36.01</v>
      </c>
      <c r="L2232">
        <v>-51.22</v>
      </c>
    </row>
    <row r="2233" spans="1:12" x14ac:dyDescent="0.3">
      <c r="A2233" s="1">
        <v>44989.163194444445</v>
      </c>
      <c r="B2233">
        <v>12.87</v>
      </c>
      <c r="C2233">
        <v>12.87</v>
      </c>
      <c r="D2233">
        <v>21.08</v>
      </c>
      <c r="E2233">
        <v>78.14</v>
      </c>
      <c r="F2233">
        <v>100</v>
      </c>
      <c r="G2233">
        <v>5.0000000000000001E-3</v>
      </c>
      <c r="H2233" s="2">
        <v>1.4036889999999999E-6</v>
      </c>
      <c r="I2233">
        <v>0</v>
      </c>
      <c r="J2233">
        <v>0</v>
      </c>
      <c r="K2233">
        <v>193.4</v>
      </c>
      <c r="L2233">
        <v>-27.69</v>
      </c>
    </row>
    <row r="2234" spans="1:12" x14ac:dyDescent="0.3">
      <c r="A2234" s="1">
        <v>44989.166666666664</v>
      </c>
      <c r="B2234">
        <v>12.87</v>
      </c>
      <c r="C2234">
        <v>12.87</v>
      </c>
      <c r="D2234">
        <v>21.11</v>
      </c>
      <c r="E2234">
        <v>78.209999999999994</v>
      </c>
      <c r="F2234">
        <v>100</v>
      </c>
      <c r="G2234">
        <v>4.0000000000000001E-3</v>
      </c>
      <c r="H2234" s="2">
        <v>1.260638E-6</v>
      </c>
      <c r="I2234">
        <v>0</v>
      </c>
      <c r="J2234">
        <v>0.14000000000000001</v>
      </c>
      <c r="K2234">
        <v>222</v>
      </c>
      <c r="L2234">
        <v>-28.31</v>
      </c>
    </row>
    <row r="2235" spans="1:12" x14ac:dyDescent="0.3">
      <c r="A2235" s="1">
        <v>44989.170138888891</v>
      </c>
      <c r="B2235">
        <v>12.87</v>
      </c>
      <c r="C2235">
        <v>12.87</v>
      </c>
      <c r="D2235">
        <v>21.14</v>
      </c>
      <c r="E2235">
        <v>78.22</v>
      </c>
      <c r="F2235">
        <v>100</v>
      </c>
      <c r="G2235">
        <v>7.0000000000000001E-3</v>
      </c>
      <c r="H2235" s="2">
        <v>1.9669530000000002E-6</v>
      </c>
      <c r="I2235">
        <v>0</v>
      </c>
      <c r="J2235">
        <v>0</v>
      </c>
      <c r="K2235">
        <v>195.6</v>
      </c>
      <c r="L2235">
        <v>-24.69</v>
      </c>
    </row>
    <row r="2236" spans="1:12" x14ac:dyDescent="0.3">
      <c r="A2236" s="1">
        <v>44989.173611111109</v>
      </c>
      <c r="B2236">
        <v>12.87</v>
      </c>
      <c r="C2236">
        <v>12.87</v>
      </c>
      <c r="D2236">
        <v>21.16</v>
      </c>
      <c r="E2236">
        <v>78.239999999999995</v>
      </c>
      <c r="F2236">
        <v>100</v>
      </c>
      <c r="G2236">
        <v>5.0000000000000001E-3</v>
      </c>
      <c r="H2236" s="2">
        <v>1.528859E-6</v>
      </c>
      <c r="I2236">
        <v>0</v>
      </c>
      <c r="J2236">
        <v>0</v>
      </c>
      <c r="K2236">
        <v>349.7</v>
      </c>
      <c r="L2236">
        <v>0.2</v>
      </c>
    </row>
    <row r="2237" spans="1:12" x14ac:dyDescent="0.3">
      <c r="A2237" s="1">
        <v>44989.177083333336</v>
      </c>
      <c r="B2237">
        <v>12.87</v>
      </c>
      <c r="C2237">
        <v>12.87</v>
      </c>
      <c r="D2237">
        <v>21.19</v>
      </c>
      <c r="E2237">
        <v>78.27</v>
      </c>
      <c r="F2237">
        <v>100</v>
      </c>
      <c r="G2237">
        <v>6.0000000000000001E-3</v>
      </c>
      <c r="H2237" s="2">
        <v>1.93119E-6</v>
      </c>
      <c r="I2237">
        <v>0</v>
      </c>
      <c r="J2237">
        <v>1.2E-2</v>
      </c>
      <c r="K2237">
        <v>8.85</v>
      </c>
      <c r="L2237">
        <v>-19.239999999999998</v>
      </c>
    </row>
    <row r="2238" spans="1:12" x14ac:dyDescent="0.3">
      <c r="A2238" s="1">
        <v>44989.180555555555</v>
      </c>
      <c r="B2238">
        <v>12.87</v>
      </c>
      <c r="C2238">
        <v>12.87</v>
      </c>
      <c r="D2238">
        <v>21.23</v>
      </c>
      <c r="E2238">
        <v>78.33</v>
      </c>
      <c r="F2238">
        <v>100</v>
      </c>
      <c r="G2238">
        <v>5.0000000000000001E-3</v>
      </c>
      <c r="H2238" s="2">
        <v>1.5199179999999999E-6</v>
      </c>
      <c r="I2238">
        <v>0</v>
      </c>
      <c r="J2238">
        <v>0</v>
      </c>
      <c r="K2238">
        <v>0.71499999999999997</v>
      </c>
      <c r="L2238">
        <v>-47.1</v>
      </c>
    </row>
    <row r="2239" spans="1:12" x14ac:dyDescent="0.3">
      <c r="A2239" s="1">
        <v>44989.184027777781</v>
      </c>
      <c r="B2239">
        <v>12.87</v>
      </c>
      <c r="C2239">
        <v>12.87</v>
      </c>
      <c r="D2239">
        <v>21.26</v>
      </c>
      <c r="E2239">
        <v>78.3</v>
      </c>
      <c r="F2239">
        <v>100</v>
      </c>
      <c r="G2239">
        <v>8.0000000000000002E-3</v>
      </c>
      <c r="H2239" s="2">
        <v>2.3156400000000002E-6</v>
      </c>
      <c r="I2239">
        <v>0</v>
      </c>
      <c r="J2239">
        <v>0</v>
      </c>
      <c r="K2239">
        <v>0.24</v>
      </c>
      <c r="L2239">
        <v>-48.31</v>
      </c>
    </row>
    <row r="2240" spans="1:12" x14ac:dyDescent="0.3">
      <c r="A2240" s="1">
        <v>44989.1875</v>
      </c>
      <c r="B2240">
        <v>12.87</v>
      </c>
      <c r="C2240">
        <v>12.87</v>
      </c>
      <c r="D2240">
        <v>21.28</v>
      </c>
      <c r="E2240">
        <v>78.290000000000006</v>
      </c>
      <c r="F2240">
        <v>100</v>
      </c>
      <c r="G2240">
        <v>6.0000000000000001E-3</v>
      </c>
      <c r="H2240" s="2">
        <v>1.716614E-6</v>
      </c>
      <c r="I2240">
        <v>0</v>
      </c>
      <c r="J2240">
        <v>0</v>
      </c>
      <c r="K2240">
        <v>41.39</v>
      </c>
      <c r="L2240">
        <v>-42.81</v>
      </c>
    </row>
    <row r="2241" spans="1:12" x14ac:dyDescent="0.3">
      <c r="A2241" s="1">
        <v>44989.190972222219</v>
      </c>
      <c r="B2241">
        <v>12.87</v>
      </c>
      <c r="C2241">
        <v>12.87</v>
      </c>
      <c r="D2241">
        <v>21.28</v>
      </c>
      <c r="E2241">
        <v>78.150000000000006</v>
      </c>
      <c r="F2241">
        <v>100</v>
      </c>
      <c r="G2241">
        <v>6.0000000000000001E-3</v>
      </c>
      <c r="H2241" s="2">
        <v>1.8060210000000001E-6</v>
      </c>
      <c r="I2241">
        <v>0</v>
      </c>
      <c r="J2241">
        <v>0</v>
      </c>
      <c r="K2241">
        <v>334.7</v>
      </c>
      <c r="L2241">
        <v>-24.29</v>
      </c>
    </row>
    <row r="2242" spans="1:12" x14ac:dyDescent="0.3">
      <c r="A2242" s="1">
        <v>44989.194444444445</v>
      </c>
      <c r="B2242">
        <v>12.86</v>
      </c>
      <c r="C2242">
        <v>12.87</v>
      </c>
      <c r="D2242">
        <v>21.25</v>
      </c>
      <c r="E2242">
        <v>78</v>
      </c>
      <c r="F2242">
        <v>100</v>
      </c>
      <c r="G2242">
        <v>4.0000000000000001E-3</v>
      </c>
      <c r="H2242" s="2">
        <v>1.3232230000000001E-6</v>
      </c>
      <c r="I2242">
        <v>0</v>
      </c>
      <c r="J2242">
        <v>0</v>
      </c>
      <c r="K2242">
        <v>334.7</v>
      </c>
      <c r="L2242">
        <v>32.4</v>
      </c>
    </row>
    <row r="2243" spans="1:12" x14ac:dyDescent="0.3">
      <c r="A2243" s="1">
        <v>44989.197916666664</v>
      </c>
      <c r="B2243">
        <v>12.86</v>
      </c>
      <c r="C2243">
        <v>12.87</v>
      </c>
      <c r="D2243">
        <v>21.21</v>
      </c>
      <c r="E2243">
        <v>77.86</v>
      </c>
      <c r="F2243">
        <v>100</v>
      </c>
      <c r="G2243">
        <v>4.0000000000000001E-3</v>
      </c>
      <c r="H2243" s="2">
        <v>1.332164E-6</v>
      </c>
      <c r="I2243">
        <v>0</v>
      </c>
      <c r="J2243">
        <v>0</v>
      </c>
      <c r="K2243">
        <v>335</v>
      </c>
      <c r="L2243">
        <v>30.67</v>
      </c>
    </row>
    <row r="2244" spans="1:12" x14ac:dyDescent="0.3">
      <c r="A2244" s="1">
        <v>44989.201388888891</v>
      </c>
      <c r="B2244">
        <v>12.86</v>
      </c>
      <c r="C2244">
        <v>12.87</v>
      </c>
      <c r="D2244">
        <v>21.15</v>
      </c>
      <c r="E2244">
        <v>77.75</v>
      </c>
      <c r="F2244">
        <v>100</v>
      </c>
      <c r="G2244">
        <v>4.0000000000000001E-3</v>
      </c>
      <c r="H2244" s="2">
        <v>1.260638E-6</v>
      </c>
      <c r="I2244">
        <v>0</v>
      </c>
      <c r="J2244">
        <v>1.2E-2</v>
      </c>
      <c r="K2244">
        <v>260</v>
      </c>
      <c r="L2244">
        <v>9.93</v>
      </c>
    </row>
    <row r="2245" spans="1:12" x14ac:dyDescent="0.3">
      <c r="A2245" s="1">
        <v>44989.204861111109</v>
      </c>
      <c r="B2245">
        <v>12.86</v>
      </c>
      <c r="C2245">
        <v>12.87</v>
      </c>
      <c r="D2245">
        <v>21.09</v>
      </c>
      <c r="E2245">
        <v>77.69</v>
      </c>
      <c r="F2245">
        <v>100</v>
      </c>
      <c r="G2245">
        <v>6.0000000000000001E-3</v>
      </c>
      <c r="H2245" s="2">
        <v>1.6897920000000001E-6</v>
      </c>
      <c r="I2245">
        <v>0</v>
      </c>
      <c r="J2245">
        <v>0</v>
      </c>
      <c r="K2245">
        <v>291.2</v>
      </c>
      <c r="L2245">
        <v>13.61</v>
      </c>
    </row>
    <row r="2246" spans="1:12" x14ac:dyDescent="0.3">
      <c r="A2246" s="1">
        <v>44989.208333333336</v>
      </c>
      <c r="B2246">
        <v>12.86</v>
      </c>
      <c r="C2246">
        <v>12.87</v>
      </c>
      <c r="D2246">
        <v>21.04</v>
      </c>
      <c r="E2246">
        <v>77.69</v>
      </c>
      <c r="F2246">
        <v>100</v>
      </c>
      <c r="G2246">
        <v>6.0000000000000001E-3</v>
      </c>
      <c r="H2246" s="2">
        <v>1.6719100000000001E-6</v>
      </c>
      <c r="I2246">
        <v>0</v>
      </c>
      <c r="J2246">
        <v>0</v>
      </c>
      <c r="K2246">
        <v>164.6</v>
      </c>
      <c r="L2246">
        <v>9.41</v>
      </c>
    </row>
    <row r="2247" spans="1:12" x14ac:dyDescent="0.3">
      <c r="A2247" s="1">
        <v>44989.211805555555</v>
      </c>
      <c r="B2247">
        <v>12.86</v>
      </c>
      <c r="C2247">
        <v>12.87</v>
      </c>
      <c r="D2247">
        <v>20.99</v>
      </c>
      <c r="E2247">
        <v>77.58</v>
      </c>
      <c r="F2247">
        <v>100</v>
      </c>
      <c r="G2247">
        <v>7.0000000000000001E-3</v>
      </c>
      <c r="H2247" s="2">
        <v>1.958012E-6</v>
      </c>
      <c r="I2247">
        <v>0</v>
      </c>
      <c r="J2247">
        <v>0</v>
      </c>
      <c r="K2247">
        <v>44.12</v>
      </c>
      <c r="L2247">
        <v>-46.41</v>
      </c>
    </row>
    <row r="2248" spans="1:12" x14ac:dyDescent="0.3">
      <c r="A2248" s="1">
        <v>44989.215277777781</v>
      </c>
      <c r="B2248">
        <v>12.86</v>
      </c>
      <c r="C2248">
        <v>12.87</v>
      </c>
      <c r="D2248">
        <v>20.95</v>
      </c>
      <c r="E2248">
        <v>77.58</v>
      </c>
      <c r="F2248">
        <v>100</v>
      </c>
      <c r="G2248">
        <v>7.0000000000000001E-3</v>
      </c>
      <c r="H2248" s="2">
        <v>1.9669530000000002E-6</v>
      </c>
      <c r="I2248">
        <v>0</v>
      </c>
      <c r="J2248">
        <v>0</v>
      </c>
      <c r="K2248">
        <v>44.11</v>
      </c>
      <c r="L2248">
        <v>-51.55</v>
      </c>
    </row>
    <row r="2249" spans="1:12" x14ac:dyDescent="0.3">
      <c r="A2249" s="1">
        <v>44989.21875</v>
      </c>
      <c r="B2249">
        <v>12.86</v>
      </c>
      <c r="C2249">
        <v>12.86</v>
      </c>
      <c r="D2249">
        <v>20.92</v>
      </c>
      <c r="E2249">
        <v>77.55</v>
      </c>
      <c r="F2249">
        <v>100</v>
      </c>
      <c r="G2249">
        <v>6.0000000000000001E-3</v>
      </c>
      <c r="H2249" s="2">
        <v>1.6897920000000001E-6</v>
      </c>
      <c r="I2249">
        <v>0</v>
      </c>
      <c r="J2249">
        <v>4.1000000000000002E-2</v>
      </c>
      <c r="K2249">
        <v>86.1</v>
      </c>
      <c r="L2249">
        <v>-47.67</v>
      </c>
    </row>
    <row r="2250" spans="1:12" x14ac:dyDescent="0.3">
      <c r="A2250" s="1">
        <v>44989.222222222219</v>
      </c>
      <c r="B2250">
        <v>12.86</v>
      </c>
      <c r="C2250">
        <v>12.86</v>
      </c>
      <c r="D2250">
        <v>20.9</v>
      </c>
      <c r="E2250">
        <v>77.569999999999993</v>
      </c>
      <c r="F2250">
        <v>100</v>
      </c>
      <c r="G2250">
        <v>4.0000000000000001E-3</v>
      </c>
      <c r="H2250" s="2">
        <v>1.314282E-6</v>
      </c>
      <c r="I2250">
        <v>0</v>
      </c>
      <c r="J2250">
        <v>0</v>
      </c>
      <c r="K2250">
        <v>305.7</v>
      </c>
      <c r="L2250">
        <v>4.1950000000000003</v>
      </c>
    </row>
    <row r="2251" spans="1:12" x14ac:dyDescent="0.3">
      <c r="A2251" s="1">
        <v>44989.225694444445</v>
      </c>
      <c r="B2251">
        <v>12.86</v>
      </c>
      <c r="C2251">
        <v>12.86</v>
      </c>
      <c r="D2251">
        <v>20.88</v>
      </c>
      <c r="E2251">
        <v>77.510000000000005</v>
      </c>
      <c r="F2251">
        <v>100</v>
      </c>
      <c r="G2251">
        <v>7.0000000000000001E-3</v>
      </c>
      <c r="H2251" s="2">
        <v>1.9669530000000002E-6</v>
      </c>
      <c r="I2251">
        <v>0</v>
      </c>
      <c r="J2251">
        <v>0</v>
      </c>
      <c r="K2251">
        <v>189.6</v>
      </c>
      <c r="L2251">
        <v>-28.61</v>
      </c>
    </row>
    <row r="2252" spans="1:12" x14ac:dyDescent="0.3">
      <c r="A2252" s="1">
        <v>44989.229166666664</v>
      </c>
      <c r="B2252">
        <v>12.86</v>
      </c>
      <c r="C2252">
        <v>12.86</v>
      </c>
      <c r="D2252">
        <v>20.86</v>
      </c>
      <c r="E2252">
        <v>77.45</v>
      </c>
      <c r="F2252">
        <v>100</v>
      </c>
      <c r="G2252">
        <v>5.0000000000000001E-3</v>
      </c>
      <c r="H2252" s="2">
        <v>1.4573330000000001E-6</v>
      </c>
      <c r="I2252">
        <v>0</v>
      </c>
      <c r="J2252">
        <v>0</v>
      </c>
      <c r="K2252">
        <v>190.6</v>
      </c>
      <c r="L2252">
        <v>-30.33</v>
      </c>
    </row>
    <row r="2253" spans="1:12" x14ac:dyDescent="0.3">
      <c r="A2253" s="1">
        <v>44989.232638888891</v>
      </c>
      <c r="B2253">
        <v>12.85</v>
      </c>
      <c r="C2253">
        <v>12.86</v>
      </c>
      <c r="D2253">
        <v>20.84</v>
      </c>
      <c r="E2253">
        <v>77.38</v>
      </c>
      <c r="F2253">
        <v>100</v>
      </c>
      <c r="G2253">
        <v>7.0000000000000001E-3</v>
      </c>
      <c r="H2253" s="2">
        <v>2.1368259999999999E-6</v>
      </c>
      <c r="I2253">
        <v>0</v>
      </c>
      <c r="J2253">
        <v>0</v>
      </c>
      <c r="K2253">
        <v>190.6</v>
      </c>
      <c r="L2253">
        <v>-31.26</v>
      </c>
    </row>
    <row r="2254" spans="1:12" x14ac:dyDescent="0.3">
      <c r="A2254" s="1">
        <v>44989.236111111109</v>
      </c>
      <c r="B2254">
        <v>12.86</v>
      </c>
      <c r="C2254">
        <v>12.86</v>
      </c>
      <c r="D2254">
        <v>20.8</v>
      </c>
      <c r="E2254">
        <v>77.31</v>
      </c>
      <c r="F2254">
        <v>100</v>
      </c>
      <c r="G2254">
        <v>5.0000000000000001E-3</v>
      </c>
      <c r="H2254" s="2">
        <v>1.564622E-6</v>
      </c>
      <c r="I2254">
        <v>0</v>
      </c>
      <c r="J2254">
        <v>0</v>
      </c>
      <c r="K2254">
        <v>189.3</v>
      </c>
      <c r="L2254">
        <v>-31.07</v>
      </c>
    </row>
    <row r="2255" spans="1:12" x14ac:dyDescent="0.3">
      <c r="A2255" s="1">
        <v>44989.239583333336</v>
      </c>
      <c r="B2255">
        <v>12.86</v>
      </c>
      <c r="C2255">
        <v>12.86</v>
      </c>
      <c r="D2255">
        <v>20.76</v>
      </c>
      <c r="E2255">
        <v>77.260000000000005</v>
      </c>
      <c r="F2255">
        <v>100</v>
      </c>
      <c r="G2255">
        <v>7.0000000000000001E-3</v>
      </c>
      <c r="H2255" s="2">
        <v>2.0384790000000001E-6</v>
      </c>
      <c r="I2255">
        <v>0</v>
      </c>
      <c r="J2255">
        <v>0</v>
      </c>
      <c r="K2255">
        <v>189.3</v>
      </c>
      <c r="L2255">
        <v>-32.67</v>
      </c>
    </row>
    <row r="2256" spans="1:12" x14ac:dyDescent="0.3">
      <c r="A2256" s="1">
        <v>44989.243055555555</v>
      </c>
      <c r="B2256">
        <v>12.86</v>
      </c>
      <c r="C2256">
        <v>12.86</v>
      </c>
      <c r="D2256">
        <v>20.73</v>
      </c>
      <c r="E2256">
        <v>77.209999999999994</v>
      </c>
      <c r="F2256">
        <v>100</v>
      </c>
      <c r="G2256">
        <v>5.0000000000000001E-3</v>
      </c>
      <c r="H2256" s="2">
        <v>1.5377999999999999E-6</v>
      </c>
      <c r="I2256">
        <v>0</v>
      </c>
      <c r="J2256">
        <v>0</v>
      </c>
      <c r="K2256">
        <v>189.3</v>
      </c>
      <c r="L2256">
        <v>-32.46</v>
      </c>
    </row>
    <row r="2257" spans="1:12" x14ac:dyDescent="0.3">
      <c r="A2257" s="1">
        <v>44989.246527777781</v>
      </c>
      <c r="B2257">
        <v>12.85</v>
      </c>
      <c r="C2257">
        <v>12.86</v>
      </c>
      <c r="D2257">
        <v>20.69</v>
      </c>
      <c r="E2257">
        <v>77.19</v>
      </c>
      <c r="F2257">
        <v>100</v>
      </c>
      <c r="G2257">
        <v>8.0000000000000002E-3</v>
      </c>
      <c r="H2257" s="2">
        <v>2.4855140000000001E-6</v>
      </c>
      <c r="I2257">
        <v>0</v>
      </c>
      <c r="J2257">
        <v>0</v>
      </c>
      <c r="K2257">
        <v>189.3</v>
      </c>
      <c r="L2257">
        <v>-35.75</v>
      </c>
    </row>
    <row r="2258" spans="1:12" x14ac:dyDescent="0.3">
      <c r="A2258" s="1">
        <v>44989.25</v>
      </c>
      <c r="B2258">
        <v>12.85</v>
      </c>
      <c r="C2258">
        <v>12.86</v>
      </c>
      <c r="D2258">
        <v>20.66</v>
      </c>
      <c r="E2258">
        <v>77.09</v>
      </c>
      <c r="F2258">
        <v>100</v>
      </c>
      <c r="G2258">
        <v>1.0999999999999999E-2</v>
      </c>
      <c r="H2258" s="2">
        <v>3.3169980000000001E-6</v>
      </c>
      <c r="I2258">
        <v>0</v>
      </c>
      <c r="J2258">
        <v>0</v>
      </c>
      <c r="K2258">
        <v>101.5</v>
      </c>
      <c r="L2258">
        <v>-32.92</v>
      </c>
    </row>
    <row r="2259" spans="1:12" x14ac:dyDescent="0.3">
      <c r="A2259" s="1">
        <v>44989.253472222219</v>
      </c>
      <c r="B2259">
        <v>12.85</v>
      </c>
      <c r="C2259">
        <v>12.86</v>
      </c>
      <c r="D2259">
        <v>20.63</v>
      </c>
      <c r="E2259">
        <v>77.03</v>
      </c>
      <c r="F2259">
        <v>100</v>
      </c>
      <c r="G2259">
        <v>2.1000000000000001E-2</v>
      </c>
      <c r="H2259" s="2">
        <v>6.1869619999999996E-6</v>
      </c>
      <c r="I2259">
        <v>0</v>
      </c>
      <c r="J2259">
        <v>0</v>
      </c>
      <c r="K2259">
        <v>206.5</v>
      </c>
      <c r="L2259">
        <v>-44.76</v>
      </c>
    </row>
    <row r="2260" spans="1:12" x14ac:dyDescent="0.3">
      <c r="A2260" s="1">
        <v>44989.256944444445</v>
      </c>
      <c r="B2260">
        <v>12.85</v>
      </c>
      <c r="C2260">
        <v>12.86</v>
      </c>
      <c r="D2260">
        <v>20.61</v>
      </c>
      <c r="E2260">
        <v>76.95</v>
      </c>
      <c r="F2260">
        <v>100</v>
      </c>
      <c r="G2260">
        <v>6.7000000000000004E-2</v>
      </c>
      <c r="H2260" s="2">
        <v>2.0134450000000002E-5</v>
      </c>
      <c r="I2260">
        <v>0</v>
      </c>
      <c r="J2260">
        <v>0</v>
      </c>
      <c r="K2260">
        <v>206.5</v>
      </c>
      <c r="L2260">
        <v>-32.630000000000003</v>
      </c>
    </row>
    <row r="2261" spans="1:12" x14ac:dyDescent="0.3">
      <c r="A2261" s="1">
        <v>44989.260416666664</v>
      </c>
      <c r="B2261">
        <v>12.85</v>
      </c>
      <c r="C2261">
        <v>12.86</v>
      </c>
      <c r="D2261">
        <v>20.58</v>
      </c>
      <c r="E2261">
        <v>76.86</v>
      </c>
      <c r="F2261">
        <v>100</v>
      </c>
      <c r="G2261">
        <v>0.26500000000000001</v>
      </c>
      <c r="H2261" s="2">
        <v>7.9402330000000006E-5</v>
      </c>
      <c r="I2261">
        <v>0</v>
      </c>
      <c r="J2261">
        <v>2.3E-2</v>
      </c>
      <c r="K2261">
        <v>8.76</v>
      </c>
      <c r="L2261">
        <v>-37.01</v>
      </c>
    </row>
    <row r="2262" spans="1:12" x14ac:dyDescent="0.3">
      <c r="A2262" s="1">
        <v>44989.263888888891</v>
      </c>
      <c r="B2262">
        <v>12.85</v>
      </c>
      <c r="C2262">
        <v>12.85</v>
      </c>
      <c r="D2262">
        <v>20.54</v>
      </c>
      <c r="E2262">
        <v>76.88</v>
      </c>
      <c r="F2262">
        <v>100</v>
      </c>
      <c r="G2262">
        <v>0.67200000000000004</v>
      </c>
      <c r="H2262">
        <v>2.0161269999999999E-4</v>
      </c>
      <c r="I2262">
        <v>0</v>
      </c>
      <c r="J2262">
        <v>0</v>
      </c>
      <c r="K2262">
        <v>327.10000000000002</v>
      </c>
      <c r="L2262">
        <v>-3.4990000000000001</v>
      </c>
    </row>
    <row r="2263" spans="1:12" x14ac:dyDescent="0.3">
      <c r="A2263" s="1">
        <v>44989.267361111109</v>
      </c>
      <c r="B2263">
        <v>12.85</v>
      </c>
      <c r="C2263">
        <v>12.85</v>
      </c>
      <c r="D2263">
        <v>20.52</v>
      </c>
      <c r="E2263">
        <v>76.849999999999994</v>
      </c>
      <c r="F2263">
        <v>100</v>
      </c>
      <c r="G2263">
        <v>1.353</v>
      </c>
      <c r="H2263">
        <v>4.0589869999999999E-4</v>
      </c>
      <c r="I2263">
        <v>0</v>
      </c>
      <c r="J2263">
        <v>0</v>
      </c>
      <c r="K2263">
        <v>327.10000000000002</v>
      </c>
      <c r="L2263">
        <v>21.21</v>
      </c>
    </row>
    <row r="2264" spans="1:12" x14ac:dyDescent="0.3">
      <c r="A2264" s="1">
        <v>44989.270833333336</v>
      </c>
      <c r="B2264">
        <v>12.85</v>
      </c>
      <c r="C2264">
        <v>12.85</v>
      </c>
      <c r="D2264">
        <v>20.52</v>
      </c>
      <c r="E2264">
        <v>76.78</v>
      </c>
      <c r="F2264">
        <v>100</v>
      </c>
      <c r="G2264">
        <v>3.105</v>
      </c>
      <c r="H2264">
        <v>9.3162059999999996E-4</v>
      </c>
      <c r="I2264">
        <v>0</v>
      </c>
      <c r="J2264">
        <v>0</v>
      </c>
      <c r="K2264">
        <v>49.36</v>
      </c>
      <c r="L2264">
        <v>-7.0839999999999996</v>
      </c>
    </row>
    <row r="2265" spans="1:12" x14ac:dyDescent="0.3">
      <c r="A2265" s="1">
        <v>44989.274305555555</v>
      </c>
      <c r="B2265">
        <v>12.85</v>
      </c>
      <c r="C2265">
        <v>12.86</v>
      </c>
      <c r="D2265">
        <v>20.54</v>
      </c>
      <c r="E2265">
        <v>76.819999999999993</v>
      </c>
      <c r="F2265">
        <v>100</v>
      </c>
      <c r="G2265">
        <v>6.3239999999999998</v>
      </c>
      <c r="H2265">
        <v>1.897162E-3</v>
      </c>
      <c r="I2265">
        <v>0</v>
      </c>
      <c r="J2265">
        <v>0</v>
      </c>
      <c r="K2265">
        <v>49.42</v>
      </c>
      <c r="L2265">
        <v>-65.7</v>
      </c>
    </row>
    <row r="2266" spans="1:12" x14ac:dyDescent="0.3">
      <c r="A2266" s="1">
        <v>44989.277777777781</v>
      </c>
      <c r="B2266">
        <v>12.86</v>
      </c>
      <c r="C2266">
        <v>12.86</v>
      </c>
      <c r="D2266">
        <v>20.55</v>
      </c>
      <c r="E2266">
        <v>76.959999999999994</v>
      </c>
      <c r="F2266">
        <v>100</v>
      </c>
      <c r="G2266">
        <v>9.26</v>
      </c>
      <c r="H2266">
        <v>2.778268E-3</v>
      </c>
      <c r="I2266">
        <v>0</v>
      </c>
      <c r="J2266">
        <v>0</v>
      </c>
      <c r="K2266">
        <v>49.37</v>
      </c>
      <c r="L2266">
        <v>-68.989999999999995</v>
      </c>
    </row>
    <row r="2267" spans="1:12" x14ac:dyDescent="0.3">
      <c r="A2267" s="1">
        <v>44989.28125</v>
      </c>
      <c r="B2267">
        <v>12.87</v>
      </c>
      <c r="C2267">
        <v>12.88</v>
      </c>
      <c r="D2267">
        <v>20.57</v>
      </c>
      <c r="E2267">
        <v>77.03</v>
      </c>
      <c r="F2267">
        <v>100</v>
      </c>
      <c r="G2267">
        <v>12.2</v>
      </c>
      <c r="H2267">
        <v>3.6614389999999998E-3</v>
      </c>
      <c r="I2267">
        <v>0</v>
      </c>
      <c r="J2267">
        <v>0</v>
      </c>
      <c r="K2267">
        <v>50.6</v>
      </c>
      <c r="L2267">
        <v>-68.180000000000007</v>
      </c>
    </row>
    <row r="2268" spans="1:12" x14ac:dyDescent="0.3">
      <c r="A2268" s="1">
        <v>44989.284722222219</v>
      </c>
      <c r="B2268">
        <v>12.89</v>
      </c>
      <c r="C2268">
        <v>12.9</v>
      </c>
      <c r="D2268">
        <v>20.59</v>
      </c>
      <c r="E2268">
        <v>77.13</v>
      </c>
      <c r="F2268">
        <v>100</v>
      </c>
      <c r="G2268">
        <v>16.39</v>
      </c>
      <c r="H2268">
        <v>4.9174190000000001E-3</v>
      </c>
      <c r="I2268">
        <v>0</v>
      </c>
      <c r="J2268">
        <v>0</v>
      </c>
      <c r="K2268">
        <v>50.58</v>
      </c>
      <c r="L2268">
        <v>-71.38</v>
      </c>
    </row>
    <row r="2269" spans="1:12" x14ac:dyDescent="0.3">
      <c r="A2269" s="1">
        <v>44989.288194444445</v>
      </c>
      <c r="B2269">
        <v>12.9</v>
      </c>
      <c r="C2269">
        <v>12.9</v>
      </c>
      <c r="D2269">
        <v>20.63</v>
      </c>
      <c r="E2269">
        <v>77.27</v>
      </c>
      <c r="F2269">
        <v>100</v>
      </c>
      <c r="G2269">
        <v>15.25</v>
      </c>
      <c r="H2269">
        <v>4.5747929999999997E-3</v>
      </c>
      <c r="I2269">
        <v>0</v>
      </c>
      <c r="J2269">
        <v>0</v>
      </c>
      <c r="K2269">
        <v>249.8</v>
      </c>
      <c r="L2269">
        <v>-46.93</v>
      </c>
    </row>
    <row r="2270" spans="1:12" x14ac:dyDescent="0.3">
      <c r="A2270" s="1">
        <v>44989.291666666664</v>
      </c>
      <c r="B2270">
        <v>12.9</v>
      </c>
      <c r="C2270">
        <v>12.91</v>
      </c>
      <c r="D2270">
        <v>20.67</v>
      </c>
      <c r="E2270">
        <v>77.349999999999994</v>
      </c>
      <c r="F2270">
        <v>100</v>
      </c>
      <c r="G2270">
        <v>16.309999999999999</v>
      </c>
      <c r="H2270">
        <v>4.8941820000000004E-3</v>
      </c>
      <c r="I2270">
        <v>0</v>
      </c>
      <c r="J2270">
        <v>0</v>
      </c>
      <c r="K2270">
        <v>246.4</v>
      </c>
      <c r="L2270">
        <v>-18.23</v>
      </c>
    </row>
    <row r="2271" spans="1:12" x14ac:dyDescent="0.3">
      <c r="A2271" s="1">
        <v>44989.295138888891</v>
      </c>
      <c r="B2271">
        <v>12.7</v>
      </c>
      <c r="C2271">
        <v>12.73</v>
      </c>
      <c r="D2271">
        <v>21.35</v>
      </c>
      <c r="E2271">
        <v>77.38</v>
      </c>
      <c r="F2271">
        <v>100</v>
      </c>
      <c r="G2271">
        <v>19.73</v>
      </c>
      <c r="H2271">
        <v>5.9189999999999998E-3</v>
      </c>
      <c r="I2271">
        <v>0</v>
      </c>
      <c r="J2271">
        <v>0</v>
      </c>
      <c r="K2271">
        <v>246.5</v>
      </c>
      <c r="L2271">
        <v>-16.559999999999999</v>
      </c>
    </row>
    <row r="2272" spans="1:12" x14ac:dyDescent="0.3">
      <c r="A2272" s="1">
        <v>44989.298611111109</v>
      </c>
      <c r="B2272">
        <v>12.7</v>
      </c>
      <c r="C2272">
        <v>12.7</v>
      </c>
      <c r="D2272">
        <v>22.97</v>
      </c>
      <c r="E2272">
        <v>77.3</v>
      </c>
      <c r="F2272">
        <v>100</v>
      </c>
      <c r="G2272">
        <v>22.46</v>
      </c>
      <c r="H2272">
        <v>6.7381910000000001E-3</v>
      </c>
      <c r="I2272">
        <v>0</v>
      </c>
      <c r="J2272">
        <v>0</v>
      </c>
      <c r="K2272">
        <v>184.7</v>
      </c>
      <c r="L2272">
        <v>-1.41</v>
      </c>
    </row>
    <row r="2273" spans="1:12" x14ac:dyDescent="0.3">
      <c r="A2273" s="1">
        <v>44989.302083333336</v>
      </c>
      <c r="B2273">
        <v>12.68</v>
      </c>
      <c r="C2273">
        <v>12.7</v>
      </c>
      <c r="D2273">
        <v>23.9</v>
      </c>
      <c r="E2273">
        <v>77.27</v>
      </c>
      <c r="F2273">
        <v>100</v>
      </c>
      <c r="G2273">
        <v>24.93</v>
      </c>
      <c r="H2273">
        <v>7.4794199999999996E-3</v>
      </c>
      <c r="I2273">
        <v>0</v>
      </c>
      <c r="J2273">
        <v>0</v>
      </c>
      <c r="K2273">
        <v>155.4</v>
      </c>
      <c r="L2273">
        <v>-14.09</v>
      </c>
    </row>
    <row r="2274" spans="1:12" x14ac:dyDescent="0.3">
      <c r="A2274" s="1">
        <v>44989.305555555555</v>
      </c>
      <c r="B2274">
        <v>12.69</v>
      </c>
      <c r="C2274">
        <v>12.71</v>
      </c>
      <c r="D2274">
        <v>24.43</v>
      </c>
      <c r="E2274">
        <v>77.349999999999994</v>
      </c>
      <c r="F2274">
        <v>100</v>
      </c>
      <c r="G2274">
        <v>32.630000000000003</v>
      </c>
      <c r="H2274">
        <v>9.7895350000000003E-3</v>
      </c>
      <c r="I2274">
        <v>0</v>
      </c>
      <c r="J2274">
        <v>0</v>
      </c>
      <c r="K2274">
        <v>154.6</v>
      </c>
      <c r="L2274">
        <v>-15.3</v>
      </c>
    </row>
    <row r="2275" spans="1:12" x14ac:dyDescent="0.3">
      <c r="A2275" s="1">
        <v>44989.309027777781</v>
      </c>
      <c r="B2275">
        <v>12.69</v>
      </c>
      <c r="C2275">
        <v>12.7</v>
      </c>
      <c r="D2275">
        <v>24.79</v>
      </c>
      <c r="E2275">
        <v>77.56</v>
      </c>
      <c r="F2275">
        <v>100</v>
      </c>
      <c r="G2275">
        <v>25.14</v>
      </c>
      <c r="H2275">
        <v>7.543096E-3</v>
      </c>
      <c r="I2275">
        <v>0</v>
      </c>
      <c r="J2275">
        <v>2.5000000000000001E-2</v>
      </c>
      <c r="K2275">
        <v>125.8</v>
      </c>
      <c r="L2275">
        <v>-14.65</v>
      </c>
    </row>
    <row r="2276" spans="1:12" x14ac:dyDescent="0.3">
      <c r="A2276" s="1">
        <v>44989.3125</v>
      </c>
      <c r="B2276">
        <v>12.69</v>
      </c>
      <c r="C2276">
        <v>12.7</v>
      </c>
      <c r="D2276">
        <v>25.04</v>
      </c>
      <c r="E2276">
        <v>77.67</v>
      </c>
      <c r="F2276">
        <v>100</v>
      </c>
      <c r="G2276">
        <v>26.51</v>
      </c>
      <c r="H2276">
        <v>7.9543140000000005E-3</v>
      </c>
      <c r="I2276">
        <v>0</v>
      </c>
      <c r="J2276">
        <v>0</v>
      </c>
      <c r="K2276">
        <v>125.8</v>
      </c>
      <c r="L2276">
        <v>-16.739999999999998</v>
      </c>
    </row>
    <row r="2277" spans="1:12" x14ac:dyDescent="0.3">
      <c r="A2277" s="1">
        <v>44989.315972222219</v>
      </c>
      <c r="B2277">
        <v>12.67</v>
      </c>
      <c r="C2277">
        <v>12.69</v>
      </c>
      <c r="D2277">
        <v>25.23</v>
      </c>
      <c r="E2277">
        <v>77.75</v>
      </c>
      <c r="F2277">
        <v>100</v>
      </c>
      <c r="G2277">
        <v>22.85</v>
      </c>
      <c r="H2277">
        <v>6.8560390000000004E-3</v>
      </c>
      <c r="I2277">
        <v>0</v>
      </c>
      <c r="J2277">
        <v>0</v>
      </c>
      <c r="K2277">
        <v>125.8</v>
      </c>
      <c r="L2277">
        <v>-14.83</v>
      </c>
    </row>
    <row r="2278" spans="1:12" x14ac:dyDescent="0.3">
      <c r="A2278" s="1">
        <v>44989.319444444445</v>
      </c>
      <c r="B2278">
        <v>12.69</v>
      </c>
      <c r="C2278">
        <v>12.7</v>
      </c>
      <c r="D2278">
        <v>25.37</v>
      </c>
      <c r="E2278">
        <v>77.77</v>
      </c>
      <c r="F2278">
        <v>100</v>
      </c>
      <c r="G2278">
        <v>34.450000000000003</v>
      </c>
      <c r="H2278">
        <v>1.033356E-2</v>
      </c>
      <c r="I2278">
        <v>0</v>
      </c>
      <c r="J2278">
        <v>0</v>
      </c>
      <c r="K2278">
        <v>348.3</v>
      </c>
      <c r="L2278">
        <v>8.68</v>
      </c>
    </row>
    <row r="2279" spans="1:12" x14ac:dyDescent="0.3">
      <c r="A2279" s="1">
        <v>44989.322916666664</v>
      </c>
      <c r="B2279">
        <v>12.69</v>
      </c>
      <c r="C2279">
        <v>12.72</v>
      </c>
      <c r="D2279">
        <v>25.5</v>
      </c>
      <c r="E2279">
        <v>77.92</v>
      </c>
      <c r="F2279">
        <v>100</v>
      </c>
      <c r="G2279">
        <v>60.27</v>
      </c>
      <c r="H2279">
        <v>1.8081960000000001E-2</v>
      </c>
      <c r="I2279">
        <v>0</v>
      </c>
      <c r="J2279">
        <v>0</v>
      </c>
      <c r="K2279">
        <v>165.1</v>
      </c>
      <c r="L2279">
        <v>6.5229999999999997</v>
      </c>
    </row>
    <row r="2280" spans="1:12" x14ac:dyDescent="0.3">
      <c r="A2280" s="1">
        <v>44989.326388888891</v>
      </c>
      <c r="B2280">
        <v>12.73</v>
      </c>
      <c r="C2280">
        <v>12.74</v>
      </c>
      <c r="D2280">
        <v>25.65</v>
      </c>
      <c r="E2280">
        <v>78.150000000000006</v>
      </c>
      <c r="F2280">
        <v>100</v>
      </c>
      <c r="G2280">
        <v>66.39</v>
      </c>
      <c r="H2280">
        <v>1.991745E-2</v>
      </c>
      <c r="I2280">
        <v>0</v>
      </c>
      <c r="J2280">
        <v>0</v>
      </c>
      <c r="K2280">
        <v>116.1</v>
      </c>
      <c r="L2280">
        <v>-34.39</v>
      </c>
    </row>
    <row r="2281" spans="1:12" x14ac:dyDescent="0.3">
      <c r="A2281" s="1">
        <v>44989.329861111109</v>
      </c>
      <c r="B2281">
        <v>12.74</v>
      </c>
      <c r="C2281">
        <v>12.77</v>
      </c>
      <c r="D2281">
        <v>25.83</v>
      </c>
      <c r="E2281">
        <v>78.33</v>
      </c>
      <c r="F2281">
        <v>100</v>
      </c>
      <c r="G2281">
        <v>92.3</v>
      </c>
      <c r="H2281">
        <v>2.7690719999999999E-2</v>
      </c>
      <c r="I2281">
        <v>0</v>
      </c>
      <c r="J2281">
        <v>0</v>
      </c>
      <c r="K2281">
        <v>111.2</v>
      </c>
      <c r="L2281">
        <v>-43.58</v>
      </c>
    </row>
    <row r="2282" spans="1:12" x14ac:dyDescent="0.3">
      <c r="A2282" s="1">
        <v>44989.333333333336</v>
      </c>
      <c r="B2282">
        <v>12.7</v>
      </c>
      <c r="C2282">
        <v>12.73</v>
      </c>
      <c r="D2282">
        <v>25.97</v>
      </c>
      <c r="E2282">
        <v>78.42</v>
      </c>
      <c r="F2282">
        <v>100</v>
      </c>
      <c r="G2282">
        <v>62.96</v>
      </c>
      <c r="H2282">
        <v>1.8888789999999999E-2</v>
      </c>
      <c r="I2282">
        <v>0</v>
      </c>
      <c r="J2282">
        <v>0</v>
      </c>
      <c r="K2282">
        <v>111.1</v>
      </c>
      <c r="L2282">
        <v>-32.26</v>
      </c>
    </row>
    <row r="2283" spans="1:12" x14ac:dyDescent="0.3">
      <c r="A2283" s="1">
        <v>44989.336805555555</v>
      </c>
      <c r="B2283">
        <v>12.72</v>
      </c>
      <c r="C2283">
        <v>12.74</v>
      </c>
      <c r="D2283">
        <v>26.11</v>
      </c>
      <c r="E2283">
        <v>78.53</v>
      </c>
      <c r="F2283">
        <v>100</v>
      </c>
      <c r="G2283">
        <v>75.290000000000006</v>
      </c>
      <c r="H2283">
        <v>2.258808E-2</v>
      </c>
      <c r="I2283">
        <v>0</v>
      </c>
      <c r="J2283">
        <v>0</v>
      </c>
      <c r="K2283">
        <v>111.1</v>
      </c>
      <c r="L2283">
        <v>-33.83</v>
      </c>
    </row>
    <row r="2284" spans="1:12" x14ac:dyDescent="0.3">
      <c r="A2284" s="1">
        <v>44989.340277777781</v>
      </c>
      <c r="B2284">
        <v>12.73</v>
      </c>
      <c r="C2284">
        <v>12.75</v>
      </c>
      <c r="D2284">
        <v>26.23</v>
      </c>
      <c r="E2284">
        <v>78.58</v>
      </c>
      <c r="F2284">
        <v>100</v>
      </c>
      <c r="G2284">
        <v>90.7</v>
      </c>
      <c r="H2284">
        <v>2.7209049999999999E-2</v>
      </c>
      <c r="I2284">
        <v>0</v>
      </c>
      <c r="J2284">
        <v>0</v>
      </c>
      <c r="K2284">
        <v>296.39999999999998</v>
      </c>
      <c r="L2284">
        <v>-21.09</v>
      </c>
    </row>
    <row r="2285" spans="1:12" x14ac:dyDescent="0.3">
      <c r="A2285" s="1">
        <v>44989.34375</v>
      </c>
      <c r="B2285">
        <v>12.73</v>
      </c>
      <c r="C2285">
        <v>12.75</v>
      </c>
      <c r="D2285">
        <v>26.35</v>
      </c>
      <c r="E2285">
        <v>78.77</v>
      </c>
      <c r="F2285">
        <v>99.8</v>
      </c>
      <c r="G2285">
        <v>77.650000000000006</v>
      </c>
      <c r="H2285">
        <v>2.329608E-2</v>
      </c>
      <c r="I2285">
        <v>0</v>
      </c>
      <c r="J2285">
        <v>0</v>
      </c>
      <c r="K2285">
        <v>296.39999999999998</v>
      </c>
      <c r="L2285">
        <v>0.251</v>
      </c>
    </row>
    <row r="2286" spans="1:12" x14ac:dyDescent="0.3">
      <c r="A2286" s="1">
        <v>44989.347222222219</v>
      </c>
      <c r="B2286">
        <v>12.7</v>
      </c>
      <c r="C2286">
        <v>12.72</v>
      </c>
      <c r="D2286">
        <v>26.46</v>
      </c>
      <c r="E2286">
        <v>78.790000000000006</v>
      </c>
      <c r="F2286">
        <v>99.7</v>
      </c>
      <c r="G2286">
        <v>60.29</v>
      </c>
      <c r="H2286">
        <v>1.8086540000000002E-2</v>
      </c>
      <c r="I2286">
        <v>0</v>
      </c>
      <c r="J2286">
        <v>0</v>
      </c>
      <c r="K2286">
        <v>190.9</v>
      </c>
      <c r="L2286">
        <v>-13.9</v>
      </c>
    </row>
    <row r="2287" spans="1:12" x14ac:dyDescent="0.3">
      <c r="A2287" s="1">
        <v>44989.350694444445</v>
      </c>
      <c r="B2287">
        <v>12.74</v>
      </c>
      <c r="C2287">
        <v>12.8</v>
      </c>
      <c r="D2287">
        <v>26.57</v>
      </c>
      <c r="E2287">
        <v>78.8</v>
      </c>
      <c r="F2287">
        <v>99.5</v>
      </c>
      <c r="G2287">
        <v>114.5</v>
      </c>
      <c r="H2287">
        <v>3.4356079999999997E-2</v>
      </c>
      <c r="I2287">
        <v>0</v>
      </c>
      <c r="J2287">
        <v>0</v>
      </c>
      <c r="K2287">
        <v>192</v>
      </c>
      <c r="L2287">
        <v>-32.47</v>
      </c>
    </row>
    <row r="2288" spans="1:12" x14ac:dyDescent="0.3">
      <c r="A2288" s="1">
        <v>44989.354166666664</v>
      </c>
      <c r="B2288">
        <v>12.71</v>
      </c>
      <c r="C2288">
        <v>12.74</v>
      </c>
      <c r="D2288">
        <v>26.68</v>
      </c>
      <c r="E2288">
        <v>78.959999999999994</v>
      </c>
      <c r="F2288">
        <v>99.4</v>
      </c>
      <c r="G2288">
        <v>62.63</v>
      </c>
      <c r="H2288">
        <v>1.8787740000000001E-2</v>
      </c>
      <c r="I2288">
        <v>0</v>
      </c>
      <c r="J2288">
        <v>0</v>
      </c>
      <c r="K2288">
        <v>192.1</v>
      </c>
      <c r="L2288">
        <v>-18.579999999999998</v>
      </c>
    </row>
    <row r="2289" spans="1:12" x14ac:dyDescent="0.3">
      <c r="A2289" s="1">
        <v>44989.357638888891</v>
      </c>
      <c r="B2289">
        <v>12.69</v>
      </c>
      <c r="C2289">
        <v>12.71</v>
      </c>
      <c r="D2289">
        <v>26.76</v>
      </c>
      <c r="E2289">
        <v>78.92</v>
      </c>
      <c r="F2289">
        <v>99.3</v>
      </c>
      <c r="G2289">
        <v>54.5</v>
      </c>
      <c r="H2289">
        <v>1.6348649999999999E-2</v>
      </c>
      <c r="I2289">
        <v>0</v>
      </c>
      <c r="J2289">
        <v>0</v>
      </c>
      <c r="K2289">
        <v>190.5</v>
      </c>
      <c r="L2289">
        <v>-15.61</v>
      </c>
    </row>
    <row r="2290" spans="1:12" x14ac:dyDescent="0.3">
      <c r="A2290" s="1">
        <v>44989.361111111109</v>
      </c>
      <c r="B2290">
        <v>12.68</v>
      </c>
      <c r="C2290">
        <v>12.71</v>
      </c>
      <c r="D2290">
        <v>26.79</v>
      </c>
      <c r="E2290">
        <v>78.86</v>
      </c>
      <c r="F2290">
        <v>99.1</v>
      </c>
      <c r="G2290">
        <v>62.46</v>
      </c>
      <c r="H2290">
        <v>1.8736619999999999E-2</v>
      </c>
      <c r="I2290">
        <v>0</v>
      </c>
      <c r="J2290">
        <v>1.2E-2</v>
      </c>
      <c r="K2290">
        <v>109.9</v>
      </c>
      <c r="L2290">
        <v>-20.66</v>
      </c>
    </row>
    <row r="2291" spans="1:12" x14ac:dyDescent="0.3">
      <c r="A2291" s="1">
        <v>44989.364583333336</v>
      </c>
      <c r="B2291">
        <v>12.71</v>
      </c>
      <c r="C2291">
        <v>12.72</v>
      </c>
      <c r="D2291">
        <v>26.83</v>
      </c>
      <c r="E2291">
        <v>78.86</v>
      </c>
      <c r="F2291">
        <v>99</v>
      </c>
      <c r="G2291">
        <v>77.17</v>
      </c>
      <c r="H2291">
        <v>2.314973E-2</v>
      </c>
      <c r="I2291">
        <v>0</v>
      </c>
      <c r="J2291">
        <v>0</v>
      </c>
      <c r="K2291">
        <v>95.4</v>
      </c>
      <c r="L2291">
        <v>-31.81</v>
      </c>
    </row>
    <row r="2292" spans="1:12" x14ac:dyDescent="0.3">
      <c r="A2292" s="1">
        <v>44989.368055555555</v>
      </c>
      <c r="B2292">
        <v>12.7</v>
      </c>
      <c r="C2292">
        <v>12.72</v>
      </c>
      <c r="D2292">
        <v>26.87</v>
      </c>
      <c r="E2292">
        <v>79.05</v>
      </c>
      <c r="F2292">
        <v>98.9</v>
      </c>
      <c r="G2292">
        <v>63.59</v>
      </c>
      <c r="H2292">
        <v>1.9076679999999999E-2</v>
      </c>
      <c r="I2292">
        <v>0</v>
      </c>
      <c r="J2292">
        <v>0</v>
      </c>
      <c r="K2292">
        <v>95.4</v>
      </c>
      <c r="L2292">
        <v>-28.12</v>
      </c>
    </row>
    <row r="2293" spans="1:12" x14ac:dyDescent="0.3">
      <c r="A2293" s="1">
        <v>44989.371527777781</v>
      </c>
      <c r="B2293">
        <v>12.72</v>
      </c>
      <c r="C2293">
        <v>12.74</v>
      </c>
      <c r="D2293">
        <v>26.92</v>
      </c>
      <c r="E2293">
        <v>79.27</v>
      </c>
      <c r="F2293">
        <v>98.4</v>
      </c>
      <c r="G2293">
        <v>92.8</v>
      </c>
      <c r="H2293">
        <v>2.7841350000000001E-2</v>
      </c>
      <c r="I2293">
        <v>0</v>
      </c>
      <c r="J2293">
        <v>0</v>
      </c>
      <c r="K2293">
        <v>92.8</v>
      </c>
      <c r="L2293">
        <v>-36.54</v>
      </c>
    </row>
    <row r="2294" spans="1:12" x14ac:dyDescent="0.3">
      <c r="A2294" s="1">
        <v>44989.375</v>
      </c>
      <c r="B2294">
        <v>12.71</v>
      </c>
      <c r="C2294">
        <v>12.72</v>
      </c>
      <c r="D2294">
        <v>26.97</v>
      </c>
      <c r="E2294">
        <v>79.22</v>
      </c>
      <c r="F2294">
        <v>98.4</v>
      </c>
      <c r="G2294">
        <v>67.38</v>
      </c>
      <c r="H2294">
        <v>2.0214469999999998E-2</v>
      </c>
      <c r="I2294">
        <v>0</v>
      </c>
      <c r="J2294">
        <v>0</v>
      </c>
      <c r="K2294">
        <v>91.7</v>
      </c>
      <c r="L2294">
        <v>-29.14</v>
      </c>
    </row>
    <row r="2295" spans="1:12" x14ac:dyDescent="0.3">
      <c r="A2295" s="1">
        <v>44989.378472222219</v>
      </c>
      <c r="B2295">
        <v>12.72</v>
      </c>
      <c r="C2295">
        <v>12.73</v>
      </c>
      <c r="D2295">
        <v>27.05</v>
      </c>
      <c r="E2295">
        <v>79.39</v>
      </c>
      <c r="F2295">
        <v>97.8</v>
      </c>
      <c r="G2295">
        <v>76.97</v>
      </c>
      <c r="H2295">
        <v>2.309133E-2</v>
      </c>
      <c r="I2295">
        <v>0</v>
      </c>
      <c r="J2295">
        <v>0</v>
      </c>
      <c r="K2295">
        <v>91.9</v>
      </c>
      <c r="L2295">
        <v>-32.68</v>
      </c>
    </row>
    <row r="2296" spans="1:12" x14ac:dyDescent="0.3">
      <c r="A2296" s="1">
        <v>44989.381944444445</v>
      </c>
      <c r="B2296">
        <v>12.72</v>
      </c>
      <c r="C2296">
        <v>12.74</v>
      </c>
      <c r="D2296">
        <v>27.19</v>
      </c>
      <c r="E2296">
        <v>79.73</v>
      </c>
      <c r="F2296">
        <v>97.2</v>
      </c>
      <c r="G2296">
        <v>102.7</v>
      </c>
      <c r="H2296">
        <v>3.0811020000000001E-2</v>
      </c>
      <c r="I2296">
        <v>0</v>
      </c>
      <c r="J2296">
        <v>0</v>
      </c>
      <c r="K2296">
        <v>32.68</v>
      </c>
      <c r="L2296">
        <v>-38.4</v>
      </c>
    </row>
    <row r="2297" spans="1:12" x14ac:dyDescent="0.3">
      <c r="A2297" s="1">
        <v>44989.385416666664</v>
      </c>
      <c r="B2297">
        <v>12.77</v>
      </c>
      <c r="C2297">
        <v>12.84</v>
      </c>
      <c r="D2297">
        <v>27.38</v>
      </c>
      <c r="E2297">
        <v>79.95</v>
      </c>
      <c r="F2297">
        <v>96.9</v>
      </c>
      <c r="G2297">
        <v>194</v>
      </c>
      <c r="H2297">
        <v>5.8211039999999999E-2</v>
      </c>
      <c r="I2297">
        <v>0</v>
      </c>
      <c r="J2297">
        <v>0</v>
      </c>
      <c r="K2297">
        <v>43.86</v>
      </c>
      <c r="L2297">
        <v>-57.54</v>
      </c>
    </row>
    <row r="2298" spans="1:12" x14ac:dyDescent="0.3">
      <c r="A2298" s="1">
        <v>44989.388888888891</v>
      </c>
      <c r="B2298">
        <v>12.84</v>
      </c>
      <c r="C2298">
        <v>12.9</v>
      </c>
      <c r="D2298">
        <v>27.66</v>
      </c>
      <c r="E2298">
        <v>80.7</v>
      </c>
      <c r="F2298">
        <v>96.5</v>
      </c>
      <c r="G2298">
        <v>405.8</v>
      </c>
      <c r="H2298">
        <v>0.12174020000000001</v>
      </c>
      <c r="I2298">
        <v>0</v>
      </c>
      <c r="J2298">
        <v>0</v>
      </c>
      <c r="K2298">
        <v>43.65</v>
      </c>
      <c r="L2298">
        <v>-64.69</v>
      </c>
    </row>
    <row r="2299" spans="1:12" x14ac:dyDescent="0.3">
      <c r="A2299" s="1">
        <v>44989.392361111109</v>
      </c>
      <c r="B2299">
        <v>12.83</v>
      </c>
      <c r="C2299">
        <v>12.86</v>
      </c>
      <c r="D2299">
        <v>27.94</v>
      </c>
      <c r="E2299">
        <v>81.099999999999994</v>
      </c>
      <c r="F2299">
        <v>94.9</v>
      </c>
      <c r="G2299">
        <v>472.7</v>
      </c>
      <c r="H2299">
        <v>0.14181270000000001</v>
      </c>
      <c r="I2299">
        <v>0</v>
      </c>
      <c r="J2299">
        <v>0</v>
      </c>
      <c r="K2299">
        <v>312.89999999999998</v>
      </c>
      <c r="L2299">
        <v>-54.44</v>
      </c>
    </row>
    <row r="2300" spans="1:12" x14ac:dyDescent="0.3">
      <c r="A2300" s="1">
        <v>44989.395833333336</v>
      </c>
      <c r="B2300">
        <v>12.89</v>
      </c>
      <c r="C2300">
        <v>13.01</v>
      </c>
      <c r="D2300">
        <v>28.32</v>
      </c>
      <c r="E2300">
        <v>81.8</v>
      </c>
      <c r="F2300">
        <v>94.4</v>
      </c>
      <c r="G2300">
        <v>415.3</v>
      </c>
      <c r="H2300">
        <v>0.12458809999999999</v>
      </c>
      <c r="I2300">
        <v>0</v>
      </c>
      <c r="J2300">
        <v>0</v>
      </c>
      <c r="K2300">
        <v>313.5</v>
      </c>
      <c r="L2300">
        <v>-21.69</v>
      </c>
    </row>
    <row r="2301" spans="1:12" x14ac:dyDescent="0.3">
      <c r="A2301" s="1">
        <v>44989.399305555555</v>
      </c>
      <c r="B2301">
        <v>13.02</v>
      </c>
      <c r="C2301">
        <v>13.06</v>
      </c>
      <c r="D2301">
        <v>28.83</v>
      </c>
      <c r="E2301">
        <v>82.4</v>
      </c>
      <c r="F2301">
        <v>93.2</v>
      </c>
      <c r="G2301">
        <v>581</v>
      </c>
      <c r="H2301">
        <v>0.17430809999999999</v>
      </c>
      <c r="I2301">
        <v>0</v>
      </c>
      <c r="J2301">
        <v>0</v>
      </c>
      <c r="K2301">
        <v>29.76</v>
      </c>
      <c r="L2301">
        <v>-41.82</v>
      </c>
    </row>
    <row r="2302" spans="1:12" x14ac:dyDescent="0.3">
      <c r="A2302" s="1">
        <v>44989.402777777781</v>
      </c>
      <c r="B2302">
        <v>13.1</v>
      </c>
      <c r="C2302">
        <v>13.2</v>
      </c>
      <c r="D2302">
        <v>29.57</v>
      </c>
      <c r="E2302">
        <v>83.1</v>
      </c>
      <c r="F2302">
        <v>91.6</v>
      </c>
      <c r="G2302">
        <v>462.9</v>
      </c>
      <c r="H2302">
        <v>0.1388662</v>
      </c>
      <c r="I2302">
        <v>0</v>
      </c>
      <c r="J2302">
        <v>0</v>
      </c>
      <c r="K2302">
        <v>30.26</v>
      </c>
      <c r="L2302">
        <v>-52.72</v>
      </c>
    </row>
    <row r="2303" spans="1:12" x14ac:dyDescent="0.3">
      <c r="A2303" s="1">
        <v>44989.40625</v>
      </c>
      <c r="B2303">
        <v>13.19</v>
      </c>
      <c r="C2303">
        <v>13.23</v>
      </c>
      <c r="D2303">
        <v>30.37</v>
      </c>
      <c r="E2303">
        <v>83.6</v>
      </c>
      <c r="F2303">
        <v>91.3</v>
      </c>
      <c r="G2303">
        <v>488.3</v>
      </c>
      <c r="H2303">
        <v>0.14648169999999999</v>
      </c>
      <c r="I2303">
        <v>0</v>
      </c>
      <c r="J2303">
        <v>0</v>
      </c>
      <c r="K2303">
        <v>331.6</v>
      </c>
      <c r="L2303">
        <v>-29.43</v>
      </c>
    </row>
    <row r="2304" spans="1:12" x14ac:dyDescent="0.3">
      <c r="A2304" s="1">
        <v>44989.409722222219</v>
      </c>
      <c r="B2304">
        <v>13.27</v>
      </c>
      <c r="C2304">
        <v>13.39</v>
      </c>
      <c r="D2304">
        <v>31.16</v>
      </c>
      <c r="E2304">
        <v>84.5</v>
      </c>
      <c r="F2304">
        <v>88.9</v>
      </c>
      <c r="G2304">
        <v>479.9</v>
      </c>
      <c r="H2304">
        <v>0.14397869999999999</v>
      </c>
      <c r="I2304">
        <v>0</v>
      </c>
      <c r="J2304">
        <v>0</v>
      </c>
      <c r="K2304">
        <v>176.6</v>
      </c>
      <c r="L2304">
        <v>-16.79</v>
      </c>
    </row>
    <row r="2305" spans="1:12" x14ac:dyDescent="0.3">
      <c r="A2305" s="1">
        <v>44989.413194444445</v>
      </c>
      <c r="B2305">
        <v>13.4</v>
      </c>
      <c r="C2305">
        <v>13.45</v>
      </c>
      <c r="D2305">
        <v>31.98</v>
      </c>
      <c r="E2305">
        <v>84.4</v>
      </c>
      <c r="F2305">
        <v>87.8</v>
      </c>
      <c r="G2305">
        <v>360</v>
      </c>
      <c r="H2305">
        <v>0.1080029</v>
      </c>
      <c r="I2305">
        <v>0</v>
      </c>
      <c r="J2305">
        <v>0</v>
      </c>
      <c r="K2305">
        <v>132.80000000000001</v>
      </c>
      <c r="L2305">
        <v>-37.57</v>
      </c>
    </row>
    <row r="2306" spans="1:12" x14ac:dyDescent="0.3">
      <c r="A2306" s="1">
        <v>44989.416666666664</v>
      </c>
      <c r="B2306">
        <v>13.5</v>
      </c>
      <c r="C2306">
        <v>13.59</v>
      </c>
      <c r="D2306">
        <v>32.72</v>
      </c>
      <c r="E2306">
        <v>85.5</v>
      </c>
      <c r="F2306">
        <v>86.3</v>
      </c>
      <c r="G2306">
        <v>735.1</v>
      </c>
      <c r="H2306">
        <v>0.2205162</v>
      </c>
      <c r="I2306">
        <v>0</v>
      </c>
      <c r="J2306">
        <v>0.03</v>
      </c>
      <c r="K2306">
        <v>178.8</v>
      </c>
      <c r="L2306">
        <v>-46.83</v>
      </c>
    </row>
    <row r="2307" spans="1:12" x14ac:dyDescent="0.3">
      <c r="A2307" s="1">
        <v>44989.420138888891</v>
      </c>
      <c r="B2307">
        <v>13.45</v>
      </c>
      <c r="C2307">
        <v>13.47</v>
      </c>
      <c r="D2307">
        <v>33.840000000000003</v>
      </c>
      <c r="E2307">
        <v>85.8</v>
      </c>
      <c r="F2307">
        <v>85.8</v>
      </c>
      <c r="G2307">
        <v>512</v>
      </c>
      <c r="H2307">
        <v>0.15360180000000001</v>
      </c>
      <c r="I2307">
        <v>0</v>
      </c>
      <c r="J2307">
        <v>0</v>
      </c>
      <c r="K2307">
        <v>231.7</v>
      </c>
      <c r="L2307">
        <v>-40.14</v>
      </c>
    </row>
    <row r="2308" spans="1:12" x14ac:dyDescent="0.3">
      <c r="A2308" s="1">
        <v>44989.423611111109</v>
      </c>
      <c r="B2308">
        <v>13.43</v>
      </c>
      <c r="C2308">
        <v>13.45</v>
      </c>
      <c r="D2308">
        <v>34.76</v>
      </c>
      <c r="E2308">
        <v>86.6</v>
      </c>
      <c r="F2308">
        <v>83.8</v>
      </c>
      <c r="G2308">
        <v>606.20000000000005</v>
      </c>
      <c r="H2308">
        <v>0.18184510000000001</v>
      </c>
      <c r="I2308">
        <v>0</v>
      </c>
      <c r="J2308">
        <v>0</v>
      </c>
      <c r="K2308">
        <v>7.319</v>
      </c>
      <c r="L2308">
        <v>-49.83</v>
      </c>
    </row>
    <row r="2309" spans="1:12" x14ac:dyDescent="0.3">
      <c r="A2309" s="1">
        <v>44989.427083333336</v>
      </c>
      <c r="B2309">
        <v>13.37</v>
      </c>
      <c r="C2309">
        <v>13.42</v>
      </c>
      <c r="D2309">
        <v>35.42</v>
      </c>
      <c r="E2309">
        <v>87</v>
      </c>
      <c r="F2309">
        <v>83.1</v>
      </c>
      <c r="G2309">
        <v>538.6</v>
      </c>
      <c r="H2309">
        <v>0.16158890000000001</v>
      </c>
      <c r="I2309">
        <v>0</v>
      </c>
      <c r="J2309">
        <v>0</v>
      </c>
      <c r="K2309">
        <v>180.3</v>
      </c>
      <c r="L2309">
        <v>-52.31</v>
      </c>
    </row>
    <row r="2310" spans="1:12" x14ac:dyDescent="0.3">
      <c r="A2310" s="1">
        <v>44989.430555555555</v>
      </c>
      <c r="B2310">
        <v>13.32</v>
      </c>
      <c r="C2310">
        <v>13.37</v>
      </c>
      <c r="D2310">
        <v>35.369999999999997</v>
      </c>
      <c r="E2310">
        <v>86.4</v>
      </c>
      <c r="F2310">
        <v>83.8</v>
      </c>
      <c r="G2310">
        <v>204.2</v>
      </c>
      <c r="H2310">
        <v>6.1248509999999999E-2</v>
      </c>
      <c r="I2310">
        <v>0</v>
      </c>
      <c r="J2310">
        <v>0</v>
      </c>
      <c r="K2310">
        <v>219.4</v>
      </c>
      <c r="L2310">
        <v>-33.909999999999997</v>
      </c>
    </row>
    <row r="2311" spans="1:12" x14ac:dyDescent="0.3">
      <c r="A2311" s="1">
        <v>44989.434027777781</v>
      </c>
      <c r="B2311">
        <v>13.29</v>
      </c>
      <c r="C2311">
        <v>13.33</v>
      </c>
      <c r="D2311">
        <v>35.200000000000003</v>
      </c>
      <c r="E2311">
        <v>85.8</v>
      </c>
      <c r="F2311">
        <v>86.1</v>
      </c>
      <c r="G2311">
        <v>640.29999999999995</v>
      </c>
      <c r="H2311">
        <v>0.19208810000000001</v>
      </c>
      <c r="I2311">
        <v>0</v>
      </c>
      <c r="J2311">
        <v>0</v>
      </c>
      <c r="K2311">
        <v>26.48</v>
      </c>
      <c r="L2311">
        <v>-45.4</v>
      </c>
    </row>
    <row r="2312" spans="1:12" x14ac:dyDescent="0.3">
      <c r="A2312" s="1">
        <v>44989.4375</v>
      </c>
      <c r="B2312">
        <v>13.35</v>
      </c>
      <c r="C2312">
        <v>13.42</v>
      </c>
      <c r="D2312">
        <v>35.18</v>
      </c>
      <c r="E2312">
        <v>86.9</v>
      </c>
      <c r="F2312">
        <v>83.5</v>
      </c>
      <c r="G2312">
        <v>801</v>
      </c>
      <c r="H2312">
        <v>0.2403498</v>
      </c>
      <c r="I2312">
        <v>0</v>
      </c>
      <c r="J2312">
        <v>0</v>
      </c>
      <c r="K2312">
        <v>9.75</v>
      </c>
      <c r="L2312">
        <v>-58.99</v>
      </c>
    </row>
    <row r="2313" spans="1:12" x14ac:dyDescent="0.3">
      <c r="A2313" s="1">
        <v>44989.440972222219</v>
      </c>
      <c r="B2313">
        <v>13.41</v>
      </c>
      <c r="C2313">
        <v>13.45</v>
      </c>
      <c r="D2313">
        <v>35.61</v>
      </c>
      <c r="E2313">
        <v>87.3</v>
      </c>
      <c r="F2313">
        <v>82.1</v>
      </c>
      <c r="G2313">
        <v>726.6</v>
      </c>
      <c r="H2313">
        <v>0.2179751</v>
      </c>
      <c r="I2313">
        <v>0</v>
      </c>
      <c r="J2313">
        <v>0.08</v>
      </c>
      <c r="K2313">
        <v>7.6589999999999998</v>
      </c>
      <c r="L2313">
        <v>-57.41</v>
      </c>
    </row>
    <row r="2314" spans="1:12" x14ac:dyDescent="0.3">
      <c r="A2314" s="1">
        <v>44989.444444444445</v>
      </c>
      <c r="B2314">
        <v>13.36</v>
      </c>
      <c r="C2314">
        <v>13.38</v>
      </c>
      <c r="D2314">
        <v>36.24</v>
      </c>
      <c r="E2314">
        <v>88</v>
      </c>
      <c r="F2314">
        <v>80.599999999999994</v>
      </c>
      <c r="G2314">
        <v>826</v>
      </c>
      <c r="H2314">
        <v>0.24778910000000001</v>
      </c>
      <c r="I2314">
        <v>0</v>
      </c>
      <c r="J2314">
        <v>0</v>
      </c>
      <c r="K2314">
        <v>0.54100000000000004</v>
      </c>
      <c r="L2314">
        <v>-52.7</v>
      </c>
    </row>
    <row r="2315" spans="1:12" x14ac:dyDescent="0.3">
      <c r="A2315" s="1">
        <v>44989.447916666664</v>
      </c>
      <c r="B2315">
        <v>13.33</v>
      </c>
      <c r="C2315">
        <v>13.38</v>
      </c>
      <c r="D2315">
        <v>36.659999999999997</v>
      </c>
      <c r="E2315">
        <v>88.5</v>
      </c>
      <c r="F2315">
        <v>81.900000000000006</v>
      </c>
      <c r="G2315">
        <v>845</v>
      </c>
      <c r="H2315">
        <v>0.25339590000000001</v>
      </c>
      <c r="I2315">
        <v>0</v>
      </c>
      <c r="J2315">
        <v>0</v>
      </c>
      <c r="K2315">
        <v>15.51</v>
      </c>
      <c r="L2315">
        <v>-63.32</v>
      </c>
    </row>
    <row r="2316" spans="1:12" x14ac:dyDescent="0.3">
      <c r="A2316" s="1">
        <v>44989.451388888891</v>
      </c>
      <c r="B2316">
        <v>13.24</v>
      </c>
      <c r="C2316">
        <v>13.28</v>
      </c>
      <c r="D2316">
        <v>37.14</v>
      </c>
      <c r="E2316">
        <v>88.8</v>
      </c>
      <c r="F2316">
        <v>80.3</v>
      </c>
      <c r="G2316">
        <v>874</v>
      </c>
      <c r="H2316">
        <v>0.26219340000000002</v>
      </c>
      <c r="I2316">
        <v>0</v>
      </c>
      <c r="J2316">
        <v>1.2E-2</v>
      </c>
      <c r="K2316">
        <v>50.59</v>
      </c>
      <c r="L2316">
        <v>-46.6</v>
      </c>
    </row>
    <row r="2317" spans="1:12" x14ac:dyDescent="0.3">
      <c r="A2317" s="1">
        <v>44989.454861111109</v>
      </c>
      <c r="B2317">
        <v>13.33</v>
      </c>
      <c r="C2317">
        <v>13.4</v>
      </c>
      <c r="D2317">
        <v>37.61</v>
      </c>
      <c r="E2317">
        <v>89.1</v>
      </c>
      <c r="F2317">
        <v>76.819999999999993</v>
      </c>
      <c r="G2317">
        <v>671.5</v>
      </c>
      <c r="H2317">
        <v>0.20144709999999999</v>
      </c>
      <c r="I2317">
        <v>0</v>
      </c>
      <c r="J2317">
        <v>0</v>
      </c>
      <c r="K2317">
        <v>173.7</v>
      </c>
      <c r="L2317">
        <v>-51.75</v>
      </c>
    </row>
    <row r="2318" spans="1:12" x14ac:dyDescent="0.3">
      <c r="A2318" s="1">
        <v>44989.458333333336</v>
      </c>
      <c r="B2318">
        <v>13.31</v>
      </c>
      <c r="C2318">
        <v>13.33</v>
      </c>
      <c r="D2318">
        <v>37.950000000000003</v>
      </c>
      <c r="E2318">
        <v>88.8</v>
      </c>
      <c r="F2318">
        <v>77.34</v>
      </c>
      <c r="G2318">
        <v>721.8</v>
      </c>
      <c r="H2318">
        <v>0.2165522</v>
      </c>
      <c r="I2318">
        <v>0</v>
      </c>
      <c r="J2318">
        <v>0</v>
      </c>
      <c r="K2318">
        <v>195</v>
      </c>
      <c r="L2318">
        <v>-45.24</v>
      </c>
    </row>
    <row r="2319" spans="1:12" x14ac:dyDescent="0.3">
      <c r="A2319" s="1">
        <v>44989.461805555555</v>
      </c>
      <c r="B2319">
        <v>13.32</v>
      </c>
      <c r="C2319">
        <v>13.39</v>
      </c>
      <c r="D2319">
        <v>38.14</v>
      </c>
      <c r="E2319">
        <v>89.3</v>
      </c>
      <c r="F2319">
        <v>75.25</v>
      </c>
      <c r="G2319">
        <v>836</v>
      </c>
      <c r="H2319">
        <v>0.2507586</v>
      </c>
      <c r="I2319">
        <v>0</v>
      </c>
      <c r="J2319">
        <v>0</v>
      </c>
      <c r="K2319">
        <v>170.3</v>
      </c>
      <c r="L2319">
        <v>-47.06</v>
      </c>
    </row>
    <row r="2320" spans="1:12" x14ac:dyDescent="0.3">
      <c r="A2320" s="1">
        <v>44989.465277777781</v>
      </c>
      <c r="B2320">
        <v>13.37</v>
      </c>
      <c r="C2320">
        <v>13.39</v>
      </c>
      <c r="D2320">
        <v>38.909999999999997</v>
      </c>
      <c r="E2320">
        <v>89.3</v>
      </c>
      <c r="F2320">
        <v>78.930000000000007</v>
      </c>
      <c r="G2320">
        <v>756.7</v>
      </c>
      <c r="H2320">
        <v>0.2270133</v>
      </c>
      <c r="I2320">
        <v>0</v>
      </c>
      <c r="J2320">
        <v>0</v>
      </c>
      <c r="K2320">
        <v>169.6</v>
      </c>
      <c r="L2320">
        <v>-48.59</v>
      </c>
    </row>
    <row r="2321" spans="1:12" x14ac:dyDescent="0.3">
      <c r="A2321" s="1">
        <v>44989.46875</v>
      </c>
      <c r="B2321">
        <v>13.25</v>
      </c>
      <c r="C2321">
        <v>13.32</v>
      </c>
      <c r="D2321">
        <v>39.25</v>
      </c>
      <c r="E2321">
        <v>89.9</v>
      </c>
      <c r="F2321">
        <v>79.34</v>
      </c>
      <c r="G2321">
        <v>930</v>
      </c>
      <c r="H2321">
        <v>0.27902100000000002</v>
      </c>
      <c r="I2321">
        <v>0</v>
      </c>
      <c r="J2321">
        <v>1.7999999999999999E-2</v>
      </c>
      <c r="K2321">
        <v>16.7</v>
      </c>
      <c r="L2321">
        <v>-36.57</v>
      </c>
    </row>
    <row r="2322" spans="1:12" x14ac:dyDescent="0.3">
      <c r="A2322" s="1">
        <v>44989.472222222219</v>
      </c>
      <c r="B2322">
        <v>13.17</v>
      </c>
      <c r="C2322">
        <v>13.2</v>
      </c>
      <c r="D2322">
        <v>39.06</v>
      </c>
      <c r="E2322">
        <v>90.1</v>
      </c>
      <c r="F2322">
        <v>78.900000000000006</v>
      </c>
      <c r="G2322">
        <v>899</v>
      </c>
      <c r="H2322">
        <v>0.26983750000000001</v>
      </c>
      <c r="I2322">
        <v>0</v>
      </c>
      <c r="J2322">
        <v>0</v>
      </c>
      <c r="K2322">
        <v>5.9480000000000004</v>
      </c>
      <c r="L2322">
        <v>-35.58</v>
      </c>
    </row>
    <row r="2323" spans="1:12" x14ac:dyDescent="0.3">
      <c r="A2323" s="1">
        <v>44989.475694444445</v>
      </c>
      <c r="B2323">
        <v>13.15</v>
      </c>
      <c r="C2323">
        <v>13.18</v>
      </c>
      <c r="D2323">
        <v>39.11</v>
      </c>
      <c r="E2323">
        <v>90.4</v>
      </c>
      <c r="F2323">
        <v>74.86</v>
      </c>
      <c r="G2323">
        <v>908</v>
      </c>
      <c r="H2323">
        <v>0.27239930000000001</v>
      </c>
      <c r="I2323">
        <v>0</v>
      </c>
      <c r="J2323">
        <v>1.2E-2</v>
      </c>
      <c r="K2323">
        <v>147.5</v>
      </c>
      <c r="L2323">
        <v>-48.45</v>
      </c>
    </row>
    <row r="2324" spans="1:12" x14ac:dyDescent="0.3">
      <c r="A2324" s="1">
        <v>44989.479166666664</v>
      </c>
      <c r="B2324">
        <v>13.1</v>
      </c>
      <c r="C2324">
        <v>13.13</v>
      </c>
      <c r="D2324">
        <v>39.25</v>
      </c>
      <c r="E2324">
        <v>90.8</v>
      </c>
      <c r="F2324">
        <v>76.650000000000006</v>
      </c>
      <c r="G2324">
        <v>895</v>
      </c>
      <c r="H2324">
        <v>0.26850109999999999</v>
      </c>
      <c r="I2324">
        <v>0</v>
      </c>
      <c r="J2324">
        <v>0.04</v>
      </c>
      <c r="K2324">
        <v>15.17</v>
      </c>
      <c r="L2324">
        <v>-51.64</v>
      </c>
    </row>
    <row r="2325" spans="1:12" x14ac:dyDescent="0.3">
      <c r="A2325" s="1">
        <v>44989.482638888891</v>
      </c>
      <c r="B2325">
        <v>13.13</v>
      </c>
      <c r="C2325">
        <v>13.28</v>
      </c>
      <c r="D2325">
        <v>39.42</v>
      </c>
      <c r="E2325">
        <v>90.3</v>
      </c>
      <c r="F2325">
        <v>77.45</v>
      </c>
      <c r="G2325">
        <v>746.8</v>
      </c>
      <c r="H2325">
        <v>0.22403290000000001</v>
      </c>
      <c r="I2325">
        <v>0</v>
      </c>
      <c r="J2325">
        <v>0</v>
      </c>
      <c r="K2325">
        <v>336</v>
      </c>
      <c r="L2325">
        <v>-35.6</v>
      </c>
    </row>
    <row r="2326" spans="1:12" x14ac:dyDescent="0.3">
      <c r="A2326" s="1">
        <v>44989.486111111109</v>
      </c>
      <c r="B2326">
        <v>13.35</v>
      </c>
      <c r="C2326">
        <v>13.38</v>
      </c>
      <c r="D2326">
        <v>39.6</v>
      </c>
      <c r="E2326">
        <v>90</v>
      </c>
      <c r="F2326">
        <v>77.7</v>
      </c>
      <c r="G2326">
        <v>929</v>
      </c>
      <c r="H2326">
        <v>0.27862969999999998</v>
      </c>
      <c r="I2326">
        <v>0</v>
      </c>
      <c r="J2326">
        <v>0</v>
      </c>
      <c r="K2326">
        <v>41.33</v>
      </c>
      <c r="L2326">
        <v>-52.23</v>
      </c>
    </row>
    <row r="2327" spans="1:12" x14ac:dyDescent="0.3">
      <c r="A2327" s="1">
        <v>44989.489583333336</v>
      </c>
      <c r="B2327">
        <v>13.28</v>
      </c>
      <c r="C2327">
        <v>13.3</v>
      </c>
      <c r="D2327">
        <v>39.68</v>
      </c>
      <c r="E2327">
        <v>90.4</v>
      </c>
      <c r="F2327">
        <v>76.36</v>
      </c>
      <c r="G2327">
        <v>958</v>
      </c>
      <c r="H2327">
        <v>0.28730420000000001</v>
      </c>
      <c r="I2327">
        <v>0</v>
      </c>
      <c r="J2327">
        <v>0</v>
      </c>
      <c r="K2327">
        <v>40.71</v>
      </c>
      <c r="L2327">
        <v>-59.58</v>
      </c>
    </row>
    <row r="2328" spans="1:12" x14ac:dyDescent="0.3">
      <c r="A2328" s="1">
        <v>44989.493055555555</v>
      </c>
      <c r="B2328">
        <v>13.31</v>
      </c>
      <c r="C2328">
        <v>13.33</v>
      </c>
      <c r="D2328">
        <v>39.69</v>
      </c>
      <c r="E2328">
        <v>91</v>
      </c>
      <c r="F2328">
        <v>72.95</v>
      </c>
      <c r="G2328">
        <v>916</v>
      </c>
      <c r="H2328">
        <v>0.27484360000000002</v>
      </c>
      <c r="I2328">
        <v>0</v>
      </c>
      <c r="J2328">
        <v>0</v>
      </c>
      <c r="K2328">
        <v>346.6</v>
      </c>
      <c r="L2328">
        <v>-28.06</v>
      </c>
    </row>
    <row r="2329" spans="1:12" x14ac:dyDescent="0.3">
      <c r="A2329" s="1">
        <v>44989.496527777781</v>
      </c>
      <c r="B2329">
        <v>13.29</v>
      </c>
      <c r="C2329">
        <v>13.34</v>
      </c>
      <c r="D2329">
        <v>39.81</v>
      </c>
      <c r="E2329">
        <v>90.4</v>
      </c>
      <c r="F2329">
        <v>76.349999999999994</v>
      </c>
      <c r="G2329">
        <v>785.9</v>
      </c>
      <c r="H2329">
        <v>0.23576059999999999</v>
      </c>
      <c r="I2329">
        <v>0</v>
      </c>
      <c r="J2329">
        <v>0</v>
      </c>
      <c r="K2329">
        <v>151</v>
      </c>
      <c r="L2329">
        <v>-43.4</v>
      </c>
    </row>
    <row r="2330" spans="1:12" x14ac:dyDescent="0.3">
      <c r="A2330" s="1">
        <v>44989.5</v>
      </c>
      <c r="B2330">
        <v>13.24</v>
      </c>
      <c r="C2330">
        <v>13.26</v>
      </c>
      <c r="D2330">
        <v>39.76</v>
      </c>
      <c r="E2330">
        <v>90.4</v>
      </c>
      <c r="F2330">
        <v>76.19</v>
      </c>
      <c r="G2330">
        <v>947</v>
      </c>
      <c r="H2330">
        <v>0.28407589999999999</v>
      </c>
      <c r="I2330">
        <v>0</v>
      </c>
      <c r="J2330">
        <v>0.11700000000000001</v>
      </c>
      <c r="K2330">
        <v>336.2</v>
      </c>
      <c r="L2330">
        <v>-50.21</v>
      </c>
    </row>
    <row r="2331" spans="1:12" x14ac:dyDescent="0.3">
      <c r="A2331" s="1">
        <v>44989.503472222219</v>
      </c>
      <c r="B2331">
        <v>13.24</v>
      </c>
      <c r="C2331">
        <v>13.27</v>
      </c>
      <c r="D2331">
        <v>39.72</v>
      </c>
      <c r="E2331">
        <v>90.8</v>
      </c>
      <c r="F2331">
        <v>75.34</v>
      </c>
      <c r="G2331">
        <v>936</v>
      </c>
      <c r="H2331">
        <v>0.280721</v>
      </c>
      <c r="I2331">
        <v>0</v>
      </c>
      <c r="J2331">
        <v>0</v>
      </c>
      <c r="K2331">
        <v>351.4</v>
      </c>
      <c r="L2331">
        <v>-26.19</v>
      </c>
    </row>
    <row r="2332" spans="1:12" x14ac:dyDescent="0.3">
      <c r="A2332" s="1">
        <v>44989.506944444445</v>
      </c>
      <c r="B2332">
        <v>13.27</v>
      </c>
      <c r="C2332">
        <v>13.28</v>
      </c>
      <c r="D2332">
        <v>39.729999999999997</v>
      </c>
      <c r="E2332">
        <v>91</v>
      </c>
      <c r="F2332">
        <v>74.59</v>
      </c>
      <c r="G2332">
        <v>962</v>
      </c>
      <c r="H2332">
        <v>0.28848210000000002</v>
      </c>
      <c r="I2332">
        <v>0</v>
      </c>
      <c r="J2332">
        <v>1.2E-2</v>
      </c>
      <c r="K2332">
        <v>14.93</v>
      </c>
      <c r="L2332">
        <v>-36.32</v>
      </c>
    </row>
    <row r="2333" spans="1:12" x14ac:dyDescent="0.3">
      <c r="A2333" s="1">
        <v>44989.510416666664</v>
      </c>
      <c r="B2333">
        <v>13.24</v>
      </c>
      <c r="C2333">
        <v>13.29</v>
      </c>
      <c r="D2333">
        <v>39.78</v>
      </c>
      <c r="E2333">
        <v>90.8</v>
      </c>
      <c r="F2333">
        <v>73.3</v>
      </c>
      <c r="G2333">
        <v>937</v>
      </c>
      <c r="H2333">
        <v>0.28108280000000002</v>
      </c>
      <c r="I2333">
        <v>0</v>
      </c>
      <c r="J2333">
        <v>0.128</v>
      </c>
      <c r="K2333">
        <v>276.89999999999998</v>
      </c>
      <c r="L2333">
        <v>-49.68</v>
      </c>
    </row>
    <row r="2334" spans="1:12" x14ac:dyDescent="0.3">
      <c r="A2334" s="1">
        <v>44989.513888888891</v>
      </c>
      <c r="B2334">
        <v>13.35</v>
      </c>
      <c r="C2334">
        <v>13.42</v>
      </c>
      <c r="D2334">
        <v>40.11</v>
      </c>
      <c r="E2334">
        <v>90.4</v>
      </c>
      <c r="F2334">
        <v>75.540000000000006</v>
      </c>
      <c r="G2334">
        <v>997</v>
      </c>
      <c r="H2334">
        <v>0.2989598</v>
      </c>
      <c r="I2334">
        <v>0</v>
      </c>
      <c r="J2334">
        <v>7.0000000000000007E-2</v>
      </c>
      <c r="K2334">
        <v>69.09</v>
      </c>
      <c r="L2334">
        <v>-41.46</v>
      </c>
    </row>
    <row r="2335" spans="1:12" x14ac:dyDescent="0.3">
      <c r="A2335" s="1">
        <v>44989.517361111109</v>
      </c>
      <c r="B2335">
        <v>13.33</v>
      </c>
      <c r="C2335">
        <v>13.34</v>
      </c>
      <c r="D2335">
        <v>40.49</v>
      </c>
      <c r="E2335">
        <v>90</v>
      </c>
      <c r="F2335">
        <v>74.459999999999994</v>
      </c>
      <c r="G2335">
        <v>847</v>
      </c>
      <c r="H2335">
        <v>0.25399490000000002</v>
      </c>
      <c r="I2335">
        <v>0</v>
      </c>
      <c r="J2335">
        <v>0</v>
      </c>
      <c r="K2335">
        <v>336.1</v>
      </c>
      <c r="L2335">
        <v>-40.520000000000003</v>
      </c>
    </row>
    <row r="2336" spans="1:12" x14ac:dyDescent="0.3">
      <c r="A2336" s="1">
        <v>44989.520833333336</v>
      </c>
      <c r="B2336">
        <v>13.29</v>
      </c>
      <c r="C2336">
        <v>13.31</v>
      </c>
      <c r="D2336">
        <v>40.590000000000003</v>
      </c>
      <c r="E2336">
        <v>89.9</v>
      </c>
      <c r="F2336">
        <v>75.38</v>
      </c>
      <c r="G2336">
        <v>974</v>
      </c>
      <c r="H2336">
        <v>0.2920857</v>
      </c>
      <c r="I2336">
        <v>0</v>
      </c>
      <c r="J2336">
        <v>2.9000000000000001E-2</v>
      </c>
      <c r="K2336">
        <v>194</v>
      </c>
      <c r="L2336">
        <v>-58.11</v>
      </c>
    </row>
    <row r="2337" spans="1:12" x14ac:dyDescent="0.3">
      <c r="A2337" s="1">
        <v>44989.524305555555</v>
      </c>
      <c r="B2337">
        <v>13.24</v>
      </c>
      <c r="C2337">
        <v>13.26</v>
      </c>
      <c r="D2337">
        <v>40.049999999999997</v>
      </c>
      <c r="E2337">
        <v>90</v>
      </c>
      <c r="F2337">
        <v>74.510000000000005</v>
      </c>
      <c r="G2337">
        <v>962</v>
      </c>
      <c r="H2337">
        <v>0.28858260000000002</v>
      </c>
      <c r="I2337">
        <v>0</v>
      </c>
      <c r="J2337">
        <v>5.1999999999999998E-2</v>
      </c>
      <c r="K2337">
        <v>211.2</v>
      </c>
      <c r="L2337">
        <v>-36.07</v>
      </c>
    </row>
    <row r="2338" spans="1:12" x14ac:dyDescent="0.3">
      <c r="A2338" s="1">
        <v>44989.527777777781</v>
      </c>
      <c r="B2338">
        <v>13.21</v>
      </c>
      <c r="C2338">
        <v>13.23</v>
      </c>
      <c r="D2338">
        <v>39.76</v>
      </c>
      <c r="E2338">
        <v>90.2</v>
      </c>
      <c r="F2338">
        <v>73.66</v>
      </c>
      <c r="G2338">
        <v>967</v>
      </c>
      <c r="H2338">
        <v>0.29010370000000002</v>
      </c>
      <c r="I2338">
        <v>0</v>
      </c>
      <c r="J2338">
        <v>0.14499999999999999</v>
      </c>
      <c r="K2338">
        <v>113.9</v>
      </c>
      <c r="L2338">
        <v>-47.44</v>
      </c>
    </row>
    <row r="2339" spans="1:12" x14ac:dyDescent="0.3">
      <c r="A2339" s="1">
        <v>44989.53125</v>
      </c>
      <c r="B2339">
        <v>13.24</v>
      </c>
      <c r="C2339">
        <v>13.24</v>
      </c>
      <c r="D2339">
        <v>39.61</v>
      </c>
      <c r="E2339">
        <v>90.5</v>
      </c>
      <c r="F2339">
        <v>72.56</v>
      </c>
      <c r="G2339">
        <v>970</v>
      </c>
      <c r="H2339">
        <v>0.29113860000000003</v>
      </c>
      <c r="I2339">
        <v>0</v>
      </c>
      <c r="J2339">
        <v>0</v>
      </c>
      <c r="K2339">
        <v>304.60000000000002</v>
      </c>
      <c r="L2339">
        <v>-32.270000000000003</v>
      </c>
    </row>
    <row r="2340" spans="1:12" x14ac:dyDescent="0.3">
      <c r="A2340" s="1">
        <v>44989.534722222219</v>
      </c>
      <c r="B2340">
        <v>13.23</v>
      </c>
      <c r="C2340">
        <v>13.26</v>
      </c>
      <c r="D2340">
        <v>39.53</v>
      </c>
      <c r="E2340">
        <v>90.3</v>
      </c>
      <c r="F2340">
        <v>74.459999999999994</v>
      </c>
      <c r="G2340">
        <v>966</v>
      </c>
      <c r="H2340">
        <v>0.28981400000000002</v>
      </c>
      <c r="I2340">
        <v>0</v>
      </c>
      <c r="J2340">
        <v>8.7999999999999995E-2</v>
      </c>
      <c r="K2340">
        <v>223.3</v>
      </c>
      <c r="L2340">
        <v>-35.92</v>
      </c>
    </row>
    <row r="2341" spans="1:12" x14ac:dyDescent="0.3">
      <c r="A2341" s="1">
        <v>44989.538194444445</v>
      </c>
      <c r="B2341">
        <v>13.28</v>
      </c>
      <c r="C2341">
        <v>13.33</v>
      </c>
      <c r="D2341">
        <v>39.5</v>
      </c>
      <c r="E2341">
        <v>90</v>
      </c>
      <c r="F2341">
        <v>73.39</v>
      </c>
      <c r="G2341">
        <v>969</v>
      </c>
      <c r="H2341">
        <v>0.29067939999999998</v>
      </c>
      <c r="I2341">
        <v>0</v>
      </c>
      <c r="J2341">
        <v>0</v>
      </c>
      <c r="K2341">
        <v>345.9</v>
      </c>
      <c r="L2341">
        <v>-24.66</v>
      </c>
    </row>
    <row r="2342" spans="1:12" x14ac:dyDescent="0.3">
      <c r="A2342" s="1">
        <v>44989.541666666664</v>
      </c>
      <c r="B2342">
        <v>13.27</v>
      </c>
      <c r="C2342">
        <v>13.41</v>
      </c>
      <c r="D2342">
        <v>39.44</v>
      </c>
      <c r="E2342">
        <v>91.1</v>
      </c>
      <c r="F2342">
        <v>73.09</v>
      </c>
      <c r="G2342">
        <v>955</v>
      </c>
      <c r="H2342">
        <v>0.28652630000000001</v>
      </c>
      <c r="I2342">
        <v>0</v>
      </c>
      <c r="J2342">
        <v>0</v>
      </c>
      <c r="K2342">
        <v>31.63</v>
      </c>
      <c r="L2342">
        <v>-25.06</v>
      </c>
    </row>
    <row r="2343" spans="1:12" x14ac:dyDescent="0.3">
      <c r="A2343" s="1">
        <v>44989.545138888891</v>
      </c>
      <c r="B2343">
        <v>13.27</v>
      </c>
      <c r="C2343">
        <v>13.3</v>
      </c>
      <c r="D2343">
        <v>39.44</v>
      </c>
      <c r="E2343">
        <v>91.2</v>
      </c>
      <c r="F2343">
        <v>71.41</v>
      </c>
      <c r="G2343">
        <v>963</v>
      </c>
      <c r="H2343">
        <v>0.28888910000000001</v>
      </c>
      <c r="I2343">
        <v>0</v>
      </c>
      <c r="J2343">
        <v>0</v>
      </c>
      <c r="K2343">
        <v>286.39999999999998</v>
      </c>
      <c r="L2343">
        <v>-51.72</v>
      </c>
    </row>
    <row r="2344" spans="1:12" x14ac:dyDescent="0.3">
      <c r="A2344" s="1">
        <v>44989.548611111109</v>
      </c>
      <c r="B2344">
        <v>13.29</v>
      </c>
      <c r="C2344">
        <v>13.3</v>
      </c>
      <c r="D2344">
        <v>39.44</v>
      </c>
      <c r="E2344">
        <v>90.7</v>
      </c>
      <c r="F2344">
        <v>71.19</v>
      </c>
      <c r="G2344">
        <v>965</v>
      </c>
      <c r="H2344">
        <v>0.2895817</v>
      </c>
      <c r="I2344">
        <v>0</v>
      </c>
      <c r="J2344">
        <v>0</v>
      </c>
      <c r="K2344">
        <v>218.9</v>
      </c>
      <c r="L2344">
        <v>-33.64</v>
      </c>
    </row>
    <row r="2345" spans="1:12" x14ac:dyDescent="0.3">
      <c r="A2345" s="1">
        <v>44989.552083333336</v>
      </c>
      <c r="B2345">
        <v>13.3</v>
      </c>
      <c r="C2345">
        <v>13.32</v>
      </c>
      <c r="D2345">
        <v>39.39</v>
      </c>
      <c r="E2345">
        <v>90.4</v>
      </c>
      <c r="F2345">
        <v>71.11</v>
      </c>
      <c r="G2345">
        <v>964</v>
      </c>
      <c r="H2345">
        <v>0.28926069999999998</v>
      </c>
      <c r="I2345">
        <v>0</v>
      </c>
      <c r="J2345">
        <v>0.14099999999999999</v>
      </c>
      <c r="K2345">
        <v>348.6</v>
      </c>
      <c r="L2345">
        <v>-37.26</v>
      </c>
    </row>
    <row r="2346" spans="1:12" x14ac:dyDescent="0.3">
      <c r="A2346" s="1">
        <v>44989.555555555555</v>
      </c>
      <c r="B2346">
        <v>13.33</v>
      </c>
      <c r="C2346">
        <v>13.41</v>
      </c>
      <c r="D2346">
        <v>39.380000000000003</v>
      </c>
      <c r="E2346">
        <v>89.8</v>
      </c>
      <c r="F2346">
        <v>74.28</v>
      </c>
      <c r="G2346">
        <v>968</v>
      </c>
      <c r="H2346">
        <v>0.29052030000000001</v>
      </c>
      <c r="I2346">
        <v>0</v>
      </c>
      <c r="J2346">
        <v>9.4E-2</v>
      </c>
      <c r="K2346">
        <v>281.2</v>
      </c>
      <c r="L2346">
        <v>-33.1</v>
      </c>
    </row>
    <row r="2347" spans="1:12" x14ac:dyDescent="0.3">
      <c r="A2347" s="1">
        <v>44989.559027777781</v>
      </c>
      <c r="B2347">
        <v>13.41</v>
      </c>
      <c r="C2347">
        <v>13.47</v>
      </c>
      <c r="D2347">
        <v>39.58</v>
      </c>
      <c r="E2347">
        <v>90.1</v>
      </c>
      <c r="F2347">
        <v>72.75</v>
      </c>
      <c r="G2347">
        <v>969</v>
      </c>
      <c r="H2347">
        <v>0.29083310000000001</v>
      </c>
      <c r="I2347">
        <v>0</v>
      </c>
      <c r="J2347">
        <v>0</v>
      </c>
      <c r="K2347">
        <v>314.89999999999998</v>
      </c>
      <c r="L2347">
        <v>-30.32</v>
      </c>
    </row>
    <row r="2348" spans="1:12" x14ac:dyDescent="0.3">
      <c r="A2348" s="1">
        <v>44989.5625</v>
      </c>
      <c r="B2348">
        <v>13.34</v>
      </c>
      <c r="C2348">
        <v>13.37</v>
      </c>
      <c r="D2348">
        <v>39.630000000000003</v>
      </c>
      <c r="E2348">
        <v>90.2</v>
      </c>
      <c r="F2348">
        <v>71.41</v>
      </c>
      <c r="G2348">
        <v>961</v>
      </c>
      <c r="H2348">
        <v>0.28830549999999999</v>
      </c>
      <c r="I2348">
        <v>0</v>
      </c>
      <c r="J2348">
        <v>0</v>
      </c>
      <c r="K2348">
        <v>330</v>
      </c>
      <c r="L2348">
        <v>-40.020000000000003</v>
      </c>
    </row>
    <row r="2349" spans="1:12" x14ac:dyDescent="0.3">
      <c r="A2349" s="1">
        <v>44989.565972222219</v>
      </c>
      <c r="B2349">
        <v>13.31</v>
      </c>
      <c r="C2349">
        <v>13.34</v>
      </c>
      <c r="D2349">
        <v>39.380000000000003</v>
      </c>
      <c r="E2349">
        <v>90.4</v>
      </c>
      <c r="F2349">
        <v>72.260000000000005</v>
      </c>
      <c r="G2349">
        <v>953</v>
      </c>
      <c r="H2349">
        <v>0.28591549999999999</v>
      </c>
      <c r="I2349">
        <v>0</v>
      </c>
      <c r="J2349">
        <v>1.2E-2</v>
      </c>
      <c r="K2349">
        <v>326</v>
      </c>
      <c r="L2349">
        <v>-28.05</v>
      </c>
    </row>
    <row r="2350" spans="1:12" x14ac:dyDescent="0.3">
      <c r="A2350" s="1">
        <v>44989.569444444445</v>
      </c>
      <c r="B2350">
        <v>13.27</v>
      </c>
      <c r="C2350">
        <v>13.29</v>
      </c>
      <c r="D2350">
        <v>39.159999999999997</v>
      </c>
      <c r="E2350">
        <v>90.6</v>
      </c>
      <c r="F2350">
        <v>71.73</v>
      </c>
      <c r="G2350">
        <v>952</v>
      </c>
      <c r="H2350">
        <v>0.2856765</v>
      </c>
      <c r="I2350">
        <v>0</v>
      </c>
      <c r="J2350">
        <v>0</v>
      </c>
      <c r="K2350">
        <v>342.5</v>
      </c>
      <c r="L2350">
        <v>-28.86</v>
      </c>
    </row>
    <row r="2351" spans="1:12" x14ac:dyDescent="0.3">
      <c r="A2351" s="1">
        <v>44989.572916666664</v>
      </c>
      <c r="B2351">
        <v>13.23</v>
      </c>
      <c r="C2351">
        <v>13.26</v>
      </c>
      <c r="D2351">
        <v>39.01</v>
      </c>
      <c r="E2351">
        <v>90.6</v>
      </c>
      <c r="F2351">
        <v>70.92</v>
      </c>
      <c r="G2351">
        <v>942</v>
      </c>
      <c r="H2351">
        <v>0.28268799999999999</v>
      </c>
      <c r="I2351">
        <v>0</v>
      </c>
      <c r="J2351">
        <v>0</v>
      </c>
      <c r="K2351">
        <v>337.7</v>
      </c>
      <c r="L2351">
        <v>-15.67</v>
      </c>
    </row>
    <row r="2352" spans="1:12" x14ac:dyDescent="0.3">
      <c r="A2352" s="1">
        <v>44989.576388888891</v>
      </c>
      <c r="B2352">
        <v>13.19</v>
      </c>
      <c r="C2352">
        <v>13.22</v>
      </c>
      <c r="D2352">
        <v>38.89</v>
      </c>
      <c r="E2352">
        <v>90.4</v>
      </c>
      <c r="F2352">
        <v>71.25</v>
      </c>
      <c r="G2352">
        <v>938</v>
      </c>
      <c r="H2352">
        <v>0.28144279999999999</v>
      </c>
      <c r="I2352">
        <v>0</v>
      </c>
      <c r="J2352">
        <v>0.66600000000000004</v>
      </c>
      <c r="K2352">
        <v>334.7</v>
      </c>
      <c r="L2352">
        <v>-29.12</v>
      </c>
    </row>
    <row r="2353" spans="1:12" x14ac:dyDescent="0.3">
      <c r="A2353" s="1">
        <v>44989.579861111109</v>
      </c>
      <c r="B2353">
        <v>13.13</v>
      </c>
      <c r="C2353">
        <v>13.15</v>
      </c>
      <c r="D2353">
        <v>38.74</v>
      </c>
      <c r="E2353">
        <v>90.1</v>
      </c>
      <c r="F2353">
        <v>70.83</v>
      </c>
      <c r="G2353">
        <v>934</v>
      </c>
      <c r="H2353">
        <v>0.28020610000000001</v>
      </c>
      <c r="I2353">
        <v>0</v>
      </c>
      <c r="J2353">
        <v>0</v>
      </c>
      <c r="K2353">
        <v>345.7</v>
      </c>
      <c r="L2353">
        <v>-13.05</v>
      </c>
    </row>
    <row r="2354" spans="1:12" x14ac:dyDescent="0.3">
      <c r="A2354" s="1">
        <v>44989.583333333336</v>
      </c>
      <c r="B2354">
        <v>13.09</v>
      </c>
      <c r="C2354">
        <v>13.12</v>
      </c>
      <c r="D2354">
        <v>38.590000000000003</v>
      </c>
      <c r="E2354">
        <v>91.1</v>
      </c>
      <c r="F2354">
        <v>70.239999999999995</v>
      </c>
      <c r="G2354">
        <v>927</v>
      </c>
      <c r="H2354">
        <v>0.27796589999999999</v>
      </c>
      <c r="I2354">
        <v>0</v>
      </c>
      <c r="J2354">
        <v>0</v>
      </c>
      <c r="K2354">
        <v>7.02</v>
      </c>
      <c r="L2354">
        <v>-16.48</v>
      </c>
    </row>
    <row r="2355" spans="1:12" x14ac:dyDescent="0.3">
      <c r="A2355" s="1">
        <v>44989.586805555555</v>
      </c>
      <c r="B2355">
        <v>13.1</v>
      </c>
      <c r="C2355">
        <v>13.1</v>
      </c>
      <c r="D2355">
        <v>38.479999999999997</v>
      </c>
      <c r="E2355">
        <v>91.3</v>
      </c>
      <c r="F2355">
        <v>66.86</v>
      </c>
      <c r="G2355">
        <v>918</v>
      </c>
      <c r="H2355">
        <v>0.27529670000000001</v>
      </c>
      <c r="I2355">
        <v>0</v>
      </c>
      <c r="J2355">
        <v>0.122</v>
      </c>
      <c r="K2355">
        <v>161.19999999999999</v>
      </c>
      <c r="L2355">
        <v>-35.15</v>
      </c>
    </row>
    <row r="2356" spans="1:12" x14ac:dyDescent="0.3">
      <c r="A2356" s="1">
        <v>44989.590277777781</v>
      </c>
      <c r="B2356">
        <v>13.09</v>
      </c>
      <c r="C2356">
        <v>13.11</v>
      </c>
      <c r="D2356">
        <v>38.44</v>
      </c>
      <c r="E2356">
        <v>90.8</v>
      </c>
      <c r="F2356">
        <v>67.81</v>
      </c>
      <c r="G2356">
        <v>910</v>
      </c>
      <c r="H2356">
        <v>0.27287539999999999</v>
      </c>
      <c r="I2356">
        <v>0</v>
      </c>
      <c r="J2356">
        <v>8.3000000000000004E-2</v>
      </c>
      <c r="K2356">
        <v>233.3</v>
      </c>
      <c r="L2356">
        <v>-25.27</v>
      </c>
    </row>
    <row r="2357" spans="1:12" x14ac:dyDescent="0.3">
      <c r="A2357" s="1">
        <v>44989.59375</v>
      </c>
      <c r="B2357">
        <v>13.04</v>
      </c>
      <c r="C2357">
        <v>13.07</v>
      </c>
      <c r="D2357">
        <v>38.35</v>
      </c>
      <c r="E2357">
        <v>90.4</v>
      </c>
      <c r="F2357">
        <v>67.73</v>
      </c>
      <c r="G2357">
        <v>904</v>
      </c>
      <c r="H2357">
        <v>0.27106059999999998</v>
      </c>
      <c r="I2357">
        <v>0</v>
      </c>
      <c r="J2357">
        <v>0</v>
      </c>
      <c r="K2357">
        <v>6.5000000000000002E-2</v>
      </c>
      <c r="L2357">
        <v>-27.18</v>
      </c>
    </row>
    <row r="2358" spans="1:12" x14ac:dyDescent="0.3">
      <c r="A2358" s="1">
        <v>44989.597222222219</v>
      </c>
      <c r="B2358">
        <v>13.05</v>
      </c>
      <c r="C2358">
        <v>13.06</v>
      </c>
      <c r="D2358">
        <v>38.229999999999997</v>
      </c>
      <c r="E2358">
        <v>90.6</v>
      </c>
      <c r="F2358">
        <v>68.58</v>
      </c>
      <c r="G2358">
        <v>892</v>
      </c>
      <c r="H2358">
        <v>0.26764450000000001</v>
      </c>
      <c r="I2358">
        <v>0</v>
      </c>
      <c r="J2358">
        <v>0</v>
      </c>
      <c r="K2358">
        <v>344.6</v>
      </c>
      <c r="L2358">
        <v>-10.11</v>
      </c>
    </row>
    <row r="2359" spans="1:12" x14ac:dyDescent="0.3">
      <c r="A2359" s="1">
        <v>44989.600694444445</v>
      </c>
      <c r="B2359">
        <v>13.02</v>
      </c>
      <c r="C2359">
        <v>13.05</v>
      </c>
      <c r="D2359">
        <v>38.119999999999997</v>
      </c>
      <c r="E2359">
        <v>90.6</v>
      </c>
      <c r="F2359">
        <v>68.62</v>
      </c>
      <c r="G2359">
        <v>883</v>
      </c>
      <c r="H2359">
        <v>0.26492840000000001</v>
      </c>
      <c r="I2359">
        <v>0</v>
      </c>
      <c r="J2359">
        <v>6.5000000000000002E-2</v>
      </c>
      <c r="K2359">
        <v>253.3</v>
      </c>
      <c r="L2359">
        <v>-12.31</v>
      </c>
    </row>
    <row r="2360" spans="1:12" x14ac:dyDescent="0.3">
      <c r="A2360" s="1">
        <v>44989.604166666664</v>
      </c>
      <c r="B2360">
        <v>13.03</v>
      </c>
      <c r="C2360">
        <v>13.04</v>
      </c>
      <c r="D2360">
        <v>38.03</v>
      </c>
      <c r="E2360">
        <v>91</v>
      </c>
      <c r="F2360">
        <v>68.37</v>
      </c>
      <c r="G2360">
        <v>872</v>
      </c>
      <c r="H2360">
        <v>0.2617042</v>
      </c>
      <c r="I2360">
        <v>0</v>
      </c>
      <c r="J2360">
        <v>4.1000000000000002E-2</v>
      </c>
      <c r="K2360">
        <v>301.2</v>
      </c>
      <c r="L2360">
        <v>-15.65</v>
      </c>
    </row>
    <row r="2361" spans="1:12" x14ac:dyDescent="0.3">
      <c r="A2361" s="1">
        <v>44989.607638888891</v>
      </c>
      <c r="B2361">
        <v>13.02</v>
      </c>
      <c r="C2361">
        <v>13.04</v>
      </c>
      <c r="D2361">
        <v>37.97</v>
      </c>
      <c r="E2361">
        <v>91.3</v>
      </c>
      <c r="F2361">
        <v>67.28</v>
      </c>
      <c r="G2361">
        <v>862</v>
      </c>
      <c r="H2361">
        <v>0.25861659999999997</v>
      </c>
      <c r="I2361">
        <v>0</v>
      </c>
      <c r="J2361">
        <v>0</v>
      </c>
      <c r="K2361">
        <v>327.2</v>
      </c>
      <c r="L2361">
        <v>-2.802</v>
      </c>
    </row>
    <row r="2362" spans="1:12" x14ac:dyDescent="0.3">
      <c r="A2362" s="1">
        <v>44989.611111111109</v>
      </c>
      <c r="B2362">
        <v>13.03</v>
      </c>
      <c r="C2362">
        <v>13.04</v>
      </c>
      <c r="D2362">
        <v>37.94</v>
      </c>
      <c r="E2362">
        <v>90.5</v>
      </c>
      <c r="F2362">
        <v>67.709999999999994</v>
      </c>
      <c r="G2362">
        <v>852</v>
      </c>
      <c r="H2362">
        <v>0.25556839999999997</v>
      </c>
      <c r="I2362">
        <v>0</v>
      </c>
      <c r="J2362">
        <v>0</v>
      </c>
      <c r="K2362">
        <v>35.270000000000003</v>
      </c>
      <c r="L2362">
        <v>-17.670000000000002</v>
      </c>
    </row>
    <row r="2363" spans="1:12" x14ac:dyDescent="0.3">
      <c r="A2363" s="1">
        <v>44989.614583333336</v>
      </c>
      <c r="B2363">
        <v>13.04</v>
      </c>
      <c r="C2363">
        <v>13.04</v>
      </c>
      <c r="D2363">
        <v>37.869999999999997</v>
      </c>
      <c r="E2363">
        <v>90.2</v>
      </c>
      <c r="F2363">
        <v>70.63</v>
      </c>
      <c r="G2363">
        <v>841</v>
      </c>
      <c r="H2363">
        <v>0.25222420000000001</v>
      </c>
      <c r="I2363">
        <v>0</v>
      </c>
      <c r="J2363">
        <v>0.28100000000000003</v>
      </c>
      <c r="K2363">
        <v>2.0510000000000002</v>
      </c>
      <c r="L2363">
        <v>-21.72</v>
      </c>
    </row>
    <row r="2364" spans="1:12" x14ac:dyDescent="0.3">
      <c r="A2364" s="1">
        <v>44989.618055555555</v>
      </c>
      <c r="B2364">
        <v>13.02</v>
      </c>
      <c r="C2364">
        <v>13.04</v>
      </c>
      <c r="D2364">
        <v>37.76</v>
      </c>
      <c r="E2364">
        <v>89.9</v>
      </c>
      <c r="F2364">
        <v>69.930000000000007</v>
      </c>
      <c r="G2364">
        <v>832</v>
      </c>
      <c r="H2364">
        <v>0.24966240000000001</v>
      </c>
      <c r="I2364">
        <v>0</v>
      </c>
      <c r="J2364">
        <v>0.373</v>
      </c>
      <c r="K2364">
        <v>233.9</v>
      </c>
      <c r="L2364">
        <v>-20.28</v>
      </c>
    </row>
    <row r="2365" spans="1:12" x14ac:dyDescent="0.3">
      <c r="A2365" s="1">
        <v>44989.621527777781</v>
      </c>
      <c r="B2365">
        <v>13.01</v>
      </c>
      <c r="C2365">
        <v>13.03</v>
      </c>
      <c r="D2365">
        <v>37.64</v>
      </c>
      <c r="E2365">
        <v>89.7</v>
      </c>
      <c r="F2365">
        <v>69.98</v>
      </c>
      <c r="G2365">
        <v>825</v>
      </c>
      <c r="H2365">
        <v>0.2473707</v>
      </c>
      <c r="I2365">
        <v>0</v>
      </c>
      <c r="J2365">
        <v>9.5000000000000001E-2</v>
      </c>
      <c r="K2365">
        <v>348.8</v>
      </c>
      <c r="L2365">
        <v>-16.2</v>
      </c>
    </row>
    <row r="2366" spans="1:12" x14ac:dyDescent="0.3">
      <c r="A2366" s="1">
        <v>44989.625</v>
      </c>
      <c r="B2366">
        <v>13.02</v>
      </c>
      <c r="C2366">
        <v>13.03</v>
      </c>
      <c r="D2366">
        <v>37.520000000000003</v>
      </c>
      <c r="E2366">
        <v>89.9</v>
      </c>
      <c r="F2366">
        <v>69.19</v>
      </c>
      <c r="G2366">
        <v>818</v>
      </c>
      <c r="H2366">
        <v>0.24530540000000001</v>
      </c>
      <c r="I2366">
        <v>0</v>
      </c>
      <c r="J2366">
        <v>1.7999999999999999E-2</v>
      </c>
      <c r="K2366">
        <v>195</v>
      </c>
      <c r="L2366">
        <v>5.452</v>
      </c>
    </row>
    <row r="2367" spans="1:12" x14ac:dyDescent="0.3">
      <c r="A2367" s="1">
        <v>44989.628472222219</v>
      </c>
      <c r="B2367">
        <v>13.02</v>
      </c>
      <c r="C2367">
        <v>13.04</v>
      </c>
      <c r="D2367">
        <v>37.450000000000003</v>
      </c>
      <c r="E2367">
        <v>90</v>
      </c>
      <c r="F2367">
        <v>69.22</v>
      </c>
      <c r="G2367">
        <v>808</v>
      </c>
      <c r="H2367">
        <v>0.2423709</v>
      </c>
      <c r="I2367">
        <v>0</v>
      </c>
      <c r="J2367">
        <v>2.9000000000000001E-2</v>
      </c>
      <c r="K2367">
        <v>323.3</v>
      </c>
      <c r="L2367">
        <v>-4.5369999999999999</v>
      </c>
    </row>
    <row r="2368" spans="1:12" x14ac:dyDescent="0.3">
      <c r="A2368" s="1">
        <v>44989.631944444445</v>
      </c>
      <c r="B2368">
        <v>13</v>
      </c>
      <c r="C2368">
        <v>13.03</v>
      </c>
      <c r="D2368">
        <v>37.369999999999997</v>
      </c>
      <c r="E2368">
        <v>90</v>
      </c>
      <c r="F2368">
        <v>69.7</v>
      </c>
      <c r="G2368">
        <v>791.9</v>
      </c>
      <c r="H2368">
        <v>0.23757220000000001</v>
      </c>
      <c r="I2368">
        <v>0</v>
      </c>
      <c r="J2368">
        <v>2.5000000000000001E-2</v>
      </c>
      <c r="K2368">
        <v>310.3</v>
      </c>
      <c r="L2368">
        <v>-12.1</v>
      </c>
    </row>
    <row r="2369" spans="1:12" x14ac:dyDescent="0.3">
      <c r="A2369" s="1">
        <v>44989.635416666664</v>
      </c>
      <c r="B2369">
        <v>13.01</v>
      </c>
      <c r="C2369">
        <v>13.01</v>
      </c>
      <c r="D2369">
        <v>37.299999999999997</v>
      </c>
      <c r="E2369">
        <v>89.6</v>
      </c>
      <c r="F2369">
        <v>70.36</v>
      </c>
      <c r="G2369">
        <v>778</v>
      </c>
      <c r="H2369">
        <v>0.23340459999999999</v>
      </c>
      <c r="I2369">
        <v>0</v>
      </c>
      <c r="J2369">
        <v>0.20899999999999999</v>
      </c>
      <c r="K2369">
        <v>222.5</v>
      </c>
      <c r="L2369">
        <v>-4.7</v>
      </c>
    </row>
    <row r="2370" spans="1:12" x14ac:dyDescent="0.3">
      <c r="A2370" s="1">
        <v>44989.638888888891</v>
      </c>
      <c r="B2370">
        <v>12.99</v>
      </c>
      <c r="C2370">
        <v>13</v>
      </c>
      <c r="D2370">
        <v>37.22</v>
      </c>
      <c r="E2370">
        <v>88.9</v>
      </c>
      <c r="F2370">
        <v>71.459999999999994</v>
      </c>
      <c r="G2370">
        <v>764.9</v>
      </c>
      <c r="H2370">
        <v>0.22946040000000001</v>
      </c>
      <c r="I2370">
        <v>0</v>
      </c>
      <c r="J2370">
        <v>0.73399999999999999</v>
      </c>
      <c r="K2370">
        <v>207.8</v>
      </c>
      <c r="L2370">
        <v>-6.3739999999999997</v>
      </c>
    </row>
    <row r="2371" spans="1:12" x14ac:dyDescent="0.3">
      <c r="A2371" s="1">
        <v>44989.642361111109</v>
      </c>
      <c r="B2371">
        <v>13</v>
      </c>
      <c r="C2371">
        <v>13.01</v>
      </c>
      <c r="D2371">
        <v>37.14</v>
      </c>
      <c r="E2371">
        <v>89</v>
      </c>
      <c r="F2371">
        <v>71</v>
      </c>
      <c r="G2371">
        <v>748.6</v>
      </c>
      <c r="H2371">
        <v>0.2245926</v>
      </c>
      <c r="I2371">
        <v>0</v>
      </c>
      <c r="J2371">
        <v>9.9000000000000005E-2</v>
      </c>
      <c r="K2371">
        <v>310.5</v>
      </c>
      <c r="L2371">
        <v>-1.0669999999999999</v>
      </c>
    </row>
    <row r="2372" spans="1:12" x14ac:dyDescent="0.3">
      <c r="A2372" s="1">
        <v>44989.645833333336</v>
      </c>
      <c r="B2372">
        <v>13.05</v>
      </c>
      <c r="C2372">
        <v>13.34</v>
      </c>
      <c r="D2372">
        <v>37.229999999999997</v>
      </c>
      <c r="E2372">
        <v>89.5</v>
      </c>
      <c r="F2372">
        <v>71.180000000000007</v>
      </c>
      <c r="G2372">
        <v>731</v>
      </c>
      <c r="H2372">
        <v>0.21928790000000001</v>
      </c>
      <c r="I2372">
        <v>0</v>
      </c>
      <c r="J2372">
        <v>6.5000000000000002E-2</v>
      </c>
      <c r="K2372">
        <v>6.3E-2</v>
      </c>
      <c r="L2372">
        <v>-7.6559999999999997</v>
      </c>
    </row>
    <row r="2373" spans="1:12" x14ac:dyDescent="0.3">
      <c r="A2373" s="1">
        <v>44989.649305555555</v>
      </c>
      <c r="B2373">
        <v>13.38</v>
      </c>
      <c r="C2373">
        <v>13.4</v>
      </c>
      <c r="D2373">
        <v>37.92</v>
      </c>
      <c r="E2373">
        <v>89.4</v>
      </c>
      <c r="F2373">
        <v>72.599999999999994</v>
      </c>
      <c r="G2373">
        <v>714</v>
      </c>
      <c r="H2373">
        <v>0.21421209999999999</v>
      </c>
      <c r="I2373">
        <v>0</v>
      </c>
      <c r="J2373">
        <v>0.104</v>
      </c>
      <c r="K2373">
        <v>19.649999999999999</v>
      </c>
      <c r="L2373">
        <v>-5.008</v>
      </c>
    </row>
    <row r="2374" spans="1:12" x14ac:dyDescent="0.3">
      <c r="A2374" s="1">
        <v>44989.652777777781</v>
      </c>
      <c r="B2374">
        <v>13.37</v>
      </c>
      <c r="C2374">
        <v>13.37</v>
      </c>
      <c r="D2374">
        <v>38.25</v>
      </c>
      <c r="E2374">
        <v>89.3</v>
      </c>
      <c r="F2374">
        <v>70.67</v>
      </c>
      <c r="G2374">
        <v>696.4</v>
      </c>
      <c r="H2374">
        <v>0.20891390000000001</v>
      </c>
      <c r="I2374">
        <v>0</v>
      </c>
      <c r="J2374">
        <v>2.3E-2</v>
      </c>
      <c r="K2374">
        <v>346.7</v>
      </c>
      <c r="L2374">
        <v>-7.383</v>
      </c>
    </row>
    <row r="2375" spans="1:12" x14ac:dyDescent="0.3">
      <c r="A2375" s="1">
        <v>44989.65625</v>
      </c>
      <c r="B2375">
        <v>13.36</v>
      </c>
      <c r="C2375">
        <v>13.37</v>
      </c>
      <c r="D2375">
        <v>38.51</v>
      </c>
      <c r="E2375">
        <v>89.2</v>
      </c>
      <c r="F2375">
        <v>71.48</v>
      </c>
      <c r="G2375">
        <v>676.5</v>
      </c>
      <c r="H2375">
        <v>0.20294419999999999</v>
      </c>
      <c r="I2375">
        <v>0</v>
      </c>
      <c r="J2375">
        <v>0</v>
      </c>
      <c r="K2375">
        <v>183.9</v>
      </c>
      <c r="L2375">
        <v>-14.79</v>
      </c>
    </row>
    <row r="2376" spans="1:12" x14ac:dyDescent="0.3">
      <c r="A2376" s="1">
        <v>44989.659722222219</v>
      </c>
      <c r="B2376">
        <v>13.37</v>
      </c>
      <c r="C2376">
        <v>13.37</v>
      </c>
      <c r="D2376">
        <v>38.76</v>
      </c>
      <c r="E2376">
        <v>89</v>
      </c>
      <c r="F2376">
        <v>71.13</v>
      </c>
      <c r="G2376">
        <v>672</v>
      </c>
      <c r="H2376">
        <v>0.20160330000000001</v>
      </c>
      <c r="I2376">
        <v>0</v>
      </c>
      <c r="J2376">
        <v>0</v>
      </c>
      <c r="K2376">
        <v>171.6</v>
      </c>
      <c r="L2376">
        <v>-16.05</v>
      </c>
    </row>
    <row r="2377" spans="1:12" x14ac:dyDescent="0.3">
      <c r="A2377" s="1">
        <v>44989.663194444445</v>
      </c>
      <c r="B2377">
        <v>13.37</v>
      </c>
      <c r="C2377">
        <v>13.37</v>
      </c>
      <c r="D2377">
        <v>38.979999999999997</v>
      </c>
      <c r="E2377">
        <v>88.9</v>
      </c>
      <c r="F2377">
        <v>71.56</v>
      </c>
      <c r="G2377">
        <v>635</v>
      </c>
      <c r="H2377">
        <v>0.1905077</v>
      </c>
      <c r="I2377">
        <v>0</v>
      </c>
      <c r="J2377">
        <v>0</v>
      </c>
      <c r="K2377">
        <v>217.4</v>
      </c>
      <c r="L2377">
        <v>-21.17</v>
      </c>
    </row>
    <row r="2378" spans="1:12" x14ac:dyDescent="0.3">
      <c r="A2378" s="1">
        <v>44989.666666666664</v>
      </c>
      <c r="B2378">
        <v>13.35</v>
      </c>
      <c r="C2378">
        <v>13.36</v>
      </c>
      <c r="D2378">
        <v>39.22</v>
      </c>
      <c r="E2378">
        <v>89.4</v>
      </c>
      <c r="F2378">
        <v>70.75</v>
      </c>
      <c r="G2378">
        <v>634.9</v>
      </c>
      <c r="H2378">
        <v>0.19047929999999999</v>
      </c>
      <c r="I2378">
        <v>0</v>
      </c>
      <c r="J2378">
        <v>0</v>
      </c>
      <c r="K2378">
        <v>230.1</v>
      </c>
      <c r="L2378">
        <v>-24.75</v>
      </c>
    </row>
    <row r="2379" spans="1:12" x14ac:dyDescent="0.3">
      <c r="A2379" s="1">
        <v>44989.670138888891</v>
      </c>
      <c r="B2379">
        <v>13.37</v>
      </c>
      <c r="C2379">
        <v>13.37</v>
      </c>
      <c r="D2379">
        <v>38.82</v>
      </c>
      <c r="E2379">
        <v>89.3</v>
      </c>
      <c r="F2379">
        <v>69.760000000000005</v>
      </c>
      <c r="G2379">
        <v>614.6</v>
      </c>
      <c r="H2379">
        <v>0.1843794</v>
      </c>
      <c r="I2379">
        <v>0</v>
      </c>
      <c r="J2379">
        <v>0</v>
      </c>
      <c r="K2379">
        <v>212.4</v>
      </c>
      <c r="L2379">
        <v>-12.48</v>
      </c>
    </row>
    <row r="2380" spans="1:12" x14ac:dyDescent="0.3">
      <c r="A2380" s="1">
        <v>44989.673611111109</v>
      </c>
      <c r="B2380">
        <v>13.36</v>
      </c>
      <c r="C2380">
        <v>13.37</v>
      </c>
      <c r="D2380">
        <v>37.53</v>
      </c>
      <c r="E2380">
        <v>89.1</v>
      </c>
      <c r="F2380">
        <v>69.540000000000006</v>
      </c>
      <c r="G2380">
        <v>611.4</v>
      </c>
      <c r="H2380">
        <v>0.18340509999999999</v>
      </c>
      <c r="I2380">
        <v>0</v>
      </c>
      <c r="J2380">
        <v>0</v>
      </c>
      <c r="K2380">
        <v>233.6</v>
      </c>
      <c r="L2380">
        <v>-9.7100000000000009</v>
      </c>
    </row>
    <row r="2381" spans="1:12" x14ac:dyDescent="0.3">
      <c r="A2381" s="1">
        <v>44989.677083333336</v>
      </c>
      <c r="B2381">
        <v>13.36</v>
      </c>
      <c r="C2381">
        <v>13.37</v>
      </c>
      <c r="D2381">
        <v>36.92</v>
      </c>
      <c r="E2381">
        <v>89.2</v>
      </c>
      <c r="F2381">
        <v>71.56</v>
      </c>
      <c r="G2381">
        <v>588.6</v>
      </c>
      <c r="H2381">
        <v>0.1765881</v>
      </c>
      <c r="I2381">
        <v>0</v>
      </c>
      <c r="J2381">
        <v>0</v>
      </c>
      <c r="K2381">
        <v>231.8</v>
      </c>
      <c r="L2381">
        <v>-3.0920000000000001</v>
      </c>
    </row>
    <row r="2382" spans="1:12" x14ac:dyDescent="0.3">
      <c r="A2382" s="1">
        <v>44989.680555555555</v>
      </c>
      <c r="B2382">
        <v>13.36</v>
      </c>
      <c r="C2382">
        <v>13.37</v>
      </c>
      <c r="D2382">
        <v>36.700000000000003</v>
      </c>
      <c r="E2382">
        <v>89.2</v>
      </c>
      <c r="F2382">
        <v>70.39</v>
      </c>
      <c r="G2382">
        <v>560.5</v>
      </c>
      <c r="H2382">
        <v>0.16815099999999999</v>
      </c>
      <c r="I2382">
        <v>0</v>
      </c>
      <c r="J2382">
        <v>0</v>
      </c>
      <c r="K2382">
        <v>333.9</v>
      </c>
      <c r="L2382">
        <v>16.73</v>
      </c>
    </row>
    <row r="2383" spans="1:12" x14ac:dyDescent="0.3">
      <c r="A2383" s="1">
        <v>44989.684027777781</v>
      </c>
      <c r="B2383">
        <v>13.36</v>
      </c>
      <c r="C2383">
        <v>13.37</v>
      </c>
      <c r="D2383">
        <v>36.659999999999997</v>
      </c>
      <c r="E2383">
        <v>89.1</v>
      </c>
      <c r="F2383">
        <v>71.760000000000005</v>
      </c>
      <c r="G2383">
        <v>533.1</v>
      </c>
      <c r="H2383">
        <v>0.1599283</v>
      </c>
      <c r="I2383">
        <v>0</v>
      </c>
      <c r="J2383">
        <v>0</v>
      </c>
      <c r="K2383">
        <v>331.3</v>
      </c>
      <c r="L2383">
        <v>22.91</v>
      </c>
    </row>
    <row r="2384" spans="1:12" x14ac:dyDescent="0.3">
      <c r="A2384" s="1">
        <v>44989.6875</v>
      </c>
      <c r="B2384">
        <v>13.36</v>
      </c>
      <c r="C2384">
        <v>13.37</v>
      </c>
      <c r="D2384">
        <v>36.68</v>
      </c>
      <c r="E2384">
        <v>88.8</v>
      </c>
      <c r="F2384">
        <v>72.069999999999993</v>
      </c>
      <c r="G2384">
        <v>516</v>
      </c>
      <c r="H2384">
        <v>0.15480830000000001</v>
      </c>
      <c r="I2384">
        <v>0</v>
      </c>
      <c r="J2384">
        <v>1.7999999999999999E-2</v>
      </c>
      <c r="K2384">
        <v>330</v>
      </c>
      <c r="L2384">
        <v>22.04</v>
      </c>
    </row>
    <row r="2385" spans="1:12" x14ac:dyDescent="0.3">
      <c r="A2385" s="1">
        <v>44989.690972222219</v>
      </c>
      <c r="B2385">
        <v>13.36</v>
      </c>
      <c r="C2385">
        <v>13.37</v>
      </c>
      <c r="D2385">
        <v>36.659999999999997</v>
      </c>
      <c r="E2385">
        <v>88.3</v>
      </c>
      <c r="F2385">
        <v>72.349999999999994</v>
      </c>
      <c r="G2385">
        <v>414.3</v>
      </c>
      <c r="H2385">
        <v>0.124304</v>
      </c>
      <c r="I2385">
        <v>0</v>
      </c>
      <c r="J2385">
        <v>0</v>
      </c>
      <c r="K2385">
        <v>330.3</v>
      </c>
      <c r="L2385">
        <v>27.32</v>
      </c>
    </row>
    <row r="2386" spans="1:12" x14ac:dyDescent="0.3">
      <c r="A2386" s="1">
        <v>44989.694444444445</v>
      </c>
      <c r="B2386">
        <v>13.36</v>
      </c>
      <c r="C2386">
        <v>13.37</v>
      </c>
      <c r="D2386">
        <v>36.619999999999997</v>
      </c>
      <c r="E2386">
        <v>87.9</v>
      </c>
      <c r="F2386">
        <v>74.5</v>
      </c>
      <c r="G2386">
        <v>477</v>
      </c>
      <c r="H2386">
        <v>0.14309079999999999</v>
      </c>
      <c r="I2386">
        <v>0</v>
      </c>
      <c r="J2386">
        <v>5.8000000000000003E-2</v>
      </c>
      <c r="K2386">
        <v>7.6660000000000004</v>
      </c>
      <c r="L2386">
        <v>3.8580000000000001</v>
      </c>
    </row>
    <row r="2387" spans="1:12" x14ac:dyDescent="0.3">
      <c r="A2387" s="1">
        <v>44989.697916666664</v>
      </c>
      <c r="B2387">
        <v>13.37</v>
      </c>
      <c r="C2387">
        <v>13.37</v>
      </c>
      <c r="D2387">
        <v>36.58</v>
      </c>
      <c r="E2387">
        <v>87.7</v>
      </c>
      <c r="F2387">
        <v>73.98</v>
      </c>
      <c r="G2387">
        <v>456.1</v>
      </c>
      <c r="H2387">
        <v>0.13683110000000001</v>
      </c>
      <c r="I2387">
        <v>0</v>
      </c>
      <c r="J2387">
        <v>0</v>
      </c>
      <c r="K2387">
        <v>335.5</v>
      </c>
      <c r="L2387">
        <v>23.67</v>
      </c>
    </row>
    <row r="2388" spans="1:12" x14ac:dyDescent="0.3">
      <c r="A2388" s="1">
        <v>44989.701388888891</v>
      </c>
      <c r="B2388">
        <v>13.37</v>
      </c>
      <c r="C2388">
        <v>13.37</v>
      </c>
      <c r="D2388">
        <v>36.54</v>
      </c>
      <c r="E2388">
        <v>87.7</v>
      </c>
      <c r="F2388">
        <v>74.180000000000007</v>
      </c>
      <c r="G2388">
        <v>437.1</v>
      </c>
      <c r="H2388">
        <v>0.1311215</v>
      </c>
      <c r="I2388">
        <v>0</v>
      </c>
      <c r="J2388">
        <v>2.3E-2</v>
      </c>
      <c r="K2388">
        <v>70.739999999999995</v>
      </c>
      <c r="L2388">
        <v>-0.115</v>
      </c>
    </row>
    <row r="2389" spans="1:12" x14ac:dyDescent="0.3">
      <c r="A2389" s="1">
        <v>44989.704861111109</v>
      </c>
      <c r="B2389">
        <v>13.37</v>
      </c>
      <c r="C2389">
        <v>13.37</v>
      </c>
      <c r="D2389">
        <v>36.54</v>
      </c>
      <c r="E2389">
        <v>87.6</v>
      </c>
      <c r="F2389">
        <v>73.34</v>
      </c>
      <c r="G2389">
        <v>416.9</v>
      </c>
      <c r="H2389">
        <v>0.1250754</v>
      </c>
      <c r="I2389">
        <v>0</v>
      </c>
      <c r="J2389">
        <v>0</v>
      </c>
      <c r="K2389">
        <v>335.6</v>
      </c>
      <c r="L2389">
        <v>19.149999999999999</v>
      </c>
    </row>
    <row r="2390" spans="1:12" x14ac:dyDescent="0.3">
      <c r="A2390" s="1">
        <v>44989.708333333336</v>
      </c>
      <c r="B2390">
        <v>13.37</v>
      </c>
      <c r="C2390">
        <v>13.37</v>
      </c>
      <c r="D2390">
        <v>36.53</v>
      </c>
      <c r="E2390">
        <v>87.4</v>
      </c>
      <c r="F2390">
        <v>73.84</v>
      </c>
      <c r="G2390">
        <v>397.3</v>
      </c>
      <c r="H2390">
        <v>0.1191931</v>
      </c>
      <c r="I2390">
        <v>0</v>
      </c>
      <c r="J2390">
        <v>0</v>
      </c>
      <c r="K2390">
        <v>117.1</v>
      </c>
      <c r="L2390">
        <v>8.24</v>
      </c>
    </row>
    <row r="2391" spans="1:12" x14ac:dyDescent="0.3">
      <c r="A2391" s="1">
        <v>44989.711805555555</v>
      </c>
      <c r="B2391">
        <v>13.37</v>
      </c>
      <c r="C2391">
        <v>13.37</v>
      </c>
      <c r="D2391">
        <v>36.49</v>
      </c>
      <c r="E2391">
        <v>87.3</v>
      </c>
      <c r="F2391">
        <v>74.69</v>
      </c>
      <c r="G2391">
        <v>375.7</v>
      </c>
      <c r="H2391">
        <v>0.112717</v>
      </c>
      <c r="I2391">
        <v>0</v>
      </c>
      <c r="J2391">
        <v>7.0999999999999994E-2</v>
      </c>
      <c r="K2391">
        <v>262.5</v>
      </c>
      <c r="L2391">
        <v>13.62</v>
      </c>
    </row>
    <row r="2392" spans="1:12" x14ac:dyDescent="0.3">
      <c r="A2392" s="1">
        <v>44989.715277777781</v>
      </c>
      <c r="B2392">
        <v>13.37</v>
      </c>
      <c r="C2392">
        <v>13.37</v>
      </c>
      <c r="D2392">
        <v>36.43</v>
      </c>
      <c r="E2392">
        <v>87.2</v>
      </c>
      <c r="F2392">
        <v>74.239999999999995</v>
      </c>
      <c r="G2392">
        <v>355</v>
      </c>
      <c r="H2392">
        <v>0.1064886</v>
      </c>
      <c r="I2392">
        <v>0</v>
      </c>
      <c r="J2392">
        <v>0</v>
      </c>
      <c r="K2392">
        <v>249</v>
      </c>
      <c r="L2392">
        <v>17.760000000000002</v>
      </c>
    </row>
    <row r="2393" spans="1:12" x14ac:dyDescent="0.3">
      <c r="A2393" s="1">
        <v>44989.71875</v>
      </c>
      <c r="B2393">
        <v>13.37</v>
      </c>
      <c r="C2393">
        <v>13.38</v>
      </c>
      <c r="D2393">
        <v>36.31</v>
      </c>
      <c r="E2393">
        <v>87.1</v>
      </c>
      <c r="F2393">
        <v>74.69</v>
      </c>
      <c r="G2393">
        <v>336</v>
      </c>
      <c r="H2393">
        <v>0.1008069</v>
      </c>
      <c r="I2393">
        <v>0</v>
      </c>
      <c r="J2393">
        <v>1.2E-2</v>
      </c>
      <c r="K2393">
        <v>43.82</v>
      </c>
      <c r="L2393">
        <v>19.88</v>
      </c>
    </row>
    <row r="2394" spans="1:12" x14ac:dyDescent="0.3">
      <c r="A2394" s="1">
        <v>44989.722222222219</v>
      </c>
      <c r="B2394">
        <v>13.37</v>
      </c>
      <c r="C2394">
        <v>13.38</v>
      </c>
      <c r="D2394">
        <v>36.15</v>
      </c>
      <c r="E2394">
        <v>87.2</v>
      </c>
      <c r="F2394">
        <v>73.58</v>
      </c>
      <c r="G2394">
        <v>314.39999999999998</v>
      </c>
      <c r="H2394">
        <v>9.4330280000000002E-2</v>
      </c>
      <c r="I2394">
        <v>0</v>
      </c>
      <c r="J2394">
        <v>1.2E-2</v>
      </c>
      <c r="K2394">
        <v>325.8</v>
      </c>
      <c r="L2394">
        <v>23.3</v>
      </c>
    </row>
    <row r="2395" spans="1:12" x14ac:dyDescent="0.3">
      <c r="A2395" s="1">
        <v>44989.725694444445</v>
      </c>
      <c r="B2395">
        <v>13.37</v>
      </c>
      <c r="C2395">
        <v>13.38</v>
      </c>
      <c r="D2395">
        <v>35.909999999999997</v>
      </c>
      <c r="E2395">
        <v>87.4</v>
      </c>
      <c r="F2395">
        <v>74.5</v>
      </c>
      <c r="G2395">
        <v>294.8</v>
      </c>
      <c r="H2395">
        <v>8.8431410000000002E-2</v>
      </c>
      <c r="I2395">
        <v>0</v>
      </c>
      <c r="J2395">
        <v>1.2E-2</v>
      </c>
      <c r="K2395">
        <v>217.4</v>
      </c>
      <c r="L2395">
        <v>22.49</v>
      </c>
    </row>
    <row r="2396" spans="1:12" x14ac:dyDescent="0.3">
      <c r="A2396" s="1">
        <v>44989.729166666664</v>
      </c>
      <c r="B2396">
        <v>13.37</v>
      </c>
      <c r="C2396">
        <v>13.38</v>
      </c>
      <c r="D2396">
        <v>35.47</v>
      </c>
      <c r="E2396">
        <v>87.4</v>
      </c>
      <c r="F2396">
        <v>73.989999999999995</v>
      </c>
      <c r="G2396">
        <v>274.2</v>
      </c>
      <c r="H2396">
        <v>8.2257220000000006E-2</v>
      </c>
      <c r="I2396">
        <v>0</v>
      </c>
      <c r="J2396">
        <v>0</v>
      </c>
      <c r="K2396">
        <v>217.4</v>
      </c>
      <c r="L2396">
        <v>11.61</v>
      </c>
    </row>
    <row r="2397" spans="1:12" x14ac:dyDescent="0.3">
      <c r="A2397" s="1">
        <v>44989.732638888891</v>
      </c>
      <c r="B2397">
        <v>13.37</v>
      </c>
      <c r="C2397">
        <v>13.37</v>
      </c>
      <c r="D2397">
        <v>34.83</v>
      </c>
      <c r="E2397">
        <v>87.4</v>
      </c>
      <c r="F2397">
        <v>74.91</v>
      </c>
      <c r="G2397">
        <v>259.10000000000002</v>
      </c>
      <c r="H2397">
        <v>7.7730220000000003E-2</v>
      </c>
      <c r="I2397">
        <v>0</v>
      </c>
      <c r="J2397">
        <v>0</v>
      </c>
      <c r="K2397">
        <v>217.4</v>
      </c>
      <c r="L2397">
        <v>13.38</v>
      </c>
    </row>
    <row r="2398" spans="1:12" x14ac:dyDescent="0.3">
      <c r="A2398" s="1">
        <v>44989.736111111109</v>
      </c>
      <c r="B2398">
        <v>13.37</v>
      </c>
      <c r="C2398">
        <v>13.38</v>
      </c>
      <c r="D2398">
        <v>34.020000000000003</v>
      </c>
      <c r="E2398">
        <v>86.4</v>
      </c>
      <c r="F2398">
        <v>77.290000000000006</v>
      </c>
      <c r="G2398">
        <v>237.6</v>
      </c>
      <c r="H2398">
        <v>7.126992E-2</v>
      </c>
      <c r="I2398">
        <v>0</v>
      </c>
      <c r="J2398">
        <v>0.20399999999999999</v>
      </c>
      <c r="K2398">
        <v>22.51</v>
      </c>
      <c r="L2398">
        <v>11.43</v>
      </c>
    </row>
    <row r="2399" spans="1:12" x14ac:dyDescent="0.3">
      <c r="A2399" s="1">
        <v>44989.739583333336</v>
      </c>
      <c r="B2399">
        <v>13.39</v>
      </c>
      <c r="C2399">
        <v>13.4</v>
      </c>
      <c r="D2399">
        <v>33.14</v>
      </c>
      <c r="E2399">
        <v>85.5</v>
      </c>
      <c r="F2399">
        <v>78.5</v>
      </c>
      <c r="G2399">
        <v>209.2</v>
      </c>
      <c r="H2399">
        <v>6.2756370000000006E-2</v>
      </c>
      <c r="I2399">
        <v>0</v>
      </c>
      <c r="J2399">
        <v>0</v>
      </c>
      <c r="K2399">
        <v>22.69</v>
      </c>
      <c r="L2399">
        <v>2.5950000000000002</v>
      </c>
    </row>
    <row r="2400" spans="1:12" x14ac:dyDescent="0.3">
      <c r="A2400" s="1">
        <v>44989.743055555555</v>
      </c>
      <c r="B2400">
        <v>13.41</v>
      </c>
      <c r="C2400">
        <v>13.42</v>
      </c>
      <c r="D2400">
        <v>32.21</v>
      </c>
      <c r="E2400">
        <v>85</v>
      </c>
      <c r="F2400">
        <v>79.27</v>
      </c>
      <c r="G2400">
        <v>164</v>
      </c>
      <c r="H2400">
        <v>4.9200710000000002E-2</v>
      </c>
      <c r="I2400">
        <v>0</v>
      </c>
      <c r="J2400">
        <v>0</v>
      </c>
      <c r="K2400">
        <v>22.63</v>
      </c>
      <c r="L2400">
        <v>8.9600000000000009</v>
      </c>
    </row>
    <row r="2401" spans="1:12" x14ac:dyDescent="0.3">
      <c r="A2401" s="1">
        <v>44989.746527777781</v>
      </c>
      <c r="B2401">
        <v>13.42</v>
      </c>
      <c r="C2401">
        <v>13.44</v>
      </c>
      <c r="D2401">
        <v>31.31</v>
      </c>
      <c r="E2401">
        <v>84.5</v>
      </c>
      <c r="F2401">
        <v>79.7</v>
      </c>
      <c r="G2401">
        <v>70.53</v>
      </c>
      <c r="H2401">
        <v>2.115802E-2</v>
      </c>
      <c r="I2401">
        <v>0</v>
      </c>
      <c r="J2401">
        <v>0</v>
      </c>
      <c r="K2401">
        <v>21.97</v>
      </c>
      <c r="L2401">
        <v>25.64</v>
      </c>
    </row>
    <row r="2402" spans="1:12" x14ac:dyDescent="0.3">
      <c r="A2402" s="1">
        <v>44989.75</v>
      </c>
      <c r="B2402">
        <v>13.42</v>
      </c>
      <c r="C2402">
        <v>13.45</v>
      </c>
      <c r="D2402">
        <v>30.46</v>
      </c>
      <c r="E2402">
        <v>84.1</v>
      </c>
      <c r="F2402">
        <v>80.2</v>
      </c>
      <c r="G2402">
        <v>145.1</v>
      </c>
      <c r="H2402">
        <v>4.354098E-2</v>
      </c>
      <c r="I2402">
        <v>0</v>
      </c>
      <c r="J2402">
        <v>0</v>
      </c>
      <c r="K2402">
        <v>305.5</v>
      </c>
      <c r="L2402">
        <v>40.78</v>
      </c>
    </row>
    <row r="2403" spans="1:12" x14ac:dyDescent="0.3">
      <c r="A2403" s="1">
        <v>44989.753472222219</v>
      </c>
      <c r="B2403">
        <v>13.43</v>
      </c>
      <c r="C2403">
        <v>13.46</v>
      </c>
      <c r="D2403">
        <v>29.63</v>
      </c>
      <c r="E2403">
        <v>83.6</v>
      </c>
      <c r="F2403">
        <v>80.599999999999994</v>
      </c>
      <c r="G2403">
        <v>125.8</v>
      </c>
      <c r="H2403">
        <v>3.774135E-2</v>
      </c>
      <c r="I2403">
        <v>0</v>
      </c>
      <c r="J2403">
        <v>0</v>
      </c>
      <c r="K2403">
        <v>305.7</v>
      </c>
      <c r="L2403">
        <v>57.03</v>
      </c>
    </row>
    <row r="2404" spans="1:12" x14ac:dyDescent="0.3">
      <c r="A2404" s="1">
        <v>44989.756944444445</v>
      </c>
      <c r="B2404">
        <v>13.44</v>
      </c>
      <c r="C2404">
        <v>13.49</v>
      </c>
      <c r="D2404">
        <v>28.92</v>
      </c>
      <c r="E2404">
        <v>83.5</v>
      </c>
      <c r="F2404">
        <v>80.900000000000006</v>
      </c>
      <c r="G2404">
        <v>69.98</v>
      </c>
      <c r="H2404">
        <v>2.0994249999999999E-2</v>
      </c>
      <c r="I2404">
        <v>0</v>
      </c>
      <c r="J2404">
        <v>0</v>
      </c>
      <c r="K2404">
        <v>277.2</v>
      </c>
      <c r="L2404">
        <v>68.06</v>
      </c>
    </row>
    <row r="2405" spans="1:12" x14ac:dyDescent="0.3">
      <c r="A2405" s="1">
        <v>44989.760416666664</v>
      </c>
      <c r="B2405">
        <v>13.29</v>
      </c>
      <c r="C2405">
        <v>13.38</v>
      </c>
      <c r="D2405">
        <v>28.37</v>
      </c>
      <c r="E2405">
        <v>83.4</v>
      </c>
      <c r="F2405">
        <v>81.900000000000006</v>
      </c>
      <c r="G2405">
        <v>45.05</v>
      </c>
      <c r="H2405">
        <v>1.351542E-2</v>
      </c>
      <c r="I2405">
        <v>0</v>
      </c>
      <c r="J2405">
        <v>0</v>
      </c>
      <c r="K2405">
        <v>277.60000000000002</v>
      </c>
      <c r="L2405">
        <v>71.5</v>
      </c>
    </row>
    <row r="2406" spans="1:12" x14ac:dyDescent="0.3">
      <c r="A2406" s="1">
        <v>44989.763888888891</v>
      </c>
      <c r="B2406">
        <v>13.22</v>
      </c>
      <c r="C2406">
        <v>13.26</v>
      </c>
      <c r="D2406">
        <v>27.88</v>
      </c>
      <c r="E2406">
        <v>83.2</v>
      </c>
      <c r="F2406">
        <v>82.3</v>
      </c>
      <c r="G2406">
        <v>43.97</v>
      </c>
      <c r="H2406">
        <v>1.3190540000000001E-2</v>
      </c>
      <c r="I2406">
        <v>0</v>
      </c>
      <c r="J2406">
        <v>0</v>
      </c>
      <c r="K2406">
        <v>144</v>
      </c>
      <c r="L2406">
        <v>49.43</v>
      </c>
    </row>
    <row r="2407" spans="1:12" x14ac:dyDescent="0.3">
      <c r="A2407" s="1">
        <v>44989.767361111109</v>
      </c>
      <c r="B2407">
        <v>13.17</v>
      </c>
      <c r="C2407">
        <v>13.2</v>
      </c>
      <c r="D2407">
        <v>27.46</v>
      </c>
      <c r="E2407">
        <v>82.9</v>
      </c>
      <c r="F2407">
        <v>82.8</v>
      </c>
      <c r="G2407">
        <v>34.36</v>
      </c>
      <c r="H2407">
        <v>1.030852E-2</v>
      </c>
      <c r="I2407">
        <v>0</v>
      </c>
      <c r="J2407">
        <v>0</v>
      </c>
      <c r="K2407">
        <v>183.7</v>
      </c>
      <c r="L2407">
        <v>56.66</v>
      </c>
    </row>
    <row r="2408" spans="1:12" x14ac:dyDescent="0.3">
      <c r="A2408" s="1">
        <v>44989.770833333336</v>
      </c>
      <c r="B2408">
        <v>13.13</v>
      </c>
      <c r="C2408">
        <v>13.15</v>
      </c>
      <c r="D2408">
        <v>27.08</v>
      </c>
      <c r="E2408">
        <v>82.6</v>
      </c>
      <c r="F2408">
        <v>83.3</v>
      </c>
      <c r="G2408">
        <v>27.8</v>
      </c>
      <c r="H2408">
        <v>8.3391750000000008E-3</v>
      </c>
      <c r="I2408">
        <v>0</v>
      </c>
      <c r="J2408">
        <v>0</v>
      </c>
      <c r="K2408">
        <v>158.6</v>
      </c>
      <c r="L2408">
        <v>60.31</v>
      </c>
    </row>
    <row r="2409" spans="1:12" x14ac:dyDescent="0.3">
      <c r="A2409" s="1">
        <v>44989.774305555555</v>
      </c>
      <c r="B2409">
        <v>13.09</v>
      </c>
      <c r="C2409">
        <v>13.11</v>
      </c>
      <c r="D2409">
        <v>26.73</v>
      </c>
      <c r="E2409">
        <v>82.3</v>
      </c>
      <c r="F2409">
        <v>84</v>
      </c>
      <c r="G2409">
        <v>21.36</v>
      </c>
      <c r="H2409">
        <v>6.4065190000000003E-3</v>
      </c>
      <c r="I2409">
        <v>0</v>
      </c>
      <c r="J2409">
        <v>0</v>
      </c>
      <c r="K2409">
        <v>159.30000000000001</v>
      </c>
      <c r="L2409">
        <v>59.46</v>
      </c>
    </row>
    <row r="2410" spans="1:12" x14ac:dyDescent="0.3">
      <c r="A2410" s="1">
        <v>44989.777777777781</v>
      </c>
      <c r="B2410">
        <v>13.06</v>
      </c>
      <c r="C2410">
        <v>13.07</v>
      </c>
      <c r="D2410">
        <v>26.4</v>
      </c>
      <c r="E2410">
        <v>82</v>
      </c>
      <c r="F2410">
        <v>84.2</v>
      </c>
      <c r="G2410">
        <v>16.16</v>
      </c>
      <c r="H2410">
        <v>4.8483160000000001E-3</v>
      </c>
      <c r="I2410">
        <v>0</v>
      </c>
      <c r="J2410">
        <v>0</v>
      </c>
      <c r="K2410">
        <v>159.30000000000001</v>
      </c>
      <c r="L2410">
        <v>61.07</v>
      </c>
    </row>
    <row r="2411" spans="1:12" x14ac:dyDescent="0.3">
      <c r="A2411" s="1">
        <v>44989.78125</v>
      </c>
      <c r="B2411">
        <v>13.03</v>
      </c>
      <c r="C2411">
        <v>13.04</v>
      </c>
      <c r="D2411">
        <v>26.08</v>
      </c>
      <c r="E2411">
        <v>81.900000000000006</v>
      </c>
      <c r="F2411">
        <v>85.4</v>
      </c>
      <c r="G2411">
        <v>8.89</v>
      </c>
      <c r="H2411">
        <v>2.66819E-3</v>
      </c>
      <c r="I2411">
        <v>0</v>
      </c>
      <c r="J2411">
        <v>0</v>
      </c>
      <c r="K2411">
        <v>159.30000000000001</v>
      </c>
      <c r="L2411">
        <v>62.96</v>
      </c>
    </row>
    <row r="2412" spans="1:12" x14ac:dyDescent="0.3">
      <c r="A2412" s="1">
        <v>44989.784722222219</v>
      </c>
      <c r="B2412">
        <v>13</v>
      </c>
      <c r="C2412">
        <v>13.02</v>
      </c>
      <c r="D2412">
        <v>25.77</v>
      </c>
      <c r="E2412">
        <v>81.400000000000006</v>
      </c>
      <c r="F2412">
        <v>86.3</v>
      </c>
      <c r="G2412">
        <v>4.1859999999999999</v>
      </c>
      <c r="H2412">
        <v>1.2557390000000001E-3</v>
      </c>
      <c r="I2412">
        <v>0</v>
      </c>
      <c r="J2412">
        <v>0</v>
      </c>
      <c r="K2412">
        <v>135.1</v>
      </c>
      <c r="L2412">
        <v>61.03</v>
      </c>
    </row>
    <row r="2413" spans="1:12" x14ac:dyDescent="0.3">
      <c r="A2413" s="1">
        <v>44989.788194444445</v>
      </c>
      <c r="B2413">
        <v>13</v>
      </c>
      <c r="C2413">
        <v>13</v>
      </c>
      <c r="D2413">
        <v>25.46</v>
      </c>
      <c r="E2413">
        <v>81.099999999999994</v>
      </c>
      <c r="F2413">
        <v>87.2</v>
      </c>
      <c r="G2413">
        <v>1.849</v>
      </c>
      <c r="H2413">
        <v>5.5458250000000003E-4</v>
      </c>
      <c r="I2413">
        <v>0</v>
      </c>
      <c r="J2413">
        <v>0</v>
      </c>
      <c r="K2413">
        <v>135</v>
      </c>
      <c r="L2413">
        <v>59.14</v>
      </c>
    </row>
    <row r="2414" spans="1:12" x14ac:dyDescent="0.3">
      <c r="A2414" s="1">
        <v>44989.791666666664</v>
      </c>
      <c r="B2414">
        <v>12.99</v>
      </c>
      <c r="C2414">
        <v>12.99</v>
      </c>
      <c r="D2414">
        <v>25.13</v>
      </c>
      <c r="E2414">
        <v>80.7</v>
      </c>
      <c r="F2414">
        <v>87.6</v>
      </c>
      <c r="G2414">
        <v>0.495</v>
      </c>
      <c r="H2414">
        <v>1.4841560000000001E-4</v>
      </c>
      <c r="I2414">
        <v>0</v>
      </c>
      <c r="J2414">
        <v>0</v>
      </c>
      <c r="K2414">
        <v>135.1</v>
      </c>
      <c r="L2414">
        <v>57.47</v>
      </c>
    </row>
    <row r="2415" spans="1:12" x14ac:dyDescent="0.3">
      <c r="A2415" s="1">
        <v>44989.795138888891</v>
      </c>
      <c r="B2415">
        <v>12.98</v>
      </c>
      <c r="C2415">
        <v>12.99</v>
      </c>
      <c r="D2415">
        <v>24.81</v>
      </c>
      <c r="E2415">
        <v>80.400000000000006</v>
      </c>
      <c r="F2415">
        <v>88.1</v>
      </c>
      <c r="G2415">
        <v>0.105</v>
      </c>
      <c r="H2415" s="2">
        <v>3.1542779999999998E-5</v>
      </c>
      <c r="I2415">
        <v>0</v>
      </c>
      <c r="J2415">
        <v>0</v>
      </c>
      <c r="K2415">
        <v>231.6</v>
      </c>
      <c r="L2415">
        <v>68.41</v>
      </c>
    </row>
    <row r="2416" spans="1:12" x14ac:dyDescent="0.3">
      <c r="A2416" s="1">
        <v>44989.798611111109</v>
      </c>
      <c r="B2416">
        <v>12.97</v>
      </c>
      <c r="C2416">
        <v>12.98</v>
      </c>
      <c r="D2416">
        <v>24.53</v>
      </c>
      <c r="E2416">
        <v>80.099999999999994</v>
      </c>
      <c r="F2416">
        <v>88.6</v>
      </c>
      <c r="G2416">
        <v>2.5999999999999999E-2</v>
      </c>
      <c r="H2416" s="2">
        <v>7.6621769999999997E-6</v>
      </c>
      <c r="I2416">
        <v>0</v>
      </c>
      <c r="J2416">
        <v>0</v>
      </c>
      <c r="K2416">
        <v>269.7</v>
      </c>
      <c r="L2416">
        <v>72.75</v>
      </c>
    </row>
    <row r="2417" spans="1:12" x14ac:dyDescent="0.3">
      <c r="A2417" s="1">
        <v>44989.802083333336</v>
      </c>
      <c r="B2417">
        <v>12.97</v>
      </c>
      <c r="C2417">
        <v>12.97</v>
      </c>
      <c r="D2417">
        <v>24.27</v>
      </c>
      <c r="E2417">
        <v>79.86</v>
      </c>
      <c r="F2417">
        <v>88.4</v>
      </c>
      <c r="G2417">
        <v>0.01</v>
      </c>
      <c r="H2417" s="2">
        <v>3.0040739999999999E-6</v>
      </c>
      <c r="I2417">
        <v>0</v>
      </c>
      <c r="J2417">
        <v>0</v>
      </c>
      <c r="K2417">
        <v>2.8849999999999998</v>
      </c>
      <c r="L2417">
        <v>52.72</v>
      </c>
    </row>
    <row r="2418" spans="1:12" x14ac:dyDescent="0.3">
      <c r="A2418" s="1">
        <v>44989.805555555555</v>
      </c>
      <c r="B2418">
        <v>12.96</v>
      </c>
      <c r="C2418">
        <v>12.97</v>
      </c>
      <c r="D2418">
        <v>24.04</v>
      </c>
      <c r="E2418">
        <v>79.63</v>
      </c>
      <c r="F2418">
        <v>88.8</v>
      </c>
      <c r="G2418">
        <v>6.0000000000000001E-3</v>
      </c>
      <c r="H2418" s="2">
        <v>1.79708E-6</v>
      </c>
      <c r="I2418">
        <v>0</v>
      </c>
      <c r="J2418">
        <v>0</v>
      </c>
      <c r="K2418">
        <v>31.93</v>
      </c>
      <c r="L2418">
        <v>28.98</v>
      </c>
    </row>
    <row r="2419" spans="1:12" x14ac:dyDescent="0.3">
      <c r="A2419" s="1">
        <v>44989.809027777781</v>
      </c>
      <c r="B2419">
        <v>12.96</v>
      </c>
      <c r="C2419">
        <v>12.96</v>
      </c>
      <c r="D2419">
        <v>23.82</v>
      </c>
      <c r="E2419">
        <v>79.56</v>
      </c>
      <c r="F2419">
        <v>89.3</v>
      </c>
      <c r="G2419">
        <v>8.0000000000000002E-3</v>
      </c>
      <c r="H2419" s="2">
        <v>2.494454E-6</v>
      </c>
      <c r="I2419">
        <v>0</v>
      </c>
      <c r="J2419">
        <v>0</v>
      </c>
      <c r="K2419">
        <v>162.9</v>
      </c>
      <c r="L2419">
        <v>40.98</v>
      </c>
    </row>
    <row r="2420" spans="1:12" x14ac:dyDescent="0.3">
      <c r="A2420" s="1">
        <v>44989.8125</v>
      </c>
      <c r="B2420">
        <v>12.95</v>
      </c>
      <c r="C2420">
        <v>12.96</v>
      </c>
      <c r="D2420">
        <v>23.63</v>
      </c>
      <c r="E2420">
        <v>79.58</v>
      </c>
      <c r="F2420">
        <v>90</v>
      </c>
      <c r="G2420">
        <v>8.0000000000000002E-3</v>
      </c>
      <c r="H2420" s="2">
        <v>2.3066999999999999E-6</v>
      </c>
      <c r="I2420">
        <v>0</v>
      </c>
      <c r="J2420">
        <v>0</v>
      </c>
      <c r="K2420">
        <v>163</v>
      </c>
      <c r="L2420">
        <v>49.06</v>
      </c>
    </row>
    <row r="2421" spans="1:12" x14ac:dyDescent="0.3">
      <c r="A2421" s="1">
        <v>44989.815972222219</v>
      </c>
      <c r="B2421">
        <v>12.95</v>
      </c>
      <c r="C2421">
        <v>12.95</v>
      </c>
      <c r="D2421">
        <v>23.45</v>
      </c>
      <c r="E2421">
        <v>79.48</v>
      </c>
      <c r="F2421">
        <v>90.3</v>
      </c>
      <c r="G2421">
        <v>6.0000000000000001E-3</v>
      </c>
      <c r="H2421" s="2">
        <v>1.9222500000000001E-6</v>
      </c>
      <c r="I2421">
        <v>0</v>
      </c>
      <c r="J2421">
        <v>0</v>
      </c>
      <c r="K2421">
        <v>161.6</v>
      </c>
      <c r="L2421">
        <v>48.68</v>
      </c>
    </row>
    <row r="2422" spans="1:12" x14ac:dyDescent="0.3">
      <c r="A2422" s="1">
        <v>44989.819444444445</v>
      </c>
      <c r="B2422">
        <v>12.94</v>
      </c>
      <c r="C2422">
        <v>12.95</v>
      </c>
      <c r="D2422">
        <v>23.29</v>
      </c>
      <c r="E2422">
        <v>79.349999999999994</v>
      </c>
      <c r="F2422">
        <v>90.3</v>
      </c>
      <c r="G2422">
        <v>7.0000000000000001E-3</v>
      </c>
      <c r="H2422" s="2">
        <v>2.029538E-6</v>
      </c>
      <c r="I2422">
        <v>0</v>
      </c>
      <c r="J2422">
        <v>0</v>
      </c>
      <c r="K2422">
        <v>163</v>
      </c>
      <c r="L2422">
        <v>46.96</v>
      </c>
    </row>
    <row r="2423" spans="1:12" x14ac:dyDescent="0.3">
      <c r="A2423" s="1">
        <v>44989.822916666664</v>
      </c>
      <c r="B2423">
        <v>12.94</v>
      </c>
      <c r="C2423">
        <v>12.94</v>
      </c>
      <c r="D2423">
        <v>23.14</v>
      </c>
      <c r="E2423">
        <v>79.19</v>
      </c>
      <c r="F2423">
        <v>90.3</v>
      </c>
      <c r="G2423">
        <v>8.0000000000000002E-3</v>
      </c>
      <c r="H2423" s="2">
        <v>2.3424619999999998E-6</v>
      </c>
      <c r="I2423">
        <v>0</v>
      </c>
      <c r="J2423">
        <v>0</v>
      </c>
      <c r="K2423">
        <v>204.9</v>
      </c>
      <c r="L2423">
        <v>56.22</v>
      </c>
    </row>
    <row r="2424" spans="1:12" x14ac:dyDescent="0.3">
      <c r="A2424" s="1">
        <v>44989.826388888891</v>
      </c>
      <c r="B2424">
        <v>12.94</v>
      </c>
      <c r="C2424">
        <v>12.94</v>
      </c>
      <c r="D2424">
        <v>23</v>
      </c>
      <c r="E2424">
        <v>79.25</v>
      </c>
      <c r="F2424">
        <v>91.1</v>
      </c>
      <c r="G2424">
        <v>5.0000000000000001E-3</v>
      </c>
      <c r="H2424" s="2">
        <v>1.5556810000000001E-6</v>
      </c>
      <c r="I2424">
        <v>0</v>
      </c>
      <c r="J2424">
        <v>0</v>
      </c>
      <c r="K2424">
        <v>204.9</v>
      </c>
      <c r="L2424">
        <v>53.11</v>
      </c>
    </row>
    <row r="2425" spans="1:12" x14ac:dyDescent="0.3">
      <c r="A2425" s="1">
        <v>44989.829861111109</v>
      </c>
      <c r="B2425">
        <v>12.93</v>
      </c>
      <c r="C2425">
        <v>12.94</v>
      </c>
      <c r="D2425">
        <v>22.88</v>
      </c>
      <c r="E2425">
        <v>79.27</v>
      </c>
      <c r="F2425">
        <v>91.1</v>
      </c>
      <c r="G2425">
        <v>6.0000000000000001E-3</v>
      </c>
      <c r="H2425" s="2">
        <v>1.8864869999999999E-6</v>
      </c>
      <c r="I2425">
        <v>0</v>
      </c>
      <c r="J2425">
        <v>0</v>
      </c>
      <c r="K2425">
        <v>205.8</v>
      </c>
      <c r="L2425">
        <v>52.27</v>
      </c>
    </row>
    <row r="2426" spans="1:12" x14ac:dyDescent="0.3">
      <c r="A2426" s="1">
        <v>44989.833333333336</v>
      </c>
      <c r="B2426">
        <v>12.93</v>
      </c>
      <c r="C2426">
        <v>12.93</v>
      </c>
      <c r="D2426">
        <v>22.77</v>
      </c>
      <c r="E2426">
        <v>79.180000000000007</v>
      </c>
      <c r="F2426">
        <v>91.1</v>
      </c>
      <c r="G2426">
        <v>8.0000000000000002E-3</v>
      </c>
      <c r="H2426" s="2">
        <v>2.2530560000000001E-6</v>
      </c>
      <c r="I2426">
        <v>0</v>
      </c>
      <c r="J2426">
        <v>2.3E-2</v>
      </c>
      <c r="K2426">
        <v>316.2</v>
      </c>
      <c r="L2426">
        <v>59.56</v>
      </c>
    </row>
    <row r="2427" spans="1:12" x14ac:dyDescent="0.3">
      <c r="A2427" s="1">
        <v>44989.836805555555</v>
      </c>
      <c r="B2427">
        <v>12.93</v>
      </c>
      <c r="C2427">
        <v>12.93</v>
      </c>
      <c r="D2427">
        <v>22.67</v>
      </c>
      <c r="E2427">
        <v>79.11</v>
      </c>
      <c r="F2427">
        <v>91</v>
      </c>
      <c r="G2427">
        <v>8.0000000000000002E-3</v>
      </c>
      <c r="H2427" s="2">
        <v>2.3871660000000001E-6</v>
      </c>
      <c r="I2427">
        <v>0</v>
      </c>
      <c r="J2427">
        <v>0</v>
      </c>
      <c r="K2427">
        <v>289.60000000000002</v>
      </c>
      <c r="L2427">
        <v>84.9</v>
      </c>
    </row>
    <row r="2428" spans="1:12" x14ac:dyDescent="0.3">
      <c r="A2428" s="1">
        <v>44989.840277777781</v>
      </c>
      <c r="B2428">
        <v>12.92</v>
      </c>
      <c r="C2428">
        <v>12.93</v>
      </c>
      <c r="D2428">
        <v>22.59</v>
      </c>
      <c r="E2428">
        <v>79.08</v>
      </c>
      <c r="F2428">
        <v>91.2</v>
      </c>
      <c r="G2428">
        <v>7.0000000000000001E-3</v>
      </c>
      <c r="H2428" s="2">
        <v>2.0027159999999999E-6</v>
      </c>
      <c r="I2428">
        <v>0</v>
      </c>
      <c r="J2428">
        <v>0</v>
      </c>
      <c r="K2428">
        <v>80.900000000000006</v>
      </c>
      <c r="L2428">
        <v>45.17</v>
      </c>
    </row>
    <row r="2429" spans="1:12" x14ac:dyDescent="0.3">
      <c r="A2429" s="1">
        <v>44989.84375</v>
      </c>
      <c r="B2429">
        <v>12.92</v>
      </c>
      <c r="C2429">
        <v>12.93</v>
      </c>
      <c r="D2429">
        <v>22.51</v>
      </c>
      <c r="E2429">
        <v>79.08</v>
      </c>
      <c r="F2429">
        <v>91.2</v>
      </c>
      <c r="G2429">
        <v>6.0000000000000001E-3</v>
      </c>
      <c r="H2429" s="2">
        <v>1.8686059999999999E-6</v>
      </c>
      <c r="I2429">
        <v>0</v>
      </c>
      <c r="J2429">
        <v>0.111</v>
      </c>
      <c r="K2429">
        <v>163.5</v>
      </c>
      <c r="L2429">
        <v>31.29</v>
      </c>
    </row>
    <row r="2430" spans="1:12" x14ac:dyDescent="0.3">
      <c r="A2430" s="1">
        <v>44989.847222222219</v>
      </c>
      <c r="B2430">
        <v>12.92</v>
      </c>
      <c r="C2430">
        <v>12.92</v>
      </c>
      <c r="D2430">
        <v>22.45</v>
      </c>
      <c r="E2430">
        <v>79.05</v>
      </c>
      <c r="F2430">
        <v>91.3</v>
      </c>
      <c r="G2430">
        <v>6.0000000000000001E-3</v>
      </c>
      <c r="H2430" s="2">
        <v>1.7344949999999999E-6</v>
      </c>
      <c r="I2430">
        <v>0</v>
      </c>
      <c r="J2430">
        <v>0</v>
      </c>
      <c r="K2430">
        <v>163.5</v>
      </c>
      <c r="L2430">
        <v>39.81</v>
      </c>
    </row>
    <row r="2431" spans="1:12" x14ac:dyDescent="0.3">
      <c r="A2431" s="1">
        <v>44989.850694444445</v>
      </c>
      <c r="B2431">
        <v>12.92</v>
      </c>
      <c r="C2431">
        <v>12.92</v>
      </c>
      <c r="D2431">
        <v>22.36</v>
      </c>
      <c r="E2431">
        <v>78.959999999999994</v>
      </c>
      <c r="F2431">
        <v>91.7</v>
      </c>
      <c r="G2431">
        <v>7.0000000000000001E-3</v>
      </c>
      <c r="H2431" s="2">
        <v>2.0384790000000001E-6</v>
      </c>
      <c r="I2431">
        <v>0</v>
      </c>
      <c r="J2431">
        <v>0</v>
      </c>
      <c r="K2431">
        <v>126</v>
      </c>
      <c r="L2431">
        <v>32.75</v>
      </c>
    </row>
    <row r="2432" spans="1:12" x14ac:dyDescent="0.3">
      <c r="A2432" s="1">
        <v>44989.854166666664</v>
      </c>
      <c r="B2432">
        <v>12.91</v>
      </c>
      <c r="C2432">
        <v>12.92</v>
      </c>
      <c r="D2432">
        <v>22.29</v>
      </c>
      <c r="E2432">
        <v>78.900000000000006</v>
      </c>
      <c r="F2432">
        <v>91.9</v>
      </c>
      <c r="G2432">
        <v>8.0000000000000002E-3</v>
      </c>
      <c r="H2432" s="2">
        <v>2.3871660000000001E-6</v>
      </c>
      <c r="I2432">
        <v>0</v>
      </c>
      <c r="J2432">
        <v>0.03</v>
      </c>
      <c r="K2432">
        <v>115.7</v>
      </c>
      <c r="L2432">
        <v>31.62</v>
      </c>
    </row>
    <row r="2433" spans="1:12" x14ac:dyDescent="0.3">
      <c r="A2433" s="1">
        <v>44989.857638888891</v>
      </c>
      <c r="B2433">
        <v>12.91</v>
      </c>
      <c r="C2433">
        <v>12.92</v>
      </c>
      <c r="D2433">
        <v>22.22</v>
      </c>
      <c r="E2433">
        <v>78.91</v>
      </c>
      <c r="F2433">
        <v>91.2</v>
      </c>
      <c r="G2433">
        <v>6.0000000000000001E-3</v>
      </c>
      <c r="H2433" s="2">
        <v>1.9490720000000002E-6</v>
      </c>
      <c r="I2433">
        <v>0</v>
      </c>
      <c r="J2433">
        <v>7.0000000000000007E-2</v>
      </c>
      <c r="K2433">
        <v>152.4</v>
      </c>
      <c r="L2433">
        <v>34.049999999999997</v>
      </c>
    </row>
    <row r="2434" spans="1:12" x14ac:dyDescent="0.3">
      <c r="A2434" s="1">
        <v>44989.861111111109</v>
      </c>
      <c r="B2434">
        <v>12.91</v>
      </c>
      <c r="C2434">
        <v>12.91</v>
      </c>
      <c r="D2434">
        <v>22.16</v>
      </c>
      <c r="E2434">
        <v>78.89</v>
      </c>
      <c r="F2434">
        <v>91.4</v>
      </c>
      <c r="G2434">
        <v>0.01</v>
      </c>
      <c r="H2434" s="2">
        <v>2.9683110000000001E-6</v>
      </c>
      <c r="I2434">
        <v>0</v>
      </c>
      <c r="J2434">
        <v>0</v>
      </c>
      <c r="K2434">
        <v>152.6</v>
      </c>
      <c r="L2434">
        <v>34.1</v>
      </c>
    </row>
    <row r="2435" spans="1:12" x14ac:dyDescent="0.3">
      <c r="A2435" s="1">
        <v>44989.864583333336</v>
      </c>
      <c r="B2435">
        <v>12.91</v>
      </c>
      <c r="C2435">
        <v>12.91</v>
      </c>
      <c r="D2435">
        <v>22.1</v>
      </c>
      <c r="E2435">
        <v>78.83</v>
      </c>
      <c r="F2435">
        <v>91.5</v>
      </c>
      <c r="G2435">
        <v>7.0000000000000001E-3</v>
      </c>
      <c r="H2435" s="2">
        <v>1.9669530000000002E-6</v>
      </c>
      <c r="I2435">
        <v>0</v>
      </c>
      <c r="J2435">
        <v>0</v>
      </c>
      <c r="K2435">
        <v>152.4</v>
      </c>
      <c r="L2435">
        <v>32.840000000000003</v>
      </c>
    </row>
    <row r="2436" spans="1:12" x14ac:dyDescent="0.3">
      <c r="A2436" s="1">
        <v>44989.868055555555</v>
      </c>
      <c r="B2436">
        <v>12.91</v>
      </c>
      <c r="C2436">
        <v>12.91</v>
      </c>
      <c r="D2436">
        <v>22.04</v>
      </c>
      <c r="E2436">
        <v>78.86</v>
      </c>
      <c r="F2436">
        <v>91.4</v>
      </c>
      <c r="G2436">
        <v>8.0000000000000002E-3</v>
      </c>
      <c r="H2436" s="2">
        <v>2.3424619999999998E-6</v>
      </c>
      <c r="I2436">
        <v>0</v>
      </c>
      <c r="J2436">
        <v>0</v>
      </c>
      <c r="K2436">
        <v>134.1</v>
      </c>
      <c r="L2436">
        <v>27.34</v>
      </c>
    </row>
    <row r="2437" spans="1:12" x14ac:dyDescent="0.3">
      <c r="A2437" s="1">
        <v>44989.871527777781</v>
      </c>
      <c r="B2437">
        <v>12.91</v>
      </c>
      <c r="C2437">
        <v>12.91</v>
      </c>
      <c r="D2437">
        <v>21.98</v>
      </c>
      <c r="E2437">
        <v>78.89</v>
      </c>
      <c r="F2437">
        <v>91.7</v>
      </c>
      <c r="G2437">
        <v>8.9999999999999993E-3</v>
      </c>
      <c r="H2437" s="2">
        <v>2.664328E-6</v>
      </c>
      <c r="I2437">
        <v>0</v>
      </c>
      <c r="J2437">
        <v>0</v>
      </c>
      <c r="K2437">
        <v>47.06</v>
      </c>
      <c r="L2437">
        <v>17.95</v>
      </c>
    </row>
    <row r="2438" spans="1:12" x14ac:dyDescent="0.3">
      <c r="A2438" s="1">
        <v>44989.875</v>
      </c>
      <c r="B2438">
        <v>12.9</v>
      </c>
      <c r="C2438">
        <v>12.91</v>
      </c>
      <c r="D2438">
        <v>21.93</v>
      </c>
      <c r="E2438">
        <v>78.819999999999993</v>
      </c>
      <c r="F2438">
        <v>91.6</v>
      </c>
      <c r="G2438">
        <v>8.0000000000000002E-3</v>
      </c>
      <c r="H2438" s="2">
        <v>2.2977590000000002E-6</v>
      </c>
      <c r="I2438">
        <v>0</v>
      </c>
      <c r="J2438">
        <v>0</v>
      </c>
      <c r="K2438">
        <v>55.77</v>
      </c>
      <c r="L2438">
        <v>13.61</v>
      </c>
    </row>
    <row r="2439" spans="1:12" x14ac:dyDescent="0.3">
      <c r="A2439" s="1">
        <v>44989.878472222219</v>
      </c>
      <c r="B2439">
        <v>12.9</v>
      </c>
      <c r="C2439">
        <v>12.91</v>
      </c>
      <c r="D2439">
        <v>21.88</v>
      </c>
      <c r="E2439">
        <v>78.81</v>
      </c>
      <c r="F2439">
        <v>91.8</v>
      </c>
      <c r="G2439">
        <v>0.01</v>
      </c>
      <c r="H2439" s="2">
        <v>2.8610229999999998E-6</v>
      </c>
      <c r="I2439">
        <v>0</v>
      </c>
      <c r="J2439">
        <v>0</v>
      </c>
      <c r="K2439">
        <v>43.58</v>
      </c>
      <c r="L2439">
        <v>12.15</v>
      </c>
    </row>
    <row r="2440" spans="1:12" x14ac:dyDescent="0.3">
      <c r="A2440" s="1">
        <v>44989.881944444445</v>
      </c>
      <c r="B2440">
        <v>12.9</v>
      </c>
      <c r="C2440">
        <v>12.9</v>
      </c>
      <c r="D2440">
        <v>21.84</v>
      </c>
      <c r="E2440">
        <v>78.959999999999994</v>
      </c>
      <c r="F2440">
        <v>91.7</v>
      </c>
      <c r="G2440">
        <v>7.0000000000000001E-3</v>
      </c>
      <c r="H2440" s="2">
        <v>2.0563600000000001E-6</v>
      </c>
      <c r="I2440">
        <v>0</v>
      </c>
      <c r="J2440">
        <v>0</v>
      </c>
      <c r="K2440">
        <v>250.3</v>
      </c>
      <c r="L2440">
        <v>17.809999999999999</v>
      </c>
    </row>
    <row r="2441" spans="1:12" x14ac:dyDescent="0.3">
      <c r="A2441" s="1">
        <v>44989.885416666664</v>
      </c>
      <c r="B2441">
        <v>12.9</v>
      </c>
      <c r="C2441">
        <v>12.9</v>
      </c>
      <c r="D2441">
        <v>21.8</v>
      </c>
      <c r="E2441">
        <v>78.84</v>
      </c>
      <c r="F2441">
        <v>91.4</v>
      </c>
      <c r="G2441">
        <v>6.0000000000000001E-3</v>
      </c>
      <c r="H2441" s="2">
        <v>1.8686059999999999E-6</v>
      </c>
      <c r="I2441">
        <v>0</v>
      </c>
      <c r="J2441">
        <v>0</v>
      </c>
      <c r="K2441">
        <v>153</v>
      </c>
      <c r="L2441">
        <v>43.25</v>
      </c>
    </row>
    <row r="2442" spans="1:12" x14ac:dyDescent="0.3">
      <c r="A2442" s="1">
        <v>44989.888888888891</v>
      </c>
      <c r="B2442">
        <v>12.9</v>
      </c>
      <c r="C2442">
        <v>12.9</v>
      </c>
      <c r="D2442">
        <v>21.77</v>
      </c>
      <c r="E2442">
        <v>78.81</v>
      </c>
      <c r="F2442">
        <v>91.6</v>
      </c>
      <c r="G2442">
        <v>8.0000000000000002E-3</v>
      </c>
      <c r="H2442" s="2">
        <v>2.3156400000000002E-6</v>
      </c>
      <c r="I2442">
        <v>0</v>
      </c>
      <c r="J2442">
        <v>0</v>
      </c>
      <c r="K2442">
        <v>156.69999999999999</v>
      </c>
      <c r="L2442">
        <v>33.14</v>
      </c>
    </row>
    <row r="2443" spans="1:12" x14ac:dyDescent="0.3">
      <c r="A2443" s="1">
        <v>44989.892361111109</v>
      </c>
      <c r="B2443">
        <v>12.9</v>
      </c>
      <c r="C2443">
        <v>12.9</v>
      </c>
      <c r="D2443">
        <v>21.74</v>
      </c>
      <c r="E2443">
        <v>78.84</v>
      </c>
      <c r="F2443">
        <v>91.9</v>
      </c>
      <c r="G2443">
        <v>8.0000000000000002E-3</v>
      </c>
      <c r="H2443" s="2">
        <v>2.4855140000000001E-6</v>
      </c>
      <c r="I2443">
        <v>0</v>
      </c>
      <c r="J2443">
        <v>0</v>
      </c>
      <c r="K2443">
        <v>158.9</v>
      </c>
      <c r="L2443">
        <v>25.77</v>
      </c>
    </row>
    <row r="2444" spans="1:12" x14ac:dyDescent="0.3">
      <c r="A2444" s="1">
        <v>44989.895833333336</v>
      </c>
      <c r="B2444">
        <v>12.9</v>
      </c>
      <c r="C2444">
        <v>12.9</v>
      </c>
      <c r="D2444">
        <v>21.72</v>
      </c>
      <c r="E2444">
        <v>78.790000000000006</v>
      </c>
      <c r="F2444">
        <v>92.1</v>
      </c>
      <c r="G2444">
        <v>8.0000000000000002E-3</v>
      </c>
      <c r="H2444" s="2">
        <v>2.3245809999999998E-6</v>
      </c>
      <c r="I2444">
        <v>0</v>
      </c>
      <c r="J2444">
        <v>4.1000000000000002E-2</v>
      </c>
      <c r="K2444">
        <v>70.72</v>
      </c>
      <c r="L2444">
        <v>25.84</v>
      </c>
    </row>
    <row r="2445" spans="1:12" x14ac:dyDescent="0.3">
      <c r="A2445" s="1">
        <v>44989.899305555555</v>
      </c>
      <c r="B2445">
        <v>12.89</v>
      </c>
      <c r="C2445">
        <v>12.9</v>
      </c>
      <c r="D2445">
        <v>21.7</v>
      </c>
      <c r="E2445">
        <v>78.75</v>
      </c>
      <c r="F2445">
        <v>92.4</v>
      </c>
      <c r="G2445">
        <v>7.0000000000000001E-3</v>
      </c>
      <c r="H2445" s="2">
        <v>1.9848349999999999E-6</v>
      </c>
      <c r="I2445">
        <v>0</v>
      </c>
      <c r="J2445">
        <v>0</v>
      </c>
      <c r="K2445">
        <v>70.7</v>
      </c>
      <c r="L2445">
        <v>12.42</v>
      </c>
    </row>
    <row r="2446" spans="1:12" x14ac:dyDescent="0.3">
      <c r="A2446" s="1">
        <v>44989.902777777781</v>
      </c>
      <c r="B2446">
        <v>12.89</v>
      </c>
      <c r="C2446">
        <v>12.9</v>
      </c>
      <c r="D2446">
        <v>21.68</v>
      </c>
      <c r="E2446">
        <v>78.760000000000005</v>
      </c>
      <c r="F2446">
        <v>92.6</v>
      </c>
      <c r="G2446">
        <v>8.0000000000000002E-3</v>
      </c>
      <c r="H2446" s="2">
        <v>2.548099E-6</v>
      </c>
      <c r="I2446">
        <v>0</v>
      </c>
      <c r="J2446">
        <v>0</v>
      </c>
      <c r="K2446">
        <v>88.6</v>
      </c>
      <c r="L2446">
        <v>12.66</v>
      </c>
    </row>
    <row r="2447" spans="1:12" x14ac:dyDescent="0.3">
      <c r="A2447" s="1">
        <v>44989.90625</v>
      </c>
      <c r="B2447">
        <v>12.89</v>
      </c>
      <c r="C2447">
        <v>12.89</v>
      </c>
      <c r="D2447">
        <v>21.66</v>
      </c>
      <c r="E2447">
        <v>78.59</v>
      </c>
      <c r="F2447">
        <v>92.6</v>
      </c>
      <c r="G2447">
        <v>6.0000000000000001E-3</v>
      </c>
      <c r="H2447" s="2">
        <v>1.93119E-6</v>
      </c>
      <c r="I2447">
        <v>0</v>
      </c>
      <c r="J2447">
        <v>0</v>
      </c>
      <c r="K2447">
        <v>246.9</v>
      </c>
      <c r="L2447">
        <v>35.74</v>
      </c>
    </row>
    <row r="2448" spans="1:12" x14ac:dyDescent="0.3">
      <c r="A2448" s="1">
        <v>44989.909722222219</v>
      </c>
      <c r="B2448">
        <v>12.89</v>
      </c>
      <c r="C2448">
        <v>12.89</v>
      </c>
      <c r="D2448">
        <v>21.63</v>
      </c>
      <c r="E2448">
        <v>78.540000000000006</v>
      </c>
      <c r="F2448">
        <v>92.7</v>
      </c>
      <c r="G2448">
        <v>6.0000000000000001E-3</v>
      </c>
      <c r="H2448" s="2">
        <v>1.9490720000000002E-6</v>
      </c>
      <c r="I2448">
        <v>0</v>
      </c>
      <c r="J2448">
        <v>1.7999999999999999E-2</v>
      </c>
      <c r="K2448">
        <v>101.6</v>
      </c>
      <c r="L2448">
        <v>41.3</v>
      </c>
    </row>
    <row r="2449" spans="1:12" x14ac:dyDescent="0.3">
      <c r="A2449" s="1">
        <v>44989.913194444445</v>
      </c>
      <c r="B2449">
        <v>12.89</v>
      </c>
      <c r="C2449">
        <v>12.89</v>
      </c>
      <c r="D2449">
        <v>21.59</v>
      </c>
      <c r="E2449">
        <v>78.53</v>
      </c>
      <c r="F2449">
        <v>93</v>
      </c>
      <c r="G2449">
        <v>8.9999999999999993E-3</v>
      </c>
      <c r="H2449" s="2">
        <v>2.56598E-6</v>
      </c>
      <c r="I2449">
        <v>0</v>
      </c>
      <c r="J2449">
        <v>0</v>
      </c>
      <c r="K2449">
        <v>101.6</v>
      </c>
      <c r="L2449">
        <v>12.38</v>
      </c>
    </row>
    <row r="2450" spans="1:12" x14ac:dyDescent="0.3">
      <c r="A2450" s="1">
        <v>44989.916666666664</v>
      </c>
      <c r="B2450">
        <v>12.89</v>
      </c>
      <c r="C2450">
        <v>12.89</v>
      </c>
      <c r="D2450">
        <v>21.54</v>
      </c>
      <c r="E2450">
        <v>78.47</v>
      </c>
      <c r="F2450">
        <v>93.3</v>
      </c>
      <c r="G2450">
        <v>7.0000000000000001E-3</v>
      </c>
      <c r="H2450" s="2">
        <v>1.9937749999999998E-6</v>
      </c>
      <c r="I2450">
        <v>0</v>
      </c>
      <c r="J2450">
        <v>0</v>
      </c>
      <c r="K2450">
        <v>44.08</v>
      </c>
      <c r="L2450">
        <v>11.86</v>
      </c>
    </row>
    <row r="2451" spans="1:12" x14ac:dyDescent="0.3">
      <c r="A2451" s="1">
        <v>44989.920138888891</v>
      </c>
      <c r="B2451">
        <v>12.89</v>
      </c>
      <c r="C2451">
        <v>12.89</v>
      </c>
      <c r="D2451">
        <v>21.5</v>
      </c>
      <c r="E2451">
        <v>78.459999999999994</v>
      </c>
      <c r="F2451">
        <v>93.2</v>
      </c>
      <c r="G2451">
        <v>7.0000000000000001E-3</v>
      </c>
      <c r="H2451" s="2">
        <v>2.011657E-6</v>
      </c>
      <c r="I2451">
        <v>0</v>
      </c>
      <c r="J2451">
        <v>1.2E-2</v>
      </c>
      <c r="K2451">
        <v>10.96</v>
      </c>
      <c r="L2451">
        <v>30.91</v>
      </c>
    </row>
    <row r="2452" spans="1:12" x14ac:dyDescent="0.3">
      <c r="A2452" s="1">
        <v>44989.923611111109</v>
      </c>
      <c r="B2452">
        <v>12.89</v>
      </c>
      <c r="C2452">
        <v>12.89</v>
      </c>
      <c r="D2452">
        <v>21.45</v>
      </c>
      <c r="E2452">
        <v>78.430000000000007</v>
      </c>
      <c r="F2452">
        <v>93.3</v>
      </c>
      <c r="G2452">
        <v>6.0000000000000001E-3</v>
      </c>
      <c r="H2452" s="2">
        <v>1.761317E-6</v>
      </c>
      <c r="I2452">
        <v>0</v>
      </c>
      <c r="J2452">
        <v>0</v>
      </c>
      <c r="K2452">
        <v>11.59</v>
      </c>
      <c r="L2452">
        <v>-5.915</v>
      </c>
    </row>
    <row r="2453" spans="1:12" x14ac:dyDescent="0.3">
      <c r="A2453" s="1">
        <v>44989.927083333336</v>
      </c>
      <c r="B2453">
        <v>12.88</v>
      </c>
      <c r="C2453">
        <v>12.89</v>
      </c>
      <c r="D2453">
        <v>21.41</v>
      </c>
      <c r="E2453">
        <v>78.41</v>
      </c>
      <c r="F2453">
        <v>93.4</v>
      </c>
      <c r="G2453">
        <v>8.0000000000000002E-3</v>
      </c>
      <c r="H2453" s="2">
        <v>2.3245809999999998E-6</v>
      </c>
      <c r="I2453">
        <v>0</v>
      </c>
      <c r="J2453">
        <v>0</v>
      </c>
      <c r="K2453">
        <v>11.6</v>
      </c>
      <c r="L2453">
        <v>-5.5460000000000003</v>
      </c>
    </row>
    <row r="2454" spans="1:12" x14ac:dyDescent="0.3">
      <c r="A2454" s="1">
        <v>44989.930555555555</v>
      </c>
      <c r="B2454">
        <v>12.88</v>
      </c>
      <c r="C2454">
        <v>12.89</v>
      </c>
      <c r="D2454">
        <v>21.37</v>
      </c>
      <c r="E2454">
        <v>78.31</v>
      </c>
      <c r="F2454">
        <v>93.6</v>
      </c>
      <c r="G2454">
        <v>8.0000000000000002E-3</v>
      </c>
      <c r="H2454" s="2">
        <v>2.2888180000000001E-6</v>
      </c>
      <c r="I2454">
        <v>0</v>
      </c>
      <c r="J2454">
        <v>0</v>
      </c>
      <c r="K2454">
        <v>69.459999999999994</v>
      </c>
      <c r="L2454">
        <v>-2.9849999999999999</v>
      </c>
    </row>
    <row r="2455" spans="1:12" x14ac:dyDescent="0.3">
      <c r="A2455" s="1">
        <v>44989.934027777781</v>
      </c>
      <c r="B2455">
        <v>12.88</v>
      </c>
      <c r="C2455">
        <v>12.89</v>
      </c>
      <c r="D2455">
        <v>21.32</v>
      </c>
      <c r="E2455">
        <v>78.25</v>
      </c>
      <c r="F2455">
        <v>93.6</v>
      </c>
      <c r="G2455">
        <v>8.9999999999999993E-3</v>
      </c>
      <c r="H2455" s="2">
        <v>2.82526E-6</v>
      </c>
      <c r="I2455">
        <v>0</v>
      </c>
      <c r="J2455">
        <v>1.2E-2</v>
      </c>
      <c r="K2455">
        <v>185.8</v>
      </c>
      <c r="L2455">
        <v>7.0380000000000003</v>
      </c>
    </row>
    <row r="2456" spans="1:12" x14ac:dyDescent="0.3">
      <c r="A2456" s="1">
        <v>44989.9375</v>
      </c>
      <c r="B2456">
        <v>12.88</v>
      </c>
      <c r="C2456">
        <v>12.89</v>
      </c>
      <c r="D2456">
        <v>21.27</v>
      </c>
      <c r="E2456">
        <v>78.180000000000007</v>
      </c>
      <c r="F2456">
        <v>93.7</v>
      </c>
      <c r="G2456">
        <v>8.0000000000000002E-3</v>
      </c>
      <c r="H2456" s="2">
        <v>2.4855140000000001E-6</v>
      </c>
      <c r="I2456">
        <v>0</v>
      </c>
      <c r="J2456">
        <v>0</v>
      </c>
      <c r="K2456">
        <v>180.8</v>
      </c>
      <c r="L2456">
        <v>15.79</v>
      </c>
    </row>
    <row r="2457" spans="1:12" x14ac:dyDescent="0.3">
      <c r="A2457" s="1">
        <v>44989.940972222219</v>
      </c>
      <c r="B2457">
        <v>12.88</v>
      </c>
      <c r="C2457">
        <v>12.89</v>
      </c>
      <c r="D2457">
        <v>21.23</v>
      </c>
      <c r="E2457">
        <v>78.28</v>
      </c>
      <c r="F2457">
        <v>93.3</v>
      </c>
      <c r="G2457">
        <v>8.0000000000000002E-3</v>
      </c>
      <c r="H2457" s="2">
        <v>2.4229289999999999E-6</v>
      </c>
      <c r="I2457">
        <v>0</v>
      </c>
      <c r="J2457">
        <v>8.1000000000000003E-2</v>
      </c>
      <c r="K2457">
        <v>209.3</v>
      </c>
      <c r="L2457">
        <v>11.51</v>
      </c>
    </row>
    <row r="2458" spans="1:12" x14ac:dyDescent="0.3">
      <c r="A2458" s="1">
        <v>44989.944444444445</v>
      </c>
      <c r="B2458">
        <v>12.88</v>
      </c>
      <c r="C2458">
        <v>12.89</v>
      </c>
      <c r="D2458">
        <v>21.2</v>
      </c>
      <c r="E2458">
        <v>78.319999999999993</v>
      </c>
      <c r="F2458">
        <v>93.5</v>
      </c>
      <c r="G2458">
        <v>8.0000000000000002E-3</v>
      </c>
      <c r="H2458" s="2">
        <v>2.3156400000000002E-6</v>
      </c>
      <c r="I2458">
        <v>0</v>
      </c>
      <c r="J2458">
        <v>0</v>
      </c>
      <c r="K2458">
        <v>195.3</v>
      </c>
      <c r="L2458">
        <v>16.41</v>
      </c>
    </row>
    <row r="2459" spans="1:12" x14ac:dyDescent="0.3">
      <c r="A2459" s="1">
        <v>44989.947916666664</v>
      </c>
      <c r="B2459">
        <v>12.88</v>
      </c>
      <c r="C2459">
        <v>12.89</v>
      </c>
      <c r="D2459">
        <v>21.17</v>
      </c>
      <c r="E2459">
        <v>78.31</v>
      </c>
      <c r="F2459">
        <v>93.6</v>
      </c>
      <c r="G2459">
        <v>7.0000000000000001E-3</v>
      </c>
      <c r="H2459" s="2">
        <v>2.2262329999999998E-6</v>
      </c>
      <c r="I2459">
        <v>0</v>
      </c>
      <c r="J2459">
        <v>0</v>
      </c>
      <c r="K2459">
        <v>195.3</v>
      </c>
      <c r="L2459">
        <v>14.03</v>
      </c>
    </row>
    <row r="2460" spans="1:12" x14ac:dyDescent="0.3">
      <c r="A2460" s="1">
        <v>44989.951388888891</v>
      </c>
      <c r="B2460">
        <v>12.88</v>
      </c>
      <c r="C2460">
        <v>12.89</v>
      </c>
      <c r="D2460">
        <v>21.15</v>
      </c>
      <c r="E2460">
        <v>78.290000000000006</v>
      </c>
      <c r="F2460">
        <v>93.9</v>
      </c>
      <c r="G2460">
        <v>8.9999999999999993E-3</v>
      </c>
      <c r="H2460" s="2">
        <v>2.6911500000000001E-6</v>
      </c>
      <c r="I2460">
        <v>0</v>
      </c>
      <c r="J2460">
        <v>0</v>
      </c>
      <c r="K2460">
        <v>195.3</v>
      </c>
      <c r="L2460">
        <v>13.38</v>
      </c>
    </row>
    <row r="2461" spans="1:12" x14ac:dyDescent="0.3">
      <c r="A2461" s="1">
        <v>44989.954861111109</v>
      </c>
      <c r="B2461">
        <v>12.88</v>
      </c>
      <c r="C2461">
        <v>12.88</v>
      </c>
      <c r="D2461">
        <v>21.12</v>
      </c>
      <c r="E2461">
        <v>78.33</v>
      </c>
      <c r="F2461">
        <v>94</v>
      </c>
      <c r="G2461">
        <v>6.0000000000000001E-3</v>
      </c>
      <c r="H2461" s="2">
        <v>1.913309E-6</v>
      </c>
      <c r="I2461">
        <v>0</v>
      </c>
      <c r="J2461">
        <v>4.1000000000000002E-2</v>
      </c>
      <c r="K2461">
        <v>162.80000000000001</v>
      </c>
      <c r="L2461">
        <v>7.2309999999999999</v>
      </c>
    </row>
    <row r="2462" spans="1:12" x14ac:dyDescent="0.3">
      <c r="A2462" s="1">
        <v>44989.958333333336</v>
      </c>
      <c r="B2462">
        <v>12.88</v>
      </c>
      <c r="C2462">
        <v>12.88</v>
      </c>
      <c r="D2462">
        <v>21.09</v>
      </c>
      <c r="E2462">
        <v>78.41</v>
      </c>
      <c r="F2462">
        <v>94.1</v>
      </c>
      <c r="G2462">
        <v>8.0000000000000002E-3</v>
      </c>
      <c r="H2462" s="2">
        <v>2.3514029999999999E-6</v>
      </c>
      <c r="I2462">
        <v>0</v>
      </c>
      <c r="J2462">
        <v>1.2E-2</v>
      </c>
      <c r="K2462">
        <v>168.2</v>
      </c>
      <c r="L2462">
        <v>40.65</v>
      </c>
    </row>
    <row r="2463" spans="1:12" x14ac:dyDescent="0.3">
      <c r="A2463" s="1">
        <v>44989.961805555555</v>
      </c>
      <c r="B2463">
        <v>12.88</v>
      </c>
      <c r="C2463">
        <v>12.88</v>
      </c>
      <c r="D2463">
        <v>21.07</v>
      </c>
      <c r="E2463">
        <v>78.38</v>
      </c>
      <c r="F2463">
        <v>94.1</v>
      </c>
      <c r="G2463">
        <v>7.0000000000000001E-3</v>
      </c>
      <c r="H2463" s="2">
        <v>2.1725890000000001E-6</v>
      </c>
      <c r="I2463">
        <v>0</v>
      </c>
      <c r="J2463">
        <v>0</v>
      </c>
      <c r="K2463">
        <v>168.2</v>
      </c>
      <c r="L2463">
        <v>7.117</v>
      </c>
    </row>
    <row r="2464" spans="1:12" x14ac:dyDescent="0.3">
      <c r="A2464" s="1">
        <v>44989.965277777781</v>
      </c>
      <c r="B2464">
        <v>12.88</v>
      </c>
      <c r="C2464">
        <v>12.88</v>
      </c>
      <c r="D2464">
        <v>21.05</v>
      </c>
      <c r="E2464">
        <v>78.3</v>
      </c>
      <c r="F2464">
        <v>94</v>
      </c>
      <c r="G2464">
        <v>8.0000000000000002E-3</v>
      </c>
      <c r="H2464" s="2">
        <v>2.3066999999999999E-6</v>
      </c>
      <c r="I2464">
        <v>0</v>
      </c>
      <c r="J2464">
        <v>0</v>
      </c>
      <c r="K2464">
        <v>169.5</v>
      </c>
      <c r="L2464">
        <v>6.1840000000000002</v>
      </c>
    </row>
    <row r="2465" spans="1:12" x14ac:dyDescent="0.3">
      <c r="A2465" s="1">
        <v>44989.96875</v>
      </c>
      <c r="B2465">
        <v>12.88</v>
      </c>
      <c r="C2465">
        <v>12.88</v>
      </c>
      <c r="D2465">
        <v>21.02</v>
      </c>
      <c r="E2465">
        <v>78.16</v>
      </c>
      <c r="F2465">
        <v>94.5</v>
      </c>
      <c r="G2465">
        <v>6.0000000000000001E-3</v>
      </c>
      <c r="H2465" s="2">
        <v>1.814961E-6</v>
      </c>
      <c r="I2465">
        <v>0</v>
      </c>
      <c r="J2465">
        <v>0</v>
      </c>
      <c r="K2465">
        <v>158.5</v>
      </c>
      <c r="L2465">
        <v>1.0289999999999999</v>
      </c>
    </row>
    <row r="2466" spans="1:12" x14ac:dyDescent="0.3">
      <c r="A2466" s="1">
        <v>44989.972222222219</v>
      </c>
      <c r="B2466">
        <v>12.88</v>
      </c>
      <c r="C2466">
        <v>12.88</v>
      </c>
      <c r="D2466">
        <v>21</v>
      </c>
      <c r="E2466">
        <v>78.16</v>
      </c>
      <c r="F2466">
        <v>94.5</v>
      </c>
      <c r="G2466">
        <v>5.0000000000000001E-3</v>
      </c>
      <c r="H2466" s="2">
        <v>1.528859E-6</v>
      </c>
      <c r="I2466">
        <v>0</v>
      </c>
      <c r="J2466">
        <v>0.03</v>
      </c>
      <c r="K2466">
        <v>197.2</v>
      </c>
      <c r="L2466">
        <v>3.1339999999999999</v>
      </c>
    </row>
    <row r="2467" spans="1:12" x14ac:dyDescent="0.3">
      <c r="A2467" s="1">
        <v>44989.975694444445</v>
      </c>
      <c r="B2467">
        <v>12.88</v>
      </c>
      <c r="C2467">
        <v>12.88</v>
      </c>
      <c r="D2467">
        <v>20.97</v>
      </c>
      <c r="E2467">
        <v>78.14</v>
      </c>
      <c r="F2467">
        <v>94.3</v>
      </c>
      <c r="G2467">
        <v>8.9999999999999993E-3</v>
      </c>
      <c r="H2467" s="2">
        <v>2.5838609999999999E-6</v>
      </c>
      <c r="I2467">
        <v>0</v>
      </c>
      <c r="J2467">
        <v>0</v>
      </c>
      <c r="K2467">
        <v>208</v>
      </c>
      <c r="L2467">
        <v>7.1559999999999997</v>
      </c>
    </row>
    <row r="2468" spans="1:12" x14ac:dyDescent="0.3">
      <c r="A2468" s="1">
        <v>44989.979166666664</v>
      </c>
      <c r="B2468">
        <v>12.88</v>
      </c>
      <c r="C2468">
        <v>12.88</v>
      </c>
      <c r="D2468">
        <v>20.95</v>
      </c>
      <c r="E2468">
        <v>78.17</v>
      </c>
      <c r="F2468">
        <v>94.6</v>
      </c>
      <c r="G2468">
        <v>8.0000000000000002E-3</v>
      </c>
      <c r="H2468" s="2">
        <v>2.4408099999999998E-6</v>
      </c>
      <c r="I2468">
        <v>0</v>
      </c>
      <c r="J2468">
        <v>0</v>
      </c>
      <c r="K2468">
        <v>208.2</v>
      </c>
      <c r="L2468">
        <v>9.35</v>
      </c>
    </row>
    <row r="2469" spans="1:12" x14ac:dyDescent="0.3">
      <c r="A2469" s="1">
        <v>44989.982638888891</v>
      </c>
      <c r="B2469">
        <v>12.88</v>
      </c>
      <c r="C2469">
        <v>12.88</v>
      </c>
      <c r="D2469">
        <v>20.93</v>
      </c>
      <c r="E2469">
        <v>78.17</v>
      </c>
      <c r="F2469">
        <v>94.8</v>
      </c>
      <c r="G2469">
        <v>8.0000000000000002E-3</v>
      </c>
      <c r="H2469" s="2">
        <v>2.3514029999999999E-6</v>
      </c>
      <c r="I2469">
        <v>0</v>
      </c>
      <c r="J2469">
        <v>0</v>
      </c>
      <c r="K2469">
        <v>265.60000000000002</v>
      </c>
      <c r="L2469">
        <v>12.59</v>
      </c>
    </row>
    <row r="2470" spans="1:12" x14ac:dyDescent="0.3">
      <c r="A2470" s="1">
        <v>44989.986111111109</v>
      </c>
      <c r="B2470">
        <v>12.88</v>
      </c>
      <c r="C2470">
        <v>12.88</v>
      </c>
      <c r="D2470">
        <v>20.92</v>
      </c>
      <c r="E2470">
        <v>78.209999999999994</v>
      </c>
      <c r="F2470">
        <v>94.7</v>
      </c>
      <c r="G2470">
        <v>6.0000000000000001E-3</v>
      </c>
      <c r="H2470" s="2">
        <v>1.6897920000000001E-6</v>
      </c>
      <c r="I2470">
        <v>0</v>
      </c>
      <c r="J2470">
        <v>0.191</v>
      </c>
      <c r="K2470">
        <v>67.92</v>
      </c>
      <c r="L2470">
        <v>5.5430000000000001</v>
      </c>
    </row>
    <row r="2471" spans="1:12" x14ac:dyDescent="0.3">
      <c r="A2471" s="1">
        <v>44989.989583333336</v>
      </c>
      <c r="B2471">
        <v>12.88</v>
      </c>
      <c r="C2471">
        <v>12.88</v>
      </c>
      <c r="D2471">
        <v>20.91</v>
      </c>
      <c r="E2471">
        <v>78.27</v>
      </c>
      <c r="F2471">
        <v>94.6</v>
      </c>
      <c r="G2471">
        <v>8.0000000000000002E-3</v>
      </c>
      <c r="H2471" s="2">
        <v>2.2977590000000002E-6</v>
      </c>
      <c r="I2471">
        <v>0</v>
      </c>
      <c r="J2471">
        <v>0</v>
      </c>
      <c r="K2471">
        <v>155.1</v>
      </c>
      <c r="L2471">
        <v>-2.3039999999999998</v>
      </c>
    </row>
    <row r="2472" spans="1:12" x14ac:dyDescent="0.3">
      <c r="A2472" s="1">
        <v>44989.993055555555</v>
      </c>
      <c r="B2472">
        <v>12.88</v>
      </c>
      <c r="C2472">
        <v>12.88</v>
      </c>
      <c r="D2472">
        <v>20.9</v>
      </c>
      <c r="E2472">
        <v>78.290000000000006</v>
      </c>
      <c r="F2472">
        <v>94.6</v>
      </c>
      <c r="G2472">
        <v>7.0000000000000001E-3</v>
      </c>
      <c r="H2472" s="2">
        <v>2.029538E-6</v>
      </c>
      <c r="I2472">
        <v>0</v>
      </c>
      <c r="J2472">
        <v>0</v>
      </c>
      <c r="K2472">
        <v>180.3</v>
      </c>
      <c r="L2472">
        <v>3.605</v>
      </c>
    </row>
    <row r="2473" spans="1:12" x14ac:dyDescent="0.3">
      <c r="A2473" s="1">
        <v>44989.996527777781</v>
      </c>
      <c r="B2473">
        <v>12.88</v>
      </c>
      <c r="C2473">
        <v>12.88</v>
      </c>
      <c r="D2473">
        <v>20.9</v>
      </c>
      <c r="E2473">
        <v>78.349999999999994</v>
      </c>
      <c r="F2473">
        <v>94.8</v>
      </c>
      <c r="G2473">
        <v>7.0000000000000001E-3</v>
      </c>
      <c r="H2473" s="2">
        <v>2.1725890000000001E-6</v>
      </c>
      <c r="I2473">
        <v>0</v>
      </c>
      <c r="J2473">
        <v>0</v>
      </c>
      <c r="K2473">
        <v>159.30000000000001</v>
      </c>
      <c r="L2473">
        <v>-6.4039999999999999</v>
      </c>
    </row>
    <row r="2474" spans="1:12" x14ac:dyDescent="0.3">
      <c r="A2474" s="1">
        <v>44990</v>
      </c>
      <c r="B2474">
        <v>12.88</v>
      </c>
      <c r="C2474">
        <v>12.88</v>
      </c>
      <c r="D2474">
        <v>20.9</v>
      </c>
      <c r="E2474">
        <v>78.38</v>
      </c>
      <c r="F2474">
        <v>95</v>
      </c>
      <c r="G2474">
        <v>6.0000000000000001E-3</v>
      </c>
      <c r="H2474" s="2">
        <v>1.9490720000000002E-6</v>
      </c>
      <c r="I2474">
        <v>0</v>
      </c>
      <c r="J2474">
        <v>0</v>
      </c>
      <c r="K2474">
        <v>159.30000000000001</v>
      </c>
      <c r="L2474">
        <v>-6.2190000000000003</v>
      </c>
    </row>
    <row r="2475" spans="1:12" x14ac:dyDescent="0.3">
      <c r="A2475" s="1">
        <v>44990.003472222219</v>
      </c>
      <c r="B2475">
        <v>12.88</v>
      </c>
      <c r="C2475">
        <v>12.88</v>
      </c>
      <c r="D2475">
        <v>20.9</v>
      </c>
      <c r="E2475">
        <v>78.319999999999993</v>
      </c>
      <c r="F2475">
        <v>95.3</v>
      </c>
      <c r="G2475">
        <v>6.0000000000000001E-3</v>
      </c>
      <c r="H2475" s="2">
        <v>1.9490720000000002E-6</v>
      </c>
      <c r="I2475">
        <v>0</v>
      </c>
      <c r="J2475">
        <v>0</v>
      </c>
      <c r="K2475">
        <v>167</v>
      </c>
      <c r="L2475">
        <v>-5.5789999999999997</v>
      </c>
    </row>
    <row r="2476" spans="1:12" x14ac:dyDescent="0.3">
      <c r="A2476" s="1">
        <v>44990.006944444445</v>
      </c>
      <c r="B2476">
        <v>12.88</v>
      </c>
      <c r="C2476">
        <v>12.88</v>
      </c>
      <c r="D2476">
        <v>20.88</v>
      </c>
      <c r="E2476">
        <v>78.239999999999995</v>
      </c>
      <c r="F2476">
        <v>95.4</v>
      </c>
      <c r="G2476">
        <v>8.0000000000000002E-3</v>
      </c>
      <c r="H2476" s="2">
        <v>2.3066999999999999E-6</v>
      </c>
      <c r="I2476">
        <v>0</v>
      </c>
      <c r="J2476">
        <v>0</v>
      </c>
      <c r="K2476">
        <v>167</v>
      </c>
      <c r="L2476">
        <v>-5.2439999999999998</v>
      </c>
    </row>
    <row r="2477" spans="1:12" x14ac:dyDescent="0.3">
      <c r="A2477" s="1">
        <v>44990.010416666664</v>
      </c>
      <c r="B2477">
        <v>12.88</v>
      </c>
      <c r="C2477">
        <v>12.88</v>
      </c>
      <c r="D2477">
        <v>20.87</v>
      </c>
      <c r="E2477">
        <v>78.14</v>
      </c>
      <c r="F2477">
        <v>95.5</v>
      </c>
      <c r="G2477">
        <v>8.0000000000000002E-3</v>
      </c>
      <c r="H2477" s="2">
        <v>2.476573E-6</v>
      </c>
      <c r="I2477">
        <v>0</v>
      </c>
      <c r="J2477">
        <v>0</v>
      </c>
      <c r="K2477">
        <v>167</v>
      </c>
      <c r="L2477">
        <v>-4.5339999999999998</v>
      </c>
    </row>
    <row r="2478" spans="1:12" x14ac:dyDescent="0.3">
      <c r="A2478" s="1">
        <v>44990.013888888891</v>
      </c>
      <c r="B2478">
        <v>12.88</v>
      </c>
      <c r="C2478">
        <v>12.88</v>
      </c>
      <c r="D2478">
        <v>20.84</v>
      </c>
      <c r="E2478">
        <v>78.150000000000006</v>
      </c>
      <c r="F2478">
        <v>95.5</v>
      </c>
      <c r="G2478">
        <v>6.0000000000000001E-3</v>
      </c>
      <c r="H2478" s="2">
        <v>1.895428E-6</v>
      </c>
      <c r="I2478">
        <v>0</v>
      </c>
      <c r="J2478">
        <v>0</v>
      </c>
      <c r="K2478">
        <v>39.9</v>
      </c>
      <c r="L2478">
        <v>-20.88</v>
      </c>
    </row>
    <row r="2479" spans="1:12" x14ac:dyDescent="0.3">
      <c r="A2479" s="1">
        <v>44990.017361111109</v>
      </c>
      <c r="B2479">
        <v>12.88</v>
      </c>
      <c r="C2479">
        <v>12.88</v>
      </c>
      <c r="D2479">
        <v>20.83</v>
      </c>
      <c r="E2479">
        <v>78.2</v>
      </c>
      <c r="F2479">
        <v>95.7</v>
      </c>
      <c r="G2479">
        <v>7.0000000000000001E-3</v>
      </c>
      <c r="H2479" s="2">
        <v>2.2083519999999998E-6</v>
      </c>
      <c r="I2479">
        <v>0</v>
      </c>
      <c r="J2479">
        <v>0</v>
      </c>
      <c r="K2479">
        <v>47.33</v>
      </c>
      <c r="L2479">
        <v>-22.74</v>
      </c>
    </row>
    <row r="2480" spans="1:12" x14ac:dyDescent="0.3">
      <c r="A2480" s="1">
        <v>44990.020833333336</v>
      </c>
      <c r="B2480">
        <v>12.87</v>
      </c>
      <c r="C2480">
        <v>12.88</v>
      </c>
      <c r="D2480">
        <v>20.82</v>
      </c>
      <c r="E2480">
        <v>78.19</v>
      </c>
      <c r="F2480">
        <v>95.7</v>
      </c>
      <c r="G2480">
        <v>8.0000000000000002E-3</v>
      </c>
      <c r="H2480" s="2">
        <v>2.4586920000000001E-6</v>
      </c>
      <c r="I2480">
        <v>0</v>
      </c>
      <c r="J2480">
        <v>0</v>
      </c>
      <c r="K2480">
        <v>148.6</v>
      </c>
      <c r="L2480">
        <v>-18.48</v>
      </c>
    </row>
    <row r="2481" spans="1:12" x14ac:dyDescent="0.3">
      <c r="A2481" s="1">
        <v>44990.024305555555</v>
      </c>
      <c r="B2481">
        <v>12.87</v>
      </c>
      <c r="C2481">
        <v>12.88</v>
      </c>
      <c r="D2481">
        <v>20.81</v>
      </c>
      <c r="E2481">
        <v>78.150000000000006</v>
      </c>
      <c r="F2481">
        <v>95.7</v>
      </c>
      <c r="G2481">
        <v>7.0000000000000001E-3</v>
      </c>
      <c r="H2481" s="2">
        <v>2.0563600000000001E-6</v>
      </c>
      <c r="I2481">
        <v>0</v>
      </c>
      <c r="J2481">
        <v>0</v>
      </c>
      <c r="K2481">
        <v>37.65</v>
      </c>
      <c r="L2481">
        <v>-11.61</v>
      </c>
    </row>
    <row r="2482" spans="1:12" x14ac:dyDescent="0.3">
      <c r="A2482" s="1">
        <v>44990.027777777781</v>
      </c>
      <c r="B2482">
        <v>12.87</v>
      </c>
      <c r="C2482">
        <v>12.88</v>
      </c>
      <c r="D2482">
        <v>20.81</v>
      </c>
      <c r="E2482">
        <v>78.180000000000007</v>
      </c>
      <c r="F2482">
        <v>95.5</v>
      </c>
      <c r="G2482">
        <v>7.0000000000000001E-3</v>
      </c>
      <c r="H2482" s="2">
        <v>2.2083519999999998E-6</v>
      </c>
      <c r="I2482">
        <v>0</v>
      </c>
      <c r="J2482">
        <v>0</v>
      </c>
      <c r="K2482">
        <v>269.5</v>
      </c>
      <c r="L2482">
        <v>-4.0620000000000003</v>
      </c>
    </row>
    <row r="2483" spans="1:12" x14ac:dyDescent="0.3">
      <c r="A2483" s="1">
        <v>44990.03125</v>
      </c>
      <c r="B2483">
        <v>12.87</v>
      </c>
      <c r="C2483">
        <v>12.88</v>
      </c>
      <c r="D2483">
        <v>20.81</v>
      </c>
      <c r="E2483">
        <v>78.23</v>
      </c>
      <c r="F2483">
        <v>95.5</v>
      </c>
      <c r="G2483">
        <v>8.0000000000000002E-3</v>
      </c>
      <c r="H2483" s="2">
        <v>2.360344E-6</v>
      </c>
      <c r="I2483">
        <v>0</v>
      </c>
      <c r="J2483">
        <v>0</v>
      </c>
      <c r="K2483">
        <v>164.4</v>
      </c>
      <c r="L2483">
        <v>1.373</v>
      </c>
    </row>
    <row r="2484" spans="1:12" x14ac:dyDescent="0.3">
      <c r="A2484" s="1">
        <v>44990.034722222219</v>
      </c>
      <c r="B2484">
        <v>12.87</v>
      </c>
      <c r="C2484">
        <v>12.88</v>
      </c>
      <c r="D2484">
        <v>20.81</v>
      </c>
      <c r="E2484">
        <v>78.25</v>
      </c>
      <c r="F2484">
        <v>95.5</v>
      </c>
      <c r="G2484">
        <v>8.9999999999999993E-3</v>
      </c>
      <c r="H2484" s="2">
        <v>2.7537349999999999E-6</v>
      </c>
      <c r="I2484">
        <v>0</v>
      </c>
      <c r="J2484">
        <v>0</v>
      </c>
      <c r="K2484">
        <v>86</v>
      </c>
      <c r="L2484">
        <v>-0.54600000000000004</v>
      </c>
    </row>
    <row r="2485" spans="1:12" x14ac:dyDescent="0.3">
      <c r="A2485" s="1">
        <v>44990.038194444445</v>
      </c>
      <c r="B2485">
        <v>12.87</v>
      </c>
      <c r="C2485">
        <v>12.88</v>
      </c>
      <c r="D2485">
        <v>20.81</v>
      </c>
      <c r="E2485">
        <v>78.19</v>
      </c>
      <c r="F2485">
        <v>95.5</v>
      </c>
      <c r="G2485">
        <v>5.0000000000000001E-3</v>
      </c>
      <c r="H2485" s="2">
        <v>1.600385E-6</v>
      </c>
      <c r="I2485">
        <v>0</v>
      </c>
      <c r="J2485">
        <v>8.1000000000000003E-2</v>
      </c>
      <c r="K2485">
        <v>264.10000000000002</v>
      </c>
      <c r="L2485">
        <v>-13.06</v>
      </c>
    </row>
    <row r="2486" spans="1:12" x14ac:dyDescent="0.3">
      <c r="A2486" s="1">
        <v>44990.041666666664</v>
      </c>
      <c r="B2486">
        <v>12.87</v>
      </c>
      <c r="C2486">
        <v>12.88</v>
      </c>
      <c r="D2486">
        <v>20.82</v>
      </c>
      <c r="E2486">
        <v>78.260000000000005</v>
      </c>
      <c r="F2486">
        <v>95.3</v>
      </c>
      <c r="G2486">
        <v>7.0000000000000001E-3</v>
      </c>
      <c r="H2486" s="2">
        <v>2.0653010000000002E-6</v>
      </c>
      <c r="I2486">
        <v>0</v>
      </c>
      <c r="J2486">
        <v>0</v>
      </c>
      <c r="K2486">
        <v>205.4</v>
      </c>
      <c r="L2486">
        <v>24.24</v>
      </c>
    </row>
    <row r="2487" spans="1:12" x14ac:dyDescent="0.3">
      <c r="A2487" s="1">
        <v>44990.045138888891</v>
      </c>
      <c r="B2487">
        <v>12.87</v>
      </c>
      <c r="C2487">
        <v>12.88</v>
      </c>
      <c r="D2487">
        <v>20.82</v>
      </c>
      <c r="E2487">
        <v>78.209999999999994</v>
      </c>
      <c r="F2487">
        <v>95.3</v>
      </c>
      <c r="G2487">
        <v>5.0000000000000001E-3</v>
      </c>
      <c r="H2487" s="2">
        <v>1.5735630000000001E-6</v>
      </c>
      <c r="I2487">
        <v>0</v>
      </c>
      <c r="J2487">
        <v>0</v>
      </c>
      <c r="K2487">
        <v>205.6</v>
      </c>
      <c r="L2487">
        <v>-1.3069999999999999</v>
      </c>
    </row>
    <row r="2488" spans="1:12" x14ac:dyDescent="0.3">
      <c r="A2488" s="1">
        <v>44990.048611111109</v>
      </c>
      <c r="B2488">
        <v>12.87</v>
      </c>
      <c r="C2488">
        <v>12.88</v>
      </c>
      <c r="D2488">
        <v>20.82</v>
      </c>
      <c r="E2488">
        <v>78.19</v>
      </c>
      <c r="F2488">
        <v>95.3</v>
      </c>
      <c r="G2488">
        <v>8.9999999999999993E-3</v>
      </c>
      <c r="H2488" s="2">
        <v>2.7358530000000001E-6</v>
      </c>
      <c r="I2488">
        <v>0</v>
      </c>
      <c r="J2488">
        <v>0.17899999999999999</v>
      </c>
      <c r="K2488">
        <v>196.3</v>
      </c>
      <c r="L2488">
        <v>0.67600000000000005</v>
      </c>
    </row>
    <row r="2489" spans="1:12" x14ac:dyDescent="0.3">
      <c r="A2489" s="1">
        <v>44990.052083333336</v>
      </c>
      <c r="B2489">
        <v>12.87</v>
      </c>
      <c r="C2489">
        <v>12.88</v>
      </c>
      <c r="D2489">
        <v>20.82</v>
      </c>
      <c r="E2489">
        <v>78.180000000000007</v>
      </c>
      <c r="F2489">
        <v>95.3</v>
      </c>
      <c r="G2489">
        <v>5.0000000000000001E-3</v>
      </c>
      <c r="H2489" s="2">
        <v>1.510978E-6</v>
      </c>
      <c r="I2489">
        <v>0</v>
      </c>
      <c r="J2489">
        <v>0</v>
      </c>
      <c r="K2489">
        <v>203.4</v>
      </c>
      <c r="L2489">
        <v>-2.5169999999999999</v>
      </c>
    </row>
    <row r="2490" spans="1:12" x14ac:dyDescent="0.3">
      <c r="A2490" s="1">
        <v>44990.055555555555</v>
      </c>
      <c r="B2490">
        <v>12.87</v>
      </c>
      <c r="C2490">
        <v>12.88</v>
      </c>
      <c r="D2490">
        <v>20.8</v>
      </c>
      <c r="E2490">
        <v>78.09</v>
      </c>
      <c r="F2490">
        <v>95.3</v>
      </c>
      <c r="G2490">
        <v>8.0000000000000002E-3</v>
      </c>
      <c r="H2490" s="2">
        <v>2.3335219999999999E-6</v>
      </c>
      <c r="I2490">
        <v>0</v>
      </c>
      <c r="J2490">
        <v>0</v>
      </c>
      <c r="K2490">
        <v>186.8</v>
      </c>
      <c r="L2490">
        <v>-7.165</v>
      </c>
    </row>
    <row r="2491" spans="1:12" x14ac:dyDescent="0.3">
      <c r="A2491" s="1">
        <v>44990.059027777781</v>
      </c>
      <c r="B2491">
        <v>12.87</v>
      </c>
      <c r="C2491">
        <v>12.88</v>
      </c>
      <c r="D2491">
        <v>20.78</v>
      </c>
      <c r="E2491">
        <v>78.03</v>
      </c>
      <c r="F2491">
        <v>95.3</v>
      </c>
      <c r="G2491">
        <v>8.0000000000000002E-3</v>
      </c>
      <c r="H2491" s="2">
        <v>2.548099E-6</v>
      </c>
      <c r="I2491">
        <v>0</v>
      </c>
      <c r="J2491">
        <v>0</v>
      </c>
      <c r="K2491">
        <v>185.4</v>
      </c>
      <c r="L2491">
        <v>-7.2610000000000001</v>
      </c>
    </row>
    <row r="2492" spans="1:12" x14ac:dyDescent="0.3">
      <c r="A2492" s="1">
        <v>44990.0625</v>
      </c>
      <c r="B2492">
        <v>12.87</v>
      </c>
      <c r="C2492">
        <v>12.88</v>
      </c>
      <c r="D2492">
        <v>20.76</v>
      </c>
      <c r="E2492">
        <v>77.97</v>
      </c>
      <c r="F2492">
        <v>95.4</v>
      </c>
      <c r="G2492">
        <v>7.0000000000000001E-3</v>
      </c>
      <c r="H2492" s="2">
        <v>2.0563600000000001E-6</v>
      </c>
      <c r="I2492">
        <v>0</v>
      </c>
      <c r="J2492">
        <v>0</v>
      </c>
      <c r="K2492">
        <v>185.4</v>
      </c>
      <c r="L2492">
        <v>-8.75</v>
      </c>
    </row>
    <row r="2493" spans="1:12" x14ac:dyDescent="0.3">
      <c r="A2493" s="1">
        <v>44990.065972222219</v>
      </c>
      <c r="B2493">
        <v>12.87</v>
      </c>
      <c r="C2493">
        <v>12.87</v>
      </c>
      <c r="D2493">
        <v>20.73</v>
      </c>
      <c r="E2493">
        <v>77.989999999999995</v>
      </c>
      <c r="F2493">
        <v>95.7</v>
      </c>
      <c r="G2493">
        <v>8.0000000000000002E-3</v>
      </c>
      <c r="H2493" s="2">
        <v>2.4318690000000002E-6</v>
      </c>
      <c r="I2493">
        <v>0</v>
      </c>
      <c r="J2493">
        <v>2.5000000000000001E-2</v>
      </c>
      <c r="K2493">
        <v>197.7</v>
      </c>
      <c r="L2493">
        <v>-5.8719999999999999</v>
      </c>
    </row>
    <row r="2494" spans="1:12" x14ac:dyDescent="0.3">
      <c r="A2494" s="1">
        <v>44990.069444444445</v>
      </c>
      <c r="B2494">
        <v>12.87</v>
      </c>
      <c r="C2494">
        <v>12.87</v>
      </c>
      <c r="D2494">
        <v>20.7</v>
      </c>
      <c r="E2494">
        <v>78.010000000000005</v>
      </c>
      <c r="F2494">
        <v>95.8</v>
      </c>
      <c r="G2494">
        <v>8.0000000000000002E-3</v>
      </c>
      <c r="H2494" s="2">
        <v>2.4676319999999999E-6</v>
      </c>
      <c r="I2494">
        <v>0</v>
      </c>
      <c r="J2494">
        <v>0</v>
      </c>
      <c r="K2494">
        <v>197.7</v>
      </c>
      <c r="L2494">
        <v>-7.4630000000000001</v>
      </c>
    </row>
    <row r="2495" spans="1:12" x14ac:dyDescent="0.3">
      <c r="A2495" s="1">
        <v>44990.072916666664</v>
      </c>
      <c r="B2495">
        <v>12.87</v>
      </c>
      <c r="C2495">
        <v>12.87</v>
      </c>
      <c r="D2495">
        <v>20.67</v>
      </c>
      <c r="E2495">
        <v>77.930000000000007</v>
      </c>
      <c r="F2495">
        <v>96.1</v>
      </c>
      <c r="G2495">
        <v>7.0000000000000001E-3</v>
      </c>
      <c r="H2495" s="2">
        <v>2.029538E-6</v>
      </c>
      <c r="I2495">
        <v>0</v>
      </c>
      <c r="J2495">
        <v>0</v>
      </c>
      <c r="K2495">
        <v>158.1</v>
      </c>
      <c r="L2495">
        <v>-13.33</v>
      </c>
    </row>
    <row r="2496" spans="1:12" x14ac:dyDescent="0.3">
      <c r="A2496" s="1">
        <v>44990.076388888891</v>
      </c>
      <c r="B2496">
        <v>12.87</v>
      </c>
      <c r="C2496">
        <v>12.87</v>
      </c>
      <c r="D2496">
        <v>20.64</v>
      </c>
      <c r="E2496">
        <v>77.97</v>
      </c>
      <c r="F2496">
        <v>96.2</v>
      </c>
      <c r="G2496">
        <v>8.9999999999999993E-3</v>
      </c>
      <c r="H2496" s="2">
        <v>2.56598E-6</v>
      </c>
      <c r="I2496">
        <v>0</v>
      </c>
      <c r="J2496">
        <v>0.11700000000000001</v>
      </c>
      <c r="K2496">
        <v>9.3800000000000008</v>
      </c>
      <c r="L2496">
        <v>-14.73</v>
      </c>
    </row>
    <row r="2497" spans="1:12" x14ac:dyDescent="0.3">
      <c r="A2497" s="1">
        <v>44990.079861111109</v>
      </c>
      <c r="B2497">
        <v>12.87</v>
      </c>
      <c r="C2497">
        <v>12.87</v>
      </c>
      <c r="D2497">
        <v>20.63</v>
      </c>
      <c r="E2497">
        <v>78.040000000000006</v>
      </c>
      <c r="F2497">
        <v>96.3</v>
      </c>
      <c r="G2497">
        <v>6.0000000000000001E-3</v>
      </c>
      <c r="H2497" s="2">
        <v>1.779199E-6</v>
      </c>
      <c r="I2497">
        <v>0</v>
      </c>
      <c r="J2497">
        <v>0</v>
      </c>
      <c r="K2497">
        <v>8.06</v>
      </c>
      <c r="L2497">
        <v>-38.520000000000003</v>
      </c>
    </row>
    <row r="2498" spans="1:12" x14ac:dyDescent="0.3">
      <c r="A2498" s="1">
        <v>44990.083333333336</v>
      </c>
      <c r="B2498">
        <v>12.87</v>
      </c>
      <c r="C2498">
        <v>12.87</v>
      </c>
      <c r="D2498">
        <v>20.62</v>
      </c>
      <c r="E2498">
        <v>78.06</v>
      </c>
      <c r="F2498">
        <v>96.2</v>
      </c>
      <c r="G2498">
        <v>6.0000000000000001E-3</v>
      </c>
      <c r="H2498" s="2">
        <v>1.895428E-6</v>
      </c>
      <c r="I2498">
        <v>0</v>
      </c>
      <c r="J2498">
        <v>1.2E-2</v>
      </c>
      <c r="K2498">
        <v>122.5</v>
      </c>
      <c r="L2498">
        <v>-5.476</v>
      </c>
    </row>
    <row r="2499" spans="1:12" x14ac:dyDescent="0.3">
      <c r="A2499" s="1">
        <v>44990.086805555555</v>
      </c>
      <c r="B2499">
        <v>12.87</v>
      </c>
      <c r="C2499">
        <v>12.87</v>
      </c>
      <c r="D2499">
        <v>20.62</v>
      </c>
      <c r="E2499">
        <v>78.010000000000005</v>
      </c>
      <c r="F2499">
        <v>96.1</v>
      </c>
      <c r="G2499">
        <v>8.0000000000000002E-3</v>
      </c>
      <c r="H2499" s="2">
        <v>2.4318690000000002E-6</v>
      </c>
      <c r="I2499">
        <v>0</v>
      </c>
      <c r="J2499">
        <v>0</v>
      </c>
      <c r="K2499">
        <v>108.9</v>
      </c>
      <c r="L2499">
        <v>-28.2</v>
      </c>
    </row>
    <row r="2500" spans="1:12" x14ac:dyDescent="0.3">
      <c r="A2500" s="1">
        <v>44990.090277777781</v>
      </c>
      <c r="B2500">
        <v>12.87</v>
      </c>
      <c r="C2500">
        <v>12.87</v>
      </c>
      <c r="D2500">
        <v>20.62</v>
      </c>
      <c r="E2500">
        <v>77.92</v>
      </c>
      <c r="F2500">
        <v>96.1</v>
      </c>
      <c r="G2500">
        <v>6.0000000000000001E-3</v>
      </c>
      <c r="H2500" s="2">
        <v>1.6540289999999999E-6</v>
      </c>
      <c r="I2500">
        <v>0</v>
      </c>
      <c r="J2500">
        <v>0</v>
      </c>
      <c r="K2500">
        <v>108.8</v>
      </c>
      <c r="L2500">
        <v>-27.07</v>
      </c>
    </row>
    <row r="2501" spans="1:12" x14ac:dyDescent="0.3">
      <c r="A2501" s="1">
        <v>44990.09375</v>
      </c>
      <c r="B2501">
        <v>12.87</v>
      </c>
      <c r="C2501">
        <v>12.87</v>
      </c>
      <c r="D2501">
        <v>20.61</v>
      </c>
      <c r="E2501">
        <v>77.81</v>
      </c>
      <c r="F2501">
        <v>96.2</v>
      </c>
      <c r="G2501">
        <v>4.0000000000000001E-3</v>
      </c>
      <c r="H2501" s="2">
        <v>1.314282E-6</v>
      </c>
      <c r="I2501">
        <v>0</v>
      </c>
      <c r="J2501">
        <v>4.7E-2</v>
      </c>
      <c r="K2501">
        <v>199.2</v>
      </c>
      <c r="L2501">
        <v>-21.35</v>
      </c>
    </row>
    <row r="2502" spans="1:12" x14ac:dyDescent="0.3">
      <c r="A2502" s="1">
        <v>44990.097222222219</v>
      </c>
      <c r="B2502">
        <v>12.87</v>
      </c>
      <c r="C2502">
        <v>12.87</v>
      </c>
      <c r="D2502">
        <v>20.59</v>
      </c>
      <c r="E2502">
        <v>77.849999999999994</v>
      </c>
      <c r="F2502">
        <v>95.9</v>
      </c>
      <c r="G2502">
        <v>8.0000000000000002E-3</v>
      </c>
      <c r="H2502" s="2">
        <v>2.4676319999999999E-6</v>
      </c>
      <c r="I2502">
        <v>0</v>
      </c>
      <c r="J2502">
        <v>0.26900000000000002</v>
      </c>
      <c r="K2502">
        <v>182.8</v>
      </c>
      <c r="L2502">
        <v>-11.63</v>
      </c>
    </row>
    <row r="2503" spans="1:12" x14ac:dyDescent="0.3">
      <c r="A2503" s="1">
        <v>44990.100694444445</v>
      </c>
      <c r="B2503">
        <v>12.87</v>
      </c>
      <c r="C2503">
        <v>12.87</v>
      </c>
      <c r="D2503">
        <v>20.58</v>
      </c>
      <c r="E2503">
        <v>77.95</v>
      </c>
      <c r="F2503">
        <v>95.9</v>
      </c>
      <c r="G2503">
        <v>7.0000000000000001E-3</v>
      </c>
      <c r="H2503" s="2">
        <v>2.127886E-6</v>
      </c>
      <c r="I2503">
        <v>0</v>
      </c>
      <c r="J2503">
        <v>0.16200000000000001</v>
      </c>
      <c r="K2503">
        <v>24.53</v>
      </c>
      <c r="L2503">
        <v>-17.04</v>
      </c>
    </row>
    <row r="2504" spans="1:12" x14ac:dyDescent="0.3">
      <c r="A2504" s="1">
        <v>44990.104166666664</v>
      </c>
      <c r="B2504">
        <v>12.87</v>
      </c>
      <c r="C2504">
        <v>12.87</v>
      </c>
      <c r="D2504">
        <v>20.58</v>
      </c>
      <c r="E2504">
        <v>77.989999999999995</v>
      </c>
      <c r="F2504">
        <v>95.4</v>
      </c>
      <c r="G2504">
        <v>7.0000000000000001E-3</v>
      </c>
      <c r="H2504" s="2">
        <v>2.0653010000000002E-6</v>
      </c>
      <c r="I2504">
        <v>0</v>
      </c>
      <c r="J2504">
        <v>0.13500000000000001</v>
      </c>
      <c r="K2504">
        <v>349.4</v>
      </c>
      <c r="L2504">
        <v>10.98</v>
      </c>
    </row>
    <row r="2505" spans="1:12" x14ac:dyDescent="0.3">
      <c r="A2505" s="1">
        <v>44990.107638888891</v>
      </c>
      <c r="B2505">
        <v>12.87</v>
      </c>
      <c r="C2505">
        <v>12.87</v>
      </c>
      <c r="D2505">
        <v>20.59</v>
      </c>
      <c r="E2505">
        <v>77.98</v>
      </c>
      <c r="F2505">
        <v>95.3</v>
      </c>
      <c r="G2505">
        <v>7.0000000000000001E-3</v>
      </c>
      <c r="H2505" s="2">
        <v>2.1904709999999999E-6</v>
      </c>
      <c r="I2505">
        <v>0</v>
      </c>
      <c r="J2505">
        <v>0</v>
      </c>
      <c r="K2505">
        <v>107.8</v>
      </c>
      <c r="L2505">
        <v>1.1140000000000001</v>
      </c>
    </row>
    <row r="2506" spans="1:12" x14ac:dyDescent="0.3">
      <c r="A2506" s="1">
        <v>44990.111111111109</v>
      </c>
      <c r="B2506">
        <v>12.86</v>
      </c>
      <c r="C2506">
        <v>12.87</v>
      </c>
      <c r="D2506">
        <v>20.59</v>
      </c>
      <c r="E2506">
        <v>77.930000000000007</v>
      </c>
      <c r="F2506">
        <v>95.5</v>
      </c>
      <c r="G2506">
        <v>8.0000000000000002E-3</v>
      </c>
      <c r="H2506" s="2">
        <v>2.4229289999999999E-6</v>
      </c>
      <c r="I2506">
        <v>0</v>
      </c>
      <c r="J2506">
        <v>0</v>
      </c>
      <c r="K2506">
        <v>128.1</v>
      </c>
      <c r="L2506">
        <v>-24.13</v>
      </c>
    </row>
    <row r="2507" spans="1:12" x14ac:dyDescent="0.3">
      <c r="A2507" s="1">
        <v>44990.114583333336</v>
      </c>
      <c r="B2507">
        <v>12.86</v>
      </c>
      <c r="C2507">
        <v>12.87</v>
      </c>
      <c r="D2507">
        <v>20.57</v>
      </c>
      <c r="E2507">
        <v>77.819999999999993</v>
      </c>
      <c r="F2507">
        <v>95.6</v>
      </c>
      <c r="G2507">
        <v>6.0000000000000001E-3</v>
      </c>
      <c r="H2507" s="2">
        <v>1.6540289999999999E-6</v>
      </c>
      <c r="I2507">
        <v>0</v>
      </c>
      <c r="J2507">
        <v>0</v>
      </c>
      <c r="K2507">
        <v>138.19999999999999</v>
      </c>
      <c r="L2507">
        <v>-26.28</v>
      </c>
    </row>
    <row r="2508" spans="1:12" x14ac:dyDescent="0.3">
      <c r="A2508" s="1">
        <v>44990.118055555555</v>
      </c>
      <c r="B2508">
        <v>12.86</v>
      </c>
      <c r="C2508">
        <v>12.87</v>
      </c>
      <c r="D2508">
        <v>20.55</v>
      </c>
      <c r="E2508">
        <v>77.8</v>
      </c>
      <c r="F2508">
        <v>95.6</v>
      </c>
      <c r="G2508">
        <v>7.0000000000000001E-3</v>
      </c>
      <c r="H2508" s="2">
        <v>2.0742419999999999E-6</v>
      </c>
      <c r="I2508">
        <v>0</v>
      </c>
      <c r="J2508">
        <v>0</v>
      </c>
      <c r="K2508">
        <v>162</v>
      </c>
      <c r="L2508">
        <v>-24.42</v>
      </c>
    </row>
    <row r="2509" spans="1:12" x14ac:dyDescent="0.3">
      <c r="A2509" s="1">
        <v>44990.121527777781</v>
      </c>
      <c r="B2509">
        <v>12.86</v>
      </c>
      <c r="C2509">
        <v>12.87</v>
      </c>
      <c r="D2509">
        <v>20.53</v>
      </c>
      <c r="E2509">
        <v>77.8</v>
      </c>
      <c r="F2509">
        <v>95.8</v>
      </c>
      <c r="G2509">
        <v>4.0000000000000001E-3</v>
      </c>
      <c r="H2509" s="2">
        <v>1.1354679999999999E-6</v>
      </c>
      <c r="I2509">
        <v>0</v>
      </c>
      <c r="J2509">
        <v>0</v>
      </c>
      <c r="K2509">
        <v>168</v>
      </c>
      <c r="L2509">
        <v>-22.73</v>
      </c>
    </row>
    <row r="2510" spans="1:12" x14ac:dyDescent="0.3">
      <c r="A2510" s="1">
        <v>44990.125</v>
      </c>
      <c r="B2510">
        <v>12.86</v>
      </c>
      <c r="C2510">
        <v>12.87</v>
      </c>
      <c r="D2510">
        <v>20.51</v>
      </c>
      <c r="E2510">
        <v>77.78</v>
      </c>
      <c r="F2510">
        <v>95.7</v>
      </c>
      <c r="G2510">
        <v>8.0000000000000002E-3</v>
      </c>
      <c r="H2510" s="2">
        <v>2.3871660000000001E-6</v>
      </c>
      <c r="I2510">
        <v>0</v>
      </c>
      <c r="J2510">
        <v>0</v>
      </c>
      <c r="K2510">
        <v>249.7</v>
      </c>
      <c r="L2510">
        <v>-4.0490000000000004</v>
      </c>
    </row>
    <row r="2511" spans="1:12" x14ac:dyDescent="0.3">
      <c r="A2511" s="1">
        <v>44990.128472222219</v>
      </c>
      <c r="B2511">
        <v>12.86</v>
      </c>
      <c r="C2511">
        <v>12.87</v>
      </c>
      <c r="D2511">
        <v>20.49</v>
      </c>
      <c r="E2511">
        <v>77.819999999999993</v>
      </c>
      <c r="F2511">
        <v>95.6</v>
      </c>
      <c r="G2511">
        <v>7.0000000000000001E-3</v>
      </c>
      <c r="H2511" s="2">
        <v>2.0384790000000001E-6</v>
      </c>
      <c r="I2511">
        <v>0</v>
      </c>
      <c r="J2511">
        <v>1.2E-2</v>
      </c>
      <c r="K2511">
        <v>310.3</v>
      </c>
      <c r="L2511">
        <v>-30.9</v>
      </c>
    </row>
    <row r="2512" spans="1:12" x14ac:dyDescent="0.3">
      <c r="A2512" s="1">
        <v>44990.131944444445</v>
      </c>
      <c r="B2512">
        <v>12.86</v>
      </c>
      <c r="C2512">
        <v>12.86</v>
      </c>
      <c r="D2512">
        <v>20.48</v>
      </c>
      <c r="E2512">
        <v>77.8</v>
      </c>
      <c r="F2512">
        <v>95.7</v>
      </c>
      <c r="G2512">
        <v>7.0000000000000001E-3</v>
      </c>
      <c r="H2512" s="2">
        <v>2.2351739999999999E-6</v>
      </c>
      <c r="I2512">
        <v>0</v>
      </c>
      <c r="J2512">
        <v>0</v>
      </c>
      <c r="K2512">
        <v>201</v>
      </c>
      <c r="L2512">
        <v>3.2530000000000001</v>
      </c>
    </row>
    <row r="2513" spans="1:12" x14ac:dyDescent="0.3">
      <c r="A2513" s="1">
        <v>44990.135416666664</v>
      </c>
      <c r="B2513">
        <v>12.86</v>
      </c>
      <c r="C2513">
        <v>12.86</v>
      </c>
      <c r="D2513">
        <v>20.47</v>
      </c>
      <c r="E2513">
        <v>77.83</v>
      </c>
      <c r="F2513">
        <v>95.7</v>
      </c>
      <c r="G2513">
        <v>8.0000000000000002E-3</v>
      </c>
      <c r="H2513" s="2">
        <v>2.3961069999999998E-6</v>
      </c>
      <c r="I2513">
        <v>0</v>
      </c>
      <c r="J2513">
        <v>0</v>
      </c>
      <c r="K2513">
        <v>203.2</v>
      </c>
      <c r="L2513">
        <v>-16.260000000000002</v>
      </c>
    </row>
    <row r="2514" spans="1:12" x14ac:dyDescent="0.3">
      <c r="A2514" s="1">
        <v>44990.138888888891</v>
      </c>
      <c r="B2514">
        <v>12.86</v>
      </c>
      <c r="C2514">
        <v>12.86</v>
      </c>
      <c r="D2514">
        <v>20.46</v>
      </c>
      <c r="E2514">
        <v>77.77</v>
      </c>
      <c r="F2514">
        <v>95.8</v>
      </c>
      <c r="G2514">
        <v>5.0000000000000001E-3</v>
      </c>
      <c r="H2514" s="2">
        <v>1.54674E-6</v>
      </c>
      <c r="I2514">
        <v>0</v>
      </c>
      <c r="J2514">
        <v>5.3999999999999999E-2</v>
      </c>
      <c r="K2514">
        <v>209.3</v>
      </c>
      <c r="L2514">
        <v>-16.260000000000002</v>
      </c>
    </row>
    <row r="2515" spans="1:12" x14ac:dyDescent="0.3">
      <c r="A2515" s="1">
        <v>44990.142361111109</v>
      </c>
      <c r="B2515">
        <v>12.86</v>
      </c>
      <c r="C2515">
        <v>12.86</v>
      </c>
      <c r="D2515">
        <v>20.45</v>
      </c>
      <c r="E2515">
        <v>77.760000000000005</v>
      </c>
      <c r="F2515">
        <v>95.9</v>
      </c>
      <c r="G2515">
        <v>6.0000000000000001E-3</v>
      </c>
      <c r="H2515" s="2">
        <v>1.9222500000000001E-6</v>
      </c>
      <c r="I2515">
        <v>0</v>
      </c>
      <c r="J2515">
        <v>0</v>
      </c>
      <c r="K2515">
        <v>235.4</v>
      </c>
      <c r="L2515">
        <v>-3.6139999999999999</v>
      </c>
    </row>
    <row r="2516" spans="1:12" x14ac:dyDescent="0.3">
      <c r="A2516" s="1">
        <v>44990.145833333336</v>
      </c>
      <c r="B2516">
        <v>12.86</v>
      </c>
      <c r="C2516">
        <v>12.86</v>
      </c>
      <c r="D2516">
        <v>20.440000000000001</v>
      </c>
      <c r="E2516">
        <v>77.69</v>
      </c>
      <c r="F2516">
        <v>96</v>
      </c>
      <c r="G2516">
        <v>8.0000000000000002E-3</v>
      </c>
      <c r="H2516" s="2">
        <v>2.4855140000000001E-6</v>
      </c>
      <c r="I2516">
        <v>0</v>
      </c>
      <c r="J2516">
        <v>3.5999999999999997E-2</v>
      </c>
      <c r="K2516">
        <v>197.3</v>
      </c>
      <c r="L2516">
        <v>-4.5030000000000001</v>
      </c>
    </row>
    <row r="2517" spans="1:12" x14ac:dyDescent="0.3">
      <c r="A2517" s="1">
        <v>44990.149305555555</v>
      </c>
      <c r="B2517">
        <v>12.86</v>
      </c>
      <c r="C2517">
        <v>12.86</v>
      </c>
      <c r="D2517">
        <v>20.43</v>
      </c>
      <c r="E2517">
        <v>77.73</v>
      </c>
      <c r="F2517">
        <v>96.1</v>
      </c>
      <c r="G2517">
        <v>8.9999999999999993E-3</v>
      </c>
      <c r="H2517" s="2">
        <v>2.7000899999999999E-6</v>
      </c>
      <c r="I2517">
        <v>0</v>
      </c>
      <c r="J2517">
        <v>0</v>
      </c>
      <c r="K2517">
        <v>197.2</v>
      </c>
      <c r="L2517">
        <v>-17.14</v>
      </c>
    </row>
    <row r="2518" spans="1:12" x14ac:dyDescent="0.3">
      <c r="A2518" s="1">
        <v>44990.152777777781</v>
      </c>
      <c r="B2518">
        <v>12.86</v>
      </c>
      <c r="C2518">
        <v>12.86</v>
      </c>
      <c r="D2518">
        <v>20.420000000000002</v>
      </c>
      <c r="E2518">
        <v>77.7</v>
      </c>
      <c r="F2518">
        <v>96.3</v>
      </c>
      <c r="G2518">
        <v>8.0000000000000002E-3</v>
      </c>
      <c r="H2518" s="2">
        <v>2.4139880000000002E-6</v>
      </c>
      <c r="I2518">
        <v>0</v>
      </c>
      <c r="J2518">
        <v>2.5000000000000001E-2</v>
      </c>
      <c r="K2518">
        <v>3.391</v>
      </c>
      <c r="L2518">
        <v>-41.61</v>
      </c>
    </row>
    <row r="2519" spans="1:12" x14ac:dyDescent="0.3">
      <c r="A2519" s="1">
        <v>44990.15625</v>
      </c>
      <c r="B2519">
        <v>12.86</v>
      </c>
      <c r="C2519">
        <v>12.86</v>
      </c>
      <c r="D2519">
        <v>20.399999999999999</v>
      </c>
      <c r="E2519">
        <v>77.67</v>
      </c>
      <c r="F2519">
        <v>96.4</v>
      </c>
      <c r="G2519">
        <v>5.0000000000000001E-3</v>
      </c>
      <c r="H2519" s="2">
        <v>1.466274E-6</v>
      </c>
      <c r="I2519">
        <v>0</v>
      </c>
      <c r="J2519">
        <v>4.1000000000000002E-2</v>
      </c>
      <c r="K2519">
        <v>337.6</v>
      </c>
      <c r="L2519">
        <v>-23.2</v>
      </c>
    </row>
    <row r="2520" spans="1:12" x14ac:dyDescent="0.3">
      <c r="A2520" s="1">
        <v>44990.159722222219</v>
      </c>
      <c r="B2520">
        <v>12.86</v>
      </c>
      <c r="C2520">
        <v>12.86</v>
      </c>
      <c r="D2520">
        <v>20.39</v>
      </c>
      <c r="E2520">
        <v>77.75</v>
      </c>
      <c r="F2520">
        <v>96.4</v>
      </c>
      <c r="G2520">
        <v>7.0000000000000001E-3</v>
      </c>
      <c r="H2520" s="2">
        <v>2.0742419999999999E-6</v>
      </c>
      <c r="I2520">
        <v>0</v>
      </c>
      <c r="J2520">
        <v>3.5999999999999997E-2</v>
      </c>
      <c r="K2520">
        <v>6.3E-2</v>
      </c>
      <c r="L2520">
        <v>-25.64</v>
      </c>
    </row>
    <row r="2521" spans="1:12" x14ac:dyDescent="0.3">
      <c r="A2521" s="1">
        <v>44990.163194444445</v>
      </c>
      <c r="B2521">
        <v>12.86</v>
      </c>
      <c r="C2521">
        <v>12.86</v>
      </c>
      <c r="D2521">
        <v>20.39</v>
      </c>
      <c r="E2521">
        <v>77.73</v>
      </c>
      <c r="F2521">
        <v>96.6</v>
      </c>
      <c r="G2521">
        <v>5.0000000000000001E-3</v>
      </c>
      <c r="H2521" s="2">
        <v>1.54674E-6</v>
      </c>
      <c r="I2521">
        <v>0</v>
      </c>
      <c r="J2521">
        <v>0</v>
      </c>
      <c r="K2521">
        <v>20.25</v>
      </c>
      <c r="L2521">
        <v>-47.76</v>
      </c>
    </row>
    <row r="2522" spans="1:12" x14ac:dyDescent="0.3">
      <c r="A2522" s="1">
        <v>44990.166666666664</v>
      </c>
      <c r="B2522">
        <v>12.85</v>
      </c>
      <c r="C2522">
        <v>12.86</v>
      </c>
      <c r="D2522">
        <v>20.38</v>
      </c>
      <c r="E2522">
        <v>77.64</v>
      </c>
      <c r="F2522">
        <v>96.8</v>
      </c>
      <c r="G2522">
        <v>6.0000000000000001E-3</v>
      </c>
      <c r="H2522" s="2">
        <v>1.8507239999999999E-6</v>
      </c>
      <c r="I2522">
        <v>0</v>
      </c>
      <c r="J2522">
        <v>0</v>
      </c>
      <c r="K2522">
        <v>18.88</v>
      </c>
      <c r="L2522">
        <v>-47.23</v>
      </c>
    </row>
    <row r="2523" spans="1:12" x14ac:dyDescent="0.3">
      <c r="A2523" s="1">
        <v>44990.170138888891</v>
      </c>
      <c r="B2523">
        <v>12.85</v>
      </c>
      <c r="C2523">
        <v>12.86</v>
      </c>
      <c r="D2523">
        <v>20.36</v>
      </c>
      <c r="E2523">
        <v>77.599999999999994</v>
      </c>
      <c r="F2523">
        <v>96.9</v>
      </c>
      <c r="G2523">
        <v>6.0000000000000001E-3</v>
      </c>
      <c r="H2523" s="2">
        <v>1.7881390000000001E-6</v>
      </c>
      <c r="I2523">
        <v>0</v>
      </c>
      <c r="J2523">
        <v>0</v>
      </c>
      <c r="K2523">
        <v>18.87</v>
      </c>
      <c r="L2523">
        <v>-45.4</v>
      </c>
    </row>
    <row r="2524" spans="1:12" x14ac:dyDescent="0.3">
      <c r="A2524" s="1">
        <v>44990.173611111109</v>
      </c>
      <c r="B2524">
        <v>12.85</v>
      </c>
      <c r="C2524">
        <v>12.86</v>
      </c>
      <c r="D2524">
        <v>20.34</v>
      </c>
      <c r="E2524">
        <v>77.58</v>
      </c>
      <c r="F2524">
        <v>96.9</v>
      </c>
      <c r="G2524">
        <v>7.0000000000000001E-3</v>
      </c>
      <c r="H2524" s="2">
        <v>2.0205969999999999E-6</v>
      </c>
      <c r="I2524">
        <v>0</v>
      </c>
      <c r="J2524">
        <v>0.20399999999999999</v>
      </c>
      <c r="K2524">
        <v>186.9</v>
      </c>
      <c r="L2524">
        <v>-8.61</v>
      </c>
    </row>
    <row r="2525" spans="1:12" x14ac:dyDescent="0.3">
      <c r="A2525" s="1">
        <v>44990.177083333336</v>
      </c>
      <c r="B2525">
        <v>12.85</v>
      </c>
      <c r="C2525">
        <v>12.86</v>
      </c>
      <c r="D2525">
        <v>20.329999999999998</v>
      </c>
      <c r="E2525">
        <v>77.55</v>
      </c>
      <c r="F2525">
        <v>96.8</v>
      </c>
      <c r="G2525">
        <v>6.0000000000000001E-3</v>
      </c>
      <c r="H2525" s="2">
        <v>1.761317E-6</v>
      </c>
      <c r="I2525">
        <v>0</v>
      </c>
      <c r="J2525">
        <v>8.8999999999999996E-2</v>
      </c>
      <c r="K2525">
        <v>97.8</v>
      </c>
      <c r="L2525">
        <v>-18.93</v>
      </c>
    </row>
    <row r="2526" spans="1:12" x14ac:dyDescent="0.3">
      <c r="A2526" s="1">
        <v>44990.180555555555</v>
      </c>
      <c r="B2526">
        <v>12.85</v>
      </c>
      <c r="C2526">
        <v>12.86</v>
      </c>
      <c r="D2526">
        <v>20.32</v>
      </c>
      <c r="E2526">
        <v>77.55</v>
      </c>
      <c r="F2526">
        <v>96.8</v>
      </c>
      <c r="G2526">
        <v>8.0000000000000002E-3</v>
      </c>
      <c r="H2526" s="2">
        <v>2.5212760000000001E-6</v>
      </c>
      <c r="I2526">
        <v>0</v>
      </c>
      <c r="J2526">
        <v>5.8999999999999997E-2</v>
      </c>
      <c r="K2526">
        <v>6.8220000000000001</v>
      </c>
      <c r="L2526">
        <v>-17.73</v>
      </c>
    </row>
    <row r="2527" spans="1:12" x14ac:dyDescent="0.3">
      <c r="A2527" s="1">
        <v>44990.184027777781</v>
      </c>
      <c r="B2527">
        <v>12.85</v>
      </c>
      <c r="C2527">
        <v>12.86</v>
      </c>
      <c r="D2527">
        <v>20.32</v>
      </c>
      <c r="E2527">
        <v>77.59</v>
      </c>
      <c r="F2527">
        <v>96.8</v>
      </c>
      <c r="G2527">
        <v>8.0000000000000002E-3</v>
      </c>
      <c r="H2527" s="2">
        <v>2.2888180000000001E-6</v>
      </c>
      <c r="I2527">
        <v>0</v>
      </c>
      <c r="J2527">
        <v>0.13800000000000001</v>
      </c>
      <c r="K2527">
        <v>27.88</v>
      </c>
      <c r="L2527">
        <v>7.9790000000000001</v>
      </c>
    </row>
    <row r="2528" spans="1:12" x14ac:dyDescent="0.3">
      <c r="A2528" s="1">
        <v>44990.1875</v>
      </c>
      <c r="B2528">
        <v>12.85</v>
      </c>
      <c r="C2528">
        <v>12.85</v>
      </c>
      <c r="D2528">
        <v>20.329999999999998</v>
      </c>
      <c r="E2528">
        <v>77.650000000000006</v>
      </c>
      <c r="F2528">
        <v>96.8</v>
      </c>
      <c r="G2528">
        <v>7.0000000000000001E-3</v>
      </c>
      <c r="H2528" s="2">
        <v>2.1904709999999999E-6</v>
      </c>
      <c r="I2528">
        <v>0</v>
      </c>
      <c r="J2528">
        <v>4.8000000000000001E-2</v>
      </c>
      <c r="K2528">
        <v>285.39999999999998</v>
      </c>
      <c r="L2528">
        <v>-20.73</v>
      </c>
    </row>
    <row r="2529" spans="1:12" x14ac:dyDescent="0.3">
      <c r="A2529" s="1">
        <v>44990.190972222219</v>
      </c>
      <c r="B2529">
        <v>12.85</v>
      </c>
      <c r="C2529">
        <v>12.85</v>
      </c>
      <c r="D2529">
        <v>20.34</v>
      </c>
      <c r="E2529">
        <v>77.73</v>
      </c>
      <c r="F2529">
        <v>96.9</v>
      </c>
      <c r="G2529">
        <v>4.0000000000000001E-3</v>
      </c>
      <c r="H2529" s="2">
        <v>1.296401E-6</v>
      </c>
      <c r="I2529">
        <v>0</v>
      </c>
      <c r="J2529">
        <v>0.16500000000000001</v>
      </c>
      <c r="K2529">
        <v>183.5</v>
      </c>
      <c r="L2529">
        <v>-9.51</v>
      </c>
    </row>
    <row r="2530" spans="1:12" x14ac:dyDescent="0.3">
      <c r="A2530" s="1">
        <v>44990.194444444445</v>
      </c>
      <c r="B2530">
        <v>12.85</v>
      </c>
      <c r="C2530">
        <v>12.85</v>
      </c>
      <c r="D2530">
        <v>20.36</v>
      </c>
      <c r="E2530">
        <v>77.83</v>
      </c>
      <c r="F2530">
        <v>96.6</v>
      </c>
      <c r="G2530">
        <v>7.0000000000000001E-3</v>
      </c>
      <c r="H2530" s="2">
        <v>2.145767E-6</v>
      </c>
      <c r="I2530">
        <v>0</v>
      </c>
      <c r="J2530">
        <v>0.26700000000000002</v>
      </c>
      <c r="K2530">
        <v>347</v>
      </c>
      <c r="L2530">
        <v>-16.989999999999998</v>
      </c>
    </row>
    <row r="2531" spans="1:12" x14ac:dyDescent="0.3">
      <c r="A2531" s="1">
        <v>44990.197916666664</v>
      </c>
      <c r="B2531">
        <v>12.85</v>
      </c>
      <c r="C2531">
        <v>12.85</v>
      </c>
      <c r="D2531">
        <v>20.38</v>
      </c>
      <c r="E2531">
        <v>77.959999999999994</v>
      </c>
      <c r="F2531">
        <v>96.2</v>
      </c>
      <c r="G2531">
        <v>6.0000000000000001E-3</v>
      </c>
      <c r="H2531" s="2">
        <v>1.895428E-6</v>
      </c>
      <c r="I2531">
        <v>0</v>
      </c>
      <c r="J2531">
        <v>0.44700000000000001</v>
      </c>
      <c r="K2531">
        <v>343.3</v>
      </c>
      <c r="L2531">
        <v>-13.81</v>
      </c>
    </row>
    <row r="2532" spans="1:12" x14ac:dyDescent="0.3">
      <c r="A2532" s="1">
        <v>44990.201388888891</v>
      </c>
      <c r="B2532">
        <v>12.85</v>
      </c>
      <c r="C2532">
        <v>12.85</v>
      </c>
      <c r="D2532">
        <v>20.41</v>
      </c>
      <c r="E2532">
        <v>78.17</v>
      </c>
      <c r="F2532">
        <v>95.8</v>
      </c>
      <c r="G2532">
        <v>8.0000000000000002E-3</v>
      </c>
      <c r="H2532" s="2">
        <v>2.4050470000000001E-6</v>
      </c>
      <c r="I2532">
        <v>0</v>
      </c>
      <c r="J2532">
        <v>0.35199999999999998</v>
      </c>
      <c r="K2532">
        <v>93.6</v>
      </c>
      <c r="L2532">
        <v>-7.2679999999999998</v>
      </c>
    </row>
    <row r="2533" spans="1:12" x14ac:dyDescent="0.3">
      <c r="A2533" s="1">
        <v>44990.204861111109</v>
      </c>
      <c r="B2533">
        <v>12.85</v>
      </c>
      <c r="C2533">
        <v>12.85</v>
      </c>
      <c r="D2533">
        <v>20.46</v>
      </c>
      <c r="E2533">
        <v>78.319999999999993</v>
      </c>
      <c r="F2533">
        <v>95.6</v>
      </c>
      <c r="G2533">
        <v>8.0000000000000002E-3</v>
      </c>
      <c r="H2533" s="2">
        <v>2.5033950000000001E-6</v>
      </c>
      <c r="I2533">
        <v>0</v>
      </c>
      <c r="J2533">
        <v>0.41</v>
      </c>
      <c r="K2533">
        <v>32.159999999999997</v>
      </c>
      <c r="L2533">
        <v>-7.9340000000000002</v>
      </c>
    </row>
    <row r="2534" spans="1:12" x14ac:dyDescent="0.3">
      <c r="A2534" s="1">
        <v>44990.208333333336</v>
      </c>
      <c r="B2534">
        <v>12.85</v>
      </c>
      <c r="C2534">
        <v>12.85</v>
      </c>
      <c r="D2534">
        <v>20.5</v>
      </c>
      <c r="E2534">
        <v>78.41</v>
      </c>
      <c r="F2534">
        <v>95.4</v>
      </c>
      <c r="G2534">
        <v>6.0000000000000001E-3</v>
      </c>
      <c r="H2534" s="2">
        <v>1.7702579999999999E-6</v>
      </c>
      <c r="I2534">
        <v>0</v>
      </c>
      <c r="J2534">
        <v>0.32400000000000001</v>
      </c>
      <c r="K2534">
        <v>258.89999999999998</v>
      </c>
      <c r="L2534">
        <v>-5.1609999999999996</v>
      </c>
    </row>
    <row r="2535" spans="1:12" x14ac:dyDescent="0.3">
      <c r="A2535" s="1">
        <v>44990.211805555555</v>
      </c>
      <c r="B2535">
        <v>12.84</v>
      </c>
      <c r="C2535">
        <v>12.85</v>
      </c>
      <c r="D2535">
        <v>20.55</v>
      </c>
      <c r="E2535">
        <v>78.58</v>
      </c>
      <c r="F2535">
        <v>94.6</v>
      </c>
      <c r="G2535">
        <v>7.0000000000000001E-3</v>
      </c>
      <c r="H2535" s="2">
        <v>2.011657E-6</v>
      </c>
      <c r="I2535">
        <v>0</v>
      </c>
      <c r="J2535">
        <v>1.643</v>
      </c>
      <c r="K2535">
        <v>253.7</v>
      </c>
      <c r="L2535">
        <v>6.383</v>
      </c>
    </row>
    <row r="2536" spans="1:12" x14ac:dyDescent="0.3">
      <c r="A2536" s="1">
        <v>44990.215277777781</v>
      </c>
      <c r="B2536">
        <v>12.85</v>
      </c>
      <c r="C2536">
        <v>12.85</v>
      </c>
      <c r="D2536">
        <v>20.61</v>
      </c>
      <c r="E2536">
        <v>78.709999999999994</v>
      </c>
      <c r="F2536">
        <v>94.6</v>
      </c>
      <c r="G2536">
        <v>5.0000000000000001E-3</v>
      </c>
      <c r="H2536" s="2">
        <v>1.5556810000000001E-6</v>
      </c>
      <c r="I2536">
        <v>0</v>
      </c>
      <c r="J2536">
        <v>0.53600000000000003</v>
      </c>
      <c r="K2536">
        <v>35.299999999999997</v>
      </c>
      <c r="L2536">
        <v>-15.07</v>
      </c>
    </row>
    <row r="2537" spans="1:12" x14ac:dyDescent="0.3">
      <c r="A2537" s="1">
        <v>44990.21875</v>
      </c>
      <c r="B2537">
        <v>12.85</v>
      </c>
      <c r="C2537">
        <v>12.85</v>
      </c>
      <c r="D2537">
        <v>20.67</v>
      </c>
      <c r="E2537">
        <v>78.64</v>
      </c>
      <c r="F2537">
        <v>94.5</v>
      </c>
      <c r="G2537">
        <v>5.0000000000000001E-3</v>
      </c>
      <c r="H2537" s="2">
        <v>1.430511E-6</v>
      </c>
      <c r="I2537">
        <v>0</v>
      </c>
      <c r="J2537">
        <v>0.25900000000000001</v>
      </c>
      <c r="K2537">
        <v>2.032</v>
      </c>
      <c r="L2537">
        <v>-8.58</v>
      </c>
    </row>
    <row r="2538" spans="1:12" x14ac:dyDescent="0.3">
      <c r="A2538" s="1">
        <v>44990.222222222219</v>
      </c>
      <c r="B2538">
        <v>12.85</v>
      </c>
      <c r="C2538">
        <v>12.85</v>
      </c>
      <c r="D2538">
        <v>20.71</v>
      </c>
      <c r="E2538">
        <v>78.61</v>
      </c>
      <c r="F2538">
        <v>94.1</v>
      </c>
      <c r="G2538">
        <v>6.0000000000000001E-3</v>
      </c>
      <c r="H2538" s="2">
        <v>1.9490720000000002E-6</v>
      </c>
      <c r="I2538">
        <v>0</v>
      </c>
      <c r="J2538">
        <v>0.78400000000000003</v>
      </c>
      <c r="K2538">
        <v>266.60000000000002</v>
      </c>
      <c r="L2538">
        <v>6.883</v>
      </c>
    </row>
    <row r="2539" spans="1:12" x14ac:dyDescent="0.3">
      <c r="A2539" s="1">
        <v>44990.225694444445</v>
      </c>
      <c r="B2539">
        <v>12.84</v>
      </c>
      <c r="C2539">
        <v>12.85</v>
      </c>
      <c r="D2539">
        <v>20.74</v>
      </c>
      <c r="E2539">
        <v>78.63</v>
      </c>
      <c r="F2539">
        <v>94.1</v>
      </c>
      <c r="G2539">
        <v>7.0000000000000001E-3</v>
      </c>
      <c r="H2539" s="2">
        <v>2.145767E-6</v>
      </c>
      <c r="I2539">
        <v>0</v>
      </c>
      <c r="J2539">
        <v>0.748</v>
      </c>
      <c r="K2539">
        <v>287.89999999999998</v>
      </c>
      <c r="L2539">
        <v>10.41</v>
      </c>
    </row>
    <row r="2540" spans="1:12" x14ac:dyDescent="0.3">
      <c r="A2540" s="1">
        <v>44990.229166666664</v>
      </c>
      <c r="B2540">
        <v>12.84</v>
      </c>
      <c r="C2540">
        <v>12.85</v>
      </c>
      <c r="D2540">
        <v>20.75</v>
      </c>
      <c r="E2540">
        <v>78.650000000000006</v>
      </c>
      <c r="F2540">
        <v>93.9</v>
      </c>
      <c r="G2540">
        <v>8.9999999999999993E-3</v>
      </c>
      <c r="H2540" s="2">
        <v>2.56598E-6</v>
      </c>
      <c r="I2540">
        <v>0</v>
      </c>
      <c r="J2540">
        <v>0.54900000000000004</v>
      </c>
      <c r="K2540">
        <v>288.3</v>
      </c>
      <c r="L2540">
        <v>1.2869999999999999</v>
      </c>
    </row>
    <row r="2541" spans="1:12" x14ac:dyDescent="0.3">
      <c r="A2541" s="1">
        <v>44990.232638888891</v>
      </c>
      <c r="B2541">
        <v>12.84</v>
      </c>
      <c r="C2541">
        <v>12.85</v>
      </c>
      <c r="D2541">
        <v>20.77</v>
      </c>
      <c r="E2541">
        <v>78.66</v>
      </c>
      <c r="F2541">
        <v>94.3</v>
      </c>
      <c r="G2541">
        <v>5.0000000000000001E-3</v>
      </c>
      <c r="H2541" s="2">
        <v>1.54674E-6</v>
      </c>
      <c r="I2541">
        <v>0</v>
      </c>
      <c r="J2541">
        <v>5.1999999999999998E-2</v>
      </c>
      <c r="K2541">
        <v>15.79</v>
      </c>
      <c r="L2541">
        <v>-0.98499999999999999</v>
      </c>
    </row>
    <row r="2542" spans="1:12" x14ac:dyDescent="0.3">
      <c r="A2542" s="1">
        <v>44990.236111111109</v>
      </c>
      <c r="B2542">
        <v>12.84</v>
      </c>
      <c r="C2542">
        <v>12.85</v>
      </c>
      <c r="D2542">
        <v>20.77</v>
      </c>
      <c r="E2542">
        <v>78.52</v>
      </c>
      <c r="F2542">
        <v>94.9</v>
      </c>
      <c r="G2542">
        <v>6.0000000000000001E-3</v>
      </c>
      <c r="H2542" s="2">
        <v>1.7523769999999999E-6</v>
      </c>
      <c r="I2542">
        <v>0</v>
      </c>
      <c r="J2542">
        <v>0.439</v>
      </c>
      <c r="K2542">
        <v>12</v>
      </c>
      <c r="L2542">
        <v>-17.91</v>
      </c>
    </row>
    <row r="2543" spans="1:12" x14ac:dyDescent="0.3">
      <c r="A2543" s="1">
        <v>44990.239583333336</v>
      </c>
      <c r="B2543">
        <v>12.84</v>
      </c>
      <c r="C2543">
        <v>12.85</v>
      </c>
      <c r="D2543">
        <v>20.76</v>
      </c>
      <c r="E2543">
        <v>78.42</v>
      </c>
      <c r="F2543">
        <v>95.2</v>
      </c>
      <c r="G2543">
        <v>5.0000000000000001E-3</v>
      </c>
      <c r="H2543" s="2">
        <v>1.564622E-6</v>
      </c>
      <c r="I2543">
        <v>0</v>
      </c>
      <c r="J2543">
        <v>0</v>
      </c>
      <c r="K2543">
        <v>317.10000000000002</v>
      </c>
      <c r="L2543">
        <v>15.94</v>
      </c>
    </row>
    <row r="2544" spans="1:12" x14ac:dyDescent="0.3">
      <c r="A2544" s="1">
        <v>44990.243055555555</v>
      </c>
      <c r="B2544">
        <v>12.84</v>
      </c>
      <c r="C2544">
        <v>12.85</v>
      </c>
      <c r="D2544">
        <v>20.74</v>
      </c>
      <c r="E2544">
        <v>78.349999999999994</v>
      </c>
      <c r="F2544">
        <v>95.5</v>
      </c>
      <c r="G2544">
        <v>6.0000000000000001E-3</v>
      </c>
      <c r="H2544" s="2">
        <v>1.832843E-6</v>
      </c>
      <c r="I2544">
        <v>0</v>
      </c>
      <c r="J2544">
        <v>9.4E-2</v>
      </c>
      <c r="K2544">
        <v>42.66</v>
      </c>
      <c r="L2544">
        <v>16.760000000000002</v>
      </c>
    </row>
    <row r="2545" spans="1:12" x14ac:dyDescent="0.3">
      <c r="A2545" s="1">
        <v>44990.246527777781</v>
      </c>
      <c r="B2545">
        <v>12.84</v>
      </c>
      <c r="C2545">
        <v>12.84</v>
      </c>
      <c r="D2545">
        <v>20.71</v>
      </c>
      <c r="E2545">
        <v>78.34</v>
      </c>
      <c r="F2545">
        <v>95.8</v>
      </c>
      <c r="G2545">
        <v>8.0000000000000002E-3</v>
      </c>
      <c r="H2545" s="2">
        <v>2.2888180000000001E-6</v>
      </c>
      <c r="I2545">
        <v>0</v>
      </c>
      <c r="J2545">
        <v>0.33800000000000002</v>
      </c>
      <c r="K2545">
        <v>34.520000000000003</v>
      </c>
      <c r="L2545">
        <v>0.307</v>
      </c>
    </row>
    <row r="2546" spans="1:12" x14ac:dyDescent="0.3">
      <c r="A2546" s="1">
        <v>44990.25</v>
      </c>
      <c r="B2546">
        <v>12.84</v>
      </c>
      <c r="C2546">
        <v>12.84</v>
      </c>
      <c r="D2546">
        <v>20.69</v>
      </c>
      <c r="E2546">
        <v>78.3</v>
      </c>
      <c r="F2546">
        <v>95.9</v>
      </c>
      <c r="G2546">
        <v>0.01</v>
      </c>
      <c r="H2546" s="2">
        <v>3.0040739999999999E-6</v>
      </c>
      <c r="I2546">
        <v>0</v>
      </c>
      <c r="J2546">
        <v>7.0000000000000007E-2</v>
      </c>
      <c r="K2546">
        <v>207.9</v>
      </c>
      <c r="L2546">
        <v>-3.718</v>
      </c>
    </row>
    <row r="2547" spans="1:12" x14ac:dyDescent="0.3">
      <c r="A2547" s="1">
        <v>44990.253472222219</v>
      </c>
      <c r="B2547">
        <v>12.84</v>
      </c>
      <c r="C2547">
        <v>12.84</v>
      </c>
      <c r="D2547">
        <v>20.68</v>
      </c>
      <c r="E2547">
        <v>78.25</v>
      </c>
      <c r="F2547">
        <v>95.8</v>
      </c>
      <c r="G2547">
        <v>1.9E-2</v>
      </c>
      <c r="H2547" s="2">
        <v>5.8293339999999999E-6</v>
      </c>
      <c r="I2547">
        <v>0</v>
      </c>
      <c r="J2547">
        <v>9.5000000000000001E-2</v>
      </c>
      <c r="K2547">
        <v>242.1</v>
      </c>
      <c r="L2547">
        <v>-12.51</v>
      </c>
    </row>
    <row r="2548" spans="1:12" x14ac:dyDescent="0.3">
      <c r="A2548" s="1">
        <v>44990.256944444445</v>
      </c>
      <c r="B2548">
        <v>12.84</v>
      </c>
      <c r="C2548">
        <v>12.84</v>
      </c>
      <c r="D2548">
        <v>20.66</v>
      </c>
      <c r="E2548">
        <v>78.22</v>
      </c>
      <c r="F2548">
        <v>95.9</v>
      </c>
      <c r="G2548">
        <v>7.0999999999999994E-2</v>
      </c>
      <c r="H2548" s="2">
        <v>2.1252039999999999E-5</v>
      </c>
      <c r="I2548">
        <v>0</v>
      </c>
      <c r="J2548">
        <v>7.0000000000000007E-2</v>
      </c>
      <c r="K2548">
        <v>270</v>
      </c>
      <c r="L2548">
        <v>-8.2799999999999994</v>
      </c>
    </row>
    <row r="2549" spans="1:12" x14ac:dyDescent="0.3">
      <c r="A2549" s="1">
        <v>44990.260416666664</v>
      </c>
      <c r="B2549">
        <v>12.84</v>
      </c>
      <c r="C2549">
        <v>12.84</v>
      </c>
      <c r="D2549">
        <v>20.65</v>
      </c>
      <c r="E2549">
        <v>78.28</v>
      </c>
      <c r="F2549">
        <v>96.1</v>
      </c>
      <c r="G2549">
        <v>0.24399999999999999</v>
      </c>
      <c r="H2549" s="2">
        <v>7.3331589999999994E-5</v>
      </c>
      <c r="I2549">
        <v>0</v>
      </c>
      <c r="J2549">
        <v>0.248</v>
      </c>
      <c r="K2549">
        <v>11.7</v>
      </c>
      <c r="L2549">
        <v>7.93</v>
      </c>
    </row>
    <row r="2550" spans="1:12" x14ac:dyDescent="0.3">
      <c r="A2550" s="1">
        <v>44990.263888888891</v>
      </c>
      <c r="B2550">
        <v>12.84</v>
      </c>
      <c r="C2550">
        <v>12.84</v>
      </c>
      <c r="D2550">
        <v>20.65</v>
      </c>
      <c r="E2550">
        <v>78.290000000000006</v>
      </c>
      <c r="F2550">
        <v>96.3</v>
      </c>
      <c r="G2550">
        <v>1.032</v>
      </c>
      <c r="H2550">
        <v>3.097415E-4</v>
      </c>
      <c r="I2550">
        <v>0</v>
      </c>
      <c r="J2550">
        <v>0.26100000000000001</v>
      </c>
      <c r="K2550">
        <v>311.7</v>
      </c>
      <c r="L2550">
        <v>-7.7930000000000001</v>
      </c>
    </row>
    <row r="2551" spans="1:12" x14ac:dyDescent="0.3">
      <c r="A2551" s="1">
        <v>44990.267361111109</v>
      </c>
      <c r="B2551">
        <v>12.84</v>
      </c>
      <c r="C2551">
        <v>12.84</v>
      </c>
      <c r="D2551">
        <v>20.67</v>
      </c>
      <c r="E2551">
        <v>78.34</v>
      </c>
      <c r="F2551">
        <v>96.3</v>
      </c>
      <c r="G2551">
        <v>2.5619999999999998</v>
      </c>
      <c r="H2551">
        <v>7.6856020000000001E-4</v>
      </c>
      <c r="I2551">
        <v>0</v>
      </c>
      <c r="J2551">
        <v>1.2E-2</v>
      </c>
      <c r="K2551">
        <v>205.3</v>
      </c>
      <c r="L2551">
        <v>2.1840000000000002</v>
      </c>
    </row>
    <row r="2552" spans="1:12" x14ac:dyDescent="0.3">
      <c r="A2552" s="1">
        <v>44990.270833333336</v>
      </c>
      <c r="B2552">
        <v>12.84</v>
      </c>
      <c r="C2552">
        <v>12.84</v>
      </c>
      <c r="D2552">
        <v>20.72</v>
      </c>
      <c r="E2552">
        <v>78.39</v>
      </c>
      <c r="F2552">
        <v>96.4</v>
      </c>
      <c r="G2552">
        <v>3.4950000000000001</v>
      </c>
      <c r="H2552">
        <v>1.048476E-3</v>
      </c>
      <c r="I2552">
        <v>0</v>
      </c>
      <c r="J2552">
        <v>6.6000000000000003E-2</v>
      </c>
      <c r="K2552">
        <v>33.58</v>
      </c>
      <c r="L2552">
        <v>-5.9960000000000004</v>
      </c>
    </row>
    <row r="2553" spans="1:12" x14ac:dyDescent="0.3">
      <c r="A2553" s="1">
        <v>44990.274305555555</v>
      </c>
      <c r="B2553">
        <v>12.84</v>
      </c>
      <c r="C2553">
        <v>12.84</v>
      </c>
      <c r="D2553">
        <v>20.76</v>
      </c>
      <c r="E2553">
        <v>78.400000000000006</v>
      </c>
      <c r="F2553">
        <v>96.6</v>
      </c>
      <c r="G2553">
        <v>6.4740000000000002</v>
      </c>
      <c r="H2553">
        <v>1.942322E-3</v>
      </c>
      <c r="I2553">
        <v>0</v>
      </c>
      <c r="J2553">
        <v>0.11700000000000001</v>
      </c>
      <c r="K2553">
        <v>41.39</v>
      </c>
      <c r="L2553">
        <v>-30.66</v>
      </c>
    </row>
    <row r="2554" spans="1:12" x14ac:dyDescent="0.3">
      <c r="A2554" s="1">
        <v>44990.277777777781</v>
      </c>
      <c r="B2554">
        <v>12.85</v>
      </c>
      <c r="C2554">
        <v>12.85</v>
      </c>
      <c r="D2554">
        <v>20.79</v>
      </c>
      <c r="E2554">
        <v>78.430000000000007</v>
      </c>
      <c r="F2554">
        <v>96.6</v>
      </c>
      <c r="G2554">
        <v>9.3699999999999992</v>
      </c>
      <c r="H2554">
        <v>2.8115179999999998E-3</v>
      </c>
      <c r="I2554">
        <v>0</v>
      </c>
      <c r="J2554">
        <v>2.5000000000000001E-2</v>
      </c>
      <c r="K2554">
        <v>120.3</v>
      </c>
      <c r="L2554">
        <v>-40.32</v>
      </c>
    </row>
    <row r="2555" spans="1:12" x14ac:dyDescent="0.3">
      <c r="A2555" s="1">
        <v>44990.28125</v>
      </c>
      <c r="B2555">
        <v>12.86</v>
      </c>
      <c r="C2555">
        <v>12.87</v>
      </c>
      <c r="D2555">
        <v>20.83</v>
      </c>
      <c r="E2555">
        <v>78.430000000000007</v>
      </c>
      <c r="F2555">
        <v>96.5</v>
      </c>
      <c r="G2555">
        <v>12.97</v>
      </c>
      <c r="H2555">
        <v>3.8905799999999998E-3</v>
      </c>
      <c r="I2555">
        <v>0</v>
      </c>
      <c r="J2555">
        <v>0.34799999999999998</v>
      </c>
      <c r="K2555">
        <v>246.7</v>
      </c>
      <c r="L2555">
        <v>-1.3959999999999999</v>
      </c>
    </row>
    <row r="2556" spans="1:12" x14ac:dyDescent="0.3">
      <c r="A2556" s="1">
        <v>44990.284722222219</v>
      </c>
      <c r="B2556">
        <v>12.87</v>
      </c>
      <c r="C2556">
        <v>12.88</v>
      </c>
      <c r="D2556">
        <v>20.87</v>
      </c>
      <c r="E2556">
        <v>78.5</v>
      </c>
      <c r="F2556">
        <v>96.4</v>
      </c>
      <c r="G2556">
        <v>13.48</v>
      </c>
      <c r="H2556">
        <v>4.043367E-3</v>
      </c>
      <c r="I2556">
        <v>0</v>
      </c>
      <c r="J2556">
        <v>0.106</v>
      </c>
      <c r="K2556">
        <v>6.2E-2</v>
      </c>
      <c r="L2556">
        <v>-32.36</v>
      </c>
    </row>
    <row r="2557" spans="1:12" x14ac:dyDescent="0.3">
      <c r="A2557" s="1">
        <v>44990.288194444445</v>
      </c>
      <c r="B2557">
        <v>12.89</v>
      </c>
      <c r="C2557">
        <v>12.89</v>
      </c>
      <c r="D2557">
        <v>20.93</v>
      </c>
      <c r="E2557">
        <v>78.63</v>
      </c>
      <c r="F2557">
        <v>96.3</v>
      </c>
      <c r="G2557">
        <v>16.489999999999998</v>
      </c>
      <c r="H2557">
        <v>4.9462789999999996E-3</v>
      </c>
      <c r="I2557">
        <v>0</v>
      </c>
      <c r="J2557">
        <v>0.33900000000000002</v>
      </c>
      <c r="K2557">
        <v>251.7</v>
      </c>
      <c r="L2557">
        <v>-16.7</v>
      </c>
    </row>
    <row r="2558" spans="1:12" x14ac:dyDescent="0.3">
      <c r="A2558" s="1">
        <v>44990.291666666664</v>
      </c>
      <c r="B2558">
        <v>12.9</v>
      </c>
      <c r="C2558">
        <v>12.91</v>
      </c>
      <c r="D2558">
        <v>20.99</v>
      </c>
      <c r="E2558">
        <v>78.760000000000005</v>
      </c>
      <c r="F2558">
        <v>96.2</v>
      </c>
      <c r="G2558">
        <v>18.88</v>
      </c>
      <c r="H2558">
        <v>5.6631440000000002E-3</v>
      </c>
      <c r="I2558">
        <v>0</v>
      </c>
      <c r="J2558">
        <v>0.1</v>
      </c>
      <c r="K2558">
        <v>5.5960000000000001</v>
      </c>
      <c r="L2558">
        <v>-13.17</v>
      </c>
    </row>
    <row r="2559" spans="1:12" x14ac:dyDescent="0.3">
      <c r="A2559" s="1">
        <v>44990.295138888891</v>
      </c>
      <c r="B2559">
        <v>12.69</v>
      </c>
      <c r="C2559">
        <v>12.72</v>
      </c>
      <c r="D2559">
        <v>21.69</v>
      </c>
      <c r="E2559">
        <v>78.83</v>
      </c>
      <c r="F2559">
        <v>96.4</v>
      </c>
      <c r="G2559">
        <v>18.16</v>
      </c>
      <c r="H2559">
        <v>5.4478249999999999E-3</v>
      </c>
      <c r="I2559">
        <v>0</v>
      </c>
      <c r="J2559">
        <v>0</v>
      </c>
      <c r="K2559">
        <v>349.4</v>
      </c>
      <c r="L2559">
        <v>3.5739999999999998</v>
      </c>
    </row>
    <row r="2560" spans="1:12" x14ac:dyDescent="0.3">
      <c r="A2560" s="1">
        <v>44990.298611111109</v>
      </c>
      <c r="B2560">
        <v>12.69</v>
      </c>
      <c r="C2560">
        <v>12.69</v>
      </c>
      <c r="D2560">
        <v>23.33</v>
      </c>
      <c r="E2560">
        <v>78.819999999999993</v>
      </c>
      <c r="F2560">
        <v>96.3</v>
      </c>
      <c r="G2560">
        <v>21.08</v>
      </c>
      <c r="H2560">
        <v>6.3237279999999998E-3</v>
      </c>
      <c r="I2560">
        <v>0</v>
      </c>
      <c r="J2560">
        <v>0.14099999999999999</v>
      </c>
      <c r="K2560">
        <v>127.4</v>
      </c>
      <c r="L2560">
        <v>6.0940000000000003</v>
      </c>
    </row>
    <row r="2561" spans="1:12" x14ac:dyDescent="0.3">
      <c r="A2561" s="1">
        <v>44990.302083333336</v>
      </c>
      <c r="B2561">
        <v>12.67</v>
      </c>
      <c r="C2561">
        <v>12.69</v>
      </c>
      <c r="D2561">
        <v>24.29</v>
      </c>
      <c r="E2561">
        <v>78.84</v>
      </c>
      <c r="F2561">
        <v>96.3</v>
      </c>
      <c r="G2561">
        <v>24.21</v>
      </c>
      <c r="H2561">
        <v>7.2637530000000004E-3</v>
      </c>
      <c r="I2561">
        <v>0</v>
      </c>
      <c r="J2561">
        <v>0.14099999999999999</v>
      </c>
      <c r="K2561">
        <v>349.7</v>
      </c>
      <c r="L2561">
        <v>-4.899</v>
      </c>
    </row>
    <row r="2562" spans="1:12" x14ac:dyDescent="0.3">
      <c r="A2562" s="1">
        <v>44990.305555555555</v>
      </c>
      <c r="B2562">
        <v>12.67</v>
      </c>
      <c r="C2562">
        <v>12.69</v>
      </c>
      <c r="D2562">
        <v>24.84</v>
      </c>
      <c r="E2562">
        <v>78.86</v>
      </c>
      <c r="F2562">
        <v>96.3</v>
      </c>
      <c r="G2562">
        <v>22.77</v>
      </c>
      <c r="H2562">
        <v>6.8323189999999999E-3</v>
      </c>
      <c r="I2562">
        <v>0</v>
      </c>
      <c r="J2562">
        <v>4.7E-2</v>
      </c>
      <c r="K2562">
        <v>351.6</v>
      </c>
      <c r="L2562">
        <v>37.9</v>
      </c>
    </row>
    <row r="2563" spans="1:12" x14ac:dyDescent="0.3">
      <c r="A2563" s="1">
        <v>44990.309027777781</v>
      </c>
      <c r="B2563">
        <v>12.68</v>
      </c>
      <c r="C2563">
        <v>12.69</v>
      </c>
      <c r="D2563">
        <v>25.2</v>
      </c>
      <c r="E2563">
        <v>78.790000000000006</v>
      </c>
      <c r="F2563">
        <v>96.4</v>
      </c>
      <c r="G2563">
        <v>25.05</v>
      </c>
      <c r="H2563">
        <v>7.5154599999999998E-3</v>
      </c>
      <c r="I2563">
        <v>0</v>
      </c>
      <c r="J2563">
        <v>0</v>
      </c>
      <c r="K2563">
        <v>284</v>
      </c>
      <c r="L2563">
        <v>32.68</v>
      </c>
    </row>
    <row r="2564" spans="1:12" x14ac:dyDescent="0.3">
      <c r="A2564" s="1">
        <v>44990.3125</v>
      </c>
      <c r="B2564">
        <v>12.69</v>
      </c>
      <c r="C2564">
        <v>12.69</v>
      </c>
      <c r="D2564">
        <v>25.43</v>
      </c>
      <c r="E2564">
        <v>78.77</v>
      </c>
      <c r="F2564">
        <v>96.3</v>
      </c>
      <c r="G2564">
        <v>27.31</v>
      </c>
      <c r="H2564">
        <v>8.1937729999999997E-3</v>
      </c>
      <c r="I2564">
        <v>0</v>
      </c>
      <c r="J2564">
        <v>3.5999999999999997E-2</v>
      </c>
      <c r="K2564">
        <v>325.5</v>
      </c>
      <c r="L2564">
        <v>19.059999999999999</v>
      </c>
    </row>
    <row r="2565" spans="1:12" x14ac:dyDescent="0.3">
      <c r="A2565" s="1">
        <v>44990.315972222219</v>
      </c>
      <c r="B2565">
        <v>12.69</v>
      </c>
      <c r="C2565">
        <v>12.7</v>
      </c>
      <c r="D2565">
        <v>25.59</v>
      </c>
      <c r="E2565">
        <v>78.69</v>
      </c>
      <c r="F2565">
        <v>96.3</v>
      </c>
      <c r="G2565">
        <v>40.659999999999997</v>
      </c>
      <c r="H2565">
        <v>1.219846E-2</v>
      </c>
      <c r="I2565">
        <v>0</v>
      </c>
      <c r="J2565">
        <v>0</v>
      </c>
      <c r="K2565">
        <v>9.66</v>
      </c>
      <c r="L2565">
        <v>29.59</v>
      </c>
    </row>
    <row r="2566" spans="1:12" x14ac:dyDescent="0.3">
      <c r="A2566" s="1">
        <v>44990.319444444445</v>
      </c>
      <c r="B2566">
        <v>12.7</v>
      </c>
      <c r="C2566">
        <v>12.71</v>
      </c>
      <c r="D2566">
        <v>25.74</v>
      </c>
      <c r="E2566">
        <v>78.900000000000006</v>
      </c>
      <c r="F2566">
        <v>96.4</v>
      </c>
      <c r="G2566">
        <v>50.2</v>
      </c>
      <c r="H2566">
        <v>1.5059940000000001E-2</v>
      </c>
      <c r="I2566">
        <v>0</v>
      </c>
      <c r="J2566">
        <v>0</v>
      </c>
      <c r="K2566">
        <v>6.2E-2</v>
      </c>
      <c r="L2566">
        <v>3.331</v>
      </c>
    </row>
    <row r="2567" spans="1:12" x14ac:dyDescent="0.3">
      <c r="A2567" s="1">
        <v>44990.322916666664</v>
      </c>
      <c r="B2567">
        <v>12.68</v>
      </c>
      <c r="C2567">
        <v>12.7</v>
      </c>
      <c r="D2567">
        <v>25.88</v>
      </c>
      <c r="E2567">
        <v>79.150000000000006</v>
      </c>
      <c r="F2567">
        <v>96.1</v>
      </c>
      <c r="G2567">
        <v>42.15</v>
      </c>
      <c r="H2567">
        <v>1.264522E-2</v>
      </c>
      <c r="I2567">
        <v>0</v>
      </c>
      <c r="J2567">
        <v>0.03</v>
      </c>
      <c r="K2567">
        <v>285.5</v>
      </c>
      <c r="L2567">
        <v>0.504</v>
      </c>
    </row>
    <row r="2568" spans="1:12" x14ac:dyDescent="0.3">
      <c r="A2568" s="1">
        <v>44990.326388888891</v>
      </c>
      <c r="B2568">
        <v>12.68</v>
      </c>
      <c r="C2568">
        <v>12.71</v>
      </c>
      <c r="D2568">
        <v>26</v>
      </c>
      <c r="E2568">
        <v>79.25</v>
      </c>
      <c r="F2568">
        <v>96</v>
      </c>
      <c r="G2568">
        <v>50.37</v>
      </c>
      <c r="H2568">
        <v>1.511207E-2</v>
      </c>
      <c r="I2568">
        <v>0</v>
      </c>
      <c r="J2568">
        <v>0</v>
      </c>
      <c r="K2568">
        <v>285.39999999999998</v>
      </c>
      <c r="L2568">
        <v>10.76</v>
      </c>
    </row>
    <row r="2569" spans="1:12" x14ac:dyDescent="0.3">
      <c r="A2569" s="1">
        <v>44990.329861111109</v>
      </c>
      <c r="B2569">
        <v>12.72</v>
      </c>
      <c r="C2569">
        <v>12.75</v>
      </c>
      <c r="D2569">
        <v>26.15</v>
      </c>
      <c r="E2569">
        <v>79.349999999999994</v>
      </c>
      <c r="F2569">
        <v>96</v>
      </c>
      <c r="G2569">
        <v>75.06</v>
      </c>
      <c r="H2569">
        <v>2.2519310000000001E-2</v>
      </c>
      <c r="I2569">
        <v>0</v>
      </c>
      <c r="J2569">
        <v>0</v>
      </c>
      <c r="K2569">
        <v>284.7</v>
      </c>
      <c r="L2569">
        <v>1.244</v>
      </c>
    </row>
    <row r="2570" spans="1:12" x14ac:dyDescent="0.3">
      <c r="A2570" s="1">
        <v>44990.333333333336</v>
      </c>
      <c r="B2570">
        <v>12.72</v>
      </c>
      <c r="C2570">
        <v>12.72</v>
      </c>
      <c r="D2570">
        <v>26.29</v>
      </c>
      <c r="E2570">
        <v>79.540000000000006</v>
      </c>
      <c r="F2570">
        <v>96</v>
      </c>
      <c r="G2570">
        <v>61.54</v>
      </c>
      <c r="H2570">
        <v>1.8462760000000002E-2</v>
      </c>
      <c r="I2570">
        <v>0</v>
      </c>
      <c r="J2570">
        <v>0</v>
      </c>
      <c r="K2570">
        <v>286.60000000000002</v>
      </c>
      <c r="L2570">
        <v>6.5739999999999998</v>
      </c>
    </row>
    <row r="2571" spans="1:12" x14ac:dyDescent="0.3">
      <c r="A2571" s="1">
        <v>44990.336805555555</v>
      </c>
      <c r="B2571">
        <v>12.73</v>
      </c>
      <c r="C2571">
        <v>12.78</v>
      </c>
      <c r="D2571">
        <v>26.44</v>
      </c>
      <c r="E2571">
        <v>79.739999999999995</v>
      </c>
      <c r="F2571">
        <v>95.8</v>
      </c>
      <c r="G2571">
        <v>106</v>
      </c>
      <c r="H2571">
        <v>3.1806920000000002E-2</v>
      </c>
      <c r="I2571">
        <v>0</v>
      </c>
      <c r="J2571">
        <v>0</v>
      </c>
      <c r="K2571">
        <v>285.89999999999998</v>
      </c>
      <c r="L2571">
        <v>-7.7569999999999997</v>
      </c>
    </row>
    <row r="2572" spans="1:12" x14ac:dyDescent="0.3">
      <c r="A2572" s="1">
        <v>44990.340277777781</v>
      </c>
      <c r="B2572">
        <v>12.81</v>
      </c>
      <c r="C2572">
        <v>12.84</v>
      </c>
      <c r="D2572">
        <v>26.64</v>
      </c>
      <c r="E2572">
        <v>79.98</v>
      </c>
      <c r="F2572">
        <v>95.7</v>
      </c>
      <c r="G2572">
        <v>125.8</v>
      </c>
      <c r="H2572">
        <v>3.7742579999999998E-2</v>
      </c>
      <c r="I2572">
        <v>0</v>
      </c>
      <c r="J2572">
        <v>0</v>
      </c>
      <c r="K2572">
        <v>285.7</v>
      </c>
      <c r="L2572">
        <v>-10.92</v>
      </c>
    </row>
    <row r="2573" spans="1:12" x14ac:dyDescent="0.3">
      <c r="A2573" s="1">
        <v>44990.34375</v>
      </c>
      <c r="B2573">
        <v>12.76</v>
      </c>
      <c r="C2573">
        <v>12.83</v>
      </c>
      <c r="D2573">
        <v>26.88</v>
      </c>
      <c r="E2573">
        <v>80.400000000000006</v>
      </c>
      <c r="F2573">
        <v>95.2</v>
      </c>
      <c r="G2573">
        <v>97.6</v>
      </c>
      <c r="H2573">
        <v>2.9278220000000001E-2</v>
      </c>
      <c r="I2573">
        <v>0</v>
      </c>
      <c r="J2573">
        <v>0</v>
      </c>
      <c r="K2573">
        <v>285.7</v>
      </c>
      <c r="L2573">
        <v>-4.0519999999999996</v>
      </c>
    </row>
    <row r="2574" spans="1:12" x14ac:dyDescent="0.3">
      <c r="A2574" s="1">
        <v>44990.347222222219</v>
      </c>
      <c r="B2574">
        <v>12.74</v>
      </c>
      <c r="C2574">
        <v>12.75</v>
      </c>
      <c r="D2574">
        <v>27.07</v>
      </c>
      <c r="E2574">
        <v>80.400000000000006</v>
      </c>
      <c r="F2574">
        <v>95</v>
      </c>
      <c r="G2574">
        <v>71.41</v>
      </c>
      <c r="H2574">
        <v>2.1423080000000001E-2</v>
      </c>
      <c r="I2574">
        <v>0</v>
      </c>
      <c r="J2574">
        <v>0</v>
      </c>
      <c r="K2574">
        <v>285.7</v>
      </c>
      <c r="L2574">
        <v>3.85</v>
      </c>
    </row>
    <row r="2575" spans="1:12" x14ac:dyDescent="0.3">
      <c r="A2575" s="1">
        <v>44990.350694444445</v>
      </c>
      <c r="B2575">
        <v>12.72</v>
      </c>
      <c r="C2575">
        <v>12.74</v>
      </c>
      <c r="D2575">
        <v>27.24</v>
      </c>
      <c r="E2575">
        <v>80.3</v>
      </c>
      <c r="F2575">
        <v>94.6</v>
      </c>
      <c r="G2575">
        <v>66.63</v>
      </c>
      <c r="H2575">
        <v>1.9987999999999999E-2</v>
      </c>
      <c r="I2575">
        <v>0</v>
      </c>
      <c r="J2575">
        <v>0</v>
      </c>
      <c r="K2575">
        <v>285.7</v>
      </c>
      <c r="L2575">
        <v>4.1550000000000002</v>
      </c>
    </row>
    <row r="2576" spans="1:12" x14ac:dyDescent="0.3">
      <c r="A2576" s="1">
        <v>44990.354166666664</v>
      </c>
      <c r="B2576">
        <v>12.71</v>
      </c>
      <c r="C2576">
        <v>12.73</v>
      </c>
      <c r="D2576">
        <v>27.35</v>
      </c>
      <c r="E2576">
        <v>80.099999999999994</v>
      </c>
      <c r="F2576">
        <v>94.7</v>
      </c>
      <c r="G2576">
        <v>64.31</v>
      </c>
      <c r="H2576">
        <v>1.9294349999999998E-2</v>
      </c>
      <c r="I2576">
        <v>0</v>
      </c>
      <c r="J2576">
        <v>0</v>
      </c>
      <c r="K2576">
        <v>285.8</v>
      </c>
      <c r="L2576">
        <v>4.4509999999999996</v>
      </c>
    </row>
    <row r="2577" spans="1:12" x14ac:dyDescent="0.3">
      <c r="A2577" s="1">
        <v>44990.357638888891</v>
      </c>
      <c r="B2577">
        <v>12.73</v>
      </c>
      <c r="C2577">
        <v>12.74</v>
      </c>
      <c r="D2577">
        <v>27.4</v>
      </c>
      <c r="E2577">
        <v>80.2</v>
      </c>
      <c r="F2577">
        <v>94.8</v>
      </c>
      <c r="G2577">
        <v>73.13</v>
      </c>
      <c r="H2577">
        <v>2.1938200000000001E-2</v>
      </c>
      <c r="I2577">
        <v>0</v>
      </c>
      <c r="J2577">
        <v>0</v>
      </c>
      <c r="K2577">
        <v>285.8</v>
      </c>
      <c r="L2577">
        <v>0.91200000000000003</v>
      </c>
    </row>
    <row r="2578" spans="1:12" x14ac:dyDescent="0.3">
      <c r="A2578" s="1">
        <v>44990.361111111109</v>
      </c>
      <c r="B2578">
        <v>12.74</v>
      </c>
      <c r="C2578">
        <v>12.76</v>
      </c>
      <c r="D2578">
        <v>27.45</v>
      </c>
      <c r="E2578">
        <v>80.3</v>
      </c>
      <c r="F2578">
        <v>94.7</v>
      </c>
      <c r="G2578">
        <v>82.6</v>
      </c>
      <c r="H2578">
        <v>2.4775990000000001E-2</v>
      </c>
      <c r="I2578">
        <v>0</v>
      </c>
      <c r="J2578">
        <v>0</v>
      </c>
      <c r="K2578">
        <v>43.87</v>
      </c>
      <c r="L2578">
        <v>-10.26</v>
      </c>
    </row>
    <row r="2579" spans="1:12" x14ac:dyDescent="0.3">
      <c r="A2579" s="1">
        <v>44990.364583333336</v>
      </c>
      <c r="B2579">
        <v>12.73</v>
      </c>
      <c r="C2579">
        <v>12.75</v>
      </c>
      <c r="D2579">
        <v>27.5</v>
      </c>
      <c r="E2579">
        <v>80.3</v>
      </c>
      <c r="F2579">
        <v>94.7</v>
      </c>
      <c r="G2579">
        <v>86.9</v>
      </c>
      <c r="H2579">
        <v>2.608458E-2</v>
      </c>
      <c r="I2579">
        <v>0</v>
      </c>
      <c r="J2579">
        <v>0</v>
      </c>
      <c r="K2579">
        <v>43.78</v>
      </c>
      <c r="L2579">
        <v>-32.81</v>
      </c>
    </row>
    <row r="2580" spans="1:12" x14ac:dyDescent="0.3">
      <c r="A2580" s="1">
        <v>44990.368055555555</v>
      </c>
      <c r="B2580">
        <v>12.8</v>
      </c>
      <c r="C2580">
        <v>12.83</v>
      </c>
      <c r="D2580">
        <v>27.59</v>
      </c>
      <c r="E2580">
        <v>80.599999999999994</v>
      </c>
      <c r="F2580">
        <v>94.8</v>
      </c>
      <c r="G2580">
        <v>121.9</v>
      </c>
      <c r="H2580">
        <v>3.6580219999999997E-2</v>
      </c>
      <c r="I2580">
        <v>0</v>
      </c>
      <c r="J2580">
        <v>0</v>
      </c>
      <c r="K2580">
        <v>54.18</v>
      </c>
      <c r="L2580">
        <v>-41.21</v>
      </c>
    </row>
    <row r="2581" spans="1:12" x14ac:dyDescent="0.3">
      <c r="A2581" s="1">
        <v>44990.371527777781</v>
      </c>
      <c r="B2581">
        <v>12.8</v>
      </c>
      <c r="C2581">
        <v>12.85</v>
      </c>
      <c r="D2581">
        <v>27.72</v>
      </c>
      <c r="E2581">
        <v>80.900000000000006</v>
      </c>
      <c r="F2581">
        <v>94.3</v>
      </c>
      <c r="G2581">
        <v>133.69999999999999</v>
      </c>
      <c r="H2581">
        <v>4.0104639999999997E-2</v>
      </c>
      <c r="I2581">
        <v>0</v>
      </c>
      <c r="J2581">
        <v>0</v>
      </c>
      <c r="K2581">
        <v>132.80000000000001</v>
      </c>
      <c r="L2581">
        <v>-41.41</v>
      </c>
    </row>
    <row r="2582" spans="1:12" x14ac:dyDescent="0.3">
      <c r="A2582" s="1">
        <v>44990.375</v>
      </c>
      <c r="B2582">
        <v>12.85</v>
      </c>
      <c r="C2582">
        <v>12.87</v>
      </c>
      <c r="D2582">
        <v>27.9</v>
      </c>
      <c r="E2582">
        <v>81.099999999999994</v>
      </c>
      <c r="F2582">
        <v>93.9</v>
      </c>
      <c r="G2582">
        <v>124</v>
      </c>
      <c r="H2582">
        <v>3.7209569999999997E-2</v>
      </c>
      <c r="I2582">
        <v>0</v>
      </c>
      <c r="J2582">
        <v>1.2E-2</v>
      </c>
      <c r="K2582">
        <v>149</v>
      </c>
      <c r="L2582">
        <v>-33.590000000000003</v>
      </c>
    </row>
    <row r="2583" spans="1:12" x14ac:dyDescent="0.3">
      <c r="A2583" s="1">
        <v>44990.378472222219</v>
      </c>
      <c r="B2583">
        <v>12.87</v>
      </c>
      <c r="C2583">
        <v>12.92</v>
      </c>
      <c r="D2583">
        <v>28.11</v>
      </c>
      <c r="E2583">
        <v>81.3</v>
      </c>
      <c r="F2583">
        <v>93.5</v>
      </c>
      <c r="G2583">
        <v>154.19999999999999</v>
      </c>
      <c r="H2583">
        <v>4.6268240000000002E-2</v>
      </c>
      <c r="I2583">
        <v>0</v>
      </c>
      <c r="J2583">
        <v>0</v>
      </c>
      <c r="K2583">
        <v>171.4</v>
      </c>
      <c r="L2583">
        <v>-33.840000000000003</v>
      </c>
    </row>
    <row r="2584" spans="1:12" x14ac:dyDescent="0.3">
      <c r="A2584" s="1">
        <v>44990.381944444445</v>
      </c>
      <c r="B2584">
        <v>12.96</v>
      </c>
      <c r="C2584">
        <v>12.99</v>
      </c>
      <c r="D2584">
        <v>28.34</v>
      </c>
      <c r="E2584">
        <v>81.400000000000006</v>
      </c>
      <c r="F2584">
        <v>93</v>
      </c>
      <c r="G2584">
        <v>164.9</v>
      </c>
      <c r="H2584">
        <v>4.947824E-2</v>
      </c>
      <c r="I2584">
        <v>0</v>
      </c>
      <c r="J2584">
        <v>0</v>
      </c>
      <c r="K2584">
        <v>171.5</v>
      </c>
      <c r="L2584">
        <v>-34.43</v>
      </c>
    </row>
    <row r="2585" spans="1:12" x14ac:dyDescent="0.3">
      <c r="A2585" s="1">
        <v>44990.385416666664</v>
      </c>
      <c r="B2585">
        <v>12.96</v>
      </c>
      <c r="C2585">
        <v>12.97</v>
      </c>
      <c r="D2585">
        <v>28.57</v>
      </c>
      <c r="E2585">
        <v>81.7</v>
      </c>
      <c r="F2585">
        <v>92.5</v>
      </c>
      <c r="G2585">
        <v>166</v>
      </c>
      <c r="H2585">
        <v>4.9809319999999997E-2</v>
      </c>
      <c r="I2585">
        <v>0</v>
      </c>
      <c r="J2585">
        <v>0</v>
      </c>
      <c r="K2585">
        <v>171.5</v>
      </c>
      <c r="L2585">
        <v>-32.729999999999997</v>
      </c>
    </row>
    <row r="2586" spans="1:12" x14ac:dyDescent="0.3">
      <c r="A2586" s="1">
        <v>44990.388888888891</v>
      </c>
      <c r="B2586">
        <v>12.94</v>
      </c>
      <c r="C2586">
        <v>12.96</v>
      </c>
      <c r="D2586">
        <v>28.81</v>
      </c>
      <c r="E2586">
        <v>82</v>
      </c>
      <c r="F2586">
        <v>91.9</v>
      </c>
      <c r="G2586">
        <v>148</v>
      </c>
      <c r="H2586">
        <v>4.4392599999999997E-2</v>
      </c>
      <c r="I2586">
        <v>0</v>
      </c>
      <c r="J2586">
        <v>0</v>
      </c>
      <c r="K2586">
        <v>171.5</v>
      </c>
      <c r="L2586">
        <v>-29.39</v>
      </c>
    </row>
    <row r="2587" spans="1:12" x14ac:dyDescent="0.3">
      <c r="A2587" s="1">
        <v>44990.392361111109</v>
      </c>
      <c r="B2587">
        <v>12.89</v>
      </c>
      <c r="C2587">
        <v>12.92</v>
      </c>
      <c r="D2587">
        <v>29.01</v>
      </c>
      <c r="E2587">
        <v>82</v>
      </c>
      <c r="F2587">
        <v>91.4</v>
      </c>
      <c r="G2587">
        <v>135.4</v>
      </c>
      <c r="H2587">
        <v>4.0620959999999998E-2</v>
      </c>
      <c r="I2587">
        <v>0</v>
      </c>
      <c r="J2587">
        <v>0</v>
      </c>
      <c r="K2587">
        <v>171.5</v>
      </c>
      <c r="L2587">
        <v>-26.54</v>
      </c>
    </row>
    <row r="2588" spans="1:12" x14ac:dyDescent="0.3">
      <c r="A2588" s="1">
        <v>44990.395833333336</v>
      </c>
      <c r="B2588">
        <v>12.87</v>
      </c>
      <c r="C2588">
        <v>12.91</v>
      </c>
      <c r="D2588">
        <v>29.18</v>
      </c>
      <c r="E2588">
        <v>81.900000000000006</v>
      </c>
      <c r="F2588">
        <v>91.3</v>
      </c>
      <c r="G2588">
        <v>185.1</v>
      </c>
      <c r="H2588">
        <v>5.5531740000000003E-2</v>
      </c>
      <c r="I2588">
        <v>0</v>
      </c>
      <c r="J2588">
        <v>0</v>
      </c>
      <c r="K2588">
        <v>171.5</v>
      </c>
      <c r="L2588">
        <v>-30.88</v>
      </c>
    </row>
    <row r="2589" spans="1:12" x14ac:dyDescent="0.3">
      <c r="A2589" s="1">
        <v>44990.399305555555</v>
      </c>
      <c r="B2589">
        <v>12.93</v>
      </c>
      <c r="C2589">
        <v>13.02</v>
      </c>
      <c r="D2589">
        <v>29.35</v>
      </c>
      <c r="E2589">
        <v>82.3</v>
      </c>
      <c r="F2589">
        <v>91</v>
      </c>
      <c r="G2589">
        <v>486.4</v>
      </c>
      <c r="H2589">
        <v>0.14592079999999999</v>
      </c>
      <c r="I2589">
        <v>0</v>
      </c>
      <c r="J2589">
        <v>0</v>
      </c>
      <c r="K2589">
        <v>6.1289999999999996</v>
      </c>
      <c r="L2589">
        <v>-44.39</v>
      </c>
    </row>
    <row r="2590" spans="1:12" x14ac:dyDescent="0.3">
      <c r="A2590" s="1">
        <v>44990.402777777781</v>
      </c>
      <c r="B2590">
        <v>13.2</v>
      </c>
      <c r="C2590">
        <v>13.33</v>
      </c>
      <c r="D2590">
        <v>29.86</v>
      </c>
      <c r="E2590">
        <v>83.4</v>
      </c>
      <c r="F2590">
        <v>89.2</v>
      </c>
      <c r="G2590">
        <v>679.2</v>
      </c>
      <c r="H2590">
        <v>0.20376059999999999</v>
      </c>
      <c r="I2590">
        <v>0</v>
      </c>
      <c r="J2590">
        <v>0</v>
      </c>
      <c r="K2590">
        <v>2.0339999999999998</v>
      </c>
      <c r="L2590">
        <v>-53.85</v>
      </c>
    </row>
    <row r="2591" spans="1:12" x14ac:dyDescent="0.3">
      <c r="A2591" s="1">
        <v>44990.40625</v>
      </c>
      <c r="B2591">
        <v>13.33</v>
      </c>
      <c r="C2591">
        <v>13.35</v>
      </c>
      <c r="D2591">
        <v>30.68</v>
      </c>
      <c r="E2591">
        <v>84.5</v>
      </c>
      <c r="F2591">
        <v>87.2</v>
      </c>
      <c r="G2591">
        <v>449.8</v>
      </c>
      <c r="H2591">
        <v>0.13494</v>
      </c>
      <c r="I2591">
        <v>0</v>
      </c>
      <c r="J2591">
        <v>0</v>
      </c>
      <c r="K2591">
        <v>11.48</v>
      </c>
      <c r="L2591">
        <v>-41.6</v>
      </c>
    </row>
    <row r="2592" spans="1:12" x14ac:dyDescent="0.3">
      <c r="A2592" s="1">
        <v>44990.409722222219</v>
      </c>
      <c r="B2592">
        <v>13.22</v>
      </c>
      <c r="C2592">
        <v>13.29</v>
      </c>
      <c r="D2592">
        <v>31.47</v>
      </c>
      <c r="E2592">
        <v>84.9</v>
      </c>
      <c r="F2592">
        <v>85.4</v>
      </c>
      <c r="G2592">
        <v>208.6</v>
      </c>
      <c r="H2592">
        <v>6.2589259999999994E-2</v>
      </c>
      <c r="I2592">
        <v>0</v>
      </c>
      <c r="J2592">
        <v>0</v>
      </c>
      <c r="K2592">
        <v>12</v>
      </c>
      <c r="L2592">
        <v>-35.9</v>
      </c>
    </row>
    <row r="2593" spans="1:12" x14ac:dyDescent="0.3">
      <c r="A2593" s="1">
        <v>44990.413194444445</v>
      </c>
      <c r="B2593">
        <v>13.21</v>
      </c>
      <c r="C2593">
        <v>13.25</v>
      </c>
      <c r="D2593">
        <v>32.01</v>
      </c>
      <c r="E2593">
        <v>84.9</v>
      </c>
      <c r="F2593">
        <v>85.5</v>
      </c>
      <c r="G2593">
        <v>437.9</v>
      </c>
      <c r="H2593">
        <v>0.13136020000000001</v>
      </c>
      <c r="I2593">
        <v>0</v>
      </c>
      <c r="J2593">
        <v>0</v>
      </c>
      <c r="K2593">
        <v>18.79</v>
      </c>
      <c r="L2593">
        <v>-47.83</v>
      </c>
    </row>
    <row r="2594" spans="1:12" x14ac:dyDescent="0.3">
      <c r="A2594" s="1">
        <v>44990.416666666664</v>
      </c>
      <c r="B2594">
        <v>13.18</v>
      </c>
      <c r="C2594">
        <v>13.21</v>
      </c>
      <c r="D2594">
        <v>32.35</v>
      </c>
      <c r="E2594">
        <v>84.7</v>
      </c>
      <c r="F2594">
        <v>86.9</v>
      </c>
      <c r="G2594">
        <v>429.4</v>
      </c>
      <c r="H2594">
        <v>0.1288117</v>
      </c>
      <c r="I2594">
        <v>0</v>
      </c>
      <c r="J2594">
        <v>0</v>
      </c>
      <c r="K2594">
        <v>10.210000000000001</v>
      </c>
      <c r="L2594">
        <v>-44.25</v>
      </c>
    </row>
    <row r="2595" spans="1:12" x14ac:dyDescent="0.3">
      <c r="A2595" s="1">
        <v>44990.420138888891</v>
      </c>
      <c r="B2595">
        <v>13.24</v>
      </c>
      <c r="C2595">
        <v>13.25</v>
      </c>
      <c r="D2595">
        <v>32.71</v>
      </c>
      <c r="E2595">
        <v>85.5</v>
      </c>
      <c r="F2595">
        <v>85.7</v>
      </c>
      <c r="G2595">
        <v>755.7</v>
      </c>
      <c r="H2595">
        <v>0.22670599999999999</v>
      </c>
      <c r="I2595">
        <v>0</v>
      </c>
      <c r="J2595">
        <v>0</v>
      </c>
      <c r="K2595">
        <v>6.5000000000000002E-2</v>
      </c>
      <c r="L2595">
        <v>-37.369999999999997</v>
      </c>
    </row>
    <row r="2596" spans="1:12" x14ac:dyDescent="0.3">
      <c r="A2596" s="1">
        <v>44990.423611111109</v>
      </c>
      <c r="B2596">
        <v>13.27</v>
      </c>
      <c r="C2596">
        <v>13.31</v>
      </c>
      <c r="D2596">
        <v>33.29</v>
      </c>
      <c r="E2596">
        <v>86.6</v>
      </c>
      <c r="F2596">
        <v>82.8</v>
      </c>
      <c r="G2596">
        <v>779.4</v>
      </c>
      <c r="H2596">
        <v>0.23382749999999999</v>
      </c>
      <c r="I2596">
        <v>0</v>
      </c>
      <c r="J2596">
        <v>0</v>
      </c>
      <c r="K2596">
        <v>8.4600000000000009</v>
      </c>
      <c r="L2596">
        <v>-49.74</v>
      </c>
    </row>
    <row r="2597" spans="1:12" x14ac:dyDescent="0.3">
      <c r="A2597" s="1">
        <v>44990.427083333336</v>
      </c>
      <c r="B2597">
        <v>13.36</v>
      </c>
      <c r="C2597">
        <v>13.44</v>
      </c>
      <c r="D2597">
        <v>34.24</v>
      </c>
      <c r="E2597">
        <v>87.6</v>
      </c>
      <c r="F2597">
        <v>81.900000000000006</v>
      </c>
      <c r="G2597">
        <v>838</v>
      </c>
      <c r="H2597">
        <v>0.25134669999999998</v>
      </c>
      <c r="I2597">
        <v>0</v>
      </c>
      <c r="J2597">
        <v>0</v>
      </c>
      <c r="K2597">
        <v>41.64</v>
      </c>
      <c r="L2597">
        <v>-52.94</v>
      </c>
    </row>
    <row r="2598" spans="1:12" x14ac:dyDescent="0.3">
      <c r="A2598" s="1">
        <v>44990.430555555555</v>
      </c>
      <c r="B2598">
        <v>13.43</v>
      </c>
      <c r="C2598">
        <v>13.48</v>
      </c>
      <c r="D2598">
        <v>35.22</v>
      </c>
      <c r="E2598">
        <v>88.2</v>
      </c>
      <c r="F2598">
        <v>81.7</v>
      </c>
      <c r="G2598">
        <v>771.3</v>
      </c>
      <c r="H2598">
        <v>0.2313915</v>
      </c>
      <c r="I2598">
        <v>0</v>
      </c>
      <c r="J2598">
        <v>0</v>
      </c>
      <c r="K2598">
        <v>17.32</v>
      </c>
      <c r="L2598">
        <v>-51.35</v>
      </c>
    </row>
    <row r="2599" spans="1:12" x14ac:dyDescent="0.3">
      <c r="A2599" s="1">
        <v>44990.434027777781</v>
      </c>
      <c r="B2599">
        <v>13.46</v>
      </c>
      <c r="C2599">
        <v>13.5</v>
      </c>
      <c r="D2599">
        <v>36.229999999999997</v>
      </c>
      <c r="E2599">
        <v>88.7</v>
      </c>
      <c r="F2599">
        <v>77.989999999999995</v>
      </c>
      <c r="G2599">
        <v>624.6</v>
      </c>
      <c r="H2599">
        <v>0.18737010000000001</v>
      </c>
      <c r="I2599">
        <v>0</v>
      </c>
      <c r="J2599">
        <v>0</v>
      </c>
      <c r="K2599">
        <v>163.30000000000001</v>
      </c>
      <c r="L2599">
        <v>-49.21</v>
      </c>
    </row>
    <row r="2600" spans="1:12" x14ac:dyDescent="0.3">
      <c r="A2600" s="1">
        <v>44990.4375</v>
      </c>
      <c r="B2600">
        <v>13.41</v>
      </c>
      <c r="C2600">
        <v>13.43</v>
      </c>
      <c r="D2600">
        <v>36.94</v>
      </c>
      <c r="E2600">
        <v>87.9</v>
      </c>
      <c r="F2600">
        <v>78.89</v>
      </c>
      <c r="G2600">
        <v>252.8</v>
      </c>
      <c r="H2600">
        <v>7.5845529999999994E-2</v>
      </c>
      <c r="I2600">
        <v>0</v>
      </c>
      <c r="J2600">
        <v>0</v>
      </c>
      <c r="K2600">
        <v>163.1</v>
      </c>
      <c r="L2600">
        <v>-46.04</v>
      </c>
    </row>
    <row r="2601" spans="1:12" x14ac:dyDescent="0.3">
      <c r="A2601" s="1">
        <v>44990.440972222219</v>
      </c>
      <c r="B2601">
        <v>13.37</v>
      </c>
      <c r="C2601">
        <v>13.39</v>
      </c>
      <c r="D2601">
        <v>37.06</v>
      </c>
      <c r="E2601">
        <v>86.5</v>
      </c>
      <c r="F2601">
        <v>83.5</v>
      </c>
      <c r="G2601">
        <v>417</v>
      </c>
      <c r="H2601">
        <v>0.12510489999999999</v>
      </c>
      <c r="I2601">
        <v>0</v>
      </c>
      <c r="J2601">
        <v>0</v>
      </c>
      <c r="K2601">
        <v>162.4</v>
      </c>
      <c r="L2601">
        <v>-50.94</v>
      </c>
    </row>
    <row r="2602" spans="1:12" x14ac:dyDescent="0.3">
      <c r="A2602" s="1">
        <v>44990.444444444445</v>
      </c>
      <c r="B2602">
        <v>13.38</v>
      </c>
      <c r="C2602">
        <v>13.4</v>
      </c>
      <c r="D2602">
        <v>36.89</v>
      </c>
      <c r="E2602">
        <v>86.9</v>
      </c>
      <c r="F2602">
        <v>83.1</v>
      </c>
      <c r="G2602">
        <v>773.8</v>
      </c>
      <c r="H2602">
        <v>0.2321471</v>
      </c>
      <c r="I2602">
        <v>0</v>
      </c>
      <c r="J2602">
        <v>0</v>
      </c>
      <c r="K2602">
        <v>139.4</v>
      </c>
      <c r="L2602">
        <v>-57.96</v>
      </c>
    </row>
    <row r="2603" spans="1:12" x14ac:dyDescent="0.3">
      <c r="A2603" s="1">
        <v>44990.447916666664</v>
      </c>
      <c r="B2603">
        <v>13.38</v>
      </c>
      <c r="C2603">
        <v>13.39</v>
      </c>
      <c r="D2603">
        <v>36.770000000000003</v>
      </c>
      <c r="E2603">
        <v>88</v>
      </c>
      <c r="F2603">
        <v>81.2</v>
      </c>
      <c r="G2603">
        <v>833</v>
      </c>
      <c r="H2603">
        <v>0.24991179999999999</v>
      </c>
      <c r="I2603">
        <v>0</v>
      </c>
      <c r="J2603">
        <v>0</v>
      </c>
      <c r="K2603">
        <v>18.100000000000001</v>
      </c>
      <c r="L2603">
        <v>-61.56</v>
      </c>
    </row>
    <row r="2604" spans="1:12" x14ac:dyDescent="0.3">
      <c r="A2604" s="1">
        <v>44990.451388888891</v>
      </c>
      <c r="B2604">
        <v>13.38</v>
      </c>
      <c r="C2604">
        <v>13.4</v>
      </c>
      <c r="D2604">
        <v>36.99</v>
      </c>
      <c r="E2604">
        <v>88.8</v>
      </c>
      <c r="F2604">
        <v>79.930000000000007</v>
      </c>
      <c r="G2604">
        <v>866</v>
      </c>
      <c r="H2604">
        <v>0.25988559999999999</v>
      </c>
      <c r="I2604">
        <v>0</v>
      </c>
      <c r="J2604">
        <v>0</v>
      </c>
      <c r="K2604">
        <v>12.19</v>
      </c>
      <c r="L2604">
        <v>-53.31</v>
      </c>
    </row>
    <row r="2605" spans="1:12" x14ac:dyDescent="0.3">
      <c r="A2605" s="1">
        <v>44990.454861111109</v>
      </c>
      <c r="B2605">
        <v>13.39</v>
      </c>
      <c r="C2605">
        <v>13.39</v>
      </c>
      <c r="D2605">
        <v>37.75</v>
      </c>
      <c r="E2605">
        <v>89.6</v>
      </c>
      <c r="F2605">
        <v>77.89</v>
      </c>
      <c r="G2605">
        <v>893</v>
      </c>
      <c r="H2605">
        <v>0.26788099999999998</v>
      </c>
      <c r="I2605">
        <v>0</v>
      </c>
      <c r="J2605">
        <v>0</v>
      </c>
      <c r="K2605">
        <v>193.9</v>
      </c>
      <c r="L2605">
        <v>-59.63</v>
      </c>
    </row>
    <row r="2606" spans="1:12" x14ac:dyDescent="0.3">
      <c r="A2606" s="1">
        <v>44990.458333333336</v>
      </c>
      <c r="B2606">
        <v>13.37</v>
      </c>
      <c r="C2606">
        <v>13.38</v>
      </c>
      <c r="D2606">
        <v>38.75</v>
      </c>
      <c r="E2606">
        <v>90.2</v>
      </c>
      <c r="F2606">
        <v>76.760000000000005</v>
      </c>
      <c r="G2606">
        <v>815</v>
      </c>
      <c r="H2606">
        <v>0.2445089</v>
      </c>
      <c r="I2606">
        <v>0</v>
      </c>
      <c r="J2606">
        <v>0</v>
      </c>
      <c r="K2606">
        <v>29.56</v>
      </c>
      <c r="L2606">
        <v>-68.569999999999993</v>
      </c>
    </row>
    <row r="2607" spans="1:12" x14ac:dyDescent="0.3">
      <c r="A2607" s="1">
        <v>44990.461805555555</v>
      </c>
      <c r="B2607">
        <v>13.35</v>
      </c>
      <c r="C2607">
        <v>13.37</v>
      </c>
      <c r="D2607">
        <v>39.36</v>
      </c>
      <c r="E2607">
        <v>90</v>
      </c>
      <c r="F2607">
        <v>77.17</v>
      </c>
      <c r="G2607">
        <v>569.9</v>
      </c>
      <c r="H2607">
        <v>0.1709611</v>
      </c>
      <c r="I2607">
        <v>0</v>
      </c>
      <c r="J2607">
        <v>0</v>
      </c>
      <c r="K2607">
        <v>291.3</v>
      </c>
      <c r="L2607">
        <v>-74.17</v>
      </c>
    </row>
    <row r="2608" spans="1:12" x14ac:dyDescent="0.3">
      <c r="A2608" s="1">
        <v>44990.465277777781</v>
      </c>
      <c r="B2608">
        <v>13.34</v>
      </c>
      <c r="C2608">
        <v>13.35</v>
      </c>
      <c r="D2608">
        <v>39.68</v>
      </c>
      <c r="E2608">
        <v>89.4</v>
      </c>
      <c r="F2608">
        <v>77.069999999999993</v>
      </c>
      <c r="G2608">
        <v>734</v>
      </c>
      <c r="H2608">
        <v>0.22020310000000001</v>
      </c>
      <c r="I2608">
        <v>0</v>
      </c>
      <c r="J2608">
        <v>0</v>
      </c>
      <c r="K2608">
        <v>219.1</v>
      </c>
      <c r="L2608">
        <v>-56.43</v>
      </c>
    </row>
    <row r="2609" spans="1:12" x14ac:dyDescent="0.3">
      <c r="A2609" s="1">
        <v>44990.46875</v>
      </c>
      <c r="B2609">
        <v>13.34</v>
      </c>
      <c r="C2609">
        <v>13.35</v>
      </c>
      <c r="D2609">
        <v>39.75</v>
      </c>
      <c r="E2609">
        <v>89.1</v>
      </c>
      <c r="F2609">
        <v>76.03</v>
      </c>
      <c r="G2609">
        <v>575</v>
      </c>
      <c r="H2609">
        <v>0.1725016</v>
      </c>
      <c r="I2609">
        <v>0</v>
      </c>
      <c r="J2609">
        <v>0</v>
      </c>
      <c r="K2609">
        <v>218.9</v>
      </c>
      <c r="L2609">
        <v>-55.61</v>
      </c>
    </row>
    <row r="2610" spans="1:12" x14ac:dyDescent="0.3">
      <c r="A2610" s="1">
        <v>44990.472222222219</v>
      </c>
      <c r="B2610">
        <v>13.35</v>
      </c>
      <c r="C2610">
        <v>13.35</v>
      </c>
      <c r="D2610">
        <v>39.700000000000003</v>
      </c>
      <c r="E2610">
        <v>88.5</v>
      </c>
      <c r="F2610">
        <v>77.73</v>
      </c>
      <c r="G2610">
        <v>689.1</v>
      </c>
      <c r="H2610">
        <v>0.20673250000000001</v>
      </c>
      <c r="I2610">
        <v>0</v>
      </c>
      <c r="J2610">
        <v>0</v>
      </c>
      <c r="K2610">
        <v>200.3</v>
      </c>
      <c r="L2610">
        <v>-57.78</v>
      </c>
    </row>
    <row r="2611" spans="1:12" x14ac:dyDescent="0.3">
      <c r="A2611" s="1">
        <v>44990.475694444445</v>
      </c>
      <c r="B2611">
        <v>13.35</v>
      </c>
      <c r="C2611">
        <v>13.35</v>
      </c>
      <c r="D2611">
        <v>39.71</v>
      </c>
      <c r="E2611">
        <v>88.6</v>
      </c>
      <c r="F2611">
        <v>77.92</v>
      </c>
      <c r="G2611">
        <v>898</v>
      </c>
      <c r="H2611">
        <v>0.26947199999999999</v>
      </c>
      <c r="I2611">
        <v>0</v>
      </c>
      <c r="J2611">
        <v>0.14799999999999999</v>
      </c>
      <c r="K2611">
        <v>351.6</v>
      </c>
      <c r="L2611">
        <v>-59.98</v>
      </c>
    </row>
    <row r="2612" spans="1:12" x14ac:dyDescent="0.3">
      <c r="A2612" s="1">
        <v>44990.479166666664</v>
      </c>
      <c r="B2612">
        <v>13.34</v>
      </c>
      <c r="C2612">
        <v>13.35</v>
      </c>
      <c r="D2612">
        <v>39.74</v>
      </c>
      <c r="E2612">
        <v>89.6</v>
      </c>
      <c r="F2612">
        <v>75.959999999999994</v>
      </c>
      <c r="G2612">
        <v>696</v>
      </c>
      <c r="H2612">
        <v>0.20879919999999999</v>
      </c>
      <c r="I2612">
        <v>0</v>
      </c>
      <c r="J2612">
        <v>0</v>
      </c>
      <c r="K2612">
        <v>48.26</v>
      </c>
      <c r="L2612">
        <v>-42.95</v>
      </c>
    </row>
    <row r="2613" spans="1:12" x14ac:dyDescent="0.3">
      <c r="A2613" s="1">
        <v>44990.482638888891</v>
      </c>
      <c r="B2613">
        <v>13.35</v>
      </c>
      <c r="C2613">
        <v>13.35</v>
      </c>
      <c r="D2613">
        <v>39.85</v>
      </c>
      <c r="E2613">
        <v>89.8</v>
      </c>
      <c r="F2613">
        <v>75.849999999999994</v>
      </c>
      <c r="G2613">
        <v>733.7</v>
      </c>
      <c r="H2613">
        <v>0.22012309999999999</v>
      </c>
      <c r="I2613">
        <v>0</v>
      </c>
      <c r="J2613">
        <v>0</v>
      </c>
      <c r="K2613">
        <v>27.01</v>
      </c>
      <c r="L2613">
        <v>-72.48</v>
      </c>
    </row>
    <row r="2614" spans="1:12" x14ac:dyDescent="0.3">
      <c r="A2614" s="1">
        <v>44990.486111111109</v>
      </c>
      <c r="B2614">
        <v>13.34</v>
      </c>
      <c r="C2614">
        <v>13.35</v>
      </c>
      <c r="D2614">
        <v>39.9</v>
      </c>
      <c r="E2614">
        <v>89.6</v>
      </c>
      <c r="F2614">
        <v>77.569999999999993</v>
      </c>
      <c r="G2614">
        <v>584.29999999999995</v>
      </c>
      <c r="H2614">
        <v>0.17528820000000001</v>
      </c>
      <c r="I2614">
        <v>0</v>
      </c>
      <c r="J2614">
        <v>0</v>
      </c>
      <c r="K2614">
        <v>344.4</v>
      </c>
      <c r="L2614">
        <v>-46.98</v>
      </c>
    </row>
    <row r="2615" spans="1:12" x14ac:dyDescent="0.3">
      <c r="A2615" s="1">
        <v>44990.489583333336</v>
      </c>
      <c r="B2615">
        <v>13.34</v>
      </c>
      <c r="C2615">
        <v>13.35</v>
      </c>
      <c r="D2615">
        <v>39.840000000000003</v>
      </c>
      <c r="E2615">
        <v>89.3</v>
      </c>
      <c r="F2615">
        <v>77.06</v>
      </c>
      <c r="G2615">
        <v>353.7</v>
      </c>
      <c r="H2615">
        <v>0.10610989999999999</v>
      </c>
      <c r="I2615">
        <v>0</v>
      </c>
      <c r="J2615">
        <v>0</v>
      </c>
      <c r="K2615">
        <v>344.5</v>
      </c>
      <c r="L2615">
        <v>-31.94</v>
      </c>
    </row>
    <row r="2616" spans="1:12" x14ac:dyDescent="0.3">
      <c r="A2616" s="1">
        <v>44990.493055555555</v>
      </c>
      <c r="B2616">
        <v>13.35</v>
      </c>
      <c r="C2616">
        <v>13.35</v>
      </c>
      <c r="D2616">
        <v>39.630000000000003</v>
      </c>
      <c r="E2616">
        <v>88.1</v>
      </c>
      <c r="F2616">
        <v>80.400000000000006</v>
      </c>
      <c r="G2616">
        <v>609.9</v>
      </c>
      <c r="H2616">
        <v>0.18296519999999999</v>
      </c>
      <c r="I2616">
        <v>0</v>
      </c>
      <c r="J2616">
        <v>0</v>
      </c>
      <c r="K2616">
        <v>344.7</v>
      </c>
      <c r="L2616">
        <v>-33.409999999999997</v>
      </c>
    </row>
    <row r="2617" spans="1:12" x14ac:dyDescent="0.3">
      <c r="A2617" s="1">
        <v>44990.496527777781</v>
      </c>
      <c r="B2617">
        <v>13.34</v>
      </c>
      <c r="C2617">
        <v>13.35</v>
      </c>
      <c r="D2617">
        <v>39.44</v>
      </c>
      <c r="E2617">
        <v>88.8</v>
      </c>
      <c r="F2617">
        <v>78.16</v>
      </c>
      <c r="G2617">
        <v>1000</v>
      </c>
      <c r="H2617">
        <v>0.30012630000000001</v>
      </c>
      <c r="I2617">
        <v>0</v>
      </c>
      <c r="J2617">
        <v>0</v>
      </c>
      <c r="K2617">
        <v>50.98</v>
      </c>
      <c r="L2617">
        <v>-40.380000000000003</v>
      </c>
    </row>
    <row r="2618" spans="1:12" x14ac:dyDescent="0.3">
      <c r="A2618" s="1">
        <v>44990.5</v>
      </c>
      <c r="B2618">
        <v>13.35</v>
      </c>
      <c r="C2618">
        <v>13.35</v>
      </c>
      <c r="D2618">
        <v>39.44</v>
      </c>
      <c r="E2618">
        <v>89.8</v>
      </c>
      <c r="F2618">
        <v>77.53</v>
      </c>
      <c r="G2618">
        <v>706.4</v>
      </c>
      <c r="H2618">
        <v>0.2119105</v>
      </c>
      <c r="I2618">
        <v>0</v>
      </c>
      <c r="J2618">
        <v>0</v>
      </c>
      <c r="K2618">
        <v>36.619999999999997</v>
      </c>
      <c r="L2618">
        <v>-65.23</v>
      </c>
    </row>
    <row r="2619" spans="1:12" x14ac:dyDescent="0.3">
      <c r="A2619" s="1">
        <v>44990.503472222219</v>
      </c>
      <c r="B2619">
        <v>13.35</v>
      </c>
      <c r="C2619">
        <v>13.35</v>
      </c>
      <c r="D2619">
        <v>39.64</v>
      </c>
      <c r="E2619">
        <v>89.9</v>
      </c>
      <c r="F2619">
        <v>74.73</v>
      </c>
      <c r="G2619">
        <v>761.2</v>
      </c>
      <c r="H2619">
        <v>0.2283483</v>
      </c>
      <c r="I2619">
        <v>0</v>
      </c>
      <c r="J2619">
        <v>0</v>
      </c>
      <c r="K2619">
        <v>351.5</v>
      </c>
      <c r="L2619">
        <v>-54.88</v>
      </c>
    </row>
    <row r="2620" spans="1:12" x14ac:dyDescent="0.3">
      <c r="A2620" s="1">
        <v>44990.506944444445</v>
      </c>
      <c r="B2620">
        <v>13.34</v>
      </c>
      <c r="C2620">
        <v>13.35</v>
      </c>
      <c r="D2620">
        <v>39.83</v>
      </c>
      <c r="E2620">
        <v>89.7</v>
      </c>
      <c r="F2620">
        <v>76.459999999999994</v>
      </c>
      <c r="G2620">
        <v>787.2</v>
      </c>
      <c r="H2620">
        <v>0.23617369999999999</v>
      </c>
      <c r="I2620">
        <v>0</v>
      </c>
      <c r="J2620">
        <v>0</v>
      </c>
      <c r="K2620">
        <v>10.220000000000001</v>
      </c>
      <c r="L2620">
        <v>-42.12</v>
      </c>
    </row>
    <row r="2621" spans="1:12" x14ac:dyDescent="0.3">
      <c r="A2621" s="1">
        <v>44990.510416666664</v>
      </c>
      <c r="B2621">
        <v>13.35</v>
      </c>
      <c r="C2621">
        <v>13.35</v>
      </c>
      <c r="D2621">
        <v>39.96</v>
      </c>
      <c r="E2621">
        <v>90</v>
      </c>
      <c r="F2621">
        <v>76.08</v>
      </c>
      <c r="G2621">
        <v>756.4</v>
      </c>
      <c r="H2621">
        <v>0.22692619999999999</v>
      </c>
      <c r="I2621">
        <v>0</v>
      </c>
      <c r="J2621">
        <v>0</v>
      </c>
      <c r="K2621">
        <v>10.07</v>
      </c>
      <c r="L2621">
        <v>-72.39</v>
      </c>
    </row>
    <row r="2622" spans="1:12" x14ac:dyDescent="0.3">
      <c r="A2622" s="1">
        <v>44990.513888888891</v>
      </c>
      <c r="B2622">
        <v>13.35</v>
      </c>
      <c r="C2622">
        <v>13.35</v>
      </c>
      <c r="D2622">
        <v>40.119999999999997</v>
      </c>
      <c r="E2622">
        <v>90.3</v>
      </c>
      <c r="F2622">
        <v>74.11</v>
      </c>
      <c r="G2622">
        <v>812</v>
      </c>
      <c r="H2622">
        <v>0.24347199999999999</v>
      </c>
      <c r="I2622">
        <v>0</v>
      </c>
      <c r="J2622">
        <v>0</v>
      </c>
      <c r="K2622">
        <v>7.1999999999999995E-2</v>
      </c>
      <c r="L2622">
        <v>-73.010000000000005</v>
      </c>
    </row>
    <row r="2623" spans="1:12" x14ac:dyDescent="0.3">
      <c r="A2623" s="1">
        <v>44990.517361111109</v>
      </c>
      <c r="B2623">
        <v>13.35</v>
      </c>
      <c r="C2623">
        <v>13.35</v>
      </c>
      <c r="D2623">
        <v>40.22</v>
      </c>
      <c r="E2623">
        <v>90.2</v>
      </c>
      <c r="F2623">
        <v>73.790000000000006</v>
      </c>
      <c r="G2623">
        <v>705.6</v>
      </c>
      <c r="H2623">
        <v>0.2116806</v>
      </c>
      <c r="I2623">
        <v>0</v>
      </c>
      <c r="J2623">
        <v>0</v>
      </c>
      <c r="K2623">
        <v>14.29</v>
      </c>
      <c r="L2623">
        <v>-72.7</v>
      </c>
    </row>
    <row r="2624" spans="1:12" x14ac:dyDescent="0.3">
      <c r="A2624" s="1">
        <v>44990.520833333336</v>
      </c>
      <c r="B2624">
        <v>13.35</v>
      </c>
      <c r="C2624">
        <v>13.35</v>
      </c>
      <c r="D2624">
        <v>40.31</v>
      </c>
      <c r="E2624">
        <v>90.4</v>
      </c>
      <c r="F2624">
        <v>72.819999999999993</v>
      </c>
      <c r="G2624">
        <v>728.8</v>
      </c>
      <c r="H2624">
        <v>0.21864600000000001</v>
      </c>
      <c r="I2624">
        <v>0</v>
      </c>
      <c r="J2624">
        <v>0</v>
      </c>
      <c r="K2624">
        <v>14.3</v>
      </c>
      <c r="L2624">
        <v>-73.14</v>
      </c>
    </row>
    <row r="2625" spans="1:12" x14ac:dyDescent="0.3">
      <c r="A2625" s="1">
        <v>44990.524305555555</v>
      </c>
      <c r="B2625">
        <v>13.35</v>
      </c>
      <c r="C2625">
        <v>13.35</v>
      </c>
      <c r="D2625">
        <v>40.36</v>
      </c>
      <c r="E2625">
        <v>90.2</v>
      </c>
      <c r="F2625">
        <v>73.73</v>
      </c>
      <c r="G2625">
        <v>663.3</v>
      </c>
      <c r="H2625">
        <v>0.1989834</v>
      </c>
      <c r="I2625">
        <v>0</v>
      </c>
      <c r="J2625">
        <v>0</v>
      </c>
      <c r="K2625">
        <v>14.27</v>
      </c>
      <c r="L2625">
        <v>-73.040000000000006</v>
      </c>
    </row>
    <row r="2626" spans="1:12" x14ac:dyDescent="0.3">
      <c r="A2626" s="1">
        <v>44990.527777777781</v>
      </c>
      <c r="B2626">
        <v>13.34</v>
      </c>
      <c r="C2626">
        <v>13.35</v>
      </c>
      <c r="D2626">
        <v>40.32</v>
      </c>
      <c r="E2626">
        <v>90.1</v>
      </c>
      <c r="F2626">
        <v>76.209999999999994</v>
      </c>
      <c r="G2626">
        <v>861</v>
      </c>
      <c r="H2626">
        <v>0.25840689999999999</v>
      </c>
      <c r="I2626">
        <v>0</v>
      </c>
      <c r="J2626">
        <v>0</v>
      </c>
      <c r="K2626">
        <v>14.29</v>
      </c>
      <c r="L2626">
        <v>-73.19</v>
      </c>
    </row>
    <row r="2627" spans="1:12" x14ac:dyDescent="0.3">
      <c r="A2627" s="1">
        <v>44990.53125</v>
      </c>
      <c r="B2627">
        <v>13.35</v>
      </c>
      <c r="C2627">
        <v>13.35</v>
      </c>
      <c r="D2627">
        <v>40.340000000000003</v>
      </c>
      <c r="E2627">
        <v>90.7</v>
      </c>
      <c r="F2627">
        <v>73.430000000000007</v>
      </c>
      <c r="G2627">
        <v>954</v>
      </c>
      <c r="H2627">
        <v>0.28631380000000001</v>
      </c>
      <c r="I2627">
        <v>0</v>
      </c>
      <c r="J2627">
        <v>0</v>
      </c>
      <c r="K2627">
        <v>6.4000000000000001E-2</v>
      </c>
      <c r="L2627">
        <v>-73.150000000000006</v>
      </c>
    </row>
    <row r="2628" spans="1:12" x14ac:dyDescent="0.3">
      <c r="A2628" s="1">
        <v>44990.534722222219</v>
      </c>
      <c r="B2628">
        <v>13.32</v>
      </c>
      <c r="C2628">
        <v>13.34</v>
      </c>
      <c r="D2628">
        <v>40.44</v>
      </c>
      <c r="E2628">
        <v>90.7</v>
      </c>
      <c r="F2628">
        <v>73.709999999999994</v>
      </c>
      <c r="G2628">
        <v>778.3</v>
      </c>
      <c r="H2628">
        <v>0.23348160000000001</v>
      </c>
      <c r="I2628">
        <v>0</v>
      </c>
      <c r="J2628">
        <v>0</v>
      </c>
      <c r="K2628">
        <v>6.6000000000000003E-2</v>
      </c>
      <c r="L2628">
        <v>-73.63</v>
      </c>
    </row>
    <row r="2629" spans="1:12" x14ac:dyDescent="0.3">
      <c r="A2629" s="1">
        <v>44990.538194444445</v>
      </c>
      <c r="B2629">
        <v>13.33</v>
      </c>
      <c r="C2629">
        <v>13.33</v>
      </c>
      <c r="D2629">
        <v>40.53</v>
      </c>
      <c r="E2629">
        <v>90.1</v>
      </c>
      <c r="F2629">
        <v>75.37</v>
      </c>
      <c r="G2629">
        <v>724</v>
      </c>
      <c r="H2629">
        <v>0.21721480000000001</v>
      </c>
      <c r="I2629">
        <v>0</v>
      </c>
      <c r="J2629">
        <v>0</v>
      </c>
      <c r="K2629">
        <v>6.6000000000000003E-2</v>
      </c>
      <c r="L2629">
        <v>-73.94</v>
      </c>
    </row>
    <row r="2630" spans="1:12" x14ac:dyDescent="0.3">
      <c r="A2630" s="1">
        <v>44990.541666666664</v>
      </c>
      <c r="B2630">
        <v>13.32</v>
      </c>
      <c r="C2630">
        <v>13.33</v>
      </c>
      <c r="D2630">
        <v>40.58</v>
      </c>
      <c r="E2630">
        <v>90.4</v>
      </c>
      <c r="F2630">
        <v>77.64</v>
      </c>
      <c r="G2630">
        <v>891</v>
      </c>
      <c r="H2630">
        <v>0.26719589999999999</v>
      </c>
      <c r="I2630">
        <v>0</v>
      </c>
      <c r="J2630">
        <v>0</v>
      </c>
      <c r="K2630">
        <v>346.1</v>
      </c>
      <c r="L2630">
        <v>-68.77</v>
      </c>
    </row>
    <row r="2631" spans="1:12" x14ac:dyDescent="0.3">
      <c r="A2631" s="1">
        <v>44990.545138888891</v>
      </c>
      <c r="B2631">
        <v>13.32</v>
      </c>
      <c r="C2631">
        <v>13.33</v>
      </c>
      <c r="D2631">
        <v>40.619999999999997</v>
      </c>
      <c r="E2631">
        <v>91</v>
      </c>
      <c r="F2631">
        <v>72.819999999999993</v>
      </c>
      <c r="G2631">
        <v>947</v>
      </c>
      <c r="H2631">
        <v>0.28412999999999999</v>
      </c>
      <c r="I2631">
        <v>0</v>
      </c>
      <c r="J2631">
        <v>0</v>
      </c>
      <c r="K2631">
        <v>324.89999999999998</v>
      </c>
      <c r="L2631">
        <v>-40.090000000000003</v>
      </c>
    </row>
    <row r="2632" spans="1:12" x14ac:dyDescent="0.3">
      <c r="A2632" s="1">
        <v>44990.548611111109</v>
      </c>
      <c r="B2632">
        <v>13.33</v>
      </c>
      <c r="C2632">
        <v>13.33</v>
      </c>
      <c r="D2632">
        <v>40.770000000000003</v>
      </c>
      <c r="E2632">
        <v>91.5</v>
      </c>
      <c r="F2632">
        <v>72.650000000000006</v>
      </c>
      <c r="G2632">
        <v>963</v>
      </c>
      <c r="H2632">
        <v>0.2889235</v>
      </c>
      <c r="I2632">
        <v>0</v>
      </c>
      <c r="J2632">
        <v>0</v>
      </c>
      <c r="K2632">
        <v>167.5</v>
      </c>
      <c r="L2632">
        <v>-43.82</v>
      </c>
    </row>
    <row r="2633" spans="1:12" x14ac:dyDescent="0.3">
      <c r="A2633" s="1">
        <v>44990.552083333336</v>
      </c>
      <c r="B2633">
        <v>13.33</v>
      </c>
      <c r="C2633">
        <v>13.33</v>
      </c>
      <c r="D2633">
        <v>40.96</v>
      </c>
      <c r="E2633">
        <v>91.6</v>
      </c>
      <c r="F2633">
        <v>72</v>
      </c>
      <c r="G2633">
        <v>908</v>
      </c>
      <c r="H2633">
        <v>0.27238770000000001</v>
      </c>
      <c r="I2633">
        <v>0</v>
      </c>
      <c r="J2633">
        <v>0</v>
      </c>
      <c r="K2633">
        <v>268</v>
      </c>
      <c r="L2633">
        <v>-51.79</v>
      </c>
    </row>
    <row r="2634" spans="1:12" x14ac:dyDescent="0.3">
      <c r="A2634" s="1">
        <v>44990.555555555555</v>
      </c>
      <c r="B2634">
        <v>13.31</v>
      </c>
      <c r="C2634">
        <v>13.31</v>
      </c>
      <c r="D2634">
        <v>41.17</v>
      </c>
      <c r="E2634">
        <v>91.6</v>
      </c>
      <c r="F2634">
        <v>72.63</v>
      </c>
      <c r="G2634">
        <v>929</v>
      </c>
      <c r="H2634">
        <v>0.27878209999999998</v>
      </c>
      <c r="I2634">
        <v>0</v>
      </c>
      <c r="J2634">
        <v>0</v>
      </c>
      <c r="K2634">
        <v>145.6</v>
      </c>
      <c r="L2634">
        <v>-51.71</v>
      </c>
    </row>
    <row r="2635" spans="1:12" x14ac:dyDescent="0.3">
      <c r="A2635" s="1">
        <v>44990.559027777781</v>
      </c>
      <c r="B2635">
        <v>13.3</v>
      </c>
      <c r="C2635">
        <v>13.31</v>
      </c>
      <c r="D2635">
        <v>41.23</v>
      </c>
      <c r="E2635">
        <v>91.3</v>
      </c>
      <c r="F2635">
        <v>73.12</v>
      </c>
      <c r="G2635">
        <v>686.6</v>
      </c>
      <c r="H2635">
        <v>0.20596890000000001</v>
      </c>
      <c r="I2635">
        <v>0</v>
      </c>
      <c r="J2635">
        <v>0</v>
      </c>
      <c r="K2635">
        <v>325.39999999999998</v>
      </c>
      <c r="L2635">
        <v>-52.47</v>
      </c>
    </row>
    <row r="2636" spans="1:12" x14ac:dyDescent="0.3">
      <c r="A2636" s="1">
        <v>44990.5625</v>
      </c>
      <c r="B2636">
        <v>13.3</v>
      </c>
      <c r="C2636">
        <v>13.31</v>
      </c>
      <c r="D2636">
        <v>41.25</v>
      </c>
      <c r="E2636">
        <v>90.7</v>
      </c>
      <c r="F2636">
        <v>73.260000000000005</v>
      </c>
      <c r="G2636">
        <v>736.5</v>
      </c>
      <c r="H2636">
        <v>0.22095500000000001</v>
      </c>
      <c r="I2636">
        <v>0</v>
      </c>
      <c r="J2636">
        <v>0</v>
      </c>
      <c r="K2636">
        <v>157.5</v>
      </c>
      <c r="L2636">
        <v>-58.24</v>
      </c>
    </row>
    <row r="2637" spans="1:12" x14ac:dyDescent="0.3">
      <c r="A2637" s="1">
        <v>44990.565972222219</v>
      </c>
      <c r="B2637">
        <v>13.31</v>
      </c>
      <c r="C2637">
        <v>13.31</v>
      </c>
      <c r="D2637">
        <v>41.12</v>
      </c>
      <c r="E2637">
        <v>90.3</v>
      </c>
      <c r="F2637">
        <v>73.099999999999994</v>
      </c>
      <c r="G2637">
        <v>713.2</v>
      </c>
      <c r="H2637">
        <v>0.21396699999999999</v>
      </c>
      <c r="I2637">
        <v>0</v>
      </c>
      <c r="J2637">
        <v>0</v>
      </c>
      <c r="K2637">
        <v>194.5</v>
      </c>
      <c r="L2637">
        <v>-64.400000000000006</v>
      </c>
    </row>
    <row r="2638" spans="1:12" x14ac:dyDescent="0.3">
      <c r="A2638" s="1">
        <v>44990.569444444445</v>
      </c>
      <c r="B2638">
        <v>13.31</v>
      </c>
      <c r="C2638">
        <v>13.31</v>
      </c>
      <c r="D2638">
        <v>40.96</v>
      </c>
      <c r="E2638">
        <v>89.8</v>
      </c>
      <c r="F2638">
        <v>76.069999999999993</v>
      </c>
      <c r="G2638">
        <v>789.7</v>
      </c>
      <c r="H2638">
        <v>0.236901</v>
      </c>
      <c r="I2638">
        <v>0</v>
      </c>
      <c r="J2638">
        <v>0</v>
      </c>
      <c r="K2638">
        <v>307.5</v>
      </c>
      <c r="L2638">
        <v>-39.83</v>
      </c>
    </row>
    <row r="2639" spans="1:12" x14ac:dyDescent="0.3">
      <c r="A2639" s="1">
        <v>44990.572916666664</v>
      </c>
      <c r="B2639">
        <v>13.31</v>
      </c>
      <c r="C2639">
        <v>13.31</v>
      </c>
      <c r="D2639">
        <v>40.76</v>
      </c>
      <c r="E2639">
        <v>89.9</v>
      </c>
      <c r="F2639">
        <v>76.02</v>
      </c>
      <c r="G2639">
        <v>756.2</v>
      </c>
      <c r="H2639">
        <v>0.22685540000000001</v>
      </c>
      <c r="I2639">
        <v>0</v>
      </c>
      <c r="J2639">
        <v>0</v>
      </c>
      <c r="K2639">
        <v>307.60000000000002</v>
      </c>
      <c r="L2639">
        <v>-35.18</v>
      </c>
    </row>
    <row r="2640" spans="1:12" x14ac:dyDescent="0.3">
      <c r="A2640" s="1">
        <v>44990.576388888891</v>
      </c>
      <c r="B2640">
        <v>13.3</v>
      </c>
      <c r="C2640">
        <v>13.31</v>
      </c>
      <c r="D2640">
        <v>40.659999999999997</v>
      </c>
      <c r="E2640">
        <v>90.6</v>
      </c>
      <c r="F2640">
        <v>74.42</v>
      </c>
      <c r="G2640">
        <v>871</v>
      </c>
      <c r="H2640">
        <v>0.26115579999999999</v>
      </c>
      <c r="I2640">
        <v>0</v>
      </c>
      <c r="J2640">
        <v>0</v>
      </c>
      <c r="K2640">
        <v>142</v>
      </c>
      <c r="L2640">
        <v>-40.630000000000003</v>
      </c>
    </row>
    <row r="2641" spans="1:12" x14ac:dyDescent="0.3">
      <c r="A2641" s="1">
        <v>44990.579861111109</v>
      </c>
      <c r="B2641">
        <v>13.3</v>
      </c>
      <c r="C2641">
        <v>13.31</v>
      </c>
      <c r="D2641">
        <v>40.659999999999997</v>
      </c>
      <c r="E2641">
        <v>91</v>
      </c>
      <c r="F2641">
        <v>74.62</v>
      </c>
      <c r="G2641">
        <v>722.7</v>
      </c>
      <c r="H2641">
        <v>0.21679809999999999</v>
      </c>
      <c r="I2641">
        <v>0</v>
      </c>
      <c r="J2641">
        <v>0</v>
      </c>
      <c r="K2641">
        <v>317.7</v>
      </c>
      <c r="L2641">
        <v>-39.18</v>
      </c>
    </row>
    <row r="2642" spans="1:12" x14ac:dyDescent="0.3">
      <c r="A2642" s="1">
        <v>44990.583333333336</v>
      </c>
      <c r="B2642">
        <v>13.31</v>
      </c>
      <c r="C2642">
        <v>13.31</v>
      </c>
      <c r="D2642">
        <v>40.590000000000003</v>
      </c>
      <c r="E2642">
        <v>89.9</v>
      </c>
      <c r="F2642">
        <v>75.44</v>
      </c>
      <c r="G2642">
        <v>303</v>
      </c>
      <c r="H2642">
        <v>9.0913590000000002E-2</v>
      </c>
      <c r="I2642">
        <v>0</v>
      </c>
      <c r="J2642">
        <v>0.105</v>
      </c>
      <c r="K2642">
        <v>277.10000000000002</v>
      </c>
      <c r="L2642">
        <v>-42.24</v>
      </c>
    </row>
    <row r="2643" spans="1:12" x14ac:dyDescent="0.3">
      <c r="A2643" s="1">
        <v>44990.586805555555</v>
      </c>
      <c r="B2643">
        <v>13.31</v>
      </c>
      <c r="C2643">
        <v>13.31</v>
      </c>
      <c r="D2643">
        <v>40.39</v>
      </c>
      <c r="E2643">
        <v>87.6</v>
      </c>
      <c r="F2643">
        <v>80.099999999999994</v>
      </c>
      <c r="G2643">
        <v>585.29999999999995</v>
      </c>
      <c r="H2643">
        <v>0.17558589999999999</v>
      </c>
      <c r="I2643">
        <v>0</v>
      </c>
      <c r="J2643">
        <v>0.48899999999999999</v>
      </c>
      <c r="K2643">
        <v>149.69999999999999</v>
      </c>
      <c r="L2643">
        <v>-35.03</v>
      </c>
    </row>
    <row r="2644" spans="1:12" x14ac:dyDescent="0.3">
      <c r="A2644" s="1">
        <v>44990.590277777781</v>
      </c>
      <c r="B2644">
        <v>13.31</v>
      </c>
      <c r="C2644">
        <v>13.31</v>
      </c>
      <c r="D2644">
        <v>40.04</v>
      </c>
      <c r="E2644">
        <v>85.9</v>
      </c>
      <c r="F2644">
        <v>83.6</v>
      </c>
      <c r="G2644">
        <v>717.2</v>
      </c>
      <c r="H2644">
        <v>0.21515709999999999</v>
      </c>
      <c r="I2644">
        <v>0</v>
      </c>
      <c r="J2644">
        <v>0.874</v>
      </c>
      <c r="K2644">
        <v>7.1689999999999996</v>
      </c>
      <c r="L2644">
        <v>-54.95</v>
      </c>
    </row>
    <row r="2645" spans="1:12" x14ac:dyDescent="0.3">
      <c r="A2645" s="1">
        <v>44990.59375</v>
      </c>
      <c r="B2645">
        <v>13.3</v>
      </c>
      <c r="C2645">
        <v>13.31</v>
      </c>
      <c r="D2645">
        <v>39.5</v>
      </c>
      <c r="E2645">
        <v>86</v>
      </c>
      <c r="F2645">
        <v>81.099999999999994</v>
      </c>
      <c r="G2645">
        <v>705.9</v>
      </c>
      <c r="H2645">
        <v>0.2117792</v>
      </c>
      <c r="I2645">
        <v>0</v>
      </c>
      <c r="J2645">
        <v>0.16500000000000001</v>
      </c>
      <c r="K2645">
        <v>207.5</v>
      </c>
      <c r="L2645">
        <v>-39.869999999999997</v>
      </c>
    </row>
    <row r="2646" spans="1:12" x14ac:dyDescent="0.3">
      <c r="A2646" s="1">
        <v>44990.597222222219</v>
      </c>
      <c r="B2646">
        <v>13.31</v>
      </c>
      <c r="C2646">
        <v>13.31</v>
      </c>
      <c r="D2646">
        <v>39.1</v>
      </c>
      <c r="E2646">
        <v>86.8</v>
      </c>
      <c r="F2646">
        <v>78.489999999999995</v>
      </c>
      <c r="G2646">
        <v>587.70000000000005</v>
      </c>
      <c r="H2646">
        <v>0.1763236</v>
      </c>
      <c r="I2646">
        <v>0</v>
      </c>
      <c r="J2646">
        <v>0.193</v>
      </c>
      <c r="K2646">
        <v>340.6</v>
      </c>
      <c r="L2646">
        <v>-34.14</v>
      </c>
    </row>
    <row r="2647" spans="1:12" x14ac:dyDescent="0.3">
      <c r="A2647" s="1">
        <v>44990.600694444445</v>
      </c>
      <c r="B2647">
        <v>13.31</v>
      </c>
      <c r="C2647">
        <v>13.31</v>
      </c>
      <c r="D2647">
        <v>38.869999999999997</v>
      </c>
      <c r="E2647">
        <v>86.6</v>
      </c>
      <c r="F2647">
        <v>81.7</v>
      </c>
      <c r="G2647">
        <v>583.1</v>
      </c>
      <c r="H2647">
        <v>0.17494109999999999</v>
      </c>
      <c r="I2647">
        <v>0</v>
      </c>
      <c r="J2647">
        <v>0.47399999999999998</v>
      </c>
      <c r="K2647">
        <v>245.1</v>
      </c>
      <c r="L2647">
        <v>-29.67</v>
      </c>
    </row>
    <row r="2648" spans="1:12" x14ac:dyDescent="0.3">
      <c r="A2648" s="1">
        <v>44990.604166666664</v>
      </c>
      <c r="B2648">
        <v>13.3</v>
      </c>
      <c r="C2648">
        <v>13.31</v>
      </c>
      <c r="D2648">
        <v>38.6</v>
      </c>
      <c r="E2648">
        <v>86.6</v>
      </c>
      <c r="F2648">
        <v>82.9</v>
      </c>
      <c r="G2648">
        <v>504.5</v>
      </c>
      <c r="H2648">
        <v>0.15135770000000001</v>
      </c>
      <c r="I2648">
        <v>0</v>
      </c>
      <c r="J2648">
        <v>0.34200000000000003</v>
      </c>
      <c r="K2648">
        <v>232.1</v>
      </c>
      <c r="L2648">
        <v>-23.95</v>
      </c>
    </row>
    <row r="2649" spans="1:12" x14ac:dyDescent="0.3">
      <c r="A2649" s="1">
        <v>44990.607638888891</v>
      </c>
      <c r="B2649">
        <v>13.3</v>
      </c>
      <c r="C2649">
        <v>13.31</v>
      </c>
      <c r="D2649">
        <v>38.479999999999997</v>
      </c>
      <c r="E2649">
        <v>86.8</v>
      </c>
      <c r="F2649">
        <v>82.1</v>
      </c>
      <c r="G2649">
        <v>895</v>
      </c>
      <c r="H2649">
        <v>0.2685032</v>
      </c>
      <c r="I2649">
        <v>0</v>
      </c>
      <c r="J2649">
        <v>7.6999999999999999E-2</v>
      </c>
      <c r="K2649">
        <v>231.8</v>
      </c>
      <c r="L2649">
        <v>-27.94</v>
      </c>
    </row>
    <row r="2650" spans="1:12" x14ac:dyDescent="0.3">
      <c r="A2650" s="1">
        <v>44990.611111111109</v>
      </c>
      <c r="B2650">
        <v>13.31</v>
      </c>
      <c r="C2650">
        <v>13.31</v>
      </c>
      <c r="D2650">
        <v>38.43</v>
      </c>
      <c r="E2650">
        <v>87.4</v>
      </c>
      <c r="F2650">
        <v>79.959999999999994</v>
      </c>
      <c r="G2650">
        <v>819</v>
      </c>
      <c r="H2650">
        <v>0.2456158</v>
      </c>
      <c r="I2650">
        <v>0</v>
      </c>
      <c r="J2650">
        <v>0.28799999999999998</v>
      </c>
      <c r="K2650">
        <v>224.3</v>
      </c>
      <c r="L2650">
        <v>-26.64</v>
      </c>
    </row>
    <row r="2651" spans="1:12" x14ac:dyDescent="0.3">
      <c r="A2651" s="1">
        <v>44990.614583333336</v>
      </c>
      <c r="B2651">
        <v>13.3</v>
      </c>
      <c r="C2651">
        <v>13.31</v>
      </c>
      <c r="D2651">
        <v>38.42</v>
      </c>
      <c r="E2651">
        <v>87</v>
      </c>
      <c r="F2651">
        <v>82.2</v>
      </c>
      <c r="G2651">
        <v>539.20000000000005</v>
      </c>
      <c r="H2651">
        <v>0.16176170000000001</v>
      </c>
      <c r="I2651">
        <v>0</v>
      </c>
      <c r="J2651">
        <v>0.85499999999999998</v>
      </c>
      <c r="K2651">
        <v>315.10000000000002</v>
      </c>
      <c r="L2651">
        <v>-21.88</v>
      </c>
    </row>
    <row r="2652" spans="1:12" x14ac:dyDescent="0.3">
      <c r="A2652" s="1">
        <v>44990.618055555555</v>
      </c>
      <c r="B2652">
        <v>13.3</v>
      </c>
      <c r="C2652">
        <v>13.31</v>
      </c>
      <c r="D2652">
        <v>38.35</v>
      </c>
      <c r="E2652">
        <v>85.8</v>
      </c>
      <c r="F2652">
        <v>83.5</v>
      </c>
      <c r="G2652">
        <v>466.1</v>
      </c>
      <c r="H2652">
        <v>0.1398181</v>
      </c>
      <c r="I2652">
        <v>0</v>
      </c>
      <c r="J2652">
        <v>0.48399999999999999</v>
      </c>
      <c r="K2652">
        <v>180.9</v>
      </c>
      <c r="L2652">
        <v>-23.82</v>
      </c>
    </row>
    <row r="2653" spans="1:12" x14ac:dyDescent="0.3">
      <c r="A2653" s="1">
        <v>44990.621527777781</v>
      </c>
      <c r="B2653">
        <v>13.31</v>
      </c>
      <c r="C2653">
        <v>13.31</v>
      </c>
      <c r="D2653">
        <v>38.11</v>
      </c>
      <c r="E2653">
        <v>85.4</v>
      </c>
      <c r="F2653">
        <v>84.7</v>
      </c>
      <c r="G2653">
        <v>503.5</v>
      </c>
      <c r="H2653">
        <v>0.15105940000000001</v>
      </c>
      <c r="I2653">
        <v>0</v>
      </c>
      <c r="J2653">
        <v>0.66300000000000003</v>
      </c>
      <c r="K2653">
        <v>275.2</v>
      </c>
      <c r="L2653">
        <v>-23.67</v>
      </c>
    </row>
    <row r="2654" spans="1:12" x14ac:dyDescent="0.3">
      <c r="A2654" s="1">
        <v>44990.625</v>
      </c>
      <c r="B2654">
        <v>13.3</v>
      </c>
      <c r="C2654">
        <v>13.32</v>
      </c>
      <c r="D2654">
        <v>37.9</v>
      </c>
      <c r="E2654">
        <v>85.8</v>
      </c>
      <c r="F2654">
        <v>82.7</v>
      </c>
      <c r="G2654">
        <v>700.9</v>
      </c>
      <c r="H2654">
        <v>0.2102752</v>
      </c>
      <c r="I2654">
        <v>0</v>
      </c>
      <c r="J2654">
        <v>0.218</v>
      </c>
      <c r="K2654">
        <v>290.89999999999998</v>
      </c>
      <c r="L2654">
        <v>-25.86</v>
      </c>
    </row>
    <row r="2655" spans="1:12" x14ac:dyDescent="0.3">
      <c r="A2655" s="1">
        <v>44990.628472222219</v>
      </c>
      <c r="B2655">
        <v>13.32</v>
      </c>
      <c r="C2655">
        <v>13.33</v>
      </c>
      <c r="D2655">
        <v>37.69</v>
      </c>
      <c r="E2655">
        <v>86.3</v>
      </c>
      <c r="F2655">
        <v>82.9</v>
      </c>
      <c r="G2655">
        <v>646.20000000000005</v>
      </c>
      <c r="H2655">
        <v>0.19385230000000001</v>
      </c>
      <c r="I2655">
        <v>0</v>
      </c>
      <c r="J2655">
        <v>0.20399999999999999</v>
      </c>
      <c r="K2655">
        <v>125.1</v>
      </c>
      <c r="L2655">
        <v>-25.43</v>
      </c>
    </row>
    <row r="2656" spans="1:12" x14ac:dyDescent="0.3">
      <c r="A2656" s="1">
        <v>44990.631944444445</v>
      </c>
      <c r="B2656">
        <v>13.33</v>
      </c>
      <c r="C2656">
        <v>13.33</v>
      </c>
      <c r="D2656">
        <v>37.65</v>
      </c>
      <c r="E2656">
        <v>86.6</v>
      </c>
      <c r="F2656">
        <v>83</v>
      </c>
      <c r="G2656">
        <v>776</v>
      </c>
      <c r="H2656">
        <v>0.2328016</v>
      </c>
      <c r="I2656">
        <v>0</v>
      </c>
      <c r="J2656">
        <v>0.36</v>
      </c>
      <c r="K2656">
        <v>273.89999999999998</v>
      </c>
      <c r="L2656">
        <v>-19.059999999999999</v>
      </c>
    </row>
    <row r="2657" spans="1:12" x14ac:dyDescent="0.3">
      <c r="A2657" s="1">
        <v>44990.635416666664</v>
      </c>
      <c r="B2657">
        <v>13.32</v>
      </c>
      <c r="C2657">
        <v>13.33</v>
      </c>
      <c r="D2657">
        <v>37.58</v>
      </c>
      <c r="E2657">
        <v>86.9</v>
      </c>
      <c r="F2657">
        <v>81.099999999999994</v>
      </c>
      <c r="G2657">
        <v>377.5</v>
      </c>
      <c r="H2657">
        <v>0.1132563</v>
      </c>
      <c r="I2657">
        <v>0</v>
      </c>
      <c r="J2657">
        <v>0.03</v>
      </c>
      <c r="K2657">
        <v>124</v>
      </c>
      <c r="L2657">
        <v>-21.63</v>
      </c>
    </row>
    <row r="2658" spans="1:12" x14ac:dyDescent="0.3">
      <c r="A2658" s="1">
        <v>44990.638888888891</v>
      </c>
      <c r="B2658">
        <v>13.33</v>
      </c>
      <c r="C2658">
        <v>13.33</v>
      </c>
      <c r="D2658">
        <v>37.53</v>
      </c>
      <c r="E2658">
        <v>85.8</v>
      </c>
      <c r="F2658">
        <v>83.2</v>
      </c>
      <c r="G2658">
        <v>353.2</v>
      </c>
      <c r="H2658">
        <v>0.1059479</v>
      </c>
      <c r="I2658">
        <v>0</v>
      </c>
      <c r="J2658">
        <v>0.60099999999999998</v>
      </c>
      <c r="K2658">
        <v>337.3</v>
      </c>
      <c r="L2658">
        <v>-23.17</v>
      </c>
    </row>
    <row r="2659" spans="1:12" x14ac:dyDescent="0.3">
      <c r="A2659" s="1">
        <v>44990.642361111109</v>
      </c>
      <c r="B2659">
        <v>13.33</v>
      </c>
      <c r="C2659">
        <v>13.33</v>
      </c>
      <c r="D2659">
        <v>37.380000000000003</v>
      </c>
      <c r="E2659">
        <v>85.5</v>
      </c>
      <c r="F2659">
        <v>83.6</v>
      </c>
      <c r="G2659">
        <v>439.3</v>
      </c>
      <c r="H2659">
        <v>0.1317933</v>
      </c>
      <c r="I2659">
        <v>0</v>
      </c>
      <c r="J2659">
        <v>0.157</v>
      </c>
      <c r="K2659">
        <v>284.5</v>
      </c>
      <c r="L2659">
        <v>-10.47</v>
      </c>
    </row>
    <row r="2660" spans="1:12" x14ac:dyDescent="0.3">
      <c r="A2660" s="1">
        <v>44990.645833333336</v>
      </c>
      <c r="B2660">
        <v>13.32</v>
      </c>
      <c r="C2660">
        <v>13.33</v>
      </c>
      <c r="D2660">
        <v>37.21</v>
      </c>
      <c r="E2660">
        <v>85.5</v>
      </c>
      <c r="F2660">
        <v>83.2</v>
      </c>
      <c r="G2660">
        <v>545.29999999999995</v>
      </c>
      <c r="H2660">
        <v>0.16359080000000001</v>
      </c>
      <c r="I2660">
        <v>0</v>
      </c>
      <c r="J2660">
        <v>5.8999999999999997E-2</v>
      </c>
      <c r="K2660">
        <v>157.1</v>
      </c>
      <c r="L2660">
        <v>-14.57</v>
      </c>
    </row>
    <row r="2661" spans="1:12" x14ac:dyDescent="0.3">
      <c r="A2661" s="1">
        <v>44990.649305555555</v>
      </c>
      <c r="B2661">
        <v>13.32</v>
      </c>
      <c r="C2661">
        <v>13.33</v>
      </c>
      <c r="D2661">
        <v>37.11</v>
      </c>
      <c r="E2661">
        <v>86.2</v>
      </c>
      <c r="F2661">
        <v>80.099999999999994</v>
      </c>
      <c r="G2661">
        <v>716.3</v>
      </c>
      <c r="H2661">
        <v>0.2148765</v>
      </c>
      <c r="I2661">
        <v>0</v>
      </c>
      <c r="J2661">
        <v>0</v>
      </c>
      <c r="K2661">
        <v>181.9</v>
      </c>
      <c r="L2661">
        <v>-21.35</v>
      </c>
    </row>
    <row r="2662" spans="1:12" x14ac:dyDescent="0.3">
      <c r="A2662" s="1">
        <v>44990.652777777781</v>
      </c>
      <c r="B2662">
        <v>13.33</v>
      </c>
      <c r="C2662">
        <v>13.33</v>
      </c>
      <c r="D2662">
        <v>37.14</v>
      </c>
      <c r="E2662">
        <v>87.3</v>
      </c>
      <c r="F2662">
        <v>78.3</v>
      </c>
      <c r="G2662">
        <v>670</v>
      </c>
      <c r="H2662">
        <v>0.2009968</v>
      </c>
      <c r="I2662">
        <v>0</v>
      </c>
      <c r="J2662">
        <v>9.4E-2</v>
      </c>
      <c r="K2662">
        <v>216.6</v>
      </c>
      <c r="L2662">
        <v>-21.51</v>
      </c>
    </row>
    <row r="2663" spans="1:12" x14ac:dyDescent="0.3">
      <c r="A2663" s="1">
        <v>44990.65625</v>
      </c>
      <c r="B2663">
        <v>13.32</v>
      </c>
      <c r="C2663">
        <v>13.33</v>
      </c>
      <c r="D2663">
        <v>37.35</v>
      </c>
      <c r="E2663">
        <v>87.3</v>
      </c>
      <c r="F2663">
        <v>78.680000000000007</v>
      </c>
      <c r="G2663">
        <v>653.6</v>
      </c>
      <c r="H2663">
        <v>0.19608429999999999</v>
      </c>
      <c r="I2663">
        <v>0</v>
      </c>
      <c r="J2663">
        <v>0.39300000000000002</v>
      </c>
      <c r="K2663">
        <v>313</v>
      </c>
      <c r="L2663">
        <v>-14.94</v>
      </c>
    </row>
    <row r="2664" spans="1:12" x14ac:dyDescent="0.3">
      <c r="A2664" s="1">
        <v>44990.659722222219</v>
      </c>
      <c r="B2664">
        <v>13.33</v>
      </c>
      <c r="C2664">
        <v>13.33</v>
      </c>
      <c r="D2664">
        <v>37.590000000000003</v>
      </c>
      <c r="E2664">
        <v>87.6</v>
      </c>
      <c r="F2664">
        <v>76.27</v>
      </c>
      <c r="G2664">
        <v>597.20000000000005</v>
      </c>
      <c r="H2664">
        <v>0.17915320000000001</v>
      </c>
      <c r="I2664">
        <v>0</v>
      </c>
      <c r="J2664">
        <v>0.191</v>
      </c>
      <c r="K2664">
        <v>184.2</v>
      </c>
      <c r="L2664">
        <v>-13.66</v>
      </c>
    </row>
    <row r="2665" spans="1:12" x14ac:dyDescent="0.3">
      <c r="A2665" s="1">
        <v>44990.663194444445</v>
      </c>
      <c r="B2665">
        <v>13.32</v>
      </c>
      <c r="C2665">
        <v>13.33</v>
      </c>
      <c r="D2665">
        <v>37.869999999999997</v>
      </c>
      <c r="E2665">
        <v>87.9</v>
      </c>
      <c r="F2665">
        <v>77.87</v>
      </c>
      <c r="G2665">
        <v>674</v>
      </c>
      <c r="H2665">
        <v>0.2021896</v>
      </c>
      <c r="I2665">
        <v>0</v>
      </c>
      <c r="J2665">
        <v>0.27300000000000002</v>
      </c>
      <c r="K2665">
        <v>27.24</v>
      </c>
      <c r="L2665">
        <v>-23.44</v>
      </c>
    </row>
    <row r="2666" spans="1:12" x14ac:dyDescent="0.3">
      <c r="A2666" s="1">
        <v>44990.666666666664</v>
      </c>
      <c r="B2666">
        <v>13.33</v>
      </c>
      <c r="C2666">
        <v>13.33</v>
      </c>
      <c r="D2666">
        <v>38.200000000000003</v>
      </c>
      <c r="E2666">
        <v>87.8</v>
      </c>
      <c r="F2666">
        <v>78.930000000000007</v>
      </c>
      <c r="G2666">
        <v>667.5</v>
      </c>
      <c r="H2666">
        <v>0.20023740000000001</v>
      </c>
      <c r="I2666">
        <v>0</v>
      </c>
      <c r="J2666">
        <v>0.95099999999999996</v>
      </c>
      <c r="K2666">
        <v>200</v>
      </c>
      <c r="L2666">
        <v>-17.28</v>
      </c>
    </row>
    <row r="2667" spans="1:12" x14ac:dyDescent="0.3">
      <c r="A2667" s="1">
        <v>44990.670138888891</v>
      </c>
      <c r="B2667">
        <v>13.35</v>
      </c>
      <c r="C2667">
        <v>13.36</v>
      </c>
      <c r="D2667">
        <v>37.869999999999997</v>
      </c>
      <c r="E2667">
        <v>87.8</v>
      </c>
      <c r="F2667">
        <v>78.41</v>
      </c>
      <c r="G2667">
        <v>727.7</v>
      </c>
      <c r="H2667">
        <v>0.218305</v>
      </c>
      <c r="I2667">
        <v>0</v>
      </c>
      <c r="J2667">
        <v>1.7999999999999999E-2</v>
      </c>
      <c r="K2667">
        <v>217.8</v>
      </c>
      <c r="L2667">
        <v>-24.62</v>
      </c>
    </row>
    <row r="2668" spans="1:12" x14ac:dyDescent="0.3">
      <c r="A2668" s="1">
        <v>44990.673611111109</v>
      </c>
      <c r="B2668">
        <v>13.35</v>
      </c>
      <c r="C2668">
        <v>13.36</v>
      </c>
      <c r="D2668">
        <v>36.619999999999997</v>
      </c>
      <c r="E2668">
        <v>88.2</v>
      </c>
      <c r="F2668">
        <v>78.739999999999995</v>
      </c>
      <c r="G2668">
        <v>466.6</v>
      </c>
      <c r="H2668">
        <v>0.1399764</v>
      </c>
      <c r="I2668">
        <v>0</v>
      </c>
      <c r="J2668">
        <v>0.27900000000000003</v>
      </c>
      <c r="K2668">
        <v>299.5</v>
      </c>
      <c r="L2668">
        <v>-10.34</v>
      </c>
    </row>
    <row r="2669" spans="1:12" x14ac:dyDescent="0.3">
      <c r="A2669" s="1">
        <v>44990.677083333336</v>
      </c>
      <c r="B2669">
        <v>13.35</v>
      </c>
      <c r="C2669">
        <v>13.36</v>
      </c>
      <c r="D2669">
        <v>35.99</v>
      </c>
      <c r="E2669">
        <v>87</v>
      </c>
      <c r="F2669">
        <v>80.599999999999994</v>
      </c>
      <c r="G2669">
        <v>474.6</v>
      </c>
      <c r="H2669">
        <v>0.14237369999999999</v>
      </c>
      <c r="I2669">
        <v>0</v>
      </c>
      <c r="J2669">
        <v>0.22900000000000001</v>
      </c>
      <c r="K2669">
        <v>335.9</v>
      </c>
      <c r="L2669">
        <v>-1.4950000000000001</v>
      </c>
    </row>
    <row r="2670" spans="1:12" x14ac:dyDescent="0.3">
      <c r="A2670" s="1">
        <v>44990.680555555555</v>
      </c>
      <c r="B2670">
        <v>13.35</v>
      </c>
      <c r="C2670">
        <v>13.36</v>
      </c>
      <c r="D2670">
        <v>35.54</v>
      </c>
      <c r="E2670">
        <v>86.6</v>
      </c>
      <c r="F2670">
        <v>79.790000000000006</v>
      </c>
      <c r="G2670">
        <v>530.70000000000005</v>
      </c>
      <c r="H2670">
        <v>0.159219</v>
      </c>
      <c r="I2670">
        <v>0</v>
      </c>
      <c r="J2670">
        <v>0.193</v>
      </c>
      <c r="K2670">
        <v>213.9</v>
      </c>
      <c r="L2670">
        <v>4.194</v>
      </c>
    </row>
    <row r="2671" spans="1:12" x14ac:dyDescent="0.3">
      <c r="A2671" s="1">
        <v>44990.684027777781</v>
      </c>
      <c r="B2671">
        <v>13.35</v>
      </c>
      <c r="C2671">
        <v>13.36</v>
      </c>
      <c r="D2671">
        <v>35.19</v>
      </c>
      <c r="E2671">
        <v>86.8</v>
      </c>
      <c r="F2671">
        <v>80.099999999999994</v>
      </c>
      <c r="G2671">
        <v>628.9</v>
      </c>
      <c r="H2671">
        <v>0.18866559999999999</v>
      </c>
      <c r="I2671">
        <v>0</v>
      </c>
      <c r="J2671">
        <v>0.193</v>
      </c>
      <c r="K2671">
        <v>249</v>
      </c>
      <c r="L2671">
        <v>3.2370000000000001</v>
      </c>
    </row>
    <row r="2672" spans="1:12" x14ac:dyDescent="0.3">
      <c r="A2672" s="1">
        <v>44990.6875</v>
      </c>
      <c r="B2672">
        <v>13.36</v>
      </c>
      <c r="C2672">
        <v>13.38</v>
      </c>
      <c r="D2672">
        <v>35.08</v>
      </c>
      <c r="E2672">
        <v>87.5</v>
      </c>
      <c r="F2672">
        <v>78.92</v>
      </c>
      <c r="G2672">
        <v>592</v>
      </c>
      <c r="H2672">
        <v>0.17760790000000001</v>
      </c>
      <c r="I2672">
        <v>0</v>
      </c>
      <c r="J2672">
        <v>0.14899999999999999</v>
      </c>
      <c r="K2672">
        <v>153.6</v>
      </c>
      <c r="L2672">
        <v>9.4</v>
      </c>
    </row>
    <row r="2673" spans="1:12" x14ac:dyDescent="0.3">
      <c r="A2673" s="1">
        <v>44990.690972222219</v>
      </c>
      <c r="B2673">
        <v>13.37</v>
      </c>
      <c r="C2673">
        <v>13.38</v>
      </c>
      <c r="D2673">
        <v>35.15</v>
      </c>
      <c r="E2673">
        <v>88.1</v>
      </c>
      <c r="F2673">
        <v>77.37</v>
      </c>
      <c r="G2673">
        <v>494</v>
      </c>
      <c r="H2673">
        <v>0.1482069</v>
      </c>
      <c r="I2673">
        <v>0</v>
      </c>
      <c r="J2673">
        <v>0</v>
      </c>
      <c r="K2673">
        <v>324.60000000000002</v>
      </c>
      <c r="L2673">
        <v>18.510000000000002</v>
      </c>
    </row>
    <row r="2674" spans="1:12" x14ac:dyDescent="0.3">
      <c r="A2674" s="1">
        <v>44990.694444444445</v>
      </c>
      <c r="B2674">
        <v>13.37</v>
      </c>
      <c r="C2674">
        <v>13.38</v>
      </c>
      <c r="D2674">
        <v>35.28</v>
      </c>
      <c r="E2674">
        <v>87.5</v>
      </c>
      <c r="F2674">
        <v>77.83</v>
      </c>
      <c r="G2674">
        <v>374.9</v>
      </c>
      <c r="H2674">
        <v>0.1124829</v>
      </c>
      <c r="I2674">
        <v>0</v>
      </c>
      <c r="J2674">
        <v>0</v>
      </c>
      <c r="K2674">
        <v>324</v>
      </c>
      <c r="L2674">
        <v>5.6260000000000003</v>
      </c>
    </row>
    <row r="2675" spans="1:12" x14ac:dyDescent="0.3">
      <c r="A2675" s="1">
        <v>44990.697916666664</v>
      </c>
      <c r="B2675">
        <v>13.37</v>
      </c>
      <c r="C2675">
        <v>13.38</v>
      </c>
      <c r="D2675">
        <v>35.25</v>
      </c>
      <c r="E2675">
        <v>86.4</v>
      </c>
      <c r="F2675">
        <v>78.95</v>
      </c>
      <c r="G2675">
        <v>317.2</v>
      </c>
      <c r="H2675">
        <v>9.5146449999999994E-2</v>
      </c>
      <c r="I2675">
        <v>0</v>
      </c>
      <c r="J2675">
        <v>8.6999999999999994E-2</v>
      </c>
      <c r="K2675">
        <v>155</v>
      </c>
      <c r="L2675">
        <v>14.54</v>
      </c>
    </row>
    <row r="2676" spans="1:12" x14ac:dyDescent="0.3">
      <c r="A2676" s="1">
        <v>44990.701388888891</v>
      </c>
      <c r="B2676">
        <v>13.37</v>
      </c>
      <c r="C2676">
        <v>13.38</v>
      </c>
      <c r="D2676">
        <v>34.97</v>
      </c>
      <c r="E2676">
        <v>85.5</v>
      </c>
      <c r="F2676">
        <v>79.83</v>
      </c>
      <c r="G2676">
        <v>283.7</v>
      </c>
      <c r="H2676">
        <v>8.510276E-2</v>
      </c>
      <c r="I2676">
        <v>0</v>
      </c>
      <c r="J2676">
        <v>0.314</v>
      </c>
      <c r="K2676">
        <v>156.6</v>
      </c>
      <c r="L2676">
        <v>7.3680000000000003</v>
      </c>
    </row>
    <row r="2677" spans="1:12" x14ac:dyDescent="0.3">
      <c r="A2677" s="1">
        <v>44990.704861111109</v>
      </c>
      <c r="B2677">
        <v>13.37</v>
      </c>
      <c r="C2677">
        <v>13.38</v>
      </c>
      <c r="D2677">
        <v>34.51</v>
      </c>
      <c r="E2677">
        <v>84.9</v>
      </c>
      <c r="F2677">
        <v>82.1</v>
      </c>
      <c r="G2677">
        <v>281.89999999999998</v>
      </c>
      <c r="H2677">
        <v>8.4574189999999994E-2</v>
      </c>
      <c r="I2677">
        <v>0</v>
      </c>
      <c r="J2677">
        <v>0.03</v>
      </c>
      <c r="K2677">
        <v>160.5</v>
      </c>
      <c r="L2677">
        <v>9.16</v>
      </c>
    </row>
    <row r="2678" spans="1:12" x14ac:dyDescent="0.3">
      <c r="A2678" s="1">
        <v>44990.708333333336</v>
      </c>
      <c r="B2678">
        <v>13.37</v>
      </c>
      <c r="C2678">
        <v>13.38</v>
      </c>
      <c r="D2678">
        <v>33.96</v>
      </c>
      <c r="E2678">
        <v>84.7</v>
      </c>
      <c r="F2678">
        <v>82</v>
      </c>
      <c r="G2678">
        <v>225.9</v>
      </c>
      <c r="H2678">
        <v>6.7769060000000006E-2</v>
      </c>
      <c r="I2678">
        <v>0</v>
      </c>
      <c r="J2678">
        <v>0.34699999999999998</v>
      </c>
      <c r="K2678">
        <v>267.8</v>
      </c>
      <c r="L2678">
        <v>17.649999999999999</v>
      </c>
    </row>
    <row r="2679" spans="1:12" x14ac:dyDescent="0.3">
      <c r="A2679" s="1">
        <v>44990.711805555555</v>
      </c>
      <c r="B2679">
        <v>13.39</v>
      </c>
      <c r="C2679">
        <v>13.4</v>
      </c>
      <c r="D2679">
        <v>33.4</v>
      </c>
      <c r="E2679">
        <v>84.2</v>
      </c>
      <c r="F2679">
        <v>83.4</v>
      </c>
      <c r="G2679">
        <v>193.5</v>
      </c>
      <c r="H2679">
        <v>5.8061639999999998E-2</v>
      </c>
      <c r="I2679">
        <v>0</v>
      </c>
      <c r="J2679">
        <v>0.20300000000000001</v>
      </c>
      <c r="K2679">
        <v>308.7</v>
      </c>
      <c r="L2679">
        <v>23.68</v>
      </c>
    </row>
    <row r="2680" spans="1:12" x14ac:dyDescent="0.3">
      <c r="A2680" s="1">
        <v>44990.715277777781</v>
      </c>
      <c r="B2680">
        <v>13.39</v>
      </c>
      <c r="C2680">
        <v>13.4</v>
      </c>
      <c r="D2680">
        <v>32.83</v>
      </c>
      <c r="E2680">
        <v>84</v>
      </c>
      <c r="F2680">
        <v>83.7</v>
      </c>
      <c r="G2680">
        <v>192.1</v>
      </c>
      <c r="H2680">
        <v>5.762101E-2</v>
      </c>
      <c r="I2680">
        <v>0</v>
      </c>
      <c r="J2680">
        <v>0</v>
      </c>
      <c r="K2680">
        <v>274.3</v>
      </c>
      <c r="L2680">
        <v>25.21</v>
      </c>
    </row>
    <row r="2681" spans="1:12" x14ac:dyDescent="0.3">
      <c r="A2681" s="1">
        <v>44990.71875</v>
      </c>
      <c r="B2681">
        <v>13.41</v>
      </c>
      <c r="C2681">
        <v>13.42</v>
      </c>
      <c r="D2681">
        <v>32.28</v>
      </c>
      <c r="E2681">
        <v>83.8</v>
      </c>
      <c r="F2681">
        <v>84.3</v>
      </c>
      <c r="G2681">
        <v>176.5</v>
      </c>
      <c r="H2681">
        <v>5.2943030000000002E-2</v>
      </c>
      <c r="I2681">
        <v>0</v>
      </c>
      <c r="J2681">
        <v>6.6000000000000003E-2</v>
      </c>
      <c r="K2681">
        <v>209</v>
      </c>
      <c r="L2681">
        <v>23.64</v>
      </c>
    </row>
    <row r="2682" spans="1:12" x14ac:dyDescent="0.3">
      <c r="A2682" s="1">
        <v>44990.722222222219</v>
      </c>
      <c r="B2682">
        <v>13.41</v>
      </c>
      <c r="C2682">
        <v>13.43</v>
      </c>
      <c r="D2682">
        <v>31.78</v>
      </c>
      <c r="E2682">
        <v>83.5</v>
      </c>
      <c r="F2682">
        <v>84.6</v>
      </c>
      <c r="G2682">
        <v>129.80000000000001</v>
      </c>
      <c r="H2682">
        <v>3.8933429999999998E-2</v>
      </c>
      <c r="I2682">
        <v>0</v>
      </c>
      <c r="J2682">
        <v>0.41299999999999998</v>
      </c>
      <c r="K2682">
        <v>303.3</v>
      </c>
      <c r="L2682">
        <v>33.57</v>
      </c>
    </row>
    <row r="2683" spans="1:12" x14ac:dyDescent="0.3">
      <c r="A2683" s="1">
        <v>44990.725694444445</v>
      </c>
      <c r="B2683">
        <v>13.44</v>
      </c>
      <c r="C2683">
        <v>13.44</v>
      </c>
      <c r="D2683">
        <v>31.23</v>
      </c>
      <c r="E2683">
        <v>83.2</v>
      </c>
      <c r="F2683">
        <v>85.6</v>
      </c>
      <c r="G2683">
        <v>76.25</v>
      </c>
      <c r="H2683">
        <v>2.287521E-2</v>
      </c>
      <c r="I2683">
        <v>0</v>
      </c>
      <c r="J2683">
        <v>0</v>
      </c>
      <c r="K2683">
        <v>185.6</v>
      </c>
      <c r="L2683">
        <v>40.700000000000003</v>
      </c>
    </row>
    <row r="2684" spans="1:12" x14ac:dyDescent="0.3">
      <c r="A2684" s="1">
        <v>44990.729166666664</v>
      </c>
      <c r="B2684">
        <v>13.43</v>
      </c>
      <c r="C2684">
        <v>13.45</v>
      </c>
      <c r="D2684">
        <v>30.63</v>
      </c>
      <c r="E2684">
        <v>83</v>
      </c>
      <c r="F2684">
        <v>86</v>
      </c>
      <c r="G2684">
        <v>65.260000000000005</v>
      </c>
      <c r="H2684">
        <v>1.9578700000000001E-2</v>
      </c>
      <c r="I2684">
        <v>0</v>
      </c>
      <c r="J2684">
        <v>4.1000000000000002E-2</v>
      </c>
      <c r="K2684">
        <v>192</v>
      </c>
      <c r="L2684">
        <v>40.6</v>
      </c>
    </row>
    <row r="2685" spans="1:12" x14ac:dyDescent="0.3">
      <c r="A2685" s="1">
        <v>44990.732638888891</v>
      </c>
      <c r="B2685">
        <v>13.46</v>
      </c>
      <c r="C2685">
        <v>13.46</v>
      </c>
      <c r="D2685">
        <v>30.1</v>
      </c>
      <c r="E2685">
        <v>82.7</v>
      </c>
      <c r="F2685">
        <v>87</v>
      </c>
      <c r="G2685">
        <v>72.790000000000006</v>
      </c>
      <c r="H2685">
        <v>2.1837229999999999E-2</v>
      </c>
      <c r="I2685">
        <v>0</v>
      </c>
      <c r="J2685">
        <v>0</v>
      </c>
      <c r="K2685">
        <v>244.6</v>
      </c>
      <c r="L2685">
        <v>47.52</v>
      </c>
    </row>
    <row r="2686" spans="1:12" x14ac:dyDescent="0.3">
      <c r="A2686" s="1">
        <v>44990.736111111109</v>
      </c>
      <c r="B2686">
        <v>13.46</v>
      </c>
      <c r="C2686">
        <v>13.46</v>
      </c>
      <c r="D2686">
        <v>29.67</v>
      </c>
      <c r="E2686">
        <v>82.6</v>
      </c>
      <c r="F2686">
        <v>87.1</v>
      </c>
      <c r="G2686">
        <v>79.61</v>
      </c>
      <c r="H2686">
        <v>2.3881900000000001E-2</v>
      </c>
      <c r="I2686">
        <v>0</v>
      </c>
      <c r="J2686">
        <v>0</v>
      </c>
      <c r="K2686">
        <v>244.6</v>
      </c>
      <c r="L2686">
        <v>50.49</v>
      </c>
    </row>
    <row r="2687" spans="1:12" x14ac:dyDescent="0.3">
      <c r="A2687" s="1">
        <v>44990.739583333336</v>
      </c>
      <c r="B2687">
        <v>13.46</v>
      </c>
      <c r="C2687">
        <v>13.48</v>
      </c>
      <c r="D2687">
        <v>29.29</v>
      </c>
      <c r="E2687">
        <v>82.6</v>
      </c>
      <c r="F2687">
        <v>87.1</v>
      </c>
      <c r="G2687">
        <v>83.6</v>
      </c>
      <c r="H2687">
        <v>2.508378E-2</v>
      </c>
      <c r="I2687">
        <v>0</v>
      </c>
      <c r="J2687">
        <v>0</v>
      </c>
      <c r="K2687">
        <v>244.1</v>
      </c>
      <c r="L2687">
        <v>51.03</v>
      </c>
    </row>
    <row r="2688" spans="1:12" x14ac:dyDescent="0.3">
      <c r="A2688" s="1">
        <v>44990.743055555555</v>
      </c>
      <c r="B2688">
        <v>13.48</v>
      </c>
      <c r="C2688">
        <v>13.49</v>
      </c>
      <c r="D2688">
        <v>28.97</v>
      </c>
      <c r="E2688">
        <v>82.5</v>
      </c>
      <c r="F2688">
        <v>87</v>
      </c>
      <c r="G2688">
        <v>84.4</v>
      </c>
      <c r="H2688">
        <v>2.532133E-2</v>
      </c>
      <c r="I2688">
        <v>0</v>
      </c>
      <c r="J2688">
        <v>0</v>
      </c>
      <c r="K2688">
        <v>244.1</v>
      </c>
      <c r="L2688">
        <v>52.98</v>
      </c>
    </row>
    <row r="2689" spans="1:12" x14ac:dyDescent="0.3">
      <c r="A2689" s="1">
        <v>44990.746527777781</v>
      </c>
      <c r="B2689">
        <v>13.48</v>
      </c>
      <c r="C2689">
        <v>13.49</v>
      </c>
      <c r="D2689">
        <v>28.66</v>
      </c>
      <c r="E2689">
        <v>82.5</v>
      </c>
      <c r="F2689">
        <v>87.7</v>
      </c>
      <c r="G2689">
        <v>79.150000000000006</v>
      </c>
      <c r="H2689">
        <v>2.3745780000000001E-2</v>
      </c>
      <c r="I2689">
        <v>0</v>
      </c>
      <c r="J2689">
        <v>0</v>
      </c>
      <c r="K2689">
        <v>189.7</v>
      </c>
      <c r="L2689">
        <v>54.77</v>
      </c>
    </row>
    <row r="2690" spans="1:12" x14ac:dyDescent="0.3">
      <c r="A2690" s="1">
        <v>44990.75</v>
      </c>
      <c r="B2690">
        <v>13.48</v>
      </c>
      <c r="C2690">
        <v>13.49</v>
      </c>
      <c r="D2690">
        <v>28.38</v>
      </c>
      <c r="E2690">
        <v>82.3</v>
      </c>
      <c r="F2690">
        <v>88.1</v>
      </c>
      <c r="G2690">
        <v>70.2</v>
      </c>
      <c r="H2690">
        <v>2.1059999999999999E-2</v>
      </c>
      <c r="I2690">
        <v>0</v>
      </c>
      <c r="J2690">
        <v>0</v>
      </c>
      <c r="K2690">
        <v>192</v>
      </c>
      <c r="L2690">
        <v>48.08</v>
      </c>
    </row>
    <row r="2691" spans="1:12" x14ac:dyDescent="0.3">
      <c r="A2691" s="1">
        <v>44990.753472222219</v>
      </c>
      <c r="B2691">
        <v>13.48</v>
      </c>
      <c r="C2691">
        <v>13.5</v>
      </c>
      <c r="D2691">
        <v>28.07</v>
      </c>
      <c r="E2691">
        <v>82.3</v>
      </c>
      <c r="F2691">
        <v>88.7</v>
      </c>
      <c r="G2691">
        <v>57.84</v>
      </c>
      <c r="H2691">
        <v>1.7350890000000001E-2</v>
      </c>
      <c r="I2691">
        <v>0</v>
      </c>
      <c r="J2691">
        <v>0</v>
      </c>
      <c r="K2691">
        <v>306.2</v>
      </c>
      <c r="L2691">
        <v>53.31</v>
      </c>
    </row>
    <row r="2692" spans="1:12" x14ac:dyDescent="0.3">
      <c r="A2692" s="1">
        <v>44990.756944444445</v>
      </c>
      <c r="B2692">
        <v>13.49</v>
      </c>
      <c r="C2692">
        <v>13.51</v>
      </c>
      <c r="D2692">
        <v>27.68</v>
      </c>
      <c r="E2692">
        <v>82.1</v>
      </c>
      <c r="F2692">
        <v>88.8</v>
      </c>
      <c r="G2692">
        <v>44.23</v>
      </c>
      <c r="H2692">
        <v>1.3268800000000001E-2</v>
      </c>
      <c r="I2692">
        <v>0</v>
      </c>
      <c r="J2692">
        <v>0</v>
      </c>
      <c r="K2692">
        <v>333.9</v>
      </c>
      <c r="L2692">
        <v>80.5</v>
      </c>
    </row>
    <row r="2693" spans="1:12" x14ac:dyDescent="0.3">
      <c r="A2693" s="1">
        <v>44990.760416666664</v>
      </c>
      <c r="B2693">
        <v>13.31</v>
      </c>
      <c r="C2693">
        <v>13.42</v>
      </c>
      <c r="D2693">
        <v>27.12</v>
      </c>
      <c r="E2693">
        <v>81.8</v>
      </c>
      <c r="F2693">
        <v>89.2</v>
      </c>
      <c r="G2693">
        <v>34.32</v>
      </c>
      <c r="H2693">
        <v>1.0296E-2</v>
      </c>
      <c r="I2693">
        <v>0</v>
      </c>
      <c r="J2693">
        <v>1.7999999999999999E-2</v>
      </c>
      <c r="K2693">
        <v>278</v>
      </c>
      <c r="L2693">
        <v>85.8</v>
      </c>
    </row>
    <row r="2694" spans="1:12" x14ac:dyDescent="0.3">
      <c r="A2694" s="1">
        <v>44990.763888888891</v>
      </c>
      <c r="B2694">
        <v>13.21</v>
      </c>
      <c r="C2694">
        <v>13.26</v>
      </c>
      <c r="D2694">
        <v>26.64</v>
      </c>
      <c r="E2694">
        <v>81.5</v>
      </c>
      <c r="F2694">
        <v>89.9</v>
      </c>
      <c r="G2694">
        <v>27.51</v>
      </c>
      <c r="H2694">
        <v>8.2521290000000004E-3</v>
      </c>
      <c r="I2694">
        <v>0</v>
      </c>
      <c r="J2694">
        <v>5.8000000000000003E-2</v>
      </c>
      <c r="K2694">
        <v>282.5</v>
      </c>
      <c r="L2694">
        <v>71.73</v>
      </c>
    </row>
    <row r="2695" spans="1:12" x14ac:dyDescent="0.3">
      <c r="A2695" s="1">
        <v>44990.767361111109</v>
      </c>
      <c r="B2695">
        <v>13.14</v>
      </c>
      <c r="C2695">
        <v>13.17</v>
      </c>
      <c r="D2695">
        <v>26.27</v>
      </c>
      <c r="E2695">
        <v>81.3</v>
      </c>
      <c r="F2695">
        <v>90.4</v>
      </c>
      <c r="G2695">
        <v>21.65</v>
      </c>
      <c r="H2695">
        <v>6.4942719999999997E-3</v>
      </c>
      <c r="I2695">
        <v>0</v>
      </c>
      <c r="J2695">
        <v>9.9000000000000005E-2</v>
      </c>
      <c r="K2695">
        <v>331.5</v>
      </c>
      <c r="L2695">
        <v>86.4</v>
      </c>
    </row>
    <row r="2696" spans="1:12" x14ac:dyDescent="0.3">
      <c r="A2696" s="1">
        <v>44990.770833333336</v>
      </c>
      <c r="B2696">
        <v>13.08</v>
      </c>
      <c r="C2696">
        <v>13.11</v>
      </c>
      <c r="D2696">
        <v>25.95</v>
      </c>
      <c r="E2696">
        <v>81.2</v>
      </c>
      <c r="F2696">
        <v>90.7</v>
      </c>
      <c r="G2696">
        <v>16.010000000000002</v>
      </c>
      <c r="H2696">
        <v>4.8042390000000001E-3</v>
      </c>
      <c r="I2696">
        <v>0</v>
      </c>
      <c r="J2696">
        <v>0</v>
      </c>
      <c r="K2696">
        <v>331.5</v>
      </c>
      <c r="L2696">
        <v>96.5</v>
      </c>
    </row>
    <row r="2697" spans="1:12" x14ac:dyDescent="0.3">
      <c r="A2697" s="1">
        <v>44990.774305555555</v>
      </c>
      <c r="B2697">
        <v>13.05</v>
      </c>
      <c r="C2697">
        <v>13.07</v>
      </c>
      <c r="D2697">
        <v>25.66</v>
      </c>
      <c r="E2697">
        <v>81.099999999999994</v>
      </c>
      <c r="F2697">
        <v>91.1</v>
      </c>
      <c r="G2697">
        <v>11.22</v>
      </c>
      <c r="H2697">
        <v>3.364733E-3</v>
      </c>
      <c r="I2697">
        <v>0</v>
      </c>
      <c r="J2697">
        <v>0</v>
      </c>
      <c r="K2697">
        <v>330.9</v>
      </c>
      <c r="L2697">
        <v>97.6</v>
      </c>
    </row>
    <row r="2698" spans="1:12" x14ac:dyDescent="0.3">
      <c r="A2698" s="1">
        <v>44990.777777777781</v>
      </c>
      <c r="B2698">
        <v>13.02</v>
      </c>
      <c r="C2698">
        <v>13.04</v>
      </c>
      <c r="D2698">
        <v>25.42</v>
      </c>
      <c r="E2698">
        <v>80.900000000000006</v>
      </c>
      <c r="F2698">
        <v>91.4</v>
      </c>
      <c r="G2698">
        <v>7.2190000000000003</v>
      </c>
      <c r="H2698">
        <v>2.1656689999999998E-3</v>
      </c>
      <c r="I2698">
        <v>0</v>
      </c>
      <c r="J2698">
        <v>0.08</v>
      </c>
      <c r="K2698">
        <v>219.7</v>
      </c>
      <c r="L2698">
        <v>61.86</v>
      </c>
    </row>
    <row r="2699" spans="1:12" x14ac:dyDescent="0.3">
      <c r="A2699" s="1">
        <v>44990.78125</v>
      </c>
      <c r="B2699">
        <v>13.01</v>
      </c>
      <c r="C2699">
        <v>13.02</v>
      </c>
      <c r="D2699">
        <v>25.18</v>
      </c>
      <c r="E2699">
        <v>80.7</v>
      </c>
      <c r="F2699">
        <v>91.8</v>
      </c>
      <c r="G2699">
        <v>3.7029999999999998</v>
      </c>
      <c r="H2699">
        <v>1.1109080000000001E-3</v>
      </c>
      <c r="I2699">
        <v>0</v>
      </c>
      <c r="J2699">
        <v>0</v>
      </c>
      <c r="K2699">
        <v>123.9</v>
      </c>
      <c r="L2699">
        <v>65.540000000000006</v>
      </c>
    </row>
    <row r="2700" spans="1:12" x14ac:dyDescent="0.3">
      <c r="A2700" s="1">
        <v>44990.784722222219</v>
      </c>
      <c r="B2700">
        <v>12.99</v>
      </c>
      <c r="C2700">
        <v>13</v>
      </c>
      <c r="D2700">
        <v>24.94</v>
      </c>
      <c r="E2700">
        <v>80.599999999999994</v>
      </c>
      <c r="F2700">
        <v>92.2</v>
      </c>
      <c r="G2700">
        <v>1.1599999999999999</v>
      </c>
      <c r="H2700">
        <v>3.480434E-4</v>
      </c>
      <c r="I2700">
        <v>0</v>
      </c>
      <c r="J2700">
        <v>0</v>
      </c>
      <c r="K2700">
        <v>0.14599999999999999</v>
      </c>
      <c r="L2700">
        <v>48.16</v>
      </c>
    </row>
    <row r="2701" spans="1:12" x14ac:dyDescent="0.3">
      <c r="A2701" s="1">
        <v>44990.788194444445</v>
      </c>
      <c r="B2701">
        <v>12.99</v>
      </c>
      <c r="C2701">
        <v>12.99</v>
      </c>
      <c r="D2701">
        <v>24.72</v>
      </c>
      <c r="E2701">
        <v>80.7</v>
      </c>
      <c r="F2701">
        <v>92.9</v>
      </c>
      <c r="G2701">
        <v>0.29399999999999998</v>
      </c>
      <c r="H2701" s="2">
        <v>8.8334080000000004E-5</v>
      </c>
      <c r="I2701">
        <v>0</v>
      </c>
      <c r="J2701">
        <v>0</v>
      </c>
      <c r="K2701">
        <v>289.60000000000002</v>
      </c>
      <c r="L2701">
        <v>69.14</v>
      </c>
    </row>
    <row r="2702" spans="1:12" x14ac:dyDescent="0.3">
      <c r="A2702" s="1">
        <v>44990.791666666664</v>
      </c>
      <c r="B2702">
        <v>12.98</v>
      </c>
      <c r="C2702">
        <v>12.99</v>
      </c>
      <c r="D2702">
        <v>24.56</v>
      </c>
      <c r="E2702">
        <v>80.7</v>
      </c>
      <c r="F2702">
        <v>93.3</v>
      </c>
      <c r="G2702">
        <v>6.3E-2</v>
      </c>
      <c r="H2702" s="2">
        <v>1.8918509999999999E-5</v>
      </c>
      <c r="I2702">
        <v>0</v>
      </c>
      <c r="J2702">
        <v>0.32500000000000001</v>
      </c>
      <c r="K2702">
        <v>343.3</v>
      </c>
      <c r="L2702">
        <v>75.81</v>
      </c>
    </row>
    <row r="2703" spans="1:12" x14ac:dyDescent="0.3">
      <c r="A2703" s="1">
        <v>44990.795138888891</v>
      </c>
      <c r="B2703">
        <v>12.97</v>
      </c>
      <c r="C2703">
        <v>12.98</v>
      </c>
      <c r="D2703">
        <v>24.43</v>
      </c>
      <c r="E2703">
        <v>80.5</v>
      </c>
      <c r="F2703">
        <v>93.1</v>
      </c>
      <c r="G2703">
        <v>2.1000000000000001E-2</v>
      </c>
      <c r="H2703" s="2">
        <v>6.3836570000000003E-6</v>
      </c>
      <c r="I2703">
        <v>0</v>
      </c>
      <c r="J2703">
        <v>0.13100000000000001</v>
      </c>
      <c r="K2703">
        <v>347.7</v>
      </c>
      <c r="L2703">
        <v>71.510000000000005</v>
      </c>
    </row>
    <row r="2704" spans="1:12" x14ac:dyDescent="0.3">
      <c r="A2704" s="1">
        <v>44990.798611111109</v>
      </c>
      <c r="B2704">
        <v>12.97</v>
      </c>
      <c r="C2704">
        <v>12.97</v>
      </c>
      <c r="D2704">
        <v>24.31</v>
      </c>
      <c r="E2704">
        <v>80.099999999999994</v>
      </c>
      <c r="F2704">
        <v>93.2</v>
      </c>
      <c r="G2704">
        <v>1.0999999999999999E-2</v>
      </c>
      <c r="H2704" s="2">
        <v>3.3438200000000002E-6</v>
      </c>
      <c r="I2704">
        <v>0</v>
      </c>
      <c r="J2704">
        <v>0.14199999999999999</v>
      </c>
      <c r="K2704">
        <v>325.2</v>
      </c>
      <c r="L2704">
        <v>89.4</v>
      </c>
    </row>
    <row r="2705" spans="1:12" x14ac:dyDescent="0.3">
      <c r="A2705" s="1">
        <v>44990.802083333336</v>
      </c>
      <c r="B2705">
        <v>12.96</v>
      </c>
      <c r="C2705">
        <v>12.97</v>
      </c>
      <c r="D2705">
        <v>24.19</v>
      </c>
      <c r="E2705">
        <v>79.849999999999994</v>
      </c>
      <c r="F2705">
        <v>92.8</v>
      </c>
      <c r="G2705">
        <v>7.0000000000000001E-3</v>
      </c>
      <c r="H2705" s="2">
        <v>1.9848349999999999E-6</v>
      </c>
      <c r="I2705">
        <v>0</v>
      </c>
      <c r="J2705">
        <v>0.219</v>
      </c>
      <c r="K2705">
        <v>255.9</v>
      </c>
      <c r="L2705">
        <v>50.78</v>
      </c>
    </row>
    <row r="2706" spans="1:12" x14ac:dyDescent="0.3">
      <c r="A2706" s="1">
        <v>44990.805555555555</v>
      </c>
      <c r="B2706">
        <v>12.96</v>
      </c>
      <c r="C2706">
        <v>12.96</v>
      </c>
      <c r="D2706">
        <v>24.08</v>
      </c>
      <c r="E2706">
        <v>79.7</v>
      </c>
      <c r="F2706">
        <v>92.8</v>
      </c>
      <c r="G2706">
        <v>6.0000000000000001E-3</v>
      </c>
      <c r="H2706" s="2">
        <v>1.8060210000000001E-6</v>
      </c>
      <c r="I2706">
        <v>0</v>
      </c>
      <c r="J2706">
        <v>8.1000000000000003E-2</v>
      </c>
      <c r="K2706">
        <v>130.4</v>
      </c>
      <c r="L2706">
        <v>67.37</v>
      </c>
    </row>
    <row r="2707" spans="1:12" x14ac:dyDescent="0.3">
      <c r="A2707" s="1">
        <v>44990.809027777781</v>
      </c>
      <c r="B2707">
        <v>12.95</v>
      </c>
      <c r="C2707">
        <v>12.96</v>
      </c>
      <c r="D2707">
        <v>23.98</v>
      </c>
      <c r="E2707">
        <v>79.989999999999995</v>
      </c>
      <c r="F2707">
        <v>93.9</v>
      </c>
      <c r="G2707">
        <v>6.0000000000000001E-3</v>
      </c>
      <c r="H2707" s="2">
        <v>1.743436E-6</v>
      </c>
      <c r="I2707">
        <v>0</v>
      </c>
      <c r="J2707">
        <v>0.23699999999999999</v>
      </c>
      <c r="K2707">
        <v>29.17</v>
      </c>
      <c r="L2707">
        <v>58.04</v>
      </c>
    </row>
    <row r="2708" spans="1:12" x14ac:dyDescent="0.3">
      <c r="A2708" s="1">
        <v>44990.8125</v>
      </c>
      <c r="B2708">
        <v>12.95</v>
      </c>
      <c r="C2708">
        <v>12.95</v>
      </c>
      <c r="D2708">
        <v>23.9</v>
      </c>
      <c r="E2708">
        <v>80.3</v>
      </c>
      <c r="F2708">
        <v>94.2</v>
      </c>
      <c r="G2708">
        <v>7.0000000000000001E-3</v>
      </c>
      <c r="H2708" s="2">
        <v>2.011657E-6</v>
      </c>
      <c r="I2708">
        <v>0</v>
      </c>
      <c r="J2708">
        <v>0.16500000000000001</v>
      </c>
      <c r="K2708">
        <v>42.48</v>
      </c>
      <c r="L2708">
        <v>63.08</v>
      </c>
    </row>
    <row r="2709" spans="1:12" x14ac:dyDescent="0.3">
      <c r="A2709" s="1">
        <v>44990.815972222219</v>
      </c>
      <c r="B2709">
        <v>12.95</v>
      </c>
      <c r="C2709">
        <v>12.95</v>
      </c>
      <c r="D2709">
        <v>23.84</v>
      </c>
      <c r="E2709">
        <v>80.3</v>
      </c>
      <c r="F2709">
        <v>94.5</v>
      </c>
      <c r="G2709">
        <v>5.0000000000000001E-3</v>
      </c>
      <c r="H2709" s="2">
        <v>1.5556810000000001E-6</v>
      </c>
      <c r="I2709">
        <v>0</v>
      </c>
      <c r="J2709">
        <v>4.1000000000000002E-2</v>
      </c>
      <c r="K2709">
        <v>12.47</v>
      </c>
      <c r="L2709">
        <v>58.1</v>
      </c>
    </row>
    <row r="2710" spans="1:12" x14ac:dyDescent="0.3">
      <c r="A2710" s="1">
        <v>44990.819444444445</v>
      </c>
      <c r="B2710">
        <v>12.94</v>
      </c>
      <c r="C2710">
        <v>12.95</v>
      </c>
      <c r="D2710">
        <v>23.78</v>
      </c>
      <c r="E2710">
        <v>80.3</v>
      </c>
      <c r="F2710">
        <v>94.7</v>
      </c>
      <c r="G2710">
        <v>7.0000000000000001E-3</v>
      </c>
      <c r="H2710" s="2">
        <v>2.0205969999999999E-6</v>
      </c>
      <c r="I2710">
        <v>0</v>
      </c>
      <c r="J2710">
        <v>0.30099999999999999</v>
      </c>
      <c r="K2710">
        <v>84.5</v>
      </c>
      <c r="L2710">
        <v>80.099999999999994</v>
      </c>
    </row>
    <row r="2711" spans="1:12" x14ac:dyDescent="0.3">
      <c r="A2711" s="1">
        <v>44990.822916666664</v>
      </c>
      <c r="B2711">
        <v>12.94</v>
      </c>
      <c r="C2711">
        <v>12.94</v>
      </c>
      <c r="D2711">
        <v>23.7</v>
      </c>
      <c r="E2711">
        <v>79.45</v>
      </c>
      <c r="F2711">
        <v>95.7</v>
      </c>
      <c r="G2711">
        <v>7.0000000000000001E-3</v>
      </c>
      <c r="H2711" s="2">
        <v>2.1547080000000001E-6</v>
      </c>
      <c r="I2711">
        <v>0.18</v>
      </c>
      <c r="J2711">
        <v>1.8180000000000001</v>
      </c>
      <c r="K2711">
        <v>172</v>
      </c>
      <c r="L2711">
        <v>62.03</v>
      </c>
    </row>
    <row r="2712" spans="1:12" x14ac:dyDescent="0.3">
      <c r="A2712" s="1">
        <v>44990.826388888891</v>
      </c>
      <c r="B2712">
        <v>12.94</v>
      </c>
      <c r="C2712">
        <v>12.94</v>
      </c>
      <c r="D2712">
        <v>23.47</v>
      </c>
      <c r="E2712">
        <v>78.44</v>
      </c>
      <c r="F2712">
        <v>97.9</v>
      </c>
      <c r="G2712">
        <v>7.0000000000000001E-3</v>
      </c>
      <c r="H2712" s="2">
        <v>2.1904709999999999E-6</v>
      </c>
      <c r="I2712">
        <v>0.05</v>
      </c>
      <c r="J2712">
        <v>1.9359999999999999</v>
      </c>
      <c r="K2712">
        <v>225.3</v>
      </c>
      <c r="L2712">
        <v>55.33</v>
      </c>
    </row>
    <row r="2713" spans="1:12" x14ac:dyDescent="0.3">
      <c r="A2713" s="1">
        <v>44990.829861111109</v>
      </c>
      <c r="B2713">
        <v>12.93</v>
      </c>
      <c r="C2713">
        <v>12.94</v>
      </c>
      <c r="D2713">
        <v>23.14</v>
      </c>
      <c r="E2713">
        <v>78.489999999999995</v>
      </c>
      <c r="F2713">
        <v>98.6</v>
      </c>
      <c r="G2713">
        <v>7.0000000000000001E-3</v>
      </c>
      <c r="H2713" s="2">
        <v>1.9669530000000002E-6</v>
      </c>
      <c r="I2713">
        <v>0.01</v>
      </c>
      <c r="J2713">
        <v>0.45700000000000002</v>
      </c>
      <c r="K2713">
        <v>349.1</v>
      </c>
      <c r="L2713">
        <v>38.83</v>
      </c>
    </row>
    <row r="2714" spans="1:12" x14ac:dyDescent="0.3">
      <c r="A2714" s="1">
        <v>44990.833333333336</v>
      </c>
      <c r="B2714">
        <v>12.93</v>
      </c>
      <c r="C2714">
        <v>12.93</v>
      </c>
      <c r="D2714">
        <v>22.86</v>
      </c>
      <c r="E2714">
        <v>78.45</v>
      </c>
      <c r="F2714">
        <v>99.1</v>
      </c>
      <c r="G2714">
        <v>6.0000000000000001E-3</v>
      </c>
      <c r="H2714" s="2">
        <v>1.761317E-6</v>
      </c>
      <c r="I2714">
        <v>0.01</v>
      </c>
      <c r="J2714">
        <v>1.919</v>
      </c>
      <c r="K2714">
        <v>96.1</v>
      </c>
      <c r="L2714">
        <v>38.97</v>
      </c>
    </row>
    <row r="2715" spans="1:12" x14ac:dyDescent="0.3">
      <c r="A2715" s="1">
        <v>44990.836805555555</v>
      </c>
      <c r="B2715">
        <v>12.93</v>
      </c>
      <c r="C2715">
        <v>12.93</v>
      </c>
      <c r="D2715">
        <v>22.65</v>
      </c>
      <c r="E2715">
        <v>78.52</v>
      </c>
      <c r="F2715">
        <v>99.3</v>
      </c>
      <c r="G2715">
        <v>6.0000000000000001E-3</v>
      </c>
      <c r="H2715" s="2">
        <v>1.913309E-6</v>
      </c>
      <c r="I2715">
        <v>0.01</v>
      </c>
      <c r="J2715">
        <v>1.329</v>
      </c>
      <c r="K2715">
        <v>232.7</v>
      </c>
      <c r="L2715">
        <v>30.25</v>
      </c>
    </row>
    <row r="2716" spans="1:12" x14ac:dyDescent="0.3">
      <c r="A2716" s="1">
        <v>44990.840277777781</v>
      </c>
      <c r="B2716">
        <v>12.93</v>
      </c>
      <c r="C2716">
        <v>12.93</v>
      </c>
      <c r="D2716">
        <v>22.5</v>
      </c>
      <c r="E2716">
        <v>78.53</v>
      </c>
      <c r="F2716">
        <v>99.8</v>
      </c>
      <c r="G2716">
        <v>7.0000000000000001E-3</v>
      </c>
      <c r="H2716" s="2">
        <v>2.1994110000000002E-6</v>
      </c>
      <c r="I2716">
        <v>0</v>
      </c>
      <c r="J2716">
        <v>1.67</v>
      </c>
      <c r="K2716">
        <v>260.3</v>
      </c>
      <c r="L2716">
        <v>33.450000000000003</v>
      </c>
    </row>
    <row r="2717" spans="1:12" x14ac:dyDescent="0.3">
      <c r="A2717" s="1">
        <v>44990.84375</v>
      </c>
      <c r="B2717">
        <v>12.92</v>
      </c>
      <c r="C2717">
        <v>12.93</v>
      </c>
      <c r="D2717">
        <v>22.39</v>
      </c>
      <c r="E2717">
        <v>78.489999999999995</v>
      </c>
      <c r="F2717">
        <v>100</v>
      </c>
      <c r="G2717">
        <v>7.0000000000000001E-3</v>
      </c>
      <c r="H2717" s="2">
        <v>2.2351739999999999E-6</v>
      </c>
      <c r="I2717">
        <v>0</v>
      </c>
      <c r="J2717">
        <v>1.869</v>
      </c>
      <c r="K2717">
        <v>11.81</v>
      </c>
      <c r="L2717">
        <v>35.68</v>
      </c>
    </row>
    <row r="2718" spans="1:12" x14ac:dyDescent="0.3">
      <c r="A2718" s="1">
        <v>44990.847222222219</v>
      </c>
      <c r="B2718">
        <v>12.92</v>
      </c>
      <c r="C2718">
        <v>12.92</v>
      </c>
      <c r="D2718">
        <v>22.32</v>
      </c>
      <c r="E2718">
        <v>78.47</v>
      </c>
      <c r="F2718">
        <v>99.8</v>
      </c>
      <c r="G2718">
        <v>7.0000000000000001E-3</v>
      </c>
      <c r="H2718" s="2">
        <v>2.029538E-6</v>
      </c>
      <c r="I2718">
        <v>0</v>
      </c>
      <c r="J2718">
        <v>0.72099999999999997</v>
      </c>
      <c r="K2718">
        <v>29.28</v>
      </c>
      <c r="L2718">
        <v>24.1</v>
      </c>
    </row>
    <row r="2719" spans="1:12" x14ac:dyDescent="0.3">
      <c r="A2719" s="1">
        <v>44990.850694444445</v>
      </c>
      <c r="B2719">
        <v>12.92</v>
      </c>
      <c r="C2719">
        <v>12.92</v>
      </c>
      <c r="D2719">
        <v>22.26</v>
      </c>
      <c r="E2719">
        <v>78.19</v>
      </c>
      <c r="F2719">
        <v>100</v>
      </c>
      <c r="G2719">
        <v>7.0000000000000001E-3</v>
      </c>
      <c r="H2719" s="2">
        <v>2.029538E-6</v>
      </c>
      <c r="I2719">
        <v>0</v>
      </c>
      <c r="J2719">
        <v>0.66300000000000003</v>
      </c>
      <c r="K2719">
        <v>10.94</v>
      </c>
      <c r="L2719">
        <v>54.98</v>
      </c>
    </row>
    <row r="2720" spans="1:12" x14ac:dyDescent="0.3">
      <c r="A2720" s="1">
        <v>44990.854166666664</v>
      </c>
      <c r="B2720">
        <v>12.92</v>
      </c>
      <c r="C2720">
        <v>12.92</v>
      </c>
      <c r="D2720">
        <v>22.21</v>
      </c>
      <c r="E2720">
        <v>78.2</v>
      </c>
      <c r="F2720">
        <v>100</v>
      </c>
      <c r="G2720">
        <v>7.0000000000000001E-3</v>
      </c>
      <c r="H2720" s="2">
        <v>2.0831820000000002E-6</v>
      </c>
      <c r="I2720">
        <v>0</v>
      </c>
      <c r="J2720">
        <v>1.538</v>
      </c>
      <c r="K2720">
        <v>88.2</v>
      </c>
      <c r="L2720">
        <v>42.73</v>
      </c>
    </row>
    <row r="2721" spans="1:12" x14ac:dyDescent="0.3">
      <c r="A2721" s="1">
        <v>44990.857638888891</v>
      </c>
      <c r="B2721">
        <v>12.91</v>
      </c>
      <c r="C2721">
        <v>12.92</v>
      </c>
      <c r="D2721">
        <v>22.15</v>
      </c>
      <c r="E2721">
        <v>77.27</v>
      </c>
      <c r="F2721">
        <v>100</v>
      </c>
      <c r="G2721">
        <v>7.0000000000000001E-3</v>
      </c>
      <c r="H2721" s="2">
        <v>2.011657E-6</v>
      </c>
      <c r="I2721">
        <v>0.06</v>
      </c>
      <c r="J2721">
        <v>1.944</v>
      </c>
      <c r="K2721">
        <v>171.7</v>
      </c>
      <c r="L2721">
        <v>39.68</v>
      </c>
    </row>
    <row r="2722" spans="1:12" x14ac:dyDescent="0.3">
      <c r="A2722" s="1">
        <v>44990.861111111109</v>
      </c>
      <c r="B2722">
        <v>12.91</v>
      </c>
      <c r="C2722">
        <v>12.92</v>
      </c>
      <c r="D2722">
        <v>22.03</v>
      </c>
      <c r="E2722">
        <v>77.010000000000005</v>
      </c>
      <c r="F2722">
        <v>100</v>
      </c>
      <c r="G2722">
        <v>5.0000000000000001E-3</v>
      </c>
      <c r="H2722" s="2">
        <v>1.627207E-6</v>
      </c>
      <c r="I2722">
        <v>0.08</v>
      </c>
      <c r="J2722">
        <v>0.4</v>
      </c>
      <c r="K2722">
        <v>306.89999999999998</v>
      </c>
      <c r="L2722">
        <v>39.06</v>
      </c>
    </row>
    <row r="2723" spans="1:12" x14ac:dyDescent="0.3">
      <c r="A2723" s="1">
        <v>44990.864583333336</v>
      </c>
      <c r="B2723">
        <v>12.91</v>
      </c>
      <c r="C2723">
        <v>12.91</v>
      </c>
      <c r="D2723">
        <v>21.89</v>
      </c>
      <c r="E2723">
        <v>77.430000000000007</v>
      </c>
      <c r="F2723">
        <v>100</v>
      </c>
      <c r="G2723">
        <v>7.0000000000000001E-3</v>
      </c>
      <c r="H2723" s="2">
        <v>1.9758939999999998E-6</v>
      </c>
      <c r="I2723">
        <v>7.0000000000000007E-2</v>
      </c>
      <c r="J2723">
        <v>0.47099999999999997</v>
      </c>
      <c r="K2723">
        <v>112</v>
      </c>
      <c r="L2723">
        <v>38.17</v>
      </c>
    </row>
    <row r="2724" spans="1:12" x14ac:dyDescent="0.3">
      <c r="A2724" s="1">
        <v>44990.868055555555</v>
      </c>
      <c r="B2724">
        <v>12.91</v>
      </c>
      <c r="C2724">
        <v>12.91</v>
      </c>
      <c r="D2724">
        <v>21.8</v>
      </c>
      <c r="E2724">
        <v>77.78</v>
      </c>
      <c r="F2724">
        <v>100</v>
      </c>
      <c r="G2724">
        <v>6.0000000000000001E-3</v>
      </c>
      <c r="H2724" s="2">
        <v>1.7076730000000001E-6</v>
      </c>
      <c r="I2724">
        <v>0.03</v>
      </c>
      <c r="J2724">
        <v>1.018</v>
      </c>
      <c r="K2724">
        <v>70</v>
      </c>
      <c r="L2724">
        <v>39.020000000000003</v>
      </c>
    </row>
    <row r="2725" spans="1:12" x14ac:dyDescent="0.3">
      <c r="A2725" s="1">
        <v>44990.871527777781</v>
      </c>
      <c r="B2725">
        <v>12.91</v>
      </c>
      <c r="C2725">
        <v>12.91</v>
      </c>
      <c r="D2725">
        <v>21.75</v>
      </c>
      <c r="E2725">
        <v>77.3</v>
      </c>
      <c r="F2725">
        <v>100</v>
      </c>
      <c r="G2725">
        <v>5.0000000000000001E-3</v>
      </c>
      <c r="H2725" s="2">
        <v>1.430511E-6</v>
      </c>
      <c r="I2725">
        <v>0.08</v>
      </c>
      <c r="J2725">
        <v>1.5289999999999999</v>
      </c>
      <c r="K2725">
        <v>318.8</v>
      </c>
      <c r="L2725">
        <v>33.729999999999997</v>
      </c>
    </row>
    <row r="2726" spans="1:12" x14ac:dyDescent="0.3">
      <c r="A2726" s="1">
        <v>44990.875</v>
      </c>
      <c r="B2726">
        <v>12.9</v>
      </c>
      <c r="C2726">
        <v>12.91</v>
      </c>
      <c r="D2726">
        <v>21.69</v>
      </c>
      <c r="E2726">
        <v>77.25</v>
      </c>
      <c r="F2726">
        <v>100</v>
      </c>
      <c r="G2726">
        <v>6.0000000000000001E-3</v>
      </c>
      <c r="H2726" s="2">
        <v>1.9401310000000001E-6</v>
      </c>
      <c r="I2726">
        <v>0.14000000000000001</v>
      </c>
      <c r="J2726">
        <v>0.96599999999999997</v>
      </c>
      <c r="K2726">
        <v>23.39</v>
      </c>
      <c r="L2726">
        <v>27.21</v>
      </c>
    </row>
    <row r="2727" spans="1:12" x14ac:dyDescent="0.3">
      <c r="A2727" s="1">
        <v>44990.878472222219</v>
      </c>
      <c r="B2727">
        <v>12.9</v>
      </c>
      <c r="C2727">
        <v>12.91</v>
      </c>
      <c r="D2727">
        <v>21.65</v>
      </c>
      <c r="E2727">
        <v>77.44</v>
      </c>
      <c r="F2727">
        <v>100</v>
      </c>
      <c r="G2727">
        <v>6.0000000000000001E-3</v>
      </c>
      <c r="H2727" s="2">
        <v>1.8417840000000001E-6</v>
      </c>
      <c r="I2727">
        <v>0.11</v>
      </c>
      <c r="J2727">
        <v>1.702</v>
      </c>
      <c r="K2727">
        <v>351.5</v>
      </c>
      <c r="L2727">
        <v>31.03</v>
      </c>
    </row>
    <row r="2728" spans="1:12" x14ac:dyDescent="0.3">
      <c r="A2728" s="1">
        <v>44990.881944444445</v>
      </c>
      <c r="B2728">
        <v>12.9</v>
      </c>
      <c r="C2728">
        <v>12.91</v>
      </c>
      <c r="D2728">
        <v>21.6</v>
      </c>
      <c r="E2728">
        <v>76.84</v>
      </c>
      <c r="F2728">
        <v>100</v>
      </c>
      <c r="G2728">
        <v>6.0000000000000001E-3</v>
      </c>
      <c r="H2728" s="2">
        <v>1.7881390000000001E-6</v>
      </c>
      <c r="I2728">
        <v>0.06</v>
      </c>
      <c r="J2728">
        <v>1.681</v>
      </c>
      <c r="K2728">
        <v>344.9</v>
      </c>
      <c r="L2728">
        <v>30.67</v>
      </c>
    </row>
    <row r="2729" spans="1:12" x14ac:dyDescent="0.3">
      <c r="A2729" s="1">
        <v>44990.885416666664</v>
      </c>
      <c r="B2729">
        <v>12.9</v>
      </c>
      <c r="C2729">
        <v>12.9</v>
      </c>
      <c r="D2729">
        <v>21.54</v>
      </c>
      <c r="E2729">
        <v>76.790000000000006</v>
      </c>
      <c r="F2729">
        <v>100</v>
      </c>
      <c r="G2729">
        <v>8.0000000000000002E-3</v>
      </c>
      <c r="H2729" s="2">
        <v>2.3871660000000001E-6</v>
      </c>
      <c r="I2729">
        <v>0.04</v>
      </c>
      <c r="J2729">
        <v>0.95599999999999996</v>
      </c>
      <c r="K2729">
        <v>313.89999999999998</v>
      </c>
      <c r="L2729">
        <v>49.18</v>
      </c>
    </row>
    <row r="2730" spans="1:12" x14ac:dyDescent="0.3">
      <c r="A2730" s="1">
        <v>44990.888888888891</v>
      </c>
      <c r="B2730">
        <v>12.9</v>
      </c>
      <c r="C2730">
        <v>12.9</v>
      </c>
      <c r="D2730">
        <v>21.46</v>
      </c>
      <c r="E2730">
        <v>76.58</v>
      </c>
      <c r="F2730">
        <v>100</v>
      </c>
      <c r="G2730">
        <v>6.0000000000000001E-3</v>
      </c>
      <c r="H2730" s="2">
        <v>1.8864869999999999E-6</v>
      </c>
      <c r="I2730">
        <v>0.04</v>
      </c>
      <c r="J2730">
        <v>1.204</v>
      </c>
      <c r="K2730">
        <v>45.62</v>
      </c>
      <c r="L2730">
        <v>38.770000000000003</v>
      </c>
    </row>
    <row r="2731" spans="1:12" x14ac:dyDescent="0.3">
      <c r="A2731" s="1">
        <v>44990.892361111109</v>
      </c>
      <c r="B2731">
        <v>12.9</v>
      </c>
      <c r="C2731">
        <v>12.9</v>
      </c>
      <c r="D2731">
        <v>21.39</v>
      </c>
      <c r="E2731">
        <v>76.599999999999994</v>
      </c>
      <c r="F2731">
        <v>100</v>
      </c>
      <c r="G2731">
        <v>7.0000000000000001E-3</v>
      </c>
      <c r="H2731" s="2">
        <v>1.9937749999999998E-6</v>
      </c>
      <c r="I2731">
        <v>0.01</v>
      </c>
      <c r="J2731">
        <v>0.36799999999999999</v>
      </c>
      <c r="K2731">
        <v>297.89999999999998</v>
      </c>
      <c r="L2731">
        <v>37.97</v>
      </c>
    </row>
    <row r="2732" spans="1:12" x14ac:dyDescent="0.3">
      <c r="A2732" s="1">
        <v>44990.895833333336</v>
      </c>
      <c r="B2732">
        <v>12.9</v>
      </c>
      <c r="C2732">
        <v>12.9</v>
      </c>
      <c r="D2732">
        <v>21.32</v>
      </c>
      <c r="E2732">
        <v>76.83</v>
      </c>
      <c r="F2732">
        <v>100</v>
      </c>
      <c r="G2732">
        <v>7.0000000000000001E-3</v>
      </c>
      <c r="H2732" s="2">
        <v>1.958012E-6</v>
      </c>
      <c r="I2732">
        <v>0.01</v>
      </c>
      <c r="J2732">
        <v>1.127</v>
      </c>
      <c r="K2732">
        <v>51.22</v>
      </c>
      <c r="L2732">
        <v>25.91</v>
      </c>
    </row>
    <row r="2733" spans="1:12" x14ac:dyDescent="0.3">
      <c r="A2733" s="1">
        <v>44990.899305555555</v>
      </c>
      <c r="B2733">
        <v>12.9</v>
      </c>
      <c r="C2733">
        <v>12.9</v>
      </c>
      <c r="D2733">
        <v>21.28</v>
      </c>
      <c r="E2733">
        <v>76.72</v>
      </c>
      <c r="F2733">
        <v>100</v>
      </c>
      <c r="G2733">
        <v>0.01</v>
      </c>
      <c r="H2733" s="2">
        <v>2.9057259999999999E-6</v>
      </c>
      <c r="I2733">
        <v>0.01</v>
      </c>
      <c r="J2733">
        <v>1.044</v>
      </c>
      <c r="K2733">
        <v>117.5</v>
      </c>
      <c r="L2733">
        <v>21.23</v>
      </c>
    </row>
    <row r="2734" spans="1:12" x14ac:dyDescent="0.3">
      <c r="A2734" s="1">
        <v>44990.902777777781</v>
      </c>
      <c r="B2734">
        <v>12.89</v>
      </c>
      <c r="C2734">
        <v>12.9</v>
      </c>
      <c r="D2734">
        <v>21.26</v>
      </c>
      <c r="E2734">
        <v>76.510000000000005</v>
      </c>
      <c r="F2734">
        <v>100</v>
      </c>
      <c r="G2734">
        <v>6.0000000000000001E-3</v>
      </c>
      <c r="H2734" s="2">
        <v>1.9222500000000001E-6</v>
      </c>
      <c r="I2734">
        <v>0.01</v>
      </c>
      <c r="J2734">
        <v>1.3640000000000001</v>
      </c>
      <c r="K2734">
        <v>119.1</v>
      </c>
      <c r="L2734">
        <v>17.43</v>
      </c>
    </row>
    <row r="2735" spans="1:12" x14ac:dyDescent="0.3">
      <c r="A2735" s="1">
        <v>44990.90625</v>
      </c>
      <c r="B2735">
        <v>12.89</v>
      </c>
      <c r="C2735">
        <v>12.9</v>
      </c>
      <c r="D2735">
        <v>21.22</v>
      </c>
      <c r="E2735">
        <v>76.72</v>
      </c>
      <c r="F2735">
        <v>100</v>
      </c>
      <c r="G2735">
        <v>8.0000000000000002E-3</v>
      </c>
      <c r="H2735" s="2">
        <v>2.3066999999999999E-6</v>
      </c>
      <c r="I2735">
        <v>0.01</v>
      </c>
      <c r="J2735">
        <v>1.9730000000000001</v>
      </c>
      <c r="K2735">
        <v>323.39999999999998</v>
      </c>
      <c r="L2735">
        <v>24.44</v>
      </c>
    </row>
    <row r="2736" spans="1:12" x14ac:dyDescent="0.3">
      <c r="A2736" s="1">
        <v>44990.909722222219</v>
      </c>
      <c r="B2736">
        <v>12.89</v>
      </c>
      <c r="C2736">
        <v>12.9</v>
      </c>
      <c r="D2736">
        <v>21.19</v>
      </c>
      <c r="E2736">
        <v>76.45</v>
      </c>
      <c r="F2736">
        <v>100</v>
      </c>
      <c r="G2736">
        <v>6.0000000000000001E-3</v>
      </c>
      <c r="H2736" s="2">
        <v>1.895428E-6</v>
      </c>
      <c r="I2736">
        <v>0</v>
      </c>
      <c r="J2736">
        <v>1.823</v>
      </c>
      <c r="K2736">
        <v>351.5</v>
      </c>
      <c r="L2736">
        <v>28.86</v>
      </c>
    </row>
    <row r="2737" spans="1:12" x14ac:dyDescent="0.3">
      <c r="A2737" s="1">
        <v>44990.913194444445</v>
      </c>
      <c r="B2737">
        <v>12.89</v>
      </c>
      <c r="C2737">
        <v>12.9</v>
      </c>
      <c r="D2737">
        <v>21.16</v>
      </c>
      <c r="E2737">
        <v>76.5</v>
      </c>
      <c r="F2737">
        <v>100</v>
      </c>
      <c r="G2737">
        <v>5.0000000000000001E-3</v>
      </c>
      <c r="H2737" s="2">
        <v>1.5556810000000001E-6</v>
      </c>
      <c r="I2737">
        <v>0.01</v>
      </c>
      <c r="J2737">
        <v>1.4019999999999999</v>
      </c>
      <c r="K2737">
        <v>16.79</v>
      </c>
      <c r="L2737">
        <v>33.57</v>
      </c>
    </row>
    <row r="2738" spans="1:12" x14ac:dyDescent="0.3">
      <c r="A2738" s="1">
        <v>44990.916666666664</v>
      </c>
      <c r="B2738">
        <v>12.89</v>
      </c>
      <c r="C2738">
        <v>12.9</v>
      </c>
      <c r="D2738">
        <v>21.12</v>
      </c>
      <c r="E2738">
        <v>76.8</v>
      </c>
      <c r="F2738">
        <v>100</v>
      </c>
      <c r="G2738">
        <v>7.0000000000000001E-3</v>
      </c>
      <c r="H2738" s="2">
        <v>2.1189449999999999E-6</v>
      </c>
      <c r="I2738">
        <v>0</v>
      </c>
      <c r="J2738">
        <v>1.167</v>
      </c>
      <c r="K2738">
        <v>33.49</v>
      </c>
      <c r="L2738">
        <v>32.630000000000003</v>
      </c>
    </row>
    <row r="2739" spans="1:12" x14ac:dyDescent="0.3">
      <c r="A2739" s="1">
        <v>44990.920138888891</v>
      </c>
      <c r="B2739">
        <v>12.89</v>
      </c>
      <c r="C2739">
        <v>12.89</v>
      </c>
      <c r="D2739">
        <v>21.11</v>
      </c>
      <c r="E2739">
        <v>76.69</v>
      </c>
      <c r="F2739">
        <v>100</v>
      </c>
      <c r="G2739">
        <v>8.9999999999999993E-3</v>
      </c>
      <c r="H2739" s="2">
        <v>2.726912E-6</v>
      </c>
      <c r="I2739">
        <v>0.01</v>
      </c>
      <c r="J2739">
        <v>1.458</v>
      </c>
      <c r="K2739">
        <v>123.5</v>
      </c>
      <c r="L2739">
        <v>20.29</v>
      </c>
    </row>
    <row r="2740" spans="1:12" x14ac:dyDescent="0.3">
      <c r="A2740" s="1">
        <v>44990.923611111109</v>
      </c>
      <c r="B2740">
        <v>12.89</v>
      </c>
      <c r="C2740">
        <v>12.89</v>
      </c>
      <c r="D2740">
        <v>21.1</v>
      </c>
      <c r="E2740">
        <v>76.260000000000005</v>
      </c>
      <c r="F2740">
        <v>100</v>
      </c>
      <c r="G2740">
        <v>6.0000000000000001E-3</v>
      </c>
      <c r="H2740" s="2">
        <v>1.8864869999999999E-6</v>
      </c>
      <c r="I2740">
        <v>0.01</v>
      </c>
      <c r="J2740">
        <v>1.627</v>
      </c>
      <c r="K2740">
        <v>210.5</v>
      </c>
      <c r="L2740">
        <v>13.56</v>
      </c>
    </row>
    <row r="2741" spans="1:12" x14ac:dyDescent="0.3">
      <c r="A2741" s="1">
        <v>44990.927083333336</v>
      </c>
      <c r="B2741">
        <v>12.89</v>
      </c>
      <c r="C2741">
        <v>12.89</v>
      </c>
      <c r="D2741">
        <v>21.07</v>
      </c>
      <c r="E2741">
        <v>76.290000000000006</v>
      </c>
      <c r="F2741">
        <v>100</v>
      </c>
      <c r="G2741">
        <v>4.0000000000000001E-3</v>
      </c>
      <c r="H2741" s="2">
        <v>1.3053419999999999E-6</v>
      </c>
      <c r="I2741">
        <v>0.01</v>
      </c>
      <c r="J2741">
        <v>1.109</v>
      </c>
      <c r="K2741">
        <v>144.5</v>
      </c>
      <c r="L2741">
        <v>24.35</v>
      </c>
    </row>
    <row r="2742" spans="1:12" x14ac:dyDescent="0.3">
      <c r="A2742" s="1">
        <v>44990.930555555555</v>
      </c>
      <c r="B2742">
        <v>12.89</v>
      </c>
      <c r="C2742">
        <v>12.89</v>
      </c>
      <c r="D2742">
        <v>21.02</v>
      </c>
      <c r="E2742">
        <v>76.239999999999995</v>
      </c>
      <c r="F2742">
        <v>100</v>
      </c>
      <c r="G2742">
        <v>7.0000000000000001E-3</v>
      </c>
      <c r="H2742" s="2">
        <v>2.029538E-6</v>
      </c>
      <c r="I2742">
        <v>0</v>
      </c>
      <c r="J2742">
        <v>1.56</v>
      </c>
      <c r="K2742">
        <v>112.8</v>
      </c>
      <c r="L2742">
        <v>27.64</v>
      </c>
    </row>
    <row r="2743" spans="1:12" x14ac:dyDescent="0.3">
      <c r="A2743" s="1">
        <v>44990.934027777781</v>
      </c>
      <c r="B2743">
        <v>12.89</v>
      </c>
      <c r="C2743">
        <v>12.89</v>
      </c>
      <c r="D2743">
        <v>20.97</v>
      </c>
      <c r="E2743">
        <v>76.180000000000007</v>
      </c>
      <c r="F2743">
        <v>100</v>
      </c>
      <c r="G2743">
        <v>8.0000000000000002E-3</v>
      </c>
      <c r="H2743" s="2">
        <v>2.4139880000000002E-6</v>
      </c>
      <c r="I2743">
        <v>0</v>
      </c>
      <c r="J2743">
        <v>1.2050000000000001</v>
      </c>
      <c r="K2743">
        <v>54.88</v>
      </c>
      <c r="L2743">
        <v>17.86</v>
      </c>
    </row>
    <row r="2744" spans="1:12" x14ac:dyDescent="0.3">
      <c r="A2744" s="1">
        <v>44990.9375</v>
      </c>
      <c r="B2744">
        <v>12.89</v>
      </c>
      <c r="C2744">
        <v>12.89</v>
      </c>
      <c r="D2744">
        <v>20.93</v>
      </c>
      <c r="E2744">
        <v>76.2</v>
      </c>
      <c r="F2744">
        <v>100</v>
      </c>
      <c r="G2744">
        <v>7.0000000000000001E-3</v>
      </c>
      <c r="H2744" s="2">
        <v>1.9937749999999998E-6</v>
      </c>
      <c r="I2744">
        <v>0.01</v>
      </c>
      <c r="J2744">
        <v>1.2569999999999999</v>
      </c>
      <c r="K2744">
        <v>219.4</v>
      </c>
      <c r="L2744">
        <v>20.79</v>
      </c>
    </row>
    <row r="2745" spans="1:12" x14ac:dyDescent="0.3">
      <c r="A2745" s="1">
        <v>44990.940972222219</v>
      </c>
      <c r="B2745">
        <v>12.89</v>
      </c>
      <c r="C2745">
        <v>12.89</v>
      </c>
      <c r="D2745">
        <v>20.89</v>
      </c>
      <c r="E2745">
        <v>76.28</v>
      </c>
      <c r="F2745">
        <v>100</v>
      </c>
      <c r="G2745">
        <v>8.0000000000000002E-3</v>
      </c>
      <c r="H2745" s="2">
        <v>2.5033950000000001E-6</v>
      </c>
      <c r="I2745">
        <v>0</v>
      </c>
      <c r="J2745">
        <v>0.66200000000000003</v>
      </c>
      <c r="K2745">
        <v>205.9</v>
      </c>
      <c r="L2745">
        <v>24.45</v>
      </c>
    </row>
    <row r="2746" spans="1:12" x14ac:dyDescent="0.3">
      <c r="A2746" s="1">
        <v>44990.944444444445</v>
      </c>
      <c r="B2746">
        <v>12.89</v>
      </c>
      <c r="C2746">
        <v>12.89</v>
      </c>
      <c r="D2746">
        <v>20.86</v>
      </c>
      <c r="E2746">
        <v>75.92</v>
      </c>
      <c r="F2746">
        <v>100</v>
      </c>
      <c r="G2746">
        <v>7.0000000000000001E-3</v>
      </c>
      <c r="H2746" s="2">
        <v>2.0205969999999999E-6</v>
      </c>
      <c r="I2746">
        <v>0</v>
      </c>
      <c r="J2746">
        <v>0.40500000000000003</v>
      </c>
      <c r="K2746">
        <v>162.1</v>
      </c>
      <c r="L2746">
        <v>27.64</v>
      </c>
    </row>
    <row r="2747" spans="1:12" x14ac:dyDescent="0.3">
      <c r="A2747" s="1">
        <v>44990.947916666664</v>
      </c>
      <c r="B2747">
        <v>12.89</v>
      </c>
      <c r="C2747">
        <v>12.89</v>
      </c>
      <c r="D2747">
        <v>20.82</v>
      </c>
      <c r="E2747">
        <v>75.930000000000007</v>
      </c>
      <c r="F2747">
        <v>100</v>
      </c>
      <c r="G2747">
        <v>7.0000000000000001E-3</v>
      </c>
      <c r="H2747" s="2">
        <v>2.047419E-6</v>
      </c>
      <c r="I2747">
        <v>0</v>
      </c>
      <c r="J2747">
        <v>0.95399999999999996</v>
      </c>
      <c r="K2747">
        <v>71.760000000000005</v>
      </c>
      <c r="L2747">
        <v>8.83</v>
      </c>
    </row>
    <row r="2748" spans="1:12" x14ac:dyDescent="0.3">
      <c r="A2748" s="1">
        <v>44990.951388888891</v>
      </c>
      <c r="B2748">
        <v>12.88</v>
      </c>
      <c r="C2748">
        <v>12.89</v>
      </c>
      <c r="D2748">
        <v>20.78</v>
      </c>
      <c r="E2748">
        <v>75.97</v>
      </c>
      <c r="F2748">
        <v>100</v>
      </c>
      <c r="G2748">
        <v>8.0000000000000002E-3</v>
      </c>
      <c r="H2748" s="2">
        <v>2.2977590000000002E-6</v>
      </c>
      <c r="I2748">
        <v>0</v>
      </c>
      <c r="J2748">
        <v>0.82</v>
      </c>
      <c r="K2748">
        <v>186</v>
      </c>
      <c r="L2748">
        <v>22.04</v>
      </c>
    </row>
    <row r="2749" spans="1:12" x14ac:dyDescent="0.3">
      <c r="A2749" s="1">
        <v>44990.954861111109</v>
      </c>
      <c r="B2749">
        <v>12.89</v>
      </c>
      <c r="C2749">
        <v>12.89</v>
      </c>
      <c r="D2749">
        <v>20.75</v>
      </c>
      <c r="E2749">
        <v>76.17</v>
      </c>
      <c r="F2749">
        <v>100</v>
      </c>
      <c r="G2749">
        <v>6.0000000000000001E-3</v>
      </c>
      <c r="H2749" s="2">
        <v>1.79708E-6</v>
      </c>
      <c r="I2749">
        <v>0</v>
      </c>
      <c r="J2749">
        <v>0.89600000000000002</v>
      </c>
      <c r="K2749">
        <v>108.4</v>
      </c>
      <c r="L2749">
        <v>12.74</v>
      </c>
    </row>
    <row r="2750" spans="1:12" x14ac:dyDescent="0.3">
      <c r="A2750" s="1">
        <v>44990.958333333336</v>
      </c>
      <c r="B2750">
        <v>12.88</v>
      </c>
      <c r="C2750">
        <v>12.89</v>
      </c>
      <c r="D2750">
        <v>20.73</v>
      </c>
      <c r="E2750">
        <v>76.23</v>
      </c>
      <c r="F2750">
        <v>100</v>
      </c>
      <c r="G2750">
        <v>4.0000000000000001E-3</v>
      </c>
      <c r="H2750" s="2">
        <v>1.260638E-6</v>
      </c>
      <c r="I2750">
        <v>0</v>
      </c>
      <c r="J2750">
        <v>1.0680000000000001</v>
      </c>
      <c r="K2750">
        <v>186.5</v>
      </c>
      <c r="L2750">
        <v>5.2370000000000001</v>
      </c>
    </row>
    <row r="2751" spans="1:12" x14ac:dyDescent="0.3">
      <c r="A2751" s="1">
        <v>44990.961805555555</v>
      </c>
      <c r="B2751">
        <v>12.88</v>
      </c>
      <c r="C2751">
        <v>12.89</v>
      </c>
      <c r="D2751">
        <v>20.72</v>
      </c>
      <c r="E2751">
        <v>76.09</v>
      </c>
      <c r="F2751">
        <v>100</v>
      </c>
      <c r="G2751">
        <v>7.0000000000000001E-3</v>
      </c>
      <c r="H2751" s="2">
        <v>1.958012E-6</v>
      </c>
      <c r="I2751">
        <v>0</v>
      </c>
      <c r="J2751">
        <v>0.68500000000000005</v>
      </c>
      <c r="K2751">
        <v>323.2</v>
      </c>
      <c r="L2751">
        <v>13.28</v>
      </c>
    </row>
    <row r="2752" spans="1:12" x14ac:dyDescent="0.3">
      <c r="A2752" s="1">
        <v>44990.965277777781</v>
      </c>
      <c r="B2752">
        <v>12.88</v>
      </c>
      <c r="C2752">
        <v>12.89</v>
      </c>
      <c r="D2752">
        <v>20.71</v>
      </c>
      <c r="E2752">
        <v>76.27</v>
      </c>
      <c r="F2752">
        <v>100</v>
      </c>
      <c r="G2752">
        <v>8.9999999999999993E-3</v>
      </c>
      <c r="H2752" s="2">
        <v>2.682209E-6</v>
      </c>
      <c r="I2752">
        <v>0.01</v>
      </c>
      <c r="J2752">
        <v>0.42499999999999999</v>
      </c>
      <c r="K2752">
        <v>227.9</v>
      </c>
      <c r="L2752">
        <v>21.43</v>
      </c>
    </row>
    <row r="2753" spans="1:12" x14ac:dyDescent="0.3">
      <c r="A2753" s="1">
        <v>44990.96875</v>
      </c>
      <c r="B2753">
        <v>12.88</v>
      </c>
      <c r="C2753">
        <v>12.89</v>
      </c>
      <c r="D2753">
        <v>20.71</v>
      </c>
      <c r="E2753">
        <v>76.239999999999995</v>
      </c>
      <c r="F2753">
        <v>100</v>
      </c>
      <c r="G2753">
        <v>5.0000000000000001E-3</v>
      </c>
      <c r="H2753" s="2">
        <v>1.4394520000000001E-6</v>
      </c>
      <c r="I2753">
        <v>0</v>
      </c>
      <c r="J2753">
        <v>0.35</v>
      </c>
      <c r="K2753">
        <v>9.73</v>
      </c>
      <c r="L2753">
        <v>18.28</v>
      </c>
    </row>
    <row r="2754" spans="1:12" x14ac:dyDescent="0.3">
      <c r="A2754" s="1">
        <v>44990.972222222219</v>
      </c>
      <c r="B2754">
        <v>12.88</v>
      </c>
      <c r="C2754">
        <v>12.89</v>
      </c>
      <c r="D2754">
        <v>20.71</v>
      </c>
      <c r="E2754">
        <v>76.16</v>
      </c>
      <c r="F2754">
        <v>100</v>
      </c>
      <c r="G2754">
        <v>7.0000000000000001E-3</v>
      </c>
      <c r="H2754" s="2">
        <v>2.1189449999999999E-6</v>
      </c>
      <c r="I2754">
        <v>0</v>
      </c>
      <c r="J2754">
        <v>0.104</v>
      </c>
      <c r="K2754">
        <v>70.66</v>
      </c>
      <c r="L2754">
        <v>25.16</v>
      </c>
    </row>
    <row r="2755" spans="1:12" x14ac:dyDescent="0.3">
      <c r="A2755" s="1">
        <v>44990.975694444445</v>
      </c>
      <c r="B2755">
        <v>12.88</v>
      </c>
      <c r="C2755">
        <v>12.89</v>
      </c>
      <c r="D2755">
        <v>20.7</v>
      </c>
      <c r="E2755">
        <v>76.16</v>
      </c>
      <c r="F2755">
        <v>100</v>
      </c>
      <c r="G2755">
        <v>5.0000000000000001E-3</v>
      </c>
      <c r="H2755" s="2">
        <v>1.627207E-6</v>
      </c>
      <c r="I2755">
        <v>0</v>
      </c>
      <c r="J2755">
        <v>0.36799999999999999</v>
      </c>
      <c r="K2755">
        <v>125.4</v>
      </c>
      <c r="L2755">
        <v>20.74</v>
      </c>
    </row>
    <row r="2756" spans="1:12" x14ac:dyDescent="0.3">
      <c r="A2756" s="1">
        <v>44990.979166666664</v>
      </c>
      <c r="B2756">
        <v>12.88</v>
      </c>
      <c r="C2756">
        <v>12.89</v>
      </c>
      <c r="D2756">
        <v>20.69</v>
      </c>
      <c r="E2756">
        <v>75.92</v>
      </c>
      <c r="F2756">
        <v>100</v>
      </c>
      <c r="G2756">
        <v>5.0000000000000001E-3</v>
      </c>
      <c r="H2756" s="2">
        <v>1.6361469999999999E-6</v>
      </c>
      <c r="I2756">
        <v>0</v>
      </c>
      <c r="J2756">
        <v>0.129</v>
      </c>
      <c r="K2756">
        <v>250.9</v>
      </c>
      <c r="L2756">
        <v>21.14</v>
      </c>
    </row>
    <row r="2757" spans="1:12" x14ac:dyDescent="0.3">
      <c r="A2757" s="1">
        <v>44990.982638888891</v>
      </c>
      <c r="B2757">
        <v>12.88</v>
      </c>
      <c r="C2757">
        <v>12.89</v>
      </c>
      <c r="D2757">
        <v>20.67</v>
      </c>
      <c r="E2757">
        <v>76.099999999999994</v>
      </c>
      <c r="F2757">
        <v>100</v>
      </c>
      <c r="G2757">
        <v>7.0000000000000001E-3</v>
      </c>
      <c r="H2757" s="2">
        <v>2.047419E-6</v>
      </c>
      <c r="I2757">
        <v>0</v>
      </c>
      <c r="J2757">
        <v>0.48</v>
      </c>
      <c r="K2757">
        <v>348.9</v>
      </c>
      <c r="L2757">
        <v>18.260000000000002</v>
      </c>
    </row>
    <row r="2758" spans="1:12" x14ac:dyDescent="0.3">
      <c r="A2758" s="1">
        <v>44990.986111111109</v>
      </c>
      <c r="B2758">
        <v>12.88</v>
      </c>
      <c r="C2758">
        <v>12.88</v>
      </c>
      <c r="D2758">
        <v>20.65</v>
      </c>
      <c r="E2758">
        <v>76.209999999999994</v>
      </c>
      <c r="F2758">
        <v>100</v>
      </c>
      <c r="G2758">
        <v>5.0000000000000001E-3</v>
      </c>
      <c r="H2758" s="2">
        <v>1.528859E-6</v>
      </c>
      <c r="I2758">
        <v>0</v>
      </c>
      <c r="J2758">
        <v>0.65</v>
      </c>
      <c r="K2758">
        <v>310.8</v>
      </c>
      <c r="L2758">
        <v>18.12</v>
      </c>
    </row>
    <row r="2759" spans="1:12" x14ac:dyDescent="0.3">
      <c r="A2759" s="1">
        <v>44990.989583333336</v>
      </c>
      <c r="B2759">
        <v>12.88</v>
      </c>
      <c r="C2759">
        <v>12.88</v>
      </c>
      <c r="D2759">
        <v>20.64</v>
      </c>
      <c r="E2759">
        <v>76.03</v>
      </c>
      <c r="F2759">
        <v>100</v>
      </c>
      <c r="G2759">
        <v>7.0000000000000001E-3</v>
      </c>
      <c r="H2759" s="2">
        <v>2.2351739999999999E-6</v>
      </c>
      <c r="I2759">
        <v>0</v>
      </c>
      <c r="J2759">
        <v>0.66700000000000004</v>
      </c>
      <c r="K2759">
        <v>67.260000000000005</v>
      </c>
      <c r="L2759">
        <v>29.31</v>
      </c>
    </row>
    <row r="2760" spans="1:12" x14ac:dyDescent="0.3">
      <c r="A2760" s="1">
        <v>44990.993055555555</v>
      </c>
      <c r="B2760">
        <v>12.88</v>
      </c>
      <c r="C2760">
        <v>12.88</v>
      </c>
      <c r="D2760">
        <v>20.63</v>
      </c>
      <c r="E2760">
        <v>75.66</v>
      </c>
      <c r="F2760">
        <v>100</v>
      </c>
      <c r="G2760">
        <v>6.0000000000000001E-3</v>
      </c>
      <c r="H2760" s="2">
        <v>1.832843E-6</v>
      </c>
      <c r="I2760">
        <v>0</v>
      </c>
      <c r="J2760">
        <v>0.93200000000000005</v>
      </c>
      <c r="K2760">
        <v>286.89999999999998</v>
      </c>
      <c r="L2760">
        <v>19.18</v>
      </c>
    </row>
    <row r="2761" spans="1:12" x14ac:dyDescent="0.3">
      <c r="A2761" s="1">
        <v>44990.996527777781</v>
      </c>
      <c r="B2761">
        <v>12.88</v>
      </c>
      <c r="C2761">
        <v>12.88</v>
      </c>
      <c r="D2761">
        <v>20.59</v>
      </c>
      <c r="E2761">
        <v>75.849999999999994</v>
      </c>
      <c r="F2761">
        <v>100</v>
      </c>
      <c r="G2761">
        <v>6.0000000000000001E-3</v>
      </c>
      <c r="H2761" s="2">
        <v>1.761317E-6</v>
      </c>
      <c r="I2761">
        <v>0</v>
      </c>
      <c r="J2761">
        <v>0.67200000000000004</v>
      </c>
      <c r="K2761">
        <v>40.56</v>
      </c>
      <c r="L2761">
        <v>27.97</v>
      </c>
    </row>
    <row r="2762" spans="1:12" x14ac:dyDescent="0.3">
      <c r="A2762" s="1">
        <v>44991</v>
      </c>
      <c r="B2762">
        <v>12.88</v>
      </c>
      <c r="C2762">
        <v>12.88</v>
      </c>
      <c r="D2762">
        <v>20.55</v>
      </c>
      <c r="E2762">
        <v>75.92</v>
      </c>
      <c r="F2762">
        <v>100</v>
      </c>
      <c r="G2762">
        <v>5.0000000000000001E-3</v>
      </c>
      <c r="H2762" s="2">
        <v>1.6361469999999999E-6</v>
      </c>
      <c r="I2762">
        <v>0</v>
      </c>
      <c r="J2762">
        <v>1.327</v>
      </c>
      <c r="K2762">
        <v>137.19999999999999</v>
      </c>
      <c r="L2762">
        <v>14.22</v>
      </c>
    </row>
    <row r="2763" spans="1:12" x14ac:dyDescent="0.3">
      <c r="A2763" s="1">
        <v>44991.003472222219</v>
      </c>
      <c r="B2763">
        <v>12.88</v>
      </c>
      <c r="C2763">
        <v>12.88</v>
      </c>
      <c r="D2763">
        <v>20.53</v>
      </c>
      <c r="E2763">
        <v>76.03</v>
      </c>
      <c r="F2763">
        <v>100</v>
      </c>
      <c r="G2763">
        <v>7.0000000000000001E-3</v>
      </c>
      <c r="H2763" s="2">
        <v>1.9848349999999999E-6</v>
      </c>
      <c r="I2763">
        <v>0</v>
      </c>
      <c r="J2763">
        <v>0.252</v>
      </c>
      <c r="K2763">
        <v>328</v>
      </c>
      <c r="L2763">
        <v>3.1259999999999999</v>
      </c>
    </row>
    <row r="2764" spans="1:12" x14ac:dyDescent="0.3">
      <c r="A2764" s="1">
        <v>44991.006944444445</v>
      </c>
      <c r="B2764">
        <v>12.88</v>
      </c>
      <c r="C2764">
        <v>12.88</v>
      </c>
      <c r="D2764">
        <v>20.52</v>
      </c>
      <c r="E2764">
        <v>76.14</v>
      </c>
      <c r="F2764">
        <v>100</v>
      </c>
      <c r="G2764">
        <v>8.0000000000000002E-3</v>
      </c>
      <c r="H2764" s="2">
        <v>2.4050470000000001E-6</v>
      </c>
      <c r="I2764">
        <v>0</v>
      </c>
      <c r="J2764">
        <v>0.17599999999999999</v>
      </c>
      <c r="K2764">
        <v>30.94</v>
      </c>
      <c r="L2764">
        <v>11.61</v>
      </c>
    </row>
    <row r="2765" spans="1:12" x14ac:dyDescent="0.3">
      <c r="A2765" s="1">
        <v>44991.010416666664</v>
      </c>
      <c r="B2765">
        <v>12.88</v>
      </c>
      <c r="C2765">
        <v>12.88</v>
      </c>
      <c r="D2765">
        <v>20.53</v>
      </c>
      <c r="E2765">
        <v>76.33</v>
      </c>
      <c r="F2765">
        <v>100</v>
      </c>
      <c r="G2765">
        <v>5.0000000000000001E-3</v>
      </c>
      <c r="H2765" s="2">
        <v>1.5377999999999999E-6</v>
      </c>
      <c r="I2765">
        <v>0</v>
      </c>
      <c r="J2765">
        <v>0.19500000000000001</v>
      </c>
      <c r="K2765">
        <v>55.46</v>
      </c>
      <c r="L2765">
        <v>4.1900000000000004</v>
      </c>
    </row>
    <row r="2766" spans="1:12" x14ac:dyDescent="0.3">
      <c r="A2766" s="1">
        <v>44991.013888888891</v>
      </c>
      <c r="B2766">
        <v>12.88</v>
      </c>
      <c r="C2766">
        <v>12.88</v>
      </c>
      <c r="D2766">
        <v>20.55</v>
      </c>
      <c r="E2766">
        <v>76.39</v>
      </c>
      <c r="F2766">
        <v>100</v>
      </c>
      <c r="G2766">
        <v>6.0000000000000001E-3</v>
      </c>
      <c r="H2766" s="2">
        <v>1.8686059999999999E-6</v>
      </c>
      <c r="I2766">
        <v>0</v>
      </c>
      <c r="J2766">
        <v>0.33700000000000002</v>
      </c>
      <c r="K2766">
        <v>132.30000000000001</v>
      </c>
      <c r="L2766">
        <v>20.25</v>
      </c>
    </row>
    <row r="2767" spans="1:12" x14ac:dyDescent="0.3">
      <c r="A2767" s="1">
        <v>44991.017361111109</v>
      </c>
      <c r="B2767">
        <v>12.88</v>
      </c>
      <c r="C2767">
        <v>12.88</v>
      </c>
      <c r="D2767">
        <v>20.58</v>
      </c>
      <c r="E2767">
        <v>76.25</v>
      </c>
      <c r="F2767">
        <v>100</v>
      </c>
      <c r="G2767">
        <v>5.0000000000000001E-3</v>
      </c>
      <c r="H2767" s="2">
        <v>1.376867E-6</v>
      </c>
      <c r="I2767">
        <v>0</v>
      </c>
      <c r="J2767">
        <v>8.4000000000000005E-2</v>
      </c>
      <c r="K2767">
        <v>321.10000000000002</v>
      </c>
      <c r="L2767">
        <v>10.53</v>
      </c>
    </row>
    <row r="2768" spans="1:12" x14ac:dyDescent="0.3">
      <c r="A2768" s="1">
        <v>44991.020833333336</v>
      </c>
      <c r="B2768">
        <v>12.88</v>
      </c>
      <c r="C2768">
        <v>12.88</v>
      </c>
      <c r="D2768">
        <v>20.59</v>
      </c>
      <c r="E2768">
        <v>76.14</v>
      </c>
      <c r="F2768">
        <v>100</v>
      </c>
      <c r="G2768">
        <v>6.0000000000000001E-3</v>
      </c>
      <c r="H2768" s="2">
        <v>1.779199E-6</v>
      </c>
      <c r="I2768">
        <v>0</v>
      </c>
      <c r="J2768">
        <v>0</v>
      </c>
      <c r="K2768">
        <v>343.5</v>
      </c>
      <c r="L2768">
        <v>40.9</v>
      </c>
    </row>
    <row r="2769" spans="1:12" x14ac:dyDescent="0.3">
      <c r="A2769" s="1">
        <v>44991.024305555555</v>
      </c>
      <c r="B2769">
        <v>12.88</v>
      </c>
      <c r="C2769">
        <v>12.88</v>
      </c>
      <c r="D2769">
        <v>20.59</v>
      </c>
      <c r="E2769">
        <v>76.02</v>
      </c>
      <c r="F2769">
        <v>100</v>
      </c>
      <c r="G2769">
        <v>4.0000000000000001E-3</v>
      </c>
      <c r="H2769" s="2">
        <v>1.1712309999999999E-6</v>
      </c>
      <c r="I2769">
        <v>0</v>
      </c>
      <c r="J2769">
        <v>2.5000000000000001E-2</v>
      </c>
      <c r="K2769">
        <v>59.29</v>
      </c>
      <c r="L2769">
        <v>11.7</v>
      </c>
    </row>
    <row r="2770" spans="1:12" x14ac:dyDescent="0.3">
      <c r="A2770" s="1">
        <v>44991.027777777781</v>
      </c>
      <c r="B2770">
        <v>12.88</v>
      </c>
      <c r="C2770">
        <v>12.88</v>
      </c>
      <c r="D2770">
        <v>20.57</v>
      </c>
      <c r="E2770">
        <v>75.78</v>
      </c>
      <c r="F2770">
        <v>100</v>
      </c>
      <c r="G2770">
        <v>4.0000000000000001E-3</v>
      </c>
      <c r="H2770" s="2">
        <v>1.2069940000000001E-6</v>
      </c>
      <c r="I2770">
        <v>0</v>
      </c>
      <c r="J2770">
        <v>2.9000000000000001E-2</v>
      </c>
      <c r="K2770">
        <v>351.6</v>
      </c>
      <c r="L2770">
        <v>10.37</v>
      </c>
    </row>
    <row r="2771" spans="1:12" x14ac:dyDescent="0.3">
      <c r="A2771" s="1">
        <v>44991.03125</v>
      </c>
      <c r="B2771">
        <v>12.88</v>
      </c>
      <c r="C2771">
        <v>12.88</v>
      </c>
      <c r="D2771">
        <v>20.54</v>
      </c>
      <c r="E2771">
        <v>75.709999999999994</v>
      </c>
      <c r="F2771">
        <v>100</v>
      </c>
      <c r="G2771">
        <v>7.0000000000000001E-3</v>
      </c>
      <c r="H2771" s="2">
        <v>2.145767E-6</v>
      </c>
      <c r="I2771">
        <v>0</v>
      </c>
      <c r="J2771">
        <v>0</v>
      </c>
      <c r="K2771">
        <v>216.8</v>
      </c>
      <c r="L2771">
        <v>42.26</v>
      </c>
    </row>
    <row r="2772" spans="1:12" x14ac:dyDescent="0.3">
      <c r="A2772" s="1">
        <v>44991.034722222219</v>
      </c>
      <c r="B2772">
        <v>12.88</v>
      </c>
      <c r="C2772">
        <v>12.88</v>
      </c>
      <c r="D2772">
        <v>20.49</v>
      </c>
      <c r="E2772">
        <v>75.63</v>
      </c>
      <c r="F2772">
        <v>100</v>
      </c>
      <c r="G2772">
        <v>5.0000000000000001E-3</v>
      </c>
      <c r="H2772" s="2">
        <v>1.484156E-6</v>
      </c>
      <c r="I2772">
        <v>0</v>
      </c>
      <c r="J2772">
        <v>5.3999999999999999E-2</v>
      </c>
      <c r="K2772">
        <v>137.69999999999999</v>
      </c>
      <c r="L2772">
        <v>19.98</v>
      </c>
    </row>
    <row r="2773" spans="1:12" x14ac:dyDescent="0.3">
      <c r="A2773" s="1">
        <v>44991.038194444445</v>
      </c>
      <c r="B2773">
        <v>12.88</v>
      </c>
      <c r="C2773">
        <v>12.88</v>
      </c>
      <c r="D2773">
        <v>20.45</v>
      </c>
      <c r="E2773">
        <v>75.540000000000006</v>
      </c>
      <c r="F2773">
        <v>100</v>
      </c>
      <c r="G2773">
        <v>7.0000000000000001E-3</v>
      </c>
      <c r="H2773" s="2">
        <v>2.2083519999999998E-6</v>
      </c>
      <c r="I2773">
        <v>0</v>
      </c>
      <c r="J2773">
        <v>4.1000000000000002E-2</v>
      </c>
      <c r="K2773">
        <v>220.6</v>
      </c>
      <c r="L2773">
        <v>19.63</v>
      </c>
    </row>
    <row r="2774" spans="1:12" x14ac:dyDescent="0.3">
      <c r="A2774" s="1">
        <v>44991.041666666664</v>
      </c>
      <c r="B2774">
        <v>12.88</v>
      </c>
      <c r="C2774">
        <v>12.88</v>
      </c>
      <c r="D2774">
        <v>20.399999999999999</v>
      </c>
      <c r="E2774">
        <v>75.489999999999995</v>
      </c>
      <c r="F2774">
        <v>100</v>
      </c>
      <c r="G2774">
        <v>6.0000000000000001E-3</v>
      </c>
      <c r="H2774" s="2">
        <v>1.7881390000000001E-6</v>
      </c>
      <c r="I2774">
        <v>0</v>
      </c>
      <c r="J2774">
        <v>0.33</v>
      </c>
      <c r="K2774">
        <v>98.5</v>
      </c>
      <c r="L2774">
        <v>21.68</v>
      </c>
    </row>
    <row r="2775" spans="1:12" x14ac:dyDescent="0.3">
      <c r="A2775" s="1">
        <v>44991.045138888891</v>
      </c>
      <c r="B2775">
        <v>12.88</v>
      </c>
      <c r="C2775">
        <v>12.88</v>
      </c>
      <c r="D2775">
        <v>20.350000000000001</v>
      </c>
      <c r="E2775">
        <v>75.400000000000006</v>
      </c>
      <c r="F2775">
        <v>100</v>
      </c>
      <c r="G2775">
        <v>5.0000000000000001E-3</v>
      </c>
      <c r="H2775" s="2">
        <v>1.5377999999999999E-6</v>
      </c>
      <c r="I2775">
        <v>0</v>
      </c>
      <c r="J2775">
        <v>0</v>
      </c>
      <c r="K2775">
        <v>30.07</v>
      </c>
      <c r="L2775">
        <v>26.78</v>
      </c>
    </row>
    <row r="2776" spans="1:12" x14ac:dyDescent="0.3">
      <c r="A2776" s="1">
        <v>44991.048611111109</v>
      </c>
      <c r="B2776">
        <v>12.87</v>
      </c>
      <c r="C2776">
        <v>12.88</v>
      </c>
      <c r="D2776">
        <v>20.3</v>
      </c>
      <c r="E2776">
        <v>75.39</v>
      </c>
      <c r="F2776">
        <v>100</v>
      </c>
      <c r="G2776">
        <v>6.0000000000000001E-3</v>
      </c>
      <c r="H2776" s="2">
        <v>1.8239020000000001E-6</v>
      </c>
      <c r="I2776">
        <v>0</v>
      </c>
      <c r="J2776">
        <v>1.2E-2</v>
      </c>
      <c r="K2776">
        <v>220.8</v>
      </c>
      <c r="L2776">
        <v>1.974</v>
      </c>
    </row>
    <row r="2777" spans="1:12" x14ac:dyDescent="0.3">
      <c r="A2777" s="1">
        <v>44991.052083333336</v>
      </c>
      <c r="B2777">
        <v>12.87</v>
      </c>
      <c r="C2777">
        <v>12.88</v>
      </c>
      <c r="D2777">
        <v>20.260000000000002</v>
      </c>
      <c r="E2777">
        <v>75.569999999999993</v>
      </c>
      <c r="F2777">
        <v>100</v>
      </c>
      <c r="G2777">
        <v>6.0000000000000001E-3</v>
      </c>
      <c r="H2777" s="2">
        <v>1.9401310000000001E-6</v>
      </c>
      <c r="I2777">
        <v>0</v>
      </c>
      <c r="J2777">
        <v>9.2999999999999999E-2</v>
      </c>
      <c r="K2777">
        <v>252.6</v>
      </c>
      <c r="L2777">
        <v>20.21</v>
      </c>
    </row>
    <row r="2778" spans="1:12" x14ac:dyDescent="0.3">
      <c r="A2778" s="1">
        <v>44991.055555555555</v>
      </c>
      <c r="B2778">
        <v>12.87</v>
      </c>
      <c r="C2778">
        <v>12.88</v>
      </c>
      <c r="D2778">
        <v>20.23</v>
      </c>
      <c r="E2778">
        <v>75.61</v>
      </c>
      <c r="F2778">
        <v>100</v>
      </c>
      <c r="G2778">
        <v>7.0000000000000001E-3</v>
      </c>
      <c r="H2778" s="2">
        <v>2.0921229999999998E-6</v>
      </c>
      <c r="I2778">
        <v>0</v>
      </c>
      <c r="J2778">
        <v>0</v>
      </c>
      <c r="K2778">
        <v>334.9</v>
      </c>
      <c r="L2778">
        <v>22.46</v>
      </c>
    </row>
    <row r="2779" spans="1:12" x14ac:dyDescent="0.3">
      <c r="A2779" s="1">
        <v>44991.059027777781</v>
      </c>
      <c r="B2779">
        <v>12.87</v>
      </c>
      <c r="C2779">
        <v>12.88</v>
      </c>
      <c r="D2779">
        <v>20.22</v>
      </c>
      <c r="E2779">
        <v>75.650000000000006</v>
      </c>
      <c r="F2779">
        <v>100</v>
      </c>
      <c r="G2779">
        <v>4.0000000000000001E-3</v>
      </c>
      <c r="H2779" s="2">
        <v>1.0907650000000001E-6</v>
      </c>
      <c r="I2779">
        <v>0</v>
      </c>
      <c r="J2779">
        <v>1.2E-2</v>
      </c>
      <c r="K2779">
        <v>15.58</v>
      </c>
      <c r="L2779">
        <v>19.77</v>
      </c>
    </row>
    <row r="2780" spans="1:12" x14ac:dyDescent="0.3">
      <c r="A2780" s="1">
        <v>44991.0625</v>
      </c>
      <c r="B2780">
        <v>12.87</v>
      </c>
      <c r="C2780">
        <v>12.88</v>
      </c>
      <c r="D2780">
        <v>20.21</v>
      </c>
      <c r="E2780">
        <v>75.650000000000006</v>
      </c>
      <c r="F2780">
        <v>100</v>
      </c>
      <c r="G2780">
        <v>5.0000000000000001E-3</v>
      </c>
      <c r="H2780" s="2">
        <v>1.4394520000000001E-6</v>
      </c>
      <c r="I2780">
        <v>0</v>
      </c>
      <c r="J2780">
        <v>0</v>
      </c>
      <c r="K2780">
        <v>167.1</v>
      </c>
      <c r="L2780">
        <v>-7</v>
      </c>
    </row>
    <row r="2781" spans="1:12" x14ac:dyDescent="0.3">
      <c r="A2781" s="1">
        <v>44991.065972222219</v>
      </c>
      <c r="B2781">
        <v>12.87</v>
      </c>
      <c r="C2781">
        <v>12.88</v>
      </c>
      <c r="D2781">
        <v>20.21</v>
      </c>
      <c r="E2781">
        <v>75.650000000000006</v>
      </c>
      <c r="F2781">
        <v>100</v>
      </c>
      <c r="G2781">
        <v>6.0000000000000001E-3</v>
      </c>
      <c r="H2781" s="2">
        <v>1.716614E-6</v>
      </c>
      <c r="I2781">
        <v>0</v>
      </c>
      <c r="J2781">
        <v>0.03</v>
      </c>
      <c r="K2781">
        <v>127.7</v>
      </c>
      <c r="L2781">
        <v>-21.28</v>
      </c>
    </row>
    <row r="2782" spans="1:12" x14ac:dyDescent="0.3">
      <c r="A2782" s="1">
        <v>44991.069444444445</v>
      </c>
      <c r="B2782">
        <v>12.87</v>
      </c>
      <c r="C2782">
        <v>12.88</v>
      </c>
      <c r="D2782">
        <v>20.21</v>
      </c>
      <c r="E2782">
        <v>75.459999999999994</v>
      </c>
      <c r="F2782">
        <v>100</v>
      </c>
      <c r="G2782">
        <v>6.0000000000000001E-3</v>
      </c>
      <c r="H2782" s="2">
        <v>1.8686059999999999E-6</v>
      </c>
      <c r="I2782">
        <v>0</v>
      </c>
      <c r="J2782">
        <v>0</v>
      </c>
      <c r="K2782">
        <v>6.8000000000000005E-2</v>
      </c>
      <c r="L2782">
        <v>-30.95</v>
      </c>
    </row>
    <row r="2783" spans="1:12" x14ac:dyDescent="0.3">
      <c r="A2783" s="1">
        <v>44991.072916666664</v>
      </c>
      <c r="B2783">
        <v>12.87</v>
      </c>
      <c r="C2783">
        <v>12.88</v>
      </c>
      <c r="D2783">
        <v>20.2</v>
      </c>
      <c r="E2783">
        <v>75.38</v>
      </c>
      <c r="F2783">
        <v>100</v>
      </c>
      <c r="G2783">
        <v>5.0000000000000001E-3</v>
      </c>
      <c r="H2783" s="2">
        <v>1.5199179999999999E-6</v>
      </c>
      <c r="I2783">
        <v>0</v>
      </c>
      <c r="J2783">
        <v>0</v>
      </c>
      <c r="K2783">
        <v>7.9130000000000003</v>
      </c>
      <c r="L2783">
        <v>-34.56</v>
      </c>
    </row>
    <row r="2784" spans="1:12" x14ac:dyDescent="0.3">
      <c r="A2784" s="1">
        <v>44991.076388888891</v>
      </c>
      <c r="B2784">
        <v>12.87</v>
      </c>
      <c r="C2784">
        <v>12.88</v>
      </c>
      <c r="D2784">
        <v>20.18</v>
      </c>
      <c r="E2784">
        <v>75.430000000000007</v>
      </c>
      <c r="F2784">
        <v>100</v>
      </c>
      <c r="G2784">
        <v>8.0000000000000002E-3</v>
      </c>
      <c r="H2784" s="2">
        <v>2.449751E-6</v>
      </c>
      <c r="I2784">
        <v>0</v>
      </c>
      <c r="J2784">
        <v>0</v>
      </c>
      <c r="K2784">
        <v>161.5</v>
      </c>
      <c r="L2784">
        <v>18.21</v>
      </c>
    </row>
    <row r="2785" spans="1:12" x14ac:dyDescent="0.3">
      <c r="A2785" s="1">
        <v>44991.079861111109</v>
      </c>
      <c r="B2785">
        <v>12.87</v>
      </c>
      <c r="C2785">
        <v>12.88</v>
      </c>
      <c r="D2785">
        <v>20.16</v>
      </c>
      <c r="E2785">
        <v>75.489999999999995</v>
      </c>
      <c r="F2785">
        <v>100</v>
      </c>
      <c r="G2785">
        <v>4.0000000000000001E-3</v>
      </c>
      <c r="H2785" s="2">
        <v>1.332164E-6</v>
      </c>
      <c r="I2785">
        <v>0</v>
      </c>
      <c r="J2785">
        <v>0.11700000000000001</v>
      </c>
      <c r="K2785">
        <v>322.7</v>
      </c>
      <c r="L2785">
        <v>2.16</v>
      </c>
    </row>
    <row r="2786" spans="1:12" x14ac:dyDescent="0.3">
      <c r="A2786" s="1">
        <v>44991.083333333336</v>
      </c>
      <c r="B2786">
        <v>12.87</v>
      </c>
      <c r="C2786">
        <v>12.88</v>
      </c>
      <c r="D2786">
        <v>20.149999999999999</v>
      </c>
      <c r="E2786">
        <v>75.52</v>
      </c>
      <c r="F2786">
        <v>100</v>
      </c>
      <c r="G2786">
        <v>5.0000000000000001E-3</v>
      </c>
      <c r="H2786" s="2">
        <v>1.493096E-6</v>
      </c>
      <c r="I2786">
        <v>0</v>
      </c>
      <c r="J2786">
        <v>0</v>
      </c>
      <c r="K2786">
        <v>324.3</v>
      </c>
      <c r="L2786" t="s">
        <v>34</v>
      </c>
    </row>
    <row r="2787" spans="1:12" x14ac:dyDescent="0.3">
      <c r="A2787" s="1">
        <v>44991.086805555555</v>
      </c>
      <c r="B2787">
        <v>12.87</v>
      </c>
      <c r="C2787">
        <v>12.88</v>
      </c>
      <c r="D2787">
        <v>20.14</v>
      </c>
      <c r="E2787">
        <v>75.5</v>
      </c>
      <c r="F2787">
        <v>100</v>
      </c>
      <c r="G2787">
        <v>6.0000000000000001E-3</v>
      </c>
      <c r="H2787" s="2">
        <v>1.7344949999999999E-6</v>
      </c>
      <c r="I2787">
        <v>0</v>
      </c>
      <c r="J2787">
        <v>0</v>
      </c>
      <c r="K2787">
        <v>170.6</v>
      </c>
      <c r="L2787">
        <v>4.3109999999999999</v>
      </c>
    </row>
    <row r="2788" spans="1:12" x14ac:dyDescent="0.3">
      <c r="A2788" s="1">
        <v>44991.090277777781</v>
      </c>
      <c r="B2788">
        <v>12.87</v>
      </c>
      <c r="C2788">
        <v>12.88</v>
      </c>
      <c r="D2788">
        <v>20.14</v>
      </c>
      <c r="E2788">
        <v>75.45</v>
      </c>
      <c r="F2788">
        <v>100</v>
      </c>
      <c r="G2788">
        <v>7.0000000000000001E-3</v>
      </c>
      <c r="H2788" s="2">
        <v>2.0742419999999999E-6</v>
      </c>
      <c r="I2788">
        <v>0</v>
      </c>
      <c r="J2788">
        <v>0</v>
      </c>
      <c r="K2788">
        <v>171.3</v>
      </c>
      <c r="L2788">
        <v>-5.6280000000000001</v>
      </c>
    </row>
    <row r="2789" spans="1:12" x14ac:dyDescent="0.3">
      <c r="A2789" s="1">
        <v>44991.09375</v>
      </c>
      <c r="B2789">
        <v>12.87</v>
      </c>
      <c r="C2789">
        <v>12.88</v>
      </c>
      <c r="D2789">
        <v>20.14</v>
      </c>
      <c r="E2789">
        <v>75.459999999999994</v>
      </c>
      <c r="F2789">
        <v>100</v>
      </c>
      <c r="G2789">
        <v>5.0000000000000001E-3</v>
      </c>
      <c r="H2789" s="2">
        <v>1.627207E-6</v>
      </c>
      <c r="I2789">
        <v>0</v>
      </c>
      <c r="J2789">
        <v>0</v>
      </c>
      <c r="K2789">
        <v>4.6379999999999999</v>
      </c>
      <c r="L2789">
        <v>21.32</v>
      </c>
    </row>
    <row r="2790" spans="1:12" x14ac:dyDescent="0.3">
      <c r="A2790" s="1">
        <v>44991.097222222219</v>
      </c>
      <c r="B2790">
        <v>12.87</v>
      </c>
      <c r="C2790">
        <v>12.87</v>
      </c>
      <c r="D2790">
        <v>20.13</v>
      </c>
      <c r="E2790">
        <v>75.53</v>
      </c>
      <c r="F2790">
        <v>100</v>
      </c>
      <c r="G2790">
        <v>6.0000000000000001E-3</v>
      </c>
      <c r="H2790" s="2">
        <v>1.895428E-6</v>
      </c>
      <c r="I2790">
        <v>0</v>
      </c>
      <c r="J2790">
        <v>6.9000000000000006E-2</v>
      </c>
      <c r="K2790">
        <v>173.9</v>
      </c>
      <c r="L2790">
        <v>-8.77</v>
      </c>
    </row>
    <row r="2791" spans="1:12" x14ac:dyDescent="0.3">
      <c r="A2791" s="1">
        <v>44991.100694444445</v>
      </c>
      <c r="B2791">
        <v>12.87</v>
      </c>
      <c r="C2791">
        <v>12.87</v>
      </c>
      <c r="D2791">
        <v>20.13</v>
      </c>
      <c r="E2791">
        <v>75.59</v>
      </c>
      <c r="F2791">
        <v>100</v>
      </c>
      <c r="G2791">
        <v>6.0000000000000001E-3</v>
      </c>
      <c r="H2791" s="2">
        <v>1.6897920000000001E-6</v>
      </c>
      <c r="I2791">
        <v>0</v>
      </c>
      <c r="J2791">
        <v>0</v>
      </c>
      <c r="K2791">
        <v>122</v>
      </c>
      <c r="L2791">
        <v>-8.1300000000000008</v>
      </c>
    </row>
    <row r="2792" spans="1:12" x14ac:dyDescent="0.3">
      <c r="A2792" s="1">
        <v>44991.104166666664</v>
      </c>
      <c r="B2792">
        <v>12.87</v>
      </c>
      <c r="C2792">
        <v>12.87</v>
      </c>
      <c r="D2792">
        <v>20.13</v>
      </c>
      <c r="E2792">
        <v>75.66</v>
      </c>
      <c r="F2792">
        <v>100</v>
      </c>
      <c r="G2792">
        <v>5.0000000000000001E-3</v>
      </c>
      <c r="H2792" s="2">
        <v>1.4036889999999999E-6</v>
      </c>
      <c r="I2792">
        <v>0</v>
      </c>
      <c r="J2792">
        <v>0</v>
      </c>
      <c r="K2792">
        <v>141.30000000000001</v>
      </c>
      <c r="L2792">
        <v>-15.41</v>
      </c>
    </row>
    <row r="2793" spans="1:12" x14ac:dyDescent="0.3">
      <c r="A2793" s="1">
        <v>44991.107638888891</v>
      </c>
      <c r="B2793">
        <v>12.87</v>
      </c>
      <c r="C2793">
        <v>12.87</v>
      </c>
      <c r="D2793">
        <v>20.14</v>
      </c>
      <c r="E2793">
        <v>75.58</v>
      </c>
      <c r="F2793">
        <v>100</v>
      </c>
      <c r="G2793">
        <v>5.0000000000000001E-3</v>
      </c>
      <c r="H2793" s="2">
        <v>1.3589860000000001E-6</v>
      </c>
      <c r="I2793">
        <v>0</v>
      </c>
      <c r="J2793">
        <v>0</v>
      </c>
      <c r="K2793">
        <v>141.19999999999999</v>
      </c>
      <c r="L2793">
        <v>-14.51</v>
      </c>
    </row>
    <row r="2794" spans="1:12" x14ac:dyDescent="0.3">
      <c r="A2794" s="1">
        <v>44991.111111111109</v>
      </c>
      <c r="B2794">
        <v>12.87</v>
      </c>
      <c r="C2794">
        <v>12.87</v>
      </c>
      <c r="D2794">
        <v>20.14</v>
      </c>
      <c r="E2794">
        <v>75.66</v>
      </c>
      <c r="F2794">
        <v>100</v>
      </c>
      <c r="G2794">
        <v>5.0000000000000001E-3</v>
      </c>
      <c r="H2794" s="2">
        <v>1.564622E-6</v>
      </c>
      <c r="I2794">
        <v>0</v>
      </c>
      <c r="J2794">
        <v>0</v>
      </c>
      <c r="K2794">
        <v>139.80000000000001</v>
      </c>
      <c r="L2794">
        <v>-15.94</v>
      </c>
    </row>
    <row r="2795" spans="1:12" x14ac:dyDescent="0.3">
      <c r="A2795" s="1">
        <v>44991.114583333336</v>
      </c>
      <c r="B2795">
        <v>12.87</v>
      </c>
      <c r="C2795">
        <v>12.87</v>
      </c>
      <c r="D2795">
        <v>20.14</v>
      </c>
      <c r="E2795">
        <v>75.69</v>
      </c>
      <c r="F2795">
        <v>100</v>
      </c>
      <c r="G2795">
        <v>6.0000000000000001E-3</v>
      </c>
      <c r="H2795" s="2">
        <v>1.913309E-6</v>
      </c>
      <c r="I2795">
        <v>0</v>
      </c>
      <c r="J2795">
        <v>0</v>
      </c>
      <c r="K2795">
        <v>170.6</v>
      </c>
      <c r="L2795">
        <v>-13.77</v>
      </c>
    </row>
    <row r="2796" spans="1:12" x14ac:dyDescent="0.3">
      <c r="A2796" s="1">
        <v>44991.118055555555</v>
      </c>
      <c r="B2796">
        <v>12.87</v>
      </c>
      <c r="C2796">
        <v>12.87</v>
      </c>
      <c r="D2796">
        <v>20.14</v>
      </c>
      <c r="E2796">
        <v>75.75</v>
      </c>
      <c r="F2796">
        <v>100</v>
      </c>
      <c r="G2796">
        <v>6.0000000000000001E-3</v>
      </c>
      <c r="H2796" s="2">
        <v>1.7881390000000001E-6</v>
      </c>
      <c r="I2796">
        <v>0</v>
      </c>
      <c r="J2796">
        <v>0</v>
      </c>
      <c r="K2796">
        <v>160.80000000000001</v>
      </c>
      <c r="L2796">
        <v>-9.91</v>
      </c>
    </row>
    <row r="2797" spans="1:12" x14ac:dyDescent="0.3">
      <c r="A2797" s="1">
        <v>44991.121527777781</v>
      </c>
      <c r="B2797">
        <v>12.87</v>
      </c>
      <c r="C2797">
        <v>12.87</v>
      </c>
      <c r="D2797">
        <v>20.14</v>
      </c>
      <c r="E2797">
        <v>75.819999999999993</v>
      </c>
      <c r="F2797">
        <v>100</v>
      </c>
      <c r="G2797">
        <v>6.0000000000000001E-3</v>
      </c>
      <c r="H2797" s="2">
        <v>1.9043680000000001E-6</v>
      </c>
      <c r="I2797">
        <v>0</v>
      </c>
      <c r="J2797">
        <v>0</v>
      </c>
      <c r="K2797">
        <v>160.80000000000001</v>
      </c>
      <c r="L2797">
        <v>-9.43</v>
      </c>
    </row>
    <row r="2798" spans="1:12" x14ac:dyDescent="0.3">
      <c r="A2798" s="1">
        <v>44991.125</v>
      </c>
      <c r="B2798">
        <v>12.87</v>
      </c>
      <c r="C2798">
        <v>12.87</v>
      </c>
      <c r="D2798">
        <v>20.14</v>
      </c>
      <c r="E2798">
        <v>75.819999999999993</v>
      </c>
      <c r="F2798">
        <v>100</v>
      </c>
      <c r="G2798">
        <v>6.0000000000000001E-3</v>
      </c>
      <c r="H2798" s="2">
        <v>1.6540289999999999E-6</v>
      </c>
      <c r="I2798">
        <v>0</v>
      </c>
      <c r="J2798">
        <v>0</v>
      </c>
      <c r="K2798">
        <v>163.69999999999999</v>
      </c>
      <c r="L2798">
        <v>-8.73</v>
      </c>
    </row>
    <row r="2799" spans="1:12" x14ac:dyDescent="0.3">
      <c r="A2799" s="1">
        <v>44991.128472222219</v>
      </c>
      <c r="B2799">
        <v>12.87</v>
      </c>
      <c r="C2799">
        <v>12.87</v>
      </c>
      <c r="D2799">
        <v>20.14</v>
      </c>
      <c r="E2799">
        <v>75.84</v>
      </c>
      <c r="F2799">
        <v>100</v>
      </c>
      <c r="G2799">
        <v>6.0000000000000001E-3</v>
      </c>
      <c r="H2799" s="2">
        <v>1.7076730000000001E-6</v>
      </c>
      <c r="I2799">
        <v>0</v>
      </c>
      <c r="J2799">
        <v>0</v>
      </c>
      <c r="K2799">
        <v>98.2</v>
      </c>
      <c r="L2799">
        <v>-17.149999999999999</v>
      </c>
    </row>
    <row r="2800" spans="1:12" x14ac:dyDescent="0.3">
      <c r="A2800" s="1">
        <v>44991.131944444445</v>
      </c>
      <c r="B2800">
        <v>12.87</v>
      </c>
      <c r="C2800">
        <v>12.87</v>
      </c>
      <c r="D2800">
        <v>20.14</v>
      </c>
      <c r="E2800">
        <v>75.86</v>
      </c>
      <c r="F2800">
        <v>100</v>
      </c>
      <c r="G2800">
        <v>5.0000000000000001E-3</v>
      </c>
      <c r="H2800" s="2">
        <v>1.4215709999999999E-6</v>
      </c>
      <c r="I2800">
        <v>0</v>
      </c>
      <c r="J2800">
        <v>0</v>
      </c>
      <c r="K2800">
        <v>71.180000000000007</v>
      </c>
      <c r="L2800">
        <v>-22.24</v>
      </c>
    </row>
    <row r="2801" spans="1:12" x14ac:dyDescent="0.3">
      <c r="A2801" s="1">
        <v>44991.135416666664</v>
      </c>
      <c r="B2801">
        <v>12.87</v>
      </c>
      <c r="C2801">
        <v>12.87</v>
      </c>
      <c r="D2801">
        <v>20.149999999999999</v>
      </c>
      <c r="E2801">
        <v>75.91</v>
      </c>
      <c r="F2801">
        <v>100</v>
      </c>
      <c r="G2801">
        <v>6.0000000000000001E-3</v>
      </c>
      <c r="H2801" s="2">
        <v>1.9222500000000001E-6</v>
      </c>
      <c r="I2801">
        <v>0</v>
      </c>
      <c r="J2801">
        <v>0</v>
      </c>
      <c r="K2801">
        <v>71.2</v>
      </c>
      <c r="L2801">
        <v>-25.08</v>
      </c>
    </row>
    <row r="2802" spans="1:12" x14ac:dyDescent="0.3">
      <c r="A2802" s="1">
        <v>44991.138888888891</v>
      </c>
      <c r="B2802">
        <v>12.86</v>
      </c>
      <c r="C2802">
        <v>12.87</v>
      </c>
      <c r="D2802">
        <v>20.149999999999999</v>
      </c>
      <c r="E2802">
        <v>75.92</v>
      </c>
      <c r="F2802">
        <v>100</v>
      </c>
      <c r="G2802">
        <v>8.0000000000000002E-3</v>
      </c>
      <c r="H2802" s="2">
        <v>2.261996E-6</v>
      </c>
      <c r="I2802">
        <v>0</v>
      </c>
      <c r="J2802">
        <v>0</v>
      </c>
      <c r="K2802">
        <v>54.26</v>
      </c>
      <c r="L2802">
        <v>-25.98</v>
      </c>
    </row>
    <row r="2803" spans="1:12" x14ac:dyDescent="0.3">
      <c r="A2803" s="1">
        <v>44991.142361111109</v>
      </c>
      <c r="B2803">
        <v>12.87</v>
      </c>
      <c r="C2803">
        <v>12.87</v>
      </c>
      <c r="D2803">
        <v>20.149999999999999</v>
      </c>
      <c r="E2803">
        <v>75.97</v>
      </c>
      <c r="F2803">
        <v>100</v>
      </c>
      <c r="G2803">
        <v>6.0000000000000001E-3</v>
      </c>
      <c r="H2803" s="2">
        <v>1.8864869999999999E-6</v>
      </c>
      <c r="I2803">
        <v>0</v>
      </c>
      <c r="J2803">
        <v>0</v>
      </c>
      <c r="K2803">
        <v>54.25</v>
      </c>
      <c r="L2803">
        <v>-27.97</v>
      </c>
    </row>
    <row r="2804" spans="1:12" x14ac:dyDescent="0.3">
      <c r="A2804" s="1">
        <v>44991.145833333336</v>
      </c>
      <c r="B2804">
        <v>12.86</v>
      </c>
      <c r="C2804">
        <v>12.87</v>
      </c>
      <c r="D2804">
        <v>20.16</v>
      </c>
      <c r="E2804">
        <v>75.95</v>
      </c>
      <c r="F2804">
        <v>100</v>
      </c>
      <c r="G2804">
        <v>6.0000000000000001E-3</v>
      </c>
      <c r="H2804" s="2">
        <v>1.6897920000000001E-6</v>
      </c>
      <c r="I2804">
        <v>0</v>
      </c>
      <c r="J2804">
        <v>0</v>
      </c>
      <c r="K2804">
        <v>209.6</v>
      </c>
      <c r="L2804">
        <v>5.3070000000000004</v>
      </c>
    </row>
    <row r="2805" spans="1:12" x14ac:dyDescent="0.3">
      <c r="A2805" s="1">
        <v>44991.149305555555</v>
      </c>
      <c r="B2805">
        <v>12.86</v>
      </c>
      <c r="C2805">
        <v>12.87</v>
      </c>
      <c r="D2805">
        <v>20.170000000000002</v>
      </c>
      <c r="E2805">
        <v>76</v>
      </c>
      <c r="F2805">
        <v>100</v>
      </c>
      <c r="G2805">
        <v>5.0000000000000001E-3</v>
      </c>
      <c r="H2805" s="2">
        <v>1.4573330000000001E-6</v>
      </c>
      <c r="I2805">
        <v>0</v>
      </c>
      <c r="J2805">
        <v>0</v>
      </c>
      <c r="K2805">
        <v>209.8</v>
      </c>
      <c r="L2805">
        <v>5.1660000000000004</v>
      </c>
    </row>
    <row r="2806" spans="1:12" x14ac:dyDescent="0.3">
      <c r="A2806" s="1">
        <v>44991.152777777781</v>
      </c>
      <c r="B2806">
        <v>12.86</v>
      </c>
      <c r="C2806">
        <v>12.87</v>
      </c>
      <c r="D2806">
        <v>20.18</v>
      </c>
      <c r="E2806">
        <v>75.94</v>
      </c>
      <c r="F2806">
        <v>100</v>
      </c>
      <c r="G2806">
        <v>7.0000000000000001E-3</v>
      </c>
      <c r="H2806" s="2">
        <v>2.0384790000000001E-6</v>
      </c>
      <c r="I2806">
        <v>0</v>
      </c>
      <c r="J2806">
        <v>0</v>
      </c>
      <c r="K2806">
        <v>205.1</v>
      </c>
      <c r="L2806">
        <v>4.7809999999999997</v>
      </c>
    </row>
    <row r="2807" spans="1:12" x14ac:dyDescent="0.3">
      <c r="A2807" s="1">
        <v>44991.15625</v>
      </c>
      <c r="B2807">
        <v>12.86</v>
      </c>
      <c r="C2807">
        <v>12.87</v>
      </c>
      <c r="D2807">
        <v>20.190000000000001</v>
      </c>
      <c r="E2807">
        <v>76</v>
      </c>
      <c r="F2807">
        <v>100</v>
      </c>
      <c r="G2807">
        <v>6.0000000000000001E-3</v>
      </c>
      <c r="H2807" s="2">
        <v>1.743436E-6</v>
      </c>
      <c r="I2807">
        <v>0</v>
      </c>
      <c r="J2807">
        <v>0</v>
      </c>
      <c r="K2807">
        <v>206.3</v>
      </c>
      <c r="L2807">
        <v>4.2450000000000001</v>
      </c>
    </row>
    <row r="2808" spans="1:12" x14ac:dyDescent="0.3">
      <c r="A2808" s="1">
        <v>44991.159722222219</v>
      </c>
      <c r="B2808">
        <v>12.86</v>
      </c>
      <c r="C2808">
        <v>12.87</v>
      </c>
      <c r="D2808">
        <v>20.190000000000001</v>
      </c>
      <c r="E2808">
        <v>76.06</v>
      </c>
      <c r="F2808">
        <v>100</v>
      </c>
      <c r="G2808">
        <v>7.0000000000000001E-3</v>
      </c>
      <c r="H2808" s="2">
        <v>2.0742419999999999E-6</v>
      </c>
      <c r="I2808">
        <v>0</v>
      </c>
      <c r="J2808">
        <v>0</v>
      </c>
      <c r="K2808">
        <v>206.2</v>
      </c>
      <c r="L2808">
        <v>4.3410000000000002</v>
      </c>
    </row>
    <row r="2809" spans="1:12" x14ac:dyDescent="0.3">
      <c r="A2809" s="1">
        <v>44991.163194444445</v>
      </c>
      <c r="B2809">
        <v>12.86</v>
      </c>
      <c r="C2809">
        <v>12.87</v>
      </c>
      <c r="D2809">
        <v>20.2</v>
      </c>
      <c r="E2809">
        <v>76.069999999999993</v>
      </c>
      <c r="F2809">
        <v>100</v>
      </c>
      <c r="G2809">
        <v>6.0000000000000001E-3</v>
      </c>
      <c r="H2809" s="2">
        <v>1.761317E-6</v>
      </c>
      <c r="I2809">
        <v>0</v>
      </c>
      <c r="J2809">
        <v>0</v>
      </c>
      <c r="K2809">
        <v>206.2</v>
      </c>
      <c r="L2809">
        <v>2.8069999999999999</v>
      </c>
    </row>
    <row r="2810" spans="1:12" x14ac:dyDescent="0.3">
      <c r="A2810" s="1">
        <v>44991.166666666664</v>
      </c>
      <c r="B2810">
        <v>12.86</v>
      </c>
      <c r="C2810">
        <v>12.87</v>
      </c>
      <c r="D2810">
        <v>20.2</v>
      </c>
      <c r="E2810">
        <v>76.150000000000006</v>
      </c>
      <c r="F2810">
        <v>100</v>
      </c>
      <c r="G2810">
        <v>5.0000000000000001E-3</v>
      </c>
      <c r="H2810" s="2">
        <v>1.54674E-6</v>
      </c>
      <c r="I2810">
        <v>0</v>
      </c>
      <c r="J2810">
        <v>0</v>
      </c>
      <c r="K2810">
        <v>110.5</v>
      </c>
      <c r="L2810">
        <v>26.05</v>
      </c>
    </row>
    <row r="2811" spans="1:12" x14ac:dyDescent="0.3">
      <c r="A2811" s="1">
        <v>44991.170138888891</v>
      </c>
      <c r="B2811">
        <v>12.86</v>
      </c>
      <c r="C2811">
        <v>12.87</v>
      </c>
      <c r="D2811">
        <v>20.21</v>
      </c>
      <c r="E2811">
        <v>76.19</v>
      </c>
      <c r="F2811">
        <v>100</v>
      </c>
      <c r="G2811">
        <v>7.0000000000000001E-3</v>
      </c>
      <c r="H2811" s="2">
        <v>2.1904709999999999E-6</v>
      </c>
      <c r="I2811">
        <v>0</v>
      </c>
      <c r="J2811">
        <v>0</v>
      </c>
      <c r="K2811">
        <v>96.8</v>
      </c>
      <c r="L2811">
        <v>-18.510000000000002</v>
      </c>
    </row>
    <row r="2812" spans="1:12" x14ac:dyDescent="0.3">
      <c r="A2812" s="1">
        <v>44991.173611111109</v>
      </c>
      <c r="B2812">
        <v>12.86</v>
      </c>
      <c r="C2812">
        <v>12.87</v>
      </c>
      <c r="D2812">
        <v>20.23</v>
      </c>
      <c r="E2812">
        <v>76.239999999999995</v>
      </c>
      <c r="F2812">
        <v>100</v>
      </c>
      <c r="G2812">
        <v>6.0000000000000001E-3</v>
      </c>
      <c r="H2812" s="2">
        <v>1.832843E-6</v>
      </c>
      <c r="I2812">
        <v>0</v>
      </c>
      <c r="J2812">
        <v>9.7000000000000003E-2</v>
      </c>
      <c r="K2812">
        <v>211.6</v>
      </c>
      <c r="L2812">
        <v>14.52</v>
      </c>
    </row>
    <row r="2813" spans="1:12" x14ac:dyDescent="0.3">
      <c r="A2813" s="1">
        <v>44991.177083333336</v>
      </c>
      <c r="B2813">
        <v>12.86</v>
      </c>
      <c r="C2813">
        <v>12.87</v>
      </c>
      <c r="D2813">
        <v>20.239999999999998</v>
      </c>
      <c r="E2813">
        <v>76.31</v>
      </c>
      <c r="F2813">
        <v>100</v>
      </c>
      <c r="G2813">
        <v>7.0000000000000001E-3</v>
      </c>
      <c r="H2813" s="2">
        <v>2.011657E-6</v>
      </c>
      <c r="I2813">
        <v>0</v>
      </c>
      <c r="J2813">
        <v>3.5000000000000003E-2</v>
      </c>
      <c r="K2813">
        <v>93.4</v>
      </c>
      <c r="L2813">
        <v>15.22</v>
      </c>
    </row>
    <row r="2814" spans="1:12" x14ac:dyDescent="0.3">
      <c r="A2814" s="1">
        <v>44991.180555555555</v>
      </c>
      <c r="B2814">
        <v>12.86</v>
      </c>
      <c r="C2814">
        <v>12.86</v>
      </c>
      <c r="D2814">
        <v>20.27</v>
      </c>
      <c r="E2814">
        <v>76.37</v>
      </c>
      <c r="F2814">
        <v>100</v>
      </c>
      <c r="G2814">
        <v>7.0000000000000001E-3</v>
      </c>
      <c r="H2814" s="2">
        <v>2.0921229999999998E-6</v>
      </c>
      <c r="I2814">
        <v>0</v>
      </c>
      <c r="J2814">
        <v>2.5000000000000001E-2</v>
      </c>
      <c r="K2814">
        <v>328</v>
      </c>
      <c r="L2814">
        <v>25.13</v>
      </c>
    </row>
    <row r="2815" spans="1:12" x14ac:dyDescent="0.3">
      <c r="A2815" s="1">
        <v>44991.184027777781</v>
      </c>
      <c r="B2815">
        <v>12.86</v>
      </c>
      <c r="C2815">
        <v>12.86</v>
      </c>
      <c r="D2815">
        <v>20.3</v>
      </c>
      <c r="E2815">
        <v>76.41</v>
      </c>
      <c r="F2815">
        <v>100</v>
      </c>
      <c r="G2815">
        <v>5.0000000000000001E-3</v>
      </c>
      <c r="H2815" s="2">
        <v>1.564622E-6</v>
      </c>
      <c r="I2815">
        <v>0</v>
      </c>
      <c r="J2815">
        <v>0</v>
      </c>
      <c r="K2815">
        <v>13.62</v>
      </c>
      <c r="L2815">
        <v>27.63</v>
      </c>
    </row>
    <row r="2816" spans="1:12" x14ac:dyDescent="0.3">
      <c r="A2816" s="1">
        <v>44991.1875</v>
      </c>
      <c r="B2816">
        <v>12.86</v>
      </c>
      <c r="C2816">
        <v>12.86</v>
      </c>
      <c r="D2816">
        <v>20.329999999999998</v>
      </c>
      <c r="E2816">
        <v>76.459999999999994</v>
      </c>
      <c r="F2816">
        <v>100</v>
      </c>
      <c r="G2816">
        <v>7.0000000000000001E-3</v>
      </c>
      <c r="H2816" s="2">
        <v>2.1010639999999999E-6</v>
      </c>
      <c r="I2816">
        <v>0</v>
      </c>
      <c r="J2816">
        <v>0.16900000000000001</v>
      </c>
      <c r="K2816">
        <v>168.5</v>
      </c>
      <c r="L2816">
        <v>-7.9710000000000001</v>
      </c>
    </row>
    <row r="2817" spans="1:12" x14ac:dyDescent="0.3">
      <c r="A2817" s="1">
        <v>44991.190972222219</v>
      </c>
      <c r="B2817">
        <v>12.86</v>
      </c>
      <c r="C2817">
        <v>12.86</v>
      </c>
      <c r="D2817">
        <v>20.350000000000001</v>
      </c>
      <c r="E2817">
        <v>76.47</v>
      </c>
      <c r="F2817">
        <v>100</v>
      </c>
      <c r="G2817">
        <v>3.0000000000000001E-3</v>
      </c>
      <c r="H2817" s="2">
        <v>8.9406959999999999E-7</v>
      </c>
      <c r="I2817">
        <v>0</v>
      </c>
      <c r="J2817">
        <v>3.5999999999999997E-2</v>
      </c>
      <c r="K2817">
        <v>280.10000000000002</v>
      </c>
      <c r="L2817">
        <v>31.59</v>
      </c>
    </row>
    <row r="2818" spans="1:12" x14ac:dyDescent="0.3">
      <c r="A2818" s="1">
        <v>44991.194444444445</v>
      </c>
      <c r="B2818">
        <v>12.86</v>
      </c>
      <c r="C2818">
        <v>12.86</v>
      </c>
      <c r="D2818">
        <v>20.38</v>
      </c>
      <c r="E2818">
        <v>76.459999999999994</v>
      </c>
      <c r="F2818">
        <v>100</v>
      </c>
      <c r="G2818">
        <v>5.0000000000000001E-3</v>
      </c>
      <c r="H2818" s="2">
        <v>1.510978E-6</v>
      </c>
      <c r="I2818">
        <v>0</v>
      </c>
      <c r="J2818">
        <v>1.2E-2</v>
      </c>
      <c r="K2818">
        <v>127.8</v>
      </c>
      <c r="L2818">
        <v>1.9139999999999999</v>
      </c>
    </row>
    <row r="2819" spans="1:12" x14ac:dyDescent="0.3">
      <c r="A2819" s="1">
        <v>44991.197916666664</v>
      </c>
      <c r="B2819">
        <v>12.86</v>
      </c>
      <c r="C2819">
        <v>12.86</v>
      </c>
      <c r="D2819">
        <v>20.399999999999999</v>
      </c>
      <c r="E2819">
        <v>76.5</v>
      </c>
      <c r="F2819">
        <v>100</v>
      </c>
      <c r="G2819">
        <v>6.0000000000000001E-3</v>
      </c>
      <c r="H2819" s="2">
        <v>1.9401310000000001E-6</v>
      </c>
      <c r="I2819">
        <v>0</v>
      </c>
      <c r="J2819">
        <v>0</v>
      </c>
      <c r="K2819">
        <v>184</v>
      </c>
      <c r="L2819">
        <v>30.2</v>
      </c>
    </row>
    <row r="2820" spans="1:12" x14ac:dyDescent="0.3">
      <c r="A2820" s="1">
        <v>44991.201388888891</v>
      </c>
      <c r="B2820">
        <v>12.86</v>
      </c>
      <c r="C2820">
        <v>12.86</v>
      </c>
      <c r="D2820">
        <v>20.420000000000002</v>
      </c>
      <c r="E2820">
        <v>76.52</v>
      </c>
      <c r="F2820">
        <v>100</v>
      </c>
      <c r="G2820">
        <v>7.0000000000000001E-3</v>
      </c>
      <c r="H2820" s="2">
        <v>1.9848349999999999E-6</v>
      </c>
      <c r="I2820">
        <v>0</v>
      </c>
      <c r="J2820">
        <v>0</v>
      </c>
      <c r="K2820">
        <v>229.8</v>
      </c>
      <c r="L2820">
        <v>16.07</v>
      </c>
    </row>
    <row r="2821" spans="1:12" x14ac:dyDescent="0.3">
      <c r="A2821" s="1">
        <v>44991.204861111109</v>
      </c>
      <c r="B2821">
        <v>12.86</v>
      </c>
      <c r="C2821">
        <v>12.86</v>
      </c>
      <c r="D2821">
        <v>20.420000000000002</v>
      </c>
      <c r="E2821">
        <v>76.53</v>
      </c>
      <c r="F2821">
        <v>100</v>
      </c>
      <c r="G2821">
        <v>5.0000000000000001E-3</v>
      </c>
      <c r="H2821" s="2">
        <v>1.4036889999999999E-6</v>
      </c>
      <c r="I2821">
        <v>0</v>
      </c>
      <c r="J2821">
        <v>0</v>
      </c>
      <c r="K2821">
        <v>282</v>
      </c>
      <c r="L2821">
        <v>34.65</v>
      </c>
    </row>
    <row r="2822" spans="1:12" x14ac:dyDescent="0.3">
      <c r="A2822" s="1">
        <v>44991.208333333336</v>
      </c>
      <c r="B2822">
        <v>12.85</v>
      </c>
      <c r="C2822">
        <v>12.86</v>
      </c>
      <c r="D2822">
        <v>20.43</v>
      </c>
      <c r="E2822">
        <v>76.56</v>
      </c>
      <c r="F2822">
        <v>100</v>
      </c>
      <c r="G2822">
        <v>7.0000000000000001E-3</v>
      </c>
      <c r="H2822" s="2">
        <v>2.2172929999999999E-6</v>
      </c>
      <c r="I2822">
        <v>0</v>
      </c>
      <c r="J2822">
        <v>0.122</v>
      </c>
      <c r="K2822">
        <v>281.7</v>
      </c>
      <c r="L2822">
        <v>36.380000000000003</v>
      </c>
    </row>
    <row r="2823" spans="1:12" x14ac:dyDescent="0.3">
      <c r="A2823" s="1">
        <v>44991.211805555555</v>
      </c>
      <c r="B2823">
        <v>12.86</v>
      </c>
      <c r="C2823">
        <v>12.86</v>
      </c>
      <c r="D2823">
        <v>20.440000000000001</v>
      </c>
      <c r="E2823">
        <v>76.61</v>
      </c>
      <c r="F2823">
        <v>100</v>
      </c>
      <c r="G2823">
        <v>6.0000000000000001E-3</v>
      </c>
      <c r="H2823" s="2">
        <v>1.79708E-6</v>
      </c>
      <c r="I2823">
        <v>0</v>
      </c>
      <c r="J2823">
        <v>0</v>
      </c>
      <c r="K2823">
        <v>11.49</v>
      </c>
      <c r="L2823">
        <v>13.58</v>
      </c>
    </row>
    <row r="2824" spans="1:12" x14ac:dyDescent="0.3">
      <c r="A2824" s="1">
        <v>44991.215277777781</v>
      </c>
      <c r="B2824">
        <v>12.86</v>
      </c>
      <c r="C2824">
        <v>12.86</v>
      </c>
      <c r="D2824">
        <v>20.45</v>
      </c>
      <c r="E2824">
        <v>76.63</v>
      </c>
      <c r="F2824">
        <v>100</v>
      </c>
      <c r="G2824">
        <v>6.0000000000000001E-3</v>
      </c>
      <c r="H2824" s="2">
        <v>1.93119E-6</v>
      </c>
      <c r="I2824">
        <v>0</v>
      </c>
      <c r="J2824">
        <v>0</v>
      </c>
      <c r="K2824">
        <v>19.95</v>
      </c>
      <c r="L2824">
        <v>-25.75</v>
      </c>
    </row>
    <row r="2825" spans="1:12" x14ac:dyDescent="0.3">
      <c r="A2825" s="1">
        <v>44991.21875</v>
      </c>
      <c r="B2825">
        <v>12.85</v>
      </c>
      <c r="C2825">
        <v>12.86</v>
      </c>
      <c r="D2825">
        <v>20.46</v>
      </c>
      <c r="E2825">
        <v>76.709999999999994</v>
      </c>
      <c r="F2825">
        <v>100</v>
      </c>
      <c r="G2825">
        <v>6.0000000000000001E-3</v>
      </c>
      <c r="H2825" s="2">
        <v>1.725554E-6</v>
      </c>
      <c r="I2825">
        <v>0</v>
      </c>
      <c r="J2825">
        <v>0</v>
      </c>
      <c r="K2825">
        <v>19.96</v>
      </c>
      <c r="L2825">
        <v>-26.78</v>
      </c>
    </row>
    <row r="2826" spans="1:12" x14ac:dyDescent="0.3">
      <c r="A2826" s="1">
        <v>44991.222222222219</v>
      </c>
      <c r="B2826">
        <v>12.85</v>
      </c>
      <c r="C2826">
        <v>12.86</v>
      </c>
      <c r="D2826">
        <v>20.48</v>
      </c>
      <c r="E2826">
        <v>76.72</v>
      </c>
      <c r="F2826">
        <v>100</v>
      </c>
      <c r="G2826">
        <v>5.0000000000000001E-3</v>
      </c>
      <c r="H2826" s="2">
        <v>1.41263E-6</v>
      </c>
      <c r="I2826">
        <v>0</v>
      </c>
      <c r="J2826">
        <v>0</v>
      </c>
      <c r="K2826">
        <v>19.96</v>
      </c>
      <c r="L2826">
        <v>-25.14</v>
      </c>
    </row>
    <row r="2827" spans="1:12" x14ac:dyDescent="0.3">
      <c r="A2827" s="1">
        <v>44991.225694444445</v>
      </c>
      <c r="B2827">
        <v>12.85</v>
      </c>
      <c r="C2827">
        <v>12.86</v>
      </c>
      <c r="D2827">
        <v>20.49</v>
      </c>
      <c r="E2827">
        <v>76.650000000000006</v>
      </c>
      <c r="F2827">
        <v>100</v>
      </c>
      <c r="G2827">
        <v>6.0000000000000001E-3</v>
      </c>
      <c r="H2827" s="2">
        <v>1.8060210000000001E-6</v>
      </c>
      <c r="I2827">
        <v>0</v>
      </c>
      <c r="J2827">
        <v>0</v>
      </c>
      <c r="K2827">
        <v>29.81</v>
      </c>
      <c r="L2827">
        <v>-24.61</v>
      </c>
    </row>
    <row r="2828" spans="1:12" x14ac:dyDescent="0.3">
      <c r="A2828" s="1">
        <v>44991.229166666664</v>
      </c>
      <c r="B2828">
        <v>12.85</v>
      </c>
      <c r="C2828">
        <v>12.86</v>
      </c>
      <c r="D2828">
        <v>20.5</v>
      </c>
      <c r="E2828">
        <v>76.61</v>
      </c>
      <c r="F2828">
        <v>100</v>
      </c>
      <c r="G2828">
        <v>8.0000000000000002E-3</v>
      </c>
      <c r="H2828" s="2">
        <v>2.3245809999999998E-6</v>
      </c>
      <c r="I2828">
        <v>0</v>
      </c>
      <c r="J2828">
        <v>0</v>
      </c>
      <c r="K2828">
        <v>117.1</v>
      </c>
      <c r="L2828">
        <v>-6.13</v>
      </c>
    </row>
    <row r="2829" spans="1:12" x14ac:dyDescent="0.3">
      <c r="A2829" s="1">
        <v>44991.232638888891</v>
      </c>
      <c r="B2829">
        <v>12.85</v>
      </c>
      <c r="C2829">
        <v>12.86</v>
      </c>
      <c r="D2829">
        <v>20.5</v>
      </c>
      <c r="E2829">
        <v>76.64</v>
      </c>
      <c r="F2829">
        <v>100</v>
      </c>
      <c r="G2829">
        <v>6.0000000000000001E-3</v>
      </c>
      <c r="H2829" s="2">
        <v>1.9401310000000001E-6</v>
      </c>
      <c r="I2829">
        <v>0</v>
      </c>
      <c r="J2829">
        <v>0</v>
      </c>
      <c r="K2829">
        <v>114.8</v>
      </c>
      <c r="L2829">
        <v>-9.9499999999999993</v>
      </c>
    </row>
    <row r="2830" spans="1:12" x14ac:dyDescent="0.3">
      <c r="A2830" s="1">
        <v>44991.236111111109</v>
      </c>
      <c r="B2830">
        <v>12.85</v>
      </c>
      <c r="C2830">
        <v>12.86</v>
      </c>
      <c r="D2830">
        <v>20.51</v>
      </c>
      <c r="E2830">
        <v>76.61</v>
      </c>
      <c r="F2830">
        <v>100</v>
      </c>
      <c r="G2830">
        <v>5.0000000000000001E-3</v>
      </c>
      <c r="H2830" s="2">
        <v>1.5914440000000001E-6</v>
      </c>
      <c r="I2830">
        <v>0</v>
      </c>
      <c r="J2830">
        <v>0</v>
      </c>
      <c r="K2830">
        <v>114.8</v>
      </c>
      <c r="L2830">
        <v>-8.8800000000000008</v>
      </c>
    </row>
    <row r="2831" spans="1:12" x14ac:dyDescent="0.3">
      <c r="A2831" s="1">
        <v>44991.239583333336</v>
      </c>
      <c r="B2831">
        <v>12.85</v>
      </c>
      <c r="C2831">
        <v>12.86</v>
      </c>
      <c r="D2831">
        <v>20.51</v>
      </c>
      <c r="E2831">
        <v>76.58</v>
      </c>
      <c r="F2831">
        <v>100</v>
      </c>
      <c r="G2831">
        <v>6.0000000000000001E-3</v>
      </c>
      <c r="H2831" s="2">
        <v>1.7881390000000001E-6</v>
      </c>
      <c r="I2831">
        <v>0</v>
      </c>
      <c r="J2831">
        <v>0</v>
      </c>
      <c r="K2831">
        <v>128.5</v>
      </c>
      <c r="L2831">
        <v>-6.6440000000000001</v>
      </c>
    </row>
    <row r="2832" spans="1:12" x14ac:dyDescent="0.3">
      <c r="A2832" s="1">
        <v>44991.243055555555</v>
      </c>
      <c r="B2832">
        <v>12.85</v>
      </c>
      <c r="C2832">
        <v>12.86</v>
      </c>
      <c r="D2832">
        <v>20.51</v>
      </c>
      <c r="E2832">
        <v>76.55</v>
      </c>
      <c r="F2832">
        <v>100</v>
      </c>
      <c r="G2832">
        <v>5.0000000000000001E-3</v>
      </c>
      <c r="H2832" s="2">
        <v>1.3589860000000001E-6</v>
      </c>
      <c r="I2832">
        <v>0</v>
      </c>
      <c r="J2832">
        <v>0</v>
      </c>
      <c r="K2832">
        <v>128.5</v>
      </c>
      <c r="L2832">
        <v>-4.923</v>
      </c>
    </row>
    <row r="2833" spans="1:12" x14ac:dyDescent="0.3">
      <c r="A2833" s="1">
        <v>44991.246527777781</v>
      </c>
      <c r="B2833">
        <v>12.85</v>
      </c>
      <c r="C2833">
        <v>12.85</v>
      </c>
      <c r="D2833">
        <v>20.5</v>
      </c>
      <c r="E2833">
        <v>76.53</v>
      </c>
      <c r="F2833">
        <v>100</v>
      </c>
      <c r="G2833">
        <v>6.0000000000000001E-3</v>
      </c>
      <c r="H2833" s="2">
        <v>1.814961E-6</v>
      </c>
      <c r="I2833">
        <v>0</v>
      </c>
      <c r="J2833">
        <v>0</v>
      </c>
      <c r="K2833">
        <v>128.5</v>
      </c>
      <c r="L2833">
        <v>-3.8340000000000001</v>
      </c>
    </row>
    <row r="2834" spans="1:12" x14ac:dyDescent="0.3">
      <c r="A2834" s="1">
        <v>44991.25</v>
      </c>
      <c r="B2834">
        <v>12.85</v>
      </c>
      <c r="C2834">
        <v>12.85</v>
      </c>
      <c r="D2834">
        <v>20.48</v>
      </c>
      <c r="E2834">
        <v>76.510000000000005</v>
      </c>
      <c r="F2834">
        <v>100</v>
      </c>
      <c r="G2834">
        <v>6.0000000000000001E-3</v>
      </c>
      <c r="H2834" s="2">
        <v>1.9401310000000001E-6</v>
      </c>
      <c r="I2834">
        <v>0</v>
      </c>
      <c r="J2834">
        <v>0</v>
      </c>
      <c r="K2834">
        <v>126.5</v>
      </c>
      <c r="L2834">
        <v>-4.4210000000000003</v>
      </c>
    </row>
    <row r="2835" spans="1:12" x14ac:dyDescent="0.3">
      <c r="A2835" s="1">
        <v>44991.253472222219</v>
      </c>
      <c r="B2835">
        <v>12.85</v>
      </c>
      <c r="C2835">
        <v>12.85</v>
      </c>
      <c r="D2835">
        <v>20.47</v>
      </c>
      <c r="E2835">
        <v>76.540000000000006</v>
      </c>
      <c r="F2835">
        <v>100</v>
      </c>
      <c r="G2835">
        <v>8.9999999999999993E-3</v>
      </c>
      <c r="H2835" s="2">
        <v>2.7537349999999999E-6</v>
      </c>
      <c r="I2835">
        <v>0</v>
      </c>
      <c r="J2835">
        <v>0</v>
      </c>
      <c r="K2835">
        <v>53.17</v>
      </c>
      <c r="L2835">
        <v>-9.1</v>
      </c>
    </row>
    <row r="2836" spans="1:12" x14ac:dyDescent="0.3">
      <c r="A2836" s="1">
        <v>44991.256944444445</v>
      </c>
      <c r="B2836">
        <v>12.85</v>
      </c>
      <c r="C2836">
        <v>12.85</v>
      </c>
      <c r="D2836">
        <v>20.46</v>
      </c>
      <c r="E2836">
        <v>76.52</v>
      </c>
      <c r="F2836">
        <v>100</v>
      </c>
      <c r="G2836">
        <v>1.7000000000000001E-2</v>
      </c>
      <c r="H2836" s="2">
        <v>5.0246710000000002E-6</v>
      </c>
      <c r="I2836">
        <v>0</v>
      </c>
      <c r="J2836">
        <v>0</v>
      </c>
      <c r="K2836">
        <v>57.24</v>
      </c>
      <c r="L2836">
        <v>-19.46</v>
      </c>
    </row>
    <row r="2837" spans="1:12" x14ac:dyDescent="0.3">
      <c r="A2837" s="1">
        <v>44991.260416666664</v>
      </c>
      <c r="B2837">
        <v>12.85</v>
      </c>
      <c r="C2837">
        <v>12.85</v>
      </c>
      <c r="D2837">
        <v>20.440000000000001</v>
      </c>
      <c r="E2837">
        <v>76.44</v>
      </c>
      <c r="F2837">
        <v>100</v>
      </c>
      <c r="G2837">
        <v>8.5000000000000006E-2</v>
      </c>
      <c r="H2837" s="2">
        <v>2.562404E-5</v>
      </c>
      <c r="I2837">
        <v>0</v>
      </c>
      <c r="J2837">
        <v>4.1000000000000002E-2</v>
      </c>
      <c r="K2837">
        <v>276</v>
      </c>
      <c r="L2837">
        <v>9.74</v>
      </c>
    </row>
    <row r="2838" spans="1:12" x14ac:dyDescent="0.3">
      <c r="A2838" s="1">
        <v>44991.263888888891</v>
      </c>
      <c r="B2838">
        <v>12.85</v>
      </c>
      <c r="C2838">
        <v>12.85</v>
      </c>
      <c r="D2838">
        <v>20.420000000000002</v>
      </c>
      <c r="E2838">
        <v>76.349999999999994</v>
      </c>
      <c r="F2838">
        <v>100</v>
      </c>
      <c r="G2838">
        <v>0.375</v>
      </c>
      <c r="H2838">
        <v>1.12626E-4</v>
      </c>
      <c r="I2838">
        <v>0</v>
      </c>
      <c r="J2838">
        <v>0</v>
      </c>
      <c r="K2838">
        <v>214.8</v>
      </c>
      <c r="L2838">
        <v>15.02</v>
      </c>
    </row>
    <row r="2839" spans="1:12" x14ac:dyDescent="0.3">
      <c r="A2839" s="1">
        <v>44991.267361111109</v>
      </c>
      <c r="B2839">
        <v>12.85</v>
      </c>
      <c r="C2839">
        <v>12.85</v>
      </c>
      <c r="D2839">
        <v>20.39</v>
      </c>
      <c r="E2839">
        <v>76.42</v>
      </c>
      <c r="F2839">
        <v>100</v>
      </c>
      <c r="G2839">
        <v>0.99299999999999999</v>
      </c>
      <c r="H2839">
        <v>2.9792190000000002E-4</v>
      </c>
      <c r="I2839">
        <v>0</v>
      </c>
      <c r="J2839">
        <v>0</v>
      </c>
      <c r="K2839">
        <v>214.6</v>
      </c>
      <c r="L2839">
        <v>12.47</v>
      </c>
    </row>
    <row r="2840" spans="1:12" x14ac:dyDescent="0.3">
      <c r="A2840" s="1">
        <v>44991.270833333336</v>
      </c>
      <c r="B2840">
        <v>12.85</v>
      </c>
      <c r="C2840">
        <v>12.85</v>
      </c>
      <c r="D2840">
        <v>20.38</v>
      </c>
      <c r="E2840">
        <v>76.34</v>
      </c>
      <c r="F2840">
        <v>100</v>
      </c>
      <c r="G2840">
        <v>2.298</v>
      </c>
      <c r="H2840">
        <v>6.8933660000000002E-4</v>
      </c>
      <c r="I2840">
        <v>0</v>
      </c>
      <c r="J2840">
        <v>0</v>
      </c>
      <c r="K2840">
        <v>173.4</v>
      </c>
      <c r="L2840">
        <v>7.06</v>
      </c>
    </row>
    <row r="2841" spans="1:12" x14ac:dyDescent="0.3">
      <c r="A2841" s="1">
        <v>44991.274305555555</v>
      </c>
      <c r="B2841">
        <v>12.85</v>
      </c>
      <c r="C2841">
        <v>12.85</v>
      </c>
      <c r="D2841">
        <v>20.399999999999999</v>
      </c>
      <c r="E2841">
        <v>76.33</v>
      </c>
      <c r="F2841">
        <v>100</v>
      </c>
      <c r="G2841">
        <v>4.4189999999999996</v>
      </c>
      <c r="H2841">
        <v>1.3258250000000001E-3</v>
      </c>
      <c r="I2841">
        <v>0</v>
      </c>
      <c r="J2841">
        <v>3.5999999999999997E-2</v>
      </c>
      <c r="K2841">
        <v>275.7</v>
      </c>
      <c r="L2841">
        <v>25.75</v>
      </c>
    </row>
    <row r="2842" spans="1:12" x14ac:dyDescent="0.3">
      <c r="A2842" s="1">
        <v>44991.277777777781</v>
      </c>
      <c r="B2842">
        <v>12.85</v>
      </c>
      <c r="C2842">
        <v>12.86</v>
      </c>
      <c r="D2842">
        <v>20.420000000000002</v>
      </c>
      <c r="E2842">
        <v>76.39</v>
      </c>
      <c r="F2842">
        <v>100</v>
      </c>
      <c r="G2842">
        <v>8.67</v>
      </c>
      <c r="H2842">
        <v>2.6000620000000002E-3</v>
      </c>
      <c r="I2842">
        <v>0</v>
      </c>
      <c r="J2842">
        <v>6.4000000000000001E-2</v>
      </c>
      <c r="K2842">
        <v>194.6</v>
      </c>
      <c r="L2842">
        <v>-4.6180000000000003</v>
      </c>
    </row>
    <row r="2843" spans="1:12" x14ac:dyDescent="0.3">
      <c r="A2843" s="1">
        <v>44991.28125</v>
      </c>
      <c r="B2843">
        <v>12.87</v>
      </c>
      <c r="C2843">
        <v>12.89</v>
      </c>
      <c r="D2843">
        <v>20.45</v>
      </c>
      <c r="E2843">
        <v>76.56</v>
      </c>
      <c r="F2843">
        <v>100</v>
      </c>
      <c r="G2843">
        <v>17.899999999999999</v>
      </c>
      <c r="H2843">
        <v>5.371079E-3</v>
      </c>
      <c r="I2843">
        <v>0</v>
      </c>
      <c r="J2843">
        <v>6.6000000000000003E-2</v>
      </c>
      <c r="K2843">
        <v>37.11</v>
      </c>
      <c r="L2843">
        <v>9.7899999999999991</v>
      </c>
    </row>
    <row r="2844" spans="1:12" x14ac:dyDescent="0.3">
      <c r="A2844" s="1">
        <v>44991.284722222219</v>
      </c>
      <c r="B2844">
        <v>12.92</v>
      </c>
      <c r="C2844">
        <v>12.97</v>
      </c>
      <c r="D2844">
        <v>20.52</v>
      </c>
      <c r="E2844">
        <v>76.72</v>
      </c>
      <c r="F2844">
        <v>100</v>
      </c>
      <c r="G2844">
        <v>29.95</v>
      </c>
      <c r="H2844">
        <v>8.9864460000000004E-3</v>
      </c>
      <c r="I2844">
        <v>0</v>
      </c>
      <c r="J2844">
        <v>0</v>
      </c>
      <c r="K2844">
        <v>280.7</v>
      </c>
      <c r="L2844">
        <v>23.26</v>
      </c>
    </row>
    <row r="2845" spans="1:12" x14ac:dyDescent="0.3">
      <c r="A2845" s="1">
        <v>44991.288194444445</v>
      </c>
      <c r="B2845">
        <v>12.99</v>
      </c>
      <c r="C2845">
        <v>13.01</v>
      </c>
      <c r="D2845">
        <v>20.61</v>
      </c>
      <c r="E2845">
        <v>76.86</v>
      </c>
      <c r="F2845">
        <v>100</v>
      </c>
      <c r="G2845">
        <v>32.25</v>
      </c>
      <c r="H2845">
        <v>9.6743260000000005E-3</v>
      </c>
      <c r="I2845">
        <v>0</v>
      </c>
      <c r="J2845">
        <v>0</v>
      </c>
      <c r="K2845">
        <v>275.3</v>
      </c>
      <c r="L2845">
        <v>25.03</v>
      </c>
    </row>
    <row r="2846" spans="1:12" x14ac:dyDescent="0.3">
      <c r="A2846" s="1">
        <v>44991.291666666664</v>
      </c>
      <c r="B2846">
        <v>13.03</v>
      </c>
      <c r="C2846">
        <v>13.06</v>
      </c>
      <c r="D2846">
        <v>20.71</v>
      </c>
      <c r="E2846">
        <v>76.97</v>
      </c>
      <c r="F2846">
        <v>100</v>
      </c>
      <c r="G2846">
        <v>41.28</v>
      </c>
      <c r="H2846">
        <v>1.238501E-2</v>
      </c>
      <c r="I2846">
        <v>0</v>
      </c>
      <c r="J2846">
        <v>0</v>
      </c>
      <c r="K2846">
        <v>268.10000000000002</v>
      </c>
      <c r="L2846">
        <v>-6.7030000000000003</v>
      </c>
    </row>
    <row r="2847" spans="1:12" x14ac:dyDescent="0.3">
      <c r="A2847" s="1">
        <v>44991.295138888891</v>
      </c>
      <c r="B2847">
        <v>12.73</v>
      </c>
      <c r="C2847">
        <v>12.82</v>
      </c>
      <c r="D2847">
        <v>21.43</v>
      </c>
      <c r="E2847">
        <v>76.989999999999995</v>
      </c>
      <c r="F2847">
        <v>100</v>
      </c>
      <c r="G2847">
        <v>35.18</v>
      </c>
      <c r="H2847">
        <v>1.055319E-2</v>
      </c>
      <c r="I2847">
        <v>0</v>
      </c>
      <c r="J2847">
        <v>0.185</v>
      </c>
      <c r="K2847">
        <v>336</v>
      </c>
      <c r="L2847">
        <v>39.69</v>
      </c>
    </row>
    <row r="2848" spans="1:12" x14ac:dyDescent="0.3">
      <c r="A2848" s="1">
        <v>44991.298611111109</v>
      </c>
      <c r="B2848">
        <v>12.72</v>
      </c>
      <c r="C2848">
        <v>12.72</v>
      </c>
      <c r="D2848">
        <v>23.06</v>
      </c>
      <c r="E2848">
        <v>77.02</v>
      </c>
      <c r="F2848">
        <v>100</v>
      </c>
      <c r="G2848">
        <v>37.04</v>
      </c>
      <c r="H2848">
        <v>1.1111619999999999E-2</v>
      </c>
      <c r="I2848">
        <v>0</v>
      </c>
      <c r="J2848">
        <v>0</v>
      </c>
      <c r="K2848">
        <v>44.78</v>
      </c>
      <c r="L2848">
        <v>18.27</v>
      </c>
    </row>
    <row r="2849" spans="1:12" x14ac:dyDescent="0.3">
      <c r="A2849" s="1">
        <v>44991.302083333336</v>
      </c>
      <c r="B2849">
        <v>12.7</v>
      </c>
      <c r="C2849">
        <v>12.72</v>
      </c>
      <c r="D2849">
        <v>23.99</v>
      </c>
      <c r="E2849">
        <v>77.06</v>
      </c>
      <c r="F2849">
        <v>100</v>
      </c>
      <c r="G2849">
        <v>38.729999999999997</v>
      </c>
      <c r="H2849">
        <v>1.161919E-2</v>
      </c>
      <c r="I2849">
        <v>0</v>
      </c>
      <c r="J2849">
        <v>0</v>
      </c>
      <c r="K2849">
        <v>44.76</v>
      </c>
      <c r="L2849">
        <v>10.64</v>
      </c>
    </row>
    <row r="2850" spans="1:12" x14ac:dyDescent="0.3">
      <c r="A2850" s="1">
        <v>44991.305555555555</v>
      </c>
      <c r="B2850">
        <v>12.71</v>
      </c>
      <c r="C2850">
        <v>12.73</v>
      </c>
      <c r="D2850">
        <v>24.52</v>
      </c>
      <c r="E2850">
        <v>77.099999999999994</v>
      </c>
      <c r="F2850">
        <v>100</v>
      </c>
      <c r="G2850">
        <v>44.7</v>
      </c>
      <c r="H2850">
        <v>1.340967E-2</v>
      </c>
      <c r="I2850">
        <v>0</v>
      </c>
      <c r="J2850">
        <v>0</v>
      </c>
      <c r="K2850">
        <v>49.45</v>
      </c>
      <c r="L2850">
        <v>12.35</v>
      </c>
    </row>
    <row r="2851" spans="1:12" x14ac:dyDescent="0.3">
      <c r="A2851" s="1">
        <v>44991.309027777781</v>
      </c>
      <c r="B2851">
        <v>12.73</v>
      </c>
      <c r="C2851">
        <v>12.74</v>
      </c>
      <c r="D2851">
        <v>24.88</v>
      </c>
      <c r="E2851">
        <v>77.17</v>
      </c>
      <c r="F2851">
        <v>100</v>
      </c>
      <c r="G2851">
        <v>56.48</v>
      </c>
      <c r="H2851">
        <v>1.694271E-2</v>
      </c>
      <c r="I2851">
        <v>0</v>
      </c>
      <c r="J2851">
        <v>0</v>
      </c>
      <c r="K2851">
        <v>41.63</v>
      </c>
      <c r="L2851">
        <v>8.69</v>
      </c>
    </row>
    <row r="2852" spans="1:12" x14ac:dyDescent="0.3">
      <c r="A2852" s="1">
        <v>44991.3125</v>
      </c>
      <c r="B2852">
        <v>12.73</v>
      </c>
      <c r="C2852">
        <v>12.75</v>
      </c>
      <c r="D2852">
        <v>25.16</v>
      </c>
      <c r="E2852">
        <v>77.19</v>
      </c>
      <c r="F2852">
        <v>100</v>
      </c>
      <c r="G2852">
        <v>57.26</v>
      </c>
      <c r="H2852">
        <v>1.717701E-2</v>
      </c>
      <c r="I2852">
        <v>0</v>
      </c>
      <c r="J2852">
        <v>0</v>
      </c>
      <c r="K2852">
        <v>41.21</v>
      </c>
      <c r="L2852">
        <v>6.4279999999999999</v>
      </c>
    </row>
    <row r="2853" spans="1:12" x14ac:dyDescent="0.3">
      <c r="A2853" s="1">
        <v>44991.315972222219</v>
      </c>
      <c r="B2853">
        <v>12.73</v>
      </c>
      <c r="C2853">
        <v>12.74</v>
      </c>
      <c r="D2853">
        <v>25.36</v>
      </c>
      <c r="E2853">
        <v>76.92</v>
      </c>
      <c r="F2853">
        <v>100</v>
      </c>
      <c r="G2853">
        <v>57.33</v>
      </c>
      <c r="H2853">
        <v>1.7198229999999998E-2</v>
      </c>
      <c r="I2853">
        <v>0</v>
      </c>
      <c r="J2853">
        <v>0</v>
      </c>
      <c r="K2853">
        <v>52.87</v>
      </c>
      <c r="L2853">
        <v>6.4550000000000001</v>
      </c>
    </row>
    <row r="2854" spans="1:12" x14ac:dyDescent="0.3">
      <c r="A2854" s="1">
        <v>44991.319444444445</v>
      </c>
      <c r="B2854">
        <v>12.74</v>
      </c>
      <c r="C2854">
        <v>12.75</v>
      </c>
      <c r="D2854">
        <v>25.51</v>
      </c>
      <c r="E2854">
        <v>76.989999999999995</v>
      </c>
      <c r="F2854">
        <v>100</v>
      </c>
      <c r="G2854">
        <v>62.14</v>
      </c>
      <c r="H2854">
        <v>1.864064E-2</v>
      </c>
      <c r="I2854">
        <v>0</v>
      </c>
      <c r="J2854">
        <v>0</v>
      </c>
      <c r="K2854">
        <v>19.78</v>
      </c>
      <c r="L2854">
        <v>0.40699999999999997</v>
      </c>
    </row>
    <row r="2855" spans="1:12" x14ac:dyDescent="0.3">
      <c r="A2855" s="1">
        <v>44991.322916666664</v>
      </c>
      <c r="B2855">
        <v>12.72</v>
      </c>
      <c r="C2855">
        <v>12.79</v>
      </c>
      <c r="D2855">
        <v>25.62</v>
      </c>
      <c r="E2855">
        <v>77.099999999999994</v>
      </c>
      <c r="F2855">
        <v>100</v>
      </c>
      <c r="G2855">
        <v>89.2</v>
      </c>
      <c r="H2855">
        <v>2.675456E-2</v>
      </c>
      <c r="I2855">
        <v>0</v>
      </c>
      <c r="J2855">
        <v>0</v>
      </c>
      <c r="K2855">
        <v>19.78</v>
      </c>
      <c r="L2855">
        <v>-9.3000000000000007</v>
      </c>
    </row>
    <row r="2856" spans="1:12" x14ac:dyDescent="0.3">
      <c r="A2856" s="1">
        <v>44991.326388888891</v>
      </c>
      <c r="B2856">
        <v>12.75</v>
      </c>
      <c r="C2856">
        <v>12.8</v>
      </c>
      <c r="D2856">
        <v>25.75</v>
      </c>
      <c r="E2856">
        <v>77.400000000000006</v>
      </c>
      <c r="F2856">
        <v>100</v>
      </c>
      <c r="G2856">
        <v>83.7</v>
      </c>
      <c r="H2856">
        <v>2.510954E-2</v>
      </c>
      <c r="I2856">
        <v>0</v>
      </c>
      <c r="J2856">
        <v>0</v>
      </c>
      <c r="K2856">
        <v>19.690000000000001</v>
      </c>
      <c r="L2856">
        <v>-9.84</v>
      </c>
    </row>
    <row r="2857" spans="1:12" x14ac:dyDescent="0.3">
      <c r="A2857" s="1">
        <v>44991.329861111109</v>
      </c>
      <c r="B2857">
        <v>12.76</v>
      </c>
      <c r="C2857">
        <v>12.78</v>
      </c>
      <c r="D2857">
        <v>25.86</v>
      </c>
      <c r="E2857">
        <v>77.239999999999995</v>
      </c>
      <c r="F2857">
        <v>100</v>
      </c>
      <c r="G2857">
        <v>83.5</v>
      </c>
      <c r="H2857">
        <v>2.5041500000000001E-2</v>
      </c>
      <c r="I2857">
        <v>0</v>
      </c>
      <c r="J2857">
        <v>0</v>
      </c>
      <c r="K2857">
        <v>43.73</v>
      </c>
      <c r="L2857" t="s">
        <v>34</v>
      </c>
    </row>
    <row r="2858" spans="1:12" x14ac:dyDescent="0.3">
      <c r="A2858" s="1">
        <v>44991.333333333336</v>
      </c>
      <c r="B2858">
        <v>12.75</v>
      </c>
      <c r="C2858">
        <v>12.77</v>
      </c>
      <c r="D2858">
        <v>25.96</v>
      </c>
      <c r="E2858">
        <v>77.16</v>
      </c>
      <c r="F2858">
        <v>100</v>
      </c>
      <c r="G2858">
        <v>70.48</v>
      </c>
      <c r="H2858">
        <v>2.1143309999999998E-2</v>
      </c>
      <c r="I2858">
        <v>0</v>
      </c>
      <c r="J2858">
        <v>0</v>
      </c>
      <c r="K2858">
        <v>43.74</v>
      </c>
      <c r="L2858">
        <v>-4.2750000000000004</v>
      </c>
    </row>
    <row r="2859" spans="1:12" x14ac:dyDescent="0.3">
      <c r="A2859" s="1">
        <v>44991.336805555555</v>
      </c>
      <c r="B2859">
        <v>12.79</v>
      </c>
      <c r="C2859">
        <v>12.8</v>
      </c>
      <c r="D2859">
        <v>26.05</v>
      </c>
      <c r="E2859">
        <v>77.239999999999995</v>
      </c>
      <c r="F2859">
        <v>100</v>
      </c>
      <c r="G2859">
        <v>99.2</v>
      </c>
      <c r="H2859">
        <v>2.975154E-2</v>
      </c>
      <c r="I2859">
        <v>0</v>
      </c>
      <c r="J2859">
        <v>0</v>
      </c>
      <c r="K2859">
        <v>43.73</v>
      </c>
      <c r="L2859">
        <v>-13.17</v>
      </c>
    </row>
    <row r="2860" spans="1:12" x14ac:dyDescent="0.3">
      <c r="A2860" s="1">
        <v>44991.340277777781</v>
      </c>
      <c r="B2860">
        <v>12.73</v>
      </c>
      <c r="C2860">
        <v>12.76</v>
      </c>
      <c r="D2860">
        <v>26.14</v>
      </c>
      <c r="E2860">
        <v>77.510000000000005</v>
      </c>
      <c r="F2860">
        <v>100</v>
      </c>
      <c r="G2860">
        <v>63.33</v>
      </c>
      <c r="H2860">
        <v>1.8999240000000001E-2</v>
      </c>
      <c r="I2860">
        <v>0</v>
      </c>
      <c r="J2860">
        <v>0</v>
      </c>
      <c r="K2860">
        <v>43.73</v>
      </c>
      <c r="L2860">
        <v>-5.298</v>
      </c>
    </row>
    <row r="2861" spans="1:12" x14ac:dyDescent="0.3">
      <c r="A2861" s="1">
        <v>44991.34375</v>
      </c>
      <c r="B2861">
        <v>12.71</v>
      </c>
      <c r="C2861">
        <v>12.73</v>
      </c>
      <c r="D2861">
        <v>26.19</v>
      </c>
      <c r="E2861">
        <v>77.41</v>
      </c>
      <c r="F2861">
        <v>100</v>
      </c>
      <c r="G2861">
        <v>48.69</v>
      </c>
      <c r="H2861">
        <v>1.460827E-2</v>
      </c>
      <c r="I2861">
        <v>0</v>
      </c>
      <c r="J2861">
        <v>0</v>
      </c>
      <c r="K2861">
        <v>43.24</v>
      </c>
      <c r="L2861">
        <v>3.7999999999999999E-2</v>
      </c>
    </row>
    <row r="2862" spans="1:12" x14ac:dyDescent="0.3">
      <c r="A2862" s="1">
        <v>44991.347222222219</v>
      </c>
      <c r="B2862">
        <v>12.73</v>
      </c>
      <c r="C2862">
        <v>12.74</v>
      </c>
      <c r="D2862">
        <v>26.24</v>
      </c>
      <c r="E2862">
        <v>77.430000000000007</v>
      </c>
      <c r="F2862">
        <v>100</v>
      </c>
      <c r="G2862">
        <v>60.44</v>
      </c>
      <c r="H2862">
        <v>1.813188E-2</v>
      </c>
      <c r="I2862">
        <v>0</v>
      </c>
      <c r="J2862">
        <v>0</v>
      </c>
      <c r="K2862">
        <v>43.15</v>
      </c>
      <c r="L2862">
        <v>-5.1619999999999999</v>
      </c>
    </row>
    <row r="2863" spans="1:12" x14ac:dyDescent="0.3">
      <c r="A2863" s="1">
        <v>44991.350694444445</v>
      </c>
      <c r="B2863">
        <v>12.71</v>
      </c>
      <c r="C2863">
        <v>12.72</v>
      </c>
      <c r="D2863">
        <v>26.25</v>
      </c>
      <c r="E2863">
        <v>77.5</v>
      </c>
      <c r="F2863">
        <v>100</v>
      </c>
      <c r="G2863">
        <v>46.21</v>
      </c>
      <c r="H2863">
        <v>1.3862309999999999E-2</v>
      </c>
      <c r="I2863">
        <v>0</v>
      </c>
      <c r="J2863">
        <v>0</v>
      </c>
      <c r="K2863">
        <v>43.15</v>
      </c>
      <c r="L2863">
        <v>-2.1739999999999999</v>
      </c>
    </row>
    <row r="2864" spans="1:12" x14ac:dyDescent="0.3">
      <c r="A2864" s="1">
        <v>44991.354166666664</v>
      </c>
      <c r="B2864">
        <v>12.71</v>
      </c>
      <c r="C2864">
        <v>12.72</v>
      </c>
      <c r="D2864">
        <v>26.27</v>
      </c>
      <c r="E2864">
        <v>77.599999999999994</v>
      </c>
      <c r="F2864">
        <v>100</v>
      </c>
      <c r="G2864">
        <v>56.56</v>
      </c>
      <c r="H2864">
        <v>1.696756E-2</v>
      </c>
      <c r="I2864">
        <v>0</v>
      </c>
      <c r="J2864">
        <v>0.13700000000000001</v>
      </c>
      <c r="K2864">
        <v>300.8</v>
      </c>
      <c r="L2864">
        <v>-2.4119999999999999</v>
      </c>
    </row>
    <row r="2865" spans="1:12" x14ac:dyDescent="0.3">
      <c r="A2865" s="1">
        <v>44991.357638888891</v>
      </c>
      <c r="B2865">
        <v>12.72</v>
      </c>
      <c r="C2865">
        <v>12.74</v>
      </c>
      <c r="D2865">
        <v>26.29</v>
      </c>
      <c r="E2865">
        <v>77.53</v>
      </c>
      <c r="F2865">
        <v>100</v>
      </c>
      <c r="G2865">
        <v>71.97</v>
      </c>
      <c r="H2865">
        <v>2.1591260000000001E-2</v>
      </c>
      <c r="I2865">
        <v>0</v>
      </c>
      <c r="J2865">
        <v>1.2E-2</v>
      </c>
      <c r="K2865">
        <v>53.63</v>
      </c>
      <c r="L2865">
        <v>21.9</v>
      </c>
    </row>
    <row r="2866" spans="1:12" x14ac:dyDescent="0.3">
      <c r="A2866" s="1">
        <v>44991.361111111109</v>
      </c>
      <c r="B2866">
        <v>12.78</v>
      </c>
      <c r="C2866">
        <v>12.81</v>
      </c>
      <c r="D2866">
        <v>26.36</v>
      </c>
      <c r="E2866">
        <v>77.8</v>
      </c>
      <c r="F2866">
        <v>100</v>
      </c>
      <c r="G2866">
        <v>116</v>
      </c>
      <c r="H2866">
        <v>3.4809279999999998E-2</v>
      </c>
      <c r="I2866">
        <v>0</v>
      </c>
      <c r="J2866">
        <v>0</v>
      </c>
      <c r="K2866">
        <v>51.2</v>
      </c>
      <c r="L2866">
        <v>-22.2</v>
      </c>
    </row>
    <row r="2867" spans="1:12" x14ac:dyDescent="0.3">
      <c r="A2867" s="1">
        <v>44991.364583333336</v>
      </c>
      <c r="B2867">
        <v>12.73</v>
      </c>
      <c r="C2867">
        <v>12.76</v>
      </c>
      <c r="D2867">
        <v>26.46</v>
      </c>
      <c r="E2867">
        <v>78.08</v>
      </c>
      <c r="F2867">
        <v>100</v>
      </c>
      <c r="G2867">
        <v>80.7</v>
      </c>
      <c r="H2867">
        <v>2.421678E-2</v>
      </c>
      <c r="I2867">
        <v>0</v>
      </c>
      <c r="J2867">
        <v>0</v>
      </c>
      <c r="K2867">
        <v>70.86</v>
      </c>
      <c r="L2867">
        <v>-12.33</v>
      </c>
    </row>
    <row r="2868" spans="1:12" x14ac:dyDescent="0.3">
      <c r="A2868" s="1">
        <v>44991.368055555555</v>
      </c>
      <c r="B2868">
        <v>12.74</v>
      </c>
      <c r="C2868">
        <v>12.78</v>
      </c>
      <c r="D2868">
        <v>26.56</v>
      </c>
      <c r="E2868">
        <v>77.98</v>
      </c>
      <c r="F2868">
        <v>100</v>
      </c>
      <c r="G2868">
        <v>91.9</v>
      </c>
      <c r="H2868">
        <v>2.7565869999999999E-2</v>
      </c>
      <c r="I2868">
        <v>0</v>
      </c>
      <c r="J2868">
        <v>0</v>
      </c>
      <c r="K2868">
        <v>21.84</v>
      </c>
      <c r="L2868">
        <v>-15.22</v>
      </c>
    </row>
    <row r="2869" spans="1:12" x14ac:dyDescent="0.3">
      <c r="A2869" s="1">
        <v>44991.371527777781</v>
      </c>
      <c r="B2869">
        <v>12.82</v>
      </c>
      <c r="C2869">
        <v>12.92</v>
      </c>
      <c r="D2869">
        <v>26.72</v>
      </c>
      <c r="E2869">
        <v>78.44</v>
      </c>
      <c r="F2869">
        <v>100</v>
      </c>
      <c r="G2869">
        <v>166.5</v>
      </c>
      <c r="H2869">
        <v>4.9951120000000002E-2</v>
      </c>
      <c r="I2869">
        <v>0</v>
      </c>
      <c r="J2869">
        <v>0</v>
      </c>
      <c r="K2869">
        <v>95.8</v>
      </c>
      <c r="L2869">
        <v>-27.46</v>
      </c>
    </row>
    <row r="2870" spans="1:12" x14ac:dyDescent="0.3">
      <c r="A2870" s="1">
        <v>44991.375</v>
      </c>
      <c r="B2870">
        <v>12.92</v>
      </c>
      <c r="C2870">
        <v>12.96</v>
      </c>
      <c r="D2870">
        <v>26.92</v>
      </c>
      <c r="E2870">
        <v>78.77</v>
      </c>
      <c r="F2870">
        <v>100</v>
      </c>
      <c r="G2870">
        <v>163.9</v>
      </c>
      <c r="H2870">
        <v>4.9164609999999997E-2</v>
      </c>
      <c r="I2870">
        <v>0</v>
      </c>
      <c r="J2870">
        <v>0</v>
      </c>
      <c r="K2870">
        <v>328.6</v>
      </c>
      <c r="L2870">
        <v>-24.32</v>
      </c>
    </row>
    <row r="2871" spans="1:12" x14ac:dyDescent="0.3">
      <c r="A2871" s="1">
        <v>44991.378472222219</v>
      </c>
      <c r="B2871">
        <v>13.03</v>
      </c>
      <c r="C2871">
        <v>13.07</v>
      </c>
      <c r="D2871">
        <v>27.17</v>
      </c>
      <c r="E2871">
        <v>79.37</v>
      </c>
      <c r="F2871">
        <v>100</v>
      </c>
      <c r="G2871">
        <v>189.8</v>
      </c>
      <c r="H2871">
        <v>5.694171E-2</v>
      </c>
      <c r="I2871">
        <v>0</v>
      </c>
      <c r="J2871">
        <v>0</v>
      </c>
      <c r="K2871">
        <v>307.8</v>
      </c>
      <c r="L2871">
        <v>9.8800000000000008</v>
      </c>
    </row>
    <row r="2872" spans="1:12" x14ac:dyDescent="0.3">
      <c r="A2872" s="1">
        <v>44991.381944444445</v>
      </c>
      <c r="B2872">
        <v>12.98</v>
      </c>
      <c r="C2872">
        <v>13.05</v>
      </c>
      <c r="D2872">
        <v>27.43</v>
      </c>
      <c r="E2872">
        <v>79.430000000000007</v>
      </c>
      <c r="F2872">
        <v>100</v>
      </c>
      <c r="G2872">
        <v>156</v>
      </c>
      <c r="H2872">
        <v>4.6791810000000003E-2</v>
      </c>
      <c r="I2872">
        <v>0</v>
      </c>
      <c r="J2872">
        <v>0</v>
      </c>
      <c r="K2872">
        <v>46.02</v>
      </c>
      <c r="L2872">
        <v>-4.6239999999999997</v>
      </c>
    </row>
    <row r="2873" spans="1:12" x14ac:dyDescent="0.3">
      <c r="A2873" s="1">
        <v>44991.385416666664</v>
      </c>
      <c r="B2873">
        <v>13.12</v>
      </c>
      <c r="C2873">
        <v>13.14</v>
      </c>
      <c r="D2873">
        <v>27.74</v>
      </c>
      <c r="E2873">
        <v>79.58</v>
      </c>
      <c r="F2873">
        <v>100</v>
      </c>
      <c r="G2873">
        <v>178.9</v>
      </c>
      <c r="H2873">
        <v>5.3678330000000003E-2</v>
      </c>
      <c r="I2873">
        <v>0</v>
      </c>
      <c r="J2873">
        <v>0</v>
      </c>
      <c r="K2873">
        <v>24.51</v>
      </c>
      <c r="L2873">
        <v>1.3109999999999999</v>
      </c>
    </row>
    <row r="2874" spans="1:12" x14ac:dyDescent="0.3">
      <c r="A2874" s="1">
        <v>44991.388888888891</v>
      </c>
      <c r="B2874">
        <v>13.09</v>
      </c>
      <c r="C2874">
        <v>13.1</v>
      </c>
      <c r="D2874">
        <v>28</v>
      </c>
      <c r="E2874">
        <v>79.77</v>
      </c>
      <c r="F2874">
        <v>100</v>
      </c>
      <c r="G2874">
        <v>457.9</v>
      </c>
      <c r="H2874">
        <v>0.1373626</v>
      </c>
      <c r="I2874">
        <v>0</v>
      </c>
      <c r="J2874">
        <v>0</v>
      </c>
      <c r="K2874">
        <v>22.36</v>
      </c>
      <c r="L2874">
        <v>24.03</v>
      </c>
    </row>
    <row r="2875" spans="1:12" x14ac:dyDescent="0.3">
      <c r="A2875" s="1">
        <v>44991.392361111109</v>
      </c>
      <c r="B2875">
        <v>13.1</v>
      </c>
      <c r="C2875">
        <v>13.11</v>
      </c>
      <c r="D2875">
        <v>28.27</v>
      </c>
      <c r="E2875">
        <v>80.2</v>
      </c>
      <c r="F2875">
        <v>99.6</v>
      </c>
      <c r="G2875">
        <v>662</v>
      </c>
      <c r="H2875">
        <v>0.1985913</v>
      </c>
      <c r="I2875">
        <v>0</v>
      </c>
      <c r="J2875">
        <v>0</v>
      </c>
      <c r="K2875">
        <v>293.39999999999998</v>
      </c>
      <c r="L2875">
        <v>-15.56</v>
      </c>
    </row>
    <row r="2876" spans="1:12" x14ac:dyDescent="0.3">
      <c r="A2876" s="1">
        <v>44991.395833333336</v>
      </c>
      <c r="B2876">
        <v>13.09</v>
      </c>
      <c r="C2876">
        <v>13.11</v>
      </c>
      <c r="D2876">
        <v>28.54</v>
      </c>
      <c r="E2876">
        <v>80.599999999999994</v>
      </c>
      <c r="F2876">
        <v>99</v>
      </c>
      <c r="G2876">
        <v>675.7</v>
      </c>
      <c r="H2876">
        <v>0.20271629999999999</v>
      </c>
      <c r="I2876">
        <v>0</v>
      </c>
      <c r="J2876">
        <v>0</v>
      </c>
      <c r="K2876">
        <v>55.06</v>
      </c>
      <c r="L2876">
        <v>-14.29</v>
      </c>
    </row>
    <row r="2877" spans="1:12" x14ac:dyDescent="0.3">
      <c r="A2877" s="1">
        <v>44991.399305555555</v>
      </c>
      <c r="B2877">
        <v>13.11</v>
      </c>
      <c r="C2877">
        <v>13.16</v>
      </c>
      <c r="D2877">
        <v>29.16</v>
      </c>
      <c r="E2877">
        <v>81.2</v>
      </c>
      <c r="F2877">
        <v>97.9</v>
      </c>
      <c r="G2877">
        <v>670.5</v>
      </c>
      <c r="H2877">
        <v>0.20116390000000001</v>
      </c>
      <c r="I2877">
        <v>0</v>
      </c>
      <c r="J2877">
        <v>0</v>
      </c>
      <c r="K2877">
        <v>95.1</v>
      </c>
      <c r="L2877">
        <v>-29.08</v>
      </c>
    </row>
    <row r="2878" spans="1:12" x14ac:dyDescent="0.3">
      <c r="A2878" s="1">
        <v>44991.402777777781</v>
      </c>
      <c r="B2878">
        <v>13.06</v>
      </c>
      <c r="C2878">
        <v>13.09</v>
      </c>
      <c r="D2878">
        <v>30.1</v>
      </c>
      <c r="E2878">
        <v>82</v>
      </c>
      <c r="F2878">
        <v>96.7</v>
      </c>
      <c r="G2878">
        <v>675</v>
      </c>
      <c r="H2878">
        <v>0.20250689999999999</v>
      </c>
      <c r="I2878">
        <v>0</v>
      </c>
      <c r="J2878">
        <v>0</v>
      </c>
      <c r="K2878">
        <v>31.77</v>
      </c>
      <c r="L2878">
        <v>-4.9669999999999996</v>
      </c>
    </row>
    <row r="2879" spans="1:12" x14ac:dyDescent="0.3">
      <c r="A2879" s="1">
        <v>44991.40625</v>
      </c>
      <c r="B2879">
        <v>13.06</v>
      </c>
      <c r="C2879">
        <v>13.07</v>
      </c>
      <c r="D2879">
        <v>31.17</v>
      </c>
      <c r="E2879">
        <v>82.9</v>
      </c>
      <c r="F2879">
        <v>95.5</v>
      </c>
      <c r="G2879">
        <v>686</v>
      </c>
      <c r="H2879">
        <v>0.20581379999999999</v>
      </c>
      <c r="I2879">
        <v>0</v>
      </c>
      <c r="J2879">
        <v>0</v>
      </c>
      <c r="K2879">
        <v>13.83</v>
      </c>
      <c r="L2879">
        <v>-17.37</v>
      </c>
    </row>
    <row r="2880" spans="1:12" x14ac:dyDescent="0.3">
      <c r="A2880" s="1">
        <v>44991.409722222219</v>
      </c>
      <c r="B2880">
        <v>13.08</v>
      </c>
      <c r="C2880">
        <v>13.14</v>
      </c>
      <c r="D2880">
        <v>32.24</v>
      </c>
      <c r="E2880">
        <v>83.6</v>
      </c>
      <c r="F2880">
        <v>93.6</v>
      </c>
      <c r="G2880">
        <v>626.20000000000005</v>
      </c>
      <c r="H2880">
        <v>0.1878686</v>
      </c>
      <c r="I2880">
        <v>0</v>
      </c>
      <c r="J2880">
        <v>0</v>
      </c>
      <c r="K2880">
        <v>217.7</v>
      </c>
      <c r="L2880">
        <v>-20.93</v>
      </c>
    </row>
    <row r="2881" spans="1:12" x14ac:dyDescent="0.3">
      <c r="A2881" s="1">
        <v>44991.413194444445</v>
      </c>
      <c r="B2881">
        <v>13.2</v>
      </c>
      <c r="C2881">
        <v>13.35</v>
      </c>
      <c r="D2881">
        <v>33.21</v>
      </c>
      <c r="E2881">
        <v>83.9</v>
      </c>
      <c r="F2881">
        <v>92.2</v>
      </c>
      <c r="G2881">
        <v>636.20000000000005</v>
      </c>
      <c r="H2881">
        <v>0.19087270000000001</v>
      </c>
      <c r="I2881">
        <v>0</v>
      </c>
      <c r="J2881">
        <v>0</v>
      </c>
      <c r="K2881">
        <v>289.8</v>
      </c>
      <c r="L2881">
        <v>-4.6520000000000001</v>
      </c>
    </row>
    <row r="2882" spans="1:12" x14ac:dyDescent="0.3">
      <c r="A2882" s="1">
        <v>44991.416666666664</v>
      </c>
      <c r="B2882">
        <v>13.42</v>
      </c>
      <c r="C2882">
        <v>13.49</v>
      </c>
      <c r="D2882">
        <v>34.090000000000003</v>
      </c>
      <c r="E2882">
        <v>84.3</v>
      </c>
      <c r="F2882">
        <v>90.4</v>
      </c>
      <c r="G2882">
        <v>540.4</v>
      </c>
      <c r="H2882">
        <v>0.16211410000000001</v>
      </c>
      <c r="I2882">
        <v>0</v>
      </c>
      <c r="J2882">
        <v>0</v>
      </c>
      <c r="K2882">
        <v>129.5</v>
      </c>
      <c r="L2882">
        <v>-12.63</v>
      </c>
    </row>
    <row r="2883" spans="1:12" x14ac:dyDescent="0.3">
      <c r="A2883" s="1">
        <v>44991.420138888891</v>
      </c>
      <c r="B2883">
        <v>13.43</v>
      </c>
      <c r="C2883">
        <v>13.46</v>
      </c>
      <c r="D2883">
        <v>35.15</v>
      </c>
      <c r="E2883">
        <v>84.4</v>
      </c>
      <c r="F2883">
        <v>89.4</v>
      </c>
      <c r="G2883">
        <v>436</v>
      </c>
      <c r="H2883">
        <v>0.1308088</v>
      </c>
      <c r="I2883">
        <v>0</v>
      </c>
      <c r="J2883">
        <v>0</v>
      </c>
      <c r="K2883">
        <v>205</v>
      </c>
      <c r="L2883">
        <v>-26.03</v>
      </c>
    </row>
    <row r="2884" spans="1:12" x14ac:dyDescent="0.3">
      <c r="A2884" s="1">
        <v>44991.423611111109</v>
      </c>
      <c r="B2884">
        <v>13.43</v>
      </c>
      <c r="C2884">
        <v>13.44</v>
      </c>
      <c r="D2884">
        <v>35.729999999999997</v>
      </c>
      <c r="E2884">
        <v>84.2</v>
      </c>
      <c r="F2884">
        <v>89.3</v>
      </c>
      <c r="G2884">
        <v>452.3</v>
      </c>
      <c r="H2884">
        <v>0.13569300000000001</v>
      </c>
      <c r="I2884">
        <v>0</v>
      </c>
      <c r="J2884">
        <v>0</v>
      </c>
      <c r="K2884">
        <v>6.8000000000000005E-2</v>
      </c>
      <c r="L2884">
        <v>-48.67</v>
      </c>
    </row>
    <row r="2885" spans="1:12" x14ac:dyDescent="0.3">
      <c r="A2885" s="1">
        <v>44991.427083333336</v>
      </c>
      <c r="B2885">
        <v>13.43</v>
      </c>
      <c r="C2885">
        <v>13.44</v>
      </c>
      <c r="D2885">
        <v>35.97</v>
      </c>
      <c r="E2885">
        <v>84.1</v>
      </c>
      <c r="F2885">
        <v>89.7</v>
      </c>
      <c r="G2885">
        <v>409.2</v>
      </c>
      <c r="H2885">
        <v>0.1227618</v>
      </c>
      <c r="I2885">
        <v>0</v>
      </c>
      <c r="J2885">
        <v>0</v>
      </c>
      <c r="K2885">
        <v>351.6</v>
      </c>
      <c r="L2885">
        <v>-33.53</v>
      </c>
    </row>
    <row r="2886" spans="1:12" x14ac:dyDescent="0.3">
      <c r="A2886" s="1">
        <v>44991.430555555555</v>
      </c>
      <c r="B2886">
        <v>13.36</v>
      </c>
      <c r="C2886">
        <v>13.42</v>
      </c>
      <c r="D2886">
        <v>35.93</v>
      </c>
      <c r="E2886">
        <v>83.9</v>
      </c>
      <c r="F2886">
        <v>90</v>
      </c>
      <c r="G2886">
        <v>300.3</v>
      </c>
      <c r="H2886">
        <v>9.0088080000000001E-2</v>
      </c>
      <c r="I2886">
        <v>0</v>
      </c>
      <c r="J2886">
        <v>0</v>
      </c>
      <c r="K2886">
        <v>294.3</v>
      </c>
      <c r="L2886">
        <v>-15.94</v>
      </c>
    </row>
    <row r="2887" spans="1:12" x14ac:dyDescent="0.3">
      <c r="A2887" s="1">
        <v>44991.434027777781</v>
      </c>
      <c r="B2887">
        <v>13.36</v>
      </c>
      <c r="C2887">
        <v>13.42</v>
      </c>
      <c r="D2887">
        <v>35.36</v>
      </c>
      <c r="E2887">
        <v>83.2</v>
      </c>
      <c r="F2887">
        <v>90.7</v>
      </c>
      <c r="G2887">
        <v>332.8</v>
      </c>
      <c r="H2887">
        <v>9.9837010000000004E-2</v>
      </c>
      <c r="I2887">
        <v>0</v>
      </c>
      <c r="J2887">
        <v>0</v>
      </c>
      <c r="K2887">
        <v>47.02</v>
      </c>
      <c r="L2887">
        <v>-32.11</v>
      </c>
    </row>
    <row r="2888" spans="1:12" x14ac:dyDescent="0.3">
      <c r="A2888" s="1">
        <v>44991.4375</v>
      </c>
      <c r="B2888">
        <v>13.43</v>
      </c>
      <c r="C2888">
        <v>13.43</v>
      </c>
      <c r="D2888">
        <v>35.35</v>
      </c>
      <c r="E2888">
        <v>83.3</v>
      </c>
      <c r="F2888">
        <v>90.2</v>
      </c>
      <c r="G2888">
        <v>424.5</v>
      </c>
      <c r="H2888">
        <v>0.1273387</v>
      </c>
      <c r="I2888">
        <v>0</v>
      </c>
      <c r="J2888">
        <v>0</v>
      </c>
      <c r="K2888">
        <v>58.47</v>
      </c>
      <c r="L2888">
        <v>-51.41</v>
      </c>
    </row>
    <row r="2889" spans="1:12" x14ac:dyDescent="0.3">
      <c r="A2889" s="1">
        <v>44991.440972222219</v>
      </c>
      <c r="B2889">
        <v>13.43</v>
      </c>
      <c r="C2889">
        <v>13.44</v>
      </c>
      <c r="D2889">
        <v>35.340000000000003</v>
      </c>
      <c r="E2889">
        <v>83.8</v>
      </c>
      <c r="F2889">
        <v>90</v>
      </c>
      <c r="G2889">
        <v>529.20000000000005</v>
      </c>
      <c r="H2889">
        <v>0.15874769999999999</v>
      </c>
      <c r="I2889">
        <v>0</v>
      </c>
      <c r="J2889">
        <v>1.2E-2</v>
      </c>
      <c r="K2889">
        <v>323.89999999999998</v>
      </c>
      <c r="L2889">
        <v>-33.39</v>
      </c>
    </row>
    <row r="2890" spans="1:12" x14ac:dyDescent="0.3">
      <c r="A2890" s="1">
        <v>44991.444444444445</v>
      </c>
      <c r="B2890">
        <v>13.43</v>
      </c>
      <c r="C2890">
        <v>13.43</v>
      </c>
      <c r="D2890">
        <v>35.32</v>
      </c>
      <c r="E2890">
        <v>83.8</v>
      </c>
      <c r="F2890">
        <v>90.1</v>
      </c>
      <c r="G2890">
        <v>437.2</v>
      </c>
      <c r="H2890">
        <v>0.1311571</v>
      </c>
      <c r="I2890">
        <v>0</v>
      </c>
      <c r="J2890">
        <v>0</v>
      </c>
      <c r="K2890">
        <v>341.5</v>
      </c>
      <c r="L2890">
        <v>-10.55</v>
      </c>
    </row>
    <row r="2891" spans="1:12" x14ac:dyDescent="0.3">
      <c r="A2891" s="1">
        <v>44991.447916666664</v>
      </c>
      <c r="B2891">
        <v>13.43</v>
      </c>
      <c r="C2891">
        <v>13.44</v>
      </c>
      <c r="D2891">
        <v>35.369999999999997</v>
      </c>
      <c r="E2891">
        <v>83.9</v>
      </c>
      <c r="F2891">
        <v>90.2</v>
      </c>
      <c r="G2891">
        <v>511.7</v>
      </c>
      <c r="H2891">
        <v>0.153507</v>
      </c>
      <c r="I2891">
        <v>0</v>
      </c>
      <c r="J2891">
        <v>0</v>
      </c>
      <c r="K2891">
        <v>338</v>
      </c>
      <c r="L2891">
        <v>-36.01</v>
      </c>
    </row>
    <row r="2892" spans="1:12" x14ac:dyDescent="0.3">
      <c r="A2892" s="1">
        <v>44991.451388888891</v>
      </c>
      <c r="B2892">
        <v>13.41</v>
      </c>
      <c r="C2892">
        <v>13.43</v>
      </c>
      <c r="D2892">
        <v>35.479999999999997</v>
      </c>
      <c r="E2892">
        <v>84.4</v>
      </c>
      <c r="F2892">
        <v>89.3</v>
      </c>
      <c r="G2892">
        <v>706.8</v>
      </c>
      <c r="H2892">
        <v>0.21203269999999999</v>
      </c>
      <c r="I2892">
        <v>0</v>
      </c>
      <c r="J2892">
        <v>0</v>
      </c>
      <c r="K2892">
        <v>6.7000000000000004E-2</v>
      </c>
      <c r="L2892">
        <v>-27.38</v>
      </c>
    </row>
    <row r="2893" spans="1:12" x14ac:dyDescent="0.3">
      <c r="A2893" s="1">
        <v>44991.454861111109</v>
      </c>
      <c r="B2893">
        <v>13.41</v>
      </c>
      <c r="C2893">
        <v>13.41</v>
      </c>
      <c r="D2893">
        <v>35.74</v>
      </c>
      <c r="E2893">
        <v>85.5</v>
      </c>
      <c r="F2893">
        <v>87.7</v>
      </c>
      <c r="G2893">
        <v>594</v>
      </c>
      <c r="H2893">
        <v>0.178202</v>
      </c>
      <c r="I2893">
        <v>0</v>
      </c>
      <c r="J2893">
        <v>0</v>
      </c>
      <c r="K2893">
        <v>148</v>
      </c>
      <c r="L2893">
        <v>-30.37</v>
      </c>
    </row>
    <row r="2894" spans="1:12" x14ac:dyDescent="0.3">
      <c r="A2894" s="1">
        <v>44991.458333333336</v>
      </c>
      <c r="B2894">
        <v>13.41</v>
      </c>
      <c r="C2894">
        <v>13.41</v>
      </c>
      <c r="D2894">
        <v>36.11</v>
      </c>
      <c r="E2894">
        <v>85.4</v>
      </c>
      <c r="F2894">
        <v>87.8</v>
      </c>
      <c r="G2894">
        <v>611.1</v>
      </c>
      <c r="H2894">
        <v>0.18333579999999999</v>
      </c>
      <c r="I2894">
        <v>0</v>
      </c>
      <c r="J2894">
        <v>0</v>
      </c>
      <c r="K2894">
        <v>328.8</v>
      </c>
      <c r="L2894">
        <v>-23.54</v>
      </c>
    </row>
    <row r="2895" spans="1:12" x14ac:dyDescent="0.3">
      <c r="A2895" s="1">
        <v>44991.461805555555</v>
      </c>
      <c r="B2895">
        <v>13.41</v>
      </c>
      <c r="C2895">
        <v>13.41</v>
      </c>
      <c r="D2895">
        <v>36.36</v>
      </c>
      <c r="E2895">
        <v>85.6</v>
      </c>
      <c r="F2895">
        <v>86.3</v>
      </c>
      <c r="G2895">
        <v>422.3</v>
      </c>
      <c r="H2895">
        <v>0.126689</v>
      </c>
      <c r="I2895">
        <v>0</v>
      </c>
      <c r="J2895">
        <v>5.8999999999999997E-2</v>
      </c>
      <c r="K2895">
        <v>329.5</v>
      </c>
      <c r="L2895">
        <v>-34.29</v>
      </c>
    </row>
    <row r="2896" spans="1:12" x14ac:dyDescent="0.3">
      <c r="A2896" s="1">
        <v>44991.465277777781</v>
      </c>
      <c r="B2896">
        <v>13.41</v>
      </c>
      <c r="C2896">
        <v>13.41</v>
      </c>
      <c r="D2896">
        <v>36.51</v>
      </c>
      <c r="E2896">
        <v>85</v>
      </c>
      <c r="F2896">
        <v>87.2</v>
      </c>
      <c r="G2896">
        <v>448</v>
      </c>
      <c r="H2896">
        <v>0.13441310000000001</v>
      </c>
      <c r="I2896">
        <v>0</v>
      </c>
      <c r="J2896">
        <v>0</v>
      </c>
      <c r="K2896">
        <v>244.1</v>
      </c>
      <c r="L2896">
        <v>-13.98</v>
      </c>
    </row>
    <row r="2897" spans="1:12" x14ac:dyDescent="0.3">
      <c r="A2897" s="1">
        <v>44991.46875</v>
      </c>
      <c r="B2897">
        <v>13.41</v>
      </c>
      <c r="C2897">
        <v>13.41</v>
      </c>
      <c r="D2897">
        <v>36.58</v>
      </c>
      <c r="E2897">
        <v>85</v>
      </c>
      <c r="F2897">
        <v>88.2</v>
      </c>
      <c r="G2897">
        <v>842</v>
      </c>
      <c r="H2897">
        <v>0.25249719999999998</v>
      </c>
      <c r="I2897">
        <v>0</v>
      </c>
      <c r="J2897">
        <v>1.2E-2</v>
      </c>
      <c r="K2897">
        <v>161.30000000000001</v>
      </c>
      <c r="L2897">
        <v>-39.35</v>
      </c>
    </row>
    <row r="2898" spans="1:12" x14ac:dyDescent="0.3">
      <c r="A2898" s="1">
        <v>44991.472222222219</v>
      </c>
      <c r="B2898">
        <v>13.4</v>
      </c>
      <c r="C2898">
        <v>13.41</v>
      </c>
      <c r="D2898">
        <v>36.68</v>
      </c>
      <c r="E2898">
        <v>86.1</v>
      </c>
      <c r="F2898">
        <v>85.6</v>
      </c>
      <c r="G2898">
        <v>800</v>
      </c>
      <c r="H2898">
        <v>0.24012839999999999</v>
      </c>
      <c r="I2898">
        <v>0</v>
      </c>
      <c r="J2898">
        <v>1.2E-2</v>
      </c>
      <c r="K2898">
        <v>339.7</v>
      </c>
      <c r="L2898">
        <v>-22.72</v>
      </c>
    </row>
    <row r="2899" spans="1:12" x14ac:dyDescent="0.3">
      <c r="A2899" s="1">
        <v>44991.475694444445</v>
      </c>
      <c r="B2899">
        <v>13.39</v>
      </c>
      <c r="C2899">
        <v>13.41</v>
      </c>
      <c r="D2899">
        <v>36.97</v>
      </c>
      <c r="E2899">
        <v>86.3</v>
      </c>
      <c r="F2899">
        <v>87.4</v>
      </c>
      <c r="G2899">
        <v>675.9</v>
      </c>
      <c r="H2899">
        <v>0.2027737</v>
      </c>
      <c r="I2899">
        <v>0</v>
      </c>
      <c r="J2899">
        <v>0</v>
      </c>
      <c r="K2899">
        <v>343.8</v>
      </c>
      <c r="L2899">
        <v>-11.25</v>
      </c>
    </row>
    <row r="2900" spans="1:12" x14ac:dyDescent="0.3">
      <c r="A2900" s="1">
        <v>44991.479166666664</v>
      </c>
      <c r="B2900">
        <v>13.39</v>
      </c>
      <c r="C2900">
        <v>13.39</v>
      </c>
      <c r="D2900">
        <v>37.24</v>
      </c>
      <c r="E2900">
        <v>86.5</v>
      </c>
      <c r="F2900">
        <v>85.2</v>
      </c>
      <c r="G2900">
        <v>544.79999999999995</v>
      </c>
      <c r="H2900">
        <v>0.16345280000000001</v>
      </c>
      <c r="I2900">
        <v>0</v>
      </c>
      <c r="J2900">
        <v>1.2E-2</v>
      </c>
      <c r="K2900">
        <v>296.7</v>
      </c>
      <c r="L2900">
        <v>-19.420000000000002</v>
      </c>
    </row>
    <row r="2901" spans="1:12" x14ac:dyDescent="0.3">
      <c r="A2901" s="1">
        <v>44991.482638888891</v>
      </c>
      <c r="B2901">
        <v>13.39</v>
      </c>
      <c r="C2901">
        <v>13.39</v>
      </c>
      <c r="D2901">
        <v>37.44</v>
      </c>
      <c r="E2901">
        <v>86.3</v>
      </c>
      <c r="F2901">
        <v>84.7</v>
      </c>
      <c r="G2901">
        <v>674.7</v>
      </c>
      <c r="H2901">
        <v>0.20242270000000001</v>
      </c>
      <c r="I2901">
        <v>0</v>
      </c>
      <c r="J2901">
        <v>0</v>
      </c>
      <c r="K2901">
        <v>324.60000000000002</v>
      </c>
      <c r="L2901">
        <v>-50.22</v>
      </c>
    </row>
    <row r="2902" spans="1:12" x14ac:dyDescent="0.3">
      <c r="A2902" s="1">
        <v>44991.486111111109</v>
      </c>
      <c r="B2902">
        <v>13.39</v>
      </c>
      <c r="C2902">
        <v>13.39</v>
      </c>
      <c r="D2902">
        <v>37.590000000000003</v>
      </c>
      <c r="E2902">
        <v>86.3</v>
      </c>
      <c r="F2902">
        <v>85.9</v>
      </c>
      <c r="G2902">
        <v>709.2</v>
      </c>
      <c r="H2902">
        <v>0.21274970000000001</v>
      </c>
      <c r="I2902">
        <v>0</v>
      </c>
      <c r="J2902">
        <v>0</v>
      </c>
      <c r="K2902">
        <v>50.85</v>
      </c>
      <c r="L2902">
        <v>-33.65</v>
      </c>
    </row>
    <row r="2903" spans="1:12" x14ac:dyDescent="0.3">
      <c r="A2903" s="1">
        <v>44991.489583333336</v>
      </c>
      <c r="B2903">
        <v>13.39</v>
      </c>
      <c r="C2903">
        <v>13.39</v>
      </c>
      <c r="D2903">
        <v>37.74</v>
      </c>
      <c r="E2903">
        <v>86.8</v>
      </c>
      <c r="F2903">
        <v>84.8</v>
      </c>
      <c r="G2903">
        <v>687.9</v>
      </c>
      <c r="H2903">
        <v>0.20635870000000001</v>
      </c>
      <c r="I2903">
        <v>0</v>
      </c>
      <c r="J2903">
        <v>2.9000000000000001E-2</v>
      </c>
      <c r="K2903">
        <v>271.3</v>
      </c>
      <c r="L2903">
        <v>-28.82</v>
      </c>
    </row>
    <row r="2904" spans="1:12" x14ac:dyDescent="0.3">
      <c r="A2904" s="1">
        <v>44991.493055555555</v>
      </c>
      <c r="B2904">
        <v>13.36</v>
      </c>
      <c r="C2904">
        <v>13.38</v>
      </c>
      <c r="D2904">
        <v>37.92</v>
      </c>
      <c r="E2904">
        <v>87</v>
      </c>
      <c r="F2904">
        <v>84.5</v>
      </c>
      <c r="G2904">
        <v>937</v>
      </c>
      <c r="H2904">
        <v>0.28097749999999999</v>
      </c>
      <c r="I2904">
        <v>0</v>
      </c>
      <c r="J2904">
        <v>3.5999999999999997E-2</v>
      </c>
      <c r="K2904">
        <v>346</v>
      </c>
      <c r="L2904">
        <v>-26.28</v>
      </c>
    </row>
    <row r="2905" spans="1:12" x14ac:dyDescent="0.3">
      <c r="A2905" s="1">
        <v>44991.496527777781</v>
      </c>
      <c r="B2905">
        <v>13.36</v>
      </c>
      <c r="C2905">
        <v>13.37</v>
      </c>
      <c r="D2905">
        <v>38.17</v>
      </c>
      <c r="E2905">
        <v>87.6</v>
      </c>
      <c r="F2905">
        <v>84.2</v>
      </c>
      <c r="G2905">
        <v>919</v>
      </c>
      <c r="H2905">
        <v>0.27569949999999999</v>
      </c>
      <c r="I2905">
        <v>0</v>
      </c>
      <c r="J2905">
        <v>1.7999999999999999E-2</v>
      </c>
      <c r="K2905">
        <v>186.9</v>
      </c>
      <c r="L2905">
        <v>-38.31</v>
      </c>
    </row>
    <row r="2906" spans="1:12" x14ac:dyDescent="0.3">
      <c r="A2906" s="1">
        <v>44991.5</v>
      </c>
      <c r="B2906">
        <v>13.37</v>
      </c>
      <c r="C2906">
        <v>13.37</v>
      </c>
      <c r="D2906">
        <v>38.51</v>
      </c>
      <c r="E2906">
        <v>88.2</v>
      </c>
      <c r="F2906">
        <v>82.8</v>
      </c>
      <c r="G2906">
        <v>899</v>
      </c>
      <c r="H2906">
        <v>0.2696885</v>
      </c>
      <c r="I2906">
        <v>0</v>
      </c>
      <c r="J2906">
        <v>1.2E-2</v>
      </c>
      <c r="K2906">
        <v>180</v>
      </c>
      <c r="L2906">
        <v>-43.97</v>
      </c>
    </row>
    <row r="2907" spans="1:12" x14ac:dyDescent="0.3">
      <c r="A2907" s="1">
        <v>44991.503472222219</v>
      </c>
      <c r="B2907">
        <v>13.37</v>
      </c>
      <c r="C2907">
        <v>13.37</v>
      </c>
      <c r="D2907">
        <v>38.83</v>
      </c>
      <c r="E2907">
        <v>88.8</v>
      </c>
      <c r="F2907">
        <v>82.4</v>
      </c>
      <c r="G2907">
        <v>917</v>
      </c>
      <c r="H2907">
        <v>0.2751364</v>
      </c>
      <c r="I2907">
        <v>0</v>
      </c>
      <c r="J2907">
        <v>0</v>
      </c>
      <c r="K2907">
        <v>0.98399999999999999</v>
      </c>
      <c r="L2907">
        <v>-36.11</v>
      </c>
    </row>
    <row r="2908" spans="1:12" x14ac:dyDescent="0.3">
      <c r="A2908" s="1">
        <v>44991.506944444445</v>
      </c>
      <c r="B2908">
        <v>13.37</v>
      </c>
      <c r="C2908">
        <v>13.37</v>
      </c>
      <c r="D2908">
        <v>39.18</v>
      </c>
      <c r="E2908">
        <v>88.6</v>
      </c>
      <c r="F2908">
        <v>82.6</v>
      </c>
      <c r="G2908">
        <v>850</v>
      </c>
      <c r="H2908">
        <v>0.25501950000000001</v>
      </c>
      <c r="I2908">
        <v>0</v>
      </c>
      <c r="J2908">
        <v>1.2E-2</v>
      </c>
      <c r="K2908">
        <v>4.2699999999999996</v>
      </c>
      <c r="L2908">
        <v>-43.36</v>
      </c>
    </row>
    <row r="2909" spans="1:12" x14ac:dyDescent="0.3">
      <c r="A2909" s="1">
        <v>44991.510416666664</v>
      </c>
      <c r="B2909">
        <v>13.35</v>
      </c>
      <c r="C2909">
        <v>13.36</v>
      </c>
      <c r="D2909">
        <v>39.380000000000003</v>
      </c>
      <c r="E2909">
        <v>88.4</v>
      </c>
      <c r="F2909">
        <v>82.3</v>
      </c>
      <c r="G2909">
        <v>618.79999999999995</v>
      </c>
      <c r="H2909">
        <v>0.18565190000000001</v>
      </c>
      <c r="I2909">
        <v>0</v>
      </c>
      <c r="J2909">
        <v>0</v>
      </c>
      <c r="K2909">
        <v>306.7</v>
      </c>
      <c r="L2909">
        <v>-32.159999999999997</v>
      </c>
    </row>
    <row r="2910" spans="1:12" x14ac:dyDescent="0.3">
      <c r="A2910" s="1">
        <v>44991.513888888891</v>
      </c>
      <c r="B2910">
        <v>13.34</v>
      </c>
      <c r="C2910">
        <v>13.35</v>
      </c>
      <c r="D2910">
        <v>39.369999999999997</v>
      </c>
      <c r="E2910">
        <v>87.4</v>
      </c>
      <c r="F2910">
        <v>83.4</v>
      </c>
      <c r="G2910">
        <v>341</v>
      </c>
      <c r="H2910">
        <v>0.1022917</v>
      </c>
      <c r="I2910">
        <v>0</v>
      </c>
      <c r="J2910">
        <v>0</v>
      </c>
      <c r="K2910">
        <v>33.56</v>
      </c>
      <c r="L2910">
        <v>-28.75</v>
      </c>
    </row>
    <row r="2911" spans="1:12" x14ac:dyDescent="0.3">
      <c r="A2911" s="1">
        <v>44991.517361111109</v>
      </c>
      <c r="B2911">
        <v>13.32</v>
      </c>
      <c r="C2911">
        <v>13.34</v>
      </c>
      <c r="D2911">
        <v>38.86</v>
      </c>
      <c r="E2911">
        <v>86</v>
      </c>
      <c r="F2911">
        <v>85.2</v>
      </c>
      <c r="G2911">
        <v>159.9</v>
      </c>
      <c r="H2911">
        <v>4.7983079999999997E-2</v>
      </c>
      <c r="I2911">
        <v>0</v>
      </c>
      <c r="J2911">
        <v>0</v>
      </c>
      <c r="K2911">
        <v>278.3</v>
      </c>
      <c r="L2911">
        <v>-28.44</v>
      </c>
    </row>
    <row r="2912" spans="1:12" x14ac:dyDescent="0.3">
      <c r="A2912" s="1">
        <v>44991.520833333336</v>
      </c>
      <c r="B2912">
        <v>13.35</v>
      </c>
      <c r="C2912">
        <v>13.35</v>
      </c>
      <c r="D2912">
        <v>38.24</v>
      </c>
      <c r="E2912">
        <v>84.2</v>
      </c>
      <c r="F2912">
        <v>88.4</v>
      </c>
      <c r="G2912">
        <v>319</v>
      </c>
      <c r="H2912">
        <v>9.5702659999999995E-2</v>
      </c>
      <c r="I2912">
        <v>0</v>
      </c>
      <c r="J2912">
        <v>0.247</v>
      </c>
      <c r="K2912">
        <v>19.07</v>
      </c>
      <c r="L2912">
        <v>-29.39</v>
      </c>
    </row>
    <row r="2913" spans="1:12" x14ac:dyDescent="0.3">
      <c r="A2913" s="1">
        <v>44991.524305555555</v>
      </c>
      <c r="B2913">
        <v>13.34</v>
      </c>
      <c r="C2913">
        <v>13.35</v>
      </c>
      <c r="D2913">
        <v>37.68</v>
      </c>
      <c r="E2913">
        <v>83.9</v>
      </c>
      <c r="F2913">
        <v>88.7</v>
      </c>
      <c r="G2913">
        <v>494.1</v>
      </c>
      <c r="H2913">
        <v>0.14821819999999999</v>
      </c>
      <c r="I2913">
        <v>0</v>
      </c>
      <c r="J2913">
        <v>4.1000000000000002E-2</v>
      </c>
      <c r="K2913">
        <v>316.8</v>
      </c>
      <c r="L2913">
        <v>-28.12</v>
      </c>
    </row>
    <row r="2914" spans="1:12" x14ac:dyDescent="0.3">
      <c r="A2914" s="1">
        <v>44991.527777777781</v>
      </c>
      <c r="B2914">
        <v>13.35</v>
      </c>
      <c r="C2914">
        <v>13.35</v>
      </c>
      <c r="D2914">
        <v>37.25</v>
      </c>
      <c r="E2914">
        <v>84.4</v>
      </c>
      <c r="F2914">
        <v>87.5</v>
      </c>
      <c r="G2914">
        <v>702.5</v>
      </c>
      <c r="H2914">
        <v>0.2107494</v>
      </c>
      <c r="I2914">
        <v>0</v>
      </c>
      <c r="J2914">
        <v>0</v>
      </c>
      <c r="K2914">
        <v>331.7</v>
      </c>
      <c r="L2914">
        <v>-11.6</v>
      </c>
    </row>
    <row r="2915" spans="1:12" x14ac:dyDescent="0.3">
      <c r="A2915" s="1">
        <v>44991.53125</v>
      </c>
      <c r="B2915">
        <v>13.34</v>
      </c>
      <c r="C2915">
        <v>13.35</v>
      </c>
      <c r="D2915">
        <v>37.03</v>
      </c>
      <c r="E2915">
        <v>85.1</v>
      </c>
      <c r="F2915">
        <v>87.8</v>
      </c>
      <c r="G2915">
        <v>758.6</v>
      </c>
      <c r="H2915">
        <v>0.2275856</v>
      </c>
      <c r="I2915">
        <v>0</v>
      </c>
      <c r="J2915">
        <v>0</v>
      </c>
      <c r="K2915">
        <v>224.6</v>
      </c>
      <c r="L2915">
        <v>-3.0019999999999998</v>
      </c>
    </row>
    <row r="2916" spans="1:12" x14ac:dyDescent="0.3">
      <c r="A2916" s="1">
        <v>44991.534722222219</v>
      </c>
      <c r="B2916">
        <v>13.34</v>
      </c>
      <c r="C2916">
        <v>13.35</v>
      </c>
      <c r="D2916">
        <v>37.03</v>
      </c>
      <c r="E2916">
        <v>86.1</v>
      </c>
      <c r="F2916">
        <v>84.4</v>
      </c>
      <c r="G2916">
        <v>905</v>
      </c>
      <c r="H2916">
        <v>0.27155040000000003</v>
      </c>
      <c r="I2916">
        <v>0</v>
      </c>
      <c r="J2916">
        <v>0</v>
      </c>
      <c r="K2916">
        <v>17.09</v>
      </c>
      <c r="L2916">
        <v>-9.15</v>
      </c>
    </row>
    <row r="2917" spans="1:12" x14ac:dyDescent="0.3">
      <c r="A2917" s="1">
        <v>44991.538194444445</v>
      </c>
      <c r="B2917">
        <v>13.35</v>
      </c>
      <c r="C2917">
        <v>13.35</v>
      </c>
      <c r="D2917">
        <v>37.270000000000003</v>
      </c>
      <c r="E2917">
        <v>86.8</v>
      </c>
      <c r="F2917">
        <v>82.6</v>
      </c>
      <c r="G2917">
        <v>877</v>
      </c>
      <c r="H2917">
        <v>0.26302979999999998</v>
      </c>
      <c r="I2917">
        <v>0</v>
      </c>
      <c r="J2917">
        <v>0</v>
      </c>
      <c r="K2917">
        <v>344.2</v>
      </c>
      <c r="L2917">
        <v>18.14</v>
      </c>
    </row>
    <row r="2918" spans="1:12" x14ac:dyDescent="0.3">
      <c r="A2918" s="1">
        <v>44991.541666666664</v>
      </c>
      <c r="B2918">
        <v>13.34</v>
      </c>
      <c r="C2918">
        <v>13.35</v>
      </c>
      <c r="D2918">
        <v>37.61</v>
      </c>
      <c r="E2918">
        <v>87.4</v>
      </c>
      <c r="F2918">
        <v>81.2</v>
      </c>
      <c r="G2918">
        <v>872</v>
      </c>
      <c r="H2918">
        <v>0.26151239999999998</v>
      </c>
      <c r="I2918">
        <v>0</v>
      </c>
      <c r="J2918">
        <v>0</v>
      </c>
      <c r="K2918">
        <v>320.60000000000002</v>
      </c>
      <c r="L2918">
        <v>0.69399999999999995</v>
      </c>
    </row>
    <row r="2919" spans="1:12" x14ac:dyDescent="0.3">
      <c r="A2919" s="1">
        <v>44991.545138888891</v>
      </c>
      <c r="B2919">
        <v>13.34</v>
      </c>
      <c r="C2919">
        <v>13.35</v>
      </c>
      <c r="D2919">
        <v>37.9</v>
      </c>
      <c r="E2919">
        <v>87.4</v>
      </c>
      <c r="F2919">
        <v>81.400000000000006</v>
      </c>
      <c r="G2919">
        <v>726.4</v>
      </c>
      <c r="H2919">
        <v>0.2179278</v>
      </c>
      <c r="I2919">
        <v>0</v>
      </c>
      <c r="J2919">
        <v>1.2E-2</v>
      </c>
      <c r="K2919">
        <v>302.5</v>
      </c>
      <c r="L2919">
        <v>-4.49</v>
      </c>
    </row>
    <row r="2920" spans="1:12" x14ac:dyDescent="0.3">
      <c r="A2920" s="1">
        <v>44991.548611111109</v>
      </c>
      <c r="B2920">
        <v>13.35</v>
      </c>
      <c r="C2920">
        <v>13.35</v>
      </c>
      <c r="D2920">
        <v>38.1</v>
      </c>
      <c r="E2920">
        <v>87.2</v>
      </c>
      <c r="F2920">
        <v>83.8</v>
      </c>
      <c r="G2920">
        <v>771.9</v>
      </c>
      <c r="H2920">
        <v>0.23156660000000001</v>
      </c>
      <c r="I2920">
        <v>0</v>
      </c>
      <c r="J2920">
        <v>5.1999999999999998E-2</v>
      </c>
      <c r="K2920">
        <v>8.01</v>
      </c>
      <c r="L2920">
        <v>-21.81</v>
      </c>
    </row>
    <row r="2921" spans="1:12" x14ac:dyDescent="0.3">
      <c r="A2921" s="1">
        <v>44991.552083333336</v>
      </c>
      <c r="B2921">
        <v>13.35</v>
      </c>
      <c r="C2921">
        <v>13.35</v>
      </c>
      <c r="D2921">
        <v>38.17</v>
      </c>
      <c r="E2921">
        <v>87.4</v>
      </c>
      <c r="F2921">
        <v>83.3</v>
      </c>
      <c r="G2921">
        <v>540.29999999999995</v>
      </c>
      <c r="H2921">
        <v>0.16209290000000001</v>
      </c>
      <c r="I2921">
        <v>0</v>
      </c>
      <c r="J2921">
        <v>0</v>
      </c>
      <c r="K2921">
        <v>40.64</v>
      </c>
      <c r="L2921">
        <v>-16.09</v>
      </c>
    </row>
    <row r="2922" spans="1:12" x14ac:dyDescent="0.3">
      <c r="A2922" s="1">
        <v>44991.555555555555</v>
      </c>
      <c r="B2922">
        <v>13.35</v>
      </c>
      <c r="C2922">
        <v>13.35</v>
      </c>
      <c r="D2922">
        <v>38.25</v>
      </c>
      <c r="E2922">
        <v>87.1</v>
      </c>
      <c r="F2922">
        <v>84.2</v>
      </c>
      <c r="G2922">
        <v>829</v>
      </c>
      <c r="H2922">
        <v>0.2485831</v>
      </c>
      <c r="I2922">
        <v>0</v>
      </c>
      <c r="J2922">
        <v>0</v>
      </c>
      <c r="K2922">
        <v>325.7</v>
      </c>
      <c r="L2922">
        <v>-17.29</v>
      </c>
    </row>
    <row r="2923" spans="1:12" x14ac:dyDescent="0.3">
      <c r="A2923" s="1">
        <v>44991.559027777781</v>
      </c>
      <c r="B2923">
        <v>13.35</v>
      </c>
      <c r="C2923">
        <v>13.35</v>
      </c>
      <c r="D2923">
        <v>38.299999999999997</v>
      </c>
      <c r="E2923">
        <v>87.7</v>
      </c>
      <c r="F2923">
        <v>81.2</v>
      </c>
      <c r="G2923">
        <v>716.2</v>
      </c>
      <c r="H2923">
        <v>0.21486910000000001</v>
      </c>
      <c r="I2923">
        <v>0</v>
      </c>
      <c r="J2923">
        <v>0</v>
      </c>
      <c r="K2923">
        <v>339.1</v>
      </c>
      <c r="L2923">
        <v>-0.34599999999999997</v>
      </c>
    </row>
    <row r="2924" spans="1:12" x14ac:dyDescent="0.3">
      <c r="A2924" s="1">
        <v>44991.5625</v>
      </c>
      <c r="B2924">
        <v>13.35</v>
      </c>
      <c r="C2924">
        <v>13.36</v>
      </c>
      <c r="D2924">
        <v>38.42</v>
      </c>
      <c r="E2924">
        <v>87.7</v>
      </c>
      <c r="F2924">
        <v>83</v>
      </c>
      <c r="G2924">
        <v>881</v>
      </c>
      <c r="H2924">
        <v>0.26436460000000001</v>
      </c>
      <c r="I2924">
        <v>0</v>
      </c>
      <c r="J2924">
        <v>0.28599999999999998</v>
      </c>
      <c r="K2924">
        <v>13.88</v>
      </c>
      <c r="L2924">
        <v>-22.69</v>
      </c>
    </row>
    <row r="2925" spans="1:12" x14ac:dyDescent="0.3">
      <c r="A2925" s="1">
        <v>44991.565972222219</v>
      </c>
      <c r="B2925">
        <v>13.35</v>
      </c>
      <c r="C2925">
        <v>13.36</v>
      </c>
      <c r="D2925">
        <v>38.56</v>
      </c>
      <c r="E2925">
        <v>87.9</v>
      </c>
      <c r="F2925">
        <v>80.7</v>
      </c>
      <c r="G2925">
        <v>881</v>
      </c>
      <c r="H2925">
        <v>0.26434609999999997</v>
      </c>
      <c r="I2925">
        <v>0</v>
      </c>
      <c r="J2925">
        <v>0</v>
      </c>
      <c r="K2925">
        <v>351.6</v>
      </c>
      <c r="L2925">
        <v>-28.5</v>
      </c>
    </row>
    <row r="2926" spans="1:12" x14ac:dyDescent="0.3">
      <c r="A2926" s="1">
        <v>44991.569444444445</v>
      </c>
      <c r="B2926">
        <v>13.35</v>
      </c>
      <c r="C2926">
        <v>13.36</v>
      </c>
      <c r="D2926">
        <v>38.68</v>
      </c>
      <c r="E2926">
        <v>88.4</v>
      </c>
      <c r="F2926">
        <v>79.739999999999995</v>
      </c>
      <c r="G2926">
        <v>729.2</v>
      </c>
      <c r="H2926">
        <v>0.21874689999999999</v>
      </c>
      <c r="I2926">
        <v>0</v>
      </c>
      <c r="J2926">
        <v>0</v>
      </c>
      <c r="K2926">
        <v>343.3</v>
      </c>
      <c r="L2926">
        <v>-13.53</v>
      </c>
    </row>
    <row r="2927" spans="1:12" x14ac:dyDescent="0.3">
      <c r="A2927" s="1">
        <v>44991.572916666664</v>
      </c>
      <c r="B2927">
        <v>13.35</v>
      </c>
      <c r="C2927">
        <v>13.36</v>
      </c>
      <c r="D2927">
        <v>38.840000000000003</v>
      </c>
      <c r="E2927">
        <v>88.3</v>
      </c>
      <c r="F2927">
        <v>80.099999999999994</v>
      </c>
      <c r="G2927">
        <v>798.1</v>
      </c>
      <c r="H2927">
        <v>0.23942959999999999</v>
      </c>
      <c r="I2927">
        <v>0</v>
      </c>
      <c r="J2927">
        <v>1.7999999999999999E-2</v>
      </c>
      <c r="K2927">
        <v>341.9</v>
      </c>
      <c r="L2927">
        <v>-10.58</v>
      </c>
    </row>
    <row r="2928" spans="1:12" x14ac:dyDescent="0.3">
      <c r="A2928" s="1">
        <v>44991.576388888891</v>
      </c>
      <c r="B2928">
        <v>13.35</v>
      </c>
      <c r="C2928">
        <v>13.36</v>
      </c>
      <c r="D2928">
        <v>38.94</v>
      </c>
      <c r="E2928">
        <v>87.9</v>
      </c>
      <c r="F2928">
        <v>80.900000000000006</v>
      </c>
      <c r="G2928">
        <v>902</v>
      </c>
      <c r="H2928">
        <v>0.2704723</v>
      </c>
      <c r="I2928">
        <v>0</v>
      </c>
      <c r="J2928">
        <v>0</v>
      </c>
      <c r="K2928">
        <v>325.10000000000002</v>
      </c>
      <c r="L2928">
        <v>-1.7789999999999999</v>
      </c>
    </row>
    <row r="2929" spans="1:12" x14ac:dyDescent="0.3">
      <c r="A2929" s="1">
        <v>44991.579861111109</v>
      </c>
      <c r="B2929">
        <v>13.35</v>
      </c>
      <c r="C2929">
        <v>13.36</v>
      </c>
      <c r="D2929">
        <v>38.99</v>
      </c>
      <c r="E2929">
        <v>88.1</v>
      </c>
      <c r="F2929">
        <v>80.5</v>
      </c>
      <c r="G2929">
        <v>622.70000000000005</v>
      </c>
      <c r="H2929">
        <v>0.18681439999999999</v>
      </c>
      <c r="I2929">
        <v>0</v>
      </c>
      <c r="J2929">
        <v>0</v>
      </c>
      <c r="K2929">
        <v>348.4</v>
      </c>
      <c r="L2929">
        <v>-6.0579999999999998</v>
      </c>
    </row>
    <row r="2930" spans="1:12" x14ac:dyDescent="0.3">
      <c r="A2930" s="1">
        <v>44991.583333333336</v>
      </c>
      <c r="B2930">
        <v>13.35</v>
      </c>
      <c r="C2930">
        <v>13.36</v>
      </c>
      <c r="D2930">
        <v>39.01</v>
      </c>
      <c r="E2930">
        <v>87.5</v>
      </c>
      <c r="F2930">
        <v>81.900000000000006</v>
      </c>
      <c r="G2930">
        <v>670.6</v>
      </c>
      <c r="H2930">
        <v>0.20117969999999999</v>
      </c>
      <c r="I2930">
        <v>0</v>
      </c>
      <c r="J2930">
        <v>2.9000000000000001E-2</v>
      </c>
      <c r="K2930">
        <v>47.52</v>
      </c>
      <c r="L2930">
        <v>-5.1669999999999998</v>
      </c>
    </row>
    <row r="2931" spans="1:12" x14ac:dyDescent="0.3">
      <c r="A2931" s="1">
        <v>44991.586805555555</v>
      </c>
      <c r="B2931">
        <v>13.35</v>
      </c>
      <c r="C2931">
        <v>13.36</v>
      </c>
      <c r="D2931">
        <v>38.950000000000003</v>
      </c>
      <c r="E2931">
        <v>87.2</v>
      </c>
      <c r="F2931">
        <v>82.3</v>
      </c>
      <c r="G2931">
        <v>607.20000000000005</v>
      </c>
      <c r="H2931">
        <v>0.18215509999999999</v>
      </c>
      <c r="I2931">
        <v>0</v>
      </c>
      <c r="J2931">
        <v>1.2E-2</v>
      </c>
      <c r="K2931">
        <v>280.10000000000002</v>
      </c>
      <c r="L2931">
        <v>-37</v>
      </c>
    </row>
    <row r="2932" spans="1:12" x14ac:dyDescent="0.3">
      <c r="A2932" s="1">
        <v>44991.590277777781</v>
      </c>
      <c r="B2932">
        <v>13.35</v>
      </c>
      <c r="C2932">
        <v>13.36</v>
      </c>
      <c r="D2932">
        <v>38.85</v>
      </c>
      <c r="E2932">
        <v>87</v>
      </c>
      <c r="F2932">
        <v>82.4</v>
      </c>
      <c r="G2932">
        <v>837</v>
      </c>
      <c r="H2932">
        <v>0.25101289999999998</v>
      </c>
      <c r="I2932">
        <v>0</v>
      </c>
      <c r="J2932">
        <v>0</v>
      </c>
      <c r="K2932">
        <v>346.9</v>
      </c>
      <c r="L2932">
        <v>-3.391</v>
      </c>
    </row>
    <row r="2933" spans="1:12" x14ac:dyDescent="0.3">
      <c r="A2933" s="1">
        <v>44991.59375</v>
      </c>
      <c r="B2933">
        <v>13.35</v>
      </c>
      <c r="C2933">
        <v>13.36</v>
      </c>
      <c r="D2933">
        <v>38.700000000000003</v>
      </c>
      <c r="E2933">
        <v>87</v>
      </c>
      <c r="F2933">
        <v>83.8</v>
      </c>
      <c r="G2933">
        <v>459.1</v>
      </c>
      <c r="H2933">
        <v>0.13772129999999999</v>
      </c>
      <c r="I2933">
        <v>0</v>
      </c>
      <c r="J2933">
        <v>4.8000000000000001E-2</v>
      </c>
      <c r="K2933">
        <v>351.5</v>
      </c>
      <c r="L2933">
        <v>-13.72</v>
      </c>
    </row>
    <row r="2934" spans="1:12" x14ac:dyDescent="0.3">
      <c r="A2934" s="1">
        <v>44991.597222222219</v>
      </c>
      <c r="B2934">
        <v>13.34</v>
      </c>
      <c r="C2934">
        <v>13.36</v>
      </c>
      <c r="D2934">
        <v>38.520000000000003</v>
      </c>
      <c r="E2934">
        <v>86.2</v>
      </c>
      <c r="F2934">
        <v>83.7</v>
      </c>
      <c r="G2934">
        <v>384</v>
      </c>
      <c r="H2934">
        <v>0.115193</v>
      </c>
      <c r="I2934">
        <v>0</v>
      </c>
      <c r="J2934">
        <v>0</v>
      </c>
      <c r="K2934">
        <v>29.99</v>
      </c>
      <c r="L2934">
        <v>-0.51800000000000002</v>
      </c>
    </row>
    <row r="2935" spans="1:12" x14ac:dyDescent="0.3">
      <c r="A2935" s="1">
        <v>44991.600694444445</v>
      </c>
      <c r="B2935">
        <v>13.35</v>
      </c>
      <c r="C2935">
        <v>13.36</v>
      </c>
      <c r="D2935">
        <v>38.340000000000003</v>
      </c>
      <c r="E2935">
        <v>86.2</v>
      </c>
      <c r="F2935">
        <v>86.3</v>
      </c>
      <c r="G2935">
        <v>862</v>
      </c>
      <c r="H2935">
        <v>0.2586599</v>
      </c>
      <c r="I2935">
        <v>0</v>
      </c>
      <c r="J2935">
        <v>0</v>
      </c>
      <c r="K2935">
        <v>292.2</v>
      </c>
      <c r="L2935">
        <v>-8.75</v>
      </c>
    </row>
    <row r="2936" spans="1:12" x14ac:dyDescent="0.3">
      <c r="A2936" s="1">
        <v>44991.604166666664</v>
      </c>
      <c r="B2936">
        <v>13.35</v>
      </c>
      <c r="C2936">
        <v>13.36</v>
      </c>
      <c r="D2936">
        <v>38.19</v>
      </c>
      <c r="E2936">
        <v>86.9</v>
      </c>
      <c r="F2936">
        <v>81.8</v>
      </c>
      <c r="G2936">
        <v>688.8</v>
      </c>
      <c r="H2936">
        <v>0.20664769999999999</v>
      </c>
      <c r="I2936">
        <v>0</v>
      </c>
      <c r="J2936">
        <v>0</v>
      </c>
      <c r="K2936">
        <v>32</v>
      </c>
      <c r="L2936">
        <v>0.56599999999999995</v>
      </c>
    </row>
    <row r="2937" spans="1:12" x14ac:dyDescent="0.3">
      <c r="A2937" s="1">
        <v>44991.607638888891</v>
      </c>
      <c r="B2937">
        <v>13.35</v>
      </c>
      <c r="C2937">
        <v>13.36</v>
      </c>
      <c r="D2937">
        <v>38.15</v>
      </c>
      <c r="E2937">
        <v>87</v>
      </c>
      <c r="F2937">
        <v>83.1</v>
      </c>
      <c r="G2937">
        <v>771.6</v>
      </c>
      <c r="H2937">
        <v>0.2314853</v>
      </c>
      <c r="I2937">
        <v>0</v>
      </c>
      <c r="J2937">
        <v>1.2E-2</v>
      </c>
      <c r="K2937">
        <v>218.8</v>
      </c>
      <c r="L2937">
        <v>-12.76</v>
      </c>
    </row>
    <row r="2938" spans="1:12" x14ac:dyDescent="0.3">
      <c r="A2938" s="1">
        <v>44991.611111111109</v>
      </c>
      <c r="B2938">
        <v>13.2</v>
      </c>
      <c r="C2938">
        <v>13.33</v>
      </c>
      <c r="D2938">
        <v>38.1</v>
      </c>
      <c r="E2938">
        <v>87.3</v>
      </c>
      <c r="F2938">
        <v>81.3</v>
      </c>
      <c r="G2938">
        <v>398.5</v>
      </c>
      <c r="H2938">
        <v>0.119557</v>
      </c>
      <c r="I2938">
        <v>0</v>
      </c>
      <c r="J2938">
        <v>0</v>
      </c>
      <c r="K2938">
        <v>132.5</v>
      </c>
      <c r="L2938">
        <v>-7.0970000000000004</v>
      </c>
    </row>
    <row r="2939" spans="1:12" x14ac:dyDescent="0.3">
      <c r="A2939" s="1">
        <v>44991.614583333336</v>
      </c>
      <c r="B2939">
        <v>13.21</v>
      </c>
      <c r="C2939">
        <v>13.38</v>
      </c>
      <c r="D2939">
        <v>37.729999999999997</v>
      </c>
      <c r="E2939">
        <v>86</v>
      </c>
      <c r="F2939">
        <v>85.4</v>
      </c>
      <c r="G2939">
        <v>367.2</v>
      </c>
      <c r="H2939">
        <v>0.11014640000000001</v>
      </c>
      <c r="I2939">
        <v>0</v>
      </c>
      <c r="J2939">
        <v>0.03</v>
      </c>
      <c r="K2939">
        <v>327.2</v>
      </c>
      <c r="L2939">
        <v>-2.0630000000000002</v>
      </c>
    </row>
    <row r="2940" spans="1:12" x14ac:dyDescent="0.3">
      <c r="A2940" s="1">
        <v>44991.618055555555</v>
      </c>
      <c r="B2940">
        <v>13.4</v>
      </c>
      <c r="C2940">
        <v>13.4</v>
      </c>
      <c r="D2940">
        <v>37.770000000000003</v>
      </c>
      <c r="E2940">
        <v>85.6</v>
      </c>
      <c r="F2940">
        <v>85.5</v>
      </c>
      <c r="G2940">
        <v>957</v>
      </c>
      <c r="H2940">
        <v>0.28719830000000002</v>
      </c>
      <c r="I2940">
        <v>0</v>
      </c>
      <c r="J2940">
        <v>0</v>
      </c>
      <c r="K2940">
        <v>324.39999999999998</v>
      </c>
      <c r="L2940">
        <v>6.0650000000000004</v>
      </c>
    </row>
    <row r="2941" spans="1:12" x14ac:dyDescent="0.3">
      <c r="A2941" s="1">
        <v>44991.621527777781</v>
      </c>
      <c r="B2941">
        <v>13.39</v>
      </c>
      <c r="C2941">
        <v>13.4</v>
      </c>
      <c r="D2941">
        <v>37.700000000000003</v>
      </c>
      <c r="E2941">
        <v>86.9</v>
      </c>
      <c r="F2941">
        <v>83.1</v>
      </c>
      <c r="G2941">
        <v>736.4</v>
      </c>
      <c r="H2941">
        <v>0.22091069999999999</v>
      </c>
      <c r="I2941">
        <v>0</v>
      </c>
      <c r="J2941">
        <v>8.6999999999999994E-2</v>
      </c>
      <c r="K2941">
        <v>328.2</v>
      </c>
      <c r="L2941">
        <v>-20.11</v>
      </c>
    </row>
    <row r="2942" spans="1:12" x14ac:dyDescent="0.3">
      <c r="A2942" s="1">
        <v>44991.625</v>
      </c>
      <c r="B2942">
        <v>13.37</v>
      </c>
      <c r="C2942">
        <v>13.39</v>
      </c>
      <c r="D2942">
        <v>37.76</v>
      </c>
      <c r="E2942">
        <v>87.1</v>
      </c>
      <c r="F2942">
        <v>84.4</v>
      </c>
      <c r="G2942">
        <v>751.2</v>
      </c>
      <c r="H2942">
        <v>0.22535930000000001</v>
      </c>
      <c r="I2942">
        <v>0</v>
      </c>
      <c r="J2942">
        <v>0.16300000000000001</v>
      </c>
      <c r="K2942">
        <v>346.5</v>
      </c>
      <c r="L2942">
        <v>-8.2899999999999991</v>
      </c>
    </row>
    <row r="2943" spans="1:12" x14ac:dyDescent="0.3">
      <c r="A2943" s="1">
        <v>44991.628472222219</v>
      </c>
      <c r="B2943">
        <v>13.37</v>
      </c>
      <c r="C2943">
        <v>13.38</v>
      </c>
      <c r="D2943">
        <v>37.840000000000003</v>
      </c>
      <c r="E2943">
        <v>87.4</v>
      </c>
      <c r="F2943">
        <v>83.3</v>
      </c>
      <c r="G2943">
        <v>801</v>
      </c>
      <c r="H2943">
        <v>0.2403942</v>
      </c>
      <c r="I2943">
        <v>0</v>
      </c>
      <c r="J2943">
        <v>0</v>
      </c>
      <c r="K2943">
        <v>95.5</v>
      </c>
      <c r="L2943">
        <v>10.220000000000001</v>
      </c>
    </row>
    <row r="2944" spans="1:12" x14ac:dyDescent="0.3">
      <c r="A2944" s="1">
        <v>44991.631944444445</v>
      </c>
      <c r="B2944">
        <v>13.38</v>
      </c>
      <c r="C2944">
        <v>13.38</v>
      </c>
      <c r="D2944">
        <v>37.92</v>
      </c>
      <c r="E2944">
        <v>87.4</v>
      </c>
      <c r="F2944">
        <v>83.2</v>
      </c>
      <c r="G2944">
        <v>785.9</v>
      </c>
      <c r="H2944">
        <v>0.23576420000000001</v>
      </c>
      <c r="I2944">
        <v>0</v>
      </c>
      <c r="J2944">
        <v>0.23200000000000001</v>
      </c>
      <c r="K2944">
        <v>6.0069999999999997</v>
      </c>
      <c r="L2944">
        <v>-13.12</v>
      </c>
    </row>
    <row r="2945" spans="1:12" x14ac:dyDescent="0.3">
      <c r="A2945" s="1">
        <v>44991.635416666664</v>
      </c>
      <c r="B2945">
        <v>13.37</v>
      </c>
      <c r="C2945">
        <v>13.38</v>
      </c>
      <c r="D2945">
        <v>37.97</v>
      </c>
      <c r="E2945">
        <v>87.6</v>
      </c>
      <c r="F2945">
        <v>82.9</v>
      </c>
      <c r="G2945">
        <v>621.79999999999995</v>
      </c>
      <c r="H2945">
        <v>0.18654019999999999</v>
      </c>
      <c r="I2945">
        <v>0</v>
      </c>
      <c r="J2945">
        <v>0</v>
      </c>
      <c r="K2945">
        <v>339.2</v>
      </c>
      <c r="L2945">
        <v>-4.3579999999999997</v>
      </c>
    </row>
    <row r="2946" spans="1:12" x14ac:dyDescent="0.3">
      <c r="A2946" s="1">
        <v>44991.638888888891</v>
      </c>
      <c r="B2946">
        <v>13.38</v>
      </c>
      <c r="C2946">
        <v>13.38</v>
      </c>
      <c r="D2946">
        <v>37.99</v>
      </c>
      <c r="E2946">
        <v>87.3</v>
      </c>
      <c r="F2946">
        <v>81.400000000000006</v>
      </c>
      <c r="G2946">
        <v>671.1</v>
      </c>
      <c r="H2946">
        <v>0.20133509999999999</v>
      </c>
      <c r="I2946">
        <v>0</v>
      </c>
      <c r="J2946">
        <v>0</v>
      </c>
      <c r="K2946">
        <v>293.60000000000002</v>
      </c>
      <c r="L2946">
        <v>3.8860000000000001</v>
      </c>
    </row>
    <row r="2947" spans="1:12" x14ac:dyDescent="0.3">
      <c r="A2947" s="1">
        <v>44991.642361111109</v>
      </c>
      <c r="B2947">
        <v>13.37</v>
      </c>
      <c r="C2947">
        <v>13.38</v>
      </c>
      <c r="D2947">
        <v>38.01</v>
      </c>
      <c r="E2947">
        <v>86.8</v>
      </c>
      <c r="F2947">
        <v>80.2</v>
      </c>
      <c r="G2947">
        <v>692.4</v>
      </c>
      <c r="H2947">
        <v>0.20771519999999999</v>
      </c>
      <c r="I2947">
        <v>0</v>
      </c>
      <c r="J2947">
        <v>4.1000000000000002E-2</v>
      </c>
      <c r="K2947">
        <v>6.5000000000000002E-2</v>
      </c>
      <c r="L2947">
        <v>-10.87</v>
      </c>
    </row>
    <row r="2948" spans="1:12" x14ac:dyDescent="0.3">
      <c r="A2948" s="1">
        <v>44991.645833333336</v>
      </c>
      <c r="B2948">
        <v>13.37</v>
      </c>
      <c r="C2948">
        <v>13.38</v>
      </c>
      <c r="D2948">
        <v>37.99</v>
      </c>
      <c r="E2948">
        <v>86.6</v>
      </c>
      <c r="F2948">
        <v>80.099999999999994</v>
      </c>
      <c r="G2948">
        <v>720.4</v>
      </c>
      <c r="H2948">
        <v>0.21612990000000001</v>
      </c>
      <c r="I2948">
        <v>0</v>
      </c>
      <c r="J2948">
        <v>0</v>
      </c>
      <c r="K2948">
        <v>309.3</v>
      </c>
      <c r="L2948">
        <v>7.2640000000000002</v>
      </c>
    </row>
    <row r="2949" spans="1:12" x14ac:dyDescent="0.3">
      <c r="A2949" s="1">
        <v>44991.649305555555</v>
      </c>
      <c r="B2949">
        <v>13.37</v>
      </c>
      <c r="C2949">
        <v>13.38</v>
      </c>
      <c r="D2949">
        <v>38.01</v>
      </c>
      <c r="E2949">
        <v>87.5</v>
      </c>
      <c r="F2949">
        <v>81.5</v>
      </c>
      <c r="G2949">
        <v>720.1</v>
      </c>
      <c r="H2949">
        <v>0.21602450000000001</v>
      </c>
      <c r="I2949">
        <v>0</v>
      </c>
      <c r="J2949">
        <v>0</v>
      </c>
      <c r="K2949">
        <v>24.45</v>
      </c>
      <c r="L2949">
        <v>-21.53</v>
      </c>
    </row>
    <row r="2950" spans="1:12" x14ac:dyDescent="0.3">
      <c r="A2950" s="1">
        <v>44991.652777777781</v>
      </c>
      <c r="B2950">
        <v>13.38</v>
      </c>
      <c r="C2950">
        <v>13.38</v>
      </c>
      <c r="D2950">
        <v>38.130000000000003</v>
      </c>
      <c r="E2950">
        <v>88</v>
      </c>
      <c r="F2950">
        <v>77.33</v>
      </c>
      <c r="G2950">
        <v>704.6</v>
      </c>
      <c r="H2950">
        <v>0.21136779999999999</v>
      </c>
      <c r="I2950">
        <v>0</v>
      </c>
      <c r="J2950">
        <v>0</v>
      </c>
      <c r="K2950">
        <v>6.5000000000000002E-2</v>
      </c>
      <c r="L2950">
        <v>-16.78</v>
      </c>
    </row>
    <row r="2951" spans="1:12" x14ac:dyDescent="0.3">
      <c r="A2951" s="1">
        <v>44991.65625</v>
      </c>
      <c r="B2951">
        <v>13.37</v>
      </c>
      <c r="C2951">
        <v>13.38</v>
      </c>
      <c r="D2951">
        <v>38.32</v>
      </c>
      <c r="E2951">
        <v>87.9</v>
      </c>
      <c r="F2951">
        <v>72.77</v>
      </c>
      <c r="G2951">
        <v>686.1</v>
      </c>
      <c r="H2951">
        <v>0.2058207</v>
      </c>
      <c r="I2951">
        <v>0</v>
      </c>
      <c r="J2951">
        <v>0</v>
      </c>
      <c r="K2951">
        <v>85.3</v>
      </c>
      <c r="L2951">
        <v>-19.55</v>
      </c>
    </row>
    <row r="2952" spans="1:12" x14ac:dyDescent="0.3">
      <c r="A2952" s="1">
        <v>44991.659722222219</v>
      </c>
      <c r="B2952">
        <v>13.38</v>
      </c>
      <c r="C2952">
        <v>13.38</v>
      </c>
      <c r="D2952">
        <v>38.57</v>
      </c>
      <c r="E2952">
        <v>87.7</v>
      </c>
      <c r="F2952">
        <v>75.89</v>
      </c>
      <c r="G2952">
        <v>664.1</v>
      </c>
      <c r="H2952">
        <v>0.199244</v>
      </c>
      <c r="I2952">
        <v>0</v>
      </c>
      <c r="J2952">
        <v>0</v>
      </c>
      <c r="K2952">
        <v>26.15</v>
      </c>
      <c r="L2952">
        <v>-21.31</v>
      </c>
    </row>
    <row r="2953" spans="1:12" x14ac:dyDescent="0.3">
      <c r="A2953" s="1">
        <v>44991.663194444445</v>
      </c>
      <c r="B2953">
        <v>13.37</v>
      </c>
      <c r="C2953">
        <v>13.38</v>
      </c>
      <c r="D2953">
        <v>38.81</v>
      </c>
      <c r="E2953">
        <v>88.2</v>
      </c>
      <c r="F2953">
        <v>77.849999999999994</v>
      </c>
      <c r="G2953">
        <v>637.20000000000005</v>
      </c>
      <c r="H2953">
        <v>0.1911503</v>
      </c>
      <c r="I2953">
        <v>0</v>
      </c>
      <c r="J2953">
        <v>0</v>
      </c>
      <c r="K2953">
        <v>26.11</v>
      </c>
      <c r="L2953">
        <v>-24.16</v>
      </c>
    </row>
    <row r="2954" spans="1:12" x14ac:dyDescent="0.3">
      <c r="A2954" s="1">
        <v>44991.666666666664</v>
      </c>
      <c r="B2954">
        <v>13.35</v>
      </c>
      <c r="C2954">
        <v>13.36</v>
      </c>
      <c r="D2954">
        <v>39.06</v>
      </c>
      <c r="E2954">
        <v>88.6</v>
      </c>
      <c r="F2954">
        <v>77.56</v>
      </c>
      <c r="G2954">
        <v>638.9</v>
      </c>
      <c r="H2954">
        <v>0.1916764</v>
      </c>
      <c r="I2954">
        <v>0</v>
      </c>
      <c r="J2954">
        <v>0</v>
      </c>
      <c r="K2954">
        <v>315.2</v>
      </c>
      <c r="L2954">
        <v>2.343</v>
      </c>
    </row>
    <row r="2955" spans="1:12" x14ac:dyDescent="0.3">
      <c r="A2955" s="1">
        <v>44991.670138888891</v>
      </c>
      <c r="B2955">
        <v>13.36</v>
      </c>
      <c r="C2955">
        <v>13.37</v>
      </c>
      <c r="D2955">
        <v>38.71</v>
      </c>
      <c r="E2955">
        <v>88.8</v>
      </c>
      <c r="F2955">
        <v>77.73</v>
      </c>
      <c r="G2955">
        <v>659.9</v>
      </c>
      <c r="H2955">
        <v>0.1979774</v>
      </c>
      <c r="I2955">
        <v>0</v>
      </c>
      <c r="J2955">
        <v>0</v>
      </c>
      <c r="K2955">
        <v>326.2</v>
      </c>
      <c r="L2955">
        <v>17.07</v>
      </c>
    </row>
    <row r="2956" spans="1:12" x14ac:dyDescent="0.3">
      <c r="A2956" s="1">
        <v>44991.673611111109</v>
      </c>
      <c r="B2956">
        <v>13.36</v>
      </c>
      <c r="C2956">
        <v>13.36</v>
      </c>
      <c r="D2956">
        <v>37.49</v>
      </c>
      <c r="E2956">
        <v>88.9</v>
      </c>
      <c r="F2956">
        <v>78.63</v>
      </c>
      <c r="G2956">
        <v>626</v>
      </c>
      <c r="H2956">
        <v>0.18779979999999999</v>
      </c>
      <c r="I2956">
        <v>0</v>
      </c>
      <c r="J2956">
        <v>0</v>
      </c>
      <c r="K2956">
        <v>75.489999999999995</v>
      </c>
      <c r="L2956">
        <v>27.2</v>
      </c>
    </row>
    <row r="2957" spans="1:12" x14ac:dyDescent="0.3">
      <c r="A2957" s="1">
        <v>44991.677083333336</v>
      </c>
      <c r="B2957">
        <v>13.35</v>
      </c>
      <c r="C2957">
        <v>13.36</v>
      </c>
      <c r="D2957">
        <v>36.92</v>
      </c>
      <c r="E2957">
        <v>88.3</v>
      </c>
      <c r="F2957">
        <v>79.09</v>
      </c>
      <c r="G2957">
        <v>341</v>
      </c>
      <c r="H2957">
        <v>0.1023145</v>
      </c>
      <c r="I2957">
        <v>0</v>
      </c>
      <c r="J2957">
        <v>0</v>
      </c>
      <c r="K2957">
        <v>4.9269999999999996</v>
      </c>
      <c r="L2957">
        <v>14.07</v>
      </c>
    </row>
    <row r="2958" spans="1:12" x14ac:dyDescent="0.3">
      <c r="A2958" s="1">
        <v>44991.680555555555</v>
      </c>
      <c r="B2958">
        <v>13.35</v>
      </c>
      <c r="C2958">
        <v>13.36</v>
      </c>
      <c r="D2958">
        <v>36.51</v>
      </c>
      <c r="E2958">
        <v>87.5</v>
      </c>
      <c r="F2958">
        <v>79.650000000000006</v>
      </c>
      <c r="G2958">
        <v>375.8</v>
      </c>
      <c r="H2958">
        <v>0.11274339999999999</v>
      </c>
      <c r="I2958">
        <v>0</v>
      </c>
      <c r="J2958">
        <v>0</v>
      </c>
      <c r="K2958">
        <v>3.5139999999999998</v>
      </c>
      <c r="L2958">
        <v>2.1000000000000001E-2</v>
      </c>
    </row>
    <row r="2959" spans="1:12" x14ac:dyDescent="0.3">
      <c r="A2959" s="1">
        <v>44991.684027777781</v>
      </c>
      <c r="B2959">
        <v>13.35</v>
      </c>
      <c r="C2959">
        <v>13.36</v>
      </c>
      <c r="D2959">
        <v>36.049999999999997</v>
      </c>
      <c r="E2959">
        <v>86.6</v>
      </c>
      <c r="F2959">
        <v>83.6</v>
      </c>
      <c r="G2959">
        <v>419.1</v>
      </c>
      <c r="H2959">
        <v>0.1257317</v>
      </c>
      <c r="I2959">
        <v>0</v>
      </c>
      <c r="J2959">
        <v>0.186</v>
      </c>
      <c r="K2959">
        <v>76.13</v>
      </c>
      <c r="L2959">
        <v>32.89</v>
      </c>
    </row>
    <row r="2960" spans="1:12" x14ac:dyDescent="0.3">
      <c r="A2960" s="1">
        <v>44991.6875</v>
      </c>
      <c r="B2960">
        <v>13.35</v>
      </c>
      <c r="C2960">
        <v>13.36</v>
      </c>
      <c r="D2960">
        <v>35.56</v>
      </c>
      <c r="E2960">
        <v>86.4</v>
      </c>
      <c r="F2960">
        <v>82.7</v>
      </c>
      <c r="G2960">
        <v>355.7</v>
      </c>
      <c r="H2960">
        <v>0.1067072</v>
      </c>
      <c r="I2960">
        <v>0</v>
      </c>
      <c r="J2960">
        <v>7.6999999999999999E-2</v>
      </c>
      <c r="K2960">
        <v>336.8</v>
      </c>
      <c r="L2960">
        <v>32.96</v>
      </c>
    </row>
    <row r="2961" spans="1:12" x14ac:dyDescent="0.3">
      <c r="A2961" s="1">
        <v>44991.690972222219</v>
      </c>
      <c r="B2961">
        <v>13.35</v>
      </c>
      <c r="C2961">
        <v>13.36</v>
      </c>
      <c r="D2961">
        <v>35.07</v>
      </c>
      <c r="E2961">
        <v>85.6</v>
      </c>
      <c r="F2961">
        <v>83.3</v>
      </c>
      <c r="G2961">
        <v>364.2</v>
      </c>
      <c r="H2961">
        <v>0.1092598</v>
      </c>
      <c r="I2961">
        <v>0</v>
      </c>
      <c r="J2961">
        <v>0</v>
      </c>
      <c r="K2961">
        <v>193.4</v>
      </c>
      <c r="L2961">
        <v>37.369999999999997</v>
      </c>
    </row>
    <row r="2962" spans="1:12" x14ac:dyDescent="0.3">
      <c r="A2962" s="1">
        <v>44991.694444444445</v>
      </c>
      <c r="B2962">
        <v>13.37</v>
      </c>
      <c r="C2962">
        <v>13.38</v>
      </c>
      <c r="D2962">
        <v>34.590000000000003</v>
      </c>
      <c r="E2962">
        <v>85</v>
      </c>
      <c r="F2962">
        <v>84.9</v>
      </c>
      <c r="G2962">
        <v>217.7</v>
      </c>
      <c r="H2962">
        <v>6.5318899999999999E-2</v>
      </c>
      <c r="I2962">
        <v>0</v>
      </c>
      <c r="J2962">
        <v>1.7999999999999999E-2</v>
      </c>
      <c r="K2962">
        <v>334.3</v>
      </c>
      <c r="L2962">
        <v>49.36</v>
      </c>
    </row>
    <row r="2963" spans="1:12" x14ac:dyDescent="0.3">
      <c r="A2963" s="1">
        <v>44991.697916666664</v>
      </c>
      <c r="B2963">
        <v>13.37</v>
      </c>
      <c r="C2963">
        <v>13.38</v>
      </c>
      <c r="D2963">
        <v>34.049999999999997</v>
      </c>
      <c r="E2963">
        <v>84.5</v>
      </c>
      <c r="F2963">
        <v>86.1</v>
      </c>
      <c r="G2963">
        <v>204.3</v>
      </c>
      <c r="H2963">
        <v>6.1300739999999999E-2</v>
      </c>
      <c r="I2963">
        <v>0</v>
      </c>
      <c r="J2963">
        <v>0</v>
      </c>
      <c r="K2963">
        <v>183.2</v>
      </c>
      <c r="L2963">
        <v>45.58</v>
      </c>
    </row>
    <row r="2964" spans="1:12" x14ac:dyDescent="0.3">
      <c r="A2964" s="1">
        <v>44991.701388888891</v>
      </c>
      <c r="B2964">
        <v>13.39</v>
      </c>
      <c r="C2964">
        <v>13.4</v>
      </c>
      <c r="D2964">
        <v>33.450000000000003</v>
      </c>
      <c r="E2964">
        <v>83.9</v>
      </c>
      <c r="F2964">
        <v>86.9</v>
      </c>
      <c r="G2964">
        <v>210</v>
      </c>
      <c r="H2964">
        <v>6.3009430000000005E-2</v>
      </c>
      <c r="I2964">
        <v>0</v>
      </c>
      <c r="J2964">
        <v>0</v>
      </c>
      <c r="K2964">
        <v>6.4000000000000001E-2</v>
      </c>
      <c r="L2964">
        <v>36.74</v>
      </c>
    </row>
    <row r="2965" spans="1:12" x14ac:dyDescent="0.3">
      <c r="A2965" s="1">
        <v>44991.704861111109</v>
      </c>
      <c r="B2965">
        <v>13.39</v>
      </c>
      <c r="C2965">
        <v>13.4</v>
      </c>
      <c r="D2965">
        <v>32.89</v>
      </c>
      <c r="E2965">
        <v>83.8</v>
      </c>
      <c r="F2965">
        <v>86.5</v>
      </c>
      <c r="G2965">
        <v>298.10000000000002</v>
      </c>
      <c r="H2965">
        <v>8.9416309999999999E-2</v>
      </c>
      <c r="I2965">
        <v>0</v>
      </c>
      <c r="J2965">
        <v>0</v>
      </c>
      <c r="K2965">
        <v>309.5</v>
      </c>
      <c r="L2965">
        <v>38.340000000000003</v>
      </c>
    </row>
    <row r="2966" spans="1:12" x14ac:dyDescent="0.3">
      <c r="A2966" s="1">
        <v>44991.708333333336</v>
      </c>
      <c r="B2966">
        <v>13.39</v>
      </c>
      <c r="C2966">
        <v>13.41</v>
      </c>
      <c r="D2966">
        <v>32.450000000000003</v>
      </c>
      <c r="E2966">
        <v>84.1</v>
      </c>
      <c r="F2966">
        <v>86.6</v>
      </c>
      <c r="G2966">
        <v>343.4</v>
      </c>
      <c r="H2966">
        <v>0.10301390000000001</v>
      </c>
      <c r="I2966">
        <v>0</v>
      </c>
      <c r="J2966">
        <v>4.2000000000000003E-2</v>
      </c>
      <c r="K2966">
        <v>214.4</v>
      </c>
      <c r="L2966">
        <v>56.66</v>
      </c>
    </row>
    <row r="2967" spans="1:12" x14ac:dyDescent="0.3">
      <c r="A2967" s="1">
        <v>44991.711805555555</v>
      </c>
      <c r="B2967">
        <v>13.41</v>
      </c>
      <c r="C2967">
        <v>13.42</v>
      </c>
      <c r="D2967">
        <v>32.21</v>
      </c>
      <c r="E2967">
        <v>84.3</v>
      </c>
      <c r="F2967">
        <v>85.7</v>
      </c>
      <c r="G2967">
        <v>282.39999999999998</v>
      </c>
      <c r="H2967">
        <v>8.4711900000000007E-2</v>
      </c>
      <c r="I2967">
        <v>0</v>
      </c>
      <c r="J2967">
        <v>6.5000000000000002E-2</v>
      </c>
      <c r="K2967">
        <v>11.39</v>
      </c>
      <c r="L2967">
        <v>49.32</v>
      </c>
    </row>
    <row r="2968" spans="1:12" x14ac:dyDescent="0.3">
      <c r="A2968" s="1">
        <v>44991.715277777781</v>
      </c>
      <c r="B2968">
        <v>13.41</v>
      </c>
      <c r="C2968">
        <v>13.42</v>
      </c>
      <c r="D2968">
        <v>32.08</v>
      </c>
      <c r="E2968">
        <v>84.3</v>
      </c>
      <c r="F2968">
        <v>85.5</v>
      </c>
      <c r="G2968">
        <v>198.5</v>
      </c>
      <c r="H2968">
        <v>5.9556869999999998E-2</v>
      </c>
      <c r="I2968">
        <v>0</v>
      </c>
      <c r="J2968">
        <v>0</v>
      </c>
      <c r="K2968">
        <v>286.2</v>
      </c>
      <c r="L2968">
        <v>63.31</v>
      </c>
    </row>
    <row r="2969" spans="1:12" x14ac:dyDescent="0.3">
      <c r="A2969" s="1">
        <v>44991.71875</v>
      </c>
      <c r="B2969">
        <v>13.41</v>
      </c>
      <c r="C2969">
        <v>13.43</v>
      </c>
      <c r="D2969">
        <v>31.92</v>
      </c>
      <c r="E2969">
        <v>83.9</v>
      </c>
      <c r="F2969">
        <v>86.2</v>
      </c>
      <c r="G2969">
        <v>158.1</v>
      </c>
      <c r="H2969">
        <v>4.7438130000000002E-2</v>
      </c>
      <c r="I2969">
        <v>0</v>
      </c>
      <c r="J2969">
        <v>3.6999999999999998E-2</v>
      </c>
      <c r="K2969">
        <v>3.8260000000000001</v>
      </c>
      <c r="L2969">
        <v>71.77</v>
      </c>
    </row>
    <row r="2970" spans="1:12" x14ac:dyDescent="0.3">
      <c r="A2970" s="1">
        <v>44991.722222222219</v>
      </c>
      <c r="B2970">
        <v>13.44</v>
      </c>
      <c r="C2970">
        <v>13.44</v>
      </c>
      <c r="D2970">
        <v>31.62</v>
      </c>
      <c r="E2970">
        <v>83</v>
      </c>
      <c r="F2970">
        <v>88.3</v>
      </c>
      <c r="G2970">
        <v>135.30000000000001</v>
      </c>
      <c r="H2970">
        <v>4.060424E-2</v>
      </c>
      <c r="I2970">
        <v>0</v>
      </c>
      <c r="J2970">
        <v>0.19900000000000001</v>
      </c>
      <c r="K2970">
        <v>10.44</v>
      </c>
      <c r="L2970">
        <v>51.79</v>
      </c>
    </row>
    <row r="2971" spans="1:12" x14ac:dyDescent="0.3">
      <c r="A2971" s="1">
        <v>44991.725694444445</v>
      </c>
      <c r="B2971">
        <v>13.43</v>
      </c>
      <c r="C2971">
        <v>13.44</v>
      </c>
      <c r="D2971">
        <v>31.21</v>
      </c>
      <c r="E2971">
        <v>82.5</v>
      </c>
      <c r="F2971">
        <v>89</v>
      </c>
      <c r="G2971">
        <v>187.5</v>
      </c>
      <c r="H2971">
        <v>5.6253459999999998E-2</v>
      </c>
      <c r="I2971">
        <v>0</v>
      </c>
      <c r="J2971">
        <v>0</v>
      </c>
      <c r="K2971">
        <v>1.988</v>
      </c>
      <c r="L2971">
        <v>47.28</v>
      </c>
    </row>
    <row r="2972" spans="1:12" x14ac:dyDescent="0.3">
      <c r="A2972" s="1">
        <v>44991.729166666664</v>
      </c>
      <c r="B2972">
        <v>13.43</v>
      </c>
      <c r="C2972">
        <v>13.44</v>
      </c>
      <c r="D2972">
        <v>30.79</v>
      </c>
      <c r="E2972">
        <v>82.6</v>
      </c>
      <c r="F2972">
        <v>89.4</v>
      </c>
      <c r="G2972">
        <v>223.2</v>
      </c>
      <c r="H2972">
        <v>6.6966890000000001E-2</v>
      </c>
      <c r="I2972">
        <v>0</v>
      </c>
      <c r="J2972">
        <v>0.111</v>
      </c>
      <c r="K2972">
        <v>323.10000000000002</v>
      </c>
      <c r="L2972">
        <v>65.209999999999994</v>
      </c>
    </row>
    <row r="2973" spans="1:12" x14ac:dyDescent="0.3">
      <c r="A2973" s="1">
        <v>44991.732638888891</v>
      </c>
      <c r="B2973">
        <v>13.44</v>
      </c>
      <c r="C2973">
        <v>13.46</v>
      </c>
      <c r="D2973">
        <v>30.33</v>
      </c>
      <c r="E2973">
        <v>82.4</v>
      </c>
      <c r="F2973">
        <v>89.8</v>
      </c>
      <c r="G2973">
        <v>192.2</v>
      </c>
      <c r="H2973">
        <v>5.764561E-2</v>
      </c>
      <c r="I2973">
        <v>0</v>
      </c>
      <c r="J2973">
        <v>1.2E-2</v>
      </c>
      <c r="K2973">
        <v>318.2</v>
      </c>
      <c r="L2973">
        <v>70.83</v>
      </c>
    </row>
    <row r="2974" spans="1:12" x14ac:dyDescent="0.3">
      <c r="A2974" s="1">
        <v>44991.736111111109</v>
      </c>
      <c r="B2974">
        <v>13.46</v>
      </c>
      <c r="C2974">
        <v>13.47</v>
      </c>
      <c r="D2974">
        <v>29.85</v>
      </c>
      <c r="E2974">
        <v>82</v>
      </c>
      <c r="F2974">
        <v>89.2</v>
      </c>
      <c r="G2974">
        <v>113.3</v>
      </c>
      <c r="H2974">
        <v>3.3996440000000003E-2</v>
      </c>
      <c r="I2974">
        <v>0</v>
      </c>
      <c r="J2974">
        <v>0.11799999999999999</v>
      </c>
      <c r="K2974">
        <v>207.9</v>
      </c>
      <c r="L2974">
        <v>90.3</v>
      </c>
    </row>
    <row r="2975" spans="1:12" x14ac:dyDescent="0.3">
      <c r="A2975" s="1">
        <v>44991.739583333336</v>
      </c>
      <c r="B2975">
        <v>13.46</v>
      </c>
      <c r="C2975">
        <v>13.47</v>
      </c>
      <c r="D2975">
        <v>29.37</v>
      </c>
      <c r="E2975">
        <v>81.5</v>
      </c>
      <c r="F2975">
        <v>90.1</v>
      </c>
      <c r="G2975">
        <v>124.9</v>
      </c>
      <c r="H2975">
        <v>3.7457339999999999E-2</v>
      </c>
      <c r="I2975">
        <v>0</v>
      </c>
      <c r="J2975">
        <v>0.17100000000000001</v>
      </c>
      <c r="K2975">
        <v>23.95</v>
      </c>
      <c r="L2975">
        <v>72.77</v>
      </c>
    </row>
    <row r="2976" spans="1:12" x14ac:dyDescent="0.3">
      <c r="A2976" s="1">
        <v>44991.743055555555</v>
      </c>
      <c r="B2976">
        <v>13.46</v>
      </c>
      <c r="C2976">
        <v>13.49</v>
      </c>
      <c r="D2976">
        <v>28.88</v>
      </c>
      <c r="E2976">
        <v>81.2</v>
      </c>
      <c r="F2976">
        <v>90.9</v>
      </c>
      <c r="G2976">
        <v>86.6</v>
      </c>
      <c r="H2976">
        <v>2.5970529999999999E-2</v>
      </c>
      <c r="I2976">
        <v>0</v>
      </c>
      <c r="J2976">
        <v>0.31</v>
      </c>
      <c r="K2976">
        <v>163.30000000000001</v>
      </c>
      <c r="L2976">
        <v>75.13</v>
      </c>
    </row>
    <row r="2977" spans="1:12" x14ac:dyDescent="0.3">
      <c r="A2977" s="1">
        <v>44991.746527777781</v>
      </c>
      <c r="B2977">
        <v>13.48</v>
      </c>
      <c r="C2977">
        <v>13.49</v>
      </c>
      <c r="D2977">
        <v>28.33</v>
      </c>
      <c r="E2977">
        <v>80.900000000000006</v>
      </c>
      <c r="F2977">
        <v>91.6</v>
      </c>
      <c r="G2977">
        <v>51.04</v>
      </c>
      <c r="H2977">
        <v>1.531157E-2</v>
      </c>
      <c r="I2977">
        <v>0</v>
      </c>
      <c r="J2977">
        <v>0.11600000000000001</v>
      </c>
      <c r="K2977">
        <v>346.9</v>
      </c>
      <c r="L2977">
        <v>94.5</v>
      </c>
    </row>
    <row r="2978" spans="1:12" x14ac:dyDescent="0.3">
      <c r="A2978" s="1">
        <v>44991.75</v>
      </c>
      <c r="B2978">
        <v>13.46</v>
      </c>
      <c r="C2978">
        <v>13.5</v>
      </c>
      <c r="D2978">
        <v>27.65</v>
      </c>
      <c r="E2978">
        <v>80.599999999999994</v>
      </c>
      <c r="F2978">
        <v>91.6</v>
      </c>
      <c r="G2978">
        <v>37.770000000000003</v>
      </c>
      <c r="H2978">
        <v>1.133076E-2</v>
      </c>
      <c r="I2978">
        <v>0</v>
      </c>
      <c r="J2978">
        <v>0</v>
      </c>
      <c r="K2978">
        <v>185</v>
      </c>
      <c r="L2978">
        <v>113.7</v>
      </c>
    </row>
    <row r="2979" spans="1:12" x14ac:dyDescent="0.3">
      <c r="A2979" s="1">
        <v>44991.753472222219</v>
      </c>
      <c r="B2979">
        <v>13.3</v>
      </c>
      <c r="C2979">
        <v>13.38</v>
      </c>
      <c r="D2979">
        <v>26.94</v>
      </c>
      <c r="E2979">
        <v>80.3</v>
      </c>
      <c r="F2979">
        <v>91.8</v>
      </c>
      <c r="G2979">
        <v>31.47</v>
      </c>
      <c r="H2979">
        <v>9.442064E-3</v>
      </c>
      <c r="I2979">
        <v>0</v>
      </c>
      <c r="J2979">
        <v>0</v>
      </c>
      <c r="K2979">
        <v>235.7</v>
      </c>
      <c r="L2979">
        <v>118.7</v>
      </c>
    </row>
    <row r="2980" spans="1:12" x14ac:dyDescent="0.3">
      <c r="A2980" s="1">
        <v>44991.756944444445</v>
      </c>
      <c r="B2980">
        <v>13.22</v>
      </c>
      <c r="C2980">
        <v>13.26</v>
      </c>
      <c r="D2980">
        <v>26.4</v>
      </c>
      <c r="E2980">
        <v>80.099999999999994</v>
      </c>
      <c r="F2980">
        <v>92.2</v>
      </c>
      <c r="G2980">
        <v>26.48</v>
      </c>
      <c r="H2980">
        <v>7.9441670000000002E-3</v>
      </c>
      <c r="I2980">
        <v>0</v>
      </c>
      <c r="J2980">
        <v>1.7999999999999999E-2</v>
      </c>
      <c r="K2980">
        <v>170.6</v>
      </c>
      <c r="L2980">
        <v>85.2</v>
      </c>
    </row>
    <row r="2981" spans="1:12" x14ac:dyDescent="0.3">
      <c r="A2981" s="1">
        <v>44991.760416666664</v>
      </c>
      <c r="B2981">
        <v>13.18</v>
      </c>
      <c r="C2981">
        <v>13.21</v>
      </c>
      <c r="D2981">
        <v>25.97</v>
      </c>
      <c r="E2981">
        <v>79.900000000000006</v>
      </c>
      <c r="F2981">
        <v>92.1</v>
      </c>
      <c r="G2981">
        <v>23.69</v>
      </c>
      <c r="H2981">
        <v>7.1077639999999999E-3</v>
      </c>
      <c r="I2981">
        <v>0</v>
      </c>
      <c r="J2981">
        <v>0</v>
      </c>
      <c r="K2981">
        <v>314.5</v>
      </c>
      <c r="L2981">
        <v>95.3</v>
      </c>
    </row>
    <row r="2982" spans="1:12" x14ac:dyDescent="0.3">
      <c r="A2982" s="1">
        <v>44991.763888888891</v>
      </c>
      <c r="B2982">
        <v>13.14</v>
      </c>
      <c r="C2982">
        <v>13.16</v>
      </c>
      <c r="D2982">
        <v>25.62</v>
      </c>
      <c r="E2982">
        <v>79.69</v>
      </c>
      <c r="F2982">
        <v>92.4</v>
      </c>
      <c r="G2982">
        <v>20.54</v>
      </c>
      <c r="H2982">
        <v>6.1628849999999999E-3</v>
      </c>
      <c r="I2982">
        <v>0</v>
      </c>
      <c r="J2982">
        <v>0</v>
      </c>
      <c r="K2982">
        <v>208.3</v>
      </c>
      <c r="L2982">
        <v>89.8</v>
      </c>
    </row>
    <row r="2983" spans="1:12" x14ac:dyDescent="0.3">
      <c r="A2983" s="1">
        <v>44991.767361111109</v>
      </c>
      <c r="B2983">
        <v>13.11</v>
      </c>
      <c r="C2983">
        <v>13.12</v>
      </c>
      <c r="D2983">
        <v>25.34</v>
      </c>
      <c r="E2983">
        <v>79.599999999999994</v>
      </c>
      <c r="F2983">
        <v>92.3</v>
      </c>
      <c r="G2983">
        <v>17.760000000000002</v>
      </c>
      <c r="H2983">
        <v>5.3274120000000001E-3</v>
      </c>
      <c r="I2983">
        <v>0</v>
      </c>
      <c r="J2983">
        <v>0</v>
      </c>
      <c r="K2983">
        <v>127.2</v>
      </c>
      <c r="L2983">
        <v>81.8</v>
      </c>
    </row>
    <row r="2984" spans="1:12" x14ac:dyDescent="0.3">
      <c r="A2984" s="1">
        <v>44991.770833333336</v>
      </c>
      <c r="B2984">
        <v>13.07</v>
      </c>
      <c r="C2984">
        <v>13.09</v>
      </c>
      <c r="D2984">
        <v>25.09</v>
      </c>
      <c r="E2984">
        <v>79.47</v>
      </c>
      <c r="F2984">
        <v>92.3</v>
      </c>
      <c r="G2984">
        <v>13.76</v>
      </c>
      <c r="H2984">
        <v>4.1266769999999996E-3</v>
      </c>
      <c r="I2984">
        <v>0</v>
      </c>
      <c r="J2984">
        <v>0</v>
      </c>
      <c r="K2984">
        <v>11.5</v>
      </c>
      <c r="L2984">
        <v>109</v>
      </c>
    </row>
    <row r="2985" spans="1:12" x14ac:dyDescent="0.3">
      <c r="A2985" s="1">
        <v>44991.774305555555</v>
      </c>
      <c r="B2985">
        <v>13.04</v>
      </c>
      <c r="C2985">
        <v>13.06</v>
      </c>
      <c r="D2985">
        <v>24.87</v>
      </c>
      <c r="E2985">
        <v>79.45</v>
      </c>
      <c r="F2985">
        <v>92.1</v>
      </c>
      <c r="G2985">
        <v>10.38</v>
      </c>
      <c r="H2985">
        <v>3.115207E-3</v>
      </c>
      <c r="I2985">
        <v>0</v>
      </c>
      <c r="J2985">
        <v>0</v>
      </c>
      <c r="K2985">
        <v>9.27</v>
      </c>
      <c r="L2985">
        <v>42.44</v>
      </c>
    </row>
    <row r="2986" spans="1:12" x14ac:dyDescent="0.3">
      <c r="A2986" s="1">
        <v>44991.777777777781</v>
      </c>
      <c r="B2986">
        <v>13.01</v>
      </c>
      <c r="C2986">
        <v>13.03</v>
      </c>
      <c r="D2986">
        <v>24.69</v>
      </c>
      <c r="E2986">
        <v>79.36</v>
      </c>
      <c r="F2986">
        <v>91.9</v>
      </c>
      <c r="G2986">
        <v>5.9569999999999999</v>
      </c>
      <c r="H2986">
        <v>1.7871289999999999E-3</v>
      </c>
      <c r="I2986">
        <v>0</v>
      </c>
      <c r="J2986">
        <v>3.6999999999999998E-2</v>
      </c>
      <c r="K2986">
        <v>8.33</v>
      </c>
      <c r="L2986">
        <v>56.57</v>
      </c>
    </row>
    <row r="2987" spans="1:12" x14ac:dyDescent="0.3">
      <c r="A2987" s="1">
        <v>44991.78125</v>
      </c>
      <c r="B2987">
        <v>13</v>
      </c>
      <c r="C2987">
        <v>13.01</v>
      </c>
      <c r="D2987">
        <v>24.5</v>
      </c>
      <c r="E2987">
        <v>79.33</v>
      </c>
      <c r="F2987">
        <v>91.5</v>
      </c>
      <c r="G2987">
        <v>3.0310000000000001</v>
      </c>
      <c r="H2987">
        <v>9.0938499999999997E-4</v>
      </c>
      <c r="I2987">
        <v>0</v>
      </c>
      <c r="J2987">
        <v>0.19500000000000001</v>
      </c>
      <c r="K2987">
        <v>111.8</v>
      </c>
      <c r="L2987">
        <v>72.069999999999993</v>
      </c>
    </row>
    <row r="2988" spans="1:12" x14ac:dyDescent="0.3">
      <c r="A2988" s="1">
        <v>44991.784722222219</v>
      </c>
      <c r="B2988">
        <v>12.99</v>
      </c>
      <c r="C2988">
        <v>13</v>
      </c>
      <c r="D2988">
        <v>24.27</v>
      </c>
      <c r="E2988">
        <v>79.209999999999994</v>
      </c>
      <c r="F2988">
        <v>92.4</v>
      </c>
      <c r="G2988">
        <v>1.405</v>
      </c>
      <c r="H2988">
        <v>4.2136609999999998E-4</v>
      </c>
      <c r="I2988">
        <v>0</v>
      </c>
      <c r="J2988">
        <v>0</v>
      </c>
      <c r="K2988">
        <v>50.37</v>
      </c>
      <c r="L2988">
        <v>75.92</v>
      </c>
    </row>
    <row r="2989" spans="1:12" x14ac:dyDescent="0.3">
      <c r="A2989" s="1">
        <v>44991.788194444445</v>
      </c>
      <c r="B2989">
        <v>12.98</v>
      </c>
      <c r="C2989">
        <v>12.99</v>
      </c>
      <c r="D2989">
        <v>24.04</v>
      </c>
      <c r="E2989">
        <v>79.260000000000005</v>
      </c>
      <c r="F2989">
        <v>92.2</v>
      </c>
      <c r="G2989">
        <v>0.42299999999999999</v>
      </c>
      <c r="H2989">
        <v>1.2688639999999999E-4</v>
      </c>
      <c r="I2989">
        <v>0</v>
      </c>
      <c r="J2989">
        <v>0.03</v>
      </c>
      <c r="K2989">
        <v>271.2</v>
      </c>
      <c r="L2989">
        <v>67.7</v>
      </c>
    </row>
    <row r="2990" spans="1:12" x14ac:dyDescent="0.3">
      <c r="A2990" s="1">
        <v>44991.791666666664</v>
      </c>
      <c r="B2990">
        <v>12.98</v>
      </c>
      <c r="C2990">
        <v>12.98</v>
      </c>
      <c r="D2990">
        <v>23.83</v>
      </c>
      <c r="E2990">
        <v>79.2</v>
      </c>
      <c r="F2990">
        <v>92.6</v>
      </c>
      <c r="G2990">
        <v>8.5000000000000006E-2</v>
      </c>
      <c r="H2990" s="2">
        <v>2.5427339999999999E-5</v>
      </c>
      <c r="I2990">
        <v>0</v>
      </c>
      <c r="J2990">
        <v>0</v>
      </c>
      <c r="K2990">
        <v>205.3</v>
      </c>
      <c r="L2990">
        <v>86.4</v>
      </c>
    </row>
    <row r="2991" spans="1:12" x14ac:dyDescent="0.3">
      <c r="A2991" s="1">
        <v>44991.795138888891</v>
      </c>
      <c r="B2991">
        <v>12.97</v>
      </c>
      <c r="C2991">
        <v>12.98</v>
      </c>
      <c r="D2991">
        <v>23.65</v>
      </c>
      <c r="E2991">
        <v>79.28</v>
      </c>
      <c r="F2991">
        <v>92.8</v>
      </c>
      <c r="G2991">
        <v>1.9E-2</v>
      </c>
      <c r="H2991" s="2">
        <v>5.7041640000000002E-6</v>
      </c>
      <c r="I2991">
        <v>0</v>
      </c>
      <c r="J2991">
        <v>0</v>
      </c>
      <c r="K2991">
        <v>254.9</v>
      </c>
      <c r="L2991">
        <v>86.9</v>
      </c>
    </row>
    <row r="2992" spans="1:12" x14ac:dyDescent="0.3">
      <c r="A2992" s="1">
        <v>44991.798611111109</v>
      </c>
      <c r="B2992">
        <v>12.97</v>
      </c>
      <c r="C2992">
        <v>12.97</v>
      </c>
      <c r="D2992">
        <v>23.5</v>
      </c>
      <c r="E2992">
        <v>79.25</v>
      </c>
      <c r="F2992">
        <v>93</v>
      </c>
      <c r="G2992">
        <v>1.2999999999999999E-2</v>
      </c>
      <c r="H2992" s="2">
        <v>3.9786100000000002E-6</v>
      </c>
      <c r="I2992">
        <v>0</v>
      </c>
      <c r="J2992">
        <v>6.5000000000000002E-2</v>
      </c>
      <c r="K2992">
        <v>53.63</v>
      </c>
      <c r="L2992">
        <v>73.16</v>
      </c>
    </row>
    <row r="2993" spans="1:12" x14ac:dyDescent="0.3">
      <c r="A2993" s="1">
        <v>44991.802083333336</v>
      </c>
      <c r="B2993">
        <v>12.96</v>
      </c>
      <c r="C2993">
        <v>12.96</v>
      </c>
      <c r="D2993">
        <v>23.37</v>
      </c>
      <c r="E2993">
        <v>79.14</v>
      </c>
      <c r="F2993">
        <v>93.1</v>
      </c>
      <c r="G2993">
        <v>5.0000000000000001E-3</v>
      </c>
      <c r="H2993" s="2">
        <v>1.41263E-6</v>
      </c>
      <c r="I2993">
        <v>0</v>
      </c>
      <c r="J2993">
        <v>1.2E-2</v>
      </c>
      <c r="K2993">
        <v>6.8000000000000005E-2</v>
      </c>
      <c r="L2993">
        <v>36.950000000000003</v>
      </c>
    </row>
    <row r="2994" spans="1:12" x14ac:dyDescent="0.3">
      <c r="A2994" s="1">
        <v>44991.805555555555</v>
      </c>
      <c r="B2994">
        <v>12.96</v>
      </c>
      <c r="C2994">
        <v>12.96</v>
      </c>
      <c r="D2994">
        <v>23.25</v>
      </c>
      <c r="E2994">
        <v>79.11</v>
      </c>
      <c r="F2994">
        <v>93.2</v>
      </c>
      <c r="G2994">
        <v>6.0000000000000001E-3</v>
      </c>
      <c r="H2994" s="2">
        <v>1.779199E-6</v>
      </c>
      <c r="I2994">
        <v>0</v>
      </c>
      <c r="J2994">
        <v>7.0000000000000007E-2</v>
      </c>
      <c r="K2994">
        <v>240.8</v>
      </c>
      <c r="L2994">
        <v>62.36</v>
      </c>
    </row>
    <row r="2995" spans="1:12" x14ac:dyDescent="0.3">
      <c r="A2995" s="1">
        <v>44991.809027777781</v>
      </c>
      <c r="B2995">
        <v>12.95</v>
      </c>
      <c r="C2995">
        <v>12.96</v>
      </c>
      <c r="D2995">
        <v>23.14</v>
      </c>
      <c r="E2995">
        <v>79.12</v>
      </c>
      <c r="F2995">
        <v>92.3</v>
      </c>
      <c r="G2995">
        <v>8.9999999999999993E-3</v>
      </c>
      <c r="H2995" s="2">
        <v>2.7000899999999999E-6</v>
      </c>
      <c r="I2995">
        <v>0</v>
      </c>
      <c r="J2995">
        <v>0.35299999999999998</v>
      </c>
      <c r="K2995">
        <v>23.09</v>
      </c>
      <c r="L2995">
        <v>87.7</v>
      </c>
    </row>
    <row r="2996" spans="1:12" x14ac:dyDescent="0.3">
      <c r="A2996" s="1">
        <v>44991.8125</v>
      </c>
      <c r="B2996">
        <v>12.95</v>
      </c>
      <c r="C2996">
        <v>12.95</v>
      </c>
      <c r="D2996">
        <v>23.05</v>
      </c>
      <c r="E2996">
        <v>79.14</v>
      </c>
      <c r="F2996">
        <v>92.1</v>
      </c>
      <c r="G2996">
        <v>7.0000000000000001E-3</v>
      </c>
      <c r="H2996" s="2">
        <v>2.029538E-6</v>
      </c>
      <c r="I2996">
        <v>0</v>
      </c>
      <c r="J2996">
        <v>0.36099999999999999</v>
      </c>
      <c r="K2996">
        <v>24.6</v>
      </c>
      <c r="L2996">
        <v>55.76</v>
      </c>
    </row>
    <row r="2997" spans="1:12" x14ac:dyDescent="0.3">
      <c r="A2997" s="1">
        <v>44991.815972222219</v>
      </c>
      <c r="B2997">
        <v>12.94</v>
      </c>
      <c r="C2997">
        <v>12.95</v>
      </c>
      <c r="D2997">
        <v>22.97</v>
      </c>
      <c r="E2997">
        <v>79.400000000000006</v>
      </c>
      <c r="F2997">
        <v>92.8</v>
      </c>
      <c r="G2997">
        <v>8.0000000000000002E-3</v>
      </c>
      <c r="H2997" s="2">
        <v>2.3066999999999999E-6</v>
      </c>
      <c r="I2997">
        <v>0</v>
      </c>
      <c r="J2997">
        <v>0.70099999999999996</v>
      </c>
      <c r="K2997">
        <v>236.3</v>
      </c>
      <c r="L2997">
        <v>67.87</v>
      </c>
    </row>
    <row r="2998" spans="1:12" x14ac:dyDescent="0.3">
      <c r="A2998" s="1">
        <v>44991.819444444445</v>
      </c>
      <c r="B2998">
        <v>12.94</v>
      </c>
      <c r="C2998">
        <v>12.94</v>
      </c>
      <c r="D2998">
        <v>22.9</v>
      </c>
      <c r="E2998">
        <v>79.59</v>
      </c>
      <c r="F2998">
        <v>94.3</v>
      </c>
      <c r="G2998">
        <v>7.0000000000000001E-3</v>
      </c>
      <c r="H2998" s="2">
        <v>1.958012E-6</v>
      </c>
      <c r="I2998">
        <v>0</v>
      </c>
      <c r="J2998">
        <v>1.1100000000000001</v>
      </c>
      <c r="K2998">
        <v>133.69999999999999</v>
      </c>
      <c r="L2998">
        <v>65.760000000000005</v>
      </c>
    </row>
    <row r="2999" spans="1:12" x14ac:dyDescent="0.3">
      <c r="A2999" s="1">
        <v>44991.822916666664</v>
      </c>
      <c r="B2999">
        <v>12.94</v>
      </c>
      <c r="C2999">
        <v>12.94</v>
      </c>
      <c r="D2999">
        <v>22.85</v>
      </c>
      <c r="E2999">
        <v>79.790000000000006</v>
      </c>
      <c r="F2999">
        <v>95.3</v>
      </c>
      <c r="G2999">
        <v>5.0000000000000001E-3</v>
      </c>
      <c r="H2999" s="2">
        <v>1.5556810000000001E-6</v>
      </c>
      <c r="I2999">
        <v>0</v>
      </c>
      <c r="J2999">
        <v>0.34399999999999997</v>
      </c>
      <c r="K2999">
        <v>131.30000000000001</v>
      </c>
      <c r="L2999">
        <v>63.75</v>
      </c>
    </row>
    <row r="3000" spans="1:12" x14ac:dyDescent="0.3">
      <c r="A3000" s="1">
        <v>44991.826388888891</v>
      </c>
      <c r="B3000">
        <v>12.93</v>
      </c>
      <c r="C3000">
        <v>12.94</v>
      </c>
      <c r="D3000">
        <v>22.8</v>
      </c>
      <c r="E3000">
        <v>79.77</v>
      </c>
      <c r="F3000">
        <v>95.6</v>
      </c>
      <c r="G3000">
        <v>8.0000000000000002E-3</v>
      </c>
      <c r="H3000" s="2">
        <v>2.2530560000000001E-6</v>
      </c>
      <c r="I3000">
        <v>0</v>
      </c>
      <c r="J3000">
        <v>5.8000000000000003E-2</v>
      </c>
      <c r="K3000">
        <v>115.8</v>
      </c>
      <c r="L3000">
        <v>48.94</v>
      </c>
    </row>
    <row r="3001" spans="1:12" x14ac:dyDescent="0.3">
      <c r="A3001" s="1">
        <v>44991.829861111109</v>
      </c>
      <c r="B3001">
        <v>12.93</v>
      </c>
      <c r="C3001">
        <v>12.94</v>
      </c>
      <c r="D3001">
        <v>22.76</v>
      </c>
      <c r="E3001">
        <v>79.53</v>
      </c>
      <c r="F3001">
        <v>96</v>
      </c>
      <c r="G3001">
        <v>8.9999999999999993E-3</v>
      </c>
      <c r="H3001" s="2">
        <v>2.6911500000000001E-6</v>
      </c>
      <c r="I3001">
        <v>0</v>
      </c>
      <c r="J3001">
        <v>0.23200000000000001</v>
      </c>
      <c r="K3001">
        <v>21.65</v>
      </c>
      <c r="L3001">
        <v>63.96</v>
      </c>
    </row>
    <row r="3002" spans="1:12" x14ac:dyDescent="0.3">
      <c r="A3002" s="1">
        <v>44991.833333333336</v>
      </c>
      <c r="B3002">
        <v>12.93</v>
      </c>
      <c r="C3002">
        <v>12.93</v>
      </c>
      <c r="D3002">
        <v>22.71</v>
      </c>
      <c r="E3002">
        <v>79.31</v>
      </c>
      <c r="F3002">
        <v>95.9</v>
      </c>
      <c r="G3002">
        <v>7.0000000000000001E-3</v>
      </c>
      <c r="H3002" s="2">
        <v>2.1994110000000002E-6</v>
      </c>
      <c r="I3002">
        <v>0</v>
      </c>
      <c r="J3002">
        <v>0.66</v>
      </c>
      <c r="K3002">
        <v>216.3</v>
      </c>
      <c r="L3002">
        <v>65.61</v>
      </c>
    </row>
    <row r="3003" spans="1:12" x14ac:dyDescent="0.3">
      <c r="A3003" s="1">
        <v>44991.836805555555</v>
      </c>
      <c r="B3003">
        <v>12.93</v>
      </c>
      <c r="C3003">
        <v>12.93</v>
      </c>
      <c r="D3003">
        <v>22.66</v>
      </c>
      <c r="E3003">
        <v>79.2</v>
      </c>
      <c r="F3003">
        <v>96</v>
      </c>
      <c r="G3003">
        <v>6.0000000000000001E-3</v>
      </c>
      <c r="H3003" s="2">
        <v>1.814961E-6</v>
      </c>
      <c r="I3003">
        <v>0</v>
      </c>
      <c r="J3003">
        <v>0.46600000000000003</v>
      </c>
      <c r="K3003">
        <v>351.6</v>
      </c>
      <c r="L3003">
        <v>81.5</v>
      </c>
    </row>
    <row r="3004" spans="1:12" x14ac:dyDescent="0.3">
      <c r="A3004" s="1">
        <v>44991.840277777781</v>
      </c>
      <c r="B3004">
        <v>12.92</v>
      </c>
      <c r="C3004">
        <v>12.93</v>
      </c>
      <c r="D3004">
        <v>22.62</v>
      </c>
      <c r="E3004">
        <v>79.2</v>
      </c>
      <c r="F3004">
        <v>96</v>
      </c>
      <c r="G3004">
        <v>8.9999999999999993E-3</v>
      </c>
      <c r="H3004" s="2">
        <v>2.5838609999999999E-6</v>
      </c>
      <c r="I3004">
        <v>0</v>
      </c>
      <c r="J3004">
        <v>0.29699999999999999</v>
      </c>
      <c r="K3004">
        <v>8.93</v>
      </c>
      <c r="L3004">
        <v>82.4</v>
      </c>
    </row>
    <row r="3005" spans="1:12" x14ac:dyDescent="0.3">
      <c r="A3005" s="1">
        <v>44991.84375</v>
      </c>
      <c r="B3005">
        <v>12.92</v>
      </c>
      <c r="C3005">
        <v>12.93</v>
      </c>
      <c r="D3005">
        <v>22.6</v>
      </c>
      <c r="E3005">
        <v>79.23</v>
      </c>
      <c r="F3005">
        <v>96.2</v>
      </c>
      <c r="G3005">
        <v>7.0000000000000001E-3</v>
      </c>
      <c r="H3005" s="2">
        <v>2.1994110000000002E-6</v>
      </c>
      <c r="I3005">
        <v>0</v>
      </c>
      <c r="J3005">
        <v>0.03</v>
      </c>
      <c r="K3005">
        <v>67.55</v>
      </c>
      <c r="L3005">
        <v>54.58</v>
      </c>
    </row>
    <row r="3006" spans="1:12" x14ac:dyDescent="0.3">
      <c r="A3006" s="1">
        <v>44991.847222222219</v>
      </c>
      <c r="B3006">
        <v>12.92</v>
      </c>
      <c r="C3006">
        <v>12.92</v>
      </c>
      <c r="D3006">
        <v>22.6</v>
      </c>
      <c r="E3006">
        <v>79.39</v>
      </c>
      <c r="F3006">
        <v>96.4</v>
      </c>
      <c r="G3006">
        <v>7.0000000000000001E-3</v>
      </c>
      <c r="H3006" s="2">
        <v>2.0742419999999999E-6</v>
      </c>
      <c r="I3006">
        <v>0</v>
      </c>
      <c r="J3006">
        <v>0</v>
      </c>
      <c r="K3006">
        <v>292.8</v>
      </c>
      <c r="L3006">
        <v>69.98</v>
      </c>
    </row>
    <row r="3007" spans="1:12" x14ac:dyDescent="0.3">
      <c r="A3007" s="1">
        <v>44991.850694444445</v>
      </c>
      <c r="B3007">
        <v>12.92</v>
      </c>
      <c r="C3007">
        <v>12.92</v>
      </c>
      <c r="D3007">
        <v>22.62</v>
      </c>
      <c r="E3007">
        <v>79.37</v>
      </c>
      <c r="F3007">
        <v>96.2</v>
      </c>
      <c r="G3007">
        <v>8.0000000000000002E-3</v>
      </c>
      <c r="H3007" s="2">
        <v>2.261996E-6</v>
      </c>
      <c r="I3007">
        <v>0</v>
      </c>
      <c r="J3007">
        <v>0.35499999999999998</v>
      </c>
      <c r="K3007">
        <v>215.2</v>
      </c>
      <c r="L3007">
        <v>71.12</v>
      </c>
    </row>
    <row r="3008" spans="1:12" x14ac:dyDescent="0.3">
      <c r="A3008" s="1">
        <v>44991.854166666664</v>
      </c>
      <c r="B3008">
        <v>12.92</v>
      </c>
      <c r="C3008">
        <v>12.92</v>
      </c>
      <c r="D3008">
        <v>22.65</v>
      </c>
      <c r="E3008">
        <v>79.319999999999993</v>
      </c>
      <c r="F3008">
        <v>96.3</v>
      </c>
      <c r="G3008">
        <v>8.0000000000000002E-3</v>
      </c>
      <c r="H3008" s="2">
        <v>2.4139880000000002E-6</v>
      </c>
      <c r="I3008">
        <v>0</v>
      </c>
      <c r="J3008">
        <v>0.129</v>
      </c>
      <c r="K3008">
        <v>163.69999999999999</v>
      </c>
      <c r="L3008">
        <v>85.9</v>
      </c>
    </row>
    <row r="3009" spans="1:12" x14ac:dyDescent="0.3">
      <c r="A3009" s="1">
        <v>44991.857638888891</v>
      </c>
      <c r="B3009">
        <v>12.92</v>
      </c>
      <c r="C3009">
        <v>12.92</v>
      </c>
      <c r="D3009">
        <v>22.66</v>
      </c>
      <c r="E3009">
        <v>79.23</v>
      </c>
      <c r="F3009">
        <v>95.7</v>
      </c>
      <c r="G3009">
        <v>7.0000000000000001E-3</v>
      </c>
      <c r="H3009" s="2">
        <v>1.9937749999999998E-6</v>
      </c>
      <c r="I3009">
        <v>0</v>
      </c>
      <c r="J3009">
        <v>0.46700000000000003</v>
      </c>
      <c r="K3009">
        <v>193.9</v>
      </c>
      <c r="L3009">
        <v>73.78</v>
      </c>
    </row>
    <row r="3010" spans="1:12" x14ac:dyDescent="0.3">
      <c r="A3010" s="1">
        <v>44991.861111111109</v>
      </c>
      <c r="B3010">
        <v>12.91</v>
      </c>
      <c r="C3010">
        <v>12.92</v>
      </c>
      <c r="D3010">
        <v>22.64</v>
      </c>
      <c r="E3010">
        <v>79.05</v>
      </c>
      <c r="F3010">
        <v>95.7</v>
      </c>
      <c r="G3010">
        <v>8.0000000000000002E-3</v>
      </c>
      <c r="H3010" s="2">
        <v>2.4139880000000002E-6</v>
      </c>
      <c r="I3010">
        <v>0</v>
      </c>
      <c r="J3010">
        <v>0.16900000000000001</v>
      </c>
      <c r="K3010">
        <v>21.16</v>
      </c>
      <c r="L3010">
        <v>48.34</v>
      </c>
    </row>
    <row r="3011" spans="1:12" x14ac:dyDescent="0.3">
      <c r="A3011" s="1">
        <v>44991.864583333336</v>
      </c>
      <c r="B3011">
        <v>12.91</v>
      </c>
      <c r="C3011">
        <v>12.92</v>
      </c>
      <c r="D3011">
        <v>22.6</v>
      </c>
      <c r="E3011">
        <v>79.09</v>
      </c>
      <c r="F3011">
        <v>95.7</v>
      </c>
      <c r="G3011">
        <v>8.0000000000000002E-3</v>
      </c>
      <c r="H3011" s="2">
        <v>2.3245809999999998E-6</v>
      </c>
      <c r="I3011">
        <v>0</v>
      </c>
      <c r="J3011">
        <v>3.5999999999999997E-2</v>
      </c>
      <c r="K3011">
        <v>7.3639999999999999</v>
      </c>
      <c r="L3011">
        <v>84.7</v>
      </c>
    </row>
    <row r="3012" spans="1:12" x14ac:dyDescent="0.3">
      <c r="A3012" s="1">
        <v>44991.868055555555</v>
      </c>
      <c r="B3012">
        <v>12.91</v>
      </c>
      <c r="C3012">
        <v>12.92</v>
      </c>
      <c r="D3012">
        <v>22.55</v>
      </c>
      <c r="E3012">
        <v>78.959999999999994</v>
      </c>
      <c r="F3012">
        <v>95.9</v>
      </c>
      <c r="G3012">
        <v>6.0000000000000001E-3</v>
      </c>
      <c r="H3012" s="2">
        <v>1.9043680000000001E-6</v>
      </c>
      <c r="I3012">
        <v>0</v>
      </c>
      <c r="J3012">
        <v>0.13300000000000001</v>
      </c>
      <c r="K3012">
        <v>343.7</v>
      </c>
      <c r="L3012" t="s">
        <v>34</v>
      </c>
    </row>
    <row r="3013" spans="1:12" x14ac:dyDescent="0.3">
      <c r="A3013" s="1">
        <v>44991.871527777781</v>
      </c>
      <c r="B3013">
        <v>12.91</v>
      </c>
      <c r="C3013">
        <v>12.91</v>
      </c>
      <c r="D3013">
        <v>22.48</v>
      </c>
      <c r="E3013">
        <v>79</v>
      </c>
      <c r="F3013">
        <v>96.2</v>
      </c>
      <c r="G3013">
        <v>7.0000000000000001E-3</v>
      </c>
      <c r="H3013" s="2">
        <v>2.029538E-6</v>
      </c>
      <c r="I3013">
        <v>0</v>
      </c>
      <c r="J3013">
        <v>0</v>
      </c>
      <c r="K3013">
        <v>257.89999999999998</v>
      </c>
      <c r="L3013">
        <v>92.3</v>
      </c>
    </row>
    <row r="3014" spans="1:12" x14ac:dyDescent="0.3">
      <c r="A3014" s="1">
        <v>44991.875</v>
      </c>
      <c r="B3014">
        <v>12.91</v>
      </c>
      <c r="C3014">
        <v>12.91</v>
      </c>
      <c r="D3014">
        <v>22.43</v>
      </c>
      <c r="E3014">
        <v>79.13</v>
      </c>
      <c r="F3014">
        <v>96.3</v>
      </c>
      <c r="G3014">
        <v>7.0000000000000001E-3</v>
      </c>
      <c r="H3014" s="2">
        <v>2.1815300000000002E-6</v>
      </c>
      <c r="I3014">
        <v>0</v>
      </c>
      <c r="J3014">
        <v>0</v>
      </c>
      <c r="K3014">
        <v>350.1</v>
      </c>
      <c r="L3014">
        <v>71.64</v>
      </c>
    </row>
    <row r="3015" spans="1:12" x14ac:dyDescent="0.3">
      <c r="A3015" s="1">
        <v>44991.878472222219</v>
      </c>
      <c r="B3015">
        <v>12.91</v>
      </c>
      <c r="C3015">
        <v>12.91</v>
      </c>
      <c r="D3015">
        <v>22.4</v>
      </c>
      <c r="E3015">
        <v>79.28</v>
      </c>
      <c r="F3015">
        <v>96.5</v>
      </c>
      <c r="G3015">
        <v>8.0000000000000002E-3</v>
      </c>
      <c r="H3015" s="2">
        <v>2.378225E-6</v>
      </c>
      <c r="I3015">
        <v>0</v>
      </c>
      <c r="J3015">
        <v>0.122</v>
      </c>
      <c r="K3015">
        <v>56.7</v>
      </c>
      <c r="L3015">
        <v>57.63</v>
      </c>
    </row>
    <row r="3016" spans="1:12" x14ac:dyDescent="0.3">
      <c r="A3016" s="1">
        <v>44991.881944444445</v>
      </c>
      <c r="B3016">
        <v>12.91</v>
      </c>
      <c r="C3016">
        <v>12.91</v>
      </c>
      <c r="D3016">
        <v>22.39</v>
      </c>
      <c r="E3016">
        <v>79.37</v>
      </c>
      <c r="F3016">
        <v>96.6</v>
      </c>
      <c r="G3016">
        <v>7.0000000000000001E-3</v>
      </c>
      <c r="H3016" s="2">
        <v>1.9848349999999999E-6</v>
      </c>
      <c r="I3016">
        <v>0</v>
      </c>
      <c r="J3016">
        <v>6.5000000000000002E-2</v>
      </c>
      <c r="K3016">
        <v>118.3</v>
      </c>
      <c r="L3016">
        <v>40.07</v>
      </c>
    </row>
    <row r="3017" spans="1:12" x14ac:dyDescent="0.3">
      <c r="A3017" s="1">
        <v>44991.885416666664</v>
      </c>
      <c r="B3017">
        <v>12.91</v>
      </c>
      <c r="C3017">
        <v>12.91</v>
      </c>
      <c r="D3017">
        <v>22.4</v>
      </c>
      <c r="E3017">
        <v>79.400000000000006</v>
      </c>
      <c r="F3017">
        <v>96.8</v>
      </c>
      <c r="G3017">
        <v>6.0000000000000001E-3</v>
      </c>
      <c r="H3017" s="2">
        <v>1.8239020000000001E-6</v>
      </c>
      <c r="I3017">
        <v>0</v>
      </c>
      <c r="J3017">
        <v>1.2E-2</v>
      </c>
      <c r="K3017">
        <v>206</v>
      </c>
      <c r="L3017">
        <v>52.64</v>
      </c>
    </row>
    <row r="3018" spans="1:12" x14ac:dyDescent="0.3">
      <c r="A3018" s="1">
        <v>44991.888888888891</v>
      </c>
      <c r="B3018">
        <v>12.9</v>
      </c>
      <c r="C3018">
        <v>12.91</v>
      </c>
      <c r="D3018">
        <v>22.4</v>
      </c>
      <c r="E3018">
        <v>79.459999999999994</v>
      </c>
      <c r="F3018">
        <v>96.9</v>
      </c>
      <c r="G3018">
        <v>0.01</v>
      </c>
      <c r="H3018" s="2">
        <v>2.9325479999999999E-6</v>
      </c>
      <c r="I3018">
        <v>0</v>
      </c>
      <c r="J3018">
        <v>6.5000000000000002E-2</v>
      </c>
      <c r="K3018">
        <v>181.8</v>
      </c>
      <c r="L3018">
        <v>61.33</v>
      </c>
    </row>
    <row r="3019" spans="1:12" x14ac:dyDescent="0.3">
      <c r="A3019" s="1">
        <v>44991.892361111109</v>
      </c>
      <c r="B3019">
        <v>12.9</v>
      </c>
      <c r="C3019">
        <v>12.91</v>
      </c>
      <c r="D3019">
        <v>22.39</v>
      </c>
      <c r="E3019">
        <v>79.430000000000007</v>
      </c>
      <c r="F3019">
        <v>97.1</v>
      </c>
      <c r="G3019">
        <v>8.0000000000000002E-3</v>
      </c>
      <c r="H3019" s="2">
        <v>2.494454E-6</v>
      </c>
      <c r="I3019">
        <v>0</v>
      </c>
      <c r="J3019">
        <v>0</v>
      </c>
      <c r="K3019">
        <v>304.7</v>
      </c>
      <c r="L3019">
        <v>80.2</v>
      </c>
    </row>
    <row r="3020" spans="1:12" x14ac:dyDescent="0.3">
      <c r="A3020" s="1">
        <v>44991.895833333336</v>
      </c>
      <c r="B3020">
        <v>12.9</v>
      </c>
      <c r="C3020">
        <v>12.91</v>
      </c>
      <c r="D3020">
        <v>22.38</v>
      </c>
      <c r="E3020">
        <v>79.400000000000006</v>
      </c>
      <c r="F3020">
        <v>97.1</v>
      </c>
      <c r="G3020">
        <v>8.0000000000000002E-3</v>
      </c>
      <c r="H3020" s="2">
        <v>2.3961069999999998E-6</v>
      </c>
      <c r="I3020">
        <v>0</v>
      </c>
      <c r="J3020">
        <v>0</v>
      </c>
      <c r="K3020">
        <v>87.5</v>
      </c>
      <c r="L3020">
        <v>83.8</v>
      </c>
    </row>
    <row r="3021" spans="1:12" x14ac:dyDescent="0.3">
      <c r="A3021" s="1">
        <v>44991.899305555555</v>
      </c>
      <c r="B3021">
        <v>12.9</v>
      </c>
      <c r="C3021">
        <v>12.91</v>
      </c>
      <c r="D3021">
        <v>22.37</v>
      </c>
      <c r="E3021">
        <v>79.41</v>
      </c>
      <c r="F3021">
        <v>97.4</v>
      </c>
      <c r="G3021">
        <v>6.0000000000000001E-3</v>
      </c>
      <c r="H3021" s="2">
        <v>1.716614E-6</v>
      </c>
      <c r="I3021">
        <v>0</v>
      </c>
      <c r="J3021">
        <v>0</v>
      </c>
      <c r="K3021">
        <v>104.2</v>
      </c>
      <c r="L3021">
        <v>34.76</v>
      </c>
    </row>
    <row r="3022" spans="1:12" x14ac:dyDescent="0.3">
      <c r="A3022" s="1">
        <v>44991.902777777781</v>
      </c>
      <c r="B3022">
        <v>12.9</v>
      </c>
      <c r="C3022">
        <v>12.91</v>
      </c>
      <c r="D3022">
        <v>22.37</v>
      </c>
      <c r="E3022">
        <v>79.42</v>
      </c>
      <c r="F3022">
        <v>97.4</v>
      </c>
      <c r="G3022">
        <v>7.0000000000000001E-3</v>
      </c>
      <c r="H3022" s="2">
        <v>2.1547080000000001E-6</v>
      </c>
      <c r="I3022">
        <v>0</v>
      </c>
      <c r="J3022">
        <v>6.4000000000000001E-2</v>
      </c>
      <c r="K3022">
        <v>146.6</v>
      </c>
      <c r="L3022">
        <v>57.61</v>
      </c>
    </row>
    <row r="3023" spans="1:12" x14ac:dyDescent="0.3">
      <c r="A3023" s="1">
        <v>44991.90625</v>
      </c>
      <c r="B3023">
        <v>12.9</v>
      </c>
      <c r="C3023">
        <v>12.9</v>
      </c>
      <c r="D3023">
        <v>22.36</v>
      </c>
      <c r="E3023">
        <v>79.28</v>
      </c>
      <c r="F3023">
        <v>97.5</v>
      </c>
      <c r="G3023">
        <v>6.0000000000000001E-3</v>
      </c>
      <c r="H3023" s="2">
        <v>1.8239020000000001E-6</v>
      </c>
      <c r="I3023">
        <v>0</v>
      </c>
      <c r="J3023">
        <v>0</v>
      </c>
      <c r="K3023">
        <v>31.46</v>
      </c>
      <c r="L3023">
        <v>30.03</v>
      </c>
    </row>
    <row r="3024" spans="1:12" x14ac:dyDescent="0.3">
      <c r="A3024" s="1">
        <v>44991.909722222219</v>
      </c>
      <c r="B3024">
        <v>12.9</v>
      </c>
      <c r="C3024">
        <v>12.9</v>
      </c>
      <c r="D3024">
        <v>22.34</v>
      </c>
      <c r="E3024">
        <v>79.17</v>
      </c>
      <c r="F3024">
        <v>97.6</v>
      </c>
      <c r="G3024">
        <v>6.0000000000000001E-3</v>
      </c>
      <c r="H3024" s="2">
        <v>1.79708E-6</v>
      </c>
      <c r="I3024">
        <v>0</v>
      </c>
      <c r="J3024">
        <v>0</v>
      </c>
      <c r="K3024">
        <v>7.3209999999999997</v>
      </c>
      <c r="L3024">
        <v>28.3</v>
      </c>
    </row>
    <row r="3025" spans="1:12" x14ac:dyDescent="0.3">
      <c r="A3025" s="1">
        <v>44991.913194444445</v>
      </c>
      <c r="B3025">
        <v>12.9</v>
      </c>
      <c r="C3025">
        <v>12.9</v>
      </c>
      <c r="D3025">
        <v>22.3</v>
      </c>
      <c r="E3025">
        <v>79.08</v>
      </c>
      <c r="F3025">
        <v>97.6</v>
      </c>
      <c r="G3025">
        <v>7.0000000000000001E-3</v>
      </c>
      <c r="H3025" s="2">
        <v>2.244115E-6</v>
      </c>
      <c r="I3025">
        <v>0</v>
      </c>
      <c r="J3025">
        <v>0.15</v>
      </c>
      <c r="K3025">
        <v>349.8</v>
      </c>
      <c r="L3025">
        <v>44.63</v>
      </c>
    </row>
    <row r="3026" spans="1:12" x14ac:dyDescent="0.3">
      <c r="A3026" s="1">
        <v>44991.916666666664</v>
      </c>
      <c r="B3026">
        <v>12.9</v>
      </c>
      <c r="C3026">
        <v>12.9</v>
      </c>
      <c r="D3026">
        <v>22.25</v>
      </c>
      <c r="E3026">
        <v>79.08</v>
      </c>
      <c r="F3026">
        <v>97.7</v>
      </c>
      <c r="G3026">
        <v>6.0000000000000001E-3</v>
      </c>
      <c r="H3026" s="2">
        <v>1.9222500000000001E-6</v>
      </c>
      <c r="I3026">
        <v>0</v>
      </c>
      <c r="J3026">
        <v>0.11600000000000001</v>
      </c>
      <c r="K3026">
        <v>341.6</v>
      </c>
      <c r="L3026">
        <v>90.2</v>
      </c>
    </row>
    <row r="3027" spans="1:12" x14ac:dyDescent="0.3">
      <c r="A3027" s="1">
        <v>44991.920138888891</v>
      </c>
      <c r="B3027">
        <v>12.9</v>
      </c>
      <c r="C3027">
        <v>12.9</v>
      </c>
      <c r="D3027">
        <v>22.21</v>
      </c>
      <c r="E3027">
        <v>79.11</v>
      </c>
      <c r="F3027">
        <v>97.7</v>
      </c>
      <c r="G3027">
        <v>7.0000000000000001E-3</v>
      </c>
      <c r="H3027" s="2">
        <v>2.0027159999999999E-6</v>
      </c>
      <c r="I3027">
        <v>0</v>
      </c>
      <c r="J3027">
        <v>0</v>
      </c>
      <c r="K3027">
        <v>340.3</v>
      </c>
      <c r="L3027">
        <v>99.4</v>
      </c>
    </row>
    <row r="3028" spans="1:12" x14ac:dyDescent="0.3">
      <c r="A3028" s="1">
        <v>44991.923611111109</v>
      </c>
      <c r="B3028">
        <v>12.9</v>
      </c>
      <c r="C3028">
        <v>12.9</v>
      </c>
      <c r="D3028">
        <v>22.17</v>
      </c>
      <c r="E3028">
        <v>79.14</v>
      </c>
      <c r="F3028">
        <v>97.8</v>
      </c>
      <c r="G3028">
        <v>7.0000000000000001E-3</v>
      </c>
      <c r="H3028" s="2">
        <v>2.1100039999999998E-6</v>
      </c>
      <c r="I3028">
        <v>0</v>
      </c>
      <c r="J3028">
        <v>0</v>
      </c>
      <c r="K3028">
        <v>114.8</v>
      </c>
      <c r="L3028">
        <v>77.58</v>
      </c>
    </row>
    <row r="3029" spans="1:12" x14ac:dyDescent="0.3">
      <c r="A3029" s="1">
        <v>44991.927083333336</v>
      </c>
      <c r="B3029">
        <v>12.9</v>
      </c>
      <c r="C3029">
        <v>12.9</v>
      </c>
      <c r="D3029">
        <v>22.14</v>
      </c>
      <c r="E3029">
        <v>79.19</v>
      </c>
      <c r="F3029">
        <v>97.9</v>
      </c>
      <c r="G3029">
        <v>5.0000000000000001E-3</v>
      </c>
      <c r="H3029" s="2">
        <v>1.582503E-6</v>
      </c>
      <c r="I3029">
        <v>0</v>
      </c>
      <c r="J3029">
        <v>0</v>
      </c>
      <c r="K3029">
        <v>60.96</v>
      </c>
      <c r="L3029">
        <v>28.51</v>
      </c>
    </row>
    <row r="3030" spans="1:12" x14ac:dyDescent="0.3">
      <c r="A3030" s="1">
        <v>44991.930555555555</v>
      </c>
      <c r="B3030">
        <v>12.9</v>
      </c>
      <c r="C3030">
        <v>12.9</v>
      </c>
      <c r="D3030">
        <v>22.1</v>
      </c>
      <c r="E3030">
        <v>79.2</v>
      </c>
      <c r="F3030">
        <v>98</v>
      </c>
      <c r="G3030">
        <v>6.0000000000000001E-3</v>
      </c>
      <c r="H3030" s="2">
        <v>1.9401310000000001E-6</v>
      </c>
      <c r="I3030">
        <v>0</v>
      </c>
      <c r="J3030">
        <v>0</v>
      </c>
      <c r="K3030">
        <v>179.3</v>
      </c>
      <c r="L3030">
        <v>52.01</v>
      </c>
    </row>
    <row r="3031" spans="1:12" x14ac:dyDescent="0.3">
      <c r="A3031" s="1">
        <v>44991.934027777781</v>
      </c>
      <c r="B3031">
        <v>12.9</v>
      </c>
      <c r="C3031">
        <v>12.9</v>
      </c>
      <c r="D3031">
        <v>22.08</v>
      </c>
      <c r="E3031">
        <v>79.22</v>
      </c>
      <c r="F3031">
        <v>98.1</v>
      </c>
      <c r="G3031">
        <v>8.0000000000000002E-3</v>
      </c>
      <c r="H3031" s="2">
        <v>2.2530560000000001E-6</v>
      </c>
      <c r="I3031">
        <v>0</v>
      </c>
      <c r="J3031">
        <v>0</v>
      </c>
      <c r="K3031">
        <v>179.2</v>
      </c>
      <c r="L3031">
        <v>38.549999999999997</v>
      </c>
    </row>
    <row r="3032" spans="1:12" x14ac:dyDescent="0.3">
      <c r="A3032" s="1">
        <v>44991.9375</v>
      </c>
      <c r="B3032">
        <v>12.9</v>
      </c>
      <c r="C3032">
        <v>12.9</v>
      </c>
      <c r="D3032">
        <v>22.06</v>
      </c>
      <c r="E3032">
        <v>79.209999999999994</v>
      </c>
      <c r="F3032">
        <v>98.2</v>
      </c>
      <c r="G3032">
        <v>5.0000000000000001E-3</v>
      </c>
      <c r="H3032" s="2">
        <v>1.5914440000000001E-6</v>
      </c>
      <c r="I3032">
        <v>0</v>
      </c>
      <c r="J3032">
        <v>4.7E-2</v>
      </c>
      <c r="K3032">
        <v>104.3</v>
      </c>
      <c r="L3032">
        <v>71.31</v>
      </c>
    </row>
    <row r="3033" spans="1:12" x14ac:dyDescent="0.3">
      <c r="A3033" s="1">
        <v>44991.940972222219</v>
      </c>
      <c r="B3033">
        <v>12.9</v>
      </c>
      <c r="C3033">
        <v>12.9</v>
      </c>
      <c r="D3033">
        <v>22.05</v>
      </c>
      <c r="E3033">
        <v>79.27</v>
      </c>
      <c r="F3033">
        <v>98.3</v>
      </c>
      <c r="G3033">
        <v>6.0000000000000001E-3</v>
      </c>
      <c r="H3033" s="2">
        <v>1.877546E-6</v>
      </c>
      <c r="I3033">
        <v>0</v>
      </c>
      <c r="J3033">
        <v>0</v>
      </c>
      <c r="K3033">
        <v>99</v>
      </c>
      <c r="L3033">
        <v>20.69</v>
      </c>
    </row>
    <row r="3034" spans="1:12" x14ac:dyDescent="0.3">
      <c r="A3034" s="1">
        <v>44991.944444444445</v>
      </c>
      <c r="B3034">
        <v>12.9</v>
      </c>
      <c r="C3034">
        <v>12.9</v>
      </c>
      <c r="D3034">
        <v>22.05</v>
      </c>
      <c r="E3034">
        <v>79.349999999999994</v>
      </c>
      <c r="F3034">
        <v>98.4</v>
      </c>
      <c r="G3034">
        <v>4.0000000000000001E-3</v>
      </c>
      <c r="H3034" s="2">
        <v>1.3053419999999999E-6</v>
      </c>
      <c r="I3034">
        <v>0</v>
      </c>
      <c r="J3034">
        <v>1.2E-2</v>
      </c>
      <c r="K3034">
        <v>101.2</v>
      </c>
      <c r="L3034">
        <v>36.85</v>
      </c>
    </row>
    <row r="3035" spans="1:12" x14ac:dyDescent="0.3">
      <c r="A3035" s="1">
        <v>44991.947916666664</v>
      </c>
      <c r="B3035">
        <v>12.9</v>
      </c>
      <c r="C3035">
        <v>12.9</v>
      </c>
      <c r="D3035">
        <v>22.05</v>
      </c>
      <c r="E3035">
        <v>79.290000000000006</v>
      </c>
      <c r="F3035">
        <v>98.2</v>
      </c>
      <c r="G3035">
        <v>6.0000000000000001E-3</v>
      </c>
      <c r="H3035" s="2">
        <v>1.9043680000000001E-6</v>
      </c>
      <c r="I3035">
        <v>0</v>
      </c>
      <c r="J3035">
        <v>5.8000000000000003E-2</v>
      </c>
      <c r="K3035">
        <v>166.6</v>
      </c>
      <c r="L3035">
        <v>29.74</v>
      </c>
    </row>
    <row r="3036" spans="1:12" x14ac:dyDescent="0.3">
      <c r="A3036" s="1">
        <v>44991.951388888891</v>
      </c>
      <c r="B3036">
        <v>12.9</v>
      </c>
      <c r="C3036">
        <v>12.9</v>
      </c>
      <c r="D3036">
        <v>22.05</v>
      </c>
      <c r="E3036">
        <v>79.17</v>
      </c>
      <c r="F3036">
        <v>98.2</v>
      </c>
      <c r="G3036">
        <v>8.0000000000000002E-3</v>
      </c>
      <c r="H3036" s="2">
        <v>2.2709370000000001E-6</v>
      </c>
      <c r="I3036">
        <v>0</v>
      </c>
      <c r="J3036">
        <v>0</v>
      </c>
      <c r="K3036">
        <v>210</v>
      </c>
      <c r="L3036">
        <v>38.590000000000003</v>
      </c>
    </row>
    <row r="3037" spans="1:12" x14ac:dyDescent="0.3">
      <c r="A3037" s="1">
        <v>44991.954861111109</v>
      </c>
      <c r="B3037">
        <v>12.9</v>
      </c>
      <c r="C3037">
        <v>12.9</v>
      </c>
      <c r="D3037">
        <v>22.03</v>
      </c>
      <c r="E3037">
        <v>79.069999999999993</v>
      </c>
      <c r="F3037">
        <v>98.1</v>
      </c>
      <c r="G3037">
        <v>8.9999999999999993E-3</v>
      </c>
      <c r="H3037" s="2">
        <v>2.8342010000000001E-6</v>
      </c>
      <c r="I3037">
        <v>0</v>
      </c>
      <c r="J3037">
        <v>0</v>
      </c>
      <c r="K3037">
        <v>209.7</v>
      </c>
      <c r="L3037">
        <v>44.91</v>
      </c>
    </row>
    <row r="3038" spans="1:12" x14ac:dyDescent="0.3">
      <c r="A3038" s="1">
        <v>44991.958333333336</v>
      </c>
      <c r="B3038">
        <v>12.89</v>
      </c>
      <c r="C3038">
        <v>12.9</v>
      </c>
      <c r="D3038">
        <v>22.02</v>
      </c>
      <c r="E3038">
        <v>78.91</v>
      </c>
      <c r="F3038">
        <v>98</v>
      </c>
      <c r="G3038">
        <v>7.0000000000000001E-3</v>
      </c>
      <c r="H3038" s="2">
        <v>1.9848349999999999E-6</v>
      </c>
      <c r="I3038">
        <v>0</v>
      </c>
      <c r="J3038">
        <v>0</v>
      </c>
      <c r="K3038">
        <v>37.03</v>
      </c>
      <c r="L3038">
        <v>73.489999999999995</v>
      </c>
    </row>
    <row r="3039" spans="1:12" x14ac:dyDescent="0.3">
      <c r="A3039" s="1">
        <v>44991.961805555555</v>
      </c>
      <c r="B3039">
        <v>12.89</v>
      </c>
      <c r="C3039">
        <v>12.9</v>
      </c>
      <c r="D3039">
        <v>22</v>
      </c>
      <c r="E3039">
        <v>78.92</v>
      </c>
      <c r="F3039">
        <v>97.9</v>
      </c>
      <c r="G3039">
        <v>7.0000000000000001E-3</v>
      </c>
      <c r="H3039" s="2">
        <v>1.9937749999999998E-6</v>
      </c>
      <c r="I3039">
        <v>0</v>
      </c>
      <c r="J3039">
        <v>0</v>
      </c>
      <c r="K3039">
        <v>38.15</v>
      </c>
      <c r="L3039">
        <v>53.63</v>
      </c>
    </row>
    <row r="3040" spans="1:12" x14ac:dyDescent="0.3">
      <c r="A3040" s="1">
        <v>44991.965277777781</v>
      </c>
      <c r="B3040">
        <v>12.9</v>
      </c>
      <c r="C3040">
        <v>12.9</v>
      </c>
      <c r="D3040">
        <v>22</v>
      </c>
      <c r="E3040">
        <v>79.010000000000005</v>
      </c>
      <c r="F3040">
        <v>97.8</v>
      </c>
      <c r="G3040">
        <v>8.0000000000000002E-3</v>
      </c>
      <c r="H3040" s="2">
        <v>2.5302170000000002E-6</v>
      </c>
      <c r="I3040">
        <v>0</v>
      </c>
      <c r="J3040">
        <v>0</v>
      </c>
      <c r="K3040">
        <v>28.67</v>
      </c>
      <c r="L3040">
        <v>8.58</v>
      </c>
    </row>
    <row r="3041" spans="1:12" x14ac:dyDescent="0.3">
      <c r="A3041" s="1">
        <v>44991.96875</v>
      </c>
      <c r="B3041">
        <v>12.89</v>
      </c>
      <c r="C3041">
        <v>12.9</v>
      </c>
      <c r="D3041">
        <v>21.99</v>
      </c>
      <c r="E3041">
        <v>79.2</v>
      </c>
      <c r="F3041">
        <v>97.6</v>
      </c>
      <c r="G3041">
        <v>8.0000000000000002E-3</v>
      </c>
      <c r="H3041" s="2">
        <v>2.4586920000000001E-6</v>
      </c>
      <c r="I3041">
        <v>0</v>
      </c>
      <c r="J3041">
        <v>6.4000000000000001E-2</v>
      </c>
      <c r="K3041">
        <v>1.7050000000000001</v>
      </c>
      <c r="L3041">
        <v>28.32</v>
      </c>
    </row>
    <row r="3042" spans="1:12" x14ac:dyDescent="0.3">
      <c r="A3042" s="1">
        <v>44991.972222222219</v>
      </c>
      <c r="B3042">
        <v>12.9</v>
      </c>
      <c r="C3042">
        <v>12.9</v>
      </c>
      <c r="D3042">
        <v>22.02</v>
      </c>
      <c r="E3042">
        <v>79.47</v>
      </c>
      <c r="F3042">
        <v>97.4</v>
      </c>
      <c r="G3042">
        <v>7.0000000000000001E-3</v>
      </c>
      <c r="H3042" s="2">
        <v>2.1904709999999999E-6</v>
      </c>
      <c r="I3042">
        <v>0</v>
      </c>
      <c r="J3042">
        <v>0</v>
      </c>
      <c r="K3042">
        <v>168.1</v>
      </c>
      <c r="L3042">
        <v>18.77</v>
      </c>
    </row>
    <row r="3043" spans="1:12" x14ac:dyDescent="0.3">
      <c r="A3043" s="1">
        <v>44991.975694444445</v>
      </c>
      <c r="B3043">
        <v>12.89</v>
      </c>
      <c r="C3043">
        <v>12.9</v>
      </c>
      <c r="D3043">
        <v>22.06</v>
      </c>
      <c r="E3043">
        <v>79.41</v>
      </c>
      <c r="F3043">
        <v>97.2</v>
      </c>
      <c r="G3043">
        <v>7.0000000000000001E-3</v>
      </c>
      <c r="H3043" s="2">
        <v>2.1010639999999999E-6</v>
      </c>
      <c r="I3043">
        <v>0</v>
      </c>
      <c r="J3043">
        <v>8.6999999999999994E-2</v>
      </c>
      <c r="K3043">
        <v>312.2</v>
      </c>
      <c r="L3043">
        <v>63.25</v>
      </c>
    </row>
    <row r="3044" spans="1:12" x14ac:dyDescent="0.3">
      <c r="A3044" s="1">
        <v>44991.979166666664</v>
      </c>
      <c r="B3044">
        <v>12.89</v>
      </c>
      <c r="C3044">
        <v>12.9</v>
      </c>
      <c r="D3044">
        <v>22.09</v>
      </c>
      <c r="E3044">
        <v>79.260000000000005</v>
      </c>
      <c r="F3044">
        <v>97</v>
      </c>
      <c r="G3044">
        <v>8.0000000000000002E-3</v>
      </c>
      <c r="H3044" s="2">
        <v>2.3156400000000002E-6</v>
      </c>
      <c r="I3044">
        <v>0</v>
      </c>
      <c r="J3044">
        <v>3.5999999999999997E-2</v>
      </c>
      <c r="K3044">
        <v>243.6</v>
      </c>
      <c r="L3044">
        <v>53.3</v>
      </c>
    </row>
    <row r="3045" spans="1:12" x14ac:dyDescent="0.3">
      <c r="A3045" s="1">
        <v>44991.982638888891</v>
      </c>
      <c r="B3045">
        <v>12.89</v>
      </c>
      <c r="C3045">
        <v>12.9</v>
      </c>
      <c r="D3045">
        <v>22.09</v>
      </c>
      <c r="E3045">
        <v>79.31</v>
      </c>
      <c r="F3045">
        <v>96.9</v>
      </c>
      <c r="G3045">
        <v>0.01</v>
      </c>
      <c r="H3045" s="2">
        <v>2.941489E-6</v>
      </c>
      <c r="I3045">
        <v>0</v>
      </c>
      <c r="J3045">
        <v>4.1000000000000002E-2</v>
      </c>
      <c r="K3045">
        <v>182.8</v>
      </c>
      <c r="L3045">
        <v>47.95</v>
      </c>
    </row>
    <row r="3046" spans="1:12" x14ac:dyDescent="0.3">
      <c r="A3046" s="1">
        <v>44991.986111111109</v>
      </c>
      <c r="B3046">
        <v>12.89</v>
      </c>
      <c r="C3046">
        <v>12.9</v>
      </c>
      <c r="D3046">
        <v>22.09</v>
      </c>
      <c r="E3046">
        <v>79.36</v>
      </c>
      <c r="F3046">
        <v>96.6</v>
      </c>
      <c r="G3046">
        <v>0.01</v>
      </c>
      <c r="H3046" s="2">
        <v>2.896786E-6</v>
      </c>
      <c r="I3046">
        <v>0</v>
      </c>
      <c r="J3046">
        <v>5.8999999999999997E-2</v>
      </c>
      <c r="K3046">
        <v>22.92</v>
      </c>
      <c r="L3046">
        <v>23.39</v>
      </c>
    </row>
    <row r="3047" spans="1:12" x14ac:dyDescent="0.3">
      <c r="A3047" s="1">
        <v>44991.989583333336</v>
      </c>
      <c r="B3047">
        <v>12.89</v>
      </c>
      <c r="C3047">
        <v>12.9</v>
      </c>
      <c r="D3047">
        <v>22.08</v>
      </c>
      <c r="E3047">
        <v>79.42</v>
      </c>
      <c r="F3047">
        <v>96.8</v>
      </c>
      <c r="G3047">
        <v>8.0000000000000002E-3</v>
      </c>
      <c r="H3047" s="2">
        <v>2.3424619999999998E-6</v>
      </c>
      <c r="I3047">
        <v>0</v>
      </c>
      <c r="J3047">
        <v>0</v>
      </c>
      <c r="K3047">
        <v>65.709999999999994</v>
      </c>
      <c r="L3047">
        <v>61.1</v>
      </c>
    </row>
    <row r="3048" spans="1:12" x14ac:dyDescent="0.3">
      <c r="A3048" s="1">
        <v>44991.993055555555</v>
      </c>
      <c r="B3048">
        <v>12.89</v>
      </c>
      <c r="C3048">
        <v>12.9</v>
      </c>
      <c r="D3048">
        <v>22.08</v>
      </c>
      <c r="E3048">
        <v>79.61</v>
      </c>
      <c r="F3048">
        <v>96.8</v>
      </c>
      <c r="G3048">
        <v>8.9999999999999993E-3</v>
      </c>
      <c r="H3048" s="2">
        <v>2.7537340000000001E-6</v>
      </c>
      <c r="I3048">
        <v>0</v>
      </c>
      <c r="J3048">
        <v>0.157</v>
      </c>
      <c r="K3048">
        <v>161</v>
      </c>
      <c r="L3048">
        <v>38.19</v>
      </c>
    </row>
    <row r="3049" spans="1:12" x14ac:dyDescent="0.3">
      <c r="A3049" s="1">
        <v>44991.996527777781</v>
      </c>
      <c r="B3049">
        <v>12.89</v>
      </c>
      <c r="C3049">
        <v>12.9</v>
      </c>
      <c r="D3049">
        <v>22.07</v>
      </c>
      <c r="E3049">
        <v>79.569999999999993</v>
      </c>
      <c r="F3049">
        <v>96.7</v>
      </c>
      <c r="G3049">
        <v>8.9999999999999993E-3</v>
      </c>
      <c r="H3049" s="2">
        <v>2.592802E-6</v>
      </c>
      <c r="I3049">
        <v>0</v>
      </c>
      <c r="J3049">
        <v>2.5000000000000001E-2</v>
      </c>
      <c r="K3049">
        <v>6.5229999999999997</v>
      </c>
      <c r="L3049">
        <v>49.15</v>
      </c>
    </row>
    <row r="3050" spans="1:12" x14ac:dyDescent="0.3">
      <c r="A3050" s="1">
        <v>44992</v>
      </c>
      <c r="B3050">
        <v>12.89</v>
      </c>
      <c r="C3050">
        <v>12.9</v>
      </c>
      <c r="D3050">
        <v>22.07</v>
      </c>
      <c r="E3050">
        <v>79.67</v>
      </c>
      <c r="F3050">
        <v>96.8</v>
      </c>
      <c r="G3050">
        <v>0.01</v>
      </c>
      <c r="H3050" s="2">
        <v>3.013015E-6</v>
      </c>
      <c r="I3050">
        <v>0</v>
      </c>
      <c r="J3050">
        <v>2.3E-2</v>
      </c>
      <c r="K3050">
        <v>4.9279999999999999</v>
      </c>
      <c r="L3050">
        <v>28.03</v>
      </c>
    </row>
    <row r="3051" spans="1:12" x14ac:dyDescent="0.3">
      <c r="A3051" s="1">
        <v>44992.003472222219</v>
      </c>
      <c r="B3051">
        <v>12.89</v>
      </c>
      <c r="C3051">
        <v>12.9</v>
      </c>
      <c r="D3051">
        <v>22.07</v>
      </c>
      <c r="E3051">
        <v>79.8</v>
      </c>
      <c r="F3051">
        <v>96.8</v>
      </c>
      <c r="G3051">
        <v>8.0000000000000002E-3</v>
      </c>
      <c r="H3051" s="2">
        <v>2.5123359999999998E-6</v>
      </c>
      <c r="I3051">
        <v>0</v>
      </c>
      <c r="J3051">
        <v>0</v>
      </c>
      <c r="K3051">
        <v>178.7</v>
      </c>
      <c r="L3051">
        <v>27.59</v>
      </c>
    </row>
    <row r="3052" spans="1:12" x14ac:dyDescent="0.3">
      <c r="A3052" s="1">
        <v>44992.006944444445</v>
      </c>
      <c r="B3052">
        <v>12.89</v>
      </c>
      <c r="C3052">
        <v>12.9</v>
      </c>
      <c r="D3052">
        <v>22.07</v>
      </c>
      <c r="E3052">
        <v>79.900000000000006</v>
      </c>
      <c r="F3052">
        <v>97</v>
      </c>
      <c r="G3052">
        <v>5.0000000000000001E-3</v>
      </c>
      <c r="H3052" s="2">
        <v>1.510978E-6</v>
      </c>
      <c r="I3052">
        <v>0</v>
      </c>
      <c r="J3052">
        <v>0.03</v>
      </c>
      <c r="K3052">
        <v>162</v>
      </c>
      <c r="L3052">
        <v>39.46</v>
      </c>
    </row>
    <row r="3053" spans="1:12" x14ac:dyDescent="0.3">
      <c r="A3053" s="1">
        <v>44992.010416666664</v>
      </c>
      <c r="B3053">
        <v>12.89</v>
      </c>
      <c r="C3053">
        <v>12.9</v>
      </c>
      <c r="D3053">
        <v>22.08</v>
      </c>
      <c r="E3053">
        <v>79.989999999999995</v>
      </c>
      <c r="F3053">
        <v>97.1</v>
      </c>
      <c r="G3053">
        <v>8.9999999999999993E-3</v>
      </c>
      <c r="H3053" s="2">
        <v>2.682209E-6</v>
      </c>
      <c r="I3053">
        <v>0</v>
      </c>
      <c r="J3053">
        <v>0</v>
      </c>
      <c r="K3053">
        <v>350.7</v>
      </c>
      <c r="L3053">
        <v>57.16</v>
      </c>
    </row>
    <row r="3054" spans="1:12" x14ac:dyDescent="0.3">
      <c r="A3054" s="1">
        <v>44992.013888888891</v>
      </c>
      <c r="B3054">
        <v>12.89</v>
      </c>
      <c r="C3054">
        <v>12.9</v>
      </c>
      <c r="D3054">
        <v>22.1</v>
      </c>
      <c r="E3054">
        <v>80</v>
      </c>
      <c r="F3054">
        <v>97.1</v>
      </c>
      <c r="G3054">
        <v>6.0000000000000001E-3</v>
      </c>
      <c r="H3054" s="2">
        <v>1.79708E-6</v>
      </c>
      <c r="I3054">
        <v>0</v>
      </c>
      <c r="J3054">
        <v>0</v>
      </c>
      <c r="K3054">
        <v>280.60000000000002</v>
      </c>
      <c r="L3054">
        <v>39.409999999999997</v>
      </c>
    </row>
    <row r="3055" spans="1:12" x14ac:dyDescent="0.3">
      <c r="A3055" s="1">
        <v>44992.017361111109</v>
      </c>
      <c r="B3055">
        <v>12.89</v>
      </c>
      <c r="C3055">
        <v>12.9</v>
      </c>
      <c r="D3055">
        <v>22.13</v>
      </c>
      <c r="E3055">
        <v>80.099999999999994</v>
      </c>
      <c r="F3055">
        <v>97.2</v>
      </c>
      <c r="G3055">
        <v>1.2E-2</v>
      </c>
      <c r="H3055" s="2">
        <v>3.4689899999999999E-6</v>
      </c>
      <c r="I3055">
        <v>0</v>
      </c>
      <c r="J3055">
        <v>0.193</v>
      </c>
      <c r="K3055">
        <v>137.6</v>
      </c>
      <c r="L3055">
        <v>48.67</v>
      </c>
    </row>
    <row r="3056" spans="1:12" x14ac:dyDescent="0.3">
      <c r="A3056" s="1">
        <v>44992.020833333336</v>
      </c>
      <c r="B3056">
        <v>12.89</v>
      </c>
      <c r="C3056">
        <v>12.9</v>
      </c>
      <c r="D3056">
        <v>22.16</v>
      </c>
      <c r="E3056">
        <v>80.2</v>
      </c>
      <c r="F3056">
        <v>97</v>
      </c>
      <c r="G3056">
        <v>8.0000000000000002E-3</v>
      </c>
      <c r="H3056" s="2">
        <v>2.449751E-6</v>
      </c>
      <c r="I3056">
        <v>0</v>
      </c>
      <c r="J3056">
        <v>0.14899999999999999</v>
      </c>
      <c r="K3056">
        <v>348.2</v>
      </c>
      <c r="L3056">
        <v>32.74</v>
      </c>
    </row>
    <row r="3057" spans="1:12" x14ac:dyDescent="0.3">
      <c r="A3057" s="1">
        <v>44992.024305555555</v>
      </c>
      <c r="B3057">
        <v>12.89</v>
      </c>
      <c r="C3057">
        <v>12.9</v>
      </c>
      <c r="D3057">
        <v>22.21</v>
      </c>
      <c r="E3057">
        <v>80.099999999999994</v>
      </c>
      <c r="F3057">
        <v>96.9</v>
      </c>
      <c r="G3057">
        <v>8.9999999999999993E-3</v>
      </c>
      <c r="H3057" s="2">
        <v>2.7894969999999998E-6</v>
      </c>
      <c r="I3057">
        <v>0</v>
      </c>
      <c r="J3057">
        <v>0.224</v>
      </c>
      <c r="K3057">
        <v>34.75</v>
      </c>
      <c r="L3057">
        <v>54.62</v>
      </c>
    </row>
    <row r="3058" spans="1:12" x14ac:dyDescent="0.3">
      <c r="A3058" s="1">
        <v>44992.027777777781</v>
      </c>
      <c r="B3058">
        <v>12.89</v>
      </c>
      <c r="C3058">
        <v>12.9</v>
      </c>
      <c r="D3058">
        <v>22.25</v>
      </c>
      <c r="E3058">
        <v>79.900000000000006</v>
      </c>
      <c r="F3058">
        <v>96.6</v>
      </c>
      <c r="G3058">
        <v>7.0000000000000001E-3</v>
      </c>
      <c r="H3058" s="2">
        <v>2.2172929999999999E-6</v>
      </c>
      <c r="I3058">
        <v>0</v>
      </c>
      <c r="J3058">
        <v>0.23</v>
      </c>
      <c r="K3058">
        <v>129.6</v>
      </c>
      <c r="L3058">
        <v>37.200000000000003</v>
      </c>
    </row>
    <row r="3059" spans="1:12" x14ac:dyDescent="0.3">
      <c r="A3059" s="1">
        <v>44992.03125</v>
      </c>
      <c r="B3059">
        <v>12.89</v>
      </c>
      <c r="C3059">
        <v>12.9</v>
      </c>
      <c r="D3059">
        <v>22.29</v>
      </c>
      <c r="E3059">
        <v>79.569999999999993</v>
      </c>
      <c r="F3059">
        <v>95.9</v>
      </c>
      <c r="G3059">
        <v>8.0000000000000002E-3</v>
      </c>
      <c r="H3059" s="2">
        <v>2.3692850000000001E-6</v>
      </c>
      <c r="I3059">
        <v>0</v>
      </c>
      <c r="J3059">
        <v>0.112</v>
      </c>
      <c r="K3059">
        <v>6.3E-2</v>
      </c>
      <c r="L3059">
        <v>46.3</v>
      </c>
    </row>
    <row r="3060" spans="1:12" x14ac:dyDescent="0.3">
      <c r="A3060" s="1">
        <v>44992.034722222219</v>
      </c>
      <c r="B3060">
        <v>12.89</v>
      </c>
      <c r="C3060">
        <v>12.89</v>
      </c>
      <c r="D3060">
        <v>22.29</v>
      </c>
      <c r="E3060">
        <v>79.19</v>
      </c>
      <c r="F3060">
        <v>95.5</v>
      </c>
      <c r="G3060">
        <v>5.0000000000000001E-3</v>
      </c>
      <c r="H3060" s="2">
        <v>1.627207E-6</v>
      </c>
      <c r="I3060">
        <v>0</v>
      </c>
      <c r="J3060">
        <v>0.13100000000000001</v>
      </c>
      <c r="K3060">
        <v>0.82699999999999996</v>
      </c>
      <c r="L3060">
        <v>38.450000000000003</v>
      </c>
    </row>
    <row r="3061" spans="1:12" x14ac:dyDescent="0.3">
      <c r="A3061" s="1">
        <v>44992.038194444445</v>
      </c>
      <c r="B3061">
        <v>12.89</v>
      </c>
      <c r="C3061">
        <v>12.89</v>
      </c>
      <c r="D3061">
        <v>22.26</v>
      </c>
      <c r="E3061">
        <v>79.05</v>
      </c>
      <c r="F3061">
        <v>95.1</v>
      </c>
      <c r="G3061">
        <v>6.0000000000000001E-3</v>
      </c>
      <c r="H3061" s="2">
        <v>1.9490720000000002E-6</v>
      </c>
      <c r="I3061">
        <v>0</v>
      </c>
      <c r="J3061">
        <v>0</v>
      </c>
      <c r="K3061">
        <v>192</v>
      </c>
      <c r="L3061">
        <v>32.35</v>
      </c>
    </row>
    <row r="3062" spans="1:12" x14ac:dyDescent="0.3">
      <c r="A3062" s="1">
        <v>44992.041666666664</v>
      </c>
      <c r="B3062">
        <v>12.89</v>
      </c>
      <c r="C3062">
        <v>12.89</v>
      </c>
      <c r="D3062">
        <v>22.21</v>
      </c>
      <c r="E3062">
        <v>78.97</v>
      </c>
      <c r="F3062">
        <v>95.1</v>
      </c>
      <c r="G3062">
        <v>8.9999999999999993E-3</v>
      </c>
      <c r="H3062" s="2">
        <v>2.7447939999999998E-6</v>
      </c>
      <c r="I3062">
        <v>0</v>
      </c>
      <c r="J3062">
        <v>0</v>
      </c>
      <c r="K3062">
        <v>90.2</v>
      </c>
      <c r="L3062">
        <v>22.37</v>
      </c>
    </row>
    <row r="3063" spans="1:12" x14ac:dyDescent="0.3">
      <c r="A3063" s="1">
        <v>44992.045138888891</v>
      </c>
      <c r="B3063">
        <v>12.89</v>
      </c>
      <c r="C3063">
        <v>12.89</v>
      </c>
      <c r="D3063">
        <v>22.16</v>
      </c>
      <c r="E3063">
        <v>79.150000000000006</v>
      </c>
      <c r="F3063">
        <v>95.1</v>
      </c>
      <c r="G3063">
        <v>8.0000000000000002E-3</v>
      </c>
      <c r="H3063" s="2">
        <v>2.3514029999999999E-6</v>
      </c>
      <c r="I3063">
        <v>0</v>
      </c>
      <c r="J3063">
        <v>0.08</v>
      </c>
      <c r="K3063">
        <v>106.7</v>
      </c>
      <c r="L3063">
        <v>35.17</v>
      </c>
    </row>
    <row r="3064" spans="1:12" x14ac:dyDescent="0.3">
      <c r="A3064" s="1">
        <v>44992.048611111109</v>
      </c>
      <c r="B3064">
        <v>12.89</v>
      </c>
      <c r="C3064">
        <v>12.89</v>
      </c>
      <c r="D3064">
        <v>22.11</v>
      </c>
      <c r="E3064">
        <v>79.44</v>
      </c>
      <c r="F3064">
        <v>95.3</v>
      </c>
      <c r="G3064">
        <v>6.0000000000000001E-3</v>
      </c>
      <c r="H3064" s="2">
        <v>1.9401310000000001E-6</v>
      </c>
      <c r="I3064">
        <v>0</v>
      </c>
      <c r="J3064">
        <v>7.0999999999999994E-2</v>
      </c>
      <c r="K3064">
        <v>8.82</v>
      </c>
      <c r="L3064">
        <v>23.74</v>
      </c>
    </row>
    <row r="3065" spans="1:12" x14ac:dyDescent="0.3">
      <c r="A3065" s="1">
        <v>44992.052083333336</v>
      </c>
      <c r="B3065">
        <v>12.89</v>
      </c>
      <c r="C3065">
        <v>12.89</v>
      </c>
      <c r="D3065">
        <v>22.09</v>
      </c>
      <c r="E3065">
        <v>79.88</v>
      </c>
      <c r="F3065">
        <v>95.7</v>
      </c>
      <c r="G3065">
        <v>0.01</v>
      </c>
      <c r="H3065" s="2">
        <v>3.0934809999999998E-6</v>
      </c>
      <c r="I3065">
        <v>0</v>
      </c>
      <c r="J3065">
        <v>0</v>
      </c>
      <c r="K3065">
        <v>228.9</v>
      </c>
      <c r="L3065">
        <v>23.84</v>
      </c>
    </row>
    <row r="3066" spans="1:12" x14ac:dyDescent="0.3">
      <c r="A3066" s="1">
        <v>44992.055555555555</v>
      </c>
      <c r="B3066">
        <v>12.89</v>
      </c>
      <c r="C3066">
        <v>12.89</v>
      </c>
      <c r="D3066">
        <v>22.09</v>
      </c>
      <c r="E3066">
        <v>79.97</v>
      </c>
      <c r="F3066">
        <v>95.8</v>
      </c>
      <c r="G3066">
        <v>0.01</v>
      </c>
      <c r="H3066" s="2">
        <v>2.9504300000000001E-6</v>
      </c>
      <c r="I3066">
        <v>0</v>
      </c>
      <c r="J3066">
        <v>0</v>
      </c>
      <c r="K3066">
        <v>109.8</v>
      </c>
      <c r="L3066">
        <v>27.52</v>
      </c>
    </row>
    <row r="3067" spans="1:12" x14ac:dyDescent="0.3">
      <c r="A3067" s="1">
        <v>44992.059027777781</v>
      </c>
      <c r="B3067">
        <v>12.89</v>
      </c>
      <c r="C3067">
        <v>12.89</v>
      </c>
      <c r="D3067">
        <v>22.1</v>
      </c>
      <c r="E3067">
        <v>79.78</v>
      </c>
      <c r="F3067">
        <v>95.8</v>
      </c>
      <c r="G3067">
        <v>8.9999999999999993E-3</v>
      </c>
      <c r="H3067" s="2">
        <v>2.6285649999999998E-6</v>
      </c>
      <c r="I3067">
        <v>0</v>
      </c>
      <c r="J3067">
        <v>1.7999999999999999E-2</v>
      </c>
      <c r="K3067">
        <v>107.1</v>
      </c>
      <c r="L3067">
        <v>49.78</v>
      </c>
    </row>
    <row r="3068" spans="1:12" x14ac:dyDescent="0.3">
      <c r="A3068" s="1">
        <v>44992.0625</v>
      </c>
      <c r="B3068">
        <v>12.89</v>
      </c>
      <c r="C3068">
        <v>12.89</v>
      </c>
      <c r="D3068">
        <v>22.08</v>
      </c>
      <c r="E3068">
        <v>79.67</v>
      </c>
      <c r="F3068">
        <v>96</v>
      </c>
      <c r="G3068">
        <v>6.0000000000000001E-3</v>
      </c>
      <c r="H3068" s="2">
        <v>1.7702579999999999E-6</v>
      </c>
      <c r="I3068">
        <v>0</v>
      </c>
      <c r="J3068">
        <v>0</v>
      </c>
      <c r="K3068">
        <v>5.7830000000000004</v>
      </c>
      <c r="L3068">
        <v>9</v>
      </c>
    </row>
    <row r="3069" spans="1:12" x14ac:dyDescent="0.3">
      <c r="A3069" s="1">
        <v>44992.065972222219</v>
      </c>
      <c r="B3069">
        <v>12.89</v>
      </c>
      <c r="C3069">
        <v>12.89</v>
      </c>
      <c r="D3069">
        <v>22.05</v>
      </c>
      <c r="E3069">
        <v>79.58</v>
      </c>
      <c r="F3069">
        <v>95.9</v>
      </c>
      <c r="G3069">
        <v>7.0000000000000001E-3</v>
      </c>
      <c r="H3069" s="2">
        <v>2.2172929999999999E-6</v>
      </c>
      <c r="I3069">
        <v>0</v>
      </c>
      <c r="J3069">
        <v>1.2E-2</v>
      </c>
      <c r="K3069">
        <v>223</v>
      </c>
      <c r="L3069">
        <v>63.32</v>
      </c>
    </row>
    <row r="3070" spans="1:12" x14ac:dyDescent="0.3">
      <c r="A3070" s="1">
        <v>44992.069444444445</v>
      </c>
      <c r="B3070">
        <v>12.89</v>
      </c>
      <c r="C3070">
        <v>12.89</v>
      </c>
      <c r="D3070">
        <v>22.01</v>
      </c>
      <c r="E3070">
        <v>79.39</v>
      </c>
      <c r="F3070">
        <v>95.9</v>
      </c>
      <c r="G3070">
        <v>8.9999999999999993E-3</v>
      </c>
      <c r="H3070" s="2">
        <v>2.7626750000000002E-6</v>
      </c>
      <c r="I3070">
        <v>0</v>
      </c>
      <c r="J3070">
        <v>4.1000000000000002E-2</v>
      </c>
      <c r="K3070">
        <v>235.3</v>
      </c>
      <c r="L3070">
        <v>32.14</v>
      </c>
    </row>
    <row r="3071" spans="1:12" x14ac:dyDescent="0.3">
      <c r="A3071" s="1">
        <v>44992.072916666664</v>
      </c>
      <c r="B3071">
        <v>12.89</v>
      </c>
      <c r="C3071">
        <v>12.89</v>
      </c>
      <c r="D3071">
        <v>21.97</v>
      </c>
      <c r="E3071">
        <v>79.25</v>
      </c>
      <c r="F3071">
        <v>95.6</v>
      </c>
      <c r="G3071">
        <v>8.0000000000000002E-3</v>
      </c>
      <c r="H3071" s="2">
        <v>2.4855140000000001E-6</v>
      </c>
      <c r="I3071">
        <v>0</v>
      </c>
      <c r="J3071">
        <v>0</v>
      </c>
      <c r="K3071">
        <v>61.19</v>
      </c>
      <c r="L3071">
        <v>20.23</v>
      </c>
    </row>
    <row r="3072" spans="1:12" x14ac:dyDescent="0.3">
      <c r="A3072" s="1">
        <v>44992.076388888891</v>
      </c>
      <c r="B3072">
        <v>12.89</v>
      </c>
      <c r="C3072">
        <v>12.89</v>
      </c>
      <c r="D3072">
        <v>21.92</v>
      </c>
      <c r="E3072">
        <v>79.13</v>
      </c>
      <c r="F3072">
        <v>95.6</v>
      </c>
      <c r="G3072">
        <v>8.0000000000000002E-3</v>
      </c>
      <c r="H3072" s="2">
        <v>2.4318690000000002E-6</v>
      </c>
      <c r="I3072">
        <v>0</v>
      </c>
      <c r="J3072">
        <v>0</v>
      </c>
      <c r="K3072">
        <v>191.6</v>
      </c>
      <c r="L3072">
        <v>51.69</v>
      </c>
    </row>
    <row r="3073" spans="1:12" x14ac:dyDescent="0.3">
      <c r="A3073" s="1">
        <v>44992.079861111109</v>
      </c>
      <c r="B3073">
        <v>12.88</v>
      </c>
      <c r="C3073">
        <v>12.89</v>
      </c>
      <c r="D3073">
        <v>21.87</v>
      </c>
      <c r="E3073">
        <v>79.19</v>
      </c>
      <c r="F3073">
        <v>95.6</v>
      </c>
      <c r="G3073">
        <v>1.0999999999999999E-2</v>
      </c>
      <c r="H3073" s="2">
        <v>3.1650070000000002E-6</v>
      </c>
      <c r="I3073">
        <v>0</v>
      </c>
      <c r="J3073">
        <v>8.8999999999999996E-2</v>
      </c>
      <c r="K3073">
        <v>132.4</v>
      </c>
      <c r="L3073">
        <v>36.729999999999997</v>
      </c>
    </row>
    <row r="3074" spans="1:12" x14ac:dyDescent="0.3">
      <c r="A3074" s="1">
        <v>44992.083333333336</v>
      </c>
      <c r="B3074">
        <v>12.89</v>
      </c>
      <c r="C3074">
        <v>12.89</v>
      </c>
      <c r="D3074">
        <v>21.83</v>
      </c>
      <c r="E3074">
        <v>79.33</v>
      </c>
      <c r="F3074">
        <v>95.7</v>
      </c>
      <c r="G3074">
        <v>6.0000000000000001E-3</v>
      </c>
      <c r="H3074" s="2">
        <v>1.7076730000000001E-6</v>
      </c>
      <c r="I3074">
        <v>0</v>
      </c>
      <c r="J3074">
        <v>5.3999999999999999E-2</v>
      </c>
      <c r="K3074">
        <v>21.7</v>
      </c>
      <c r="L3074">
        <v>40.549999999999997</v>
      </c>
    </row>
    <row r="3075" spans="1:12" x14ac:dyDescent="0.3">
      <c r="A3075" s="1">
        <v>44992.086805555555</v>
      </c>
      <c r="B3075">
        <v>12.88</v>
      </c>
      <c r="C3075">
        <v>12.89</v>
      </c>
      <c r="D3075">
        <v>21.81</v>
      </c>
      <c r="E3075">
        <v>79.5</v>
      </c>
      <c r="F3075">
        <v>95.9</v>
      </c>
      <c r="G3075">
        <v>8.0000000000000002E-3</v>
      </c>
      <c r="H3075" s="2">
        <v>2.476573E-6</v>
      </c>
      <c r="I3075">
        <v>0</v>
      </c>
      <c r="J3075">
        <v>0</v>
      </c>
      <c r="K3075">
        <v>322.3</v>
      </c>
      <c r="L3075">
        <v>24.24</v>
      </c>
    </row>
    <row r="3076" spans="1:12" x14ac:dyDescent="0.3">
      <c r="A3076" s="1">
        <v>44992.090277777781</v>
      </c>
      <c r="B3076">
        <v>12.88</v>
      </c>
      <c r="C3076">
        <v>12.89</v>
      </c>
      <c r="D3076">
        <v>21.79</v>
      </c>
      <c r="E3076">
        <v>79.56</v>
      </c>
      <c r="F3076">
        <v>96.1</v>
      </c>
      <c r="G3076">
        <v>6.0000000000000001E-3</v>
      </c>
      <c r="H3076" s="2">
        <v>1.8864869999999999E-6</v>
      </c>
      <c r="I3076">
        <v>0</v>
      </c>
      <c r="J3076">
        <v>0</v>
      </c>
      <c r="K3076">
        <v>21.96</v>
      </c>
      <c r="L3076">
        <v>36.76</v>
      </c>
    </row>
    <row r="3077" spans="1:12" x14ac:dyDescent="0.3">
      <c r="A3077" s="1">
        <v>44992.09375</v>
      </c>
      <c r="B3077">
        <v>12.88</v>
      </c>
      <c r="C3077">
        <v>12.89</v>
      </c>
      <c r="D3077">
        <v>21.79</v>
      </c>
      <c r="E3077">
        <v>79.64</v>
      </c>
      <c r="F3077">
        <v>96.3</v>
      </c>
      <c r="G3077">
        <v>8.0000000000000002E-3</v>
      </c>
      <c r="H3077" s="2">
        <v>2.3424619999999998E-6</v>
      </c>
      <c r="I3077">
        <v>0</v>
      </c>
      <c r="J3077">
        <v>0.03</v>
      </c>
      <c r="K3077">
        <v>242.5</v>
      </c>
      <c r="L3077">
        <v>31.35</v>
      </c>
    </row>
    <row r="3078" spans="1:12" x14ac:dyDescent="0.3">
      <c r="A3078" s="1">
        <v>44992.097222222219</v>
      </c>
      <c r="B3078">
        <v>12.88</v>
      </c>
      <c r="C3078">
        <v>12.89</v>
      </c>
      <c r="D3078">
        <v>21.79</v>
      </c>
      <c r="E3078">
        <v>79.7</v>
      </c>
      <c r="F3078">
        <v>96.4</v>
      </c>
      <c r="G3078">
        <v>8.9999999999999993E-3</v>
      </c>
      <c r="H3078" s="2">
        <v>2.6553869999999999E-6</v>
      </c>
      <c r="I3078">
        <v>0</v>
      </c>
      <c r="J3078">
        <v>0</v>
      </c>
      <c r="K3078">
        <v>133.19999999999999</v>
      </c>
      <c r="L3078">
        <v>23.22</v>
      </c>
    </row>
    <row r="3079" spans="1:12" x14ac:dyDescent="0.3">
      <c r="A3079" s="1">
        <v>44992.100694444445</v>
      </c>
      <c r="B3079">
        <v>12.88</v>
      </c>
      <c r="C3079">
        <v>12.89</v>
      </c>
      <c r="D3079">
        <v>21.82</v>
      </c>
      <c r="E3079">
        <v>79.77</v>
      </c>
      <c r="F3079">
        <v>96.5</v>
      </c>
      <c r="G3079">
        <v>8.9999999999999993E-3</v>
      </c>
      <c r="H3079" s="2">
        <v>2.7447939999999998E-6</v>
      </c>
      <c r="I3079">
        <v>0</v>
      </c>
      <c r="J3079">
        <v>0</v>
      </c>
      <c r="K3079">
        <v>205.2</v>
      </c>
      <c r="L3079">
        <v>58.28</v>
      </c>
    </row>
    <row r="3080" spans="1:12" x14ac:dyDescent="0.3">
      <c r="A3080" s="1">
        <v>44992.104166666664</v>
      </c>
      <c r="B3080">
        <v>12.88</v>
      </c>
      <c r="C3080">
        <v>12.89</v>
      </c>
      <c r="D3080">
        <v>21.86</v>
      </c>
      <c r="E3080">
        <v>79.83</v>
      </c>
      <c r="F3080">
        <v>96.6</v>
      </c>
      <c r="G3080">
        <v>7.0000000000000001E-3</v>
      </c>
      <c r="H3080" s="2">
        <v>2.1994110000000002E-6</v>
      </c>
      <c r="I3080">
        <v>0</v>
      </c>
      <c r="J3080">
        <v>6.5000000000000002E-2</v>
      </c>
      <c r="K3080">
        <v>232.8</v>
      </c>
      <c r="L3080">
        <v>22.81</v>
      </c>
    </row>
    <row r="3081" spans="1:12" x14ac:dyDescent="0.3">
      <c r="A3081" s="1">
        <v>44992.107638888891</v>
      </c>
      <c r="B3081">
        <v>12.88</v>
      </c>
      <c r="C3081">
        <v>12.89</v>
      </c>
      <c r="D3081">
        <v>21.9</v>
      </c>
      <c r="E3081">
        <v>79.739999999999995</v>
      </c>
      <c r="F3081">
        <v>96.4</v>
      </c>
      <c r="G3081">
        <v>8.0000000000000002E-3</v>
      </c>
      <c r="H3081" s="2">
        <v>2.3066999999999999E-6</v>
      </c>
      <c r="I3081">
        <v>0</v>
      </c>
      <c r="J3081">
        <v>0.128</v>
      </c>
      <c r="K3081">
        <v>14.79</v>
      </c>
      <c r="L3081">
        <v>25.88</v>
      </c>
    </row>
    <row r="3082" spans="1:12" x14ac:dyDescent="0.3">
      <c r="A3082" s="1">
        <v>44992.111111111109</v>
      </c>
      <c r="B3082">
        <v>12.88</v>
      </c>
      <c r="C3082">
        <v>12.89</v>
      </c>
      <c r="D3082">
        <v>21.93</v>
      </c>
      <c r="E3082">
        <v>79.7</v>
      </c>
      <c r="F3082">
        <v>96.4</v>
      </c>
      <c r="G3082">
        <v>7.0000000000000001E-3</v>
      </c>
      <c r="H3082" s="2">
        <v>2.145767E-6</v>
      </c>
      <c r="I3082">
        <v>0</v>
      </c>
      <c r="J3082">
        <v>0</v>
      </c>
      <c r="K3082">
        <v>42.68</v>
      </c>
      <c r="L3082">
        <v>39.700000000000003</v>
      </c>
    </row>
    <row r="3083" spans="1:12" x14ac:dyDescent="0.3">
      <c r="A3083" s="1">
        <v>44992.114583333336</v>
      </c>
      <c r="B3083">
        <v>12.88</v>
      </c>
      <c r="C3083">
        <v>12.89</v>
      </c>
      <c r="D3083">
        <v>21.95</v>
      </c>
      <c r="E3083">
        <v>79.66</v>
      </c>
      <c r="F3083">
        <v>96.4</v>
      </c>
      <c r="G3083">
        <v>8.0000000000000002E-3</v>
      </c>
      <c r="H3083" s="2">
        <v>2.5123359999999998E-6</v>
      </c>
      <c r="I3083">
        <v>0</v>
      </c>
      <c r="J3083">
        <v>0</v>
      </c>
      <c r="K3083">
        <v>113.7</v>
      </c>
      <c r="L3083">
        <v>26.41</v>
      </c>
    </row>
    <row r="3084" spans="1:12" x14ac:dyDescent="0.3">
      <c r="A3084" s="1">
        <v>44992.118055555555</v>
      </c>
      <c r="B3084">
        <v>12.88</v>
      </c>
      <c r="C3084">
        <v>12.88</v>
      </c>
      <c r="D3084">
        <v>21.95</v>
      </c>
      <c r="E3084">
        <v>79.739999999999995</v>
      </c>
      <c r="F3084">
        <v>96.7</v>
      </c>
      <c r="G3084">
        <v>7.0000000000000001E-3</v>
      </c>
      <c r="H3084" s="2">
        <v>2.1100039999999998E-6</v>
      </c>
      <c r="I3084">
        <v>0</v>
      </c>
      <c r="J3084">
        <v>0</v>
      </c>
      <c r="K3084">
        <v>26.69</v>
      </c>
      <c r="L3084">
        <v>49.03</v>
      </c>
    </row>
    <row r="3085" spans="1:12" x14ac:dyDescent="0.3">
      <c r="A3085" s="1">
        <v>44992.121527777781</v>
      </c>
      <c r="B3085">
        <v>12.88</v>
      </c>
      <c r="C3085">
        <v>12.88</v>
      </c>
      <c r="D3085">
        <v>21.95</v>
      </c>
      <c r="E3085">
        <v>79.88</v>
      </c>
      <c r="F3085">
        <v>96.8</v>
      </c>
      <c r="G3085">
        <v>6.0000000000000001E-3</v>
      </c>
      <c r="H3085" s="2">
        <v>1.8686059999999999E-6</v>
      </c>
      <c r="I3085">
        <v>0</v>
      </c>
      <c r="J3085">
        <v>0.11899999999999999</v>
      </c>
      <c r="K3085">
        <v>313.2</v>
      </c>
      <c r="L3085">
        <v>26.25</v>
      </c>
    </row>
    <row r="3086" spans="1:12" x14ac:dyDescent="0.3">
      <c r="A3086" s="1">
        <v>44992.125</v>
      </c>
      <c r="B3086">
        <v>12.88</v>
      </c>
      <c r="C3086">
        <v>12.88</v>
      </c>
      <c r="D3086">
        <v>21.96</v>
      </c>
      <c r="E3086">
        <v>79.849999999999994</v>
      </c>
      <c r="F3086">
        <v>96.7</v>
      </c>
      <c r="G3086">
        <v>6.0000000000000001E-3</v>
      </c>
      <c r="H3086" s="2">
        <v>1.7881390000000001E-6</v>
      </c>
      <c r="I3086">
        <v>0</v>
      </c>
      <c r="J3086">
        <v>7.1999999999999995E-2</v>
      </c>
      <c r="K3086">
        <v>233.8</v>
      </c>
      <c r="L3086">
        <v>40.840000000000003</v>
      </c>
    </row>
    <row r="3087" spans="1:12" x14ac:dyDescent="0.3">
      <c r="A3087" s="1">
        <v>44992.128472222219</v>
      </c>
      <c r="B3087">
        <v>12.88</v>
      </c>
      <c r="C3087">
        <v>12.88</v>
      </c>
      <c r="D3087">
        <v>21.98</v>
      </c>
      <c r="E3087">
        <v>79.78</v>
      </c>
      <c r="F3087">
        <v>96.8</v>
      </c>
      <c r="G3087">
        <v>7.0000000000000001E-3</v>
      </c>
      <c r="H3087" s="2">
        <v>2.1368259999999999E-6</v>
      </c>
      <c r="I3087">
        <v>0</v>
      </c>
      <c r="J3087">
        <v>0</v>
      </c>
      <c r="K3087">
        <v>100</v>
      </c>
      <c r="L3087">
        <v>26.43</v>
      </c>
    </row>
    <row r="3088" spans="1:12" x14ac:dyDescent="0.3">
      <c r="A3088" s="1">
        <v>44992.131944444445</v>
      </c>
      <c r="B3088">
        <v>12.88</v>
      </c>
      <c r="C3088">
        <v>12.88</v>
      </c>
      <c r="D3088">
        <v>22</v>
      </c>
      <c r="E3088">
        <v>79.91</v>
      </c>
      <c r="F3088">
        <v>96.9</v>
      </c>
      <c r="G3088">
        <v>8.0000000000000002E-3</v>
      </c>
      <c r="H3088" s="2">
        <v>2.5391579999999999E-6</v>
      </c>
      <c r="I3088">
        <v>0</v>
      </c>
      <c r="J3088">
        <v>0</v>
      </c>
      <c r="K3088">
        <v>300.10000000000002</v>
      </c>
      <c r="L3088">
        <v>28.31</v>
      </c>
    </row>
    <row r="3089" spans="1:12" x14ac:dyDescent="0.3">
      <c r="A3089" s="1">
        <v>44992.135416666664</v>
      </c>
      <c r="B3089">
        <v>12.88</v>
      </c>
      <c r="C3089">
        <v>12.88</v>
      </c>
      <c r="D3089">
        <v>22.02</v>
      </c>
      <c r="E3089">
        <v>79.87</v>
      </c>
      <c r="F3089">
        <v>96.9</v>
      </c>
      <c r="G3089">
        <v>7.0000000000000001E-3</v>
      </c>
      <c r="H3089" s="2">
        <v>2.0205969999999999E-6</v>
      </c>
      <c r="I3089">
        <v>0</v>
      </c>
      <c r="J3089">
        <v>0.06</v>
      </c>
      <c r="K3089">
        <v>119.9</v>
      </c>
      <c r="L3089">
        <v>60.37</v>
      </c>
    </row>
    <row r="3090" spans="1:12" x14ac:dyDescent="0.3">
      <c r="A3090" s="1">
        <v>44992.138888888891</v>
      </c>
      <c r="B3090">
        <v>12.88</v>
      </c>
      <c r="C3090">
        <v>12.88</v>
      </c>
      <c r="D3090">
        <v>22.07</v>
      </c>
      <c r="E3090">
        <v>80</v>
      </c>
      <c r="F3090">
        <v>96.9</v>
      </c>
      <c r="G3090">
        <v>6.0000000000000001E-3</v>
      </c>
      <c r="H3090" s="2">
        <v>1.79708E-6</v>
      </c>
      <c r="I3090">
        <v>0</v>
      </c>
      <c r="J3090">
        <v>8.3000000000000004E-2</v>
      </c>
      <c r="K3090">
        <v>328.3</v>
      </c>
      <c r="L3090">
        <v>33.450000000000003</v>
      </c>
    </row>
    <row r="3091" spans="1:12" x14ac:dyDescent="0.3">
      <c r="A3091" s="1">
        <v>44992.142361111109</v>
      </c>
      <c r="B3091">
        <v>12.88</v>
      </c>
      <c r="C3091">
        <v>12.88</v>
      </c>
      <c r="D3091">
        <v>22.14</v>
      </c>
      <c r="E3091">
        <v>80.099999999999994</v>
      </c>
      <c r="F3091">
        <v>96.9</v>
      </c>
      <c r="G3091">
        <v>6.0000000000000001E-3</v>
      </c>
      <c r="H3091" s="2">
        <v>1.779199E-6</v>
      </c>
      <c r="I3091">
        <v>0</v>
      </c>
      <c r="J3091">
        <v>0.26900000000000002</v>
      </c>
      <c r="K3091">
        <v>22.41</v>
      </c>
      <c r="L3091">
        <v>33.5</v>
      </c>
    </row>
    <row r="3092" spans="1:12" x14ac:dyDescent="0.3">
      <c r="A3092" s="1">
        <v>44992.145833333336</v>
      </c>
      <c r="B3092">
        <v>12.88</v>
      </c>
      <c r="C3092">
        <v>12.88</v>
      </c>
      <c r="D3092">
        <v>22.2</v>
      </c>
      <c r="E3092">
        <v>79.86</v>
      </c>
      <c r="F3092">
        <v>96.7</v>
      </c>
      <c r="G3092">
        <v>8.0000000000000002E-3</v>
      </c>
      <c r="H3092" s="2">
        <v>2.3514029999999999E-6</v>
      </c>
      <c r="I3092">
        <v>0</v>
      </c>
      <c r="J3092">
        <v>0.70699999999999996</v>
      </c>
      <c r="K3092">
        <v>16.260000000000002</v>
      </c>
      <c r="L3092">
        <v>40.840000000000003</v>
      </c>
    </row>
    <row r="3093" spans="1:12" x14ac:dyDescent="0.3">
      <c r="A3093" s="1">
        <v>44992.149305555555</v>
      </c>
      <c r="B3093">
        <v>12.88</v>
      </c>
      <c r="C3093">
        <v>12.88</v>
      </c>
      <c r="D3093">
        <v>22.23</v>
      </c>
      <c r="E3093">
        <v>78.94</v>
      </c>
      <c r="F3093">
        <v>95.9</v>
      </c>
      <c r="G3093">
        <v>0.01</v>
      </c>
      <c r="H3093" s="2">
        <v>3.057718E-6</v>
      </c>
      <c r="I3093">
        <v>0</v>
      </c>
      <c r="J3093">
        <v>1.028</v>
      </c>
      <c r="K3093">
        <v>153.19999999999999</v>
      </c>
      <c r="L3093">
        <v>35.369999999999997</v>
      </c>
    </row>
    <row r="3094" spans="1:12" x14ac:dyDescent="0.3">
      <c r="A3094" s="1">
        <v>44992.152777777781</v>
      </c>
      <c r="B3094">
        <v>12.88</v>
      </c>
      <c r="C3094">
        <v>12.88</v>
      </c>
      <c r="D3094">
        <v>22.21</v>
      </c>
      <c r="E3094">
        <v>78.510000000000005</v>
      </c>
      <c r="F3094">
        <v>96.1</v>
      </c>
      <c r="G3094">
        <v>7.0000000000000001E-3</v>
      </c>
      <c r="H3094" s="2">
        <v>2.1904709999999999E-6</v>
      </c>
      <c r="I3094">
        <v>0</v>
      </c>
      <c r="J3094">
        <v>0.10100000000000001</v>
      </c>
      <c r="K3094">
        <v>158.6</v>
      </c>
      <c r="L3094">
        <v>34.659999999999997</v>
      </c>
    </row>
    <row r="3095" spans="1:12" x14ac:dyDescent="0.3">
      <c r="A3095" s="1">
        <v>44992.15625</v>
      </c>
      <c r="B3095">
        <v>12.87</v>
      </c>
      <c r="C3095">
        <v>12.88</v>
      </c>
      <c r="D3095">
        <v>22.14</v>
      </c>
      <c r="E3095">
        <v>78.069999999999993</v>
      </c>
      <c r="F3095">
        <v>96.2</v>
      </c>
      <c r="G3095">
        <v>7.0000000000000001E-3</v>
      </c>
      <c r="H3095" s="2">
        <v>2.2262329999999998E-6</v>
      </c>
      <c r="I3095">
        <v>0</v>
      </c>
      <c r="J3095">
        <v>0.26800000000000002</v>
      </c>
      <c r="K3095">
        <v>213.8</v>
      </c>
      <c r="L3095">
        <v>41.91</v>
      </c>
    </row>
    <row r="3096" spans="1:12" x14ac:dyDescent="0.3">
      <c r="A3096" s="1">
        <v>44992.159722222219</v>
      </c>
      <c r="B3096">
        <v>12.88</v>
      </c>
      <c r="C3096">
        <v>12.88</v>
      </c>
      <c r="D3096">
        <v>22.02</v>
      </c>
      <c r="E3096">
        <v>77.7</v>
      </c>
      <c r="F3096">
        <v>96.4</v>
      </c>
      <c r="G3096">
        <v>6.0000000000000001E-3</v>
      </c>
      <c r="H3096" s="2">
        <v>1.6540289999999999E-6</v>
      </c>
      <c r="I3096">
        <v>0</v>
      </c>
      <c r="J3096">
        <v>7.1999999999999995E-2</v>
      </c>
      <c r="K3096">
        <v>350.7</v>
      </c>
      <c r="L3096">
        <v>55.39</v>
      </c>
    </row>
    <row r="3097" spans="1:12" x14ac:dyDescent="0.3">
      <c r="A3097" s="1">
        <v>44992.163194444445</v>
      </c>
      <c r="B3097">
        <v>12.87</v>
      </c>
      <c r="C3097">
        <v>12.88</v>
      </c>
      <c r="D3097">
        <v>21.89</v>
      </c>
      <c r="E3097">
        <v>77.69</v>
      </c>
      <c r="F3097">
        <v>96.3</v>
      </c>
      <c r="G3097">
        <v>8.0000000000000002E-3</v>
      </c>
      <c r="H3097" s="2">
        <v>2.2530560000000001E-6</v>
      </c>
      <c r="I3097">
        <v>0</v>
      </c>
      <c r="J3097">
        <v>0.28699999999999998</v>
      </c>
      <c r="K3097">
        <v>24.64</v>
      </c>
      <c r="L3097">
        <v>15.2</v>
      </c>
    </row>
    <row r="3098" spans="1:12" x14ac:dyDescent="0.3">
      <c r="A3098" s="1">
        <v>44992.166666666664</v>
      </c>
      <c r="B3098">
        <v>12.87</v>
      </c>
      <c r="C3098">
        <v>12.88</v>
      </c>
      <c r="D3098">
        <v>21.78</v>
      </c>
      <c r="E3098">
        <v>77.7</v>
      </c>
      <c r="F3098">
        <v>96.6</v>
      </c>
      <c r="G3098">
        <v>0.01</v>
      </c>
      <c r="H3098" s="2">
        <v>2.8878449999999999E-6</v>
      </c>
      <c r="I3098">
        <v>0</v>
      </c>
      <c r="J3098">
        <v>0</v>
      </c>
      <c r="K3098">
        <v>74.52</v>
      </c>
      <c r="L3098">
        <v>24.51</v>
      </c>
    </row>
    <row r="3099" spans="1:12" x14ac:dyDescent="0.3">
      <c r="A3099" s="1">
        <v>44992.170138888891</v>
      </c>
      <c r="B3099">
        <v>12.87</v>
      </c>
      <c r="C3099">
        <v>12.88</v>
      </c>
      <c r="D3099">
        <v>21.67</v>
      </c>
      <c r="E3099">
        <v>77.819999999999993</v>
      </c>
      <c r="F3099">
        <v>96.9</v>
      </c>
      <c r="G3099">
        <v>5.0000000000000001E-3</v>
      </c>
      <c r="H3099" s="2">
        <v>1.4573330000000001E-6</v>
      </c>
      <c r="I3099">
        <v>0</v>
      </c>
      <c r="J3099">
        <v>2.3E-2</v>
      </c>
      <c r="K3099">
        <v>0.85699999999999998</v>
      </c>
      <c r="L3099">
        <v>25.32</v>
      </c>
    </row>
    <row r="3100" spans="1:12" x14ac:dyDescent="0.3">
      <c r="A3100" s="1">
        <v>44992.173611111109</v>
      </c>
      <c r="B3100">
        <v>12.87</v>
      </c>
      <c r="C3100">
        <v>12.88</v>
      </c>
      <c r="D3100">
        <v>21.57</v>
      </c>
      <c r="E3100">
        <v>77.91</v>
      </c>
      <c r="F3100">
        <v>96.8</v>
      </c>
      <c r="G3100">
        <v>6.0000000000000001E-3</v>
      </c>
      <c r="H3100" s="2">
        <v>1.7076730000000001E-6</v>
      </c>
      <c r="I3100">
        <v>0</v>
      </c>
      <c r="J3100">
        <v>0.122</v>
      </c>
      <c r="K3100">
        <v>107.2</v>
      </c>
      <c r="L3100">
        <v>31.41</v>
      </c>
    </row>
    <row r="3101" spans="1:12" x14ac:dyDescent="0.3">
      <c r="A3101" s="1">
        <v>44992.177083333336</v>
      </c>
      <c r="B3101">
        <v>12.87</v>
      </c>
      <c r="C3101">
        <v>12.88</v>
      </c>
      <c r="D3101">
        <v>21.49</v>
      </c>
      <c r="E3101">
        <v>77.959999999999994</v>
      </c>
      <c r="F3101">
        <v>97</v>
      </c>
      <c r="G3101">
        <v>6.0000000000000001E-3</v>
      </c>
      <c r="H3101" s="2">
        <v>1.877546E-6</v>
      </c>
      <c r="I3101">
        <v>0</v>
      </c>
      <c r="J3101">
        <v>0</v>
      </c>
      <c r="K3101">
        <v>167.9</v>
      </c>
      <c r="L3101">
        <v>17.149999999999999</v>
      </c>
    </row>
    <row r="3102" spans="1:12" x14ac:dyDescent="0.3">
      <c r="A3102" s="1">
        <v>44992.180555555555</v>
      </c>
      <c r="B3102">
        <v>12.87</v>
      </c>
      <c r="C3102">
        <v>12.87</v>
      </c>
      <c r="D3102">
        <v>21.41</v>
      </c>
      <c r="E3102">
        <v>78.11</v>
      </c>
      <c r="F3102">
        <v>97.1</v>
      </c>
      <c r="G3102">
        <v>7.0000000000000001E-3</v>
      </c>
      <c r="H3102" s="2">
        <v>2.0921229999999998E-6</v>
      </c>
      <c r="I3102">
        <v>0</v>
      </c>
      <c r="J3102">
        <v>2.3E-2</v>
      </c>
      <c r="K3102">
        <v>54.8</v>
      </c>
      <c r="L3102">
        <v>14.03</v>
      </c>
    </row>
    <row r="3103" spans="1:12" x14ac:dyDescent="0.3">
      <c r="A3103" s="1">
        <v>44992.184027777781</v>
      </c>
      <c r="B3103">
        <v>12.87</v>
      </c>
      <c r="C3103">
        <v>12.87</v>
      </c>
      <c r="D3103">
        <v>21.35</v>
      </c>
      <c r="E3103">
        <v>78.2</v>
      </c>
      <c r="F3103">
        <v>97.3</v>
      </c>
      <c r="G3103">
        <v>7.0000000000000001E-3</v>
      </c>
      <c r="H3103" s="2">
        <v>2.1547080000000001E-6</v>
      </c>
      <c r="I3103">
        <v>0</v>
      </c>
      <c r="J3103">
        <v>2.5000000000000001E-2</v>
      </c>
      <c r="K3103">
        <v>317</v>
      </c>
      <c r="L3103">
        <v>15.39</v>
      </c>
    </row>
    <row r="3104" spans="1:12" x14ac:dyDescent="0.3">
      <c r="A3104" s="1">
        <v>44992.1875</v>
      </c>
      <c r="B3104">
        <v>12.87</v>
      </c>
      <c r="C3104">
        <v>12.87</v>
      </c>
      <c r="D3104">
        <v>21.31</v>
      </c>
      <c r="E3104">
        <v>78.33</v>
      </c>
      <c r="F3104">
        <v>97.4</v>
      </c>
      <c r="G3104">
        <v>8.0000000000000002E-3</v>
      </c>
      <c r="H3104" s="2">
        <v>2.4229289999999999E-6</v>
      </c>
      <c r="I3104">
        <v>0</v>
      </c>
      <c r="J3104">
        <v>0</v>
      </c>
      <c r="K3104">
        <v>19.11</v>
      </c>
      <c r="L3104">
        <v>47.12</v>
      </c>
    </row>
    <row r="3105" spans="1:12" x14ac:dyDescent="0.3">
      <c r="A3105" s="1">
        <v>44992.190972222219</v>
      </c>
      <c r="B3105">
        <v>12.87</v>
      </c>
      <c r="C3105">
        <v>12.87</v>
      </c>
      <c r="D3105">
        <v>21.28</v>
      </c>
      <c r="E3105">
        <v>78.36</v>
      </c>
      <c r="F3105">
        <v>97.6</v>
      </c>
      <c r="G3105">
        <v>7.0000000000000001E-3</v>
      </c>
      <c r="H3105" s="2">
        <v>1.958012E-6</v>
      </c>
      <c r="I3105">
        <v>0</v>
      </c>
      <c r="J3105">
        <v>7.6999999999999999E-2</v>
      </c>
      <c r="K3105">
        <v>314.89999999999998</v>
      </c>
      <c r="L3105">
        <v>21.14</v>
      </c>
    </row>
    <row r="3106" spans="1:12" x14ac:dyDescent="0.3">
      <c r="A3106" s="1">
        <v>44992.194444444445</v>
      </c>
      <c r="B3106">
        <v>12.87</v>
      </c>
      <c r="C3106">
        <v>12.87</v>
      </c>
      <c r="D3106">
        <v>21.26</v>
      </c>
      <c r="E3106">
        <v>78.39</v>
      </c>
      <c r="F3106">
        <v>97.8</v>
      </c>
      <c r="G3106">
        <v>8.0000000000000002E-3</v>
      </c>
      <c r="H3106" s="2">
        <v>2.3424619999999998E-6</v>
      </c>
      <c r="I3106">
        <v>0</v>
      </c>
      <c r="J3106">
        <v>0</v>
      </c>
      <c r="K3106">
        <v>188.8</v>
      </c>
      <c r="L3106">
        <v>18.66</v>
      </c>
    </row>
    <row r="3107" spans="1:12" x14ac:dyDescent="0.3">
      <c r="A3107" s="1">
        <v>44992.197916666664</v>
      </c>
      <c r="B3107">
        <v>12.87</v>
      </c>
      <c r="C3107">
        <v>12.87</v>
      </c>
      <c r="D3107">
        <v>21.25</v>
      </c>
      <c r="E3107">
        <v>78.489999999999995</v>
      </c>
      <c r="F3107">
        <v>97.9</v>
      </c>
      <c r="G3107">
        <v>8.0000000000000002E-3</v>
      </c>
      <c r="H3107" s="2">
        <v>2.3335219999999999E-6</v>
      </c>
      <c r="I3107">
        <v>0</v>
      </c>
      <c r="J3107">
        <v>0.03</v>
      </c>
      <c r="K3107">
        <v>58.72</v>
      </c>
      <c r="L3107">
        <v>24.15</v>
      </c>
    </row>
    <row r="3108" spans="1:12" x14ac:dyDescent="0.3">
      <c r="A3108" s="1">
        <v>44992.201388888891</v>
      </c>
      <c r="B3108">
        <v>12.87</v>
      </c>
      <c r="C3108">
        <v>12.87</v>
      </c>
      <c r="D3108">
        <v>21.25</v>
      </c>
      <c r="E3108">
        <v>78.489999999999995</v>
      </c>
      <c r="F3108">
        <v>97.9</v>
      </c>
      <c r="G3108">
        <v>5.0000000000000001E-3</v>
      </c>
      <c r="H3108" s="2">
        <v>1.484156E-6</v>
      </c>
      <c r="I3108">
        <v>0</v>
      </c>
      <c r="J3108">
        <v>0</v>
      </c>
      <c r="K3108">
        <v>100.9</v>
      </c>
      <c r="L3108">
        <v>-1.345</v>
      </c>
    </row>
    <row r="3109" spans="1:12" x14ac:dyDescent="0.3">
      <c r="A3109" s="1">
        <v>44992.204861111109</v>
      </c>
      <c r="B3109">
        <v>12.86</v>
      </c>
      <c r="C3109">
        <v>12.87</v>
      </c>
      <c r="D3109">
        <v>21.24</v>
      </c>
      <c r="E3109">
        <v>78.400000000000006</v>
      </c>
      <c r="F3109">
        <v>98.1</v>
      </c>
      <c r="G3109">
        <v>5.0000000000000001E-3</v>
      </c>
      <c r="H3109" s="2">
        <v>1.41263E-6</v>
      </c>
      <c r="I3109">
        <v>0</v>
      </c>
      <c r="J3109">
        <v>0</v>
      </c>
      <c r="K3109">
        <v>212.7</v>
      </c>
      <c r="L3109">
        <v>8.86</v>
      </c>
    </row>
    <row r="3110" spans="1:12" x14ac:dyDescent="0.3">
      <c r="A3110" s="1">
        <v>44992.208333333336</v>
      </c>
      <c r="B3110">
        <v>12.86</v>
      </c>
      <c r="C3110">
        <v>12.87</v>
      </c>
      <c r="D3110">
        <v>21.23</v>
      </c>
      <c r="E3110">
        <v>78.489999999999995</v>
      </c>
      <c r="F3110">
        <v>98.2</v>
      </c>
      <c r="G3110">
        <v>8.9999999999999993E-3</v>
      </c>
      <c r="H3110" s="2">
        <v>2.7447939999999998E-6</v>
      </c>
      <c r="I3110">
        <v>0</v>
      </c>
      <c r="J3110">
        <v>0</v>
      </c>
      <c r="K3110">
        <v>182.9</v>
      </c>
      <c r="L3110">
        <v>14.71</v>
      </c>
    </row>
    <row r="3111" spans="1:12" x14ac:dyDescent="0.3">
      <c r="A3111" s="1">
        <v>44992.211805555555</v>
      </c>
      <c r="B3111">
        <v>12.86</v>
      </c>
      <c r="C3111">
        <v>12.87</v>
      </c>
      <c r="D3111">
        <v>21.22</v>
      </c>
      <c r="E3111">
        <v>78.540000000000006</v>
      </c>
      <c r="F3111">
        <v>98.3</v>
      </c>
      <c r="G3111">
        <v>6.0000000000000001E-3</v>
      </c>
      <c r="H3111" s="2">
        <v>1.66297E-6</v>
      </c>
      <c r="I3111">
        <v>0</v>
      </c>
      <c r="J3111">
        <v>0</v>
      </c>
      <c r="K3111">
        <v>301.60000000000002</v>
      </c>
      <c r="L3111">
        <v>45.26</v>
      </c>
    </row>
    <row r="3112" spans="1:12" x14ac:dyDescent="0.3">
      <c r="A3112" s="1">
        <v>44992.215277777781</v>
      </c>
      <c r="B3112">
        <v>12.86</v>
      </c>
      <c r="C3112">
        <v>12.87</v>
      </c>
      <c r="D3112">
        <v>21.21</v>
      </c>
      <c r="E3112">
        <v>78.459999999999994</v>
      </c>
      <c r="F3112">
        <v>98.4</v>
      </c>
      <c r="G3112">
        <v>8.9999999999999993E-3</v>
      </c>
      <c r="H3112" s="2">
        <v>2.592802E-6</v>
      </c>
      <c r="I3112">
        <v>0</v>
      </c>
      <c r="J3112">
        <v>0</v>
      </c>
      <c r="K3112">
        <v>79.959999999999994</v>
      </c>
      <c r="L3112">
        <v>49.05</v>
      </c>
    </row>
    <row r="3113" spans="1:12" x14ac:dyDescent="0.3">
      <c r="A3113" s="1">
        <v>44992.21875</v>
      </c>
      <c r="B3113">
        <v>12.86</v>
      </c>
      <c r="C3113">
        <v>12.87</v>
      </c>
      <c r="D3113">
        <v>21.2</v>
      </c>
      <c r="E3113">
        <v>78.45</v>
      </c>
      <c r="F3113">
        <v>98.5</v>
      </c>
      <c r="G3113">
        <v>7.0000000000000001E-3</v>
      </c>
      <c r="H3113" s="2">
        <v>2.2351739999999999E-6</v>
      </c>
      <c r="I3113">
        <v>0</v>
      </c>
      <c r="J3113">
        <v>0</v>
      </c>
      <c r="K3113">
        <v>136.6</v>
      </c>
      <c r="L3113">
        <v>-10.99</v>
      </c>
    </row>
    <row r="3114" spans="1:12" x14ac:dyDescent="0.3">
      <c r="A3114" s="1">
        <v>44992.222222222219</v>
      </c>
      <c r="B3114">
        <v>12.86</v>
      </c>
      <c r="C3114">
        <v>12.87</v>
      </c>
      <c r="D3114">
        <v>21.2</v>
      </c>
      <c r="E3114">
        <v>78.47</v>
      </c>
      <c r="F3114">
        <v>98.4</v>
      </c>
      <c r="G3114">
        <v>8.0000000000000002E-3</v>
      </c>
      <c r="H3114" s="2">
        <v>2.2530560000000001E-6</v>
      </c>
      <c r="I3114">
        <v>0</v>
      </c>
      <c r="J3114">
        <v>0.186</v>
      </c>
      <c r="K3114">
        <v>330.9</v>
      </c>
      <c r="L3114">
        <v>19.170000000000002</v>
      </c>
    </row>
    <row r="3115" spans="1:12" x14ac:dyDescent="0.3">
      <c r="A3115" s="1">
        <v>44992.225694444445</v>
      </c>
      <c r="B3115">
        <v>12.86</v>
      </c>
      <c r="C3115">
        <v>12.86</v>
      </c>
      <c r="D3115">
        <v>21.2</v>
      </c>
      <c r="E3115">
        <v>78.38</v>
      </c>
      <c r="F3115">
        <v>98.5</v>
      </c>
      <c r="G3115">
        <v>7.0000000000000001E-3</v>
      </c>
      <c r="H3115" s="2">
        <v>2.1815300000000002E-6</v>
      </c>
      <c r="I3115">
        <v>0</v>
      </c>
      <c r="J3115">
        <v>0</v>
      </c>
      <c r="K3115">
        <v>348.5</v>
      </c>
      <c r="L3115">
        <v>-7.3540000000000001</v>
      </c>
    </row>
    <row r="3116" spans="1:12" x14ac:dyDescent="0.3">
      <c r="A3116" s="1">
        <v>44992.229166666664</v>
      </c>
      <c r="B3116">
        <v>12.86</v>
      </c>
      <c r="C3116">
        <v>12.86</v>
      </c>
      <c r="D3116">
        <v>21.21</v>
      </c>
      <c r="E3116">
        <v>78.42</v>
      </c>
      <c r="F3116">
        <v>98.6</v>
      </c>
      <c r="G3116">
        <v>8.0000000000000002E-3</v>
      </c>
      <c r="H3116" s="2">
        <v>2.449751E-6</v>
      </c>
      <c r="I3116">
        <v>0</v>
      </c>
      <c r="J3116">
        <v>0</v>
      </c>
      <c r="K3116">
        <v>163.30000000000001</v>
      </c>
      <c r="L3116">
        <v>25.35</v>
      </c>
    </row>
    <row r="3117" spans="1:12" x14ac:dyDescent="0.3">
      <c r="A3117" s="1">
        <v>44992.232638888891</v>
      </c>
      <c r="B3117">
        <v>12.86</v>
      </c>
      <c r="C3117">
        <v>12.86</v>
      </c>
      <c r="D3117">
        <v>21.21</v>
      </c>
      <c r="E3117">
        <v>78.59</v>
      </c>
      <c r="F3117">
        <v>98.6</v>
      </c>
      <c r="G3117">
        <v>7.0000000000000001E-3</v>
      </c>
      <c r="H3117" s="2">
        <v>1.9669530000000002E-6</v>
      </c>
      <c r="I3117">
        <v>0</v>
      </c>
      <c r="J3117">
        <v>1.2E-2</v>
      </c>
      <c r="K3117">
        <v>234.4</v>
      </c>
      <c r="L3117">
        <v>17.97</v>
      </c>
    </row>
    <row r="3118" spans="1:12" x14ac:dyDescent="0.3">
      <c r="A3118" s="1">
        <v>44992.236111111109</v>
      </c>
      <c r="B3118">
        <v>12.86</v>
      </c>
      <c r="C3118">
        <v>12.86</v>
      </c>
      <c r="D3118">
        <v>21.22</v>
      </c>
      <c r="E3118">
        <v>78.73</v>
      </c>
      <c r="F3118">
        <v>98.7</v>
      </c>
      <c r="G3118">
        <v>7.0000000000000001E-3</v>
      </c>
      <c r="H3118" s="2">
        <v>2.1725890000000001E-6</v>
      </c>
      <c r="I3118">
        <v>0</v>
      </c>
      <c r="J3118">
        <v>0</v>
      </c>
      <c r="K3118">
        <v>220.2</v>
      </c>
      <c r="L3118">
        <v>32.450000000000003</v>
      </c>
    </row>
    <row r="3119" spans="1:12" x14ac:dyDescent="0.3">
      <c r="A3119" s="1">
        <v>44992.239583333336</v>
      </c>
      <c r="B3119">
        <v>12.86</v>
      </c>
      <c r="C3119">
        <v>12.86</v>
      </c>
      <c r="D3119">
        <v>21.23</v>
      </c>
      <c r="E3119">
        <v>78.88</v>
      </c>
      <c r="F3119">
        <v>98.8</v>
      </c>
      <c r="G3119">
        <v>6.0000000000000001E-3</v>
      </c>
      <c r="H3119" s="2">
        <v>1.832843E-6</v>
      </c>
      <c r="I3119">
        <v>0</v>
      </c>
      <c r="J3119">
        <v>0</v>
      </c>
      <c r="K3119">
        <v>80.8</v>
      </c>
      <c r="L3119">
        <v>5.133</v>
      </c>
    </row>
    <row r="3120" spans="1:12" x14ac:dyDescent="0.3">
      <c r="A3120" s="1">
        <v>44992.243055555555</v>
      </c>
      <c r="B3120">
        <v>12.86</v>
      </c>
      <c r="C3120">
        <v>12.86</v>
      </c>
      <c r="D3120">
        <v>21.26</v>
      </c>
      <c r="E3120">
        <v>78.959999999999994</v>
      </c>
      <c r="F3120">
        <v>98.9</v>
      </c>
      <c r="G3120">
        <v>7.0000000000000001E-3</v>
      </c>
      <c r="H3120" s="2">
        <v>2.2351739999999999E-6</v>
      </c>
      <c r="I3120">
        <v>0</v>
      </c>
      <c r="J3120">
        <v>4.1000000000000002E-2</v>
      </c>
      <c r="K3120">
        <v>16.63</v>
      </c>
      <c r="L3120">
        <v>32.43</v>
      </c>
    </row>
    <row r="3121" spans="1:12" x14ac:dyDescent="0.3">
      <c r="A3121" s="1">
        <v>44992.246527777781</v>
      </c>
      <c r="B3121">
        <v>12.86</v>
      </c>
      <c r="C3121">
        <v>12.86</v>
      </c>
      <c r="D3121">
        <v>21.3</v>
      </c>
      <c r="E3121">
        <v>78.989999999999995</v>
      </c>
      <c r="F3121">
        <v>99</v>
      </c>
      <c r="G3121">
        <v>7.0000000000000001E-3</v>
      </c>
      <c r="H3121" s="2">
        <v>2.1815300000000002E-6</v>
      </c>
      <c r="I3121">
        <v>0</v>
      </c>
      <c r="J3121">
        <v>0.1</v>
      </c>
      <c r="K3121">
        <v>21.87</v>
      </c>
      <c r="L3121">
        <v>7.9829999999999997</v>
      </c>
    </row>
    <row r="3122" spans="1:12" x14ac:dyDescent="0.3">
      <c r="A3122" s="1">
        <v>44992.25</v>
      </c>
      <c r="B3122">
        <v>12.86</v>
      </c>
      <c r="C3122">
        <v>12.86</v>
      </c>
      <c r="D3122">
        <v>21.35</v>
      </c>
      <c r="E3122">
        <v>79.05</v>
      </c>
      <c r="F3122">
        <v>99.1</v>
      </c>
      <c r="G3122">
        <v>6.0000000000000001E-3</v>
      </c>
      <c r="H3122" s="2">
        <v>1.9401310000000001E-6</v>
      </c>
      <c r="I3122">
        <v>0</v>
      </c>
      <c r="J3122">
        <v>0</v>
      </c>
      <c r="K3122">
        <v>348.8</v>
      </c>
      <c r="L3122">
        <v>49.15</v>
      </c>
    </row>
    <row r="3123" spans="1:12" x14ac:dyDescent="0.3">
      <c r="A3123" s="1">
        <v>44992.253472222219</v>
      </c>
      <c r="B3123">
        <v>12.85</v>
      </c>
      <c r="C3123">
        <v>12.86</v>
      </c>
      <c r="D3123">
        <v>21.39</v>
      </c>
      <c r="E3123">
        <v>79.069999999999993</v>
      </c>
      <c r="F3123">
        <v>99.1</v>
      </c>
      <c r="G3123">
        <v>8.9999999999999993E-3</v>
      </c>
      <c r="H3123" s="2">
        <v>2.7179720000000001E-6</v>
      </c>
      <c r="I3123">
        <v>0</v>
      </c>
      <c r="J3123">
        <v>0</v>
      </c>
      <c r="K3123">
        <v>341.2</v>
      </c>
      <c r="L3123">
        <v>17.95</v>
      </c>
    </row>
    <row r="3124" spans="1:12" x14ac:dyDescent="0.3">
      <c r="A3124" s="1">
        <v>44992.256944444445</v>
      </c>
      <c r="B3124">
        <v>12.85</v>
      </c>
      <c r="C3124">
        <v>12.86</v>
      </c>
      <c r="D3124">
        <v>21.44</v>
      </c>
      <c r="E3124">
        <v>78.959999999999994</v>
      </c>
      <c r="F3124">
        <v>99.1</v>
      </c>
      <c r="G3124">
        <v>1.7000000000000001E-2</v>
      </c>
      <c r="H3124" s="2">
        <v>5.1766630000000004E-6</v>
      </c>
      <c r="I3124">
        <v>0</v>
      </c>
      <c r="J3124">
        <v>0</v>
      </c>
      <c r="K3124">
        <v>295.3</v>
      </c>
      <c r="L3124">
        <v>68.03</v>
      </c>
    </row>
    <row r="3125" spans="1:12" x14ac:dyDescent="0.3">
      <c r="A3125" s="1">
        <v>44992.260416666664</v>
      </c>
      <c r="B3125">
        <v>12.86</v>
      </c>
      <c r="C3125">
        <v>12.86</v>
      </c>
      <c r="D3125">
        <v>21.47</v>
      </c>
      <c r="E3125">
        <v>78.91</v>
      </c>
      <c r="F3125">
        <v>99.1</v>
      </c>
      <c r="G3125">
        <v>8.6999999999999994E-2</v>
      </c>
      <c r="H3125" s="2">
        <v>2.6169419999999999E-5</v>
      </c>
      <c r="I3125">
        <v>0</v>
      </c>
      <c r="J3125">
        <v>0</v>
      </c>
      <c r="K3125">
        <v>250.7</v>
      </c>
      <c r="L3125">
        <v>56.81</v>
      </c>
    </row>
    <row r="3126" spans="1:12" x14ac:dyDescent="0.3">
      <c r="A3126" s="1">
        <v>44992.263888888891</v>
      </c>
      <c r="B3126">
        <v>12.85</v>
      </c>
      <c r="C3126">
        <v>12.86</v>
      </c>
      <c r="D3126">
        <v>21.48</v>
      </c>
      <c r="E3126">
        <v>78.88</v>
      </c>
      <c r="F3126">
        <v>99.3</v>
      </c>
      <c r="G3126">
        <v>0.38500000000000001</v>
      </c>
      <c r="H3126">
        <v>1.155585E-4</v>
      </c>
      <c r="I3126">
        <v>0</v>
      </c>
      <c r="J3126">
        <v>0</v>
      </c>
      <c r="K3126">
        <v>301.39999999999998</v>
      </c>
      <c r="L3126">
        <v>37.49</v>
      </c>
    </row>
    <row r="3127" spans="1:12" x14ac:dyDescent="0.3">
      <c r="A3127" s="1">
        <v>44992.267361111109</v>
      </c>
      <c r="B3127">
        <v>12.85</v>
      </c>
      <c r="C3127">
        <v>12.86</v>
      </c>
      <c r="D3127">
        <v>21.48</v>
      </c>
      <c r="E3127">
        <v>78.930000000000007</v>
      </c>
      <c r="F3127">
        <v>99.2</v>
      </c>
      <c r="G3127">
        <v>1.034</v>
      </c>
      <c r="H3127">
        <v>3.1013489999999998E-4</v>
      </c>
      <c r="I3127">
        <v>0</v>
      </c>
      <c r="J3127">
        <v>0</v>
      </c>
      <c r="K3127">
        <v>33.090000000000003</v>
      </c>
      <c r="L3127">
        <v>40.700000000000003</v>
      </c>
    </row>
    <row r="3128" spans="1:12" x14ac:dyDescent="0.3">
      <c r="A3128" s="1">
        <v>44992.270833333336</v>
      </c>
      <c r="B3128">
        <v>12.85</v>
      </c>
      <c r="C3128">
        <v>12.86</v>
      </c>
      <c r="D3128">
        <v>21.49</v>
      </c>
      <c r="E3128">
        <v>78.709999999999994</v>
      </c>
      <c r="F3128">
        <v>99.2</v>
      </c>
      <c r="G3128">
        <v>1.911</v>
      </c>
      <c r="H3128">
        <v>5.7333999999999998E-4</v>
      </c>
      <c r="I3128">
        <v>0</v>
      </c>
      <c r="J3128">
        <v>0</v>
      </c>
      <c r="K3128">
        <v>1.889</v>
      </c>
      <c r="L3128">
        <v>1.8069999999999999</v>
      </c>
    </row>
    <row r="3129" spans="1:12" x14ac:dyDescent="0.3">
      <c r="A3129" s="1">
        <v>44992.274305555555</v>
      </c>
      <c r="B3129">
        <v>12.85</v>
      </c>
      <c r="C3129">
        <v>12.85</v>
      </c>
      <c r="D3129">
        <v>21.51</v>
      </c>
      <c r="E3129">
        <v>78.540000000000006</v>
      </c>
      <c r="F3129">
        <v>99.2</v>
      </c>
      <c r="G3129">
        <v>3.81</v>
      </c>
      <c r="H3129">
        <v>1.143041E-3</v>
      </c>
      <c r="I3129">
        <v>0</v>
      </c>
      <c r="J3129">
        <v>1.2E-2</v>
      </c>
      <c r="K3129">
        <v>351.6</v>
      </c>
      <c r="L3129">
        <v>58.1</v>
      </c>
    </row>
    <row r="3130" spans="1:12" x14ac:dyDescent="0.3">
      <c r="A3130" s="1">
        <v>44992.277777777781</v>
      </c>
      <c r="B3130">
        <v>12.85</v>
      </c>
      <c r="C3130">
        <v>12.86</v>
      </c>
      <c r="D3130">
        <v>21.53</v>
      </c>
      <c r="E3130">
        <v>78.459999999999994</v>
      </c>
      <c r="F3130">
        <v>99.1</v>
      </c>
      <c r="G3130">
        <v>6.8849999999999998</v>
      </c>
      <c r="H3130">
        <v>2.0653989999999999E-3</v>
      </c>
      <c r="I3130">
        <v>0</v>
      </c>
      <c r="J3130">
        <v>0</v>
      </c>
      <c r="K3130">
        <v>347.3</v>
      </c>
      <c r="L3130">
        <v>65.63</v>
      </c>
    </row>
    <row r="3131" spans="1:12" x14ac:dyDescent="0.3">
      <c r="A3131" s="1">
        <v>44992.28125</v>
      </c>
      <c r="B3131">
        <v>12.86</v>
      </c>
      <c r="C3131">
        <v>12.87</v>
      </c>
      <c r="D3131">
        <v>21.52</v>
      </c>
      <c r="E3131">
        <v>78.41</v>
      </c>
      <c r="F3131">
        <v>99.1</v>
      </c>
      <c r="G3131">
        <v>9.42</v>
      </c>
      <c r="H3131">
        <v>2.8256000000000002E-3</v>
      </c>
      <c r="I3131">
        <v>0</v>
      </c>
      <c r="J3131">
        <v>0</v>
      </c>
      <c r="K3131">
        <v>256.2</v>
      </c>
      <c r="L3131">
        <v>12.13</v>
      </c>
    </row>
    <row r="3132" spans="1:12" x14ac:dyDescent="0.3">
      <c r="A3132" s="1">
        <v>44992.284722222219</v>
      </c>
      <c r="B3132">
        <v>12.87</v>
      </c>
      <c r="C3132">
        <v>12.88</v>
      </c>
      <c r="D3132">
        <v>21.52</v>
      </c>
      <c r="E3132">
        <v>78.38</v>
      </c>
      <c r="F3132">
        <v>99.1</v>
      </c>
      <c r="G3132">
        <v>11.91</v>
      </c>
      <c r="H3132">
        <v>3.5720320000000002E-3</v>
      </c>
      <c r="I3132">
        <v>0</v>
      </c>
      <c r="J3132">
        <v>0</v>
      </c>
      <c r="K3132">
        <v>249.3</v>
      </c>
      <c r="L3132">
        <v>15.64</v>
      </c>
    </row>
    <row r="3133" spans="1:12" x14ac:dyDescent="0.3">
      <c r="A3133" s="1">
        <v>44992.288194444445</v>
      </c>
      <c r="B3133">
        <v>12.89</v>
      </c>
      <c r="C3133">
        <v>12.9</v>
      </c>
      <c r="D3133">
        <v>21.51</v>
      </c>
      <c r="E3133">
        <v>78.489999999999995</v>
      </c>
      <c r="F3133">
        <v>99</v>
      </c>
      <c r="G3133">
        <v>15.02</v>
      </c>
      <c r="H3133">
        <v>4.5069070000000001E-3</v>
      </c>
      <c r="I3133">
        <v>0</v>
      </c>
      <c r="J3133">
        <v>0</v>
      </c>
      <c r="K3133">
        <v>321.10000000000002</v>
      </c>
      <c r="L3133">
        <v>19.57</v>
      </c>
    </row>
    <row r="3134" spans="1:12" x14ac:dyDescent="0.3">
      <c r="A3134" s="1">
        <v>44992.291666666664</v>
      </c>
      <c r="B3134">
        <v>12.9</v>
      </c>
      <c r="C3134">
        <v>12.92</v>
      </c>
      <c r="D3134">
        <v>21.52</v>
      </c>
      <c r="E3134">
        <v>78.64</v>
      </c>
      <c r="F3134">
        <v>99.1</v>
      </c>
      <c r="G3134">
        <v>19.37</v>
      </c>
      <c r="H3134">
        <v>5.8123020000000001E-3</v>
      </c>
      <c r="I3134">
        <v>0</v>
      </c>
      <c r="J3134">
        <v>0</v>
      </c>
      <c r="K3134">
        <v>324.3</v>
      </c>
      <c r="L3134">
        <v>59.7</v>
      </c>
    </row>
    <row r="3135" spans="1:12" x14ac:dyDescent="0.3">
      <c r="A3135" s="1">
        <v>44992.295138888891</v>
      </c>
      <c r="B3135">
        <v>12.7</v>
      </c>
      <c r="C3135">
        <v>12.74</v>
      </c>
      <c r="D3135">
        <v>22.17</v>
      </c>
      <c r="E3135">
        <v>78.83</v>
      </c>
      <c r="F3135">
        <v>98.9</v>
      </c>
      <c r="G3135">
        <v>21.75</v>
      </c>
      <c r="H3135">
        <v>6.5237309999999996E-3</v>
      </c>
      <c r="I3135">
        <v>0</v>
      </c>
      <c r="J3135">
        <v>3.5999999999999997E-2</v>
      </c>
      <c r="K3135">
        <v>244.1</v>
      </c>
      <c r="L3135">
        <v>41.73</v>
      </c>
    </row>
    <row r="3136" spans="1:12" x14ac:dyDescent="0.3">
      <c r="A3136" s="1">
        <v>44992.298611111109</v>
      </c>
      <c r="B3136">
        <v>12.7</v>
      </c>
      <c r="C3136">
        <v>12.71</v>
      </c>
      <c r="D3136">
        <v>23.79</v>
      </c>
      <c r="E3136">
        <v>78.86</v>
      </c>
      <c r="F3136">
        <v>98.8</v>
      </c>
      <c r="G3136">
        <v>29.27</v>
      </c>
      <c r="H3136">
        <v>8.7797099999999996E-3</v>
      </c>
      <c r="I3136">
        <v>0</v>
      </c>
      <c r="J3136">
        <v>0</v>
      </c>
      <c r="K3136">
        <v>7.6909999999999998</v>
      </c>
      <c r="L3136">
        <v>11.53</v>
      </c>
    </row>
    <row r="3137" spans="1:12" x14ac:dyDescent="0.3">
      <c r="A3137" s="1">
        <v>44992.302083333336</v>
      </c>
      <c r="B3137">
        <v>12.71</v>
      </c>
      <c r="C3137">
        <v>12.73</v>
      </c>
      <c r="D3137">
        <v>24.76</v>
      </c>
      <c r="E3137">
        <v>78.930000000000007</v>
      </c>
      <c r="F3137">
        <v>98.7</v>
      </c>
      <c r="G3137">
        <v>44.36</v>
      </c>
      <c r="H3137">
        <v>1.330697E-2</v>
      </c>
      <c r="I3137">
        <v>0</v>
      </c>
      <c r="J3137">
        <v>2.3E-2</v>
      </c>
      <c r="K3137">
        <v>87.4</v>
      </c>
      <c r="L3137">
        <v>43.48</v>
      </c>
    </row>
    <row r="3138" spans="1:12" x14ac:dyDescent="0.3">
      <c r="A3138" s="1">
        <v>44992.305555555555</v>
      </c>
      <c r="B3138">
        <v>12.7</v>
      </c>
      <c r="C3138">
        <v>12.72</v>
      </c>
      <c r="D3138">
        <v>25.35</v>
      </c>
      <c r="E3138">
        <v>78.97</v>
      </c>
      <c r="F3138">
        <v>98.4</v>
      </c>
      <c r="G3138">
        <v>38.130000000000003</v>
      </c>
      <c r="H3138">
        <v>1.143836E-2</v>
      </c>
      <c r="I3138">
        <v>0</v>
      </c>
      <c r="J3138">
        <v>0</v>
      </c>
      <c r="K3138">
        <v>51.47</v>
      </c>
      <c r="L3138">
        <v>36.659999999999997</v>
      </c>
    </row>
    <row r="3139" spans="1:12" x14ac:dyDescent="0.3">
      <c r="A3139" s="1">
        <v>44992.309027777781</v>
      </c>
      <c r="B3139">
        <v>12.71</v>
      </c>
      <c r="C3139">
        <v>12.72</v>
      </c>
      <c r="D3139">
        <v>25.76</v>
      </c>
      <c r="E3139">
        <v>79.11</v>
      </c>
      <c r="F3139">
        <v>98.4</v>
      </c>
      <c r="G3139">
        <v>40.15</v>
      </c>
      <c r="H3139">
        <v>1.2044350000000001E-2</v>
      </c>
      <c r="I3139">
        <v>0</v>
      </c>
      <c r="J3139">
        <v>0</v>
      </c>
      <c r="K3139">
        <v>222.9</v>
      </c>
      <c r="L3139">
        <v>33.01</v>
      </c>
    </row>
    <row r="3140" spans="1:12" x14ac:dyDescent="0.3">
      <c r="A3140" s="1">
        <v>44992.3125</v>
      </c>
      <c r="B3140">
        <v>12.73</v>
      </c>
      <c r="C3140">
        <v>12.74</v>
      </c>
      <c r="D3140">
        <v>26.09</v>
      </c>
      <c r="E3140">
        <v>79.36</v>
      </c>
      <c r="F3140">
        <v>98.2</v>
      </c>
      <c r="G3140">
        <v>56.09</v>
      </c>
      <c r="H3140">
        <v>1.6828070000000001E-2</v>
      </c>
      <c r="I3140">
        <v>0</v>
      </c>
      <c r="J3140">
        <v>0</v>
      </c>
      <c r="K3140">
        <v>15.93</v>
      </c>
      <c r="L3140">
        <v>39.549999999999997</v>
      </c>
    </row>
    <row r="3141" spans="1:12" x14ac:dyDescent="0.3">
      <c r="A3141" s="1">
        <v>44992.315972222219</v>
      </c>
      <c r="B3141">
        <v>12.73</v>
      </c>
      <c r="C3141">
        <v>12.75</v>
      </c>
      <c r="D3141">
        <v>26.35</v>
      </c>
      <c r="E3141">
        <v>79.48</v>
      </c>
      <c r="F3141">
        <v>97.9</v>
      </c>
      <c r="G3141">
        <v>64.62</v>
      </c>
      <c r="H3141">
        <v>1.9386130000000001E-2</v>
      </c>
      <c r="I3141">
        <v>0</v>
      </c>
      <c r="J3141">
        <v>1.2E-2</v>
      </c>
      <c r="K3141">
        <v>312.89999999999998</v>
      </c>
      <c r="L3141">
        <v>45.22</v>
      </c>
    </row>
    <row r="3142" spans="1:12" x14ac:dyDescent="0.3">
      <c r="A3142" s="1">
        <v>44992.319444444445</v>
      </c>
      <c r="B3142">
        <v>12.76</v>
      </c>
      <c r="C3142">
        <v>12.77</v>
      </c>
      <c r="D3142">
        <v>26.57</v>
      </c>
      <c r="E3142">
        <v>79.680000000000007</v>
      </c>
      <c r="F3142">
        <v>97.7</v>
      </c>
      <c r="G3142">
        <v>81.900000000000006</v>
      </c>
      <c r="H3142">
        <v>2.4572440000000001E-2</v>
      </c>
      <c r="I3142">
        <v>0</v>
      </c>
      <c r="J3142">
        <v>0.13400000000000001</v>
      </c>
      <c r="K3142">
        <v>135.69999999999999</v>
      </c>
      <c r="L3142">
        <v>23.59</v>
      </c>
    </row>
    <row r="3143" spans="1:12" x14ac:dyDescent="0.3">
      <c r="A3143" s="1">
        <v>44992.322916666664</v>
      </c>
      <c r="B3143">
        <v>12.75</v>
      </c>
      <c r="C3143">
        <v>12.77</v>
      </c>
      <c r="D3143">
        <v>26.8</v>
      </c>
      <c r="E3143">
        <v>79.819999999999993</v>
      </c>
      <c r="F3143">
        <v>97.3</v>
      </c>
      <c r="G3143">
        <v>80.599999999999994</v>
      </c>
      <c r="H3143">
        <v>2.418091E-2</v>
      </c>
      <c r="I3143">
        <v>0</v>
      </c>
      <c r="J3143">
        <v>0</v>
      </c>
      <c r="K3143">
        <v>331.2</v>
      </c>
      <c r="L3143">
        <v>21.96</v>
      </c>
    </row>
    <row r="3144" spans="1:12" x14ac:dyDescent="0.3">
      <c r="A3144" s="1">
        <v>44992.326388888891</v>
      </c>
      <c r="B3144">
        <v>12.72</v>
      </c>
      <c r="C3144">
        <v>12.75</v>
      </c>
      <c r="D3144">
        <v>26.99</v>
      </c>
      <c r="E3144">
        <v>79.94</v>
      </c>
      <c r="F3144">
        <v>96.8</v>
      </c>
      <c r="G3144">
        <v>74.349999999999994</v>
      </c>
      <c r="H3144">
        <v>2.2304210000000001E-2</v>
      </c>
      <c r="I3144">
        <v>0</v>
      </c>
      <c r="J3144">
        <v>4.7E-2</v>
      </c>
      <c r="K3144">
        <v>250</v>
      </c>
      <c r="L3144">
        <v>26.51</v>
      </c>
    </row>
    <row r="3145" spans="1:12" x14ac:dyDescent="0.3">
      <c r="A3145" s="1">
        <v>44992.329861111109</v>
      </c>
      <c r="B3145">
        <v>12.72</v>
      </c>
      <c r="C3145">
        <v>12.73</v>
      </c>
      <c r="D3145">
        <v>27.16</v>
      </c>
      <c r="E3145">
        <v>79.900000000000006</v>
      </c>
      <c r="F3145">
        <v>96.7</v>
      </c>
      <c r="G3145">
        <v>61.82</v>
      </c>
      <c r="H3145">
        <v>1.8545059999999999E-2</v>
      </c>
      <c r="I3145">
        <v>0</v>
      </c>
      <c r="J3145">
        <v>8.6999999999999994E-2</v>
      </c>
      <c r="K3145">
        <v>91.6</v>
      </c>
      <c r="L3145">
        <v>19.23</v>
      </c>
    </row>
    <row r="3146" spans="1:12" x14ac:dyDescent="0.3">
      <c r="A3146" s="1">
        <v>44992.333333333336</v>
      </c>
      <c r="B3146">
        <v>12.7</v>
      </c>
      <c r="C3146">
        <v>12.73</v>
      </c>
      <c r="D3146">
        <v>27.28</v>
      </c>
      <c r="E3146">
        <v>80</v>
      </c>
      <c r="F3146">
        <v>96.7</v>
      </c>
      <c r="G3146">
        <v>69.3</v>
      </c>
      <c r="H3146">
        <v>2.0790619999999999E-2</v>
      </c>
      <c r="I3146">
        <v>0</v>
      </c>
      <c r="J3146">
        <v>4.7E-2</v>
      </c>
      <c r="K3146">
        <v>351.6</v>
      </c>
      <c r="L3146">
        <v>14.02</v>
      </c>
    </row>
    <row r="3147" spans="1:12" x14ac:dyDescent="0.3">
      <c r="A3147" s="1">
        <v>44992.336805555555</v>
      </c>
      <c r="B3147">
        <v>12.7</v>
      </c>
      <c r="C3147">
        <v>12.71</v>
      </c>
      <c r="D3147">
        <v>27.37</v>
      </c>
      <c r="E3147">
        <v>80.099999999999994</v>
      </c>
      <c r="F3147">
        <v>96.7</v>
      </c>
      <c r="G3147">
        <v>54.53</v>
      </c>
      <c r="H3147">
        <v>1.6359269999999999E-2</v>
      </c>
      <c r="I3147">
        <v>0</v>
      </c>
      <c r="J3147">
        <v>2.5000000000000001E-2</v>
      </c>
      <c r="K3147">
        <v>249.2</v>
      </c>
      <c r="L3147">
        <v>23.15</v>
      </c>
    </row>
    <row r="3148" spans="1:12" x14ac:dyDescent="0.3">
      <c r="A3148" s="1">
        <v>44992.340277777781</v>
      </c>
      <c r="B3148">
        <v>12.69</v>
      </c>
      <c r="C3148">
        <v>12.73</v>
      </c>
      <c r="D3148">
        <v>27.44</v>
      </c>
      <c r="E3148">
        <v>80</v>
      </c>
      <c r="F3148">
        <v>96.7</v>
      </c>
      <c r="G3148">
        <v>70.25</v>
      </c>
      <c r="H3148">
        <v>2.107361E-2</v>
      </c>
      <c r="I3148">
        <v>0</v>
      </c>
      <c r="J3148">
        <v>3.5000000000000003E-2</v>
      </c>
      <c r="K3148">
        <v>23.23</v>
      </c>
      <c r="L3148">
        <v>27.37</v>
      </c>
    </row>
    <row r="3149" spans="1:12" x14ac:dyDescent="0.3">
      <c r="A3149" s="1">
        <v>44992.34375</v>
      </c>
      <c r="B3149">
        <v>12.7</v>
      </c>
      <c r="C3149">
        <v>12.73</v>
      </c>
      <c r="D3149">
        <v>27.49</v>
      </c>
      <c r="E3149">
        <v>80.099999999999994</v>
      </c>
      <c r="F3149">
        <v>96.6</v>
      </c>
      <c r="G3149">
        <v>70.95</v>
      </c>
      <c r="H3149">
        <v>2.1285169999999999E-2</v>
      </c>
      <c r="I3149">
        <v>0</v>
      </c>
      <c r="J3149">
        <v>0</v>
      </c>
      <c r="K3149">
        <v>322.7</v>
      </c>
      <c r="L3149">
        <v>17</v>
      </c>
    </row>
    <row r="3150" spans="1:12" x14ac:dyDescent="0.3">
      <c r="A3150" s="1">
        <v>44992.347222222219</v>
      </c>
      <c r="B3150">
        <v>12.78</v>
      </c>
      <c r="C3150">
        <v>12.85</v>
      </c>
      <c r="D3150">
        <v>27.59</v>
      </c>
      <c r="E3150">
        <v>80.2</v>
      </c>
      <c r="F3150">
        <v>96.4</v>
      </c>
      <c r="G3150">
        <v>149.30000000000001</v>
      </c>
      <c r="H3150">
        <v>4.4779770000000003E-2</v>
      </c>
      <c r="I3150">
        <v>0</v>
      </c>
      <c r="J3150">
        <v>5.8999999999999997E-2</v>
      </c>
      <c r="K3150">
        <v>344.5</v>
      </c>
      <c r="L3150">
        <v>6.835</v>
      </c>
    </row>
    <row r="3151" spans="1:12" x14ac:dyDescent="0.3">
      <c r="A3151" s="1">
        <v>44992.350694444445</v>
      </c>
      <c r="B3151">
        <v>12.76</v>
      </c>
      <c r="C3151">
        <v>12.81</v>
      </c>
      <c r="D3151">
        <v>27.73</v>
      </c>
      <c r="E3151">
        <v>80.400000000000006</v>
      </c>
      <c r="F3151">
        <v>95.8</v>
      </c>
      <c r="G3151">
        <v>95.9</v>
      </c>
      <c r="H3151">
        <v>2.8770270000000001E-2</v>
      </c>
      <c r="I3151">
        <v>0</v>
      </c>
      <c r="J3151">
        <v>0.35599999999999998</v>
      </c>
      <c r="K3151">
        <v>187.1</v>
      </c>
      <c r="L3151">
        <v>11.12</v>
      </c>
    </row>
    <row r="3152" spans="1:12" x14ac:dyDescent="0.3">
      <c r="A3152" s="1">
        <v>44992.354166666664</v>
      </c>
      <c r="B3152">
        <v>12.76</v>
      </c>
      <c r="C3152">
        <v>12.82</v>
      </c>
      <c r="D3152">
        <v>27.87</v>
      </c>
      <c r="E3152">
        <v>80.400000000000006</v>
      </c>
      <c r="F3152">
        <v>95.7</v>
      </c>
      <c r="G3152">
        <v>126.3</v>
      </c>
      <c r="H3152">
        <v>3.7892330000000002E-2</v>
      </c>
      <c r="I3152">
        <v>0</v>
      </c>
      <c r="J3152">
        <v>0.217</v>
      </c>
      <c r="K3152">
        <v>174.6</v>
      </c>
      <c r="L3152">
        <v>-5.1429999999999998</v>
      </c>
    </row>
    <row r="3153" spans="1:12" x14ac:dyDescent="0.3">
      <c r="A3153" s="1">
        <v>44992.357638888891</v>
      </c>
      <c r="B3153">
        <v>12.78</v>
      </c>
      <c r="C3153">
        <v>12.81</v>
      </c>
      <c r="D3153">
        <v>28.02</v>
      </c>
      <c r="E3153">
        <v>80.599999999999994</v>
      </c>
      <c r="F3153">
        <v>95.5</v>
      </c>
      <c r="G3153">
        <v>118.4</v>
      </c>
      <c r="H3153">
        <v>3.551203E-2</v>
      </c>
      <c r="I3153">
        <v>0</v>
      </c>
      <c r="J3153">
        <v>0.13800000000000001</v>
      </c>
      <c r="K3153">
        <v>201.8</v>
      </c>
      <c r="L3153">
        <v>0.25800000000000001</v>
      </c>
    </row>
    <row r="3154" spans="1:12" x14ac:dyDescent="0.3">
      <c r="A3154" s="1">
        <v>44992.361111111109</v>
      </c>
      <c r="B3154">
        <v>12.88</v>
      </c>
      <c r="C3154">
        <v>12.94</v>
      </c>
      <c r="D3154">
        <v>28.18</v>
      </c>
      <c r="E3154">
        <v>81</v>
      </c>
      <c r="F3154">
        <v>94.9</v>
      </c>
      <c r="G3154">
        <v>152.69999999999999</v>
      </c>
      <c r="H3154">
        <v>4.5810200000000002E-2</v>
      </c>
      <c r="I3154">
        <v>0</v>
      </c>
      <c r="J3154">
        <v>0.45400000000000001</v>
      </c>
      <c r="K3154">
        <v>17.88</v>
      </c>
      <c r="L3154">
        <v>-2.593</v>
      </c>
    </row>
    <row r="3155" spans="1:12" x14ac:dyDescent="0.3">
      <c r="A3155" s="1">
        <v>44992.364583333336</v>
      </c>
      <c r="B3155">
        <v>12.98</v>
      </c>
      <c r="C3155">
        <v>13</v>
      </c>
      <c r="D3155">
        <v>28.37</v>
      </c>
      <c r="E3155">
        <v>81.099999999999994</v>
      </c>
      <c r="F3155">
        <v>94.7</v>
      </c>
      <c r="G3155">
        <v>135.30000000000001</v>
      </c>
      <c r="H3155">
        <v>4.0598919999999997E-2</v>
      </c>
      <c r="I3155">
        <v>0</v>
      </c>
      <c r="J3155">
        <v>0.26200000000000001</v>
      </c>
      <c r="K3155">
        <v>340.5</v>
      </c>
      <c r="L3155">
        <v>-6.3849999999999998</v>
      </c>
    </row>
    <row r="3156" spans="1:12" x14ac:dyDescent="0.3">
      <c r="A3156" s="1">
        <v>44992.368055555555</v>
      </c>
      <c r="B3156">
        <v>12.87</v>
      </c>
      <c r="C3156">
        <v>12.93</v>
      </c>
      <c r="D3156">
        <v>28.51</v>
      </c>
      <c r="E3156">
        <v>80.8</v>
      </c>
      <c r="F3156">
        <v>94.8</v>
      </c>
      <c r="G3156">
        <v>115.1</v>
      </c>
      <c r="H3156">
        <v>3.4524369999999999E-2</v>
      </c>
      <c r="I3156">
        <v>0</v>
      </c>
      <c r="J3156">
        <v>0.13400000000000001</v>
      </c>
      <c r="K3156">
        <v>41.51</v>
      </c>
      <c r="L3156">
        <v>13.52</v>
      </c>
    </row>
    <row r="3157" spans="1:12" x14ac:dyDescent="0.3">
      <c r="A3157" s="1">
        <v>44992.371527777781</v>
      </c>
      <c r="B3157">
        <v>12.93</v>
      </c>
      <c r="C3157">
        <v>12.97</v>
      </c>
      <c r="D3157">
        <v>28.62</v>
      </c>
      <c r="E3157">
        <v>80.7</v>
      </c>
      <c r="F3157">
        <v>94.1</v>
      </c>
      <c r="G3157">
        <v>156.6</v>
      </c>
      <c r="H3157">
        <v>4.6992510000000001E-2</v>
      </c>
      <c r="I3157">
        <v>0</v>
      </c>
      <c r="J3157">
        <v>0.17599999999999999</v>
      </c>
      <c r="K3157">
        <v>88.6</v>
      </c>
      <c r="L3157">
        <v>-4.4050000000000002</v>
      </c>
    </row>
    <row r="3158" spans="1:12" x14ac:dyDescent="0.3">
      <c r="A3158" s="1">
        <v>44992.375</v>
      </c>
      <c r="B3158">
        <v>12.84</v>
      </c>
      <c r="C3158">
        <v>12.92</v>
      </c>
      <c r="D3158">
        <v>28.69</v>
      </c>
      <c r="E3158">
        <v>80.3</v>
      </c>
      <c r="F3158">
        <v>94</v>
      </c>
      <c r="G3158">
        <v>100.4</v>
      </c>
      <c r="H3158">
        <v>3.0110649999999999E-2</v>
      </c>
      <c r="I3158">
        <v>0</v>
      </c>
      <c r="J3158">
        <v>0.20499999999999999</v>
      </c>
      <c r="K3158">
        <v>234.9</v>
      </c>
      <c r="L3158">
        <v>8.3699999999999992</v>
      </c>
    </row>
    <row r="3159" spans="1:12" x14ac:dyDescent="0.3">
      <c r="A3159" s="1">
        <v>44992.378472222219</v>
      </c>
      <c r="B3159">
        <v>12.83</v>
      </c>
      <c r="C3159">
        <v>12.89</v>
      </c>
      <c r="D3159">
        <v>28.69</v>
      </c>
      <c r="E3159">
        <v>80</v>
      </c>
      <c r="F3159">
        <v>94.2</v>
      </c>
      <c r="G3159">
        <v>150.5</v>
      </c>
      <c r="H3159">
        <v>4.5164210000000003E-2</v>
      </c>
      <c r="I3159">
        <v>0</v>
      </c>
      <c r="J3159">
        <v>7.8E-2</v>
      </c>
      <c r="K3159">
        <v>339.8</v>
      </c>
      <c r="L3159">
        <v>-2.79</v>
      </c>
    </row>
    <row r="3160" spans="1:12" x14ac:dyDescent="0.3">
      <c r="A3160" s="1">
        <v>44992.381944444445</v>
      </c>
      <c r="B3160">
        <v>12.87</v>
      </c>
      <c r="C3160">
        <v>12.9</v>
      </c>
      <c r="D3160">
        <v>28.69</v>
      </c>
      <c r="E3160">
        <v>80</v>
      </c>
      <c r="F3160">
        <v>94.7</v>
      </c>
      <c r="G3160">
        <v>127.3</v>
      </c>
      <c r="H3160">
        <v>3.818477E-2</v>
      </c>
      <c r="I3160">
        <v>0</v>
      </c>
      <c r="J3160">
        <v>0.161</v>
      </c>
      <c r="K3160">
        <v>303.89999999999998</v>
      </c>
      <c r="L3160">
        <v>-4.0919999999999996</v>
      </c>
    </row>
    <row r="3161" spans="1:12" x14ac:dyDescent="0.3">
      <c r="A3161" s="1">
        <v>44992.385416666664</v>
      </c>
      <c r="B3161">
        <v>12.87</v>
      </c>
      <c r="C3161">
        <v>12.89</v>
      </c>
      <c r="D3161">
        <v>28.69</v>
      </c>
      <c r="E3161">
        <v>80.5</v>
      </c>
      <c r="F3161">
        <v>94.6</v>
      </c>
      <c r="G3161">
        <v>135.9</v>
      </c>
      <c r="H3161">
        <v>4.0767190000000002E-2</v>
      </c>
      <c r="I3161">
        <v>0</v>
      </c>
      <c r="J3161">
        <v>0.13600000000000001</v>
      </c>
      <c r="K3161">
        <v>40.18</v>
      </c>
      <c r="L3161">
        <v>-2.9540000000000002</v>
      </c>
    </row>
    <row r="3162" spans="1:12" x14ac:dyDescent="0.3">
      <c r="A3162" s="1">
        <v>44992.388888888891</v>
      </c>
      <c r="B3162">
        <v>12.8</v>
      </c>
      <c r="C3162">
        <v>12.83</v>
      </c>
      <c r="D3162">
        <v>28.7</v>
      </c>
      <c r="E3162">
        <v>81.099999999999994</v>
      </c>
      <c r="F3162">
        <v>94.4</v>
      </c>
      <c r="G3162">
        <v>262.8</v>
      </c>
      <c r="H3162">
        <v>7.8849009999999997E-2</v>
      </c>
      <c r="I3162">
        <v>0</v>
      </c>
      <c r="J3162">
        <v>7.0000000000000007E-2</v>
      </c>
      <c r="K3162">
        <v>0.81100000000000005</v>
      </c>
      <c r="L3162">
        <v>-14.08</v>
      </c>
    </row>
    <row r="3163" spans="1:12" x14ac:dyDescent="0.3">
      <c r="A3163" s="1">
        <v>44992.392361111109</v>
      </c>
      <c r="B3163">
        <v>12.76</v>
      </c>
      <c r="C3163">
        <v>12.8</v>
      </c>
      <c r="D3163">
        <v>28.75</v>
      </c>
      <c r="E3163">
        <v>81.5</v>
      </c>
      <c r="F3163">
        <v>93.7</v>
      </c>
      <c r="G3163">
        <v>313.39999999999998</v>
      </c>
      <c r="H3163">
        <v>9.4017149999999994E-2</v>
      </c>
      <c r="I3163">
        <v>0</v>
      </c>
      <c r="J3163">
        <v>7.5999999999999998E-2</v>
      </c>
      <c r="K3163">
        <v>7.6719999999999997</v>
      </c>
      <c r="L3163">
        <v>-14.59</v>
      </c>
    </row>
    <row r="3164" spans="1:12" x14ac:dyDescent="0.3">
      <c r="A3164" s="1">
        <v>44992.395833333336</v>
      </c>
      <c r="B3164">
        <v>12.79</v>
      </c>
      <c r="C3164">
        <v>12.8</v>
      </c>
      <c r="D3164">
        <v>28.87</v>
      </c>
      <c r="E3164">
        <v>81.5</v>
      </c>
      <c r="F3164">
        <v>92.9</v>
      </c>
      <c r="G3164">
        <v>546.1</v>
      </c>
      <c r="H3164">
        <v>0.16384009999999999</v>
      </c>
      <c r="I3164">
        <v>0</v>
      </c>
      <c r="J3164">
        <v>0.1</v>
      </c>
      <c r="K3164">
        <v>267.39999999999998</v>
      </c>
      <c r="L3164">
        <v>-21.68</v>
      </c>
    </row>
    <row r="3165" spans="1:12" x14ac:dyDescent="0.3">
      <c r="A3165" s="1">
        <v>44992.399305555555</v>
      </c>
      <c r="B3165">
        <v>12.8</v>
      </c>
      <c r="C3165">
        <v>12.81</v>
      </c>
      <c r="D3165">
        <v>29.2</v>
      </c>
      <c r="E3165">
        <v>82.1</v>
      </c>
      <c r="F3165">
        <v>91.2</v>
      </c>
      <c r="G3165">
        <v>599.79999999999995</v>
      </c>
      <c r="H3165">
        <v>0.17995</v>
      </c>
      <c r="I3165">
        <v>0</v>
      </c>
      <c r="J3165">
        <v>0.17</v>
      </c>
      <c r="K3165">
        <v>252.3</v>
      </c>
      <c r="L3165">
        <v>-21.79</v>
      </c>
    </row>
    <row r="3166" spans="1:12" x14ac:dyDescent="0.3">
      <c r="A3166" s="1">
        <v>44992.402777777781</v>
      </c>
      <c r="B3166">
        <v>12.82</v>
      </c>
      <c r="C3166">
        <v>12.83</v>
      </c>
      <c r="D3166">
        <v>29.88</v>
      </c>
      <c r="E3166">
        <v>82.7</v>
      </c>
      <c r="F3166">
        <v>90.4</v>
      </c>
      <c r="G3166">
        <v>622.20000000000005</v>
      </c>
      <c r="H3166">
        <v>0.1866564</v>
      </c>
      <c r="I3166">
        <v>0</v>
      </c>
      <c r="J3166">
        <v>0.193</v>
      </c>
      <c r="K3166">
        <v>339.9</v>
      </c>
      <c r="L3166">
        <v>-7.3579999999999997</v>
      </c>
    </row>
    <row r="3167" spans="1:12" x14ac:dyDescent="0.3">
      <c r="A3167" s="1">
        <v>44992.40625</v>
      </c>
      <c r="B3167">
        <v>12.82</v>
      </c>
      <c r="C3167">
        <v>12.85</v>
      </c>
      <c r="D3167">
        <v>30.75</v>
      </c>
      <c r="E3167">
        <v>83.4</v>
      </c>
      <c r="F3167">
        <v>89.1</v>
      </c>
      <c r="G3167">
        <v>586.79999999999995</v>
      </c>
      <c r="H3167">
        <v>0.1760497</v>
      </c>
      <c r="I3167">
        <v>0</v>
      </c>
      <c r="J3167">
        <v>0.11700000000000001</v>
      </c>
      <c r="K3167">
        <v>316.39999999999998</v>
      </c>
      <c r="L3167">
        <v>-12.06</v>
      </c>
    </row>
    <row r="3168" spans="1:12" x14ac:dyDescent="0.3">
      <c r="A3168" s="1">
        <v>44992.409722222219</v>
      </c>
      <c r="B3168">
        <v>12.83</v>
      </c>
      <c r="C3168">
        <v>12.85</v>
      </c>
      <c r="D3168">
        <v>31.6</v>
      </c>
      <c r="E3168">
        <v>83.7</v>
      </c>
      <c r="F3168">
        <v>87.4</v>
      </c>
      <c r="G3168">
        <v>625.4</v>
      </c>
      <c r="H3168">
        <v>0.18763179999999999</v>
      </c>
      <c r="I3168">
        <v>0</v>
      </c>
      <c r="J3168">
        <v>0.112</v>
      </c>
      <c r="K3168">
        <v>293.7</v>
      </c>
      <c r="L3168">
        <v>-10.33</v>
      </c>
    </row>
    <row r="3169" spans="1:12" x14ac:dyDescent="0.3">
      <c r="A3169" s="1">
        <v>44992.413194444445</v>
      </c>
      <c r="B3169">
        <v>12.84</v>
      </c>
      <c r="C3169">
        <v>12.85</v>
      </c>
      <c r="D3169">
        <v>32.369999999999997</v>
      </c>
      <c r="E3169">
        <v>84.3</v>
      </c>
      <c r="F3169">
        <v>88.1</v>
      </c>
      <c r="G3169">
        <v>644.4</v>
      </c>
      <c r="H3169">
        <v>0.1933251</v>
      </c>
      <c r="I3169">
        <v>0</v>
      </c>
      <c r="J3169">
        <v>0</v>
      </c>
      <c r="K3169">
        <v>345.3</v>
      </c>
      <c r="L3169">
        <v>-9.39</v>
      </c>
    </row>
    <row r="3170" spans="1:12" x14ac:dyDescent="0.3">
      <c r="A3170" s="1">
        <v>44992.416666666664</v>
      </c>
      <c r="B3170">
        <v>12.85</v>
      </c>
      <c r="C3170">
        <v>12.88</v>
      </c>
      <c r="D3170">
        <v>33.1</v>
      </c>
      <c r="E3170">
        <v>84.8</v>
      </c>
      <c r="F3170">
        <v>88.1</v>
      </c>
      <c r="G3170">
        <v>664.4</v>
      </c>
      <c r="H3170">
        <v>0.19931579999999999</v>
      </c>
      <c r="I3170">
        <v>0</v>
      </c>
      <c r="J3170">
        <v>0</v>
      </c>
      <c r="K3170">
        <v>335.3</v>
      </c>
      <c r="L3170">
        <v>-15.89</v>
      </c>
    </row>
    <row r="3171" spans="1:12" x14ac:dyDescent="0.3">
      <c r="A3171" s="1">
        <v>44992.420138888891</v>
      </c>
      <c r="B3171">
        <v>12.9</v>
      </c>
      <c r="C3171">
        <v>12.98</v>
      </c>
      <c r="D3171">
        <v>33.75</v>
      </c>
      <c r="E3171">
        <v>85</v>
      </c>
      <c r="F3171">
        <v>87.8</v>
      </c>
      <c r="G3171">
        <v>490.8</v>
      </c>
      <c r="H3171">
        <v>0.1472379</v>
      </c>
      <c r="I3171">
        <v>0</v>
      </c>
      <c r="J3171">
        <v>0</v>
      </c>
      <c r="K3171">
        <v>304.8</v>
      </c>
      <c r="L3171">
        <v>-10</v>
      </c>
    </row>
    <row r="3172" spans="1:12" x14ac:dyDescent="0.3">
      <c r="A3172" s="1">
        <v>44992.423611111109</v>
      </c>
      <c r="B3172">
        <v>13.06</v>
      </c>
      <c r="C3172">
        <v>13.12</v>
      </c>
      <c r="D3172">
        <v>34.35</v>
      </c>
      <c r="E3172">
        <v>85</v>
      </c>
      <c r="F3172">
        <v>89.1</v>
      </c>
      <c r="G3172">
        <v>670</v>
      </c>
      <c r="H3172">
        <v>0.20100460000000001</v>
      </c>
      <c r="I3172">
        <v>0</v>
      </c>
      <c r="J3172">
        <v>0</v>
      </c>
      <c r="K3172">
        <v>61.77</v>
      </c>
      <c r="L3172">
        <v>-23.43</v>
      </c>
    </row>
    <row r="3173" spans="1:12" x14ac:dyDescent="0.3">
      <c r="A3173" s="1">
        <v>44992.427083333336</v>
      </c>
      <c r="B3173">
        <v>13.13</v>
      </c>
      <c r="C3173">
        <v>13.26</v>
      </c>
      <c r="D3173">
        <v>34.74</v>
      </c>
      <c r="E3173">
        <v>85.7</v>
      </c>
      <c r="F3173">
        <v>88</v>
      </c>
      <c r="G3173">
        <v>713.4</v>
      </c>
      <c r="H3173">
        <v>0.2140107</v>
      </c>
      <c r="I3173">
        <v>0</v>
      </c>
      <c r="J3173">
        <v>0</v>
      </c>
      <c r="K3173">
        <v>63.11</v>
      </c>
      <c r="L3173">
        <v>-41.92</v>
      </c>
    </row>
    <row r="3174" spans="1:12" x14ac:dyDescent="0.3">
      <c r="A3174" s="1">
        <v>44992.430555555555</v>
      </c>
      <c r="B3174">
        <v>13.43</v>
      </c>
      <c r="C3174">
        <v>13.49</v>
      </c>
      <c r="D3174">
        <v>35.520000000000003</v>
      </c>
      <c r="E3174">
        <v>86.5</v>
      </c>
      <c r="F3174">
        <v>86.8</v>
      </c>
      <c r="G3174">
        <v>830</v>
      </c>
      <c r="H3174">
        <v>0.2489161</v>
      </c>
      <c r="I3174">
        <v>0</v>
      </c>
      <c r="J3174">
        <v>0</v>
      </c>
      <c r="K3174">
        <v>126.4</v>
      </c>
      <c r="L3174">
        <v>-26.84</v>
      </c>
    </row>
    <row r="3175" spans="1:12" x14ac:dyDescent="0.3">
      <c r="A3175" s="1">
        <v>44992.434027777781</v>
      </c>
      <c r="B3175">
        <v>13.41</v>
      </c>
      <c r="C3175">
        <v>13.42</v>
      </c>
      <c r="D3175">
        <v>36.67</v>
      </c>
      <c r="E3175">
        <v>87.1</v>
      </c>
      <c r="F3175">
        <v>85.6</v>
      </c>
      <c r="G3175">
        <v>651</v>
      </c>
      <c r="H3175">
        <v>0.19529589999999999</v>
      </c>
      <c r="I3175">
        <v>0</v>
      </c>
      <c r="J3175">
        <v>1.2E-2</v>
      </c>
      <c r="K3175">
        <v>348</v>
      </c>
      <c r="L3175">
        <v>-38.130000000000003</v>
      </c>
    </row>
    <row r="3176" spans="1:12" x14ac:dyDescent="0.3">
      <c r="A3176" s="1">
        <v>44992.4375</v>
      </c>
      <c r="B3176">
        <v>13.39</v>
      </c>
      <c r="C3176">
        <v>13.4</v>
      </c>
      <c r="D3176">
        <v>37.35</v>
      </c>
      <c r="E3176">
        <v>86.8</v>
      </c>
      <c r="F3176">
        <v>85.8</v>
      </c>
      <c r="G3176">
        <v>400.5</v>
      </c>
      <c r="H3176">
        <v>0.1201415</v>
      </c>
      <c r="I3176">
        <v>0</v>
      </c>
      <c r="J3176">
        <v>1.7999999999999999E-2</v>
      </c>
      <c r="K3176">
        <v>269.2</v>
      </c>
      <c r="L3176">
        <v>-18.79</v>
      </c>
    </row>
    <row r="3177" spans="1:12" x14ac:dyDescent="0.3">
      <c r="A3177" s="1">
        <v>44992.440972222219</v>
      </c>
      <c r="B3177">
        <v>13.39</v>
      </c>
      <c r="C3177">
        <v>13.39</v>
      </c>
      <c r="D3177">
        <v>37.53</v>
      </c>
      <c r="E3177">
        <v>85.9</v>
      </c>
      <c r="F3177">
        <v>86.7</v>
      </c>
      <c r="G3177">
        <v>356.7</v>
      </c>
      <c r="H3177">
        <v>0.107</v>
      </c>
      <c r="I3177">
        <v>0</v>
      </c>
      <c r="J3177">
        <v>0</v>
      </c>
      <c r="K3177">
        <v>313.8</v>
      </c>
      <c r="L3177">
        <v>-16.239999999999998</v>
      </c>
    </row>
    <row r="3178" spans="1:12" x14ac:dyDescent="0.3">
      <c r="A3178" s="1">
        <v>44992.444444444445</v>
      </c>
      <c r="B3178">
        <v>13.39</v>
      </c>
      <c r="C3178">
        <v>13.39</v>
      </c>
      <c r="D3178">
        <v>37.42</v>
      </c>
      <c r="E3178">
        <v>85.3</v>
      </c>
      <c r="F3178">
        <v>88.5</v>
      </c>
      <c r="G3178">
        <v>456.7</v>
      </c>
      <c r="H3178">
        <v>0.1370102</v>
      </c>
      <c r="I3178">
        <v>0</v>
      </c>
      <c r="J3178">
        <v>8.6999999999999994E-2</v>
      </c>
      <c r="K3178">
        <v>261.60000000000002</v>
      </c>
      <c r="L3178">
        <v>-40.44</v>
      </c>
    </row>
    <row r="3179" spans="1:12" x14ac:dyDescent="0.3">
      <c r="A3179" s="1">
        <v>44992.447916666664</v>
      </c>
      <c r="B3179">
        <v>13.38</v>
      </c>
      <c r="C3179">
        <v>13.39</v>
      </c>
      <c r="D3179">
        <v>37.21</v>
      </c>
      <c r="E3179">
        <v>85.6</v>
      </c>
      <c r="F3179">
        <v>88</v>
      </c>
      <c r="G3179">
        <v>763.9</v>
      </c>
      <c r="H3179">
        <v>0.22917280000000001</v>
      </c>
      <c r="I3179">
        <v>0</v>
      </c>
      <c r="J3179">
        <v>1.2E-2</v>
      </c>
      <c r="K3179">
        <v>249.5</v>
      </c>
      <c r="L3179">
        <v>-18.489999999999998</v>
      </c>
    </row>
    <row r="3180" spans="1:12" x14ac:dyDescent="0.3">
      <c r="A3180" s="1">
        <v>44992.451388888891</v>
      </c>
      <c r="B3180">
        <v>13.39</v>
      </c>
      <c r="C3180">
        <v>13.39</v>
      </c>
      <c r="D3180">
        <v>37.19</v>
      </c>
      <c r="E3180">
        <v>86.4</v>
      </c>
      <c r="F3180">
        <v>86.3</v>
      </c>
      <c r="G3180">
        <v>690</v>
      </c>
      <c r="H3180">
        <v>0.20699390000000001</v>
      </c>
      <c r="I3180">
        <v>0</v>
      </c>
      <c r="J3180">
        <v>0</v>
      </c>
      <c r="K3180">
        <v>8.1199999999999992</v>
      </c>
      <c r="L3180">
        <v>-29.97</v>
      </c>
    </row>
    <row r="3181" spans="1:12" x14ac:dyDescent="0.3">
      <c r="A3181" s="1">
        <v>44992.454861111109</v>
      </c>
      <c r="B3181">
        <v>13.38</v>
      </c>
      <c r="C3181">
        <v>13.39</v>
      </c>
      <c r="D3181">
        <v>37.42</v>
      </c>
      <c r="E3181">
        <v>86.7</v>
      </c>
      <c r="F3181">
        <v>86.2</v>
      </c>
      <c r="G3181">
        <v>812</v>
      </c>
      <c r="H3181">
        <v>0.24359230000000001</v>
      </c>
      <c r="I3181">
        <v>0</v>
      </c>
      <c r="J3181">
        <v>5.5E-2</v>
      </c>
      <c r="K3181">
        <v>314.89999999999998</v>
      </c>
      <c r="L3181">
        <v>-21</v>
      </c>
    </row>
    <row r="3182" spans="1:12" x14ac:dyDescent="0.3">
      <c r="A3182" s="1">
        <v>44992.458333333336</v>
      </c>
      <c r="B3182">
        <v>13.39</v>
      </c>
      <c r="C3182">
        <v>13.39</v>
      </c>
      <c r="D3182">
        <v>37.68</v>
      </c>
      <c r="E3182">
        <v>87</v>
      </c>
      <c r="F3182">
        <v>84.8</v>
      </c>
      <c r="G3182">
        <v>704.6</v>
      </c>
      <c r="H3182">
        <v>0.21138670000000001</v>
      </c>
      <c r="I3182">
        <v>0</v>
      </c>
      <c r="J3182">
        <v>0.443</v>
      </c>
      <c r="K3182">
        <v>214.3</v>
      </c>
      <c r="L3182">
        <v>-33.31</v>
      </c>
    </row>
    <row r="3183" spans="1:12" x14ac:dyDescent="0.3">
      <c r="A3183" s="1">
        <v>44992.461805555555</v>
      </c>
      <c r="B3183">
        <v>13.36</v>
      </c>
      <c r="C3183">
        <v>13.38</v>
      </c>
      <c r="D3183">
        <v>37.840000000000003</v>
      </c>
      <c r="E3183">
        <v>86.1</v>
      </c>
      <c r="F3183">
        <v>84.7</v>
      </c>
      <c r="G3183">
        <v>623.1</v>
      </c>
      <c r="H3183">
        <v>0.1869275</v>
      </c>
      <c r="I3183">
        <v>0</v>
      </c>
      <c r="J3183">
        <v>0.57699999999999996</v>
      </c>
      <c r="K3183">
        <v>313</v>
      </c>
      <c r="L3183">
        <v>-30.1</v>
      </c>
    </row>
    <row r="3184" spans="1:12" x14ac:dyDescent="0.3">
      <c r="A3184" s="1">
        <v>44992.465277777781</v>
      </c>
      <c r="B3184">
        <v>13.36</v>
      </c>
      <c r="C3184">
        <v>13.37</v>
      </c>
      <c r="D3184">
        <v>37.700000000000003</v>
      </c>
      <c r="E3184">
        <v>85.9</v>
      </c>
      <c r="F3184">
        <v>83.4</v>
      </c>
      <c r="G3184">
        <v>557.6</v>
      </c>
      <c r="H3184">
        <v>0.16727429999999999</v>
      </c>
      <c r="I3184">
        <v>0</v>
      </c>
      <c r="J3184">
        <v>0.18</v>
      </c>
      <c r="K3184">
        <v>323.89999999999998</v>
      </c>
      <c r="L3184">
        <v>-25.67</v>
      </c>
    </row>
    <row r="3185" spans="1:12" x14ac:dyDescent="0.3">
      <c r="A3185" s="1">
        <v>44992.46875</v>
      </c>
      <c r="B3185">
        <v>13.36</v>
      </c>
      <c r="C3185">
        <v>13.37</v>
      </c>
      <c r="D3185">
        <v>37.74</v>
      </c>
      <c r="E3185">
        <v>85.6</v>
      </c>
      <c r="F3185">
        <v>84.3</v>
      </c>
      <c r="G3185">
        <v>836</v>
      </c>
      <c r="H3185">
        <v>0.25083709999999998</v>
      </c>
      <c r="I3185">
        <v>0</v>
      </c>
      <c r="J3185">
        <v>0.55900000000000005</v>
      </c>
      <c r="K3185">
        <v>346.5</v>
      </c>
      <c r="L3185">
        <v>-29.69</v>
      </c>
    </row>
    <row r="3186" spans="1:12" x14ac:dyDescent="0.3">
      <c r="A3186" s="1">
        <v>44992.472222222219</v>
      </c>
      <c r="B3186">
        <v>13.37</v>
      </c>
      <c r="C3186">
        <v>13.37</v>
      </c>
      <c r="D3186">
        <v>37.770000000000003</v>
      </c>
      <c r="E3186">
        <v>86.4</v>
      </c>
      <c r="F3186">
        <v>81.5</v>
      </c>
      <c r="G3186">
        <v>783.7</v>
      </c>
      <c r="H3186">
        <v>0.2351086</v>
      </c>
      <c r="I3186">
        <v>0</v>
      </c>
      <c r="J3186">
        <v>0.39400000000000002</v>
      </c>
      <c r="K3186">
        <v>326</v>
      </c>
      <c r="L3186">
        <v>-23.82</v>
      </c>
    </row>
    <row r="3187" spans="1:12" x14ac:dyDescent="0.3">
      <c r="A3187" s="1">
        <v>44992.475694444445</v>
      </c>
      <c r="B3187">
        <v>13.36</v>
      </c>
      <c r="C3187">
        <v>13.37</v>
      </c>
      <c r="D3187">
        <v>37.67</v>
      </c>
      <c r="E3187">
        <v>86</v>
      </c>
      <c r="F3187">
        <v>82.5</v>
      </c>
      <c r="G3187">
        <v>338.4</v>
      </c>
      <c r="H3187">
        <v>0.1015133</v>
      </c>
      <c r="I3187">
        <v>0</v>
      </c>
      <c r="J3187">
        <v>0.13100000000000001</v>
      </c>
      <c r="K3187">
        <v>322.3</v>
      </c>
      <c r="L3187">
        <v>-19.98</v>
      </c>
    </row>
    <row r="3188" spans="1:12" x14ac:dyDescent="0.3">
      <c r="A3188" s="1">
        <v>44992.479166666664</v>
      </c>
      <c r="B3188">
        <v>13.36</v>
      </c>
      <c r="C3188">
        <v>13.37</v>
      </c>
      <c r="D3188">
        <v>37.47</v>
      </c>
      <c r="E3188">
        <v>85.2</v>
      </c>
      <c r="F3188">
        <v>83.8</v>
      </c>
      <c r="G3188">
        <v>480.1</v>
      </c>
      <c r="H3188">
        <v>0.14401700000000001</v>
      </c>
      <c r="I3188">
        <v>0</v>
      </c>
      <c r="J3188">
        <v>0.439</v>
      </c>
      <c r="K3188">
        <v>65.010000000000005</v>
      </c>
      <c r="L3188">
        <v>-17.09</v>
      </c>
    </row>
    <row r="3189" spans="1:12" x14ac:dyDescent="0.3">
      <c r="A3189" s="1">
        <v>44992.482638888891</v>
      </c>
      <c r="B3189">
        <v>13.37</v>
      </c>
      <c r="C3189">
        <v>13.37</v>
      </c>
      <c r="D3189">
        <v>37.270000000000003</v>
      </c>
      <c r="E3189">
        <v>85.1</v>
      </c>
      <c r="F3189">
        <v>84.3</v>
      </c>
      <c r="G3189">
        <v>486.9</v>
      </c>
      <c r="H3189">
        <v>0.1460562</v>
      </c>
      <c r="I3189">
        <v>0</v>
      </c>
      <c r="J3189">
        <v>0.56000000000000005</v>
      </c>
      <c r="K3189">
        <v>40.1</v>
      </c>
      <c r="L3189">
        <v>-28.14</v>
      </c>
    </row>
    <row r="3190" spans="1:12" x14ac:dyDescent="0.3">
      <c r="A3190" s="1">
        <v>44992.486111111109</v>
      </c>
      <c r="B3190">
        <v>13.36</v>
      </c>
      <c r="C3190">
        <v>13.37</v>
      </c>
      <c r="D3190">
        <v>36.97</v>
      </c>
      <c r="E3190">
        <v>84.7</v>
      </c>
      <c r="F3190">
        <v>85</v>
      </c>
      <c r="G3190">
        <v>672.4</v>
      </c>
      <c r="H3190">
        <v>0.20171430000000001</v>
      </c>
      <c r="I3190">
        <v>0</v>
      </c>
      <c r="J3190">
        <v>0.65600000000000003</v>
      </c>
      <c r="K3190">
        <v>148.69999999999999</v>
      </c>
      <c r="L3190">
        <v>-26</v>
      </c>
    </row>
    <row r="3191" spans="1:12" x14ac:dyDescent="0.3">
      <c r="A3191" s="1">
        <v>44992.489583333336</v>
      </c>
      <c r="B3191">
        <v>13.37</v>
      </c>
      <c r="C3191">
        <v>13.37</v>
      </c>
      <c r="D3191">
        <v>36.78</v>
      </c>
      <c r="E3191">
        <v>85.4</v>
      </c>
      <c r="F3191">
        <v>84.2</v>
      </c>
      <c r="G3191">
        <v>779.2</v>
      </c>
      <c r="H3191">
        <v>0.23377210000000001</v>
      </c>
      <c r="I3191">
        <v>0</v>
      </c>
      <c r="J3191">
        <v>0.55700000000000005</v>
      </c>
      <c r="K3191">
        <v>63.44</v>
      </c>
      <c r="L3191">
        <v>-22.75</v>
      </c>
    </row>
    <row r="3192" spans="1:12" x14ac:dyDescent="0.3">
      <c r="A3192" s="1">
        <v>44992.493055555555</v>
      </c>
      <c r="B3192">
        <v>13.36</v>
      </c>
      <c r="C3192">
        <v>13.37</v>
      </c>
      <c r="D3192">
        <v>36.72</v>
      </c>
      <c r="E3192">
        <v>86</v>
      </c>
      <c r="F3192">
        <v>83.1</v>
      </c>
      <c r="G3192">
        <v>717.4</v>
      </c>
      <c r="H3192">
        <v>0.21521999999999999</v>
      </c>
      <c r="I3192">
        <v>0</v>
      </c>
      <c r="J3192">
        <v>0.52200000000000002</v>
      </c>
      <c r="K3192">
        <v>180.3</v>
      </c>
      <c r="L3192">
        <v>-19.13</v>
      </c>
    </row>
    <row r="3193" spans="1:12" x14ac:dyDescent="0.3">
      <c r="A3193" s="1">
        <v>44992.496527777781</v>
      </c>
      <c r="B3193">
        <v>13.36</v>
      </c>
      <c r="C3193">
        <v>13.37</v>
      </c>
      <c r="D3193">
        <v>36.82</v>
      </c>
      <c r="E3193">
        <v>86.3</v>
      </c>
      <c r="F3193">
        <v>82.8</v>
      </c>
      <c r="G3193">
        <v>756.2</v>
      </c>
      <c r="H3193">
        <v>0.2268481</v>
      </c>
      <c r="I3193">
        <v>0</v>
      </c>
      <c r="J3193">
        <v>0.40100000000000002</v>
      </c>
      <c r="K3193">
        <v>257.10000000000002</v>
      </c>
      <c r="L3193">
        <v>-19.440000000000001</v>
      </c>
    </row>
    <row r="3194" spans="1:12" x14ac:dyDescent="0.3">
      <c r="A3194" s="1">
        <v>44992.5</v>
      </c>
      <c r="B3194">
        <v>13.36</v>
      </c>
      <c r="C3194">
        <v>13.37</v>
      </c>
      <c r="D3194">
        <v>36.950000000000003</v>
      </c>
      <c r="E3194">
        <v>86.7</v>
      </c>
      <c r="F3194">
        <v>82.9</v>
      </c>
      <c r="G3194">
        <v>773.4</v>
      </c>
      <c r="H3194">
        <v>0.2320178</v>
      </c>
      <c r="I3194">
        <v>0</v>
      </c>
      <c r="J3194">
        <v>0.36699999999999999</v>
      </c>
      <c r="K3194">
        <v>164.8</v>
      </c>
      <c r="L3194">
        <v>-24.66</v>
      </c>
    </row>
    <row r="3195" spans="1:12" x14ac:dyDescent="0.3">
      <c r="A3195" s="1">
        <v>44992.503472222219</v>
      </c>
      <c r="B3195">
        <v>13.37</v>
      </c>
      <c r="C3195">
        <v>13.37</v>
      </c>
      <c r="D3195">
        <v>37.08</v>
      </c>
      <c r="E3195">
        <v>86.8</v>
      </c>
      <c r="F3195">
        <v>82.7</v>
      </c>
      <c r="G3195">
        <v>641</v>
      </c>
      <c r="H3195">
        <v>0.1923009</v>
      </c>
      <c r="I3195">
        <v>0</v>
      </c>
      <c r="J3195">
        <v>0.55800000000000005</v>
      </c>
      <c r="K3195">
        <v>274</v>
      </c>
      <c r="L3195">
        <v>-19.829999999999998</v>
      </c>
    </row>
    <row r="3196" spans="1:12" x14ac:dyDescent="0.3">
      <c r="A3196" s="1">
        <v>44992.506944444445</v>
      </c>
      <c r="B3196">
        <v>13.36</v>
      </c>
      <c r="C3196">
        <v>13.37</v>
      </c>
      <c r="D3196">
        <v>37.24</v>
      </c>
      <c r="E3196">
        <v>86.6</v>
      </c>
      <c r="F3196">
        <v>82.3</v>
      </c>
      <c r="G3196">
        <v>897</v>
      </c>
      <c r="H3196">
        <v>0.2691132</v>
      </c>
      <c r="I3196">
        <v>0</v>
      </c>
      <c r="J3196">
        <v>0.51800000000000002</v>
      </c>
      <c r="K3196">
        <v>335.3</v>
      </c>
      <c r="L3196">
        <v>-17.329999999999998</v>
      </c>
    </row>
    <row r="3197" spans="1:12" x14ac:dyDescent="0.3">
      <c r="A3197" s="1">
        <v>44992.510416666664</v>
      </c>
      <c r="B3197">
        <v>13.36</v>
      </c>
      <c r="C3197">
        <v>13.37</v>
      </c>
      <c r="D3197">
        <v>37.44</v>
      </c>
      <c r="E3197">
        <v>87.3</v>
      </c>
      <c r="F3197">
        <v>82.2</v>
      </c>
      <c r="G3197">
        <v>1023</v>
      </c>
      <c r="H3197">
        <v>0.3068514</v>
      </c>
      <c r="I3197">
        <v>0</v>
      </c>
      <c r="J3197">
        <v>0.38800000000000001</v>
      </c>
      <c r="K3197">
        <v>47.13</v>
      </c>
      <c r="L3197">
        <v>-21.97</v>
      </c>
    </row>
    <row r="3198" spans="1:12" x14ac:dyDescent="0.3">
      <c r="A3198" s="1">
        <v>44992.513888888891</v>
      </c>
      <c r="B3198">
        <v>13.37</v>
      </c>
      <c r="C3198">
        <v>13.37</v>
      </c>
      <c r="D3198">
        <v>37.68</v>
      </c>
      <c r="E3198">
        <v>88</v>
      </c>
      <c r="F3198">
        <v>81.3</v>
      </c>
      <c r="G3198">
        <v>487.4</v>
      </c>
      <c r="H3198">
        <v>0.14622889999999999</v>
      </c>
      <c r="I3198">
        <v>0</v>
      </c>
      <c r="J3198">
        <v>0.34399999999999997</v>
      </c>
      <c r="K3198">
        <v>306.5</v>
      </c>
      <c r="L3198">
        <v>-14.24</v>
      </c>
    </row>
    <row r="3199" spans="1:12" x14ac:dyDescent="0.3">
      <c r="A3199" s="1">
        <v>44992.517361111109</v>
      </c>
      <c r="B3199">
        <v>13.36</v>
      </c>
      <c r="C3199">
        <v>13.37</v>
      </c>
      <c r="D3199">
        <v>37.869999999999997</v>
      </c>
      <c r="E3199">
        <v>86.5</v>
      </c>
      <c r="F3199">
        <v>85.1</v>
      </c>
      <c r="G3199">
        <v>747.4</v>
      </c>
      <c r="H3199">
        <v>0.22421179999999999</v>
      </c>
      <c r="I3199">
        <v>0</v>
      </c>
      <c r="J3199">
        <v>0.7</v>
      </c>
      <c r="K3199">
        <v>13.74</v>
      </c>
      <c r="L3199">
        <v>-22.25</v>
      </c>
    </row>
    <row r="3200" spans="1:12" x14ac:dyDescent="0.3">
      <c r="A3200" s="1">
        <v>44992.520833333336</v>
      </c>
      <c r="B3200">
        <v>13.37</v>
      </c>
      <c r="C3200">
        <v>13.37</v>
      </c>
      <c r="D3200">
        <v>37.93</v>
      </c>
      <c r="E3200">
        <v>87</v>
      </c>
      <c r="F3200">
        <v>83</v>
      </c>
      <c r="G3200">
        <v>900</v>
      </c>
      <c r="H3200">
        <v>0.26997680000000002</v>
      </c>
      <c r="I3200">
        <v>0</v>
      </c>
      <c r="J3200">
        <v>1.292</v>
      </c>
      <c r="K3200">
        <v>347.4</v>
      </c>
      <c r="L3200">
        <v>-28.57</v>
      </c>
    </row>
    <row r="3201" spans="1:12" x14ac:dyDescent="0.3">
      <c r="A3201" s="1">
        <v>44992.524305555555</v>
      </c>
      <c r="B3201">
        <v>13.36</v>
      </c>
      <c r="C3201">
        <v>13.37</v>
      </c>
      <c r="D3201">
        <v>37.840000000000003</v>
      </c>
      <c r="E3201">
        <v>86.7</v>
      </c>
      <c r="F3201">
        <v>83.2</v>
      </c>
      <c r="G3201">
        <v>306.3</v>
      </c>
      <c r="H3201">
        <v>9.1889230000000002E-2</v>
      </c>
      <c r="I3201">
        <v>0</v>
      </c>
      <c r="J3201">
        <v>0.316</v>
      </c>
      <c r="K3201">
        <v>139.5</v>
      </c>
      <c r="L3201">
        <v>-20.3</v>
      </c>
    </row>
    <row r="3202" spans="1:12" x14ac:dyDescent="0.3">
      <c r="A3202" s="1">
        <v>44992.527777777781</v>
      </c>
      <c r="B3202">
        <v>13.36</v>
      </c>
      <c r="C3202">
        <v>13.37</v>
      </c>
      <c r="D3202">
        <v>37.61</v>
      </c>
      <c r="E3202">
        <v>85.3</v>
      </c>
      <c r="F3202">
        <v>86.3</v>
      </c>
      <c r="G3202">
        <v>322.89999999999998</v>
      </c>
      <c r="H3202">
        <v>9.6884059999999994E-2</v>
      </c>
      <c r="I3202">
        <v>0</v>
      </c>
      <c r="J3202">
        <v>0.28399999999999997</v>
      </c>
      <c r="K3202">
        <v>300</v>
      </c>
      <c r="L3202">
        <v>-16.61</v>
      </c>
    </row>
    <row r="3203" spans="1:12" x14ac:dyDescent="0.3">
      <c r="A3203" s="1">
        <v>44992.53125</v>
      </c>
      <c r="B3203">
        <v>13.36</v>
      </c>
      <c r="C3203">
        <v>13.37</v>
      </c>
      <c r="D3203">
        <v>37.35</v>
      </c>
      <c r="E3203">
        <v>85.4</v>
      </c>
      <c r="F3203">
        <v>86.7</v>
      </c>
      <c r="G3203">
        <v>839</v>
      </c>
      <c r="H3203">
        <v>0.25178600000000001</v>
      </c>
      <c r="I3203">
        <v>0</v>
      </c>
      <c r="J3203">
        <v>0.54200000000000004</v>
      </c>
      <c r="K3203">
        <v>204.5</v>
      </c>
      <c r="L3203">
        <v>-27.44</v>
      </c>
    </row>
    <row r="3204" spans="1:12" x14ac:dyDescent="0.3">
      <c r="A3204" s="1">
        <v>44992.534722222219</v>
      </c>
      <c r="B3204">
        <v>13.37</v>
      </c>
      <c r="C3204">
        <v>13.37</v>
      </c>
      <c r="D3204">
        <v>37.159999999999997</v>
      </c>
      <c r="E3204">
        <v>86.6</v>
      </c>
      <c r="F3204">
        <v>83.4</v>
      </c>
      <c r="G3204">
        <v>893</v>
      </c>
      <c r="H3204">
        <v>0.26800970000000002</v>
      </c>
      <c r="I3204">
        <v>0</v>
      </c>
      <c r="J3204">
        <v>0.9</v>
      </c>
      <c r="K3204">
        <v>218.8</v>
      </c>
      <c r="L3204">
        <v>-23.55</v>
      </c>
    </row>
    <row r="3205" spans="1:12" x14ac:dyDescent="0.3">
      <c r="A3205" s="1">
        <v>44992.538194444445</v>
      </c>
      <c r="B3205">
        <v>13.36</v>
      </c>
      <c r="C3205">
        <v>13.37</v>
      </c>
      <c r="D3205">
        <v>37.15</v>
      </c>
      <c r="E3205">
        <v>86.8</v>
      </c>
      <c r="F3205">
        <v>83.2</v>
      </c>
      <c r="G3205">
        <v>598.9</v>
      </c>
      <c r="H3205">
        <v>0.1796719</v>
      </c>
      <c r="I3205">
        <v>0</v>
      </c>
      <c r="J3205">
        <v>0.50800000000000001</v>
      </c>
      <c r="K3205">
        <v>25.05</v>
      </c>
      <c r="L3205">
        <v>-20.82</v>
      </c>
    </row>
    <row r="3206" spans="1:12" x14ac:dyDescent="0.3">
      <c r="A3206" s="1">
        <v>44992.541666666664</v>
      </c>
      <c r="B3206">
        <v>13.36</v>
      </c>
      <c r="C3206">
        <v>13.37</v>
      </c>
      <c r="D3206">
        <v>37.14</v>
      </c>
      <c r="E3206">
        <v>86.4</v>
      </c>
      <c r="F3206">
        <v>84.2</v>
      </c>
      <c r="G3206">
        <v>500.3</v>
      </c>
      <c r="H3206">
        <v>0.15008079999999999</v>
      </c>
      <c r="I3206">
        <v>0</v>
      </c>
      <c r="J3206">
        <v>0.52900000000000003</v>
      </c>
      <c r="K3206">
        <v>51.81</v>
      </c>
      <c r="L3206">
        <v>-19.649999999999999</v>
      </c>
    </row>
    <row r="3207" spans="1:12" x14ac:dyDescent="0.3">
      <c r="A3207" s="1">
        <v>44992.545138888891</v>
      </c>
      <c r="B3207">
        <v>13.33</v>
      </c>
      <c r="C3207">
        <v>13.36</v>
      </c>
      <c r="D3207">
        <v>36.909999999999997</v>
      </c>
      <c r="E3207">
        <v>85.6</v>
      </c>
      <c r="F3207">
        <v>86.3</v>
      </c>
      <c r="G3207">
        <v>331.8</v>
      </c>
      <c r="H3207">
        <v>9.9542149999999996E-2</v>
      </c>
      <c r="I3207">
        <v>0</v>
      </c>
      <c r="J3207">
        <v>0.22900000000000001</v>
      </c>
      <c r="K3207">
        <v>342.3</v>
      </c>
      <c r="L3207">
        <v>-6.8079999999999998</v>
      </c>
    </row>
    <row r="3208" spans="1:12" x14ac:dyDescent="0.3">
      <c r="A3208" s="1">
        <v>44992.548611111109</v>
      </c>
      <c r="B3208">
        <v>13.37</v>
      </c>
      <c r="C3208">
        <v>13.37</v>
      </c>
      <c r="D3208">
        <v>36.82</v>
      </c>
      <c r="E3208">
        <v>85.5</v>
      </c>
      <c r="F3208">
        <v>85.4</v>
      </c>
      <c r="G3208">
        <v>689.2</v>
      </c>
      <c r="H3208">
        <v>0.20676459999999999</v>
      </c>
      <c r="I3208">
        <v>0</v>
      </c>
      <c r="J3208">
        <v>6.6000000000000003E-2</v>
      </c>
      <c r="K3208">
        <v>347.9</v>
      </c>
      <c r="L3208">
        <v>-13.8</v>
      </c>
    </row>
    <row r="3209" spans="1:12" x14ac:dyDescent="0.3">
      <c r="A3209" s="1">
        <v>44992.552083333336</v>
      </c>
      <c r="B3209">
        <v>13.37</v>
      </c>
      <c r="C3209">
        <v>13.37</v>
      </c>
      <c r="D3209">
        <v>36.75</v>
      </c>
      <c r="E3209">
        <v>86.2</v>
      </c>
      <c r="F3209">
        <v>86</v>
      </c>
      <c r="G3209">
        <v>660.8</v>
      </c>
      <c r="H3209">
        <v>0.19822670000000001</v>
      </c>
      <c r="I3209">
        <v>0</v>
      </c>
      <c r="J3209">
        <v>8.4000000000000005E-2</v>
      </c>
      <c r="K3209">
        <v>325</v>
      </c>
      <c r="L3209">
        <v>-10.66</v>
      </c>
    </row>
    <row r="3210" spans="1:12" x14ac:dyDescent="0.3">
      <c r="A3210" s="1">
        <v>44992.555555555555</v>
      </c>
      <c r="B3210">
        <v>13.36</v>
      </c>
      <c r="C3210">
        <v>13.37</v>
      </c>
      <c r="D3210">
        <v>36.770000000000003</v>
      </c>
      <c r="E3210">
        <v>86.8</v>
      </c>
      <c r="F3210">
        <v>84.2</v>
      </c>
      <c r="G3210">
        <v>629</v>
      </c>
      <c r="H3210">
        <v>0.18869540000000001</v>
      </c>
      <c r="I3210">
        <v>0</v>
      </c>
      <c r="J3210">
        <v>3.5999999999999997E-2</v>
      </c>
      <c r="K3210">
        <v>337.4</v>
      </c>
      <c r="L3210">
        <v>-7.4359999999999999</v>
      </c>
    </row>
    <row r="3211" spans="1:12" x14ac:dyDescent="0.3">
      <c r="A3211" s="1">
        <v>44992.559027777781</v>
      </c>
      <c r="B3211">
        <v>13.37</v>
      </c>
      <c r="C3211">
        <v>13.37</v>
      </c>
      <c r="D3211">
        <v>36.86</v>
      </c>
      <c r="E3211">
        <v>87.3</v>
      </c>
      <c r="F3211">
        <v>82.7</v>
      </c>
      <c r="G3211">
        <v>761.3</v>
      </c>
      <c r="H3211">
        <v>0.22838600000000001</v>
      </c>
      <c r="I3211">
        <v>0</v>
      </c>
      <c r="J3211">
        <v>0.24199999999999999</v>
      </c>
      <c r="K3211">
        <v>279.7</v>
      </c>
      <c r="L3211">
        <v>-11.21</v>
      </c>
    </row>
    <row r="3212" spans="1:12" x14ac:dyDescent="0.3">
      <c r="A3212" s="1">
        <v>44992.5625</v>
      </c>
      <c r="B3212">
        <v>13.36</v>
      </c>
      <c r="C3212">
        <v>13.37</v>
      </c>
      <c r="D3212">
        <v>36.92</v>
      </c>
      <c r="E3212">
        <v>86.9</v>
      </c>
      <c r="F3212">
        <v>84.5</v>
      </c>
      <c r="G3212">
        <v>312.7</v>
      </c>
      <c r="H3212">
        <v>9.3801190000000007E-2</v>
      </c>
      <c r="I3212">
        <v>0</v>
      </c>
      <c r="J3212">
        <v>0.4</v>
      </c>
      <c r="K3212">
        <v>1.258</v>
      </c>
      <c r="L3212">
        <v>-5.6130000000000004</v>
      </c>
    </row>
    <row r="3213" spans="1:12" x14ac:dyDescent="0.3">
      <c r="A3213" s="1">
        <v>44992.565972222219</v>
      </c>
      <c r="B3213">
        <v>13.37</v>
      </c>
      <c r="C3213">
        <v>13.37</v>
      </c>
      <c r="D3213">
        <v>37.01</v>
      </c>
      <c r="E3213">
        <v>86.5</v>
      </c>
      <c r="F3213">
        <v>85</v>
      </c>
      <c r="G3213">
        <v>867</v>
      </c>
      <c r="H3213">
        <v>0.26021230000000001</v>
      </c>
      <c r="I3213">
        <v>0</v>
      </c>
      <c r="J3213">
        <v>0.39100000000000001</v>
      </c>
      <c r="K3213">
        <v>299.2</v>
      </c>
      <c r="L3213">
        <v>-17.059999999999999</v>
      </c>
    </row>
    <row r="3214" spans="1:12" x14ac:dyDescent="0.3">
      <c r="A3214" s="1">
        <v>44992.569444444445</v>
      </c>
      <c r="B3214">
        <v>13.37</v>
      </c>
      <c r="C3214">
        <v>13.37</v>
      </c>
      <c r="D3214">
        <v>37.04</v>
      </c>
      <c r="E3214">
        <v>87.4</v>
      </c>
      <c r="F3214">
        <v>82.6</v>
      </c>
      <c r="G3214">
        <v>775.4</v>
      </c>
      <c r="H3214">
        <v>0.2326279</v>
      </c>
      <c r="I3214">
        <v>0</v>
      </c>
      <c r="J3214">
        <v>0.40600000000000003</v>
      </c>
      <c r="K3214">
        <v>192.3</v>
      </c>
      <c r="L3214">
        <v>-15.4</v>
      </c>
    </row>
    <row r="3215" spans="1:12" x14ac:dyDescent="0.3">
      <c r="A3215" s="1">
        <v>44992.572916666664</v>
      </c>
      <c r="B3215">
        <v>13.37</v>
      </c>
      <c r="C3215">
        <v>13.37</v>
      </c>
      <c r="D3215">
        <v>37.14</v>
      </c>
      <c r="E3215">
        <v>87.3</v>
      </c>
      <c r="F3215">
        <v>82.1</v>
      </c>
      <c r="G3215">
        <v>640.1</v>
      </c>
      <c r="H3215">
        <v>0.19203419999999999</v>
      </c>
      <c r="I3215">
        <v>0</v>
      </c>
      <c r="J3215">
        <v>0.55500000000000005</v>
      </c>
      <c r="K3215">
        <v>166.5</v>
      </c>
      <c r="L3215">
        <v>-11.46</v>
      </c>
    </row>
    <row r="3216" spans="1:12" x14ac:dyDescent="0.3">
      <c r="A3216" s="1">
        <v>44992.576388888891</v>
      </c>
      <c r="B3216">
        <v>13.37</v>
      </c>
      <c r="C3216">
        <v>13.37</v>
      </c>
      <c r="D3216">
        <v>37.25</v>
      </c>
      <c r="E3216">
        <v>87.2</v>
      </c>
      <c r="F3216">
        <v>81.8</v>
      </c>
      <c r="G3216">
        <v>693.6</v>
      </c>
      <c r="H3216">
        <v>0.2080938</v>
      </c>
      <c r="I3216">
        <v>0</v>
      </c>
      <c r="J3216">
        <v>0.36299999999999999</v>
      </c>
      <c r="K3216">
        <v>205.8</v>
      </c>
      <c r="L3216">
        <v>-13.8</v>
      </c>
    </row>
    <row r="3217" spans="1:12" x14ac:dyDescent="0.3">
      <c r="A3217" s="1">
        <v>44992.579861111109</v>
      </c>
      <c r="B3217">
        <v>13.37</v>
      </c>
      <c r="C3217">
        <v>13.37</v>
      </c>
      <c r="D3217">
        <v>37.33</v>
      </c>
      <c r="E3217">
        <v>87.2</v>
      </c>
      <c r="F3217">
        <v>81.099999999999994</v>
      </c>
      <c r="G3217">
        <v>791.4</v>
      </c>
      <c r="H3217">
        <v>0.23742269999999999</v>
      </c>
      <c r="I3217">
        <v>0</v>
      </c>
      <c r="J3217">
        <v>0.46899999999999997</v>
      </c>
      <c r="K3217">
        <v>351.1</v>
      </c>
      <c r="L3217">
        <v>-12.64</v>
      </c>
    </row>
    <row r="3218" spans="1:12" x14ac:dyDescent="0.3">
      <c r="A3218" s="1">
        <v>44992.583333333336</v>
      </c>
      <c r="B3218">
        <v>13.37</v>
      </c>
      <c r="C3218">
        <v>13.38</v>
      </c>
      <c r="D3218">
        <v>37.36</v>
      </c>
      <c r="E3218">
        <v>87.2</v>
      </c>
      <c r="F3218">
        <v>81.3</v>
      </c>
      <c r="G3218">
        <v>771.2</v>
      </c>
      <c r="H3218">
        <v>0.2313653</v>
      </c>
      <c r="I3218">
        <v>0</v>
      </c>
      <c r="J3218">
        <v>0.70799999999999996</v>
      </c>
      <c r="K3218">
        <v>241.2</v>
      </c>
      <c r="L3218">
        <v>-15.49</v>
      </c>
    </row>
    <row r="3219" spans="1:12" x14ac:dyDescent="0.3">
      <c r="A3219" s="1">
        <v>44992.586805555555</v>
      </c>
      <c r="B3219">
        <v>13.37</v>
      </c>
      <c r="C3219">
        <v>13.38</v>
      </c>
      <c r="D3219">
        <v>37.369999999999997</v>
      </c>
      <c r="E3219">
        <v>87.3</v>
      </c>
      <c r="F3219">
        <v>79.2</v>
      </c>
      <c r="G3219">
        <v>784.1</v>
      </c>
      <c r="H3219">
        <v>0.23523630000000001</v>
      </c>
      <c r="I3219">
        <v>0</v>
      </c>
      <c r="J3219">
        <v>0.4</v>
      </c>
      <c r="K3219">
        <v>7.2779999999999996</v>
      </c>
      <c r="L3219">
        <v>-8.0299999999999994</v>
      </c>
    </row>
    <row r="3220" spans="1:12" x14ac:dyDescent="0.3">
      <c r="A3220" s="1">
        <v>44992.590277777781</v>
      </c>
      <c r="B3220">
        <v>13.37</v>
      </c>
      <c r="C3220">
        <v>13.38</v>
      </c>
      <c r="D3220">
        <v>37.369999999999997</v>
      </c>
      <c r="E3220">
        <v>87.5</v>
      </c>
      <c r="F3220">
        <v>80.2</v>
      </c>
      <c r="G3220">
        <v>784</v>
      </c>
      <c r="H3220">
        <v>0.23520430000000001</v>
      </c>
      <c r="I3220">
        <v>0</v>
      </c>
      <c r="J3220">
        <v>0.153</v>
      </c>
      <c r="K3220">
        <v>0.94199999999999995</v>
      </c>
      <c r="L3220">
        <v>-12.33</v>
      </c>
    </row>
    <row r="3221" spans="1:12" x14ac:dyDescent="0.3">
      <c r="A3221" s="1">
        <v>44992.59375</v>
      </c>
      <c r="B3221">
        <v>13.37</v>
      </c>
      <c r="C3221">
        <v>13.38</v>
      </c>
      <c r="D3221">
        <v>37.4</v>
      </c>
      <c r="E3221">
        <v>87.8</v>
      </c>
      <c r="F3221">
        <v>78.239999999999995</v>
      </c>
      <c r="G3221">
        <v>766.8</v>
      </c>
      <c r="H3221">
        <v>0.23003180000000001</v>
      </c>
      <c r="I3221">
        <v>0</v>
      </c>
      <c r="J3221">
        <v>0.20699999999999999</v>
      </c>
      <c r="K3221">
        <v>309.10000000000002</v>
      </c>
      <c r="L3221">
        <v>-13.89</v>
      </c>
    </row>
    <row r="3222" spans="1:12" x14ac:dyDescent="0.3">
      <c r="A3222" s="1">
        <v>44992.597222222219</v>
      </c>
      <c r="B3222">
        <v>13.37</v>
      </c>
      <c r="C3222">
        <v>13.38</v>
      </c>
      <c r="D3222">
        <v>37.46</v>
      </c>
      <c r="E3222">
        <v>87.6</v>
      </c>
      <c r="F3222">
        <v>79.69</v>
      </c>
      <c r="G3222">
        <v>750.8</v>
      </c>
      <c r="H3222">
        <v>0.22522539999999999</v>
      </c>
      <c r="I3222">
        <v>0</v>
      </c>
      <c r="J3222">
        <v>0.49</v>
      </c>
      <c r="K3222">
        <v>324.3</v>
      </c>
      <c r="L3222">
        <v>-10.47</v>
      </c>
    </row>
    <row r="3223" spans="1:12" x14ac:dyDescent="0.3">
      <c r="A3223" s="1">
        <v>44992.600694444445</v>
      </c>
      <c r="B3223">
        <v>13.37</v>
      </c>
      <c r="C3223">
        <v>13.38</v>
      </c>
      <c r="D3223">
        <v>37.520000000000003</v>
      </c>
      <c r="E3223">
        <v>87.9</v>
      </c>
      <c r="F3223">
        <v>80.2</v>
      </c>
      <c r="G3223">
        <v>741.9</v>
      </c>
      <c r="H3223">
        <v>0.2225791</v>
      </c>
      <c r="I3223">
        <v>0</v>
      </c>
      <c r="J3223">
        <v>0.27500000000000002</v>
      </c>
      <c r="K3223">
        <v>325.60000000000002</v>
      </c>
      <c r="L3223">
        <v>-16.329999999999998</v>
      </c>
    </row>
    <row r="3224" spans="1:12" x14ac:dyDescent="0.3">
      <c r="A3224" s="1">
        <v>44992.604166666664</v>
      </c>
      <c r="B3224">
        <v>13.37</v>
      </c>
      <c r="C3224">
        <v>13.38</v>
      </c>
      <c r="D3224">
        <v>37.51</v>
      </c>
      <c r="E3224">
        <v>88</v>
      </c>
      <c r="F3224">
        <v>81.2</v>
      </c>
      <c r="G3224">
        <v>595.1</v>
      </c>
      <c r="H3224">
        <v>0.1785205</v>
      </c>
      <c r="I3224">
        <v>0</v>
      </c>
      <c r="J3224">
        <v>0.317</v>
      </c>
      <c r="K3224">
        <v>15.45</v>
      </c>
      <c r="L3224">
        <v>-13.9</v>
      </c>
    </row>
    <row r="3225" spans="1:12" x14ac:dyDescent="0.3">
      <c r="A3225" s="1">
        <v>44992.607638888891</v>
      </c>
      <c r="B3225">
        <v>13.37</v>
      </c>
      <c r="C3225">
        <v>13.38</v>
      </c>
      <c r="D3225">
        <v>37.5</v>
      </c>
      <c r="E3225">
        <v>87.3</v>
      </c>
      <c r="F3225">
        <v>81.2</v>
      </c>
      <c r="G3225">
        <v>689.1</v>
      </c>
      <c r="H3225">
        <v>0.20673269999999999</v>
      </c>
      <c r="I3225">
        <v>0</v>
      </c>
      <c r="J3225">
        <v>0.53900000000000003</v>
      </c>
      <c r="K3225">
        <v>56.46</v>
      </c>
      <c r="L3225">
        <v>-12.75</v>
      </c>
    </row>
    <row r="3226" spans="1:12" x14ac:dyDescent="0.3">
      <c r="A3226" s="1">
        <v>44992.611111111109</v>
      </c>
      <c r="B3226">
        <v>13.37</v>
      </c>
      <c r="C3226">
        <v>13.38</v>
      </c>
      <c r="D3226">
        <v>37.42</v>
      </c>
      <c r="E3226">
        <v>87.3</v>
      </c>
      <c r="F3226">
        <v>82.2</v>
      </c>
      <c r="G3226">
        <v>748.6</v>
      </c>
      <c r="H3226">
        <v>0.22457340000000001</v>
      </c>
      <c r="I3226">
        <v>0</v>
      </c>
      <c r="J3226">
        <v>0.29699999999999999</v>
      </c>
      <c r="K3226">
        <v>241.3</v>
      </c>
      <c r="L3226">
        <v>-10.119999999999999</v>
      </c>
    </row>
    <row r="3227" spans="1:12" x14ac:dyDescent="0.3">
      <c r="A3227" s="1">
        <v>44992.614583333336</v>
      </c>
      <c r="B3227">
        <v>13.37</v>
      </c>
      <c r="C3227">
        <v>13.38</v>
      </c>
      <c r="D3227">
        <v>37.35</v>
      </c>
      <c r="E3227">
        <v>88</v>
      </c>
      <c r="F3227">
        <v>81.599999999999994</v>
      </c>
      <c r="G3227">
        <v>721.3</v>
      </c>
      <c r="H3227">
        <v>0.21640280000000001</v>
      </c>
      <c r="I3227">
        <v>0</v>
      </c>
      <c r="J3227">
        <v>0.22800000000000001</v>
      </c>
      <c r="K3227">
        <v>162.30000000000001</v>
      </c>
      <c r="L3227">
        <v>-8.1999999999999993</v>
      </c>
    </row>
    <row r="3228" spans="1:12" x14ac:dyDescent="0.3">
      <c r="A3228" s="1">
        <v>44992.618055555555</v>
      </c>
      <c r="B3228">
        <v>13.37</v>
      </c>
      <c r="C3228">
        <v>13.38</v>
      </c>
      <c r="D3228">
        <v>37.369999999999997</v>
      </c>
      <c r="E3228">
        <v>87.9</v>
      </c>
      <c r="F3228">
        <v>80.8</v>
      </c>
      <c r="G3228">
        <v>650.9</v>
      </c>
      <c r="H3228">
        <v>0.19525870000000001</v>
      </c>
      <c r="I3228">
        <v>0</v>
      </c>
      <c r="J3228">
        <v>0.23300000000000001</v>
      </c>
      <c r="K3228">
        <v>327.7</v>
      </c>
      <c r="L3228">
        <v>-12.17</v>
      </c>
    </row>
    <row r="3229" spans="1:12" x14ac:dyDescent="0.3">
      <c r="A3229" s="1">
        <v>44992.621527777781</v>
      </c>
      <c r="B3229">
        <v>13.38</v>
      </c>
      <c r="C3229">
        <v>13.38</v>
      </c>
      <c r="D3229">
        <v>37.33</v>
      </c>
      <c r="E3229">
        <v>87.5</v>
      </c>
      <c r="F3229">
        <v>81.5</v>
      </c>
      <c r="G3229">
        <v>435.6</v>
      </c>
      <c r="H3229">
        <v>0.1306734</v>
      </c>
      <c r="I3229">
        <v>0</v>
      </c>
      <c r="J3229">
        <v>5.3999999999999999E-2</v>
      </c>
      <c r="K3229">
        <v>226</v>
      </c>
      <c r="L3229">
        <v>-11.18</v>
      </c>
    </row>
    <row r="3230" spans="1:12" x14ac:dyDescent="0.3">
      <c r="A3230" s="1">
        <v>44992.625</v>
      </c>
      <c r="B3230">
        <v>13.37</v>
      </c>
      <c r="C3230">
        <v>13.38</v>
      </c>
      <c r="D3230">
        <v>37.270000000000003</v>
      </c>
      <c r="E3230">
        <v>86.9</v>
      </c>
      <c r="F3230">
        <v>82.5</v>
      </c>
      <c r="G3230">
        <v>484.4</v>
      </c>
      <c r="H3230">
        <v>0.14530680000000001</v>
      </c>
      <c r="I3230">
        <v>0</v>
      </c>
      <c r="J3230">
        <v>0.36599999999999999</v>
      </c>
      <c r="K3230">
        <v>145.1</v>
      </c>
      <c r="L3230">
        <v>-8.81</v>
      </c>
    </row>
    <row r="3231" spans="1:12" x14ac:dyDescent="0.3">
      <c r="A3231" s="1">
        <v>44992.628472222219</v>
      </c>
      <c r="B3231">
        <v>13.37</v>
      </c>
      <c r="C3231">
        <v>13.38</v>
      </c>
      <c r="D3231">
        <v>37.19</v>
      </c>
      <c r="E3231">
        <v>86.7</v>
      </c>
      <c r="F3231">
        <v>82.6</v>
      </c>
      <c r="G3231">
        <v>635.1</v>
      </c>
      <c r="H3231">
        <v>0.19053899999999999</v>
      </c>
      <c r="I3231">
        <v>0</v>
      </c>
      <c r="J3231">
        <v>0.374</v>
      </c>
      <c r="K3231">
        <v>351.6</v>
      </c>
      <c r="L3231">
        <v>-8.1300000000000008</v>
      </c>
    </row>
    <row r="3232" spans="1:12" x14ac:dyDescent="0.3">
      <c r="A3232" s="1">
        <v>44992.631944444445</v>
      </c>
      <c r="B3232">
        <v>13.37</v>
      </c>
      <c r="C3232">
        <v>13.38</v>
      </c>
      <c r="D3232">
        <v>37.01</v>
      </c>
      <c r="E3232">
        <v>86.8</v>
      </c>
      <c r="F3232">
        <v>82.1</v>
      </c>
      <c r="G3232">
        <v>524.9</v>
      </c>
      <c r="H3232">
        <v>0.15747449999999999</v>
      </c>
      <c r="I3232">
        <v>0</v>
      </c>
      <c r="J3232">
        <v>0.58099999999999996</v>
      </c>
      <c r="K3232">
        <v>242.1</v>
      </c>
      <c r="L3232">
        <v>-8.66</v>
      </c>
    </row>
    <row r="3233" spans="1:12" x14ac:dyDescent="0.3">
      <c r="A3233" s="1">
        <v>44992.635416666664</v>
      </c>
      <c r="B3233">
        <v>13.37</v>
      </c>
      <c r="C3233">
        <v>13.38</v>
      </c>
      <c r="D3233">
        <v>36.909999999999997</v>
      </c>
      <c r="E3233">
        <v>86.5</v>
      </c>
      <c r="F3233">
        <v>83.6</v>
      </c>
      <c r="G3233">
        <v>484.6</v>
      </c>
      <c r="H3233">
        <v>0.1453719</v>
      </c>
      <c r="I3233">
        <v>0</v>
      </c>
      <c r="J3233">
        <v>0.498</v>
      </c>
      <c r="K3233">
        <v>20.86</v>
      </c>
      <c r="L3233">
        <v>-11.48</v>
      </c>
    </row>
    <row r="3234" spans="1:12" x14ac:dyDescent="0.3">
      <c r="A3234" s="1">
        <v>44992.638888888891</v>
      </c>
      <c r="B3234">
        <v>13.37</v>
      </c>
      <c r="C3234">
        <v>13.38</v>
      </c>
      <c r="D3234">
        <v>36.799999999999997</v>
      </c>
      <c r="E3234">
        <v>86.8</v>
      </c>
      <c r="F3234">
        <v>82.2</v>
      </c>
      <c r="G3234">
        <v>777.1</v>
      </c>
      <c r="H3234">
        <v>0.23312160000000001</v>
      </c>
      <c r="I3234">
        <v>0</v>
      </c>
      <c r="J3234">
        <v>0.54400000000000004</v>
      </c>
      <c r="K3234">
        <v>158.19999999999999</v>
      </c>
      <c r="L3234">
        <v>-11.93</v>
      </c>
    </row>
    <row r="3235" spans="1:12" x14ac:dyDescent="0.3">
      <c r="A3235" s="1">
        <v>44992.642361111109</v>
      </c>
      <c r="B3235">
        <v>13.37</v>
      </c>
      <c r="C3235">
        <v>13.38</v>
      </c>
      <c r="D3235">
        <v>36.799999999999997</v>
      </c>
      <c r="E3235">
        <v>87.6</v>
      </c>
      <c r="F3235">
        <v>80.3</v>
      </c>
      <c r="G3235">
        <v>774.8</v>
      </c>
      <c r="H3235">
        <v>0.23244090000000001</v>
      </c>
      <c r="I3235">
        <v>0</v>
      </c>
      <c r="J3235">
        <v>0.65400000000000003</v>
      </c>
      <c r="K3235">
        <v>230.6</v>
      </c>
      <c r="L3235">
        <v>-0.86699999999999999</v>
      </c>
    </row>
    <row r="3236" spans="1:12" x14ac:dyDescent="0.3">
      <c r="A3236" s="1">
        <v>44992.645833333336</v>
      </c>
      <c r="B3236">
        <v>13.37</v>
      </c>
      <c r="C3236">
        <v>13.38</v>
      </c>
      <c r="D3236">
        <v>36.950000000000003</v>
      </c>
      <c r="E3236">
        <v>87.9</v>
      </c>
      <c r="F3236">
        <v>81</v>
      </c>
      <c r="G3236">
        <v>779.5</v>
      </c>
      <c r="H3236">
        <v>0.2338384</v>
      </c>
      <c r="I3236">
        <v>0</v>
      </c>
      <c r="J3236">
        <v>0.78500000000000003</v>
      </c>
      <c r="K3236">
        <v>88</v>
      </c>
      <c r="L3236">
        <v>-4.2279999999999998</v>
      </c>
    </row>
    <row r="3237" spans="1:12" x14ac:dyDescent="0.3">
      <c r="A3237" s="1">
        <v>44992.649305555555</v>
      </c>
      <c r="B3237">
        <v>13.37</v>
      </c>
      <c r="C3237">
        <v>13.38</v>
      </c>
      <c r="D3237">
        <v>37.06</v>
      </c>
      <c r="E3237">
        <v>87.7</v>
      </c>
      <c r="F3237">
        <v>81.3</v>
      </c>
      <c r="G3237">
        <v>385.9</v>
      </c>
      <c r="H3237">
        <v>0.11578289999999999</v>
      </c>
      <c r="I3237">
        <v>0</v>
      </c>
      <c r="J3237">
        <v>0.88</v>
      </c>
      <c r="K3237">
        <v>242</v>
      </c>
      <c r="L3237">
        <v>-2.7829999999999999</v>
      </c>
    </row>
    <row r="3238" spans="1:12" x14ac:dyDescent="0.3">
      <c r="A3238" s="1">
        <v>44992.652777777781</v>
      </c>
      <c r="B3238">
        <v>13.38</v>
      </c>
      <c r="C3238">
        <v>13.38</v>
      </c>
      <c r="D3238">
        <v>37.17</v>
      </c>
      <c r="E3238">
        <v>86.5</v>
      </c>
      <c r="F3238">
        <v>81.5</v>
      </c>
      <c r="G3238">
        <v>580.9</v>
      </c>
      <c r="H3238">
        <v>0.17426610000000001</v>
      </c>
      <c r="I3238">
        <v>0</v>
      </c>
      <c r="J3238">
        <v>0.59199999999999997</v>
      </c>
      <c r="K3238">
        <v>169.9</v>
      </c>
      <c r="L3238">
        <v>-5.4950000000000001</v>
      </c>
    </row>
    <row r="3239" spans="1:12" x14ac:dyDescent="0.3">
      <c r="A3239" s="1">
        <v>44992.65625</v>
      </c>
      <c r="B3239">
        <v>13.37</v>
      </c>
      <c r="C3239">
        <v>13.38</v>
      </c>
      <c r="D3239">
        <v>37.200000000000003</v>
      </c>
      <c r="E3239">
        <v>86.6</v>
      </c>
      <c r="F3239">
        <v>81.599999999999994</v>
      </c>
      <c r="G3239">
        <v>677.3</v>
      </c>
      <c r="H3239">
        <v>0.2031956</v>
      </c>
      <c r="I3239">
        <v>0</v>
      </c>
      <c r="J3239">
        <v>0.73399999999999999</v>
      </c>
      <c r="K3239">
        <v>351.6</v>
      </c>
      <c r="L3239">
        <v>-4.7759999999999998</v>
      </c>
    </row>
    <row r="3240" spans="1:12" x14ac:dyDescent="0.3">
      <c r="A3240" s="1">
        <v>44992.659722222219</v>
      </c>
      <c r="B3240">
        <v>13.38</v>
      </c>
      <c r="C3240">
        <v>13.38</v>
      </c>
      <c r="D3240">
        <v>37.229999999999997</v>
      </c>
      <c r="E3240">
        <v>87.2</v>
      </c>
      <c r="F3240">
        <v>79.650000000000006</v>
      </c>
      <c r="G3240">
        <v>559.70000000000005</v>
      </c>
      <c r="H3240">
        <v>0.16791719999999999</v>
      </c>
      <c r="I3240">
        <v>0</v>
      </c>
      <c r="J3240">
        <v>0.32100000000000001</v>
      </c>
      <c r="K3240">
        <v>351.6</v>
      </c>
      <c r="L3240">
        <v>0.64200000000000002</v>
      </c>
    </row>
    <row r="3241" spans="1:12" x14ac:dyDescent="0.3">
      <c r="A3241" s="1">
        <v>44992.663194444445</v>
      </c>
      <c r="B3241">
        <v>13.37</v>
      </c>
      <c r="C3241">
        <v>13.38</v>
      </c>
      <c r="D3241">
        <v>37.33</v>
      </c>
      <c r="E3241">
        <v>86.8</v>
      </c>
      <c r="F3241">
        <v>80.2</v>
      </c>
      <c r="G3241">
        <v>547.9</v>
      </c>
      <c r="H3241">
        <v>0.16437579999999999</v>
      </c>
      <c r="I3241">
        <v>0</v>
      </c>
      <c r="J3241">
        <v>0.72599999999999998</v>
      </c>
      <c r="K3241">
        <v>174.4</v>
      </c>
      <c r="L3241">
        <v>-6.1369999999999996</v>
      </c>
    </row>
    <row r="3242" spans="1:12" x14ac:dyDescent="0.3">
      <c r="A3242" s="1">
        <v>44992.666666666664</v>
      </c>
      <c r="B3242">
        <v>13.37</v>
      </c>
      <c r="C3242">
        <v>13.38</v>
      </c>
      <c r="D3242">
        <v>37.43</v>
      </c>
      <c r="E3242">
        <v>86.6</v>
      </c>
      <c r="F3242">
        <v>81.3</v>
      </c>
      <c r="G3242">
        <v>569.29999999999995</v>
      </c>
      <c r="H3242">
        <v>0.17078360000000001</v>
      </c>
      <c r="I3242">
        <v>0</v>
      </c>
      <c r="J3242">
        <v>0.86099999999999999</v>
      </c>
      <c r="K3242">
        <v>127</v>
      </c>
      <c r="L3242">
        <v>-10</v>
      </c>
    </row>
    <row r="3243" spans="1:12" x14ac:dyDescent="0.3">
      <c r="A3243" s="1">
        <v>44992.670138888891</v>
      </c>
      <c r="B3243">
        <v>13.4</v>
      </c>
      <c r="C3243">
        <v>13.41</v>
      </c>
      <c r="D3243">
        <v>36.83</v>
      </c>
      <c r="E3243">
        <v>86.6</v>
      </c>
      <c r="F3243">
        <v>80.8</v>
      </c>
      <c r="G3243">
        <v>516.29999999999995</v>
      </c>
      <c r="H3243">
        <v>0.15488859999999999</v>
      </c>
      <c r="I3243">
        <v>0</v>
      </c>
      <c r="J3243">
        <v>0.80300000000000005</v>
      </c>
      <c r="K3243">
        <v>290.8</v>
      </c>
      <c r="L3243">
        <v>-0.998</v>
      </c>
    </row>
    <row r="3244" spans="1:12" x14ac:dyDescent="0.3">
      <c r="A3244" s="1">
        <v>44992.673611111109</v>
      </c>
      <c r="B3244">
        <v>13.4</v>
      </c>
      <c r="C3244">
        <v>13.4</v>
      </c>
      <c r="D3244">
        <v>35.26</v>
      </c>
      <c r="E3244">
        <v>86.4</v>
      </c>
      <c r="F3244">
        <v>80.8</v>
      </c>
      <c r="G3244">
        <v>458.7</v>
      </c>
      <c r="H3244">
        <v>0.13760220000000001</v>
      </c>
      <c r="I3244">
        <v>0</v>
      </c>
      <c r="J3244">
        <v>0.40100000000000002</v>
      </c>
      <c r="K3244">
        <v>10.41</v>
      </c>
      <c r="L3244">
        <v>4.7430000000000003</v>
      </c>
    </row>
    <row r="3245" spans="1:12" x14ac:dyDescent="0.3">
      <c r="A3245" s="1">
        <v>44992.677083333336</v>
      </c>
      <c r="B3245">
        <v>13.39</v>
      </c>
      <c r="C3245">
        <v>13.4</v>
      </c>
      <c r="D3245">
        <v>34.39</v>
      </c>
      <c r="E3245">
        <v>86.2</v>
      </c>
      <c r="F3245">
        <v>82.4</v>
      </c>
      <c r="G3245">
        <v>438.5</v>
      </c>
      <c r="H3245">
        <v>0.13155749999999999</v>
      </c>
      <c r="I3245">
        <v>0</v>
      </c>
      <c r="J3245">
        <v>0.29499999999999998</v>
      </c>
      <c r="K3245">
        <v>160.80000000000001</v>
      </c>
      <c r="L3245">
        <v>18.57</v>
      </c>
    </row>
    <row r="3246" spans="1:12" x14ac:dyDescent="0.3">
      <c r="A3246" s="1">
        <v>44992.680555555555</v>
      </c>
      <c r="B3246">
        <v>13.39</v>
      </c>
      <c r="C3246">
        <v>13.4</v>
      </c>
      <c r="D3246">
        <v>33.85</v>
      </c>
      <c r="E3246">
        <v>86</v>
      </c>
      <c r="F3246">
        <v>83.1</v>
      </c>
      <c r="G3246">
        <v>334.7</v>
      </c>
      <c r="H3246">
        <v>0.1003989</v>
      </c>
      <c r="I3246">
        <v>0</v>
      </c>
      <c r="J3246">
        <v>0.63300000000000001</v>
      </c>
      <c r="K3246">
        <v>338.9</v>
      </c>
      <c r="L3246">
        <v>19.86</v>
      </c>
    </row>
    <row r="3247" spans="1:12" x14ac:dyDescent="0.3">
      <c r="A3247" s="1">
        <v>44992.684027777781</v>
      </c>
      <c r="B3247">
        <v>13.39</v>
      </c>
      <c r="C3247">
        <v>13.4</v>
      </c>
      <c r="D3247">
        <v>33.380000000000003</v>
      </c>
      <c r="E3247">
        <v>85.3</v>
      </c>
      <c r="F3247">
        <v>84.5</v>
      </c>
      <c r="G3247">
        <v>203.8</v>
      </c>
      <c r="H3247">
        <v>6.1139869999999999E-2</v>
      </c>
      <c r="I3247">
        <v>0</v>
      </c>
      <c r="J3247">
        <v>0.96899999999999997</v>
      </c>
      <c r="K3247">
        <v>97.6</v>
      </c>
      <c r="L3247">
        <v>28.24</v>
      </c>
    </row>
    <row r="3248" spans="1:12" x14ac:dyDescent="0.3">
      <c r="A3248" s="1">
        <v>44992.6875</v>
      </c>
      <c r="B3248">
        <v>13.31</v>
      </c>
      <c r="C3248">
        <v>13.39</v>
      </c>
      <c r="D3248">
        <v>32.61</v>
      </c>
      <c r="E3248">
        <v>84.4</v>
      </c>
      <c r="F3248">
        <v>86.9</v>
      </c>
      <c r="G3248">
        <v>51.39</v>
      </c>
      <c r="H3248">
        <v>1.541593E-2</v>
      </c>
      <c r="I3248">
        <v>0</v>
      </c>
      <c r="J3248">
        <v>1.17</v>
      </c>
      <c r="K3248">
        <v>29.77</v>
      </c>
      <c r="L3248">
        <v>54.63</v>
      </c>
    </row>
    <row r="3249" spans="1:12" x14ac:dyDescent="0.3">
      <c r="A3249" s="1">
        <v>44992.690972222219</v>
      </c>
      <c r="B3249">
        <v>13.44</v>
      </c>
      <c r="C3249">
        <v>13.44</v>
      </c>
      <c r="D3249">
        <v>31.85</v>
      </c>
      <c r="E3249">
        <v>83.6</v>
      </c>
      <c r="F3249">
        <v>89.4</v>
      </c>
      <c r="G3249">
        <v>197.8</v>
      </c>
      <c r="H3249">
        <v>5.9339200000000002E-2</v>
      </c>
      <c r="I3249">
        <v>0</v>
      </c>
      <c r="J3249">
        <v>0.42199999999999999</v>
      </c>
      <c r="K3249">
        <v>1.2769999999999999</v>
      </c>
      <c r="L3249">
        <v>39.03</v>
      </c>
    </row>
    <row r="3250" spans="1:12" x14ac:dyDescent="0.3">
      <c r="A3250" s="1">
        <v>44992.694444444445</v>
      </c>
      <c r="B3250">
        <v>13.44</v>
      </c>
      <c r="C3250">
        <v>13.44</v>
      </c>
      <c r="D3250">
        <v>31.23</v>
      </c>
      <c r="E3250">
        <v>83.7</v>
      </c>
      <c r="F3250">
        <v>89.5</v>
      </c>
      <c r="G3250">
        <v>357.3</v>
      </c>
      <c r="H3250">
        <v>0.1071821</v>
      </c>
      <c r="I3250">
        <v>0</v>
      </c>
      <c r="J3250">
        <v>0.309</v>
      </c>
      <c r="K3250">
        <v>212.3</v>
      </c>
      <c r="L3250">
        <v>24.94</v>
      </c>
    </row>
    <row r="3251" spans="1:12" x14ac:dyDescent="0.3">
      <c r="A3251" s="1">
        <v>44992.697916666664</v>
      </c>
      <c r="B3251">
        <v>13.44</v>
      </c>
      <c r="C3251">
        <v>13.44</v>
      </c>
      <c r="D3251">
        <v>30.69</v>
      </c>
      <c r="E3251">
        <v>84.1</v>
      </c>
      <c r="F3251">
        <v>87.8</v>
      </c>
      <c r="G3251">
        <v>354.6</v>
      </c>
      <c r="H3251">
        <v>0.1063934</v>
      </c>
      <c r="I3251">
        <v>0</v>
      </c>
      <c r="J3251">
        <v>0.22</v>
      </c>
      <c r="K3251">
        <v>6.0419999999999998</v>
      </c>
      <c r="L3251">
        <v>33.619999999999997</v>
      </c>
    </row>
    <row r="3252" spans="1:12" x14ac:dyDescent="0.3">
      <c r="A3252" s="1">
        <v>44992.701388888891</v>
      </c>
      <c r="B3252">
        <v>13.44</v>
      </c>
      <c r="C3252">
        <v>13.45</v>
      </c>
      <c r="D3252">
        <v>30.41</v>
      </c>
      <c r="E3252">
        <v>84.3</v>
      </c>
      <c r="F3252">
        <v>86.2</v>
      </c>
      <c r="G3252">
        <v>336.1</v>
      </c>
      <c r="H3252">
        <v>0.1008155</v>
      </c>
      <c r="I3252">
        <v>0</v>
      </c>
      <c r="J3252">
        <v>0.33200000000000002</v>
      </c>
      <c r="K3252">
        <v>29.34</v>
      </c>
      <c r="L3252">
        <v>45.47</v>
      </c>
    </row>
    <row r="3253" spans="1:12" x14ac:dyDescent="0.3">
      <c r="A3253" s="1">
        <v>44992.704861111109</v>
      </c>
      <c r="B3253">
        <v>13.46</v>
      </c>
      <c r="C3253">
        <v>13.47</v>
      </c>
      <c r="D3253">
        <v>30.34</v>
      </c>
      <c r="E3253">
        <v>84.3</v>
      </c>
      <c r="F3253">
        <v>85.2</v>
      </c>
      <c r="G3253">
        <v>250.9</v>
      </c>
      <c r="H3253">
        <v>7.5260969999999996E-2</v>
      </c>
      <c r="I3253">
        <v>0</v>
      </c>
      <c r="J3253">
        <v>2.9000000000000001E-2</v>
      </c>
      <c r="K3253">
        <v>310.60000000000002</v>
      </c>
      <c r="L3253">
        <v>60.19</v>
      </c>
    </row>
    <row r="3254" spans="1:12" x14ac:dyDescent="0.3">
      <c r="A3254" s="1">
        <v>44992.708333333336</v>
      </c>
      <c r="B3254">
        <v>13.46</v>
      </c>
      <c r="C3254">
        <v>13.47</v>
      </c>
      <c r="D3254">
        <v>30.34</v>
      </c>
      <c r="E3254">
        <v>83.9</v>
      </c>
      <c r="F3254">
        <v>85.4</v>
      </c>
      <c r="G3254">
        <v>207.9</v>
      </c>
      <c r="H3254">
        <v>6.2381079999999998E-2</v>
      </c>
      <c r="I3254">
        <v>0</v>
      </c>
      <c r="J3254">
        <v>0.20499999999999999</v>
      </c>
      <c r="K3254">
        <v>7.9379999999999997</v>
      </c>
      <c r="L3254">
        <v>63.08</v>
      </c>
    </row>
    <row r="3255" spans="1:12" x14ac:dyDescent="0.3">
      <c r="A3255" s="1">
        <v>44992.711805555555</v>
      </c>
      <c r="B3255">
        <v>13.46</v>
      </c>
      <c r="C3255">
        <v>13.47</v>
      </c>
      <c r="D3255">
        <v>30.28</v>
      </c>
      <c r="E3255">
        <v>83.3</v>
      </c>
      <c r="F3255">
        <v>85.1</v>
      </c>
      <c r="G3255">
        <v>130.19999999999999</v>
      </c>
      <c r="H3255">
        <v>3.904738E-2</v>
      </c>
      <c r="I3255">
        <v>0</v>
      </c>
      <c r="J3255">
        <v>1.0920000000000001</v>
      </c>
      <c r="K3255">
        <v>247.6</v>
      </c>
      <c r="L3255">
        <v>69.599999999999994</v>
      </c>
    </row>
    <row r="3256" spans="1:12" x14ac:dyDescent="0.3">
      <c r="A3256" s="1">
        <v>44992.715277777781</v>
      </c>
      <c r="B3256">
        <v>13.46</v>
      </c>
      <c r="C3256">
        <v>13.47</v>
      </c>
      <c r="D3256">
        <v>30.07</v>
      </c>
      <c r="E3256">
        <v>82.9</v>
      </c>
      <c r="F3256">
        <v>86.9</v>
      </c>
      <c r="G3256">
        <v>133.6</v>
      </c>
      <c r="H3256">
        <v>4.0073560000000001E-2</v>
      </c>
      <c r="I3256">
        <v>0</v>
      </c>
      <c r="J3256">
        <v>0.27800000000000002</v>
      </c>
      <c r="K3256">
        <v>304.5</v>
      </c>
      <c r="L3256">
        <v>78.069999999999993</v>
      </c>
    </row>
    <row r="3257" spans="1:12" x14ac:dyDescent="0.3">
      <c r="A3257" s="1">
        <v>44992.71875</v>
      </c>
      <c r="B3257">
        <v>13.46</v>
      </c>
      <c r="C3257">
        <v>13.47</v>
      </c>
      <c r="D3257">
        <v>29.77</v>
      </c>
      <c r="E3257">
        <v>82.9</v>
      </c>
      <c r="F3257">
        <v>87.4</v>
      </c>
      <c r="G3257">
        <v>163.19999999999999</v>
      </c>
      <c r="H3257">
        <v>4.8951889999999998E-2</v>
      </c>
      <c r="I3257">
        <v>0</v>
      </c>
      <c r="J3257">
        <v>0.71899999999999997</v>
      </c>
      <c r="K3257">
        <v>3.5049999999999999</v>
      </c>
      <c r="L3257">
        <v>66.98</v>
      </c>
    </row>
    <row r="3258" spans="1:12" x14ac:dyDescent="0.3">
      <c r="A3258" s="1">
        <v>44992.722222222219</v>
      </c>
      <c r="B3258">
        <v>13.46</v>
      </c>
      <c r="C3258">
        <v>13.47</v>
      </c>
      <c r="D3258">
        <v>29.46</v>
      </c>
      <c r="E3258">
        <v>83.1</v>
      </c>
      <c r="F3258">
        <v>87.7</v>
      </c>
      <c r="G3258">
        <v>140.5</v>
      </c>
      <c r="H3258">
        <v>4.2135850000000002E-2</v>
      </c>
      <c r="I3258">
        <v>0</v>
      </c>
      <c r="J3258">
        <v>0.80200000000000005</v>
      </c>
      <c r="K3258">
        <v>40.78</v>
      </c>
      <c r="L3258">
        <v>61.67</v>
      </c>
    </row>
    <row r="3259" spans="1:12" x14ac:dyDescent="0.3">
      <c r="A3259" s="1">
        <v>44992.725694444445</v>
      </c>
      <c r="B3259">
        <v>13.46</v>
      </c>
      <c r="C3259">
        <v>13.48</v>
      </c>
      <c r="D3259">
        <v>29.17</v>
      </c>
      <c r="E3259">
        <v>83</v>
      </c>
      <c r="F3259">
        <v>88</v>
      </c>
      <c r="G3259">
        <v>141.6</v>
      </c>
      <c r="H3259">
        <v>4.2479429999999999E-2</v>
      </c>
      <c r="I3259">
        <v>0</v>
      </c>
      <c r="J3259">
        <v>0.442</v>
      </c>
      <c r="K3259">
        <v>346.2</v>
      </c>
      <c r="L3259">
        <v>68.27</v>
      </c>
    </row>
    <row r="3260" spans="1:12" x14ac:dyDescent="0.3">
      <c r="A3260" s="1">
        <v>44992.729166666664</v>
      </c>
      <c r="B3260">
        <v>13.48</v>
      </c>
      <c r="C3260">
        <v>13.49</v>
      </c>
      <c r="D3260">
        <v>28.87</v>
      </c>
      <c r="E3260">
        <v>82.9</v>
      </c>
      <c r="F3260">
        <v>88.9</v>
      </c>
      <c r="G3260">
        <v>109.9</v>
      </c>
      <c r="H3260">
        <v>3.295965E-2</v>
      </c>
      <c r="I3260">
        <v>0</v>
      </c>
      <c r="J3260">
        <v>0.151</v>
      </c>
      <c r="K3260">
        <v>331.9</v>
      </c>
      <c r="L3260">
        <v>72.42</v>
      </c>
    </row>
    <row r="3261" spans="1:12" x14ac:dyDescent="0.3">
      <c r="A3261" s="1">
        <v>44992.732638888891</v>
      </c>
      <c r="B3261">
        <v>13.48</v>
      </c>
      <c r="C3261">
        <v>13.49</v>
      </c>
      <c r="D3261">
        <v>28.57</v>
      </c>
      <c r="E3261">
        <v>82.8</v>
      </c>
      <c r="F3261">
        <v>89.5</v>
      </c>
      <c r="G3261">
        <v>78</v>
      </c>
      <c r="H3261">
        <v>2.3398840000000001E-2</v>
      </c>
      <c r="I3261">
        <v>0</v>
      </c>
      <c r="J3261">
        <v>0.40100000000000002</v>
      </c>
      <c r="K3261">
        <v>324</v>
      </c>
      <c r="L3261">
        <v>81.8</v>
      </c>
    </row>
    <row r="3262" spans="1:12" x14ac:dyDescent="0.3">
      <c r="A3262" s="1">
        <v>44992.736111111109</v>
      </c>
      <c r="B3262">
        <v>13.48</v>
      </c>
      <c r="C3262">
        <v>13.49</v>
      </c>
      <c r="D3262">
        <v>28.25</v>
      </c>
      <c r="E3262">
        <v>82.7</v>
      </c>
      <c r="F3262">
        <v>89.9</v>
      </c>
      <c r="G3262">
        <v>61.09</v>
      </c>
      <c r="H3262">
        <v>1.832638E-2</v>
      </c>
      <c r="I3262">
        <v>0</v>
      </c>
      <c r="J3262">
        <v>0.23</v>
      </c>
      <c r="K3262">
        <v>16.02</v>
      </c>
      <c r="L3262">
        <v>79.260000000000005</v>
      </c>
    </row>
    <row r="3263" spans="1:12" x14ac:dyDescent="0.3">
      <c r="A3263" s="1">
        <v>44992.739583333336</v>
      </c>
      <c r="B3263">
        <v>13.49</v>
      </c>
      <c r="C3263">
        <v>13.51</v>
      </c>
      <c r="D3263">
        <v>27.85</v>
      </c>
      <c r="E3263">
        <v>82.5</v>
      </c>
      <c r="F3263">
        <v>90.2</v>
      </c>
      <c r="G3263">
        <v>47.76</v>
      </c>
      <c r="H3263">
        <v>1.432742E-2</v>
      </c>
      <c r="I3263">
        <v>0</v>
      </c>
      <c r="J3263">
        <v>0.58699999999999997</v>
      </c>
      <c r="K3263">
        <v>27.45</v>
      </c>
      <c r="L3263">
        <v>81.8</v>
      </c>
    </row>
    <row r="3264" spans="1:12" x14ac:dyDescent="0.3">
      <c r="A3264" s="1">
        <v>44992.743055555555</v>
      </c>
      <c r="B3264">
        <v>13.5</v>
      </c>
      <c r="C3264">
        <v>13.51</v>
      </c>
      <c r="D3264">
        <v>27.59</v>
      </c>
      <c r="E3264">
        <v>82.3</v>
      </c>
      <c r="F3264">
        <v>90.3</v>
      </c>
      <c r="G3264">
        <v>63.53</v>
      </c>
      <c r="H3264">
        <v>1.9060469999999999E-2</v>
      </c>
      <c r="I3264">
        <v>0</v>
      </c>
      <c r="J3264">
        <v>0.38500000000000001</v>
      </c>
      <c r="K3264">
        <v>192.7</v>
      </c>
      <c r="L3264">
        <v>83.2</v>
      </c>
    </row>
    <row r="3265" spans="1:12" x14ac:dyDescent="0.3">
      <c r="A3265" s="1">
        <v>44992.746527777781</v>
      </c>
      <c r="B3265">
        <v>13.51</v>
      </c>
      <c r="C3265">
        <v>13.51</v>
      </c>
      <c r="D3265">
        <v>27.43</v>
      </c>
      <c r="E3265">
        <v>82.2</v>
      </c>
      <c r="F3265">
        <v>90.7</v>
      </c>
      <c r="G3265">
        <v>59.53</v>
      </c>
      <c r="H3265">
        <v>1.7859679999999999E-2</v>
      </c>
      <c r="I3265">
        <v>0</v>
      </c>
      <c r="J3265">
        <v>0.53300000000000003</v>
      </c>
      <c r="K3265">
        <v>46.43</v>
      </c>
      <c r="L3265">
        <v>77.260000000000005</v>
      </c>
    </row>
    <row r="3266" spans="1:12" x14ac:dyDescent="0.3">
      <c r="A3266" s="1">
        <v>44992.75</v>
      </c>
      <c r="B3266">
        <v>13.5</v>
      </c>
      <c r="C3266">
        <v>13.51</v>
      </c>
      <c r="D3266">
        <v>27.2</v>
      </c>
      <c r="E3266">
        <v>82.2</v>
      </c>
      <c r="F3266">
        <v>90.8</v>
      </c>
      <c r="G3266">
        <v>53.59</v>
      </c>
      <c r="H3266">
        <v>1.6077540000000001E-2</v>
      </c>
      <c r="I3266">
        <v>0</v>
      </c>
      <c r="J3266">
        <v>0.48099999999999998</v>
      </c>
      <c r="K3266">
        <v>38.32</v>
      </c>
      <c r="L3266">
        <v>81.3</v>
      </c>
    </row>
    <row r="3267" spans="1:12" x14ac:dyDescent="0.3">
      <c r="A3267" s="1">
        <v>44992.753472222219</v>
      </c>
      <c r="B3267">
        <v>13.5</v>
      </c>
      <c r="C3267">
        <v>13.52</v>
      </c>
      <c r="D3267">
        <v>26.9</v>
      </c>
      <c r="E3267">
        <v>82.2</v>
      </c>
      <c r="F3267">
        <v>90.4</v>
      </c>
      <c r="G3267">
        <v>41.54</v>
      </c>
      <c r="H3267">
        <v>1.246096E-2</v>
      </c>
      <c r="I3267">
        <v>0</v>
      </c>
      <c r="J3267">
        <v>0.29599999999999999</v>
      </c>
      <c r="K3267">
        <v>245.8</v>
      </c>
      <c r="L3267">
        <v>89.8</v>
      </c>
    </row>
    <row r="3268" spans="1:12" x14ac:dyDescent="0.3">
      <c r="A3268" s="1">
        <v>44992.756944444445</v>
      </c>
      <c r="B3268">
        <v>13.27</v>
      </c>
      <c r="C3268">
        <v>13.44</v>
      </c>
      <c r="D3268">
        <v>26.41</v>
      </c>
      <c r="E3268">
        <v>81.900000000000006</v>
      </c>
      <c r="F3268">
        <v>90</v>
      </c>
      <c r="G3268">
        <v>31.53</v>
      </c>
      <c r="H3268">
        <v>9.4580319999999999E-3</v>
      </c>
      <c r="I3268">
        <v>0</v>
      </c>
      <c r="J3268">
        <v>0.39700000000000002</v>
      </c>
      <c r="K3268">
        <v>328.6</v>
      </c>
      <c r="L3268">
        <v>78.47</v>
      </c>
    </row>
    <row r="3269" spans="1:12" x14ac:dyDescent="0.3">
      <c r="A3269" s="1">
        <v>44992.760416666664</v>
      </c>
      <c r="B3269">
        <v>13.19</v>
      </c>
      <c r="C3269">
        <v>13.22</v>
      </c>
      <c r="D3269">
        <v>26</v>
      </c>
      <c r="E3269">
        <v>81.7</v>
      </c>
      <c r="F3269">
        <v>90.1</v>
      </c>
      <c r="G3269">
        <v>24.02</v>
      </c>
      <c r="H3269">
        <v>7.2049050000000002E-3</v>
      </c>
      <c r="I3269">
        <v>0</v>
      </c>
      <c r="J3269">
        <v>0.39800000000000002</v>
      </c>
      <c r="K3269">
        <v>206.3</v>
      </c>
      <c r="L3269">
        <v>93.6</v>
      </c>
    </row>
    <row r="3270" spans="1:12" x14ac:dyDescent="0.3">
      <c r="A3270" s="1">
        <v>44992.763888888891</v>
      </c>
      <c r="B3270">
        <v>13.13</v>
      </c>
      <c r="C3270">
        <v>13.16</v>
      </c>
      <c r="D3270">
        <v>25.71</v>
      </c>
      <c r="E3270">
        <v>81.7</v>
      </c>
      <c r="F3270">
        <v>90.7</v>
      </c>
      <c r="G3270">
        <v>20.170000000000002</v>
      </c>
      <c r="H3270">
        <v>6.0513320000000004E-3</v>
      </c>
      <c r="I3270">
        <v>0</v>
      </c>
      <c r="J3270">
        <v>0.17599999999999999</v>
      </c>
      <c r="K3270">
        <v>3.9129999999999998</v>
      </c>
      <c r="L3270">
        <v>92</v>
      </c>
    </row>
    <row r="3271" spans="1:12" x14ac:dyDescent="0.3">
      <c r="A3271" s="1">
        <v>44992.767361111109</v>
      </c>
      <c r="B3271">
        <v>13.08</v>
      </c>
      <c r="C3271">
        <v>13.1</v>
      </c>
      <c r="D3271">
        <v>25.46</v>
      </c>
      <c r="E3271">
        <v>81.7</v>
      </c>
      <c r="F3271">
        <v>90.7</v>
      </c>
      <c r="G3271">
        <v>14.41</v>
      </c>
      <c r="H3271">
        <v>4.3242929999999999E-3</v>
      </c>
      <c r="I3271">
        <v>0</v>
      </c>
      <c r="J3271">
        <v>0.48299999999999998</v>
      </c>
      <c r="K3271">
        <v>33.61</v>
      </c>
      <c r="L3271">
        <v>87.1</v>
      </c>
    </row>
    <row r="3272" spans="1:12" x14ac:dyDescent="0.3">
      <c r="A3272" s="1">
        <v>44992.770833333336</v>
      </c>
      <c r="B3272">
        <v>13.05</v>
      </c>
      <c r="C3272">
        <v>13.06</v>
      </c>
      <c r="D3272">
        <v>25.27</v>
      </c>
      <c r="E3272">
        <v>81.599999999999994</v>
      </c>
      <c r="F3272">
        <v>90.7</v>
      </c>
      <c r="G3272">
        <v>11.24</v>
      </c>
      <c r="H3272">
        <v>3.372931E-3</v>
      </c>
      <c r="I3272">
        <v>0</v>
      </c>
      <c r="J3272">
        <v>0.47699999999999998</v>
      </c>
      <c r="K3272">
        <v>8.9700000000000006</v>
      </c>
      <c r="L3272">
        <v>76.150000000000006</v>
      </c>
    </row>
    <row r="3273" spans="1:12" x14ac:dyDescent="0.3">
      <c r="A3273" s="1">
        <v>44992.774305555555</v>
      </c>
      <c r="B3273">
        <v>13.02</v>
      </c>
      <c r="C3273">
        <v>13.04</v>
      </c>
      <c r="D3273">
        <v>25.08</v>
      </c>
      <c r="E3273">
        <v>81.5</v>
      </c>
      <c r="F3273">
        <v>91.1</v>
      </c>
      <c r="G3273">
        <v>7.6680000000000001</v>
      </c>
      <c r="H3273">
        <v>2.3003429999999998E-3</v>
      </c>
      <c r="I3273">
        <v>0</v>
      </c>
      <c r="J3273">
        <v>0.497</v>
      </c>
      <c r="K3273">
        <v>161.19999999999999</v>
      </c>
      <c r="L3273">
        <v>89.5</v>
      </c>
    </row>
    <row r="3274" spans="1:12" x14ac:dyDescent="0.3">
      <c r="A3274" s="1">
        <v>44992.777777777781</v>
      </c>
      <c r="B3274">
        <v>13.01</v>
      </c>
      <c r="C3274">
        <v>13.02</v>
      </c>
      <c r="D3274">
        <v>24.9</v>
      </c>
      <c r="E3274">
        <v>81.400000000000006</v>
      </c>
      <c r="F3274">
        <v>91</v>
      </c>
      <c r="G3274">
        <v>4.766</v>
      </c>
      <c r="H3274">
        <v>1.429912E-3</v>
      </c>
      <c r="I3274">
        <v>0</v>
      </c>
      <c r="J3274">
        <v>0.20499999999999999</v>
      </c>
      <c r="K3274">
        <v>165.4</v>
      </c>
      <c r="L3274">
        <v>90.1</v>
      </c>
    </row>
    <row r="3275" spans="1:12" x14ac:dyDescent="0.3">
      <c r="A3275" s="1">
        <v>44992.78125</v>
      </c>
      <c r="B3275">
        <v>13</v>
      </c>
      <c r="C3275">
        <v>13</v>
      </c>
      <c r="D3275">
        <v>24.72</v>
      </c>
      <c r="E3275">
        <v>81.3</v>
      </c>
      <c r="F3275">
        <v>90.9</v>
      </c>
      <c r="G3275">
        <v>2.0870000000000002</v>
      </c>
      <c r="H3275">
        <v>6.2623319999999998E-4</v>
      </c>
      <c r="I3275">
        <v>0</v>
      </c>
      <c r="J3275">
        <v>0</v>
      </c>
      <c r="K3275">
        <v>21.95</v>
      </c>
      <c r="L3275">
        <v>94.5</v>
      </c>
    </row>
    <row r="3276" spans="1:12" x14ac:dyDescent="0.3">
      <c r="A3276" s="1">
        <v>44992.784722222219</v>
      </c>
      <c r="B3276">
        <v>12.99</v>
      </c>
      <c r="C3276">
        <v>12.99</v>
      </c>
      <c r="D3276">
        <v>24.52</v>
      </c>
      <c r="E3276">
        <v>81.2</v>
      </c>
      <c r="F3276">
        <v>91.3</v>
      </c>
      <c r="G3276">
        <v>0.84599999999999997</v>
      </c>
      <c r="H3276">
        <v>2.5367439999999998E-4</v>
      </c>
      <c r="I3276">
        <v>0</v>
      </c>
      <c r="J3276">
        <v>0.123</v>
      </c>
      <c r="K3276">
        <v>351.6</v>
      </c>
      <c r="L3276">
        <v>94.5</v>
      </c>
    </row>
    <row r="3277" spans="1:12" x14ac:dyDescent="0.3">
      <c r="A3277" s="1">
        <v>44992.788194444445</v>
      </c>
      <c r="B3277">
        <v>12.98</v>
      </c>
      <c r="C3277">
        <v>12.99</v>
      </c>
      <c r="D3277">
        <v>24.35</v>
      </c>
      <c r="E3277">
        <v>81.3</v>
      </c>
      <c r="F3277">
        <v>91.6</v>
      </c>
      <c r="G3277">
        <v>0.22800000000000001</v>
      </c>
      <c r="H3277" s="2">
        <v>6.8342679999999997E-5</v>
      </c>
      <c r="I3277">
        <v>0</v>
      </c>
      <c r="J3277">
        <v>0.38900000000000001</v>
      </c>
      <c r="K3277">
        <v>41.69</v>
      </c>
      <c r="L3277">
        <v>80.900000000000006</v>
      </c>
    </row>
    <row r="3278" spans="1:12" x14ac:dyDescent="0.3">
      <c r="A3278" s="1">
        <v>44992.791666666664</v>
      </c>
      <c r="B3278">
        <v>12.98</v>
      </c>
      <c r="C3278">
        <v>12.98</v>
      </c>
      <c r="D3278">
        <v>24.23</v>
      </c>
      <c r="E3278">
        <v>81.400000000000006</v>
      </c>
      <c r="F3278">
        <v>91.8</v>
      </c>
      <c r="G3278">
        <v>4.5999999999999999E-2</v>
      </c>
      <c r="H3278" s="2">
        <v>1.3732909999999999E-5</v>
      </c>
      <c r="I3278">
        <v>0</v>
      </c>
      <c r="J3278">
        <v>0.501</v>
      </c>
      <c r="K3278">
        <v>347.7</v>
      </c>
      <c r="L3278">
        <v>79.91</v>
      </c>
    </row>
    <row r="3279" spans="1:12" x14ac:dyDescent="0.3">
      <c r="A3279" s="1">
        <v>44992.795138888891</v>
      </c>
      <c r="B3279">
        <v>12.97</v>
      </c>
      <c r="C3279">
        <v>12.97</v>
      </c>
      <c r="D3279">
        <v>24.15</v>
      </c>
      <c r="E3279">
        <v>81.3</v>
      </c>
      <c r="F3279">
        <v>91.3</v>
      </c>
      <c r="G3279">
        <v>1.2999999999999999E-2</v>
      </c>
      <c r="H3279" s="2">
        <v>3.8534399999999997E-6</v>
      </c>
      <c r="I3279">
        <v>0</v>
      </c>
      <c r="J3279">
        <v>0.878</v>
      </c>
      <c r="K3279">
        <v>205.5</v>
      </c>
      <c r="L3279">
        <v>89.8</v>
      </c>
    </row>
    <row r="3280" spans="1:12" x14ac:dyDescent="0.3">
      <c r="A3280" s="1">
        <v>44992.798611111109</v>
      </c>
      <c r="B3280">
        <v>12.97</v>
      </c>
      <c r="C3280">
        <v>12.97</v>
      </c>
      <c r="D3280">
        <v>24.07</v>
      </c>
      <c r="E3280">
        <v>81.099999999999994</v>
      </c>
      <c r="F3280">
        <v>91.3</v>
      </c>
      <c r="G3280">
        <v>6.0000000000000001E-3</v>
      </c>
      <c r="H3280" s="2">
        <v>1.8239020000000001E-6</v>
      </c>
      <c r="I3280">
        <v>0</v>
      </c>
      <c r="J3280">
        <v>0.86899999999999999</v>
      </c>
      <c r="K3280">
        <v>72.540000000000006</v>
      </c>
      <c r="L3280">
        <v>83</v>
      </c>
    </row>
    <row r="3281" spans="1:12" x14ac:dyDescent="0.3">
      <c r="A3281" s="1">
        <v>44992.802083333336</v>
      </c>
      <c r="B3281">
        <v>12.96</v>
      </c>
      <c r="C3281">
        <v>12.97</v>
      </c>
      <c r="D3281">
        <v>23.98</v>
      </c>
      <c r="E3281">
        <v>81.099999999999994</v>
      </c>
      <c r="F3281">
        <v>92</v>
      </c>
      <c r="G3281">
        <v>8.0000000000000002E-3</v>
      </c>
      <c r="H3281" s="2">
        <v>2.3156400000000002E-6</v>
      </c>
      <c r="I3281">
        <v>0</v>
      </c>
      <c r="J3281">
        <v>0.28999999999999998</v>
      </c>
      <c r="K3281">
        <v>7.657</v>
      </c>
      <c r="L3281">
        <v>81.3</v>
      </c>
    </row>
    <row r="3282" spans="1:12" x14ac:dyDescent="0.3">
      <c r="A3282" s="1">
        <v>44992.805555555555</v>
      </c>
      <c r="B3282">
        <v>12.96</v>
      </c>
      <c r="C3282">
        <v>12.96</v>
      </c>
      <c r="D3282">
        <v>23.89</v>
      </c>
      <c r="E3282">
        <v>81.099999999999994</v>
      </c>
      <c r="F3282">
        <v>92</v>
      </c>
      <c r="G3282">
        <v>7.0000000000000001E-3</v>
      </c>
      <c r="H3282" s="2">
        <v>1.9848349999999999E-6</v>
      </c>
      <c r="I3282">
        <v>0</v>
      </c>
      <c r="J3282">
        <v>0.57299999999999995</v>
      </c>
      <c r="K3282">
        <v>44.47</v>
      </c>
      <c r="L3282">
        <v>81.5</v>
      </c>
    </row>
    <row r="3283" spans="1:12" x14ac:dyDescent="0.3">
      <c r="A3283" s="1">
        <v>44992.809027777781</v>
      </c>
      <c r="B3283">
        <v>12.95</v>
      </c>
      <c r="C3283">
        <v>12.96</v>
      </c>
      <c r="D3283">
        <v>23.81</v>
      </c>
      <c r="E3283">
        <v>81.2</v>
      </c>
      <c r="F3283">
        <v>92.1</v>
      </c>
      <c r="G3283">
        <v>6.0000000000000001E-3</v>
      </c>
      <c r="H3283" s="2">
        <v>1.877546E-6</v>
      </c>
      <c r="I3283">
        <v>0</v>
      </c>
      <c r="J3283">
        <v>0.83499999999999996</v>
      </c>
      <c r="K3283">
        <v>317.89999999999998</v>
      </c>
      <c r="L3283">
        <v>80.7</v>
      </c>
    </row>
    <row r="3284" spans="1:12" x14ac:dyDescent="0.3">
      <c r="A3284" s="1">
        <v>44992.8125</v>
      </c>
      <c r="B3284">
        <v>12.95</v>
      </c>
      <c r="C3284">
        <v>12.95</v>
      </c>
      <c r="D3284">
        <v>23.74</v>
      </c>
      <c r="E3284">
        <v>81.2</v>
      </c>
      <c r="F3284">
        <v>92.3</v>
      </c>
      <c r="G3284">
        <v>6.0000000000000001E-3</v>
      </c>
      <c r="H3284" s="2">
        <v>1.8686059999999999E-6</v>
      </c>
      <c r="I3284">
        <v>0</v>
      </c>
      <c r="J3284">
        <v>0.374</v>
      </c>
      <c r="K3284">
        <v>6.7590000000000003</v>
      </c>
      <c r="L3284">
        <v>86.9</v>
      </c>
    </row>
    <row r="3285" spans="1:12" x14ac:dyDescent="0.3">
      <c r="A3285" s="1">
        <v>44992.815972222219</v>
      </c>
      <c r="B3285">
        <v>12.94</v>
      </c>
      <c r="C3285">
        <v>12.95</v>
      </c>
      <c r="D3285">
        <v>23.69</v>
      </c>
      <c r="E3285">
        <v>81.3</v>
      </c>
      <c r="F3285">
        <v>92.4</v>
      </c>
      <c r="G3285">
        <v>5.0000000000000001E-3</v>
      </c>
      <c r="H3285" s="2">
        <v>1.609325E-6</v>
      </c>
      <c r="I3285">
        <v>0</v>
      </c>
      <c r="J3285">
        <v>0.35799999999999998</v>
      </c>
      <c r="K3285">
        <v>351.6</v>
      </c>
      <c r="L3285">
        <v>75.63</v>
      </c>
    </row>
    <row r="3286" spans="1:12" x14ac:dyDescent="0.3">
      <c r="A3286" s="1">
        <v>44992.819444444445</v>
      </c>
      <c r="B3286">
        <v>12.94</v>
      </c>
      <c r="C3286">
        <v>12.95</v>
      </c>
      <c r="D3286">
        <v>23.66</v>
      </c>
      <c r="E3286">
        <v>81.3</v>
      </c>
      <c r="F3286">
        <v>92.4</v>
      </c>
      <c r="G3286">
        <v>7.0000000000000001E-3</v>
      </c>
      <c r="H3286" s="2">
        <v>2.0653010000000002E-6</v>
      </c>
      <c r="I3286">
        <v>0</v>
      </c>
      <c r="J3286">
        <v>0.48299999999999998</v>
      </c>
      <c r="K3286">
        <v>149.69999999999999</v>
      </c>
      <c r="L3286">
        <v>95.9</v>
      </c>
    </row>
    <row r="3287" spans="1:12" x14ac:dyDescent="0.3">
      <c r="A3287" s="1">
        <v>44992.822916666664</v>
      </c>
      <c r="B3287">
        <v>12.94</v>
      </c>
      <c r="C3287">
        <v>12.94</v>
      </c>
      <c r="D3287">
        <v>23.65</v>
      </c>
      <c r="E3287">
        <v>81.2</v>
      </c>
      <c r="F3287">
        <v>91.8</v>
      </c>
      <c r="G3287">
        <v>5.0000000000000001E-3</v>
      </c>
      <c r="H3287" s="2">
        <v>1.600385E-6</v>
      </c>
      <c r="I3287">
        <v>0</v>
      </c>
      <c r="J3287">
        <v>0.32800000000000001</v>
      </c>
      <c r="K3287">
        <v>233.6</v>
      </c>
      <c r="L3287">
        <v>80.099999999999994</v>
      </c>
    </row>
    <row r="3288" spans="1:12" x14ac:dyDescent="0.3">
      <c r="A3288" s="1">
        <v>44992.826388888891</v>
      </c>
      <c r="B3288">
        <v>12.94</v>
      </c>
      <c r="C3288">
        <v>12.94</v>
      </c>
      <c r="D3288">
        <v>23.63</v>
      </c>
      <c r="E3288">
        <v>81.099999999999994</v>
      </c>
      <c r="F3288">
        <v>92.1</v>
      </c>
      <c r="G3288">
        <v>6.0000000000000001E-3</v>
      </c>
      <c r="H3288" s="2">
        <v>1.8864869999999999E-6</v>
      </c>
      <c r="I3288">
        <v>0</v>
      </c>
      <c r="J3288">
        <v>0.77400000000000002</v>
      </c>
      <c r="K3288">
        <v>316.3</v>
      </c>
      <c r="L3288">
        <v>74.12</v>
      </c>
    </row>
    <row r="3289" spans="1:12" x14ac:dyDescent="0.3">
      <c r="A3289" s="1">
        <v>44992.829861111109</v>
      </c>
      <c r="B3289">
        <v>12.93</v>
      </c>
      <c r="C3289">
        <v>12.94</v>
      </c>
      <c r="D3289">
        <v>23.6</v>
      </c>
      <c r="E3289">
        <v>81.2</v>
      </c>
      <c r="F3289">
        <v>91.6</v>
      </c>
      <c r="G3289">
        <v>6.0000000000000001E-3</v>
      </c>
      <c r="H3289" s="2">
        <v>1.66297E-6</v>
      </c>
      <c r="I3289">
        <v>0</v>
      </c>
      <c r="J3289">
        <v>1.2190000000000001</v>
      </c>
      <c r="K3289">
        <v>229.8</v>
      </c>
      <c r="L3289">
        <v>69.42</v>
      </c>
    </row>
    <row r="3290" spans="1:12" x14ac:dyDescent="0.3">
      <c r="A3290" s="1">
        <v>44992.833333333336</v>
      </c>
      <c r="B3290">
        <v>12.93</v>
      </c>
      <c r="C3290">
        <v>12.94</v>
      </c>
      <c r="D3290">
        <v>23.57</v>
      </c>
      <c r="E3290">
        <v>81.2</v>
      </c>
      <c r="F3290">
        <v>91.1</v>
      </c>
      <c r="G3290">
        <v>7.0000000000000001E-3</v>
      </c>
      <c r="H3290" s="2">
        <v>2.1815300000000002E-6</v>
      </c>
      <c r="I3290">
        <v>0</v>
      </c>
      <c r="J3290">
        <v>1.2270000000000001</v>
      </c>
      <c r="K3290">
        <v>10.02</v>
      </c>
      <c r="L3290">
        <v>74.89</v>
      </c>
    </row>
    <row r="3291" spans="1:12" x14ac:dyDescent="0.3">
      <c r="A3291" s="1">
        <v>44992.836805555555</v>
      </c>
      <c r="B3291">
        <v>12.93</v>
      </c>
      <c r="C3291">
        <v>12.93</v>
      </c>
      <c r="D3291">
        <v>23.56</v>
      </c>
      <c r="E3291">
        <v>81</v>
      </c>
      <c r="F3291">
        <v>91.4</v>
      </c>
      <c r="G3291">
        <v>8.9999999999999993E-3</v>
      </c>
      <c r="H3291" s="2">
        <v>2.7358530000000001E-6</v>
      </c>
      <c r="I3291">
        <v>0</v>
      </c>
      <c r="J3291">
        <v>1.139</v>
      </c>
      <c r="K3291">
        <v>131.5</v>
      </c>
      <c r="L3291">
        <v>71.92</v>
      </c>
    </row>
    <row r="3292" spans="1:12" x14ac:dyDescent="0.3">
      <c r="A3292" s="1">
        <v>44992.840277777781</v>
      </c>
      <c r="B3292">
        <v>12.93</v>
      </c>
      <c r="C3292">
        <v>12.93</v>
      </c>
      <c r="D3292">
        <v>23.52</v>
      </c>
      <c r="E3292">
        <v>80.8</v>
      </c>
      <c r="F3292">
        <v>91.1</v>
      </c>
      <c r="G3292">
        <v>7.0000000000000001E-3</v>
      </c>
      <c r="H3292" s="2">
        <v>2.1994110000000002E-6</v>
      </c>
      <c r="I3292">
        <v>0</v>
      </c>
      <c r="J3292">
        <v>0.26900000000000002</v>
      </c>
      <c r="K3292">
        <v>8.5399999999999991</v>
      </c>
      <c r="L3292">
        <v>71.53</v>
      </c>
    </row>
    <row r="3293" spans="1:12" x14ac:dyDescent="0.3">
      <c r="A3293" s="1">
        <v>44992.84375</v>
      </c>
      <c r="B3293">
        <v>12.92</v>
      </c>
      <c r="C3293">
        <v>12.93</v>
      </c>
      <c r="D3293">
        <v>23.46</v>
      </c>
      <c r="E3293">
        <v>80.400000000000006</v>
      </c>
      <c r="F3293">
        <v>90</v>
      </c>
      <c r="G3293">
        <v>4.0000000000000001E-3</v>
      </c>
      <c r="H3293" s="2">
        <v>1.3411050000000001E-6</v>
      </c>
      <c r="I3293">
        <v>0</v>
      </c>
      <c r="J3293">
        <v>0.80800000000000005</v>
      </c>
      <c r="K3293">
        <v>160.30000000000001</v>
      </c>
      <c r="L3293">
        <v>70.73</v>
      </c>
    </row>
    <row r="3294" spans="1:12" x14ac:dyDescent="0.3">
      <c r="A3294" s="1">
        <v>44992.847222222219</v>
      </c>
      <c r="B3294">
        <v>12.92</v>
      </c>
      <c r="C3294">
        <v>12.93</v>
      </c>
      <c r="D3294">
        <v>23.38</v>
      </c>
      <c r="E3294">
        <v>80.5</v>
      </c>
      <c r="F3294">
        <v>90.9</v>
      </c>
      <c r="G3294">
        <v>8.0000000000000002E-3</v>
      </c>
      <c r="H3294" s="2">
        <v>2.2977590000000002E-6</v>
      </c>
      <c r="I3294">
        <v>0</v>
      </c>
      <c r="J3294">
        <v>0.39900000000000002</v>
      </c>
      <c r="K3294">
        <v>246.8</v>
      </c>
      <c r="L3294">
        <v>72.489999999999995</v>
      </c>
    </row>
    <row r="3295" spans="1:12" x14ac:dyDescent="0.3">
      <c r="A3295" s="1">
        <v>44992.850694444445</v>
      </c>
      <c r="B3295">
        <v>12.92</v>
      </c>
      <c r="C3295">
        <v>12.93</v>
      </c>
      <c r="D3295">
        <v>23.31</v>
      </c>
      <c r="E3295">
        <v>80.900000000000006</v>
      </c>
      <c r="F3295">
        <v>92.3</v>
      </c>
      <c r="G3295">
        <v>5.0000000000000001E-3</v>
      </c>
      <c r="H3295" s="2">
        <v>1.627207E-6</v>
      </c>
      <c r="I3295">
        <v>0</v>
      </c>
      <c r="J3295">
        <v>0.314</v>
      </c>
      <c r="K3295">
        <v>89.7</v>
      </c>
      <c r="L3295">
        <v>80.5</v>
      </c>
    </row>
    <row r="3296" spans="1:12" x14ac:dyDescent="0.3">
      <c r="A3296" s="1">
        <v>44992.854166666664</v>
      </c>
      <c r="B3296">
        <v>12.92</v>
      </c>
      <c r="C3296">
        <v>12.92</v>
      </c>
      <c r="D3296">
        <v>23.26</v>
      </c>
      <c r="E3296">
        <v>81.2</v>
      </c>
      <c r="F3296">
        <v>93.2</v>
      </c>
      <c r="G3296">
        <v>0.01</v>
      </c>
      <c r="H3296" s="2">
        <v>3.0487769999999999E-6</v>
      </c>
      <c r="I3296">
        <v>0</v>
      </c>
      <c r="J3296">
        <v>0.57799999999999996</v>
      </c>
      <c r="K3296">
        <v>157.30000000000001</v>
      </c>
      <c r="L3296">
        <v>69.099999999999994</v>
      </c>
    </row>
    <row r="3297" spans="1:12" x14ac:dyDescent="0.3">
      <c r="A3297" s="1">
        <v>44992.857638888891</v>
      </c>
      <c r="B3297">
        <v>12.92</v>
      </c>
      <c r="C3297">
        <v>12.92</v>
      </c>
      <c r="D3297">
        <v>23.25</v>
      </c>
      <c r="E3297">
        <v>81.400000000000006</v>
      </c>
      <c r="F3297">
        <v>93.3</v>
      </c>
      <c r="G3297">
        <v>6.0000000000000001E-3</v>
      </c>
      <c r="H3297" s="2">
        <v>1.6897920000000001E-6</v>
      </c>
      <c r="I3297">
        <v>0</v>
      </c>
      <c r="J3297">
        <v>0.75600000000000001</v>
      </c>
      <c r="K3297">
        <v>58.79</v>
      </c>
      <c r="L3297">
        <v>68.19</v>
      </c>
    </row>
    <row r="3298" spans="1:12" x14ac:dyDescent="0.3">
      <c r="A3298" s="1">
        <v>44992.861111111109</v>
      </c>
      <c r="B3298">
        <v>12.92</v>
      </c>
      <c r="C3298">
        <v>12.92</v>
      </c>
      <c r="D3298">
        <v>23.27</v>
      </c>
      <c r="E3298">
        <v>81.3</v>
      </c>
      <c r="F3298">
        <v>92.1</v>
      </c>
      <c r="G3298">
        <v>8.0000000000000002E-3</v>
      </c>
      <c r="H3298" s="2">
        <v>2.3245809999999998E-6</v>
      </c>
      <c r="I3298">
        <v>0</v>
      </c>
      <c r="J3298">
        <v>0.748</v>
      </c>
      <c r="K3298">
        <v>172.8</v>
      </c>
      <c r="L3298">
        <v>60.5</v>
      </c>
    </row>
    <row r="3299" spans="1:12" x14ac:dyDescent="0.3">
      <c r="A3299" s="1">
        <v>44992.864583333336</v>
      </c>
      <c r="B3299">
        <v>12.92</v>
      </c>
      <c r="C3299">
        <v>12.92</v>
      </c>
      <c r="D3299">
        <v>23.3</v>
      </c>
      <c r="E3299">
        <v>81</v>
      </c>
      <c r="F3299">
        <v>90.8</v>
      </c>
      <c r="G3299">
        <v>6.0000000000000001E-3</v>
      </c>
      <c r="H3299" s="2">
        <v>1.9222500000000001E-6</v>
      </c>
      <c r="I3299">
        <v>0</v>
      </c>
      <c r="J3299">
        <v>1.04</v>
      </c>
      <c r="K3299">
        <v>329.4</v>
      </c>
      <c r="L3299">
        <v>68.44</v>
      </c>
    </row>
    <row r="3300" spans="1:12" x14ac:dyDescent="0.3">
      <c r="A3300" s="1">
        <v>44992.868055555555</v>
      </c>
      <c r="B3300">
        <v>12.91</v>
      </c>
      <c r="C3300">
        <v>12.92</v>
      </c>
      <c r="D3300">
        <v>23.31</v>
      </c>
      <c r="E3300">
        <v>81.099999999999994</v>
      </c>
      <c r="F3300">
        <v>90.6</v>
      </c>
      <c r="G3300">
        <v>8.0000000000000002E-3</v>
      </c>
      <c r="H3300" s="2">
        <v>2.3692850000000001E-6</v>
      </c>
      <c r="I3300">
        <v>0</v>
      </c>
      <c r="J3300">
        <v>0.97799999999999998</v>
      </c>
      <c r="K3300">
        <v>164.1</v>
      </c>
      <c r="L3300">
        <v>66.78</v>
      </c>
    </row>
    <row r="3301" spans="1:12" x14ac:dyDescent="0.3">
      <c r="A3301" s="1">
        <v>44992.871527777781</v>
      </c>
      <c r="B3301">
        <v>12.91</v>
      </c>
      <c r="C3301">
        <v>12.92</v>
      </c>
      <c r="D3301">
        <v>23.32</v>
      </c>
      <c r="E3301">
        <v>81.2</v>
      </c>
      <c r="F3301">
        <v>91</v>
      </c>
      <c r="G3301">
        <v>6.0000000000000001E-3</v>
      </c>
      <c r="H3301" s="2">
        <v>1.832843E-6</v>
      </c>
      <c r="I3301">
        <v>0</v>
      </c>
      <c r="J3301">
        <v>0.60099999999999998</v>
      </c>
      <c r="K3301">
        <v>92.5</v>
      </c>
      <c r="L3301">
        <v>65.59</v>
      </c>
    </row>
    <row r="3302" spans="1:12" x14ac:dyDescent="0.3">
      <c r="A3302" s="1">
        <v>44992.875</v>
      </c>
      <c r="B3302">
        <v>12.91</v>
      </c>
      <c r="C3302">
        <v>12.92</v>
      </c>
      <c r="D3302">
        <v>23.32</v>
      </c>
      <c r="E3302">
        <v>81.3</v>
      </c>
      <c r="F3302">
        <v>90.9</v>
      </c>
      <c r="G3302">
        <v>7.0000000000000001E-3</v>
      </c>
      <c r="H3302" s="2">
        <v>2.011657E-6</v>
      </c>
      <c r="I3302">
        <v>0</v>
      </c>
      <c r="J3302">
        <v>0.84499999999999997</v>
      </c>
      <c r="K3302">
        <v>325.7</v>
      </c>
      <c r="L3302">
        <v>67.14</v>
      </c>
    </row>
    <row r="3303" spans="1:12" x14ac:dyDescent="0.3">
      <c r="A3303" s="1">
        <v>44992.878472222219</v>
      </c>
      <c r="B3303">
        <v>12.91</v>
      </c>
      <c r="C3303">
        <v>12.92</v>
      </c>
      <c r="D3303">
        <v>23.3</v>
      </c>
      <c r="E3303">
        <v>81.2</v>
      </c>
      <c r="F3303">
        <v>91.3</v>
      </c>
      <c r="G3303">
        <v>8.0000000000000002E-3</v>
      </c>
      <c r="H3303" s="2">
        <v>2.3871660000000001E-6</v>
      </c>
      <c r="I3303">
        <v>0</v>
      </c>
      <c r="J3303">
        <v>0.309</v>
      </c>
      <c r="K3303">
        <v>127</v>
      </c>
      <c r="L3303">
        <v>67.05</v>
      </c>
    </row>
    <row r="3304" spans="1:12" x14ac:dyDescent="0.3">
      <c r="A3304" s="1">
        <v>44992.881944444445</v>
      </c>
      <c r="B3304">
        <v>12.91</v>
      </c>
      <c r="C3304">
        <v>12.91</v>
      </c>
      <c r="D3304">
        <v>23.28</v>
      </c>
      <c r="E3304">
        <v>81.2</v>
      </c>
      <c r="F3304">
        <v>91.1</v>
      </c>
      <c r="G3304">
        <v>7.0000000000000001E-3</v>
      </c>
      <c r="H3304" s="2">
        <v>2.0921229999999998E-6</v>
      </c>
      <c r="I3304">
        <v>0</v>
      </c>
      <c r="J3304">
        <v>0.70199999999999996</v>
      </c>
      <c r="K3304">
        <v>65.989999999999995</v>
      </c>
      <c r="L3304">
        <v>66.989999999999995</v>
      </c>
    </row>
    <row r="3305" spans="1:12" x14ac:dyDescent="0.3">
      <c r="A3305" s="1">
        <v>44992.885416666664</v>
      </c>
      <c r="B3305">
        <v>12.91</v>
      </c>
      <c r="C3305">
        <v>12.91</v>
      </c>
      <c r="D3305">
        <v>23.26</v>
      </c>
      <c r="E3305">
        <v>81.2</v>
      </c>
      <c r="F3305">
        <v>91.4</v>
      </c>
      <c r="G3305">
        <v>5.0000000000000001E-3</v>
      </c>
      <c r="H3305" s="2">
        <v>1.54674E-6</v>
      </c>
      <c r="I3305">
        <v>0</v>
      </c>
      <c r="J3305">
        <v>0.65300000000000002</v>
      </c>
      <c r="K3305">
        <v>31.94</v>
      </c>
      <c r="L3305">
        <v>70.099999999999994</v>
      </c>
    </row>
    <row r="3306" spans="1:12" x14ac:dyDescent="0.3">
      <c r="A3306" s="1">
        <v>44992.888888888891</v>
      </c>
      <c r="B3306">
        <v>12.91</v>
      </c>
      <c r="C3306">
        <v>12.91</v>
      </c>
      <c r="D3306">
        <v>23.24</v>
      </c>
      <c r="E3306">
        <v>81.3</v>
      </c>
      <c r="F3306">
        <v>91.4</v>
      </c>
      <c r="G3306">
        <v>7.0000000000000001E-3</v>
      </c>
      <c r="H3306" s="2">
        <v>2.2172929999999999E-6</v>
      </c>
      <c r="I3306">
        <v>0</v>
      </c>
      <c r="J3306">
        <v>0.92100000000000004</v>
      </c>
      <c r="K3306">
        <v>145.4</v>
      </c>
      <c r="L3306">
        <v>61.54</v>
      </c>
    </row>
    <row r="3307" spans="1:12" x14ac:dyDescent="0.3">
      <c r="A3307" s="1">
        <v>44992.892361111109</v>
      </c>
      <c r="B3307">
        <v>12.91</v>
      </c>
      <c r="C3307">
        <v>12.91</v>
      </c>
      <c r="D3307">
        <v>23.24</v>
      </c>
      <c r="E3307">
        <v>81.2</v>
      </c>
      <c r="F3307">
        <v>91</v>
      </c>
      <c r="G3307">
        <v>8.0000000000000002E-3</v>
      </c>
      <c r="H3307" s="2">
        <v>2.3871660000000001E-6</v>
      </c>
      <c r="I3307">
        <v>0</v>
      </c>
      <c r="J3307">
        <v>1</v>
      </c>
      <c r="K3307">
        <v>159.19999999999999</v>
      </c>
      <c r="L3307">
        <v>65.92</v>
      </c>
    </row>
    <row r="3308" spans="1:12" x14ac:dyDescent="0.3">
      <c r="A3308" s="1">
        <v>44992.895833333336</v>
      </c>
      <c r="B3308">
        <v>12.91</v>
      </c>
      <c r="C3308">
        <v>12.91</v>
      </c>
      <c r="D3308">
        <v>23.24</v>
      </c>
      <c r="E3308">
        <v>81.3</v>
      </c>
      <c r="F3308">
        <v>91.2</v>
      </c>
      <c r="G3308">
        <v>7.0000000000000001E-3</v>
      </c>
      <c r="H3308" s="2">
        <v>2.1547080000000001E-6</v>
      </c>
      <c r="I3308">
        <v>0</v>
      </c>
      <c r="J3308">
        <v>0.69799999999999995</v>
      </c>
      <c r="K3308">
        <v>207.9</v>
      </c>
      <c r="L3308">
        <v>57.7</v>
      </c>
    </row>
    <row r="3309" spans="1:12" x14ac:dyDescent="0.3">
      <c r="A3309" s="1">
        <v>44992.899305555555</v>
      </c>
      <c r="B3309">
        <v>12.91</v>
      </c>
      <c r="C3309">
        <v>12.91</v>
      </c>
      <c r="D3309">
        <v>23.25</v>
      </c>
      <c r="E3309">
        <v>81.099999999999994</v>
      </c>
      <c r="F3309">
        <v>90.7</v>
      </c>
      <c r="G3309">
        <v>7.0000000000000001E-3</v>
      </c>
      <c r="H3309" s="2">
        <v>2.127886E-6</v>
      </c>
      <c r="I3309">
        <v>0</v>
      </c>
      <c r="J3309">
        <v>0.439</v>
      </c>
      <c r="K3309">
        <v>32.020000000000003</v>
      </c>
      <c r="L3309">
        <v>67.81</v>
      </c>
    </row>
    <row r="3310" spans="1:12" x14ac:dyDescent="0.3">
      <c r="A3310" s="1">
        <v>44992.902777777781</v>
      </c>
      <c r="B3310">
        <v>12.91</v>
      </c>
      <c r="C3310">
        <v>12.91</v>
      </c>
      <c r="D3310">
        <v>23.22</v>
      </c>
      <c r="E3310">
        <v>80.900000000000006</v>
      </c>
      <c r="F3310">
        <v>91.5</v>
      </c>
      <c r="G3310">
        <v>8.0000000000000002E-3</v>
      </c>
      <c r="H3310" s="2">
        <v>2.3514029999999999E-6</v>
      </c>
      <c r="I3310">
        <v>0</v>
      </c>
      <c r="J3310">
        <v>0.35699999999999998</v>
      </c>
      <c r="K3310">
        <v>238.9</v>
      </c>
      <c r="L3310">
        <v>70.39</v>
      </c>
    </row>
    <row r="3311" spans="1:12" x14ac:dyDescent="0.3">
      <c r="A3311" s="1">
        <v>44992.90625</v>
      </c>
      <c r="B3311">
        <v>12.91</v>
      </c>
      <c r="C3311">
        <v>12.91</v>
      </c>
      <c r="D3311">
        <v>23.18</v>
      </c>
      <c r="E3311">
        <v>81</v>
      </c>
      <c r="F3311">
        <v>92</v>
      </c>
      <c r="G3311">
        <v>7.0000000000000001E-3</v>
      </c>
      <c r="H3311" s="2">
        <v>2.1010639999999999E-6</v>
      </c>
      <c r="I3311">
        <v>0</v>
      </c>
      <c r="J3311">
        <v>0.48199999999999998</v>
      </c>
      <c r="K3311">
        <v>345.4</v>
      </c>
      <c r="L3311">
        <v>65.19</v>
      </c>
    </row>
    <row r="3312" spans="1:12" x14ac:dyDescent="0.3">
      <c r="A3312" s="1">
        <v>44992.909722222219</v>
      </c>
      <c r="B3312">
        <v>12.91</v>
      </c>
      <c r="C3312">
        <v>12.91</v>
      </c>
      <c r="D3312">
        <v>23.14</v>
      </c>
      <c r="E3312">
        <v>80.8</v>
      </c>
      <c r="F3312">
        <v>89.6</v>
      </c>
      <c r="G3312">
        <v>7.0000000000000001E-3</v>
      </c>
      <c r="H3312" s="2">
        <v>2.1189449999999999E-6</v>
      </c>
      <c r="I3312">
        <v>0</v>
      </c>
      <c r="J3312">
        <v>1.2569999999999999</v>
      </c>
      <c r="K3312">
        <v>197.8</v>
      </c>
      <c r="L3312">
        <v>59.86</v>
      </c>
    </row>
    <row r="3313" spans="1:12" x14ac:dyDescent="0.3">
      <c r="A3313" s="1">
        <v>44992.913194444445</v>
      </c>
      <c r="B3313">
        <v>12.9</v>
      </c>
      <c r="C3313">
        <v>12.91</v>
      </c>
      <c r="D3313">
        <v>23.09</v>
      </c>
      <c r="E3313">
        <v>80.8</v>
      </c>
      <c r="F3313">
        <v>90.3</v>
      </c>
      <c r="G3313">
        <v>7.0000000000000001E-3</v>
      </c>
      <c r="H3313" s="2">
        <v>2.2172929999999999E-6</v>
      </c>
      <c r="I3313">
        <v>0</v>
      </c>
      <c r="J3313">
        <v>0.35599999999999998</v>
      </c>
      <c r="K3313">
        <v>300.2</v>
      </c>
      <c r="L3313">
        <v>57.96</v>
      </c>
    </row>
    <row r="3314" spans="1:12" x14ac:dyDescent="0.3">
      <c r="A3314" s="1">
        <v>44992.916666666664</v>
      </c>
      <c r="B3314">
        <v>12.9</v>
      </c>
      <c r="C3314">
        <v>12.91</v>
      </c>
      <c r="D3314">
        <v>23.06</v>
      </c>
      <c r="E3314">
        <v>81</v>
      </c>
      <c r="F3314">
        <v>91.1</v>
      </c>
      <c r="G3314">
        <v>6.0000000000000001E-3</v>
      </c>
      <c r="H3314" s="2">
        <v>1.93119E-6</v>
      </c>
      <c r="I3314">
        <v>0</v>
      </c>
      <c r="J3314">
        <v>0.84499999999999997</v>
      </c>
      <c r="K3314">
        <v>9.9700000000000006</v>
      </c>
      <c r="L3314">
        <v>50.79</v>
      </c>
    </row>
    <row r="3315" spans="1:12" x14ac:dyDescent="0.3">
      <c r="A3315" s="1">
        <v>44992.920138888891</v>
      </c>
      <c r="B3315">
        <v>12.9</v>
      </c>
      <c r="C3315">
        <v>12.91</v>
      </c>
      <c r="D3315">
        <v>23.03</v>
      </c>
      <c r="E3315">
        <v>81.3</v>
      </c>
      <c r="F3315">
        <v>92</v>
      </c>
      <c r="G3315">
        <v>7.0000000000000001E-3</v>
      </c>
      <c r="H3315" s="2">
        <v>2.2262329999999998E-6</v>
      </c>
      <c r="I3315">
        <v>0</v>
      </c>
      <c r="J3315">
        <v>0.76500000000000001</v>
      </c>
      <c r="K3315">
        <v>128.4</v>
      </c>
      <c r="L3315">
        <v>61.19</v>
      </c>
    </row>
    <row r="3316" spans="1:12" x14ac:dyDescent="0.3">
      <c r="A3316" s="1">
        <v>44992.923611111109</v>
      </c>
      <c r="B3316">
        <v>12.9</v>
      </c>
      <c r="C3316">
        <v>12.91</v>
      </c>
      <c r="D3316">
        <v>23.04</v>
      </c>
      <c r="E3316">
        <v>81.400000000000006</v>
      </c>
      <c r="F3316">
        <v>92.3</v>
      </c>
      <c r="G3316">
        <v>8.9999999999999993E-3</v>
      </c>
      <c r="H3316" s="2">
        <v>2.56598E-6</v>
      </c>
      <c r="I3316">
        <v>0</v>
      </c>
      <c r="J3316">
        <v>0.505</v>
      </c>
      <c r="K3316">
        <v>334.2</v>
      </c>
      <c r="L3316">
        <v>58.92</v>
      </c>
    </row>
    <row r="3317" spans="1:12" x14ac:dyDescent="0.3">
      <c r="A3317" s="1">
        <v>44992.927083333336</v>
      </c>
      <c r="B3317">
        <v>12.9</v>
      </c>
      <c r="C3317">
        <v>12.91</v>
      </c>
      <c r="D3317">
        <v>23.05</v>
      </c>
      <c r="E3317">
        <v>81.099999999999994</v>
      </c>
      <c r="F3317">
        <v>91.1</v>
      </c>
      <c r="G3317">
        <v>7.0000000000000001E-3</v>
      </c>
      <c r="H3317" s="2">
        <v>2.244115E-6</v>
      </c>
      <c r="I3317">
        <v>0</v>
      </c>
      <c r="J3317">
        <v>0.77800000000000002</v>
      </c>
      <c r="K3317">
        <v>314.7</v>
      </c>
      <c r="L3317">
        <v>66.58</v>
      </c>
    </row>
    <row r="3318" spans="1:12" x14ac:dyDescent="0.3">
      <c r="A3318" s="1">
        <v>44992.930555555555</v>
      </c>
      <c r="B3318">
        <v>12.9</v>
      </c>
      <c r="C3318">
        <v>12.91</v>
      </c>
      <c r="D3318">
        <v>23.07</v>
      </c>
      <c r="E3318">
        <v>81</v>
      </c>
      <c r="F3318">
        <v>90.5</v>
      </c>
      <c r="G3318">
        <v>8.0000000000000002E-3</v>
      </c>
      <c r="H3318" s="2">
        <v>2.4586920000000001E-6</v>
      </c>
      <c r="I3318">
        <v>0</v>
      </c>
      <c r="J3318">
        <v>0.72599999999999998</v>
      </c>
      <c r="K3318">
        <v>191.9</v>
      </c>
      <c r="L3318">
        <v>64.2</v>
      </c>
    </row>
    <row r="3319" spans="1:12" x14ac:dyDescent="0.3">
      <c r="A3319" s="1">
        <v>44992.934027777781</v>
      </c>
      <c r="B3319">
        <v>12.9</v>
      </c>
      <c r="C3319">
        <v>12.91</v>
      </c>
      <c r="D3319">
        <v>23.07</v>
      </c>
      <c r="E3319">
        <v>81.099999999999994</v>
      </c>
      <c r="F3319">
        <v>89.9</v>
      </c>
      <c r="G3319">
        <v>6.0000000000000001E-3</v>
      </c>
      <c r="H3319" s="2">
        <v>1.8060210000000001E-6</v>
      </c>
      <c r="I3319">
        <v>0</v>
      </c>
      <c r="J3319">
        <v>1.375</v>
      </c>
      <c r="K3319">
        <v>11.16</v>
      </c>
      <c r="L3319">
        <v>56.07</v>
      </c>
    </row>
    <row r="3320" spans="1:12" x14ac:dyDescent="0.3">
      <c r="A3320" s="1">
        <v>44992.9375</v>
      </c>
      <c r="B3320">
        <v>12.9</v>
      </c>
      <c r="C3320">
        <v>12.91</v>
      </c>
      <c r="D3320">
        <v>23.07</v>
      </c>
      <c r="E3320">
        <v>81.2</v>
      </c>
      <c r="F3320">
        <v>90</v>
      </c>
      <c r="G3320">
        <v>1.0999999999999999E-2</v>
      </c>
      <c r="H3320" s="2">
        <v>3.245473E-6</v>
      </c>
      <c r="I3320">
        <v>0</v>
      </c>
      <c r="J3320">
        <v>1.3420000000000001</v>
      </c>
      <c r="K3320">
        <v>138.4</v>
      </c>
      <c r="L3320">
        <v>66.09</v>
      </c>
    </row>
    <row r="3321" spans="1:12" x14ac:dyDescent="0.3">
      <c r="A3321" s="1">
        <v>44992.940972222219</v>
      </c>
      <c r="B3321">
        <v>12.9</v>
      </c>
      <c r="C3321">
        <v>12.91</v>
      </c>
      <c r="D3321">
        <v>23.07</v>
      </c>
      <c r="E3321">
        <v>81.2</v>
      </c>
      <c r="F3321">
        <v>90</v>
      </c>
      <c r="G3321">
        <v>7.0000000000000001E-3</v>
      </c>
      <c r="H3321" s="2">
        <v>2.047419E-6</v>
      </c>
      <c r="I3321">
        <v>0</v>
      </c>
      <c r="J3321">
        <v>0.878</v>
      </c>
      <c r="K3321">
        <v>194.3</v>
      </c>
      <c r="L3321">
        <v>50.55</v>
      </c>
    </row>
    <row r="3322" spans="1:12" x14ac:dyDescent="0.3">
      <c r="A3322" s="1">
        <v>44992.944444444445</v>
      </c>
      <c r="B3322">
        <v>12.9</v>
      </c>
      <c r="C3322">
        <v>12.91</v>
      </c>
      <c r="D3322">
        <v>23.07</v>
      </c>
      <c r="E3322">
        <v>81.2</v>
      </c>
      <c r="F3322">
        <v>89.9</v>
      </c>
      <c r="G3322">
        <v>8.0000000000000002E-3</v>
      </c>
      <c r="H3322" s="2">
        <v>2.3424619999999998E-6</v>
      </c>
      <c r="I3322">
        <v>0</v>
      </c>
      <c r="J3322">
        <v>0.43</v>
      </c>
      <c r="K3322">
        <v>244.9</v>
      </c>
      <c r="L3322">
        <v>66.59</v>
      </c>
    </row>
    <row r="3323" spans="1:12" x14ac:dyDescent="0.3">
      <c r="A3323" s="1">
        <v>44992.947916666664</v>
      </c>
      <c r="B3323">
        <v>12.9</v>
      </c>
      <c r="C3323">
        <v>12.9</v>
      </c>
      <c r="D3323">
        <v>23.07</v>
      </c>
      <c r="E3323">
        <v>81.099999999999994</v>
      </c>
      <c r="F3323">
        <v>90.5</v>
      </c>
      <c r="G3323">
        <v>8.0000000000000002E-3</v>
      </c>
      <c r="H3323" s="2">
        <v>2.5033950000000001E-6</v>
      </c>
      <c r="I3323">
        <v>0</v>
      </c>
      <c r="J3323">
        <v>0.438</v>
      </c>
      <c r="K3323">
        <v>186.5</v>
      </c>
      <c r="L3323">
        <v>51.12</v>
      </c>
    </row>
    <row r="3324" spans="1:12" x14ac:dyDescent="0.3">
      <c r="A3324" s="1">
        <v>44992.951388888891</v>
      </c>
      <c r="B3324">
        <v>12.9</v>
      </c>
      <c r="C3324">
        <v>12.9</v>
      </c>
      <c r="D3324">
        <v>23.05</v>
      </c>
      <c r="E3324">
        <v>81.2</v>
      </c>
      <c r="F3324">
        <v>90.6</v>
      </c>
      <c r="G3324">
        <v>5.0000000000000001E-3</v>
      </c>
      <c r="H3324" s="2">
        <v>1.609325E-6</v>
      </c>
      <c r="I3324">
        <v>0</v>
      </c>
      <c r="J3324">
        <v>0.95799999999999996</v>
      </c>
      <c r="K3324">
        <v>343.8</v>
      </c>
      <c r="L3324">
        <v>60.19</v>
      </c>
    </row>
    <row r="3325" spans="1:12" x14ac:dyDescent="0.3">
      <c r="A3325" s="1">
        <v>44992.954861111109</v>
      </c>
      <c r="B3325">
        <v>12.9</v>
      </c>
      <c r="C3325">
        <v>12.9</v>
      </c>
      <c r="D3325">
        <v>23.04</v>
      </c>
      <c r="E3325">
        <v>81.2</v>
      </c>
      <c r="F3325">
        <v>90.9</v>
      </c>
      <c r="G3325">
        <v>6.0000000000000001E-3</v>
      </c>
      <c r="H3325" s="2">
        <v>1.8060210000000001E-6</v>
      </c>
      <c r="I3325">
        <v>0</v>
      </c>
      <c r="J3325">
        <v>0.80800000000000005</v>
      </c>
      <c r="K3325">
        <v>181.5</v>
      </c>
      <c r="L3325">
        <v>61.41</v>
      </c>
    </row>
    <row r="3326" spans="1:12" x14ac:dyDescent="0.3">
      <c r="A3326" s="1">
        <v>44992.958333333336</v>
      </c>
      <c r="B3326">
        <v>12.9</v>
      </c>
      <c r="C3326">
        <v>12.9</v>
      </c>
      <c r="D3326">
        <v>23.02</v>
      </c>
      <c r="E3326">
        <v>81.2</v>
      </c>
      <c r="F3326">
        <v>90.8</v>
      </c>
      <c r="G3326">
        <v>7.0000000000000001E-3</v>
      </c>
      <c r="H3326" s="2">
        <v>2.0742419999999999E-6</v>
      </c>
      <c r="I3326">
        <v>0</v>
      </c>
      <c r="J3326">
        <v>1.0129999999999999</v>
      </c>
      <c r="K3326">
        <v>350.1</v>
      </c>
      <c r="L3326">
        <v>60.83</v>
      </c>
    </row>
    <row r="3327" spans="1:12" x14ac:dyDescent="0.3">
      <c r="A3327" s="1">
        <v>44992.961805555555</v>
      </c>
      <c r="B3327">
        <v>12.9</v>
      </c>
      <c r="C3327">
        <v>12.9</v>
      </c>
      <c r="D3327">
        <v>23.02</v>
      </c>
      <c r="E3327">
        <v>81.3</v>
      </c>
      <c r="F3327">
        <v>91.3</v>
      </c>
      <c r="G3327">
        <v>8.0000000000000002E-3</v>
      </c>
      <c r="H3327" s="2">
        <v>2.2888180000000001E-6</v>
      </c>
      <c r="I3327">
        <v>0</v>
      </c>
      <c r="J3327">
        <v>0.46100000000000002</v>
      </c>
      <c r="K3327">
        <v>13.05</v>
      </c>
      <c r="L3327">
        <v>56.5</v>
      </c>
    </row>
    <row r="3328" spans="1:12" x14ac:dyDescent="0.3">
      <c r="A3328" s="1">
        <v>44992.965277777781</v>
      </c>
      <c r="B3328">
        <v>12.9</v>
      </c>
      <c r="C3328">
        <v>12.9</v>
      </c>
      <c r="D3328">
        <v>23.02</v>
      </c>
      <c r="E3328">
        <v>81.099999999999994</v>
      </c>
      <c r="F3328">
        <v>90.9</v>
      </c>
      <c r="G3328">
        <v>5.0000000000000001E-3</v>
      </c>
      <c r="H3328" s="2">
        <v>1.5020369999999999E-6</v>
      </c>
      <c r="I3328">
        <v>0</v>
      </c>
      <c r="J3328">
        <v>0.79600000000000004</v>
      </c>
      <c r="K3328">
        <v>233.4</v>
      </c>
      <c r="L3328">
        <v>50.04</v>
      </c>
    </row>
    <row r="3329" spans="1:12" x14ac:dyDescent="0.3">
      <c r="A3329" s="1">
        <v>44992.96875</v>
      </c>
      <c r="B3329">
        <v>12.9</v>
      </c>
      <c r="C3329">
        <v>12.9</v>
      </c>
      <c r="D3329">
        <v>23.01</v>
      </c>
      <c r="E3329">
        <v>81.099999999999994</v>
      </c>
      <c r="F3329">
        <v>91.3</v>
      </c>
      <c r="G3329">
        <v>5.0000000000000001E-3</v>
      </c>
      <c r="H3329" s="2">
        <v>1.528859E-6</v>
      </c>
      <c r="I3329">
        <v>0</v>
      </c>
      <c r="J3329">
        <v>0.32500000000000001</v>
      </c>
      <c r="K3329">
        <v>256.8</v>
      </c>
      <c r="L3329">
        <v>59.11</v>
      </c>
    </row>
    <row r="3330" spans="1:12" x14ac:dyDescent="0.3">
      <c r="A3330" s="1">
        <v>44992.972222222219</v>
      </c>
      <c r="B3330">
        <v>12.9</v>
      </c>
      <c r="C3330">
        <v>12.9</v>
      </c>
      <c r="D3330">
        <v>23</v>
      </c>
      <c r="E3330">
        <v>81.2</v>
      </c>
      <c r="F3330">
        <v>91.4</v>
      </c>
      <c r="G3330">
        <v>7.0000000000000001E-3</v>
      </c>
      <c r="H3330" s="2">
        <v>2.1547080000000001E-6</v>
      </c>
      <c r="I3330">
        <v>0</v>
      </c>
      <c r="J3330">
        <v>0.42499999999999999</v>
      </c>
      <c r="K3330">
        <v>124.4</v>
      </c>
      <c r="L3330">
        <v>60.78</v>
      </c>
    </row>
    <row r="3331" spans="1:12" x14ac:dyDescent="0.3">
      <c r="A3331" s="1">
        <v>44992.975694444445</v>
      </c>
      <c r="B3331">
        <v>12.9</v>
      </c>
      <c r="C3331">
        <v>12.9</v>
      </c>
      <c r="D3331">
        <v>23</v>
      </c>
      <c r="E3331">
        <v>81.099999999999994</v>
      </c>
      <c r="F3331">
        <v>90.7</v>
      </c>
      <c r="G3331">
        <v>8.0000000000000002E-3</v>
      </c>
      <c r="H3331" s="2">
        <v>2.5391579999999999E-6</v>
      </c>
      <c r="I3331">
        <v>0</v>
      </c>
      <c r="J3331">
        <v>1.117</v>
      </c>
      <c r="K3331">
        <v>151.4</v>
      </c>
      <c r="L3331">
        <v>50.89</v>
      </c>
    </row>
    <row r="3332" spans="1:12" x14ac:dyDescent="0.3">
      <c r="A3332" s="1">
        <v>44992.979166666664</v>
      </c>
      <c r="B3332">
        <v>12.9</v>
      </c>
      <c r="C3332">
        <v>12.9</v>
      </c>
      <c r="D3332">
        <v>23.01</v>
      </c>
      <c r="E3332">
        <v>81.2</v>
      </c>
      <c r="F3332">
        <v>91</v>
      </c>
      <c r="G3332">
        <v>8.0000000000000002E-3</v>
      </c>
      <c r="H3332" s="2">
        <v>2.3514029999999999E-6</v>
      </c>
      <c r="I3332">
        <v>0</v>
      </c>
      <c r="J3332">
        <v>0.63900000000000001</v>
      </c>
      <c r="K3332">
        <v>46.73</v>
      </c>
      <c r="L3332">
        <v>48.82</v>
      </c>
    </row>
    <row r="3333" spans="1:12" x14ac:dyDescent="0.3">
      <c r="A3333" s="1">
        <v>44992.982638888891</v>
      </c>
      <c r="B3333">
        <v>12.9</v>
      </c>
      <c r="C3333">
        <v>12.9</v>
      </c>
      <c r="D3333">
        <v>23.03</v>
      </c>
      <c r="E3333">
        <v>81.3</v>
      </c>
      <c r="F3333">
        <v>91.7</v>
      </c>
      <c r="G3333">
        <v>7.0000000000000001E-3</v>
      </c>
      <c r="H3333" s="2">
        <v>2.1904709999999999E-6</v>
      </c>
      <c r="I3333">
        <v>0</v>
      </c>
      <c r="J3333">
        <v>0.38400000000000001</v>
      </c>
      <c r="K3333">
        <v>351.1</v>
      </c>
      <c r="L3333">
        <v>49.72</v>
      </c>
    </row>
    <row r="3334" spans="1:12" x14ac:dyDescent="0.3">
      <c r="A3334" s="1">
        <v>44992.986111111109</v>
      </c>
      <c r="B3334">
        <v>12.9</v>
      </c>
      <c r="C3334">
        <v>12.9</v>
      </c>
      <c r="D3334">
        <v>23.05</v>
      </c>
      <c r="E3334">
        <v>81.2</v>
      </c>
      <c r="F3334">
        <v>91.9</v>
      </c>
      <c r="G3334">
        <v>5.0000000000000001E-3</v>
      </c>
      <c r="H3334" s="2">
        <v>1.6361469999999999E-6</v>
      </c>
      <c r="I3334">
        <v>0</v>
      </c>
      <c r="J3334">
        <v>0.54400000000000004</v>
      </c>
      <c r="K3334">
        <v>156.30000000000001</v>
      </c>
      <c r="L3334">
        <v>70.709999999999994</v>
      </c>
    </row>
    <row r="3335" spans="1:12" x14ac:dyDescent="0.3">
      <c r="A3335" s="1">
        <v>44992.989583333336</v>
      </c>
      <c r="B3335">
        <v>12.9</v>
      </c>
      <c r="C3335">
        <v>12.9</v>
      </c>
      <c r="D3335">
        <v>23.05</v>
      </c>
      <c r="E3335">
        <v>81.099999999999994</v>
      </c>
      <c r="F3335">
        <v>92.2</v>
      </c>
      <c r="G3335">
        <v>8.0000000000000002E-3</v>
      </c>
      <c r="H3335" s="2">
        <v>2.3245809999999998E-6</v>
      </c>
      <c r="I3335">
        <v>0</v>
      </c>
      <c r="J3335">
        <v>0.70399999999999996</v>
      </c>
      <c r="K3335">
        <v>49.89</v>
      </c>
      <c r="L3335">
        <v>57.46</v>
      </c>
    </row>
    <row r="3336" spans="1:12" x14ac:dyDescent="0.3">
      <c r="A3336" s="1">
        <v>44992.993055555555</v>
      </c>
      <c r="B3336">
        <v>12.9</v>
      </c>
      <c r="C3336">
        <v>12.9</v>
      </c>
      <c r="D3336">
        <v>23.05</v>
      </c>
      <c r="E3336">
        <v>81.099999999999994</v>
      </c>
      <c r="F3336">
        <v>92.1</v>
      </c>
      <c r="G3336">
        <v>8.0000000000000002E-3</v>
      </c>
      <c r="H3336" s="2">
        <v>2.449751E-6</v>
      </c>
      <c r="I3336">
        <v>0</v>
      </c>
      <c r="J3336">
        <v>0.83499999999999996</v>
      </c>
      <c r="K3336">
        <v>133.69999999999999</v>
      </c>
      <c r="L3336">
        <v>52.6</v>
      </c>
    </row>
    <row r="3337" spans="1:12" x14ac:dyDescent="0.3">
      <c r="A3337" s="1">
        <v>44992.996527777781</v>
      </c>
      <c r="B3337">
        <v>12.9</v>
      </c>
      <c r="C3337">
        <v>12.9</v>
      </c>
      <c r="D3337">
        <v>23.04</v>
      </c>
      <c r="E3337">
        <v>81.099999999999994</v>
      </c>
      <c r="F3337">
        <v>92</v>
      </c>
      <c r="G3337">
        <v>6.0000000000000001E-3</v>
      </c>
      <c r="H3337" s="2">
        <v>1.8417840000000001E-6</v>
      </c>
      <c r="I3337">
        <v>0</v>
      </c>
      <c r="J3337">
        <v>0.187</v>
      </c>
      <c r="K3337">
        <v>205.1</v>
      </c>
      <c r="L3337">
        <v>63.67</v>
      </c>
    </row>
    <row r="3338" spans="1:12" x14ac:dyDescent="0.3">
      <c r="A3338" s="1">
        <v>44993</v>
      </c>
      <c r="B3338">
        <v>12.9</v>
      </c>
      <c r="C3338">
        <v>12.9</v>
      </c>
      <c r="D3338">
        <v>23.03</v>
      </c>
      <c r="E3338">
        <v>81</v>
      </c>
      <c r="F3338">
        <v>92</v>
      </c>
      <c r="G3338">
        <v>8.0000000000000002E-3</v>
      </c>
      <c r="H3338" s="2">
        <v>2.3692850000000001E-6</v>
      </c>
      <c r="I3338">
        <v>0</v>
      </c>
      <c r="J3338">
        <v>0.58099999999999996</v>
      </c>
      <c r="K3338">
        <v>257.89999999999998</v>
      </c>
      <c r="L3338">
        <v>60</v>
      </c>
    </row>
    <row r="3339" spans="1:12" x14ac:dyDescent="0.3">
      <c r="A3339" s="1">
        <v>44993.003472222219</v>
      </c>
      <c r="B3339">
        <v>12.9</v>
      </c>
      <c r="C3339">
        <v>12.9</v>
      </c>
      <c r="D3339">
        <v>23.01</v>
      </c>
      <c r="E3339">
        <v>81</v>
      </c>
      <c r="F3339">
        <v>92.2</v>
      </c>
      <c r="G3339">
        <v>7.0000000000000001E-3</v>
      </c>
      <c r="H3339" s="2">
        <v>2.1725890000000001E-6</v>
      </c>
      <c r="I3339">
        <v>0</v>
      </c>
      <c r="J3339">
        <v>0.72199999999999998</v>
      </c>
      <c r="K3339">
        <v>178.1</v>
      </c>
      <c r="L3339">
        <v>60.33</v>
      </c>
    </row>
    <row r="3340" spans="1:12" x14ac:dyDescent="0.3">
      <c r="A3340" s="1">
        <v>44993.006944444445</v>
      </c>
      <c r="B3340">
        <v>12.9</v>
      </c>
      <c r="C3340">
        <v>12.9</v>
      </c>
      <c r="D3340">
        <v>23.01</v>
      </c>
      <c r="E3340">
        <v>81.099999999999994</v>
      </c>
      <c r="F3340">
        <v>92.4</v>
      </c>
      <c r="G3340">
        <v>6.0000000000000001E-3</v>
      </c>
      <c r="H3340" s="2">
        <v>1.913309E-6</v>
      </c>
      <c r="I3340">
        <v>0</v>
      </c>
      <c r="J3340">
        <v>0.32300000000000001</v>
      </c>
      <c r="K3340">
        <v>214.6</v>
      </c>
      <c r="L3340">
        <v>68.56</v>
      </c>
    </row>
    <row r="3341" spans="1:12" x14ac:dyDescent="0.3">
      <c r="A3341" s="1">
        <v>44993.010416666664</v>
      </c>
      <c r="B3341">
        <v>12.9</v>
      </c>
      <c r="C3341">
        <v>12.9</v>
      </c>
      <c r="D3341">
        <v>23.01</v>
      </c>
      <c r="E3341">
        <v>81.099999999999994</v>
      </c>
      <c r="F3341">
        <v>92</v>
      </c>
      <c r="G3341">
        <v>8.9999999999999993E-3</v>
      </c>
      <c r="H3341" s="2">
        <v>2.5838609999999999E-6</v>
      </c>
      <c r="I3341">
        <v>0</v>
      </c>
      <c r="J3341">
        <v>0.92800000000000005</v>
      </c>
      <c r="K3341">
        <v>331.1</v>
      </c>
      <c r="L3341">
        <v>44.06</v>
      </c>
    </row>
    <row r="3342" spans="1:12" x14ac:dyDescent="0.3">
      <c r="A3342" s="1">
        <v>44993.013888888891</v>
      </c>
      <c r="B3342">
        <v>12.9</v>
      </c>
      <c r="C3342">
        <v>12.9</v>
      </c>
      <c r="D3342">
        <v>23.02</v>
      </c>
      <c r="E3342">
        <v>81</v>
      </c>
      <c r="F3342">
        <v>92</v>
      </c>
      <c r="G3342">
        <v>0.01</v>
      </c>
      <c r="H3342" s="2">
        <v>3.0666590000000001E-6</v>
      </c>
      <c r="I3342">
        <v>0</v>
      </c>
      <c r="J3342">
        <v>0.45800000000000002</v>
      </c>
      <c r="K3342">
        <v>255</v>
      </c>
      <c r="L3342">
        <v>57.06</v>
      </c>
    </row>
    <row r="3343" spans="1:12" x14ac:dyDescent="0.3">
      <c r="A3343" s="1">
        <v>44993.017361111109</v>
      </c>
      <c r="B3343">
        <v>12.9</v>
      </c>
      <c r="C3343">
        <v>12.9</v>
      </c>
      <c r="D3343">
        <v>23.02</v>
      </c>
      <c r="E3343">
        <v>81</v>
      </c>
      <c r="F3343">
        <v>92</v>
      </c>
      <c r="G3343">
        <v>5.0000000000000001E-3</v>
      </c>
      <c r="H3343" s="2">
        <v>1.394749E-6</v>
      </c>
      <c r="I3343">
        <v>0</v>
      </c>
      <c r="J3343">
        <v>0.22700000000000001</v>
      </c>
      <c r="K3343">
        <v>214.8</v>
      </c>
      <c r="L3343">
        <v>59.18</v>
      </c>
    </row>
    <row r="3344" spans="1:12" x14ac:dyDescent="0.3">
      <c r="A3344" s="1">
        <v>44993.020833333336</v>
      </c>
      <c r="B3344">
        <v>12.89</v>
      </c>
      <c r="C3344">
        <v>12.9</v>
      </c>
      <c r="D3344">
        <v>23.03</v>
      </c>
      <c r="E3344">
        <v>81.2</v>
      </c>
      <c r="F3344">
        <v>91.5</v>
      </c>
      <c r="G3344">
        <v>7.0000000000000001E-3</v>
      </c>
      <c r="H3344" s="2">
        <v>1.958012E-6</v>
      </c>
      <c r="I3344">
        <v>0</v>
      </c>
      <c r="J3344">
        <v>1.0149999999999999</v>
      </c>
      <c r="K3344">
        <v>45.35</v>
      </c>
      <c r="L3344">
        <v>46.22</v>
      </c>
    </row>
    <row r="3345" spans="1:12" x14ac:dyDescent="0.3">
      <c r="A3345" s="1">
        <v>44993.024305555555</v>
      </c>
      <c r="B3345">
        <v>12.9</v>
      </c>
      <c r="C3345">
        <v>12.9</v>
      </c>
      <c r="D3345">
        <v>23.05</v>
      </c>
      <c r="E3345">
        <v>80.8</v>
      </c>
      <c r="F3345">
        <v>91.7</v>
      </c>
      <c r="G3345">
        <v>6.0000000000000001E-3</v>
      </c>
      <c r="H3345" s="2">
        <v>1.680851E-6</v>
      </c>
      <c r="I3345">
        <v>0</v>
      </c>
      <c r="J3345">
        <v>0.58199999999999996</v>
      </c>
      <c r="K3345">
        <v>23.79</v>
      </c>
      <c r="L3345">
        <v>53.5</v>
      </c>
    </row>
    <row r="3346" spans="1:12" x14ac:dyDescent="0.3">
      <c r="A3346" s="1">
        <v>44993.027777777781</v>
      </c>
      <c r="B3346">
        <v>12.89</v>
      </c>
      <c r="C3346">
        <v>12.9</v>
      </c>
      <c r="D3346">
        <v>23.06</v>
      </c>
      <c r="E3346">
        <v>80.599999999999994</v>
      </c>
      <c r="F3346">
        <v>91.3</v>
      </c>
      <c r="G3346">
        <v>7.0000000000000001E-3</v>
      </c>
      <c r="H3346" s="2">
        <v>2.0831820000000002E-6</v>
      </c>
      <c r="I3346">
        <v>0</v>
      </c>
      <c r="J3346">
        <v>1.042</v>
      </c>
      <c r="K3346">
        <v>137.19999999999999</v>
      </c>
      <c r="L3346">
        <v>46.84</v>
      </c>
    </row>
    <row r="3347" spans="1:12" x14ac:dyDescent="0.3">
      <c r="A3347" s="1">
        <v>44993.03125</v>
      </c>
      <c r="B3347">
        <v>12.89</v>
      </c>
      <c r="C3347">
        <v>12.9</v>
      </c>
      <c r="D3347">
        <v>23.03</v>
      </c>
      <c r="E3347">
        <v>80</v>
      </c>
      <c r="F3347">
        <v>90.5</v>
      </c>
      <c r="G3347">
        <v>7.0000000000000001E-3</v>
      </c>
      <c r="H3347" s="2">
        <v>2.0742419999999999E-6</v>
      </c>
      <c r="I3347">
        <v>0</v>
      </c>
      <c r="J3347">
        <v>0.94099999999999995</v>
      </c>
      <c r="K3347">
        <v>223.9</v>
      </c>
      <c r="L3347">
        <v>49.45</v>
      </c>
    </row>
    <row r="3348" spans="1:12" x14ac:dyDescent="0.3">
      <c r="A3348" s="1">
        <v>44993.034722222219</v>
      </c>
      <c r="B3348">
        <v>12.9</v>
      </c>
      <c r="C3348">
        <v>12.9</v>
      </c>
      <c r="D3348">
        <v>22.95</v>
      </c>
      <c r="E3348">
        <v>79.86</v>
      </c>
      <c r="F3348">
        <v>91.6</v>
      </c>
      <c r="G3348">
        <v>8.0000000000000002E-3</v>
      </c>
      <c r="H3348" s="2">
        <v>2.5123359999999998E-6</v>
      </c>
      <c r="I3348">
        <v>0</v>
      </c>
      <c r="J3348">
        <v>0.191</v>
      </c>
      <c r="K3348">
        <v>211.3</v>
      </c>
      <c r="L3348">
        <v>50.45</v>
      </c>
    </row>
    <row r="3349" spans="1:12" x14ac:dyDescent="0.3">
      <c r="A3349" s="1">
        <v>44993.038194444445</v>
      </c>
      <c r="B3349">
        <v>12.9</v>
      </c>
      <c r="C3349">
        <v>12.9</v>
      </c>
      <c r="D3349">
        <v>22.81</v>
      </c>
      <c r="E3349">
        <v>79.790000000000006</v>
      </c>
      <c r="F3349">
        <v>92.6</v>
      </c>
      <c r="G3349">
        <v>8.0000000000000002E-3</v>
      </c>
      <c r="H3349" s="2">
        <v>2.3961069999999998E-6</v>
      </c>
      <c r="I3349">
        <v>0</v>
      </c>
      <c r="J3349">
        <v>0</v>
      </c>
      <c r="K3349">
        <v>343.1</v>
      </c>
      <c r="L3349">
        <v>44.27</v>
      </c>
    </row>
    <row r="3350" spans="1:12" x14ac:dyDescent="0.3">
      <c r="A3350" s="1">
        <v>44993.041666666664</v>
      </c>
      <c r="B3350">
        <v>12.89</v>
      </c>
      <c r="C3350">
        <v>12.9</v>
      </c>
      <c r="D3350">
        <v>22.67</v>
      </c>
      <c r="E3350">
        <v>80</v>
      </c>
      <c r="F3350">
        <v>93.7</v>
      </c>
      <c r="G3350">
        <v>8.0000000000000002E-3</v>
      </c>
      <c r="H3350" s="2">
        <v>2.360344E-6</v>
      </c>
      <c r="I3350">
        <v>0</v>
      </c>
      <c r="J3350">
        <v>0.104</v>
      </c>
      <c r="K3350">
        <v>347</v>
      </c>
      <c r="L3350">
        <v>50.61</v>
      </c>
    </row>
    <row r="3351" spans="1:12" x14ac:dyDescent="0.3">
      <c r="A3351" s="1">
        <v>44993.045138888891</v>
      </c>
      <c r="B3351">
        <v>12.89</v>
      </c>
      <c r="C3351">
        <v>12.9</v>
      </c>
      <c r="D3351">
        <v>22.55</v>
      </c>
      <c r="E3351">
        <v>80.3</v>
      </c>
      <c r="F3351">
        <v>93.4</v>
      </c>
      <c r="G3351">
        <v>7.0000000000000001E-3</v>
      </c>
      <c r="H3351" s="2">
        <v>2.029538E-6</v>
      </c>
      <c r="I3351">
        <v>0</v>
      </c>
      <c r="J3351">
        <v>0.35</v>
      </c>
      <c r="K3351">
        <v>326.89999999999998</v>
      </c>
      <c r="L3351">
        <v>41.61</v>
      </c>
    </row>
    <row r="3352" spans="1:12" x14ac:dyDescent="0.3">
      <c r="A3352" s="1">
        <v>44993.048611111109</v>
      </c>
      <c r="B3352">
        <v>12.89</v>
      </c>
      <c r="C3352">
        <v>12.9</v>
      </c>
      <c r="D3352">
        <v>22.49</v>
      </c>
      <c r="E3352">
        <v>80.5</v>
      </c>
      <c r="F3352">
        <v>93.1</v>
      </c>
      <c r="G3352">
        <v>7.0000000000000001E-3</v>
      </c>
      <c r="H3352" s="2">
        <v>2.1368259999999999E-6</v>
      </c>
      <c r="I3352">
        <v>0</v>
      </c>
      <c r="J3352">
        <v>0.108</v>
      </c>
      <c r="K3352">
        <v>311.39999999999998</v>
      </c>
      <c r="L3352">
        <v>41.85</v>
      </c>
    </row>
    <row r="3353" spans="1:12" x14ac:dyDescent="0.3">
      <c r="A3353" s="1">
        <v>44993.052083333336</v>
      </c>
      <c r="B3353">
        <v>12.89</v>
      </c>
      <c r="C3353">
        <v>12.9</v>
      </c>
      <c r="D3353">
        <v>22.49</v>
      </c>
      <c r="E3353">
        <v>80.400000000000006</v>
      </c>
      <c r="F3353">
        <v>92.7</v>
      </c>
      <c r="G3353">
        <v>0.01</v>
      </c>
      <c r="H3353" s="2">
        <v>2.9772519999999998E-6</v>
      </c>
      <c r="I3353">
        <v>0</v>
      </c>
      <c r="J3353">
        <v>0.35499999999999998</v>
      </c>
      <c r="K3353">
        <v>38.97</v>
      </c>
      <c r="L3353">
        <v>42.73</v>
      </c>
    </row>
    <row r="3354" spans="1:12" x14ac:dyDescent="0.3">
      <c r="A3354" s="1">
        <v>44993.055555555555</v>
      </c>
      <c r="B3354">
        <v>12.89</v>
      </c>
      <c r="C3354">
        <v>12.9</v>
      </c>
      <c r="D3354">
        <v>22.49</v>
      </c>
      <c r="E3354">
        <v>80.599999999999994</v>
      </c>
      <c r="F3354">
        <v>92.6</v>
      </c>
      <c r="G3354">
        <v>6.0000000000000001E-3</v>
      </c>
      <c r="H3354" s="2">
        <v>1.7523769999999999E-6</v>
      </c>
      <c r="I3354">
        <v>0</v>
      </c>
      <c r="J3354">
        <v>0.439</v>
      </c>
      <c r="K3354">
        <v>6.7000000000000004E-2</v>
      </c>
      <c r="L3354">
        <v>39.479999999999997</v>
      </c>
    </row>
    <row r="3355" spans="1:12" x14ac:dyDescent="0.3">
      <c r="A3355" s="1">
        <v>44993.059027777781</v>
      </c>
      <c r="B3355">
        <v>12.89</v>
      </c>
      <c r="C3355">
        <v>12.9</v>
      </c>
      <c r="D3355">
        <v>22.51</v>
      </c>
      <c r="E3355">
        <v>80.7</v>
      </c>
      <c r="F3355">
        <v>92.5</v>
      </c>
      <c r="G3355">
        <v>0.01</v>
      </c>
      <c r="H3355" s="2">
        <v>3.030896E-6</v>
      </c>
      <c r="I3355">
        <v>0</v>
      </c>
      <c r="J3355">
        <v>0.75</v>
      </c>
      <c r="K3355">
        <v>13.28</v>
      </c>
      <c r="L3355">
        <v>45.95</v>
      </c>
    </row>
    <row r="3356" spans="1:12" x14ac:dyDescent="0.3">
      <c r="A3356" s="1">
        <v>44993.0625</v>
      </c>
      <c r="B3356">
        <v>12.89</v>
      </c>
      <c r="C3356">
        <v>12.89</v>
      </c>
      <c r="D3356">
        <v>22.55</v>
      </c>
      <c r="E3356">
        <v>80.8</v>
      </c>
      <c r="F3356">
        <v>92.3</v>
      </c>
      <c r="G3356">
        <v>7.0000000000000001E-3</v>
      </c>
      <c r="H3356" s="2">
        <v>2.127886E-6</v>
      </c>
      <c r="I3356">
        <v>0</v>
      </c>
      <c r="J3356">
        <v>0.27900000000000003</v>
      </c>
      <c r="K3356">
        <v>14.15</v>
      </c>
      <c r="L3356">
        <v>48.82</v>
      </c>
    </row>
    <row r="3357" spans="1:12" x14ac:dyDescent="0.3">
      <c r="A3357" s="1">
        <v>44993.065972222219</v>
      </c>
      <c r="B3357">
        <v>12.89</v>
      </c>
      <c r="C3357">
        <v>12.89</v>
      </c>
      <c r="D3357">
        <v>22.6</v>
      </c>
      <c r="E3357">
        <v>80.8</v>
      </c>
      <c r="F3357">
        <v>92.7</v>
      </c>
      <c r="G3357">
        <v>8.9999999999999993E-3</v>
      </c>
      <c r="H3357" s="2">
        <v>2.82526E-6</v>
      </c>
      <c r="I3357">
        <v>0</v>
      </c>
      <c r="J3357">
        <v>0.153</v>
      </c>
      <c r="K3357">
        <v>104.7</v>
      </c>
      <c r="L3357">
        <v>33.520000000000003</v>
      </c>
    </row>
    <row r="3358" spans="1:12" x14ac:dyDescent="0.3">
      <c r="A3358" s="1">
        <v>44993.069444444445</v>
      </c>
      <c r="B3358">
        <v>12.89</v>
      </c>
      <c r="C3358">
        <v>12.89</v>
      </c>
      <c r="D3358">
        <v>22.64</v>
      </c>
      <c r="E3358">
        <v>80.8</v>
      </c>
      <c r="F3358">
        <v>92.5</v>
      </c>
      <c r="G3358">
        <v>7.0000000000000001E-3</v>
      </c>
      <c r="H3358" s="2">
        <v>2.0027159999999999E-6</v>
      </c>
      <c r="I3358">
        <v>0</v>
      </c>
      <c r="J3358">
        <v>0.26100000000000001</v>
      </c>
      <c r="K3358">
        <v>67.569999999999993</v>
      </c>
      <c r="L3358">
        <v>45.24</v>
      </c>
    </row>
    <row r="3359" spans="1:12" x14ac:dyDescent="0.3">
      <c r="A3359" s="1">
        <v>44993.072916666664</v>
      </c>
      <c r="B3359">
        <v>12.89</v>
      </c>
      <c r="C3359">
        <v>12.89</v>
      </c>
      <c r="D3359">
        <v>22.69</v>
      </c>
      <c r="E3359">
        <v>80.8</v>
      </c>
      <c r="F3359">
        <v>91.9</v>
      </c>
      <c r="G3359">
        <v>5.0000000000000001E-3</v>
      </c>
      <c r="H3359" s="2">
        <v>1.609325E-6</v>
      </c>
      <c r="I3359">
        <v>0</v>
      </c>
      <c r="J3359">
        <v>0.628</v>
      </c>
      <c r="K3359">
        <v>192.6</v>
      </c>
      <c r="L3359">
        <v>43.47</v>
      </c>
    </row>
    <row r="3360" spans="1:12" x14ac:dyDescent="0.3">
      <c r="A3360" s="1">
        <v>44993.076388888891</v>
      </c>
      <c r="B3360">
        <v>12.89</v>
      </c>
      <c r="C3360">
        <v>12.89</v>
      </c>
      <c r="D3360">
        <v>22.73</v>
      </c>
      <c r="E3360">
        <v>80.8</v>
      </c>
      <c r="F3360">
        <v>91.6</v>
      </c>
      <c r="G3360">
        <v>7.0000000000000001E-3</v>
      </c>
      <c r="H3360" s="2">
        <v>2.244115E-6</v>
      </c>
      <c r="I3360">
        <v>0</v>
      </c>
      <c r="J3360">
        <v>0.48899999999999999</v>
      </c>
      <c r="K3360">
        <v>284</v>
      </c>
      <c r="L3360">
        <v>51.17</v>
      </c>
    </row>
    <row r="3361" spans="1:12" x14ac:dyDescent="0.3">
      <c r="A3361" s="1">
        <v>44993.079861111109</v>
      </c>
      <c r="B3361">
        <v>12.89</v>
      </c>
      <c r="C3361">
        <v>12.89</v>
      </c>
      <c r="D3361">
        <v>22.76</v>
      </c>
      <c r="E3361">
        <v>80.8</v>
      </c>
      <c r="F3361">
        <v>91.9</v>
      </c>
      <c r="G3361">
        <v>6.0000000000000001E-3</v>
      </c>
      <c r="H3361" s="2">
        <v>1.9043680000000001E-6</v>
      </c>
      <c r="I3361">
        <v>0</v>
      </c>
      <c r="J3361">
        <v>0.18099999999999999</v>
      </c>
      <c r="K3361">
        <v>177.3</v>
      </c>
      <c r="L3361">
        <v>51.18</v>
      </c>
    </row>
    <row r="3362" spans="1:12" x14ac:dyDescent="0.3">
      <c r="A3362" s="1">
        <v>44993.083333333336</v>
      </c>
      <c r="B3362">
        <v>12.89</v>
      </c>
      <c r="C3362">
        <v>12.89</v>
      </c>
      <c r="D3362">
        <v>22.79</v>
      </c>
      <c r="E3362">
        <v>80.900000000000006</v>
      </c>
      <c r="F3362">
        <v>91.7</v>
      </c>
      <c r="G3362">
        <v>8.0000000000000002E-3</v>
      </c>
      <c r="H3362" s="2">
        <v>2.4586920000000001E-6</v>
      </c>
      <c r="I3362">
        <v>0</v>
      </c>
      <c r="J3362">
        <v>0.14699999999999999</v>
      </c>
      <c r="K3362">
        <v>8.7999999999999995E-2</v>
      </c>
      <c r="L3362">
        <v>52.42</v>
      </c>
    </row>
    <row r="3363" spans="1:12" x14ac:dyDescent="0.3">
      <c r="A3363" s="1">
        <v>44993.086805555555</v>
      </c>
      <c r="B3363">
        <v>12.89</v>
      </c>
      <c r="C3363">
        <v>12.89</v>
      </c>
      <c r="D3363">
        <v>22.8</v>
      </c>
      <c r="E3363">
        <v>80.8</v>
      </c>
      <c r="F3363">
        <v>91.3</v>
      </c>
      <c r="G3363">
        <v>8.0000000000000002E-3</v>
      </c>
      <c r="H3363" s="2">
        <v>2.4855140000000001E-6</v>
      </c>
      <c r="I3363">
        <v>0</v>
      </c>
      <c r="J3363">
        <v>0.74399999999999999</v>
      </c>
      <c r="K3363">
        <v>346.3</v>
      </c>
      <c r="L3363">
        <v>50.11</v>
      </c>
    </row>
    <row r="3364" spans="1:12" x14ac:dyDescent="0.3">
      <c r="A3364" s="1">
        <v>44993.090277777781</v>
      </c>
      <c r="B3364">
        <v>12.89</v>
      </c>
      <c r="C3364">
        <v>12.89</v>
      </c>
      <c r="D3364">
        <v>22.82</v>
      </c>
      <c r="E3364">
        <v>80.900000000000006</v>
      </c>
      <c r="F3364">
        <v>91.5</v>
      </c>
      <c r="G3364">
        <v>6.0000000000000001E-3</v>
      </c>
      <c r="H3364" s="2">
        <v>1.832843E-6</v>
      </c>
      <c r="I3364">
        <v>0</v>
      </c>
      <c r="J3364">
        <v>0.64200000000000002</v>
      </c>
      <c r="K3364">
        <v>140</v>
      </c>
      <c r="L3364">
        <v>51.85</v>
      </c>
    </row>
    <row r="3365" spans="1:12" x14ac:dyDescent="0.3">
      <c r="A3365" s="1">
        <v>44993.09375</v>
      </c>
      <c r="B3365">
        <v>12.89</v>
      </c>
      <c r="C3365">
        <v>12.89</v>
      </c>
      <c r="D3365">
        <v>22.86</v>
      </c>
      <c r="E3365">
        <v>81.099999999999994</v>
      </c>
      <c r="F3365">
        <v>91.8</v>
      </c>
      <c r="G3365">
        <v>7.0000000000000001E-3</v>
      </c>
      <c r="H3365" s="2">
        <v>1.9669530000000002E-6</v>
      </c>
      <c r="I3365">
        <v>0</v>
      </c>
      <c r="J3365">
        <v>0.7</v>
      </c>
      <c r="K3365">
        <v>201.3</v>
      </c>
      <c r="L3365">
        <v>44.57</v>
      </c>
    </row>
    <row r="3366" spans="1:12" x14ac:dyDescent="0.3">
      <c r="A3366" s="1">
        <v>44993.097222222219</v>
      </c>
      <c r="B3366">
        <v>12.89</v>
      </c>
      <c r="C3366">
        <v>12.89</v>
      </c>
      <c r="D3366">
        <v>22.88</v>
      </c>
      <c r="E3366">
        <v>81</v>
      </c>
      <c r="F3366">
        <v>92</v>
      </c>
      <c r="G3366">
        <v>7.0000000000000001E-3</v>
      </c>
      <c r="H3366" s="2">
        <v>2.244115E-6</v>
      </c>
      <c r="I3366">
        <v>0</v>
      </c>
      <c r="J3366">
        <v>0.108</v>
      </c>
      <c r="K3366">
        <v>117.2</v>
      </c>
      <c r="L3366">
        <v>52.14</v>
      </c>
    </row>
    <row r="3367" spans="1:12" x14ac:dyDescent="0.3">
      <c r="A3367" s="1">
        <v>44993.100694444445</v>
      </c>
      <c r="B3367">
        <v>12.89</v>
      </c>
      <c r="C3367">
        <v>12.89</v>
      </c>
      <c r="D3367">
        <v>22.9</v>
      </c>
      <c r="E3367">
        <v>80.8</v>
      </c>
      <c r="F3367">
        <v>91.9</v>
      </c>
      <c r="G3367">
        <v>5.0000000000000001E-3</v>
      </c>
      <c r="H3367" s="2">
        <v>1.528859E-6</v>
      </c>
      <c r="I3367">
        <v>0</v>
      </c>
      <c r="J3367">
        <v>0.182</v>
      </c>
      <c r="K3367">
        <v>124.5</v>
      </c>
      <c r="L3367">
        <v>42.68</v>
      </c>
    </row>
    <row r="3368" spans="1:12" x14ac:dyDescent="0.3">
      <c r="A3368" s="1">
        <v>44993.104166666664</v>
      </c>
      <c r="B3368">
        <v>12.88</v>
      </c>
      <c r="C3368">
        <v>12.89</v>
      </c>
      <c r="D3368">
        <v>22.88</v>
      </c>
      <c r="E3368">
        <v>80.7</v>
      </c>
      <c r="F3368">
        <v>91.9</v>
      </c>
      <c r="G3368">
        <v>8.0000000000000002E-3</v>
      </c>
      <c r="H3368" s="2">
        <v>2.4676319999999999E-6</v>
      </c>
      <c r="I3368">
        <v>0</v>
      </c>
      <c r="J3368">
        <v>8.3000000000000004E-2</v>
      </c>
      <c r="K3368">
        <v>23.82</v>
      </c>
      <c r="L3368">
        <v>47.42</v>
      </c>
    </row>
    <row r="3369" spans="1:12" x14ac:dyDescent="0.3">
      <c r="A3369" s="1">
        <v>44993.107638888891</v>
      </c>
      <c r="B3369">
        <v>12.88</v>
      </c>
      <c r="C3369">
        <v>12.89</v>
      </c>
      <c r="D3369">
        <v>22.86</v>
      </c>
      <c r="E3369">
        <v>80.7</v>
      </c>
      <c r="F3369">
        <v>91.3</v>
      </c>
      <c r="G3369">
        <v>7.0000000000000001E-3</v>
      </c>
      <c r="H3369" s="2">
        <v>1.9937749999999998E-6</v>
      </c>
      <c r="I3369">
        <v>0</v>
      </c>
      <c r="J3369">
        <v>0.55200000000000005</v>
      </c>
      <c r="K3369">
        <v>349.5</v>
      </c>
      <c r="L3369">
        <v>40.5</v>
      </c>
    </row>
    <row r="3370" spans="1:12" x14ac:dyDescent="0.3">
      <c r="A3370" s="1">
        <v>44993.111111111109</v>
      </c>
      <c r="B3370">
        <v>12.88</v>
      </c>
      <c r="C3370">
        <v>12.89</v>
      </c>
      <c r="D3370">
        <v>22.84</v>
      </c>
      <c r="E3370">
        <v>80.7</v>
      </c>
      <c r="F3370">
        <v>91.6</v>
      </c>
      <c r="G3370">
        <v>8.0000000000000002E-3</v>
      </c>
      <c r="H3370" s="2">
        <v>2.548099E-6</v>
      </c>
      <c r="I3370">
        <v>0</v>
      </c>
      <c r="J3370">
        <v>0.67700000000000005</v>
      </c>
      <c r="K3370">
        <v>13.45</v>
      </c>
      <c r="L3370">
        <v>43.42</v>
      </c>
    </row>
    <row r="3371" spans="1:12" x14ac:dyDescent="0.3">
      <c r="A3371" s="1">
        <v>44993.114583333336</v>
      </c>
      <c r="B3371">
        <v>12.88</v>
      </c>
      <c r="C3371">
        <v>12.89</v>
      </c>
      <c r="D3371">
        <v>22.81</v>
      </c>
      <c r="E3371">
        <v>80.7</v>
      </c>
      <c r="F3371">
        <v>90.9</v>
      </c>
      <c r="G3371">
        <v>6.0000000000000001E-3</v>
      </c>
      <c r="H3371" s="2">
        <v>1.913309E-6</v>
      </c>
      <c r="I3371">
        <v>0</v>
      </c>
      <c r="J3371">
        <v>0.435</v>
      </c>
      <c r="K3371">
        <v>183.2</v>
      </c>
      <c r="L3371">
        <v>46.23</v>
      </c>
    </row>
    <row r="3372" spans="1:12" x14ac:dyDescent="0.3">
      <c r="A3372" s="1">
        <v>44993.118055555555</v>
      </c>
      <c r="B3372">
        <v>12.88</v>
      </c>
      <c r="C3372">
        <v>12.89</v>
      </c>
      <c r="D3372">
        <v>22.76</v>
      </c>
      <c r="E3372">
        <v>80.5</v>
      </c>
      <c r="F3372">
        <v>90.4</v>
      </c>
      <c r="G3372">
        <v>7.0000000000000001E-3</v>
      </c>
      <c r="H3372" s="2">
        <v>2.1725890000000001E-6</v>
      </c>
      <c r="I3372">
        <v>0</v>
      </c>
      <c r="J3372">
        <v>0.58099999999999996</v>
      </c>
      <c r="K3372">
        <v>181.2</v>
      </c>
      <c r="L3372">
        <v>40.04</v>
      </c>
    </row>
    <row r="3373" spans="1:12" x14ac:dyDescent="0.3">
      <c r="A3373" s="1">
        <v>44993.121527777781</v>
      </c>
      <c r="B3373">
        <v>12.88</v>
      </c>
      <c r="C3373">
        <v>12.89</v>
      </c>
      <c r="D3373">
        <v>22.71</v>
      </c>
      <c r="E3373">
        <v>80.7</v>
      </c>
      <c r="F3373">
        <v>90.5</v>
      </c>
      <c r="G3373">
        <v>6.0000000000000001E-3</v>
      </c>
      <c r="H3373" s="2">
        <v>1.877546E-6</v>
      </c>
      <c r="I3373">
        <v>0</v>
      </c>
      <c r="J3373">
        <v>0.65100000000000002</v>
      </c>
      <c r="K3373">
        <v>343</v>
      </c>
      <c r="L3373">
        <v>39.31</v>
      </c>
    </row>
    <row r="3374" spans="1:12" x14ac:dyDescent="0.3">
      <c r="A3374" s="1">
        <v>44993.125</v>
      </c>
      <c r="B3374">
        <v>12.88</v>
      </c>
      <c r="C3374">
        <v>12.89</v>
      </c>
      <c r="D3374">
        <v>22.69</v>
      </c>
      <c r="E3374">
        <v>80.7</v>
      </c>
      <c r="F3374">
        <v>91</v>
      </c>
      <c r="G3374">
        <v>8.0000000000000002E-3</v>
      </c>
      <c r="H3374" s="2">
        <v>2.5123359999999998E-6</v>
      </c>
      <c r="I3374">
        <v>0</v>
      </c>
      <c r="J3374">
        <v>0.28499999999999998</v>
      </c>
      <c r="K3374">
        <v>149.19999999999999</v>
      </c>
      <c r="L3374">
        <v>50.78</v>
      </c>
    </row>
    <row r="3375" spans="1:12" x14ac:dyDescent="0.3">
      <c r="A3375" s="1">
        <v>44993.128472222219</v>
      </c>
      <c r="B3375">
        <v>12.88</v>
      </c>
      <c r="C3375">
        <v>12.89</v>
      </c>
      <c r="D3375">
        <v>22.67</v>
      </c>
      <c r="E3375">
        <v>80.8</v>
      </c>
      <c r="F3375">
        <v>91.5</v>
      </c>
      <c r="G3375">
        <v>6.0000000000000001E-3</v>
      </c>
      <c r="H3375" s="2">
        <v>1.9222500000000001E-6</v>
      </c>
      <c r="I3375">
        <v>0</v>
      </c>
      <c r="J3375">
        <v>0.35599999999999998</v>
      </c>
      <c r="K3375">
        <v>109.5</v>
      </c>
      <c r="L3375">
        <v>45.53</v>
      </c>
    </row>
    <row r="3376" spans="1:12" x14ac:dyDescent="0.3">
      <c r="A3376" s="1">
        <v>44993.131944444445</v>
      </c>
      <c r="B3376">
        <v>12.88</v>
      </c>
      <c r="C3376">
        <v>12.88</v>
      </c>
      <c r="D3376">
        <v>22.67</v>
      </c>
      <c r="E3376">
        <v>80.900000000000006</v>
      </c>
      <c r="F3376">
        <v>91.7</v>
      </c>
      <c r="G3376">
        <v>8.9999999999999993E-3</v>
      </c>
      <c r="H3376" s="2">
        <v>2.592802E-6</v>
      </c>
      <c r="I3376">
        <v>0</v>
      </c>
      <c r="J3376">
        <v>1.0660000000000001</v>
      </c>
      <c r="K3376">
        <v>116.3</v>
      </c>
      <c r="L3376">
        <v>37.65</v>
      </c>
    </row>
    <row r="3377" spans="1:12" x14ac:dyDescent="0.3">
      <c r="A3377" s="1">
        <v>44993.135416666664</v>
      </c>
      <c r="B3377">
        <v>12.88</v>
      </c>
      <c r="C3377">
        <v>12.88</v>
      </c>
      <c r="D3377">
        <v>22.67</v>
      </c>
      <c r="E3377">
        <v>80.8</v>
      </c>
      <c r="F3377">
        <v>93.1</v>
      </c>
      <c r="G3377">
        <v>8.0000000000000002E-3</v>
      </c>
      <c r="H3377" s="2">
        <v>2.2709370000000001E-6</v>
      </c>
      <c r="I3377">
        <v>0</v>
      </c>
      <c r="J3377">
        <v>1.3109999999999999</v>
      </c>
      <c r="K3377">
        <v>261</v>
      </c>
      <c r="L3377">
        <v>47.46</v>
      </c>
    </row>
    <row r="3378" spans="1:12" x14ac:dyDescent="0.3">
      <c r="A3378" s="1">
        <v>44993.138888888891</v>
      </c>
      <c r="B3378">
        <v>12.88</v>
      </c>
      <c r="C3378">
        <v>12.88</v>
      </c>
      <c r="D3378">
        <v>22.69</v>
      </c>
      <c r="E3378">
        <v>80.2</v>
      </c>
      <c r="F3378">
        <v>93.8</v>
      </c>
      <c r="G3378">
        <v>7.0000000000000001E-3</v>
      </c>
      <c r="H3378" s="2">
        <v>2.1547080000000001E-6</v>
      </c>
      <c r="I3378">
        <v>0</v>
      </c>
      <c r="J3378">
        <v>0.66700000000000004</v>
      </c>
      <c r="K3378">
        <v>4.5380000000000003</v>
      </c>
      <c r="L3378">
        <v>47.01</v>
      </c>
    </row>
    <row r="3379" spans="1:12" x14ac:dyDescent="0.3">
      <c r="A3379" s="1">
        <v>44993.142361111109</v>
      </c>
      <c r="B3379">
        <v>12.88</v>
      </c>
      <c r="C3379">
        <v>12.88</v>
      </c>
      <c r="D3379">
        <v>22.66</v>
      </c>
      <c r="E3379">
        <v>79.569999999999993</v>
      </c>
      <c r="F3379">
        <v>94.5</v>
      </c>
      <c r="G3379">
        <v>7.0000000000000001E-3</v>
      </c>
      <c r="H3379" s="2">
        <v>2.1904709999999999E-6</v>
      </c>
      <c r="I3379">
        <v>0</v>
      </c>
      <c r="J3379">
        <v>0.997</v>
      </c>
      <c r="K3379">
        <v>14.06</v>
      </c>
      <c r="L3379">
        <v>51.84</v>
      </c>
    </row>
    <row r="3380" spans="1:12" x14ac:dyDescent="0.3">
      <c r="A3380" s="1">
        <v>44993.145833333336</v>
      </c>
      <c r="B3380">
        <v>12.88</v>
      </c>
      <c r="C3380">
        <v>12.88</v>
      </c>
      <c r="D3380">
        <v>22.58</v>
      </c>
      <c r="E3380">
        <v>79.430000000000007</v>
      </c>
      <c r="F3380">
        <v>95.3</v>
      </c>
      <c r="G3380">
        <v>8.9999999999999993E-3</v>
      </c>
      <c r="H3380" s="2">
        <v>2.7358530000000001E-6</v>
      </c>
      <c r="I3380">
        <v>0</v>
      </c>
      <c r="J3380">
        <v>0.85699999999999998</v>
      </c>
      <c r="K3380">
        <v>1.327</v>
      </c>
      <c r="L3380">
        <v>46.44</v>
      </c>
    </row>
    <row r="3381" spans="1:12" x14ac:dyDescent="0.3">
      <c r="A3381" s="1">
        <v>44993.149305555555</v>
      </c>
      <c r="B3381">
        <v>12.88</v>
      </c>
      <c r="C3381">
        <v>12.88</v>
      </c>
      <c r="D3381">
        <v>22.48</v>
      </c>
      <c r="E3381">
        <v>79.47</v>
      </c>
      <c r="F3381">
        <v>96.1</v>
      </c>
      <c r="G3381">
        <v>7.0000000000000001E-3</v>
      </c>
      <c r="H3381" s="2">
        <v>2.0831820000000002E-6</v>
      </c>
      <c r="I3381">
        <v>0</v>
      </c>
      <c r="J3381">
        <v>0.50900000000000001</v>
      </c>
      <c r="K3381">
        <v>40.299999999999997</v>
      </c>
      <c r="L3381">
        <v>45.63</v>
      </c>
    </row>
    <row r="3382" spans="1:12" x14ac:dyDescent="0.3">
      <c r="A3382" s="1">
        <v>44993.152777777781</v>
      </c>
      <c r="B3382">
        <v>12.88</v>
      </c>
      <c r="C3382">
        <v>12.88</v>
      </c>
      <c r="D3382">
        <v>22.37</v>
      </c>
      <c r="E3382">
        <v>79.540000000000006</v>
      </c>
      <c r="F3382">
        <v>96.3</v>
      </c>
      <c r="G3382">
        <v>6.0000000000000001E-3</v>
      </c>
      <c r="H3382" s="2">
        <v>1.698732E-6</v>
      </c>
      <c r="I3382">
        <v>0</v>
      </c>
      <c r="J3382">
        <v>0.58399999999999996</v>
      </c>
      <c r="K3382">
        <v>346.9</v>
      </c>
      <c r="L3382">
        <v>42.16</v>
      </c>
    </row>
    <row r="3383" spans="1:12" x14ac:dyDescent="0.3">
      <c r="A3383" s="1">
        <v>44993.15625</v>
      </c>
      <c r="B3383">
        <v>12.87</v>
      </c>
      <c r="C3383">
        <v>12.88</v>
      </c>
      <c r="D3383">
        <v>22.29</v>
      </c>
      <c r="E3383">
        <v>79.290000000000006</v>
      </c>
      <c r="F3383">
        <v>96.7</v>
      </c>
      <c r="G3383">
        <v>7.0000000000000001E-3</v>
      </c>
      <c r="H3383" s="2">
        <v>2.029538E-6</v>
      </c>
      <c r="I3383">
        <v>0</v>
      </c>
      <c r="J3383">
        <v>0.191</v>
      </c>
      <c r="K3383">
        <v>307.8</v>
      </c>
      <c r="L3383">
        <v>57.67</v>
      </c>
    </row>
    <row r="3384" spans="1:12" x14ac:dyDescent="0.3">
      <c r="A3384" s="1">
        <v>44993.159722222219</v>
      </c>
      <c r="B3384">
        <v>12.87</v>
      </c>
      <c r="C3384">
        <v>12.88</v>
      </c>
      <c r="D3384">
        <v>22.2</v>
      </c>
      <c r="E3384">
        <v>79.290000000000006</v>
      </c>
      <c r="F3384">
        <v>96.8</v>
      </c>
      <c r="G3384">
        <v>8.9999999999999993E-3</v>
      </c>
      <c r="H3384" s="2">
        <v>2.6553869999999999E-6</v>
      </c>
      <c r="I3384">
        <v>0</v>
      </c>
      <c r="J3384">
        <v>0</v>
      </c>
      <c r="K3384">
        <v>76.03</v>
      </c>
      <c r="L3384">
        <v>62.88</v>
      </c>
    </row>
    <row r="3385" spans="1:12" x14ac:dyDescent="0.3">
      <c r="A3385" s="1">
        <v>44993.163194444445</v>
      </c>
      <c r="B3385">
        <v>12.87</v>
      </c>
      <c r="C3385">
        <v>12.88</v>
      </c>
      <c r="D3385">
        <v>22.13</v>
      </c>
      <c r="E3385">
        <v>79.12</v>
      </c>
      <c r="F3385">
        <v>96.8</v>
      </c>
      <c r="G3385">
        <v>0.01</v>
      </c>
      <c r="H3385" s="2">
        <v>2.9683110000000001E-6</v>
      </c>
      <c r="I3385">
        <v>0</v>
      </c>
      <c r="J3385">
        <v>0.157</v>
      </c>
      <c r="K3385">
        <v>170.9</v>
      </c>
      <c r="L3385">
        <v>44.87</v>
      </c>
    </row>
    <row r="3386" spans="1:12" x14ac:dyDescent="0.3">
      <c r="A3386" s="1">
        <v>44993.166666666664</v>
      </c>
      <c r="B3386">
        <v>12.87</v>
      </c>
      <c r="C3386">
        <v>12.88</v>
      </c>
      <c r="D3386">
        <v>22.07</v>
      </c>
      <c r="E3386">
        <v>79.16</v>
      </c>
      <c r="F3386">
        <v>97</v>
      </c>
      <c r="G3386">
        <v>7.0000000000000001E-3</v>
      </c>
      <c r="H3386" s="2">
        <v>2.0921229999999998E-6</v>
      </c>
      <c r="I3386">
        <v>0</v>
      </c>
      <c r="J3386">
        <v>0.04</v>
      </c>
      <c r="K3386">
        <v>2.2989999999999999</v>
      </c>
      <c r="L3386">
        <v>42.39</v>
      </c>
    </row>
    <row r="3387" spans="1:12" x14ac:dyDescent="0.3">
      <c r="A3387" s="1">
        <v>44993.170138888891</v>
      </c>
      <c r="B3387">
        <v>12.87</v>
      </c>
      <c r="C3387">
        <v>12.88</v>
      </c>
      <c r="D3387">
        <v>22.01</v>
      </c>
      <c r="E3387">
        <v>79.3</v>
      </c>
      <c r="F3387">
        <v>97</v>
      </c>
      <c r="G3387">
        <v>7.0000000000000001E-3</v>
      </c>
      <c r="H3387" s="2">
        <v>2.0205969999999999E-6</v>
      </c>
      <c r="I3387">
        <v>0</v>
      </c>
      <c r="J3387">
        <v>0.16400000000000001</v>
      </c>
      <c r="K3387">
        <v>36.299999999999997</v>
      </c>
      <c r="L3387">
        <v>32.28</v>
      </c>
    </row>
    <row r="3388" spans="1:12" x14ac:dyDescent="0.3">
      <c r="A3388" s="1">
        <v>44993.173611111109</v>
      </c>
      <c r="B3388">
        <v>12.87</v>
      </c>
      <c r="C3388">
        <v>12.88</v>
      </c>
      <c r="D3388">
        <v>21.99</v>
      </c>
      <c r="E3388">
        <v>79.22</v>
      </c>
      <c r="F3388">
        <v>96.9</v>
      </c>
      <c r="G3388">
        <v>8.9999999999999993E-3</v>
      </c>
      <c r="H3388" s="2">
        <v>2.6017430000000001E-6</v>
      </c>
      <c r="I3388">
        <v>0</v>
      </c>
      <c r="J3388">
        <v>0.52100000000000002</v>
      </c>
      <c r="K3388">
        <v>324.8</v>
      </c>
      <c r="L3388">
        <v>22.35</v>
      </c>
    </row>
    <row r="3389" spans="1:12" x14ac:dyDescent="0.3">
      <c r="A3389" s="1">
        <v>44993.177083333336</v>
      </c>
      <c r="B3389">
        <v>12.87</v>
      </c>
      <c r="C3389">
        <v>12.87</v>
      </c>
      <c r="D3389">
        <v>21.98</v>
      </c>
      <c r="E3389">
        <v>79.180000000000007</v>
      </c>
      <c r="F3389">
        <v>96.3</v>
      </c>
      <c r="G3389">
        <v>5.0000000000000001E-3</v>
      </c>
      <c r="H3389" s="2">
        <v>1.54674E-6</v>
      </c>
      <c r="I3389">
        <v>0</v>
      </c>
      <c r="J3389">
        <v>0.81200000000000006</v>
      </c>
      <c r="K3389">
        <v>4.3179999999999996</v>
      </c>
      <c r="L3389">
        <v>40.47</v>
      </c>
    </row>
    <row r="3390" spans="1:12" x14ac:dyDescent="0.3">
      <c r="A3390" s="1">
        <v>44993.180555555555</v>
      </c>
      <c r="B3390">
        <v>12.87</v>
      </c>
      <c r="C3390">
        <v>12.87</v>
      </c>
      <c r="D3390">
        <v>21.97</v>
      </c>
      <c r="E3390">
        <v>79.150000000000006</v>
      </c>
      <c r="F3390">
        <v>96.6</v>
      </c>
      <c r="G3390">
        <v>7.0000000000000001E-3</v>
      </c>
      <c r="H3390" s="2">
        <v>2.2172929999999999E-6</v>
      </c>
      <c r="I3390">
        <v>0</v>
      </c>
      <c r="J3390">
        <v>0.19900000000000001</v>
      </c>
      <c r="K3390">
        <v>340.4</v>
      </c>
      <c r="L3390">
        <v>42.29</v>
      </c>
    </row>
    <row r="3391" spans="1:12" x14ac:dyDescent="0.3">
      <c r="A3391" s="1">
        <v>44993.184027777781</v>
      </c>
      <c r="B3391">
        <v>12.87</v>
      </c>
      <c r="C3391">
        <v>12.87</v>
      </c>
      <c r="D3391">
        <v>21.97</v>
      </c>
      <c r="E3391">
        <v>79.569999999999993</v>
      </c>
      <c r="F3391">
        <v>96.9</v>
      </c>
      <c r="G3391">
        <v>7.0000000000000001E-3</v>
      </c>
      <c r="H3391" s="2">
        <v>2.0742419999999999E-6</v>
      </c>
      <c r="I3391">
        <v>0</v>
      </c>
      <c r="J3391">
        <v>0.21199999999999999</v>
      </c>
      <c r="K3391">
        <v>335</v>
      </c>
      <c r="L3391">
        <v>26.6</v>
      </c>
    </row>
    <row r="3392" spans="1:12" x14ac:dyDescent="0.3">
      <c r="A3392" s="1">
        <v>44993.1875</v>
      </c>
      <c r="B3392">
        <v>12.87</v>
      </c>
      <c r="C3392">
        <v>12.87</v>
      </c>
      <c r="D3392">
        <v>21.99</v>
      </c>
      <c r="E3392">
        <v>79.75</v>
      </c>
      <c r="F3392">
        <v>97</v>
      </c>
      <c r="G3392">
        <v>8.0000000000000002E-3</v>
      </c>
      <c r="H3392" s="2">
        <v>2.3245809999999998E-6</v>
      </c>
      <c r="I3392">
        <v>0</v>
      </c>
      <c r="J3392">
        <v>0.13400000000000001</v>
      </c>
      <c r="K3392">
        <v>295.89999999999998</v>
      </c>
      <c r="L3392">
        <v>52.32</v>
      </c>
    </row>
    <row r="3393" spans="1:12" x14ac:dyDescent="0.3">
      <c r="A3393" s="1">
        <v>44993.190972222219</v>
      </c>
      <c r="B3393">
        <v>12.87</v>
      </c>
      <c r="C3393">
        <v>12.87</v>
      </c>
      <c r="D3393">
        <v>22.02</v>
      </c>
      <c r="E3393">
        <v>79.650000000000006</v>
      </c>
      <c r="F3393">
        <v>96.7</v>
      </c>
      <c r="G3393">
        <v>6.0000000000000001E-3</v>
      </c>
      <c r="H3393" s="2">
        <v>1.761317E-6</v>
      </c>
      <c r="I3393">
        <v>0</v>
      </c>
      <c r="J3393">
        <v>0.17</v>
      </c>
      <c r="K3393">
        <v>156.19999999999999</v>
      </c>
      <c r="L3393">
        <v>36.76</v>
      </c>
    </row>
    <row r="3394" spans="1:12" x14ac:dyDescent="0.3">
      <c r="A3394" s="1">
        <v>44993.194444444445</v>
      </c>
      <c r="B3394">
        <v>12.87</v>
      </c>
      <c r="C3394">
        <v>12.87</v>
      </c>
      <c r="D3394">
        <v>22.05</v>
      </c>
      <c r="E3394">
        <v>79.239999999999995</v>
      </c>
      <c r="F3394">
        <v>96.5</v>
      </c>
      <c r="G3394">
        <v>5.0000000000000001E-3</v>
      </c>
      <c r="H3394" s="2">
        <v>1.510978E-6</v>
      </c>
      <c r="I3394">
        <v>0</v>
      </c>
      <c r="J3394">
        <v>0.115</v>
      </c>
      <c r="K3394">
        <v>44.94</v>
      </c>
      <c r="L3394">
        <v>27.01</v>
      </c>
    </row>
    <row r="3395" spans="1:12" x14ac:dyDescent="0.3">
      <c r="A3395" s="1">
        <v>44993.197916666664</v>
      </c>
      <c r="B3395">
        <v>12.86</v>
      </c>
      <c r="C3395">
        <v>12.87</v>
      </c>
      <c r="D3395">
        <v>22.05</v>
      </c>
      <c r="E3395">
        <v>79.180000000000007</v>
      </c>
      <c r="F3395">
        <v>96.7</v>
      </c>
      <c r="G3395">
        <v>7.0000000000000001E-3</v>
      </c>
      <c r="H3395" s="2">
        <v>1.9758939999999998E-6</v>
      </c>
      <c r="I3395">
        <v>0</v>
      </c>
      <c r="J3395">
        <v>0.14799999999999999</v>
      </c>
      <c r="K3395">
        <v>177.8</v>
      </c>
      <c r="L3395">
        <v>31.95</v>
      </c>
    </row>
    <row r="3396" spans="1:12" x14ac:dyDescent="0.3">
      <c r="A3396" s="1">
        <v>44993.201388888891</v>
      </c>
      <c r="B3396">
        <v>12.87</v>
      </c>
      <c r="C3396">
        <v>12.87</v>
      </c>
      <c r="D3396">
        <v>22.04</v>
      </c>
      <c r="E3396">
        <v>78.81</v>
      </c>
      <c r="F3396">
        <v>95.1</v>
      </c>
      <c r="G3396">
        <v>6.0000000000000001E-3</v>
      </c>
      <c r="H3396" s="2">
        <v>1.7881390000000001E-6</v>
      </c>
      <c r="I3396">
        <v>0</v>
      </c>
      <c r="J3396">
        <v>0.376</v>
      </c>
      <c r="K3396">
        <v>152.80000000000001</v>
      </c>
      <c r="L3396">
        <v>33.82</v>
      </c>
    </row>
    <row r="3397" spans="1:12" x14ac:dyDescent="0.3">
      <c r="A3397" s="1">
        <v>44993.204861111109</v>
      </c>
      <c r="B3397">
        <v>12.86</v>
      </c>
      <c r="C3397">
        <v>12.87</v>
      </c>
      <c r="D3397">
        <v>22</v>
      </c>
      <c r="E3397">
        <v>78.040000000000006</v>
      </c>
      <c r="F3397">
        <v>95.5</v>
      </c>
      <c r="G3397">
        <v>5.0000000000000001E-3</v>
      </c>
      <c r="H3397" s="2">
        <v>1.5914440000000001E-6</v>
      </c>
      <c r="I3397">
        <v>0</v>
      </c>
      <c r="J3397">
        <v>7.0999999999999994E-2</v>
      </c>
      <c r="K3397">
        <v>313.5</v>
      </c>
      <c r="L3397">
        <v>35.159999999999997</v>
      </c>
    </row>
    <row r="3398" spans="1:12" x14ac:dyDescent="0.3">
      <c r="A3398" s="1">
        <v>44993.208333333336</v>
      </c>
      <c r="B3398">
        <v>12.86</v>
      </c>
      <c r="C3398">
        <v>12.87</v>
      </c>
      <c r="D3398">
        <v>21.9</v>
      </c>
      <c r="E3398">
        <v>78.459999999999994</v>
      </c>
      <c r="F3398">
        <v>96.1</v>
      </c>
      <c r="G3398">
        <v>7.0000000000000001E-3</v>
      </c>
      <c r="H3398" s="2">
        <v>2.2351739999999999E-6</v>
      </c>
      <c r="I3398">
        <v>0</v>
      </c>
      <c r="J3398">
        <v>0.26100000000000001</v>
      </c>
      <c r="K3398">
        <v>219</v>
      </c>
      <c r="L3398">
        <v>28.57</v>
      </c>
    </row>
    <row r="3399" spans="1:12" x14ac:dyDescent="0.3">
      <c r="A3399" s="1">
        <v>44993.211805555555</v>
      </c>
      <c r="B3399">
        <v>12.86</v>
      </c>
      <c r="C3399">
        <v>12.87</v>
      </c>
      <c r="D3399">
        <v>21.81</v>
      </c>
      <c r="E3399">
        <v>78.75</v>
      </c>
      <c r="F3399">
        <v>96.6</v>
      </c>
      <c r="G3399">
        <v>5.0000000000000001E-3</v>
      </c>
      <c r="H3399" s="2">
        <v>1.600385E-6</v>
      </c>
      <c r="I3399">
        <v>0</v>
      </c>
      <c r="J3399">
        <v>4.5999999999999999E-2</v>
      </c>
      <c r="K3399">
        <v>0.69699999999999995</v>
      </c>
      <c r="L3399">
        <v>38.909999999999997</v>
      </c>
    </row>
    <row r="3400" spans="1:12" x14ac:dyDescent="0.3">
      <c r="A3400" s="1">
        <v>44993.215277777781</v>
      </c>
      <c r="B3400">
        <v>12.86</v>
      </c>
      <c r="C3400">
        <v>12.87</v>
      </c>
      <c r="D3400">
        <v>21.75</v>
      </c>
      <c r="E3400">
        <v>78.989999999999995</v>
      </c>
      <c r="F3400">
        <v>97.1</v>
      </c>
      <c r="G3400">
        <v>8.0000000000000002E-3</v>
      </c>
      <c r="H3400" s="2">
        <v>2.5391579999999999E-6</v>
      </c>
      <c r="I3400">
        <v>0.01</v>
      </c>
      <c r="J3400">
        <v>0.44800000000000001</v>
      </c>
      <c r="K3400">
        <v>209</v>
      </c>
      <c r="L3400">
        <v>34.4</v>
      </c>
    </row>
    <row r="3401" spans="1:12" x14ac:dyDescent="0.3">
      <c r="A3401" s="1">
        <v>44993.21875</v>
      </c>
      <c r="B3401">
        <v>12.86</v>
      </c>
      <c r="C3401">
        <v>12.87</v>
      </c>
      <c r="D3401">
        <v>21.71</v>
      </c>
      <c r="E3401">
        <v>78.680000000000007</v>
      </c>
      <c r="F3401">
        <v>97.7</v>
      </c>
      <c r="G3401">
        <v>8.9999999999999993E-3</v>
      </c>
      <c r="H3401" s="2">
        <v>2.8073790000000001E-6</v>
      </c>
      <c r="I3401">
        <v>0.05</v>
      </c>
      <c r="J3401">
        <v>0</v>
      </c>
      <c r="K3401">
        <v>15.03</v>
      </c>
      <c r="L3401">
        <v>22.52</v>
      </c>
    </row>
    <row r="3402" spans="1:12" x14ac:dyDescent="0.3">
      <c r="A3402" s="1">
        <v>44993.222222222219</v>
      </c>
      <c r="B3402">
        <v>12.86</v>
      </c>
      <c r="C3402">
        <v>12.86</v>
      </c>
      <c r="D3402">
        <v>21.64</v>
      </c>
      <c r="E3402">
        <v>78.25</v>
      </c>
      <c r="F3402">
        <v>98.2</v>
      </c>
      <c r="G3402">
        <v>7.0000000000000001E-3</v>
      </c>
      <c r="H3402" s="2">
        <v>2.2083519999999998E-6</v>
      </c>
      <c r="I3402">
        <v>0.02</v>
      </c>
      <c r="J3402">
        <v>0</v>
      </c>
      <c r="K3402">
        <v>12.91</v>
      </c>
      <c r="L3402">
        <v>-1.5940000000000001</v>
      </c>
    </row>
    <row r="3403" spans="1:12" x14ac:dyDescent="0.3">
      <c r="A3403" s="1">
        <v>44993.225694444445</v>
      </c>
      <c r="B3403">
        <v>12.86</v>
      </c>
      <c r="C3403">
        <v>12.86</v>
      </c>
      <c r="D3403">
        <v>21.55</v>
      </c>
      <c r="E3403">
        <v>77.77</v>
      </c>
      <c r="F3403">
        <v>98.4</v>
      </c>
      <c r="G3403">
        <v>8.0000000000000002E-3</v>
      </c>
      <c r="H3403" s="2">
        <v>2.2798779999999998E-6</v>
      </c>
      <c r="I3403">
        <v>0.01</v>
      </c>
      <c r="J3403">
        <v>0.13400000000000001</v>
      </c>
      <c r="K3403">
        <v>264.8</v>
      </c>
      <c r="L3403">
        <v>25.28</v>
      </c>
    </row>
    <row r="3404" spans="1:12" x14ac:dyDescent="0.3">
      <c r="A3404" s="1">
        <v>44993.229166666664</v>
      </c>
      <c r="B3404">
        <v>12.86</v>
      </c>
      <c r="C3404">
        <v>12.86</v>
      </c>
      <c r="D3404">
        <v>21.44</v>
      </c>
      <c r="E3404">
        <v>77.59</v>
      </c>
      <c r="F3404">
        <v>98.9</v>
      </c>
      <c r="G3404">
        <v>8.0000000000000002E-3</v>
      </c>
      <c r="H3404" s="2">
        <v>2.4408099999999998E-6</v>
      </c>
      <c r="I3404">
        <v>0</v>
      </c>
      <c r="J3404">
        <v>0</v>
      </c>
      <c r="K3404">
        <v>169.6</v>
      </c>
      <c r="L3404">
        <v>15.41</v>
      </c>
    </row>
    <row r="3405" spans="1:12" x14ac:dyDescent="0.3">
      <c r="A3405" s="1">
        <v>44993.232638888891</v>
      </c>
      <c r="B3405">
        <v>12.86</v>
      </c>
      <c r="C3405">
        <v>12.86</v>
      </c>
      <c r="D3405">
        <v>21.33</v>
      </c>
      <c r="E3405">
        <v>77.56</v>
      </c>
      <c r="F3405">
        <v>99</v>
      </c>
      <c r="G3405">
        <v>8.9999999999999993E-3</v>
      </c>
      <c r="H3405" s="2">
        <v>2.726912E-6</v>
      </c>
      <c r="I3405">
        <v>0</v>
      </c>
      <c r="J3405">
        <v>0</v>
      </c>
      <c r="K3405">
        <v>73.38</v>
      </c>
      <c r="L3405">
        <v>-0.626</v>
      </c>
    </row>
    <row r="3406" spans="1:12" x14ac:dyDescent="0.3">
      <c r="A3406" s="1">
        <v>44993.236111111109</v>
      </c>
      <c r="B3406">
        <v>12.86</v>
      </c>
      <c r="C3406">
        <v>12.86</v>
      </c>
      <c r="D3406">
        <v>21.24</v>
      </c>
      <c r="E3406">
        <v>77.489999999999995</v>
      </c>
      <c r="F3406">
        <v>99.4</v>
      </c>
      <c r="G3406">
        <v>6.0000000000000001E-3</v>
      </c>
      <c r="H3406" s="2">
        <v>1.8239020000000001E-6</v>
      </c>
      <c r="I3406">
        <v>0</v>
      </c>
      <c r="J3406">
        <v>0</v>
      </c>
      <c r="K3406">
        <v>145.9</v>
      </c>
      <c r="L3406">
        <v>8.39</v>
      </c>
    </row>
    <row r="3407" spans="1:12" x14ac:dyDescent="0.3">
      <c r="A3407" s="1">
        <v>44993.239583333336</v>
      </c>
      <c r="B3407">
        <v>12.86</v>
      </c>
      <c r="C3407">
        <v>12.86</v>
      </c>
      <c r="D3407">
        <v>21.18</v>
      </c>
      <c r="E3407">
        <v>77.62</v>
      </c>
      <c r="F3407">
        <v>99.7</v>
      </c>
      <c r="G3407">
        <v>7.0000000000000001E-3</v>
      </c>
      <c r="H3407" s="2">
        <v>2.0653010000000002E-6</v>
      </c>
      <c r="I3407">
        <v>0.01</v>
      </c>
      <c r="J3407">
        <v>4.7E-2</v>
      </c>
      <c r="K3407">
        <v>54.77</v>
      </c>
      <c r="L3407">
        <v>2.3570000000000002</v>
      </c>
    </row>
    <row r="3408" spans="1:12" x14ac:dyDescent="0.3">
      <c r="A3408" s="1">
        <v>44993.243055555555</v>
      </c>
      <c r="B3408">
        <v>12.85</v>
      </c>
      <c r="C3408">
        <v>12.86</v>
      </c>
      <c r="D3408">
        <v>21.15</v>
      </c>
      <c r="E3408">
        <v>77.89</v>
      </c>
      <c r="F3408">
        <v>100</v>
      </c>
      <c r="G3408">
        <v>6.0000000000000001E-3</v>
      </c>
      <c r="H3408" s="2">
        <v>1.9401310000000001E-6</v>
      </c>
      <c r="I3408">
        <v>0.01</v>
      </c>
      <c r="J3408">
        <v>0.13500000000000001</v>
      </c>
      <c r="K3408">
        <v>299.60000000000002</v>
      </c>
      <c r="L3408">
        <v>31.38</v>
      </c>
    </row>
    <row r="3409" spans="1:12" x14ac:dyDescent="0.3">
      <c r="A3409" s="1">
        <v>44993.246527777781</v>
      </c>
      <c r="B3409">
        <v>12.85</v>
      </c>
      <c r="C3409">
        <v>12.86</v>
      </c>
      <c r="D3409">
        <v>21.16</v>
      </c>
      <c r="E3409">
        <v>77.55</v>
      </c>
      <c r="F3409">
        <v>99.8</v>
      </c>
      <c r="G3409">
        <v>0.01</v>
      </c>
      <c r="H3409" s="2">
        <v>2.9236080000000001E-6</v>
      </c>
      <c r="I3409">
        <v>0.06</v>
      </c>
      <c r="J3409">
        <v>0.35599999999999998</v>
      </c>
      <c r="K3409">
        <v>340.2</v>
      </c>
      <c r="L3409">
        <v>22.32</v>
      </c>
    </row>
    <row r="3410" spans="1:12" x14ac:dyDescent="0.3">
      <c r="A3410" s="1">
        <v>44993.25</v>
      </c>
      <c r="B3410">
        <v>12.85</v>
      </c>
      <c r="C3410">
        <v>12.86</v>
      </c>
      <c r="D3410">
        <v>21.13</v>
      </c>
      <c r="E3410">
        <v>76.650000000000006</v>
      </c>
      <c r="F3410">
        <v>100</v>
      </c>
      <c r="G3410">
        <v>8.0000000000000002E-3</v>
      </c>
      <c r="H3410" s="2">
        <v>2.4408099999999998E-6</v>
      </c>
      <c r="I3410">
        <v>0.01</v>
      </c>
      <c r="J3410">
        <v>0</v>
      </c>
      <c r="K3410">
        <v>10.07</v>
      </c>
      <c r="L3410">
        <v>20.12</v>
      </c>
    </row>
    <row r="3411" spans="1:12" x14ac:dyDescent="0.3">
      <c r="A3411" s="1">
        <v>44993.253472222219</v>
      </c>
      <c r="B3411">
        <v>12.85</v>
      </c>
      <c r="C3411">
        <v>12.86</v>
      </c>
      <c r="D3411">
        <v>21.06</v>
      </c>
      <c r="E3411">
        <v>76.36</v>
      </c>
      <c r="F3411">
        <v>100</v>
      </c>
      <c r="G3411">
        <v>8.0000000000000002E-3</v>
      </c>
      <c r="H3411" s="2">
        <v>2.3156400000000002E-6</v>
      </c>
      <c r="I3411">
        <v>0.01</v>
      </c>
      <c r="J3411">
        <v>0</v>
      </c>
      <c r="K3411">
        <v>23.37</v>
      </c>
      <c r="L3411">
        <v>-19.66</v>
      </c>
    </row>
    <row r="3412" spans="1:12" x14ac:dyDescent="0.3">
      <c r="A3412" s="1">
        <v>44993.256944444445</v>
      </c>
      <c r="B3412">
        <v>12.85</v>
      </c>
      <c r="C3412">
        <v>12.86</v>
      </c>
      <c r="D3412">
        <v>20.95</v>
      </c>
      <c r="E3412">
        <v>76.48</v>
      </c>
      <c r="F3412">
        <v>100</v>
      </c>
      <c r="G3412">
        <v>0.01</v>
      </c>
      <c r="H3412" s="2">
        <v>3.0934809999999998E-6</v>
      </c>
      <c r="I3412">
        <v>0</v>
      </c>
      <c r="J3412">
        <v>0.246</v>
      </c>
      <c r="K3412">
        <v>325.60000000000002</v>
      </c>
      <c r="L3412">
        <v>6.1280000000000001</v>
      </c>
    </row>
    <row r="3413" spans="1:12" x14ac:dyDescent="0.3">
      <c r="A3413" s="1">
        <v>44993.260416666664</v>
      </c>
      <c r="B3413">
        <v>12.85</v>
      </c>
      <c r="C3413">
        <v>12.85</v>
      </c>
      <c r="D3413">
        <v>20.85</v>
      </c>
      <c r="E3413">
        <v>76.3</v>
      </c>
      <c r="F3413">
        <v>100</v>
      </c>
      <c r="G3413">
        <v>2.7E-2</v>
      </c>
      <c r="H3413" s="2">
        <v>8.118152E-6</v>
      </c>
      <c r="I3413">
        <v>0</v>
      </c>
      <c r="J3413">
        <v>0</v>
      </c>
      <c r="K3413">
        <v>351.6</v>
      </c>
      <c r="L3413">
        <v>14.41</v>
      </c>
    </row>
    <row r="3414" spans="1:12" x14ac:dyDescent="0.3">
      <c r="A3414" s="1">
        <v>44993.263888888891</v>
      </c>
      <c r="B3414">
        <v>12.85</v>
      </c>
      <c r="C3414">
        <v>12.85</v>
      </c>
      <c r="D3414">
        <v>20.78</v>
      </c>
      <c r="E3414">
        <v>76.42</v>
      </c>
      <c r="F3414">
        <v>100</v>
      </c>
      <c r="G3414">
        <v>0.06</v>
      </c>
      <c r="H3414" s="2">
        <v>1.8149610000000001E-5</v>
      </c>
      <c r="I3414">
        <v>0.03</v>
      </c>
      <c r="J3414">
        <v>0.5</v>
      </c>
      <c r="K3414">
        <v>255.3</v>
      </c>
      <c r="L3414">
        <v>14.36</v>
      </c>
    </row>
    <row r="3415" spans="1:12" x14ac:dyDescent="0.3">
      <c r="A3415" s="1">
        <v>44993.267361111109</v>
      </c>
      <c r="B3415">
        <v>12.85</v>
      </c>
      <c r="C3415">
        <v>12.85</v>
      </c>
      <c r="D3415">
        <v>20.72</v>
      </c>
      <c r="E3415">
        <v>76.59</v>
      </c>
      <c r="F3415">
        <v>100</v>
      </c>
      <c r="G3415">
        <v>0.16700000000000001</v>
      </c>
      <c r="H3415" s="2">
        <v>5.0041080000000003E-5</v>
      </c>
      <c r="I3415">
        <v>0.01</v>
      </c>
      <c r="J3415">
        <v>0.46200000000000002</v>
      </c>
      <c r="K3415">
        <v>313.7</v>
      </c>
      <c r="L3415">
        <v>1.2889999999999999</v>
      </c>
    </row>
    <row r="3416" spans="1:12" x14ac:dyDescent="0.3">
      <c r="A3416" s="1">
        <v>44993.270833333336</v>
      </c>
      <c r="B3416">
        <v>12.85</v>
      </c>
      <c r="C3416">
        <v>12.85</v>
      </c>
      <c r="D3416">
        <v>20.7</v>
      </c>
      <c r="E3416">
        <v>76.42</v>
      </c>
      <c r="F3416">
        <v>100</v>
      </c>
      <c r="G3416">
        <v>0.35899999999999999</v>
      </c>
      <c r="H3416">
        <v>1.076013E-4</v>
      </c>
      <c r="I3416">
        <v>0.06</v>
      </c>
      <c r="J3416">
        <v>1.274</v>
      </c>
      <c r="K3416">
        <v>34.869999999999997</v>
      </c>
      <c r="L3416">
        <v>-2.2360000000000002</v>
      </c>
    </row>
    <row r="3417" spans="1:12" x14ac:dyDescent="0.3">
      <c r="A3417" s="1">
        <v>44993.274305555555</v>
      </c>
      <c r="B3417">
        <v>12.85</v>
      </c>
      <c r="C3417">
        <v>12.85</v>
      </c>
      <c r="D3417">
        <v>20.68</v>
      </c>
      <c r="E3417">
        <v>75.790000000000006</v>
      </c>
      <c r="F3417">
        <v>100</v>
      </c>
      <c r="G3417">
        <v>0.8</v>
      </c>
      <c r="H3417">
        <v>2.399146E-4</v>
      </c>
      <c r="I3417">
        <v>0.15</v>
      </c>
      <c r="J3417">
        <v>1.155</v>
      </c>
      <c r="K3417">
        <v>350.6</v>
      </c>
      <c r="L3417">
        <v>5.8120000000000003</v>
      </c>
    </row>
    <row r="3418" spans="1:12" x14ac:dyDescent="0.3">
      <c r="A3418" s="1">
        <v>44993.277777777781</v>
      </c>
      <c r="B3418">
        <v>12.84</v>
      </c>
      <c r="C3418">
        <v>12.85</v>
      </c>
      <c r="D3418">
        <v>20.6</v>
      </c>
      <c r="E3418">
        <v>74.95</v>
      </c>
      <c r="F3418">
        <v>100</v>
      </c>
      <c r="G3418">
        <v>1.3009999999999999</v>
      </c>
      <c r="H3418">
        <v>3.9035079999999998E-4</v>
      </c>
      <c r="I3418">
        <v>0.13</v>
      </c>
      <c r="J3418">
        <v>0.27500000000000002</v>
      </c>
      <c r="K3418">
        <v>28.29</v>
      </c>
      <c r="L3418">
        <v>-0.68799999999999994</v>
      </c>
    </row>
    <row r="3419" spans="1:12" x14ac:dyDescent="0.3">
      <c r="A3419" s="1">
        <v>44993.28125</v>
      </c>
      <c r="B3419">
        <v>12.84</v>
      </c>
      <c r="C3419">
        <v>12.85</v>
      </c>
      <c r="D3419">
        <v>20.48</v>
      </c>
      <c r="E3419">
        <v>75.349999999999994</v>
      </c>
      <c r="F3419">
        <v>100</v>
      </c>
      <c r="G3419">
        <v>1.754</v>
      </c>
      <c r="H3419">
        <v>5.2616000000000002E-4</v>
      </c>
      <c r="I3419">
        <v>0.04</v>
      </c>
      <c r="J3419">
        <v>0.38</v>
      </c>
      <c r="K3419">
        <v>198.5</v>
      </c>
      <c r="L3419">
        <v>-16.32</v>
      </c>
    </row>
    <row r="3420" spans="1:12" x14ac:dyDescent="0.3">
      <c r="A3420" s="1">
        <v>44993.284722222219</v>
      </c>
      <c r="B3420">
        <v>12.84</v>
      </c>
      <c r="C3420">
        <v>12.85</v>
      </c>
      <c r="D3420">
        <v>20.39</v>
      </c>
      <c r="E3420">
        <v>75.459999999999994</v>
      </c>
      <c r="F3420">
        <v>100</v>
      </c>
      <c r="G3420">
        <v>2.0760000000000001</v>
      </c>
      <c r="H3420">
        <v>6.2290719999999998E-4</v>
      </c>
      <c r="I3420">
        <v>0.05</v>
      </c>
      <c r="J3420">
        <v>3.5999999999999997E-2</v>
      </c>
      <c r="K3420">
        <v>9.33</v>
      </c>
      <c r="L3420">
        <v>-16.2</v>
      </c>
    </row>
    <row r="3421" spans="1:12" x14ac:dyDescent="0.3">
      <c r="A3421" s="1">
        <v>44993.288194444445</v>
      </c>
      <c r="B3421">
        <v>12.84</v>
      </c>
      <c r="C3421">
        <v>12.85</v>
      </c>
      <c r="D3421">
        <v>20.37</v>
      </c>
      <c r="E3421">
        <v>75.64</v>
      </c>
      <c r="F3421">
        <v>100</v>
      </c>
      <c r="G3421">
        <v>4.0010000000000003</v>
      </c>
      <c r="H3421">
        <v>1.200369E-3</v>
      </c>
      <c r="I3421">
        <v>0.01</v>
      </c>
      <c r="J3421">
        <v>0</v>
      </c>
      <c r="K3421">
        <v>324.5</v>
      </c>
      <c r="L3421">
        <v>4.75</v>
      </c>
    </row>
    <row r="3422" spans="1:12" x14ac:dyDescent="0.3">
      <c r="A3422" s="1">
        <v>44993.291666666664</v>
      </c>
      <c r="B3422">
        <v>12.84</v>
      </c>
      <c r="C3422">
        <v>12.85</v>
      </c>
      <c r="D3422">
        <v>20.37</v>
      </c>
      <c r="E3422">
        <v>75.55</v>
      </c>
      <c r="F3422">
        <v>100</v>
      </c>
      <c r="G3422">
        <v>5.3209999999999997</v>
      </c>
      <c r="H3422">
        <v>1.5961910000000001E-3</v>
      </c>
      <c r="I3422">
        <v>0</v>
      </c>
      <c r="J3422">
        <v>7.0000000000000007E-2</v>
      </c>
      <c r="K3422">
        <v>320.3</v>
      </c>
      <c r="L3422">
        <v>-13.76</v>
      </c>
    </row>
    <row r="3423" spans="1:12" x14ac:dyDescent="0.3">
      <c r="A3423" s="1">
        <v>44993.295138888891</v>
      </c>
      <c r="B3423">
        <v>12.67</v>
      </c>
      <c r="C3423">
        <v>12.7</v>
      </c>
      <c r="D3423">
        <v>21</v>
      </c>
      <c r="E3423">
        <v>76.14</v>
      </c>
      <c r="F3423">
        <v>100</v>
      </c>
      <c r="G3423">
        <v>5.22</v>
      </c>
      <c r="H3423">
        <v>1.5661060000000001E-3</v>
      </c>
      <c r="I3423">
        <v>0</v>
      </c>
      <c r="J3423">
        <v>0</v>
      </c>
      <c r="K3423">
        <v>331.2</v>
      </c>
      <c r="L3423">
        <v>21.91</v>
      </c>
    </row>
    <row r="3424" spans="1:12" x14ac:dyDescent="0.3">
      <c r="A3424" s="1">
        <v>44993.298611111109</v>
      </c>
      <c r="B3424">
        <v>12.68</v>
      </c>
      <c r="C3424">
        <v>12.68</v>
      </c>
      <c r="D3424">
        <v>22.61</v>
      </c>
      <c r="E3424">
        <v>76.58</v>
      </c>
      <c r="F3424">
        <v>100</v>
      </c>
      <c r="G3424">
        <v>6.0869999999999997</v>
      </c>
      <c r="H3424">
        <v>1.826048E-3</v>
      </c>
      <c r="I3424">
        <v>0</v>
      </c>
      <c r="J3424">
        <v>0</v>
      </c>
      <c r="K3424">
        <v>16.68</v>
      </c>
      <c r="L3424">
        <v>28.97</v>
      </c>
    </row>
    <row r="3425" spans="1:12" x14ac:dyDescent="0.3">
      <c r="A3425" s="1">
        <v>44993.302083333336</v>
      </c>
      <c r="B3425">
        <v>12.66</v>
      </c>
      <c r="C3425">
        <v>12.68</v>
      </c>
      <c r="D3425">
        <v>23.58</v>
      </c>
      <c r="E3425">
        <v>76.48</v>
      </c>
      <c r="F3425">
        <v>100</v>
      </c>
      <c r="G3425">
        <v>9.6999999999999993</v>
      </c>
      <c r="H3425">
        <v>2.9114129999999998E-3</v>
      </c>
      <c r="I3425">
        <v>0</v>
      </c>
      <c r="J3425">
        <v>0</v>
      </c>
      <c r="K3425">
        <v>349.9</v>
      </c>
      <c r="L3425">
        <v>43.87</v>
      </c>
    </row>
    <row r="3426" spans="1:12" x14ac:dyDescent="0.3">
      <c r="A3426" s="1">
        <v>44993.305555555555</v>
      </c>
      <c r="B3426">
        <v>12.66</v>
      </c>
      <c r="C3426">
        <v>12.68</v>
      </c>
      <c r="D3426">
        <v>24.15</v>
      </c>
      <c r="E3426">
        <v>76.33</v>
      </c>
      <c r="F3426">
        <v>100</v>
      </c>
      <c r="G3426">
        <v>14.44</v>
      </c>
      <c r="H3426">
        <v>4.3313559999999997E-3</v>
      </c>
      <c r="I3426">
        <v>0</v>
      </c>
      <c r="J3426">
        <v>0</v>
      </c>
      <c r="K3426">
        <v>143.5</v>
      </c>
      <c r="L3426">
        <v>59.33</v>
      </c>
    </row>
    <row r="3427" spans="1:12" x14ac:dyDescent="0.3">
      <c r="A3427" s="1">
        <v>44993.309027777781</v>
      </c>
      <c r="B3427">
        <v>12.68</v>
      </c>
      <c r="C3427">
        <v>12.68</v>
      </c>
      <c r="D3427">
        <v>24.52</v>
      </c>
      <c r="E3427">
        <v>76.38</v>
      </c>
      <c r="F3427">
        <v>100</v>
      </c>
      <c r="G3427">
        <v>18.440000000000001</v>
      </c>
      <c r="H3427">
        <v>5.5325299999999999E-3</v>
      </c>
      <c r="I3427">
        <v>0</v>
      </c>
      <c r="J3427">
        <v>0</v>
      </c>
      <c r="K3427">
        <v>286.89999999999998</v>
      </c>
      <c r="L3427">
        <v>52.34</v>
      </c>
    </row>
    <row r="3428" spans="1:12" x14ac:dyDescent="0.3">
      <c r="A3428" s="1">
        <v>44993.3125</v>
      </c>
      <c r="B3428">
        <v>12.66</v>
      </c>
      <c r="C3428">
        <v>12.67</v>
      </c>
      <c r="D3428">
        <v>24.75</v>
      </c>
      <c r="E3428">
        <v>76.28</v>
      </c>
      <c r="F3428">
        <v>100</v>
      </c>
      <c r="G3428">
        <v>16.48</v>
      </c>
      <c r="H3428">
        <v>4.9427660000000003E-3</v>
      </c>
      <c r="I3428">
        <v>0</v>
      </c>
      <c r="J3428">
        <v>0.23599999999999999</v>
      </c>
      <c r="K3428">
        <v>18.46</v>
      </c>
      <c r="L3428">
        <v>47.52</v>
      </c>
    </row>
    <row r="3429" spans="1:12" x14ac:dyDescent="0.3">
      <c r="A3429" s="1">
        <v>44993.315972222219</v>
      </c>
      <c r="B3429">
        <v>12.64</v>
      </c>
      <c r="C3429">
        <v>12.66</v>
      </c>
      <c r="D3429">
        <v>24.9</v>
      </c>
      <c r="E3429">
        <v>76.53</v>
      </c>
      <c r="F3429">
        <v>100</v>
      </c>
      <c r="G3429">
        <v>8.1</v>
      </c>
      <c r="H3429">
        <v>2.4286239999999999E-3</v>
      </c>
      <c r="I3429">
        <v>0.01</v>
      </c>
      <c r="J3429">
        <v>1.891</v>
      </c>
      <c r="K3429">
        <v>241.8</v>
      </c>
      <c r="L3429">
        <v>46.37</v>
      </c>
    </row>
    <row r="3430" spans="1:12" x14ac:dyDescent="0.3">
      <c r="A3430" s="1">
        <v>44993.319444444445</v>
      </c>
      <c r="B3430">
        <v>12.65</v>
      </c>
      <c r="C3430">
        <v>12.65</v>
      </c>
      <c r="D3430">
        <v>25.01</v>
      </c>
      <c r="E3430">
        <v>76.52</v>
      </c>
      <c r="F3430">
        <v>100</v>
      </c>
      <c r="G3430">
        <v>9.01</v>
      </c>
      <c r="H3430">
        <v>2.702791E-3</v>
      </c>
      <c r="I3430">
        <v>0.01</v>
      </c>
      <c r="J3430">
        <v>1.8859999999999999</v>
      </c>
      <c r="K3430">
        <v>1.4830000000000001</v>
      </c>
      <c r="L3430">
        <v>37.44</v>
      </c>
    </row>
    <row r="3431" spans="1:12" x14ac:dyDescent="0.3">
      <c r="A3431" s="1">
        <v>44993.322916666664</v>
      </c>
      <c r="B3431">
        <v>12.63</v>
      </c>
      <c r="C3431">
        <v>12.65</v>
      </c>
      <c r="D3431">
        <v>25.09</v>
      </c>
      <c r="E3431">
        <v>76.19</v>
      </c>
      <c r="F3431">
        <v>100</v>
      </c>
      <c r="G3431">
        <v>9.9700000000000006</v>
      </c>
      <c r="H3431">
        <v>2.991512E-3</v>
      </c>
      <c r="I3431">
        <v>0.02</v>
      </c>
      <c r="J3431">
        <v>1.329</v>
      </c>
      <c r="K3431">
        <v>333.6</v>
      </c>
      <c r="L3431">
        <v>30.96</v>
      </c>
    </row>
    <row r="3432" spans="1:12" x14ac:dyDescent="0.3">
      <c r="A3432" s="1">
        <v>44993.326388888891</v>
      </c>
      <c r="B3432">
        <v>12.65</v>
      </c>
      <c r="C3432">
        <v>12.66</v>
      </c>
      <c r="D3432">
        <v>25.13</v>
      </c>
      <c r="E3432">
        <v>75.88</v>
      </c>
      <c r="F3432">
        <v>100</v>
      </c>
      <c r="G3432">
        <v>22.91</v>
      </c>
      <c r="H3432">
        <v>6.8736700000000001E-3</v>
      </c>
      <c r="I3432">
        <v>0</v>
      </c>
      <c r="J3432">
        <v>1.407</v>
      </c>
      <c r="K3432">
        <v>38.19</v>
      </c>
      <c r="L3432">
        <v>26.74</v>
      </c>
    </row>
    <row r="3433" spans="1:12" x14ac:dyDescent="0.3">
      <c r="A3433" s="1">
        <v>44993.329861111109</v>
      </c>
      <c r="B3433">
        <v>12.66</v>
      </c>
      <c r="C3433">
        <v>12.66</v>
      </c>
      <c r="D3433">
        <v>25.13</v>
      </c>
      <c r="E3433">
        <v>75.87</v>
      </c>
      <c r="F3433">
        <v>100</v>
      </c>
      <c r="G3433">
        <v>25.8</v>
      </c>
      <c r="H3433">
        <v>7.7386909999999998E-3</v>
      </c>
      <c r="I3433">
        <v>0.02</v>
      </c>
      <c r="J3433">
        <v>0.623</v>
      </c>
      <c r="K3433">
        <v>186.9</v>
      </c>
      <c r="L3433">
        <v>24.13</v>
      </c>
    </row>
    <row r="3434" spans="1:12" x14ac:dyDescent="0.3">
      <c r="A3434" s="1">
        <v>44993.333333333336</v>
      </c>
      <c r="B3434">
        <v>12.64</v>
      </c>
      <c r="C3434">
        <v>12.66</v>
      </c>
      <c r="D3434">
        <v>25.11</v>
      </c>
      <c r="E3434">
        <v>75.52</v>
      </c>
      <c r="F3434">
        <v>100</v>
      </c>
      <c r="G3434">
        <v>24.43</v>
      </c>
      <c r="H3434">
        <v>7.3294670000000001E-3</v>
      </c>
      <c r="I3434">
        <v>0.05</v>
      </c>
      <c r="J3434">
        <v>1.0269999999999999</v>
      </c>
      <c r="K3434">
        <v>167.2</v>
      </c>
      <c r="L3434">
        <v>27.11</v>
      </c>
    </row>
    <row r="3435" spans="1:12" x14ac:dyDescent="0.3">
      <c r="A3435" s="1">
        <v>44993.336805555555</v>
      </c>
      <c r="B3435">
        <v>12.66</v>
      </c>
      <c r="C3435">
        <v>12.66</v>
      </c>
      <c r="D3435">
        <v>25.07</v>
      </c>
      <c r="E3435">
        <v>75.38</v>
      </c>
      <c r="F3435">
        <v>100</v>
      </c>
      <c r="G3435">
        <v>27.48</v>
      </c>
      <c r="H3435">
        <v>8.2434469999999992E-3</v>
      </c>
      <c r="I3435">
        <v>0.03</v>
      </c>
      <c r="J3435">
        <v>0.501</v>
      </c>
      <c r="K3435">
        <v>294.60000000000002</v>
      </c>
      <c r="L3435">
        <v>21.36</v>
      </c>
    </row>
    <row r="3436" spans="1:12" x14ac:dyDescent="0.3">
      <c r="A3436" s="1">
        <v>44993.340277777781</v>
      </c>
      <c r="B3436">
        <v>12.65</v>
      </c>
      <c r="C3436">
        <v>12.67</v>
      </c>
      <c r="D3436">
        <v>25.03</v>
      </c>
      <c r="E3436">
        <v>75.5</v>
      </c>
      <c r="F3436">
        <v>100</v>
      </c>
      <c r="G3436">
        <v>30.77</v>
      </c>
      <c r="H3436">
        <v>9.2316800000000008E-3</v>
      </c>
      <c r="I3436">
        <v>0.01</v>
      </c>
      <c r="J3436">
        <v>9.4E-2</v>
      </c>
      <c r="K3436">
        <v>3.528</v>
      </c>
      <c r="L3436">
        <v>24.16</v>
      </c>
    </row>
    <row r="3437" spans="1:12" x14ac:dyDescent="0.3">
      <c r="A3437" s="1">
        <v>44993.34375</v>
      </c>
      <c r="B3437">
        <v>12.64</v>
      </c>
      <c r="C3437">
        <v>12.67</v>
      </c>
      <c r="D3437">
        <v>24.99</v>
      </c>
      <c r="E3437">
        <v>75.34</v>
      </c>
      <c r="F3437">
        <v>100</v>
      </c>
      <c r="G3437">
        <v>32.57</v>
      </c>
      <c r="H3437">
        <v>9.7704560000000003E-3</v>
      </c>
      <c r="I3437">
        <v>0.02</v>
      </c>
      <c r="J3437">
        <v>0.107</v>
      </c>
      <c r="K3437">
        <v>149.4</v>
      </c>
      <c r="L3437">
        <v>20.88</v>
      </c>
    </row>
    <row r="3438" spans="1:12" x14ac:dyDescent="0.3">
      <c r="A3438" s="1">
        <v>44993.347222222219</v>
      </c>
      <c r="B3438">
        <v>12.66</v>
      </c>
      <c r="C3438">
        <v>12.67</v>
      </c>
      <c r="D3438">
        <v>24.96</v>
      </c>
      <c r="E3438">
        <v>75.180000000000007</v>
      </c>
      <c r="F3438">
        <v>100</v>
      </c>
      <c r="G3438">
        <v>35.07</v>
      </c>
      <c r="H3438">
        <v>1.05215E-2</v>
      </c>
      <c r="I3438">
        <v>0.01</v>
      </c>
      <c r="J3438">
        <v>1.7999999999999999E-2</v>
      </c>
      <c r="K3438">
        <v>324.7</v>
      </c>
      <c r="L3438">
        <v>29.34</v>
      </c>
    </row>
    <row r="3439" spans="1:12" x14ac:dyDescent="0.3">
      <c r="A3439" s="1">
        <v>44993.350694444445</v>
      </c>
      <c r="B3439">
        <v>12.65</v>
      </c>
      <c r="C3439">
        <v>12.68</v>
      </c>
      <c r="D3439">
        <v>24.93</v>
      </c>
      <c r="E3439">
        <v>75.33</v>
      </c>
      <c r="F3439">
        <v>100</v>
      </c>
      <c r="G3439">
        <v>39.520000000000003</v>
      </c>
      <c r="H3439">
        <v>1.185454E-2</v>
      </c>
      <c r="I3439">
        <v>0.02</v>
      </c>
      <c r="J3439">
        <v>0</v>
      </c>
      <c r="K3439">
        <v>254.4</v>
      </c>
      <c r="L3439">
        <v>23.56</v>
      </c>
    </row>
    <row r="3440" spans="1:12" x14ac:dyDescent="0.3">
      <c r="A3440" s="1">
        <v>44993.354166666664</v>
      </c>
      <c r="B3440">
        <v>12.67</v>
      </c>
      <c r="C3440">
        <v>12.69</v>
      </c>
      <c r="D3440">
        <v>24.92</v>
      </c>
      <c r="E3440">
        <v>75.58</v>
      </c>
      <c r="F3440">
        <v>100</v>
      </c>
      <c r="G3440">
        <v>47.74</v>
      </c>
      <c r="H3440">
        <v>1.4322649999999999E-2</v>
      </c>
      <c r="I3440">
        <v>0.01</v>
      </c>
      <c r="J3440">
        <v>2.5000000000000001E-2</v>
      </c>
      <c r="K3440">
        <v>0.36299999999999999</v>
      </c>
      <c r="L3440">
        <v>5.4909999999999997</v>
      </c>
    </row>
    <row r="3441" spans="1:12" x14ac:dyDescent="0.3">
      <c r="A3441" s="1">
        <v>44993.357638888891</v>
      </c>
      <c r="B3441">
        <v>12.69</v>
      </c>
      <c r="C3441">
        <v>12.7</v>
      </c>
      <c r="D3441">
        <v>24.96</v>
      </c>
      <c r="E3441">
        <v>75.930000000000007</v>
      </c>
      <c r="F3441">
        <v>100</v>
      </c>
      <c r="G3441">
        <v>57.87</v>
      </c>
      <c r="H3441">
        <v>1.7362039999999999E-2</v>
      </c>
      <c r="I3441">
        <v>0.02</v>
      </c>
      <c r="J3441">
        <v>5.3999999999999999E-2</v>
      </c>
      <c r="K3441">
        <v>83.6</v>
      </c>
      <c r="L3441">
        <v>11.46</v>
      </c>
    </row>
    <row r="3442" spans="1:12" x14ac:dyDescent="0.3">
      <c r="A3442" s="1">
        <v>44993.361111111109</v>
      </c>
      <c r="B3442">
        <v>12.71</v>
      </c>
      <c r="C3442">
        <v>12.72</v>
      </c>
      <c r="D3442">
        <v>25.03</v>
      </c>
      <c r="E3442">
        <v>76.430000000000007</v>
      </c>
      <c r="F3442">
        <v>100</v>
      </c>
      <c r="G3442">
        <v>71.25</v>
      </c>
      <c r="H3442">
        <v>2.1376260000000001E-2</v>
      </c>
      <c r="I3442">
        <v>0.01</v>
      </c>
      <c r="J3442">
        <v>0</v>
      </c>
      <c r="K3442">
        <v>25.9</v>
      </c>
      <c r="L3442">
        <v>-3.3050000000000002</v>
      </c>
    </row>
    <row r="3443" spans="1:12" x14ac:dyDescent="0.3">
      <c r="A3443" s="1">
        <v>44993.364583333336</v>
      </c>
      <c r="B3443">
        <v>12.73</v>
      </c>
      <c r="C3443">
        <v>12.74</v>
      </c>
      <c r="D3443">
        <v>25.16</v>
      </c>
      <c r="E3443">
        <v>76.739999999999995</v>
      </c>
      <c r="F3443">
        <v>100</v>
      </c>
      <c r="G3443">
        <v>82.6</v>
      </c>
      <c r="H3443">
        <v>2.476894E-2</v>
      </c>
      <c r="I3443">
        <v>0.01</v>
      </c>
      <c r="J3443">
        <v>0</v>
      </c>
      <c r="K3443">
        <v>323.89999999999998</v>
      </c>
      <c r="L3443">
        <v>12.45</v>
      </c>
    </row>
    <row r="3444" spans="1:12" x14ac:dyDescent="0.3">
      <c r="A3444" s="1">
        <v>44993.368055555555</v>
      </c>
      <c r="B3444">
        <v>12.75</v>
      </c>
      <c r="C3444">
        <v>12.77</v>
      </c>
      <c r="D3444">
        <v>25.32</v>
      </c>
      <c r="E3444">
        <v>77.08</v>
      </c>
      <c r="F3444">
        <v>100</v>
      </c>
      <c r="G3444">
        <v>99</v>
      </c>
      <c r="H3444">
        <v>2.9696549999999999E-2</v>
      </c>
      <c r="I3444">
        <v>0.02</v>
      </c>
      <c r="J3444">
        <v>2.9000000000000001E-2</v>
      </c>
      <c r="K3444">
        <v>106.7</v>
      </c>
      <c r="L3444">
        <v>-1.984</v>
      </c>
    </row>
    <row r="3445" spans="1:12" x14ac:dyDescent="0.3">
      <c r="A3445" s="1">
        <v>44993.371527777781</v>
      </c>
      <c r="B3445">
        <v>12.77</v>
      </c>
      <c r="C3445">
        <v>12.79</v>
      </c>
      <c r="D3445">
        <v>25.5</v>
      </c>
      <c r="E3445">
        <v>77.05</v>
      </c>
      <c r="F3445">
        <v>100</v>
      </c>
      <c r="G3445">
        <v>106</v>
      </c>
      <c r="H3445">
        <v>3.1791310000000003E-2</v>
      </c>
      <c r="I3445">
        <v>0</v>
      </c>
      <c r="J3445">
        <v>0.34699999999999998</v>
      </c>
      <c r="K3445">
        <v>277.89999999999998</v>
      </c>
      <c r="L3445">
        <v>-7.78</v>
      </c>
    </row>
    <row r="3446" spans="1:12" x14ac:dyDescent="0.3">
      <c r="A3446" s="1">
        <v>44993.375</v>
      </c>
      <c r="B3446">
        <v>12.78</v>
      </c>
      <c r="C3446">
        <v>12.8</v>
      </c>
      <c r="D3446">
        <v>25.65</v>
      </c>
      <c r="E3446">
        <v>76.97</v>
      </c>
      <c r="F3446">
        <v>100</v>
      </c>
      <c r="G3446">
        <v>103.8</v>
      </c>
      <c r="H3446">
        <v>3.1132440000000001E-2</v>
      </c>
      <c r="I3446">
        <v>0.01</v>
      </c>
      <c r="J3446">
        <v>0</v>
      </c>
      <c r="K3446">
        <v>5.4539999999999997</v>
      </c>
      <c r="L3446">
        <v>15.07</v>
      </c>
    </row>
    <row r="3447" spans="1:12" x14ac:dyDescent="0.3">
      <c r="A3447" s="1">
        <v>44993.378472222219</v>
      </c>
      <c r="B3447">
        <v>12.8</v>
      </c>
      <c r="C3447">
        <v>12.8</v>
      </c>
      <c r="D3447">
        <v>25.76</v>
      </c>
      <c r="E3447">
        <v>77.13</v>
      </c>
      <c r="F3447">
        <v>100</v>
      </c>
      <c r="G3447">
        <v>101.5</v>
      </c>
      <c r="H3447">
        <v>3.046169E-2</v>
      </c>
      <c r="I3447">
        <v>0.01</v>
      </c>
      <c r="J3447">
        <v>0.13300000000000001</v>
      </c>
      <c r="K3447">
        <v>329.2</v>
      </c>
      <c r="L3447">
        <v>-7.1440000000000001</v>
      </c>
    </row>
    <row r="3448" spans="1:12" x14ac:dyDescent="0.3">
      <c r="A3448" s="1">
        <v>44993.381944444445</v>
      </c>
      <c r="B3448">
        <v>12.78</v>
      </c>
      <c r="C3448">
        <v>12.8</v>
      </c>
      <c r="D3448">
        <v>25.85</v>
      </c>
      <c r="E3448">
        <v>77.11</v>
      </c>
      <c r="F3448">
        <v>100</v>
      </c>
      <c r="G3448">
        <v>98.7</v>
      </c>
      <c r="H3448">
        <v>2.9615840000000001E-2</v>
      </c>
      <c r="I3448">
        <v>0</v>
      </c>
      <c r="J3448">
        <v>0.106</v>
      </c>
      <c r="K3448">
        <v>48.5</v>
      </c>
      <c r="L3448">
        <v>1.4730000000000001</v>
      </c>
    </row>
    <row r="3449" spans="1:12" x14ac:dyDescent="0.3">
      <c r="A3449" s="1">
        <v>44993.385416666664</v>
      </c>
      <c r="B3449">
        <v>12.81</v>
      </c>
      <c r="C3449">
        <v>12.84</v>
      </c>
      <c r="D3449">
        <v>25.93</v>
      </c>
      <c r="E3449">
        <v>77.319999999999993</v>
      </c>
      <c r="F3449">
        <v>100</v>
      </c>
      <c r="G3449">
        <v>115.4</v>
      </c>
      <c r="H3449">
        <v>3.4612320000000002E-2</v>
      </c>
      <c r="I3449">
        <v>0.01</v>
      </c>
      <c r="J3449">
        <v>0</v>
      </c>
      <c r="K3449">
        <v>346</v>
      </c>
      <c r="L3449">
        <v>33.479999999999997</v>
      </c>
    </row>
    <row r="3450" spans="1:12" x14ac:dyDescent="0.3">
      <c r="A3450" s="1">
        <v>44993.388888888891</v>
      </c>
      <c r="B3450">
        <v>12.88</v>
      </c>
      <c r="C3450">
        <v>12.95</v>
      </c>
      <c r="D3450">
        <v>26.05</v>
      </c>
      <c r="E3450">
        <v>77.64</v>
      </c>
      <c r="F3450">
        <v>100</v>
      </c>
      <c r="G3450">
        <v>150.6</v>
      </c>
      <c r="H3450">
        <v>4.5167110000000003E-2</v>
      </c>
      <c r="I3450">
        <v>0</v>
      </c>
      <c r="J3450">
        <v>0</v>
      </c>
      <c r="K3450">
        <v>4.8849999999999998</v>
      </c>
      <c r="L3450">
        <v>-4.2300000000000004</v>
      </c>
    </row>
    <row r="3451" spans="1:12" x14ac:dyDescent="0.3">
      <c r="A3451" s="1">
        <v>44993.392361111109</v>
      </c>
      <c r="B3451">
        <v>13.06</v>
      </c>
      <c r="C3451">
        <v>13.22</v>
      </c>
      <c r="D3451">
        <v>26.27</v>
      </c>
      <c r="E3451">
        <v>78.099999999999994</v>
      </c>
      <c r="F3451">
        <v>100</v>
      </c>
      <c r="G3451">
        <v>229.6</v>
      </c>
      <c r="H3451">
        <v>6.8894070000000002E-2</v>
      </c>
      <c r="I3451">
        <v>0</v>
      </c>
      <c r="J3451">
        <v>0</v>
      </c>
      <c r="K3451">
        <v>213.6</v>
      </c>
      <c r="L3451">
        <v>-31.91</v>
      </c>
    </row>
    <row r="3452" spans="1:12" x14ac:dyDescent="0.3">
      <c r="A3452" s="1">
        <v>44993.395833333336</v>
      </c>
      <c r="B3452">
        <v>13.2</v>
      </c>
      <c r="C3452">
        <v>13.26</v>
      </c>
      <c r="D3452">
        <v>26.51</v>
      </c>
      <c r="E3452">
        <v>78.31</v>
      </c>
      <c r="F3452">
        <v>100</v>
      </c>
      <c r="G3452">
        <v>152.30000000000001</v>
      </c>
      <c r="H3452">
        <v>4.5679640000000001E-2</v>
      </c>
      <c r="I3452">
        <v>0</v>
      </c>
      <c r="J3452">
        <v>0.219</v>
      </c>
      <c r="K3452">
        <v>300.39999999999998</v>
      </c>
      <c r="L3452">
        <v>-13.43</v>
      </c>
    </row>
    <row r="3453" spans="1:12" x14ac:dyDescent="0.3">
      <c r="A3453" s="1">
        <v>44993.399305555555</v>
      </c>
      <c r="B3453">
        <v>13.03</v>
      </c>
      <c r="C3453">
        <v>13.21</v>
      </c>
      <c r="D3453">
        <v>26.66</v>
      </c>
      <c r="E3453">
        <v>78.17</v>
      </c>
      <c r="F3453">
        <v>100</v>
      </c>
      <c r="G3453">
        <v>123.1</v>
      </c>
      <c r="H3453">
        <v>3.6929879999999998E-2</v>
      </c>
      <c r="I3453">
        <v>0</v>
      </c>
      <c r="J3453">
        <v>0.111</v>
      </c>
      <c r="K3453">
        <v>328.6</v>
      </c>
      <c r="L3453">
        <v>8.75</v>
      </c>
    </row>
    <row r="3454" spans="1:12" x14ac:dyDescent="0.3">
      <c r="A3454" s="1">
        <v>44993.402777777781</v>
      </c>
      <c r="B3454">
        <v>13.02</v>
      </c>
      <c r="C3454">
        <v>13.13</v>
      </c>
      <c r="D3454">
        <v>26.7</v>
      </c>
      <c r="E3454">
        <v>77.959999999999994</v>
      </c>
      <c r="F3454">
        <v>100</v>
      </c>
      <c r="G3454">
        <v>136.6</v>
      </c>
      <c r="H3454">
        <v>4.0986080000000001E-2</v>
      </c>
      <c r="I3454">
        <v>0</v>
      </c>
      <c r="J3454">
        <v>0.35199999999999998</v>
      </c>
      <c r="K3454">
        <v>349</v>
      </c>
      <c r="L3454">
        <v>10.59</v>
      </c>
    </row>
    <row r="3455" spans="1:12" x14ac:dyDescent="0.3">
      <c r="A3455" s="1">
        <v>44993.40625</v>
      </c>
      <c r="B3455">
        <v>13.26</v>
      </c>
      <c r="C3455">
        <v>13.3</v>
      </c>
      <c r="D3455">
        <v>26.8</v>
      </c>
      <c r="E3455">
        <v>77.91</v>
      </c>
      <c r="F3455">
        <v>100</v>
      </c>
      <c r="G3455">
        <v>163.30000000000001</v>
      </c>
      <c r="H3455">
        <v>4.900446E-2</v>
      </c>
      <c r="I3455">
        <v>0</v>
      </c>
      <c r="J3455">
        <v>1.2490000000000001</v>
      </c>
      <c r="K3455">
        <v>347.9</v>
      </c>
      <c r="L3455">
        <v>-8.9600000000000009</v>
      </c>
    </row>
    <row r="3456" spans="1:12" x14ac:dyDescent="0.3">
      <c r="A3456" s="1">
        <v>44993.409722222219</v>
      </c>
      <c r="B3456">
        <v>13.32</v>
      </c>
      <c r="C3456">
        <v>13.45</v>
      </c>
      <c r="D3456">
        <v>26.86</v>
      </c>
      <c r="E3456">
        <v>77.7</v>
      </c>
      <c r="F3456">
        <v>100</v>
      </c>
      <c r="G3456">
        <v>229.8</v>
      </c>
      <c r="H3456">
        <v>6.8937639999999994E-2</v>
      </c>
      <c r="I3456">
        <v>0</v>
      </c>
      <c r="J3456">
        <v>0.96599999999999997</v>
      </c>
      <c r="K3456">
        <v>348.5</v>
      </c>
      <c r="L3456">
        <v>-10.67</v>
      </c>
    </row>
    <row r="3457" spans="1:12" x14ac:dyDescent="0.3">
      <c r="A3457" s="1">
        <v>44993.413194444445</v>
      </c>
      <c r="B3457">
        <v>13.33</v>
      </c>
      <c r="C3457">
        <v>13.39</v>
      </c>
      <c r="D3457">
        <v>26.9</v>
      </c>
      <c r="E3457">
        <v>77.16</v>
      </c>
      <c r="F3457">
        <v>100</v>
      </c>
      <c r="G3457">
        <v>177.5</v>
      </c>
      <c r="H3457">
        <v>5.3245180000000003E-2</v>
      </c>
      <c r="I3457">
        <v>0</v>
      </c>
      <c r="J3457">
        <v>1.113</v>
      </c>
      <c r="K3457">
        <v>226</v>
      </c>
      <c r="L3457">
        <v>-11.82</v>
      </c>
    </row>
    <row r="3458" spans="1:12" x14ac:dyDescent="0.3">
      <c r="A3458" s="1">
        <v>44993.416666666664</v>
      </c>
      <c r="B3458">
        <v>13.35</v>
      </c>
      <c r="C3458">
        <v>13.36</v>
      </c>
      <c r="D3458">
        <v>26.8</v>
      </c>
      <c r="E3458">
        <v>77.11</v>
      </c>
      <c r="F3458">
        <v>100</v>
      </c>
      <c r="G3458">
        <v>166.5</v>
      </c>
      <c r="H3458">
        <v>4.9951830000000003E-2</v>
      </c>
      <c r="I3458">
        <v>0</v>
      </c>
      <c r="J3458">
        <v>0.308</v>
      </c>
      <c r="K3458">
        <v>9.27</v>
      </c>
      <c r="L3458">
        <v>-4.3170000000000002</v>
      </c>
    </row>
    <row r="3459" spans="1:12" x14ac:dyDescent="0.3">
      <c r="A3459" s="1">
        <v>44993.420138888891</v>
      </c>
      <c r="B3459">
        <v>13.25</v>
      </c>
      <c r="C3459">
        <v>13.31</v>
      </c>
      <c r="D3459">
        <v>26.73</v>
      </c>
      <c r="E3459">
        <v>77.150000000000006</v>
      </c>
      <c r="F3459">
        <v>100</v>
      </c>
      <c r="G3459">
        <v>135</v>
      </c>
      <c r="H3459">
        <v>4.0491859999999998E-2</v>
      </c>
      <c r="I3459">
        <v>0</v>
      </c>
      <c r="J3459">
        <v>0.65400000000000003</v>
      </c>
      <c r="K3459">
        <v>343</v>
      </c>
      <c r="L3459">
        <v>0.48099999999999998</v>
      </c>
    </row>
    <row r="3460" spans="1:12" x14ac:dyDescent="0.3">
      <c r="A3460" s="1">
        <v>44993.423611111109</v>
      </c>
      <c r="B3460">
        <v>13.22</v>
      </c>
      <c r="C3460">
        <v>13.24</v>
      </c>
      <c r="D3460">
        <v>26.61</v>
      </c>
      <c r="E3460">
        <v>77.150000000000006</v>
      </c>
      <c r="F3460">
        <v>100</v>
      </c>
      <c r="G3460">
        <v>122.8</v>
      </c>
      <c r="H3460">
        <v>3.6830149999999999E-2</v>
      </c>
      <c r="I3460">
        <v>0</v>
      </c>
      <c r="J3460">
        <v>0.38400000000000001</v>
      </c>
      <c r="K3460">
        <v>97</v>
      </c>
      <c r="L3460">
        <v>4.0570000000000004</v>
      </c>
    </row>
    <row r="3461" spans="1:12" x14ac:dyDescent="0.3">
      <c r="A3461" s="1">
        <v>44993.427083333336</v>
      </c>
      <c r="B3461">
        <v>13.25</v>
      </c>
      <c r="C3461">
        <v>13.31</v>
      </c>
      <c r="D3461">
        <v>26.57</v>
      </c>
      <c r="E3461">
        <v>77.33</v>
      </c>
      <c r="F3461">
        <v>100</v>
      </c>
      <c r="G3461">
        <v>155.4</v>
      </c>
      <c r="H3461">
        <v>4.6628910000000003E-2</v>
      </c>
      <c r="I3461">
        <v>0</v>
      </c>
      <c r="J3461">
        <v>0.41299999999999998</v>
      </c>
      <c r="K3461">
        <v>24.08</v>
      </c>
      <c r="L3461">
        <v>-2.8149999999999999</v>
      </c>
    </row>
    <row r="3462" spans="1:12" x14ac:dyDescent="0.3">
      <c r="A3462" s="1">
        <v>44993.430555555555</v>
      </c>
      <c r="B3462">
        <v>13.28</v>
      </c>
      <c r="C3462">
        <v>13.31</v>
      </c>
      <c r="D3462">
        <v>26.57</v>
      </c>
      <c r="E3462">
        <v>77.400000000000006</v>
      </c>
      <c r="F3462">
        <v>100</v>
      </c>
      <c r="G3462">
        <v>137.1</v>
      </c>
      <c r="H3462">
        <v>4.1133219999999998E-2</v>
      </c>
      <c r="I3462">
        <v>0</v>
      </c>
      <c r="J3462">
        <v>0.375</v>
      </c>
      <c r="K3462">
        <v>327</v>
      </c>
      <c r="L3462">
        <v>-8.64</v>
      </c>
    </row>
    <row r="3463" spans="1:12" x14ac:dyDescent="0.3">
      <c r="A3463" s="1">
        <v>44993.434027777781</v>
      </c>
      <c r="B3463">
        <v>13.18</v>
      </c>
      <c r="C3463">
        <v>13.23</v>
      </c>
      <c r="D3463">
        <v>26.58</v>
      </c>
      <c r="E3463">
        <v>77.14</v>
      </c>
      <c r="F3463">
        <v>100</v>
      </c>
      <c r="G3463">
        <v>110.1</v>
      </c>
      <c r="H3463">
        <v>3.3038100000000001E-2</v>
      </c>
      <c r="I3463">
        <v>0</v>
      </c>
      <c r="J3463">
        <v>0</v>
      </c>
      <c r="K3463">
        <v>336.6</v>
      </c>
      <c r="L3463">
        <v>9.09</v>
      </c>
    </row>
    <row r="3464" spans="1:12" x14ac:dyDescent="0.3">
      <c r="A3464" s="1">
        <v>44993.4375</v>
      </c>
      <c r="B3464">
        <v>13.1</v>
      </c>
      <c r="C3464">
        <v>13.13</v>
      </c>
      <c r="D3464">
        <v>26.57</v>
      </c>
      <c r="E3464">
        <v>77.06</v>
      </c>
      <c r="F3464">
        <v>100</v>
      </c>
      <c r="G3464">
        <v>87.4</v>
      </c>
      <c r="H3464">
        <v>2.622217E-2</v>
      </c>
      <c r="I3464">
        <v>0</v>
      </c>
      <c r="J3464">
        <v>0.13700000000000001</v>
      </c>
      <c r="K3464">
        <v>38</v>
      </c>
      <c r="L3464">
        <v>26.17</v>
      </c>
    </row>
    <row r="3465" spans="1:12" x14ac:dyDescent="0.3">
      <c r="A3465" s="1">
        <v>44993.440972222219</v>
      </c>
      <c r="B3465">
        <v>13.01</v>
      </c>
      <c r="C3465">
        <v>13.06</v>
      </c>
      <c r="D3465">
        <v>26.55</v>
      </c>
      <c r="E3465">
        <v>77.290000000000006</v>
      </c>
      <c r="F3465">
        <v>100</v>
      </c>
      <c r="G3465">
        <v>76.44</v>
      </c>
      <c r="H3465">
        <v>2.2932589999999999E-2</v>
      </c>
      <c r="I3465">
        <v>0.01</v>
      </c>
      <c r="J3465">
        <v>0.18</v>
      </c>
      <c r="K3465">
        <v>350.4</v>
      </c>
      <c r="L3465">
        <v>11.77</v>
      </c>
    </row>
    <row r="3466" spans="1:12" x14ac:dyDescent="0.3">
      <c r="A3466" s="1">
        <v>44993.444444444445</v>
      </c>
      <c r="B3466">
        <v>12.92</v>
      </c>
      <c r="C3466">
        <v>12.97</v>
      </c>
      <c r="D3466">
        <v>26.49</v>
      </c>
      <c r="E3466">
        <v>76.92</v>
      </c>
      <c r="F3466">
        <v>100</v>
      </c>
      <c r="G3466">
        <v>59.28</v>
      </c>
      <c r="H3466">
        <v>1.7785329999999999E-2</v>
      </c>
      <c r="I3466">
        <v>0</v>
      </c>
      <c r="J3466">
        <v>0.495</v>
      </c>
      <c r="K3466">
        <v>349.5</v>
      </c>
      <c r="L3466">
        <v>5.1050000000000004</v>
      </c>
    </row>
    <row r="3467" spans="1:12" x14ac:dyDescent="0.3">
      <c r="A3467" s="1">
        <v>44993.447916666664</v>
      </c>
      <c r="B3467">
        <v>12.88</v>
      </c>
      <c r="C3467">
        <v>12.91</v>
      </c>
      <c r="D3467">
        <v>26.36</v>
      </c>
      <c r="E3467">
        <v>76.88</v>
      </c>
      <c r="F3467">
        <v>100</v>
      </c>
      <c r="G3467">
        <v>51.03</v>
      </c>
      <c r="H3467">
        <v>1.530975E-2</v>
      </c>
      <c r="I3467">
        <v>0</v>
      </c>
      <c r="J3467">
        <v>1.002</v>
      </c>
      <c r="K3467">
        <v>6.3419999999999996</v>
      </c>
      <c r="L3467">
        <v>12.22</v>
      </c>
    </row>
    <row r="3468" spans="1:12" x14ac:dyDescent="0.3">
      <c r="A3468" s="1">
        <v>44993.451388888891</v>
      </c>
      <c r="B3468">
        <v>12.86</v>
      </c>
      <c r="C3468">
        <v>12.88</v>
      </c>
      <c r="D3468">
        <v>26.25</v>
      </c>
      <c r="E3468">
        <v>77.02</v>
      </c>
      <c r="F3468">
        <v>100</v>
      </c>
      <c r="G3468">
        <v>57.07</v>
      </c>
      <c r="H3468">
        <v>1.71218E-2</v>
      </c>
      <c r="I3468">
        <v>0</v>
      </c>
      <c r="J3468">
        <v>0.70599999999999996</v>
      </c>
      <c r="K3468">
        <v>350.3</v>
      </c>
      <c r="L3468">
        <v>14.86</v>
      </c>
    </row>
    <row r="3469" spans="1:12" x14ac:dyDescent="0.3">
      <c r="A3469" s="1">
        <v>44993.454861111109</v>
      </c>
      <c r="B3469">
        <v>12.82</v>
      </c>
      <c r="C3469">
        <v>12.83</v>
      </c>
      <c r="D3469">
        <v>26.15</v>
      </c>
      <c r="E3469">
        <v>76.739999999999995</v>
      </c>
      <c r="F3469">
        <v>100</v>
      </c>
      <c r="G3469">
        <v>47.69</v>
      </c>
      <c r="H3469">
        <v>1.430698E-2</v>
      </c>
      <c r="I3469">
        <v>0.01</v>
      </c>
      <c r="J3469">
        <v>0.499</v>
      </c>
      <c r="K3469">
        <v>54.29</v>
      </c>
      <c r="L3469">
        <v>21.84</v>
      </c>
    </row>
    <row r="3470" spans="1:12" x14ac:dyDescent="0.3">
      <c r="A3470" s="1">
        <v>44993.458333333336</v>
      </c>
      <c r="B3470">
        <v>12.78</v>
      </c>
      <c r="C3470">
        <v>12.8</v>
      </c>
      <c r="D3470">
        <v>26.07</v>
      </c>
      <c r="E3470">
        <v>76.73</v>
      </c>
      <c r="F3470">
        <v>100</v>
      </c>
      <c r="G3470">
        <v>52.59</v>
      </c>
      <c r="H3470">
        <v>1.5777860000000001E-2</v>
      </c>
      <c r="I3470">
        <v>0.01</v>
      </c>
      <c r="J3470">
        <v>0.41599999999999998</v>
      </c>
      <c r="K3470">
        <v>282.3</v>
      </c>
      <c r="L3470">
        <v>21.76</v>
      </c>
    </row>
    <row r="3471" spans="1:12" x14ac:dyDescent="0.3">
      <c r="A3471" s="1">
        <v>44993.461805555555</v>
      </c>
      <c r="B3471">
        <v>12.77</v>
      </c>
      <c r="C3471">
        <v>12.79</v>
      </c>
      <c r="D3471">
        <v>26</v>
      </c>
      <c r="E3471">
        <v>76.5</v>
      </c>
      <c r="F3471">
        <v>100</v>
      </c>
      <c r="G3471">
        <v>63.84</v>
      </c>
      <c r="H3471">
        <v>1.915269E-2</v>
      </c>
      <c r="I3471">
        <v>0.01</v>
      </c>
      <c r="J3471">
        <v>0.70099999999999996</v>
      </c>
      <c r="K3471">
        <v>26</v>
      </c>
      <c r="L3471">
        <v>9.33</v>
      </c>
    </row>
    <row r="3472" spans="1:12" x14ac:dyDescent="0.3">
      <c r="A3472" s="1">
        <v>44993.465277777781</v>
      </c>
      <c r="B3472">
        <v>12.75</v>
      </c>
      <c r="C3472">
        <v>12.77</v>
      </c>
      <c r="D3472">
        <v>25.92</v>
      </c>
      <c r="E3472">
        <v>76.38</v>
      </c>
      <c r="F3472">
        <v>100</v>
      </c>
      <c r="G3472">
        <v>65.95</v>
      </c>
      <c r="H3472">
        <v>1.9786129999999999E-2</v>
      </c>
      <c r="I3472">
        <v>0.01</v>
      </c>
      <c r="J3472">
        <v>0.107</v>
      </c>
      <c r="K3472">
        <v>350.1</v>
      </c>
      <c r="L3472">
        <v>4.8090000000000002</v>
      </c>
    </row>
    <row r="3473" spans="1:12" x14ac:dyDescent="0.3">
      <c r="A3473" s="1">
        <v>44993.46875</v>
      </c>
      <c r="B3473">
        <v>12.78</v>
      </c>
      <c r="C3473">
        <v>12.81</v>
      </c>
      <c r="D3473">
        <v>25.88</v>
      </c>
      <c r="E3473">
        <v>76.42</v>
      </c>
      <c r="F3473">
        <v>100</v>
      </c>
      <c r="G3473">
        <v>87.3</v>
      </c>
      <c r="H3473">
        <v>2.6180330000000002E-2</v>
      </c>
      <c r="I3473">
        <v>0</v>
      </c>
      <c r="J3473">
        <v>0.51400000000000001</v>
      </c>
      <c r="K3473">
        <v>330.4</v>
      </c>
      <c r="L3473">
        <v>1.6</v>
      </c>
    </row>
    <row r="3474" spans="1:12" x14ac:dyDescent="0.3">
      <c r="A3474" s="1">
        <v>44993.472222222219</v>
      </c>
      <c r="B3474">
        <v>12.82</v>
      </c>
      <c r="C3474">
        <v>12.84</v>
      </c>
      <c r="D3474">
        <v>25.86</v>
      </c>
      <c r="E3474">
        <v>76.099999999999994</v>
      </c>
      <c r="F3474">
        <v>100</v>
      </c>
      <c r="G3474">
        <v>95.9</v>
      </c>
      <c r="H3474">
        <v>2.8781290000000001E-2</v>
      </c>
      <c r="I3474">
        <v>0.01</v>
      </c>
      <c r="J3474">
        <v>0.34399999999999997</v>
      </c>
      <c r="K3474">
        <v>140.1</v>
      </c>
      <c r="L3474">
        <v>-1.345</v>
      </c>
    </row>
    <row r="3475" spans="1:12" x14ac:dyDescent="0.3">
      <c r="A3475" s="1">
        <v>44993.475694444445</v>
      </c>
      <c r="B3475">
        <v>12.82</v>
      </c>
      <c r="C3475">
        <v>12.82</v>
      </c>
      <c r="D3475">
        <v>25.82</v>
      </c>
      <c r="E3475">
        <v>76.09</v>
      </c>
      <c r="F3475">
        <v>100</v>
      </c>
      <c r="G3475">
        <v>87.8</v>
      </c>
      <c r="H3475">
        <v>2.6344699999999999E-2</v>
      </c>
      <c r="I3475">
        <v>0</v>
      </c>
      <c r="J3475">
        <v>0.19800000000000001</v>
      </c>
      <c r="K3475">
        <v>314.5</v>
      </c>
      <c r="L3475">
        <v>8.49</v>
      </c>
    </row>
    <row r="3476" spans="1:12" x14ac:dyDescent="0.3">
      <c r="A3476" s="1">
        <v>44993.479166666664</v>
      </c>
      <c r="B3476">
        <v>12.82</v>
      </c>
      <c r="C3476">
        <v>12.87</v>
      </c>
      <c r="D3476">
        <v>25.8</v>
      </c>
      <c r="E3476">
        <v>76.19</v>
      </c>
      <c r="F3476">
        <v>100</v>
      </c>
      <c r="G3476">
        <v>108.7</v>
      </c>
      <c r="H3476">
        <v>3.2604790000000002E-2</v>
      </c>
      <c r="I3476">
        <v>0</v>
      </c>
      <c r="J3476">
        <v>3.5999999999999997E-2</v>
      </c>
      <c r="K3476">
        <v>11.78</v>
      </c>
      <c r="L3476">
        <v>-4.6100000000000003</v>
      </c>
    </row>
    <row r="3477" spans="1:12" x14ac:dyDescent="0.3">
      <c r="A3477" s="1">
        <v>44993.482638888891</v>
      </c>
      <c r="B3477">
        <v>12.94</v>
      </c>
      <c r="C3477">
        <v>13.03</v>
      </c>
      <c r="D3477">
        <v>25.85</v>
      </c>
      <c r="E3477">
        <v>76.319999999999993</v>
      </c>
      <c r="F3477">
        <v>100</v>
      </c>
      <c r="G3477">
        <v>144.6</v>
      </c>
      <c r="H3477">
        <v>4.3375579999999997E-2</v>
      </c>
      <c r="I3477">
        <v>0</v>
      </c>
      <c r="J3477">
        <v>2.5000000000000001E-2</v>
      </c>
      <c r="K3477">
        <v>49.05</v>
      </c>
      <c r="L3477">
        <v>-2.5609999999999999</v>
      </c>
    </row>
    <row r="3478" spans="1:12" x14ac:dyDescent="0.3">
      <c r="A3478" s="1">
        <v>44993.486111111109</v>
      </c>
      <c r="B3478">
        <v>13.13</v>
      </c>
      <c r="C3478">
        <v>13.19</v>
      </c>
      <c r="D3478">
        <v>25.94</v>
      </c>
      <c r="E3478">
        <v>76.72</v>
      </c>
      <c r="F3478">
        <v>100</v>
      </c>
      <c r="G3478">
        <v>150.80000000000001</v>
      </c>
      <c r="H3478">
        <v>4.5249240000000003E-2</v>
      </c>
      <c r="I3478">
        <v>0</v>
      </c>
      <c r="J3478">
        <v>0.184</v>
      </c>
      <c r="K3478">
        <v>165.9</v>
      </c>
      <c r="L3478">
        <v>-8.8699999999999992</v>
      </c>
    </row>
    <row r="3479" spans="1:12" x14ac:dyDescent="0.3">
      <c r="A3479" s="1">
        <v>44993.489583333336</v>
      </c>
      <c r="B3479">
        <v>13.18</v>
      </c>
      <c r="C3479">
        <v>13.21</v>
      </c>
      <c r="D3479">
        <v>26.03</v>
      </c>
      <c r="E3479">
        <v>76.77</v>
      </c>
      <c r="F3479">
        <v>100</v>
      </c>
      <c r="G3479">
        <v>127.7</v>
      </c>
      <c r="H3479">
        <v>3.8295589999999997E-2</v>
      </c>
      <c r="I3479">
        <v>0</v>
      </c>
      <c r="J3479">
        <v>0.26</v>
      </c>
      <c r="K3479">
        <v>328.7</v>
      </c>
      <c r="L3479">
        <v>-12.52</v>
      </c>
    </row>
    <row r="3480" spans="1:12" x14ac:dyDescent="0.3">
      <c r="A3480" s="1">
        <v>44993.493055555555</v>
      </c>
      <c r="B3480">
        <v>13.06</v>
      </c>
      <c r="C3480">
        <v>13.13</v>
      </c>
      <c r="D3480">
        <v>26.07</v>
      </c>
      <c r="E3480">
        <v>77</v>
      </c>
      <c r="F3480">
        <v>100</v>
      </c>
      <c r="G3480">
        <v>95.8</v>
      </c>
      <c r="H3480">
        <v>2.8738960000000001E-2</v>
      </c>
      <c r="I3480">
        <v>0</v>
      </c>
      <c r="J3480">
        <v>0.13500000000000001</v>
      </c>
      <c r="K3480">
        <v>146.9</v>
      </c>
      <c r="L3480">
        <v>9.43</v>
      </c>
    </row>
    <row r="3481" spans="1:12" x14ac:dyDescent="0.3">
      <c r="A3481" s="1">
        <v>44993.496527777781</v>
      </c>
      <c r="B3481">
        <v>12.95</v>
      </c>
      <c r="C3481">
        <v>13.01</v>
      </c>
      <c r="D3481">
        <v>26.09</v>
      </c>
      <c r="E3481">
        <v>76.87</v>
      </c>
      <c r="F3481">
        <v>100</v>
      </c>
      <c r="G3481">
        <v>75.010000000000005</v>
      </c>
      <c r="H3481">
        <v>2.2501529999999999E-2</v>
      </c>
      <c r="I3481">
        <v>0</v>
      </c>
      <c r="J3481">
        <v>0.40600000000000003</v>
      </c>
      <c r="K3481">
        <v>322</v>
      </c>
      <c r="L3481">
        <v>8.4</v>
      </c>
    </row>
    <row r="3482" spans="1:12" x14ac:dyDescent="0.3">
      <c r="A3482" s="1">
        <v>44993.5</v>
      </c>
      <c r="B3482">
        <v>12.85</v>
      </c>
      <c r="C3482">
        <v>12.9</v>
      </c>
      <c r="D3482">
        <v>26.08</v>
      </c>
      <c r="E3482">
        <v>76.69</v>
      </c>
      <c r="F3482">
        <v>100</v>
      </c>
      <c r="G3482">
        <v>63.91</v>
      </c>
      <c r="H3482">
        <v>1.9174279999999998E-2</v>
      </c>
      <c r="I3482">
        <v>0</v>
      </c>
      <c r="J3482">
        <v>0.308</v>
      </c>
      <c r="K3482">
        <v>167.8</v>
      </c>
      <c r="L3482">
        <v>16.3</v>
      </c>
    </row>
    <row r="3483" spans="1:12" x14ac:dyDescent="0.3">
      <c r="A3483" s="1">
        <v>44993.503472222219</v>
      </c>
      <c r="B3483">
        <v>12.8</v>
      </c>
      <c r="C3483">
        <v>12.82</v>
      </c>
      <c r="D3483">
        <v>26.04</v>
      </c>
      <c r="E3483">
        <v>76.349999999999994</v>
      </c>
      <c r="F3483">
        <v>100</v>
      </c>
      <c r="G3483">
        <v>61.59</v>
      </c>
      <c r="H3483">
        <v>1.8476469999999998E-2</v>
      </c>
      <c r="I3483">
        <v>0</v>
      </c>
      <c r="J3483">
        <v>0.24199999999999999</v>
      </c>
      <c r="K3483">
        <v>16.45</v>
      </c>
      <c r="L3483">
        <v>12.11</v>
      </c>
    </row>
    <row r="3484" spans="1:12" x14ac:dyDescent="0.3">
      <c r="A3484" s="1">
        <v>44993.506944444445</v>
      </c>
      <c r="B3484">
        <v>12.78</v>
      </c>
      <c r="C3484">
        <v>12.79</v>
      </c>
      <c r="D3484">
        <v>25.98</v>
      </c>
      <c r="E3484">
        <v>76.36</v>
      </c>
      <c r="F3484">
        <v>100</v>
      </c>
      <c r="G3484">
        <v>67.510000000000005</v>
      </c>
      <c r="H3484">
        <v>2.0254250000000001E-2</v>
      </c>
      <c r="I3484">
        <v>0</v>
      </c>
      <c r="J3484">
        <v>0.30399999999999999</v>
      </c>
      <c r="K3484">
        <v>106.5</v>
      </c>
      <c r="L3484">
        <v>4.2510000000000003</v>
      </c>
    </row>
    <row r="3485" spans="1:12" x14ac:dyDescent="0.3">
      <c r="A3485" s="1">
        <v>44993.510416666664</v>
      </c>
      <c r="B3485">
        <v>12.76</v>
      </c>
      <c r="C3485">
        <v>12.78</v>
      </c>
      <c r="D3485">
        <v>25.94</v>
      </c>
      <c r="E3485">
        <v>76.58</v>
      </c>
      <c r="F3485">
        <v>100</v>
      </c>
      <c r="G3485">
        <v>72.73</v>
      </c>
      <c r="H3485">
        <v>2.1820450000000002E-2</v>
      </c>
      <c r="I3485">
        <v>0</v>
      </c>
      <c r="J3485">
        <v>0.26100000000000001</v>
      </c>
      <c r="K3485">
        <v>17.04</v>
      </c>
      <c r="L3485">
        <v>12.02</v>
      </c>
    </row>
    <row r="3486" spans="1:12" x14ac:dyDescent="0.3">
      <c r="A3486" s="1">
        <v>44993.513888888891</v>
      </c>
      <c r="B3486">
        <v>12.77</v>
      </c>
      <c r="C3486">
        <v>12.78</v>
      </c>
      <c r="D3486">
        <v>25.91</v>
      </c>
      <c r="E3486">
        <v>76.739999999999995</v>
      </c>
      <c r="F3486">
        <v>100</v>
      </c>
      <c r="G3486">
        <v>75.900000000000006</v>
      </c>
      <c r="H3486">
        <v>2.2769640000000001E-2</v>
      </c>
      <c r="I3486">
        <v>0</v>
      </c>
      <c r="J3486">
        <v>0.20699999999999999</v>
      </c>
      <c r="K3486">
        <v>286.3</v>
      </c>
      <c r="L3486">
        <v>12.29</v>
      </c>
    </row>
    <row r="3487" spans="1:12" x14ac:dyDescent="0.3">
      <c r="A3487" s="1">
        <v>44993.517361111109</v>
      </c>
      <c r="B3487">
        <v>12.74</v>
      </c>
      <c r="C3487">
        <v>12.77</v>
      </c>
      <c r="D3487">
        <v>25.92</v>
      </c>
      <c r="E3487">
        <v>76.98</v>
      </c>
      <c r="F3487">
        <v>100</v>
      </c>
      <c r="G3487">
        <v>74.84</v>
      </c>
      <c r="H3487">
        <v>2.2451329999999999E-2</v>
      </c>
      <c r="I3487">
        <v>0</v>
      </c>
      <c r="J3487">
        <v>0.63500000000000001</v>
      </c>
      <c r="K3487">
        <v>245.3</v>
      </c>
      <c r="L3487">
        <v>0.433</v>
      </c>
    </row>
    <row r="3488" spans="1:12" x14ac:dyDescent="0.3">
      <c r="A3488" s="1">
        <v>44993.520833333336</v>
      </c>
      <c r="B3488">
        <v>12.75</v>
      </c>
      <c r="C3488">
        <v>12.79</v>
      </c>
      <c r="D3488">
        <v>25.95</v>
      </c>
      <c r="E3488">
        <v>77</v>
      </c>
      <c r="F3488">
        <v>100</v>
      </c>
      <c r="G3488">
        <v>87</v>
      </c>
      <c r="H3488">
        <v>2.6102839999999999E-2</v>
      </c>
      <c r="I3488">
        <v>0</v>
      </c>
      <c r="J3488">
        <v>0.309</v>
      </c>
      <c r="K3488">
        <v>327.2</v>
      </c>
      <c r="L3488">
        <v>4.1959999999999997</v>
      </c>
    </row>
    <row r="3489" spans="1:12" x14ac:dyDescent="0.3">
      <c r="A3489" s="1">
        <v>44993.524305555555</v>
      </c>
      <c r="B3489">
        <v>12.8</v>
      </c>
      <c r="C3489">
        <v>12.81</v>
      </c>
      <c r="D3489">
        <v>25.99</v>
      </c>
      <c r="E3489">
        <v>76.97</v>
      </c>
      <c r="F3489">
        <v>100</v>
      </c>
      <c r="G3489">
        <v>93.7</v>
      </c>
      <c r="H3489">
        <v>2.8096300000000001E-2</v>
      </c>
      <c r="I3489">
        <v>0.01</v>
      </c>
      <c r="J3489">
        <v>0.61</v>
      </c>
      <c r="K3489">
        <v>99.5</v>
      </c>
      <c r="L3489">
        <v>6.9390000000000001</v>
      </c>
    </row>
    <row r="3490" spans="1:12" x14ac:dyDescent="0.3">
      <c r="A3490" s="1">
        <v>44993.527777777781</v>
      </c>
      <c r="B3490">
        <v>12.78</v>
      </c>
      <c r="C3490">
        <v>12.83</v>
      </c>
      <c r="D3490">
        <v>26.03</v>
      </c>
      <c r="E3490">
        <v>76.92</v>
      </c>
      <c r="F3490">
        <v>100</v>
      </c>
      <c r="G3490">
        <v>99.1</v>
      </c>
      <c r="H3490">
        <v>2.9730220000000002E-2</v>
      </c>
      <c r="I3490">
        <v>0</v>
      </c>
      <c r="J3490">
        <v>0.20499999999999999</v>
      </c>
      <c r="K3490">
        <v>60.51</v>
      </c>
      <c r="L3490">
        <v>-1.119</v>
      </c>
    </row>
    <row r="3491" spans="1:12" x14ac:dyDescent="0.3">
      <c r="A3491" s="1">
        <v>44993.53125</v>
      </c>
      <c r="B3491">
        <v>12.8</v>
      </c>
      <c r="C3491">
        <v>12.85</v>
      </c>
      <c r="D3491">
        <v>26.06</v>
      </c>
      <c r="E3491">
        <v>77.260000000000005</v>
      </c>
      <c r="F3491">
        <v>100</v>
      </c>
      <c r="G3491">
        <v>99.7</v>
      </c>
      <c r="H3491">
        <v>2.992125E-2</v>
      </c>
      <c r="I3491">
        <v>0.01</v>
      </c>
      <c r="J3491">
        <v>0.17</v>
      </c>
      <c r="K3491">
        <v>33.99</v>
      </c>
      <c r="L3491">
        <v>-6.73</v>
      </c>
    </row>
    <row r="3492" spans="1:12" x14ac:dyDescent="0.3">
      <c r="A3492" s="1">
        <v>44993.534722222219</v>
      </c>
      <c r="B3492">
        <v>12.79</v>
      </c>
      <c r="C3492">
        <v>12.8</v>
      </c>
      <c r="D3492">
        <v>26.08</v>
      </c>
      <c r="E3492">
        <v>77.38</v>
      </c>
      <c r="F3492">
        <v>100</v>
      </c>
      <c r="G3492">
        <v>89.8</v>
      </c>
      <c r="H3492">
        <v>2.6930559999999999E-2</v>
      </c>
      <c r="I3492">
        <v>0.01</v>
      </c>
      <c r="J3492">
        <v>0.64900000000000002</v>
      </c>
      <c r="K3492">
        <v>334.6</v>
      </c>
      <c r="L3492">
        <v>-1.145</v>
      </c>
    </row>
    <row r="3493" spans="1:12" x14ac:dyDescent="0.3">
      <c r="A3493" s="1">
        <v>44993.538194444445</v>
      </c>
      <c r="B3493">
        <v>12.78</v>
      </c>
      <c r="C3493">
        <v>12.82</v>
      </c>
      <c r="D3493">
        <v>26.13</v>
      </c>
      <c r="E3493">
        <v>77.459999999999994</v>
      </c>
      <c r="F3493">
        <v>100</v>
      </c>
      <c r="G3493">
        <v>96.3</v>
      </c>
      <c r="H3493">
        <v>2.8884190000000001E-2</v>
      </c>
      <c r="I3493">
        <v>0.01</v>
      </c>
      <c r="J3493">
        <v>0.1</v>
      </c>
      <c r="K3493">
        <v>292.2</v>
      </c>
      <c r="L3493">
        <v>12.24</v>
      </c>
    </row>
    <row r="3494" spans="1:12" x14ac:dyDescent="0.3">
      <c r="A3494" s="1">
        <v>44993.541666666664</v>
      </c>
      <c r="B3494">
        <v>12.76</v>
      </c>
      <c r="C3494">
        <v>12.79</v>
      </c>
      <c r="D3494">
        <v>26.18</v>
      </c>
      <c r="E3494">
        <v>77.48</v>
      </c>
      <c r="F3494">
        <v>100</v>
      </c>
      <c r="G3494">
        <v>85.1</v>
      </c>
      <c r="H3494">
        <v>2.5525329999999999E-2</v>
      </c>
      <c r="I3494">
        <v>0</v>
      </c>
      <c r="J3494">
        <v>1.2E-2</v>
      </c>
      <c r="K3494">
        <v>14.41</v>
      </c>
      <c r="L3494">
        <v>12.96</v>
      </c>
    </row>
    <row r="3495" spans="1:12" x14ac:dyDescent="0.3">
      <c r="A3495" s="1">
        <v>44993.545138888891</v>
      </c>
      <c r="B3495">
        <v>12.66</v>
      </c>
      <c r="C3495">
        <v>12.71</v>
      </c>
      <c r="D3495">
        <v>26.19</v>
      </c>
      <c r="E3495">
        <v>77.48</v>
      </c>
      <c r="F3495">
        <v>100</v>
      </c>
      <c r="G3495">
        <v>46.51</v>
      </c>
      <c r="H3495">
        <v>1.3952569999999999E-2</v>
      </c>
      <c r="I3495">
        <v>0.01</v>
      </c>
      <c r="J3495">
        <v>0.158</v>
      </c>
      <c r="K3495">
        <v>335.6</v>
      </c>
      <c r="L3495">
        <v>13.86</v>
      </c>
    </row>
    <row r="3496" spans="1:12" x14ac:dyDescent="0.3">
      <c r="A3496" s="1">
        <v>44993.548611111109</v>
      </c>
      <c r="B3496">
        <v>12.66</v>
      </c>
      <c r="C3496">
        <v>12.69</v>
      </c>
      <c r="D3496">
        <v>26.14</v>
      </c>
      <c r="E3496">
        <v>77.14</v>
      </c>
      <c r="F3496">
        <v>100</v>
      </c>
      <c r="G3496">
        <v>52.64</v>
      </c>
      <c r="H3496">
        <v>1.579142E-2</v>
      </c>
      <c r="I3496">
        <v>0.01</v>
      </c>
      <c r="J3496">
        <v>0.93700000000000006</v>
      </c>
      <c r="K3496">
        <v>306.39999999999998</v>
      </c>
      <c r="L3496">
        <v>21.68</v>
      </c>
    </row>
    <row r="3497" spans="1:12" x14ac:dyDescent="0.3">
      <c r="A3497" s="1">
        <v>44993.552083333336</v>
      </c>
      <c r="B3497">
        <v>12.72</v>
      </c>
      <c r="C3497">
        <v>12.73</v>
      </c>
      <c r="D3497">
        <v>26.12</v>
      </c>
      <c r="E3497">
        <v>76.73</v>
      </c>
      <c r="F3497">
        <v>100</v>
      </c>
      <c r="G3497">
        <v>70.56</v>
      </c>
      <c r="H3497">
        <v>2.1168119999999999E-2</v>
      </c>
      <c r="I3497">
        <v>0</v>
      </c>
      <c r="J3497">
        <v>0.65800000000000003</v>
      </c>
      <c r="K3497">
        <v>98.2</v>
      </c>
      <c r="L3497">
        <v>8.35</v>
      </c>
    </row>
    <row r="3498" spans="1:12" x14ac:dyDescent="0.3">
      <c r="A3498" s="1">
        <v>44993.555555555555</v>
      </c>
      <c r="B3498">
        <v>12.71</v>
      </c>
      <c r="C3498">
        <v>12.73</v>
      </c>
      <c r="D3498">
        <v>26.06</v>
      </c>
      <c r="E3498">
        <v>76.8</v>
      </c>
      <c r="F3498">
        <v>100</v>
      </c>
      <c r="G3498">
        <v>68.12</v>
      </c>
      <c r="H3498">
        <v>2.0435689999999999E-2</v>
      </c>
      <c r="I3498">
        <v>0.01</v>
      </c>
      <c r="J3498">
        <v>0.70099999999999996</v>
      </c>
      <c r="K3498">
        <v>301.60000000000002</v>
      </c>
      <c r="L3498">
        <v>10.82</v>
      </c>
    </row>
    <row r="3499" spans="1:12" x14ac:dyDescent="0.3">
      <c r="A3499" s="1">
        <v>44993.559027777781</v>
      </c>
      <c r="B3499">
        <v>12.74</v>
      </c>
      <c r="C3499">
        <v>12.77</v>
      </c>
      <c r="D3499">
        <v>26.01</v>
      </c>
      <c r="E3499">
        <v>76.81</v>
      </c>
      <c r="F3499">
        <v>100</v>
      </c>
      <c r="G3499">
        <v>87.6</v>
      </c>
      <c r="H3499">
        <v>2.6286090000000002E-2</v>
      </c>
      <c r="I3499">
        <v>0</v>
      </c>
      <c r="J3499">
        <v>0.70199999999999996</v>
      </c>
      <c r="K3499">
        <v>248.4</v>
      </c>
      <c r="L3499">
        <v>2.17</v>
      </c>
    </row>
    <row r="3500" spans="1:12" x14ac:dyDescent="0.3">
      <c r="A3500" s="1">
        <v>44993.5625</v>
      </c>
      <c r="B3500">
        <v>12.78</v>
      </c>
      <c r="C3500">
        <v>12.8</v>
      </c>
      <c r="D3500">
        <v>25.99</v>
      </c>
      <c r="E3500">
        <v>76.930000000000007</v>
      </c>
      <c r="F3500">
        <v>100</v>
      </c>
      <c r="G3500">
        <v>98.6</v>
      </c>
      <c r="H3500">
        <v>2.9571429999999999E-2</v>
      </c>
      <c r="I3500">
        <v>0.01</v>
      </c>
      <c r="J3500">
        <v>0.78300000000000003</v>
      </c>
      <c r="K3500">
        <v>60.35</v>
      </c>
      <c r="L3500">
        <v>-0.77300000000000002</v>
      </c>
    </row>
    <row r="3501" spans="1:12" x14ac:dyDescent="0.3">
      <c r="A3501" s="1">
        <v>44993.565972222219</v>
      </c>
      <c r="B3501">
        <v>12.8</v>
      </c>
      <c r="C3501">
        <v>12.82</v>
      </c>
      <c r="D3501">
        <v>26</v>
      </c>
      <c r="E3501">
        <v>77.010000000000005</v>
      </c>
      <c r="F3501">
        <v>100</v>
      </c>
      <c r="G3501">
        <v>97.7</v>
      </c>
      <c r="H3501">
        <v>2.9322339999999999E-2</v>
      </c>
      <c r="I3501">
        <v>0</v>
      </c>
      <c r="J3501">
        <v>1.216</v>
      </c>
      <c r="K3501">
        <v>45.39</v>
      </c>
      <c r="L3501">
        <v>-2.9870000000000001</v>
      </c>
    </row>
    <row r="3502" spans="1:12" x14ac:dyDescent="0.3">
      <c r="A3502" s="1">
        <v>44993.569444444445</v>
      </c>
      <c r="B3502">
        <v>12.81</v>
      </c>
      <c r="C3502">
        <v>12.86</v>
      </c>
      <c r="D3502">
        <v>26.01</v>
      </c>
      <c r="E3502">
        <v>77.06</v>
      </c>
      <c r="F3502">
        <v>100</v>
      </c>
      <c r="G3502">
        <v>115.7</v>
      </c>
      <c r="H3502">
        <v>3.469991E-2</v>
      </c>
      <c r="I3502">
        <v>0</v>
      </c>
      <c r="J3502">
        <v>0.43</v>
      </c>
      <c r="K3502">
        <v>180.5</v>
      </c>
      <c r="L3502">
        <v>-1.0609999999999999</v>
      </c>
    </row>
    <row r="3503" spans="1:12" x14ac:dyDescent="0.3">
      <c r="A3503" s="1">
        <v>44993.572916666664</v>
      </c>
      <c r="B3503">
        <v>12.87</v>
      </c>
      <c r="C3503">
        <v>12.9</v>
      </c>
      <c r="D3503">
        <v>26.05</v>
      </c>
      <c r="E3503">
        <v>76.989999999999995</v>
      </c>
      <c r="F3503">
        <v>100</v>
      </c>
      <c r="G3503">
        <v>114.8</v>
      </c>
      <c r="H3503">
        <v>3.4425570000000003E-2</v>
      </c>
      <c r="I3503">
        <v>0.01</v>
      </c>
      <c r="J3503">
        <v>0.372</v>
      </c>
      <c r="K3503">
        <v>56.76</v>
      </c>
      <c r="L3503">
        <v>-4.0179999999999998</v>
      </c>
    </row>
    <row r="3504" spans="1:12" x14ac:dyDescent="0.3">
      <c r="A3504" s="1">
        <v>44993.576388888891</v>
      </c>
      <c r="B3504">
        <v>12.89</v>
      </c>
      <c r="C3504">
        <v>12.93</v>
      </c>
      <c r="D3504">
        <v>26.09</v>
      </c>
      <c r="E3504">
        <v>77.02</v>
      </c>
      <c r="F3504">
        <v>100</v>
      </c>
      <c r="G3504">
        <v>121</v>
      </c>
      <c r="H3504">
        <v>3.6308300000000002E-2</v>
      </c>
      <c r="I3504">
        <v>0</v>
      </c>
      <c r="J3504">
        <v>0.36299999999999999</v>
      </c>
      <c r="K3504">
        <v>27</v>
      </c>
      <c r="L3504">
        <v>-3.5000000000000003E-2</v>
      </c>
    </row>
    <row r="3505" spans="1:12" x14ac:dyDescent="0.3">
      <c r="A3505" s="1">
        <v>44993.579861111109</v>
      </c>
      <c r="B3505">
        <v>12.89</v>
      </c>
      <c r="C3505">
        <v>12.94</v>
      </c>
      <c r="D3505">
        <v>26.13</v>
      </c>
      <c r="E3505">
        <v>77.08</v>
      </c>
      <c r="F3505">
        <v>100</v>
      </c>
      <c r="G3505">
        <v>111.1</v>
      </c>
      <c r="H3505">
        <v>3.3315409999999997E-2</v>
      </c>
      <c r="I3505">
        <v>0.01</v>
      </c>
      <c r="J3505">
        <v>0</v>
      </c>
      <c r="K3505">
        <v>166.2</v>
      </c>
      <c r="L3505">
        <v>2.1640000000000001</v>
      </c>
    </row>
    <row r="3506" spans="1:12" x14ac:dyDescent="0.3">
      <c r="A3506" s="1">
        <v>44993.583333333336</v>
      </c>
      <c r="B3506">
        <v>12.83</v>
      </c>
      <c r="C3506">
        <v>12.85</v>
      </c>
      <c r="D3506">
        <v>26.14</v>
      </c>
      <c r="E3506">
        <v>77.180000000000007</v>
      </c>
      <c r="F3506">
        <v>100</v>
      </c>
      <c r="G3506">
        <v>94.5</v>
      </c>
      <c r="H3506">
        <v>2.8337419999999999E-2</v>
      </c>
      <c r="I3506">
        <v>0</v>
      </c>
      <c r="J3506">
        <v>0.19900000000000001</v>
      </c>
      <c r="K3506">
        <v>242.3</v>
      </c>
      <c r="L3506">
        <v>-0.23499999999999999</v>
      </c>
    </row>
    <row r="3507" spans="1:12" x14ac:dyDescent="0.3">
      <c r="A3507" s="1">
        <v>44993.586805555555</v>
      </c>
      <c r="B3507">
        <v>12.86</v>
      </c>
      <c r="C3507">
        <v>12.98</v>
      </c>
      <c r="D3507">
        <v>26.19</v>
      </c>
      <c r="E3507">
        <v>77.2</v>
      </c>
      <c r="F3507">
        <v>100</v>
      </c>
      <c r="G3507">
        <v>151.30000000000001</v>
      </c>
      <c r="H3507">
        <v>4.5381820000000003E-2</v>
      </c>
      <c r="I3507">
        <v>0</v>
      </c>
      <c r="J3507">
        <v>0.191</v>
      </c>
      <c r="K3507">
        <v>18.12</v>
      </c>
      <c r="L3507">
        <v>-2.758</v>
      </c>
    </row>
    <row r="3508" spans="1:12" x14ac:dyDescent="0.3">
      <c r="A3508" s="1">
        <v>44993.590277777781</v>
      </c>
      <c r="B3508">
        <v>13.05</v>
      </c>
      <c r="C3508">
        <v>13.09</v>
      </c>
      <c r="D3508">
        <v>26.27</v>
      </c>
      <c r="E3508">
        <v>76.91</v>
      </c>
      <c r="F3508">
        <v>100</v>
      </c>
      <c r="G3508">
        <v>149.80000000000001</v>
      </c>
      <c r="H3508">
        <v>4.4935049999999997E-2</v>
      </c>
      <c r="I3508">
        <v>0</v>
      </c>
      <c r="J3508">
        <v>2.5000000000000001E-2</v>
      </c>
      <c r="K3508">
        <v>27.47</v>
      </c>
      <c r="L3508">
        <v>-10.09</v>
      </c>
    </row>
    <row r="3509" spans="1:12" x14ac:dyDescent="0.3">
      <c r="A3509" s="1">
        <v>44993.59375</v>
      </c>
      <c r="B3509">
        <v>13.12</v>
      </c>
      <c r="C3509">
        <v>13.15</v>
      </c>
      <c r="D3509">
        <v>26.31</v>
      </c>
      <c r="E3509">
        <v>77.09</v>
      </c>
      <c r="F3509">
        <v>100</v>
      </c>
      <c r="G3509">
        <v>148</v>
      </c>
      <c r="H3509">
        <v>4.4403999999999999E-2</v>
      </c>
      <c r="I3509">
        <v>0</v>
      </c>
      <c r="J3509">
        <v>0.11799999999999999</v>
      </c>
      <c r="K3509">
        <v>186.1</v>
      </c>
      <c r="L3509">
        <v>-5.5250000000000004</v>
      </c>
    </row>
    <row r="3510" spans="1:12" x14ac:dyDescent="0.3">
      <c r="A3510" s="1">
        <v>44993.597222222219</v>
      </c>
      <c r="B3510">
        <v>13.19</v>
      </c>
      <c r="C3510">
        <v>13.24</v>
      </c>
      <c r="D3510">
        <v>26.37</v>
      </c>
      <c r="E3510">
        <v>77.22</v>
      </c>
      <c r="F3510">
        <v>100</v>
      </c>
      <c r="G3510">
        <v>160.30000000000001</v>
      </c>
      <c r="H3510">
        <v>4.8086259999999999E-2</v>
      </c>
      <c r="I3510">
        <v>0.01</v>
      </c>
      <c r="J3510">
        <v>0.41899999999999998</v>
      </c>
      <c r="K3510">
        <v>109.8</v>
      </c>
      <c r="L3510">
        <v>-2.1469999999999998</v>
      </c>
    </row>
    <row r="3511" spans="1:12" x14ac:dyDescent="0.3">
      <c r="A3511" s="1">
        <v>44993.600694444445</v>
      </c>
      <c r="B3511">
        <v>13.26</v>
      </c>
      <c r="C3511">
        <v>13.28</v>
      </c>
      <c r="D3511">
        <v>26.42</v>
      </c>
      <c r="E3511">
        <v>77</v>
      </c>
      <c r="F3511">
        <v>100</v>
      </c>
      <c r="G3511">
        <v>155.6</v>
      </c>
      <c r="H3511">
        <v>4.667905E-2</v>
      </c>
      <c r="I3511">
        <v>0</v>
      </c>
      <c r="J3511">
        <v>0.24</v>
      </c>
      <c r="K3511">
        <v>160.1</v>
      </c>
      <c r="L3511">
        <v>-4.7779999999999996</v>
      </c>
    </row>
    <row r="3512" spans="1:12" x14ac:dyDescent="0.3">
      <c r="A3512" s="1">
        <v>44993.604166666664</v>
      </c>
      <c r="B3512">
        <v>13.3</v>
      </c>
      <c r="C3512">
        <v>13.36</v>
      </c>
      <c r="D3512">
        <v>26.46</v>
      </c>
      <c r="E3512">
        <v>76.87</v>
      </c>
      <c r="F3512">
        <v>100</v>
      </c>
      <c r="G3512">
        <v>180.9</v>
      </c>
      <c r="H3512">
        <v>5.4265359999999999E-2</v>
      </c>
      <c r="I3512">
        <v>0</v>
      </c>
      <c r="J3512">
        <v>9.8000000000000004E-2</v>
      </c>
      <c r="K3512">
        <v>108.1</v>
      </c>
      <c r="L3512">
        <v>-13.76</v>
      </c>
    </row>
    <row r="3513" spans="1:12" x14ac:dyDescent="0.3">
      <c r="A3513" s="1">
        <v>44993.607638888891</v>
      </c>
      <c r="B3513">
        <v>13.39</v>
      </c>
      <c r="C3513">
        <v>13.44</v>
      </c>
      <c r="D3513">
        <v>26.52</v>
      </c>
      <c r="E3513">
        <v>76.959999999999994</v>
      </c>
      <c r="F3513">
        <v>100</v>
      </c>
      <c r="G3513">
        <v>203</v>
      </c>
      <c r="H3513">
        <v>6.0888820000000003E-2</v>
      </c>
      <c r="I3513">
        <v>0</v>
      </c>
      <c r="J3513">
        <v>0.1</v>
      </c>
      <c r="K3513">
        <v>213.3</v>
      </c>
      <c r="L3513">
        <v>-14.28</v>
      </c>
    </row>
    <row r="3514" spans="1:12" x14ac:dyDescent="0.3">
      <c r="A3514" s="1">
        <v>44993.611111111109</v>
      </c>
      <c r="B3514">
        <v>13.48</v>
      </c>
      <c r="C3514">
        <v>13.51</v>
      </c>
      <c r="D3514">
        <v>26.6</v>
      </c>
      <c r="E3514">
        <v>76.92</v>
      </c>
      <c r="F3514">
        <v>100</v>
      </c>
      <c r="G3514">
        <v>224.1</v>
      </c>
      <c r="H3514">
        <v>6.7215839999999999E-2</v>
      </c>
      <c r="I3514">
        <v>0</v>
      </c>
      <c r="J3514">
        <v>0.25</v>
      </c>
      <c r="K3514">
        <v>213.9</v>
      </c>
      <c r="L3514">
        <v>-14.71</v>
      </c>
    </row>
    <row r="3515" spans="1:12" x14ac:dyDescent="0.3">
      <c r="A3515" s="1">
        <v>44993.614583333336</v>
      </c>
      <c r="B3515">
        <v>13.51</v>
      </c>
      <c r="C3515">
        <v>13.53</v>
      </c>
      <c r="D3515">
        <v>26.68</v>
      </c>
      <c r="E3515">
        <v>77.13</v>
      </c>
      <c r="F3515">
        <v>100</v>
      </c>
      <c r="G3515">
        <v>228.6</v>
      </c>
      <c r="H3515">
        <v>6.8586270000000005E-2</v>
      </c>
      <c r="I3515">
        <v>0</v>
      </c>
      <c r="J3515">
        <v>7.4999999999999997E-2</v>
      </c>
      <c r="K3515">
        <v>0.59199999999999997</v>
      </c>
      <c r="L3515">
        <v>-10.35</v>
      </c>
    </row>
    <row r="3516" spans="1:12" x14ac:dyDescent="0.3">
      <c r="A3516" s="1">
        <v>44993.618055555555</v>
      </c>
      <c r="B3516">
        <v>13.55</v>
      </c>
      <c r="C3516">
        <v>13.58</v>
      </c>
      <c r="D3516">
        <v>26.77</v>
      </c>
      <c r="E3516">
        <v>77.239999999999995</v>
      </c>
      <c r="F3516">
        <v>100</v>
      </c>
      <c r="G3516">
        <v>253.7</v>
      </c>
      <c r="H3516">
        <v>7.6109579999999996E-2</v>
      </c>
      <c r="I3516">
        <v>0</v>
      </c>
      <c r="J3516">
        <v>0.17599999999999999</v>
      </c>
      <c r="K3516">
        <v>150.69999999999999</v>
      </c>
      <c r="L3516">
        <v>-23.93</v>
      </c>
    </row>
    <row r="3517" spans="1:12" x14ac:dyDescent="0.3">
      <c r="A3517" s="1">
        <v>44993.621527777781</v>
      </c>
      <c r="B3517">
        <v>13.58</v>
      </c>
      <c r="C3517">
        <v>13.6</v>
      </c>
      <c r="D3517">
        <v>26.9</v>
      </c>
      <c r="E3517">
        <v>77.34</v>
      </c>
      <c r="F3517">
        <v>100</v>
      </c>
      <c r="G3517">
        <v>261.89999999999998</v>
      </c>
      <c r="H3517">
        <v>7.8567200000000004E-2</v>
      </c>
      <c r="I3517">
        <v>0</v>
      </c>
      <c r="J3517">
        <v>1.2E-2</v>
      </c>
      <c r="K3517">
        <v>6.7460000000000004</v>
      </c>
      <c r="L3517">
        <v>-28.16</v>
      </c>
    </row>
    <row r="3518" spans="1:12" x14ac:dyDescent="0.3">
      <c r="A3518" s="1">
        <v>44993.625</v>
      </c>
      <c r="B3518">
        <v>13.6</v>
      </c>
      <c r="C3518">
        <v>13.61</v>
      </c>
      <c r="D3518">
        <v>27.02</v>
      </c>
      <c r="E3518">
        <v>77.599999999999994</v>
      </c>
      <c r="F3518">
        <v>100</v>
      </c>
      <c r="G3518">
        <v>263</v>
      </c>
      <c r="H3518">
        <v>7.8911010000000004E-2</v>
      </c>
      <c r="I3518">
        <v>0</v>
      </c>
      <c r="J3518">
        <v>2.3E-2</v>
      </c>
      <c r="K3518">
        <v>323.8</v>
      </c>
      <c r="L3518">
        <v>-26.83</v>
      </c>
    </row>
    <row r="3519" spans="1:12" x14ac:dyDescent="0.3">
      <c r="A3519" s="1">
        <v>44993.628472222219</v>
      </c>
      <c r="B3519">
        <v>13.52</v>
      </c>
      <c r="C3519">
        <v>13.58</v>
      </c>
      <c r="D3519">
        <v>27.14</v>
      </c>
      <c r="E3519">
        <v>77.510000000000005</v>
      </c>
      <c r="F3519">
        <v>100</v>
      </c>
      <c r="G3519">
        <v>241.5</v>
      </c>
      <c r="H3519">
        <v>7.2454879999999999E-2</v>
      </c>
      <c r="I3519">
        <v>0</v>
      </c>
      <c r="J3519">
        <v>0.03</v>
      </c>
      <c r="K3519">
        <v>267.2</v>
      </c>
      <c r="L3519">
        <v>-0.65200000000000002</v>
      </c>
    </row>
    <row r="3520" spans="1:12" x14ac:dyDescent="0.3">
      <c r="A3520" s="1">
        <v>44993.631944444445</v>
      </c>
      <c r="B3520">
        <v>13.48</v>
      </c>
      <c r="C3520">
        <v>13.5</v>
      </c>
      <c r="D3520">
        <v>27.21</v>
      </c>
      <c r="E3520">
        <v>77.5</v>
      </c>
      <c r="F3520">
        <v>100</v>
      </c>
      <c r="G3520">
        <v>208.6</v>
      </c>
      <c r="H3520">
        <v>6.2591850000000004E-2</v>
      </c>
      <c r="I3520">
        <v>0</v>
      </c>
      <c r="J3520">
        <v>0.17499999999999999</v>
      </c>
      <c r="K3520">
        <v>116.2</v>
      </c>
      <c r="L3520">
        <v>3.835</v>
      </c>
    </row>
    <row r="3521" spans="1:12" x14ac:dyDescent="0.3">
      <c r="A3521" s="1">
        <v>44993.635416666664</v>
      </c>
      <c r="B3521">
        <v>13.5</v>
      </c>
      <c r="C3521">
        <v>13.52</v>
      </c>
      <c r="D3521">
        <v>27.28</v>
      </c>
      <c r="E3521">
        <v>77.67</v>
      </c>
      <c r="F3521">
        <v>100</v>
      </c>
      <c r="G3521">
        <v>214.1</v>
      </c>
      <c r="H3521">
        <v>6.4243069999999999E-2</v>
      </c>
      <c r="I3521">
        <v>0</v>
      </c>
      <c r="J3521">
        <v>0</v>
      </c>
      <c r="K3521">
        <v>148.1</v>
      </c>
      <c r="L3521">
        <v>-4.944</v>
      </c>
    </row>
    <row r="3522" spans="1:12" x14ac:dyDescent="0.3">
      <c r="A3522" s="1">
        <v>44993.638888888891</v>
      </c>
      <c r="B3522">
        <v>13.41</v>
      </c>
      <c r="C3522">
        <v>13.46</v>
      </c>
      <c r="D3522">
        <v>27.36</v>
      </c>
      <c r="E3522">
        <v>77.819999999999993</v>
      </c>
      <c r="F3522">
        <v>100</v>
      </c>
      <c r="G3522">
        <v>190.9</v>
      </c>
      <c r="H3522">
        <v>5.7256380000000003E-2</v>
      </c>
      <c r="I3522">
        <v>0</v>
      </c>
      <c r="J3522">
        <v>1.7999999999999999E-2</v>
      </c>
      <c r="K3522">
        <v>331.4</v>
      </c>
      <c r="L3522">
        <v>-6.3760000000000003</v>
      </c>
    </row>
    <row r="3523" spans="1:12" x14ac:dyDescent="0.3">
      <c r="A3523" s="1">
        <v>44993.642361111109</v>
      </c>
      <c r="B3523">
        <v>13.41</v>
      </c>
      <c r="C3523">
        <v>13.42</v>
      </c>
      <c r="D3523">
        <v>27.42</v>
      </c>
      <c r="E3523">
        <v>77.930000000000007</v>
      </c>
      <c r="F3523">
        <v>100</v>
      </c>
      <c r="G3523">
        <v>182.8</v>
      </c>
      <c r="H3523">
        <v>5.4825449999999998E-2</v>
      </c>
      <c r="I3523">
        <v>0</v>
      </c>
      <c r="J3523">
        <v>0</v>
      </c>
      <c r="K3523">
        <v>98</v>
      </c>
      <c r="L3523">
        <v>18.149999999999999</v>
      </c>
    </row>
    <row r="3524" spans="1:12" x14ac:dyDescent="0.3">
      <c r="A3524" s="1">
        <v>44993.645833333336</v>
      </c>
      <c r="B3524">
        <v>13.36</v>
      </c>
      <c r="C3524">
        <v>13.38</v>
      </c>
      <c r="D3524">
        <v>27.48</v>
      </c>
      <c r="E3524">
        <v>77.97</v>
      </c>
      <c r="F3524">
        <v>100</v>
      </c>
      <c r="G3524">
        <v>156.19999999999999</v>
      </c>
      <c r="H3524">
        <v>4.6861069999999998E-2</v>
      </c>
      <c r="I3524">
        <v>0</v>
      </c>
      <c r="J3524">
        <v>4.8000000000000001E-2</v>
      </c>
      <c r="K3524">
        <v>349.7</v>
      </c>
      <c r="L3524">
        <v>2.718</v>
      </c>
    </row>
    <row r="3525" spans="1:12" x14ac:dyDescent="0.3">
      <c r="A3525" s="1">
        <v>44993.649305555555</v>
      </c>
      <c r="B3525">
        <v>13.35</v>
      </c>
      <c r="C3525">
        <v>13.38</v>
      </c>
      <c r="D3525">
        <v>27.53</v>
      </c>
      <c r="E3525">
        <v>78.05</v>
      </c>
      <c r="F3525">
        <v>100</v>
      </c>
      <c r="G3525">
        <v>162.4</v>
      </c>
      <c r="H3525">
        <v>4.8706430000000002E-2</v>
      </c>
      <c r="I3525">
        <v>0</v>
      </c>
      <c r="J3525">
        <v>0</v>
      </c>
      <c r="K3525">
        <v>329.4</v>
      </c>
      <c r="L3525">
        <v>33.380000000000003</v>
      </c>
    </row>
    <row r="3526" spans="1:12" x14ac:dyDescent="0.3">
      <c r="A3526" s="1">
        <v>44993.652777777781</v>
      </c>
      <c r="B3526">
        <v>13.37</v>
      </c>
      <c r="C3526">
        <v>13.38</v>
      </c>
      <c r="D3526">
        <v>27.58</v>
      </c>
      <c r="E3526">
        <v>78.08</v>
      </c>
      <c r="F3526">
        <v>100</v>
      </c>
      <c r="G3526">
        <v>168</v>
      </c>
      <c r="H3526">
        <v>5.0402469999999998E-2</v>
      </c>
      <c r="I3526">
        <v>0</v>
      </c>
      <c r="J3526">
        <v>0</v>
      </c>
      <c r="K3526">
        <v>21.24</v>
      </c>
      <c r="L3526">
        <v>3.3420000000000001</v>
      </c>
    </row>
    <row r="3527" spans="1:12" x14ac:dyDescent="0.3">
      <c r="A3527" s="1">
        <v>44993.65625</v>
      </c>
      <c r="B3527">
        <v>13.34</v>
      </c>
      <c r="C3527">
        <v>13.37</v>
      </c>
      <c r="D3527">
        <v>27.62</v>
      </c>
      <c r="E3527">
        <v>77.989999999999995</v>
      </c>
      <c r="F3527">
        <v>100</v>
      </c>
      <c r="G3527">
        <v>162.5</v>
      </c>
      <c r="H3527">
        <v>4.8749239999999999E-2</v>
      </c>
      <c r="I3527">
        <v>0</v>
      </c>
      <c r="J3527">
        <v>0</v>
      </c>
      <c r="K3527">
        <v>23.94</v>
      </c>
      <c r="L3527">
        <v>-19.440000000000001</v>
      </c>
    </row>
    <row r="3528" spans="1:12" x14ac:dyDescent="0.3">
      <c r="A3528" s="1">
        <v>44993.659722222219</v>
      </c>
      <c r="B3528">
        <v>13.28</v>
      </c>
      <c r="C3528">
        <v>13.32</v>
      </c>
      <c r="D3528">
        <v>27.62</v>
      </c>
      <c r="E3528">
        <v>78.010000000000005</v>
      </c>
      <c r="F3528">
        <v>100</v>
      </c>
      <c r="G3528">
        <v>146.19999999999999</v>
      </c>
      <c r="H3528">
        <v>4.3859389999999998E-2</v>
      </c>
      <c r="I3528">
        <v>0</v>
      </c>
      <c r="J3528">
        <v>3.5000000000000003E-2</v>
      </c>
      <c r="K3528">
        <v>24.76</v>
      </c>
      <c r="L3528">
        <v>22.27</v>
      </c>
    </row>
    <row r="3529" spans="1:12" x14ac:dyDescent="0.3">
      <c r="A3529" s="1">
        <v>44993.663194444445</v>
      </c>
      <c r="B3529">
        <v>13.23</v>
      </c>
      <c r="C3529">
        <v>13.3</v>
      </c>
      <c r="D3529">
        <v>27.63</v>
      </c>
      <c r="E3529">
        <v>77.900000000000006</v>
      </c>
      <c r="F3529">
        <v>100</v>
      </c>
      <c r="G3529">
        <v>138.69999999999999</v>
      </c>
      <c r="H3529">
        <v>4.1619120000000003E-2</v>
      </c>
      <c r="I3529">
        <v>0</v>
      </c>
      <c r="J3529">
        <v>7.6999999999999999E-2</v>
      </c>
      <c r="K3529">
        <v>13.94</v>
      </c>
      <c r="L3529">
        <v>8.43</v>
      </c>
    </row>
    <row r="3530" spans="1:12" x14ac:dyDescent="0.3">
      <c r="A3530" s="1">
        <v>44993.666666666664</v>
      </c>
      <c r="B3530">
        <v>13.22</v>
      </c>
      <c r="C3530">
        <v>13.23</v>
      </c>
      <c r="D3530">
        <v>27.62</v>
      </c>
      <c r="E3530">
        <v>77.84</v>
      </c>
      <c r="F3530">
        <v>100</v>
      </c>
      <c r="G3530">
        <v>123.6</v>
      </c>
      <c r="H3530">
        <v>3.7079220000000003E-2</v>
      </c>
      <c r="I3530">
        <v>0</v>
      </c>
      <c r="J3530">
        <v>0</v>
      </c>
      <c r="K3530">
        <v>158.19999999999999</v>
      </c>
      <c r="L3530">
        <v>0.51100000000000001</v>
      </c>
    </row>
    <row r="3531" spans="1:12" x14ac:dyDescent="0.3">
      <c r="A3531" s="1">
        <v>44993.670138888891</v>
      </c>
      <c r="B3531">
        <v>13.3</v>
      </c>
      <c r="C3531">
        <v>13.47</v>
      </c>
      <c r="D3531">
        <v>27.04</v>
      </c>
      <c r="E3531">
        <v>77.94</v>
      </c>
      <c r="F3531">
        <v>100</v>
      </c>
      <c r="G3531">
        <v>125.4</v>
      </c>
      <c r="H3531">
        <v>3.7615780000000001E-2</v>
      </c>
      <c r="I3531">
        <v>0</v>
      </c>
      <c r="J3531">
        <v>0</v>
      </c>
      <c r="K3531">
        <v>344.1</v>
      </c>
      <c r="L3531">
        <v>10.74</v>
      </c>
    </row>
    <row r="3532" spans="1:12" x14ac:dyDescent="0.3">
      <c r="A3532" s="1">
        <v>44993.673611111109</v>
      </c>
      <c r="B3532">
        <v>13.51</v>
      </c>
      <c r="C3532">
        <v>13.54</v>
      </c>
      <c r="D3532">
        <v>25.53</v>
      </c>
      <c r="E3532">
        <v>77.98</v>
      </c>
      <c r="F3532">
        <v>100</v>
      </c>
      <c r="G3532">
        <v>126.7</v>
      </c>
      <c r="H3532">
        <v>3.7997459999999997E-2</v>
      </c>
      <c r="I3532">
        <v>0</v>
      </c>
      <c r="J3532">
        <v>4.1000000000000002E-2</v>
      </c>
      <c r="K3532">
        <v>328.3</v>
      </c>
      <c r="L3532">
        <v>12.05</v>
      </c>
    </row>
    <row r="3533" spans="1:12" x14ac:dyDescent="0.3">
      <c r="A3533" s="1">
        <v>44993.677083333336</v>
      </c>
      <c r="B3533">
        <v>13.56</v>
      </c>
      <c r="C3533">
        <v>13.59</v>
      </c>
      <c r="D3533">
        <v>24.65</v>
      </c>
      <c r="E3533">
        <v>78.06</v>
      </c>
      <c r="F3533">
        <v>100</v>
      </c>
      <c r="G3533">
        <v>134.19999999999999</v>
      </c>
      <c r="H3533">
        <v>4.0255390000000002E-2</v>
      </c>
      <c r="I3533">
        <v>0</v>
      </c>
      <c r="J3533">
        <v>0</v>
      </c>
      <c r="K3533">
        <v>337.5</v>
      </c>
      <c r="L3533">
        <v>10.33</v>
      </c>
    </row>
    <row r="3534" spans="1:12" x14ac:dyDescent="0.3">
      <c r="A3534" s="1">
        <v>44993.680555555555</v>
      </c>
      <c r="B3534">
        <v>13.55</v>
      </c>
      <c r="C3534">
        <v>13.58</v>
      </c>
      <c r="D3534">
        <v>24.15</v>
      </c>
      <c r="E3534">
        <v>78.06</v>
      </c>
      <c r="F3534">
        <v>100</v>
      </c>
      <c r="G3534">
        <v>127.2</v>
      </c>
      <c r="H3534">
        <v>3.8160819999999998E-2</v>
      </c>
      <c r="I3534">
        <v>0</v>
      </c>
      <c r="J3534">
        <v>0</v>
      </c>
      <c r="K3534">
        <v>351.6</v>
      </c>
      <c r="L3534">
        <v>24.78</v>
      </c>
    </row>
    <row r="3535" spans="1:12" x14ac:dyDescent="0.3">
      <c r="A3535" s="1">
        <v>44993.684027777781</v>
      </c>
      <c r="B3535">
        <v>13.53</v>
      </c>
      <c r="C3535">
        <v>13.56</v>
      </c>
      <c r="D3535">
        <v>23.83</v>
      </c>
      <c r="E3535">
        <v>78.12</v>
      </c>
      <c r="F3535">
        <v>100</v>
      </c>
      <c r="G3535">
        <v>120.3</v>
      </c>
      <c r="H3535">
        <v>3.6083110000000002E-2</v>
      </c>
      <c r="I3535">
        <v>0</v>
      </c>
      <c r="J3535">
        <v>5.8000000000000003E-2</v>
      </c>
      <c r="K3535">
        <v>342</v>
      </c>
      <c r="L3535">
        <v>-1.4610000000000001</v>
      </c>
    </row>
    <row r="3536" spans="1:12" x14ac:dyDescent="0.3">
      <c r="A3536" s="1">
        <v>44993.6875</v>
      </c>
      <c r="B3536">
        <v>13.48</v>
      </c>
      <c r="C3536">
        <v>13.52</v>
      </c>
      <c r="D3536">
        <v>23.61</v>
      </c>
      <c r="E3536">
        <v>78.09</v>
      </c>
      <c r="F3536">
        <v>100</v>
      </c>
      <c r="G3536">
        <v>106.3</v>
      </c>
      <c r="H3536">
        <v>3.1889140000000003E-2</v>
      </c>
      <c r="I3536">
        <v>0</v>
      </c>
      <c r="J3536">
        <v>0.27200000000000002</v>
      </c>
      <c r="K3536">
        <v>1.93</v>
      </c>
      <c r="L3536">
        <v>3.91</v>
      </c>
    </row>
    <row r="3537" spans="1:12" x14ac:dyDescent="0.3">
      <c r="A3537" s="1">
        <v>44993.690972222219</v>
      </c>
      <c r="B3537">
        <v>13.48</v>
      </c>
      <c r="C3537">
        <v>13.5</v>
      </c>
      <c r="D3537">
        <v>23.44</v>
      </c>
      <c r="E3537">
        <v>78.08</v>
      </c>
      <c r="F3537">
        <v>100</v>
      </c>
      <c r="G3537">
        <v>97.7</v>
      </c>
      <c r="H3537">
        <v>2.932071E-2</v>
      </c>
      <c r="I3537">
        <v>0</v>
      </c>
      <c r="J3537">
        <v>5.3999999999999999E-2</v>
      </c>
      <c r="K3537">
        <v>330.9</v>
      </c>
      <c r="L3537">
        <v>17.93</v>
      </c>
    </row>
    <row r="3538" spans="1:12" x14ac:dyDescent="0.3">
      <c r="A3538" s="1">
        <v>44993.694444444445</v>
      </c>
      <c r="B3538">
        <v>13.44</v>
      </c>
      <c r="C3538">
        <v>13.47</v>
      </c>
      <c r="D3538">
        <v>23.31</v>
      </c>
      <c r="E3538">
        <v>78.28</v>
      </c>
      <c r="F3538">
        <v>100</v>
      </c>
      <c r="G3538">
        <v>86.5</v>
      </c>
      <c r="H3538">
        <v>2.5947979999999999E-2</v>
      </c>
      <c r="I3538">
        <v>0</v>
      </c>
      <c r="J3538">
        <v>0</v>
      </c>
      <c r="K3538">
        <v>304.3</v>
      </c>
      <c r="L3538">
        <v>27.57</v>
      </c>
    </row>
    <row r="3539" spans="1:12" x14ac:dyDescent="0.3">
      <c r="A3539" s="1">
        <v>44993.697916666664</v>
      </c>
      <c r="B3539">
        <v>13.37</v>
      </c>
      <c r="C3539">
        <v>13.41</v>
      </c>
      <c r="D3539">
        <v>23.2</v>
      </c>
      <c r="E3539">
        <v>78.44</v>
      </c>
      <c r="F3539">
        <v>100</v>
      </c>
      <c r="G3539">
        <v>64.87</v>
      </c>
      <c r="H3539">
        <v>1.9461429999999998E-2</v>
      </c>
      <c r="I3539">
        <v>0</v>
      </c>
      <c r="J3539">
        <v>0</v>
      </c>
      <c r="K3539">
        <v>209.7</v>
      </c>
      <c r="L3539">
        <v>4.76</v>
      </c>
    </row>
    <row r="3540" spans="1:12" x14ac:dyDescent="0.3">
      <c r="A3540" s="1">
        <v>44993.701388888891</v>
      </c>
      <c r="B3540">
        <v>13.4</v>
      </c>
      <c r="C3540">
        <v>13.46</v>
      </c>
      <c r="D3540">
        <v>23.12</v>
      </c>
      <c r="E3540">
        <v>78.31</v>
      </c>
      <c r="F3540">
        <v>100</v>
      </c>
      <c r="G3540">
        <v>88.8</v>
      </c>
      <c r="H3540">
        <v>2.6631749999999999E-2</v>
      </c>
      <c r="I3540">
        <v>0</v>
      </c>
      <c r="J3540">
        <v>0.122</v>
      </c>
      <c r="K3540">
        <v>47.87</v>
      </c>
      <c r="L3540">
        <v>-7.8719999999999999</v>
      </c>
    </row>
    <row r="3541" spans="1:12" x14ac:dyDescent="0.3">
      <c r="A3541" s="1">
        <v>44993.704861111109</v>
      </c>
      <c r="B3541">
        <v>13.45</v>
      </c>
      <c r="C3541">
        <v>13.46</v>
      </c>
      <c r="D3541">
        <v>23.06</v>
      </c>
      <c r="E3541">
        <v>78.12</v>
      </c>
      <c r="F3541">
        <v>100</v>
      </c>
      <c r="G3541">
        <v>83.1</v>
      </c>
      <c r="H3541">
        <v>2.4927589999999999E-2</v>
      </c>
      <c r="I3541">
        <v>0</v>
      </c>
      <c r="J3541">
        <v>0</v>
      </c>
      <c r="K3541">
        <v>1.843</v>
      </c>
      <c r="L3541">
        <v>-31.8</v>
      </c>
    </row>
    <row r="3542" spans="1:12" x14ac:dyDescent="0.3">
      <c r="A3542" s="1">
        <v>44993.708333333336</v>
      </c>
      <c r="B3542">
        <v>13.44</v>
      </c>
      <c r="C3542">
        <v>13.45</v>
      </c>
      <c r="D3542">
        <v>22.99</v>
      </c>
      <c r="E3542">
        <v>77.88</v>
      </c>
      <c r="F3542">
        <v>100</v>
      </c>
      <c r="G3542">
        <v>79.19</v>
      </c>
      <c r="H3542">
        <v>2.3758419999999999E-2</v>
      </c>
      <c r="I3542">
        <v>0</v>
      </c>
      <c r="J3542">
        <v>0</v>
      </c>
      <c r="K3542">
        <v>278.89999999999998</v>
      </c>
      <c r="L3542">
        <v>-1.9470000000000001</v>
      </c>
    </row>
    <row r="3543" spans="1:12" x14ac:dyDescent="0.3">
      <c r="A3543" s="1">
        <v>44993.711805555555</v>
      </c>
      <c r="B3543">
        <v>13.42</v>
      </c>
      <c r="C3543">
        <v>13.44</v>
      </c>
      <c r="D3543">
        <v>22.92</v>
      </c>
      <c r="E3543">
        <v>77.66</v>
      </c>
      <c r="F3543">
        <v>100</v>
      </c>
      <c r="G3543">
        <v>73.56</v>
      </c>
      <c r="H3543">
        <v>2.2067150000000001E-2</v>
      </c>
      <c r="I3543">
        <v>0</v>
      </c>
      <c r="J3543">
        <v>1.2E-2</v>
      </c>
      <c r="K3543">
        <v>3.1429999999999998</v>
      </c>
      <c r="L3543">
        <v>5.0220000000000002</v>
      </c>
    </row>
    <row r="3544" spans="1:12" x14ac:dyDescent="0.3">
      <c r="A3544" s="1">
        <v>44993.715277777781</v>
      </c>
      <c r="B3544">
        <v>13.4</v>
      </c>
      <c r="C3544">
        <v>13.42</v>
      </c>
      <c r="D3544">
        <v>22.83</v>
      </c>
      <c r="E3544">
        <v>77.84</v>
      </c>
      <c r="F3544">
        <v>100</v>
      </c>
      <c r="G3544">
        <v>67.83</v>
      </c>
      <c r="H3544">
        <v>2.0349280000000001E-2</v>
      </c>
      <c r="I3544">
        <v>0</v>
      </c>
      <c r="J3544">
        <v>0</v>
      </c>
      <c r="K3544">
        <v>33.770000000000003</v>
      </c>
      <c r="L3544">
        <v>-30.38</v>
      </c>
    </row>
    <row r="3545" spans="1:12" x14ac:dyDescent="0.3">
      <c r="A3545" s="1">
        <v>44993.71875</v>
      </c>
      <c r="B3545">
        <v>13.39</v>
      </c>
      <c r="C3545">
        <v>13.41</v>
      </c>
      <c r="D3545">
        <v>22.74</v>
      </c>
      <c r="E3545">
        <v>77.849999999999994</v>
      </c>
      <c r="F3545">
        <v>100</v>
      </c>
      <c r="G3545">
        <v>65.33</v>
      </c>
      <c r="H3545">
        <v>1.960046E-2</v>
      </c>
      <c r="I3545">
        <v>0</v>
      </c>
      <c r="J3545">
        <v>0</v>
      </c>
      <c r="K3545">
        <v>307.3</v>
      </c>
      <c r="L3545">
        <v>47.64</v>
      </c>
    </row>
    <row r="3546" spans="1:12" x14ac:dyDescent="0.3">
      <c r="A3546" s="1">
        <v>44993.722222222219</v>
      </c>
      <c r="B3546">
        <v>13.38</v>
      </c>
      <c r="C3546">
        <v>13.4</v>
      </c>
      <c r="D3546">
        <v>22.66</v>
      </c>
      <c r="E3546">
        <v>77.89</v>
      </c>
      <c r="F3546">
        <v>100</v>
      </c>
      <c r="G3546">
        <v>62.56</v>
      </c>
      <c r="H3546">
        <v>1.8768170000000001E-2</v>
      </c>
      <c r="I3546">
        <v>0</v>
      </c>
      <c r="J3546">
        <v>0</v>
      </c>
      <c r="K3546">
        <v>21.07</v>
      </c>
      <c r="L3546">
        <v>30.09</v>
      </c>
    </row>
    <row r="3547" spans="1:12" x14ac:dyDescent="0.3">
      <c r="A3547" s="1">
        <v>44993.725694444445</v>
      </c>
      <c r="B3547">
        <v>13.38</v>
      </c>
      <c r="C3547">
        <v>13.39</v>
      </c>
      <c r="D3547">
        <v>22.6</v>
      </c>
      <c r="E3547">
        <v>77.790000000000006</v>
      </c>
      <c r="F3547">
        <v>100</v>
      </c>
      <c r="G3547">
        <v>60.74</v>
      </c>
      <c r="H3547">
        <v>1.8220980000000001E-2</v>
      </c>
      <c r="I3547">
        <v>0</v>
      </c>
      <c r="J3547">
        <v>0</v>
      </c>
      <c r="K3547">
        <v>341.1</v>
      </c>
      <c r="L3547">
        <v>48.98</v>
      </c>
    </row>
    <row r="3548" spans="1:12" x14ac:dyDescent="0.3">
      <c r="A3548" s="1">
        <v>44993.729166666664</v>
      </c>
      <c r="B3548">
        <v>13.37</v>
      </c>
      <c r="C3548">
        <v>13.38</v>
      </c>
      <c r="D3548">
        <v>22.53</v>
      </c>
      <c r="E3548">
        <v>77.72</v>
      </c>
      <c r="F3548">
        <v>100</v>
      </c>
      <c r="G3548">
        <v>57.51</v>
      </c>
      <c r="H3548">
        <v>1.7254080000000001E-2</v>
      </c>
      <c r="I3548">
        <v>0</v>
      </c>
      <c r="J3548">
        <v>0</v>
      </c>
      <c r="K3548">
        <v>31.47</v>
      </c>
      <c r="L3548">
        <v>30.81</v>
      </c>
    </row>
    <row r="3549" spans="1:12" x14ac:dyDescent="0.3">
      <c r="A3549" s="1">
        <v>44993.732638888891</v>
      </c>
      <c r="B3549">
        <v>13.35</v>
      </c>
      <c r="C3549">
        <v>13.37</v>
      </c>
      <c r="D3549">
        <v>22.47</v>
      </c>
      <c r="E3549">
        <v>77.64</v>
      </c>
      <c r="F3549">
        <v>100</v>
      </c>
      <c r="G3549">
        <v>55.4</v>
      </c>
      <c r="H3549">
        <v>1.661878E-2</v>
      </c>
      <c r="I3549">
        <v>0</v>
      </c>
      <c r="J3549">
        <v>0</v>
      </c>
      <c r="K3549">
        <v>335.4</v>
      </c>
      <c r="L3549">
        <v>33.78</v>
      </c>
    </row>
    <row r="3550" spans="1:12" x14ac:dyDescent="0.3">
      <c r="A3550" s="1">
        <v>44993.736111111109</v>
      </c>
      <c r="B3550">
        <v>13.33</v>
      </c>
      <c r="C3550">
        <v>13.35</v>
      </c>
      <c r="D3550">
        <v>22.41</v>
      </c>
      <c r="E3550">
        <v>77.489999999999995</v>
      </c>
      <c r="F3550">
        <v>100</v>
      </c>
      <c r="G3550">
        <v>49.81</v>
      </c>
      <c r="H3550">
        <v>1.4943049999999999E-2</v>
      </c>
      <c r="I3550">
        <v>0</v>
      </c>
      <c r="J3550">
        <v>0</v>
      </c>
      <c r="K3550">
        <v>351.6</v>
      </c>
      <c r="L3550">
        <v>55.92</v>
      </c>
    </row>
    <row r="3551" spans="1:12" x14ac:dyDescent="0.3">
      <c r="A3551" s="1">
        <v>44993.739583333336</v>
      </c>
      <c r="B3551">
        <v>13.3</v>
      </c>
      <c r="C3551">
        <v>13.32</v>
      </c>
      <c r="D3551">
        <v>22.34</v>
      </c>
      <c r="E3551">
        <v>77.400000000000006</v>
      </c>
      <c r="F3551">
        <v>100</v>
      </c>
      <c r="G3551">
        <v>42.91</v>
      </c>
      <c r="H3551">
        <v>1.2872049999999999E-2</v>
      </c>
      <c r="I3551">
        <v>0</v>
      </c>
      <c r="J3551">
        <v>1.2E-2</v>
      </c>
      <c r="K3551">
        <v>7.0999999999999994E-2</v>
      </c>
      <c r="L3551">
        <v>35.380000000000003</v>
      </c>
    </row>
    <row r="3552" spans="1:12" x14ac:dyDescent="0.3">
      <c r="A3552" s="1">
        <v>44993.743055555555</v>
      </c>
      <c r="B3552">
        <v>13.27</v>
      </c>
      <c r="C3552">
        <v>13.29</v>
      </c>
      <c r="D3552">
        <v>22.27</v>
      </c>
      <c r="E3552">
        <v>77.42</v>
      </c>
      <c r="F3552">
        <v>100</v>
      </c>
      <c r="G3552">
        <v>38.03</v>
      </c>
      <c r="H3552">
        <v>1.1408379999999999E-2</v>
      </c>
      <c r="I3552">
        <v>0</v>
      </c>
      <c r="J3552">
        <v>0</v>
      </c>
      <c r="K3552">
        <v>340</v>
      </c>
      <c r="L3552">
        <v>11.33</v>
      </c>
    </row>
    <row r="3553" spans="1:12" x14ac:dyDescent="0.3">
      <c r="A3553" s="1">
        <v>44993.746527777781</v>
      </c>
      <c r="B3553">
        <v>13.23</v>
      </c>
      <c r="C3553">
        <v>13.25</v>
      </c>
      <c r="D3553">
        <v>22.2</v>
      </c>
      <c r="E3553">
        <v>77.31</v>
      </c>
      <c r="F3553">
        <v>100</v>
      </c>
      <c r="G3553">
        <v>31.34</v>
      </c>
      <c r="H3553">
        <v>9.4030109999999993E-3</v>
      </c>
      <c r="I3553">
        <v>0</v>
      </c>
      <c r="J3553">
        <v>0</v>
      </c>
      <c r="K3553">
        <v>339.7</v>
      </c>
      <c r="L3553">
        <v>57.59</v>
      </c>
    </row>
    <row r="3554" spans="1:12" x14ac:dyDescent="0.3">
      <c r="A3554" s="1">
        <v>44993.75</v>
      </c>
      <c r="B3554">
        <v>13.2</v>
      </c>
      <c r="C3554">
        <v>13.22</v>
      </c>
      <c r="D3554">
        <v>22.12</v>
      </c>
      <c r="E3554">
        <v>77.430000000000007</v>
      </c>
      <c r="F3554">
        <v>100</v>
      </c>
      <c r="G3554">
        <v>26.71</v>
      </c>
      <c r="H3554">
        <v>8.0129740000000008E-3</v>
      </c>
      <c r="I3554">
        <v>0</v>
      </c>
      <c r="J3554">
        <v>0</v>
      </c>
      <c r="K3554">
        <v>129.4</v>
      </c>
      <c r="L3554">
        <v>14.83</v>
      </c>
    </row>
    <row r="3555" spans="1:12" x14ac:dyDescent="0.3">
      <c r="A3555" s="1">
        <v>44993.753472222219</v>
      </c>
      <c r="B3555">
        <v>13.17</v>
      </c>
      <c r="C3555">
        <v>13.19</v>
      </c>
      <c r="D3555">
        <v>22.05</v>
      </c>
      <c r="E3555">
        <v>77.41</v>
      </c>
      <c r="F3555">
        <v>100</v>
      </c>
      <c r="G3555">
        <v>22.05</v>
      </c>
      <c r="H3555">
        <v>6.6146490000000002E-3</v>
      </c>
      <c r="I3555">
        <v>0</v>
      </c>
      <c r="J3555">
        <v>0</v>
      </c>
      <c r="K3555">
        <v>200.1</v>
      </c>
      <c r="L3555">
        <v>-12.27</v>
      </c>
    </row>
    <row r="3556" spans="1:12" x14ac:dyDescent="0.3">
      <c r="A3556" s="1">
        <v>44993.756944444445</v>
      </c>
      <c r="B3556">
        <v>13.13</v>
      </c>
      <c r="C3556">
        <v>13.15</v>
      </c>
      <c r="D3556">
        <v>21.97</v>
      </c>
      <c r="E3556">
        <v>77.25</v>
      </c>
      <c r="F3556">
        <v>100</v>
      </c>
      <c r="G3556">
        <v>17.329999999999998</v>
      </c>
      <c r="H3556">
        <v>5.1976560000000002E-3</v>
      </c>
      <c r="I3556">
        <v>0</v>
      </c>
      <c r="J3556">
        <v>0</v>
      </c>
      <c r="K3556">
        <v>36.85</v>
      </c>
      <c r="L3556">
        <v>-20.83</v>
      </c>
    </row>
    <row r="3557" spans="1:12" x14ac:dyDescent="0.3">
      <c r="A3557" s="1">
        <v>44993.760416666664</v>
      </c>
      <c r="B3557">
        <v>13.1</v>
      </c>
      <c r="C3557">
        <v>13.12</v>
      </c>
      <c r="D3557">
        <v>21.9</v>
      </c>
      <c r="E3557">
        <v>77.290000000000006</v>
      </c>
      <c r="F3557">
        <v>100</v>
      </c>
      <c r="G3557">
        <v>12.83</v>
      </c>
      <c r="H3557">
        <v>3.8494710000000001E-3</v>
      </c>
      <c r="I3557">
        <v>0</v>
      </c>
      <c r="J3557">
        <v>3.5999999999999997E-2</v>
      </c>
      <c r="K3557">
        <v>0.80500000000000005</v>
      </c>
      <c r="L3557">
        <v>19.46</v>
      </c>
    </row>
    <row r="3558" spans="1:12" x14ac:dyDescent="0.3">
      <c r="A3558" s="1">
        <v>44993.763888888891</v>
      </c>
      <c r="B3558">
        <v>13.08</v>
      </c>
      <c r="C3558">
        <v>13.09</v>
      </c>
      <c r="D3558">
        <v>21.84</v>
      </c>
      <c r="E3558">
        <v>77.349999999999994</v>
      </c>
      <c r="F3558">
        <v>100</v>
      </c>
      <c r="G3558">
        <v>9.56</v>
      </c>
      <c r="H3558">
        <v>2.86907E-3</v>
      </c>
      <c r="I3558">
        <v>0</v>
      </c>
      <c r="J3558">
        <v>0</v>
      </c>
      <c r="K3558">
        <v>339.2</v>
      </c>
      <c r="L3558">
        <v>3.8180000000000001</v>
      </c>
    </row>
    <row r="3559" spans="1:12" x14ac:dyDescent="0.3">
      <c r="A3559" s="1">
        <v>44993.767361111109</v>
      </c>
      <c r="B3559">
        <v>13.06</v>
      </c>
      <c r="C3559">
        <v>13.07</v>
      </c>
      <c r="D3559">
        <v>21.78</v>
      </c>
      <c r="E3559">
        <v>77.38</v>
      </c>
      <c r="F3559">
        <v>100</v>
      </c>
      <c r="G3559">
        <v>6.7640000000000002</v>
      </c>
      <c r="H3559">
        <v>2.0293329999999999E-3</v>
      </c>
      <c r="I3559">
        <v>0</v>
      </c>
      <c r="J3559">
        <v>0</v>
      </c>
      <c r="K3559">
        <v>20.329999999999998</v>
      </c>
      <c r="L3559">
        <v>34.74</v>
      </c>
    </row>
    <row r="3560" spans="1:12" x14ac:dyDescent="0.3">
      <c r="A3560" s="1">
        <v>44993.770833333336</v>
      </c>
      <c r="B3560">
        <v>13.04</v>
      </c>
      <c r="C3560">
        <v>13.05</v>
      </c>
      <c r="D3560">
        <v>21.75</v>
      </c>
      <c r="E3560">
        <v>77.569999999999993</v>
      </c>
      <c r="F3560">
        <v>100</v>
      </c>
      <c r="G3560">
        <v>5.2089999999999996</v>
      </c>
      <c r="H3560">
        <v>1.562583E-3</v>
      </c>
      <c r="I3560">
        <v>0</v>
      </c>
      <c r="J3560">
        <v>2.5000000000000001E-2</v>
      </c>
      <c r="K3560">
        <v>7.1999999999999995E-2</v>
      </c>
      <c r="L3560">
        <v>-40.08</v>
      </c>
    </row>
    <row r="3561" spans="1:12" x14ac:dyDescent="0.3">
      <c r="A3561" s="1">
        <v>44993.774305555555</v>
      </c>
      <c r="B3561">
        <v>13.03</v>
      </c>
      <c r="C3561">
        <v>13.04</v>
      </c>
      <c r="D3561">
        <v>21.71</v>
      </c>
      <c r="E3561">
        <v>77.650000000000006</v>
      </c>
      <c r="F3561">
        <v>100</v>
      </c>
      <c r="G3561">
        <v>3.2450000000000001</v>
      </c>
      <c r="H3561">
        <v>9.7343620000000001E-4</v>
      </c>
      <c r="I3561">
        <v>0</v>
      </c>
      <c r="J3561">
        <v>0</v>
      </c>
      <c r="K3561">
        <v>331</v>
      </c>
      <c r="L3561">
        <v>-8.11</v>
      </c>
    </row>
    <row r="3562" spans="1:12" x14ac:dyDescent="0.3">
      <c r="A3562" s="1">
        <v>44993.777777777781</v>
      </c>
      <c r="B3562">
        <v>13.02</v>
      </c>
      <c r="C3562">
        <v>13.03</v>
      </c>
      <c r="D3562">
        <v>21.65</v>
      </c>
      <c r="E3562">
        <v>77.650000000000006</v>
      </c>
      <c r="F3562">
        <v>100</v>
      </c>
      <c r="G3562">
        <v>1.581</v>
      </c>
      <c r="H3562">
        <v>4.7421460000000003E-4</v>
      </c>
      <c r="I3562">
        <v>0</v>
      </c>
      <c r="J3562">
        <v>0</v>
      </c>
      <c r="K3562">
        <v>20.49</v>
      </c>
      <c r="L3562">
        <v>45.77</v>
      </c>
    </row>
    <row r="3563" spans="1:12" x14ac:dyDescent="0.3">
      <c r="A3563" s="1">
        <v>44993.78125</v>
      </c>
      <c r="B3563">
        <v>13.02</v>
      </c>
      <c r="C3563">
        <v>13.02</v>
      </c>
      <c r="D3563">
        <v>21.59</v>
      </c>
      <c r="E3563">
        <v>77.680000000000007</v>
      </c>
      <c r="F3563">
        <v>100</v>
      </c>
      <c r="G3563">
        <v>0.63500000000000001</v>
      </c>
      <c r="H3563">
        <v>1.9039210000000001E-4</v>
      </c>
      <c r="I3563">
        <v>0</v>
      </c>
      <c r="J3563">
        <v>0</v>
      </c>
      <c r="K3563">
        <v>2.242</v>
      </c>
      <c r="L3563">
        <v>-23.54</v>
      </c>
    </row>
    <row r="3564" spans="1:12" x14ac:dyDescent="0.3">
      <c r="A3564" s="1">
        <v>44993.784722222219</v>
      </c>
      <c r="B3564">
        <v>13.01</v>
      </c>
      <c r="C3564">
        <v>13.02</v>
      </c>
      <c r="D3564">
        <v>21.56</v>
      </c>
      <c r="E3564">
        <v>77.87</v>
      </c>
      <c r="F3564">
        <v>100</v>
      </c>
      <c r="G3564">
        <v>0.36699999999999999</v>
      </c>
      <c r="H3564">
        <v>1.101941E-4</v>
      </c>
      <c r="I3564">
        <v>0</v>
      </c>
      <c r="J3564">
        <v>0</v>
      </c>
      <c r="K3564">
        <v>24.71</v>
      </c>
      <c r="L3564">
        <v>44.91</v>
      </c>
    </row>
    <row r="3565" spans="1:12" x14ac:dyDescent="0.3">
      <c r="A3565" s="1">
        <v>44993.788194444445</v>
      </c>
      <c r="B3565">
        <v>13</v>
      </c>
      <c r="C3565">
        <v>13.01</v>
      </c>
      <c r="D3565">
        <v>21.53</v>
      </c>
      <c r="E3565">
        <v>77.959999999999994</v>
      </c>
      <c r="F3565">
        <v>100</v>
      </c>
      <c r="G3565">
        <v>0.111</v>
      </c>
      <c r="H3565" s="2">
        <v>3.3169980000000001E-5</v>
      </c>
      <c r="I3565">
        <v>0</v>
      </c>
      <c r="J3565">
        <v>0</v>
      </c>
      <c r="K3565">
        <v>11.1</v>
      </c>
      <c r="L3565">
        <v>49.69</v>
      </c>
    </row>
    <row r="3566" spans="1:12" x14ac:dyDescent="0.3">
      <c r="A3566" s="1">
        <v>44993.791666666664</v>
      </c>
      <c r="B3566">
        <v>13</v>
      </c>
      <c r="C3566">
        <v>13.01</v>
      </c>
      <c r="D3566">
        <v>21.52</v>
      </c>
      <c r="E3566">
        <v>77.959999999999994</v>
      </c>
      <c r="F3566">
        <v>100</v>
      </c>
      <c r="G3566">
        <v>2.4E-2</v>
      </c>
      <c r="H3566" s="2">
        <v>7.2330239999999999E-6</v>
      </c>
      <c r="I3566">
        <v>0</v>
      </c>
      <c r="J3566">
        <v>0</v>
      </c>
      <c r="K3566">
        <v>134.1</v>
      </c>
      <c r="L3566">
        <v>-10.82</v>
      </c>
    </row>
    <row r="3567" spans="1:12" x14ac:dyDescent="0.3">
      <c r="A3567" s="1">
        <v>44993.795138888891</v>
      </c>
      <c r="B3567">
        <v>12.99</v>
      </c>
      <c r="C3567">
        <v>13</v>
      </c>
      <c r="D3567">
        <v>21.5</v>
      </c>
      <c r="E3567">
        <v>77.95</v>
      </c>
      <c r="F3567">
        <v>100</v>
      </c>
      <c r="G3567">
        <v>0.01</v>
      </c>
      <c r="H3567" s="2">
        <v>2.9057259999999999E-6</v>
      </c>
      <c r="I3567">
        <v>0</v>
      </c>
      <c r="J3567">
        <v>0</v>
      </c>
      <c r="K3567">
        <v>135.19999999999999</v>
      </c>
      <c r="L3567">
        <v>-14.95</v>
      </c>
    </row>
    <row r="3568" spans="1:12" x14ac:dyDescent="0.3">
      <c r="A3568" s="1">
        <v>44993.798611111109</v>
      </c>
      <c r="B3568">
        <v>12.99</v>
      </c>
      <c r="C3568">
        <v>13</v>
      </c>
      <c r="D3568">
        <v>21.49</v>
      </c>
      <c r="E3568">
        <v>77.900000000000006</v>
      </c>
      <c r="F3568">
        <v>100</v>
      </c>
      <c r="G3568">
        <v>7.0000000000000001E-3</v>
      </c>
      <c r="H3568" s="2">
        <v>2.244115E-6</v>
      </c>
      <c r="I3568">
        <v>0</v>
      </c>
      <c r="J3568">
        <v>0</v>
      </c>
      <c r="K3568">
        <v>65.59</v>
      </c>
      <c r="L3568">
        <v>-27.64</v>
      </c>
    </row>
    <row r="3569" spans="1:12" x14ac:dyDescent="0.3">
      <c r="A3569" s="1">
        <v>44993.802083333336</v>
      </c>
      <c r="B3569">
        <v>12.99</v>
      </c>
      <c r="C3569">
        <v>12.99</v>
      </c>
      <c r="D3569">
        <v>21.47</v>
      </c>
      <c r="E3569">
        <v>77.88</v>
      </c>
      <c r="F3569">
        <v>100</v>
      </c>
      <c r="G3569">
        <v>4.0000000000000001E-3</v>
      </c>
      <c r="H3569" s="2">
        <v>1.0907650000000001E-6</v>
      </c>
      <c r="I3569">
        <v>0</v>
      </c>
      <c r="J3569">
        <v>0</v>
      </c>
      <c r="K3569">
        <v>340.2</v>
      </c>
      <c r="L3569">
        <v>7.5880000000000001</v>
      </c>
    </row>
    <row r="3570" spans="1:12" x14ac:dyDescent="0.3">
      <c r="A3570" s="1">
        <v>44993.805555555555</v>
      </c>
      <c r="B3570">
        <v>12.99</v>
      </c>
      <c r="C3570">
        <v>12.99</v>
      </c>
      <c r="D3570">
        <v>21.45</v>
      </c>
      <c r="E3570">
        <v>77.92</v>
      </c>
      <c r="F3570">
        <v>100</v>
      </c>
      <c r="G3570">
        <v>6.0000000000000001E-3</v>
      </c>
      <c r="H3570" s="2">
        <v>1.7344949999999999E-6</v>
      </c>
      <c r="I3570">
        <v>0</v>
      </c>
      <c r="J3570">
        <v>0</v>
      </c>
      <c r="K3570">
        <v>176.8</v>
      </c>
      <c r="L3570">
        <v>10.18</v>
      </c>
    </row>
    <row r="3571" spans="1:12" x14ac:dyDescent="0.3">
      <c r="A3571" s="1">
        <v>44993.809027777781</v>
      </c>
      <c r="B3571">
        <v>12.98</v>
      </c>
      <c r="C3571">
        <v>12.99</v>
      </c>
      <c r="D3571">
        <v>21.45</v>
      </c>
      <c r="E3571">
        <v>77.900000000000006</v>
      </c>
      <c r="F3571">
        <v>100</v>
      </c>
      <c r="G3571">
        <v>6.0000000000000001E-3</v>
      </c>
      <c r="H3571" s="2">
        <v>1.7076730000000001E-6</v>
      </c>
      <c r="I3571">
        <v>0</v>
      </c>
      <c r="J3571">
        <v>0</v>
      </c>
      <c r="K3571">
        <v>56.24</v>
      </c>
      <c r="L3571">
        <v>-30.92</v>
      </c>
    </row>
    <row r="3572" spans="1:12" x14ac:dyDescent="0.3">
      <c r="A3572" s="1">
        <v>44993.8125</v>
      </c>
      <c r="B3572">
        <v>12.98</v>
      </c>
      <c r="C3572">
        <v>12.99</v>
      </c>
      <c r="D3572">
        <v>21.44</v>
      </c>
      <c r="E3572">
        <v>77.91</v>
      </c>
      <c r="F3572">
        <v>100</v>
      </c>
      <c r="G3572">
        <v>7.0000000000000001E-3</v>
      </c>
      <c r="H3572" s="2">
        <v>2.1547080000000001E-6</v>
      </c>
      <c r="I3572">
        <v>0</v>
      </c>
      <c r="J3572">
        <v>0</v>
      </c>
      <c r="K3572">
        <v>126</v>
      </c>
      <c r="L3572">
        <v>-34.43</v>
      </c>
    </row>
    <row r="3573" spans="1:12" x14ac:dyDescent="0.3">
      <c r="A3573" s="1">
        <v>44993.815972222219</v>
      </c>
      <c r="B3573">
        <v>12.98</v>
      </c>
      <c r="C3573">
        <v>12.98</v>
      </c>
      <c r="D3573">
        <v>21.45</v>
      </c>
      <c r="E3573">
        <v>77.989999999999995</v>
      </c>
      <c r="F3573">
        <v>100</v>
      </c>
      <c r="G3573">
        <v>0.01</v>
      </c>
      <c r="H3573" s="2">
        <v>3.0398370000000001E-6</v>
      </c>
      <c r="I3573">
        <v>0</v>
      </c>
      <c r="J3573">
        <v>0</v>
      </c>
      <c r="K3573">
        <v>167.6</v>
      </c>
      <c r="L3573">
        <v>-14.13</v>
      </c>
    </row>
    <row r="3574" spans="1:12" x14ac:dyDescent="0.3">
      <c r="A3574" s="1">
        <v>44993.819444444445</v>
      </c>
      <c r="B3574">
        <v>12.98</v>
      </c>
      <c r="C3574">
        <v>12.98</v>
      </c>
      <c r="D3574">
        <v>21.45</v>
      </c>
      <c r="E3574">
        <v>78.069999999999993</v>
      </c>
      <c r="F3574">
        <v>100</v>
      </c>
      <c r="G3574">
        <v>7.0000000000000001E-3</v>
      </c>
      <c r="H3574" s="2">
        <v>2.0653010000000002E-6</v>
      </c>
      <c r="I3574">
        <v>0</v>
      </c>
      <c r="J3574">
        <v>1.2E-2</v>
      </c>
      <c r="K3574">
        <v>243.6</v>
      </c>
      <c r="L3574">
        <v>2.5190000000000001</v>
      </c>
    </row>
    <row r="3575" spans="1:12" x14ac:dyDescent="0.3">
      <c r="A3575" s="1">
        <v>44993.822916666664</v>
      </c>
      <c r="B3575">
        <v>12.97</v>
      </c>
      <c r="C3575">
        <v>12.98</v>
      </c>
      <c r="D3575">
        <v>21.47</v>
      </c>
      <c r="E3575">
        <v>78.17</v>
      </c>
      <c r="F3575">
        <v>100</v>
      </c>
      <c r="G3575">
        <v>7.0000000000000001E-3</v>
      </c>
      <c r="H3575" s="2">
        <v>2.0563600000000001E-6</v>
      </c>
      <c r="I3575">
        <v>0</v>
      </c>
      <c r="J3575">
        <v>0</v>
      </c>
      <c r="K3575">
        <v>12.53</v>
      </c>
      <c r="L3575">
        <v>18.57</v>
      </c>
    </row>
    <row r="3576" spans="1:12" x14ac:dyDescent="0.3">
      <c r="A3576" s="1">
        <v>44993.826388888891</v>
      </c>
      <c r="B3576">
        <v>12.97</v>
      </c>
      <c r="C3576">
        <v>12.98</v>
      </c>
      <c r="D3576">
        <v>21.47</v>
      </c>
      <c r="E3576">
        <v>78.02</v>
      </c>
      <c r="F3576">
        <v>100</v>
      </c>
      <c r="G3576">
        <v>7.0000000000000001E-3</v>
      </c>
      <c r="H3576" s="2">
        <v>2.0653010000000002E-6</v>
      </c>
      <c r="I3576">
        <v>0</v>
      </c>
      <c r="J3576">
        <v>0</v>
      </c>
      <c r="K3576">
        <v>351.6</v>
      </c>
      <c r="L3576">
        <v>-11.83</v>
      </c>
    </row>
    <row r="3577" spans="1:12" x14ac:dyDescent="0.3">
      <c r="A3577" s="1">
        <v>44993.829861111109</v>
      </c>
      <c r="B3577">
        <v>12.97</v>
      </c>
      <c r="C3577">
        <v>12.97</v>
      </c>
      <c r="D3577">
        <v>21.46</v>
      </c>
      <c r="E3577">
        <v>77.709999999999994</v>
      </c>
      <c r="F3577">
        <v>100</v>
      </c>
      <c r="G3577">
        <v>6.0000000000000001E-3</v>
      </c>
      <c r="H3577" s="2">
        <v>1.9043680000000001E-6</v>
      </c>
      <c r="I3577">
        <v>0</v>
      </c>
      <c r="J3577">
        <v>8.6999999999999994E-2</v>
      </c>
      <c r="K3577">
        <v>210.2</v>
      </c>
      <c r="L3577">
        <v>10.7</v>
      </c>
    </row>
    <row r="3578" spans="1:12" x14ac:dyDescent="0.3">
      <c r="A3578" s="1">
        <v>44993.833333333336</v>
      </c>
      <c r="B3578">
        <v>12.97</v>
      </c>
      <c r="C3578">
        <v>12.97</v>
      </c>
      <c r="D3578">
        <v>21.44</v>
      </c>
      <c r="E3578">
        <v>77.510000000000005</v>
      </c>
      <c r="F3578">
        <v>100</v>
      </c>
      <c r="G3578">
        <v>7.0000000000000001E-3</v>
      </c>
      <c r="H3578" s="2">
        <v>2.0653010000000002E-6</v>
      </c>
      <c r="I3578">
        <v>0</v>
      </c>
      <c r="J3578">
        <v>1.2E-2</v>
      </c>
      <c r="K3578">
        <v>110.3</v>
      </c>
      <c r="L3578">
        <v>28.7</v>
      </c>
    </row>
    <row r="3579" spans="1:12" x14ac:dyDescent="0.3">
      <c r="A3579" s="1">
        <v>44993.836805555555</v>
      </c>
      <c r="B3579">
        <v>12.96</v>
      </c>
      <c r="C3579">
        <v>12.97</v>
      </c>
      <c r="D3579">
        <v>21.41</v>
      </c>
      <c r="E3579">
        <v>77.52</v>
      </c>
      <c r="F3579">
        <v>100</v>
      </c>
      <c r="G3579">
        <v>6.0000000000000001E-3</v>
      </c>
      <c r="H3579" s="2">
        <v>1.8239020000000001E-6</v>
      </c>
      <c r="I3579">
        <v>0</v>
      </c>
      <c r="J3579">
        <v>0</v>
      </c>
      <c r="K3579">
        <v>50.9</v>
      </c>
      <c r="L3579">
        <v>-35.67</v>
      </c>
    </row>
    <row r="3580" spans="1:12" x14ac:dyDescent="0.3">
      <c r="A3580" s="1">
        <v>44993.840277777781</v>
      </c>
      <c r="B3580">
        <v>12.97</v>
      </c>
      <c r="C3580">
        <v>12.97</v>
      </c>
      <c r="D3580">
        <v>21.38</v>
      </c>
      <c r="E3580">
        <v>77.62</v>
      </c>
      <c r="F3580">
        <v>100</v>
      </c>
      <c r="G3580">
        <v>8.0000000000000002E-3</v>
      </c>
      <c r="H3580" s="2">
        <v>2.4050470000000001E-6</v>
      </c>
      <c r="I3580">
        <v>0</v>
      </c>
      <c r="J3580">
        <v>0.11700000000000001</v>
      </c>
      <c r="K3580">
        <v>29.46</v>
      </c>
      <c r="L3580">
        <v>-2.0089999999999999</v>
      </c>
    </row>
    <row r="3581" spans="1:12" x14ac:dyDescent="0.3">
      <c r="A3581" s="1">
        <v>44993.84375</v>
      </c>
      <c r="B3581">
        <v>12.96</v>
      </c>
      <c r="C3581">
        <v>12.97</v>
      </c>
      <c r="D3581">
        <v>21.36</v>
      </c>
      <c r="E3581">
        <v>77.58</v>
      </c>
      <c r="F3581">
        <v>100</v>
      </c>
      <c r="G3581">
        <v>4.0000000000000001E-3</v>
      </c>
      <c r="H3581" s="2">
        <v>1.180172E-6</v>
      </c>
      <c r="I3581">
        <v>0</v>
      </c>
      <c r="J3581">
        <v>0</v>
      </c>
      <c r="K3581">
        <v>348.4</v>
      </c>
      <c r="L3581">
        <v>-0.51500000000000001</v>
      </c>
    </row>
    <row r="3582" spans="1:12" x14ac:dyDescent="0.3">
      <c r="A3582" s="1">
        <v>44993.847222222219</v>
      </c>
      <c r="B3582">
        <v>12.96</v>
      </c>
      <c r="C3582">
        <v>12.97</v>
      </c>
      <c r="D3582">
        <v>21.34</v>
      </c>
      <c r="E3582">
        <v>77.66</v>
      </c>
      <c r="F3582">
        <v>100</v>
      </c>
      <c r="G3582">
        <v>8.9999999999999993E-3</v>
      </c>
      <c r="H3582" s="2">
        <v>2.5749199999999998E-6</v>
      </c>
      <c r="I3582">
        <v>0</v>
      </c>
      <c r="J3582">
        <v>7.0000000000000007E-2</v>
      </c>
      <c r="K3582">
        <v>146.5</v>
      </c>
      <c r="L3582">
        <v>2.0139999999999998</v>
      </c>
    </row>
    <row r="3583" spans="1:12" x14ac:dyDescent="0.3">
      <c r="A3583" s="1">
        <v>44993.850694444445</v>
      </c>
      <c r="B3583">
        <v>12.96</v>
      </c>
      <c r="C3583">
        <v>12.96</v>
      </c>
      <c r="D3583">
        <v>21.33</v>
      </c>
      <c r="E3583">
        <v>77.8</v>
      </c>
      <c r="F3583">
        <v>100</v>
      </c>
      <c r="G3583">
        <v>5.0000000000000001E-3</v>
      </c>
      <c r="H3583" s="2">
        <v>1.600385E-6</v>
      </c>
      <c r="I3583">
        <v>0</v>
      </c>
      <c r="J3583">
        <v>0</v>
      </c>
      <c r="K3583">
        <v>96.9</v>
      </c>
      <c r="L3583">
        <v>-46.95</v>
      </c>
    </row>
    <row r="3584" spans="1:12" x14ac:dyDescent="0.3">
      <c r="A3584" s="1">
        <v>44993.854166666664</v>
      </c>
      <c r="B3584">
        <v>12.96</v>
      </c>
      <c r="C3584">
        <v>12.96</v>
      </c>
      <c r="D3584">
        <v>21.33</v>
      </c>
      <c r="E3584">
        <v>77.87</v>
      </c>
      <c r="F3584">
        <v>100</v>
      </c>
      <c r="G3584">
        <v>7.0000000000000001E-3</v>
      </c>
      <c r="H3584" s="2">
        <v>2.1010639999999999E-6</v>
      </c>
      <c r="I3584">
        <v>0</v>
      </c>
      <c r="J3584">
        <v>1.7999999999999999E-2</v>
      </c>
      <c r="K3584">
        <v>197.4</v>
      </c>
      <c r="L3584">
        <v>-7.5490000000000004</v>
      </c>
    </row>
    <row r="3585" spans="1:12" x14ac:dyDescent="0.3">
      <c r="A3585" s="1">
        <v>44993.857638888891</v>
      </c>
      <c r="B3585">
        <v>12.96</v>
      </c>
      <c r="C3585">
        <v>12.96</v>
      </c>
      <c r="D3585">
        <v>21.34</v>
      </c>
      <c r="E3585">
        <v>78.02</v>
      </c>
      <c r="F3585">
        <v>100</v>
      </c>
      <c r="G3585">
        <v>8.0000000000000002E-3</v>
      </c>
      <c r="H3585" s="2">
        <v>2.2798779999999998E-6</v>
      </c>
      <c r="I3585">
        <v>0</v>
      </c>
      <c r="J3585">
        <v>1.2E-2</v>
      </c>
      <c r="K3585">
        <v>206.9</v>
      </c>
      <c r="L3585">
        <v>-8.5500000000000007</v>
      </c>
    </row>
    <row r="3586" spans="1:12" x14ac:dyDescent="0.3">
      <c r="A3586" s="1">
        <v>44993.861111111109</v>
      </c>
      <c r="B3586">
        <v>12.96</v>
      </c>
      <c r="C3586">
        <v>12.96</v>
      </c>
      <c r="D3586">
        <v>21.36</v>
      </c>
      <c r="E3586">
        <v>78.069999999999993</v>
      </c>
      <c r="F3586">
        <v>100</v>
      </c>
      <c r="G3586">
        <v>8.0000000000000002E-3</v>
      </c>
      <c r="H3586" s="2">
        <v>2.494454E-6</v>
      </c>
      <c r="I3586">
        <v>0</v>
      </c>
      <c r="J3586">
        <v>3.5000000000000003E-2</v>
      </c>
      <c r="K3586">
        <v>135.1</v>
      </c>
      <c r="L3586">
        <v>-13.51</v>
      </c>
    </row>
    <row r="3587" spans="1:12" x14ac:dyDescent="0.3">
      <c r="A3587" s="1">
        <v>44993.864583333336</v>
      </c>
      <c r="B3587">
        <v>12.96</v>
      </c>
      <c r="C3587">
        <v>12.96</v>
      </c>
      <c r="D3587">
        <v>21.39</v>
      </c>
      <c r="E3587">
        <v>78.06</v>
      </c>
      <c r="F3587">
        <v>100</v>
      </c>
      <c r="G3587">
        <v>6.0000000000000001E-3</v>
      </c>
      <c r="H3587" s="2">
        <v>1.7881390000000001E-6</v>
      </c>
      <c r="I3587">
        <v>0</v>
      </c>
      <c r="J3587">
        <v>0</v>
      </c>
      <c r="K3587">
        <v>153.69999999999999</v>
      </c>
      <c r="L3587">
        <v>1.8160000000000001</v>
      </c>
    </row>
    <row r="3588" spans="1:12" x14ac:dyDescent="0.3">
      <c r="A3588" s="1">
        <v>44993.868055555555</v>
      </c>
      <c r="B3588">
        <v>12.95</v>
      </c>
      <c r="C3588">
        <v>12.96</v>
      </c>
      <c r="D3588">
        <v>21.43</v>
      </c>
      <c r="E3588">
        <v>78.02</v>
      </c>
      <c r="F3588">
        <v>100</v>
      </c>
      <c r="G3588">
        <v>7.0000000000000001E-3</v>
      </c>
      <c r="H3588" s="2">
        <v>2.2262329999999998E-6</v>
      </c>
      <c r="I3588">
        <v>0</v>
      </c>
      <c r="J3588">
        <v>0</v>
      </c>
      <c r="K3588">
        <v>252.6</v>
      </c>
      <c r="L3588">
        <v>-25.85</v>
      </c>
    </row>
    <row r="3589" spans="1:12" x14ac:dyDescent="0.3">
      <c r="A3589" s="1">
        <v>44993.871527777781</v>
      </c>
      <c r="B3589">
        <v>12.95</v>
      </c>
      <c r="C3589">
        <v>12.96</v>
      </c>
      <c r="D3589">
        <v>21.47</v>
      </c>
      <c r="E3589">
        <v>78.09</v>
      </c>
      <c r="F3589">
        <v>100</v>
      </c>
      <c r="G3589">
        <v>5.0000000000000001E-3</v>
      </c>
      <c r="H3589" s="2">
        <v>1.6182659999999999E-6</v>
      </c>
      <c r="I3589">
        <v>0</v>
      </c>
      <c r="J3589">
        <v>0</v>
      </c>
      <c r="K3589">
        <v>119.4</v>
      </c>
      <c r="L3589">
        <v>19.87</v>
      </c>
    </row>
    <row r="3590" spans="1:12" x14ac:dyDescent="0.3">
      <c r="A3590" s="1">
        <v>44993.875</v>
      </c>
      <c r="B3590">
        <v>12.95</v>
      </c>
      <c r="C3590">
        <v>12.96</v>
      </c>
      <c r="D3590">
        <v>21.5</v>
      </c>
      <c r="E3590">
        <v>78.16</v>
      </c>
      <c r="F3590">
        <v>100</v>
      </c>
      <c r="G3590">
        <v>7.0000000000000001E-3</v>
      </c>
      <c r="H3590" s="2">
        <v>2.1994110000000002E-6</v>
      </c>
      <c r="I3590">
        <v>0.01</v>
      </c>
      <c r="J3590">
        <v>0.19900000000000001</v>
      </c>
      <c r="K3590">
        <v>251</v>
      </c>
      <c r="L3590">
        <v>-29.22</v>
      </c>
    </row>
    <row r="3591" spans="1:12" x14ac:dyDescent="0.3">
      <c r="A3591" s="1">
        <v>44993.878472222219</v>
      </c>
      <c r="B3591">
        <v>12.95</v>
      </c>
      <c r="C3591">
        <v>12.96</v>
      </c>
      <c r="D3591">
        <v>21.51</v>
      </c>
      <c r="E3591">
        <v>78.180000000000007</v>
      </c>
      <c r="F3591">
        <v>100</v>
      </c>
      <c r="G3591">
        <v>4.0000000000000001E-3</v>
      </c>
      <c r="H3591" s="2">
        <v>1.3053419999999999E-6</v>
      </c>
      <c r="I3591">
        <v>0</v>
      </c>
      <c r="J3591">
        <v>0</v>
      </c>
      <c r="K3591">
        <v>12.17</v>
      </c>
      <c r="L3591">
        <v>-28.13</v>
      </c>
    </row>
    <row r="3592" spans="1:12" x14ac:dyDescent="0.3">
      <c r="A3592" s="1">
        <v>44993.881944444445</v>
      </c>
      <c r="B3592">
        <v>12.95</v>
      </c>
      <c r="C3592">
        <v>12.95</v>
      </c>
      <c r="D3592">
        <v>21.48</v>
      </c>
      <c r="E3592">
        <v>78.03</v>
      </c>
      <c r="F3592">
        <v>100</v>
      </c>
      <c r="G3592">
        <v>8.0000000000000002E-3</v>
      </c>
      <c r="H3592" s="2">
        <v>2.2798779999999998E-6</v>
      </c>
      <c r="I3592">
        <v>0</v>
      </c>
      <c r="J3592">
        <v>0</v>
      </c>
      <c r="K3592">
        <v>351</v>
      </c>
      <c r="L3592">
        <v>25.72</v>
      </c>
    </row>
    <row r="3593" spans="1:12" x14ac:dyDescent="0.3">
      <c r="A3593" s="1">
        <v>44993.885416666664</v>
      </c>
      <c r="B3593">
        <v>12.95</v>
      </c>
      <c r="C3593">
        <v>12.95</v>
      </c>
      <c r="D3593">
        <v>21.44</v>
      </c>
      <c r="E3593">
        <v>78.010000000000005</v>
      </c>
      <c r="F3593">
        <v>100</v>
      </c>
      <c r="G3593">
        <v>4.0000000000000001E-3</v>
      </c>
      <c r="H3593" s="2">
        <v>1.215935E-6</v>
      </c>
      <c r="I3593">
        <v>0</v>
      </c>
      <c r="J3593">
        <v>0</v>
      </c>
      <c r="K3593">
        <v>320</v>
      </c>
      <c r="L3593">
        <v>7.4509999999999996</v>
      </c>
    </row>
    <row r="3594" spans="1:12" x14ac:dyDescent="0.3">
      <c r="A3594" s="1">
        <v>44993.888888888891</v>
      </c>
      <c r="B3594">
        <v>12.95</v>
      </c>
      <c r="C3594">
        <v>12.95</v>
      </c>
      <c r="D3594">
        <v>21.39</v>
      </c>
      <c r="E3594">
        <v>77.78</v>
      </c>
      <c r="F3594">
        <v>100</v>
      </c>
      <c r="G3594">
        <v>6.0000000000000001E-3</v>
      </c>
      <c r="H3594" s="2">
        <v>1.8239020000000001E-6</v>
      </c>
      <c r="I3594">
        <v>0.01</v>
      </c>
      <c r="J3594">
        <v>1.0149999999999999</v>
      </c>
      <c r="K3594">
        <v>351.3</v>
      </c>
      <c r="L3594">
        <v>-7.0220000000000002</v>
      </c>
    </row>
    <row r="3595" spans="1:12" x14ac:dyDescent="0.3">
      <c r="A3595" s="1">
        <v>44993.892361111109</v>
      </c>
      <c r="B3595">
        <v>12.94</v>
      </c>
      <c r="C3595">
        <v>12.95</v>
      </c>
      <c r="D3595">
        <v>21.34</v>
      </c>
      <c r="E3595">
        <v>77.3</v>
      </c>
      <c r="F3595">
        <v>100</v>
      </c>
      <c r="G3595">
        <v>7.0000000000000001E-3</v>
      </c>
      <c r="H3595" s="2">
        <v>2.145767E-6</v>
      </c>
      <c r="I3595">
        <v>0.03</v>
      </c>
      <c r="J3595">
        <v>1.085</v>
      </c>
      <c r="K3595">
        <v>179.3</v>
      </c>
      <c r="L3595">
        <v>-18.98</v>
      </c>
    </row>
    <row r="3596" spans="1:12" x14ac:dyDescent="0.3">
      <c r="A3596" s="1">
        <v>44993.895833333336</v>
      </c>
      <c r="B3596">
        <v>12.94</v>
      </c>
      <c r="C3596">
        <v>12.95</v>
      </c>
      <c r="D3596">
        <v>21.26</v>
      </c>
      <c r="E3596">
        <v>76.83</v>
      </c>
      <c r="F3596">
        <v>100</v>
      </c>
      <c r="G3596">
        <v>6.0000000000000001E-3</v>
      </c>
      <c r="H3596" s="2">
        <v>1.7344949999999999E-6</v>
      </c>
      <c r="I3596">
        <v>0.05</v>
      </c>
      <c r="J3596">
        <v>0.53900000000000003</v>
      </c>
      <c r="K3596">
        <v>165.8</v>
      </c>
      <c r="L3596">
        <v>2.2509999999999999</v>
      </c>
    </row>
    <row r="3597" spans="1:12" x14ac:dyDescent="0.3">
      <c r="A3597" s="1">
        <v>44993.899305555555</v>
      </c>
      <c r="B3597">
        <v>12.94</v>
      </c>
      <c r="C3597">
        <v>12.95</v>
      </c>
      <c r="D3597">
        <v>21.14</v>
      </c>
      <c r="E3597">
        <v>76.31</v>
      </c>
      <c r="F3597">
        <v>100</v>
      </c>
      <c r="G3597">
        <v>5.0000000000000001E-3</v>
      </c>
      <c r="H3597" s="2">
        <v>1.484156E-6</v>
      </c>
      <c r="I3597">
        <v>0.01</v>
      </c>
      <c r="J3597">
        <v>0.54200000000000004</v>
      </c>
      <c r="K3597">
        <v>7.0999999999999994E-2</v>
      </c>
      <c r="L3597">
        <v>-24.73</v>
      </c>
    </row>
    <row r="3598" spans="1:12" x14ac:dyDescent="0.3">
      <c r="A3598" s="1">
        <v>44993.902777777781</v>
      </c>
      <c r="B3598">
        <v>12.94</v>
      </c>
      <c r="C3598">
        <v>12.95</v>
      </c>
      <c r="D3598">
        <v>21</v>
      </c>
      <c r="E3598">
        <v>76.180000000000007</v>
      </c>
      <c r="F3598">
        <v>100</v>
      </c>
      <c r="G3598">
        <v>6.0000000000000001E-3</v>
      </c>
      <c r="H3598" s="2">
        <v>1.913309E-6</v>
      </c>
      <c r="I3598">
        <v>0.02</v>
      </c>
      <c r="J3598">
        <v>0.156</v>
      </c>
      <c r="K3598">
        <v>51.11</v>
      </c>
      <c r="L3598">
        <v>-38.89</v>
      </c>
    </row>
    <row r="3599" spans="1:12" x14ac:dyDescent="0.3">
      <c r="A3599" s="1">
        <v>44993.90625</v>
      </c>
      <c r="B3599">
        <v>12.94</v>
      </c>
      <c r="C3599">
        <v>12.95</v>
      </c>
      <c r="D3599">
        <v>20.87</v>
      </c>
      <c r="E3599">
        <v>75.760000000000005</v>
      </c>
      <c r="F3599">
        <v>100</v>
      </c>
      <c r="G3599">
        <v>6.0000000000000001E-3</v>
      </c>
      <c r="H3599" s="2">
        <v>1.7702579999999999E-6</v>
      </c>
      <c r="I3599">
        <v>0.01</v>
      </c>
      <c r="J3599">
        <v>0.83699999999999997</v>
      </c>
      <c r="K3599">
        <v>286.7</v>
      </c>
      <c r="L3599">
        <v>-38.47</v>
      </c>
    </row>
    <row r="3600" spans="1:12" x14ac:dyDescent="0.3">
      <c r="A3600" s="1">
        <v>44993.909722222219</v>
      </c>
      <c r="B3600">
        <v>12.94</v>
      </c>
      <c r="C3600">
        <v>12.94</v>
      </c>
      <c r="D3600">
        <v>20.72</v>
      </c>
      <c r="E3600">
        <v>75.27</v>
      </c>
      <c r="F3600">
        <v>100</v>
      </c>
      <c r="G3600">
        <v>4.0000000000000001E-3</v>
      </c>
      <c r="H3600" s="2">
        <v>1.3053419999999999E-6</v>
      </c>
      <c r="I3600">
        <v>0</v>
      </c>
      <c r="J3600">
        <v>1.022</v>
      </c>
      <c r="K3600">
        <v>194</v>
      </c>
      <c r="L3600">
        <v>-1.3149999999999999</v>
      </c>
    </row>
    <row r="3601" spans="1:12" x14ac:dyDescent="0.3">
      <c r="A3601" s="1">
        <v>44993.913194444445</v>
      </c>
      <c r="B3601">
        <v>12.94</v>
      </c>
      <c r="C3601">
        <v>12.94</v>
      </c>
      <c r="D3601">
        <v>20.56</v>
      </c>
      <c r="E3601">
        <v>75.209999999999994</v>
      </c>
      <c r="F3601">
        <v>100</v>
      </c>
      <c r="G3601">
        <v>6.0000000000000001E-3</v>
      </c>
      <c r="H3601" s="2">
        <v>1.7702579999999999E-6</v>
      </c>
      <c r="I3601">
        <v>0</v>
      </c>
      <c r="J3601">
        <v>0.66800000000000004</v>
      </c>
      <c r="K3601">
        <v>260.39999999999998</v>
      </c>
      <c r="L3601">
        <v>-20.37</v>
      </c>
    </row>
    <row r="3602" spans="1:12" x14ac:dyDescent="0.3">
      <c r="A3602" s="1">
        <v>44993.916666666664</v>
      </c>
      <c r="B3602">
        <v>12.94</v>
      </c>
      <c r="C3602">
        <v>12.94</v>
      </c>
      <c r="D3602">
        <v>20.399999999999999</v>
      </c>
      <c r="E3602">
        <v>75.13</v>
      </c>
      <c r="F3602">
        <v>100</v>
      </c>
      <c r="G3602">
        <v>7.0000000000000001E-3</v>
      </c>
      <c r="H3602" s="2">
        <v>1.958012E-6</v>
      </c>
      <c r="I3602">
        <v>0</v>
      </c>
      <c r="J3602">
        <v>0.58199999999999996</v>
      </c>
      <c r="K3602">
        <v>9.84</v>
      </c>
      <c r="L3602">
        <v>-40.89</v>
      </c>
    </row>
    <row r="3603" spans="1:12" x14ac:dyDescent="0.3">
      <c r="A3603" s="1">
        <v>44993.920138888891</v>
      </c>
      <c r="B3603">
        <v>12.94</v>
      </c>
      <c r="C3603">
        <v>12.94</v>
      </c>
      <c r="D3603">
        <v>20.27</v>
      </c>
      <c r="E3603">
        <v>75.239999999999995</v>
      </c>
      <c r="F3603">
        <v>100</v>
      </c>
      <c r="G3603">
        <v>7.0000000000000001E-3</v>
      </c>
      <c r="H3603" s="2">
        <v>2.2083519999999998E-6</v>
      </c>
      <c r="I3603">
        <v>0</v>
      </c>
      <c r="J3603">
        <v>0.48799999999999999</v>
      </c>
      <c r="K3603">
        <v>244.6</v>
      </c>
      <c r="L3603">
        <v>-71.98</v>
      </c>
    </row>
    <row r="3604" spans="1:12" x14ac:dyDescent="0.3">
      <c r="A3604" s="1">
        <v>44993.923611111109</v>
      </c>
      <c r="B3604">
        <v>12.94</v>
      </c>
      <c r="C3604">
        <v>12.94</v>
      </c>
      <c r="D3604">
        <v>20.16</v>
      </c>
      <c r="E3604">
        <v>75.209999999999994</v>
      </c>
      <c r="F3604">
        <v>100</v>
      </c>
      <c r="G3604">
        <v>5.0000000000000001E-3</v>
      </c>
      <c r="H3604" s="2">
        <v>1.528859E-6</v>
      </c>
      <c r="I3604">
        <v>0</v>
      </c>
      <c r="J3604">
        <v>0.33400000000000002</v>
      </c>
      <c r="K3604">
        <v>29.1</v>
      </c>
      <c r="L3604">
        <v>-67.510000000000005</v>
      </c>
    </row>
    <row r="3605" spans="1:12" x14ac:dyDescent="0.3">
      <c r="A3605" s="1">
        <v>44993.927083333336</v>
      </c>
      <c r="B3605">
        <v>12.93</v>
      </c>
      <c r="C3605">
        <v>12.94</v>
      </c>
      <c r="D3605">
        <v>20.09</v>
      </c>
      <c r="E3605">
        <v>75.31</v>
      </c>
      <c r="F3605">
        <v>100</v>
      </c>
      <c r="G3605">
        <v>5.0000000000000001E-3</v>
      </c>
      <c r="H3605" s="2">
        <v>1.6361469999999999E-6</v>
      </c>
      <c r="I3605">
        <v>0</v>
      </c>
      <c r="J3605">
        <v>3.5000000000000003E-2</v>
      </c>
      <c r="K3605">
        <v>349.9</v>
      </c>
      <c r="L3605">
        <v>-110</v>
      </c>
    </row>
    <row r="3606" spans="1:12" x14ac:dyDescent="0.3">
      <c r="A3606" s="1">
        <v>44993.930555555555</v>
      </c>
      <c r="B3606">
        <v>12.93</v>
      </c>
      <c r="C3606">
        <v>12.94</v>
      </c>
      <c r="D3606">
        <v>20.03</v>
      </c>
      <c r="E3606">
        <v>75.42</v>
      </c>
      <c r="F3606">
        <v>100</v>
      </c>
      <c r="G3606">
        <v>5.0000000000000001E-3</v>
      </c>
      <c r="H3606" s="2">
        <v>1.3858079999999999E-6</v>
      </c>
      <c r="I3606">
        <v>0</v>
      </c>
      <c r="J3606">
        <v>0</v>
      </c>
      <c r="K3606">
        <v>29.71</v>
      </c>
      <c r="L3606">
        <v>-24.92</v>
      </c>
    </row>
    <row r="3607" spans="1:12" x14ac:dyDescent="0.3">
      <c r="A3607" s="1">
        <v>44993.934027777781</v>
      </c>
      <c r="B3607">
        <v>12.93</v>
      </c>
      <c r="C3607">
        <v>12.94</v>
      </c>
      <c r="D3607">
        <v>20.010000000000002</v>
      </c>
      <c r="E3607">
        <v>75.61</v>
      </c>
      <c r="F3607">
        <v>100</v>
      </c>
      <c r="G3607">
        <v>5.0000000000000001E-3</v>
      </c>
      <c r="H3607" s="2">
        <v>1.564622E-6</v>
      </c>
      <c r="I3607">
        <v>0</v>
      </c>
      <c r="J3607">
        <v>0.105</v>
      </c>
      <c r="K3607">
        <v>255</v>
      </c>
      <c r="L3607">
        <v>-111.4</v>
      </c>
    </row>
    <row r="3608" spans="1:12" x14ac:dyDescent="0.3">
      <c r="A3608" s="1">
        <v>44993.9375</v>
      </c>
      <c r="B3608">
        <v>12.93</v>
      </c>
      <c r="C3608">
        <v>12.94</v>
      </c>
      <c r="D3608">
        <v>20</v>
      </c>
      <c r="E3608">
        <v>75.819999999999993</v>
      </c>
      <c r="F3608">
        <v>100</v>
      </c>
      <c r="G3608">
        <v>7.0000000000000001E-3</v>
      </c>
      <c r="H3608" s="2">
        <v>2.047419E-6</v>
      </c>
      <c r="I3608">
        <v>0</v>
      </c>
      <c r="J3608">
        <v>0</v>
      </c>
      <c r="K3608">
        <v>318.10000000000002</v>
      </c>
      <c r="L3608">
        <v>-33.31</v>
      </c>
    </row>
    <row r="3609" spans="1:12" x14ac:dyDescent="0.3">
      <c r="A3609" s="1">
        <v>44993.940972222219</v>
      </c>
      <c r="B3609">
        <v>12.93</v>
      </c>
      <c r="C3609">
        <v>12.94</v>
      </c>
      <c r="D3609">
        <v>20.02</v>
      </c>
      <c r="E3609">
        <v>76.03</v>
      </c>
      <c r="F3609">
        <v>100</v>
      </c>
      <c r="G3609">
        <v>4.0000000000000001E-3</v>
      </c>
      <c r="H3609" s="2">
        <v>1.233816E-6</v>
      </c>
      <c r="I3609">
        <v>0</v>
      </c>
      <c r="J3609">
        <v>1.7999999999999999E-2</v>
      </c>
      <c r="K3609">
        <v>5.5789999999999997</v>
      </c>
      <c r="L3609">
        <v>-46.41</v>
      </c>
    </row>
    <row r="3610" spans="1:12" x14ac:dyDescent="0.3">
      <c r="A3610" s="1">
        <v>44993.944444444445</v>
      </c>
      <c r="B3610">
        <v>12.93</v>
      </c>
      <c r="C3610">
        <v>12.93</v>
      </c>
      <c r="D3610">
        <v>20.059999999999999</v>
      </c>
      <c r="E3610">
        <v>76.27</v>
      </c>
      <c r="F3610">
        <v>100</v>
      </c>
      <c r="G3610">
        <v>4.0000000000000001E-3</v>
      </c>
      <c r="H3610" s="2">
        <v>1.2427570000000001E-6</v>
      </c>
      <c r="I3610">
        <v>0</v>
      </c>
      <c r="J3610">
        <v>0.105</v>
      </c>
      <c r="K3610">
        <v>102</v>
      </c>
      <c r="L3610">
        <v>-105.7</v>
      </c>
    </row>
    <row r="3611" spans="1:12" x14ac:dyDescent="0.3">
      <c r="A3611" s="1">
        <v>44993.947916666664</v>
      </c>
      <c r="B3611">
        <v>12.93</v>
      </c>
      <c r="C3611">
        <v>12.93</v>
      </c>
      <c r="D3611">
        <v>20.11</v>
      </c>
      <c r="E3611">
        <v>76.44</v>
      </c>
      <c r="F3611">
        <v>100</v>
      </c>
      <c r="G3611">
        <v>6.0000000000000001E-3</v>
      </c>
      <c r="H3611" s="2">
        <v>1.9043680000000001E-6</v>
      </c>
      <c r="I3611">
        <v>0</v>
      </c>
      <c r="J3611">
        <v>0</v>
      </c>
      <c r="K3611">
        <v>7.46</v>
      </c>
      <c r="L3611">
        <v>-88.2</v>
      </c>
    </row>
    <row r="3612" spans="1:12" x14ac:dyDescent="0.3">
      <c r="A3612" s="1">
        <v>44993.951388888891</v>
      </c>
      <c r="B3612">
        <v>12.93</v>
      </c>
      <c r="C3612">
        <v>12.93</v>
      </c>
      <c r="D3612">
        <v>20.170000000000002</v>
      </c>
      <c r="E3612">
        <v>76.55</v>
      </c>
      <c r="F3612">
        <v>100</v>
      </c>
      <c r="G3612">
        <v>4.0000000000000001E-3</v>
      </c>
      <c r="H3612" s="2">
        <v>1.251698E-6</v>
      </c>
      <c r="I3612">
        <v>0</v>
      </c>
      <c r="J3612">
        <v>0</v>
      </c>
      <c r="K3612">
        <v>7.5149999999999997</v>
      </c>
      <c r="L3612">
        <v>-112</v>
      </c>
    </row>
    <row r="3613" spans="1:12" x14ac:dyDescent="0.3">
      <c r="A3613" s="1">
        <v>44993.954861111109</v>
      </c>
      <c r="B3613">
        <v>12.93</v>
      </c>
      <c r="C3613">
        <v>12.93</v>
      </c>
      <c r="D3613">
        <v>20.23</v>
      </c>
      <c r="E3613">
        <v>76.73</v>
      </c>
      <c r="F3613">
        <v>100</v>
      </c>
      <c r="G3613">
        <v>8.0000000000000002E-3</v>
      </c>
      <c r="H3613" s="2">
        <v>2.3066999999999999E-6</v>
      </c>
      <c r="I3613">
        <v>0</v>
      </c>
      <c r="J3613">
        <v>1.2E-2</v>
      </c>
      <c r="K3613">
        <v>198.8</v>
      </c>
      <c r="L3613">
        <v>-80.099999999999994</v>
      </c>
    </row>
    <row r="3614" spans="1:12" x14ac:dyDescent="0.3">
      <c r="A3614" s="1">
        <v>44993.958333333336</v>
      </c>
      <c r="B3614">
        <v>12.93</v>
      </c>
      <c r="C3614">
        <v>12.93</v>
      </c>
      <c r="D3614">
        <v>20.3</v>
      </c>
      <c r="E3614">
        <v>76.88</v>
      </c>
      <c r="F3614">
        <v>100</v>
      </c>
      <c r="G3614">
        <v>5.0000000000000001E-3</v>
      </c>
      <c r="H3614" s="2">
        <v>1.4573330000000001E-6</v>
      </c>
      <c r="I3614">
        <v>0</v>
      </c>
      <c r="J3614">
        <v>1.2E-2</v>
      </c>
      <c r="K3614">
        <v>137.30000000000001</v>
      </c>
      <c r="L3614">
        <v>-69.2</v>
      </c>
    </row>
    <row r="3615" spans="1:12" x14ac:dyDescent="0.3">
      <c r="A3615" s="1">
        <v>44993.961805555555</v>
      </c>
      <c r="B3615">
        <v>12.92</v>
      </c>
      <c r="C3615">
        <v>12.93</v>
      </c>
      <c r="D3615">
        <v>20.36</v>
      </c>
      <c r="E3615">
        <v>76.98</v>
      </c>
      <c r="F3615">
        <v>100</v>
      </c>
      <c r="G3615">
        <v>8.9999999999999993E-3</v>
      </c>
      <c r="H3615" s="2">
        <v>2.7358530000000001E-6</v>
      </c>
      <c r="I3615">
        <v>0</v>
      </c>
      <c r="J3615">
        <v>7.5999999999999998E-2</v>
      </c>
      <c r="K3615">
        <v>30.26</v>
      </c>
      <c r="L3615">
        <v>-47.48</v>
      </c>
    </row>
    <row r="3616" spans="1:12" x14ac:dyDescent="0.3">
      <c r="A3616" s="1">
        <v>44993.965277777781</v>
      </c>
      <c r="B3616">
        <v>12.92</v>
      </c>
      <c r="C3616">
        <v>12.93</v>
      </c>
      <c r="D3616">
        <v>20.43</v>
      </c>
      <c r="E3616">
        <v>77.06</v>
      </c>
      <c r="F3616">
        <v>100</v>
      </c>
      <c r="G3616">
        <v>6.0000000000000001E-3</v>
      </c>
      <c r="H3616" s="2">
        <v>1.8239020000000001E-6</v>
      </c>
      <c r="I3616">
        <v>0</v>
      </c>
      <c r="J3616">
        <v>0</v>
      </c>
      <c r="K3616">
        <v>14.88</v>
      </c>
      <c r="L3616">
        <v>-111</v>
      </c>
    </row>
    <row r="3617" spans="1:12" x14ac:dyDescent="0.3">
      <c r="A3617" s="1">
        <v>44993.96875</v>
      </c>
      <c r="B3617">
        <v>12.92</v>
      </c>
      <c r="C3617">
        <v>12.93</v>
      </c>
      <c r="D3617">
        <v>20.5</v>
      </c>
      <c r="E3617">
        <v>77.260000000000005</v>
      </c>
      <c r="F3617">
        <v>100</v>
      </c>
      <c r="G3617">
        <v>7.0000000000000001E-3</v>
      </c>
      <c r="H3617" s="2">
        <v>2.0027159999999999E-6</v>
      </c>
      <c r="I3617">
        <v>0.01</v>
      </c>
      <c r="J3617">
        <v>0.49199999999999999</v>
      </c>
      <c r="K3617">
        <v>46.71</v>
      </c>
      <c r="L3617">
        <v>-70.56</v>
      </c>
    </row>
    <row r="3618" spans="1:12" x14ac:dyDescent="0.3">
      <c r="A3618" s="1">
        <v>44993.972222222219</v>
      </c>
      <c r="B3618">
        <v>12.92</v>
      </c>
      <c r="C3618">
        <v>12.93</v>
      </c>
      <c r="D3618">
        <v>20.59</v>
      </c>
      <c r="E3618">
        <v>77.2</v>
      </c>
      <c r="F3618">
        <v>100</v>
      </c>
      <c r="G3618">
        <v>3.0000000000000001E-3</v>
      </c>
      <c r="H3618" s="2">
        <v>9.2089179999999995E-7</v>
      </c>
      <c r="I3618">
        <v>0</v>
      </c>
      <c r="J3618">
        <v>0.72399999999999998</v>
      </c>
      <c r="K3618">
        <v>263.39999999999998</v>
      </c>
      <c r="L3618">
        <v>-51.66</v>
      </c>
    </row>
    <row r="3619" spans="1:12" x14ac:dyDescent="0.3">
      <c r="A3619" s="1">
        <v>44993.975694444445</v>
      </c>
      <c r="B3619">
        <v>12.92</v>
      </c>
      <c r="C3619">
        <v>12.93</v>
      </c>
      <c r="D3619">
        <v>20.66</v>
      </c>
      <c r="E3619">
        <v>77.040000000000006</v>
      </c>
      <c r="F3619">
        <v>100</v>
      </c>
      <c r="G3619">
        <v>5.0000000000000001E-3</v>
      </c>
      <c r="H3619" s="2">
        <v>1.564622E-6</v>
      </c>
      <c r="I3619">
        <v>0</v>
      </c>
      <c r="J3619">
        <v>0.86099999999999999</v>
      </c>
      <c r="K3619">
        <v>70.319999999999993</v>
      </c>
      <c r="L3619">
        <v>-48.05</v>
      </c>
    </row>
    <row r="3620" spans="1:12" x14ac:dyDescent="0.3">
      <c r="A3620" s="1">
        <v>44993.979166666664</v>
      </c>
      <c r="B3620">
        <v>12.92</v>
      </c>
      <c r="C3620">
        <v>12.92</v>
      </c>
      <c r="D3620">
        <v>20.71</v>
      </c>
      <c r="E3620">
        <v>76.430000000000007</v>
      </c>
      <c r="F3620">
        <v>100</v>
      </c>
      <c r="G3620">
        <v>6.0000000000000001E-3</v>
      </c>
      <c r="H3620" s="2">
        <v>1.8507239999999999E-6</v>
      </c>
      <c r="I3620">
        <v>0</v>
      </c>
      <c r="J3620">
        <v>0.86599999999999999</v>
      </c>
      <c r="K3620">
        <v>37.590000000000003</v>
      </c>
      <c r="L3620">
        <v>-31.42</v>
      </c>
    </row>
    <row r="3621" spans="1:12" x14ac:dyDescent="0.3">
      <c r="A3621" s="1">
        <v>44993.982638888891</v>
      </c>
      <c r="B3621">
        <v>12.92</v>
      </c>
      <c r="C3621">
        <v>12.92</v>
      </c>
      <c r="D3621">
        <v>20.7</v>
      </c>
      <c r="E3621">
        <v>76.38</v>
      </c>
      <c r="F3621">
        <v>100</v>
      </c>
      <c r="G3621">
        <v>5.0000000000000001E-3</v>
      </c>
      <c r="H3621" s="2">
        <v>1.4394520000000001E-6</v>
      </c>
      <c r="I3621">
        <v>0</v>
      </c>
      <c r="J3621">
        <v>0.23899999999999999</v>
      </c>
      <c r="K3621">
        <v>318</v>
      </c>
      <c r="L3621">
        <v>-40.85</v>
      </c>
    </row>
    <row r="3622" spans="1:12" x14ac:dyDescent="0.3">
      <c r="A3622" s="1">
        <v>44993.986111111109</v>
      </c>
      <c r="B3622">
        <v>12.92</v>
      </c>
      <c r="C3622">
        <v>12.92</v>
      </c>
      <c r="D3622">
        <v>20.66</v>
      </c>
      <c r="E3622">
        <v>76.25</v>
      </c>
      <c r="F3622">
        <v>100</v>
      </c>
      <c r="G3622">
        <v>4.0000000000000001E-3</v>
      </c>
      <c r="H3622" s="2">
        <v>1.2069940000000001E-6</v>
      </c>
      <c r="I3622">
        <v>0</v>
      </c>
      <c r="J3622">
        <v>0.38200000000000001</v>
      </c>
      <c r="K3622">
        <v>213</v>
      </c>
      <c r="L3622">
        <v>-29.42</v>
      </c>
    </row>
    <row r="3623" spans="1:12" x14ac:dyDescent="0.3">
      <c r="A3623" s="1">
        <v>44993.989583333336</v>
      </c>
      <c r="B3623">
        <v>12.92</v>
      </c>
      <c r="C3623">
        <v>12.92</v>
      </c>
      <c r="D3623">
        <v>20.61</v>
      </c>
      <c r="E3623">
        <v>75.94</v>
      </c>
      <c r="F3623">
        <v>100</v>
      </c>
      <c r="G3623">
        <v>4.0000000000000001E-3</v>
      </c>
      <c r="H3623" s="2">
        <v>1.0907650000000001E-6</v>
      </c>
      <c r="I3623">
        <v>0</v>
      </c>
      <c r="J3623">
        <v>0.35499999999999998</v>
      </c>
      <c r="K3623">
        <v>45.17</v>
      </c>
      <c r="L3623">
        <v>-12.65</v>
      </c>
    </row>
    <row r="3624" spans="1:12" x14ac:dyDescent="0.3">
      <c r="A3624" s="1">
        <v>44993.993055555555</v>
      </c>
      <c r="B3624">
        <v>12.92</v>
      </c>
      <c r="C3624">
        <v>12.92</v>
      </c>
      <c r="D3624">
        <v>20.54</v>
      </c>
      <c r="E3624">
        <v>75.72</v>
      </c>
      <c r="F3624">
        <v>100</v>
      </c>
      <c r="G3624">
        <v>5.0000000000000001E-3</v>
      </c>
      <c r="H3624" s="2">
        <v>1.376867E-6</v>
      </c>
      <c r="I3624">
        <v>0.01</v>
      </c>
      <c r="J3624">
        <v>0.03</v>
      </c>
      <c r="K3624">
        <v>42.69</v>
      </c>
      <c r="L3624">
        <v>-14.84</v>
      </c>
    </row>
    <row r="3625" spans="1:12" x14ac:dyDescent="0.3">
      <c r="A3625" s="1">
        <v>44993.996527777781</v>
      </c>
      <c r="B3625">
        <v>12.92</v>
      </c>
      <c r="C3625">
        <v>12.92</v>
      </c>
      <c r="D3625">
        <v>20.47</v>
      </c>
      <c r="E3625">
        <v>76.150000000000006</v>
      </c>
      <c r="F3625">
        <v>100</v>
      </c>
      <c r="G3625">
        <v>6.0000000000000001E-3</v>
      </c>
      <c r="H3625" s="2">
        <v>1.93119E-6</v>
      </c>
      <c r="I3625">
        <v>0</v>
      </c>
      <c r="J3625">
        <v>0</v>
      </c>
      <c r="K3625">
        <v>4.157</v>
      </c>
      <c r="L3625">
        <v>-65.59</v>
      </c>
    </row>
    <row r="3626" spans="1:12" x14ac:dyDescent="0.3">
      <c r="A3626" s="1">
        <v>44994</v>
      </c>
      <c r="B3626">
        <v>12.91</v>
      </c>
      <c r="C3626">
        <v>12.92</v>
      </c>
      <c r="D3626">
        <v>20.43</v>
      </c>
      <c r="E3626">
        <v>76.33</v>
      </c>
      <c r="F3626">
        <v>100</v>
      </c>
      <c r="G3626">
        <v>7.0000000000000001E-3</v>
      </c>
      <c r="H3626" s="2">
        <v>2.0653010000000002E-6</v>
      </c>
      <c r="I3626">
        <v>0</v>
      </c>
      <c r="J3626">
        <v>0</v>
      </c>
      <c r="K3626">
        <v>227</v>
      </c>
      <c r="L3626">
        <v>-35.15</v>
      </c>
    </row>
    <row r="3627" spans="1:12" x14ac:dyDescent="0.3">
      <c r="A3627" s="1">
        <v>44994.003472222219</v>
      </c>
      <c r="B3627">
        <v>12.91</v>
      </c>
      <c r="C3627">
        <v>12.92</v>
      </c>
      <c r="D3627">
        <v>20.43</v>
      </c>
      <c r="E3627">
        <v>76.48</v>
      </c>
      <c r="F3627">
        <v>100</v>
      </c>
      <c r="G3627">
        <v>5.0000000000000001E-3</v>
      </c>
      <c r="H3627" s="2">
        <v>1.5377999999999999E-6</v>
      </c>
      <c r="I3627">
        <v>0</v>
      </c>
      <c r="J3627">
        <v>0.17899999999999999</v>
      </c>
      <c r="K3627">
        <v>153.19999999999999</v>
      </c>
      <c r="L3627">
        <v>-51.92</v>
      </c>
    </row>
    <row r="3628" spans="1:12" x14ac:dyDescent="0.3">
      <c r="A3628" s="1">
        <v>44994.006944444445</v>
      </c>
      <c r="B3628">
        <v>12.91</v>
      </c>
      <c r="C3628">
        <v>12.92</v>
      </c>
      <c r="D3628">
        <v>20.440000000000001</v>
      </c>
      <c r="E3628">
        <v>76.53</v>
      </c>
      <c r="F3628">
        <v>100</v>
      </c>
      <c r="G3628">
        <v>6.0000000000000001E-3</v>
      </c>
      <c r="H3628" s="2">
        <v>1.877546E-6</v>
      </c>
      <c r="I3628">
        <v>0</v>
      </c>
      <c r="J3628">
        <v>0.11700000000000001</v>
      </c>
      <c r="K3628">
        <v>248.8</v>
      </c>
      <c r="L3628">
        <v>-37.450000000000003</v>
      </c>
    </row>
    <row r="3629" spans="1:12" x14ac:dyDescent="0.3">
      <c r="A3629" s="1">
        <v>44994.010416666664</v>
      </c>
      <c r="B3629">
        <v>12.91</v>
      </c>
      <c r="C3629">
        <v>12.92</v>
      </c>
      <c r="D3629">
        <v>20.47</v>
      </c>
      <c r="E3629">
        <v>76.58</v>
      </c>
      <c r="F3629">
        <v>100</v>
      </c>
      <c r="G3629">
        <v>5.0000000000000001E-3</v>
      </c>
      <c r="H3629" s="2">
        <v>1.430511E-6</v>
      </c>
      <c r="I3629">
        <v>0</v>
      </c>
      <c r="J3629">
        <v>0.19700000000000001</v>
      </c>
      <c r="K3629">
        <v>214.2</v>
      </c>
      <c r="L3629">
        <v>-30.09</v>
      </c>
    </row>
    <row r="3630" spans="1:12" x14ac:dyDescent="0.3">
      <c r="A3630" s="1">
        <v>44994.013888888891</v>
      </c>
      <c r="B3630">
        <v>12.91</v>
      </c>
      <c r="C3630">
        <v>12.92</v>
      </c>
      <c r="D3630">
        <v>20.49</v>
      </c>
      <c r="E3630">
        <v>76.489999999999995</v>
      </c>
      <c r="F3630">
        <v>100</v>
      </c>
      <c r="G3630">
        <v>7.0000000000000001E-3</v>
      </c>
      <c r="H3630" s="2">
        <v>2.1725890000000001E-6</v>
      </c>
      <c r="I3630">
        <v>0</v>
      </c>
      <c r="J3630">
        <v>0.191</v>
      </c>
      <c r="K3630">
        <v>26.51</v>
      </c>
      <c r="L3630">
        <v>-22.75</v>
      </c>
    </row>
    <row r="3631" spans="1:12" x14ac:dyDescent="0.3">
      <c r="A3631" s="1">
        <v>44994.017361111109</v>
      </c>
      <c r="B3631">
        <v>12.91</v>
      </c>
      <c r="C3631">
        <v>12.91</v>
      </c>
      <c r="D3631">
        <v>20.49</v>
      </c>
      <c r="E3631">
        <v>76.39</v>
      </c>
      <c r="F3631">
        <v>100</v>
      </c>
      <c r="G3631">
        <v>6.0000000000000001E-3</v>
      </c>
      <c r="H3631" s="2">
        <v>1.814961E-6</v>
      </c>
      <c r="I3631">
        <v>0</v>
      </c>
      <c r="J3631">
        <v>0</v>
      </c>
      <c r="K3631">
        <v>37.43</v>
      </c>
      <c r="L3631">
        <v>-94.1</v>
      </c>
    </row>
    <row r="3632" spans="1:12" x14ac:dyDescent="0.3">
      <c r="A3632" s="1">
        <v>44994.020833333336</v>
      </c>
      <c r="B3632">
        <v>12.91</v>
      </c>
      <c r="C3632">
        <v>12.91</v>
      </c>
      <c r="D3632">
        <v>20.48</v>
      </c>
      <c r="E3632">
        <v>76.239999999999995</v>
      </c>
      <c r="F3632">
        <v>100</v>
      </c>
      <c r="G3632">
        <v>6.0000000000000001E-3</v>
      </c>
      <c r="H3632" s="2">
        <v>1.7076730000000001E-6</v>
      </c>
      <c r="I3632">
        <v>0</v>
      </c>
      <c r="J3632">
        <v>0</v>
      </c>
      <c r="K3632">
        <v>9.7000000000000003E-2</v>
      </c>
      <c r="L3632">
        <v>-58.97</v>
      </c>
    </row>
    <row r="3633" spans="1:12" x14ac:dyDescent="0.3">
      <c r="A3633" s="1">
        <v>44994.024305555555</v>
      </c>
      <c r="B3633">
        <v>12.91</v>
      </c>
      <c r="C3633">
        <v>12.91</v>
      </c>
      <c r="D3633">
        <v>20.46</v>
      </c>
      <c r="E3633">
        <v>76.37</v>
      </c>
      <c r="F3633">
        <v>100</v>
      </c>
      <c r="G3633">
        <v>6.0000000000000001E-3</v>
      </c>
      <c r="H3633" s="2">
        <v>1.8239020000000001E-6</v>
      </c>
      <c r="I3633">
        <v>0</v>
      </c>
      <c r="J3633">
        <v>0</v>
      </c>
      <c r="K3633">
        <v>215.1</v>
      </c>
      <c r="L3633">
        <v>-25.65</v>
      </c>
    </row>
    <row r="3634" spans="1:12" x14ac:dyDescent="0.3">
      <c r="A3634" s="1">
        <v>44994.027777777781</v>
      </c>
      <c r="B3634">
        <v>12.91</v>
      </c>
      <c r="C3634">
        <v>12.91</v>
      </c>
      <c r="D3634">
        <v>20.45</v>
      </c>
      <c r="E3634">
        <v>76.510000000000005</v>
      </c>
      <c r="F3634">
        <v>100</v>
      </c>
      <c r="G3634">
        <v>5.0000000000000001E-3</v>
      </c>
      <c r="H3634" s="2">
        <v>1.466274E-6</v>
      </c>
      <c r="I3634">
        <v>0</v>
      </c>
      <c r="J3634">
        <v>0.151</v>
      </c>
      <c r="K3634">
        <v>1.351</v>
      </c>
      <c r="L3634">
        <v>-62.68</v>
      </c>
    </row>
    <row r="3635" spans="1:12" x14ac:dyDescent="0.3">
      <c r="A3635" s="1">
        <v>44994.03125</v>
      </c>
      <c r="B3635">
        <v>12.91</v>
      </c>
      <c r="C3635">
        <v>12.91</v>
      </c>
      <c r="D3635">
        <v>20.45</v>
      </c>
      <c r="E3635">
        <v>76.64</v>
      </c>
      <c r="F3635">
        <v>100</v>
      </c>
      <c r="G3635">
        <v>6.0000000000000001E-3</v>
      </c>
      <c r="H3635" s="2">
        <v>1.8060210000000001E-6</v>
      </c>
      <c r="I3635">
        <v>0</v>
      </c>
      <c r="J3635">
        <v>4.8000000000000001E-2</v>
      </c>
      <c r="K3635">
        <v>216.6</v>
      </c>
      <c r="L3635">
        <v>-43.25</v>
      </c>
    </row>
    <row r="3636" spans="1:12" x14ac:dyDescent="0.3">
      <c r="A3636" s="1">
        <v>44994.034722222219</v>
      </c>
      <c r="B3636">
        <v>12.91</v>
      </c>
      <c r="C3636">
        <v>12.91</v>
      </c>
      <c r="D3636">
        <v>20.47</v>
      </c>
      <c r="E3636">
        <v>76.73</v>
      </c>
      <c r="F3636">
        <v>100</v>
      </c>
      <c r="G3636">
        <v>7.0000000000000001E-3</v>
      </c>
      <c r="H3636" s="2">
        <v>2.1368259999999999E-6</v>
      </c>
      <c r="I3636">
        <v>0</v>
      </c>
      <c r="J3636">
        <v>7.1999999999999995E-2</v>
      </c>
      <c r="K3636">
        <v>230.7</v>
      </c>
      <c r="L3636">
        <v>-36.08</v>
      </c>
    </row>
    <row r="3637" spans="1:12" x14ac:dyDescent="0.3">
      <c r="A3637" s="1">
        <v>44994.038194444445</v>
      </c>
      <c r="B3637">
        <v>12.9</v>
      </c>
      <c r="C3637">
        <v>12.91</v>
      </c>
      <c r="D3637">
        <v>20.5</v>
      </c>
      <c r="E3637">
        <v>76.81</v>
      </c>
      <c r="F3637">
        <v>100</v>
      </c>
      <c r="G3637">
        <v>6.0000000000000001E-3</v>
      </c>
      <c r="H3637" s="2">
        <v>1.7881390000000001E-6</v>
      </c>
      <c r="I3637">
        <v>0</v>
      </c>
      <c r="J3637">
        <v>0.128</v>
      </c>
      <c r="K3637">
        <v>218.5</v>
      </c>
      <c r="L3637">
        <v>-26.99</v>
      </c>
    </row>
    <row r="3638" spans="1:12" x14ac:dyDescent="0.3">
      <c r="A3638" s="1">
        <v>44994.041666666664</v>
      </c>
      <c r="B3638">
        <v>12.9</v>
      </c>
      <c r="C3638">
        <v>12.91</v>
      </c>
      <c r="D3638">
        <v>20.53</v>
      </c>
      <c r="E3638">
        <v>76.91</v>
      </c>
      <c r="F3638">
        <v>100</v>
      </c>
      <c r="G3638">
        <v>7.0000000000000001E-3</v>
      </c>
      <c r="H3638" s="2">
        <v>1.958012E-6</v>
      </c>
      <c r="I3638">
        <v>0</v>
      </c>
      <c r="J3638">
        <v>8.6999999999999994E-2</v>
      </c>
      <c r="K3638">
        <v>308</v>
      </c>
      <c r="L3638">
        <v>-14.99</v>
      </c>
    </row>
    <row r="3639" spans="1:12" x14ac:dyDescent="0.3">
      <c r="A3639" s="1">
        <v>44994.045138888891</v>
      </c>
      <c r="B3639">
        <v>12.9</v>
      </c>
      <c r="C3639">
        <v>12.91</v>
      </c>
      <c r="D3639">
        <v>20.57</v>
      </c>
      <c r="E3639">
        <v>76.98</v>
      </c>
      <c r="F3639">
        <v>100</v>
      </c>
      <c r="G3639">
        <v>7.0000000000000001E-3</v>
      </c>
      <c r="H3639" s="2">
        <v>2.1368259999999999E-6</v>
      </c>
      <c r="I3639">
        <v>0</v>
      </c>
      <c r="J3639">
        <v>0.33400000000000002</v>
      </c>
      <c r="K3639">
        <v>15.76</v>
      </c>
      <c r="L3639">
        <v>-34.18</v>
      </c>
    </row>
    <row r="3640" spans="1:12" x14ac:dyDescent="0.3">
      <c r="A3640" s="1">
        <v>44994.048611111109</v>
      </c>
      <c r="B3640">
        <v>12.9</v>
      </c>
      <c r="C3640">
        <v>12.91</v>
      </c>
      <c r="D3640">
        <v>20.62</v>
      </c>
      <c r="E3640">
        <v>76.94</v>
      </c>
      <c r="F3640">
        <v>100</v>
      </c>
      <c r="G3640">
        <v>5.0000000000000001E-3</v>
      </c>
      <c r="H3640" s="2">
        <v>1.3858079999999999E-6</v>
      </c>
      <c r="I3640">
        <v>0</v>
      </c>
      <c r="J3640">
        <v>0.308</v>
      </c>
      <c r="K3640">
        <v>6.5650000000000004</v>
      </c>
      <c r="L3640">
        <v>-35.119999999999997</v>
      </c>
    </row>
    <row r="3641" spans="1:12" x14ac:dyDescent="0.3">
      <c r="A3641" s="1">
        <v>44994.052083333336</v>
      </c>
      <c r="B3641">
        <v>12.9</v>
      </c>
      <c r="C3641">
        <v>12.91</v>
      </c>
      <c r="D3641">
        <v>20.66</v>
      </c>
      <c r="E3641">
        <v>77</v>
      </c>
      <c r="F3641">
        <v>100</v>
      </c>
      <c r="G3641">
        <v>5.0000000000000001E-3</v>
      </c>
      <c r="H3641" s="2">
        <v>1.5556810000000001E-6</v>
      </c>
      <c r="I3641">
        <v>0</v>
      </c>
      <c r="J3641">
        <v>5.3999999999999999E-2</v>
      </c>
      <c r="K3641">
        <v>24.54</v>
      </c>
      <c r="L3641">
        <v>-71.459999999999994</v>
      </c>
    </row>
    <row r="3642" spans="1:12" x14ac:dyDescent="0.3">
      <c r="A3642" s="1">
        <v>44994.055555555555</v>
      </c>
      <c r="B3642">
        <v>12.9</v>
      </c>
      <c r="C3642">
        <v>12.9</v>
      </c>
      <c r="D3642">
        <v>20.7</v>
      </c>
      <c r="E3642">
        <v>77.06</v>
      </c>
      <c r="F3642">
        <v>100</v>
      </c>
      <c r="G3642">
        <v>6.0000000000000001E-3</v>
      </c>
      <c r="H3642" s="2">
        <v>1.7523769999999999E-6</v>
      </c>
      <c r="I3642">
        <v>0</v>
      </c>
      <c r="J3642">
        <v>8.3000000000000004E-2</v>
      </c>
      <c r="K3642">
        <v>134.4</v>
      </c>
      <c r="L3642">
        <v>-9.09</v>
      </c>
    </row>
    <row r="3643" spans="1:12" x14ac:dyDescent="0.3">
      <c r="A3643" s="1">
        <v>44994.059027777781</v>
      </c>
      <c r="B3643">
        <v>12.9</v>
      </c>
      <c r="C3643">
        <v>12.9</v>
      </c>
      <c r="D3643">
        <v>20.73</v>
      </c>
      <c r="E3643">
        <v>77.17</v>
      </c>
      <c r="F3643">
        <v>100</v>
      </c>
      <c r="G3643">
        <v>5.0000000000000001E-3</v>
      </c>
      <c r="H3643" s="2">
        <v>1.493096E-6</v>
      </c>
      <c r="I3643">
        <v>0</v>
      </c>
      <c r="J3643">
        <v>9.8000000000000004E-2</v>
      </c>
      <c r="K3643">
        <v>253.1</v>
      </c>
      <c r="L3643">
        <v>-33</v>
      </c>
    </row>
    <row r="3644" spans="1:12" x14ac:dyDescent="0.3">
      <c r="A3644" s="1">
        <v>44994.0625</v>
      </c>
      <c r="B3644">
        <v>12.9</v>
      </c>
      <c r="C3644">
        <v>12.9</v>
      </c>
      <c r="D3644">
        <v>20.77</v>
      </c>
      <c r="E3644">
        <v>77.260000000000005</v>
      </c>
      <c r="F3644">
        <v>100</v>
      </c>
      <c r="G3644">
        <v>4.0000000000000001E-3</v>
      </c>
      <c r="H3644" s="2">
        <v>1.3232230000000001E-6</v>
      </c>
      <c r="I3644">
        <v>0</v>
      </c>
      <c r="J3644">
        <v>0</v>
      </c>
      <c r="K3644">
        <v>166</v>
      </c>
      <c r="L3644">
        <v>-53.32</v>
      </c>
    </row>
    <row r="3645" spans="1:12" x14ac:dyDescent="0.3">
      <c r="A3645" s="1">
        <v>44994.065972222219</v>
      </c>
      <c r="B3645">
        <v>12.9</v>
      </c>
      <c r="C3645">
        <v>12.9</v>
      </c>
      <c r="D3645">
        <v>20.8</v>
      </c>
      <c r="E3645">
        <v>77.36</v>
      </c>
      <c r="F3645">
        <v>100</v>
      </c>
      <c r="G3645">
        <v>6.0000000000000001E-3</v>
      </c>
      <c r="H3645" s="2">
        <v>1.8507239999999999E-6</v>
      </c>
      <c r="I3645">
        <v>0</v>
      </c>
      <c r="J3645">
        <v>3.5999999999999997E-2</v>
      </c>
      <c r="K3645">
        <v>151</v>
      </c>
      <c r="L3645">
        <v>-51.06</v>
      </c>
    </row>
    <row r="3646" spans="1:12" x14ac:dyDescent="0.3">
      <c r="A3646" s="1">
        <v>44994.069444444445</v>
      </c>
      <c r="B3646">
        <v>12.9</v>
      </c>
      <c r="C3646">
        <v>12.9</v>
      </c>
      <c r="D3646">
        <v>20.83</v>
      </c>
      <c r="E3646">
        <v>77.47</v>
      </c>
      <c r="F3646">
        <v>100</v>
      </c>
      <c r="G3646">
        <v>5.0000000000000001E-3</v>
      </c>
      <c r="H3646" s="2">
        <v>1.54674E-6</v>
      </c>
      <c r="I3646">
        <v>0</v>
      </c>
      <c r="J3646">
        <v>0.122</v>
      </c>
      <c r="K3646">
        <v>234.1</v>
      </c>
      <c r="L3646">
        <v>-21.24</v>
      </c>
    </row>
    <row r="3647" spans="1:12" x14ac:dyDescent="0.3">
      <c r="A3647" s="1">
        <v>44994.072916666664</v>
      </c>
      <c r="B3647">
        <v>12.9</v>
      </c>
      <c r="C3647">
        <v>12.9</v>
      </c>
      <c r="D3647">
        <v>20.88</v>
      </c>
      <c r="E3647">
        <v>77.540000000000006</v>
      </c>
      <c r="F3647">
        <v>100</v>
      </c>
      <c r="G3647">
        <v>6.0000000000000001E-3</v>
      </c>
      <c r="H3647" s="2">
        <v>1.9043680000000001E-6</v>
      </c>
      <c r="I3647">
        <v>0</v>
      </c>
      <c r="J3647">
        <v>6.4000000000000001E-2</v>
      </c>
      <c r="K3647">
        <v>220.6</v>
      </c>
      <c r="L3647">
        <v>-16.010000000000002</v>
      </c>
    </row>
    <row r="3648" spans="1:12" x14ac:dyDescent="0.3">
      <c r="A3648" s="1">
        <v>44994.076388888891</v>
      </c>
      <c r="B3648">
        <v>12.89</v>
      </c>
      <c r="C3648">
        <v>12.9</v>
      </c>
      <c r="D3648">
        <v>20.92</v>
      </c>
      <c r="E3648">
        <v>77.56</v>
      </c>
      <c r="F3648">
        <v>100</v>
      </c>
      <c r="G3648">
        <v>6.0000000000000001E-3</v>
      </c>
      <c r="H3648" s="2">
        <v>1.680851E-6</v>
      </c>
      <c r="I3648">
        <v>0</v>
      </c>
      <c r="J3648">
        <v>0.03</v>
      </c>
      <c r="K3648">
        <v>208.8</v>
      </c>
      <c r="L3648">
        <v>-28.66</v>
      </c>
    </row>
    <row r="3649" spans="1:12" x14ac:dyDescent="0.3">
      <c r="A3649" s="1">
        <v>44994.079861111109</v>
      </c>
      <c r="B3649">
        <v>12.89</v>
      </c>
      <c r="C3649">
        <v>12.9</v>
      </c>
      <c r="D3649">
        <v>20.97</v>
      </c>
      <c r="E3649">
        <v>77.58</v>
      </c>
      <c r="F3649">
        <v>100</v>
      </c>
      <c r="G3649">
        <v>6.0000000000000001E-3</v>
      </c>
      <c r="H3649" s="2">
        <v>1.698732E-6</v>
      </c>
      <c r="I3649">
        <v>0</v>
      </c>
      <c r="J3649">
        <v>0</v>
      </c>
      <c r="K3649">
        <v>132.6</v>
      </c>
      <c r="L3649">
        <v>-42.55</v>
      </c>
    </row>
    <row r="3650" spans="1:12" x14ac:dyDescent="0.3">
      <c r="A3650" s="1">
        <v>44994.083333333336</v>
      </c>
      <c r="B3650">
        <v>12.89</v>
      </c>
      <c r="C3650">
        <v>12.9</v>
      </c>
      <c r="D3650">
        <v>21.01</v>
      </c>
      <c r="E3650">
        <v>77.56</v>
      </c>
      <c r="F3650">
        <v>100</v>
      </c>
      <c r="G3650">
        <v>4.0000000000000001E-3</v>
      </c>
      <c r="H3650" s="2">
        <v>1.0728839999999999E-6</v>
      </c>
      <c r="I3650">
        <v>0</v>
      </c>
      <c r="J3650">
        <v>0.14899999999999999</v>
      </c>
      <c r="K3650">
        <v>2.214</v>
      </c>
      <c r="L3650">
        <v>-17.010000000000002</v>
      </c>
    </row>
    <row r="3651" spans="1:12" x14ac:dyDescent="0.3">
      <c r="A3651" s="1">
        <v>44994.086805555555</v>
      </c>
      <c r="B3651">
        <v>12.89</v>
      </c>
      <c r="C3651">
        <v>12.9</v>
      </c>
      <c r="D3651">
        <v>21.04</v>
      </c>
      <c r="E3651">
        <v>77.2</v>
      </c>
      <c r="F3651">
        <v>100</v>
      </c>
      <c r="G3651">
        <v>5.0000000000000001E-3</v>
      </c>
      <c r="H3651" s="2">
        <v>1.54674E-6</v>
      </c>
      <c r="I3651">
        <v>0</v>
      </c>
      <c r="J3651">
        <v>0.53400000000000003</v>
      </c>
      <c r="K3651">
        <v>0.877</v>
      </c>
      <c r="L3651">
        <v>-41.38</v>
      </c>
    </row>
    <row r="3652" spans="1:12" x14ac:dyDescent="0.3">
      <c r="A3652" s="1">
        <v>44994.090277777781</v>
      </c>
      <c r="B3652">
        <v>12.89</v>
      </c>
      <c r="C3652">
        <v>12.9</v>
      </c>
      <c r="D3652">
        <v>21.03</v>
      </c>
      <c r="E3652">
        <v>77.09</v>
      </c>
      <c r="F3652">
        <v>100</v>
      </c>
      <c r="G3652">
        <v>6.0000000000000001E-3</v>
      </c>
      <c r="H3652" s="2">
        <v>1.7344949999999999E-6</v>
      </c>
      <c r="I3652">
        <v>0</v>
      </c>
      <c r="J3652">
        <v>0.27300000000000002</v>
      </c>
      <c r="K3652">
        <v>315.89999999999998</v>
      </c>
      <c r="L3652">
        <v>-4.7839999999999998</v>
      </c>
    </row>
    <row r="3653" spans="1:12" x14ac:dyDescent="0.3">
      <c r="A3653" s="1">
        <v>44994.09375</v>
      </c>
      <c r="B3653">
        <v>12.89</v>
      </c>
      <c r="C3653">
        <v>12.89</v>
      </c>
      <c r="D3653">
        <v>21</v>
      </c>
      <c r="E3653">
        <v>76.88</v>
      </c>
      <c r="F3653">
        <v>100</v>
      </c>
      <c r="G3653">
        <v>6.0000000000000001E-3</v>
      </c>
      <c r="H3653" s="2">
        <v>1.743436E-6</v>
      </c>
      <c r="I3653">
        <v>0.01</v>
      </c>
      <c r="J3653">
        <v>0</v>
      </c>
      <c r="K3653">
        <v>190.3</v>
      </c>
      <c r="L3653">
        <v>-16.010000000000002</v>
      </c>
    </row>
    <row r="3654" spans="1:12" x14ac:dyDescent="0.3">
      <c r="A3654" s="1">
        <v>44994.097222222219</v>
      </c>
      <c r="B3654">
        <v>12.89</v>
      </c>
      <c r="C3654">
        <v>12.89</v>
      </c>
      <c r="D3654">
        <v>20.94</v>
      </c>
      <c r="E3654">
        <v>76.459999999999994</v>
      </c>
      <c r="F3654">
        <v>100</v>
      </c>
      <c r="G3654">
        <v>7.0000000000000001E-3</v>
      </c>
      <c r="H3654" s="2">
        <v>2.0653010000000002E-6</v>
      </c>
      <c r="I3654">
        <v>0</v>
      </c>
      <c r="J3654">
        <v>0.157</v>
      </c>
      <c r="K3654">
        <v>88.2</v>
      </c>
      <c r="L3654">
        <v>-40.43</v>
      </c>
    </row>
    <row r="3655" spans="1:12" x14ac:dyDescent="0.3">
      <c r="A3655" s="1">
        <v>44994.100694444445</v>
      </c>
      <c r="B3655">
        <v>12.89</v>
      </c>
      <c r="C3655">
        <v>12.89</v>
      </c>
      <c r="D3655">
        <v>20.87</v>
      </c>
      <c r="E3655">
        <v>76.3</v>
      </c>
      <c r="F3655">
        <v>100</v>
      </c>
      <c r="G3655">
        <v>6.0000000000000001E-3</v>
      </c>
      <c r="H3655" s="2">
        <v>1.680851E-6</v>
      </c>
      <c r="I3655">
        <v>0</v>
      </c>
      <c r="J3655">
        <v>0.34599999999999997</v>
      </c>
      <c r="K3655">
        <v>265.60000000000002</v>
      </c>
      <c r="L3655">
        <v>-27.47</v>
      </c>
    </row>
    <row r="3656" spans="1:12" x14ac:dyDescent="0.3">
      <c r="A3656" s="1">
        <v>44994.104166666664</v>
      </c>
      <c r="B3656">
        <v>12.89</v>
      </c>
      <c r="C3656">
        <v>12.89</v>
      </c>
      <c r="D3656">
        <v>20.78</v>
      </c>
      <c r="E3656">
        <v>76.27</v>
      </c>
      <c r="F3656">
        <v>100</v>
      </c>
      <c r="G3656">
        <v>5.0000000000000001E-3</v>
      </c>
      <c r="H3656" s="2">
        <v>1.394749E-6</v>
      </c>
      <c r="I3656">
        <v>0</v>
      </c>
      <c r="J3656">
        <v>6.5000000000000002E-2</v>
      </c>
      <c r="K3656">
        <v>344.4</v>
      </c>
      <c r="L3656">
        <v>17.309999999999999</v>
      </c>
    </row>
    <row r="3657" spans="1:12" x14ac:dyDescent="0.3">
      <c r="A3657" s="1">
        <v>44994.107638888891</v>
      </c>
      <c r="B3657">
        <v>12.89</v>
      </c>
      <c r="C3657">
        <v>12.89</v>
      </c>
      <c r="D3657">
        <v>20.69</v>
      </c>
      <c r="E3657">
        <v>76.260000000000005</v>
      </c>
      <c r="F3657">
        <v>100</v>
      </c>
      <c r="G3657">
        <v>7.0000000000000001E-3</v>
      </c>
      <c r="H3657" s="2">
        <v>1.958012E-6</v>
      </c>
      <c r="I3657">
        <v>0</v>
      </c>
      <c r="J3657">
        <v>0</v>
      </c>
      <c r="K3657">
        <v>124.4</v>
      </c>
      <c r="L3657">
        <v>-19.329999999999998</v>
      </c>
    </row>
    <row r="3658" spans="1:12" x14ac:dyDescent="0.3">
      <c r="A3658" s="1">
        <v>44994.111111111109</v>
      </c>
      <c r="B3658">
        <v>12.88</v>
      </c>
      <c r="C3658">
        <v>12.89</v>
      </c>
      <c r="D3658">
        <v>20.62</v>
      </c>
      <c r="E3658">
        <v>76.14</v>
      </c>
      <c r="F3658">
        <v>100</v>
      </c>
      <c r="G3658">
        <v>5.0000000000000001E-3</v>
      </c>
      <c r="H3658" s="2">
        <v>1.350045E-6</v>
      </c>
      <c r="I3658">
        <v>0</v>
      </c>
      <c r="J3658">
        <v>0</v>
      </c>
      <c r="K3658">
        <v>243.1</v>
      </c>
      <c r="L3658">
        <v>-80.599999999999994</v>
      </c>
    </row>
    <row r="3659" spans="1:12" x14ac:dyDescent="0.3">
      <c r="A3659" s="1">
        <v>44994.114583333336</v>
      </c>
      <c r="B3659">
        <v>12.88</v>
      </c>
      <c r="C3659">
        <v>12.89</v>
      </c>
      <c r="D3659">
        <v>20.56</v>
      </c>
      <c r="E3659">
        <v>76.08</v>
      </c>
      <c r="F3659">
        <v>100</v>
      </c>
      <c r="G3659">
        <v>7.0000000000000001E-3</v>
      </c>
      <c r="H3659" s="2">
        <v>2.0027159999999999E-6</v>
      </c>
      <c r="I3659">
        <v>0</v>
      </c>
      <c r="J3659">
        <v>0</v>
      </c>
      <c r="K3659">
        <v>166.3</v>
      </c>
      <c r="L3659">
        <v>-56.38</v>
      </c>
    </row>
    <row r="3660" spans="1:12" x14ac:dyDescent="0.3">
      <c r="A3660" s="1">
        <v>44994.118055555555</v>
      </c>
      <c r="B3660">
        <v>12.88</v>
      </c>
      <c r="C3660">
        <v>12.89</v>
      </c>
      <c r="D3660">
        <v>20.51</v>
      </c>
      <c r="E3660">
        <v>76.12</v>
      </c>
      <c r="F3660">
        <v>100</v>
      </c>
      <c r="G3660">
        <v>6.0000000000000001E-3</v>
      </c>
      <c r="H3660" s="2">
        <v>1.9043680000000001E-6</v>
      </c>
      <c r="I3660">
        <v>0</v>
      </c>
      <c r="J3660">
        <v>7.0000000000000007E-2</v>
      </c>
      <c r="K3660">
        <v>29.73</v>
      </c>
      <c r="L3660">
        <v>-71.89</v>
      </c>
    </row>
    <row r="3661" spans="1:12" x14ac:dyDescent="0.3">
      <c r="A3661" s="1">
        <v>44994.121527777781</v>
      </c>
      <c r="B3661">
        <v>12.88</v>
      </c>
      <c r="C3661">
        <v>12.89</v>
      </c>
      <c r="D3661">
        <v>20.47</v>
      </c>
      <c r="E3661">
        <v>76.349999999999994</v>
      </c>
      <c r="F3661">
        <v>100</v>
      </c>
      <c r="G3661">
        <v>6.0000000000000001E-3</v>
      </c>
      <c r="H3661" s="2">
        <v>1.7344949999999999E-6</v>
      </c>
      <c r="I3661">
        <v>0</v>
      </c>
      <c r="J3661">
        <v>0.60099999999999998</v>
      </c>
      <c r="K3661">
        <v>282.8</v>
      </c>
      <c r="L3661">
        <v>-45.43</v>
      </c>
    </row>
    <row r="3662" spans="1:12" x14ac:dyDescent="0.3">
      <c r="A3662" s="1">
        <v>44994.125</v>
      </c>
      <c r="B3662">
        <v>12.88</v>
      </c>
      <c r="C3662">
        <v>12.88</v>
      </c>
      <c r="D3662">
        <v>20.47</v>
      </c>
      <c r="E3662">
        <v>76.709999999999994</v>
      </c>
      <c r="F3662">
        <v>100</v>
      </c>
      <c r="G3662">
        <v>7.0000000000000001E-3</v>
      </c>
      <c r="H3662" s="2">
        <v>2.047419E-6</v>
      </c>
      <c r="I3662">
        <v>0</v>
      </c>
      <c r="J3662">
        <v>0.53500000000000003</v>
      </c>
      <c r="K3662">
        <v>12.31</v>
      </c>
      <c r="L3662">
        <v>-45.32</v>
      </c>
    </row>
    <row r="3663" spans="1:12" x14ac:dyDescent="0.3">
      <c r="A3663" s="1">
        <v>44994.128472222219</v>
      </c>
      <c r="B3663">
        <v>12.88</v>
      </c>
      <c r="C3663">
        <v>12.88</v>
      </c>
      <c r="D3663">
        <v>20.5</v>
      </c>
      <c r="E3663">
        <v>75.650000000000006</v>
      </c>
      <c r="F3663">
        <v>100</v>
      </c>
      <c r="G3663">
        <v>8.9999999999999993E-3</v>
      </c>
      <c r="H3663" s="2">
        <v>2.6375059999999999E-6</v>
      </c>
      <c r="I3663">
        <v>0.01</v>
      </c>
      <c r="J3663">
        <v>0.95</v>
      </c>
      <c r="K3663">
        <v>240.4</v>
      </c>
      <c r="L3663">
        <v>-42.53</v>
      </c>
    </row>
    <row r="3664" spans="1:12" x14ac:dyDescent="0.3">
      <c r="A3664" s="1">
        <v>44994.131944444445</v>
      </c>
      <c r="B3664">
        <v>12.88</v>
      </c>
      <c r="C3664">
        <v>12.88</v>
      </c>
      <c r="D3664">
        <v>20.47</v>
      </c>
      <c r="E3664">
        <v>75.3</v>
      </c>
      <c r="F3664">
        <v>100</v>
      </c>
      <c r="G3664">
        <v>7.0000000000000001E-3</v>
      </c>
      <c r="H3664" s="2">
        <v>2.2351739999999999E-6</v>
      </c>
      <c r="I3664">
        <v>0</v>
      </c>
      <c r="J3664">
        <v>6.9000000000000006E-2</v>
      </c>
      <c r="K3664">
        <v>349.7</v>
      </c>
      <c r="L3664">
        <v>-54.22</v>
      </c>
    </row>
    <row r="3665" spans="1:12" x14ac:dyDescent="0.3">
      <c r="A3665" s="1">
        <v>44994.135416666664</v>
      </c>
      <c r="B3665">
        <v>12.88</v>
      </c>
      <c r="C3665">
        <v>12.88</v>
      </c>
      <c r="D3665">
        <v>20.39</v>
      </c>
      <c r="E3665">
        <v>75.33</v>
      </c>
      <c r="F3665">
        <v>100</v>
      </c>
      <c r="G3665">
        <v>5.0000000000000001E-3</v>
      </c>
      <c r="H3665" s="2">
        <v>1.41263E-6</v>
      </c>
      <c r="I3665">
        <v>0.01</v>
      </c>
      <c r="J3665">
        <v>0.24</v>
      </c>
      <c r="K3665">
        <v>86.3</v>
      </c>
      <c r="L3665">
        <v>-46.36</v>
      </c>
    </row>
    <row r="3666" spans="1:12" x14ac:dyDescent="0.3">
      <c r="A3666" s="1">
        <v>44994.138888888891</v>
      </c>
      <c r="B3666">
        <v>12.88</v>
      </c>
      <c r="C3666">
        <v>12.88</v>
      </c>
      <c r="D3666">
        <v>20.309999999999999</v>
      </c>
      <c r="E3666">
        <v>75.47</v>
      </c>
      <c r="F3666">
        <v>100</v>
      </c>
      <c r="G3666">
        <v>4.0000000000000001E-3</v>
      </c>
      <c r="H3666" s="2">
        <v>1.063943E-6</v>
      </c>
      <c r="I3666">
        <v>0.02</v>
      </c>
      <c r="J3666">
        <v>0.191</v>
      </c>
      <c r="K3666">
        <v>56.59</v>
      </c>
      <c r="L3666">
        <v>-40.75</v>
      </c>
    </row>
    <row r="3667" spans="1:12" x14ac:dyDescent="0.3">
      <c r="A3667" s="1">
        <v>44994.142361111109</v>
      </c>
      <c r="B3667">
        <v>12.88</v>
      </c>
      <c r="C3667">
        <v>12.88</v>
      </c>
      <c r="D3667">
        <v>20.25</v>
      </c>
      <c r="E3667">
        <v>75.19</v>
      </c>
      <c r="F3667">
        <v>100</v>
      </c>
      <c r="G3667">
        <v>6.0000000000000001E-3</v>
      </c>
      <c r="H3667" s="2">
        <v>1.8417840000000001E-6</v>
      </c>
      <c r="I3667">
        <v>0</v>
      </c>
      <c r="J3667">
        <v>0.42799999999999999</v>
      </c>
      <c r="K3667">
        <v>19.95</v>
      </c>
      <c r="L3667">
        <v>-42.08</v>
      </c>
    </row>
    <row r="3668" spans="1:12" x14ac:dyDescent="0.3">
      <c r="A3668" s="1">
        <v>44994.145833333336</v>
      </c>
      <c r="B3668">
        <v>12.87</v>
      </c>
      <c r="C3668">
        <v>12.88</v>
      </c>
      <c r="D3668">
        <v>20.18</v>
      </c>
      <c r="E3668">
        <v>75.099999999999994</v>
      </c>
      <c r="F3668">
        <v>100</v>
      </c>
      <c r="G3668">
        <v>5.0000000000000001E-3</v>
      </c>
      <c r="H3668" s="2">
        <v>1.4394520000000001E-6</v>
      </c>
      <c r="I3668">
        <v>0</v>
      </c>
      <c r="J3668">
        <v>0.71499999999999997</v>
      </c>
      <c r="K3668">
        <v>210.7</v>
      </c>
      <c r="L3668">
        <v>-56.54</v>
      </c>
    </row>
    <row r="3669" spans="1:12" x14ac:dyDescent="0.3">
      <c r="A3669" s="1">
        <v>44994.149305555555</v>
      </c>
      <c r="B3669">
        <v>12.87</v>
      </c>
      <c r="C3669">
        <v>12.88</v>
      </c>
      <c r="D3669">
        <v>20.11</v>
      </c>
      <c r="E3669">
        <v>75.09</v>
      </c>
      <c r="F3669">
        <v>100</v>
      </c>
      <c r="G3669">
        <v>4.0000000000000001E-3</v>
      </c>
      <c r="H3669" s="2">
        <v>1.2427570000000001E-6</v>
      </c>
      <c r="I3669">
        <v>0</v>
      </c>
      <c r="J3669">
        <v>7.6999999999999999E-2</v>
      </c>
      <c r="K3669">
        <v>16.690000000000001</v>
      </c>
      <c r="L3669">
        <v>-65.92</v>
      </c>
    </row>
    <row r="3670" spans="1:12" x14ac:dyDescent="0.3">
      <c r="A3670" s="1">
        <v>44994.152777777781</v>
      </c>
      <c r="B3670">
        <v>12.87</v>
      </c>
      <c r="C3670">
        <v>12.88</v>
      </c>
      <c r="D3670">
        <v>20.059999999999999</v>
      </c>
      <c r="E3670">
        <v>75.12</v>
      </c>
      <c r="F3670">
        <v>100</v>
      </c>
      <c r="G3670">
        <v>6.0000000000000001E-3</v>
      </c>
      <c r="H3670" s="2">
        <v>1.8864869999999999E-6</v>
      </c>
      <c r="I3670">
        <v>0</v>
      </c>
      <c r="J3670">
        <v>0.20399999999999999</v>
      </c>
      <c r="K3670">
        <v>250.4</v>
      </c>
      <c r="L3670">
        <v>-45.32</v>
      </c>
    </row>
    <row r="3671" spans="1:12" x14ac:dyDescent="0.3">
      <c r="A3671" s="1">
        <v>44994.15625</v>
      </c>
      <c r="B3671">
        <v>12.87</v>
      </c>
      <c r="C3671">
        <v>12.87</v>
      </c>
      <c r="D3671">
        <v>20.02</v>
      </c>
      <c r="E3671">
        <v>75.55</v>
      </c>
      <c r="F3671">
        <v>100</v>
      </c>
      <c r="G3671">
        <v>3.0000000000000001E-3</v>
      </c>
      <c r="H3671" s="2">
        <v>1.0371209999999999E-6</v>
      </c>
      <c r="I3671">
        <v>0</v>
      </c>
      <c r="J3671">
        <v>0.20399999999999999</v>
      </c>
      <c r="K3671">
        <v>258.7</v>
      </c>
      <c r="L3671">
        <v>-71.69</v>
      </c>
    </row>
    <row r="3672" spans="1:12" x14ac:dyDescent="0.3">
      <c r="A3672" s="1">
        <v>44994.159722222219</v>
      </c>
      <c r="B3672">
        <v>12.87</v>
      </c>
      <c r="C3672">
        <v>12.87</v>
      </c>
      <c r="D3672">
        <v>20.03</v>
      </c>
      <c r="E3672">
        <v>75.959999999999994</v>
      </c>
      <c r="F3672">
        <v>100</v>
      </c>
      <c r="G3672">
        <v>5.0000000000000001E-3</v>
      </c>
      <c r="H3672" s="2">
        <v>1.5199179999999999E-6</v>
      </c>
      <c r="I3672">
        <v>0</v>
      </c>
      <c r="J3672">
        <v>0.32500000000000001</v>
      </c>
      <c r="K3672">
        <v>308.8</v>
      </c>
      <c r="L3672">
        <v>-76.75</v>
      </c>
    </row>
    <row r="3673" spans="1:12" x14ac:dyDescent="0.3">
      <c r="A3673" s="1">
        <v>44994.163194444445</v>
      </c>
      <c r="B3673">
        <v>12.87</v>
      </c>
      <c r="C3673">
        <v>12.87</v>
      </c>
      <c r="D3673">
        <v>20.059999999999999</v>
      </c>
      <c r="E3673">
        <v>76.040000000000006</v>
      </c>
      <c r="F3673">
        <v>100</v>
      </c>
      <c r="G3673">
        <v>6.0000000000000001E-3</v>
      </c>
      <c r="H3673" s="2">
        <v>1.79708E-6</v>
      </c>
      <c r="I3673">
        <v>0</v>
      </c>
      <c r="J3673">
        <v>0</v>
      </c>
      <c r="K3673">
        <v>73.81</v>
      </c>
      <c r="L3673">
        <v>-48.95</v>
      </c>
    </row>
    <row r="3674" spans="1:12" x14ac:dyDescent="0.3">
      <c r="A3674" s="1">
        <v>44994.166666666664</v>
      </c>
      <c r="B3674">
        <v>12.87</v>
      </c>
      <c r="C3674">
        <v>12.87</v>
      </c>
      <c r="D3674">
        <v>20.12</v>
      </c>
      <c r="E3674">
        <v>76.2</v>
      </c>
      <c r="F3674">
        <v>100</v>
      </c>
      <c r="G3674">
        <v>5.0000000000000001E-3</v>
      </c>
      <c r="H3674" s="2">
        <v>1.4215709999999999E-6</v>
      </c>
      <c r="I3674">
        <v>0</v>
      </c>
      <c r="J3674">
        <v>1.2E-2</v>
      </c>
      <c r="K3674">
        <v>204.7</v>
      </c>
      <c r="L3674">
        <v>-72.489999999999995</v>
      </c>
    </row>
    <row r="3675" spans="1:12" x14ac:dyDescent="0.3">
      <c r="A3675" s="1">
        <v>44994.170138888891</v>
      </c>
      <c r="B3675">
        <v>12.86</v>
      </c>
      <c r="C3675">
        <v>12.87</v>
      </c>
      <c r="D3675">
        <v>20.18</v>
      </c>
      <c r="E3675">
        <v>76.12</v>
      </c>
      <c r="F3675">
        <v>100</v>
      </c>
      <c r="G3675">
        <v>5.0000000000000001E-3</v>
      </c>
      <c r="H3675" s="2">
        <v>1.3589860000000001E-6</v>
      </c>
      <c r="I3675">
        <v>0</v>
      </c>
      <c r="J3675">
        <v>0.23899999999999999</v>
      </c>
      <c r="K3675">
        <v>169.4</v>
      </c>
      <c r="L3675">
        <v>-57.2</v>
      </c>
    </row>
    <row r="3676" spans="1:12" x14ac:dyDescent="0.3">
      <c r="A3676" s="1">
        <v>44994.173611111109</v>
      </c>
      <c r="B3676">
        <v>12.86</v>
      </c>
      <c r="C3676">
        <v>12.87</v>
      </c>
      <c r="D3676">
        <v>20.23</v>
      </c>
      <c r="E3676">
        <v>76.06</v>
      </c>
      <c r="F3676">
        <v>100</v>
      </c>
      <c r="G3676">
        <v>6.0000000000000001E-3</v>
      </c>
      <c r="H3676" s="2">
        <v>1.9490720000000002E-6</v>
      </c>
      <c r="I3676">
        <v>0</v>
      </c>
      <c r="J3676">
        <v>0.16400000000000001</v>
      </c>
      <c r="K3676">
        <v>330.8</v>
      </c>
      <c r="L3676">
        <v>-56.18</v>
      </c>
    </row>
    <row r="3677" spans="1:12" x14ac:dyDescent="0.3">
      <c r="A3677" s="1">
        <v>44994.177083333336</v>
      </c>
      <c r="B3677">
        <v>12.86</v>
      </c>
      <c r="C3677">
        <v>12.87</v>
      </c>
      <c r="D3677">
        <v>20.260000000000002</v>
      </c>
      <c r="E3677">
        <v>75.959999999999994</v>
      </c>
      <c r="F3677">
        <v>100</v>
      </c>
      <c r="G3677">
        <v>5.0000000000000001E-3</v>
      </c>
      <c r="H3677" s="2">
        <v>1.627207E-6</v>
      </c>
      <c r="I3677">
        <v>0.01</v>
      </c>
      <c r="J3677">
        <v>1.2E-2</v>
      </c>
      <c r="K3677">
        <v>80.2</v>
      </c>
      <c r="L3677">
        <v>-51.98</v>
      </c>
    </row>
    <row r="3678" spans="1:12" x14ac:dyDescent="0.3">
      <c r="A3678" s="1">
        <v>44994.180555555555</v>
      </c>
      <c r="B3678">
        <v>12.86</v>
      </c>
      <c r="C3678">
        <v>12.87</v>
      </c>
      <c r="D3678">
        <v>20.27</v>
      </c>
      <c r="E3678">
        <v>75.86</v>
      </c>
      <c r="F3678">
        <v>100</v>
      </c>
      <c r="G3678">
        <v>5.0000000000000001E-3</v>
      </c>
      <c r="H3678" s="2">
        <v>1.367927E-6</v>
      </c>
      <c r="I3678">
        <v>0</v>
      </c>
      <c r="J3678">
        <v>1.7999999999999999E-2</v>
      </c>
      <c r="K3678">
        <v>21.13</v>
      </c>
      <c r="L3678">
        <v>-93.2</v>
      </c>
    </row>
    <row r="3679" spans="1:12" x14ac:dyDescent="0.3">
      <c r="A3679" s="1">
        <v>44994.184027777781</v>
      </c>
      <c r="B3679">
        <v>12.86</v>
      </c>
      <c r="C3679">
        <v>12.87</v>
      </c>
      <c r="D3679">
        <v>20.260000000000002</v>
      </c>
      <c r="E3679">
        <v>75.900000000000006</v>
      </c>
      <c r="F3679">
        <v>100</v>
      </c>
      <c r="G3679">
        <v>6.0000000000000001E-3</v>
      </c>
      <c r="H3679" s="2">
        <v>1.832843E-6</v>
      </c>
      <c r="I3679">
        <v>0</v>
      </c>
      <c r="J3679">
        <v>3.5999999999999997E-2</v>
      </c>
      <c r="K3679">
        <v>171.7</v>
      </c>
      <c r="L3679">
        <v>-73.760000000000005</v>
      </c>
    </row>
    <row r="3680" spans="1:12" x14ac:dyDescent="0.3">
      <c r="A3680" s="1">
        <v>44994.1875</v>
      </c>
      <c r="B3680">
        <v>12.86</v>
      </c>
      <c r="C3680">
        <v>12.86</v>
      </c>
      <c r="D3680">
        <v>20.260000000000002</v>
      </c>
      <c r="E3680">
        <v>75.89</v>
      </c>
      <c r="F3680">
        <v>100</v>
      </c>
      <c r="G3680">
        <v>6.0000000000000001E-3</v>
      </c>
      <c r="H3680" s="2">
        <v>1.7523769999999999E-6</v>
      </c>
      <c r="I3680">
        <v>0</v>
      </c>
      <c r="J3680">
        <v>4.8000000000000001E-2</v>
      </c>
      <c r="K3680">
        <v>207.1</v>
      </c>
      <c r="L3680">
        <v>-48.07</v>
      </c>
    </row>
    <row r="3681" spans="1:12" x14ac:dyDescent="0.3">
      <c r="A3681" s="1">
        <v>44994.190972222219</v>
      </c>
      <c r="B3681">
        <v>12.86</v>
      </c>
      <c r="C3681">
        <v>12.86</v>
      </c>
      <c r="D3681">
        <v>20.25</v>
      </c>
      <c r="E3681">
        <v>75.91</v>
      </c>
      <c r="F3681">
        <v>100</v>
      </c>
      <c r="G3681">
        <v>5.0000000000000001E-3</v>
      </c>
      <c r="H3681" s="2">
        <v>1.5556810000000001E-6</v>
      </c>
      <c r="I3681">
        <v>0</v>
      </c>
      <c r="J3681">
        <v>0</v>
      </c>
      <c r="K3681">
        <v>21.85</v>
      </c>
      <c r="L3681">
        <v>-58.69</v>
      </c>
    </row>
    <row r="3682" spans="1:12" x14ac:dyDescent="0.3">
      <c r="A3682" s="1">
        <v>44994.194444444445</v>
      </c>
      <c r="B3682">
        <v>12.86</v>
      </c>
      <c r="C3682">
        <v>12.86</v>
      </c>
      <c r="D3682">
        <v>20.239999999999998</v>
      </c>
      <c r="E3682">
        <v>76.099999999999994</v>
      </c>
      <c r="F3682">
        <v>100</v>
      </c>
      <c r="G3682">
        <v>7.0000000000000001E-3</v>
      </c>
      <c r="H3682" s="2">
        <v>2.0653010000000002E-6</v>
      </c>
      <c r="I3682">
        <v>0</v>
      </c>
      <c r="J3682">
        <v>0</v>
      </c>
      <c r="K3682">
        <v>125.3</v>
      </c>
      <c r="L3682">
        <v>-115.3</v>
      </c>
    </row>
    <row r="3683" spans="1:12" x14ac:dyDescent="0.3">
      <c r="A3683" s="1">
        <v>44994.197916666664</v>
      </c>
      <c r="B3683">
        <v>12.86</v>
      </c>
      <c r="C3683">
        <v>12.86</v>
      </c>
      <c r="D3683">
        <v>20.239999999999998</v>
      </c>
      <c r="E3683">
        <v>76.27</v>
      </c>
      <c r="F3683">
        <v>100</v>
      </c>
      <c r="G3683">
        <v>6.0000000000000001E-3</v>
      </c>
      <c r="H3683" s="2">
        <v>1.6540289999999999E-6</v>
      </c>
      <c r="I3683">
        <v>0</v>
      </c>
      <c r="J3683">
        <v>0</v>
      </c>
      <c r="K3683">
        <v>278</v>
      </c>
      <c r="L3683">
        <v>-56.26</v>
      </c>
    </row>
    <row r="3684" spans="1:12" x14ac:dyDescent="0.3">
      <c r="A3684" s="1">
        <v>44994.201388888891</v>
      </c>
      <c r="B3684">
        <v>12.85</v>
      </c>
      <c r="C3684">
        <v>12.86</v>
      </c>
      <c r="D3684">
        <v>20.260000000000002</v>
      </c>
      <c r="E3684">
        <v>76.02</v>
      </c>
      <c r="F3684">
        <v>100</v>
      </c>
      <c r="G3684">
        <v>6.0000000000000001E-3</v>
      </c>
      <c r="H3684" s="2">
        <v>1.7702579999999999E-6</v>
      </c>
      <c r="I3684">
        <v>0</v>
      </c>
      <c r="J3684">
        <v>0</v>
      </c>
      <c r="K3684">
        <v>351.6</v>
      </c>
      <c r="L3684">
        <v>-64.599999999999994</v>
      </c>
    </row>
    <row r="3685" spans="1:12" x14ac:dyDescent="0.3">
      <c r="A3685" s="1">
        <v>44994.204861111109</v>
      </c>
      <c r="B3685">
        <v>12.85</v>
      </c>
      <c r="C3685">
        <v>12.86</v>
      </c>
      <c r="D3685">
        <v>20.260000000000002</v>
      </c>
      <c r="E3685">
        <v>75.989999999999995</v>
      </c>
      <c r="F3685">
        <v>100</v>
      </c>
      <c r="G3685">
        <v>6.0000000000000001E-3</v>
      </c>
      <c r="H3685" s="2">
        <v>1.9401310000000001E-6</v>
      </c>
      <c r="I3685">
        <v>0</v>
      </c>
      <c r="J3685">
        <v>0</v>
      </c>
      <c r="K3685">
        <v>59.87</v>
      </c>
      <c r="L3685">
        <v>-127.5</v>
      </c>
    </row>
    <row r="3686" spans="1:12" x14ac:dyDescent="0.3">
      <c r="A3686" s="1">
        <v>44994.208333333336</v>
      </c>
      <c r="B3686">
        <v>12.85</v>
      </c>
      <c r="C3686">
        <v>12.86</v>
      </c>
      <c r="D3686">
        <v>20.260000000000002</v>
      </c>
      <c r="E3686">
        <v>76.2</v>
      </c>
      <c r="F3686">
        <v>100</v>
      </c>
      <c r="G3686">
        <v>7.0000000000000001E-3</v>
      </c>
      <c r="H3686" s="2">
        <v>2.1189449999999999E-6</v>
      </c>
      <c r="I3686">
        <v>0</v>
      </c>
      <c r="J3686">
        <v>9.8000000000000004E-2</v>
      </c>
      <c r="K3686">
        <v>28.25</v>
      </c>
      <c r="L3686">
        <v>-27.48</v>
      </c>
    </row>
    <row r="3687" spans="1:12" x14ac:dyDescent="0.3">
      <c r="A3687" s="1">
        <v>44994.211805555555</v>
      </c>
      <c r="B3687">
        <v>12.85</v>
      </c>
      <c r="C3687">
        <v>12.85</v>
      </c>
      <c r="D3687">
        <v>20.27</v>
      </c>
      <c r="E3687">
        <v>76.39</v>
      </c>
      <c r="F3687">
        <v>100</v>
      </c>
      <c r="G3687">
        <v>5.0000000000000001E-3</v>
      </c>
      <c r="H3687" s="2">
        <v>1.448393E-6</v>
      </c>
      <c r="I3687">
        <v>0</v>
      </c>
      <c r="J3687">
        <v>0</v>
      </c>
      <c r="K3687">
        <v>15.89</v>
      </c>
      <c r="L3687">
        <v>-57.41</v>
      </c>
    </row>
    <row r="3688" spans="1:12" x14ac:dyDescent="0.3">
      <c r="A3688" s="1">
        <v>44994.215277777781</v>
      </c>
      <c r="B3688">
        <v>12.85</v>
      </c>
      <c r="C3688">
        <v>12.85</v>
      </c>
      <c r="D3688">
        <v>20.29</v>
      </c>
      <c r="E3688">
        <v>76.47</v>
      </c>
      <c r="F3688">
        <v>100</v>
      </c>
      <c r="G3688">
        <v>6.0000000000000001E-3</v>
      </c>
      <c r="H3688" s="2">
        <v>1.6540289999999999E-6</v>
      </c>
      <c r="I3688">
        <v>0</v>
      </c>
      <c r="J3688">
        <v>0</v>
      </c>
      <c r="K3688">
        <v>196.1</v>
      </c>
      <c r="L3688">
        <v>-51.5</v>
      </c>
    </row>
    <row r="3689" spans="1:12" x14ac:dyDescent="0.3">
      <c r="A3689" s="1">
        <v>44994.21875</v>
      </c>
      <c r="B3689">
        <v>12.85</v>
      </c>
      <c r="C3689">
        <v>12.85</v>
      </c>
      <c r="D3689">
        <v>20.32</v>
      </c>
      <c r="E3689">
        <v>76.45</v>
      </c>
      <c r="F3689">
        <v>100</v>
      </c>
      <c r="G3689">
        <v>8.0000000000000002E-3</v>
      </c>
      <c r="H3689" s="2">
        <v>2.2798779999999998E-6</v>
      </c>
      <c r="I3689">
        <v>0</v>
      </c>
      <c r="J3689">
        <v>0</v>
      </c>
      <c r="K3689">
        <v>333.2</v>
      </c>
      <c r="L3689">
        <v>-15.99</v>
      </c>
    </row>
    <row r="3690" spans="1:12" x14ac:dyDescent="0.3">
      <c r="A3690" s="1">
        <v>44994.222222222219</v>
      </c>
      <c r="B3690">
        <v>12.85</v>
      </c>
      <c r="C3690">
        <v>12.85</v>
      </c>
      <c r="D3690">
        <v>20.350000000000001</v>
      </c>
      <c r="E3690">
        <v>76.28</v>
      </c>
      <c r="F3690">
        <v>100</v>
      </c>
      <c r="G3690">
        <v>6.0000000000000001E-3</v>
      </c>
      <c r="H3690" s="2">
        <v>1.8686059999999999E-6</v>
      </c>
      <c r="I3690">
        <v>0</v>
      </c>
      <c r="J3690">
        <v>0.215</v>
      </c>
      <c r="K3690">
        <v>92.3</v>
      </c>
      <c r="L3690">
        <v>-57.51</v>
      </c>
    </row>
    <row r="3691" spans="1:12" x14ac:dyDescent="0.3">
      <c r="A3691" s="1">
        <v>44994.225694444445</v>
      </c>
      <c r="B3691">
        <v>12.85</v>
      </c>
      <c r="C3691">
        <v>12.85</v>
      </c>
      <c r="D3691">
        <v>20.36</v>
      </c>
      <c r="E3691">
        <v>76.12</v>
      </c>
      <c r="F3691">
        <v>100</v>
      </c>
      <c r="G3691">
        <v>7.0000000000000001E-3</v>
      </c>
      <c r="H3691" s="2">
        <v>2.0384790000000001E-6</v>
      </c>
      <c r="I3691">
        <v>0</v>
      </c>
      <c r="J3691">
        <v>1.2E-2</v>
      </c>
      <c r="K3691">
        <v>346</v>
      </c>
      <c r="L3691">
        <v>-8.11</v>
      </c>
    </row>
    <row r="3692" spans="1:12" x14ac:dyDescent="0.3">
      <c r="A3692" s="1">
        <v>44994.229166666664</v>
      </c>
      <c r="B3692">
        <v>12.84</v>
      </c>
      <c r="C3692">
        <v>12.85</v>
      </c>
      <c r="D3692">
        <v>20.350000000000001</v>
      </c>
      <c r="E3692">
        <v>76.22</v>
      </c>
      <c r="F3692">
        <v>100</v>
      </c>
      <c r="G3692">
        <v>7.0000000000000001E-3</v>
      </c>
      <c r="H3692" s="2">
        <v>2.047419E-6</v>
      </c>
      <c r="I3692">
        <v>0</v>
      </c>
      <c r="J3692">
        <v>4.7E-2</v>
      </c>
      <c r="K3692">
        <v>319.5</v>
      </c>
      <c r="L3692">
        <v>-58.3</v>
      </c>
    </row>
    <row r="3693" spans="1:12" x14ac:dyDescent="0.3">
      <c r="A3693" s="1">
        <v>44994.232638888891</v>
      </c>
      <c r="B3693">
        <v>12.84</v>
      </c>
      <c r="C3693">
        <v>12.85</v>
      </c>
      <c r="D3693">
        <v>20.350000000000001</v>
      </c>
      <c r="E3693">
        <v>76.319999999999993</v>
      </c>
      <c r="F3693">
        <v>100</v>
      </c>
      <c r="G3693">
        <v>6.0000000000000001E-3</v>
      </c>
      <c r="H3693" s="2">
        <v>1.7702579999999999E-6</v>
      </c>
      <c r="I3693">
        <v>0</v>
      </c>
      <c r="J3693">
        <v>0</v>
      </c>
      <c r="K3693">
        <v>4.33</v>
      </c>
      <c r="L3693">
        <v>-76.67</v>
      </c>
    </row>
    <row r="3694" spans="1:12" x14ac:dyDescent="0.3">
      <c r="A3694" s="1">
        <v>44994.236111111109</v>
      </c>
      <c r="B3694">
        <v>12.84</v>
      </c>
      <c r="C3694">
        <v>12.85</v>
      </c>
      <c r="D3694">
        <v>20.350000000000001</v>
      </c>
      <c r="E3694">
        <v>76.489999999999995</v>
      </c>
      <c r="F3694">
        <v>100</v>
      </c>
      <c r="G3694">
        <v>5.0000000000000001E-3</v>
      </c>
      <c r="H3694" s="2">
        <v>1.609325E-6</v>
      </c>
      <c r="I3694">
        <v>0</v>
      </c>
      <c r="J3694">
        <v>0</v>
      </c>
      <c r="K3694">
        <v>214.7</v>
      </c>
      <c r="L3694">
        <v>-86.9</v>
      </c>
    </row>
    <row r="3695" spans="1:12" x14ac:dyDescent="0.3">
      <c r="A3695" s="1">
        <v>44994.239583333336</v>
      </c>
      <c r="B3695">
        <v>12.84</v>
      </c>
      <c r="C3695">
        <v>12.84</v>
      </c>
      <c r="D3695">
        <v>20.38</v>
      </c>
      <c r="E3695">
        <v>76.650000000000006</v>
      </c>
      <c r="F3695">
        <v>100</v>
      </c>
      <c r="G3695">
        <v>8.0000000000000002E-3</v>
      </c>
      <c r="H3695" s="2">
        <v>2.4050470000000001E-6</v>
      </c>
      <c r="I3695">
        <v>0</v>
      </c>
      <c r="J3695">
        <v>0</v>
      </c>
      <c r="K3695">
        <v>55.6</v>
      </c>
      <c r="L3695">
        <v>-40.26</v>
      </c>
    </row>
    <row r="3696" spans="1:12" x14ac:dyDescent="0.3">
      <c r="A3696" s="1">
        <v>44994.243055555555</v>
      </c>
      <c r="B3696">
        <v>12.84</v>
      </c>
      <c r="C3696">
        <v>12.84</v>
      </c>
      <c r="D3696">
        <v>20.420000000000002</v>
      </c>
      <c r="E3696">
        <v>76.77</v>
      </c>
      <c r="F3696">
        <v>100</v>
      </c>
      <c r="G3696">
        <v>6.0000000000000001E-3</v>
      </c>
      <c r="H3696" s="2">
        <v>1.8060210000000001E-6</v>
      </c>
      <c r="I3696">
        <v>0</v>
      </c>
      <c r="J3696">
        <v>0</v>
      </c>
      <c r="K3696">
        <v>351.6</v>
      </c>
      <c r="L3696">
        <v>-26.63</v>
      </c>
    </row>
    <row r="3697" spans="1:12" x14ac:dyDescent="0.3">
      <c r="A3697" s="1">
        <v>44994.246527777781</v>
      </c>
      <c r="B3697">
        <v>12.84</v>
      </c>
      <c r="C3697">
        <v>12.84</v>
      </c>
      <c r="D3697">
        <v>20.48</v>
      </c>
      <c r="E3697">
        <v>76.81</v>
      </c>
      <c r="F3697">
        <v>100</v>
      </c>
      <c r="G3697">
        <v>7.0000000000000001E-3</v>
      </c>
      <c r="H3697" s="2">
        <v>2.1725890000000001E-6</v>
      </c>
      <c r="I3697">
        <v>0</v>
      </c>
      <c r="J3697">
        <v>0</v>
      </c>
      <c r="K3697">
        <v>294.2</v>
      </c>
      <c r="L3697">
        <v>-35.61</v>
      </c>
    </row>
    <row r="3698" spans="1:12" x14ac:dyDescent="0.3">
      <c r="A3698" s="1">
        <v>44994.25</v>
      </c>
      <c r="B3698">
        <v>12.84</v>
      </c>
      <c r="C3698">
        <v>12.84</v>
      </c>
      <c r="D3698">
        <v>20.53</v>
      </c>
      <c r="E3698">
        <v>76.760000000000005</v>
      </c>
      <c r="F3698">
        <v>100</v>
      </c>
      <c r="G3698">
        <v>8.9999999999999993E-3</v>
      </c>
      <c r="H3698" s="2">
        <v>2.7716159999999999E-6</v>
      </c>
      <c r="I3698">
        <v>0</v>
      </c>
      <c r="J3698">
        <v>0</v>
      </c>
      <c r="K3698">
        <v>162.69999999999999</v>
      </c>
      <c r="L3698">
        <v>-11.8</v>
      </c>
    </row>
    <row r="3699" spans="1:12" x14ac:dyDescent="0.3">
      <c r="A3699" s="1">
        <v>44994.253472222219</v>
      </c>
      <c r="B3699">
        <v>12.83</v>
      </c>
      <c r="C3699">
        <v>12.84</v>
      </c>
      <c r="D3699">
        <v>20.57</v>
      </c>
      <c r="E3699">
        <v>76.84</v>
      </c>
      <c r="F3699">
        <v>100</v>
      </c>
      <c r="G3699">
        <v>6.0000000000000001E-3</v>
      </c>
      <c r="H3699" s="2">
        <v>1.877546E-6</v>
      </c>
      <c r="I3699">
        <v>0</v>
      </c>
      <c r="J3699">
        <v>0</v>
      </c>
      <c r="K3699">
        <v>147.4</v>
      </c>
      <c r="L3699">
        <v>-66.31</v>
      </c>
    </row>
    <row r="3700" spans="1:12" x14ac:dyDescent="0.3">
      <c r="A3700" s="1">
        <v>44994.256944444445</v>
      </c>
      <c r="B3700">
        <v>12.83</v>
      </c>
      <c r="C3700">
        <v>12.84</v>
      </c>
      <c r="D3700">
        <v>20.61</v>
      </c>
      <c r="E3700">
        <v>76.87</v>
      </c>
      <c r="F3700">
        <v>100</v>
      </c>
      <c r="G3700">
        <v>1.2E-2</v>
      </c>
      <c r="H3700" s="2">
        <v>3.5136940000000002E-6</v>
      </c>
      <c r="I3700">
        <v>0</v>
      </c>
      <c r="J3700">
        <v>0.182</v>
      </c>
      <c r="K3700">
        <v>198.7</v>
      </c>
      <c r="L3700">
        <v>-58.35</v>
      </c>
    </row>
    <row r="3701" spans="1:12" x14ac:dyDescent="0.3">
      <c r="A3701" s="1">
        <v>44994.260416666664</v>
      </c>
      <c r="B3701">
        <v>12.83</v>
      </c>
      <c r="C3701">
        <v>12.84</v>
      </c>
      <c r="D3701">
        <v>20.64</v>
      </c>
      <c r="E3701">
        <v>76.92</v>
      </c>
      <c r="F3701">
        <v>100</v>
      </c>
      <c r="G3701">
        <v>4.4999999999999998E-2</v>
      </c>
      <c r="H3701" s="2">
        <v>1.3366340000000001E-5</v>
      </c>
      <c r="I3701">
        <v>0</v>
      </c>
      <c r="J3701">
        <v>0</v>
      </c>
      <c r="K3701">
        <v>196</v>
      </c>
      <c r="L3701">
        <v>-62.88</v>
      </c>
    </row>
    <row r="3702" spans="1:12" x14ac:dyDescent="0.3">
      <c r="A3702" s="1">
        <v>44994.263888888891</v>
      </c>
      <c r="B3702">
        <v>12.83</v>
      </c>
      <c r="C3702">
        <v>12.84</v>
      </c>
      <c r="D3702">
        <v>20.67</v>
      </c>
      <c r="E3702">
        <v>76.91</v>
      </c>
      <c r="F3702">
        <v>100</v>
      </c>
      <c r="G3702">
        <v>0.29599999999999999</v>
      </c>
      <c r="H3702" s="2">
        <v>8.8727469999999998E-5</v>
      </c>
      <c r="I3702">
        <v>0</v>
      </c>
      <c r="J3702">
        <v>0</v>
      </c>
      <c r="K3702">
        <v>0.48899999999999999</v>
      </c>
      <c r="L3702">
        <v>-28.14</v>
      </c>
    </row>
    <row r="3703" spans="1:12" x14ac:dyDescent="0.3">
      <c r="A3703" s="1">
        <v>44994.267361111109</v>
      </c>
      <c r="B3703">
        <v>12.83</v>
      </c>
      <c r="C3703">
        <v>12.83</v>
      </c>
      <c r="D3703">
        <v>20.69</v>
      </c>
      <c r="E3703">
        <v>76.92</v>
      </c>
      <c r="F3703">
        <v>100</v>
      </c>
      <c r="G3703">
        <v>0.65</v>
      </c>
      <c r="H3703">
        <v>1.9492509999999999E-4</v>
      </c>
      <c r="I3703">
        <v>0</v>
      </c>
      <c r="J3703">
        <v>0</v>
      </c>
      <c r="K3703">
        <v>41.05</v>
      </c>
      <c r="L3703">
        <v>-89.4</v>
      </c>
    </row>
    <row r="3704" spans="1:12" x14ac:dyDescent="0.3">
      <c r="A3704" s="1">
        <v>44994.270833333336</v>
      </c>
      <c r="B3704">
        <v>12.83</v>
      </c>
      <c r="C3704">
        <v>12.83</v>
      </c>
      <c r="D3704">
        <v>20.71</v>
      </c>
      <c r="E3704">
        <v>76.86</v>
      </c>
      <c r="F3704">
        <v>100</v>
      </c>
      <c r="G3704">
        <v>1.56</v>
      </c>
      <c r="H3704">
        <v>4.6800079999999999E-4</v>
      </c>
      <c r="I3704">
        <v>0</v>
      </c>
      <c r="J3704">
        <v>0</v>
      </c>
      <c r="K3704">
        <v>71.16</v>
      </c>
      <c r="L3704">
        <v>-46.14</v>
      </c>
    </row>
    <row r="3705" spans="1:12" x14ac:dyDescent="0.3">
      <c r="A3705" s="1">
        <v>44994.274305555555</v>
      </c>
      <c r="B3705">
        <v>12.83</v>
      </c>
      <c r="C3705">
        <v>12.83</v>
      </c>
      <c r="D3705">
        <v>20.75</v>
      </c>
      <c r="E3705">
        <v>76.790000000000006</v>
      </c>
      <c r="F3705">
        <v>100</v>
      </c>
      <c r="G3705">
        <v>3.819</v>
      </c>
      <c r="H3705">
        <v>1.145563E-3</v>
      </c>
      <c r="I3705">
        <v>0</v>
      </c>
      <c r="J3705">
        <v>5.8000000000000003E-2</v>
      </c>
      <c r="K3705">
        <v>8.5000000000000006E-2</v>
      </c>
      <c r="L3705">
        <v>-8.66</v>
      </c>
    </row>
    <row r="3706" spans="1:12" x14ac:dyDescent="0.3">
      <c r="A3706" s="1">
        <v>44994.277777777781</v>
      </c>
      <c r="B3706">
        <v>12.83</v>
      </c>
      <c r="C3706">
        <v>12.83</v>
      </c>
      <c r="D3706">
        <v>20.78</v>
      </c>
      <c r="E3706">
        <v>76.88</v>
      </c>
      <c r="F3706">
        <v>100</v>
      </c>
      <c r="G3706">
        <v>4.9850000000000003</v>
      </c>
      <c r="H3706">
        <v>1.4955369999999999E-3</v>
      </c>
      <c r="I3706">
        <v>0</v>
      </c>
      <c r="J3706">
        <v>2.9000000000000001E-2</v>
      </c>
      <c r="K3706">
        <v>12.92</v>
      </c>
      <c r="L3706">
        <v>-71.709999999999994</v>
      </c>
    </row>
    <row r="3707" spans="1:12" x14ac:dyDescent="0.3">
      <c r="A3707" s="1">
        <v>44994.28125</v>
      </c>
      <c r="B3707">
        <v>12.83</v>
      </c>
      <c r="C3707">
        <v>12.83</v>
      </c>
      <c r="D3707">
        <v>20.81</v>
      </c>
      <c r="E3707">
        <v>77.02</v>
      </c>
      <c r="F3707">
        <v>100</v>
      </c>
      <c r="G3707">
        <v>5.8840000000000003</v>
      </c>
      <c r="H3707">
        <v>1.7653409999999999E-3</v>
      </c>
      <c r="I3707">
        <v>0.02</v>
      </c>
      <c r="J3707">
        <v>0</v>
      </c>
      <c r="K3707">
        <v>0.08</v>
      </c>
      <c r="L3707">
        <v>-76.819999999999993</v>
      </c>
    </row>
    <row r="3708" spans="1:12" x14ac:dyDescent="0.3">
      <c r="A3708" s="1">
        <v>44994.284722222219</v>
      </c>
      <c r="B3708">
        <v>12.85</v>
      </c>
      <c r="C3708">
        <v>12.86</v>
      </c>
      <c r="D3708">
        <v>20.85</v>
      </c>
      <c r="E3708">
        <v>77.150000000000006</v>
      </c>
      <c r="F3708">
        <v>100</v>
      </c>
      <c r="G3708">
        <v>15.85</v>
      </c>
      <c r="H3708">
        <v>4.7540630000000002E-3</v>
      </c>
      <c r="I3708">
        <v>0</v>
      </c>
      <c r="J3708">
        <v>1.7999999999999999E-2</v>
      </c>
      <c r="K3708">
        <v>143.6</v>
      </c>
      <c r="L3708">
        <v>-55.79</v>
      </c>
    </row>
    <row r="3709" spans="1:12" x14ac:dyDescent="0.3">
      <c r="A3709" s="1">
        <v>44994.288194444445</v>
      </c>
      <c r="B3709">
        <v>12.88</v>
      </c>
      <c r="C3709">
        <v>12.89</v>
      </c>
      <c r="D3709">
        <v>20.9</v>
      </c>
      <c r="E3709">
        <v>76.989999999999995</v>
      </c>
      <c r="F3709">
        <v>100</v>
      </c>
      <c r="G3709">
        <v>21.24</v>
      </c>
      <c r="H3709">
        <v>6.3733490000000004E-3</v>
      </c>
      <c r="I3709">
        <v>0</v>
      </c>
      <c r="J3709">
        <v>1.2E-2</v>
      </c>
      <c r="K3709">
        <v>320.8</v>
      </c>
      <c r="L3709">
        <v>-45.78</v>
      </c>
    </row>
    <row r="3710" spans="1:12" x14ac:dyDescent="0.3">
      <c r="A3710" s="1">
        <v>44994.291666666664</v>
      </c>
      <c r="B3710">
        <v>12.91</v>
      </c>
      <c r="C3710">
        <v>12.93</v>
      </c>
      <c r="D3710">
        <v>20.93</v>
      </c>
      <c r="E3710">
        <v>76.94</v>
      </c>
      <c r="F3710">
        <v>100</v>
      </c>
      <c r="G3710">
        <v>27.62</v>
      </c>
      <c r="H3710">
        <v>8.2869169999999995E-3</v>
      </c>
      <c r="I3710">
        <v>0</v>
      </c>
      <c r="J3710">
        <v>1.2E-2</v>
      </c>
      <c r="K3710">
        <v>307.10000000000002</v>
      </c>
      <c r="L3710">
        <v>-33.19</v>
      </c>
    </row>
    <row r="3711" spans="1:12" x14ac:dyDescent="0.3">
      <c r="A3711" s="1">
        <v>44994.295138888891</v>
      </c>
      <c r="B3711">
        <v>12.69</v>
      </c>
      <c r="C3711">
        <v>12.73</v>
      </c>
      <c r="D3711">
        <v>21.59</v>
      </c>
      <c r="E3711">
        <v>76.900000000000006</v>
      </c>
      <c r="F3711">
        <v>100</v>
      </c>
      <c r="G3711">
        <v>29.46</v>
      </c>
      <c r="H3711">
        <v>8.8377270000000001E-3</v>
      </c>
      <c r="I3711">
        <v>0</v>
      </c>
      <c r="J3711">
        <v>0</v>
      </c>
      <c r="K3711">
        <v>260.10000000000002</v>
      </c>
      <c r="L3711">
        <v>-7.2060000000000004</v>
      </c>
    </row>
    <row r="3712" spans="1:12" x14ac:dyDescent="0.3">
      <c r="A3712" s="1">
        <v>44994.298611111109</v>
      </c>
      <c r="B3712">
        <v>12.69</v>
      </c>
      <c r="C3712">
        <v>12.7</v>
      </c>
      <c r="D3712">
        <v>23.18</v>
      </c>
      <c r="E3712">
        <v>76.900000000000006</v>
      </c>
      <c r="F3712">
        <v>100</v>
      </c>
      <c r="G3712">
        <v>37</v>
      </c>
      <c r="H3712">
        <v>1.110122E-2</v>
      </c>
      <c r="I3712">
        <v>0</v>
      </c>
      <c r="J3712">
        <v>2.5000000000000001E-2</v>
      </c>
      <c r="K3712">
        <v>132.30000000000001</v>
      </c>
      <c r="L3712">
        <v>-27.38</v>
      </c>
    </row>
    <row r="3713" spans="1:12" x14ac:dyDescent="0.3">
      <c r="A3713" s="1">
        <v>44994.302083333336</v>
      </c>
      <c r="B3713">
        <v>12.68</v>
      </c>
      <c r="C3713">
        <v>12.7</v>
      </c>
      <c r="D3713">
        <v>24.1</v>
      </c>
      <c r="E3713">
        <v>76.959999999999994</v>
      </c>
      <c r="F3713">
        <v>100</v>
      </c>
      <c r="G3713">
        <v>45.97</v>
      </c>
      <c r="H3713">
        <v>1.3791970000000001E-2</v>
      </c>
      <c r="I3713">
        <v>0</v>
      </c>
      <c r="J3713">
        <v>0</v>
      </c>
      <c r="K3713">
        <v>328.5</v>
      </c>
      <c r="L3713">
        <v>1.498</v>
      </c>
    </row>
    <row r="3714" spans="1:12" x14ac:dyDescent="0.3">
      <c r="A3714" s="1">
        <v>44994.305555555555</v>
      </c>
      <c r="B3714">
        <v>12.68</v>
      </c>
      <c r="C3714">
        <v>12.7</v>
      </c>
      <c r="D3714">
        <v>24.63</v>
      </c>
      <c r="E3714">
        <v>76.849999999999994</v>
      </c>
      <c r="F3714">
        <v>100</v>
      </c>
      <c r="G3714">
        <v>50.26</v>
      </c>
      <c r="H3714">
        <v>1.5078380000000001E-2</v>
      </c>
      <c r="I3714">
        <v>0</v>
      </c>
      <c r="J3714">
        <v>0</v>
      </c>
      <c r="K3714">
        <v>22.11</v>
      </c>
      <c r="L3714">
        <v>63.63</v>
      </c>
    </row>
    <row r="3715" spans="1:12" x14ac:dyDescent="0.3">
      <c r="A3715" s="1">
        <v>44994.309027777781</v>
      </c>
      <c r="B3715">
        <v>12.7</v>
      </c>
      <c r="C3715">
        <v>12.71</v>
      </c>
      <c r="D3715">
        <v>24.96</v>
      </c>
      <c r="E3715">
        <v>76.790000000000006</v>
      </c>
      <c r="F3715">
        <v>100</v>
      </c>
      <c r="G3715">
        <v>57.24</v>
      </c>
      <c r="H3715">
        <v>1.7173270000000001E-2</v>
      </c>
      <c r="I3715">
        <v>0</v>
      </c>
      <c r="J3715">
        <v>3.5999999999999997E-2</v>
      </c>
      <c r="K3715">
        <v>305.3</v>
      </c>
      <c r="L3715">
        <v>71.58</v>
      </c>
    </row>
    <row r="3716" spans="1:12" x14ac:dyDescent="0.3">
      <c r="A3716" s="1">
        <v>44994.3125</v>
      </c>
      <c r="B3716">
        <v>12.7</v>
      </c>
      <c r="C3716">
        <v>12.71</v>
      </c>
      <c r="D3716">
        <v>25.19</v>
      </c>
      <c r="E3716">
        <v>76.8</v>
      </c>
      <c r="F3716">
        <v>100</v>
      </c>
      <c r="G3716">
        <v>63.53</v>
      </c>
      <c r="H3716">
        <v>1.90583E-2</v>
      </c>
      <c r="I3716">
        <v>0</v>
      </c>
      <c r="J3716">
        <v>0</v>
      </c>
      <c r="K3716">
        <v>351.4</v>
      </c>
      <c r="L3716">
        <v>70.47</v>
      </c>
    </row>
    <row r="3717" spans="1:12" x14ac:dyDescent="0.3">
      <c r="A3717" s="1">
        <v>44994.315972222219</v>
      </c>
      <c r="B3717">
        <v>12.69</v>
      </c>
      <c r="C3717">
        <v>12.71</v>
      </c>
      <c r="D3717">
        <v>25.34</v>
      </c>
      <c r="E3717">
        <v>76.92</v>
      </c>
      <c r="F3717">
        <v>100</v>
      </c>
      <c r="G3717">
        <v>62.15</v>
      </c>
      <c r="H3717">
        <v>1.8643750000000001E-2</v>
      </c>
      <c r="I3717">
        <v>0</v>
      </c>
      <c r="J3717">
        <v>0</v>
      </c>
      <c r="K3717">
        <v>130.80000000000001</v>
      </c>
      <c r="L3717">
        <v>57.05</v>
      </c>
    </row>
    <row r="3718" spans="1:12" x14ac:dyDescent="0.3">
      <c r="A3718" s="1">
        <v>44994.319444444445</v>
      </c>
      <c r="B3718">
        <v>12.73</v>
      </c>
      <c r="C3718">
        <v>12.75</v>
      </c>
      <c r="D3718">
        <v>25.48</v>
      </c>
      <c r="E3718">
        <v>77.14</v>
      </c>
      <c r="F3718">
        <v>100</v>
      </c>
      <c r="G3718">
        <v>89.7</v>
      </c>
      <c r="H3718">
        <v>2.6922789999999999E-2</v>
      </c>
      <c r="I3718">
        <v>0</v>
      </c>
      <c r="J3718">
        <v>0</v>
      </c>
      <c r="K3718">
        <v>313.5</v>
      </c>
      <c r="L3718">
        <v>17.07</v>
      </c>
    </row>
    <row r="3719" spans="1:12" x14ac:dyDescent="0.3">
      <c r="A3719" s="1">
        <v>44994.322916666664</v>
      </c>
      <c r="B3719">
        <v>12.74</v>
      </c>
      <c r="C3719">
        <v>12.75</v>
      </c>
      <c r="D3719">
        <v>25.62</v>
      </c>
      <c r="E3719">
        <v>77.13</v>
      </c>
      <c r="F3719">
        <v>100</v>
      </c>
      <c r="G3719">
        <v>88.2</v>
      </c>
      <c r="H3719">
        <v>2.6453419999999998E-2</v>
      </c>
      <c r="I3719">
        <v>0</v>
      </c>
      <c r="J3719">
        <v>9.2999999999999999E-2</v>
      </c>
      <c r="K3719">
        <v>257.10000000000002</v>
      </c>
      <c r="L3719">
        <v>53.28</v>
      </c>
    </row>
    <row r="3720" spans="1:12" x14ac:dyDescent="0.3">
      <c r="A3720" s="1">
        <v>44994.326388888891</v>
      </c>
      <c r="B3720">
        <v>12.72</v>
      </c>
      <c r="C3720">
        <v>12.74</v>
      </c>
      <c r="D3720">
        <v>25.72</v>
      </c>
      <c r="E3720">
        <v>77.23</v>
      </c>
      <c r="F3720">
        <v>100</v>
      </c>
      <c r="G3720">
        <v>88.6</v>
      </c>
      <c r="H3720">
        <v>2.657112E-2</v>
      </c>
      <c r="I3720">
        <v>0</v>
      </c>
      <c r="J3720">
        <v>0</v>
      </c>
      <c r="K3720">
        <v>307.39999999999998</v>
      </c>
      <c r="L3720">
        <v>65.680000000000007</v>
      </c>
    </row>
    <row r="3721" spans="1:12" x14ac:dyDescent="0.3">
      <c r="A3721" s="1">
        <v>44994.329861111109</v>
      </c>
      <c r="B3721">
        <v>12.75</v>
      </c>
      <c r="C3721">
        <v>12.76</v>
      </c>
      <c r="D3721">
        <v>25.83</v>
      </c>
      <c r="E3721">
        <v>77.489999999999995</v>
      </c>
      <c r="F3721">
        <v>100</v>
      </c>
      <c r="G3721">
        <v>94.6</v>
      </c>
      <c r="H3721">
        <v>2.8368379999999999E-2</v>
      </c>
      <c r="I3721">
        <v>0</v>
      </c>
      <c r="J3721">
        <v>0</v>
      </c>
      <c r="K3721">
        <v>232.1</v>
      </c>
      <c r="L3721">
        <v>42.37</v>
      </c>
    </row>
    <row r="3722" spans="1:12" x14ac:dyDescent="0.3">
      <c r="A3722" s="1">
        <v>44994.333333333336</v>
      </c>
      <c r="B3722">
        <v>12.74</v>
      </c>
      <c r="C3722">
        <v>12.76</v>
      </c>
      <c r="D3722">
        <v>25.93</v>
      </c>
      <c r="E3722">
        <v>77.61</v>
      </c>
      <c r="F3722">
        <v>100</v>
      </c>
      <c r="G3722">
        <v>95.7</v>
      </c>
      <c r="H3722">
        <v>2.8723289999999999E-2</v>
      </c>
      <c r="I3722">
        <v>0</v>
      </c>
      <c r="J3722">
        <v>0.03</v>
      </c>
      <c r="K3722">
        <v>144.6</v>
      </c>
      <c r="L3722">
        <v>19.61</v>
      </c>
    </row>
    <row r="3723" spans="1:12" x14ac:dyDescent="0.3">
      <c r="A3723" s="1">
        <v>44994.336805555555</v>
      </c>
      <c r="B3723">
        <v>12.73</v>
      </c>
      <c r="C3723">
        <v>12.76</v>
      </c>
      <c r="D3723">
        <v>26.04</v>
      </c>
      <c r="E3723">
        <v>77.739999999999995</v>
      </c>
      <c r="F3723">
        <v>100</v>
      </c>
      <c r="G3723">
        <v>91.2</v>
      </c>
      <c r="H3723">
        <v>2.7351670000000002E-2</v>
      </c>
      <c r="I3723">
        <v>0</v>
      </c>
      <c r="J3723">
        <v>0</v>
      </c>
      <c r="K3723">
        <v>163.6</v>
      </c>
      <c r="L3723">
        <v>22.69</v>
      </c>
    </row>
    <row r="3724" spans="1:12" x14ac:dyDescent="0.3">
      <c r="A3724" s="1">
        <v>44994.340277777781</v>
      </c>
      <c r="B3724">
        <v>12.71</v>
      </c>
      <c r="C3724">
        <v>12.74</v>
      </c>
      <c r="D3724">
        <v>26.13</v>
      </c>
      <c r="E3724">
        <v>77.88</v>
      </c>
      <c r="F3724">
        <v>100</v>
      </c>
      <c r="G3724">
        <v>79.459999999999994</v>
      </c>
      <c r="H3724">
        <v>2.3836799999999998E-2</v>
      </c>
      <c r="I3724">
        <v>0</v>
      </c>
      <c r="J3724">
        <v>0</v>
      </c>
      <c r="K3724">
        <v>198.5</v>
      </c>
      <c r="L3724">
        <v>54.08</v>
      </c>
    </row>
    <row r="3725" spans="1:12" x14ac:dyDescent="0.3">
      <c r="A3725" s="1">
        <v>44994.34375</v>
      </c>
      <c r="B3725">
        <v>12.71</v>
      </c>
      <c r="C3725">
        <v>12.74</v>
      </c>
      <c r="D3725">
        <v>26.21</v>
      </c>
      <c r="E3725">
        <v>77.92</v>
      </c>
      <c r="F3725">
        <v>100</v>
      </c>
      <c r="G3725">
        <v>81.900000000000006</v>
      </c>
      <c r="H3725">
        <v>2.4560800000000001E-2</v>
      </c>
      <c r="I3725">
        <v>0</v>
      </c>
      <c r="J3725">
        <v>0</v>
      </c>
      <c r="K3725">
        <v>115.2</v>
      </c>
      <c r="L3725">
        <v>28.98</v>
      </c>
    </row>
    <row r="3726" spans="1:12" x14ac:dyDescent="0.3">
      <c r="A3726" s="1">
        <v>44994.347222222219</v>
      </c>
      <c r="B3726">
        <v>12.71</v>
      </c>
      <c r="C3726">
        <v>12.76</v>
      </c>
      <c r="D3726">
        <v>26.29</v>
      </c>
      <c r="E3726">
        <v>77.959999999999994</v>
      </c>
      <c r="F3726">
        <v>100</v>
      </c>
      <c r="G3726">
        <v>96.1</v>
      </c>
      <c r="H3726">
        <v>2.881734E-2</v>
      </c>
      <c r="I3726">
        <v>0</v>
      </c>
      <c r="J3726">
        <v>1.7999999999999999E-2</v>
      </c>
      <c r="K3726">
        <v>36.47</v>
      </c>
      <c r="L3726">
        <v>1.173</v>
      </c>
    </row>
    <row r="3727" spans="1:12" x14ac:dyDescent="0.3">
      <c r="A3727" s="1">
        <v>44994.350694444445</v>
      </c>
      <c r="B3727">
        <v>12.82</v>
      </c>
      <c r="C3727">
        <v>12.86</v>
      </c>
      <c r="D3727">
        <v>26.41</v>
      </c>
      <c r="E3727">
        <v>77.900000000000006</v>
      </c>
      <c r="F3727">
        <v>100</v>
      </c>
      <c r="G3727">
        <v>132.69999999999999</v>
      </c>
      <c r="H3727">
        <v>3.9810199999999997E-2</v>
      </c>
      <c r="I3727">
        <v>0</v>
      </c>
      <c r="J3727">
        <v>0</v>
      </c>
      <c r="K3727">
        <v>4.4729999999999999</v>
      </c>
      <c r="L3727">
        <v>18.77</v>
      </c>
    </row>
    <row r="3728" spans="1:12" x14ac:dyDescent="0.3">
      <c r="A3728" s="1">
        <v>44994.354166666664</v>
      </c>
      <c r="B3728">
        <v>12.91</v>
      </c>
      <c r="C3728">
        <v>12.95</v>
      </c>
      <c r="D3728">
        <v>26.53</v>
      </c>
      <c r="E3728">
        <v>77.819999999999993</v>
      </c>
      <c r="F3728">
        <v>100</v>
      </c>
      <c r="G3728">
        <v>142</v>
      </c>
      <c r="H3728">
        <v>4.2587189999999997E-2</v>
      </c>
      <c r="I3728">
        <v>0</v>
      </c>
      <c r="J3728">
        <v>1.7999999999999999E-2</v>
      </c>
      <c r="K3728">
        <v>298.89999999999998</v>
      </c>
      <c r="L3728">
        <v>9.41</v>
      </c>
    </row>
    <row r="3729" spans="1:12" x14ac:dyDescent="0.3">
      <c r="A3729" s="1">
        <v>44994.357638888891</v>
      </c>
      <c r="B3729">
        <v>12.99</v>
      </c>
      <c r="C3729">
        <v>13.02</v>
      </c>
      <c r="D3729">
        <v>26.65</v>
      </c>
      <c r="E3729">
        <v>77.81</v>
      </c>
      <c r="F3729">
        <v>100</v>
      </c>
      <c r="G3729">
        <v>148.30000000000001</v>
      </c>
      <c r="H3729">
        <v>4.4488079999999999E-2</v>
      </c>
      <c r="I3729">
        <v>0</v>
      </c>
      <c r="J3729">
        <v>0</v>
      </c>
      <c r="K3729">
        <v>40.1</v>
      </c>
      <c r="L3729">
        <v>38.81</v>
      </c>
    </row>
    <row r="3730" spans="1:12" x14ac:dyDescent="0.3">
      <c r="A3730" s="1">
        <v>44994.361111111109</v>
      </c>
      <c r="B3730">
        <v>13.07</v>
      </c>
      <c r="C3730">
        <v>13.1</v>
      </c>
      <c r="D3730">
        <v>26.76</v>
      </c>
      <c r="E3730">
        <v>77.78</v>
      </c>
      <c r="F3730">
        <v>100</v>
      </c>
      <c r="G3730">
        <v>151.80000000000001</v>
      </c>
      <c r="H3730">
        <v>4.5551269999999998E-2</v>
      </c>
      <c r="I3730">
        <v>0</v>
      </c>
      <c r="J3730">
        <v>0</v>
      </c>
      <c r="K3730">
        <v>43.46</v>
      </c>
      <c r="L3730">
        <v>10.83</v>
      </c>
    </row>
    <row r="3731" spans="1:12" x14ac:dyDescent="0.3">
      <c r="A3731" s="1">
        <v>44994.364583333336</v>
      </c>
      <c r="B3731">
        <v>13.12</v>
      </c>
      <c r="C3731">
        <v>13.15</v>
      </c>
      <c r="D3731">
        <v>26.85</v>
      </c>
      <c r="E3731">
        <v>77.8</v>
      </c>
      <c r="F3731">
        <v>100</v>
      </c>
      <c r="G3731">
        <v>149.9</v>
      </c>
      <c r="H3731">
        <v>4.4983500000000003E-2</v>
      </c>
      <c r="I3731">
        <v>0</v>
      </c>
      <c r="J3731">
        <v>0</v>
      </c>
      <c r="K3731">
        <v>349.7</v>
      </c>
      <c r="L3731">
        <v>69.09</v>
      </c>
    </row>
    <row r="3732" spans="1:12" x14ac:dyDescent="0.3">
      <c r="A3732" s="1">
        <v>44994.368055555555</v>
      </c>
      <c r="B3732">
        <v>13.16</v>
      </c>
      <c r="C3732">
        <v>13.18</v>
      </c>
      <c r="D3732">
        <v>26.96</v>
      </c>
      <c r="E3732">
        <v>77.97</v>
      </c>
      <c r="F3732">
        <v>100</v>
      </c>
      <c r="G3732">
        <v>145</v>
      </c>
      <c r="H3732">
        <v>4.3490210000000001E-2</v>
      </c>
      <c r="I3732">
        <v>0</v>
      </c>
      <c r="J3732">
        <v>0</v>
      </c>
      <c r="K3732">
        <v>269.2</v>
      </c>
      <c r="L3732">
        <v>52.94</v>
      </c>
    </row>
    <row r="3733" spans="1:12" x14ac:dyDescent="0.3">
      <c r="A3733" s="1">
        <v>44994.371527777781</v>
      </c>
      <c r="B3733">
        <v>13.15</v>
      </c>
      <c r="C3733">
        <v>13.17</v>
      </c>
      <c r="D3733">
        <v>27.06</v>
      </c>
      <c r="E3733">
        <v>78.12</v>
      </c>
      <c r="F3733">
        <v>100</v>
      </c>
      <c r="G3733">
        <v>138.80000000000001</v>
      </c>
      <c r="H3733">
        <v>4.1651229999999997E-2</v>
      </c>
      <c r="I3733">
        <v>0</v>
      </c>
      <c r="J3733">
        <v>1.2E-2</v>
      </c>
      <c r="K3733">
        <v>109.4</v>
      </c>
      <c r="L3733">
        <v>26.61</v>
      </c>
    </row>
    <row r="3734" spans="1:12" x14ac:dyDescent="0.3">
      <c r="A3734" s="1">
        <v>44994.375</v>
      </c>
      <c r="B3734">
        <v>13.2</v>
      </c>
      <c r="C3734">
        <v>13.21</v>
      </c>
      <c r="D3734">
        <v>27.18</v>
      </c>
      <c r="E3734">
        <v>78.2</v>
      </c>
      <c r="F3734">
        <v>100</v>
      </c>
      <c r="G3734">
        <v>145.1</v>
      </c>
      <c r="H3734">
        <v>4.3540389999999998E-2</v>
      </c>
      <c r="I3734">
        <v>0</v>
      </c>
      <c r="J3734">
        <v>0</v>
      </c>
      <c r="K3734">
        <v>283.7</v>
      </c>
      <c r="L3734">
        <v>0.25</v>
      </c>
    </row>
    <row r="3735" spans="1:12" x14ac:dyDescent="0.3">
      <c r="A3735" s="1">
        <v>44994.378472222219</v>
      </c>
      <c r="B3735">
        <v>13.2</v>
      </c>
      <c r="C3735">
        <v>13.23</v>
      </c>
      <c r="D3735">
        <v>27.29</v>
      </c>
      <c r="E3735">
        <v>78.290000000000006</v>
      </c>
      <c r="F3735">
        <v>100</v>
      </c>
      <c r="G3735">
        <v>148.69999999999999</v>
      </c>
      <c r="H3735">
        <v>4.4598569999999997E-2</v>
      </c>
      <c r="I3735">
        <v>0</v>
      </c>
      <c r="J3735">
        <v>0</v>
      </c>
      <c r="K3735">
        <v>36.36</v>
      </c>
      <c r="L3735">
        <v>9.92</v>
      </c>
    </row>
    <row r="3736" spans="1:12" x14ac:dyDescent="0.3">
      <c r="A3736" s="1">
        <v>44994.381944444445</v>
      </c>
      <c r="B3736">
        <v>13.06</v>
      </c>
      <c r="C3736">
        <v>13.21</v>
      </c>
      <c r="D3736">
        <v>27.41</v>
      </c>
      <c r="E3736">
        <v>78.55</v>
      </c>
      <c r="F3736">
        <v>100</v>
      </c>
      <c r="G3736">
        <v>124.2</v>
      </c>
      <c r="H3736">
        <v>3.7274500000000002E-2</v>
      </c>
      <c r="I3736">
        <v>0</v>
      </c>
      <c r="J3736">
        <v>0</v>
      </c>
      <c r="K3736">
        <v>14.89</v>
      </c>
      <c r="L3736">
        <v>-4.6879999999999997</v>
      </c>
    </row>
    <row r="3737" spans="1:12" x14ac:dyDescent="0.3">
      <c r="A3737" s="1">
        <v>44994.385416666664</v>
      </c>
      <c r="B3737">
        <v>12.96</v>
      </c>
      <c r="C3737">
        <v>13</v>
      </c>
      <c r="D3737">
        <v>27.44</v>
      </c>
      <c r="E3737">
        <v>78.45</v>
      </c>
      <c r="F3737">
        <v>100</v>
      </c>
      <c r="G3737">
        <v>87.4</v>
      </c>
      <c r="H3737">
        <v>2.6211890000000002E-2</v>
      </c>
      <c r="I3737">
        <v>0</v>
      </c>
      <c r="J3737">
        <v>0.21299999999999999</v>
      </c>
      <c r="K3737">
        <v>11.12</v>
      </c>
      <c r="L3737">
        <v>12.95</v>
      </c>
    </row>
    <row r="3738" spans="1:12" x14ac:dyDescent="0.3">
      <c r="A3738" s="1">
        <v>44994.388888888891</v>
      </c>
      <c r="B3738">
        <v>13.08</v>
      </c>
      <c r="C3738">
        <v>13.18</v>
      </c>
      <c r="D3738">
        <v>27.5</v>
      </c>
      <c r="E3738">
        <v>78.3</v>
      </c>
      <c r="F3738">
        <v>100</v>
      </c>
      <c r="G3738">
        <v>152.30000000000001</v>
      </c>
      <c r="H3738">
        <v>4.5694659999999998E-2</v>
      </c>
      <c r="I3738">
        <v>0</v>
      </c>
      <c r="J3738">
        <v>0</v>
      </c>
      <c r="K3738">
        <v>36.31</v>
      </c>
      <c r="L3738">
        <v>12.61</v>
      </c>
    </row>
    <row r="3739" spans="1:12" x14ac:dyDescent="0.3">
      <c r="A3739" s="1">
        <v>44994.392361111109</v>
      </c>
      <c r="B3739">
        <v>13.26</v>
      </c>
      <c r="C3739">
        <v>13.3</v>
      </c>
      <c r="D3739">
        <v>27.51</v>
      </c>
      <c r="E3739">
        <v>78.11</v>
      </c>
      <c r="F3739">
        <v>100</v>
      </c>
      <c r="G3739">
        <v>160.69999999999999</v>
      </c>
      <c r="H3739">
        <v>4.8208859999999999E-2</v>
      </c>
      <c r="I3739">
        <v>0</v>
      </c>
      <c r="J3739">
        <v>0</v>
      </c>
      <c r="K3739">
        <v>24.27</v>
      </c>
      <c r="L3739">
        <v>16.68</v>
      </c>
    </row>
    <row r="3740" spans="1:12" x14ac:dyDescent="0.3">
      <c r="A3740" s="1">
        <v>44994.395833333336</v>
      </c>
      <c r="B3740">
        <v>13.33</v>
      </c>
      <c r="C3740">
        <v>13.38</v>
      </c>
      <c r="D3740">
        <v>27.49</v>
      </c>
      <c r="E3740">
        <v>78.28</v>
      </c>
      <c r="F3740">
        <v>100</v>
      </c>
      <c r="G3740">
        <v>181.1</v>
      </c>
      <c r="H3740">
        <v>5.4315490000000001E-2</v>
      </c>
      <c r="I3740">
        <v>0</v>
      </c>
      <c r="J3740">
        <v>0.03</v>
      </c>
      <c r="K3740">
        <v>167.1</v>
      </c>
      <c r="L3740">
        <v>22.13</v>
      </c>
    </row>
    <row r="3741" spans="1:12" x14ac:dyDescent="0.3">
      <c r="A3741" s="1">
        <v>44994.399305555555</v>
      </c>
      <c r="B3741">
        <v>13.41</v>
      </c>
      <c r="C3741">
        <v>13.44</v>
      </c>
      <c r="D3741">
        <v>27.5</v>
      </c>
      <c r="E3741">
        <v>78.3</v>
      </c>
      <c r="F3741">
        <v>100</v>
      </c>
      <c r="G3741">
        <v>196.4</v>
      </c>
      <c r="H3741">
        <v>5.8930589999999998E-2</v>
      </c>
      <c r="I3741">
        <v>0</v>
      </c>
      <c r="J3741">
        <v>0</v>
      </c>
      <c r="K3741">
        <v>345.1</v>
      </c>
      <c r="L3741">
        <v>8.77</v>
      </c>
    </row>
    <row r="3742" spans="1:12" x14ac:dyDescent="0.3">
      <c r="A3742" s="1">
        <v>44994.402777777781</v>
      </c>
      <c r="B3742">
        <v>13.46</v>
      </c>
      <c r="C3742">
        <v>13.48</v>
      </c>
      <c r="D3742">
        <v>27.53</v>
      </c>
      <c r="E3742">
        <v>78.180000000000007</v>
      </c>
      <c r="F3742">
        <v>100</v>
      </c>
      <c r="G3742">
        <v>207.6</v>
      </c>
      <c r="H3742">
        <v>6.229444E-2</v>
      </c>
      <c r="I3742">
        <v>0</v>
      </c>
      <c r="J3742">
        <v>8.7999999999999995E-2</v>
      </c>
      <c r="K3742">
        <v>279.3</v>
      </c>
      <c r="L3742">
        <v>14.2</v>
      </c>
    </row>
    <row r="3743" spans="1:12" x14ac:dyDescent="0.3">
      <c r="A3743" s="1">
        <v>44994.40625</v>
      </c>
      <c r="B3743">
        <v>13.49</v>
      </c>
      <c r="C3743">
        <v>13.5</v>
      </c>
      <c r="D3743">
        <v>27.59</v>
      </c>
      <c r="E3743">
        <v>78.209999999999994</v>
      </c>
      <c r="F3743">
        <v>100</v>
      </c>
      <c r="G3743">
        <v>212.1</v>
      </c>
      <c r="H3743">
        <v>6.3633120000000001E-2</v>
      </c>
      <c r="I3743">
        <v>0</v>
      </c>
      <c r="J3743">
        <v>0.11700000000000001</v>
      </c>
      <c r="K3743">
        <v>329.3</v>
      </c>
      <c r="L3743">
        <v>9.36</v>
      </c>
    </row>
    <row r="3744" spans="1:12" x14ac:dyDescent="0.3">
      <c r="A3744" s="1">
        <v>44994.409722222219</v>
      </c>
      <c r="B3744">
        <v>13.52</v>
      </c>
      <c r="C3744">
        <v>13.54</v>
      </c>
      <c r="D3744">
        <v>27.66</v>
      </c>
      <c r="E3744">
        <v>78.36</v>
      </c>
      <c r="F3744">
        <v>100</v>
      </c>
      <c r="G3744">
        <v>225.8</v>
      </c>
      <c r="H3744">
        <v>6.7728330000000003E-2</v>
      </c>
      <c r="I3744">
        <v>0</v>
      </c>
      <c r="J3744">
        <v>0.10100000000000001</v>
      </c>
      <c r="K3744">
        <v>22.87</v>
      </c>
      <c r="L3744">
        <v>1.6120000000000001</v>
      </c>
    </row>
    <row r="3745" spans="1:12" x14ac:dyDescent="0.3">
      <c r="A3745" s="1">
        <v>44994.413194444445</v>
      </c>
      <c r="B3745">
        <v>13.53</v>
      </c>
      <c r="C3745">
        <v>13.55</v>
      </c>
      <c r="D3745">
        <v>27.76</v>
      </c>
      <c r="E3745">
        <v>78.349999999999994</v>
      </c>
      <c r="F3745">
        <v>100</v>
      </c>
      <c r="G3745">
        <v>223.2</v>
      </c>
      <c r="H3745">
        <v>6.6961469999999995E-2</v>
      </c>
      <c r="I3745">
        <v>0</v>
      </c>
      <c r="J3745">
        <v>3.6999999999999998E-2</v>
      </c>
      <c r="K3745">
        <v>23.09</v>
      </c>
      <c r="L3745">
        <v>24.86</v>
      </c>
    </row>
    <row r="3746" spans="1:12" x14ac:dyDescent="0.3">
      <c r="A3746" s="1">
        <v>44994.416666666664</v>
      </c>
      <c r="B3746">
        <v>13.47</v>
      </c>
      <c r="C3746">
        <v>13.51</v>
      </c>
      <c r="D3746">
        <v>27.88</v>
      </c>
      <c r="E3746">
        <v>78.39</v>
      </c>
      <c r="F3746">
        <v>100</v>
      </c>
      <c r="G3746">
        <v>209.9</v>
      </c>
      <c r="H3746">
        <v>6.2977060000000001E-2</v>
      </c>
      <c r="I3746">
        <v>0</v>
      </c>
      <c r="J3746">
        <v>1.7999999999999999E-2</v>
      </c>
      <c r="K3746">
        <v>249.6</v>
      </c>
      <c r="L3746">
        <v>10.16</v>
      </c>
    </row>
    <row r="3747" spans="1:12" x14ac:dyDescent="0.3">
      <c r="A3747" s="1">
        <v>44994.420138888891</v>
      </c>
      <c r="B3747">
        <v>13.54</v>
      </c>
      <c r="C3747">
        <v>13.65</v>
      </c>
      <c r="D3747">
        <v>28.02</v>
      </c>
      <c r="E3747">
        <v>78.510000000000005</v>
      </c>
      <c r="F3747">
        <v>100</v>
      </c>
      <c r="G3747">
        <v>240.3</v>
      </c>
      <c r="H3747">
        <v>7.2095560000000003E-2</v>
      </c>
      <c r="I3747">
        <v>0</v>
      </c>
      <c r="J3747">
        <v>8.3000000000000004E-2</v>
      </c>
      <c r="K3747">
        <v>0.61199999999999999</v>
      </c>
      <c r="L3747">
        <v>9.07</v>
      </c>
    </row>
    <row r="3748" spans="1:12" x14ac:dyDescent="0.3">
      <c r="A3748" s="1">
        <v>44994.423611111109</v>
      </c>
      <c r="B3748">
        <v>13.57</v>
      </c>
      <c r="C3748">
        <v>13.63</v>
      </c>
      <c r="D3748">
        <v>28.41</v>
      </c>
      <c r="E3748">
        <v>78.63</v>
      </c>
      <c r="F3748">
        <v>100</v>
      </c>
      <c r="G3748">
        <v>240</v>
      </c>
      <c r="H3748">
        <v>7.2010110000000002E-2</v>
      </c>
      <c r="I3748">
        <v>0</v>
      </c>
      <c r="J3748">
        <v>4.1000000000000002E-2</v>
      </c>
      <c r="K3748">
        <v>81.2</v>
      </c>
      <c r="L3748">
        <v>13.72</v>
      </c>
    </row>
    <row r="3749" spans="1:12" x14ac:dyDescent="0.3">
      <c r="A3749" s="1">
        <v>44994.427083333336</v>
      </c>
      <c r="B3749">
        <v>13.55</v>
      </c>
      <c r="C3749">
        <v>13.55</v>
      </c>
      <c r="D3749">
        <v>29.01</v>
      </c>
      <c r="E3749">
        <v>78.650000000000006</v>
      </c>
      <c r="F3749">
        <v>100</v>
      </c>
      <c r="G3749">
        <v>226.3</v>
      </c>
      <c r="H3749">
        <v>6.787791E-2</v>
      </c>
      <c r="I3749">
        <v>0</v>
      </c>
      <c r="J3749">
        <v>0.28899999999999998</v>
      </c>
      <c r="K3749">
        <v>51.26</v>
      </c>
      <c r="L3749">
        <v>2.956</v>
      </c>
    </row>
    <row r="3750" spans="1:12" x14ac:dyDescent="0.3">
      <c r="A3750" s="1">
        <v>44994.430555555555</v>
      </c>
      <c r="B3750">
        <v>13.54</v>
      </c>
      <c r="C3750">
        <v>13.55</v>
      </c>
      <c r="D3750">
        <v>29.39</v>
      </c>
      <c r="E3750">
        <v>78.680000000000007</v>
      </c>
      <c r="F3750">
        <v>100</v>
      </c>
      <c r="G3750">
        <v>240.2</v>
      </c>
      <c r="H3750">
        <v>7.2065009999999999E-2</v>
      </c>
      <c r="I3750">
        <v>0</v>
      </c>
      <c r="J3750">
        <v>0.14000000000000001</v>
      </c>
      <c r="K3750">
        <v>247.5</v>
      </c>
      <c r="L3750">
        <v>23.18</v>
      </c>
    </row>
    <row r="3751" spans="1:12" x14ac:dyDescent="0.3">
      <c r="A3751" s="1">
        <v>44994.434027777781</v>
      </c>
      <c r="B3751">
        <v>13.55</v>
      </c>
      <c r="C3751">
        <v>13.55</v>
      </c>
      <c r="D3751">
        <v>29.68</v>
      </c>
      <c r="E3751">
        <v>78.78</v>
      </c>
      <c r="F3751">
        <v>100</v>
      </c>
      <c r="G3751">
        <v>245.1</v>
      </c>
      <c r="H3751">
        <v>7.3535420000000004E-2</v>
      </c>
      <c r="I3751">
        <v>0</v>
      </c>
      <c r="J3751">
        <v>8.6999999999999994E-2</v>
      </c>
      <c r="K3751">
        <v>287.3</v>
      </c>
      <c r="L3751">
        <v>21.64</v>
      </c>
    </row>
    <row r="3752" spans="1:12" x14ac:dyDescent="0.3">
      <c r="A3752" s="1">
        <v>44994.4375</v>
      </c>
      <c r="B3752">
        <v>13.55</v>
      </c>
      <c r="C3752">
        <v>13.55</v>
      </c>
      <c r="D3752">
        <v>29.92</v>
      </c>
      <c r="E3752">
        <v>78.88</v>
      </c>
      <c r="F3752">
        <v>100</v>
      </c>
      <c r="G3752">
        <v>270.39999999999998</v>
      </c>
      <c r="H3752">
        <v>8.1132679999999999E-2</v>
      </c>
      <c r="I3752">
        <v>0</v>
      </c>
      <c r="J3752">
        <v>2.5000000000000001E-2</v>
      </c>
      <c r="K3752">
        <v>344.3</v>
      </c>
      <c r="L3752">
        <v>11.31</v>
      </c>
    </row>
    <row r="3753" spans="1:12" x14ac:dyDescent="0.3">
      <c r="A3753" s="1">
        <v>44994.440972222219</v>
      </c>
      <c r="B3753">
        <v>13.53</v>
      </c>
      <c r="C3753">
        <v>13.54</v>
      </c>
      <c r="D3753">
        <v>30.12</v>
      </c>
      <c r="E3753">
        <v>78.98</v>
      </c>
      <c r="F3753">
        <v>100</v>
      </c>
      <c r="G3753">
        <v>266.60000000000002</v>
      </c>
      <c r="H3753">
        <v>7.9965140000000004E-2</v>
      </c>
      <c r="I3753">
        <v>0</v>
      </c>
      <c r="J3753">
        <v>8.3000000000000004E-2</v>
      </c>
      <c r="K3753">
        <v>2.613</v>
      </c>
      <c r="L3753">
        <v>8.07</v>
      </c>
    </row>
    <row r="3754" spans="1:12" x14ac:dyDescent="0.3">
      <c r="A3754" s="1">
        <v>44994.444444444445</v>
      </c>
      <c r="B3754">
        <v>13.52</v>
      </c>
      <c r="C3754">
        <v>13.53</v>
      </c>
      <c r="D3754">
        <v>30.25</v>
      </c>
      <c r="E3754">
        <v>78.959999999999994</v>
      </c>
      <c r="F3754">
        <v>100</v>
      </c>
      <c r="G3754">
        <v>251</v>
      </c>
      <c r="H3754">
        <v>7.5300240000000004E-2</v>
      </c>
      <c r="I3754">
        <v>0</v>
      </c>
      <c r="J3754">
        <v>4.1000000000000002E-2</v>
      </c>
      <c r="K3754">
        <v>37.89</v>
      </c>
      <c r="L3754">
        <v>19.149999999999999</v>
      </c>
    </row>
    <row r="3755" spans="1:12" x14ac:dyDescent="0.3">
      <c r="A3755" s="1">
        <v>44994.447916666664</v>
      </c>
      <c r="B3755">
        <v>13.52</v>
      </c>
      <c r="C3755">
        <v>13.53</v>
      </c>
      <c r="D3755">
        <v>30.31</v>
      </c>
      <c r="E3755">
        <v>79.06</v>
      </c>
      <c r="F3755">
        <v>100</v>
      </c>
      <c r="G3755">
        <v>213.9</v>
      </c>
      <c r="H3755">
        <v>6.4180249999999994E-2</v>
      </c>
      <c r="I3755">
        <v>0</v>
      </c>
      <c r="J3755">
        <v>0</v>
      </c>
      <c r="K3755">
        <v>179</v>
      </c>
      <c r="L3755">
        <v>-0.72799999999999998</v>
      </c>
    </row>
    <row r="3756" spans="1:12" x14ac:dyDescent="0.3">
      <c r="A3756" s="1">
        <v>44994.451388888891</v>
      </c>
      <c r="B3756">
        <v>13.37</v>
      </c>
      <c r="C3756">
        <v>13.48</v>
      </c>
      <c r="D3756">
        <v>30.22</v>
      </c>
      <c r="E3756">
        <v>79.16</v>
      </c>
      <c r="F3756">
        <v>99.9</v>
      </c>
      <c r="G3756">
        <v>191</v>
      </c>
      <c r="H3756">
        <v>5.7309199999999998E-2</v>
      </c>
      <c r="I3756">
        <v>0</v>
      </c>
      <c r="J3756">
        <v>0.16900000000000001</v>
      </c>
      <c r="K3756">
        <v>94.7</v>
      </c>
      <c r="L3756">
        <v>22.78</v>
      </c>
    </row>
    <row r="3757" spans="1:12" x14ac:dyDescent="0.3">
      <c r="A3757" s="1">
        <v>44994.454861111109</v>
      </c>
      <c r="B3757">
        <v>13.37</v>
      </c>
      <c r="C3757">
        <v>13.53</v>
      </c>
      <c r="D3757">
        <v>30.03</v>
      </c>
      <c r="E3757">
        <v>79.150000000000006</v>
      </c>
      <c r="F3757">
        <v>99.7</v>
      </c>
      <c r="G3757">
        <v>219</v>
      </c>
      <c r="H3757">
        <v>6.5701780000000001E-2</v>
      </c>
      <c r="I3757">
        <v>0</v>
      </c>
      <c r="J3757">
        <v>0.152</v>
      </c>
      <c r="K3757">
        <v>120.4</v>
      </c>
      <c r="L3757">
        <v>12.36</v>
      </c>
    </row>
    <row r="3758" spans="1:12" x14ac:dyDescent="0.3">
      <c r="A3758" s="1">
        <v>44994.458333333336</v>
      </c>
      <c r="B3758">
        <v>13.52</v>
      </c>
      <c r="C3758">
        <v>13.53</v>
      </c>
      <c r="D3758">
        <v>30.34</v>
      </c>
      <c r="E3758">
        <v>79.31</v>
      </c>
      <c r="F3758">
        <v>99.4</v>
      </c>
      <c r="G3758">
        <v>242</v>
      </c>
      <c r="H3758">
        <v>7.2612369999999996E-2</v>
      </c>
      <c r="I3758">
        <v>0</v>
      </c>
      <c r="J3758">
        <v>0</v>
      </c>
      <c r="K3758">
        <v>310.7</v>
      </c>
      <c r="L3758">
        <v>-4.6859999999999999</v>
      </c>
    </row>
    <row r="3759" spans="1:12" x14ac:dyDescent="0.3">
      <c r="A3759" s="1">
        <v>44994.461805555555</v>
      </c>
      <c r="B3759">
        <v>13.52</v>
      </c>
      <c r="C3759">
        <v>13.53</v>
      </c>
      <c r="D3759">
        <v>30.49</v>
      </c>
      <c r="E3759">
        <v>79.48</v>
      </c>
      <c r="F3759">
        <v>99.4</v>
      </c>
      <c r="G3759">
        <v>294.2</v>
      </c>
      <c r="H3759">
        <v>8.8260829999999998E-2</v>
      </c>
      <c r="I3759">
        <v>0</v>
      </c>
      <c r="J3759">
        <v>0.193</v>
      </c>
      <c r="K3759">
        <v>244.3</v>
      </c>
      <c r="L3759">
        <v>4.4809999999999999</v>
      </c>
    </row>
    <row r="3760" spans="1:12" x14ac:dyDescent="0.3">
      <c r="A3760" s="1">
        <v>44994.465277777781</v>
      </c>
      <c r="B3760">
        <v>13.53</v>
      </c>
      <c r="C3760">
        <v>13.53</v>
      </c>
      <c r="D3760">
        <v>30.64</v>
      </c>
      <c r="E3760">
        <v>79.64</v>
      </c>
      <c r="F3760">
        <v>99</v>
      </c>
      <c r="G3760">
        <v>346.9</v>
      </c>
      <c r="H3760">
        <v>0.1040594</v>
      </c>
      <c r="I3760">
        <v>0</v>
      </c>
      <c r="J3760">
        <v>0</v>
      </c>
      <c r="K3760">
        <v>293.60000000000002</v>
      </c>
      <c r="L3760">
        <v>8.6300000000000008</v>
      </c>
    </row>
    <row r="3761" spans="1:12" x14ac:dyDescent="0.3">
      <c r="A3761" s="1">
        <v>44994.46875</v>
      </c>
      <c r="B3761">
        <v>13.53</v>
      </c>
      <c r="C3761">
        <v>13.53</v>
      </c>
      <c r="D3761">
        <v>30.83</v>
      </c>
      <c r="E3761">
        <v>80.099999999999994</v>
      </c>
      <c r="F3761">
        <v>98.5</v>
      </c>
      <c r="G3761">
        <v>315.89999999999998</v>
      </c>
      <c r="H3761">
        <v>9.4763790000000001E-2</v>
      </c>
      <c r="I3761">
        <v>0</v>
      </c>
      <c r="J3761">
        <v>0</v>
      </c>
      <c r="K3761">
        <v>12.67</v>
      </c>
      <c r="L3761">
        <v>2.0009999999999999</v>
      </c>
    </row>
    <row r="3762" spans="1:12" x14ac:dyDescent="0.3">
      <c r="A3762" s="1">
        <v>44994.472222222219</v>
      </c>
      <c r="B3762">
        <v>13.47</v>
      </c>
      <c r="C3762">
        <v>13.52</v>
      </c>
      <c r="D3762">
        <v>30.78</v>
      </c>
      <c r="E3762">
        <v>80</v>
      </c>
      <c r="F3762">
        <v>98.3</v>
      </c>
      <c r="G3762">
        <v>182.7</v>
      </c>
      <c r="H3762">
        <v>5.4802469999999999E-2</v>
      </c>
      <c r="I3762">
        <v>0</v>
      </c>
      <c r="J3762">
        <v>0</v>
      </c>
      <c r="K3762">
        <v>72.900000000000006</v>
      </c>
      <c r="L3762">
        <v>2.9449999999999998</v>
      </c>
    </row>
    <row r="3763" spans="1:12" x14ac:dyDescent="0.3">
      <c r="A3763" s="1">
        <v>44994.475694444445</v>
      </c>
      <c r="B3763">
        <v>13.53</v>
      </c>
      <c r="C3763">
        <v>13.53</v>
      </c>
      <c r="D3763">
        <v>30.99</v>
      </c>
      <c r="E3763">
        <v>79.94</v>
      </c>
      <c r="F3763">
        <v>98.1</v>
      </c>
      <c r="G3763">
        <v>253.1</v>
      </c>
      <c r="H3763">
        <v>7.5941930000000005E-2</v>
      </c>
      <c r="I3763">
        <v>0</v>
      </c>
      <c r="J3763">
        <v>0</v>
      </c>
      <c r="K3763">
        <v>32</v>
      </c>
      <c r="L3763">
        <v>13.48</v>
      </c>
    </row>
    <row r="3764" spans="1:12" x14ac:dyDescent="0.3">
      <c r="A3764" s="1">
        <v>44994.479166666664</v>
      </c>
      <c r="B3764">
        <v>13.53</v>
      </c>
      <c r="C3764">
        <v>13.53</v>
      </c>
      <c r="D3764">
        <v>31.11</v>
      </c>
      <c r="E3764">
        <v>80</v>
      </c>
      <c r="F3764">
        <v>97.9</v>
      </c>
      <c r="G3764">
        <v>326.89999999999998</v>
      </c>
      <c r="H3764">
        <v>9.8059649999999998E-2</v>
      </c>
      <c r="I3764">
        <v>0</v>
      </c>
      <c r="J3764">
        <v>5.1999999999999998E-2</v>
      </c>
      <c r="K3764">
        <v>206.3</v>
      </c>
      <c r="L3764">
        <v>10.54</v>
      </c>
    </row>
    <row r="3765" spans="1:12" x14ac:dyDescent="0.3">
      <c r="A3765" s="1">
        <v>44994.482638888891</v>
      </c>
      <c r="B3765">
        <v>13.51</v>
      </c>
      <c r="C3765">
        <v>13.53</v>
      </c>
      <c r="D3765">
        <v>31.16</v>
      </c>
      <c r="E3765">
        <v>80.2</v>
      </c>
      <c r="F3765">
        <v>97.9</v>
      </c>
      <c r="G3765">
        <v>301.10000000000002</v>
      </c>
      <c r="H3765">
        <v>9.0340470000000006E-2</v>
      </c>
      <c r="I3765">
        <v>0</v>
      </c>
      <c r="J3765">
        <v>0</v>
      </c>
      <c r="K3765">
        <v>273.39999999999998</v>
      </c>
      <c r="L3765">
        <v>24.52</v>
      </c>
    </row>
    <row r="3766" spans="1:12" x14ac:dyDescent="0.3">
      <c r="A3766" s="1">
        <v>44994.486111111109</v>
      </c>
      <c r="B3766">
        <v>13.5</v>
      </c>
      <c r="C3766">
        <v>13.51</v>
      </c>
      <c r="D3766">
        <v>31.26</v>
      </c>
      <c r="E3766">
        <v>80.3</v>
      </c>
      <c r="F3766">
        <v>97.5</v>
      </c>
      <c r="G3766">
        <v>241.6</v>
      </c>
      <c r="H3766">
        <v>7.247191E-2</v>
      </c>
      <c r="I3766">
        <v>0</v>
      </c>
      <c r="J3766">
        <v>3.6999999999999998E-2</v>
      </c>
      <c r="K3766">
        <v>343.2</v>
      </c>
      <c r="L3766">
        <v>25.37</v>
      </c>
    </row>
    <row r="3767" spans="1:12" x14ac:dyDescent="0.3">
      <c r="A3767" s="1">
        <v>44994.489583333336</v>
      </c>
      <c r="B3767">
        <v>13.49</v>
      </c>
      <c r="C3767">
        <v>13.51</v>
      </c>
      <c r="D3767">
        <v>31.29</v>
      </c>
      <c r="E3767">
        <v>80.099999999999994</v>
      </c>
      <c r="F3767">
        <v>97.3</v>
      </c>
      <c r="G3767">
        <v>177.3</v>
      </c>
      <c r="H3767">
        <v>5.3199110000000001E-2</v>
      </c>
      <c r="I3767">
        <v>0</v>
      </c>
      <c r="J3767">
        <v>0</v>
      </c>
      <c r="K3767">
        <v>267.89999999999998</v>
      </c>
      <c r="L3767">
        <v>24.47</v>
      </c>
    </row>
    <row r="3768" spans="1:12" x14ac:dyDescent="0.3">
      <c r="A3768" s="1">
        <v>44994.493055555555</v>
      </c>
      <c r="B3768">
        <v>13.42</v>
      </c>
      <c r="C3768">
        <v>13.49</v>
      </c>
      <c r="D3768">
        <v>31.15</v>
      </c>
      <c r="E3768">
        <v>79.87</v>
      </c>
      <c r="F3768">
        <v>97.3</v>
      </c>
      <c r="G3768">
        <v>177.6</v>
      </c>
      <c r="H3768">
        <v>5.3292140000000002E-2</v>
      </c>
      <c r="I3768">
        <v>0</v>
      </c>
      <c r="J3768">
        <v>0.61199999999999999</v>
      </c>
      <c r="K3768">
        <v>142.6</v>
      </c>
      <c r="L3768">
        <v>12.88</v>
      </c>
    </row>
    <row r="3769" spans="1:12" x14ac:dyDescent="0.3">
      <c r="A3769" s="1">
        <v>44994.496527777781</v>
      </c>
      <c r="B3769">
        <v>13.5</v>
      </c>
      <c r="C3769">
        <v>13.51</v>
      </c>
      <c r="D3769">
        <v>31.06</v>
      </c>
      <c r="E3769">
        <v>79.989999999999995</v>
      </c>
      <c r="F3769">
        <v>97.5</v>
      </c>
      <c r="G3769">
        <v>225</v>
      </c>
      <c r="H3769">
        <v>6.7492070000000001E-2</v>
      </c>
      <c r="I3769">
        <v>0</v>
      </c>
      <c r="J3769">
        <v>0</v>
      </c>
      <c r="K3769">
        <v>7.3999999999999996E-2</v>
      </c>
      <c r="L3769">
        <v>25.77</v>
      </c>
    </row>
    <row r="3770" spans="1:12" x14ac:dyDescent="0.3">
      <c r="A3770" s="1">
        <v>44994.5</v>
      </c>
      <c r="B3770">
        <v>13.51</v>
      </c>
      <c r="C3770">
        <v>13.51</v>
      </c>
      <c r="D3770">
        <v>31.13</v>
      </c>
      <c r="E3770">
        <v>80.099999999999994</v>
      </c>
      <c r="F3770">
        <v>97.5</v>
      </c>
      <c r="G3770">
        <v>282.7</v>
      </c>
      <c r="H3770">
        <v>8.4806729999999997E-2</v>
      </c>
      <c r="I3770">
        <v>0</v>
      </c>
      <c r="J3770">
        <v>5.8999999999999997E-2</v>
      </c>
      <c r="K3770">
        <v>183.8</v>
      </c>
      <c r="L3770">
        <v>23.72</v>
      </c>
    </row>
    <row r="3771" spans="1:12" x14ac:dyDescent="0.3">
      <c r="A3771" s="1">
        <v>44994.503472222219</v>
      </c>
      <c r="B3771">
        <v>13.5</v>
      </c>
      <c r="C3771">
        <v>13.51</v>
      </c>
      <c r="D3771">
        <v>31.2</v>
      </c>
      <c r="E3771">
        <v>80.3</v>
      </c>
      <c r="F3771">
        <v>97.1</v>
      </c>
      <c r="G3771">
        <v>326.89999999999998</v>
      </c>
      <c r="H3771">
        <v>9.8079440000000004E-2</v>
      </c>
      <c r="I3771">
        <v>0</v>
      </c>
      <c r="J3771">
        <v>0.20599999999999999</v>
      </c>
      <c r="K3771">
        <v>131.30000000000001</v>
      </c>
      <c r="L3771">
        <v>16.95</v>
      </c>
    </row>
    <row r="3772" spans="1:12" x14ac:dyDescent="0.3">
      <c r="A3772" s="1">
        <v>44994.506944444445</v>
      </c>
      <c r="B3772">
        <v>13.5</v>
      </c>
      <c r="C3772">
        <v>13.51</v>
      </c>
      <c r="D3772">
        <v>31.34</v>
      </c>
      <c r="E3772">
        <v>80.599999999999994</v>
      </c>
      <c r="F3772">
        <v>96.4</v>
      </c>
      <c r="G3772">
        <v>364.1</v>
      </c>
      <c r="H3772">
        <v>0.10922279999999999</v>
      </c>
      <c r="I3772">
        <v>0</v>
      </c>
      <c r="J3772">
        <v>6.6000000000000003E-2</v>
      </c>
      <c r="K3772">
        <v>345.9</v>
      </c>
      <c r="L3772">
        <v>15.75</v>
      </c>
    </row>
    <row r="3773" spans="1:12" x14ac:dyDescent="0.3">
      <c r="A3773" s="1">
        <v>44994.510416666664</v>
      </c>
      <c r="B3773">
        <v>13.51</v>
      </c>
      <c r="C3773">
        <v>13.51</v>
      </c>
      <c r="D3773">
        <v>31.54</v>
      </c>
      <c r="E3773">
        <v>80.599999999999994</v>
      </c>
      <c r="F3773">
        <v>95.8</v>
      </c>
      <c r="G3773">
        <v>410.9</v>
      </c>
      <c r="H3773">
        <v>0.1232709</v>
      </c>
      <c r="I3773">
        <v>0</v>
      </c>
      <c r="J3773">
        <v>6.5000000000000002E-2</v>
      </c>
      <c r="K3773">
        <v>327.7</v>
      </c>
      <c r="L3773">
        <v>20.79</v>
      </c>
    </row>
    <row r="3774" spans="1:12" x14ac:dyDescent="0.3">
      <c r="A3774" s="1">
        <v>44994.513888888891</v>
      </c>
      <c r="B3774">
        <v>13.5</v>
      </c>
      <c r="C3774">
        <v>13.51</v>
      </c>
      <c r="D3774">
        <v>31.72</v>
      </c>
      <c r="E3774">
        <v>80.8</v>
      </c>
      <c r="F3774">
        <v>95.6</v>
      </c>
      <c r="G3774">
        <v>344.3</v>
      </c>
      <c r="H3774">
        <v>0.1032756</v>
      </c>
      <c r="I3774">
        <v>0</v>
      </c>
      <c r="J3774">
        <v>0.19</v>
      </c>
      <c r="K3774">
        <v>334.8</v>
      </c>
      <c r="L3774">
        <v>20.87</v>
      </c>
    </row>
    <row r="3775" spans="1:12" x14ac:dyDescent="0.3">
      <c r="A3775" s="1">
        <v>44994.517361111109</v>
      </c>
      <c r="B3775">
        <v>13.51</v>
      </c>
      <c r="C3775">
        <v>13.51</v>
      </c>
      <c r="D3775">
        <v>31.96</v>
      </c>
      <c r="E3775">
        <v>81.099999999999994</v>
      </c>
      <c r="F3775">
        <v>95.8</v>
      </c>
      <c r="G3775">
        <v>401.7</v>
      </c>
      <c r="H3775">
        <v>0.1205092</v>
      </c>
      <c r="I3775">
        <v>0</v>
      </c>
      <c r="J3775">
        <v>0.03</v>
      </c>
      <c r="K3775">
        <v>351.6</v>
      </c>
      <c r="L3775">
        <v>24.3</v>
      </c>
    </row>
    <row r="3776" spans="1:12" x14ac:dyDescent="0.3">
      <c r="A3776" s="1">
        <v>44994.520833333336</v>
      </c>
      <c r="B3776">
        <v>13.49</v>
      </c>
      <c r="C3776">
        <v>13.5</v>
      </c>
      <c r="D3776">
        <v>32.119999999999997</v>
      </c>
      <c r="E3776">
        <v>81.099999999999994</v>
      </c>
      <c r="F3776">
        <v>95.5</v>
      </c>
      <c r="G3776">
        <v>364.6</v>
      </c>
      <c r="H3776">
        <v>0.1093877</v>
      </c>
      <c r="I3776">
        <v>0</v>
      </c>
      <c r="J3776">
        <v>0.246</v>
      </c>
      <c r="K3776">
        <v>328.8</v>
      </c>
      <c r="L3776">
        <v>18.059999999999999</v>
      </c>
    </row>
    <row r="3777" spans="1:12" x14ac:dyDescent="0.3">
      <c r="A3777" s="1">
        <v>44994.524305555555</v>
      </c>
      <c r="B3777">
        <v>13.48</v>
      </c>
      <c r="C3777">
        <v>13.49</v>
      </c>
      <c r="D3777">
        <v>32.270000000000003</v>
      </c>
      <c r="E3777">
        <v>81.3</v>
      </c>
      <c r="F3777">
        <v>95.4</v>
      </c>
      <c r="G3777">
        <v>354.4</v>
      </c>
      <c r="H3777">
        <v>0.106319</v>
      </c>
      <c r="I3777">
        <v>0</v>
      </c>
      <c r="J3777">
        <v>0.158</v>
      </c>
      <c r="K3777">
        <v>325.39999999999998</v>
      </c>
      <c r="L3777">
        <v>8.1999999999999993</v>
      </c>
    </row>
    <row r="3778" spans="1:12" x14ac:dyDescent="0.3">
      <c r="A3778" s="1">
        <v>44994.527777777781</v>
      </c>
      <c r="B3778">
        <v>13.49</v>
      </c>
      <c r="C3778">
        <v>13.49</v>
      </c>
      <c r="D3778">
        <v>32.4</v>
      </c>
      <c r="E3778">
        <v>81.400000000000006</v>
      </c>
      <c r="F3778">
        <v>95.3</v>
      </c>
      <c r="G3778">
        <v>366.8</v>
      </c>
      <c r="H3778">
        <v>0.110027</v>
      </c>
      <c r="I3778">
        <v>0</v>
      </c>
      <c r="J3778">
        <v>0</v>
      </c>
      <c r="K3778">
        <v>303.60000000000002</v>
      </c>
      <c r="L3778">
        <v>21.53</v>
      </c>
    </row>
    <row r="3779" spans="1:12" x14ac:dyDescent="0.3">
      <c r="A3779" s="1">
        <v>44994.53125</v>
      </c>
      <c r="B3779">
        <v>13.48</v>
      </c>
      <c r="C3779">
        <v>13.49</v>
      </c>
      <c r="D3779">
        <v>32.5</v>
      </c>
      <c r="E3779">
        <v>81.400000000000006</v>
      </c>
      <c r="F3779">
        <v>95.1</v>
      </c>
      <c r="G3779">
        <v>223.5</v>
      </c>
      <c r="H3779">
        <v>6.7038260000000002E-2</v>
      </c>
      <c r="I3779">
        <v>0</v>
      </c>
      <c r="J3779">
        <v>0.154</v>
      </c>
      <c r="K3779">
        <v>238.8</v>
      </c>
      <c r="L3779">
        <v>20.97</v>
      </c>
    </row>
    <row r="3780" spans="1:12" x14ac:dyDescent="0.3">
      <c r="A3780" s="1">
        <v>44994.534722222219</v>
      </c>
      <c r="B3780">
        <v>13.22</v>
      </c>
      <c r="C3780">
        <v>13.44</v>
      </c>
      <c r="D3780">
        <v>32.4</v>
      </c>
      <c r="E3780">
        <v>80.7</v>
      </c>
      <c r="F3780">
        <v>95.8</v>
      </c>
      <c r="G3780">
        <v>170.3</v>
      </c>
      <c r="H3780">
        <v>5.1095189999999999E-2</v>
      </c>
      <c r="I3780">
        <v>0</v>
      </c>
      <c r="J3780">
        <v>0.68500000000000005</v>
      </c>
      <c r="K3780">
        <v>318.39999999999998</v>
      </c>
      <c r="L3780">
        <v>46.38</v>
      </c>
    </row>
    <row r="3781" spans="1:12" x14ac:dyDescent="0.3">
      <c r="A3781" s="1">
        <v>44994.538194444445</v>
      </c>
      <c r="B3781">
        <v>13.14</v>
      </c>
      <c r="C3781">
        <v>13.27</v>
      </c>
      <c r="D3781">
        <v>31.73</v>
      </c>
      <c r="E3781">
        <v>80.099999999999994</v>
      </c>
      <c r="F3781">
        <v>96.2</v>
      </c>
      <c r="G3781">
        <v>124</v>
      </c>
      <c r="H3781">
        <v>3.7192370000000002E-2</v>
      </c>
      <c r="I3781">
        <v>0</v>
      </c>
      <c r="J3781">
        <v>7.5999999999999998E-2</v>
      </c>
      <c r="K3781">
        <v>343.5</v>
      </c>
      <c r="L3781">
        <v>42.51</v>
      </c>
    </row>
    <row r="3782" spans="1:12" x14ac:dyDescent="0.3">
      <c r="A3782" s="1">
        <v>44994.541666666664</v>
      </c>
      <c r="B3782">
        <v>13.51</v>
      </c>
      <c r="C3782">
        <v>13.54</v>
      </c>
      <c r="D3782">
        <v>31.59</v>
      </c>
      <c r="E3782">
        <v>79.819999999999993</v>
      </c>
      <c r="F3782">
        <v>97.1</v>
      </c>
      <c r="G3782">
        <v>224.5</v>
      </c>
      <c r="H3782">
        <v>6.7353910000000003E-2</v>
      </c>
      <c r="I3782">
        <v>0.01</v>
      </c>
      <c r="J3782">
        <v>0</v>
      </c>
      <c r="K3782">
        <v>26.3</v>
      </c>
      <c r="L3782">
        <v>45.29</v>
      </c>
    </row>
    <row r="3783" spans="1:12" x14ac:dyDescent="0.3">
      <c r="A3783" s="1">
        <v>44994.545138888891</v>
      </c>
      <c r="B3783">
        <v>13.51</v>
      </c>
      <c r="C3783">
        <v>13.51</v>
      </c>
      <c r="D3783">
        <v>31.54</v>
      </c>
      <c r="E3783">
        <v>80</v>
      </c>
      <c r="F3783">
        <v>97.3</v>
      </c>
      <c r="G3783">
        <v>297</v>
      </c>
      <c r="H3783">
        <v>8.9104149999999993E-2</v>
      </c>
      <c r="I3783">
        <v>0</v>
      </c>
      <c r="J3783">
        <v>3.5999999999999997E-2</v>
      </c>
      <c r="K3783">
        <v>341.3</v>
      </c>
      <c r="L3783">
        <v>22.2</v>
      </c>
    </row>
    <row r="3784" spans="1:12" x14ac:dyDescent="0.3">
      <c r="A3784" s="1">
        <v>44994.548611111109</v>
      </c>
      <c r="B3784">
        <v>13.51</v>
      </c>
      <c r="C3784">
        <v>13.51</v>
      </c>
      <c r="D3784">
        <v>31.35</v>
      </c>
      <c r="E3784">
        <v>80.099999999999994</v>
      </c>
      <c r="F3784">
        <v>97.5</v>
      </c>
      <c r="G3784">
        <v>332.3</v>
      </c>
      <c r="H3784">
        <v>9.9704440000000005E-2</v>
      </c>
      <c r="I3784">
        <v>0</v>
      </c>
      <c r="J3784">
        <v>0.217</v>
      </c>
      <c r="K3784">
        <v>335.1</v>
      </c>
      <c r="L3784">
        <v>28.8</v>
      </c>
    </row>
    <row r="3785" spans="1:12" x14ac:dyDescent="0.3">
      <c r="A3785" s="1">
        <v>44994.552083333336</v>
      </c>
      <c r="B3785">
        <v>13.5</v>
      </c>
      <c r="C3785">
        <v>13.51</v>
      </c>
      <c r="D3785">
        <v>31.16</v>
      </c>
      <c r="E3785">
        <v>80.099999999999994</v>
      </c>
      <c r="F3785">
        <v>96.7</v>
      </c>
      <c r="G3785">
        <v>359.5</v>
      </c>
      <c r="H3785">
        <v>0.1078479</v>
      </c>
      <c r="I3785">
        <v>0</v>
      </c>
      <c r="J3785">
        <v>0.47199999999999998</v>
      </c>
      <c r="K3785">
        <v>240.3</v>
      </c>
      <c r="L3785">
        <v>27.21</v>
      </c>
    </row>
    <row r="3786" spans="1:12" x14ac:dyDescent="0.3">
      <c r="A3786" s="1">
        <v>44994.555555555555</v>
      </c>
      <c r="B3786">
        <v>13.51</v>
      </c>
      <c r="C3786">
        <v>13.51</v>
      </c>
      <c r="D3786">
        <v>31.06</v>
      </c>
      <c r="E3786">
        <v>80</v>
      </c>
      <c r="F3786">
        <v>97</v>
      </c>
      <c r="G3786">
        <v>295.2</v>
      </c>
      <c r="H3786">
        <v>8.8555839999999997E-2</v>
      </c>
      <c r="I3786">
        <v>0</v>
      </c>
      <c r="J3786">
        <v>0.23300000000000001</v>
      </c>
      <c r="K3786">
        <v>108.5</v>
      </c>
      <c r="L3786">
        <v>35.229999999999997</v>
      </c>
    </row>
    <row r="3787" spans="1:12" x14ac:dyDescent="0.3">
      <c r="A3787" s="1">
        <v>44994.559027777781</v>
      </c>
      <c r="B3787">
        <v>13.51</v>
      </c>
      <c r="C3787">
        <v>13.51</v>
      </c>
      <c r="D3787">
        <v>31.05</v>
      </c>
      <c r="E3787">
        <v>80.3</v>
      </c>
      <c r="F3787">
        <v>96.9</v>
      </c>
      <c r="G3787">
        <v>366.3</v>
      </c>
      <c r="H3787">
        <v>0.1098886</v>
      </c>
      <c r="I3787">
        <v>0</v>
      </c>
      <c r="J3787">
        <v>0.5</v>
      </c>
      <c r="K3787">
        <v>321.89999999999998</v>
      </c>
      <c r="L3787">
        <v>22.79</v>
      </c>
    </row>
    <row r="3788" spans="1:12" x14ac:dyDescent="0.3">
      <c r="A3788" s="1">
        <v>44994.5625</v>
      </c>
      <c r="B3788">
        <v>13.51</v>
      </c>
      <c r="C3788">
        <v>13.51</v>
      </c>
      <c r="D3788">
        <v>31.15</v>
      </c>
      <c r="E3788">
        <v>80.3</v>
      </c>
      <c r="F3788">
        <v>96.9</v>
      </c>
      <c r="G3788">
        <v>551.1</v>
      </c>
      <c r="H3788">
        <v>0.16532469999999999</v>
      </c>
      <c r="I3788">
        <v>0</v>
      </c>
      <c r="J3788">
        <v>0.247</v>
      </c>
      <c r="K3788">
        <v>12.72</v>
      </c>
      <c r="L3788">
        <v>32.57</v>
      </c>
    </row>
    <row r="3789" spans="1:12" x14ac:dyDescent="0.3">
      <c r="A3789" s="1">
        <v>44994.565972222219</v>
      </c>
      <c r="B3789">
        <v>13.51</v>
      </c>
      <c r="C3789">
        <v>13.51</v>
      </c>
      <c r="D3789">
        <v>31.45</v>
      </c>
      <c r="E3789">
        <v>81.3</v>
      </c>
      <c r="F3789">
        <v>95.9</v>
      </c>
      <c r="G3789">
        <v>717.6</v>
      </c>
      <c r="H3789">
        <v>0.21528839999999999</v>
      </c>
      <c r="I3789">
        <v>0</v>
      </c>
      <c r="J3789">
        <v>0.129</v>
      </c>
      <c r="K3789">
        <v>188.7</v>
      </c>
      <c r="L3789">
        <v>35.39</v>
      </c>
    </row>
    <row r="3790" spans="1:12" x14ac:dyDescent="0.3">
      <c r="A3790" s="1">
        <v>44994.569444444445</v>
      </c>
      <c r="B3790">
        <v>13.49</v>
      </c>
      <c r="C3790">
        <v>13.5</v>
      </c>
      <c r="D3790">
        <v>31.95</v>
      </c>
      <c r="E3790">
        <v>82.5</v>
      </c>
      <c r="F3790">
        <v>94.4</v>
      </c>
      <c r="G3790">
        <v>741.8</v>
      </c>
      <c r="H3790">
        <v>0.22253990000000001</v>
      </c>
      <c r="I3790">
        <v>0</v>
      </c>
      <c r="J3790">
        <v>0.32900000000000001</v>
      </c>
      <c r="K3790">
        <v>351.6</v>
      </c>
      <c r="L3790">
        <v>49.07</v>
      </c>
    </row>
    <row r="3791" spans="1:12" x14ac:dyDescent="0.3">
      <c r="A3791" s="1">
        <v>44994.572916666664</v>
      </c>
      <c r="B3791">
        <v>13.46</v>
      </c>
      <c r="C3791">
        <v>13.48</v>
      </c>
      <c r="D3791">
        <v>32.520000000000003</v>
      </c>
      <c r="E3791">
        <v>83</v>
      </c>
      <c r="F3791">
        <v>93.2</v>
      </c>
      <c r="G3791">
        <v>608.6</v>
      </c>
      <c r="H3791">
        <v>0.18257129999999999</v>
      </c>
      <c r="I3791">
        <v>0</v>
      </c>
      <c r="J3791">
        <v>0.36899999999999999</v>
      </c>
      <c r="K3791">
        <v>315.10000000000002</v>
      </c>
      <c r="L3791">
        <v>59.02</v>
      </c>
    </row>
    <row r="3792" spans="1:12" x14ac:dyDescent="0.3">
      <c r="A3792" s="1">
        <v>44994.576388888891</v>
      </c>
      <c r="B3792">
        <v>13.46</v>
      </c>
      <c r="C3792">
        <v>13.47</v>
      </c>
      <c r="D3792">
        <v>33.1</v>
      </c>
      <c r="E3792">
        <v>83</v>
      </c>
      <c r="F3792">
        <v>93.1</v>
      </c>
      <c r="G3792">
        <v>486.4</v>
      </c>
      <c r="H3792">
        <v>0.14593400000000001</v>
      </c>
      <c r="I3792">
        <v>0</v>
      </c>
      <c r="J3792">
        <v>8.1000000000000003E-2</v>
      </c>
      <c r="K3792">
        <v>228.9</v>
      </c>
      <c r="L3792">
        <v>46.8</v>
      </c>
    </row>
    <row r="3793" spans="1:12" x14ac:dyDescent="0.3">
      <c r="A3793" s="1">
        <v>44994.579861111109</v>
      </c>
      <c r="B3793">
        <v>13.46</v>
      </c>
      <c r="C3793">
        <v>13.47</v>
      </c>
      <c r="D3793">
        <v>33.520000000000003</v>
      </c>
      <c r="E3793">
        <v>82.7</v>
      </c>
      <c r="F3793">
        <v>92.6</v>
      </c>
      <c r="G3793">
        <v>397.4</v>
      </c>
      <c r="H3793">
        <v>0.1192328</v>
      </c>
      <c r="I3793">
        <v>0</v>
      </c>
      <c r="J3793">
        <v>0.55900000000000005</v>
      </c>
      <c r="K3793">
        <v>273.2</v>
      </c>
      <c r="L3793">
        <v>43.53</v>
      </c>
    </row>
    <row r="3794" spans="1:12" x14ac:dyDescent="0.3">
      <c r="A3794" s="1">
        <v>44994.583333333336</v>
      </c>
      <c r="B3794">
        <v>13.44</v>
      </c>
      <c r="C3794">
        <v>13.47</v>
      </c>
      <c r="D3794">
        <v>33.82</v>
      </c>
      <c r="E3794">
        <v>82.5</v>
      </c>
      <c r="F3794">
        <v>93.2</v>
      </c>
      <c r="G3794">
        <v>659.1</v>
      </c>
      <c r="H3794">
        <v>0.1977448</v>
      </c>
      <c r="I3794">
        <v>0</v>
      </c>
      <c r="J3794">
        <v>0.55900000000000005</v>
      </c>
      <c r="K3794">
        <v>222.9</v>
      </c>
      <c r="L3794">
        <v>53.59</v>
      </c>
    </row>
    <row r="3795" spans="1:12" x14ac:dyDescent="0.3">
      <c r="A3795" s="1">
        <v>44994.586805555555</v>
      </c>
      <c r="B3795">
        <v>13.44</v>
      </c>
      <c r="C3795">
        <v>13.44</v>
      </c>
      <c r="D3795">
        <v>34.049999999999997</v>
      </c>
      <c r="E3795">
        <v>83.1</v>
      </c>
      <c r="F3795">
        <v>92.3</v>
      </c>
      <c r="G3795">
        <v>559.9</v>
      </c>
      <c r="H3795">
        <v>0.1679833</v>
      </c>
      <c r="I3795">
        <v>0</v>
      </c>
      <c r="J3795">
        <v>0.28199999999999997</v>
      </c>
      <c r="K3795">
        <v>152.30000000000001</v>
      </c>
      <c r="L3795">
        <v>47.4</v>
      </c>
    </row>
    <row r="3796" spans="1:12" x14ac:dyDescent="0.3">
      <c r="A3796" s="1">
        <v>44994.590277777781</v>
      </c>
      <c r="B3796">
        <v>13.44</v>
      </c>
      <c r="C3796">
        <v>13.44</v>
      </c>
      <c r="D3796">
        <v>34.369999999999997</v>
      </c>
      <c r="E3796">
        <v>83.4</v>
      </c>
      <c r="F3796">
        <v>91.7</v>
      </c>
      <c r="G3796">
        <v>781.4</v>
      </c>
      <c r="H3796">
        <v>0.23443359999999999</v>
      </c>
      <c r="I3796">
        <v>0</v>
      </c>
      <c r="J3796">
        <v>0.17499999999999999</v>
      </c>
      <c r="K3796">
        <v>323.10000000000002</v>
      </c>
      <c r="L3796">
        <v>65.709999999999994</v>
      </c>
    </row>
    <row r="3797" spans="1:12" x14ac:dyDescent="0.3">
      <c r="A3797" s="1">
        <v>44994.59375</v>
      </c>
      <c r="B3797">
        <v>13.44</v>
      </c>
      <c r="C3797">
        <v>13.44</v>
      </c>
      <c r="D3797">
        <v>34.69</v>
      </c>
      <c r="E3797">
        <v>84</v>
      </c>
      <c r="F3797">
        <v>90.4</v>
      </c>
      <c r="G3797">
        <v>671.2</v>
      </c>
      <c r="H3797">
        <v>0.20136129999999999</v>
      </c>
      <c r="I3797">
        <v>0</v>
      </c>
      <c r="J3797">
        <v>0.55300000000000005</v>
      </c>
      <c r="K3797">
        <v>262.5</v>
      </c>
      <c r="L3797">
        <v>69.959999999999994</v>
      </c>
    </row>
    <row r="3798" spans="1:12" x14ac:dyDescent="0.3">
      <c r="A3798" s="1">
        <v>44994.597222222219</v>
      </c>
      <c r="B3798">
        <v>13.42</v>
      </c>
      <c r="C3798">
        <v>13.44</v>
      </c>
      <c r="D3798">
        <v>35.08</v>
      </c>
      <c r="E3798">
        <v>84.4</v>
      </c>
      <c r="F3798">
        <v>90</v>
      </c>
      <c r="G3798">
        <v>825</v>
      </c>
      <c r="H3798">
        <v>0.24747069999999999</v>
      </c>
      <c r="I3798">
        <v>0</v>
      </c>
      <c r="J3798">
        <v>0.246</v>
      </c>
      <c r="K3798">
        <v>39.020000000000003</v>
      </c>
      <c r="L3798">
        <v>74.290000000000006</v>
      </c>
    </row>
    <row r="3799" spans="1:12" x14ac:dyDescent="0.3">
      <c r="A3799" s="1">
        <v>44994.600694444445</v>
      </c>
      <c r="B3799">
        <v>13.41</v>
      </c>
      <c r="C3799">
        <v>13.42</v>
      </c>
      <c r="D3799">
        <v>35.369999999999997</v>
      </c>
      <c r="E3799">
        <v>84.5</v>
      </c>
      <c r="F3799">
        <v>89.3</v>
      </c>
      <c r="G3799">
        <v>494</v>
      </c>
      <c r="H3799">
        <v>0.14818519999999999</v>
      </c>
      <c r="I3799">
        <v>0</v>
      </c>
      <c r="J3799">
        <v>0.246</v>
      </c>
      <c r="K3799">
        <v>39.590000000000003</v>
      </c>
      <c r="L3799">
        <v>78.34</v>
      </c>
    </row>
    <row r="3800" spans="1:12" x14ac:dyDescent="0.3">
      <c r="A3800" s="1">
        <v>44994.604166666664</v>
      </c>
      <c r="B3800">
        <v>13.42</v>
      </c>
      <c r="C3800">
        <v>13.42</v>
      </c>
      <c r="D3800">
        <v>35.590000000000003</v>
      </c>
      <c r="E3800">
        <v>83.9</v>
      </c>
      <c r="F3800">
        <v>89.2</v>
      </c>
      <c r="G3800">
        <v>589.1</v>
      </c>
      <c r="H3800">
        <v>0.17673559999999999</v>
      </c>
      <c r="I3800">
        <v>0</v>
      </c>
      <c r="J3800">
        <v>0.57399999999999995</v>
      </c>
      <c r="K3800">
        <v>348.5</v>
      </c>
      <c r="L3800">
        <v>70.7</v>
      </c>
    </row>
    <row r="3801" spans="1:12" x14ac:dyDescent="0.3">
      <c r="A3801" s="1">
        <v>44994.607638888891</v>
      </c>
      <c r="B3801">
        <v>13.42</v>
      </c>
      <c r="C3801">
        <v>13.42</v>
      </c>
      <c r="D3801">
        <v>35.700000000000003</v>
      </c>
      <c r="E3801">
        <v>83.5</v>
      </c>
      <c r="F3801">
        <v>89.7</v>
      </c>
      <c r="G3801">
        <v>585.5</v>
      </c>
      <c r="H3801">
        <v>0.17566029999999999</v>
      </c>
      <c r="I3801">
        <v>0</v>
      </c>
      <c r="J3801">
        <v>0.53800000000000003</v>
      </c>
      <c r="K3801">
        <v>275.60000000000002</v>
      </c>
      <c r="L3801">
        <v>67.900000000000006</v>
      </c>
    </row>
    <row r="3802" spans="1:12" x14ac:dyDescent="0.3">
      <c r="A3802" s="1">
        <v>44994.611111111109</v>
      </c>
      <c r="B3802">
        <v>13.42</v>
      </c>
      <c r="C3802">
        <v>13.42</v>
      </c>
      <c r="D3802">
        <v>35.69</v>
      </c>
      <c r="E3802">
        <v>83.6</v>
      </c>
      <c r="F3802">
        <v>89.4</v>
      </c>
      <c r="G3802">
        <v>673.3</v>
      </c>
      <c r="H3802">
        <v>0.2020026</v>
      </c>
      <c r="I3802">
        <v>0</v>
      </c>
      <c r="J3802">
        <v>0.14799999999999999</v>
      </c>
      <c r="K3802">
        <v>6.7000000000000004E-2</v>
      </c>
      <c r="L3802">
        <v>64.89</v>
      </c>
    </row>
    <row r="3803" spans="1:12" x14ac:dyDescent="0.3">
      <c r="A3803" s="1">
        <v>44994.614583333336</v>
      </c>
      <c r="B3803">
        <v>13.42</v>
      </c>
      <c r="C3803">
        <v>13.42</v>
      </c>
      <c r="D3803">
        <v>35.729999999999997</v>
      </c>
      <c r="E3803">
        <v>83.9</v>
      </c>
      <c r="F3803">
        <v>89.1</v>
      </c>
      <c r="G3803">
        <v>630.79999999999995</v>
      </c>
      <c r="H3803">
        <v>0.18923119999999999</v>
      </c>
      <c r="I3803">
        <v>0</v>
      </c>
      <c r="J3803">
        <v>0.52800000000000002</v>
      </c>
      <c r="K3803">
        <v>55.04</v>
      </c>
      <c r="L3803">
        <v>67</v>
      </c>
    </row>
    <row r="3804" spans="1:12" x14ac:dyDescent="0.3">
      <c r="A3804" s="1">
        <v>44994.618055555555</v>
      </c>
      <c r="B3804">
        <v>13.42</v>
      </c>
      <c r="C3804">
        <v>13.42</v>
      </c>
      <c r="D3804">
        <v>35.729999999999997</v>
      </c>
      <c r="E3804">
        <v>83.8</v>
      </c>
      <c r="F3804">
        <v>89.2</v>
      </c>
      <c r="G3804">
        <v>594.6</v>
      </c>
      <c r="H3804">
        <v>0.17837980000000001</v>
      </c>
      <c r="I3804">
        <v>0</v>
      </c>
      <c r="J3804">
        <v>0.39300000000000002</v>
      </c>
      <c r="K3804">
        <v>341.1</v>
      </c>
      <c r="L3804">
        <v>59.63</v>
      </c>
    </row>
    <row r="3805" spans="1:12" x14ac:dyDescent="0.3">
      <c r="A3805" s="1">
        <v>44994.621527777781</v>
      </c>
      <c r="B3805">
        <v>13.41</v>
      </c>
      <c r="C3805">
        <v>13.42</v>
      </c>
      <c r="D3805">
        <v>35.770000000000003</v>
      </c>
      <c r="E3805">
        <v>84.3</v>
      </c>
      <c r="F3805">
        <v>89.2</v>
      </c>
      <c r="G3805">
        <v>900</v>
      </c>
      <c r="H3805">
        <v>0.26989089999999999</v>
      </c>
      <c r="I3805">
        <v>0</v>
      </c>
      <c r="J3805">
        <v>0.23899999999999999</v>
      </c>
      <c r="K3805">
        <v>304.2</v>
      </c>
      <c r="L3805">
        <v>68.14</v>
      </c>
    </row>
    <row r="3806" spans="1:12" x14ac:dyDescent="0.3">
      <c r="A3806" s="1">
        <v>44994.625</v>
      </c>
      <c r="B3806">
        <v>13.42</v>
      </c>
      <c r="C3806">
        <v>13.42</v>
      </c>
      <c r="D3806">
        <v>35.92</v>
      </c>
      <c r="E3806">
        <v>85.4</v>
      </c>
      <c r="F3806">
        <v>88</v>
      </c>
      <c r="G3806">
        <v>854</v>
      </c>
      <c r="H3806">
        <v>0.25628329999999999</v>
      </c>
      <c r="I3806">
        <v>0</v>
      </c>
      <c r="J3806">
        <v>0.55200000000000005</v>
      </c>
      <c r="K3806">
        <v>142</v>
      </c>
      <c r="L3806">
        <v>71.42</v>
      </c>
    </row>
    <row r="3807" spans="1:12" x14ac:dyDescent="0.3">
      <c r="A3807" s="1">
        <v>44994.628472222219</v>
      </c>
      <c r="B3807">
        <v>13.42</v>
      </c>
      <c r="C3807">
        <v>13.42</v>
      </c>
      <c r="D3807">
        <v>36.24</v>
      </c>
      <c r="E3807">
        <v>85.8</v>
      </c>
      <c r="F3807">
        <v>85.8</v>
      </c>
      <c r="G3807">
        <v>802</v>
      </c>
      <c r="H3807">
        <v>0.24070710000000001</v>
      </c>
      <c r="I3807">
        <v>0</v>
      </c>
      <c r="J3807">
        <v>0.23899999999999999</v>
      </c>
      <c r="K3807">
        <v>286.39999999999998</v>
      </c>
      <c r="L3807">
        <v>71.75</v>
      </c>
    </row>
    <row r="3808" spans="1:12" x14ac:dyDescent="0.3">
      <c r="A3808" s="1">
        <v>44994.631944444445</v>
      </c>
      <c r="B3808">
        <v>13.39</v>
      </c>
      <c r="C3808">
        <v>13.4</v>
      </c>
      <c r="D3808">
        <v>36.49</v>
      </c>
      <c r="E3808">
        <v>85</v>
      </c>
      <c r="F3808">
        <v>87.3</v>
      </c>
      <c r="G3808">
        <v>507.4</v>
      </c>
      <c r="H3808">
        <v>0.1522336</v>
      </c>
      <c r="I3808">
        <v>0</v>
      </c>
      <c r="J3808">
        <v>0.41299999999999998</v>
      </c>
      <c r="K3808">
        <v>321.7</v>
      </c>
      <c r="L3808">
        <v>71.64</v>
      </c>
    </row>
    <row r="3809" spans="1:12" x14ac:dyDescent="0.3">
      <c r="A3809" s="1">
        <v>44994.635416666664</v>
      </c>
      <c r="B3809">
        <v>13.4</v>
      </c>
      <c r="C3809">
        <v>13.4</v>
      </c>
      <c r="D3809">
        <v>36.659999999999997</v>
      </c>
      <c r="E3809">
        <v>84.4</v>
      </c>
      <c r="F3809">
        <v>88.8</v>
      </c>
      <c r="G3809">
        <v>761.6</v>
      </c>
      <c r="H3809">
        <v>0.22848019999999999</v>
      </c>
      <c r="I3809">
        <v>0</v>
      </c>
      <c r="J3809">
        <v>0.54800000000000004</v>
      </c>
      <c r="K3809">
        <v>345</v>
      </c>
      <c r="L3809">
        <v>69.209999999999994</v>
      </c>
    </row>
    <row r="3810" spans="1:12" x14ac:dyDescent="0.3">
      <c r="A3810" s="1">
        <v>44994.638888888891</v>
      </c>
      <c r="B3810">
        <v>13.39</v>
      </c>
      <c r="C3810">
        <v>13.4</v>
      </c>
      <c r="D3810">
        <v>36.65</v>
      </c>
      <c r="E3810">
        <v>83.7</v>
      </c>
      <c r="F3810">
        <v>90.9</v>
      </c>
      <c r="G3810">
        <v>596.6</v>
      </c>
      <c r="H3810">
        <v>0.17898030000000001</v>
      </c>
      <c r="I3810">
        <v>0</v>
      </c>
      <c r="J3810">
        <v>2.1800000000000002</v>
      </c>
      <c r="K3810">
        <v>232.7</v>
      </c>
      <c r="L3810">
        <v>65.349999999999994</v>
      </c>
    </row>
    <row r="3811" spans="1:12" x14ac:dyDescent="0.3">
      <c r="A3811" s="1">
        <v>44994.642361111109</v>
      </c>
      <c r="B3811">
        <v>13.39</v>
      </c>
      <c r="C3811">
        <v>13.4</v>
      </c>
      <c r="D3811">
        <v>36.49</v>
      </c>
      <c r="E3811">
        <v>82.2</v>
      </c>
      <c r="F3811">
        <v>92.3</v>
      </c>
      <c r="G3811">
        <v>440.8</v>
      </c>
      <c r="H3811">
        <v>0.13224839999999999</v>
      </c>
      <c r="I3811">
        <v>0</v>
      </c>
      <c r="J3811">
        <v>2.645</v>
      </c>
      <c r="K3811">
        <v>323.3</v>
      </c>
      <c r="L3811">
        <v>60.62</v>
      </c>
    </row>
    <row r="3812" spans="1:12" x14ac:dyDescent="0.3">
      <c r="A3812" s="1">
        <v>44994.645833333336</v>
      </c>
      <c r="B3812">
        <v>13.39</v>
      </c>
      <c r="C3812">
        <v>13.4</v>
      </c>
      <c r="D3812">
        <v>36.06</v>
      </c>
      <c r="E3812">
        <v>81.3</v>
      </c>
      <c r="F3812">
        <v>94</v>
      </c>
      <c r="G3812">
        <v>211.3</v>
      </c>
      <c r="H3812">
        <v>6.3404210000000003E-2</v>
      </c>
      <c r="I3812">
        <v>0</v>
      </c>
      <c r="J3812">
        <v>2.9660000000000002</v>
      </c>
      <c r="K3812">
        <v>73.42</v>
      </c>
      <c r="L3812">
        <v>60.26</v>
      </c>
    </row>
    <row r="3813" spans="1:12" x14ac:dyDescent="0.3">
      <c r="A3813" s="1">
        <v>44994.649305555555</v>
      </c>
      <c r="B3813">
        <v>13.1</v>
      </c>
      <c r="C3813">
        <v>13.19</v>
      </c>
      <c r="D3813">
        <v>34.93</v>
      </c>
      <c r="E3813">
        <v>80.2</v>
      </c>
      <c r="F3813">
        <v>95.3</v>
      </c>
      <c r="G3813">
        <v>101.9</v>
      </c>
      <c r="H3813">
        <v>3.0561910000000001E-2</v>
      </c>
      <c r="I3813">
        <v>0</v>
      </c>
      <c r="J3813">
        <v>2.2269999999999999</v>
      </c>
      <c r="K3813">
        <v>347.6</v>
      </c>
      <c r="L3813">
        <v>75.239999999999995</v>
      </c>
    </row>
    <row r="3814" spans="1:12" x14ac:dyDescent="0.3">
      <c r="A3814" s="1">
        <v>44994.652777777781</v>
      </c>
      <c r="B3814">
        <v>12.97</v>
      </c>
      <c r="C3814">
        <v>13.02</v>
      </c>
      <c r="D3814">
        <v>33.619999999999997</v>
      </c>
      <c r="E3814">
        <v>79.5</v>
      </c>
      <c r="F3814">
        <v>96.6</v>
      </c>
      <c r="G3814">
        <v>62.67</v>
      </c>
      <c r="H3814">
        <v>1.8799929999999999E-2</v>
      </c>
      <c r="I3814">
        <v>0</v>
      </c>
      <c r="J3814">
        <v>1.869</v>
      </c>
      <c r="K3814">
        <v>254.9</v>
      </c>
      <c r="L3814">
        <v>78.08</v>
      </c>
    </row>
    <row r="3815" spans="1:12" x14ac:dyDescent="0.3">
      <c r="A3815" s="1">
        <v>44994.65625</v>
      </c>
      <c r="B3815">
        <v>12.96</v>
      </c>
      <c r="C3815">
        <v>12.98</v>
      </c>
      <c r="D3815">
        <v>32.520000000000003</v>
      </c>
      <c r="E3815">
        <v>79.08</v>
      </c>
      <c r="F3815">
        <v>97.1</v>
      </c>
      <c r="G3815">
        <v>71.459999999999994</v>
      </c>
      <c r="H3815">
        <v>2.143662E-2</v>
      </c>
      <c r="I3815">
        <v>0</v>
      </c>
      <c r="J3815">
        <v>1.9259999999999999</v>
      </c>
      <c r="K3815">
        <v>2.4209999999999998</v>
      </c>
      <c r="L3815">
        <v>85.3</v>
      </c>
    </row>
    <row r="3816" spans="1:12" x14ac:dyDescent="0.3">
      <c r="A3816" s="1">
        <v>44994.659722222219</v>
      </c>
      <c r="B3816">
        <v>12.98</v>
      </c>
      <c r="C3816">
        <v>13</v>
      </c>
      <c r="D3816">
        <v>31.59</v>
      </c>
      <c r="E3816">
        <v>78.739999999999995</v>
      </c>
      <c r="F3816">
        <v>97.8</v>
      </c>
      <c r="G3816">
        <v>89.6</v>
      </c>
      <c r="H3816">
        <v>2.687935E-2</v>
      </c>
      <c r="I3816">
        <v>0</v>
      </c>
      <c r="J3816">
        <v>2.056</v>
      </c>
      <c r="K3816">
        <v>166.2</v>
      </c>
      <c r="L3816">
        <v>90.9</v>
      </c>
    </row>
    <row r="3817" spans="1:12" x14ac:dyDescent="0.3">
      <c r="A3817" s="1">
        <v>44994.663194444445</v>
      </c>
      <c r="B3817">
        <v>12.94</v>
      </c>
      <c r="C3817">
        <v>12.97</v>
      </c>
      <c r="D3817">
        <v>30.86</v>
      </c>
      <c r="E3817">
        <v>78.59</v>
      </c>
      <c r="F3817">
        <v>97.9</v>
      </c>
      <c r="G3817">
        <v>76.819999999999993</v>
      </c>
      <c r="H3817">
        <v>2.3047140000000001E-2</v>
      </c>
      <c r="I3817">
        <v>0</v>
      </c>
      <c r="J3817">
        <v>1.619</v>
      </c>
      <c r="K3817">
        <v>291.10000000000002</v>
      </c>
      <c r="L3817">
        <v>94.5</v>
      </c>
    </row>
    <row r="3818" spans="1:12" x14ac:dyDescent="0.3">
      <c r="A3818" s="1">
        <v>44994.666666666664</v>
      </c>
      <c r="B3818">
        <v>12.92</v>
      </c>
      <c r="C3818">
        <v>12.93</v>
      </c>
      <c r="D3818">
        <v>30.22</v>
      </c>
      <c r="E3818">
        <v>78.39</v>
      </c>
      <c r="F3818">
        <v>97.7</v>
      </c>
      <c r="G3818">
        <v>59.46</v>
      </c>
      <c r="H3818">
        <v>1.783829E-2</v>
      </c>
      <c r="I3818">
        <v>0</v>
      </c>
      <c r="J3818">
        <v>0.66900000000000004</v>
      </c>
      <c r="K3818">
        <v>251.3</v>
      </c>
      <c r="L3818">
        <v>117.7</v>
      </c>
    </row>
    <row r="3819" spans="1:12" x14ac:dyDescent="0.3">
      <c r="A3819" s="1">
        <v>44994.670138888891</v>
      </c>
      <c r="B3819">
        <v>12.96</v>
      </c>
      <c r="C3819">
        <v>13.09</v>
      </c>
      <c r="D3819">
        <v>29.16</v>
      </c>
      <c r="E3819">
        <v>77.92</v>
      </c>
      <c r="F3819">
        <v>98</v>
      </c>
      <c r="G3819">
        <v>56.99</v>
      </c>
      <c r="H3819">
        <v>1.70966E-2</v>
      </c>
      <c r="I3819">
        <v>0</v>
      </c>
      <c r="J3819">
        <v>1.613</v>
      </c>
      <c r="K3819">
        <v>228.9</v>
      </c>
      <c r="L3819">
        <v>133.6</v>
      </c>
    </row>
    <row r="3820" spans="1:12" x14ac:dyDescent="0.3">
      <c r="A3820" s="1">
        <v>44994.673611111109</v>
      </c>
      <c r="B3820">
        <v>13.15</v>
      </c>
      <c r="C3820">
        <v>13.19</v>
      </c>
      <c r="D3820">
        <v>27.26</v>
      </c>
      <c r="E3820">
        <v>77.819999999999993</v>
      </c>
      <c r="F3820">
        <v>98</v>
      </c>
      <c r="G3820">
        <v>59.79</v>
      </c>
      <c r="H3820">
        <v>1.7937080000000001E-2</v>
      </c>
      <c r="I3820">
        <v>0</v>
      </c>
      <c r="J3820">
        <v>0.41899999999999998</v>
      </c>
      <c r="K3820">
        <v>13.84</v>
      </c>
      <c r="L3820">
        <v>153</v>
      </c>
    </row>
    <row r="3821" spans="1:12" x14ac:dyDescent="0.3">
      <c r="A3821" s="1">
        <v>44994.677083333336</v>
      </c>
      <c r="B3821">
        <v>13.23</v>
      </c>
      <c r="C3821">
        <v>13.25</v>
      </c>
      <c r="D3821">
        <v>25.98</v>
      </c>
      <c r="E3821">
        <v>77.92</v>
      </c>
      <c r="F3821">
        <v>98.4</v>
      </c>
      <c r="G3821">
        <v>58.06</v>
      </c>
      <c r="H3821">
        <v>1.7417530000000001E-2</v>
      </c>
      <c r="I3821">
        <v>0</v>
      </c>
      <c r="J3821">
        <v>0.17199999999999999</v>
      </c>
      <c r="K3821">
        <v>344.6</v>
      </c>
      <c r="L3821">
        <v>170.5</v>
      </c>
    </row>
    <row r="3822" spans="1:12" x14ac:dyDescent="0.3">
      <c r="A3822" s="1">
        <v>44994.680555555555</v>
      </c>
      <c r="B3822">
        <v>13.28</v>
      </c>
      <c r="C3822">
        <v>13.36</v>
      </c>
      <c r="D3822">
        <v>25.09</v>
      </c>
      <c r="E3822">
        <v>77.94</v>
      </c>
      <c r="F3822">
        <v>98.7</v>
      </c>
      <c r="G3822">
        <v>56.62</v>
      </c>
      <c r="H3822">
        <v>1.698533E-2</v>
      </c>
      <c r="I3822">
        <v>0</v>
      </c>
      <c r="J3822">
        <v>0.67100000000000004</v>
      </c>
      <c r="K3822">
        <v>300</v>
      </c>
      <c r="L3822">
        <v>174</v>
      </c>
    </row>
    <row r="3823" spans="1:12" x14ac:dyDescent="0.3">
      <c r="A3823" s="1">
        <v>44994.684027777781</v>
      </c>
      <c r="B3823">
        <v>13.65</v>
      </c>
      <c r="C3823">
        <v>13.69</v>
      </c>
      <c r="D3823">
        <v>24.55</v>
      </c>
      <c r="E3823">
        <v>77.959999999999994</v>
      </c>
      <c r="F3823">
        <v>99.1</v>
      </c>
      <c r="G3823">
        <v>57.18</v>
      </c>
      <c r="H3823">
        <v>1.7154869999999999E-2</v>
      </c>
      <c r="I3823">
        <v>0.01</v>
      </c>
      <c r="J3823">
        <v>0.17399999999999999</v>
      </c>
      <c r="K3823">
        <v>350.7</v>
      </c>
      <c r="L3823">
        <v>191.6</v>
      </c>
    </row>
    <row r="3824" spans="1:12" x14ac:dyDescent="0.3">
      <c r="A3824" s="1">
        <v>44994.6875</v>
      </c>
      <c r="B3824">
        <v>13.65</v>
      </c>
      <c r="C3824">
        <v>13.66</v>
      </c>
      <c r="D3824">
        <v>24.4</v>
      </c>
      <c r="E3824">
        <v>77.98</v>
      </c>
      <c r="F3824">
        <v>99.3</v>
      </c>
      <c r="G3824">
        <v>62.07</v>
      </c>
      <c r="H3824">
        <v>1.8619500000000001E-2</v>
      </c>
      <c r="I3824">
        <v>0</v>
      </c>
      <c r="J3824">
        <v>0.17599999999999999</v>
      </c>
      <c r="K3824">
        <v>289.60000000000002</v>
      </c>
      <c r="L3824">
        <v>175.2</v>
      </c>
    </row>
    <row r="3825" spans="1:12" x14ac:dyDescent="0.3">
      <c r="A3825" s="1">
        <v>44994.690972222219</v>
      </c>
      <c r="B3825">
        <v>13.65</v>
      </c>
      <c r="C3825">
        <v>13.66</v>
      </c>
      <c r="D3825">
        <v>24.22</v>
      </c>
      <c r="E3825">
        <v>77.900000000000006</v>
      </c>
      <c r="F3825">
        <v>99.4</v>
      </c>
      <c r="G3825">
        <v>58.63</v>
      </c>
      <c r="H3825">
        <v>1.758885E-2</v>
      </c>
      <c r="I3825">
        <v>0</v>
      </c>
      <c r="J3825">
        <v>0.66</v>
      </c>
      <c r="K3825">
        <v>250</v>
      </c>
      <c r="L3825">
        <v>196</v>
      </c>
    </row>
    <row r="3826" spans="1:12" x14ac:dyDescent="0.3">
      <c r="A3826" s="1">
        <v>44994.694444444445</v>
      </c>
      <c r="B3826">
        <v>13.65</v>
      </c>
      <c r="C3826">
        <v>13.66</v>
      </c>
      <c r="D3826">
        <v>24.01</v>
      </c>
      <c r="E3826">
        <v>77.709999999999994</v>
      </c>
      <c r="F3826">
        <v>99.7</v>
      </c>
      <c r="G3826">
        <v>58.91</v>
      </c>
      <c r="H3826">
        <v>1.767343E-2</v>
      </c>
      <c r="I3826">
        <v>0</v>
      </c>
      <c r="J3826">
        <v>0.14699999999999999</v>
      </c>
      <c r="K3826">
        <v>72.819999999999993</v>
      </c>
      <c r="L3826">
        <v>189.3</v>
      </c>
    </row>
    <row r="3827" spans="1:12" x14ac:dyDescent="0.3">
      <c r="A3827" s="1">
        <v>44994.697916666664</v>
      </c>
      <c r="B3827">
        <v>13.65</v>
      </c>
      <c r="C3827">
        <v>13.66</v>
      </c>
      <c r="D3827">
        <v>23.9</v>
      </c>
      <c r="E3827">
        <v>77.510000000000005</v>
      </c>
      <c r="F3827">
        <v>99.7</v>
      </c>
      <c r="G3827">
        <v>72.760000000000005</v>
      </c>
      <c r="H3827">
        <v>2.1829029999999999E-2</v>
      </c>
      <c r="I3827">
        <v>0.01</v>
      </c>
      <c r="J3827">
        <v>2.3E-2</v>
      </c>
      <c r="K3827">
        <v>342.5</v>
      </c>
      <c r="L3827">
        <v>192.5</v>
      </c>
    </row>
    <row r="3828" spans="1:12" x14ac:dyDescent="0.3">
      <c r="A3828" s="1">
        <v>44994.701388888891</v>
      </c>
      <c r="B3828">
        <v>13.65</v>
      </c>
      <c r="C3828">
        <v>13.66</v>
      </c>
      <c r="D3828">
        <v>23.79</v>
      </c>
      <c r="E3828">
        <v>77.430000000000007</v>
      </c>
      <c r="F3828">
        <v>100</v>
      </c>
      <c r="G3828">
        <v>71.37</v>
      </c>
      <c r="H3828">
        <v>2.1410740000000001E-2</v>
      </c>
      <c r="I3828">
        <v>0.01</v>
      </c>
      <c r="J3828">
        <v>0</v>
      </c>
      <c r="K3828">
        <v>211.1</v>
      </c>
      <c r="L3828">
        <v>189</v>
      </c>
    </row>
    <row r="3829" spans="1:12" x14ac:dyDescent="0.3">
      <c r="A3829" s="1">
        <v>44994.704861111109</v>
      </c>
      <c r="B3829">
        <v>13.65</v>
      </c>
      <c r="C3829">
        <v>13.66</v>
      </c>
      <c r="D3829">
        <v>23.69</v>
      </c>
      <c r="E3829">
        <v>77.61</v>
      </c>
      <c r="F3829">
        <v>100</v>
      </c>
      <c r="G3829">
        <v>74.92</v>
      </c>
      <c r="H3829">
        <v>2.2475640000000002E-2</v>
      </c>
      <c r="I3829">
        <v>0</v>
      </c>
      <c r="J3829">
        <v>0.06</v>
      </c>
      <c r="K3829">
        <v>265.10000000000002</v>
      </c>
      <c r="L3829">
        <v>209.6</v>
      </c>
    </row>
    <row r="3830" spans="1:12" x14ac:dyDescent="0.3">
      <c r="A3830" s="1">
        <v>44994.708333333336</v>
      </c>
      <c r="B3830">
        <v>13.65</v>
      </c>
      <c r="C3830">
        <v>13.66</v>
      </c>
      <c r="D3830">
        <v>23.63</v>
      </c>
      <c r="E3830">
        <v>77.55</v>
      </c>
      <c r="F3830">
        <v>100</v>
      </c>
      <c r="G3830">
        <v>76.36</v>
      </c>
      <c r="H3830">
        <v>2.290944E-2</v>
      </c>
      <c r="I3830">
        <v>0</v>
      </c>
      <c r="J3830">
        <v>6.5000000000000002E-2</v>
      </c>
      <c r="K3830">
        <v>213.4</v>
      </c>
      <c r="L3830">
        <v>220.4</v>
      </c>
    </row>
    <row r="3831" spans="1:12" x14ac:dyDescent="0.3">
      <c r="A3831" s="1">
        <v>44994.711805555555</v>
      </c>
      <c r="B3831">
        <v>13.65</v>
      </c>
      <c r="C3831">
        <v>13.66</v>
      </c>
      <c r="D3831">
        <v>23.56</v>
      </c>
      <c r="E3831">
        <v>77.349999999999994</v>
      </c>
      <c r="F3831">
        <v>100</v>
      </c>
      <c r="G3831">
        <v>74.849999999999994</v>
      </c>
      <c r="H3831">
        <v>2.245577E-2</v>
      </c>
      <c r="I3831">
        <v>0</v>
      </c>
      <c r="J3831">
        <v>0.441</v>
      </c>
      <c r="K3831">
        <v>126.6</v>
      </c>
      <c r="L3831">
        <v>184</v>
      </c>
    </row>
    <row r="3832" spans="1:12" x14ac:dyDescent="0.3">
      <c r="A3832" s="1">
        <v>44994.715277777781</v>
      </c>
      <c r="B3832">
        <v>13.65</v>
      </c>
      <c r="C3832">
        <v>13.66</v>
      </c>
      <c r="D3832">
        <v>23.48</v>
      </c>
      <c r="E3832">
        <v>77.400000000000006</v>
      </c>
      <c r="F3832">
        <v>100</v>
      </c>
      <c r="G3832">
        <v>74.010000000000005</v>
      </c>
      <c r="H3832">
        <v>2.220184E-2</v>
      </c>
      <c r="I3832">
        <v>0.01</v>
      </c>
      <c r="J3832">
        <v>0.219</v>
      </c>
      <c r="K3832">
        <v>344.6</v>
      </c>
      <c r="L3832">
        <v>205.5</v>
      </c>
    </row>
    <row r="3833" spans="1:12" x14ac:dyDescent="0.3">
      <c r="A3833" s="1">
        <v>44994.71875</v>
      </c>
      <c r="B3833">
        <v>13.65</v>
      </c>
      <c r="C3833">
        <v>13.66</v>
      </c>
      <c r="D3833">
        <v>23.43</v>
      </c>
      <c r="E3833">
        <v>77.44</v>
      </c>
      <c r="F3833">
        <v>100</v>
      </c>
      <c r="G3833">
        <v>69.94</v>
      </c>
      <c r="H3833">
        <v>2.0982379999999998E-2</v>
      </c>
      <c r="I3833">
        <v>0</v>
      </c>
      <c r="J3833">
        <v>1.2E-2</v>
      </c>
      <c r="K3833">
        <v>289.89999999999998</v>
      </c>
      <c r="L3833">
        <v>207.2</v>
      </c>
    </row>
    <row r="3834" spans="1:12" x14ac:dyDescent="0.3">
      <c r="A3834" s="1">
        <v>44994.722222222219</v>
      </c>
      <c r="B3834">
        <v>13.65</v>
      </c>
      <c r="C3834">
        <v>13.66</v>
      </c>
      <c r="D3834">
        <v>23.35</v>
      </c>
      <c r="E3834">
        <v>77.42</v>
      </c>
      <c r="F3834">
        <v>100</v>
      </c>
      <c r="G3834">
        <v>66.790000000000006</v>
      </c>
      <c r="H3834">
        <v>2.0037329999999999E-2</v>
      </c>
      <c r="I3834">
        <v>0</v>
      </c>
      <c r="J3834">
        <v>0</v>
      </c>
      <c r="K3834">
        <v>29.7</v>
      </c>
      <c r="L3834">
        <v>188.9</v>
      </c>
    </row>
    <row r="3835" spans="1:12" x14ac:dyDescent="0.3">
      <c r="A3835" s="1">
        <v>44994.725694444445</v>
      </c>
      <c r="B3835">
        <v>13.65</v>
      </c>
      <c r="C3835">
        <v>13.66</v>
      </c>
      <c r="D3835">
        <v>23.3</v>
      </c>
      <c r="E3835">
        <v>77.28</v>
      </c>
      <c r="F3835">
        <v>100</v>
      </c>
      <c r="G3835">
        <v>72.61</v>
      </c>
      <c r="H3835">
        <v>2.178182E-2</v>
      </c>
      <c r="I3835">
        <v>0</v>
      </c>
      <c r="J3835">
        <v>0.09</v>
      </c>
      <c r="K3835">
        <v>258.2</v>
      </c>
      <c r="L3835">
        <v>191.6</v>
      </c>
    </row>
    <row r="3836" spans="1:12" x14ac:dyDescent="0.3">
      <c r="A3836" s="1">
        <v>44994.729166666664</v>
      </c>
      <c r="B3836">
        <v>13.65</v>
      </c>
      <c r="C3836">
        <v>13.66</v>
      </c>
      <c r="D3836">
        <v>23.26</v>
      </c>
      <c r="E3836">
        <v>77.239999999999995</v>
      </c>
      <c r="F3836">
        <v>100</v>
      </c>
      <c r="G3836">
        <v>65.319999999999993</v>
      </c>
      <c r="H3836">
        <v>1.9594500000000001E-2</v>
      </c>
      <c r="I3836">
        <v>0</v>
      </c>
      <c r="J3836">
        <v>5.8999999999999997E-2</v>
      </c>
      <c r="K3836">
        <v>1.8660000000000001</v>
      </c>
      <c r="L3836">
        <v>194.8</v>
      </c>
    </row>
    <row r="3837" spans="1:12" x14ac:dyDescent="0.3">
      <c r="A3837" s="1">
        <v>44994.732638888891</v>
      </c>
      <c r="B3837">
        <v>13.65</v>
      </c>
      <c r="C3837">
        <v>13.66</v>
      </c>
      <c r="D3837">
        <v>23.17</v>
      </c>
      <c r="E3837">
        <v>77.2</v>
      </c>
      <c r="F3837">
        <v>100</v>
      </c>
      <c r="G3837">
        <v>56.85</v>
      </c>
      <c r="H3837">
        <v>1.7055600000000001E-2</v>
      </c>
      <c r="I3837">
        <v>0</v>
      </c>
      <c r="J3837">
        <v>1.7999999999999999E-2</v>
      </c>
      <c r="K3837">
        <v>113</v>
      </c>
      <c r="L3837">
        <v>203</v>
      </c>
    </row>
    <row r="3838" spans="1:12" x14ac:dyDescent="0.3">
      <c r="A3838" s="1">
        <v>44994.736111111109</v>
      </c>
      <c r="B3838">
        <v>13.65</v>
      </c>
      <c r="C3838">
        <v>13.66</v>
      </c>
      <c r="D3838">
        <v>23.02</v>
      </c>
      <c r="E3838">
        <v>77.22</v>
      </c>
      <c r="F3838">
        <v>100</v>
      </c>
      <c r="G3838">
        <v>50.62</v>
      </c>
      <c r="H3838">
        <v>1.51856E-2</v>
      </c>
      <c r="I3838">
        <v>0</v>
      </c>
      <c r="J3838">
        <v>0.122</v>
      </c>
      <c r="K3838">
        <v>239.9</v>
      </c>
      <c r="L3838">
        <v>182.2</v>
      </c>
    </row>
    <row r="3839" spans="1:12" x14ac:dyDescent="0.3">
      <c r="A3839" s="1">
        <v>44994.739583333336</v>
      </c>
      <c r="B3839">
        <v>13.64</v>
      </c>
      <c r="C3839">
        <v>13.66</v>
      </c>
      <c r="D3839">
        <v>22.89</v>
      </c>
      <c r="E3839">
        <v>76.989999999999995</v>
      </c>
      <c r="F3839">
        <v>100</v>
      </c>
      <c r="G3839">
        <v>46.42</v>
      </c>
      <c r="H3839">
        <v>1.392591E-2</v>
      </c>
      <c r="I3839">
        <v>0</v>
      </c>
      <c r="J3839">
        <v>0</v>
      </c>
      <c r="K3839">
        <v>310.89999999999998</v>
      </c>
      <c r="L3839">
        <v>170</v>
      </c>
    </row>
    <row r="3840" spans="1:12" x14ac:dyDescent="0.3">
      <c r="A3840" s="1">
        <v>44994.743055555555</v>
      </c>
      <c r="B3840">
        <v>13.62</v>
      </c>
      <c r="C3840">
        <v>13.66</v>
      </c>
      <c r="D3840">
        <v>22.68</v>
      </c>
      <c r="E3840">
        <v>77.040000000000006</v>
      </c>
      <c r="F3840">
        <v>100</v>
      </c>
      <c r="G3840">
        <v>39.770000000000003</v>
      </c>
      <c r="H3840">
        <v>1.1931489999999999E-2</v>
      </c>
      <c r="I3840">
        <v>0</v>
      </c>
      <c r="J3840">
        <v>0.03</v>
      </c>
      <c r="K3840">
        <v>226.2</v>
      </c>
      <c r="L3840">
        <v>188.6</v>
      </c>
    </row>
    <row r="3841" spans="1:12" x14ac:dyDescent="0.3">
      <c r="A3841" s="1">
        <v>44994.746527777781</v>
      </c>
      <c r="B3841">
        <v>13.48</v>
      </c>
      <c r="C3841">
        <v>13.63</v>
      </c>
      <c r="D3841">
        <v>22.38</v>
      </c>
      <c r="E3841">
        <v>76.900000000000006</v>
      </c>
      <c r="F3841">
        <v>100</v>
      </c>
      <c r="G3841">
        <v>34.36</v>
      </c>
      <c r="H3841">
        <v>1.030794E-2</v>
      </c>
      <c r="I3841">
        <v>0</v>
      </c>
      <c r="J3841">
        <v>7.5999999999999998E-2</v>
      </c>
      <c r="K3841">
        <v>162.1</v>
      </c>
      <c r="L3841">
        <v>156.4</v>
      </c>
    </row>
    <row r="3842" spans="1:12" x14ac:dyDescent="0.3">
      <c r="A3842" s="1">
        <v>44994.75</v>
      </c>
      <c r="B3842">
        <v>13.33</v>
      </c>
      <c r="C3842">
        <v>13.39</v>
      </c>
      <c r="D3842">
        <v>22.12</v>
      </c>
      <c r="E3842">
        <v>76.790000000000006</v>
      </c>
      <c r="F3842">
        <v>100</v>
      </c>
      <c r="G3842">
        <v>29.44</v>
      </c>
      <c r="H3842">
        <v>8.8325939999999992E-3</v>
      </c>
      <c r="I3842">
        <v>0</v>
      </c>
      <c r="J3842">
        <v>4.1000000000000002E-2</v>
      </c>
      <c r="K3842">
        <v>329.5</v>
      </c>
      <c r="L3842">
        <v>178.7</v>
      </c>
    </row>
    <row r="3843" spans="1:12" x14ac:dyDescent="0.3">
      <c r="A3843" s="1">
        <v>44994.753472222219</v>
      </c>
      <c r="B3843">
        <v>13.26</v>
      </c>
      <c r="C3843">
        <v>13.3</v>
      </c>
      <c r="D3843">
        <v>21.95</v>
      </c>
      <c r="E3843">
        <v>77.010000000000005</v>
      </c>
      <c r="F3843">
        <v>100</v>
      </c>
      <c r="G3843">
        <v>26.8</v>
      </c>
      <c r="H3843">
        <v>8.0403590000000004E-3</v>
      </c>
      <c r="I3843">
        <v>0</v>
      </c>
      <c r="J3843">
        <v>0.13300000000000001</v>
      </c>
      <c r="K3843">
        <v>3.758</v>
      </c>
      <c r="L3843">
        <v>165.1</v>
      </c>
    </row>
    <row r="3844" spans="1:12" x14ac:dyDescent="0.3">
      <c r="A3844" s="1">
        <v>44994.756944444445</v>
      </c>
      <c r="B3844">
        <v>13.21</v>
      </c>
      <c r="C3844">
        <v>13.23</v>
      </c>
      <c r="D3844">
        <v>21.84</v>
      </c>
      <c r="E3844">
        <v>77.16</v>
      </c>
      <c r="F3844">
        <v>100</v>
      </c>
      <c r="G3844">
        <v>23.43</v>
      </c>
      <c r="H3844">
        <v>7.0298280000000001E-3</v>
      </c>
      <c r="I3844">
        <v>0</v>
      </c>
      <c r="J3844">
        <v>4.1000000000000002E-2</v>
      </c>
      <c r="K3844">
        <v>55.24</v>
      </c>
      <c r="L3844">
        <v>187.5</v>
      </c>
    </row>
    <row r="3845" spans="1:12" x14ac:dyDescent="0.3">
      <c r="A3845" s="1">
        <v>44994.760416666664</v>
      </c>
      <c r="B3845">
        <v>13.17</v>
      </c>
      <c r="C3845">
        <v>13.19</v>
      </c>
      <c r="D3845">
        <v>21.76</v>
      </c>
      <c r="E3845">
        <v>77</v>
      </c>
      <c r="F3845">
        <v>100</v>
      </c>
      <c r="G3845">
        <v>20.71</v>
      </c>
      <c r="H3845">
        <v>6.2120500000000002E-3</v>
      </c>
      <c r="I3845">
        <v>0</v>
      </c>
      <c r="J3845">
        <v>7.0000000000000007E-2</v>
      </c>
      <c r="K3845">
        <v>124.5</v>
      </c>
      <c r="L3845">
        <v>208.8</v>
      </c>
    </row>
    <row r="3846" spans="1:12" x14ac:dyDescent="0.3">
      <c r="A3846" s="1">
        <v>44994.763888888891</v>
      </c>
      <c r="B3846">
        <v>13.11</v>
      </c>
      <c r="C3846">
        <v>13.14</v>
      </c>
      <c r="D3846">
        <v>21.69</v>
      </c>
      <c r="E3846">
        <v>76.930000000000007</v>
      </c>
      <c r="F3846">
        <v>100</v>
      </c>
      <c r="G3846">
        <v>15.88</v>
      </c>
      <c r="H3846">
        <v>4.7639869999999999E-3</v>
      </c>
      <c r="I3846">
        <v>0</v>
      </c>
      <c r="J3846">
        <v>3.5999999999999997E-2</v>
      </c>
      <c r="K3846">
        <v>4.7750000000000004</v>
      </c>
      <c r="L3846">
        <v>143</v>
      </c>
    </row>
    <row r="3847" spans="1:12" x14ac:dyDescent="0.3">
      <c r="A3847" s="1">
        <v>44994.767361111109</v>
      </c>
      <c r="B3847">
        <v>13.07</v>
      </c>
      <c r="C3847">
        <v>13.09</v>
      </c>
      <c r="D3847">
        <v>21.63</v>
      </c>
      <c r="E3847">
        <v>77.05</v>
      </c>
      <c r="F3847">
        <v>100</v>
      </c>
      <c r="G3847">
        <v>12.03</v>
      </c>
      <c r="H3847">
        <v>3.608769E-3</v>
      </c>
      <c r="I3847">
        <v>0</v>
      </c>
      <c r="J3847">
        <v>7.6999999999999999E-2</v>
      </c>
      <c r="K3847">
        <v>31.08</v>
      </c>
      <c r="L3847">
        <v>151.1</v>
      </c>
    </row>
    <row r="3848" spans="1:12" x14ac:dyDescent="0.3">
      <c r="A3848" s="1">
        <v>44994.770833333336</v>
      </c>
      <c r="B3848">
        <v>13.03</v>
      </c>
      <c r="C3848">
        <v>13.06</v>
      </c>
      <c r="D3848">
        <v>21.59</v>
      </c>
      <c r="E3848">
        <v>77.23</v>
      </c>
      <c r="F3848">
        <v>100</v>
      </c>
      <c r="G3848">
        <v>7.9</v>
      </c>
      <c r="H3848">
        <v>2.3700449999999999E-3</v>
      </c>
      <c r="I3848">
        <v>0</v>
      </c>
      <c r="J3848">
        <v>0</v>
      </c>
      <c r="K3848">
        <v>182.4</v>
      </c>
      <c r="L3848">
        <v>130.69999999999999</v>
      </c>
    </row>
    <row r="3849" spans="1:12" x14ac:dyDescent="0.3">
      <c r="A3849" s="1">
        <v>44994.774305555555</v>
      </c>
      <c r="B3849">
        <v>13.02</v>
      </c>
      <c r="C3849">
        <v>13.03</v>
      </c>
      <c r="D3849">
        <v>21.56</v>
      </c>
      <c r="E3849">
        <v>77.42</v>
      </c>
      <c r="F3849">
        <v>100</v>
      </c>
      <c r="G3849">
        <v>4.4459999999999997</v>
      </c>
      <c r="H3849">
        <v>1.333791E-3</v>
      </c>
      <c r="I3849">
        <v>0</v>
      </c>
      <c r="J3849">
        <v>8.3000000000000004E-2</v>
      </c>
      <c r="K3849">
        <v>57.93</v>
      </c>
      <c r="L3849">
        <v>186.1</v>
      </c>
    </row>
    <row r="3850" spans="1:12" x14ac:dyDescent="0.3">
      <c r="A3850" s="1">
        <v>44994.777777777781</v>
      </c>
      <c r="B3850">
        <v>13.01</v>
      </c>
      <c r="C3850">
        <v>13.01</v>
      </c>
      <c r="D3850">
        <v>21.55</v>
      </c>
      <c r="E3850">
        <v>77.540000000000006</v>
      </c>
      <c r="F3850">
        <v>100</v>
      </c>
      <c r="G3850">
        <v>5.3369999999999997</v>
      </c>
      <c r="H3850">
        <v>1.6009660000000001E-3</v>
      </c>
      <c r="I3850">
        <v>0</v>
      </c>
      <c r="J3850">
        <v>0</v>
      </c>
      <c r="K3850">
        <v>334.1</v>
      </c>
      <c r="L3850">
        <v>175.7</v>
      </c>
    </row>
    <row r="3851" spans="1:12" x14ac:dyDescent="0.3">
      <c r="A3851" s="1">
        <v>44994.78125</v>
      </c>
      <c r="B3851">
        <v>12.99</v>
      </c>
      <c r="C3851">
        <v>13</v>
      </c>
      <c r="D3851">
        <v>21.55</v>
      </c>
      <c r="E3851">
        <v>77.53</v>
      </c>
      <c r="F3851">
        <v>100</v>
      </c>
      <c r="G3851">
        <v>2.9790000000000001</v>
      </c>
      <c r="H3851">
        <v>8.9369410000000003E-4</v>
      </c>
      <c r="I3851">
        <v>0.01</v>
      </c>
      <c r="J3851">
        <v>0</v>
      </c>
      <c r="K3851">
        <v>308.7</v>
      </c>
      <c r="L3851">
        <v>136.69999999999999</v>
      </c>
    </row>
    <row r="3852" spans="1:12" x14ac:dyDescent="0.3">
      <c r="A3852" s="1">
        <v>44994.784722222219</v>
      </c>
      <c r="B3852">
        <v>12.98</v>
      </c>
      <c r="C3852">
        <v>12.99</v>
      </c>
      <c r="D3852">
        <v>21.5</v>
      </c>
      <c r="E3852">
        <v>77.25</v>
      </c>
      <c r="F3852">
        <v>100</v>
      </c>
      <c r="G3852">
        <v>0.53800000000000003</v>
      </c>
      <c r="H3852">
        <v>1.6129910000000001E-4</v>
      </c>
      <c r="I3852">
        <v>0</v>
      </c>
      <c r="J3852">
        <v>0</v>
      </c>
      <c r="K3852">
        <v>55.24</v>
      </c>
      <c r="L3852">
        <v>176.9</v>
      </c>
    </row>
    <row r="3853" spans="1:12" x14ac:dyDescent="0.3">
      <c r="A3853" s="1">
        <v>44994.788194444445</v>
      </c>
      <c r="B3853">
        <v>12.98</v>
      </c>
      <c r="C3853">
        <v>12.98</v>
      </c>
      <c r="D3853">
        <v>21.46</v>
      </c>
      <c r="E3853">
        <v>76.92</v>
      </c>
      <c r="F3853">
        <v>100</v>
      </c>
      <c r="G3853">
        <v>0.14899999999999999</v>
      </c>
      <c r="H3853" s="2">
        <v>4.4569369999999998E-5</v>
      </c>
      <c r="I3853">
        <v>0</v>
      </c>
      <c r="J3853">
        <v>0.32</v>
      </c>
      <c r="K3853">
        <v>89.6</v>
      </c>
      <c r="L3853">
        <v>136</v>
      </c>
    </row>
    <row r="3854" spans="1:12" x14ac:dyDescent="0.3">
      <c r="A3854" s="1">
        <v>44994.791666666664</v>
      </c>
      <c r="B3854">
        <v>12.97</v>
      </c>
      <c r="C3854">
        <v>12.98</v>
      </c>
      <c r="D3854">
        <v>21.39</v>
      </c>
      <c r="E3854">
        <v>77.010000000000005</v>
      </c>
      <c r="F3854">
        <v>100</v>
      </c>
      <c r="G3854">
        <v>2.1000000000000001E-2</v>
      </c>
      <c r="H3854" s="2">
        <v>6.1869619999999996E-6</v>
      </c>
      <c r="I3854">
        <v>0</v>
      </c>
      <c r="J3854">
        <v>0.60199999999999998</v>
      </c>
      <c r="K3854">
        <v>35.76</v>
      </c>
      <c r="L3854">
        <v>153.6</v>
      </c>
    </row>
    <row r="3855" spans="1:12" x14ac:dyDescent="0.3">
      <c r="A3855" s="1">
        <v>44994.795138888891</v>
      </c>
      <c r="B3855">
        <v>12.97</v>
      </c>
      <c r="C3855">
        <v>12.97</v>
      </c>
      <c r="D3855">
        <v>21.33</v>
      </c>
      <c r="E3855">
        <v>76.77</v>
      </c>
      <c r="F3855">
        <v>100</v>
      </c>
      <c r="G3855">
        <v>1.0999999999999999E-2</v>
      </c>
      <c r="H3855" s="2">
        <v>3.1650070000000002E-6</v>
      </c>
      <c r="I3855">
        <v>0.02</v>
      </c>
      <c r="J3855">
        <v>0.36399999999999999</v>
      </c>
      <c r="K3855">
        <v>324.2</v>
      </c>
      <c r="L3855">
        <v>179.6</v>
      </c>
    </row>
    <row r="3856" spans="1:12" x14ac:dyDescent="0.3">
      <c r="A3856" s="1">
        <v>44994.798611111109</v>
      </c>
      <c r="B3856">
        <v>12.96</v>
      </c>
      <c r="C3856">
        <v>12.97</v>
      </c>
      <c r="D3856">
        <v>21.26</v>
      </c>
      <c r="E3856">
        <v>76.56</v>
      </c>
      <c r="F3856">
        <v>100</v>
      </c>
      <c r="G3856">
        <v>6.0000000000000001E-3</v>
      </c>
      <c r="H3856" s="2">
        <v>1.79708E-6</v>
      </c>
      <c r="I3856">
        <v>0</v>
      </c>
      <c r="J3856">
        <v>0</v>
      </c>
      <c r="K3856">
        <v>65.489999999999995</v>
      </c>
      <c r="L3856">
        <v>151.30000000000001</v>
      </c>
    </row>
    <row r="3857" spans="1:12" x14ac:dyDescent="0.3">
      <c r="A3857" s="1">
        <v>44994.802083333336</v>
      </c>
      <c r="B3857">
        <v>12.96</v>
      </c>
      <c r="C3857">
        <v>12.96</v>
      </c>
      <c r="D3857">
        <v>21.19</v>
      </c>
      <c r="E3857">
        <v>76.790000000000006</v>
      </c>
      <c r="F3857">
        <v>100</v>
      </c>
      <c r="G3857">
        <v>7.0000000000000001E-3</v>
      </c>
      <c r="H3857" s="2">
        <v>1.9669530000000002E-6</v>
      </c>
      <c r="I3857">
        <v>0.01</v>
      </c>
      <c r="J3857">
        <v>0</v>
      </c>
      <c r="K3857">
        <v>7.4939999999999998</v>
      </c>
      <c r="L3857">
        <v>139.30000000000001</v>
      </c>
    </row>
    <row r="3858" spans="1:12" x14ac:dyDescent="0.3">
      <c r="A3858" s="1">
        <v>44994.805555555555</v>
      </c>
      <c r="B3858">
        <v>12.95</v>
      </c>
      <c r="C3858">
        <v>12.96</v>
      </c>
      <c r="D3858">
        <v>21.14</v>
      </c>
      <c r="E3858">
        <v>76.819999999999993</v>
      </c>
      <c r="F3858">
        <v>100</v>
      </c>
      <c r="G3858">
        <v>6.0000000000000001E-3</v>
      </c>
      <c r="H3858" s="2">
        <v>1.779199E-6</v>
      </c>
      <c r="I3858">
        <v>0.01</v>
      </c>
      <c r="J3858">
        <v>0</v>
      </c>
      <c r="K3858">
        <v>92</v>
      </c>
      <c r="L3858">
        <v>111.6</v>
      </c>
    </row>
    <row r="3859" spans="1:12" x14ac:dyDescent="0.3">
      <c r="A3859" s="1">
        <v>44994.809027777781</v>
      </c>
      <c r="B3859">
        <v>12.94</v>
      </c>
      <c r="C3859">
        <v>12.95</v>
      </c>
      <c r="D3859">
        <v>21.1</v>
      </c>
      <c r="E3859">
        <v>76.91</v>
      </c>
      <c r="F3859">
        <v>100</v>
      </c>
      <c r="G3859">
        <v>6.0000000000000001E-3</v>
      </c>
      <c r="H3859" s="2">
        <v>1.8417840000000001E-6</v>
      </c>
      <c r="I3859">
        <v>0</v>
      </c>
      <c r="J3859">
        <v>0</v>
      </c>
      <c r="K3859">
        <v>30.08</v>
      </c>
      <c r="L3859">
        <v>157.69999999999999</v>
      </c>
    </row>
    <row r="3860" spans="1:12" x14ac:dyDescent="0.3">
      <c r="A3860" s="1">
        <v>44994.8125</v>
      </c>
      <c r="B3860">
        <v>12.94</v>
      </c>
      <c r="C3860">
        <v>12.95</v>
      </c>
      <c r="D3860">
        <v>21.08</v>
      </c>
      <c r="E3860">
        <v>77.08</v>
      </c>
      <c r="F3860">
        <v>100</v>
      </c>
      <c r="G3860">
        <v>4.0000000000000001E-3</v>
      </c>
      <c r="H3860" s="2">
        <v>1.251698E-6</v>
      </c>
      <c r="I3860">
        <v>0</v>
      </c>
      <c r="J3860">
        <v>0</v>
      </c>
      <c r="K3860">
        <v>150.1</v>
      </c>
      <c r="L3860">
        <v>91.4</v>
      </c>
    </row>
    <row r="3861" spans="1:12" x14ac:dyDescent="0.3">
      <c r="A3861" s="1">
        <v>44994.815972222219</v>
      </c>
      <c r="B3861">
        <v>12.94</v>
      </c>
      <c r="C3861">
        <v>12.94</v>
      </c>
      <c r="D3861">
        <v>21.08</v>
      </c>
      <c r="E3861">
        <v>77.08</v>
      </c>
      <c r="F3861">
        <v>100</v>
      </c>
      <c r="G3861">
        <v>5.0000000000000001E-3</v>
      </c>
      <c r="H3861" s="2">
        <v>1.484156E-6</v>
      </c>
      <c r="I3861">
        <v>0</v>
      </c>
      <c r="J3861">
        <v>6.4000000000000001E-2</v>
      </c>
      <c r="K3861">
        <v>120.2</v>
      </c>
      <c r="L3861">
        <v>149.6</v>
      </c>
    </row>
    <row r="3862" spans="1:12" x14ac:dyDescent="0.3">
      <c r="A3862" s="1">
        <v>44994.819444444445</v>
      </c>
      <c r="B3862">
        <v>12.94</v>
      </c>
      <c r="C3862">
        <v>12.94</v>
      </c>
      <c r="D3862">
        <v>21.08</v>
      </c>
      <c r="E3862">
        <v>76.849999999999994</v>
      </c>
      <c r="F3862">
        <v>100</v>
      </c>
      <c r="G3862">
        <v>4.0000000000000001E-3</v>
      </c>
      <c r="H3862" s="2">
        <v>1.1265280000000001E-6</v>
      </c>
      <c r="I3862">
        <v>0</v>
      </c>
      <c r="J3862">
        <v>6.5000000000000002E-2</v>
      </c>
      <c r="K3862">
        <v>242.3</v>
      </c>
      <c r="L3862">
        <v>116.5</v>
      </c>
    </row>
    <row r="3863" spans="1:12" x14ac:dyDescent="0.3">
      <c r="A3863" s="1">
        <v>44994.822916666664</v>
      </c>
      <c r="B3863">
        <v>12.93</v>
      </c>
      <c r="C3863">
        <v>12.94</v>
      </c>
      <c r="D3863">
        <v>21.07</v>
      </c>
      <c r="E3863">
        <v>76.67</v>
      </c>
      <c r="F3863">
        <v>100</v>
      </c>
      <c r="G3863">
        <v>7.0000000000000001E-3</v>
      </c>
      <c r="H3863" s="2">
        <v>1.9848349999999999E-6</v>
      </c>
      <c r="I3863">
        <v>0</v>
      </c>
      <c r="J3863">
        <v>0.16200000000000001</v>
      </c>
      <c r="K3863">
        <v>342.7</v>
      </c>
      <c r="L3863">
        <v>145.69999999999999</v>
      </c>
    </row>
    <row r="3864" spans="1:12" x14ac:dyDescent="0.3">
      <c r="A3864" s="1">
        <v>44994.826388888891</v>
      </c>
      <c r="B3864">
        <v>12.93</v>
      </c>
      <c r="C3864">
        <v>12.93</v>
      </c>
      <c r="D3864">
        <v>21.04</v>
      </c>
      <c r="E3864">
        <v>76.53</v>
      </c>
      <c r="F3864">
        <v>100</v>
      </c>
      <c r="G3864">
        <v>5.0000000000000001E-3</v>
      </c>
      <c r="H3864" s="2">
        <v>1.582503E-6</v>
      </c>
      <c r="I3864">
        <v>0</v>
      </c>
      <c r="J3864">
        <v>0.03</v>
      </c>
      <c r="K3864">
        <v>110.4</v>
      </c>
      <c r="L3864">
        <v>112.6</v>
      </c>
    </row>
    <row r="3865" spans="1:12" x14ac:dyDescent="0.3">
      <c r="A3865" s="1">
        <v>44994.829861111109</v>
      </c>
      <c r="B3865">
        <v>12.93</v>
      </c>
      <c r="C3865">
        <v>12.93</v>
      </c>
      <c r="D3865">
        <v>21</v>
      </c>
      <c r="E3865">
        <v>76.41</v>
      </c>
      <c r="F3865">
        <v>100</v>
      </c>
      <c r="G3865">
        <v>5.0000000000000001E-3</v>
      </c>
      <c r="H3865" s="2">
        <v>1.5556810000000001E-6</v>
      </c>
      <c r="I3865">
        <v>0</v>
      </c>
      <c r="J3865">
        <v>4.7E-2</v>
      </c>
      <c r="K3865">
        <v>132.19999999999999</v>
      </c>
      <c r="L3865">
        <v>126.4</v>
      </c>
    </row>
    <row r="3866" spans="1:12" x14ac:dyDescent="0.3">
      <c r="A3866" s="1">
        <v>44994.833333333336</v>
      </c>
      <c r="B3866">
        <v>12.92</v>
      </c>
      <c r="C3866">
        <v>12.93</v>
      </c>
      <c r="D3866">
        <v>20.94</v>
      </c>
      <c r="E3866">
        <v>76.349999999999994</v>
      </c>
      <c r="F3866">
        <v>100</v>
      </c>
      <c r="G3866">
        <v>5.0000000000000001E-3</v>
      </c>
      <c r="H3866" s="2">
        <v>1.41263E-6</v>
      </c>
      <c r="I3866">
        <v>0</v>
      </c>
      <c r="J3866">
        <v>0</v>
      </c>
      <c r="K3866">
        <v>0.745</v>
      </c>
      <c r="L3866">
        <v>101.7</v>
      </c>
    </row>
    <row r="3867" spans="1:12" x14ac:dyDescent="0.3">
      <c r="A3867" s="1">
        <v>44994.836805555555</v>
      </c>
      <c r="B3867">
        <v>12.92</v>
      </c>
      <c r="C3867">
        <v>12.93</v>
      </c>
      <c r="D3867">
        <v>20.89</v>
      </c>
      <c r="E3867">
        <v>76.260000000000005</v>
      </c>
      <c r="F3867">
        <v>100</v>
      </c>
      <c r="G3867">
        <v>7.0000000000000001E-3</v>
      </c>
      <c r="H3867" s="2">
        <v>2.0027159999999999E-6</v>
      </c>
      <c r="I3867">
        <v>0</v>
      </c>
      <c r="J3867">
        <v>0</v>
      </c>
      <c r="K3867">
        <v>4.2930000000000001</v>
      </c>
      <c r="L3867">
        <v>129</v>
      </c>
    </row>
    <row r="3868" spans="1:12" x14ac:dyDescent="0.3">
      <c r="A3868" s="1">
        <v>44994.840277777781</v>
      </c>
      <c r="B3868">
        <v>12.92</v>
      </c>
      <c r="C3868">
        <v>12.92</v>
      </c>
      <c r="D3868">
        <v>20.84</v>
      </c>
      <c r="E3868">
        <v>76.3</v>
      </c>
      <c r="F3868">
        <v>100</v>
      </c>
      <c r="G3868">
        <v>4.0000000000000001E-3</v>
      </c>
      <c r="H3868" s="2">
        <v>1.1354679999999999E-6</v>
      </c>
      <c r="I3868">
        <v>0</v>
      </c>
      <c r="J3868">
        <v>0.105</v>
      </c>
      <c r="K3868">
        <v>349.3</v>
      </c>
      <c r="L3868">
        <v>110.8</v>
      </c>
    </row>
    <row r="3869" spans="1:12" x14ac:dyDescent="0.3">
      <c r="A3869" s="1">
        <v>44994.84375</v>
      </c>
      <c r="B3869">
        <v>12.92</v>
      </c>
      <c r="C3869">
        <v>12.92</v>
      </c>
      <c r="D3869">
        <v>20.8</v>
      </c>
      <c r="E3869">
        <v>76.36</v>
      </c>
      <c r="F3869">
        <v>100</v>
      </c>
      <c r="G3869">
        <v>4.0000000000000001E-3</v>
      </c>
      <c r="H3869" s="2">
        <v>1.2248750000000001E-6</v>
      </c>
      <c r="I3869">
        <v>0</v>
      </c>
      <c r="J3869">
        <v>0</v>
      </c>
      <c r="K3869">
        <v>44.78</v>
      </c>
      <c r="L3869">
        <v>164.5</v>
      </c>
    </row>
    <row r="3870" spans="1:12" x14ac:dyDescent="0.3">
      <c r="A3870" s="1">
        <v>44994.847222222219</v>
      </c>
      <c r="B3870">
        <v>12.92</v>
      </c>
      <c r="C3870">
        <v>12.92</v>
      </c>
      <c r="D3870">
        <v>20.76</v>
      </c>
      <c r="E3870">
        <v>76.38</v>
      </c>
      <c r="F3870">
        <v>100</v>
      </c>
      <c r="G3870">
        <v>7.0000000000000001E-3</v>
      </c>
      <c r="H3870" s="2">
        <v>1.958012E-6</v>
      </c>
      <c r="I3870">
        <v>0</v>
      </c>
      <c r="J3870">
        <v>0</v>
      </c>
      <c r="K3870">
        <v>22.2</v>
      </c>
      <c r="L3870">
        <v>118.2</v>
      </c>
    </row>
    <row r="3871" spans="1:12" x14ac:dyDescent="0.3">
      <c r="A3871" s="1">
        <v>44994.850694444445</v>
      </c>
      <c r="B3871">
        <v>12.91</v>
      </c>
      <c r="C3871">
        <v>12.92</v>
      </c>
      <c r="D3871">
        <v>20.74</v>
      </c>
      <c r="E3871">
        <v>76.39</v>
      </c>
      <c r="F3871">
        <v>100</v>
      </c>
      <c r="G3871">
        <v>8.0000000000000002E-3</v>
      </c>
      <c r="H3871" s="2">
        <v>2.3245809999999998E-6</v>
      </c>
      <c r="I3871">
        <v>0</v>
      </c>
      <c r="J3871">
        <v>0</v>
      </c>
      <c r="K3871">
        <v>47.92</v>
      </c>
      <c r="L3871">
        <v>93.7</v>
      </c>
    </row>
    <row r="3872" spans="1:12" x14ac:dyDescent="0.3">
      <c r="A3872" s="1">
        <v>44994.854166666664</v>
      </c>
      <c r="B3872">
        <v>12.91</v>
      </c>
      <c r="C3872">
        <v>12.92</v>
      </c>
      <c r="D3872">
        <v>20.72</v>
      </c>
      <c r="E3872">
        <v>76.290000000000006</v>
      </c>
      <c r="F3872">
        <v>100</v>
      </c>
      <c r="G3872">
        <v>6.0000000000000001E-3</v>
      </c>
      <c r="H3872" s="2">
        <v>1.8417840000000001E-6</v>
      </c>
      <c r="I3872">
        <v>0</v>
      </c>
      <c r="J3872">
        <v>0</v>
      </c>
      <c r="K3872">
        <v>73.599999999999994</v>
      </c>
      <c r="L3872">
        <v>140.6</v>
      </c>
    </row>
    <row r="3873" spans="1:12" x14ac:dyDescent="0.3">
      <c r="A3873" s="1">
        <v>44994.857638888891</v>
      </c>
      <c r="B3873">
        <v>12.91</v>
      </c>
      <c r="C3873">
        <v>12.92</v>
      </c>
      <c r="D3873">
        <v>20.7</v>
      </c>
      <c r="E3873">
        <v>76.28</v>
      </c>
      <c r="F3873">
        <v>100</v>
      </c>
      <c r="G3873">
        <v>6.0000000000000001E-3</v>
      </c>
      <c r="H3873" s="2">
        <v>1.761317E-6</v>
      </c>
      <c r="I3873">
        <v>0</v>
      </c>
      <c r="J3873">
        <v>4.9000000000000002E-2</v>
      </c>
      <c r="K3873">
        <v>246.4</v>
      </c>
      <c r="L3873">
        <v>141.6</v>
      </c>
    </row>
    <row r="3874" spans="1:12" x14ac:dyDescent="0.3">
      <c r="A3874" s="1">
        <v>44994.861111111109</v>
      </c>
      <c r="B3874">
        <v>12.91</v>
      </c>
      <c r="C3874">
        <v>12.92</v>
      </c>
      <c r="D3874">
        <v>20.68</v>
      </c>
      <c r="E3874">
        <v>76.42</v>
      </c>
      <c r="F3874">
        <v>100</v>
      </c>
      <c r="G3874">
        <v>6.0000000000000001E-3</v>
      </c>
      <c r="H3874" s="2">
        <v>1.698732E-6</v>
      </c>
      <c r="I3874">
        <v>0</v>
      </c>
      <c r="J3874">
        <v>0</v>
      </c>
      <c r="K3874">
        <v>222</v>
      </c>
      <c r="L3874">
        <v>115.4</v>
      </c>
    </row>
    <row r="3875" spans="1:12" x14ac:dyDescent="0.3">
      <c r="A3875" s="1">
        <v>44994.864583333336</v>
      </c>
      <c r="B3875">
        <v>12.91</v>
      </c>
      <c r="C3875">
        <v>12.91</v>
      </c>
      <c r="D3875">
        <v>20.67</v>
      </c>
      <c r="E3875">
        <v>76.44</v>
      </c>
      <c r="F3875">
        <v>100</v>
      </c>
      <c r="G3875">
        <v>7.0000000000000001E-3</v>
      </c>
      <c r="H3875" s="2">
        <v>2.0384790000000001E-6</v>
      </c>
      <c r="I3875">
        <v>0</v>
      </c>
      <c r="J3875">
        <v>6.6000000000000003E-2</v>
      </c>
      <c r="K3875">
        <v>335</v>
      </c>
      <c r="L3875">
        <v>126.3</v>
      </c>
    </row>
    <row r="3876" spans="1:12" x14ac:dyDescent="0.3">
      <c r="A3876" s="1">
        <v>44994.868055555555</v>
      </c>
      <c r="B3876">
        <v>12.91</v>
      </c>
      <c r="C3876">
        <v>12.91</v>
      </c>
      <c r="D3876">
        <v>20.67</v>
      </c>
      <c r="E3876">
        <v>76.540000000000006</v>
      </c>
      <c r="F3876">
        <v>100</v>
      </c>
      <c r="G3876">
        <v>6.0000000000000001E-3</v>
      </c>
      <c r="H3876" s="2">
        <v>1.66297E-6</v>
      </c>
      <c r="I3876">
        <v>0</v>
      </c>
      <c r="J3876">
        <v>0</v>
      </c>
      <c r="K3876">
        <v>25.89</v>
      </c>
      <c r="L3876">
        <v>144.80000000000001</v>
      </c>
    </row>
    <row r="3877" spans="1:12" x14ac:dyDescent="0.3">
      <c r="A3877" s="1">
        <v>44994.871527777781</v>
      </c>
      <c r="B3877">
        <v>12.91</v>
      </c>
      <c r="C3877">
        <v>12.91</v>
      </c>
      <c r="D3877">
        <v>20.68</v>
      </c>
      <c r="E3877">
        <v>76.63</v>
      </c>
      <c r="F3877">
        <v>100</v>
      </c>
      <c r="G3877">
        <v>6.0000000000000001E-3</v>
      </c>
      <c r="H3877" s="2">
        <v>1.7881390000000001E-6</v>
      </c>
      <c r="I3877">
        <v>0</v>
      </c>
      <c r="J3877">
        <v>1.7999999999999999E-2</v>
      </c>
      <c r="K3877">
        <v>29.67</v>
      </c>
      <c r="L3877">
        <v>66.31</v>
      </c>
    </row>
    <row r="3878" spans="1:12" x14ac:dyDescent="0.3">
      <c r="A3878" s="1">
        <v>44994.875</v>
      </c>
      <c r="B3878">
        <v>12.91</v>
      </c>
      <c r="C3878">
        <v>12.91</v>
      </c>
      <c r="D3878">
        <v>20.69</v>
      </c>
      <c r="E3878">
        <v>76.67</v>
      </c>
      <c r="F3878">
        <v>100</v>
      </c>
      <c r="G3878">
        <v>5.0000000000000001E-3</v>
      </c>
      <c r="H3878" s="2">
        <v>1.394749E-6</v>
      </c>
      <c r="I3878">
        <v>0</v>
      </c>
      <c r="J3878">
        <v>0</v>
      </c>
      <c r="K3878">
        <v>167.2</v>
      </c>
      <c r="L3878">
        <v>98.5</v>
      </c>
    </row>
    <row r="3879" spans="1:12" x14ac:dyDescent="0.3">
      <c r="A3879" s="1">
        <v>44994.878472222219</v>
      </c>
      <c r="B3879">
        <v>12.91</v>
      </c>
      <c r="C3879">
        <v>12.91</v>
      </c>
      <c r="D3879">
        <v>20.7</v>
      </c>
      <c r="E3879">
        <v>76.650000000000006</v>
      </c>
      <c r="F3879">
        <v>100</v>
      </c>
      <c r="G3879">
        <v>6.0000000000000001E-3</v>
      </c>
      <c r="H3879" s="2">
        <v>1.716614E-6</v>
      </c>
      <c r="I3879">
        <v>0</v>
      </c>
      <c r="J3879">
        <v>0</v>
      </c>
      <c r="K3879">
        <v>171.4</v>
      </c>
      <c r="L3879">
        <v>69.459999999999994</v>
      </c>
    </row>
    <row r="3880" spans="1:12" x14ac:dyDescent="0.3">
      <c r="A3880" s="1">
        <v>44994.881944444445</v>
      </c>
      <c r="B3880">
        <v>12.91</v>
      </c>
      <c r="C3880">
        <v>12.91</v>
      </c>
      <c r="D3880">
        <v>20.71</v>
      </c>
      <c r="E3880">
        <v>76.69</v>
      </c>
      <c r="F3880">
        <v>100</v>
      </c>
      <c r="G3880">
        <v>7.0000000000000001E-3</v>
      </c>
      <c r="H3880" s="2">
        <v>1.958012E-6</v>
      </c>
      <c r="I3880">
        <v>0</v>
      </c>
      <c r="J3880">
        <v>0</v>
      </c>
      <c r="K3880">
        <v>220.3</v>
      </c>
      <c r="L3880">
        <v>89.5</v>
      </c>
    </row>
    <row r="3881" spans="1:12" x14ac:dyDescent="0.3">
      <c r="A3881" s="1">
        <v>44994.885416666664</v>
      </c>
      <c r="B3881">
        <v>12.91</v>
      </c>
      <c r="C3881">
        <v>12.91</v>
      </c>
      <c r="D3881">
        <v>20.72</v>
      </c>
      <c r="E3881">
        <v>76.739999999999995</v>
      </c>
      <c r="F3881">
        <v>100</v>
      </c>
      <c r="G3881">
        <v>6.0000000000000001E-3</v>
      </c>
      <c r="H3881" s="2">
        <v>1.9490720000000002E-6</v>
      </c>
      <c r="I3881">
        <v>0</v>
      </c>
      <c r="J3881">
        <v>0</v>
      </c>
      <c r="K3881">
        <v>142.69999999999999</v>
      </c>
      <c r="L3881">
        <v>91.4</v>
      </c>
    </row>
    <row r="3882" spans="1:12" x14ac:dyDescent="0.3">
      <c r="A3882" s="1">
        <v>44994.888888888891</v>
      </c>
      <c r="B3882">
        <v>12.91</v>
      </c>
      <c r="C3882">
        <v>12.91</v>
      </c>
      <c r="D3882">
        <v>20.73</v>
      </c>
      <c r="E3882">
        <v>76.67</v>
      </c>
      <c r="F3882">
        <v>100</v>
      </c>
      <c r="G3882">
        <v>6.0000000000000001E-3</v>
      </c>
      <c r="H3882" s="2">
        <v>1.895428E-6</v>
      </c>
      <c r="I3882">
        <v>0</v>
      </c>
      <c r="J3882">
        <v>0</v>
      </c>
      <c r="K3882">
        <v>49.79</v>
      </c>
      <c r="L3882">
        <v>101.2</v>
      </c>
    </row>
    <row r="3883" spans="1:12" x14ac:dyDescent="0.3">
      <c r="A3883" s="1">
        <v>44994.892361111109</v>
      </c>
      <c r="B3883">
        <v>12.91</v>
      </c>
      <c r="C3883">
        <v>12.91</v>
      </c>
      <c r="D3883">
        <v>20.74</v>
      </c>
      <c r="E3883">
        <v>76.77</v>
      </c>
      <c r="F3883">
        <v>100</v>
      </c>
      <c r="G3883">
        <v>5.0000000000000001E-3</v>
      </c>
      <c r="H3883" s="2">
        <v>1.600385E-6</v>
      </c>
      <c r="I3883">
        <v>0</v>
      </c>
      <c r="J3883">
        <v>0</v>
      </c>
      <c r="K3883">
        <v>326.89999999999998</v>
      </c>
      <c r="L3883">
        <v>80.400000000000006</v>
      </c>
    </row>
    <row r="3884" spans="1:12" x14ac:dyDescent="0.3">
      <c r="A3884" s="1">
        <v>44994.895833333336</v>
      </c>
      <c r="B3884">
        <v>12.9</v>
      </c>
      <c r="C3884">
        <v>12.91</v>
      </c>
      <c r="D3884">
        <v>20.74</v>
      </c>
      <c r="E3884">
        <v>76.89</v>
      </c>
      <c r="F3884">
        <v>100</v>
      </c>
      <c r="G3884">
        <v>6.0000000000000001E-3</v>
      </c>
      <c r="H3884" s="2">
        <v>1.7344949999999999E-6</v>
      </c>
      <c r="I3884">
        <v>0</v>
      </c>
      <c r="J3884">
        <v>0</v>
      </c>
      <c r="K3884">
        <v>341</v>
      </c>
      <c r="L3884">
        <v>131.4</v>
      </c>
    </row>
    <row r="3885" spans="1:12" x14ac:dyDescent="0.3">
      <c r="A3885" s="1">
        <v>44994.899305555555</v>
      </c>
      <c r="B3885">
        <v>12.91</v>
      </c>
      <c r="C3885">
        <v>12.91</v>
      </c>
      <c r="D3885">
        <v>20.76</v>
      </c>
      <c r="E3885">
        <v>76.92</v>
      </c>
      <c r="F3885">
        <v>100</v>
      </c>
      <c r="G3885">
        <v>5.0000000000000001E-3</v>
      </c>
      <c r="H3885" s="2">
        <v>1.510978E-6</v>
      </c>
      <c r="I3885">
        <v>0</v>
      </c>
      <c r="J3885">
        <v>0</v>
      </c>
      <c r="K3885">
        <v>333</v>
      </c>
      <c r="L3885">
        <v>119.7</v>
      </c>
    </row>
    <row r="3886" spans="1:12" x14ac:dyDescent="0.3">
      <c r="A3886" s="1">
        <v>44994.902777777781</v>
      </c>
      <c r="B3886">
        <v>12.9</v>
      </c>
      <c r="C3886">
        <v>12.91</v>
      </c>
      <c r="D3886">
        <v>20.77</v>
      </c>
      <c r="E3886">
        <v>76.900000000000006</v>
      </c>
      <c r="F3886">
        <v>100</v>
      </c>
      <c r="G3886">
        <v>6.0000000000000001E-3</v>
      </c>
      <c r="H3886" s="2">
        <v>1.66297E-6</v>
      </c>
      <c r="I3886">
        <v>0</v>
      </c>
      <c r="J3886">
        <v>0.04</v>
      </c>
      <c r="K3886">
        <v>100.4</v>
      </c>
      <c r="L3886">
        <v>120.5</v>
      </c>
    </row>
    <row r="3887" spans="1:12" x14ac:dyDescent="0.3">
      <c r="A3887" s="1">
        <v>44994.90625</v>
      </c>
      <c r="B3887">
        <v>12.9</v>
      </c>
      <c r="C3887">
        <v>12.91</v>
      </c>
      <c r="D3887">
        <v>20.79</v>
      </c>
      <c r="E3887">
        <v>77.02</v>
      </c>
      <c r="F3887">
        <v>100</v>
      </c>
      <c r="G3887">
        <v>7.0000000000000001E-3</v>
      </c>
      <c r="H3887" s="2">
        <v>1.9758939999999998E-6</v>
      </c>
      <c r="I3887">
        <v>0</v>
      </c>
      <c r="J3887">
        <v>9.4E-2</v>
      </c>
      <c r="K3887">
        <v>207.1</v>
      </c>
      <c r="L3887">
        <v>85.6</v>
      </c>
    </row>
    <row r="3888" spans="1:12" x14ac:dyDescent="0.3">
      <c r="A3888" s="1">
        <v>44994.909722222219</v>
      </c>
      <c r="B3888">
        <v>12.9</v>
      </c>
      <c r="C3888">
        <v>12.91</v>
      </c>
      <c r="D3888">
        <v>20.81</v>
      </c>
      <c r="E3888">
        <v>77.25</v>
      </c>
      <c r="F3888">
        <v>100</v>
      </c>
      <c r="G3888">
        <v>6.0000000000000001E-3</v>
      </c>
      <c r="H3888" s="2">
        <v>1.9043680000000001E-6</v>
      </c>
      <c r="I3888">
        <v>0</v>
      </c>
      <c r="J3888">
        <v>0.23799999999999999</v>
      </c>
      <c r="K3888">
        <v>226.4</v>
      </c>
      <c r="L3888">
        <v>123.2</v>
      </c>
    </row>
    <row r="3889" spans="1:12" x14ac:dyDescent="0.3">
      <c r="A3889" s="1">
        <v>44994.913194444445</v>
      </c>
      <c r="B3889">
        <v>12.9</v>
      </c>
      <c r="C3889">
        <v>12.91</v>
      </c>
      <c r="D3889">
        <v>20.84</v>
      </c>
      <c r="E3889">
        <v>77.260000000000005</v>
      </c>
      <c r="F3889">
        <v>100</v>
      </c>
      <c r="G3889">
        <v>4.0000000000000001E-3</v>
      </c>
      <c r="H3889" s="2">
        <v>1.2427570000000001E-6</v>
      </c>
      <c r="I3889">
        <v>0</v>
      </c>
      <c r="J3889">
        <v>0.36</v>
      </c>
      <c r="K3889">
        <v>345.6</v>
      </c>
      <c r="L3889">
        <v>130.5</v>
      </c>
    </row>
    <row r="3890" spans="1:12" x14ac:dyDescent="0.3">
      <c r="A3890" s="1">
        <v>44994.916666666664</v>
      </c>
      <c r="B3890">
        <v>12.9</v>
      </c>
      <c r="C3890">
        <v>12.91</v>
      </c>
      <c r="D3890">
        <v>20.87</v>
      </c>
      <c r="E3890">
        <v>77.180000000000007</v>
      </c>
      <c r="F3890">
        <v>100</v>
      </c>
      <c r="G3890">
        <v>7.0000000000000001E-3</v>
      </c>
      <c r="H3890" s="2">
        <v>2.1725890000000001E-6</v>
      </c>
      <c r="I3890">
        <v>0</v>
      </c>
      <c r="J3890">
        <v>2.3E-2</v>
      </c>
      <c r="K3890">
        <v>37.18</v>
      </c>
      <c r="L3890">
        <v>104.2</v>
      </c>
    </row>
    <row r="3891" spans="1:12" x14ac:dyDescent="0.3">
      <c r="A3891" s="1">
        <v>44994.920138888891</v>
      </c>
      <c r="B3891">
        <v>12.9</v>
      </c>
      <c r="C3891">
        <v>12.91</v>
      </c>
      <c r="D3891">
        <v>20.89</v>
      </c>
      <c r="E3891">
        <v>77.08</v>
      </c>
      <c r="F3891">
        <v>100</v>
      </c>
      <c r="G3891">
        <v>4.0000000000000001E-3</v>
      </c>
      <c r="H3891" s="2">
        <v>1.099706E-6</v>
      </c>
      <c r="I3891">
        <v>0</v>
      </c>
      <c r="J3891">
        <v>0.64400000000000002</v>
      </c>
      <c r="K3891">
        <v>16.91</v>
      </c>
      <c r="L3891">
        <v>115.4</v>
      </c>
    </row>
    <row r="3892" spans="1:12" x14ac:dyDescent="0.3">
      <c r="A3892" s="1">
        <v>44994.923611111109</v>
      </c>
      <c r="B3892">
        <v>12.9</v>
      </c>
      <c r="C3892">
        <v>12.91</v>
      </c>
      <c r="D3892">
        <v>20.9</v>
      </c>
      <c r="E3892">
        <v>77.16</v>
      </c>
      <c r="F3892">
        <v>100</v>
      </c>
      <c r="G3892">
        <v>5.0000000000000001E-3</v>
      </c>
      <c r="H3892" s="2">
        <v>1.6182659999999999E-6</v>
      </c>
      <c r="I3892">
        <v>0</v>
      </c>
      <c r="J3892">
        <v>0.52100000000000002</v>
      </c>
      <c r="K3892">
        <v>76.349999999999994</v>
      </c>
      <c r="L3892">
        <v>80.7</v>
      </c>
    </row>
    <row r="3893" spans="1:12" x14ac:dyDescent="0.3">
      <c r="A3893" s="1">
        <v>44994.927083333336</v>
      </c>
      <c r="B3893">
        <v>12.9</v>
      </c>
      <c r="C3893">
        <v>12.91</v>
      </c>
      <c r="D3893">
        <v>20.91</v>
      </c>
      <c r="E3893">
        <v>77.25</v>
      </c>
      <c r="F3893">
        <v>100</v>
      </c>
      <c r="G3893">
        <v>8.0000000000000002E-3</v>
      </c>
      <c r="H3893" s="2">
        <v>2.3245809999999998E-6</v>
      </c>
      <c r="I3893">
        <v>0</v>
      </c>
      <c r="J3893">
        <v>0.36</v>
      </c>
      <c r="K3893">
        <v>290.89999999999998</v>
      </c>
      <c r="L3893">
        <v>120.7</v>
      </c>
    </row>
    <row r="3894" spans="1:12" x14ac:dyDescent="0.3">
      <c r="A3894" s="1">
        <v>44994.930555555555</v>
      </c>
      <c r="B3894">
        <v>12.9</v>
      </c>
      <c r="C3894">
        <v>12.91</v>
      </c>
      <c r="D3894">
        <v>20.94</v>
      </c>
      <c r="E3894">
        <v>77.42</v>
      </c>
      <c r="F3894">
        <v>100</v>
      </c>
      <c r="G3894">
        <v>6.0000000000000001E-3</v>
      </c>
      <c r="H3894" s="2">
        <v>1.698732E-6</v>
      </c>
      <c r="I3894">
        <v>0</v>
      </c>
      <c r="J3894">
        <v>0.83699999999999997</v>
      </c>
      <c r="K3894">
        <v>321.89999999999998</v>
      </c>
      <c r="L3894">
        <v>129.6</v>
      </c>
    </row>
    <row r="3895" spans="1:12" x14ac:dyDescent="0.3">
      <c r="A3895" s="1">
        <v>44994.934027777781</v>
      </c>
      <c r="B3895">
        <v>12.9</v>
      </c>
      <c r="C3895">
        <v>12.91</v>
      </c>
      <c r="D3895">
        <v>20.97</v>
      </c>
      <c r="E3895">
        <v>77.61</v>
      </c>
      <c r="F3895">
        <v>100</v>
      </c>
      <c r="G3895">
        <v>5.0000000000000001E-3</v>
      </c>
      <c r="H3895" s="2">
        <v>1.350045E-6</v>
      </c>
      <c r="I3895">
        <v>0</v>
      </c>
      <c r="J3895">
        <v>0</v>
      </c>
      <c r="K3895">
        <v>32.35</v>
      </c>
      <c r="L3895">
        <v>100.6</v>
      </c>
    </row>
    <row r="3896" spans="1:12" x14ac:dyDescent="0.3">
      <c r="A3896" s="1">
        <v>44994.9375</v>
      </c>
      <c r="B3896">
        <v>12.9</v>
      </c>
      <c r="C3896">
        <v>12.91</v>
      </c>
      <c r="D3896">
        <v>21</v>
      </c>
      <c r="E3896">
        <v>77.64</v>
      </c>
      <c r="F3896">
        <v>100</v>
      </c>
      <c r="G3896">
        <v>5.0000000000000001E-3</v>
      </c>
      <c r="H3896" s="2">
        <v>1.6182659999999999E-6</v>
      </c>
      <c r="I3896">
        <v>0</v>
      </c>
      <c r="J3896">
        <v>0</v>
      </c>
      <c r="K3896">
        <v>194</v>
      </c>
      <c r="L3896">
        <v>133.19999999999999</v>
      </c>
    </row>
    <row r="3897" spans="1:12" x14ac:dyDescent="0.3">
      <c r="A3897" s="1">
        <v>44994.940972222219</v>
      </c>
      <c r="B3897">
        <v>12.9</v>
      </c>
      <c r="C3897">
        <v>12.91</v>
      </c>
      <c r="D3897">
        <v>21.03</v>
      </c>
      <c r="E3897">
        <v>77.540000000000006</v>
      </c>
      <c r="F3897">
        <v>100</v>
      </c>
      <c r="G3897">
        <v>4.0000000000000001E-3</v>
      </c>
      <c r="H3897" s="2">
        <v>1.260638E-6</v>
      </c>
      <c r="I3897">
        <v>0</v>
      </c>
      <c r="J3897">
        <v>0.106</v>
      </c>
      <c r="K3897">
        <v>234.8</v>
      </c>
      <c r="L3897">
        <v>142.6</v>
      </c>
    </row>
    <row r="3898" spans="1:12" x14ac:dyDescent="0.3">
      <c r="A3898" s="1">
        <v>44994.944444444445</v>
      </c>
      <c r="B3898">
        <v>12.9</v>
      </c>
      <c r="C3898">
        <v>12.91</v>
      </c>
      <c r="D3898">
        <v>21.04</v>
      </c>
      <c r="E3898">
        <v>77.56</v>
      </c>
      <c r="F3898">
        <v>100</v>
      </c>
      <c r="G3898">
        <v>6.0000000000000001E-3</v>
      </c>
      <c r="H3898" s="2">
        <v>1.814961E-6</v>
      </c>
      <c r="I3898">
        <v>0</v>
      </c>
      <c r="J3898">
        <v>0.152</v>
      </c>
      <c r="K3898">
        <v>235.3</v>
      </c>
      <c r="L3898">
        <v>130.4</v>
      </c>
    </row>
    <row r="3899" spans="1:12" x14ac:dyDescent="0.3">
      <c r="A3899" s="1">
        <v>44994.947916666664</v>
      </c>
      <c r="B3899">
        <v>12.9</v>
      </c>
      <c r="C3899">
        <v>12.91</v>
      </c>
      <c r="D3899">
        <v>21.05</v>
      </c>
      <c r="E3899">
        <v>77.680000000000007</v>
      </c>
      <c r="F3899">
        <v>100</v>
      </c>
      <c r="G3899">
        <v>4.0000000000000001E-3</v>
      </c>
      <c r="H3899" s="2">
        <v>1.0907650000000001E-6</v>
      </c>
      <c r="I3899">
        <v>0</v>
      </c>
      <c r="J3899">
        <v>1.2E-2</v>
      </c>
      <c r="K3899">
        <v>213.4</v>
      </c>
      <c r="L3899">
        <v>104.3</v>
      </c>
    </row>
    <row r="3900" spans="1:12" x14ac:dyDescent="0.3">
      <c r="A3900" s="1">
        <v>44994.951388888891</v>
      </c>
      <c r="B3900">
        <v>12.9</v>
      </c>
      <c r="C3900">
        <v>12.91</v>
      </c>
      <c r="D3900">
        <v>21.07</v>
      </c>
      <c r="E3900">
        <v>77.819999999999993</v>
      </c>
      <c r="F3900">
        <v>100</v>
      </c>
      <c r="G3900">
        <v>6.0000000000000001E-3</v>
      </c>
      <c r="H3900" s="2">
        <v>1.913309E-6</v>
      </c>
      <c r="I3900">
        <v>0</v>
      </c>
      <c r="J3900">
        <v>0.156</v>
      </c>
      <c r="K3900">
        <v>194</v>
      </c>
      <c r="L3900">
        <v>109.7</v>
      </c>
    </row>
    <row r="3901" spans="1:12" x14ac:dyDescent="0.3">
      <c r="A3901" s="1">
        <v>44994.954861111109</v>
      </c>
      <c r="B3901">
        <v>12.9</v>
      </c>
      <c r="C3901">
        <v>12.91</v>
      </c>
      <c r="D3901">
        <v>21.09</v>
      </c>
      <c r="E3901">
        <v>78.010000000000005</v>
      </c>
      <c r="F3901">
        <v>100</v>
      </c>
      <c r="G3901">
        <v>7.0000000000000001E-3</v>
      </c>
      <c r="H3901" s="2">
        <v>2.011657E-6</v>
      </c>
      <c r="I3901">
        <v>0</v>
      </c>
      <c r="J3901">
        <v>0</v>
      </c>
      <c r="K3901">
        <v>188</v>
      </c>
      <c r="L3901">
        <v>103.9</v>
      </c>
    </row>
    <row r="3902" spans="1:12" x14ac:dyDescent="0.3">
      <c r="A3902" s="1">
        <v>44994.958333333336</v>
      </c>
      <c r="B3902">
        <v>12.9</v>
      </c>
      <c r="C3902">
        <v>12.91</v>
      </c>
      <c r="D3902">
        <v>21.12</v>
      </c>
      <c r="E3902">
        <v>78.099999999999994</v>
      </c>
      <c r="F3902">
        <v>100</v>
      </c>
      <c r="G3902">
        <v>7.0000000000000001E-3</v>
      </c>
      <c r="H3902" s="2">
        <v>1.9758939999999998E-6</v>
      </c>
      <c r="I3902">
        <v>0</v>
      </c>
      <c r="J3902">
        <v>0</v>
      </c>
      <c r="K3902">
        <v>8.6999999999999993</v>
      </c>
      <c r="L3902">
        <v>101.6</v>
      </c>
    </row>
    <row r="3903" spans="1:12" x14ac:dyDescent="0.3">
      <c r="A3903" s="1">
        <v>44994.961805555555</v>
      </c>
      <c r="B3903">
        <v>12.9</v>
      </c>
      <c r="C3903">
        <v>12.91</v>
      </c>
      <c r="D3903">
        <v>21.16</v>
      </c>
      <c r="E3903">
        <v>78.16</v>
      </c>
      <c r="F3903">
        <v>100</v>
      </c>
      <c r="G3903">
        <v>6.0000000000000001E-3</v>
      </c>
      <c r="H3903" s="2">
        <v>1.7881390000000001E-6</v>
      </c>
      <c r="I3903">
        <v>0</v>
      </c>
      <c r="J3903">
        <v>0.21199999999999999</v>
      </c>
      <c r="K3903">
        <v>260.2</v>
      </c>
      <c r="L3903">
        <v>92.2</v>
      </c>
    </row>
    <row r="3904" spans="1:12" x14ac:dyDescent="0.3">
      <c r="A3904" s="1">
        <v>44994.965277777781</v>
      </c>
      <c r="B3904">
        <v>12.9</v>
      </c>
      <c r="C3904">
        <v>12.91</v>
      </c>
      <c r="D3904">
        <v>21.2</v>
      </c>
      <c r="E3904">
        <v>78.239999999999995</v>
      </c>
      <c r="F3904">
        <v>100</v>
      </c>
      <c r="G3904">
        <v>6.0000000000000001E-3</v>
      </c>
      <c r="H3904" s="2">
        <v>1.8060210000000001E-6</v>
      </c>
      <c r="I3904">
        <v>0</v>
      </c>
      <c r="J3904">
        <v>0.112</v>
      </c>
      <c r="K3904">
        <v>216.9</v>
      </c>
      <c r="L3904">
        <v>169.2</v>
      </c>
    </row>
    <row r="3905" spans="1:12" x14ac:dyDescent="0.3">
      <c r="A3905" s="1">
        <v>44994.96875</v>
      </c>
      <c r="B3905">
        <v>12.9</v>
      </c>
      <c r="C3905">
        <v>12.91</v>
      </c>
      <c r="D3905">
        <v>21.24</v>
      </c>
      <c r="E3905">
        <v>78.36</v>
      </c>
      <c r="F3905">
        <v>100</v>
      </c>
      <c r="G3905">
        <v>5.0000000000000001E-3</v>
      </c>
      <c r="H3905" s="2">
        <v>1.4573330000000001E-6</v>
      </c>
      <c r="I3905">
        <v>0</v>
      </c>
      <c r="J3905">
        <v>0</v>
      </c>
      <c r="K3905">
        <v>251.6</v>
      </c>
      <c r="L3905">
        <v>109.9</v>
      </c>
    </row>
    <row r="3906" spans="1:12" x14ac:dyDescent="0.3">
      <c r="A3906" s="1">
        <v>44994.972222222219</v>
      </c>
      <c r="B3906">
        <v>12.9</v>
      </c>
      <c r="C3906">
        <v>12.91</v>
      </c>
      <c r="D3906">
        <v>21.28</v>
      </c>
      <c r="E3906">
        <v>78.38</v>
      </c>
      <c r="F3906">
        <v>100</v>
      </c>
      <c r="G3906">
        <v>7.0000000000000001E-3</v>
      </c>
      <c r="H3906" s="2">
        <v>2.127886E-6</v>
      </c>
      <c r="I3906">
        <v>0</v>
      </c>
      <c r="J3906">
        <v>5.8999999999999997E-2</v>
      </c>
      <c r="K3906">
        <v>201.9</v>
      </c>
      <c r="L3906">
        <v>97</v>
      </c>
    </row>
    <row r="3907" spans="1:12" x14ac:dyDescent="0.3">
      <c r="A3907" s="1">
        <v>44994.975694444445</v>
      </c>
      <c r="B3907">
        <v>12.9</v>
      </c>
      <c r="C3907">
        <v>12.91</v>
      </c>
      <c r="D3907">
        <v>21.32</v>
      </c>
      <c r="E3907">
        <v>78.349999999999994</v>
      </c>
      <c r="F3907">
        <v>100</v>
      </c>
      <c r="G3907">
        <v>4.0000000000000001E-3</v>
      </c>
      <c r="H3907" s="2">
        <v>1.3232230000000001E-6</v>
      </c>
      <c r="I3907">
        <v>0</v>
      </c>
      <c r="J3907">
        <v>7.5999999999999998E-2</v>
      </c>
      <c r="K3907">
        <v>305.3</v>
      </c>
      <c r="L3907">
        <v>142.4</v>
      </c>
    </row>
    <row r="3908" spans="1:12" x14ac:dyDescent="0.3">
      <c r="A3908" s="1">
        <v>44994.979166666664</v>
      </c>
      <c r="B3908">
        <v>12.9</v>
      </c>
      <c r="C3908">
        <v>12.91</v>
      </c>
      <c r="D3908">
        <v>21.34</v>
      </c>
      <c r="E3908">
        <v>78.239999999999995</v>
      </c>
      <c r="F3908">
        <v>100</v>
      </c>
      <c r="G3908">
        <v>5.0000000000000001E-3</v>
      </c>
      <c r="H3908" s="2">
        <v>1.645088E-6</v>
      </c>
      <c r="I3908">
        <v>0</v>
      </c>
      <c r="J3908">
        <v>0.45500000000000002</v>
      </c>
      <c r="K3908">
        <v>9.24</v>
      </c>
      <c r="L3908">
        <v>122</v>
      </c>
    </row>
    <row r="3909" spans="1:12" x14ac:dyDescent="0.3">
      <c r="A3909" s="1">
        <v>44994.982638888891</v>
      </c>
      <c r="B3909">
        <v>12.9</v>
      </c>
      <c r="C3909">
        <v>12.91</v>
      </c>
      <c r="D3909">
        <v>21.35</v>
      </c>
      <c r="E3909">
        <v>78.25</v>
      </c>
      <c r="F3909">
        <v>100</v>
      </c>
      <c r="G3909">
        <v>5.0000000000000001E-3</v>
      </c>
      <c r="H3909" s="2">
        <v>1.493096E-6</v>
      </c>
      <c r="I3909">
        <v>0</v>
      </c>
      <c r="J3909">
        <v>8.3000000000000004E-2</v>
      </c>
      <c r="K3909">
        <v>222.6</v>
      </c>
      <c r="L3909">
        <v>145</v>
      </c>
    </row>
    <row r="3910" spans="1:12" x14ac:dyDescent="0.3">
      <c r="A3910" s="1">
        <v>44994.986111111109</v>
      </c>
      <c r="B3910">
        <v>12.9</v>
      </c>
      <c r="C3910">
        <v>12.91</v>
      </c>
      <c r="D3910">
        <v>21.36</v>
      </c>
      <c r="E3910">
        <v>78.180000000000007</v>
      </c>
      <c r="F3910">
        <v>100</v>
      </c>
      <c r="G3910">
        <v>5.0000000000000001E-3</v>
      </c>
      <c r="H3910" s="2">
        <v>1.394749E-6</v>
      </c>
      <c r="I3910">
        <v>0</v>
      </c>
      <c r="J3910">
        <v>0.45400000000000001</v>
      </c>
      <c r="K3910">
        <v>214.6</v>
      </c>
      <c r="L3910">
        <v>126</v>
      </c>
    </row>
    <row r="3911" spans="1:12" x14ac:dyDescent="0.3">
      <c r="A3911" s="1">
        <v>44994.989583333336</v>
      </c>
      <c r="B3911">
        <v>12.9</v>
      </c>
      <c r="C3911">
        <v>12.91</v>
      </c>
      <c r="D3911">
        <v>21.37</v>
      </c>
      <c r="E3911">
        <v>78.19</v>
      </c>
      <c r="F3911">
        <v>100</v>
      </c>
      <c r="G3911">
        <v>6.0000000000000001E-3</v>
      </c>
      <c r="H3911" s="2">
        <v>1.716614E-6</v>
      </c>
      <c r="I3911">
        <v>0</v>
      </c>
      <c r="J3911">
        <v>0.39200000000000002</v>
      </c>
      <c r="K3911">
        <v>290.7</v>
      </c>
      <c r="L3911">
        <v>120.6</v>
      </c>
    </row>
    <row r="3912" spans="1:12" x14ac:dyDescent="0.3">
      <c r="A3912" s="1">
        <v>44994.993055555555</v>
      </c>
      <c r="B3912">
        <v>12.9</v>
      </c>
      <c r="C3912">
        <v>12.91</v>
      </c>
      <c r="D3912">
        <v>21.38</v>
      </c>
      <c r="E3912">
        <v>78.39</v>
      </c>
      <c r="F3912">
        <v>100</v>
      </c>
      <c r="G3912">
        <v>6.0000000000000001E-3</v>
      </c>
      <c r="H3912" s="2">
        <v>1.9401310000000001E-6</v>
      </c>
      <c r="I3912">
        <v>0</v>
      </c>
      <c r="J3912">
        <v>0.158</v>
      </c>
      <c r="K3912">
        <v>5.6180000000000003</v>
      </c>
      <c r="L3912">
        <v>107.1</v>
      </c>
    </row>
    <row r="3913" spans="1:12" x14ac:dyDescent="0.3">
      <c r="A3913" s="1">
        <v>44994.996527777781</v>
      </c>
      <c r="B3913">
        <v>12.9</v>
      </c>
      <c r="C3913">
        <v>12.91</v>
      </c>
      <c r="D3913">
        <v>21.39</v>
      </c>
      <c r="E3913">
        <v>78.56</v>
      </c>
      <c r="F3913">
        <v>100</v>
      </c>
      <c r="G3913">
        <v>6.0000000000000001E-3</v>
      </c>
      <c r="H3913" s="2">
        <v>1.680851E-6</v>
      </c>
      <c r="I3913">
        <v>0</v>
      </c>
      <c r="J3913">
        <v>0.217</v>
      </c>
      <c r="K3913">
        <v>19.239999999999998</v>
      </c>
      <c r="L3913">
        <v>99.5</v>
      </c>
    </row>
    <row r="3914" spans="1:12" x14ac:dyDescent="0.3">
      <c r="A3914" s="1">
        <v>44995</v>
      </c>
      <c r="B3914">
        <v>12.9</v>
      </c>
      <c r="C3914">
        <v>12.91</v>
      </c>
      <c r="D3914">
        <v>21.41</v>
      </c>
      <c r="E3914">
        <v>78.47</v>
      </c>
      <c r="F3914">
        <v>100</v>
      </c>
      <c r="G3914">
        <v>6.0000000000000001E-3</v>
      </c>
      <c r="H3914" s="2">
        <v>1.7076730000000001E-6</v>
      </c>
      <c r="I3914">
        <v>0</v>
      </c>
      <c r="J3914">
        <v>4.7E-2</v>
      </c>
      <c r="K3914">
        <v>179.4</v>
      </c>
      <c r="L3914">
        <v>99.3</v>
      </c>
    </row>
    <row r="3915" spans="1:12" x14ac:dyDescent="0.3">
      <c r="A3915" s="1">
        <v>44995.003472222219</v>
      </c>
      <c r="B3915">
        <v>12.9</v>
      </c>
      <c r="C3915">
        <v>12.91</v>
      </c>
      <c r="D3915">
        <v>21.43</v>
      </c>
      <c r="E3915">
        <v>78.42</v>
      </c>
      <c r="F3915">
        <v>100</v>
      </c>
      <c r="G3915">
        <v>5.0000000000000001E-3</v>
      </c>
      <c r="H3915" s="2">
        <v>1.5377999999999999E-6</v>
      </c>
      <c r="I3915">
        <v>0.01</v>
      </c>
      <c r="J3915">
        <v>4.7E-2</v>
      </c>
      <c r="K3915">
        <v>11.94</v>
      </c>
      <c r="L3915">
        <v>94.4</v>
      </c>
    </row>
    <row r="3916" spans="1:12" x14ac:dyDescent="0.3">
      <c r="A3916" s="1">
        <v>44995.006944444445</v>
      </c>
      <c r="B3916">
        <v>12.9</v>
      </c>
      <c r="C3916">
        <v>12.91</v>
      </c>
      <c r="D3916">
        <v>21.44</v>
      </c>
      <c r="E3916">
        <v>78.27</v>
      </c>
      <c r="F3916">
        <v>100</v>
      </c>
      <c r="G3916">
        <v>5.0000000000000001E-3</v>
      </c>
      <c r="H3916" s="2">
        <v>1.484156E-6</v>
      </c>
      <c r="I3916">
        <v>0</v>
      </c>
      <c r="J3916">
        <v>0.58599999999999997</v>
      </c>
      <c r="K3916">
        <v>241.7</v>
      </c>
      <c r="L3916">
        <v>96.2</v>
      </c>
    </row>
    <row r="3917" spans="1:12" x14ac:dyDescent="0.3">
      <c r="A3917" s="1">
        <v>44995.010416666664</v>
      </c>
      <c r="B3917">
        <v>12.9</v>
      </c>
      <c r="C3917">
        <v>12.91</v>
      </c>
      <c r="D3917">
        <v>21.43</v>
      </c>
      <c r="E3917">
        <v>77.989999999999995</v>
      </c>
      <c r="F3917">
        <v>100</v>
      </c>
      <c r="G3917">
        <v>6.0000000000000001E-3</v>
      </c>
      <c r="H3917" s="2">
        <v>1.7702579999999999E-6</v>
      </c>
      <c r="I3917">
        <v>0</v>
      </c>
      <c r="J3917">
        <v>0.48099999999999998</v>
      </c>
      <c r="K3917">
        <v>236.9</v>
      </c>
      <c r="L3917">
        <v>120.1</v>
      </c>
    </row>
    <row r="3918" spans="1:12" x14ac:dyDescent="0.3">
      <c r="A3918" s="1">
        <v>44995.013888888891</v>
      </c>
      <c r="B3918">
        <v>12.9</v>
      </c>
      <c r="C3918">
        <v>12.91</v>
      </c>
      <c r="D3918">
        <v>21.39</v>
      </c>
      <c r="E3918">
        <v>77.430000000000007</v>
      </c>
      <c r="F3918">
        <v>100</v>
      </c>
      <c r="G3918">
        <v>7.0000000000000001E-3</v>
      </c>
      <c r="H3918" s="2">
        <v>2.2172929999999999E-6</v>
      </c>
      <c r="I3918">
        <v>0.12</v>
      </c>
      <c r="J3918">
        <v>4.1000000000000002E-2</v>
      </c>
      <c r="K3918">
        <v>323.7</v>
      </c>
      <c r="L3918">
        <v>97.6</v>
      </c>
    </row>
    <row r="3919" spans="1:12" x14ac:dyDescent="0.3">
      <c r="A3919" s="1">
        <v>44995.017361111109</v>
      </c>
      <c r="B3919">
        <v>12.9</v>
      </c>
      <c r="C3919">
        <v>12.91</v>
      </c>
      <c r="D3919">
        <v>21.31</v>
      </c>
      <c r="E3919">
        <v>77.02</v>
      </c>
      <c r="F3919">
        <v>100</v>
      </c>
      <c r="G3919">
        <v>5.0000000000000001E-3</v>
      </c>
      <c r="H3919" s="2">
        <v>1.609325E-6</v>
      </c>
      <c r="I3919">
        <v>0.05</v>
      </c>
      <c r="J3919">
        <v>0</v>
      </c>
      <c r="K3919">
        <v>13.15</v>
      </c>
      <c r="L3919">
        <v>80.2</v>
      </c>
    </row>
    <row r="3920" spans="1:12" x14ac:dyDescent="0.3">
      <c r="A3920" s="1">
        <v>44995.020833333336</v>
      </c>
      <c r="B3920">
        <v>12.9</v>
      </c>
      <c r="C3920">
        <v>12.91</v>
      </c>
      <c r="D3920">
        <v>21.2</v>
      </c>
      <c r="E3920">
        <v>77.03</v>
      </c>
      <c r="F3920">
        <v>100</v>
      </c>
      <c r="G3920">
        <v>6.0000000000000001E-3</v>
      </c>
      <c r="H3920" s="2">
        <v>1.698732E-6</v>
      </c>
      <c r="I3920">
        <v>0.02</v>
      </c>
      <c r="J3920">
        <v>0</v>
      </c>
      <c r="K3920">
        <v>332.1</v>
      </c>
      <c r="L3920">
        <v>121.5</v>
      </c>
    </row>
    <row r="3921" spans="1:12" x14ac:dyDescent="0.3">
      <c r="A3921" s="1">
        <v>44995.024305555555</v>
      </c>
      <c r="B3921">
        <v>12.9</v>
      </c>
      <c r="C3921">
        <v>12.9</v>
      </c>
      <c r="D3921">
        <v>21.1</v>
      </c>
      <c r="E3921">
        <v>77.23</v>
      </c>
      <c r="F3921">
        <v>100</v>
      </c>
      <c r="G3921">
        <v>4.0000000000000001E-3</v>
      </c>
      <c r="H3921" s="2">
        <v>1.198053E-6</v>
      </c>
      <c r="I3921">
        <v>0.01</v>
      </c>
      <c r="J3921">
        <v>0</v>
      </c>
      <c r="K3921">
        <v>39.54</v>
      </c>
      <c r="L3921">
        <v>87.7</v>
      </c>
    </row>
    <row r="3922" spans="1:12" x14ac:dyDescent="0.3">
      <c r="A3922" s="1">
        <v>44995.027777777781</v>
      </c>
      <c r="B3922">
        <v>12.9</v>
      </c>
      <c r="C3922">
        <v>12.9</v>
      </c>
      <c r="D3922">
        <v>21.04</v>
      </c>
      <c r="E3922">
        <v>77.28</v>
      </c>
      <c r="F3922">
        <v>100</v>
      </c>
      <c r="G3922">
        <v>5.0000000000000001E-3</v>
      </c>
      <c r="H3922" s="2">
        <v>1.350045E-6</v>
      </c>
      <c r="I3922">
        <v>0.02</v>
      </c>
      <c r="J3922">
        <v>1.2E-2</v>
      </c>
      <c r="K3922">
        <v>40.19</v>
      </c>
      <c r="L3922">
        <v>57.07</v>
      </c>
    </row>
    <row r="3923" spans="1:12" x14ac:dyDescent="0.3">
      <c r="A3923" s="1">
        <v>44995.03125</v>
      </c>
      <c r="B3923">
        <v>12.9</v>
      </c>
      <c r="C3923">
        <v>12.9</v>
      </c>
      <c r="D3923">
        <v>21</v>
      </c>
      <c r="E3923">
        <v>77.12</v>
      </c>
      <c r="F3923">
        <v>100</v>
      </c>
      <c r="G3923">
        <v>6.0000000000000001E-3</v>
      </c>
      <c r="H3923" s="2">
        <v>1.698732E-6</v>
      </c>
      <c r="I3923">
        <v>0.03</v>
      </c>
      <c r="J3923">
        <v>5.1999999999999998E-2</v>
      </c>
      <c r="K3923">
        <v>184.9</v>
      </c>
      <c r="L3923">
        <v>84.1</v>
      </c>
    </row>
    <row r="3924" spans="1:12" x14ac:dyDescent="0.3">
      <c r="A3924" s="1">
        <v>44995.034722222219</v>
      </c>
      <c r="B3924">
        <v>12.9</v>
      </c>
      <c r="C3924">
        <v>12.9</v>
      </c>
      <c r="D3924">
        <v>20.97</v>
      </c>
      <c r="E3924">
        <v>77.010000000000005</v>
      </c>
      <c r="F3924">
        <v>100</v>
      </c>
      <c r="G3924">
        <v>6.0000000000000001E-3</v>
      </c>
      <c r="H3924" s="2">
        <v>1.6540289999999999E-6</v>
      </c>
      <c r="I3924">
        <v>0.09</v>
      </c>
      <c r="J3924">
        <v>0.155</v>
      </c>
      <c r="K3924">
        <v>111.6</v>
      </c>
      <c r="L3924">
        <v>105.4</v>
      </c>
    </row>
    <row r="3925" spans="1:12" x14ac:dyDescent="0.3">
      <c r="A3925" s="1">
        <v>44995.038194444445</v>
      </c>
      <c r="B3925">
        <v>12.9</v>
      </c>
      <c r="C3925">
        <v>12.9</v>
      </c>
      <c r="D3925">
        <v>20.94</v>
      </c>
      <c r="E3925">
        <v>76.98</v>
      </c>
      <c r="F3925">
        <v>100</v>
      </c>
      <c r="G3925">
        <v>5.0000000000000001E-3</v>
      </c>
      <c r="H3925" s="2">
        <v>1.510978E-6</v>
      </c>
      <c r="I3925">
        <v>0.11</v>
      </c>
      <c r="J3925">
        <v>8.4000000000000005E-2</v>
      </c>
      <c r="K3925">
        <v>221.1</v>
      </c>
      <c r="L3925">
        <v>57.4</v>
      </c>
    </row>
    <row r="3926" spans="1:12" x14ac:dyDescent="0.3">
      <c r="A3926" s="1">
        <v>44995.041666666664</v>
      </c>
      <c r="B3926">
        <v>12.9</v>
      </c>
      <c r="C3926">
        <v>12.9</v>
      </c>
      <c r="D3926">
        <v>20.91</v>
      </c>
      <c r="E3926">
        <v>76.88</v>
      </c>
      <c r="F3926">
        <v>100</v>
      </c>
      <c r="G3926">
        <v>7.0000000000000001E-3</v>
      </c>
      <c r="H3926" s="2">
        <v>2.0384790000000001E-6</v>
      </c>
      <c r="I3926">
        <v>0.04</v>
      </c>
      <c r="J3926">
        <v>0.19900000000000001</v>
      </c>
      <c r="K3926">
        <v>334.8</v>
      </c>
      <c r="L3926">
        <v>93.8</v>
      </c>
    </row>
    <row r="3927" spans="1:12" x14ac:dyDescent="0.3">
      <c r="A3927" s="1">
        <v>44995.045138888891</v>
      </c>
      <c r="B3927">
        <v>12.9</v>
      </c>
      <c r="C3927">
        <v>12.9</v>
      </c>
      <c r="D3927">
        <v>20.87</v>
      </c>
      <c r="E3927">
        <v>76.849999999999994</v>
      </c>
      <c r="F3927">
        <v>100</v>
      </c>
      <c r="G3927">
        <v>6.0000000000000001E-3</v>
      </c>
      <c r="H3927" s="2">
        <v>1.832843E-6</v>
      </c>
      <c r="I3927">
        <v>0.01</v>
      </c>
      <c r="J3927">
        <v>1.2E-2</v>
      </c>
      <c r="K3927">
        <v>254.1</v>
      </c>
      <c r="L3927">
        <v>89.4</v>
      </c>
    </row>
    <row r="3928" spans="1:12" x14ac:dyDescent="0.3">
      <c r="A3928" s="1">
        <v>44995.048611111109</v>
      </c>
      <c r="B3928">
        <v>12.9</v>
      </c>
      <c r="C3928">
        <v>12.9</v>
      </c>
      <c r="D3928">
        <v>20.85</v>
      </c>
      <c r="E3928">
        <v>77.03</v>
      </c>
      <c r="F3928">
        <v>100</v>
      </c>
      <c r="G3928">
        <v>7.0000000000000001E-3</v>
      </c>
      <c r="H3928" s="2">
        <v>2.0831820000000002E-6</v>
      </c>
      <c r="I3928">
        <v>0</v>
      </c>
      <c r="J3928">
        <v>0.81699999999999995</v>
      </c>
      <c r="K3928">
        <v>23.48</v>
      </c>
      <c r="L3928">
        <v>81.2</v>
      </c>
    </row>
    <row r="3929" spans="1:12" x14ac:dyDescent="0.3">
      <c r="A3929" s="1">
        <v>44995.052083333336</v>
      </c>
      <c r="B3929">
        <v>12.9</v>
      </c>
      <c r="C3929">
        <v>12.9</v>
      </c>
      <c r="D3929">
        <v>20.84</v>
      </c>
      <c r="E3929">
        <v>77.150000000000006</v>
      </c>
      <c r="F3929">
        <v>100</v>
      </c>
      <c r="G3929">
        <v>7.0000000000000001E-3</v>
      </c>
      <c r="H3929" s="2">
        <v>1.9758939999999998E-6</v>
      </c>
      <c r="I3929">
        <v>0</v>
      </c>
      <c r="J3929">
        <v>0.152</v>
      </c>
      <c r="K3929">
        <v>192.3</v>
      </c>
      <c r="L3929">
        <v>101.5</v>
      </c>
    </row>
    <row r="3930" spans="1:12" x14ac:dyDescent="0.3">
      <c r="A3930" s="1">
        <v>44995.055555555555</v>
      </c>
      <c r="B3930">
        <v>12.9</v>
      </c>
      <c r="C3930">
        <v>12.9</v>
      </c>
      <c r="D3930">
        <v>20.84</v>
      </c>
      <c r="E3930">
        <v>77.290000000000006</v>
      </c>
      <c r="F3930">
        <v>100</v>
      </c>
      <c r="G3930">
        <v>7.0000000000000001E-3</v>
      </c>
      <c r="H3930" s="2">
        <v>2.029538E-6</v>
      </c>
      <c r="I3930">
        <v>0</v>
      </c>
      <c r="J3930">
        <v>0.38100000000000001</v>
      </c>
      <c r="K3930">
        <v>264.7</v>
      </c>
      <c r="L3930">
        <v>107</v>
      </c>
    </row>
    <row r="3931" spans="1:12" x14ac:dyDescent="0.3">
      <c r="A3931" s="1">
        <v>44995.059027777781</v>
      </c>
      <c r="B3931">
        <v>12.9</v>
      </c>
      <c r="C3931">
        <v>12.9</v>
      </c>
      <c r="D3931">
        <v>20.86</v>
      </c>
      <c r="E3931">
        <v>77.42</v>
      </c>
      <c r="F3931">
        <v>100</v>
      </c>
      <c r="G3931">
        <v>6.0000000000000001E-3</v>
      </c>
      <c r="H3931" s="2">
        <v>1.79708E-6</v>
      </c>
      <c r="I3931">
        <v>0.01</v>
      </c>
      <c r="J3931">
        <v>0.32100000000000001</v>
      </c>
      <c r="K3931">
        <v>350.6</v>
      </c>
      <c r="L3931">
        <v>103.8</v>
      </c>
    </row>
    <row r="3932" spans="1:12" x14ac:dyDescent="0.3">
      <c r="A3932" s="1">
        <v>44995.0625</v>
      </c>
      <c r="B3932">
        <v>12.9</v>
      </c>
      <c r="C3932">
        <v>12.9</v>
      </c>
      <c r="D3932">
        <v>20.89</v>
      </c>
      <c r="E3932">
        <v>77.53</v>
      </c>
      <c r="F3932">
        <v>100</v>
      </c>
      <c r="G3932">
        <v>7.0000000000000001E-3</v>
      </c>
      <c r="H3932" s="2">
        <v>2.2262329999999998E-6</v>
      </c>
      <c r="I3932">
        <v>0</v>
      </c>
      <c r="J3932">
        <v>5.8999999999999997E-2</v>
      </c>
      <c r="K3932">
        <v>126.9</v>
      </c>
      <c r="L3932">
        <v>79.03</v>
      </c>
    </row>
    <row r="3933" spans="1:12" x14ac:dyDescent="0.3">
      <c r="A3933" s="1">
        <v>44995.065972222219</v>
      </c>
      <c r="B3933">
        <v>12.9</v>
      </c>
      <c r="C3933">
        <v>12.9</v>
      </c>
      <c r="D3933">
        <v>20.92</v>
      </c>
      <c r="E3933">
        <v>77.16</v>
      </c>
      <c r="F3933">
        <v>100</v>
      </c>
      <c r="G3933">
        <v>5.0000000000000001E-3</v>
      </c>
      <c r="H3933" s="2">
        <v>1.528859E-6</v>
      </c>
      <c r="I3933">
        <v>0</v>
      </c>
      <c r="J3933">
        <v>4.1000000000000002E-2</v>
      </c>
      <c r="K3933">
        <v>349.3</v>
      </c>
      <c r="L3933">
        <v>66.86</v>
      </c>
    </row>
    <row r="3934" spans="1:12" x14ac:dyDescent="0.3">
      <c r="A3934" s="1">
        <v>44995.069444444445</v>
      </c>
      <c r="B3934">
        <v>12.9</v>
      </c>
      <c r="C3934">
        <v>12.9</v>
      </c>
      <c r="D3934">
        <v>20.93</v>
      </c>
      <c r="E3934">
        <v>76.97</v>
      </c>
      <c r="F3934">
        <v>100</v>
      </c>
      <c r="G3934">
        <v>6.0000000000000001E-3</v>
      </c>
      <c r="H3934" s="2">
        <v>1.698732E-6</v>
      </c>
      <c r="I3934">
        <v>0</v>
      </c>
      <c r="J3934">
        <v>0.115</v>
      </c>
      <c r="K3934">
        <v>300.39999999999998</v>
      </c>
      <c r="L3934">
        <v>87.1</v>
      </c>
    </row>
    <row r="3935" spans="1:12" x14ac:dyDescent="0.3">
      <c r="A3935" s="1">
        <v>44995.072916666664</v>
      </c>
      <c r="B3935">
        <v>12.9</v>
      </c>
      <c r="C3935">
        <v>12.9</v>
      </c>
      <c r="D3935">
        <v>20.92</v>
      </c>
      <c r="E3935">
        <v>77.239999999999995</v>
      </c>
      <c r="F3935">
        <v>100</v>
      </c>
      <c r="G3935">
        <v>6.0000000000000001E-3</v>
      </c>
      <c r="H3935" s="2">
        <v>1.93119E-6</v>
      </c>
      <c r="I3935">
        <v>0</v>
      </c>
      <c r="J3935">
        <v>0.123</v>
      </c>
      <c r="K3935">
        <v>325.60000000000002</v>
      </c>
      <c r="L3935">
        <v>88.1</v>
      </c>
    </row>
    <row r="3936" spans="1:12" x14ac:dyDescent="0.3">
      <c r="A3936" s="1">
        <v>44995.076388888891</v>
      </c>
      <c r="B3936">
        <v>12.89</v>
      </c>
      <c r="C3936">
        <v>12.9</v>
      </c>
      <c r="D3936">
        <v>20.92</v>
      </c>
      <c r="E3936">
        <v>77.56</v>
      </c>
      <c r="F3936">
        <v>100</v>
      </c>
      <c r="G3936">
        <v>5.0000000000000001E-3</v>
      </c>
      <c r="H3936" s="2">
        <v>1.582503E-6</v>
      </c>
      <c r="I3936">
        <v>0</v>
      </c>
      <c r="J3936">
        <v>1.107</v>
      </c>
      <c r="K3936">
        <v>17.559999999999999</v>
      </c>
      <c r="L3936">
        <v>81.5</v>
      </c>
    </row>
    <row r="3937" spans="1:12" x14ac:dyDescent="0.3">
      <c r="A3937" s="1">
        <v>44995.079861111109</v>
      </c>
      <c r="B3937">
        <v>12.89</v>
      </c>
      <c r="C3937">
        <v>12.9</v>
      </c>
      <c r="D3937">
        <v>20.95</v>
      </c>
      <c r="E3937">
        <v>77.41</v>
      </c>
      <c r="F3937">
        <v>100</v>
      </c>
      <c r="G3937">
        <v>6.0000000000000001E-3</v>
      </c>
      <c r="H3937" s="2">
        <v>1.8060210000000001E-6</v>
      </c>
      <c r="I3937">
        <v>0</v>
      </c>
      <c r="J3937">
        <v>0.51600000000000001</v>
      </c>
      <c r="K3937">
        <v>305.3</v>
      </c>
      <c r="L3937">
        <v>65.38</v>
      </c>
    </row>
    <row r="3938" spans="1:12" x14ac:dyDescent="0.3">
      <c r="A3938" s="1">
        <v>44995.083333333336</v>
      </c>
      <c r="B3938">
        <v>12.89</v>
      </c>
      <c r="C3938">
        <v>12.9</v>
      </c>
      <c r="D3938">
        <v>20.97</v>
      </c>
      <c r="E3938">
        <v>77.06</v>
      </c>
      <c r="F3938">
        <v>100</v>
      </c>
      <c r="G3938">
        <v>6.0000000000000001E-3</v>
      </c>
      <c r="H3938" s="2">
        <v>1.6719100000000001E-6</v>
      </c>
      <c r="I3938">
        <v>0</v>
      </c>
      <c r="J3938">
        <v>0.25900000000000001</v>
      </c>
      <c r="K3938">
        <v>341.3</v>
      </c>
      <c r="L3938">
        <v>61.25</v>
      </c>
    </row>
    <row r="3939" spans="1:12" x14ac:dyDescent="0.3">
      <c r="A3939" s="1">
        <v>44995.086805555555</v>
      </c>
      <c r="B3939">
        <v>12.89</v>
      </c>
      <c r="C3939">
        <v>12.9</v>
      </c>
      <c r="D3939">
        <v>20.96</v>
      </c>
      <c r="E3939">
        <v>76.87</v>
      </c>
      <c r="F3939">
        <v>100</v>
      </c>
      <c r="G3939">
        <v>5.0000000000000001E-3</v>
      </c>
      <c r="H3939" s="2">
        <v>1.6182659999999999E-6</v>
      </c>
      <c r="I3939">
        <v>0</v>
      </c>
      <c r="J3939">
        <v>0</v>
      </c>
      <c r="K3939">
        <v>167.3</v>
      </c>
      <c r="L3939">
        <v>73.47</v>
      </c>
    </row>
    <row r="3940" spans="1:12" x14ac:dyDescent="0.3">
      <c r="A3940" s="1">
        <v>44995.090277777781</v>
      </c>
      <c r="B3940">
        <v>12.89</v>
      </c>
      <c r="C3940">
        <v>12.9</v>
      </c>
      <c r="D3940">
        <v>20.93</v>
      </c>
      <c r="E3940">
        <v>76.95</v>
      </c>
      <c r="F3940">
        <v>100</v>
      </c>
      <c r="G3940">
        <v>6.0000000000000001E-3</v>
      </c>
      <c r="H3940" s="2">
        <v>1.7702579999999999E-6</v>
      </c>
      <c r="I3940">
        <v>0</v>
      </c>
      <c r="J3940">
        <v>0</v>
      </c>
      <c r="K3940">
        <v>319.39999999999998</v>
      </c>
      <c r="L3940">
        <v>74.72</v>
      </c>
    </row>
    <row r="3941" spans="1:12" x14ac:dyDescent="0.3">
      <c r="A3941" s="1">
        <v>44995.09375</v>
      </c>
      <c r="B3941">
        <v>12.89</v>
      </c>
      <c r="C3941">
        <v>12.9</v>
      </c>
      <c r="D3941">
        <v>20.91</v>
      </c>
      <c r="E3941">
        <v>77.14</v>
      </c>
      <c r="F3941">
        <v>100</v>
      </c>
      <c r="G3941">
        <v>5.0000000000000001E-3</v>
      </c>
      <c r="H3941" s="2">
        <v>1.394749E-6</v>
      </c>
      <c r="I3941">
        <v>0</v>
      </c>
      <c r="J3941">
        <v>1.7999999999999999E-2</v>
      </c>
      <c r="K3941">
        <v>8.1000000000000003E-2</v>
      </c>
      <c r="L3941">
        <v>75.13</v>
      </c>
    </row>
    <row r="3942" spans="1:12" x14ac:dyDescent="0.3">
      <c r="A3942" s="1">
        <v>44995.097222222219</v>
      </c>
      <c r="B3942">
        <v>12.89</v>
      </c>
      <c r="C3942">
        <v>12.9</v>
      </c>
      <c r="D3942">
        <v>20.9</v>
      </c>
      <c r="E3942">
        <v>77.36</v>
      </c>
      <c r="F3942">
        <v>100</v>
      </c>
      <c r="G3942">
        <v>7.0000000000000001E-3</v>
      </c>
      <c r="H3942" s="2">
        <v>2.047419E-6</v>
      </c>
      <c r="I3942">
        <v>0</v>
      </c>
      <c r="J3942">
        <v>2.3E-2</v>
      </c>
      <c r="K3942">
        <v>341.5</v>
      </c>
      <c r="L3942">
        <v>78.89</v>
      </c>
    </row>
    <row r="3943" spans="1:12" x14ac:dyDescent="0.3">
      <c r="A3943" s="1">
        <v>44995.100694444445</v>
      </c>
      <c r="B3943">
        <v>12.89</v>
      </c>
      <c r="C3943">
        <v>12.9</v>
      </c>
      <c r="D3943">
        <v>20.9</v>
      </c>
      <c r="E3943">
        <v>77.16</v>
      </c>
      <c r="F3943">
        <v>100</v>
      </c>
      <c r="G3943">
        <v>6.0000000000000001E-3</v>
      </c>
      <c r="H3943" s="2">
        <v>1.877546E-6</v>
      </c>
      <c r="I3943">
        <v>0</v>
      </c>
      <c r="J3943">
        <v>5.3999999999999999E-2</v>
      </c>
      <c r="K3943">
        <v>108</v>
      </c>
      <c r="L3943">
        <v>76.88</v>
      </c>
    </row>
    <row r="3944" spans="1:12" x14ac:dyDescent="0.3">
      <c r="A3944" s="1">
        <v>44995.104166666664</v>
      </c>
      <c r="B3944">
        <v>12.89</v>
      </c>
      <c r="C3944">
        <v>12.9</v>
      </c>
      <c r="D3944">
        <v>20.91</v>
      </c>
      <c r="E3944">
        <v>77.099999999999994</v>
      </c>
      <c r="F3944">
        <v>100</v>
      </c>
      <c r="G3944">
        <v>6.0000000000000001E-3</v>
      </c>
      <c r="H3944" s="2">
        <v>1.680851E-6</v>
      </c>
      <c r="I3944">
        <v>0</v>
      </c>
      <c r="J3944">
        <v>0</v>
      </c>
      <c r="K3944">
        <v>23.51</v>
      </c>
      <c r="L3944">
        <v>43.33</v>
      </c>
    </row>
    <row r="3945" spans="1:12" x14ac:dyDescent="0.3">
      <c r="A3945" s="1">
        <v>44995.107638888891</v>
      </c>
      <c r="B3945">
        <v>12.89</v>
      </c>
      <c r="C3945">
        <v>12.9</v>
      </c>
      <c r="D3945">
        <v>20.92</v>
      </c>
      <c r="E3945">
        <v>77.150000000000006</v>
      </c>
      <c r="F3945">
        <v>100</v>
      </c>
      <c r="G3945">
        <v>7.0000000000000001E-3</v>
      </c>
      <c r="H3945" s="2">
        <v>2.1368259999999999E-6</v>
      </c>
      <c r="I3945">
        <v>0</v>
      </c>
      <c r="J3945">
        <v>0.16</v>
      </c>
      <c r="K3945">
        <v>245.1</v>
      </c>
      <c r="L3945">
        <v>97.9</v>
      </c>
    </row>
    <row r="3946" spans="1:12" x14ac:dyDescent="0.3">
      <c r="A3946" s="1">
        <v>44995.111111111109</v>
      </c>
      <c r="B3946">
        <v>12.89</v>
      </c>
      <c r="C3946">
        <v>12.9</v>
      </c>
      <c r="D3946">
        <v>20.92</v>
      </c>
      <c r="E3946">
        <v>76.97</v>
      </c>
      <c r="F3946">
        <v>100</v>
      </c>
      <c r="G3946">
        <v>5.0000000000000001E-3</v>
      </c>
      <c r="H3946" s="2">
        <v>1.627207E-6</v>
      </c>
      <c r="I3946">
        <v>0.03</v>
      </c>
      <c r="J3946">
        <v>2.5000000000000001E-2</v>
      </c>
      <c r="K3946">
        <v>115.6</v>
      </c>
      <c r="L3946">
        <v>101.6</v>
      </c>
    </row>
    <row r="3947" spans="1:12" x14ac:dyDescent="0.3">
      <c r="A3947" s="1">
        <v>44995.114583333336</v>
      </c>
      <c r="B3947">
        <v>12.89</v>
      </c>
      <c r="C3947">
        <v>12.89</v>
      </c>
      <c r="D3947">
        <v>20.91</v>
      </c>
      <c r="E3947">
        <v>76.510000000000005</v>
      </c>
      <c r="F3947">
        <v>100</v>
      </c>
      <c r="G3947">
        <v>6.0000000000000001E-3</v>
      </c>
      <c r="H3947" s="2">
        <v>1.779199E-6</v>
      </c>
      <c r="I3947">
        <v>0.06</v>
      </c>
      <c r="J3947">
        <v>0.112</v>
      </c>
      <c r="K3947">
        <v>344.6</v>
      </c>
      <c r="L3947">
        <v>94.1</v>
      </c>
    </row>
    <row r="3948" spans="1:12" x14ac:dyDescent="0.3">
      <c r="A3948" s="1">
        <v>44995.118055555555</v>
      </c>
      <c r="B3948">
        <v>12.89</v>
      </c>
      <c r="C3948">
        <v>12.89</v>
      </c>
      <c r="D3948">
        <v>20.87</v>
      </c>
      <c r="E3948">
        <v>76.290000000000006</v>
      </c>
      <c r="F3948">
        <v>100</v>
      </c>
      <c r="G3948">
        <v>5.0000000000000001E-3</v>
      </c>
      <c r="H3948" s="2">
        <v>1.5556810000000001E-6</v>
      </c>
      <c r="I3948">
        <v>0.03</v>
      </c>
      <c r="J3948">
        <v>0.218</v>
      </c>
      <c r="K3948">
        <v>79.53</v>
      </c>
      <c r="L3948">
        <v>97.7</v>
      </c>
    </row>
    <row r="3949" spans="1:12" x14ac:dyDescent="0.3">
      <c r="A3949" s="1">
        <v>44995.121527777781</v>
      </c>
      <c r="B3949">
        <v>12.89</v>
      </c>
      <c r="C3949">
        <v>12.89</v>
      </c>
      <c r="D3949">
        <v>20.8</v>
      </c>
      <c r="E3949">
        <v>76.31</v>
      </c>
      <c r="F3949">
        <v>100</v>
      </c>
      <c r="G3949">
        <v>5.0000000000000001E-3</v>
      </c>
      <c r="H3949" s="2">
        <v>1.645088E-6</v>
      </c>
      <c r="I3949">
        <v>0.01</v>
      </c>
      <c r="J3949">
        <v>0</v>
      </c>
      <c r="K3949">
        <v>160.4</v>
      </c>
      <c r="L3949">
        <v>73.52</v>
      </c>
    </row>
    <row r="3950" spans="1:12" x14ac:dyDescent="0.3">
      <c r="A3950" s="1">
        <v>44995.125</v>
      </c>
      <c r="B3950">
        <v>12.89</v>
      </c>
      <c r="C3950">
        <v>12.89</v>
      </c>
      <c r="D3950">
        <v>20.75</v>
      </c>
      <c r="E3950">
        <v>76.59</v>
      </c>
      <c r="F3950">
        <v>100</v>
      </c>
      <c r="G3950">
        <v>6.0000000000000001E-3</v>
      </c>
      <c r="H3950" s="2">
        <v>1.6897920000000001E-6</v>
      </c>
      <c r="I3950">
        <v>0.02</v>
      </c>
      <c r="J3950">
        <v>0</v>
      </c>
      <c r="K3950">
        <v>144.6</v>
      </c>
      <c r="L3950">
        <v>44.28</v>
      </c>
    </row>
    <row r="3951" spans="1:12" x14ac:dyDescent="0.3">
      <c r="A3951" s="1">
        <v>44995.128472222219</v>
      </c>
      <c r="B3951">
        <v>12.89</v>
      </c>
      <c r="C3951">
        <v>12.89</v>
      </c>
      <c r="D3951">
        <v>20.73</v>
      </c>
      <c r="E3951">
        <v>76.989999999999995</v>
      </c>
      <c r="F3951">
        <v>100</v>
      </c>
      <c r="G3951">
        <v>6.0000000000000001E-3</v>
      </c>
      <c r="H3951" s="2">
        <v>1.725554E-6</v>
      </c>
      <c r="I3951">
        <v>0.01</v>
      </c>
      <c r="J3951">
        <v>0</v>
      </c>
      <c r="K3951">
        <v>58.09</v>
      </c>
      <c r="L3951">
        <v>41.12</v>
      </c>
    </row>
    <row r="3952" spans="1:12" x14ac:dyDescent="0.3">
      <c r="A3952" s="1">
        <v>44995.131944444445</v>
      </c>
      <c r="B3952">
        <v>12.89</v>
      </c>
      <c r="C3952">
        <v>12.89</v>
      </c>
      <c r="D3952">
        <v>20.74</v>
      </c>
      <c r="E3952">
        <v>77.17</v>
      </c>
      <c r="F3952">
        <v>100</v>
      </c>
      <c r="G3952">
        <v>6.0000000000000001E-3</v>
      </c>
      <c r="H3952" s="2">
        <v>1.9401310000000001E-6</v>
      </c>
      <c r="I3952">
        <v>0.01</v>
      </c>
      <c r="J3952">
        <v>0</v>
      </c>
      <c r="K3952">
        <v>23.23</v>
      </c>
      <c r="L3952">
        <v>20.21</v>
      </c>
    </row>
    <row r="3953" spans="1:12" x14ac:dyDescent="0.3">
      <c r="A3953" s="1">
        <v>44995.135416666664</v>
      </c>
      <c r="B3953">
        <v>12.89</v>
      </c>
      <c r="C3953">
        <v>12.89</v>
      </c>
      <c r="D3953">
        <v>20.79</v>
      </c>
      <c r="E3953">
        <v>77.28</v>
      </c>
      <c r="F3953">
        <v>100</v>
      </c>
      <c r="G3953">
        <v>7.0000000000000001E-3</v>
      </c>
      <c r="H3953" s="2">
        <v>2.1010639999999999E-6</v>
      </c>
      <c r="I3953">
        <v>0.01</v>
      </c>
      <c r="J3953">
        <v>8.8999999999999996E-2</v>
      </c>
      <c r="K3953">
        <v>308.10000000000002</v>
      </c>
      <c r="L3953">
        <v>71.42</v>
      </c>
    </row>
    <row r="3954" spans="1:12" x14ac:dyDescent="0.3">
      <c r="A3954" s="1">
        <v>44995.138888888891</v>
      </c>
      <c r="B3954">
        <v>12.89</v>
      </c>
      <c r="C3954">
        <v>12.89</v>
      </c>
      <c r="D3954">
        <v>20.84</v>
      </c>
      <c r="E3954">
        <v>77.28</v>
      </c>
      <c r="F3954">
        <v>100</v>
      </c>
      <c r="G3954">
        <v>8.0000000000000002E-3</v>
      </c>
      <c r="H3954" s="2">
        <v>2.3066999999999999E-6</v>
      </c>
      <c r="I3954">
        <v>0</v>
      </c>
      <c r="J3954">
        <v>0.36099999999999999</v>
      </c>
      <c r="K3954">
        <v>345.4</v>
      </c>
      <c r="L3954">
        <v>62.28</v>
      </c>
    </row>
    <row r="3955" spans="1:12" x14ac:dyDescent="0.3">
      <c r="A3955" s="1">
        <v>44995.142361111109</v>
      </c>
      <c r="B3955">
        <v>12.89</v>
      </c>
      <c r="C3955">
        <v>12.89</v>
      </c>
      <c r="D3955">
        <v>20.88</v>
      </c>
      <c r="E3955">
        <v>77.150000000000006</v>
      </c>
      <c r="F3955">
        <v>100</v>
      </c>
      <c r="G3955">
        <v>4.0000000000000001E-3</v>
      </c>
      <c r="H3955" s="2">
        <v>1.233816E-6</v>
      </c>
      <c r="I3955">
        <v>0.01</v>
      </c>
      <c r="J3955">
        <v>0.13500000000000001</v>
      </c>
      <c r="K3955">
        <v>10.82</v>
      </c>
      <c r="L3955">
        <v>50.02</v>
      </c>
    </row>
    <row r="3956" spans="1:12" x14ac:dyDescent="0.3">
      <c r="A3956" s="1">
        <v>44995.145833333336</v>
      </c>
      <c r="B3956">
        <v>12.88</v>
      </c>
      <c r="C3956">
        <v>12.89</v>
      </c>
      <c r="D3956">
        <v>20.91</v>
      </c>
      <c r="E3956">
        <v>77.08</v>
      </c>
      <c r="F3956">
        <v>100</v>
      </c>
      <c r="G3956">
        <v>5.0000000000000001E-3</v>
      </c>
      <c r="H3956" s="2">
        <v>1.5020369999999999E-6</v>
      </c>
      <c r="I3956">
        <v>0.01</v>
      </c>
      <c r="J3956">
        <v>0.316</v>
      </c>
      <c r="K3956">
        <v>104.2</v>
      </c>
      <c r="L3956">
        <v>49.51</v>
      </c>
    </row>
    <row r="3957" spans="1:12" x14ac:dyDescent="0.3">
      <c r="A3957" s="1">
        <v>44995.149305555555</v>
      </c>
      <c r="B3957">
        <v>12.89</v>
      </c>
      <c r="C3957">
        <v>12.89</v>
      </c>
      <c r="D3957">
        <v>20.91</v>
      </c>
      <c r="E3957">
        <v>76.92</v>
      </c>
      <c r="F3957">
        <v>100</v>
      </c>
      <c r="G3957">
        <v>6.0000000000000001E-3</v>
      </c>
      <c r="H3957" s="2">
        <v>1.859665E-6</v>
      </c>
      <c r="I3957">
        <v>0</v>
      </c>
      <c r="J3957">
        <v>0.224</v>
      </c>
      <c r="K3957">
        <v>330.7</v>
      </c>
      <c r="L3957">
        <v>84.3</v>
      </c>
    </row>
    <row r="3958" spans="1:12" x14ac:dyDescent="0.3">
      <c r="A3958" s="1">
        <v>44995.152777777781</v>
      </c>
      <c r="B3958">
        <v>12.88</v>
      </c>
      <c r="C3958">
        <v>12.89</v>
      </c>
      <c r="D3958">
        <v>20.9</v>
      </c>
      <c r="E3958">
        <v>76.599999999999994</v>
      </c>
      <c r="F3958">
        <v>100</v>
      </c>
      <c r="G3958">
        <v>4.0000000000000001E-3</v>
      </c>
      <c r="H3958" s="2">
        <v>1.3232230000000001E-6</v>
      </c>
      <c r="I3958">
        <v>0.01</v>
      </c>
      <c r="J3958">
        <v>0.27500000000000002</v>
      </c>
      <c r="K3958">
        <v>146.69999999999999</v>
      </c>
      <c r="L3958">
        <v>88.3</v>
      </c>
    </row>
    <row r="3959" spans="1:12" x14ac:dyDescent="0.3">
      <c r="A3959" s="1">
        <v>44995.15625</v>
      </c>
      <c r="B3959">
        <v>12.88</v>
      </c>
      <c r="C3959">
        <v>12.89</v>
      </c>
      <c r="D3959">
        <v>20.86</v>
      </c>
      <c r="E3959">
        <v>76.260000000000005</v>
      </c>
      <c r="F3959">
        <v>100</v>
      </c>
      <c r="G3959">
        <v>7.0000000000000001E-3</v>
      </c>
      <c r="H3959" s="2">
        <v>2.0742419999999999E-6</v>
      </c>
      <c r="I3959">
        <v>0.01</v>
      </c>
      <c r="J3959">
        <v>0.63500000000000001</v>
      </c>
      <c r="K3959">
        <v>164.6</v>
      </c>
      <c r="L3959">
        <v>68.599999999999994</v>
      </c>
    </row>
    <row r="3960" spans="1:12" x14ac:dyDescent="0.3">
      <c r="A3960" s="1">
        <v>44995.159722222219</v>
      </c>
      <c r="B3960">
        <v>12.88</v>
      </c>
      <c r="C3960">
        <v>12.89</v>
      </c>
      <c r="D3960">
        <v>20.8</v>
      </c>
      <c r="E3960">
        <v>76.05</v>
      </c>
      <c r="F3960">
        <v>100</v>
      </c>
      <c r="G3960">
        <v>4.0000000000000001E-3</v>
      </c>
      <c r="H3960" s="2">
        <v>1.2427570000000001E-6</v>
      </c>
      <c r="I3960">
        <v>0</v>
      </c>
      <c r="J3960">
        <v>0.21</v>
      </c>
      <c r="K3960">
        <v>27.7</v>
      </c>
      <c r="L3960">
        <v>37.71</v>
      </c>
    </row>
    <row r="3961" spans="1:12" x14ac:dyDescent="0.3">
      <c r="A3961" s="1">
        <v>44995.163194444445</v>
      </c>
      <c r="B3961">
        <v>12.88</v>
      </c>
      <c r="C3961">
        <v>12.89</v>
      </c>
      <c r="D3961">
        <v>20.72</v>
      </c>
      <c r="E3961">
        <v>75.7</v>
      </c>
      <c r="F3961">
        <v>100</v>
      </c>
      <c r="G3961">
        <v>8.0000000000000002E-3</v>
      </c>
      <c r="H3961" s="2">
        <v>2.3245809999999998E-6</v>
      </c>
      <c r="I3961">
        <v>0.02</v>
      </c>
      <c r="J3961">
        <v>0.39200000000000002</v>
      </c>
      <c r="K3961">
        <v>137.4</v>
      </c>
      <c r="L3961">
        <v>69.95</v>
      </c>
    </row>
    <row r="3962" spans="1:12" x14ac:dyDescent="0.3">
      <c r="A3962" s="1">
        <v>44995.166666666664</v>
      </c>
      <c r="B3962">
        <v>12.88</v>
      </c>
      <c r="C3962">
        <v>12.89</v>
      </c>
      <c r="D3962">
        <v>20.63</v>
      </c>
      <c r="E3962">
        <v>75.89</v>
      </c>
      <c r="F3962">
        <v>100</v>
      </c>
      <c r="G3962">
        <v>6.0000000000000001E-3</v>
      </c>
      <c r="H3962" s="2">
        <v>1.93119E-6</v>
      </c>
      <c r="I3962">
        <v>0.01</v>
      </c>
      <c r="J3962">
        <v>4.7E-2</v>
      </c>
      <c r="K3962">
        <v>4.3710000000000004</v>
      </c>
      <c r="L3962">
        <v>32.03</v>
      </c>
    </row>
    <row r="3963" spans="1:12" x14ac:dyDescent="0.3">
      <c r="A3963" s="1">
        <v>44995.170138888891</v>
      </c>
      <c r="B3963">
        <v>12.88</v>
      </c>
      <c r="C3963">
        <v>12.89</v>
      </c>
      <c r="D3963">
        <v>20.56</v>
      </c>
      <c r="E3963">
        <v>76.150000000000006</v>
      </c>
      <c r="F3963">
        <v>100</v>
      </c>
      <c r="G3963">
        <v>4.0000000000000001E-3</v>
      </c>
      <c r="H3963" s="2">
        <v>1.117587E-6</v>
      </c>
      <c r="I3963">
        <v>0.02</v>
      </c>
      <c r="J3963">
        <v>0</v>
      </c>
      <c r="K3963">
        <v>14.58</v>
      </c>
      <c r="L3963">
        <v>71.91</v>
      </c>
    </row>
    <row r="3964" spans="1:12" x14ac:dyDescent="0.3">
      <c r="A3964" s="1">
        <v>44995.173611111109</v>
      </c>
      <c r="B3964">
        <v>12.88</v>
      </c>
      <c r="C3964">
        <v>12.89</v>
      </c>
      <c r="D3964">
        <v>20.52</v>
      </c>
      <c r="E3964">
        <v>76.11</v>
      </c>
      <c r="F3964">
        <v>100</v>
      </c>
      <c r="G3964">
        <v>6.0000000000000001E-3</v>
      </c>
      <c r="H3964" s="2">
        <v>1.79708E-6</v>
      </c>
      <c r="I3964">
        <v>0.03</v>
      </c>
      <c r="J3964">
        <v>0</v>
      </c>
      <c r="K3964">
        <v>273.5</v>
      </c>
      <c r="L3964">
        <v>52.97</v>
      </c>
    </row>
    <row r="3965" spans="1:12" x14ac:dyDescent="0.3">
      <c r="A3965" s="1">
        <v>44995.177083333336</v>
      </c>
      <c r="B3965">
        <v>12.88</v>
      </c>
      <c r="C3965">
        <v>12.88</v>
      </c>
      <c r="D3965">
        <v>20.5</v>
      </c>
      <c r="E3965">
        <v>76.11</v>
      </c>
      <c r="F3965">
        <v>100</v>
      </c>
      <c r="G3965">
        <v>5.0000000000000001E-3</v>
      </c>
      <c r="H3965" s="2">
        <v>1.5914440000000001E-6</v>
      </c>
      <c r="I3965">
        <v>0.02</v>
      </c>
      <c r="J3965">
        <v>0</v>
      </c>
      <c r="K3965">
        <v>341.3</v>
      </c>
      <c r="L3965">
        <v>111.6</v>
      </c>
    </row>
    <row r="3966" spans="1:12" x14ac:dyDescent="0.3">
      <c r="A3966" s="1">
        <v>44995.180555555555</v>
      </c>
      <c r="B3966">
        <v>12.88</v>
      </c>
      <c r="C3966">
        <v>12.88</v>
      </c>
      <c r="D3966">
        <v>20.49</v>
      </c>
      <c r="E3966">
        <v>76.11</v>
      </c>
      <c r="F3966">
        <v>100</v>
      </c>
      <c r="G3966">
        <v>5.0000000000000001E-3</v>
      </c>
      <c r="H3966" s="2">
        <v>1.600385E-6</v>
      </c>
      <c r="I3966">
        <v>0.04</v>
      </c>
      <c r="J3966">
        <v>9.6000000000000002E-2</v>
      </c>
      <c r="K3966">
        <v>81.2</v>
      </c>
      <c r="L3966">
        <v>94.8</v>
      </c>
    </row>
    <row r="3967" spans="1:12" x14ac:dyDescent="0.3">
      <c r="A3967" s="1">
        <v>44995.184027777781</v>
      </c>
      <c r="B3967">
        <v>12.88</v>
      </c>
      <c r="C3967">
        <v>12.88</v>
      </c>
      <c r="D3967">
        <v>20.48</v>
      </c>
      <c r="E3967">
        <v>76.05</v>
      </c>
      <c r="F3967">
        <v>100</v>
      </c>
      <c r="G3967">
        <v>4.0000000000000001E-3</v>
      </c>
      <c r="H3967" s="2">
        <v>1.3053419999999999E-6</v>
      </c>
      <c r="I3967">
        <v>0.03</v>
      </c>
      <c r="J3967">
        <v>3.5999999999999997E-2</v>
      </c>
      <c r="K3967">
        <v>320.10000000000002</v>
      </c>
      <c r="L3967">
        <v>88.4</v>
      </c>
    </row>
    <row r="3968" spans="1:12" x14ac:dyDescent="0.3">
      <c r="A3968" s="1">
        <v>44995.1875</v>
      </c>
      <c r="B3968">
        <v>12.88</v>
      </c>
      <c r="C3968">
        <v>12.88</v>
      </c>
      <c r="D3968">
        <v>20.47</v>
      </c>
      <c r="E3968">
        <v>75.97</v>
      </c>
      <c r="F3968">
        <v>100</v>
      </c>
      <c r="G3968">
        <v>7.0000000000000001E-3</v>
      </c>
      <c r="H3968" s="2">
        <v>2.1547080000000001E-6</v>
      </c>
      <c r="I3968">
        <v>0.03</v>
      </c>
      <c r="J3968">
        <v>0</v>
      </c>
      <c r="K3968">
        <v>202.4</v>
      </c>
      <c r="L3968">
        <v>41.56</v>
      </c>
    </row>
    <row r="3969" spans="1:12" x14ac:dyDescent="0.3">
      <c r="A3969" s="1">
        <v>44995.190972222219</v>
      </c>
      <c r="B3969">
        <v>12.88</v>
      </c>
      <c r="C3969">
        <v>12.88</v>
      </c>
      <c r="D3969">
        <v>20.45</v>
      </c>
      <c r="E3969">
        <v>75.88</v>
      </c>
      <c r="F3969">
        <v>100</v>
      </c>
      <c r="G3969">
        <v>5.0000000000000001E-3</v>
      </c>
      <c r="H3969" s="2">
        <v>1.627207E-6</v>
      </c>
      <c r="I3969">
        <v>0.02</v>
      </c>
      <c r="J3969">
        <v>8.1000000000000003E-2</v>
      </c>
      <c r="K3969">
        <v>108.1</v>
      </c>
      <c r="L3969">
        <v>41.77</v>
      </c>
    </row>
    <row r="3970" spans="1:12" x14ac:dyDescent="0.3">
      <c r="A3970" s="1">
        <v>44995.194444444445</v>
      </c>
      <c r="B3970">
        <v>12.88</v>
      </c>
      <c r="C3970">
        <v>12.88</v>
      </c>
      <c r="D3970">
        <v>20.43</v>
      </c>
      <c r="E3970">
        <v>75.849999999999994</v>
      </c>
      <c r="F3970">
        <v>100</v>
      </c>
      <c r="G3970">
        <v>6.0000000000000001E-3</v>
      </c>
      <c r="H3970" s="2">
        <v>1.9401310000000001E-6</v>
      </c>
      <c r="I3970">
        <v>0.01</v>
      </c>
      <c r="J3970">
        <v>0.105</v>
      </c>
      <c r="K3970">
        <v>338.5</v>
      </c>
      <c r="L3970">
        <v>17.420000000000002</v>
      </c>
    </row>
    <row r="3971" spans="1:12" x14ac:dyDescent="0.3">
      <c r="A3971" s="1">
        <v>44995.197916666664</v>
      </c>
      <c r="B3971">
        <v>12.88</v>
      </c>
      <c r="C3971">
        <v>12.88</v>
      </c>
      <c r="D3971">
        <v>20.41</v>
      </c>
      <c r="E3971">
        <v>75.64</v>
      </c>
      <c r="F3971">
        <v>100</v>
      </c>
      <c r="G3971">
        <v>5.0000000000000001E-3</v>
      </c>
      <c r="H3971" s="2">
        <v>1.3858079999999999E-6</v>
      </c>
      <c r="I3971">
        <v>0.01</v>
      </c>
      <c r="J3971">
        <v>6.4000000000000001E-2</v>
      </c>
      <c r="K3971">
        <v>35.21</v>
      </c>
      <c r="L3971">
        <v>13.55</v>
      </c>
    </row>
    <row r="3972" spans="1:12" x14ac:dyDescent="0.3">
      <c r="A3972" s="1">
        <v>44995.201388888891</v>
      </c>
      <c r="B3972">
        <v>12.88</v>
      </c>
      <c r="C3972">
        <v>12.88</v>
      </c>
      <c r="D3972">
        <v>20.37</v>
      </c>
      <c r="E3972">
        <v>75.650000000000006</v>
      </c>
      <c r="F3972">
        <v>100</v>
      </c>
      <c r="G3972">
        <v>6.0000000000000001E-3</v>
      </c>
      <c r="H3972" s="2">
        <v>1.8417840000000001E-6</v>
      </c>
      <c r="I3972">
        <v>0</v>
      </c>
      <c r="J3972">
        <v>8.1000000000000003E-2</v>
      </c>
      <c r="K3972">
        <v>349.1</v>
      </c>
      <c r="L3972">
        <v>82.4</v>
      </c>
    </row>
    <row r="3973" spans="1:12" x14ac:dyDescent="0.3">
      <c r="A3973" s="1">
        <v>44995.204861111109</v>
      </c>
      <c r="B3973">
        <v>12.88</v>
      </c>
      <c r="C3973">
        <v>12.88</v>
      </c>
      <c r="D3973">
        <v>20.34</v>
      </c>
      <c r="E3973">
        <v>75.709999999999994</v>
      </c>
      <c r="F3973">
        <v>100</v>
      </c>
      <c r="G3973">
        <v>8.0000000000000002E-3</v>
      </c>
      <c r="H3973" s="2">
        <v>2.2798779999999998E-6</v>
      </c>
      <c r="I3973">
        <v>0</v>
      </c>
      <c r="J3973">
        <v>0</v>
      </c>
      <c r="K3973">
        <v>348.2</v>
      </c>
      <c r="L3973">
        <v>90.9</v>
      </c>
    </row>
    <row r="3974" spans="1:12" x14ac:dyDescent="0.3">
      <c r="A3974" s="1">
        <v>44995.208333333336</v>
      </c>
      <c r="B3974">
        <v>12.87</v>
      </c>
      <c r="C3974">
        <v>12.88</v>
      </c>
      <c r="D3974">
        <v>20.309999999999999</v>
      </c>
      <c r="E3974">
        <v>75.67</v>
      </c>
      <c r="F3974">
        <v>100</v>
      </c>
      <c r="G3974">
        <v>4.0000000000000001E-3</v>
      </c>
      <c r="H3974" s="2">
        <v>1.2874599999999999E-6</v>
      </c>
      <c r="I3974">
        <v>0.01</v>
      </c>
      <c r="J3974">
        <v>6.4000000000000001E-2</v>
      </c>
      <c r="K3974">
        <v>114.6</v>
      </c>
      <c r="L3974">
        <v>91.8</v>
      </c>
    </row>
    <row r="3975" spans="1:12" x14ac:dyDescent="0.3">
      <c r="A3975" s="1">
        <v>44995.211805555555</v>
      </c>
      <c r="B3975">
        <v>12.87</v>
      </c>
      <c r="C3975">
        <v>12.88</v>
      </c>
      <c r="D3975">
        <v>20.29</v>
      </c>
      <c r="E3975">
        <v>75.650000000000006</v>
      </c>
      <c r="F3975">
        <v>100</v>
      </c>
      <c r="G3975">
        <v>7.0000000000000001E-3</v>
      </c>
      <c r="H3975" s="2">
        <v>2.0653010000000002E-6</v>
      </c>
      <c r="I3975">
        <v>0</v>
      </c>
      <c r="J3975">
        <v>1.7999999999999999E-2</v>
      </c>
      <c r="K3975">
        <v>7.8920000000000003</v>
      </c>
      <c r="L3975">
        <v>-35.35</v>
      </c>
    </row>
    <row r="3976" spans="1:12" x14ac:dyDescent="0.3">
      <c r="A3976" s="1">
        <v>44995.215277777781</v>
      </c>
      <c r="B3976">
        <v>12.87</v>
      </c>
      <c r="C3976">
        <v>12.88</v>
      </c>
      <c r="D3976">
        <v>20.28</v>
      </c>
      <c r="E3976">
        <v>75.73</v>
      </c>
      <c r="F3976">
        <v>100</v>
      </c>
      <c r="G3976">
        <v>5.0000000000000001E-3</v>
      </c>
      <c r="H3976" s="2">
        <v>1.3858079999999999E-6</v>
      </c>
      <c r="I3976">
        <v>0.02</v>
      </c>
      <c r="J3976">
        <v>9.4E-2</v>
      </c>
      <c r="K3976">
        <v>168.2</v>
      </c>
      <c r="L3976">
        <v>15.35</v>
      </c>
    </row>
    <row r="3977" spans="1:12" x14ac:dyDescent="0.3">
      <c r="A3977" s="1">
        <v>44995.21875</v>
      </c>
      <c r="B3977">
        <v>12.87</v>
      </c>
      <c r="C3977">
        <v>12.88</v>
      </c>
      <c r="D3977">
        <v>20.28</v>
      </c>
      <c r="E3977">
        <v>75.92</v>
      </c>
      <c r="F3977">
        <v>100</v>
      </c>
      <c r="G3977">
        <v>8.0000000000000002E-3</v>
      </c>
      <c r="H3977" s="2">
        <v>2.3335219999999999E-6</v>
      </c>
      <c r="I3977">
        <v>0.02</v>
      </c>
      <c r="J3977">
        <v>6.6000000000000003E-2</v>
      </c>
      <c r="K3977">
        <v>266.60000000000002</v>
      </c>
      <c r="L3977">
        <v>-2.92</v>
      </c>
    </row>
    <row r="3978" spans="1:12" x14ac:dyDescent="0.3">
      <c r="A3978" s="1">
        <v>44995.222222222219</v>
      </c>
      <c r="B3978">
        <v>12.87</v>
      </c>
      <c r="C3978">
        <v>12.88</v>
      </c>
      <c r="D3978">
        <v>20.29</v>
      </c>
      <c r="E3978">
        <v>76.180000000000007</v>
      </c>
      <c r="F3978">
        <v>100</v>
      </c>
      <c r="G3978">
        <v>6.0000000000000001E-3</v>
      </c>
      <c r="H3978" s="2">
        <v>1.8060210000000001E-6</v>
      </c>
      <c r="I3978">
        <v>0.01</v>
      </c>
      <c r="J3978">
        <v>0</v>
      </c>
      <c r="K3978">
        <v>186.3</v>
      </c>
      <c r="L3978">
        <v>35.299999999999997</v>
      </c>
    </row>
    <row r="3979" spans="1:12" x14ac:dyDescent="0.3">
      <c r="A3979" s="1">
        <v>44995.225694444445</v>
      </c>
      <c r="B3979">
        <v>12.87</v>
      </c>
      <c r="C3979">
        <v>12.88</v>
      </c>
      <c r="D3979">
        <v>20.32</v>
      </c>
      <c r="E3979">
        <v>76.31</v>
      </c>
      <c r="F3979">
        <v>100</v>
      </c>
      <c r="G3979">
        <v>6.0000000000000001E-3</v>
      </c>
      <c r="H3979" s="2">
        <v>1.66297E-6</v>
      </c>
      <c r="I3979">
        <v>0.02</v>
      </c>
      <c r="J3979">
        <v>0</v>
      </c>
      <c r="K3979">
        <v>349.8</v>
      </c>
      <c r="L3979">
        <v>25.49</v>
      </c>
    </row>
    <row r="3980" spans="1:12" x14ac:dyDescent="0.3">
      <c r="A3980" s="1">
        <v>44995.229166666664</v>
      </c>
      <c r="B3980">
        <v>12.87</v>
      </c>
      <c r="C3980">
        <v>12.87</v>
      </c>
      <c r="D3980">
        <v>20.36</v>
      </c>
      <c r="E3980">
        <v>76.34</v>
      </c>
      <c r="F3980">
        <v>100</v>
      </c>
      <c r="G3980">
        <v>6.0000000000000001E-3</v>
      </c>
      <c r="H3980" s="2">
        <v>1.9490720000000002E-6</v>
      </c>
      <c r="I3980">
        <v>0.01</v>
      </c>
      <c r="J3980">
        <v>0</v>
      </c>
      <c r="K3980">
        <v>0.49</v>
      </c>
      <c r="L3980">
        <v>56.16</v>
      </c>
    </row>
    <row r="3981" spans="1:12" x14ac:dyDescent="0.3">
      <c r="A3981" s="1">
        <v>44995.232638888891</v>
      </c>
      <c r="B3981">
        <v>12.87</v>
      </c>
      <c r="C3981">
        <v>12.87</v>
      </c>
      <c r="D3981">
        <v>20.399999999999999</v>
      </c>
      <c r="E3981">
        <v>76.27</v>
      </c>
      <c r="F3981">
        <v>100</v>
      </c>
      <c r="G3981">
        <v>6.0000000000000001E-3</v>
      </c>
      <c r="H3981" s="2">
        <v>1.66297E-6</v>
      </c>
      <c r="I3981">
        <v>0.01</v>
      </c>
      <c r="J3981">
        <v>0</v>
      </c>
      <c r="K3981">
        <v>225</v>
      </c>
      <c r="L3981">
        <v>68.39</v>
      </c>
    </row>
    <row r="3982" spans="1:12" x14ac:dyDescent="0.3">
      <c r="A3982" s="1">
        <v>44995.236111111109</v>
      </c>
      <c r="B3982">
        <v>12.87</v>
      </c>
      <c r="C3982">
        <v>12.87</v>
      </c>
      <c r="D3982">
        <v>20.420000000000002</v>
      </c>
      <c r="E3982">
        <v>76.150000000000006</v>
      </c>
      <c r="F3982">
        <v>100</v>
      </c>
      <c r="G3982">
        <v>3.0000000000000001E-3</v>
      </c>
      <c r="H3982" s="2">
        <v>9.0301029999999996E-7</v>
      </c>
      <c r="I3982">
        <v>0.01</v>
      </c>
      <c r="J3982">
        <v>0</v>
      </c>
      <c r="K3982">
        <v>344.9</v>
      </c>
      <c r="L3982">
        <v>91.7</v>
      </c>
    </row>
    <row r="3983" spans="1:12" x14ac:dyDescent="0.3">
      <c r="A3983" s="1">
        <v>44995.239583333336</v>
      </c>
      <c r="B3983">
        <v>12.87</v>
      </c>
      <c r="C3983">
        <v>12.87</v>
      </c>
      <c r="D3983">
        <v>20.43</v>
      </c>
      <c r="E3983">
        <v>76.03</v>
      </c>
      <c r="F3983">
        <v>100</v>
      </c>
      <c r="G3983">
        <v>7.0000000000000001E-3</v>
      </c>
      <c r="H3983" s="2">
        <v>2.2083519999999998E-6</v>
      </c>
      <c r="I3983">
        <v>0.01</v>
      </c>
      <c r="J3983">
        <v>0.125</v>
      </c>
      <c r="K3983">
        <v>6.867</v>
      </c>
      <c r="L3983">
        <v>69.16</v>
      </c>
    </row>
    <row r="3984" spans="1:12" x14ac:dyDescent="0.3">
      <c r="A3984" s="1">
        <v>44995.243055555555</v>
      </c>
      <c r="B3984">
        <v>12.87</v>
      </c>
      <c r="C3984">
        <v>12.87</v>
      </c>
      <c r="D3984">
        <v>20.43</v>
      </c>
      <c r="E3984">
        <v>76.05</v>
      </c>
      <c r="F3984">
        <v>100</v>
      </c>
      <c r="G3984">
        <v>5.0000000000000001E-3</v>
      </c>
      <c r="H3984" s="2">
        <v>1.5199179999999999E-6</v>
      </c>
      <c r="I3984">
        <v>0.03</v>
      </c>
      <c r="J3984">
        <v>0.46899999999999997</v>
      </c>
      <c r="K3984">
        <v>160.80000000000001</v>
      </c>
      <c r="L3984">
        <v>41.01</v>
      </c>
    </row>
    <row r="3985" spans="1:12" x14ac:dyDescent="0.3">
      <c r="A3985" s="1">
        <v>44995.246527777781</v>
      </c>
      <c r="B3985">
        <v>12.87</v>
      </c>
      <c r="C3985">
        <v>12.87</v>
      </c>
      <c r="D3985">
        <v>20.43</v>
      </c>
      <c r="E3985">
        <v>76.010000000000005</v>
      </c>
      <c r="F3985">
        <v>100</v>
      </c>
      <c r="G3985">
        <v>5.0000000000000001E-3</v>
      </c>
      <c r="H3985" s="2">
        <v>1.510978E-6</v>
      </c>
      <c r="I3985">
        <v>0.01</v>
      </c>
      <c r="J3985">
        <v>0.11700000000000001</v>
      </c>
      <c r="K3985">
        <v>156.9</v>
      </c>
      <c r="L3985">
        <v>26.55</v>
      </c>
    </row>
    <row r="3986" spans="1:12" x14ac:dyDescent="0.3">
      <c r="A3986" s="1">
        <v>44995.25</v>
      </c>
      <c r="B3986">
        <v>12.86</v>
      </c>
      <c r="C3986">
        <v>12.87</v>
      </c>
      <c r="D3986">
        <v>20.420000000000002</v>
      </c>
      <c r="E3986">
        <v>76.11</v>
      </c>
      <c r="F3986">
        <v>100</v>
      </c>
      <c r="G3986">
        <v>6.0000000000000001E-3</v>
      </c>
      <c r="H3986" s="2">
        <v>1.66297E-6</v>
      </c>
      <c r="I3986">
        <v>0.01</v>
      </c>
      <c r="J3986">
        <v>0.14699999999999999</v>
      </c>
      <c r="K3986">
        <v>344.7</v>
      </c>
      <c r="L3986">
        <v>28.77</v>
      </c>
    </row>
    <row r="3987" spans="1:12" x14ac:dyDescent="0.3">
      <c r="A3987" s="1">
        <v>44995.253472222219</v>
      </c>
      <c r="B3987">
        <v>12.86</v>
      </c>
      <c r="C3987">
        <v>12.87</v>
      </c>
      <c r="D3987">
        <v>20.420000000000002</v>
      </c>
      <c r="E3987">
        <v>76.13</v>
      </c>
      <c r="F3987">
        <v>100</v>
      </c>
      <c r="G3987">
        <v>8.0000000000000002E-3</v>
      </c>
      <c r="H3987" s="2">
        <v>2.3245809999999998E-6</v>
      </c>
      <c r="I3987">
        <v>0</v>
      </c>
      <c r="J3987">
        <v>0</v>
      </c>
      <c r="K3987">
        <v>280.8</v>
      </c>
      <c r="L3987">
        <v>85.6</v>
      </c>
    </row>
    <row r="3988" spans="1:12" x14ac:dyDescent="0.3">
      <c r="A3988" s="1">
        <v>44995.256944444445</v>
      </c>
      <c r="B3988">
        <v>12.86</v>
      </c>
      <c r="C3988">
        <v>12.87</v>
      </c>
      <c r="D3988">
        <v>20.420000000000002</v>
      </c>
      <c r="E3988">
        <v>76.19</v>
      </c>
      <c r="F3988">
        <v>100</v>
      </c>
      <c r="G3988">
        <v>8.0000000000000002E-3</v>
      </c>
      <c r="H3988" s="2">
        <v>2.2530560000000001E-6</v>
      </c>
      <c r="I3988">
        <v>0</v>
      </c>
      <c r="J3988">
        <v>0.24</v>
      </c>
      <c r="K3988">
        <v>291</v>
      </c>
      <c r="L3988">
        <v>86.9</v>
      </c>
    </row>
    <row r="3989" spans="1:12" x14ac:dyDescent="0.3">
      <c r="A3989" s="1">
        <v>44995.260416666664</v>
      </c>
      <c r="B3989">
        <v>12.87</v>
      </c>
      <c r="C3989">
        <v>12.87</v>
      </c>
      <c r="D3989">
        <v>20.43</v>
      </c>
      <c r="E3989">
        <v>76.3</v>
      </c>
      <c r="F3989">
        <v>100</v>
      </c>
      <c r="G3989">
        <v>2.9000000000000001E-2</v>
      </c>
      <c r="H3989" s="2">
        <v>8.7171789999999994E-6</v>
      </c>
      <c r="I3989">
        <v>0.01</v>
      </c>
      <c r="J3989">
        <v>2.5000000000000001E-2</v>
      </c>
      <c r="K3989">
        <v>105.9</v>
      </c>
      <c r="L3989">
        <v>-5.5049999999999999</v>
      </c>
    </row>
    <row r="3990" spans="1:12" x14ac:dyDescent="0.3">
      <c r="A3990" s="1">
        <v>44995.263888888891</v>
      </c>
      <c r="B3990">
        <v>12.86</v>
      </c>
      <c r="C3990">
        <v>12.87</v>
      </c>
      <c r="D3990">
        <v>20.440000000000001</v>
      </c>
      <c r="E3990">
        <v>75.989999999999995</v>
      </c>
      <c r="F3990">
        <v>100</v>
      </c>
      <c r="G3990">
        <v>0.161</v>
      </c>
      <c r="H3990" s="2">
        <v>4.827082E-5</v>
      </c>
      <c r="I3990">
        <v>0</v>
      </c>
      <c r="J3990">
        <v>6.5000000000000002E-2</v>
      </c>
      <c r="K3990">
        <v>351.5</v>
      </c>
      <c r="L3990">
        <v>44.7</v>
      </c>
    </row>
    <row r="3991" spans="1:12" x14ac:dyDescent="0.3">
      <c r="A3991" s="1">
        <v>44995.267361111109</v>
      </c>
      <c r="B3991">
        <v>12.86</v>
      </c>
      <c r="C3991">
        <v>12.87</v>
      </c>
      <c r="D3991">
        <v>20.440000000000001</v>
      </c>
      <c r="E3991">
        <v>76</v>
      </c>
      <c r="F3991">
        <v>100</v>
      </c>
      <c r="G3991">
        <v>0.46300000000000002</v>
      </c>
      <c r="H3991">
        <v>1.3904569999999999E-4</v>
      </c>
      <c r="I3991">
        <v>0</v>
      </c>
      <c r="J3991">
        <v>0.13300000000000001</v>
      </c>
      <c r="K3991">
        <v>75.52</v>
      </c>
      <c r="L3991">
        <v>4.9870000000000001</v>
      </c>
    </row>
    <row r="3992" spans="1:12" x14ac:dyDescent="0.3">
      <c r="A3992" s="1">
        <v>44995.270833333336</v>
      </c>
      <c r="B3992">
        <v>12.86</v>
      </c>
      <c r="C3992">
        <v>12.87</v>
      </c>
      <c r="D3992">
        <v>20.420000000000002</v>
      </c>
      <c r="E3992">
        <v>76.13</v>
      </c>
      <c r="F3992">
        <v>100</v>
      </c>
      <c r="G3992">
        <v>0.69899999999999995</v>
      </c>
      <c r="H3992">
        <v>2.0983819999999999E-4</v>
      </c>
      <c r="I3992">
        <v>0</v>
      </c>
      <c r="J3992">
        <v>0.11700000000000001</v>
      </c>
      <c r="K3992">
        <v>334.4</v>
      </c>
      <c r="L3992">
        <v>52.05</v>
      </c>
    </row>
    <row r="3993" spans="1:12" x14ac:dyDescent="0.3">
      <c r="A3993" s="1">
        <v>44995.274305555555</v>
      </c>
      <c r="B3993">
        <v>12.86</v>
      </c>
      <c r="C3993">
        <v>12.87</v>
      </c>
      <c r="D3993">
        <v>20.440000000000001</v>
      </c>
      <c r="E3993">
        <v>76.38</v>
      </c>
      <c r="F3993">
        <v>100</v>
      </c>
      <c r="G3993">
        <v>2.08</v>
      </c>
      <c r="H3993">
        <v>6.2389070000000001E-4</v>
      </c>
      <c r="I3993">
        <v>0</v>
      </c>
      <c r="J3993">
        <v>0</v>
      </c>
      <c r="K3993">
        <v>342.6</v>
      </c>
      <c r="L3993">
        <v>88</v>
      </c>
    </row>
    <row r="3994" spans="1:12" x14ac:dyDescent="0.3">
      <c r="A3994" s="1">
        <v>44995.277777777781</v>
      </c>
      <c r="B3994">
        <v>12.86</v>
      </c>
      <c r="C3994">
        <v>12.87</v>
      </c>
      <c r="D3994">
        <v>20.5</v>
      </c>
      <c r="E3994">
        <v>76.540000000000006</v>
      </c>
      <c r="F3994">
        <v>100</v>
      </c>
      <c r="G3994">
        <v>3.6160000000000001</v>
      </c>
      <c r="H3994">
        <v>1.084918E-3</v>
      </c>
      <c r="I3994">
        <v>0</v>
      </c>
      <c r="J3994">
        <v>0.126</v>
      </c>
      <c r="K3994">
        <v>13.05</v>
      </c>
      <c r="L3994">
        <v>88.2</v>
      </c>
    </row>
    <row r="3995" spans="1:12" x14ac:dyDescent="0.3">
      <c r="A3995" s="1">
        <v>44995.28125</v>
      </c>
      <c r="B3995">
        <v>12.86</v>
      </c>
      <c r="C3995">
        <v>12.87</v>
      </c>
      <c r="D3995">
        <v>20.57</v>
      </c>
      <c r="E3995">
        <v>76.61</v>
      </c>
      <c r="F3995">
        <v>100</v>
      </c>
      <c r="G3995">
        <v>4.74</v>
      </c>
      <c r="H3995">
        <v>1.422036E-3</v>
      </c>
      <c r="I3995">
        <v>0</v>
      </c>
      <c r="J3995">
        <v>0.152</v>
      </c>
      <c r="K3995">
        <v>9.18</v>
      </c>
      <c r="L3995">
        <v>69.17</v>
      </c>
    </row>
    <row r="3996" spans="1:12" x14ac:dyDescent="0.3">
      <c r="A3996" s="1">
        <v>44995.284722222219</v>
      </c>
      <c r="B3996">
        <v>12.87</v>
      </c>
      <c r="C3996">
        <v>12.87</v>
      </c>
      <c r="D3996">
        <v>20.63</v>
      </c>
      <c r="E3996">
        <v>76.569999999999993</v>
      </c>
      <c r="F3996">
        <v>100</v>
      </c>
      <c r="G3996">
        <v>6.609</v>
      </c>
      <c r="H3996">
        <v>1.982752E-3</v>
      </c>
      <c r="I3996">
        <v>0</v>
      </c>
      <c r="J3996">
        <v>0</v>
      </c>
      <c r="K3996">
        <v>345.9</v>
      </c>
      <c r="L3996">
        <v>62.97</v>
      </c>
    </row>
    <row r="3997" spans="1:12" x14ac:dyDescent="0.3">
      <c r="A3997" s="1">
        <v>44995.288194444445</v>
      </c>
      <c r="B3997">
        <v>12.87</v>
      </c>
      <c r="C3997">
        <v>12.88</v>
      </c>
      <c r="D3997">
        <v>20.68</v>
      </c>
      <c r="E3997">
        <v>76.680000000000007</v>
      </c>
      <c r="F3997">
        <v>100</v>
      </c>
      <c r="G3997">
        <v>9.5</v>
      </c>
      <c r="H3997">
        <v>2.849248E-3</v>
      </c>
      <c r="I3997">
        <v>0</v>
      </c>
      <c r="J3997">
        <v>0</v>
      </c>
      <c r="K3997">
        <v>240.4</v>
      </c>
      <c r="L3997">
        <v>92.1</v>
      </c>
    </row>
    <row r="3998" spans="1:12" x14ac:dyDescent="0.3">
      <c r="A3998" s="1">
        <v>44995.291666666664</v>
      </c>
      <c r="B3998">
        <v>12.89</v>
      </c>
      <c r="C3998">
        <v>12.9</v>
      </c>
      <c r="D3998">
        <v>20.73</v>
      </c>
      <c r="E3998">
        <v>76.73</v>
      </c>
      <c r="F3998">
        <v>100</v>
      </c>
      <c r="G3998">
        <v>13.6</v>
      </c>
      <c r="H3998">
        <v>4.0793890000000001E-3</v>
      </c>
      <c r="I3998">
        <v>0</v>
      </c>
      <c r="J3998">
        <v>0</v>
      </c>
      <c r="K3998">
        <v>282.89999999999998</v>
      </c>
      <c r="L3998">
        <v>-4.335</v>
      </c>
    </row>
    <row r="3999" spans="1:12" x14ac:dyDescent="0.3">
      <c r="A3999" s="1">
        <v>44995.295138888891</v>
      </c>
      <c r="B3999">
        <v>12.71</v>
      </c>
      <c r="C3999">
        <v>12.74</v>
      </c>
      <c r="D3999">
        <v>21.41</v>
      </c>
      <c r="E3999">
        <v>76.77</v>
      </c>
      <c r="F3999">
        <v>100</v>
      </c>
      <c r="G3999">
        <v>16.88</v>
      </c>
      <c r="H3999">
        <v>5.0627320000000003E-3</v>
      </c>
      <c r="I3999">
        <v>0</v>
      </c>
      <c r="J3999">
        <v>4.7E-2</v>
      </c>
      <c r="K3999">
        <v>239.8</v>
      </c>
      <c r="L3999">
        <v>14.19</v>
      </c>
    </row>
    <row r="4000" spans="1:12" x14ac:dyDescent="0.3">
      <c r="A4000" s="1">
        <v>44995.298611111109</v>
      </c>
      <c r="B4000">
        <v>12.71</v>
      </c>
      <c r="C4000">
        <v>12.72</v>
      </c>
      <c r="D4000">
        <v>23.02</v>
      </c>
      <c r="E4000">
        <v>76.86</v>
      </c>
      <c r="F4000">
        <v>100</v>
      </c>
      <c r="G4000">
        <v>21.37</v>
      </c>
      <c r="H4000">
        <v>6.4104699999999997E-3</v>
      </c>
      <c r="I4000">
        <v>0</v>
      </c>
      <c r="J4000">
        <v>7.8E-2</v>
      </c>
      <c r="K4000">
        <v>125.5</v>
      </c>
      <c r="L4000">
        <v>83.7</v>
      </c>
    </row>
    <row r="4001" spans="1:12" x14ac:dyDescent="0.3">
      <c r="A4001" s="1">
        <v>44995.302083333336</v>
      </c>
      <c r="B4001">
        <v>12.71</v>
      </c>
      <c r="C4001">
        <v>12.73</v>
      </c>
      <c r="D4001">
        <v>23.97</v>
      </c>
      <c r="E4001">
        <v>76.95</v>
      </c>
      <c r="F4001">
        <v>100</v>
      </c>
      <c r="G4001">
        <v>29.31</v>
      </c>
      <c r="H4001">
        <v>8.7934160000000001E-3</v>
      </c>
      <c r="I4001">
        <v>0</v>
      </c>
      <c r="J4001">
        <v>0.19900000000000001</v>
      </c>
      <c r="K4001">
        <v>6.4450000000000003</v>
      </c>
      <c r="L4001">
        <v>89.9</v>
      </c>
    </row>
    <row r="4002" spans="1:12" x14ac:dyDescent="0.3">
      <c r="A4002" s="1">
        <v>44995.305555555555</v>
      </c>
      <c r="B4002">
        <v>12.72</v>
      </c>
      <c r="C4002">
        <v>12.74</v>
      </c>
      <c r="D4002">
        <v>24.52</v>
      </c>
      <c r="E4002">
        <v>76.94</v>
      </c>
      <c r="F4002">
        <v>100</v>
      </c>
      <c r="G4002">
        <v>36.369999999999997</v>
      </c>
      <c r="H4002">
        <v>1.091132E-2</v>
      </c>
      <c r="I4002">
        <v>0</v>
      </c>
      <c r="J4002">
        <v>0.123</v>
      </c>
      <c r="K4002">
        <v>159.5</v>
      </c>
      <c r="L4002">
        <v>119.1</v>
      </c>
    </row>
    <row r="4003" spans="1:12" x14ac:dyDescent="0.3">
      <c r="A4003" s="1">
        <v>44995.309027777781</v>
      </c>
      <c r="B4003">
        <v>12.74</v>
      </c>
      <c r="C4003">
        <v>12.75</v>
      </c>
      <c r="D4003">
        <v>24.87</v>
      </c>
      <c r="E4003">
        <v>76.95</v>
      </c>
      <c r="F4003">
        <v>100</v>
      </c>
      <c r="G4003">
        <v>46.49</v>
      </c>
      <c r="H4003">
        <v>1.394776E-2</v>
      </c>
      <c r="I4003">
        <v>0</v>
      </c>
      <c r="J4003">
        <v>5.3999999999999999E-2</v>
      </c>
      <c r="K4003">
        <v>219</v>
      </c>
      <c r="L4003">
        <v>150.5</v>
      </c>
    </row>
    <row r="4004" spans="1:12" x14ac:dyDescent="0.3">
      <c r="A4004" s="1">
        <v>44995.3125</v>
      </c>
      <c r="B4004">
        <v>12.74</v>
      </c>
      <c r="C4004">
        <v>12.77</v>
      </c>
      <c r="D4004">
        <v>25.13</v>
      </c>
      <c r="E4004">
        <v>76.78</v>
      </c>
      <c r="F4004">
        <v>100</v>
      </c>
      <c r="G4004">
        <v>59.29</v>
      </c>
      <c r="H4004">
        <v>1.7788479999999999E-2</v>
      </c>
      <c r="I4004">
        <v>0</v>
      </c>
      <c r="J4004">
        <v>4.7E-2</v>
      </c>
      <c r="K4004">
        <v>60.63</v>
      </c>
      <c r="L4004">
        <v>120.3</v>
      </c>
    </row>
    <row r="4005" spans="1:12" x14ac:dyDescent="0.3">
      <c r="A4005" s="1">
        <v>44995.315972222219</v>
      </c>
      <c r="B4005">
        <v>12.77</v>
      </c>
      <c r="C4005">
        <v>12.79</v>
      </c>
      <c r="D4005">
        <v>25.31</v>
      </c>
      <c r="E4005">
        <v>76.540000000000006</v>
      </c>
      <c r="F4005">
        <v>100</v>
      </c>
      <c r="G4005">
        <v>73.569999999999993</v>
      </c>
      <c r="H4005">
        <v>2.207019E-2</v>
      </c>
      <c r="I4005">
        <v>0</v>
      </c>
      <c r="J4005">
        <v>0</v>
      </c>
      <c r="K4005">
        <v>351.5</v>
      </c>
      <c r="L4005">
        <v>143.4</v>
      </c>
    </row>
    <row r="4006" spans="1:12" x14ac:dyDescent="0.3">
      <c r="A4006" s="1">
        <v>44995.319444444445</v>
      </c>
      <c r="B4006">
        <v>12.8</v>
      </c>
      <c r="C4006">
        <v>12.8</v>
      </c>
      <c r="D4006">
        <v>25.43</v>
      </c>
      <c r="E4006">
        <v>76.19</v>
      </c>
      <c r="F4006">
        <v>100</v>
      </c>
      <c r="G4006">
        <v>79.58</v>
      </c>
      <c r="H4006">
        <v>2.3874889999999999E-2</v>
      </c>
      <c r="I4006">
        <v>0</v>
      </c>
      <c r="J4006">
        <v>2.3E-2</v>
      </c>
      <c r="K4006">
        <v>302</v>
      </c>
      <c r="L4006">
        <v>153.30000000000001</v>
      </c>
    </row>
    <row r="4007" spans="1:12" x14ac:dyDescent="0.3">
      <c r="A4007" s="1">
        <v>44995.322916666664</v>
      </c>
      <c r="B4007">
        <v>12.8</v>
      </c>
      <c r="C4007">
        <v>12.83</v>
      </c>
      <c r="D4007">
        <v>25.51</v>
      </c>
      <c r="E4007">
        <v>76.319999999999993</v>
      </c>
      <c r="F4007">
        <v>100</v>
      </c>
      <c r="G4007">
        <v>92.4</v>
      </c>
      <c r="H4007">
        <v>2.7734430000000001E-2</v>
      </c>
      <c r="I4007">
        <v>0</v>
      </c>
      <c r="J4007">
        <v>4.1000000000000002E-2</v>
      </c>
      <c r="K4007">
        <v>348.5</v>
      </c>
      <c r="L4007">
        <v>126.8</v>
      </c>
    </row>
    <row r="4008" spans="1:12" x14ac:dyDescent="0.3">
      <c r="A4008" s="1">
        <v>44995.326388888891</v>
      </c>
      <c r="B4008">
        <v>12.79</v>
      </c>
      <c r="C4008">
        <v>12.84</v>
      </c>
      <c r="D4008">
        <v>25.57</v>
      </c>
      <c r="E4008">
        <v>76.53</v>
      </c>
      <c r="F4008">
        <v>100</v>
      </c>
      <c r="G4008">
        <v>89.2</v>
      </c>
      <c r="H4008">
        <v>2.6756370000000002E-2</v>
      </c>
      <c r="I4008">
        <v>0</v>
      </c>
      <c r="J4008">
        <v>0</v>
      </c>
      <c r="K4008">
        <v>0.77800000000000002</v>
      </c>
      <c r="L4008">
        <v>136.19999999999999</v>
      </c>
    </row>
    <row r="4009" spans="1:12" x14ac:dyDescent="0.3">
      <c r="A4009" s="1">
        <v>44995.329861111109</v>
      </c>
      <c r="B4009">
        <v>12.77</v>
      </c>
      <c r="C4009">
        <v>12.79</v>
      </c>
      <c r="D4009">
        <v>25.61</v>
      </c>
      <c r="E4009">
        <v>76.8</v>
      </c>
      <c r="F4009">
        <v>100</v>
      </c>
      <c r="G4009">
        <v>77.66</v>
      </c>
      <c r="H4009">
        <v>2.3298349999999999E-2</v>
      </c>
      <c r="I4009">
        <v>0</v>
      </c>
      <c r="J4009">
        <v>0.46</v>
      </c>
      <c r="K4009">
        <v>307</v>
      </c>
      <c r="L4009">
        <v>133.30000000000001</v>
      </c>
    </row>
    <row r="4010" spans="1:12" x14ac:dyDescent="0.3">
      <c r="A4010" s="1">
        <v>44995.333333333336</v>
      </c>
      <c r="B4010">
        <v>12.82</v>
      </c>
      <c r="C4010">
        <v>12.85</v>
      </c>
      <c r="D4010">
        <v>25.69</v>
      </c>
      <c r="E4010">
        <v>76.81</v>
      </c>
      <c r="F4010">
        <v>100</v>
      </c>
      <c r="G4010">
        <v>107.6</v>
      </c>
      <c r="H4010">
        <v>3.2271920000000003E-2</v>
      </c>
      <c r="I4010">
        <v>0</v>
      </c>
      <c r="J4010">
        <v>0.28599999999999998</v>
      </c>
      <c r="K4010">
        <v>183.9</v>
      </c>
      <c r="L4010">
        <v>137.6</v>
      </c>
    </row>
    <row r="4011" spans="1:12" x14ac:dyDescent="0.3">
      <c r="A4011" s="1">
        <v>44995.336805555555</v>
      </c>
      <c r="B4011">
        <v>12.89</v>
      </c>
      <c r="C4011">
        <v>12.92</v>
      </c>
      <c r="D4011">
        <v>25.79</v>
      </c>
      <c r="E4011">
        <v>76.7</v>
      </c>
      <c r="F4011">
        <v>100</v>
      </c>
      <c r="G4011">
        <v>122.7</v>
      </c>
      <c r="H4011">
        <v>3.68087E-2</v>
      </c>
      <c r="I4011">
        <v>0</v>
      </c>
      <c r="J4011">
        <v>0.34799999999999998</v>
      </c>
      <c r="K4011">
        <v>67.61</v>
      </c>
      <c r="L4011">
        <v>109.7</v>
      </c>
    </row>
    <row r="4012" spans="1:12" x14ac:dyDescent="0.3">
      <c r="A4012" s="1">
        <v>44995.340277777781</v>
      </c>
      <c r="B4012">
        <v>12.93</v>
      </c>
      <c r="C4012">
        <v>12.99</v>
      </c>
      <c r="D4012">
        <v>25.88</v>
      </c>
      <c r="E4012">
        <v>76.75</v>
      </c>
      <c r="F4012">
        <v>100</v>
      </c>
      <c r="G4012">
        <v>140.69999999999999</v>
      </c>
      <c r="H4012">
        <v>4.2218579999999999E-2</v>
      </c>
      <c r="I4012">
        <v>0</v>
      </c>
      <c r="J4012">
        <v>6.0999999999999999E-2</v>
      </c>
      <c r="K4012">
        <v>2.5049999999999999</v>
      </c>
      <c r="L4012">
        <v>118.9</v>
      </c>
    </row>
    <row r="4013" spans="1:12" x14ac:dyDescent="0.3">
      <c r="A4013" s="1">
        <v>44995.34375</v>
      </c>
      <c r="B4013">
        <v>13.05</v>
      </c>
      <c r="C4013">
        <v>13.12</v>
      </c>
      <c r="D4013">
        <v>25.99</v>
      </c>
      <c r="E4013">
        <v>76.83</v>
      </c>
      <c r="F4013">
        <v>100</v>
      </c>
      <c r="G4013">
        <v>159.69999999999999</v>
      </c>
      <c r="H4013">
        <v>4.7910790000000002E-2</v>
      </c>
      <c r="I4013">
        <v>0</v>
      </c>
      <c r="J4013">
        <v>0.13500000000000001</v>
      </c>
      <c r="K4013">
        <v>332.4</v>
      </c>
      <c r="L4013">
        <v>121.6</v>
      </c>
    </row>
    <row r="4014" spans="1:12" x14ac:dyDescent="0.3">
      <c r="A4014" s="1">
        <v>44995.347222222219</v>
      </c>
      <c r="B4014">
        <v>13.18</v>
      </c>
      <c r="C4014">
        <v>13.23</v>
      </c>
      <c r="D4014">
        <v>26.12</v>
      </c>
      <c r="E4014">
        <v>76.650000000000006</v>
      </c>
      <c r="F4014">
        <v>100</v>
      </c>
      <c r="G4014">
        <v>168.1</v>
      </c>
      <c r="H4014">
        <v>5.0428000000000001E-2</v>
      </c>
      <c r="I4014">
        <v>0</v>
      </c>
      <c r="J4014">
        <v>0.115</v>
      </c>
      <c r="K4014">
        <v>188.1</v>
      </c>
      <c r="L4014">
        <v>123.5</v>
      </c>
    </row>
    <row r="4015" spans="1:12" x14ac:dyDescent="0.3">
      <c r="A4015" s="1">
        <v>44995.350694444445</v>
      </c>
      <c r="B4015">
        <v>13.29</v>
      </c>
      <c r="C4015">
        <v>13.33</v>
      </c>
      <c r="D4015">
        <v>26.25</v>
      </c>
      <c r="E4015">
        <v>76.63</v>
      </c>
      <c r="F4015">
        <v>100</v>
      </c>
      <c r="G4015">
        <v>178.8</v>
      </c>
      <c r="H4015">
        <v>5.3643410000000002E-2</v>
      </c>
      <c r="I4015">
        <v>0</v>
      </c>
      <c r="J4015">
        <v>0.16900000000000001</v>
      </c>
      <c r="K4015">
        <v>59.69</v>
      </c>
      <c r="L4015">
        <v>106</v>
      </c>
    </row>
    <row r="4016" spans="1:12" x14ac:dyDescent="0.3">
      <c r="A4016" s="1">
        <v>44995.354166666664</v>
      </c>
      <c r="B4016">
        <v>13.37</v>
      </c>
      <c r="C4016">
        <v>13.4</v>
      </c>
      <c r="D4016">
        <v>26.38</v>
      </c>
      <c r="E4016">
        <v>76.61</v>
      </c>
      <c r="F4016">
        <v>100</v>
      </c>
      <c r="G4016">
        <v>193.4</v>
      </c>
      <c r="H4016">
        <v>5.8012750000000002E-2</v>
      </c>
      <c r="I4016">
        <v>0</v>
      </c>
      <c r="J4016">
        <v>0.59699999999999998</v>
      </c>
      <c r="K4016">
        <v>351</v>
      </c>
      <c r="L4016">
        <v>111.7</v>
      </c>
    </row>
    <row r="4017" spans="1:12" x14ac:dyDescent="0.3">
      <c r="A4017" s="1">
        <v>44995.357638888891</v>
      </c>
      <c r="B4017">
        <v>13.44</v>
      </c>
      <c r="C4017">
        <v>13.45</v>
      </c>
      <c r="D4017">
        <v>26.53</v>
      </c>
      <c r="E4017">
        <v>76.790000000000006</v>
      </c>
      <c r="F4017">
        <v>100</v>
      </c>
      <c r="G4017">
        <v>199.2</v>
      </c>
      <c r="H4017">
        <v>5.9759180000000002E-2</v>
      </c>
      <c r="I4017">
        <v>0</v>
      </c>
      <c r="J4017">
        <v>0.66100000000000003</v>
      </c>
      <c r="K4017">
        <v>157.9</v>
      </c>
      <c r="L4017">
        <v>109.5</v>
      </c>
    </row>
    <row r="4018" spans="1:12" x14ac:dyDescent="0.3">
      <c r="A4018" s="1">
        <v>44995.361111111109</v>
      </c>
      <c r="B4018">
        <v>13.45</v>
      </c>
      <c r="C4018">
        <v>13.46</v>
      </c>
      <c r="D4018">
        <v>26.67</v>
      </c>
      <c r="E4018">
        <v>76.72</v>
      </c>
      <c r="F4018">
        <v>100</v>
      </c>
      <c r="G4018">
        <v>202.4</v>
      </c>
      <c r="H4018">
        <v>6.0724119999999999E-2</v>
      </c>
      <c r="I4018">
        <v>0</v>
      </c>
      <c r="J4018">
        <v>0.64900000000000002</v>
      </c>
      <c r="K4018">
        <v>3.2080000000000002</v>
      </c>
      <c r="L4018">
        <v>104.6</v>
      </c>
    </row>
    <row r="4019" spans="1:12" x14ac:dyDescent="0.3">
      <c r="A4019" s="1">
        <v>44995.364583333336</v>
      </c>
      <c r="B4019">
        <v>13.46</v>
      </c>
      <c r="C4019">
        <v>13.48</v>
      </c>
      <c r="D4019">
        <v>26.83</v>
      </c>
      <c r="E4019">
        <v>76.709999999999994</v>
      </c>
      <c r="F4019">
        <v>100</v>
      </c>
      <c r="G4019">
        <v>201</v>
      </c>
      <c r="H4019">
        <v>6.0312009999999999E-2</v>
      </c>
      <c r="I4019">
        <v>0</v>
      </c>
      <c r="J4019">
        <v>0.48799999999999999</v>
      </c>
      <c r="K4019">
        <v>8.8000000000000007</v>
      </c>
      <c r="L4019">
        <v>97.8</v>
      </c>
    </row>
    <row r="4020" spans="1:12" x14ac:dyDescent="0.3">
      <c r="A4020" s="1">
        <v>44995.368055555555</v>
      </c>
      <c r="B4020">
        <v>13.47</v>
      </c>
      <c r="C4020">
        <v>13.48</v>
      </c>
      <c r="D4020">
        <v>26.98</v>
      </c>
      <c r="E4020">
        <v>76.739999999999995</v>
      </c>
      <c r="F4020">
        <v>100</v>
      </c>
      <c r="G4020">
        <v>201</v>
      </c>
      <c r="H4020">
        <v>6.0285909999999998E-2</v>
      </c>
      <c r="I4020">
        <v>0</v>
      </c>
      <c r="J4020">
        <v>0.28100000000000003</v>
      </c>
      <c r="K4020">
        <v>8.93</v>
      </c>
      <c r="L4020">
        <v>110</v>
      </c>
    </row>
    <row r="4021" spans="1:12" x14ac:dyDescent="0.3">
      <c r="A4021" s="1">
        <v>44995.371527777781</v>
      </c>
      <c r="B4021">
        <v>13.51</v>
      </c>
      <c r="C4021">
        <v>13.56</v>
      </c>
      <c r="D4021">
        <v>27.16</v>
      </c>
      <c r="E4021">
        <v>76.41</v>
      </c>
      <c r="F4021">
        <v>100</v>
      </c>
      <c r="G4021">
        <v>230.6</v>
      </c>
      <c r="H4021">
        <v>6.9176059999999998E-2</v>
      </c>
      <c r="I4021">
        <v>0</v>
      </c>
      <c r="J4021">
        <v>0.93500000000000005</v>
      </c>
      <c r="K4021">
        <v>335.9</v>
      </c>
      <c r="L4021">
        <v>97.3</v>
      </c>
    </row>
    <row r="4022" spans="1:12" x14ac:dyDescent="0.3">
      <c r="A4022" s="1">
        <v>44995.375</v>
      </c>
      <c r="B4022">
        <v>13.61</v>
      </c>
      <c r="C4022">
        <v>13.65</v>
      </c>
      <c r="D4022">
        <v>27.37</v>
      </c>
      <c r="E4022">
        <v>76.430000000000007</v>
      </c>
      <c r="F4022">
        <v>100</v>
      </c>
      <c r="G4022">
        <v>253.7</v>
      </c>
      <c r="H4022">
        <v>7.6109289999999996E-2</v>
      </c>
      <c r="I4022">
        <v>0</v>
      </c>
      <c r="J4022">
        <v>0.23799999999999999</v>
      </c>
      <c r="K4022">
        <v>15.09</v>
      </c>
      <c r="L4022">
        <v>113.4</v>
      </c>
    </row>
    <row r="4023" spans="1:12" x14ac:dyDescent="0.3">
      <c r="A4023" s="1">
        <v>44995.378472222219</v>
      </c>
      <c r="B4023">
        <v>13.65</v>
      </c>
      <c r="C4023">
        <v>13.71</v>
      </c>
      <c r="D4023">
        <v>27.58</v>
      </c>
      <c r="E4023">
        <v>76.88</v>
      </c>
      <c r="F4023">
        <v>100</v>
      </c>
      <c r="G4023">
        <v>264.10000000000002</v>
      </c>
      <c r="H4023">
        <v>7.9242019999999996E-2</v>
      </c>
      <c r="I4023">
        <v>0</v>
      </c>
      <c r="J4023">
        <v>0.192</v>
      </c>
      <c r="K4023">
        <v>311.3</v>
      </c>
      <c r="L4023">
        <v>112.7</v>
      </c>
    </row>
    <row r="4024" spans="1:12" x14ac:dyDescent="0.3">
      <c r="A4024" s="1">
        <v>44995.381944444445</v>
      </c>
      <c r="B4024">
        <v>13.57</v>
      </c>
      <c r="C4024">
        <v>13.6</v>
      </c>
      <c r="D4024">
        <v>28.22</v>
      </c>
      <c r="E4024">
        <v>77.28</v>
      </c>
      <c r="F4024">
        <v>100</v>
      </c>
      <c r="G4024">
        <v>263.3</v>
      </c>
      <c r="H4024">
        <v>7.8997709999999999E-2</v>
      </c>
      <c r="I4024">
        <v>0</v>
      </c>
      <c r="J4024">
        <v>0.317</v>
      </c>
      <c r="K4024">
        <v>6.069</v>
      </c>
      <c r="L4024">
        <v>101.1</v>
      </c>
    </row>
    <row r="4025" spans="1:12" x14ac:dyDescent="0.3">
      <c r="A4025" s="1">
        <v>44995.385416666664</v>
      </c>
      <c r="B4025">
        <v>13.55</v>
      </c>
      <c r="C4025">
        <v>13.57</v>
      </c>
      <c r="D4025">
        <v>28.85</v>
      </c>
      <c r="E4025">
        <v>77.56</v>
      </c>
      <c r="F4025">
        <v>100</v>
      </c>
      <c r="G4025">
        <v>259.3</v>
      </c>
      <c r="H4025">
        <v>7.7790490000000004E-2</v>
      </c>
      <c r="I4025">
        <v>0</v>
      </c>
      <c r="J4025">
        <v>0.21</v>
      </c>
      <c r="K4025">
        <v>346</v>
      </c>
      <c r="L4025">
        <v>70.28</v>
      </c>
    </row>
    <row r="4026" spans="1:12" x14ac:dyDescent="0.3">
      <c r="A4026" s="1">
        <v>44995.388888888891</v>
      </c>
      <c r="B4026">
        <v>13.54</v>
      </c>
      <c r="C4026">
        <v>13.55</v>
      </c>
      <c r="D4026">
        <v>29.19</v>
      </c>
      <c r="E4026">
        <v>78.13</v>
      </c>
      <c r="F4026">
        <v>100</v>
      </c>
      <c r="G4026">
        <v>266.89999999999998</v>
      </c>
      <c r="H4026">
        <v>8.0069050000000003E-2</v>
      </c>
      <c r="I4026">
        <v>0</v>
      </c>
      <c r="J4026">
        <v>0</v>
      </c>
      <c r="K4026">
        <v>347.1</v>
      </c>
      <c r="L4026">
        <v>131.5</v>
      </c>
    </row>
    <row r="4027" spans="1:12" x14ac:dyDescent="0.3">
      <c r="A4027" s="1">
        <v>44995.392361111109</v>
      </c>
      <c r="B4027">
        <v>13.55</v>
      </c>
      <c r="C4027">
        <v>13.55</v>
      </c>
      <c r="D4027">
        <v>29.48</v>
      </c>
      <c r="E4027">
        <v>78.42</v>
      </c>
      <c r="F4027">
        <v>100</v>
      </c>
      <c r="G4027">
        <v>289.2</v>
      </c>
      <c r="H4027">
        <v>8.676992E-2</v>
      </c>
      <c r="I4027">
        <v>0</v>
      </c>
      <c r="J4027">
        <v>0</v>
      </c>
      <c r="K4027">
        <v>15.78</v>
      </c>
      <c r="L4027">
        <v>112.8</v>
      </c>
    </row>
    <row r="4028" spans="1:12" x14ac:dyDescent="0.3">
      <c r="A4028" s="1">
        <v>44995.395833333336</v>
      </c>
      <c r="B4028">
        <v>13.55</v>
      </c>
      <c r="C4028">
        <v>13.55</v>
      </c>
      <c r="D4028">
        <v>29.76</v>
      </c>
      <c r="E4028">
        <v>78.959999999999994</v>
      </c>
      <c r="F4028">
        <v>100</v>
      </c>
      <c r="G4028">
        <v>367.8</v>
      </c>
      <c r="H4028">
        <v>0.11034770000000001</v>
      </c>
      <c r="I4028">
        <v>0</v>
      </c>
      <c r="J4028">
        <v>0.152</v>
      </c>
      <c r="K4028">
        <v>337</v>
      </c>
      <c r="L4028">
        <v>72.989999999999995</v>
      </c>
    </row>
    <row r="4029" spans="1:12" x14ac:dyDescent="0.3">
      <c r="A4029" s="1">
        <v>44995.399305555555</v>
      </c>
      <c r="B4029">
        <v>13.52</v>
      </c>
      <c r="C4029">
        <v>13.53</v>
      </c>
      <c r="D4029">
        <v>30.1</v>
      </c>
      <c r="E4029">
        <v>79.28</v>
      </c>
      <c r="F4029">
        <v>100</v>
      </c>
      <c r="G4029">
        <v>336</v>
      </c>
      <c r="H4029">
        <v>0.1008004</v>
      </c>
      <c r="I4029">
        <v>0</v>
      </c>
      <c r="J4029">
        <v>1.2E-2</v>
      </c>
      <c r="K4029">
        <v>40.06</v>
      </c>
      <c r="L4029">
        <v>61.09</v>
      </c>
    </row>
    <row r="4030" spans="1:12" x14ac:dyDescent="0.3">
      <c r="A4030" s="1">
        <v>44995.402777777781</v>
      </c>
      <c r="B4030">
        <v>13.53</v>
      </c>
      <c r="C4030">
        <v>13.53</v>
      </c>
      <c r="D4030">
        <v>30.44</v>
      </c>
      <c r="E4030">
        <v>79.510000000000005</v>
      </c>
      <c r="F4030">
        <v>100</v>
      </c>
      <c r="G4030">
        <v>360.1</v>
      </c>
      <c r="H4030">
        <v>0.10803500000000001</v>
      </c>
      <c r="I4030">
        <v>0</v>
      </c>
      <c r="J4030">
        <v>0.121</v>
      </c>
      <c r="K4030">
        <v>346.1</v>
      </c>
      <c r="L4030">
        <v>58.2</v>
      </c>
    </row>
    <row r="4031" spans="1:12" x14ac:dyDescent="0.3">
      <c r="A4031" s="1">
        <v>44995.40625</v>
      </c>
      <c r="B4031">
        <v>13.52</v>
      </c>
      <c r="C4031">
        <v>13.53</v>
      </c>
      <c r="D4031">
        <v>30.83</v>
      </c>
      <c r="E4031">
        <v>79.33</v>
      </c>
      <c r="F4031">
        <v>100</v>
      </c>
      <c r="G4031">
        <v>441.2</v>
      </c>
      <c r="H4031">
        <v>0.13236149999999999</v>
      </c>
      <c r="I4031">
        <v>0</v>
      </c>
      <c r="J4031">
        <v>0.105</v>
      </c>
      <c r="K4031">
        <v>4.5110000000000001</v>
      </c>
      <c r="L4031">
        <v>65.44</v>
      </c>
    </row>
    <row r="4032" spans="1:12" x14ac:dyDescent="0.3">
      <c r="A4032" s="1">
        <v>44995.409722222219</v>
      </c>
      <c r="B4032">
        <v>13.51</v>
      </c>
      <c r="C4032">
        <v>13.52</v>
      </c>
      <c r="D4032">
        <v>31.23</v>
      </c>
      <c r="E4032">
        <v>79.790000000000006</v>
      </c>
      <c r="F4032">
        <v>100</v>
      </c>
      <c r="G4032">
        <v>516.4</v>
      </c>
      <c r="H4032">
        <v>0.1549325</v>
      </c>
      <c r="I4032">
        <v>0</v>
      </c>
      <c r="J4032">
        <v>0</v>
      </c>
      <c r="K4032">
        <v>22.73</v>
      </c>
      <c r="L4032">
        <v>67.23</v>
      </c>
    </row>
    <row r="4033" spans="1:12" x14ac:dyDescent="0.3">
      <c r="A4033" s="1">
        <v>44995.413194444445</v>
      </c>
      <c r="B4033">
        <v>13.51</v>
      </c>
      <c r="C4033">
        <v>13.51</v>
      </c>
      <c r="D4033">
        <v>31.74</v>
      </c>
      <c r="E4033">
        <v>80.7</v>
      </c>
      <c r="F4033">
        <v>99.7</v>
      </c>
      <c r="G4033">
        <v>635.9</v>
      </c>
      <c r="H4033">
        <v>0.19077669999999999</v>
      </c>
      <c r="I4033">
        <v>0</v>
      </c>
      <c r="J4033">
        <v>0</v>
      </c>
      <c r="K4033">
        <v>10.5</v>
      </c>
      <c r="L4033">
        <v>66.989999999999995</v>
      </c>
    </row>
    <row r="4034" spans="1:12" x14ac:dyDescent="0.3">
      <c r="A4034" s="1">
        <v>44995.416666666664</v>
      </c>
      <c r="B4034">
        <v>13.48</v>
      </c>
      <c r="C4034">
        <v>13.5</v>
      </c>
      <c r="D4034">
        <v>32.340000000000003</v>
      </c>
      <c r="E4034">
        <v>80.900000000000006</v>
      </c>
      <c r="F4034">
        <v>99.2</v>
      </c>
      <c r="G4034">
        <v>410.5</v>
      </c>
      <c r="H4034">
        <v>0.1231491</v>
      </c>
      <c r="I4034">
        <v>0</v>
      </c>
      <c r="J4034">
        <v>0</v>
      </c>
      <c r="K4034">
        <v>329.7</v>
      </c>
      <c r="L4034">
        <v>109.7</v>
      </c>
    </row>
    <row r="4035" spans="1:12" x14ac:dyDescent="0.3">
      <c r="A4035" s="1">
        <v>44995.420138888891</v>
      </c>
      <c r="B4035">
        <v>13.46</v>
      </c>
      <c r="C4035">
        <v>13.48</v>
      </c>
      <c r="D4035">
        <v>32.89</v>
      </c>
      <c r="E4035">
        <v>81.099999999999994</v>
      </c>
      <c r="F4035">
        <v>99.1</v>
      </c>
      <c r="G4035">
        <v>476.4</v>
      </c>
      <c r="H4035">
        <v>0.1429058</v>
      </c>
      <c r="I4035">
        <v>0</v>
      </c>
      <c r="J4035">
        <v>0</v>
      </c>
      <c r="K4035">
        <v>310.8</v>
      </c>
      <c r="L4035">
        <v>129.9</v>
      </c>
    </row>
    <row r="4036" spans="1:12" x14ac:dyDescent="0.3">
      <c r="A4036" s="1">
        <v>44995.423611111109</v>
      </c>
      <c r="B4036">
        <v>13.46</v>
      </c>
      <c r="C4036">
        <v>13.46</v>
      </c>
      <c r="D4036">
        <v>33.270000000000003</v>
      </c>
      <c r="E4036">
        <v>81.400000000000006</v>
      </c>
      <c r="F4036">
        <v>98.7</v>
      </c>
      <c r="G4036">
        <v>488.8</v>
      </c>
      <c r="H4036">
        <v>0.14663380000000001</v>
      </c>
      <c r="I4036">
        <v>0</v>
      </c>
      <c r="J4036">
        <v>0</v>
      </c>
      <c r="K4036">
        <v>0.32800000000000001</v>
      </c>
      <c r="L4036">
        <v>105.2</v>
      </c>
    </row>
    <row r="4037" spans="1:12" x14ac:dyDescent="0.3">
      <c r="A4037" s="1">
        <v>44995.427083333336</v>
      </c>
      <c r="B4037">
        <v>13.45</v>
      </c>
      <c r="C4037">
        <v>13.46</v>
      </c>
      <c r="D4037">
        <v>33.58</v>
      </c>
      <c r="E4037">
        <v>81.400000000000006</v>
      </c>
      <c r="F4037">
        <v>97.7</v>
      </c>
      <c r="G4037">
        <v>420</v>
      </c>
      <c r="H4037">
        <v>0.12600919999999999</v>
      </c>
      <c r="I4037">
        <v>0</v>
      </c>
      <c r="J4037">
        <v>0</v>
      </c>
      <c r="K4037">
        <v>300.7</v>
      </c>
      <c r="L4037">
        <v>92.9</v>
      </c>
    </row>
    <row r="4038" spans="1:12" x14ac:dyDescent="0.3">
      <c r="A4038" s="1">
        <v>44995.430555555555</v>
      </c>
      <c r="B4038">
        <v>13.46</v>
      </c>
      <c r="C4038">
        <v>13.46</v>
      </c>
      <c r="D4038">
        <v>33.81</v>
      </c>
      <c r="E4038">
        <v>81.099999999999994</v>
      </c>
      <c r="F4038">
        <v>97.5</v>
      </c>
      <c r="G4038">
        <v>423.1</v>
      </c>
      <c r="H4038">
        <v>0.12692619999999999</v>
      </c>
      <c r="I4038">
        <v>0</v>
      </c>
      <c r="J4038">
        <v>4.7E-2</v>
      </c>
      <c r="K4038">
        <v>254</v>
      </c>
      <c r="L4038">
        <v>104.5</v>
      </c>
    </row>
    <row r="4039" spans="1:12" x14ac:dyDescent="0.3">
      <c r="A4039" s="1">
        <v>44995.434027777781</v>
      </c>
      <c r="B4039">
        <v>13.46</v>
      </c>
      <c r="C4039">
        <v>13.47</v>
      </c>
      <c r="D4039">
        <v>33.9</v>
      </c>
      <c r="E4039">
        <v>81.2</v>
      </c>
      <c r="F4039">
        <v>97.2</v>
      </c>
      <c r="G4039">
        <v>373.4</v>
      </c>
      <c r="H4039">
        <v>0.11202620000000001</v>
      </c>
      <c r="I4039">
        <v>0</v>
      </c>
      <c r="J4039">
        <v>0</v>
      </c>
      <c r="K4039">
        <v>56.46</v>
      </c>
      <c r="L4039">
        <v>112.7</v>
      </c>
    </row>
    <row r="4040" spans="1:12" x14ac:dyDescent="0.3">
      <c r="A4040" s="1">
        <v>44995.4375</v>
      </c>
      <c r="B4040">
        <v>13.46</v>
      </c>
      <c r="C4040">
        <v>13.47</v>
      </c>
      <c r="D4040">
        <v>33.9</v>
      </c>
      <c r="E4040">
        <v>81.3</v>
      </c>
      <c r="F4040">
        <v>96.7</v>
      </c>
      <c r="G4040">
        <v>348.2</v>
      </c>
      <c r="H4040">
        <v>0.1044636</v>
      </c>
      <c r="I4040">
        <v>0</v>
      </c>
      <c r="J4040">
        <v>0</v>
      </c>
      <c r="K4040">
        <v>342.5</v>
      </c>
      <c r="L4040">
        <v>91.8</v>
      </c>
    </row>
    <row r="4041" spans="1:12" x14ac:dyDescent="0.3">
      <c r="A4041" s="1">
        <v>44995.440972222219</v>
      </c>
      <c r="B4041">
        <v>13.45</v>
      </c>
      <c r="C4041">
        <v>13.47</v>
      </c>
      <c r="D4041">
        <v>33.85</v>
      </c>
      <c r="E4041">
        <v>81.2</v>
      </c>
      <c r="F4041">
        <v>96.6</v>
      </c>
      <c r="G4041">
        <v>383.8</v>
      </c>
      <c r="H4041">
        <v>0.1151483</v>
      </c>
      <c r="I4041">
        <v>0</v>
      </c>
      <c r="J4041">
        <v>0</v>
      </c>
      <c r="K4041">
        <v>343.9</v>
      </c>
      <c r="L4041">
        <v>105.4</v>
      </c>
    </row>
    <row r="4042" spans="1:12" x14ac:dyDescent="0.3">
      <c r="A4042" s="1">
        <v>44995.444444444445</v>
      </c>
      <c r="B4042">
        <v>13.46</v>
      </c>
      <c r="C4042">
        <v>13.47</v>
      </c>
      <c r="D4042">
        <v>33.78</v>
      </c>
      <c r="E4042">
        <v>81.400000000000006</v>
      </c>
      <c r="F4042">
        <v>96.7</v>
      </c>
      <c r="G4042">
        <v>439.3</v>
      </c>
      <c r="H4042">
        <v>0.1317836</v>
      </c>
      <c r="I4042">
        <v>0</v>
      </c>
      <c r="J4042">
        <v>0</v>
      </c>
      <c r="K4042">
        <v>198.4</v>
      </c>
      <c r="L4042">
        <v>108.1</v>
      </c>
    </row>
    <row r="4043" spans="1:12" x14ac:dyDescent="0.3">
      <c r="A4043" s="1">
        <v>44995.447916666664</v>
      </c>
      <c r="B4043">
        <v>13.44</v>
      </c>
      <c r="C4043">
        <v>13.45</v>
      </c>
      <c r="D4043">
        <v>33.81</v>
      </c>
      <c r="E4043">
        <v>82</v>
      </c>
      <c r="F4043">
        <v>96</v>
      </c>
      <c r="G4043">
        <v>678.6</v>
      </c>
      <c r="H4043">
        <v>0.20358180000000001</v>
      </c>
      <c r="I4043">
        <v>0</v>
      </c>
      <c r="J4043">
        <v>1.2E-2</v>
      </c>
      <c r="K4043">
        <v>351.4</v>
      </c>
      <c r="L4043">
        <v>100.6</v>
      </c>
    </row>
    <row r="4044" spans="1:12" x14ac:dyDescent="0.3">
      <c r="A4044" s="1">
        <v>44995.451388888891</v>
      </c>
      <c r="B4044">
        <v>13.43</v>
      </c>
      <c r="C4044">
        <v>13.44</v>
      </c>
      <c r="D4044">
        <v>34.04</v>
      </c>
      <c r="E4044">
        <v>82.8</v>
      </c>
      <c r="F4044">
        <v>94.1</v>
      </c>
      <c r="G4044">
        <v>772.3</v>
      </c>
      <c r="H4044">
        <v>0.23169590000000001</v>
      </c>
      <c r="I4044">
        <v>0</v>
      </c>
      <c r="J4044">
        <v>4.1000000000000002E-2</v>
      </c>
      <c r="K4044">
        <v>312.89999999999998</v>
      </c>
      <c r="L4044">
        <v>111.5</v>
      </c>
    </row>
    <row r="4045" spans="1:12" x14ac:dyDescent="0.3">
      <c r="A4045" s="1">
        <v>44995.454861111109</v>
      </c>
      <c r="B4045">
        <v>13.44</v>
      </c>
      <c r="C4045">
        <v>13.44</v>
      </c>
      <c r="D4045">
        <v>34.520000000000003</v>
      </c>
      <c r="E4045">
        <v>83.3</v>
      </c>
      <c r="F4045">
        <v>92.8</v>
      </c>
      <c r="G4045">
        <v>784.2</v>
      </c>
      <c r="H4045">
        <v>0.23525850000000001</v>
      </c>
      <c r="I4045">
        <v>0</v>
      </c>
      <c r="J4045">
        <v>7.0999999999999994E-2</v>
      </c>
      <c r="K4045">
        <v>50.49</v>
      </c>
      <c r="L4045">
        <v>125.6</v>
      </c>
    </row>
    <row r="4046" spans="1:12" x14ac:dyDescent="0.3">
      <c r="A4046" s="1">
        <v>44995.458333333336</v>
      </c>
      <c r="B4046">
        <v>13.42</v>
      </c>
      <c r="C4046">
        <v>13.44</v>
      </c>
      <c r="D4046">
        <v>35.1</v>
      </c>
      <c r="E4046">
        <v>84.1</v>
      </c>
      <c r="F4046">
        <v>90.8</v>
      </c>
      <c r="G4046">
        <v>864</v>
      </c>
      <c r="H4046">
        <v>0.25929740000000001</v>
      </c>
      <c r="I4046">
        <v>0</v>
      </c>
      <c r="J4046">
        <v>0.06</v>
      </c>
      <c r="K4046">
        <v>251.2</v>
      </c>
      <c r="L4046">
        <v>114.4</v>
      </c>
    </row>
    <row r="4047" spans="1:12" x14ac:dyDescent="0.3">
      <c r="A4047" s="1">
        <v>44995.461805555555</v>
      </c>
      <c r="B4047">
        <v>13.42</v>
      </c>
      <c r="C4047">
        <v>13.42</v>
      </c>
      <c r="D4047">
        <v>35.75</v>
      </c>
      <c r="E4047">
        <v>84.5</v>
      </c>
      <c r="F4047">
        <v>89.3</v>
      </c>
      <c r="G4047">
        <v>630.79999999999995</v>
      </c>
      <c r="H4047">
        <v>0.1892374</v>
      </c>
      <c r="I4047">
        <v>0</v>
      </c>
      <c r="J4047">
        <v>0.1</v>
      </c>
      <c r="K4047">
        <v>308.10000000000002</v>
      </c>
      <c r="L4047">
        <v>113.8</v>
      </c>
    </row>
    <row r="4048" spans="1:12" x14ac:dyDescent="0.3">
      <c r="A4048" s="1">
        <v>44995.465277777781</v>
      </c>
      <c r="B4048">
        <v>13.4</v>
      </c>
      <c r="C4048">
        <v>13.41</v>
      </c>
      <c r="D4048">
        <v>36.22</v>
      </c>
      <c r="E4048">
        <v>83.9</v>
      </c>
      <c r="F4048">
        <v>89.6</v>
      </c>
      <c r="G4048">
        <v>455.4</v>
      </c>
      <c r="H4048">
        <v>0.1366126</v>
      </c>
      <c r="I4048">
        <v>0</v>
      </c>
      <c r="J4048">
        <v>0</v>
      </c>
      <c r="K4048">
        <v>334.6</v>
      </c>
      <c r="L4048">
        <v>99.6</v>
      </c>
    </row>
    <row r="4049" spans="1:12" x14ac:dyDescent="0.3">
      <c r="A4049" s="1">
        <v>44995.46875</v>
      </c>
      <c r="B4049">
        <v>13.39</v>
      </c>
      <c r="C4049">
        <v>13.4</v>
      </c>
      <c r="D4049">
        <v>36.35</v>
      </c>
      <c r="E4049">
        <v>83.3</v>
      </c>
      <c r="F4049">
        <v>91.2</v>
      </c>
      <c r="G4049">
        <v>406.3</v>
      </c>
      <c r="H4049">
        <v>0.12187539999999999</v>
      </c>
      <c r="I4049">
        <v>0</v>
      </c>
      <c r="J4049">
        <v>0.03</v>
      </c>
      <c r="K4049">
        <v>299.39999999999998</v>
      </c>
      <c r="L4049">
        <v>88</v>
      </c>
    </row>
    <row r="4050" spans="1:12" x14ac:dyDescent="0.3">
      <c r="A4050" s="1">
        <v>44995.472222222219</v>
      </c>
      <c r="B4050">
        <v>13.4</v>
      </c>
      <c r="C4050">
        <v>13.4</v>
      </c>
      <c r="D4050">
        <v>36.19</v>
      </c>
      <c r="E4050">
        <v>82.7</v>
      </c>
      <c r="F4050">
        <v>92.2</v>
      </c>
      <c r="G4050">
        <v>384.1</v>
      </c>
      <c r="H4050">
        <v>0.1152166</v>
      </c>
      <c r="I4050">
        <v>0</v>
      </c>
      <c r="J4050">
        <v>0.157</v>
      </c>
      <c r="K4050">
        <v>325.5</v>
      </c>
      <c r="L4050">
        <v>85.4</v>
      </c>
    </row>
    <row r="4051" spans="1:12" x14ac:dyDescent="0.3">
      <c r="A4051" s="1">
        <v>44995.475694444445</v>
      </c>
      <c r="B4051">
        <v>13.39</v>
      </c>
      <c r="C4051">
        <v>13.4</v>
      </c>
      <c r="D4051">
        <v>35.86</v>
      </c>
      <c r="E4051">
        <v>82</v>
      </c>
      <c r="F4051">
        <v>93.1</v>
      </c>
      <c r="G4051">
        <v>353.9</v>
      </c>
      <c r="H4051">
        <v>0.1061576</v>
      </c>
      <c r="I4051">
        <v>0</v>
      </c>
      <c r="J4051">
        <v>0.24099999999999999</v>
      </c>
      <c r="K4051">
        <v>351.6</v>
      </c>
      <c r="L4051">
        <v>83.9</v>
      </c>
    </row>
    <row r="4052" spans="1:12" x14ac:dyDescent="0.3">
      <c r="A4052" s="1">
        <v>44995.479166666664</v>
      </c>
      <c r="B4052">
        <v>13.39</v>
      </c>
      <c r="C4052">
        <v>13.4</v>
      </c>
      <c r="D4052">
        <v>35.46</v>
      </c>
      <c r="E4052">
        <v>81.7</v>
      </c>
      <c r="F4052">
        <v>93.8</v>
      </c>
      <c r="G4052">
        <v>312.60000000000002</v>
      </c>
      <c r="H4052">
        <v>9.3789200000000003E-2</v>
      </c>
      <c r="I4052">
        <v>0</v>
      </c>
      <c r="J4052">
        <v>1.2E-2</v>
      </c>
      <c r="K4052">
        <v>311.5</v>
      </c>
      <c r="L4052">
        <v>78.53</v>
      </c>
    </row>
    <row r="4053" spans="1:12" x14ac:dyDescent="0.3">
      <c r="A4053" s="1">
        <v>44995.482638888891</v>
      </c>
      <c r="B4053">
        <v>13.4</v>
      </c>
      <c r="C4053">
        <v>13.4</v>
      </c>
      <c r="D4053">
        <v>35.03</v>
      </c>
      <c r="E4053">
        <v>81.5</v>
      </c>
      <c r="F4053">
        <v>93.7</v>
      </c>
      <c r="G4053">
        <v>312.8</v>
      </c>
      <c r="H4053">
        <v>9.3829040000000002E-2</v>
      </c>
      <c r="I4053">
        <v>0</v>
      </c>
      <c r="J4053">
        <v>0.03</v>
      </c>
      <c r="K4053">
        <v>296.39999999999998</v>
      </c>
      <c r="L4053">
        <v>78.989999999999995</v>
      </c>
    </row>
    <row r="4054" spans="1:12" x14ac:dyDescent="0.3">
      <c r="A4054" s="1">
        <v>44995.486111111109</v>
      </c>
      <c r="B4054">
        <v>13.39</v>
      </c>
      <c r="C4054">
        <v>13.4</v>
      </c>
      <c r="D4054">
        <v>34.64</v>
      </c>
      <c r="E4054">
        <v>81</v>
      </c>
      <c r="F4054">
        <v>93.1</v>
      </c>
      <c r="G4054">
        <v>339.8</v>
      </c>
      <c r="H4054">
        <v>0.1019414</v>
      </c>
      <c r="I4054">
        <v>0</v>
      </c>
      <c r="J4054">
        <v>0.14499999999999999</v>
      </c>
      <c r="K4054">
        <v>126.9</v>
      </c>
      <c r="L4054">
        <v>81</v>
      </c>
    </row>
    <row r="4055" spans="1:12" x14ac:dyDescent="0.3">
      <c r="A4055" s="1">
        <v>44995.489583333336</v>
      </c>
      <c r="B4055">
        <v>13.39</v>
      </c>
      <c r="C4055">
        <v>13.4</v>
      </c>
      <c r="D4055">
        <v>34.340000000000003</v>
      </c>
      <c r="E4055">
        <v>81.400000000000006</v>
      </c>
      <c r="F4055">
        <v>94.2</v>
      </c>
      <c r="G4055">
        <v>650.70000000000005</v>
      </c>
      <c r="H4055">
        <v>0.19520370000000001</v>
      </c>
      <c r="I4055">
        <v>0</v>
      </c>
      <c r="J4055">
        <v>0.13300000000000001</v>
      </c>
      <c r="K4055">
        <v>48.66</v>
      </c>
      <c r="L4055">
        <v>94.9</v>
      </c>
    </row>
    <row r="4056" spans="1:12" x14ac:dyDescent="0.3">
      <c r="A4056" s="1">
        <v>44995.493055555555</v>
      </c>
      <c r="B4056">
        <v>13.39</v>
      </c>
      <c r="C4056">
        <v>13.4</v>
      </c>
      <c r="D4056">
        <v>34.29</v>
      </c>
      <c r="E4056">
        <v>82.6</v>
      </c>
      <c r="F4056">
        <v>92</v>
      </c>
      <c r="G4056">
        <v>750.4</v>
      </c>
      <c r="H4056">
        <v>0.2251116</v>
      </c>
      <c r="I4056">
        <v>0</v>
      </c>
      <c r="J4056">
        <v>0</v>
      </c>
      <c r="K4056">
        <v>322.10000000000002</v>
      </c>
      <c r="L4056">
        <v>93.3</v>
      </c>
    </row>
    <row r="4057" spans="1:12" x14ac:dyDescent="0.3">
      <c r="A4057" s="1">
        <v>44995.496527777781</v>
      </c>
      <c r="B4057">
        <v>13.39</v>
      </c>
      <c r="C4057">
        <v>13.4</v>
      </c>
      <c r="D4057">
        <v>34.53</v>
      </c>
      <c r="E4057">
        <v>83.1</v>
      </c>
      <c r="F4057">
        <v>91.1</v>
      </c>
      <c r="G4057">
        <v>645.5</v>
      </c>
      <c r="H4057">
        <v>0.1936572</v>
      </c>
      <c r="I4057">
        <v>0</v>
      </c>
      <c r="J4057">
        <v>1.2E-2</v>
      </c>
      <c r="K4057">
        <v>8.32</v>
      </c>
      <c r="L4057">
        <v>120.2</v>
      </c>
    </row>
    <row r="4058" spans="1:12" x14ac:dyDescent="0.3">
      <c r="A4058" s="1">
        <v>44995.5</v>
      </c>
      <c r="B4058">
        <v>13.39</v>
      </c>
      <c r="C4058">
        <v>13.4</v>
      </c>
      <c r="D4058">
        <v>34.85</v>
      </c>
      <c r="E4058">
        <v>83.5</v>
      </c>
      <c r="F4058">
        <v>90.1</v>
      </c>
      <c r="G4058">
        <v>627.79999999999995</v>
      </c>
      <c r="H4058">
        <v>0.18832960000000001</v>
      </c>
      <c r="I4058">
        <v>0</v>
      </c>
      <c r="J4058">
        <v>0.222</v>
      </c>
      <c r="K4058">
        <v>293.39999999999998</v>
      </c>
      <c r="L4058">
        <v>105.2</v>
      </c>
    </row>
    <row r="4059" spans="1:12" x14ac:dyDescent="0.3">
      <c r="A4059" s="1">
        <v>44995.503472222219</v>
      </c>
      <c r="B4059">
        <v>13.4</v>
      </c>
      <c r="C4059">
        <v>13.4</v>
      </c>
      <c r="D4059">
        <v>35.17</v>
      </c>
      <c r="E4059">
        <v>83.4</v>
      </c>
      <c r="F4059">
        <v>89.8</v>
      </c>
      <c r="G4059">
        <v>581.6</v>
      </c>
      <c r="H4059">
        <v>0.1744761</v>
      </c>
      <c r="I4059">
        <v>0</v>
      </c>
      <c r="J4059">
        <v>0.121</v>
      </c>
      <c r="K4059">
        <v>243.5</v>
      </c>
      <c r="L4059">
        <v>122.5</v>
      </c>
    </row>
    <row r="4060" spans="1:12" x14ac:dyDescent="0.3">
      <c r="A4060" s="1">
        <v>44995.506944444445</v>
      </c>
      <c r="B4060">
        <v>13.39</v>
      </c>
      <c r="C4060">
        <v>13.4</v>
      </c>
      <c r="D4060">
        <v>35.39</v>
      </c>
      <c r="E4060">
        <v>83.3</v>
      </c>
      <c r="F4060">
        <v>89.6</v>
      </c>
      <c r="G4060">
        <v>500.5</v>
      </c>
      <c r="H4060">
        <v>0.15016060000000001</v>
      </c>
      <c r="I4060">
        <v>0</v>
      </c>
      <c r="J4060">
        <v>0</v>
      </c>
      <c r="K4060">
        <v>339</v>
      </c>
      <c r="L4060">
        <v>119.5</v>
      </c>
    </row>
    <row r="4061" spans="1:12" x14ac:dyDescent="0.3">
      <c r="A4061" s="1">
        <v>44995.510416666664</v>
      </c>
      <c r="B4061">
        <v>13.39</v>
      </c>
      <c r="C4061">
        <v>13.4</v>
      </c>
      <c r="D4061">
        <v>35.520000000000003</v>
      </c>
      <c r="E4061">
        <v>83.2</v>
      </c>
      <c r="F4061">
        <v>89.8</v>
      </c>
      <c r="G4061">
        <v>403</v>
      </c>
      <c r="H4061">
        <v>0.120903</v>
      </c>
      <c r="I4061">
        <v>0</v>
      </c>
      <c r="J4061">
        <v>0.109</v>
      </c>
      <c r="K4061">
        <v>343.1</v>
      </c>
      <c r="L4061">
        <v>91.1</v>
      </c>
    </row>
    <row r="4062" spans="1:12" x14ac:dyDescent="0.3">
      <c r="A4062" s="1">
        <v>44995.513888888891</v>
      </c>
      <c r="B4062">
        <v>13.4</v>
      </c>
      <c r="C4062">
        <v>13.4</v>
      </c>
      <c r="D4062">
        <v>35.520000000000003</v>
      </c>
      <c r="E4062">
        <v>82.8</v>
      </c>
      <c r="F4062">
        <v>89.5</v>
      </c>
      <c r="G4062">
        <v>381.9</v>
      </c>
      <c r="H4062">
        <v>0.114569</v>
      </c>
      <c r="I4062">
        <v>0</v>
      </c>
      <c r="J4062">
        <v>0</v>
      </c>
      <c r="K4062">
        <v>1.3240000000000001</v>
      </c>
      <c r="L4062">
        <v>89.3</v>
      </c>
    </row>
    <row r="4063" spans="1:12" x14ac:dyDescent="0.3">
      <c r="A4063" s="1">
        <v>44995.517361111109</v>
      </c>
      <c r="B4063">
        <v>13.39</v>
      </c>
      <c r="C4063">
        <v>13.4</v>
      </c>
      <c r="D4063">
        <v>35.42</v>
      </c>
      <c r="E4063">
        <v>82.7</v>
      </c>
      <c r="F4063">
        <v>90.6</v>
      </c>
      <c r="G4063">
        <v>492.9</v>
      </c>
      <c r="H4063">
        <v>0.14786260000000001</v>
      </c>
      <c r="I4063">
        <v>0</v>
      </c>
      <c r="J4063">
        <v>5.8000000000000003E-2</v>
      </c>
      <c r="K4063">
        <v>19.739999999999998</v>
      </c>
      <c r="L4063">
        <v>91.5</v>
      </c>
    </row>
    <row r="4064" spans="1:12" x14ac:dyDescent="0.3">
      <c r="A4064" s="1">
        <v>44995.520833333336</v>
      </c>
      <c r="B4064">
        <v>13.39</v>
      </c>
      <c r="C4064">
        <v>13.4</v>
      </c>
      <c r="D4064">
        <v>35.380000000000003</v>
      </c>
      <c r="E4064">
        <v>83.1</v>
      </c>
      <c r="F4064">
        <v>89.5</v>
      </c>
      <c r="G4064">
        <v>705.8</v>
      </c>
      <c r="H4064">
        <v>0.21173500000000001</v>
      </c>
      <c r="I4064">
        <v>0</v>
      </c>
      <c r="J4064">
        <v>0.28499999999999998</v>
      </c>
      <c r="K4064">
        <v>9.57</v>
      </c>
      <c r="L4064">
        <v>80.7</v>
      </c>
    </row>
    <row r="4065" spans="1:12" x14ac:dyDescent="0.3">
      <c r="A4065" s="1">
        <v>44995.524305555555</v>
      </c>
      <c r="B4065">
        <v>13.39</v>
      </c>
      <c r="C4065">
        <v>13.4</v>
      </c>
      <c r="D4065">
        <v>35.46</v>
      </c>
      <c r="E4065">
        <v>84</v>
      </c>
      <c r="F4065">
        <v>89.5</v>
      </c>
      <c r="G4065">
        <v>870</v>
      </c>
      <c r="H4065">
        <v>0.26096439999999999</v>
      </c>
      <c r="I4065">
        <v>0</v>
      </c>
      <c r="J4065">
        <v>4.1000000000000002E-2</v>
      </c>
      <c r="K4065">
        <v>350.6</v>
      </c>
      <c r="L4065">
        <v>78.790000000000006</v>
      </c>
    </row>
    <row r="4066" spans="1:12" x14ac:dyDescent="0.3">
      <c r="A4066" s="1">
        <v>44995.527777777781</v>
      </c>
      <c r="B4066">
        <v>13.4</v>
      </c>
      <c r="C4066">
        <v>13.4</v>
      </c>
      <c r="D4066">
        <v>35.770000000000003</v>
      </c>
      <c r="E4066">
        <v>85</v>
      </c>
      <c r="F4066">
        <v>87.5</v>
      </c>
      <c r="G4066">
        <v>755.3</v>
      </c>
      <c r="H4066">
        <v>0.2266</v>
      </c>
      <c r="I4066">
        <v>0</v>
      </c>
      <c r="J4066">
        <v>0.17399999999999999</v>
      </c>
      <c r="K4066">
        <v>35.97</v>
      </c>
      <c r="L4066">
        <v>102.7</v>
      </c>
    </row>
    <row r="4067" spans="1:12" x14ac:dyDescent="0.3">
      <c r="A4067" s="1">
        <v>44995.53125</v>
      </c>
      <c r="B4067">
        <v>13.39</v>
      </c>
      <c r="C4067">
        <v>13.4</v>
      </c>
      <c r="D4067">
        <v>36.119999999999997</v>
      </c>
      <c r="E4067">
        <v>84.5</v>
      </c>
      <c r="F4067">
        <v>86.3</v>
      </c>
      <c r="G4067">
        <v>441.4</v>
      </c>
      <c r="H4067">
        <v>0.13241629999999999</v>
      </c>
      <c r="I4067">
        <v>0</v>
      </c>
      <c r="J4067">
        <v>6.5000000000000002E-2</v>
      </c>
      <c r="K4067">
        <v>89.1</v>
      </c>
      <c r="L4067">
        <v>106.7</v>
      </c>
    </row>
    <row r="4068" spans="1:12" x14ac:dyDescent="0.3">
      <c r="A4068" s="1">
        <v>44995.534722222219</v>
      </c>
      <c r="B4068">
        <v>13.4</v>
      </c>
      <c r="C4068">
        <v>13.4</v>
      </c>
      <c r="D4068">
        <v>36.28</v>
      </c>
      <c r="E4068">
        <v>83.9</v>
      </c>
      <c r="F4068">
        <v>87.6</v>
      </c>
      <c r="G4068">
        <v>343.3</v>
      </c>
      <c r="H4068">
        <v>0.102989</v>
      </c>
      <c r="I4068">
        <v>0</v>
      </c>
      <c r="J4068">
        <v>2.9000000000000001E-2</v>
      </c>
      <c r="K4068">
        <v>288.39999999999998</v>
      </c>
      <c r="L4068">
        <v>96.3</v>
      </c>
    </row>
    <row r="4069" spans="1:12" x14ac:dyDescent="0.3">
      <c r="A4069" s="1">
        <v>44995.538194444445</v>
      </c>
      <c r="B4069">
        <v>13.39</v>
      </c>
      <c r="C4069">
        <v>13.4</v>
      </c>
      <c r="D4069">
        <v>36.159999999999997</v>
      </c>
      <c r="E4069">
        <v>83.1</v>
      </c>
      <c r="F4069">
        <v>89.3</v>
      </c>
      <c r="G4069">
        <v>240.3</v>
      </c>
      <c r="H4069">
        <v>7.2087490000000004E-2</v>
      </c>
      <c r="I4069">
        <v>0</v>
      </c>
      <c r="J4069">
        <v>0.255</v>
      </c>
      <c r="K4069">
        <v>14.9</v>
      </c>
      <c r="L4069">
        <v>85.6</v>
      </c>
    </row>
    <row r="4070" spans="1:12" x14ac:dyDescent="0.3">
      <c r="A4070" s="1">
        <v>44995.541666666664</v>
      </c>
      <c r="B4070">
        <v>13.39</v>
      </c>
      <c r="C4070">
        <v>13.4</v>
      </c>
      <c r="D4070">
        <v>35.85</v>
      </c>
      <c r="E4070">
        <v>82</v>
      </c>
      <c r="F4070">
        <v>90.4</v>
      </c>
      <c r="G4070">
        <v>273.5</v>
      </c>
      <c r="H4070">
        <v>8.2042809999999994E-2</v>
      </c>
      <c r="I4070">
        <v>0</v>
      </c>
      <c r="J4070">
        <v>0.11700000000000001</v>
      </c>
      <c r="K4070">
        <v>2.7930000000000001</v>
      </c>
      <c r="L4070">
        <v>66.599999999999994</v>
      </c>
    </row>
    <row r="4071" spans="1:12" x14ac:dyDescent="0.3">
      <c r="A4071" s="1">
        <v>44995.545138888891</v>
      </c>
      <c r="B4071">
        <v>13.4</v>
      </c>
      <c r="C4071">
        <v>13.4</v>
      </c>
      <c r="D4071">
        <v>35.44</v>
      </c>
      <c r="E4071">
        <v>81.5</v>
      </c>
      <c r="F4071">
        <v>90.8</v>
      </c>
      <c r="G4071">
        <v>278.10000000000002</v>
      </c>
      <c r="H4071">
        <v>8.3416480000000001E-2</v>
      </c>
      <c r="I4071">
        <v>0</v>
      </c>
      <c r="J4071">
        <v>0.64</v>
      </c>
      <c r="K4071">
        <v>55.59</v>
      </c>
      <c r="L4071">
        <v>69.94</v>
      </c>
    </row>
    <row r="4072" spans="1:12" x14ac:dyDescent="0.3">
      <c r="A4072" s="1">
        <v>44995.548611111109</v>
      </c>
      <c r="B4072">
        <v>13.39</v>
      </c>
      <c r="C4072">
        <v>13.4</v>
      </c>
      <c r="D4072">
        <v>34.97</v>
      </c>
      <c r="E4072">
        <v>81.3</v>
      </c>
      <c r="F4072">
        <v>91.1</v>
      </c>
      <c r="G4072">
        <v>260.39999999999998</v>
      </c>
      <c r="H4072">
        <v>7.8119019999999997E-2</v>
      </c>
      <c r="I4072">
        <v>0</v>
      </c>
      <c r="J4072">
        <v>0.155</v>
      </c>
      <c r="K4072">
        <v>25.22</v>
      </c>
      <c r="L4072">
        <v>96.5</v>
      </c>
    </row>
    <row r="4073" spans="1:12" x14ac:dyDescent="0.3">
      <c r="A4073" s="1">
        <v>44995.552083333336</v>
      </c>
      <c r="B4073">
        <v>13.4</v>
      </c>
      <c r="C4073">
        <v>13.4</v>
      </c>
      <c r="D4073">
        <v>34.54</v>
      </c>
      <c r="E4073">
        <v>81.3</v>
      </c>
      <c r="F4073">
        <v>92.1</v>
      </c>
      <c r="G4073">
        <v>271.8</v>
      </c>
      <c r="H4073">
        <v>8.1528840000000005E-2</v>
      </c>
      <c r="I4073">
        <v>0</v>
      </c>
      <c r="J4073">
        <v>0.26100000000000001</v>
      </c>
      <c r="K4073">
        <v>14.37</v>
      </c>
      <c r="L4073">
        <v>95.4</v>
      </c>
    </row>
    <row r="4074" spans="1:12" x14ac:dyDescent="0.3">
      <c r="A4074" s="1">
        <v>44995.555555555555</v>
      </c>
      <c r="B4074">
        <v>13.39</v>
      </c>
      <c r="C4074">
        <v>13.4</v>
      </c>
      <c r="D4074">
        <v>34.22</v>
      </c>
      <c r="E4074">
        <v>81.599999999999994</v>
      </c>
      <c r="F4074">
        <v>92.7</v>
      </c>
      <c r="G4074">
        <v>297.3</v>
      </c>
      <c r="H4074">
        <v>8.9198200000000005E-2</v>
      </c>
      <c r="I4074">
        <v>0</v>
      </c>
      <c r="J4074">
        <v>0.112</v>
      </c>
      <c r="K4074">
        <v>278.7</v>
      </c>
      <c r="L4074">
        <v>114.7</v>
      </c>
    </row>
    <row r="4075" spans="1:12" x14ac:dyDescent="0.3">
      <c r="A4075" s="1">
        <v>44995.559027777781</v>
      </c>
      <c r="B4075">
        <v>13.39</v>
      </c>
      <c r="C4075">
        <v>13.4</v>
      </c>
      <c r="D4075">
        <v>33.96</v>
      </c>
      <c r="E4075">
        <v>81.8</v>
      </c>
      <c r="F4075">
        <v>92.7</v>
      </c>
      <c r="G4075">
        <v>292.8</v>
      </c>
      <c r="H4075">
        <v>8.784016E-2</v>
      </c>
      <c r="I4075">
        <v>0</v>
      </c>
      <c r="J4075">
        <v>0</v>
      </c>
      <c r="K4075">
        <v>13.75</v>
      </c>
      <c r="L4075">
        <v>106.5</v>
      </c>
    </row>
    <row r="4076" spans="1:12" x14ac:dyDescent="0.3">
      <c r="A4076" s="1">
        <v>44995.5625</v>
      </c>
      <c r="B4076">
        <v>13.39</v>
      </c>
      <c r="C4076">
        <v>13.4</v>
      </c>
      <c r="D4076">
        <v>33.82</v>
      </c>
      <c r="E4076">
        <v>81.8</v>
      </c>
      <c r="F4076">
        <v>92.4</v>
      </c>
      <c r="G4076">
        <v>302.89999999999998</v>
      </c>
      <c r="H4076">
        <v>9.0870919999999994E-2</v>
      </c>
      <c r="I4076">
        <v>0</v>
      </c>
      <c r="J4076">
        <v>0</v>
      </c>
      <c r="K4076">
        <v>13.31</v>
      </c>
      <c r="L4076">
        <v>90.9</v>
      </c>
    </row>
    <row r="4077" spans="1:12" x14ac:dyDescent="0.3">
      <c r="A4077" s="1">
        <v>44995.565972222219</v>
      </c>
      <c r="B4077">
        <v>13.39</v>
      </c>
      <c r="C4077">
        <v>13.4</v>
      </c>
      <c r="D4077">
        <v>33.72</v>
      </c>
      <c r="E4077">
        <v>81.900000000000006</v>
      </c>
      <c r="F4077">
        <v>92.4</v>
      </c>
      <c r="G4077">
        <v>287.89999999999998</v>
      </c>
      <c r="H4077">
        <v>8.6358850000000001E-2</v>
      </c>
      <c r="I4077">
        <v>0</v>
      </c>
      <c r="J4077">
        <v>0</v>
      </c>
      <c r="K4077">
        <v>21.23</v>
      </c>
      <c r="L4077">
        <v>99.8</v>
      </c>
    </row>
    <row r="4078" spans="1:12" x14ac:dyDescent="0.3">
      <c r="A4078" s="1">
        <v>44995.569444444445</v>
      </c>
      <c r="B4078">
        <v>13.39</v>
      </c>
      <c r="C4078">
        <v>13.4</v>
      </c>
      <c r="D4078">
        <v>33.67</v>
      </c>
      <c r="E4078">
        <v>81.900000000000006</v>
      </c>
      <c r="F4078">
        <v>92.5</v>
      </c>
      <c r="G4078">
        <v>307.8</v>
      </c>
      <c r="H4078">
        <v>9.2335050000000002E-2</v>
      </c>
      <c r="I4078">
        <v>0</v>
      </c>
      <c r="J4078">
        <v>0</v>
      </c>
      <c r="K4078">
        <v>7.1360000000000001</v>
      </c>
      <c r="L4078">
        <v>96.8</v>
      </c>
    </row>
    <row r="4079" spans="1:12" x14ac:dyDescent="0.3">
      <c r="A4079" s="1">
        <v>44995.572916666664</v>
      </c>
      <c r="B4079">
        <v>13.39</v>
      </c>
      <c r="C4079">
        <v>13.4</v>
      </c>
      <c r="D4079">
        <v>33.69</v>
      </c>
      <c r="E4079">
        <v>82.4</v>
      </c>
      <c r="F4079">
        <v>92.7</v>
      </c>
      <c r="G4079">
        <v>387.8</v>
      </c>
      <c r="H4079">
        <v>0.11634170000000001</v>
      </c>
      <c r="I4079">
        <v>0</v>
      </c>
      <c r="J4079">
        <v>0</v>
      </c>
      <c r="K4079">
        <v>27.4</v>
      </c>
      <c r="L4079">
        <v>94</v>
      </c>
    </row>
    <row r="4080" spans="1:12" x14ac:dyDescent="0.3">
      <c r="A4080" s="1">
        <v>44995.576388888891</v>
      </c>
      <c r="B4080">
        <v>13.39</v>
      </c>
      <c r="C4080">
        <v>13.4</v>
      </c>
      <c r="D4080">
        <v>33.79</v>
      </c>
      <c r="E4080">
        <v>82.9</v>
      </c>
      <c r="F4080">
        <v>91.8</v>
      </c>
      <c r="G4080">
        <v>473</v>
      </c>
      <c r="H4080">
        <v>0.14190900000000001</v>
      </c>
      <c r="I4080">
        <v>0</v>
      </c>
      <c r="J4080">
        <v>9.9000000000000005E-2</v>
      </c>
      <c r="K4080">
        <v>6.9000000000000006E-2</v>
      </c>
      <c r="L4080">
        <v>98.1</v>
      </c>
    </row>
    <row r="4081" spans="1:12" x14ac:dyDescent="0.3">
      <c r="A4081" s="1">
        <v>44995.579861111109</v>
      </c>
      <c r="B4081">
        <v>13.39</v>
      </c>
      <c r="C4081">
        <v>13.4</v>
      </c>
      <c r="D4081">
        <v>33.96</v>
      </c>
      <c r="E4081">
        <v>83.3</v>
      </c>
      <c r="F4081">
        <v>91.1</v>
      </c>
      <c r="G4081">
        <v>587.70000000000005</v>
      </c>
      <c r="H4081">
        <v>0.1763093</v>
      </c>
      <c r="I4081">
        <v>0</v>
      </c>
      <c r="J4081">
        <v>0</v>
      </c>
      <c r="K4081">
        <v>340.7</v>
      </c>
      <c r="L4081">
        <v>128.9</v>
      </c>
    </row>
    <row r="4082" spans="1:12" x14ac:dyDescent="0.3">
      <c r="A4082" s="1">
        <v>44995.583333333336</v>
      </c>
      <c r="B4082">
        <v>13.39</v>
      </c>
      <c r="C4082">
        <v>13.4</v>
      </c>
      <c r="D4082">
        <v>34.22</v>
      </c>
      <c r="E4082">
        <v>84.4</v>
      </c>
      <c r="F4082">
        <v>91.1</v>
      </c>
      <c r="G4082">
        <v>673.5</v>
      </c>
      <c r="H4082">
        <v>0.20205129999999999</v>
      </c>
      <c r="I4082">
        <v>0</v>
      </c>
      <c r="J4082">
        <v>0</v>
      </c>
      <c r="K4082">
        <v>237.7</v>
      </c>
      <c r="L4082">
        <v>143.5</v>
      </c>
    </row>
    <row r="4083" spans="1:12" x14ac:dyDescent="0.3">
      <c r="A4083" s="1">
        <v>44995.586805555555</v>
      </c>
      <c r="B4083">
        <v>13.4</v>
      </c>
      <c r="C4083">
        <v>13.4</v>
      </c>
      <c r="D4083">
        <v>34.58</v>
      </c>
      <c r="E4083">
        <v>85.2</v>
      </c>
      <c r="F4083">
        <v>89.2</v>
      </c>
      <c r="G4083">
        <v>656</v>
      </c>
      <c r="H4083">
        <v>0.1967999</v>
      </c>
      <c r="I4083">
        <v>0</v>
      </c>
      <c r="J4083">
        <v>0</v>
      </c>
      <c r="K4083">
        <v>340.5</v>
      </c>
      <c r="L4083">
        <v>163.30000000000001</v>
      </c>
    </row>
    <row r="4084" spans="1:12" x14ac:dyDescent="0.3">
      <c r="A4084" s="1">
        <v>44995.590277777781</v>
      </c>
      <c r="B4084">
        <v>13.39</v>
      </c>
      <c r="C4084">
        <v>13.4</v>
      </c>
      <c r="D4084">
        <v>34.99</v>
      </c>
      <c r="E4084">
        <v>85.7</v>
      </c>
      <c r="F4084">
        <v>87.5</v>
      </c>
      <c r="G4084">
        <v>566.70000000000005</v>
      </c>
      <c r="H4084">
        <v>0.16999590000000001</v>
      </c>
      <c r="I4084">
        <v>0</v>
      </c>
      <c r="J4084">
        <v>0</v>
      </c>
      <c r="K4084">
        <v>340.7</v>
      </c>
      <c r="L4084">
        <v>173.2</v>
      </c>
    </row>
    <row r="4085" spans="1:12" x14ac:dyDescent="0.3">
      <c r="A4085" s="1">
        <v>44995.59375</v>
      </c>
      <c r="B4085">
        <v>13.39</v>
      </c>
      <c r="C4085">
        <v>13.4</v>
      </c>
      <c r="D4085">
        <v>35.35</v>
      </c>
      <c r="E4085">
        <v>85.5</v>
      </c>
      <c r="F4085">
        <v>86.6</v>
      </c>
      <c r="G4085">
        <v>363.6</v>
      </c>
      <c r="H4085">
        <v>0.1090827</v>
      </c>
      <c r="I4085">
        <v>0</v>
      </c>
      <c r="J4085">
        <v>0</v>
      </c>
      <c r="K4085">
        <v>344.2</v>
      </c>
      <c r="L4085">
        <v>146.6</v>
      </c>
    </row>
    <row r="4086" spans="1:12" x14ac:dyDescent="0.3">
      <c r="A4086" s="1">
        <v>44995.597222222219</v>
      </c>
      <c r="B4086">
        <v>13.4</v>
      </c>
      <c r="C4086">
        <v>13.4</v>
      </c>
      <c r="D4086">
        <v>35.56</v>
      </c>
      <c r="E4086">
        <v>84.6</v>
      </c>
      <c r="F4086">
        <v>88.5</v>
      </c>
      <c r="G4086">
        <v>330.6</v>
      </c>
      <c r="H4086">
        <v>9.9185930000000005E-2</v>
      </c>
      <c r="I4086">
        <v>0</v>
      </c>
      <c r="J4086">
        <v>0</v>
      </c>
      <c r="K4086">
        <v>334.6</v>
      </c>
      <c r="L4086">
        <v>128</v>
      </c>
    </row>
    <row r="4087" spans="1:12" x14ac:dyDescent="0.3">
      <c r="A4087" s="1">
        <v>44995.600694444445</v>
      </c>
      <c r="B4087">
        <v>13.39</v>
      </c>
      <c r="C4087">
        <v>13.4</v>
      </c>
      <c r="D4087">
        <v>35.590000000000003</v>
      </c>
      <c r="E4087">
        <v>84.3</v>
      </c>
      <c r="F4087">
        <v>88.7</v>
      </c>
      <c r="G4087">
        <v>344.9</v>
      </c>
      <c r="H4087">
        <v>0.10348110000000001</v>
      </c>
      <c r="I4087">
        <v>0</v>
      </c>
      <c r="J4087">
        <v>0</v>
      </c>
      <c r="K4087">
        <v>6.9000000000000006E-2</v>
      </c>
      <c r="L4087">
        <v>126.4</v>
      </c>
    </row>
    <row r="4088" spans="1:12" x14ac:dyDescent="0.3">
      <c r="A4088" s="1">
        <v>44995.604166666664</v>
      </c>
      <c r="B4088">
        <v>13.4</v>
      </c>
      <c r="C4088">
        <v>13.4</v>
      </c>
      <c r="D4088">
        <v>35.549999999999997</v>
      </c>
      <c r="E4088">
        <v>84.1</v>
      </c>
      <c r="F4088">
        <v>89.2</v>
      </c>
      <c r="G4088">
        <v>392.7</v>
      </c>
      <c r="H4088">
        <v>0.1178241</v>
      </c>
      <c r="I4088">
        <v>0</v>
      </c>
      <c r="J4088">
        <v>0</v>
      </c>
      <c r="K4088">
        <v>317.10000000000002</v>
      </c>
      <c r="L4088">
        <v>115.4</v>
      </c>
    </row>
    <row r="4089" spans="1:12" x14ac:dyDescent="0.3">
      <c r="A4089" s="1">
        <v>44995.607638888891</v>
      </c>
      <c r="B4089">
        <v>13.39</v>
      </c>
      <c r="C4089">
        <v>13.4</v>
      </c>
      <c r="D4089">
        <v>35.53</v>
      </c>
      <c r="E4089">
        <v>84.3</v>
      </c>
      <c r="F4089">
        <v>88.9</v>
      </c>
      <c r="G4089">
        <v>472.1</v>
      </c>
      <c r="H4089">
        <v>0.1416415</v>
      </c>
      <c r="I4089">
        <v>0</v>
      </c>
      <c r="J4089">
        <v>0</v>
      </c>
      <c r="K4089">
        <v>194</v>
      </c>
      <c r="L4089">
        <v>103.1</v>
      </c>
    </row>
    <row r="4090" spans="1:12" x14ac:dyDescent="0.3">
      <c r="A4090" s="1">
        <v>44995.611111111109</v>
      </c>
      <c r="B4090">
        <v>13.39</v>
      </c>
      <c r="C4090">
        <v>13.4</v>
      </c>
      <c r="D4090">
        <v>35.57</v>
      </c>
      <c r="E4090">
        <v>84.5</v>
      </c>
      <c r="F4090">
        <v>88.7</v>
      </c>
      <c r="G4090">
        <v>475.1</v>
      </c>
      <c r="H4090">
        <v>0.1425323</v>
      </c>
      <c r="I4090">
        <v>0</v>
      </c>
      <c r="J4090">
        <v>0</v>
      </c>
      <c r="K4090">
        <v>194.1</v>
      </c>
      <c r="L4090">
        <v>109.7</v>
      </c>
    </row>
    <row r="4091" spans="1:12" x14ac:dyDescent="0.3">
      <c r="A4091" s="1">
        <v>44995.614583333336</v>
      </c>
      <c r="B4091">
        <v>13.4</v>
      </c>
      <c r="C4091">
        <v>13.4</v>
      </c>
      <c r="D4091">
        <v>35.64</v>
      </c>
      <c r="E4091">
        <v>84.8</v>
      </c>
      <c r="F4091">
        <v>89</v>
      </c>
      <c r="G4091">
        <v>424.4</v>
      </c>
      <c r="H4091">
        <v>0.12733169999999999</v>
      </c>
      <c r="I4091">
        <v>0</v>
      </c>
      <c r="J4091">
        <v>0.03</v>
      </c>
      <c r="K4091">
        <v>34.31</v>
      </c>
      <c r="L4091">
        <v>87.3</v>
      </c>
    </row>
    <row r="4092" spans="1:12" x14ac:dyDescent="0.3">
      <c r="A4092" s="1">
        <v>44995.618055555555</v>
      </c>
      <c r="B4092">
        <v>13.39</v>
      </c>
      <c r="C4092">
        <v>13.4</v>
      </c>
      <c r="D4092">
        <v>35.729999999999997</v>
      </c>
      <c r="E4092">
        <v>84.9</v>
      </c>
      <c r="F4092">
        <v>88.5</v>
      </c>
      <c r="G4092">
        <v>369.7</v>
      </c>
      <c r="H4092">
        <v>0.11090659999999999</v>
      </c>
      <c r="I4092">
        <v>0</v>
      </c>
      <c r="J4092">
        <v>0</v>
      </c>
      <c r="K4092">
        <v>339</v>
      </c>
      <c r="L4092">
        <v>122.3</v>
      </c>
    </row>
    <row r="4093" spans="1:12" x14ac:dyDescent="0.3">
      <c r="A4093" s="1">
        <v>44995.621527777781</v>
      </c>
      <c r="B4093">
        <v>13.39</v>
      </c>
      <c r="C4093">
        <v>13.4</v>
      </c>
      <c r="D4093">
        <v>35.76</v>
      </c>
      <c r="E4093">
        <v>84.6</v>
      </c>
      <c r="F4093">
        <v>89.5</v>
      </c>
      <c r="G4093">
        <v>292.2</v>
      </c>
      <c r="H4093">
        <v>8.7661169999999997E-2</v>
      </c>
      <c r="I4093">
        <v>0</v>
      </c>
      <c r="J4093">
        <v>3.5000000000000003E-2</v>
      </c>
      <c r="K4093">
        <v>320.7</v>
      </c>
      <c r="L4093">
        <v>129.80000000000001</v>
      </c>
    </row>
    <row r="4094" spans="1:12" x14ac:dyDescent="0.3">
      <c r="A4094" s="1">
        <v>44995.625</v>
      </c>
      <c r="B4094">
        <v>13.39</v>
      </c>
      <c r="C4094">
        <v>13.4</v>
      </c>
      <c r="D4094">
        <v>35.74</v>
      </c>
      <c r="E4094">
        <v>84.3</v>
      </c>
      <c r="F4094">
        <v>90.3</v>
      </c>
      <c r="G4094">
        <v>442.4</v>
      </c>
      <c r="H4094">
        <v>0.1327294</v>
      </c>
      <c r="I4094">
        <v>0</v>
      </c>
      <c r="J4094">
        <v>1.2E-2</v>
      </c>
      <c r="K4094">
        <v>205.2</v>
      </c>
      <c r="L4094">
        <v>106.4</v>
      </c>
    </row>
    <row r="4095" spans="1:12" x14ac:dyDescent="0.3">
      <c r="A4095" s="1">
        <v>44995.628472222219</v>
      </c>
      <c r="B4095">
        <v>13.4</v>
      </c>
      <c r="C4095">
        <v>13.4</v>
      </c>
      <c r="D4095">
        <v>35.71</v>
      </c>
      <c r="E4095">
        <v>84.4</v>
      </c>
      <c r="F4095">
        <v>90.8</v>
      </c>
      <c r="G4095">
        <v>578.79999999999995</v>
      </c>
      <c r="H4095">
        <v>0.17363799999999999</v>
      </c>
      <c r="I4095">
        <v>0</v>
      </c>
      <c r="J4095">
        <v>0</v>
      </c>
      <c r="K4095">
        <v>339.6</v>
      </c>
      <c r="L4095">
        <v>96.1</v>
      </c>
    </row>
    <row r="4096" spans="1:12" x14ac:dyDescent="0.3">
      <c r="A4096" s="1">
        <v>44995.631944444445</v>
      </c>
      <c r="B4096">
        <v>13.39</v>
      </c>
      <c r="C4096">
        <v>13.4</v>
      </c>
      <c r="D4096">
        <v>35.770000000000003</v>
      </c>
      <c r="E4096">
        <v>85.5</v>
      </c>
      <c r="F4096">
        <v>89.3</v>
      </c>
      <c r="G4096">
        <v>712.2</v>
      </c>
      <c r="H4096">
        <v>0.21367249999999999</v>
      </c>
      <c r="I4096">
        <v>0</v>
      </c>
      <c r="J4096">
        <v>0.127</v>
      </c>
      <c r="K4096">
        <v>238.9</v>
      </c>
      <c r="L4096">
        <v>136.1</v>
      </c>
    </row>
    <row r="4097" spans="1:12" x14ac:dyDescent="0.3">
      <c r="A4097" s="1">
        <v>44995.635416666664</v>
      </c>
      <c r="B4097">
        <v>13.4</v>
      </c>
      <c r="C4097">
        <v>13.4</v>
      </c>
      <c r="D4097">
        <v>35.979999999999997</v>
      </c>
      <c r="E4097">
        <v>86.3</v>
      </c>
      <c r="F4097">
        <v>87.1</v>
      </c>
      <c r="G4097">
        <v>533.5</v>
      </c>
      <c r="H4097">
        <v>0.16003800000000001</v>
      </c>
      <c r="I4097">
        <v>0</v>
      </c>
      <c r="J4097">
        <v>0</v>
      </c>
      <c r="K4097">
        <v>164.6</v>
      </c>
      <c r="L4097">
        <v>124.4</v>
      </c>
    </row>
    <row r="4098" spans="1:12" x14ac:dyDescent="0.3">
      <c r="A4098" s="1">
        <v>44995.638888888891</v>
      </c>
      <c r="B4098">
        <v>13.39</v>
      </c>
      <c r="C4098">
        <v>13.4</v>
      </c>
      <c r="D4098">
        <v>36.22</v>
      </c>
      <c r="E4098">
        <v>86.3</v>
      </c>
      <c r="F4098">
        <v>86.9</v>
      </c>
      <c r="G4098">
        <v>339</v>
      </c>
      <c r="H4098">
        <v>0.1016891</v>
      </c>
      <c r="I4098">
        <v>0</v>
      </c>
      <c r="J4098">
        <v>0</v>
      </c>
      <c r="K4098">
        <v>309.10000000000002</v>
      </c>
      <c r="L4098">
        <v>128.6</v>
      </c>
    </row>
    <row r="4099" spans="1:12" x14ac:dyDescent="0.3">
      <c r="A4099" s="1">
        <v>44995.642361111109</v>
      </c>
      <c r="B4099">
        <v>13.4</v>
      </c>
      <c r="C4099">
        <v>13.4</v>
      </c>
      <c r="D4099">
        <v>36.380000000000003</v>
      </c>
      <c r="E4099">
        <v>85.5</v>
      </c>
      <c r="F4099">
        <v>87.8</v>
      </c>
      <c r="G4099">
        <v>352</v>
      </c>
      <c r="H4099">
        <v>0.1056011</v>
      </c>
      <c r="I4099">
        <v>0</v>
      </c>
      <c r="J4099">
        <v>1.2E-2</v>
      </c>
      <c r="K4099">
        <v>179.4</v>
      </c>
      <c r="L4099">
        <v>118.2</v>
      </c>
    </row>
    <row r="4100" spans="1:12" x14ac:dyDescent="0.3">
      <c r="A4100" s="1">
        <v>44995.645833333336</v>
      </c>
      <c r="B4100">
        <v>13.39</v>
      </c>
      <c r="C4100">
        <v>13.4</v>
      </c>
      <c r="D4100">
        <v>36.380000000000003</v>
      </c>
      <c r="E4100">
        <v>85.3</v>
      </c>
      <c r="F4100">
        <v>88.9</v>
      </c>
      <c r="G4100">
        <v>381.1</v>
      </c>
      <c r="H4100">
        <v>0.1143231</v>
      </c>
      <c r="I4100">
        <v>0</v>
      </c>
      <c r="J4100">
        <v>0</v>
      </c>
      <c r="K4100">
        <v>7.9349999999999996</v>
      </c>
      <c r="L4100">
        <v>112.6</v>
      </c>
    </row>
    <row r="4101" spans="1:12" x14ac:dyDescent="0.3">
      <c r="A4101" s="1">
        <v>44995.649305555555</v>
      </c>
      <c r="B4101">
        <v>13.39</v>
      </c>
      <c r="C4101">
        <v>13.4</v>
      </c>
      <c r="D4101">
        <v>36.31</v>
      </c>
      <c r="E4101">
        <v>84.8</v>
      </c>
      <c r="F4101">
        <v>88.8</v>
      </c>
      <c r="G4101">
        <v>357.6</v>
      </c>
      <c r="H4101">
        <v>0.10726860000000001</v>
      </c>
      <c r="I4101">
        <v>0</v>
      </c>
      <c r="J4101">
        <v>2.3E-2</v>
      </c>
      <c r="K4101">
        <v>224.7</v>
      </c>
      <c r="L4101">
        <v>111.9</v>
      </c>
    </row>
    <row r="4102" spans="1:12" x14ac:dyDescent="0.3">
      <c r="A4102" s="1">
        <v>44995.652777777781</v>
      </c>
      <c r="B4102">
        <v>13.14</v>
      </c>
      <c r="C4102">
        <v>13.31</v>
      </c>
      <c r="D4102">
        <v>36.06</v>
      </c>
      <c r="E4102">
        <v>84.1</v>
      </c>
      <c r="F4102">
        <v>89.3</v>
      </c>
      <c r="G4102">
        <v>158.9</v>
      </c>
      <c r="H4102">
        <v>4.7682629999999997E-2</v>
      </c>
      <c r="I4102">
        <v>0</v>
      </c>
      <c r="J4102">
        <v>0.11600000000000001</v>
      </c>
      <c r="K4102">
        <v>56.92</v>
      </c>
      <c r="L4102">
        <v>105.1</v>
      </c>
    </row>
    <row r="4103" spans="1:12" x14ac:dyDescent="0.3">
      <c r="A4103" s="1">
        <v>44995.65625</v>
      </c>
      <c r="B4103">
        <v>13.14</v>
      </c>
      <c r="C4103">
        <v>13.28</v>
      </c>
      <c r="D4103">
        <v>35.22</v>
      </c>
      <c r="E4103">
        <v>81.8</v>
      </c>
      <c r="F4103">
        <v>90.5</v>
      </c>
      <c r="G4103">
        <v>146.1</v>
      </c>
      <c r="H4103">
        <v>4.3829989999999999E-2</v>
      </c>
      <c r="I4103">
        <v>0</v>
      </c>
      <c r="J4103">
        <v>0.93600000000000005</v>
      </c>
      <c r="K4103">
        <v>201.2</v>
      </c>
      <c r="L4103">
        <v>100.6</v>
      </c>
    </row>
    <row r="4104" spans="1:12" x14ac:dyDescent="0.3">
      <c r="A4104" s="1">
        <v>44995.659722222219</v>
      </c>
      <c r="B4104">
        <v>13.44</v>
      </c>
      <c r="C4104">
        <v>13.46</v>
      </c>
      <c r="D4104">
        <v>34.93</v>
      </c>
      <c r="E4104">
        <v>80.8</v>
      </c>
      <c r="F4104">
        <v>92.8</v>
      </c>
      <c r="G4104">
        <v>323.60000000000002</v>
      </c>
      <c r="H4104">
        <v>9.7065319999999997E-2</v>
      </c>
      <c r="I4104">
        <v>0</v>
      </c>
      <c r="J4104">
        <v>0.54100000000000004</v>
      </c>
      <c r="K4104">
        <v>6.7000000000000004E-2</v>
      </c>
      <c r="L4104">
        <v>80.099999999999994</v>
      </c>
    </row>
    <row r="4105" spans="1:12" x14ac:dyDescent="0.3">
      <c r="A4105" s="1">
        <v>44995.663194444445</v>
      </c>
      <c r="B4105">
        <v>13.44</v>
      </c>
      <c r="C4105">
        <v>13.45</v>
      </c>
      <c r="D4105">
        <v>34.61</v>
      </c>
      <c r="E4105">
        <v>81</v>
      </c>
      <c r="F4105">
        <v>93.4</v>
      </c>
      <c r="G4105">
        <v>285.7</v>
      </c>
      <c r="H4105">
        <v>8.5705089999999998E-2</v>
      </c>
      <c r="I4105">
        <v>0</v>
      </c>
      <c r="J4105">
        <v>0.25800000000000001</v>
      </c>
      <c r="K4105">
        <v>135.5</v>
      </c>
      <c r="L4105">
        <v>99</v>
      </c>
    </row>
    <row r="4106" spans="1:12" x14ac:dyDescent="0.3">
      <c r="A4106" s="1">
        <v>44995.666666666664</v>
      </c>
      <c r="B4106">
        <v>13.44</v>
      </c>
      <c r="C4106">
        <v>13.45</v>
      </c>
      <c r="D4106">
        <v>34.26</v>
      </c>
      <c r="E4106">
        <v>81.099999999999994</v>
      </c>
      <c r="F4106">
        <v>93.1</v>
      </c>
      <c r="G4106">
        <v>317.5</v>
      </c>
      <c r="H4106">
        <v>9.5242439999999998E-2</v>
      </c>
      <c r="I4106">
        <v>0</v>
      </c>
      <c r="J4106">
        <v>2.5000000000000001E-2</v>
      </c>
      <c r="K4106">
        <v>333.4</v>
      </c>
      <c r="L4106">
        <v>97</v>
      </c>
    </row>
    <row r="4107" spans="1:12" x14ac:dyDescent="0.3">
      <c r="A4107" s="1">
        <v>44995.670138888891</v>
      </c>
      <c r="B4107">
        <v>13.44</v>
      </c>
      <c r="C4107">
        <v>13.46</v>
      </c>
      <c r="D4107">
        <v>33.36</v>
      </c>
      <c r="E4107">
        <v>81.3</v>
      </c>
      <c r="F4107">
        <v>92.2</v>
      </c>
      <c r="G4107">
        <v>392.8</v>
      </c>
      <c r="H4107">
        <v>0.1178389</v>
      </c>
      <c r="I4107">
        <v>0</v>
      </c>
      <c r="J4107">
        <v>0</v>
      </c>
      <c r="K4107">
        <v>273.2</v>
      </c>
      <c r="L4107">
        <v>133.6</v>
      </c>
    </row>
    <row r="4108" spans="1:12" x14ac:dyDescent="0.3">
      <c r="A4108" s="1">
        <v>44995.673611111109</v>
      </c>
      <c r="B4108">
        <v>13.44</v>
      </c>
      <c r="C4108">
        <v>13.45</v>
      </c>
      <c r="D4108">
        <v>31.64</v>
      </c>
      <c r="E4108">
        <v>81.5</v>
      </c>
      <c r="F4108">
        <v>92.2</v>
      </c>
      <c r="G4108">
        <v>333.3</v>
      </c>
      <c r="H4108">
        <v>9.9976789999999996E-2</v>
      </c>
      <c r="I4108">
        <v>0</v>
      </c>
      <c r="J4108">
        <v>0.13600000000000001</v>
      </c>
      <c r="K4108">
        <v>283.60000000000002</v>
      </c>
      <c r="L4108">
        <v>138.5</v>
      </c>
    </row>
    <row r="4109" spans="1:12" x14ac:dyDescent="0.3">
      <c r="A4109" s="1">
        <v>44995.677083333336</v>
      </c>
      <c r="B4109">
        <v>13.44</v>
      </c>
      <c r="C4109">
        <v>13.45</v>
      </c>
      <c r="D4109">
        <v>30.69</v>
      </c>
      <c r="E4109">
        <v>81.099999999999994</v>
      </c>
      <c r="F4109">
        <v>91.9</v>
      </c>
      <c r="G4109">
        <v>319.5</v>
      </c>
      <c r="H4109">
        <v>9.5857109999999995E-2</v>
      </c>
      <c r="I4109">
        <v>0</v>
      </c>
      <c r="J4109">
        <v>4.7E-2</v>
      </c>
      <c r="K4109">
        <v>14.55</v>
      </c>
      <c r="L4109">
        <v>171.9</v>
      </c>
    </row>
    <row r="4110" spans="1:12" x14ac:dyDescent="0.3">
      <c r="A4110" s="1">
        <v>44995.680555555555</v>
      </c>
      <c r="B4110">
        <v>13.44</v>
      </c>
      <c r="C4110">
        <v>13.47</v>
      </c>
      <c r="D4110">
        <v>30.14</v>
      </c>
      <c r="E4110">
        <v>81.2</v>
      </c>
      <c r="F4110">
        <v>92.3</v>
      </c>
      <c r="G4110">
        <v>358.1</v>
      </c>
      <c r="H4110">
        <v>0.1074423</v>
      </c>
      <c r="I4110">
        <v>0</v>
      </c>
      <c r="J4110">
        <v>1.2E-2</v>
      </c>
      <c r="K4110">
        <v>350.2</v>
      </c>
      <c r="L4110">
        <v>186.6</v>
      </c>
    </row>
    <row r="4111" spans="1:12" x14ac:dyDescent="0.3">
      <c r="A4111" s="1">
        <v>44995.684027777781</v>
      </c>
      <c r="B4111">
        <v>13.46</v>
      </c>
      <c r="C4111">
        <v>13.47</v>
      </c>
      <c r="D4111">
        <v>29.81</v>
      </c>
      <c r="E4111">
        <v>81.2</v>
      </c>
      <c r="F4111">
        <v>91.9</v>
      </c>
      <c r="G4111">
        <v>314.60000000000002</v>
      </c>
      <c r="H4111">
        <v>9.4378680000000006E-2</v>
      </c>
      <c r="I4111">
        <v>0</v>
      </c>
      <c r="J4111">
        <v>0.11600000000000001</v>
      </c>
      <c r="K4111">
        <v>11.63</v>
      </c>
      <c r="L4111">
        <v>163.30000000000001</v>
      </c>
    </row>
    <row r="4112" spans="1:12" x14ac:dyDescent="0.3">
      <c r="A4112" s="1">
        <v>44995.6875</v>
      </c>
      <c r="B4112">
        <v>13.46</v>
      </c>
      <c r="C4112">
        <v>13.47</v>
      </c>
      <c r="D4112">
        <v>29.62</v>
      </c>
      <c r="E4112">
        <v>81.2</v>
      </c>
      <c r="F4112">
        <v>92.1</v>
      </c>
      <c r="G4112">
        <v>269.10000000000002</v>
      </c>
      <c r="H4112">
        <v>8.0727839999999995E-2</v>
      </c>
      <c r="I4112">
        <v>0</v>
      </c>
      <c r="J4112">
        <v>0.128</v>
      </c>
      <c r="K4112">
        <v>6.4000000000000001E-2</v>
      </c>
      <c r="L4112">
        <v>211.2</v>
      </c>
    </row>
    <row r="4113" spans="1:12" x14ac:dyDescent="0.3">
      <c r="A4113" s="1">
        <v>44995.690972222219</v>
      </c>
      <c r="B4113">
        <v>13.46</v>
      </c>
      <c r="C4113">
        <v>13.47</v>
      </c>
      <c r="D4113">
        <v>29.43</v>
      </c>
      <c r="E4113">
        <v>80.8</v>
      </c>
      <c r="F4113">
        <v>91.9</v>
      </c>
      <c r="G4113">
        <v>323</v>
      </c>
      <c r="H4113">
        <v>9.6888340000000003E-2</v>
      </c>
      <c r="I4113">
        <v>0</v>
      </c>
      <c r="J4113">
        <v>0.23799999999999999</v>
      </c>
      <c r="K4113">
        <v>351.6</v>
      </c>
      <c r="L4113">
        <v>212.2</v>
      </c>
    </row>
    <row r="4114" spans="1:12" x14ac:dyDescent="0.3">
      <c r="A4114" s="1">
        <v>44995.694444444445</v>
      </c>
      <c r="B4114">
        <v>13.46</v>
      </c>
      <c r="C4114">
        <v>13.47</v>
      </c>
      <c r="D4114">
        <v>29.3</v>
      </c>
      <c r="E4114">
        <v>81.099999999999994</v>
      </c>
      <c r="F4114">
        <v>91.6</v>
      </c>
      <c r="G4114">
        <v>356.6</v>
      </c>
      <c r="H4114">
        <v>0.10699450000000001</v>
      </c>
      <c r="I4114">
        <v>0</v>
      </c>
      <c r="J4114">
        <v>0</v>
      </c>
      <c r="K4114">
        <v>3.504</v>
      </c>
      <c r="L4114">
        <v>187.2</v>
      </c>
    </row>
    <row r="4115" spans="1:12" x14ac:dyDescent="0.3">
      <c r="A4115" s="1">
        <v>44995.697916666664</v>
      </c>
      <c r="B4115">
        <v>13.48</v>
      </c>
      <c r="C4115">
        <v>13.49</v>
      </c>
      <c r="D4115">
        <v>29.22</v>
      </c>
      <c r="E4115">
        <v>81.3</v>
      </c>
      <c r="F4115">
        <v>91.4</v>
      </c>
      <c r="G4115">
        <v>245.4</v>
      </c>
      <c r="H4115">
        <v>7.3621409999999998E-2</v>
      </c>
      <c r="I4115">
        <v>0</v>
      </c>
      <c r="J4115">
        <v>0</v>
      </c>
      <c r="K4115">
        <v>346.1</v>
      </c>
      <c r="L4115">
        <v>244.5</v>
      </c>
    </row>
    <row r="4116" spans="1:12" x14ac:dyDescent="0.3">
      <c r="A4116" s="1">
        <v>44995.701388888891</v>
      </c>
      <c r="B4116">
        <v>13.48</v>
      </c>
      <c r="C4116">
        <v>13.49</v>
      </c>
      <c r="D4116">
        <v>29.16</v>
      </c>
      <c r="E4116">
        <v>81.2</v>
      </c>
      <c r="F4116">
        <v>92.1</v>
      </c>
      <c r="G4116">
        <v>142.5</v>
      </c>
      <c r="H4116">
        <v>4.2752650000000003E-2</v>
      </c>
      <c r="I4116">
        <v>0</v>
      </c>
      <c r="J4116">
        <v>3.5999999999999997E-2</v>
      </c>
      <c r="K4116">
        <v>350.2</v>
      </c>
      <c r="L4116">
        <v>247.8</v>
      </c>
    </row>
    <row r="4117" spans="1:12" x14ac:dyDescent="0.3">
      <c r="A4117" s="1">
        <v>44995.704861111109</v>
      </c>
      <c r="B4117">
        <v>13.48</v>
      </c>
      <c r="C4117">
        <v>13.49</v>
      </c>
      <c r="D4117">
        <v>28.93</v>
      </c>
      <c r="E4117">
        <v>80.7</v>
      </c>
      <c r="F4117">
        <v>92.2</v>
      </c>
      <c r="G4117">
        <v>74.75</v>
      </c>
      <c r="H4117">
        <v>2.2423999999999999E-2</v>
      </c>
      <c r="I4117">
        <v>0</v>
      </c>
      <c r="J4117">
        <v>0</v>
      </c>
      <c r="K4117">
        <v>268.3</v>
      </c>
      <c r="L4117">
        <v>229.4</v>
      </c>
    </row>
    <row r="4118" spans="1:12" x14ac:dyDescent="0.3">
      <c r="A4118" s="1">
        <v>44995.708333333336</v>
      </c>
      <c r="B4118">
        <v>13.41</v>
      </c>
      <c r="C4118">
        <v>13.48</v>
      </c>
      <c r="D4118">
        <v>28.48</v>
      </c>
      <c r="E4118">
        <v>80</v>
      </c>
      <c r="F4118">
        <v>93.6</v>
      </c>
      <c r="G4118">
        <v>40.57</v>
      </c>
      <c r="H4118">
        <v>1.217055E-2</v>
      </c>
      <c r="I4118">
        <v>0.01</v>
      </c>
      <c r="J4118">
        <v>0.31900000000000001</v>
      </c>
      <c r="K4118">
        <v>1.46</v>
      </c>
      <c r="L4118">
        <v>226.3</v>
      </c>
    </row>
    <row r="4119" spans="1:12" x14ac:dyDescent="0.3">
      <c r="A4119" s="1">
        <v>44995.711805555555</v>
      </c>
      <c r="B4119">
        <v>13.31</v>
      </c>
      <c r="C4119">
        <v>13.5</v>
      </c>
      <c r="D4119">
        <v>27.6</v>
      </c>
      <c r="E4119">
        <v>79.290000000000006</v>
      </c>
      <c r="F4119">
        <v>96</v>
      </c>
      <c r="G4119">
        <v>38.82</v>
      </c>
      <c r="H4119">
        <v>1.1645849999999999E-2</v>
      </c>
      <c r="I4119">
        <v>0</v>
      </c>
      <c r="J4119">
        <v>0.75900000000000001</v>
      </c>
      <c r="K4119">
        <v>45.63</v>
      </c>
      <c r="L4119">
        <v>237.5</v>
      </c>
    </row>
    <row r="4120" spans="1:12" x14ac:dyDescent="0.3">
      <c r="A4120" s="1">
        <v>44995.715277777781</v>
      </c>
      <c r="B4120">
        <v>13.58</v>
      </c>
      <c r="C4120">
        <v>13.6</v>
      </c>
      <c r="D4120">
        <v>26.94</v>
      </c>
      <c r="E4120">
        <v>78.59</v>
      </c>
      <c r="F4120">
        <v>97.3</v>
      </c>
      <c r="G4120">
        <v>77.099999999999994</v>
      </c>
      <c r="H4120">
        <v>2.3129980000000001E-2</v>
      </c>
      <c r="I4120">
        <v>0</v>
      </c>
      <c r="J4120">
        <v>0.59099999999999997</v>
      </c>
      <c r="K4120">
        <v>79.61</v>
      </c>
      <c r="L4120">
        <v>220.1</v>
      </c>
    </row>
    <row r="4121" spans="1:12" x14ac:dyDescent="0.3">
      <c r="A4121" s="1">
        <v>44995.71875</v>
      </c>
      <c r="B4121">
        <v>13.58</v>
      </c>
      <c r="C4121">
        <v>13.59</v>
      </c>
      <c r="D4121">
        <v>26.45</v>
      </c>
      <c r="E4121">
        <v>78.08</v>
      </c>
      <c r="F4121">
        <v>97.8</v>
      </c>
      <c r="G4121">
        <v>124.2</v>
      </c>
      <c r="H4121">
        <v>3.7264539999999999E-2</v>
      </c>
      <c r="I4121">
        <v>0</v>
      </c>
      <c r="J4121">
        <v>1.6160000000000001</v>
      </c>
      <c r="K4121">
        <v>285.60000000000002</v>
      </c>
      <c r="L4121">
        <v>193.8</v>
      </c>
    </row>
    <row r="4122" spans="1:12" x14ac:dyDescent="0.3">
      <c r="A4122" s="1">
        <v>44995.722222222219</v>
      </c>
      <c r="B4122">
        <v>13.58</v>
      </c>
      <c r="C4122">
        <v>13.59</v>
      </c>
      <c r="D4122">
        <v>25.91</v>
      </c>
      <c r="E4122">
        <v>77.61</v>
      </c>
      <c r="F4122">
        <v>98.4</v>
      </c>
      <c r="G4122">
        <v>99.5</v>
      </c>
      <c r="H4122">
        <v>2.9844989999999998E-2</v>
      </c>
      <c r="I4122">
        <v>0</v>
      </c>
      <c r="J4122">
        <v>0.46700000000000003</v>
      </c>
      <c r="K4122">
        <v>349.6</v>
      </c>
      <c r="L4122">
        <v>206.1</v>
      </c>
    </row>
    <row r="4123" spans="1:12" x14ac:dyDescent="0.3">
      <c r="A4123" s="1">
        <v>44995.725694444445</v>
      </c>
      <c r="B4123">
        <v>13.58</v>
      </c>
      <c r="C4123">
        <v>13.59</v>
      </c>
      <c r="D4123">
        <v>25.37</v>
      </c>
      <c r="E4123">
        <v>77.58</v>
      </c>
      <c r="F4123">
        <v>98.8</v>
      </c>
      <c r="G4123">
        <v>67.39</v>
      </c>
      <c r="H4123">
        <v>2.0216810000000002E-2</v>
      </c>
      <c r="I4123">
        <v>0</v>
      </c>
      <c r="J4123">
        <v>0.46400000000000002</v>
      </c>
      <c r="K4123">
        <v>5.5839999999999996</v>
      </c>
      <c r="L4123">
        <v>186.8</v>
      </c>
    </row>
    <row r="4124" spans="1:12" x14ac:dyDescent="0.3">
      <c r="A4124" s="1">
        <v>44995.729166666664</v>
      </c>
      <c r="B4124">
        <v>13.56</v>
      </c>
      <c r="C4124">
        <v>13.59</v>
      </c>
      <c r="D4124">
        <v>24.88</v>
      </c>
      <c r="E4124">
        <v>77.260000000000005</v>
      </c>
      <c r="F4124">
        <v>98.9</v>
      </c>
      <c r="G4124">
        <v>54.65</v>
      </c>
      <c r="H4124">
        <v>1.6393749999999999E-2</v>
      </c>
      <c r="I4124">
        <v>0</v>
      </c>
      <c r="J4124">
        <v>1.1000000000000001</v>
      </c>
      <c r="K4124">
        <v>300.39999999999998</v>
      </c>
      <c r="L4124">
        <v>194.9</v>
      </c>
    </row>
    <row r="4125" spans="1:12" x14ac:dyDescent="0.3">
      <c r="A4125" s="1">
        <v>44995.732638888891</v>
      </c>
      <c r="B4125">
        <v>13.57</v>
      </c>
      <c r="C4125">
        <v>13.59</v>
      </c>
      <c r="D4125">
        <v>24.3</v>
      </c>
      <c r="E4125">
        <v>76.84</v>
      </c>
      <c r="F4125">
        <v>99</v>
      </c>
      <c r="G4125">
        <v>45.71</v>
      </c>
      <c r="H4125">
        <v>1.371263E-2</v>
      </c>
      <c r="I4125">
        <v>0</v>
      </c>
      <c r="J4125">
        <v>0.61099999999999999</v>
      </c>
      <c r="K4125">
        <v>191.4</v>
      </c>
      <c r="L4125">
        <v>186.7</v>
      </c>
    </row>
    <row r="4126" spans="1:12" x14ac:dyDescent="0.3">
      <c r="A4126" s="1">
        <v>44995.736111111109</v>
      </c>
      <c r="B4126">
        <v>13.57</v>
      </c>
      <c r="C4126">
        <v>13.59</v>
      </c>
      <c r="D4126">
        <v>24</v>
      </c>
      <c r="E4126">
        <v>76.69</v>
      </c>
      <c r="F4126">
        <v>99.5</v>
      </c>
      <c r="G4126">
        <v>58.55</v>
      </c>
      <c r="H4126">
        <v>1.7565709999999998E-2</v>
      </c>
      <c r="I4126">
        <v>0</v>
      </c>
      <c r="J4126">
        <v>0.36599999999999999</v>
      </c>
      <c r="K4126">
        <v>115.7</v>
      </c>
      <c r="L4126">
        <v>174.2</v>
      </c>
    </row>
    <row r="4127" spans="1:12" x14ac:dyDescent="0.3">
      <c r="A4127" s="1">
        <v>44995.739583333336</v>
      </c>
      <c r="B4127">
        <v>13.57</v>
      </c>
      <c r="C4127">
        <v>13.59</v>
      </c>
      <c r="D4127">
        <v>23.84</v>
      </c>
      <c r="E4127">
        <v>76.92</v>
      </c>
      <c r="F4127">
        <v>99.5</v>
      </c>
      <c r="G4127">
        <v>72.400000000000006</v>
      </c>
      <c r="H4127">
        <v>2.1720449999999999E-2</v>
      </c>
      <c r="I4127">
        <v>0</v>
      </c>
      <c r="J4127">
        <v>0.222</v>
      </c>
      <c r="K4127">
        <v>28.43</v>
      </c>
      <c r="L4127">
        <v>175.3</v>
      </c>
    </row>
    <row r="4128" spans="1:12" x14ac:dyDescent="0.3">
      <c r="A4128" s="1">
        <v>44995.743055555555</v>
      </c>
      <c r="B4128">
        <v>13.57</v>
      </c>
      <c r="C4128">
        <v>13.59</v>
      </c>
      <c r="D4128">
        <v>23.69</v>
      </c>
      <c r="E4128">
        <v>76.88</v>
      </c>
      <c r="F4128">
        <v>99.6</v>
      </c>
      <c r="G4128">
        <v>60.36</v>
      </c>
      <c r="H4128">
        <v>1.8108019999999999E-2</v>
      </c>
      <c r="I4128">
        <v>0</v>
      </c>
      <c r="J4128">
        <v>7.6999999999999999E-2</v>
      </c>
      <c r="K4128">
        <v>329.4</v>
      </c>
      <c r="L4128">
        <v>172.9</v>
      </c>
    </row>
    <row r="4129" spans="1:12" x14ac:dyDescent="0.3">
      <c r="A4129" s="1">
        <v>44995.746527777781</v>
      </c>
      <c r="B4129">
        <v>13.57</v>
      </c>
      <c r="C4129">
        <v>13.6</v>
      </c>
      <c r="D4129">
        <v>23.46</v>
      </c>
      <c r="E4129">
        <v>76.84</v>
      </c>
      <c r="F4129">
        <v>99.4</v>
      </c>
      <c r="G4129">
        <v>47.59</v>
      </c>
      <c r="H4129">
        <v>1.427816E-2</v>
      </c>
      <c r="I4129">
        <v>0</v>
      </c>
      <c r="J4129">
        <v>0.45500000000000002</v>
      </c>
      <c r="K4129">
        <v>330.4</v>
      </c>
      <c r="L4129">
        <v>173</v>
      </c>
    </row>
    <row r="4130" spans="1:12" x14ac:dyDescent="0.3">
      <c r="A4130" s="1">
        <v>44995.75</v>
      </c>
      <c r="B4130">
        <v>13.18</v>
      </c>
      <c r="C4130">
        <v>13.31</v>
      </c>
      <c r="D4130">
        <v>22.98</v>
      </c>
      <c r="E4130">
        <v>76.61</v>
      </c>
      <c r="F4130">
        <v>99.7</v>
      </c>
      <c r="G4130">
        <v>22.93</v>
      </c>
      <c r="H4130">
        <v>6.879759E-3</v>
      </c>
      <c r="I4130">
        <v>0</v>
      </c>
      <c r="J4130">
        <v>3.5999999999999997E-2</v>
      </c>
      <c r="K4130">
        <v>333.9</v>
      </c>
      <c r="L4130">
        <v>198.6</v>
      </c>
    </row>
    <row r="4131" spans="1:12" x14ac:dyDescent="0.3">
      <c r="A4131" s="1">
        <v>44995.753472222219</v>
      </c>
      <c r="B4131">
        <v>13.1</v>
      </c>
      <c r="C4131">
        <v>13.12</v>
      </c>
      <c r="D4131">
        <v>22.6</v>
      </c>
      <c r="E4131">
        <v>77.14</v>
      </c>
      <c r="F4131">
        <v>99.8</v>
      </c>
      <c r="G4131">
        <v>13.47</v>
      </c>
      <c r="H4131">
        <v>4.0398179999999997E-3</v>
      </c>
      <c r="I4131">
        <v>0</v>
      </c>
      <c r="J4131">
        <v>0.28999999999999998</v>
      </c>
      <c r="K4131">
        <v>63.45</v>
      </c>
      <c r="L4131">
        <v>203.2</v>
      </c>
    </row>
    <row r="4132" spans="1:12" x14ac:dyDescent="0.3">
      <c r="A4132" s="1">
        <v>44995.756944444445</v>
      </c>
      <c r="B4132">
        <v>13.08</v>
      </c>
      <c r="C4132">
        <v>13.09</v>
      </c>
      <c r="D4132">
        <v>22.39</v>
      </c>
      <c r="E4132">
        <v>77.14</v>
      </c>
      <c r="F4132">
        <v>99.9</v>
      </c>
      <c r="G4132">
        <v>14.54</v>
      </c>
      <c r="H4132">
        <v>4.3624340000000001E-3</v>
      </c>
      <c r="I4132">
        <v>0</v>
      </c>
      <c r="J4132">
        <v>0.71099999999999997</v>
      </c>
      <c r="K4132">
        <v>29.95</v>
      </c>
      <c r="L4132">
        <v>160.80000000000001</v>
      </c>
    </row>
    <row r="4133" spans="1:12" x14ac:dyDescent="0.3">
      <c r="A4133" s="1">
        <v>44995.760416666664</v>
      </c>
      <c r="B4133">
        <v>13.05</v>
      </c>
      <c r="C4133">
        <v>13.06</v>
      </c>
      <c r="D4133">
        <v>22.25</v>
      </c>
      <c r="E4133">
        <v>77.069999999999993</v>
      </c>
      <c r="F4133">
        <v>100</v>
      </c>
      <c r="G4133">
        <v>12.32</v>
      </c>
      <c r="H4133">
        <v>3.6965309999999999E-3</v>
      </c>
      <c r="I4133">
        <v>0</v>
      </c>
      <c r="J4133">
        <v>0.25</v>
      </c>
      <c r="K4133">
        <v>350.3</v>
      </c>
      <c r="L4133">
        <v>146.19999999999999</v>
      </c>
    </row>
    <row r="4134" spans="1:12" x14ac:dyDescent="0.3">
      <c r="A4134" s="1">
        <v>44995.763888888891</v>
      </c>
      <c r="B4134">
        <v>13.03</v>
      </c>
      <c r="C4134">
        <v>13.04</v>
      </c>
      <c r="D4134">
        <v>22.14</v>
      </c>
      <c r="E4134">
        <v>76.930000000000007</v>
      </c>
      <c r="F4134">
        <v>100</v>
      </c>
      <c r="G4134">
        <v>8.9600000000000009</v>
      </c>
      <c r="H4134">
        <v>2.6888070000000001E-3</v>
      </c>
      <c r="I4134">
        <v>0</v>
      </c>
      <c r="J4134">
        <v>2.9000000000000001E-2</v>
      </c>
      <c r="K4134">
        <v>2.8079999999999998</v>
      </c>
      <c r="L4134">
        <v>174</v>
      </c>
    </row>
    <row r="4135" spans="1:12" x14ac:dyDescent="0.3">
      <c r="A4135" s="1">
        <v>44995.767361111109</v>
      </c>
      <c r="B4135">
        <v>13.01</v>
      </c>
      <c r="C4135">
        <v>13.02</v>
      </c>
      <c r="D4135">
        <v>22.03</v>
      </c>
      <c r="E4135">
        <v>76.94</v>
      </c>
      <c r="F4135">
        <v>100</v>
      </c>
      <c r="G4135">
        <v>5.3620000000000001</v>
      </c>
      <c r="H4135">
        <v>1.6086189999999999E-3</v>
      </c>
      <c r="I4135">
        <v>0</v>
      </c>
      <c r="J4135">
        <v>7.0000000000000007E-2</v>
      </c>
      <c r="K4135">
        <v>10.55</v>
      </c>
      <c r="L4135">
        <v>78.569999999999993</v>
      </c>
    </row>
    <row r="4136" spans="1:12" x14ac:dyDescent="0.3">
      <c r="A4136" s="1">
        <v>44995.770833333336</v>
      </c>
      <c r="B4136">
        <v>12.99</v>
      </c>
      <c r="C4136">
        <v>13</v>
      </c>
      <c r="D4136">
        <v>21.94</v>
      </c>
      <c r="E4136">
        <v>76.92</v>
      </c>
      <c r="F4136">
        <v>100</v>
      </c>
      <c r="G4136">
        <v>3.38</v>
      </c>
      <c r="H4136">
        <v>1.0140629999999999E-3</v>
      </c>
      <c r="I4136">
        <v>0</v>
      </c>
      <c r="J4136">
        <v>0</v>
      </c>
      <c r="K4136">
        <v>314.10000000000002</v>
      </c>
      <c r="L4136">
        <v>84.8</v>
      </c>
    </row>
    <row r="4137" spans="1:12" x14ac:dyDescent="0.3">
      <c r="A4137" s="1">
        <v>44995.774305555555</v>
      </c>
      <c r="B4137">
        <v>12.99</v>
      </c>
      <c r="C4137">
        <v>12.99</v>
      </c>
      <c r="D4137">
        <v>21.84</v>
      </c>
      <c r="E4137">
        <v>76.97</v>
      </c>
      <c r="F4137">
        <v>100</v>
      </c>
      <c r="G4137">
        <v>1.9219999999999999</v>
      </c>
      <c r="H4137">
        <v>5.7653190000000001E-4</v>
      </c>
      <c r="I4137">
        <v>0.01</v>
      </c>
      <c r="J4137">
        <v>0</v>
      </c>
      <c r="K4137">
        <v>344.3</v>
      </c>
      <c r="L4137">
        <v>234.6</v>
      </c>
    </row>
    <row r="4138" spans="1:12" x14ac:dyDescent="0.3">
      <c r="A4138" s="1">
        <v>44995.777777777781</v>
      </c>
      <c r="B4138">
        <v>12.98</v>
      </c>
      <c r="C4138">
        <v>12.98</v>
      </c>
      <c r="D4138">
        <v>21.72</v>
      </c>
      <c r="E4138">
        <v>77.05</v>
      </c>
      <c r="F4138">
        <v>100</v>
      </c>
      <c r="G4138">
        <v>0.96199999999999997</v>
      </c>
      <c r="H4138">
        <v>2.885699E-4</v>
      </c>
      <c r="I4138">
        <v>0</v>
      </c>
      <c r="J4138">
        <v>0</v>
      </c>
      <c r="K4138">
        <v>342.5</v>
      </c>
      <c r="L4138">
        <v>146.6</v>
      </c>
    </row>
    <row r="4139" spans="1:12" x14ac:dyDescent="0.3">
      <c r="A4139" s="1">
        <v>44995.78125</v>
      </c>
      <c r="B4139">
        <v>12.97</v>
      </c>
      <c r="C4139">
        <v>12.98</v>
      </c>
      <c r="D4139">
        <v>21.64</v>
      </c>
      <c r="E4139">
        <v>76.8</v>
      </c>
      <c r="F4139">
        <v>100</v>
      </c>
      <c r="G4139">
        <v>0.53600000000000003</v>
      </c>
      <c r="H4139">
        <v>1.6081630000000001E-4</v>
      </c>
      <c r="I4139">
        <v>0</v>
      </c>
      <c r="J4139">
        <v>8.6999999999999994E-2</v>
      </c>
      <c r="K4139">
        <v>57.44</v>
      </c>
      <c r="L4139">
        <v>146.80000000000001</v>
      </c>
    </row>
    <row r="4140" spans="1:12" x14ac:dyDescent="0.3">
      <c r="A4140" s="1">
        <v>44995.784722222219</v>
      </c>
      <c r="B4140">
        <v>12.97</v>
      </c>
      <c r="C4140">
        <v>12.97</v>
      </c>
      <c r="D4140">
        <v>21.55</v>
      </c>
      <c r="E4140">
        <v>76.56</v>
      </c>
      <c r="F4140">
        <v>100</v>
      </c>
      <c r="G4140">
        <v>0.27600000000000002</v>
      </c>
      <c r="H4140" s="2">
        <v>8.2719320000000001E-5</v>
      </c>
      <c r="I4140">
        <v>0</v>
      </c>
      <c r="J4140">
        <v>7.6999999999999999E-2</v>
      </c>
      <c r="K4140">
        <v>1.865</v>
      </c>
      <c r="L4140">
        <v>140.5</v>
      </c>
    </row>
    <row r="4141" spans="1:12" x14ac:dyDescent="0.3">
      <c r="A4141" s="1">
        <v>44995.788194444445</v>
      </c>
      <c r="B4141">
        <v>12.96</v>
      </c>
      <c r="C4141">
        <v>12.97</v>
      </c>
      <c r="D4141">
        <v>21.45</v>
      </c>
      <c r="E4141">
        <v>76.37</v>
      </c>
      <c r="F4141">
        <v>100</v>
      </c>
      <c r="G4141">
        <v>7.0999999999999994E-2</v>
      </c>
      <c r="H4141" s="2">
        <v>2.1269919999999999E-5</v>
      </c>
      <c r="I4141">
        <v>0</v>
      </c>
      <c r="J4141">
        <v>6.5000000000000002E-2</v>
      </c>
      <c r="K4141">
        <v>12.61</v>
      </c>
      <c r="L4141">
        <v>56.15</v>
      </c>
    </row>
    <row r="4142" spans="1:12" x14ac:dyDescent="0.3">
      <c r="A4142" s="1">
        <v>44995.791666666664</v>
      </c>
      <c r="B4142">
        <v>12.96</v>
      </c>
      <c r="C4142">
        <v>12.96</v>
      </c>
      <c r="D4142">
        <v>21.36</v>
      </c>
      <c r="E4142">
        <v>76.45</v>
      </c>
      <c r="F4142">
        <v>100</v>
      </c>
      <c r="G4142">
        <v>1.2E-2</v>
      </c>
      <c r="H4142" s="2">
        <v>3.7461520000000002E-6</v>
      </c>
      <c r="I4142">
        <v>0</v>
      </c>
      <c r="J4142">
        <v>0</v>
      </c>
      <c r="K4142">
        <v>15.97</v>
      </c>
      <c r="L4142">
        <v>48.11</v>
      </c>
    </row>
    <row r="4143" spans="1:12" x14ac:dyDescent="0.3">
      <c r="A4143" s="1">
        <v>44995.795138888891</v>
      </c>
      <c r="B4143">
        <v>12.95</v>
      </c>
      <c r="C4143">
        <v>12.96</v>
      </c>
      <c r="D4143">
        <v>21.28</v>
      </c>
      <c r="E4143">
        <v>76.56</v>
      </c>
      <c r="F4143">
        <v>100</v>
      </c>
      <c r="G4143">
        <v>7.0000000000000001E-3</v>
      </c>
      <c r="H4143" s="2">
        <v>2.011657E-6</v>
      </c>
      <c r="I4143">
        <v>0</v>
      </c>
      <c r="J4143">
        <v>0</v>
      </c>
      <c r="K4143">
        <v>12.42</v>
      </c>
      <c r="L4143">
        <v>36.68</v>
      </c>
    </row>
    <row r="4144" spans="1:12" x14ac:dyDescent="0.3">
      <c r="A4144" s="1">
        <v>44995.798611111109</v>
      </c>
      <c r="B4144">
        <v>12.95</v>
      </c>
      <c r="C4144">
        <v>12.95</v>
      </c>
      <c r="D4144">
        <v>21.22</v>
      </c>
      <c r="E4144">
        <v>76.56</v>
      </c>
      <c r="F4144">
        <v>100</v>
      </c>
      <c r="G4144">
        <v>4.0000000000000001E-3</v>
      </c>
      <c r="H4144" s="2">
        <v>1.144409E-6</v>
      </c>
      <c r="I4144">
        <v>0</v>
      </c>
      <c r="J4144">
        <v>0</v>
      </c>
      <c r="K4144">
        <v>17.059999999999999</v>
      </c>
      <c r="L4144">
        <v>42.98</v>
      </c>
    </row>
    <row r="4145" spans="1:12" x14ac:dyDescent="0.3">
      <c r="A4145" s="1">
        <v>44995.802083333336</v>
      </c>
      <c r="B4145">
        <v>12.94</v>
      </c>
      <c r="C4145">
        <v>12.95</v>
      </c>
      <c r="D4145">
        <v>21.17</v>
      </c>
      <c r="E4145">
        <v>76.63</v>
      </c>
      <c r="F4145">
        <v>100</v>
      </c>
      <c r="G4145">
        <v>3.0000000000000001E-3</v>
      </c>
      <c r="H4145" s="2">
        <v>1.046061E-6</v>
      </c>
      <c r="I4145">
        <v>0</v>
      </c>
      <c r="J4145">
        <v>0</v>
      </c>
      <c r="K4145">
        <v>34.1</v>
      </c>
      <c r="L4145">
        <v>33.76</v>
      </c>
    </row>
    <row r="4146" spans="1:12" x14ac:dyDescent="0.3">
      <c r="A4146" s="1">
        <v>44995.805555555555</v>
      </c>
      <c r="B4146">
        <v>12.94</v>
      </c>
      <c r="C4146">
        <v>12.94</v>
      </c>
      <c r="D4146">
        <v>21.14</v>
      </c>
      <c r="E4146">
        <v>76.53</v>
      </c>
      <c r="F4146">
        <v>100</v>
      </c>
      <c r="G4146">
        <v>7.0000000000000001E-3</v>
      </c>
      <c r="H4146" s="2">
        <v>2.1725890000000001E-6</v>
      </c>
      <c r="I4146">
        <v>0</v>
      </c>
      <c r="J4146">
        <v>0</v>
      </c>
      <c r="K4146">
        <v>350.3</v>
      </c>
      <c r="L4146">
        <v>143.80000000000001</v>
      </c>
    </row>
    <row r="4147" spans="1:12" x14ac:dyDescent="0.3">
      <c r="A4147" s="1">
        <v>44995.809027777781</v>
      </c>
      <c r="B4147">
        <v>12.94</v>
      </c>
      <c r="C4147">
        <v>12.94</v>
      </c>
      <c r="D4147">
        <v>21.11</v>
      </c>
      <c r="E4147">
        <v>76.62</v>
      </c>
      <c r="F4147">
        <v>100</v>
      </c>
      <c r="G4147">
        <v>5.0000000000000001E-3</v>
      </c>
      <c r="H4147" s="2">
        <v>1.448393E-6</v>
      </c>
      <c r="I4147">
        <v>0</v>
      </c>
      <c r="J4147">
        <v>0</v>
      </c>
      <c r="K4147">
        <v>8.44</v>
      </c>
      <c r="L4147">
        <v>91.4</v>
      </c>
    </row>
    <row r="4148" spans="1:12" x14ac:dyDescent="0.3">
      <c r="A4148" s="1">
        <v>44995.8125</v>
      </c>
      <c r="B4148">
        <v>12.94</v>
      </c>
      <c r="C4148">
        <v>12.94</v>
      </c>
      <c r="D4148">
        <v>21.09</v>
      </c>
      <c r="E4148">
        <v>76.63</v>
      </c>
      <c r="F4148">
        <v>100</v>
      </c>
      <c r="G4148">
        <v>4.0000000000000001E-3</v>
      </c>
      <c r="H4148" s="2">
        <v>1.1891129999999999E-6</v>
      </c>
      <c r="I4148">
        <v>0</v>
      </c>
      <c r="J4148">
        <v>0</v>
      </c>
      <c r="K4148">
        <v>8.68</v>
      </c>
      <c r="L4148">
        <v>23.54</v>
      </c>
    </row>
    <row r="4149" spans="1:12" x14ac:dyDescent="0.3">
      <c r="A4149" s="1">
        <v>44995.815972222219</v>
      </c>
      <c r="B4149">
        <v>12.93</v>
      </c>
      <c r="C4149">
        <v>12.94</v>
      </c>
      <c r="D4149">
        <v>21.08</v>
      </c>
      <c r="E4149">
        <v>76.650000000000006</v>
      </c>
      <c r="F4149">
        <v>100</v>
      </c>
      <c r="G4149">
        <v>6.0000000000000001E-3</v>
      </c>
      <c r="H4149" s="2">
        <v>1.814961E-6</v>
      </c>
      <c r="I4149">
        <v>0</v>
      </c>
      <c r="J4149">
        <v>0</v>
      </c>
      <c r="K4149">
        <v>18.13</v>
      </c>
      <c r="L4149">
        <v>25.02</v>
      </c>
    </row>
    <row r="4150" spans="1:12" x14ac:dyDescent="0.3">
      <c r="A4150" s="1">
        <v>44995.819444444445</v>
      </c>
      <c r="B4150">
        <v>12.93</v>
      </c>
      <c r="C4150">
        <v>12.93</v>
      </c>
      <c r="D4150">
        <v>21.07</v>
      </c>
      <c r="E4150">
        <v>76.61</v>
      </c>
      <c r="F4150">
        <v>100</v>
      </c>
      <c r="G4150">
        <v>6.0000000000000001E-3</v>
      </c>
      <c r="H4150" s="2">
        <v>1.716614E-6</v>
      </c>
      <c r="I4150">
        <v>0</v>
      </c>
      <c r="J4150">
        <v>0</v>
      </c>
      <c r="K4150">
        <v>17.2</v>
      </c>
      <c r="L4150">
        <v>27.95</v>
      </c>
    </row>
    <row r="4151" spans="1:12" x14ac:dyDescent="0.3">
      <c r="A4151" s="1">
        <v>44995.822916666664</v>
      </c>
      <c r="B4151">
        <v>12.93</v>
      </c>
      <c r="C4151">
        <v>12.93</v>
      </c>
      <c r="D4151">
        <v>21.07</v>
      </c>
      <c r="E4151">
        <v>76.650000000000006</v>
      </c>
      <c r="F4151">
        <v>100</v>
      </c>
      <c r="G4151">
        <v>4.0000000000000001E-3</v>
      </c>
      <c r="H4151" s="2">
        <v>1.2248750000000001E-6</v>
      </c>
      <c r="I4151">
        <v>0</v>
      </c>
      <c r="J4151">
        <v>0</v>
      </c>
      <c r="K4151">
        <v>28.5</v>
      </c>
      <c r="L4151">
        <v>68.510000000000005</v>
      </c>
    </row>
    <row r="4152" spans="1:12" x14ac:dyDescent="0.3">
      <c r="A4152" s="1">
        <v>44995.826388888891</v>
      </c>
      <c r="B4152">
        <v>12.92</v>
      </c>
      <c r="C4152">
        <v>12.93</v>
      </c>
      <c r="D4152">
        <v>21.07</v>
      </c>
      <c r="E4152">
        <v>76.8</v>
      </c>
      <c r="F4152">
        <v>100</v>
      </c>
      <c r="G4152">
        <v>6.0000000000000001E-3</v>
      </c>
      <c r="H4152" s="2">
        <v>1.66297E-6</v>
      </c>
      <c r="I4152">
        <v>0</v>
      </c>
      <c r="J4152">
        <v>0.27300000000000002</v>
      </c>
      <c r="K4152">
        <v>348</v>
      </c>
      <c r="L4152">
        <v>103.9</v>
      </c>
    </row>
    <row r="4153" spans="1:12" x14ac:dyDescent="0.3">
      <c r="A4153" s="1">
        <v>44995.829861111109</v>
      </c>
      <c r="B4153">
        <v>12.92</v>
      </c>
      <c r="C4153">
        <v>12.93</v>
      </c>
      <c r="D4153">
        <v>21.08</v>
      </c>
      <c r="E4153">
        <v>77.11</v>
      </c>
      <c r="F4153">
        <v>100</v>
      </c>
      <c r="G4153">
        <v>6.0000000000000001E-3</v>
      </c>
      <c r="H4153" s="2">
        <v>1.698732E-6</v>
      </c>
      <c r="I4153">
        <v>0</v>
      </c>
      <c r="J4153">
        <v>0.32500000000000001</v>
      </c>
      <c r="K4153">
        <v>29.51</v>
      </c>
      <c r="L4153">
        <v>70.8</v>
      </c>
    </row>
    <row r="4154" spans="1:12" x14ac:dyDescent="0.3">
      <c r="A4154" s="1">
        <v>44995.833333333336</v>
      </c>
      <c r="B4154">
        <v>12.92</v>
      </c>
      <c r="C4154">
        <v>12.93</v>
      </c>
      <c r="D4154">
        <v>21.1</v>
      </c>
      <c r="E4154">
        <v>77.400000000000006</v>
      </c>
      <c r="F4154">
        <v>100</v>
      </c>
      <c r="G4154">
        <v>6.0000000000000001E-3</v>
      </c>
      <c r="H4154" s="2">
        <v>1.7344949999999999E-6</v>
      </c>
      <c r="I4154">
        <v>0</v>
      </c>
      <c r="J4154">
        <v>1.2E-2</v>
      </c>
      <c r="K4154">
        <v>114.2</v>
      </c>
      <c r="L4154">
        <v>71.13</v>
      </c>
    </row>
    <row r="4155" spans="1:12" x14ac:dyDescent="0.3">
      <c r="A4155" s="1">
        <v>44995.836805555555</v>
      </c>
      <c r="B4155">
        <v>12.92</v>
      </c>
      <c r="C4155">
        <v>12.92</v>
      </c>
      <c r="D4155">
        <v>21.13</v>
      </c>
      <c r="E4155">
        <v>77.58</v>
      </c>
      <c r="F4155">
        <v>100</v>
      </c>
      <c r="G4155">
        <v>7.0000000000000001E-3</v>
      </c>
      <c r="H4155" s="2">
        <v>1.9848349999999999E-6</v>
      </c>
      <c r="I4155">
        <v>0.01</v>
      </c>
      <c r="J4155">
        <v>0</v>
      </c>
      <c r="K4155">
        <v>22.92</v>
      </c>
      <c r="L4155">
        <v>61.47</v>
      </c>
    </row>
    <row r="4156" spans="1:12" x14ac:dyDescent="0.3">
      <c r="A4156" s="1">
        <v>44995.840277777781</v>
      </c>
      <c r="B4156">
        <v>12.92</v>
      </c>
      <c r="C4156">
        <v>12.92</v>
      </c>
      <c r="D4156">
        <v>21.18</v>
      </c>
      <c r="E4156">
        <v>77.36</v>
      </c>
      <c r="F4156">
        <v>100</v>
      </c>
      <c r="G4156">
        <v>4.0000000000000001E-3</v>
      </c>
      <c r="H4156" s="2">
        <v>1.099706E-6</v>
      </c>
      <c r="I4156">
        <v>0</v>
      </c>
      <c r="J4156">
        <v>0</v>
      </c>
      <c r="K4156">
        <v>8.2799999999999994</v>
      </c>
      <c r="L4156">
        <v>97.5</v>
      </c>
    </row>
    <row r="4157" spans="1:12" x14ac:dyDescent="0.3">
      <c r="A4157" s="1">
        <v>44995.84375</v>
      </c>
      <c r="B4157">
        <v>12.92</v>
      </c>
      <c r="C4157">
        <v>12.92</v>
      </c>
      <c r="D4157">
        <v>21.2</v>
      </c>
      <c r="E4157">
        <v>76.94</v>
      </c>
      <c r="F4157">
        <v>100</v>
      </c>
      <c r="G4157">
        <v>4.0000000000000001E-3</v>
      </c>
      <c r="H4157" s="2">
        <v>1.162291E-6</v>
      </c>
      <c r="I4157">
        <v>0</v>
      </c>
      <c r="J4157">
        <v>0.40500000000000003</v>
      </c>
      <c r="K4157">
        <v>301.60000000000002</v>
      </c>
      <c r="L4157">
        <v>121.4</v>
      </c>
    </row>
    <row r="4158" spans="1:12" x14ac:dyDescent="0.3">
      <c r="A4158" s="1">
        <v>44995.847222222219</v>
      </c>
      <c r="B4158">
        <v>12.92</v>
      </c>
      <c r="C4158">
        <v>12.92</v>
      </c>
      <c r="D4158">
        <v>21.18</v>
      </c>
      <c r="E4158">
        <v>76.62</v>
      </c>
      <c r="F4158">
        <v>100</v>
      </c>
      <c r="G4158">
        <v>6.0000000000000001E-3</v>
      </c>
      <c r="H4158" s="2">
        <v>1.79708E-6</v>
      </c>
      <c r="I4158">
        <v>0.02</v>
      </c>
      <c r="J4158">
        <v>0.20599999999999999</v>
      </c>
      <c r="K4158">
        <v>326.39999999999998</v>
      </c>
      <c r="L4158">
        <v>131.19999999999999</v>
      </c>
    </row>
    <row r="4159" spans="1:12" x14ac:dyDescent="0.3">
      <c r="A4159" s="1">
        <v>44995.850694444445</v>
      </c>
      <c r="B4159">
        <v>12.91</v>
      </c>
      <c r="C4159">
        <v>12.92</v>
      </c>
      <c r="D4159">
        <v>21.13</v>
      </c>
      <c r="E4159">
        <v>76.42</v>
      </c>
      <c r="F4159">
        <v>100</v>
      </c>
      <c r="G4159">
        <v>5.0000000000000001E-3</v>
      </c>
      <c r="H4159" s="2">
        <v>1.493096E-6</v>
      </c>
      <c r="I4159">
        <v>0.02</v>
      </c>
      <c r="J4159">
        <v>0.30099999999999999</v>
      </c>
      <c r="K4159">
        <v>244.6</v>
      </c>
      <c r="L4159">
        <v>107.7</v>
      </c>
    </row>
    <row r="4160" spans="1:12" x14ac:dyDescent="0.3">
      <c r="A4160" s="1">
        <v>44995.854166666664</v>
      </c>
      <c r="B4160">
        <v>12.91</v>
      </c>
      <c r="C4160">
        <v>12.92</v>
      </c>
      <c r="D4160">
        <v>21.05</v>
      </c>
      <c r="E4160">
        <v>76.02</v>
      </c>
      <c r="F4160">
        <v>100</v>
      </c>
      <c r="G4160">
        <v>5.0000000000000001E-3</v>
      </c>
      <c r="H4160" s="2">
        <v>1.54674E-6</v>
      </c>
      <c r="I4160">
        <v>0.04</v>
      </c>
      <c r="J4160">
        <v>0.17100000000000001</v>
      </c>
      <c r="K4160">
        <v>115.1</v>
      </c>
      <c r="L4160">
        <v>140.69999999999999</v>
      </c>
    </row>
    <row r="4161" spans="1:12" x14ac:dyDescent="0.3">
      <c r="A4161" s="1">
        <v>44995.857638888891</v>
      </c>
      <c r="B4161">
        <v>12.91</v>
      </c>
      <c r="C4161">
        <v>12.91</v>
      </c>
      <c r="D4161">
        <v>20.94</v>
      </c>
      <c r="E4161">
        <v>75.53</v>
      </c>
      <c r="F4161">
        <v>100</v>
      </c>
      <c r="G4161">
        <v>5.0000000000000001E-3</v>
      </c>
      <c r="H4161" s="2">
        <v>1.493096E-6</v>
      </c>
      <c r="I4161">
        <v>0.02</v>
      </c>
      <c r="J4161">
        <v>0.112</v>
      </c>
      <c r="K4161">
        <v>204.6</v>
      </c>
      <c r="L4161">
        <v>143.6</v>
      </c>
    </row>
    <row r="4162" spans="1:12" x14ac:dyDescent="0.3">
      <c r="A4162" s="1">
        <v>44995.861111111109</v>
      </c>
      <c r="B4162">
        <v>12.91</v>
      </c>
      <c r="C4162">
        <v>12.91</v>
      </c>
      <c r="D4162">
        <v>20.82</v>
      </c>
      <c r="E4162">
        <v>75.77</v>
      </c>
      <c r="F4162">
        <v>100</v>
      </c>
      <c r="G4162">
        <v>6.0000000000000001E-3</v>
      </c>
      <c r="H4162" s="2">
        <v>1.743436E-6</v>
      </c>
      <c r="I4162">
        <v>0.03</v>
      </c>
      <c r="J4162">
        <v>0.03</v>
      </c>
      <c r="K4162">
        <v>178.4</v>
      </c>
      <c r="L4162">
        <v>114.4</v>
      </c>
    </row>
    <row r="4163" spans="1:12" x14ac:dyDescent="0.3">
      <c r="A4163" s="1">
        <v>44995.864583333336</v>
      </c>
      <c r="B4163">
        <v>12.91</v>
      </c>
      <c r="C4163">
        <v>12.91</v>
      </c>
      <c r="D4163">
        <v>20.72</v>
      </c>
      <c r="E4163">
        <v>76.040000000000006</v>
      </c>
      <c r="F4163">
        <v>100</v>
      </c>
      <c r="G4163">
        <v>5.0000000000000001E-3</v>
      </c>
      <c r="H4163" s="2">
        <v>1.4215709999999999E-6</v>
      </c>
      <c r="I4163">
        <v>0.02</v>
      </c>
      <c r="J4163">
        <v>0.14199999999999999</v>
      </c>
      <c r="K4163">
        <v>118</v>
      </c>
      <c r="L4163">
        <v>114.8</v>
      </c>
    </row>
    <row r="4164" spans="1:12" x14ac:dyDescent="0.3">
      <c r="A4164" s="1">
        <v>44995.868055555555</v>
      </c>
      <c r="B4164">
        <v>12.91</v>
      </c>
      <c r="C4164">
        <v>12.91</v>
      </c>
      <c r="D4164">
        <v>20.66</v>
      </c>
      <c r="E4164">
        <v>76</v>
      </c>
      <c r="F4164">
        <v>100</v>
      </c>
      <c r="G4164">
        <v>6.0000000000000001E-3</v>
      </c>
      <c r="H4164" s="2">
        <v>1.743436E-6</v>
      </c>
      <c r="I4164">
        <v>0.03</v>
      </c>
      <c r="J4164">
        <v>0.67600000000000005</v>
      </c>
      <c r="K4164">
        <v>304.89999999999998</v>
      </c>
      <c r="L4164">
        <v>88.9</v>
      </c>
    </row>
    <row r="4165" spans="1:12" x14ac:dyDescent="0.3">
      <c r="A4165" s="1">
        <v>44995.871527777781</v>
      </c>
      <c r="B4165">
        <v>12.91</v>
      </c>
      <c r="C4165">
        <v>12.91</v>
      </c>
      <c r="D4165">
        <v>20.62</v>
      </c>
      <c r="E4165">
        <v>75.87</v>
      </c>
      <c r="F4165">
        <v>100</v>
      </c>
      <c r="G4165">
        <v>4.0000000000000001E-3</v>
      </c>
      <c r="H4165" s="2">
        <v>1.162291E-6</v>
      </c>
      <c r="I4165">
        <v>0.02</v>
      </c>
      <c r="J4165">
        <v>0.21</v>
      </c>
      <c r="K4165">
        <v>77.67</v>
      </c>
      <c r="L4165">
        <v>99.1</v>
      </c>
    </row>
    <row r="4166" spans="1:12" x14ac:dyDescent="0.3">
      <c r="A4166" s="1">
        <v>44995.875</v>
      </c>
      <c r="B4166">
        <v>12.91</v>
      </c>
      <c r="C4166">
        <v>12.91</v>
      </c>
      <c r="D4166">
        <v>20.59</v>
      </c>
      <c r="E4166">
        <v>75.89</v>
      </c>
      <c r="F4166">
        <v>100</v>
      </c>
      <c r="G4166">
        <v>5.0000000000000001E-3</v>
      </c>
      <c r="H4166" s="2">
        <v>1.600385E-6</v>
      </c>
      <c r="I4166">
        <v>0.02</v>
      </c>
      <c r="J4166">
        <v>6.5000000000000002E-2</v>
      </c>
      <c r="K4166">
        <v>327.10000000000002</v>
      </c>
      <c r="L4166">
        <v>120</v>
      </c>
    </row>
    <row r="4167" spans="1:12" x14ac:dyDescent="0.3">
      <c r="A4167" s="1">
        <v>44995.878472222219</v>
      </c>
      <c r="B4167">
        <v>12.9</v>
      </c>
      <c r="C4167">
        <v>12.91</v>
      </c>
      <c r="D4167">
        <v>20.56</v>
      </c>
      <c r="E4167">
        <v>76.209999999999994</v>
      </c>
      <c r="F4167">
        <v>100</v>
      </c>
      <c r="G4167">
        <v>6.0000000000000001E-3</v>
      </c>
      <c r="H4167" s="2">
        <v>1.698732E-6</v>
      </c>
      <c r="I4167">
        <v>0.02</v>
      </c>
      <c r="J4167">
        <v>0.26300000000000001</v>
      </c>
      <c r="K4167">
        <v>299.5</v>
      </c>
      <c r="L4167">
        <v>82.4</v>
      </c>
    </row>
    <row r="4168" spans="1:12" x14ac:dyDescent="0.3">
      <c r="A4168" s="1">
        <v>44995.881944444445</v>
      </c>
      <c r="B4168">
        <v>12.9</v>
      </c>
      <c r="C4168">
        <v>12.91</v>
      </c>
      <c r="D4168">
        <v>20.56</v>
      </c>
      <c r="E4168">
        <v>76.19</v>
      </c>
      <c r="F4168">
        <v>100</v>
      </c>
      <c r="G4168">
        <v>4.0000000000000001E-3</v>
      </c>
      <c r="H4168" s="2">
        <v>1.215935E-6</v>
      </c>
      <c r="I4168">
        <v>0.04</v>
      </c>
      <c r="J4168">
        <v>0.17399999999999999</v>
      </c>
      <c r="K4168">
        <v>202.9</v>
      </c>
      <c r="L4168">
        <v>116.3</v>
      </c>
    </row>
    <row r="4169" spans="1:12" x14ac:dyDescent="0.3">
      <c r="A4169" s="1">
        <v>44995.885416666664</v>
      </c>
      <c r="B4169">
        <v>12.9</v>
      </c>
      <c r="C4169">
        <v>12.91</v>
      </c>
      <c r="D4169">
        <v>20.56</v>
      </c>
      <c r="E4169">
        <v>75.959999999999994</v>
      </c>
      <c r="F4169">
        <v>100</v>
      </c>
      <c r="G4169">
        <v>7.0000000000000001E-3</v>
      </c>
      <c r="H4169" s="2">
        <v>2.0027159999999999E-6</v>
      </c>
      <c r="I4169">
        <v>7.0000000000000007E-2</v>
      </c>
      <c r="J4169">
        <v>0.124</v>
      </c>
      <c r="K4169">
        <v>1.6359999999999999</v>
      </c>
      <c r="L4169">
        <v>104.8</v>
      </c>
    </row>
    <row r="4170" spans="1:12" x14ac:dyDescent="0.3">
      <c r="A4170" s="1">
        <v>44995.888888888891</v>
      </c>
      <c r="B4170">
        <v>12.9</v>
      </c>
      <c r="C4170">
        <v>12.91</v>
      </c>
      <c r="D4170">
        <v>20.55</v>
      </c>
      <c r="E4170">
        <v>75.58</v>
      </c>
      <c r="F4170">
        <v>100</v>
      </c>
      <c r="G4170">
        <v>4.0000000000000001E-3</v>
      </c>
      <c r="H4170" s="2">
        <v>1.1265280000000001E-6</v>
      </c>
      <c r="I4170">
        <v>0.06</v>
      </c>
      <c r="J4170">
        <v>0</v>
      </c>
      <c r="K4170">
        <v>223.2</v>
      </c>
      <c r="L4170">
        <v>111.4</v>
      </c>
    </row>
    <row r="4171" spans="1:12" x14ac:dyDescent="0.3">
      <c r="A4171" s="1">
        <v>44995.892361111109</v>
      </c>
      <c r="B4171">
        <v>12.9</v>
      </c>
      <c r="C4171">
        <v>12.91</v>
      </c>
      <c r="D4171">
        <v>20.51</v>
      </c>
      <c r="E4171">
        <v>75.39</v>
      </c>
      <c r="F4171">
        <v>100</v>
      </c>
      <c r="G4171">
        <v>6.0000000000000001E-3</v>
      </c>
      <c r="H4171" s="2">
        <v>1.761317E-6</v>
      </c>
      <c r="I4171">
        <v>7.0000000000000007E-2</v>
      </c>
      <c r="J4171">
        <v>7.5999999999999998E-2</v>
      </c>
      <c r="K4171">
        <v>249.6</v>
      </c>
      <c r="L4171">
        <v>90.2</v>
      </c>
    </row>
    <row r="4172" spans="1:12" x14ac:dyDescent="0.3">
      <c r="A4172" s="1">
        <v>44995.895833333336</v>
      </c>
      <c r="B4172">
        <v>12.9</v>
      </c>
      <c r="C4172">
        <v>12.9</v>
      </c>
      <c r="D4172">
        <v>20.440000000000001</v>
      </c>
      <c r="E4172">
        <v>75.33</v>
      </c>
      <c r="F4172">
        <v>100</v>
      </c>
      <c r="G4172">
        <v>7.0000000000000001E-3</v>
      </c>
      <c r="H4172" s="2">
        <v>2.1725890000000001E-6</v>
      </c>
      <c r="I4172">
        <v>0.04</v>
      </c>
      <c r="J4172">
        <v>0.1</v>
      </c>
      <c r="K4172">
        <v>35.72</v>
      </c>
      <c r="L4172">
        <v>99.9</v>
      </c>
    </row>
    <row r="4173" spans="1:12" x14ac:dyDescent="0.3">
      <c r="A4173" s="1">
        <v>44995.899305555555</v>
      </c>
      <c r="B4173">
        <v>12.9</v>
      </c>
      <c r="C4173">
        <v>12.9</v>
      </c>
      <c r="D4173">
        <v>20.38</v>
      </c>
      <c r="E4173">
        <v>75.430000000000007</v>
      </c>
      <c r="F4173">
        <v>100</v>
      </c>
      <c r="G4173">
        <v>4.0000000000000001E-3</v>
      </c>
      <c r="H4173" s="2">
        <v>1.117587E-6</v>
      </c>
      <c r="I4173">
        <v>0.05</v>
      </c>
      <c r="J4173">
        <v>0.14399999999999999</v>
      </c>
      <c r="K4173">
        <v>177.7</v>
      </c>
      <c r="L4173">
        <v>131.1</v>
      </c>
    </row>
    <row r="4174" spans="1:12" x14ac:dyDescent="0.3">
      <c r="A4174" s="1">
        <v>44995.902777777781</v>
      </c>
      <c r="B4174">
        <v>12.9</v>
      </c>
      <c r="C4174">
        <v>12.9</v>
      </c>
      <c r="D4174">
        <v>20.34</v>
      </c>
      <c r="E4174">
        <v>75.540000000000006</v>
      </c>
      <c r="F4174">
        <v>100</v>
      </c>
      <c r="G4174">
        <v>6.0000000000000001E-3</v>
      </c>
      <c r="H4174" s="2">
        <v>1.8060210000000001E-6</v>
      </c>
      <c r="I4174">
        <v>0.04</v>
      </c>
      <c r="J4174">
        <v>1.2E-2</v>
      </c>
      <c r="K4174">
        <v>164.7</v>
      </c>
      <c r="L4174">
        <v>75.75</v>
      </c>
    </row>
    <row r="4175" spans="1:12" x14ac:dyDescent="0.3">
      <c r="A4175" s="1">
        <v>44995.90625</v>
      </c>
      <c r="B4175">
        <v>12.9</v>
      </c>
      <c r="C4175">
        <v>12.9</v>
      </c>
      <c r="D4175">
        <v>20.32</v>
      </c>
      <c r="E4175">
        <v>75.849999999999994</v>
      </c>
      <c r="F4175">
        <v>100</v>
      </c>
      <c r="G4175">
        <v>7.0000000000000001E-3</v>
      </c>
      <c r="H4175" s="2">
        <v>2.1904709999999999E-6</v>
      </c>
      <c r="I4175">
        <v>0.03</v>
      </c>
      <c r="J4175">
        <v>1.7999999999999999E-2</v>
      </c>
      <c r="K4175">
        <v>43.54</v>
      </c>
      <c r="L4175">
        <v>64.12</v>
      </c>
    </row>
    <row r="4176" spans="1:12" x14ac:dyDescent="0.3">
      <c r="A4176" s="1">
        <v>44995.909722222219</v>
      </c>
      <c r="B4176">
        <v>12.9</v>
      </c>
      <c r="C4176">
        <v>12.9</v>
      </c>
      <c r="D4176">
        <v>20.32</v>
      </c>
      <c r="E4176">
        <v>75.98</v>
      </c>
      <c r="F4176">
        <v>100</v>
      </c>
      <c r="G4176">
        <v>6.0000000000000001E-3</v>
      </c>
      <c r="H4176" s="2">
        <v>1.8060210000000001E-6</v>
      </c>
      <c r="I4176">
        <v>0.02</v>
      </c>
      <c r="J4176">
        <v>0</v>
      </c>
      <c r="K4176">
        <v>37.28</v>
      </c>
      <c r="L4176">
        <v>132.1</v>
      </c>
    </row>
    <row r="4177" spans="1:12" x14ac:dyDescent="0.3">
      <c r="A4177" s="1">
        <v>44995.913194444445</v>
      </c>
      <c r="B4177">
        <v>12.9</v>
      </c>
      <c r="C4177">
        <v>12.9</v>
      </c>
      <c r="D4177">
        <v>20.34</v>
      </c>
      <c r="E4177">
        <v>75.760000000000005</v>
      </c>
      <c r="F4177">
        <v>100</v>
      </c>
      <c r="G4177">
        <v>8.0000000000000002E-3</v>
      </c>
      <c r="H4177" s="2">
        <v>2.2888180000000001E-6</v>
      </c>
      <c r="I4177">
        <v>0.01</v>
      </c>
      <c r="J4177">
        <v>5.8000000000000003E-2</v>
      </c>
      <c r="K4177">
        <v>285.3</v>
      </c>
      <c r="L4177">
        <v>20.61</v>
      </c>
    </row>
    <row r="4178" spans="1:12" x14ac:dyDescent="0.3">
      <c r="A4178" s="1">
        <v>44995.916666666664</v>
      </c>
      <c r="B4178">
        <v>12.9</v>
      </c>
      <c r="C4178">
        <v>12.9</v>
      </c>
      <c r="D4178">
        <v>20.350000000000001</v>
      </c>
      <c r="E4178">
        <v>75.63</v>
      </c>
      <c r="F4178">
        <v>100</v>
      </c>
      <c r="G4178">
        <v>5.0000000000000001E-3</v>
      </c>
      <c r="H4178" s="2">
        <v>1.645088E-6</v>
      </c>
      <c r="I4178">
        <v>0.02</v>
      </c>
      <c r="J4178">
        <v>7.0000000000000007E-2</v>
      </c>
      <c r="K4178">
        <v>18.96</v>
      </c>
      <c r="L4178">
        <v>116.9</v>
      </c>
    </row>
    <row r="4179" spans="1:12" x14ac:dyDescent="0.3">
      <c r="A4179" s="1">
        <v>44995.920138888891</v>
      </c>
      <c r="B4179">
        <v>12.9</v>
      </c>
      <c r="C4179">
        <v>12.9</v>
      </c>
      <c r="D4179">
        <v>20.350000000000001</v>
      </c>
      <c r="E4179">
        <v>75.61</v>
      </c>
      <c r="F4179">
        <v>100</v>
      </c>
      <c r="G4179">
        <v>7.0000000000000001E-3</v>
      </c>
      <c r="H4179" s="2">
        <v>2.1994110000000002E-6</v>
      </c>
      <c r="I4179">
        <v>0.02</v>
      </c>
      <c r="J4179">
        <v>1.2E-2</v>
      </c>
      <c r="K4179">
        <v>327.3</v>
      </c>
      <c r="L4179">
        <v>139.69999999999999</v>
      </c>
    </row>
    <row r="4180" spans="1:12" x14ac:dyDescent="0.3">
      <c r="A4180" s="1">
        <v>44995.923611111109</v>
      </c>
      <c r="B4180">
        <v>12.9</v>
      </c>
      <c r="C4180">
        <v>12.9</v>
      </c>
      <c r="D4180">
        <v>20.34</v>
      </c>
      <c r="E4180">
        <v>75.58</v>
      </c>
      <c r="F4180">
        <v>100</v>
      </c>
      <c r="G4180">
        <v>5.0000000000000001E-3</v>
      </c>
      <c r="H4180" s="2">
        <v>1.6361469999999999E-6</v>
      </c>
      <c r="I4180">
        <v>0.01</v>
      </c>
      <c r="J4180">
        <v>2.3E-2</v>
      </c>
      <c r="K4180">
        <v>24.64</v>
      </c>
      <c r="L4180">
        <v>25.47</v>
      </c>
    </row>
    <row r="4181" spans="1:12" x14ac:dyDescent="0.3">
      <c r="A4181" s="1">
        <v>44995.927083333336</v>
      </c>
      <c r="B4181">
        <v>12.9</v>
      </c>
      <c r="C4181">
        <v>12.9</v>
      </c>
      <c r="D4181">
        <v>20.32</v>
      </c>
      <c r="E4181">
        <v>75.58</v>
      </c>
      <c r="F4181">
        <v>100</v>
      </c>
      <c r="G4181">
        <v>6.0000000000000001E-3</v>
      </c>
      <c r="H4181" s="2">
        <v>1.832843E-6</v>
      </c>
      <c r="I4181">
        <v>0.01</v>
      </c>
      <c r="J4181">
        <v>0</v>
      </c>
      <c r="K4181">
        <v>311.39999999999998</v>
      </c>
      <c r="L4181">
        <v>25.09</v>
      </c>
    </row>
    <row r="4182" spans="1:12" x14ac:dyDescent="0.3">
      <c r="A4182" s="1">
        <v>44995.930555555555</v>
      </c>
      <c r="B4182">
        <v>12.9</v>
      </c>
      <c r="C4182">
        <v>12.9</v>
      </c>
      <c r="D4182">
        <v>20.3</v>
      </c>
      <c r="E4182">
        <v>75.52</v>
      </c>
      <c r="F4182">
        <v>100</v>
      </c>
      <c r="G4182">
        <v>4.0000000000000001E-3</v>
      </c>
      <c r="H4182" s="2">
        <v>1.260638E-6</v>
      </c>
      <c r="I4182">
        <v>0.01</v>
      </c>
      <c r="J4182">
        <v>0</v>
      </c>
      <c r="K4182">
        <v>340.3</v>
      </c>
      <c r="L4182">
        <v>161.4</v>
      </c>
    </row>
    <row r="4183" spans="1:12" x14ac:dyDescent="0.3">
      <c r="A4183" s="1">
        <v>44995.934027777781</v>
      </c>
      <c r="B4183">
        <v>12.9</v>
      </c>
      <c r="C4183">
        <v>12.9</v>
      </c>
      <c r="D4183">
        <v>20.28</v>
      </c>
      <c r="E4183">
        <v>75.52</v>
      </c>
      <c r="F4183">
        <v>100</v>
      </c>
      <c r="G4183">
        <v>7.0000000000000001E-3</v>
      </c>
      <c r="H4183" s="2">
        <v>2.0921229999999998E-6</v>
      </c>
      <c r="I4183">
        <v>0.01</v>
      </c>
      <c r="J4183">
        <v>0</v>
      </c>
      <c r="K4183">
        <v>209.8</v>
      </c>
      <c r="L4183">
        <v>142.19999999999999</v>
      </c>
    </row>
    <row r="4184" spans="1:12" x14ac:dyDescent="0.3">
      <c r="A4184" s="1">
        <v>44995.9375</v>
      </c>
      <c r="B4184">
        <v>12.9</v>
      </c>
      <c r="C4184">
        <v>12.9</v>
      </c>
      <c r="D4184">
        <v>20.260000000000002</v>
      </c>
      <c r="E4184">
        <v>75.55</v>
      </c>
      <c r="F4184">
        <v>100</v>
      </c>
      <c r="G4184">
        <v>7.0000000000000001E-3</v>
      </c>
      <c r="H4184" s="2">
        <v>2.2351739999999999E-6</v>
      </c>
      <c r="I4184">
        <v>0.01</v>
      </c>
      <c r="J4184">
        <v>0</v>
      </c>
      <c r="K4184">
        <v>209.6</v>
      </c>
      <c r="L4184">
        <v>103.8</v>
      </c>
    </row>
    <row r="4185" spans="1:12" x14ac:dyDescent="0.3">
      <c r="A4185" s="1">
        <v>44995.940972222219</v>
      </c>
      <c r="B4185">
        <v>12.9</v>
      </c>
      <c r="C4185">
        <v>12.9</v>
      </c>
      <c r="D4185">
        <v>20.239999999999998</v>
      </c>
      <c r="E4185">
        <v>75.63</v>
      </c>
      <c r="F4185">
        <v>100</v>
      </c>
      <c r="G4185">
        <v>6.0000000000000001E-3</v>
      </c>
      <c r="H4185" s="2">
        <v>1.8507239999999999E-6</v>
      </c>
      <c r="I4185">
        <v>0</v>
      </c>
      <c r="J4185">
        <v>0</v>
      </c>
      <c r="K4185">
        <v>279</v>
      </c>
      <c r="L4185">
        <v>143.19999999999999</v>
      </c>
    </row>
    <row r="4186" spans="1:12" x14ac:dyDescent="0.3">
      <c r="A4186" s="1">
        <v>44995.944444444445</v>
      </c>
      <c r="B4186">
        <v>12.89</v>
      </c>
      <c r="C4186">
        <v>12.9</v>
      </c>
      <c r="D4186">
        <v>20.23</v>
      </c>
      <c r="E4186">
        <v>75.72</v>
      </c>
      <c r="F4186">
        <v>100</v>
      </c>
      <c r="G4186">
        <v>5.0000000000000001E-3</v>
      </c>
      <c r="H4186" s="2">
        <v>1.376867E-6</v>
      </c>
      <c r="I4186">
        <v>0</v>
      </c>
      <c r="J4186">
        <v>0</v>
      </c>
      <c r="K4186">
        <v>197.3</v>
      </c>
      <c r="L4186">
        <v>143</v>
      </c>
    </row>
    <row r="4187" spans="1:12" x14ac:dyDescent="0.3">
      <c r="A4187" s="1">
        <v>44995.947916666664</v>
      </c>
      <c r="B4187">
        <v>12.89</v>
      </c>
      <c r="C4187">
        <v>12.9</v>
      </c>
      <c r="D4187">
        <v>20.22</v>
      </c>
      <c r="E4187">
        <v>75.790000000000006</v>
      </c>
      <c r="F4187">
        <v>100</v>
      </c>
      <c r="G4187">
        <v>5.0000000000000001E-3</v>
      </c>
      <c r="H4187" s="2">
        <v>1.4036889999999999E-6</v>
      </c>
      <c r="I4187">
        <v>0.01</v>
      </c>
      <c r="J4187">
        <v>1.2E-2</v>
      </c>
      <c r="K4187">
        <v>69.95</v>
      </c>
      <c r="L4187">
        <v>85.3</v>
      </c>
    </row>
    <row r="4188" spans="1:12" x14ac:dyDescent="0.3">
      <c r="A4188" s="1">
        <v>44995.951388888891</v>
      </c>
      <c r="B4188">
        <v>12.89</v>
      </c>
      <c r="C4188">
        <v>12.9</v>
      </c>
      <c r="D4188">
        <v>20.23</v>
      </c>
      <c r="E4188">
        <v>75.94</v>
      </c>
      <c r="F4188">
        <v>100</v>
      </c>
      <c r="G4188">
        <v>5.0000000000000001E-3</v>
      </c>
      <c r="H4188" s="2">
        <v>1.582503E-6</v>
      </c>
      <c r="I4188">
        <v>0</v>
      </c>
      <c r="J4188">
        <v>0</v>
      </c>
      <c r="K4188">
        <v>69.959999999999994</v>
      </c>
      <c r="L4188">
        <v>26.59</v>
      </c>
    </row>
    <row r="4189" spans="1:12" x14ac:dyDescent="0.3">
      <c r="A4189" s="1">
        <v>44995.954861111109</v>
      </c>
      <c r="B4189">
        <v>12.89</v>
      </c>
      <c r="C4189">
        <v>12.9</v>
      </c>
      <c r="D4189">
        <v>20.25</v>
      </c>
      <c r="E4189">
        <v>76.02</v>
      </c>
      <c r="F4189">
        <v>100</v>
      </c>
      <c r="G4189">
        <v>5.0000000000000001E-3</v>
      </c>
      <c r="H4189" s="2">
        <v>1.5914440000000001E-6</v>
      </c>
      <c r="I4189">
        <v>0.01</v>
      </c>
      <c r="J4189">
        <v>0</v>
      </c>
      <c r="K4189">
        <v>121.9</v>
      </c>
      <c r="L4189">
        <v>82.9</v>
      </c>
    </row>
    <row r="4190" spans="1:12" x14ac:dyDescent="0.3">
      <c r="A4190" s="1">
        <v>44995.958333333336</v>
      </c>
      <c r="B4190">
        <v>12.89</v>
      </c>
      <c r="C4190">
        <v>12.9</v>
      </c>
      <c r="D4190">
        <v>20.28</v>
      </c>
      <c r="E4190">
        <v>76.03</v>
      </c>
      <c r="F4190">
        <v>100</v>
      </c>
      <c r="G4190">
        <v>8.0000000000000002E-3</v>
      </c>
      <c r="H4190" s="2">
        <v>2.3514029999999999E-6</v>
      </c>
      <c r="I4190">
        <v>0</v>
      </c>
      <c r="J4190">
        <v>0.28299999999999997</v>
      </c>
      <c r="K4190">
        <v>5.03</v>
      </c>
      <c r="L4190">
        <v>45.34</v>
      </c>
    </row>
    <row r="4191" spans="1:12" x14ac:dyDescent="0.3">
      <c r="A4191" s="1">
        <v>44995.961805555555</v>
      </c>
      <c r="B4191">
        <v>12.89</v>
      </c>
      <c r="C4191">
        <v>12.9</v>
      </c>
      <c r="D4191">
        <v>20.3</v>
      </c>
      <c r="E4191">
        <v>75.92</v>
      </c>
      <c r="F4191">
        <v>100</v>
      </c>
      <c r="G4191">
        <v>7.0000000000000001E-3</v>
      </c>
      <c r="H4191" s="2">
        <v>2.1010639999999999E-6</v>
      </c>
      <c r="I4191">
        <v>0.01</v>
      </c>
      <c r="J4191">
        <v>0.47899999999999998</v>
      </c>
      <c r="K4191">
        <v>350.5</v>
      </c>
      <c r="L4191">
        <v>82.7</v>
      </c>
    </row>
    <row r="4192" spans="1:12" x14ac:dyDescent="0.3">
      <c r="A4192" s="1">
        <v>44995.965277777781</v>
      </c>
      <c r="B4192">
        <v>12.89</v>
      </c>
      <c r="C4192">
        <v>12.9</v>
      </c>
      <c r="D4192">
        <v>20.32</v>
      </c>
      <c r="E4192">
        <v>75.900000000000006</v>
      </c>
      <c r="F4192">
        <v>100</v>
      </c>
      <c r="G4192">
        <v>6.0000000000000001E-3</v>
      </c>
      <c r="H4192" s="2">
        <v>1.779199E-6</v>
      </c>
      <c r="I4192">
        <v>0</v>
      </c>
      <c r="J4192">
        <v>8.6999999999999994E-2</v>
      </c>
      <c r="K4192">
        <v>209.1</v>
      </c>
      <c r="L4192">
        <v>125.7</v>
      </c>
    </row>
    <row r="4193" spans="1:12" x14ac:dyDescent="0.3">
      <c r="A4193" s="1">
        <v>44995.96875</v>
      </c>
      <c r="B4193">
        <v>12.89</v>
      </c>
      <c r="C4193">
        <v>12.9</v>
      </c>
      <c r="D4193">
        <v>20.32</v>
      </c>
      <c r="E4193">
        <v>75.86</v>
      </c>
      <c r="F4193">
        <v>100</v>
      </c>
      <c r="G4193">
        <v>6.0000000000000001E-3</v>
      </c>
      <c r="H4193" s="2">
        <v>1.7702579999999999E-6</v>
      </c>
      <c r="I4193">
        <v>0.01</v>
      </c>
      <c r="J4193">
        <v>0.52</v>
      </c>
      <c r="K4193">
        <v>236.8</v>
      </c>
      <c r="L4193">
        <v>115.6</v>
      </c>
    </row>
    <row r="4194" spans="1:12" x14ac:dyDescent="0.3">
      <c r="A4194" s="1">
        <v>44995.972222222219</v>
      </c>
      <c r="B4194">
        <v>12.89</v>
      </c>
      <c r="C4194">
        <v>12.9</v>
      </c>
      <c r="D4194">
        <v>20.32</v>
      </c>
      <c r="E4194">
        <v>75.64</v>
      </c>
      <c r="F4194">
        <v>100</v>
      </c>
      <c r="G4194">
        <v>4.0000000000000001E-3</v>
      </c>
      <c r="H4194" s="2">
        <v>1.117587E-6</v>
      </c>
      <c r="I4194">
        <v>0.01</v>
      </c>
      <c r="J4194">
        <v>0.41399999999999998</v>
      </c>
      <c r="K4194">
        <v>302.3</v>
      </c>
      <c r="L4194">
        <v>106.4</v>
      </c>
    </row>
    <row r="4195" spans="1:12" x14ac:dyDescent="0.3">
      <c r="A4195" s="1">
        <v>44995.975694444445</v>
      </c>
      <c r="B4195">
        <v>12.89</v>
      </c>
      <c r="C4195">
        <v>12.9</v>
      </c>
      <c r="D4195">
        <v>20.3</v>
      </c>
      <c r="E4195">
        <v>75.5</v>
      </c>
      <c r="F4195">
        <v>100</v>
      </c>
      <c r="G4195">
        <v>4.0000000000000001E-3</v>
      </c>
      <c r="H4195" s="2">
        <v>1.296401E-6</v>
      </c>
      <c r="I4195">
        <v>0</v>
      </c>
      <c r="J4195">
        <v>0.03</v>
      </c>
      <c r="K4195">
        <v>262.5</v>
      </c>
      <c r="L4195">
        <v>103.8</v>
      </c>
    </row>
    <row r="4196" spans="1:12" x14ac:dyDescent="0.3">
      <c r="A4196" s="1">
        <v>44995.979166666664</v>
      </c>
      <c r="B4196">
        <v>12.89</v>
      </c>
      <c r="C4196">
        <v>12.9</v>
      </c>
      <c r="D4196">
        <v>20.27</v>
      </c>
      <c r="E4196">
        <v>75.36</v>
      </c>
      <c r="F4196">
        <v>100</v>
      </c>
      <c r="G4196">
        <v>6.0000000000000001E-3</v>
      </c>
      <c r="H4196" s="2">
        <v>1.725554E-6</v>
      </c>
      <c r="I4196">
        <v>0.01</v>
      </c>
      <c r="J4196">
        <v>0.23699999999999999</v>
      </c>
      <c r="K4196">
        <v>255.3</v>
      </c>
      <c r="L4196">
        <v>124.5</v>
      </c>
    </row>
    <row r="4197" spans="1:12" x14ac:dyDescent="0.3">
      <c r="A4197" s="1">
        <v>44995.982638888891</v>
      </c>
      <c r="B4197">
        <v>12.89</v>
      </c>
      <c r="C4197">
        <v>12.9</v>
      </c>
      <c r="D4197">
        <v>20.22</v>
      </c>
      <c r="E4197">
        <v>75.11</v>
      </c>
      <c r="F4197">
        <v>100</v>
      </c>
      <c r="G4197">
        <v>6.0000000000000001E-3</v>
      </c>
      <c r="H4197" s="2">
        <v>1.8686059999999999E-6</v>
      </c>
      <c r="I4197">
        <v>0</v>
      </c>
      <c r="J4197">
        <v>3.6999999999999998E-2</v>
      </c>
      <c r="K4197">
        <v>5.9029999999999996</v>
      </c>
      <c r="L4197">
        <v>98.9</v>
      </c>
    </row>
    <row r="4198" spans="1:12" x14ac:dyDescent="0.3">
      <c r="A4198" s="1">
        <v>44995.986111111109</v>
      </c>
      <c r="B4198">
        <v>12.89</v>
      </c>
      <c r="C4198">
        <v>12.9</v>
      </c>
      <c r="D4198">
        <v>20.170000000000002</v>
      </c>
      <c r="E4198">
        <v>75.180000000000007</v>
      </c>
      <c r="F4198">
        <v>100</v>
      </c>
      <c r="G4198">
        <v>5.0000000000000001E-3</v>
      </c>
      <c r="H4198" s="2">
        <v>1.466274E-6</v>
      </c>
      <c r="I4198">
        <v>0</v>
      </c>
      <c r="J4198">
        <v>0</v>
      </c>
      <c r="K4198">
        <v>224.6</v>
      </c>
      <c r="L4198">
        <v>80.2</v>
      </c>
    </row>
    <row r="4199" spans="1:12" x14ac:dyDescent="0.3">
      <c r="A4199" s="1">
        <v>44995.989583333336</v>
      </c>
      <c r="B4199">
        <v>12.89</v>
      </c>
      <c r="C4199">
        <v>12.9</v>
      </c>
      <c r="D4199">
        <v>20.11</v>
      </c>
      <c r="E4199">
        <v>75.19</v>
      </c>
      <c r="F4199">
        <v>100</v>
      </c>
      <c r="G4199">
        <v>8.9999999999999993E-3</v>
      </c>
      <c r="H4199" s="2">
        <v>2.7000899999999999E-6</v>
      </c>
      <c r="I4199">
        <v>0.01</v>
      </c>
      <c r="J4199">
        <v>0.40699999999999997</v>
      </c>
      <c r="K4199">
        <v>331.2</v>
      </c>
      <c r="L4199">
        <v>110.5</v>
      </c>
    </row>
    <row r="4200" spans="1:12" x14ac:dyDescent="0.3">
      <c r="A4200" s="1">
        <v>44995.993055555555</v>
      </c>
      <c r="B4200">
        <v>12.89</v>
      </c>
      <c r="C4200">
        <v>12.9</v>
      </c>
      <c r="D4200">
        <v>20.07</v>
      </c>
      <c r="E4200">
        <v>75.239999999999995</v>
      </c>
      <c r="F4200">
        <v>100</v>
      </c>
      <c r="G4200">
        <v>5.0000000000000001E-3</v>
      </c>
      <c r="H4200" s="2">
        <v>1.4752150000000001E-6</v>
      </c>
      <c r="I4200">
        <v>0</v>
      </c>
      <c r="J4200">
        <v>1.2E-2</v>
      </c>
      <c r="K4200">
        <v>220</v>
      </c>
      <c r="L4200">
        <v>78</v>
      </c>
    </row>
    <row r="4201" spans="1:12" x14ac:dyDescent="0.3">
      <c r="A4201" s="1">
        <v>44995.996527777781</v>
      </c>
      <c r="B4201">
        <v>12.89</v>
      </c>
      <c r="C4201">
        <v>12.9</v>
      </c>
      <c r="D4201">
        <v>20.05</v>
      </c>
      <c r="E4201">
        <v>75.23</v>
      </c>
      <c r="F4201">
        <v>100</v>
      </c>
      <c r="G4201">
        <v>5.0000000000000001E-3</v>
      </c>
      <c r="H4201" s="2">
        <v>1.5914440000000001E-6</v>
      </c>
      <c r="I4201">
        <v>0</v>
      </c>
      <c r="J4201">
        <v>0.32</v>
      </c>
      <c r="K4201">
        <v>304.7</v>
      </c>
      <c r="L4201">
        <v>103.4</v>
      </c>
    </row>
    <row r="4202" spans="1:12" x14ac:dyDescent="0.3">
      <c r="A4202" s="1">
        <v>44996</v>
      </c>
      <c r="B4202">
        <v>12.89</v>
      </c>
      <c r="C4202">
        <v>12.9</v>
      </c>
      <c r="D4202">
        <v>20.03</v>
      </c>
      <c r="E4202">
        <v>75.27</v>
      </c>
      <c r="F4202">
        <v>100</v>
      </c>
      <c r="G4202">
        <v>6.0000000000000001E-3</v>
      </c>
      <c r="H4202" s="2">
        <v>1.698732E-6</v>
      </c>
      <c r="I4202">
        <v>0</v>
      </c>
      <c r="J4202">
        <v>0.26700000000000002</v>
      </c>
      <c r="K4202">
        <v>198.7</v>
      </c>
      <c r="L4202">
        <v>67.03</v>
      </c>
    </row>
    <row r="4203" spans="1:12" x14ac:dyDescent="0.3">
      <c r="A4203" s="1">
        <v>44996.003472222219</v>
      </c>
      <c r="B4203">
        <v>12.89</v>
      </c>
      <c r="C4203">
        <v>12.9</v>
      </c>
      <c r="D4203">
        <v>20.02</v>
      </c>
      <c r="E4203">
        <v>75.180000000000007</v>
      </c>
      <c r="F4203">
        <v>100</v>
      </c>
      <c r="G4203">
        <v>6.0000000000000001E-3</v>
      </c>
      <c r="H4203" s="2">
        <v>1.8417840000000001E-6</v>
      </c>
      <c r="I4203">
        <v>0</v>
      </c>
      <c r="J4203">
        <v>0.19900000000000001</v>
      </c>
      <c r="K4203">
        <v>308.10000000000002</v>
      </c>
      <c r="L4203">
        <v>112.6</v>
      </c>
    </row>
    <row r="4204" spans="1:12" x14ac:dyDescent="0.3">
      <c r="A4204" s="1">
        <v>44996.006944444445</v>
      </c>
      <c r="B4204">
        <v>12.89</v>
      </c>
      <c r="C4204">
        <v>12.89</v>
      </c>
      <c r="D4204">
        <v>20</v>
      </c>
      <c r="E4204">
        <v>75.150000000000006</v>
      </c>
      <c r="F4204">
        <v>100</v>
      </c>
      <c r="G4204">
        <v>6.0000000000000001E-3</v>
      </c>
      <c r="H4204" s="2">
        <v>1.6719100000000001E-6</v>
      </c>
      <c r="I4204">
        <v>0</v>
      </c>
      <c r="J4204">
        <v>0.377</v>
      </c>
      <c r="K4204">
        <v>41.97</v>
      </c>
      <c r="L4204">
        <v>19.73</v>
      </c>
    </row>
    <row r="4205" spans="1:12" x14ac:dyDescent="0.3">
      <c r="A4205" s="1">
        <v>44996.010416666664</v>
      </c>
      <c r="B4205">
        <v>12.89</v>
      </c>
      <c r="C4205">
        <v>12.89</v>
      </c>
      <c r="D4205">
        <v>19.989999999999998</v>
      </c>
      <c r="E4205">
        <v>75.180000000000007</v>
      </c>
      <c r="F4205">
        <v>100</v>
      </c>
      <c r="G4205">
        <v>6.0000000000000001E-3</v>
      </c>
      <c r="H4205" s="2">
        <v>1.7344949999999999E-6</v>
      </c>
      <c r="I4205">
        <v>0</v>
      </c>
      <c r="J4205">
        <v>0.51500000000000001</v>
      </c>
      <c r="K4205">
        <v>286</v>
      </c>
      <c r="L4205">
        <v>58.53</v>
      </c>
    </row>
    <row r="4206" spans="1:12" x14ac:dyDescent="0.3">
      <c r="A4206" s="1">
        <v>44996.013888888891</v>
      </c>
      <c r="B4206">
        <v>12.89</v>
      </c>
      <c r="C4206">
        <v>12.89</v>
      </c>
      <c r="D4206">
        <v>19.98</v>
      </c>
      <c r="E4206">
        <v>75.17</v>
      </c>
      <c r="F4206">
        <v>100</v>
      </c>
      <c r="G4206">
        <v>5.0000000000000001E-3</v>
      </c>
      <c r="H4206" s="2">
        <v>1.4573330000000001E-6</v>
      </c>
      <c r="I4206">
        <v>0</v>
      </c>
      <c r="J4206">
        <v>0.315</v>
      </c>
      <c r="K4206">
        <v>345.5</v>
      </c>
      <c r="L4206">
        <v>59.9</v>
      </c>
    </row>
    <row r="4207" spans="1:12" x14ac:dyDescent="0.3">
      <c r="A4207" s="1">
        <v>44996.017361111109</v>
      </c>
      <c r="B4207">
        <v>12.89</v>
      </c>
      <c r="C4207">
        <v>12.89</v>
      </c>
      <c r="D4207">
        <v>19.97</v>
      </c>
      <c r="E4207">
        <v>75.16</v>
      </c>
      <c r="F4207">
        <v>100</v>
      </c>
      <c r="G4207">
        <v>6.0000000000000001E-3</v>
      </c>
      <c r="H4207" s="2">
        <v>1.7344949999999999E-6</v>
      </c>
      <c r="I4207">
        <v>0.01</v>
      </c>
      <c r="J4207">
        <v>1.1279999999999999</v>
      </c>
      <c r="K4207">
        <v>322.10000000000002</v>
      </c>
      <c r="L4207">
        <v>68.88</v>
      </c>
    </row>
    <row r="4208" spans="1:12" x14ac:dyDescent="0.3">
      <c r="A4208" s="1">
        <v>44996.020833333336</v>
      </c>
      <c r="B4208">
        <v>12.89</v>
      </c>
      <c r="C4208">
        <v>12.89</v>
      </c>
      <c r="D4208">
        <v>19.96</v>
      </c>
      <c r="E4208">
        <v>75.11</v>
      </c>
      <c r="F4208">
        <v>100</v>
      </c>
      <c r="G4208">
        <v>7.0000000000000001E-3</v>
      </c>
      <c r="H4208" s="2">
        <v>2.0921229999999998E-6</v>
      </c>
      <c r="I4208">
        <v>0</v>
      </c>
      <c r="J4208">
        <v>0.58099999999999996</v>
      </c>
      <c r="K4208">
        <v>302.39999999999998</v>
      </c>
      <c r="L4208">
        <v>82.1</v>
      </c>
    </row>
    <row r="4209" spans="1:12" x14ac:dyDescent="0.3">
      <c r="A4209" s="1">
        <v>44996.024305555555</v>
      </c>
      <c r="B4209">
        <v>12.89</v>
      </c>
      <c r="C4209">
        <v>12.89</v>
      </c>
      <c r="D4209">
        <v>19.95</v>
      </c>
      <c r="E4209">
        <v>75.239999999999995</v>
      </c>
      <c r="F4209">
        <v>100</v>
      </c>
      <c r="G4209">
        <v>7.0000000000000001E-3</v>
      </c>
      <c r="H4209" s="2">
        <v>2.0384790000000001E-6</v>
      </c>
      <c r="I4209">
        <v>0</v>
      </c>
      <c r="J4209">
        <v>0.35399999999999998</v>
      </c>
      <c r="K4209">
        <v>222.8</v>
      </c>
      <c r="L4209">
        <v>98.2</v>
      </c>
    </row>
    <row r="4210" spans="1:12" x14ac:dyDescent="0.3">
      <c r="A4210" s="1">
        <v>44996.027777777781</v>
      </c>
      <c r="B4210">
        <v>12.89</v>
      </c>
      <c r="C4210">
        <v>12.89</v>
      </c>
      <c r="D4210">
        <v>19.940000000000001</v>
      </c>
      <c r="E4210">
        <v>75.260000000000005</v>
      </c>
      <c r="F4210">
        <v>100</v>
      </c>
      <c r="G4210">
        <v>8.0000000000000002E-3</v>
      </c>
      <c r="H4210" s="2">
        <v>2.4676319999999999E-6</v>
      </c>
      <c r="I4210">
        <v>0.01</v>
      </c>
      <c r="J4210">
        <v>1.387</v>
      </c>
      <c r="K4210">
        <v>322.3</v>
      </c>
      <c r="L4210">
        <v>81.099999999999994</v>
      </c>
    </row>
    <row r="4211" spans="1:12" x14ac:dyDescent="0.3">
      <c r="A4211" s="1">
        <v>44996.03125</v>
      </c>
      <c r="B4211">
        <v>12.89</v>
      </c>
      <c r="C4211">
        <v>12.89</v>
      </c>
      <c r="D4211">
        <v>19.940000000000001</v>
      </c>
      <c r="E4211">
        <v>75.16</v>
      </c>
      <c r="F4211">
        <v>100</v>
      </c>
      <c r="G4211">
        <v>4.0000000000000001E-3</v>
      </c>
      <c r="H4211" s="2">
        <v>1.2248750000000001E-6</v>
      </c>
      <c r="I4211">
        <v>0</v>
      </c>
      <c r="J4211">
        <v>1.1879999999999999</v>
      </c>
      <c r="K4211">
        <v>322.8</v>
      </c>
      <c r="L4211">
        <v>87.9</v>
      </c>
    </row>
    <row r="4212" spans="1:12" x14ac:dyDescent="0.3">
      <c r="A4212" s="1">
        <v>44996.034722222219</v>
      </c>
      <c r="B4212">
        <v>12.89</v>
      </c>
      <c r="C4212">
        <v>12.89</v>
      </c>
      <c r="D4212">
        <v>19.940000000000001</v>
      </c>
      <c r="E4212">
        <v>75.05</v>
      </c>
      <c r="F4212">
        <v>100</v>
      </c>
      <c r="G4212">
        <v>6.0000000000000001E-3</v>
      </c>
      <c r="H4212" s="2">
        <v>1.6897920000000001E-6</v>
      </c>
      <c r="I4212">
        <v>0.01</v>
      </c>
      <c r="J4212">
        <v>0.90200000000000002</v>
      </c>
      <c r="K4212">
        <v>265.10000000000002</v>
      </c>
      <c r="L4212">
        <v>68.13</v>
      </c>
    </row>
    <row r="4213" spans="1:12" x14ac:dyDescent="0.3">
      <c r="A4213" s="1">
        <v>44996.038194444445</v>
      </c>
      <c r="B4213">
        <v>12.89</v>
      </c>
      <c r="C4213">
        <v>12.89</v>
      </c>
      <c r="D4213">
        <v>19.93</v>
      </c>
      <c r="E4213">
        <v>75.37</v>
      </c>
      <c r="F4213">
        <v>100</v>
      </c>
      <c r="G4213">
        <v>5.0000000000000001E-3</v>
      </c>
      <c r="H4213" s="2">
        <v>1.54674E-6</v>
      </c>
      <c r="I4213">
        <v>0</v>
      </c>
      <c r="J4213">
        <v>0.36899999999999999</v>
      </c>
      <c r="K4213">
        <v>21.04</v>
      </c>
      <c r="L4213">
        <v>77.97</v>
      </c>
    </row>
    <row r="4214" spans="1:12" x14ac:dyDescent="0.3">
      <c r="A4214" s="1">
        <v>44996.041666666664</v>
      </c>
      <c r="B4214">
        <v>12.89</v>
      </c>
      <c r="C4214">
        <v>12.89</v>
      </c>
      <c r="D4214">
        <v>19.93</v>
      </c>
      <c r="E4214">
        <v>75.58</v>
      </c>
      <c r="F4214">
        <v>100</v>
      </c>
      <c r="G4214">
        <v>6.0000000000000001E-3</v>
      </c>
      <c r="H4214" s="2">
        <v>1.859665E-6</v>
      </c>
      <c r="I4214">
        <v>0.02</v>
      </c>
      <c r="J4214">
        <v>0.19400000000000001</v>
      </c>
      <c r="K4214">
        <v>201.6</v>
      </c>
      <c r="L4214">
        <v>65.650000000000006</v>
      </c>
    </row>
    <row r="4215" spans="1:12" x14ac:dyDescent="0.3">
      <c r="A4215" s="1">
        <v>44996.045138888891</v>
      </c>
      <c r="B4215">
        <v>12.89</v>
      </c>
      <c r="C4215">
        <v>12.89</v>
      </c>
      <c r="D4215">
        <v>19.95</v>
      </c>
      <c r="E4215">
        <v>75.5</v>
      </c>
      <c r="F4215">
        <v>100</v>
      </c>
      <c r="G4215">
        <v>6.0000000000000001E-3</v>
      </c>
      <c r="H4215" s="2">
        <v>1.6897920000000001E-6</v>
      </c>
      <c r="I4215">
        <v>0.03</v>
      </c>
      <c r="J4215">
        <v>0.46400000000000002</v>
      </c>
      <c r="K4215">
        <v>130.30000000000001</v>
      </c>
      <c r="L4215">
        <v>97.1</v>
      </c>
    </row>
    <row r="4216" spans="1:12" x14ac:dyDescent="0.3">
      <c r="A4216" s="1">
        <v>44996.048611111109</v>
      </c>
      <c r="B4216">
        <v>12.89</v>
      </c>
      <c r="C4216">
        <v>12.89</v>
      </c>
      <c r="D4216">
        <v>19.97</v>
      </c>
      <c r="E4216">
        <v>75.25</v>
      </c>
      <c r="F4216">
        <v>100</v>
      </c>
      <c r="G4216">
        <v>8.9999999999999993E-3</v>
      </c>
      <c r="H4216" s="2">
        <v>2.6285649999999998E-6</v>
      </c>
      <c r="I4216">
        <v>0.03</v>
      </c>
      <c r="J4216">
        <v>0.254</v>
      </c>
      <c r="K4216">
        <v>228.5</v>
      </c>
      <c r="L4216">
        <v>69.41</v>
      </c>
    </row>
    <row r="4217" spans="1:12" x14ac:dyDescent="0.3">
      <c r="A4217" s="1">
        <v>44996.052083333336</v>
      </c>
      <c r="B4217">
        <v>12.88</v>
      </c>
      <c r="C4217">
        <v>12.89</v>
      </c>
      <c r="D4217">
        <v>19.97</v>
      </c>
      <c r="E4217">
        <v>74.75</v>
      </c>
      <c r="F4217">
        <v>100</v>
      </c>
      <c r="G4217">
        <v>2E-3</v>
      </c>
      <c r="H4217" s="2">
        <v>5.9902660000000004E-7</v>
      </c>
      <c r="I4217">
        <v>0.02</v>
      </c>
      <c r="J4217">
        <v>0.82299999999999995</v>
      </c>
      <c r="K4217">
        <v>211.7</v>
      </c>
      <c r="L4217">
        <v>55.93</v>
      </c>
    </row>
    <row r="4218" spans="1:12" x14ac:dyDescent="0.3">
      <c r="A4218" s="1">
        <v>44996.055555555555</v>
      </c>
      <c r="B4218">
        <v>12.88</v>
      </c>
      <c r="C4218">
        <v>12.89</v>
      </c>
      <c r="D4218">
        <v>19.920000000000002</v>
      </c>
      <c r="E4218">
        <v>74.11</v>
      </c>
      <c r="F4218">
        <v>100</v>
      </c>
      <c r="G4218">
        <v>7.0000000000000001E-3</v>
      </c>
      <c r="H4218" s="2">
        <v>2.0831820000000002E-6</v>
      </c>
      <c r="I4218">
        <v>0.03</v>
      </c>
      <c r="J4218">
        <v>0.38400000000000001</v>
      </c>
      <c r="K4218">
        <v>52.93</v>
      </c>
      <c r="L4218">
        <v>15.98</v>
      </c>
    </row>
    <row r="4219" spans="1:12" x14ac:dyDescent="0.3">
      <c r="A4219" s="1">
        <v>44996.059027777781</v>
      </c>
      <c r="B4219">
        <v>12.88</v>
      </c>
      <c r="C4219">
        <v>12.89</v>
      </c>
      <c r="D4219">
        <v>19.82</v>
      </c>
      <c r="E4219">
        <v>74.06</v>
      </c>
      <c r="F4219">
        <v>100</v>
      </c>
      <c r="G4219">
        <v>7.0000000000000001E-3</v>
      </c>
      <c r="H4219" s="2">
        <v>2.0563600000000001E-6</v>
      </c>
      <c r="I4219">
        <v>0.01</v>
      </c>
      <c r="J4219">
        <v>0.45</v>
      </c>
      <c r="K4219">
        <v>339.9</v>
      </c>
      <c r="L4219">
        <v>100</v>
      </c>
    </row>
    <row r="4220" spans="1:12" x14ac:dyDescent="0.3">
      <c r="A4220" s="1">
        <v>44996.0625</v>
      </c>
      <c r="B4220">
        <v>12.88</v>
      </c>
      <c r="C4220">
        <v>12.89</v>
      </c>
      <c r="D4220">
        <v>19.71</v>
      </c>
      <c r="E4220">
        <v>73.81</v>
      </c>
      <c r="F4220">
        <v>100</v>
      </c>
      <c r="G4220">
        <v>5.0000000000000001E-3</v>
      </c>
      <c r="H4220" s="2">
        <v>1.493096E-6</v>
      </c>
      <c r="I4220">
        <v>0.02</v>
      </c>
      <c r="J4220">
        <v>0.17699999999999999</v>
      </c>
      <c r="K4220">
        <v>269.60000000000002</v>
      </c>
      <c r="L4220">
        <v>112.5</v>
      </c>
    </row>
    <row r="4221" spans="1:12" x14ac:dyDescent="0.3">
      <c r="A4221" s="1">
        <v>44996.065972222219</v>
      </c>
      <c r="B4221">
        <v>12.88</v>
      </c>
      <c r="C4221">
        <v>12.89</v>
      </c>
      <c r="D4221">
        <v>19.600000000000001</v>
      </c>
      <c r="E4221">
        <v>73.39</v>
      </c>
      <c r="F4221">
        <v>100</v>
      </c>
      <c r="G4221">
        <v>8.0000000000000002E-3</v>
      </c>
      <c r="H4221" s="2">
        <v>2.2798779999999998E-6</v>
      </c>
      <c r="I4221">
        <v>0.02</v>
      </c>
      <c r="J4221">
        <v>0.30099999999999999</v>
      </c>
      <c r="K4221">
        <v>288.60000000000002</v>
      </c>
      <c r="L4221">
        <v>62.27</v>
      </c>
    </row>
    <row r="4222" spans="1:12" x14ac:dyDescent="0.3">
      <c r="A4222" s="1">
        <v>44996.069444444445</v>
      </c>
      <c r="B4222">
        <v>12.88</v>
      </c>
      <c r="C4222">
        <v>12.89</v>
      </c>
      <c r="D4222">
        <v>19.48</v>
      </c>
      <c r="E4222">
        <v>73.28</v>
      </c>
      <c r="F4222">
        <v>100</v>
      </c>
      <c r="G4222">
        <v>3.0000000000000001E-3</v>
      </c>
      <c r="H4222" s="2">
        <v>9.9241730000000009E-7</v>
      </c>
      <c r="I4222">
        <v>0.01</v>
      </c>
      <c r="J4222">
        <v>0.31900000000000001</v>
      </c>
      <c r="K4222">
        <v>277.39999999999998</v>
      </c>
      <c r="L4222">
        <v>63.42</v>
      </c>
    </row>
    <row r="4223" spans="1:12" x14ac:dyDescent="0.3">
      <c r="A4223" s="1">
        <v>44996.072916666664</v>
      </c>
      <c r="B4223">
        <v>12.88</v>
      </c>
      <c r="C4223">
        <v>12.89</v>
      </c>
      <c r="D4223">
        <v>19.37</v>
      </c>
      <c r="E4223">
        <v>73.58</v>
      </c>
      <c r="F4223">
        <v>100</v>
      </c>
      <c r="G4223">
        <v>5.0000000000000001E-3</v>
      </c>
      <c r="H4223" s="2">
        <v>1.6182659999999999E-6</v>
      </c>
      <c r="I4223">
        <v>0.01</v>
      </c>
      <c r="J4223">
        <v>0.17599999999999999</v>
      </c>
      <c r="K4223">
        <v>36.5</v>
      </c>
      <c r="L4223">
        <v>88.8</v>
      </c>
    </row>
    <row r="4224" spans="1:12" x14ac:dyDescent="0.3">
      <c r="A4224" s="1">
        <v>44996.076388888891</v>
      </c>
      <c r="B4224">
        <v>12.88</v>
      </c>
      <c r="C4224">
        <v>12.89</v>
      </c>
      <c r="D4224">
        <v>19.28</v>
      </c>
      <c r="E4224">
        <v>73.73</v>
      </c>
      <c r="F4224">
        <v>100</v>
      </c>
      <c r="G4224">
        <v>5.0000000000000001E-3</v>
      </c>
      <c r="H4224" s="2">
        <v>1.5020369999999999E-6</v>
      </c>
      <c r="I4224">
        <v>0.01</v>
      </c>
      <c r="J4224">
        <v>0</v>
      </c>
      <c r="K4224">
        <v>303.3</v>
      </c>
      <c r="L4224">
        <v>2.85</v>
      </c>
    </row>
    <row r="4225" spans="1:12" x14ac:dyDescent="0.3">
      <c r="A4225" s="1">
        <v>44996.079861111109</v>
      </c>
      <c r="B4225">
        <v>12.88</v>
      </c>
      <c r="C4225">
        <v>12.88</v>
      </c>
      <c r="D4225">
        <v>19.23</v>
      </c>
      <c r="E4225">
        <v>73.69</v>
      </c>
      <c r="F4225">
        <v>100</v>
      </c>
      <c r="G4225">
        <v>5.0000000000000001E-3</v>
      </c>
      <c r="H4225" s="2">
        <v>1.394749E-6</v>
      </c>
      <c r="I4225">
        <v>0.01</v>
      </c>
      <c r="J4225">
        <v>2.5000000000000001E-2</v>
      </c>
      <c r="K4225">
        <v>0.23699999999999999</v>
      </c>
      <c r="L4225">
        <v>-30.16</v>
      </c>
    </row>
    <row r="4226" spans="1:12" x14ac:dyDescent="0.3">
      <c r="A4226" s="1">
        <v>44996.083333333336</v>
      </c>
      <c r="B4226">
        <v>12.88</v>
      </c>
      <c r="C4226">
        <v>12.88</v>
      </c>
      <c r="D4226">
        <v>19.190000000000001</v>
      </c>
      <c r="E4226">
        <v>73.67</v>
      </c>
      <c r="F4226">
        <v>100</v>
      </c>
      <c r="G4226">
        <v>6.0000000000000001E-3</v>
      </c>
      <c r="H4226" s="2">
        <v>1.8507239999999999E-6</v>
      </c>
      <c r="I4226">
        <v>0.01</v>
      </c>
      <c r="J4226">
        <v>9.2999999999999999E-2</v>
      </c>
      <c r="K4226">
        <v>306.3</v>
      </c>
      <c r="L4226">
        <v>32.9</v>
      </c>
    </row>
    <row r="4227" spans="1:12" x14ac:dyDescent="0.3">
      <c r="A4227" s="1">
        <v>44996.086805555555</v>
      </c>
      <c r="B4227">
        <v>12.88</v>
      </c>
      <c r="C4227">
        <v>12.88</v>
      </c>
      <c r="D4227">
        <v>19.16</v>
      </c>
      <c r="E4227">
        <v>73.709999999999994</v>
      </c>
      <c r="F4227">
        <v>100</v>
      </c>
      <c r="G4227">
        <v>6.0000000000000001E-3</v>
      </c>
      <c r="H4227" s="2">
        <v>1.9490720000000002E-6</v>
      </c>
      <c r="I4227">
        <v>0.01</v>
      </c>
      <c r="J4227">
        <v>0.106</v>
      </c>
      <c r="K4227">
        <v>38.229999999999997</v>
      </c>
      <c r="L4227">
        <v>35.32</v>
      </c>
    </row>
    <row r="4228" spans="1:12" x14ac:dyDescent="0.3">
      <c r="A4228" s="1">
        <v>44996.090277777781</v>
      </c>
      <c r="B4228">
        <v>12.88</v>
      </c>
      <c r="C4228">
        <v>12.88</v>
      </c>
      <c r="D4228">
        <v>19.149999999999999</v>
      </c>
      <c r="E4228">
        <v>73.790000000000006</v>
      </c>
      <c r="F4228">
        <v>100</v>
      </c>
      <c r="G4228">
        <v>6.0000000000000001E-3</v>
      </c>
      <c r="H4228" s="2">
        <v>1.680851E-6</v>
      </c>
      <c r="I4228">
        <v>0.01</v>
      </c>
      <c r="J4228">
        <v>0.16300000000000001</v>
      </c>
      <c r="K4228">
        <v>199</v>
      </c>
      <c r="L4228">
        <v>32.229999999999997</v>
      </c>
    </row>
    <row r="4229" spans="1:12" x14ac:dyDescent="0.3">
      <c r="A4229" s="1">
        <v>44996.09375</v>
      </c>
      <c r="B4229">
        <v>12.88</v>
      </c>
      <c r="C4229">
        <v>12.88</v>
      </c>
      <c r="D4229">
        <v>19.13</v>
      </c>
      <c r="E4229">
        <v>73.87</v>
      </c>
      <c r="F4229">
        <v>100</v>
      </c>
      <c r="G4229">
        <v>5.0000000000000001E-3</v>
      </c>
      <c r="H4229" s="2">
        <v>1.6361469999999999E-6</v>
      </c>
      <c r="I4229">
        <v>0.02</v>
      </c>
      <c r="J4229">
        <v>0.14399999999999999</v>
      </c>
      <c r="K4229">
        <v>344.8</v>
      </c>
      <c r="L4229">
        <v>42.28</v>
      </c>
    </row>
    <row r="4230" spans="1:12" x14ac:dyDescent="0.3">
      <c r="A4230" s="1">
        <v>44996.097222222219</v>
      </c>
      <c r="B4230">
        <v>12.88</v>
      </c>
      <c r="C4230">
        <v>12.88</v>
      </c>
      <c r="D4230">
        <v>19.13</v>
      </c>
      <c r="E4230">
        <v>73.98</v>
      </c>
      <c r="F4230">
        <v>100</v>
      </c>
      <c r="G4230">
        <v>5.0000000000000001E-3</v>
      </c>
      <c r="H4230" s="2">
        <v>1.582503E-6</v>
      </c>
      <c r="I4230">
        <v>0.02</v>
      </c>
      <c r="J4230">
        <v>0.20300000000000001</v>
      </c>
      <c r="K4230">
        <v>225.2</v>
      </c>
      <c r="L4230">
        <v>5.8869999999999996</v>
      </c>
    </row>
    <row r="4231" spans="1:12" x14ac:dyDescent="0.3">
      <c r="A4231" s="1">
        <v>44996.100694444445</v>
      </c>
      <c r="B4231">
        <v>12.88</v>
      </c>
      <c r="C4231">
        <v>12.88</v>
      </c>
      <c r="D4231">
        <v>19.14</v>
      </c>
      <c r="E4231">
        <v>74.05</v>
      </c>
      <c r="F4231">
        <v>100</v>
      </c>
      <c r="G4231">
        <v>5.0000000000000001E-3</v>
      </c>
      <c r="H4231" s="2">
        <v>1.5914440000000001E-6</v>
      </c>
      <c r="I4231">
        <v>0.01</v>
      </c>
      <c r="J4231">
        <v>0</v>
      </c>
      <c r="K4231">
        <v>56.15</v>
      </c>
      <c r="L4231">
        <v>15.55</v>
      </c>
    </row>
    <row r="4232" spans="1:12" x14ac:dyDescent="0.3">
      <c r="A4232" s="1">
        <v>44996.104166666664</v>
      </c>
      <c r="B4232">
        <v>12.88</v>
      </c>
      <c r="C4232">
        <v>12.88</v>
      </c>
      <c r="D4232">
        <v>19.149999999999999</v>
      </c>
      <c r="E4232">
        <v>74.099999999999994</v>
      </c>
      <c r="F4232">
        <v>100</v>
      </c>
      <c r="G4232">
        <v>5.0000000000000001E-3</v>
      </c>
      <c r="H4232" s="2">
        <v>1.5020369999999999E-6</v>
      </c>
      <c r="I4232">
        <v>0.02</v>
      </c>
      <c r="J4232">
        <v>0.35199999999999998</v>
      </c>
      <c r="K4232">
        <v>339.6</v>
      </c>
      <c r="L4232">
        <v>-20.86</v>
      </c>
    </row>
    <row r="4233" spans="1:12" x14ac:dyDescent="0.3">
      <c r="A4233" s="1">
        <v>44996.107638888891</v>
      </c>
      <c r="B4233">
        <v>12.88</v>
      </c>
      <c r="C4233">
        <v>12.88</v>
      </c>
      <c r="D4233">
        <v>19.170000000000002</v>
      </c>
      <c r="E4233">
        <v>74.17</v>
      </c>
      <c r="F4233">
        <v>100</v>
      </c>
      <c r="G4233">
        <v>5.0000000000000001E-3</v>
      </c>
      <c r="H4233" s="2">
        <v>1.5199179999999999E-6</v>
      </c>
      <c r="I4233">
        <v>0.01</v>
      </c>
      <c r="J4233">
        <v>0.17499999999999999</v>
      </c>
      <c r="K4233">
        <v>75.2</v>
      </c>
      <c r="L4233">
        <v>23.39</v>
      </c>
    </row>
    <row r="4234" spans="1:12" x14ac:dyDescent="0.3">
      <c r="A4234" s="1">
        <v>44996.111111111109</v>
      </c>
      <c r="B4234">
        <v>12.87</v>
      </c>
      <c r="C4234">
        <v>12.88</v>
      </c>
      <c r="D4234">
        <v>19.18</v>
      </c>
      <c r="E4234">
        <v>74.209999999999994</v>
      </c>
      <c r="F4234">
        <v>100</v>
      </c>
      <c r="G4234">
        <v>7.0000000000000001E-3</v>
      </c>
      <c r="H4234" s="2">
        <v>2.0831820000000002E-6</v>
      </c>
      <c r="I4234">
        <v>0.02</v>
      </c>
      <c r="J4234">
        <v>0.36299999999999999</v>
      </c>
      <c r="K4234">
        <v>244.8</v>
      </c>
      <c r="L4234">
        <v>46.9</v>
      </c>
    </row>
    <row r="4235" spans="1:12" x14ac:dyDescent="0.3">
      <c r="A4235" s="1">
        <v>44996.114583333336</v>
      </c>
      <c r="B4235">
        <v>12.87</v>
      </c>
      <c r="C4235">
        <v>12.88</v>
      </c>
      <c r="D4235">
        <v>19.190000000000001</v>
      </c>
      <c r="E4235">
        <v>74.209999999999994</v>
      </c>
      <c r="F4235">
        <v>100</v>
      </c>
      <c r="G4235">
        <v>5.0000000000000001E-3</v>
      </c>
      <c r="H4235" s="2">
        <v>1.6182659999999999E-6</v>
      </c>
      <c r="I4235">
        <v>0.01</v>
      </c>
      <c r="J4235">
        <v>0.189</v>
      </c>
      <c r="K4235">
        <v>36.97</v>
      </c>
      <c r="L4235">
        <v>-33.69</v>
      </c>
    </row>
    <row r="4236" spans="1:12" x14ac:dyDescent="0.3">
      <c r="A4236" s="1">
        <v>44996.118055555555</v>
      </c>
      <c r="B4236">
        <v>12.87</v>
      </c>
      <c r="C4236">
        <v>12.88</v>
      </c>
      <c r="D4236">
        <v>19.2</v>
      </c>
      <c r="E4236">
        <v>74.209999999999994</v>
      </c>
      <c r="F4236">
        <v>100</v>
      </c>
      <c r="G4236">
        <v>6.0000000000000001E-3</v>
      </c>
      <c r="H4236" s="2">
        <v>1.6719100000000001E-6</v>
      </c>
      <c r="I4236">
        <v>0.02</v>
      </c>
      <c r="J4236">
        <v>0.17</v>
      </c>
      <c r="K4236">
        <v>342.6</v>
      </c>
      <c r="L4236">
        <v>-9.49</v>
      </c>
    </row>
    <row r="4237" spans="1:12" x14ac:dyDescent="0.3">
      <c r="A4237" s="1">
        <v>44996.121527777781</v>
      </c>
      <c r="B4237">
        <v>12.87</v>
      </c>
      <c r="C4237">
        <v>12.88</v>
      </c>
      <c r="D4237">
        <v>19.21</v>
      </c>
      <c r="E4237">
        <v>74.28</v>
      </c>
      <c r="F4237">
        <v>100</v>
      </c>
      <c r="G4237">
        <v>5.0000000000000001E-3</v>
      </c>
      <c r="H4237" s="2">
        <v>1.5735630000000001E-6</v>
      </c>
      <c r="I4237">
        <v>0</v>
      </c>
      <c r="J4237">
        <v>0</v>
      </c>
      <c r="K4237">
        <v>326.8</v>
      </c>
      <c r="L4237">
        <v>115.5</v>
      </c>
    </row>
    <row r="4238" spans="1:12" x14ac:dyDescent="0.3">
      <c r="A4238" s="1">
        <v>44996.125</v>
      </c>
      <c r="B4238">
        <v>12.87</v>
      </c>
      <c r="C4238">
        <v>12.88</v>
      </c>
      <c r="D4238">
        <v>19.22</v>
      </c>
      <c r="E4238">
        <v>74.25</v>
      </c>
      <c r="F4238">
        <v>100</v>
      </c>
      <c r="G4238">
        <v>5.0000000000000001E-3</v>
      </c>
      <c r="H4238" s="2">
        <v>1.510978E-6</v>
      </c>
      <c r="I4238">
        <v>0.01</v>
      </c>
      <c r="J4238">
        <v>0.55600000000000005</v>
      </c>
      <c r="K4238">
        <v>203.9</v>
      </c>
      <c r="L4238">
        <v>59.23</v>
      </c>
    </row>
    <row r="4239" spans="1:12" x14ac:dyDescent="0.3">
      <c r="A4239" s="1">
        <v>44996.128472222219</v>
      </c>
      <c r="B4239">
        <v>12.87</v>
      </c>
      <c r="C4239">
        <v>12.88</v>
      </c>
      <c r="D4239">
        <v>19.22</v>
      </c>
      <c r="E4239">
        <v>74.23</v>
      </c>
      <c r="F4239">
        <v>100</v>
      </c>
      <c r="G4239">
        <v>8.0000000000000002E-3</v>
      </c>
      <c r="H4239" s="2">
        <v>2.3066999999999999E-6</v>
      </c>
      <c r="I4239">
        <v>0.01</v>
      </c>
      <c r="J4239">
        <v>0.25800000000000001</v>
      </c>
      <c r="K4239">
        <v>188.8</v>
      </c>
      <c r="L4239">
        <v>21.59</v>
      </c>
    </row>
    <row r="4240" spans="1:12" x14ac:dyDescent="0.3">
      <c r="A4240" s="1">
        <v>44996.131944444445</v>
      </c>
      <c r="B4240">
        <v>12.87</v>
      </c>
      <c r="C4240">
        <v>12.88</v>
      </c>
      <c r="D4240">
        <v>19.23</v>
      </c>
      <c r="E4240">
        <v>74.25</v>
      </c>
      <c r="F4240">
        <v>100</v>
      </c>
      <c r="G4240">
        <v>8.9999999999999993E-3</v>
      </c>
      <c r="H4240" s="2">
        <v>2.7358530000000001E-6</v>
      </c>
      <c r="I4240">
        <v>0</v>
      </c>
      <c r="J4240">
        <v>0.215</v>
      </c>
      <c r="K4240">
        <v>240.6</v>
      </c>
      <c r="L4240">
        <v>30.72</v>
      </c>
    </row>
    <row r="4241" spans="1:12" x14ac:dyDescent="0.3">
      <c r="A4241" s="1">
        <v>44996.135416666664</v>
      </c>
      <c r="B4241">
        <v>12.87</v>
      </c>
      <c r="C4241">
        <v>12.88</v>
      </c>
      <c r="D4241">
        <v>19.239999999999998</v>
      </c>
      <c r="E4241">
        <v>74.22</v>
      </c>
      <c r="F4241">
        <v>100</v>
      </c>
      <c r="G4241">
        <v>6.0000000000000001E-3</v>
      </c>
      <c r="H4241" s="2">
        <v>1.9043680000000001E-6</v>
      </c>
      <c r="I4241">
        <v>0.01</v>
      </c>
      <c r="J4241">
        <v>0.70899999999999996</v>
      </c>
      <c r="K4241">
        <v>325.8</v>
      </c>
      <c r="L4241">
        <v>15.72</v>
      </c>
    </row>
    <row r="4242" spans="1:12" x14ac:dyDescent="0.3">
      <c r="A4242" s="1">
        <v>44996.138888888891</v>
      </c>
      <c r="B4242">
        <v>12.87</v>
      </c>
      <c r="C4242">
        <v>12.87</v>
      </c>
      <c r="D4242">
        <v>19.239999999999998</v>
      </c>
      <c r="E4242">
        <v>74.150000000000006</v>
      </c>
      <c r="F4242">
        <v>100</v>
      </c>
      <c r="G4242">
        <v>7.0000000000000001E-3</v>
      </c>
      <c r="H4242" s="2">
        <v>1.9848349999999999E-6</v>
      </c>
      <c r="I4242">
        <v>0.01</v>
      </c>
      <c r="J4242">
        <v>0.18</v>
      </c>
      <c r="K4242">
        <v>222.9</v>
      </c>
      <c r="L4242">
        <v>29.69</v>
      </c>
    </row>
    <row r="4243" spans="1:12" x14ac:dyDescent="0.3">
      <c r="A4243" s="1">
        <v>44996.142361111109</v>
      </c>
      <c r="B4243">
        <v>12.87</v>
      </c>
      <c r="C4243">
        <v>12.87</v>
      </c>
      <c r="D4243">
        <v>19.239999999999998</v>
      </c>
      <c r="E4243">
        <v>74.180000000000007</v>
      </c>
      <c r="F4243">
        <v>100</v>
      </c>
      <c r="G4243">
        <v>4.0000000000000001E-3</v>
      </c>
      <c r="H4243" s="2">
        <v>1.314282E-6</v>
      </c>
      <c r="I4243">
        <v>0.01</v>
      </c>
      <c r="J4243">
        <v>0.52300000000000002</v>
      </c>
      <c r="K4243">
        <v>34.49</v>
      </c>
      <c r="L4243">
        <v>36.85</v>
      </c>
    </row>
    <row r="4244" spans="1:12" x14ac:dyDescent="0.3">
      <c r="A4244" s="1">
        <v>44996.145833333336</v>
      </c>
      <c r="B4244">
        <v>12.87</v>
      </c>
      <c r="C4244">
        <v>12.87</v>
      </c>
      <c r="D4244">
        <v>19.23</v>
      </c>
      <c r="E4244">
        <v>74.12</v>
      </c>
      <c r="F4244">
        <v>100</v>
      </c>
      <c r="G4244">
        <v>6.0000000000000001E-3</v>
      </c>
      <c r="H4244" s="2">
        <v>1.6719100000000001E-6</v>
      </c>
      <c r="I4244">
        <v>0.01</v>
      </c>
      <c r="J4244">
        <v>0.32700000000000001</v>
      </c>
      <c r="K4244">
        <v>179.1</v>
      </c>
      <c r="L4244">
        <v>6.4630000000000001</v>
      </c>
    </row>
    <row r="4245" spans="1:12" x14ac:dyDescent="0.3">
      <c r="A4245" s="1">
        <v>44996.149305555555</v>
      </c>
      <c r="B4245">
        <v>12.87</v>
      </c>
      <c r="C4245">
        <v>12.87</v>
      </c>
      <c r="D4245">
        <v>19.22</v>
      </c>
      <c r="E4245">
        <v>74.09</v>
      </c>
      <c r="F4245">
        <v>100</v>
      </c>
      <c r="G4245">
        <v>6.0000000000000001E-3</v>
      </c>
      <c r="H4245" s="2">
        <v>1.6897920000000001E-6</v>
      </c>
      <c r="I4245">
        <v>0.01</v>
      </c>
      <c r="J4245">
        <v>0.90800000000000003</v>
      </c>
      <c r="K4245">
        <v>256.60000000000002</v>
      </c>
      <c r="L4245">
        <v>30.62</v>
      </c>
    </row>
    <row r="4246" spans="1:12" x14ac:dyDescent="0.3">
      <c r="A4246" s="1">
        <v>44996.152777777781</v>
      </c>
      <c r="B4246">
        <v>12.87</v>
      </c>
      <c r="C4246">
        <v>12.87</v>
      </c>
      <c r="D4246">
        <v>19.21</v>
      </c>
      <c r="E4246">
        <v>74.08</v>
      </c>
      <c r="F4246">
        <v>100</v>
      </c>
      <c r="G4246">
        <v>7.0000000000000001E-3</v>
      </c>
      <c r="H4246" s="2">
        <v>1.9937749999999998E-6</v>
      </c>
      <c r="I4246">
        <v>0</v>
      </c>
      <c r="J4246">
        <v>0.66800000000000004</v>
      </c>
      <c r="K4246">
        <v>221.9</v>
      </c>
      <c r="L4246">
        <v>44.36</v>
      </c>
    </row>
    <row r="4247" spans="1:12" x14ac:dyDescent="0.3">
      <c r="A4247" s="1">
        <v>44996.15625</v>
      </c>
      <c r="B4247">
        <v>12.87</v>
      </c>
      <c r="C4247">
        <v>12.87</v>
      </c>
      <c r="D4247">
        <v>19.2</v>
      </c>
      <c r="E4247">
        <v>74.12</v>
      </c>
      <c r="F4247">
        <v>100</v>
      </c>
      <c r="G4247">
        <v>6.0000000000000001E-3</v>
      </c>
      <c r="H4247" s="2">
        <v>1.8060210000000001E-6</v>
      </c>
      <c r="I4247">
        <v>0</v>
      </c>
      <c r="J4247">
        <v>0.89900000000000002</v>
      </c>
      <c r="K4247">
        <v>325</v>
      </c>
      <c r="L4247">
        <v>38.409999999999997</v>
      </c>
    </row>
    <row r="4248" spans="1:12" x14ac:dyDescent="0.3">
      <c r="A4248" s="1">
        <v>44996.159722222219</v>
      </c>
      <c r="B4248">
        <v>12.87</v>
      </c>
      <c r="C4248">
        <v>12.87</v>
      </c>
      <c r="D4248">
        <v>19.190000000000001</v>
      </c>
      <c r="E4248">
        <v>74.27</v>
      </c>
      <c r="F4248">
        <v>100</v>
      </c>
      <c r="G4248">
        <v>7.0000000000000001E-3</v>
      </c>
      <c r="H4248" s="2">
        <v>2.1189449999999999E-6</v>
      </c>
      <c r="I4248">
        <v>0.01</v>
      </c>
      <c r="J4248">
        <v>0.65400000000000003</v>
      </c>
      <c r="K4248">
        <v>214.5</v>
      </c>
      <c r="L4248">
        <v>25.47</v>
      </c>
    </row>
    <row r="4249" spans="1:12" x14ac:dyDescent="0.3">
      <c r="A4249" s="1">
        <v>44996.163194444445</v>
      </c>
      <c r="B4249">
        <v>12.87</v>
      </c>
      <c r="C4249">
        <v>12.87</v>
      </c>
      <c r="D4249">
        <v>19.2</v>
      </c>
      <c r="E4249">
        <v>74.400000000000006</v>
      </c>
      <c r="F4249">
        <v>100</v>
      </c>
      <c r="G4249">
        <v>8.9999999999999993E-3</v>
      </c>
      <c r="H4249" s="2">
        <v>2.6017430000000001E-6</v>
      </c>
      <c r="I4249">
        <v>0</v>
      </c>
      <c r="J4249">
        <v>1.1890000000000001</v>
      </c>
      <c r="K4249">
        <v>2.581</v>
      </c>
      <c r="L4249">
        <v>-13.23</v>
      </c>
    </row>
    <row r="4250" spans="1:12" x14ac:dyDescent="0.3">
      <c r="A4250" s="1">
        <v>44996.166666666664</v>
      </c>
      <c r="B4250">
        <v>12.87</v>
      </c>
      <c r="C4250">
        <v>12.87</v>
      </c>
      <c r="D4250">
        <v>19.22</v>
      </c>
      <c r="E4250">
        <v>74.459999999999994</v>
      </c>
      <c r="F4250">
        <v>100</v>
      </c>
      <c r="G4250">
        <v>7.0000000000000001E-3</v>
      </c>
      <c r="H4250" s="2">
        <v>2.1100039999999998E-6</v>
      </c>
      <c r="I4250">
        <v>0</v>
      </c>
      <c r="J4250">
        <v>0.46</v>
      </c>
      <c r="K4250">
        <v>172.7</v>
      </c>
      <c r="L4250">
        <v>11.74</v>
      </c>
    </row>
    <row r="4251" spans="1:12" x14ac:dyDescent="0.3">
      <c r="A4251" s="1">
        <v>44996.170138888891</v>
      </c>
      <c r="B4251">
        <v>12.87</v>
      </c>
      <c r="C4251">
        <v>12.87</v>
      </c>
      <c r="D4251">
        <v>19.23</v>
      </c>
      <c r="E4251">
        <v>74.459999999999994</v>
      </c>
      <c r="F4251">
        <v>100</v>
      </c>
      <c r="G4251">
        <v>6.0000000000000001E-3</v>
      </c>
      <c r="H4251" s="2">
        <v>1.779199E-6</v>
      </c>
      <c r="I4251">
        <v>0</v>
      </c>
      <c r="J4251">
        <v>0.34799999999999998</v>
      </c>
      <c r="K4251">
        <v>32.979999999999997</v>
      </c>
      <c r="L4251">
        <v>12.49</v>
      </c>
    </row>
    <row r="4252" spans="1:12" x14ac:dyDescent="0.3">
      <c r="A4252" s="1">
        <v>44996.173611111109</v>
      </c>
      <c r="B4252">
        <v>12.86</v>
      </c>
      <c r="C4252">
        <v>12.87</v>
      </c>
      <c r="D4252">
        <v>19.25</v>
      </c>
      <c r="E4252">
        <v>74.47</v>
      </c>
      <c r="F4252">
        <v>100</v>
      </c>
      <c r="G4252">
        <v>5.0000000000000001E-3</v>
      </c>
      <c r="H4252" s="2">
        <v>1.5020369999999999E-6</v>
      </c>
      <c r="I4252">
        <v>0.01</v>
      </c>
      <c r="J4252">
        <v>0.65</v>
      </c>
      <c r="K4252">
        <v>344.2</v>
      </c>
      <c r="L4252">
        <v>-4.45</v>
      </c>
    </row>
    <row r="4253" spans="1:12" x14ac:dyDescent="0.3">
      <c r="A4253" s="1">
        <v>44996.177083333336</v>
      </c>
      <c r="B4253">
        <v>12.86</v>
      </c>
      <c r="C4253">
        <v>12.87</v>
      </c>
      <c r="D4253">
        <v>19.27</v>
      </c>
      <c r="E4253">
        <v>74.36</v>
      </c>
      <c r="F4253">
        <v>100</v>
      </c>
      <c r="G4253">
        <v>5.0000000000000001E-3</v>
      </c>
      <c r="H4253" s="2">
        <v>1.5020369999999999E-6</v>
      </c>
      <c r="I4253">
        <v>0</v>
      </c>
      <c r="J4253">
        <v>0.69299999999999995</v>
      </c>
      <c r="K4253">
        <v>79.87</v>
      </c>
      <c r="L4253">
        <v>-5.0279999999999996</v>
      </c>
    </row>
    <row r="4254" spans="1:12" x14ac:dyDescent="0.3">
      <c r="A4254" s="1">
        <v>44996.180555555555</v>
      </c>
      <c r="B4254">
        <v>12.86</v>
      </c>
      <c r="C4254">
        <v>12.87</v>
      </c>
      <c r="D4254">
        <v>19.27</v>
      </c>
      <c r="E4254">
        <v>74.41</v>
      </c>
      <c r="F4254">
        <v>100</v>
      </c>
      <c r="G4254">
        <v>7.0000000000000001E-3</v>
      </c>
      <c r="H4254" s="2">
        <v>2.1189449999999999E-6</v>
      </c>
      <c r="I4254">
        <v>0</v>
      </c>
      <c r="J4254">
        <v>0.70499999999999996</v>
      </c>
      <c r="K4254">
        <v>118.8</v>
      </c>
      <c r="L4254">
        <v>-15.04</v>
      </c>
    </row>
    <row r="4255" spans="1:12" x14ac:dyDescent="0.3">
      <c r="A4255" s="1">
        <v>44996.184027777781</v>
      </c>
      <c r="B4255">
        <v>12.86</v>
      </c>
      <c r="C4255">
        <v>12.87</v>
      </c>
      <c r="D4255">
        <v>19.27</v>
      </c>
      <c r="E4255">
        <v>74.5</v>
      </c>
      <c r="F4255">
        <v>100</v>
      </c>
      <c r="G4255">
        <v>5.0000000000000001E-3</v>
      </c>
      <c r="H4255" s="2">
        <v>1.510978E-6</v>
      </c>
      <c r="I4255">
        <v>0</v>
      </c>
      <c r="J4255">
        <v>0.71199999999999997</v>
      </c>
      <c r="K4255">
        <v>323.89999999999998</v>
      </c>
      <c r="L4255">
        <v>15.85</v>
      </c>
    </row>
    <row r="4256" spans="1:12" x14ac:dyDescent="0.3">
      <c r="A4256" s="1">
        <v>44996.1875</v>
      </c>
      <c r="B4256">
        <v>12.86</v>
      </c>
      <c r="C4256">
        <v>12.87</v>
      </c>
      <c r="D4256">
        <v>19.28</v>
      </c>
      <c r="E4256">
        <v>74.53</v>
      </c>
      <c r="F4256">
        <v>100</v>
      </c>
      <c r="G4256">
        <v>7.0000000000000001E-3</v>
      </c>
      <c r="H4256" s="2">
        <v>1.9937749999999998E-6</v>
      </c>
      <c r="I4256">
        <v>0</v>
      </c>
      <c r="J4256">
        <v>1.2130000000000001</v>
      </c>
      <c r="K4256">
        <v>2.669</v>
      </c>
      <c r="L4256">
        <v>23.44</v>
      </c>
    </row>
    <row r="4257" spans="1:12" x14ac:dyDescent="0.3">
      <c r="A4257" s="1">
        <v>44996.190972222219</v>
      </c>
      <c r="B4257">
        <v>12.86</v>
      </c>
      <c r="C4257">
        <v>12.87</v>
      </c>
      <c r="D4257">
        <v>19.28</v>
      </c>
      <c r="E4257">
        <v>74.569999999999993</v>
      </c>
      <c r="F4257">
        <v>100</v>
      </c>
      <c r="G4257">
        <v>6.0000000000000001E-3</v>
      </c>
      <c r="H4257" s="2">
        <v>1.8417840000000001E-6</v>
      </c>
      <c r="I4257">
        <v>0</v>
      </c>
      <c r="J4257">
        <v>0.68899999999999995</v>
      </c>
      <c r="K4257">
        <v>119.5</v>
      </c>
      <c r="L4257">
        <v>16.649999999999999</v>
      </c>
    </row>
    <row r="4258" spans="1:12" x14ac:dyDescent="0.3">
      <c r="A4258" s="1">
        <v>44996.194444444445</v>
      </c>
      <c r="B4258">
        <v>12.86</v>
      </c>
      <c r="C4258">
        <v>12.86</v>
      </c>
      <c r="D4258">
        <v>19.29</v>
      </c>
      <c r="E4258">
        <v>74.62</v>
      </c>
      <c r="F4258">
        <v>100</v>
      </c>
      <c r="G4258">
        <v>6.0000000000000001E-3</v>
      </c>
      <c r="H4258" s="2">
        <v>1.9043680000000001E-6</v>
      </c>
      <c r="I4258">
        <v>0</v>
      </c>
      <c r="J4258">
        <v>1.056</v>
      </c>
      <c r="K4258">
        <v>251.1</v>
      </c>
      <c r="L4258">
        <v>31.89</v>
      </c>
    </row>
    <row r="4259" spans="1:12" x14ac:dyDescent="0.3">
      <c r="A4259" s="1">
        <v>44996.197916666664</v>
      </c>
      <c r="B4259">
        <v>12.86</v>
      </c>
      <c r="C4259">
        <v>12.86</v>
      </c>
      <c r="D4259">
        <v>19.3</v>
      </c>
      <c r="E4259">
        <v>74.680000000000007</v>
      </c>
      <c r="F4259">
        <v>100</v>
      </c>
      <c r="G4259">
        <v>8.0000000000000002E-3</v>
      </c>
      <c r="H4259" s="2">
        <v>2.3424619999999998E-6</v>
      </c>
      <c r="I4259">
        <v>0</v>
      </c>
      <c r="J4259">
        <v>0.439</v>
      </c>
      <c r="K4259">
        <v>54.2</v>
      </c>
      <c r="L4259">
        <v>31.12</v>
      </c>
    </row>
    <row r="4260" spans="1:12" x14ac:dyDescent="0.3">
      <c r="A4260" s="1">
        <v>44996.201388888891</v>
      </c>
      <c r="B4260">
        <v>12.86</v>
      </c>
      <c r="C4260">
        <v>12.86</v>
      </c>
      <c r="D4260">
        <v>19.309999999999999</v>
      </c>
      <c r="E4260">
        <v>74.760000000000005</v>
      </c>
      <c r="F4260">
        <v>100</v>
      </c>
      <c r="G4260">
        <v>5.0000000000000001E-3</v>
      </c>
      <c r="H4260" s="2">
        <v>1.350045E-6</v>
      </c>
      <c r="I4260">
        <v>0</v>
      </c>
      <c r="J4260">
        <v>0.89800000000000002</v>
      </c>
      <c r="K4260">
        <v>3.468</v>
      </c>
      <c r="L4260">
        <v>-41.67</v>
      </c>
    </row>
    <row r="4261" spans="1:12" x14ac:dyDescent="0.3">
      <c r="A4261" s="1">
        <v>44996.204861111109</v>
      </c>
      <c r="B4261">
        <v>12.86</v>
      </c>
      <c r="C4261">
        <v>12.86</v>
      </c>
      <c r="D4261">
        <v>19.32</v>
      </c>
      <c r="E4261">
        <v>74.8</v>
      </c>
      <c r="F4261">
        <v>100</v>
      </c>
      <c r="G4261">
        <v>6.0000000000000001E-3</v>
      </c>
      <c r="H4261" s="2">
        <v>1.6540289999999999E-6</v>
      </c>
      <c r="I4261">
        <v>0</v>
      </c>
      <c r="J4261">
        <v>0.57399999999999995</v>
      </c>
      <c r="K4261">
        <v>52.3</v>
      </c>
      <c r="L4261">
        <v>8.92</v>
      </c>
    </row>
    <row r="4262" spans="1:12" x14ac:dyDescent="0.3">
      <c r="A4262" s="1">
        <v>44996.208333333336</v>
      </c>
      <c r="B4262">
        <v>12.86</v>
      </c>
      <c r="C4262">
        <v>12.86</v>
      </c>
      <c r="D4262">
        <v>19.350000000000001</v>
      </c>
      <c r="E4262">
        <v>74.88</v>
      </c>
      <c r="F4262">
        <v>100</v>
      </c>
      <c r="G4262">
        <v>6.0000000000000001E-3</v>
      </c>
      <c r="H4262" s="2">
        <v>1.8686059999999999E-6</v>
      </c>
      <c r="I4262">
        <v>0</v>
      </c>
      <c r="J4262">
        <v>0.92900000000000005</v>
      </c>
      <c r="K4262">
        <v>205</v>
      </c>
      <c r="L4262">
        <v>-6.19</v>
      </c>
    </row>
    <row r="4263" spans="1:12" x14ac:dyDescent="0.3">
      <c r="A4263" s="1">
        <v>44996.211805555555</v>
      </c>
      <c r="B4263">
        <v>12.86</v>
      </c>
      <c r="C4263">
        <v>12.86</v>
      </c>
      <c r="D4263">
        <v>19.37</v>
      </c>
      <c r="E4263">
        <v>74.95</v>
      </c>
      <c r="F4263">
        <v>100</v>
      </c>
      <c r="G4263">
        <v>6.0000000000000001E-3</v>
      </c>
      <c r="H4263" s="2">
        <v>1.680851E-6</v>
      </c>
      <c r="I4263">
        <v>0</v>
      </c>
      <c r="J4263">
        <v>1.6579999999999999</v>
      </c>
      <c r="K4263">
        <v>322.8</v>
      </c>
      <c r="L4263">
        <v>8.6199999999999992</v>
      </c>
    </row>
    <row r="4264" spans="1:12" x14ac:dyDescent="0.3">
      <c r="A4264" s="1">
        <v>44996.215277777781</v>
      </c>
      <c r="B4264">
        <v>12.86</v>
      </c>
      <c r="C4264">
        <v>12.86</v>
      </c>
      <c r="D4264">
        <v>19.39</v>
      </c>
      <c r="E4264">
        <v>75</v>
      </c>
      <c r="F4264">
        <v>100</v>
      </c>
      <c r="G4264">
        <v>6.0000000000000001E-3</v>
      </c>
      <c r="H4264" s="2">
        <v>1.761317E-6</v>
      </c>
      <c r="I4264">
        <v>0</v>
      </c>
      <c r="J4264">
        <v>1.22</v>
      </c>
      <c r="K4264">
        <v>236.5</v>
      </c>
      <c r="L4264">
        <v>-18.059999999999999</v>
      </c>
    </row>
    <row r="4265" spans="1:12" x14ac:dyDescent="0.3">
      <c r="A4265" s="1">
        <v>44996.21875</v>
      </c>
      <c r="B4265">
        <v>12.85</v>
      </c>
      <c r="C4265">
        <v>12.86</v>
      </c>
      <c r="D4265">
        <v>19.420000000000002</v>
      </c>
      <c r="E4265">
        <v>75.08</v>
      </c>
      <c r="F4265">
        <v>100</v>
      </c>
      <c r="G4265">
        <v>4.0000000000000001E-3</v>
      </c>
      <c r="H4265" s="2">
        <v>1.2069940000000001E-6</v>
      </c>
      <c r="I4265">
        <v>0</v>
      </c>
      <c r="J4265">
        <v>0.84799999999999998</v>
      </c>
      <c r="K4265">
        <v>109.1</v>
      </c>
      <c r="L4265">
        <v>3.52</v>
      </c>
    </row>
    <row r="4266" spans="1:12" x14ac:dyDescent="0.3">
      <c r="A4266" s="1">
        <v>44996.222222222219</v>
      </c>
      <c r="B4266">
        <v>12.85</v>
      </c>
      <c r="C4266">
        <v>12.86</v>
      </c>
      <c r="D4266">
        <v>19.45</v>
      </c>
      <c r="E4266">
        <v>75.14</v>
      </c>
      <c r="F4266">
        <v>100</v>
      </c>
      <c r="G4266">
        <v>5.0000000000000001E-3</v>
      </c>
      <c r="H4266" s="2">
        <v>1.600385E-6</v>
      </c>
      <c r="I4266">
        <v>0</v>
      </c>
      <c r="J4266">
        <v>0.74399999999999999</v>
      </c>
      <c r="K4266">
        <v>304.8</v>
      </c>
      <c r="L4266">
        <v>-30.27</v>
      </c>
    </row>
    <row r="4267" spans="1:12" x14ac:dyDescent="0.3">
      <c r="A4267" s="1">
        <v>44996.225694444445</v>
      </c>
      <c r="B4267">
        <v>12.86</v>
      </c>
      <c r="C4267">
        <v>12.86</v>
      </c>
      <c r="D4267">
        <v>19.47</v>
      </c>
      <c r="E4267">
        <v>75.239999999999995</v>
      </c>
      <c r="F4267">
        <v>100</v>
      </c>
      <c r="G4267">
        <v>5.0000000000000001E-3</v>
      </c>
      <c r="H4267" s="2">
        <v>1.54674E-6</v>
      </c>
      <c r="I4267">
        <v>0</v>
      </c>
      <c r="J4267">
        <v>0.90600000000000003</v>
      </c>
      <c r="K4267">
        <v>219.8</v>
      </c>
      <c r="L4267">
        <v>34.5</v>
      </c>
    </row>
    <row r="4268" spans="1:12" x14ac:dyDescent="0.3">
      <c r="A4268" s="1">
        <v>44996.229166666664</v>
      </c>
      <c r="B4268">
        <v>12.85</v>
      </c>
      <c r="C4268">
        <v>12.86</v>
      </c>
      <c r="D4268">
        <v>19.5</v>
      </c>
      <c r="E4268">
        <v>75.319999999999993</v>
      </c>
      <c r="F4268">
        <v>100</v>
      </c>
      <c r="G4268">
        <v>8.9999999999999993E-3</v>
      </c>
      <c r="H4268" s="2">
        <v>2.82526E-6</v>
      </c>
      <c r="I4268">
        <v>0</v>
      </c>
      <c r="J4268">
        <v>0.60399999999999998</v>
      </c>
      <c r="K4268">
        <v>150.69999999999999</v>
      </c>
      <c r="L4268">
        <v>17.62</v>
      </c>
    </row>
    <row r="4269" spans="1:12" x14ac:dyDescent="0.3">
      <c r="A4269" s="1">
        <v>44996.232638888891</v>
      </c>
      <c r="B4269">
        <v>12.85</v>
      </c>
      <c r="C4269">
        <v>12.86</v>
      </c>
      <c r="D4269">
        <v>19.53</v>
      </c>
      <c r="E4269">
        <v>75.42</v>
      </c>
      <c r="F4269">
        <v>100</v>
      </c>
      <c r="G4269">
        <v>8.0000000000000002E-3</v>
      </c>
      <c r="H4269" s="2">
        <v>2.2530560000000001E-6</v>
      </c>
      <c r="I4269">
        <v>0</v>
      </c>
      <c r="J4269">
        <v>0.61</v>
      </c>
      <c r="K4269">
        <v>228.6</v>
      </c>
      <c r="L4269">
        <v>6.54</v>
      </c>
    </row>
    <row r="4270" spans="1:12" x14ac:dyDescent="0.3">
      <c r="A4270" s="1">
        <v>44996.236111111109</v>
      </c>
      <c r="B4270">
        <v>12.85</v>
      </c>
      <c r="C4270">
        <v>12.86</v>
      </c>
      <c r="D4270">
        <v>19.559999999999999</v>
      </c>
      <c r="E4270">
        <v>75.47</v>
      </c>
      <c r="F4270">
        <v>100</v>
      </c>
      <c r="G4270">
        <v>7.0000000000000001E-3</v>
      </c>
      <c r="H4270" s="2">
        <v>1.9848349999999999E-6</v>
      </c>
      <c r="I4270">
        <v>0</v>
      </c>
      <c r="J4270">
        <v>0.88300000000000001</v>
      </c>
      <c r="K4270">
        <v>41.91</v>
      </c>
      <c r="L4270">
        <v>29.32</v>
      </c>
    </row>
    <row r="4271" spans="1:12" x14ac:dyDescent="0.3">
      <c r="A4271" s="1">
        <v>44996.239583333336</v>
      </c>
      <c r="B4271">
        <v>12.85</v>
      </c>
      <c r="C4271">
        <v>12.86</v>
      </c>
      <c r="D4271">
        <v>19.600000000000001</v>
      </c>
      <c r="E4271">
        <v>75.56</v>
      </c>
      <c r="F4271">
        <v>100</v>
      </c>
      <c r="G4271">
        <v>6.0000000000000001E-3</v>
      </c>
      <c r="H4271" s="2">
        <v>1.725554E-6</v>
      </c>
      <c r="I4271">
        <v>0</v>
      </c>
      <c r="J4271">
        <v>0.55600000000000005</v>
      </c>
      <c r="K4271">
        <v>229.7</v>
      </c>
      <c r="L4271">
        <v>14.44</v>
      </c>
    </row>
    <row r="4272" spans="1:12" x14ac:dyDescent="0.3">
      <c r="A4272" s="1">
        <v>44996.243055555555</v>
      </c>
      <c r="B4272">
        <v>12.85</v>
      </c>
      <c r="C4272">
        <v>12.86</v>
      </c>
      <c r="D4272">
        <v>19.63</v>
      </c>
      <c r="E4272">
        <v>75.63</v>
      </c>
      <c r="F4272">
        <v>100</v>
      </c>
      <c r="G4272">
        <v>5.0000000000000001E-3</v>
      </c>
      <c r="H4272" s="2">
        <v>1.609325E-6</v>
      </c>
      <c r="I4272">
        <v>0</v>
      </c>
      <c r="J4272">
        <v>0.71</v>
      </c>
      <c r="K4272">
        <v>257.89999999999998</v>
      </c>
      <c r="L4272">
        <v>36.75</v>
      </c>
    </row>
    <row r="4273" spans="1:12" x14ac:dyDescent="0.3">
      <c r="A4273" s="1">
        <v>44996.246527777781</v>
      </c>
      <c r="B4273">
        <v>12.85</v>
      </c>
      <c r="C4273">
        <v>12.85</v>
      </c>
      <c r="D4273">
        <v>19.670000000000002</v>
      </c>
      <c r="E4273">
        <v>75.63</v>
      </c>
      <c r="F4273">
        <v>100</v>
      </c>
      <c r="G4273">
        <v>6.0000000000000001E-3</v>
      </c>
      <c r="H4273" s="2">
        <v>1.9490720000000002E-6</v>
      </c>
      <c r="I4273">
        <v>0</v>
      </c>
      <c r="J4273">
        <v>0.21299999999999999</v>
      </c>
      <c r="K4273">
        <v>276.60000000000002</v>
      </c>
      <c r="L4273">
        <v>69.67</v>
      </c>
    </row>
    <row r="4274" spans="1:12" x14ac:dyDescent="0.3">
      <c r="A4274" s="1">
        <v>44996.25</v>
      </c>
      <c r="B4274">
        <v>12.85</v>
      </c>
      <c r="C4274">
        <v>12.85</v>
      </c>
      <c r="D4274">
        <v>19.7</v>
      </c>
      <c r="E4274">
        <v>75.64</v>
      </c>
      <c r="F4274">
        <v>100</v>
      </c>
      <c r="G4274">
        <v>8.9999999999999993E-3</v>
      </c>
      <c r="H4274" s="2">
        <v>2.7179720000000001E-6</v>
      </c>
      <c r="I4274">
        <v>0</v>
      </c>
      <c r="J4274">
        <v>0.70499999999999996</v>
      </c>
      <c r="K4274">
        <v>307.60000000000002</v>
      </c>
      <c r="L4274">
        <v>77.069999999999993</v>
      </c>
    </row>
    <row r="4275" spans="1:12" x14ac:dyDescent="0.3">
      <c r="A4275" s="1">
        <v>44996.253472222219</v>
      </c>
      <c r="B4275">
        <v>12.85</v>
      </c>
      <c r="C4275">
        <v>12.85</v>
      </c>
      <c r="D4275">
        <v>19.72</v>
      </c>
      <c r="E4275">
        <v>75.62</v>
      </c>
      <c r="F4275">
        <v>100</v>
      </c>
      <c r="G4275">
        <v>0.01</v>
      </c>
      <c r="H4275" s="2">
        <v>3.0398370000000001E-6</v>
      </c>
      <c r="I4275">
        <v>0</v>
      </c>
      <c r="J4275">
        <v>0.48199999999999998</v>
      </c>
      <c r="K4275">
        <v>258</v>
      </c>
      <c r="L4275">
        <v>64.81</v>
      </c>
    </row>
    <row r="4276" spans="1:12" x14ac:dyDescent="0.3">
      <c r="A4276" s="1">
        <v>44996.256944444445</v>
      </c>
      <c r="B4276">
        <v>12.85</v>
      </c>
      <c r="C4276">
        <v>12.85</v>
      </c>
      <c r="D4276">
        <v>19.73</v>
      </c>
      <c r="E4276">
        <v>75.63</v>
      </c>
      <c r="F4276">
        <v>100</v>
      </c>
      <c r="G4276">
        <v>2.4E-2</v>
      </c>
      <c r="H4276" s="2">
        <v>7.05421E-6</v>
      </c>
      <c r="I4276">
        <v>0</v>
      </c>
      <c r="J4276">
        <v>0.53400000000000003</v>
      </c>
      <c r="K4276">
        <v>5.7869999999999999</v>
      </c>
      <c r="L4276">
        <v>-20.53</v>
      </c>
    </row>
    <row r="4277" spans="1:12" x14ac:dyDescent="0.3">
      <c r="A4277" s="1">
        <v>44996.260416666664</v>
      </c>
      <c r="B4277">
        <v>12.85</v>
      </c>
      <c r="C4277">
        <v>12.85</v>
      </c>
      <c r="D4277">
        <v>19.739999999999998</v>
      </c>
      <c r="E4277">
        <v>75.58</v>
      </c>
      <c r="F4277">
        <v>100</v>
      </c>
      <c r="G4277">
        <v>0.122</v>
      </c>
      <c r="H4277" s="2">
        <v>3.6585329999999999E-5</v>
      </c>
      <c r="I4277">
        <v>0</v>
      </c>
      <c r="J4277">
        <v>0.44900000000000001</v>
      </c>
      <c r="K4277">
        <v>205.4</v>
      </c>
      <c r="L4277">
        <v>63.24</v>
      </c>
    </row>
    <row r="4278" spans="1:12" x14ac:dyDescent="0.3">
      <c r="A4278" s="1">
        <v>44996.263888888891</v>
      </c>
      <c r="B4278">
        <v>12.85</v>
      </c>
      <c r="C4278">
        <v>12.85</v>
      </c>
      <c r="D4278">
        <v>19.739999999999998</v>
      </c>
      <c r="E4278">
        <v>75.62</v>
      </c>
      <c r="F4278">
        <v>100</v>
      </c>
      <c r="G4278">
        <v>0.61799999999999999</v>
      </c>
      <c r="H4278">
        <v>1.8548370000000001E-4</v>
      </c>
      <c r="I4278">
        <v>0</v>
      </c>
      <c r="J4278">
        <v>1.2E-2</v>
      </c>
      <c r="K4278">
        <v>232.9</v>
      </c>
      <c r="L4278">
        <v>24.86</v>
      </c>
    </row>
    <row r="4279" spans="1:12" x14ac:dyDescent="0.3">
      <c r="A4279" s="1">
        <v>44996.267361111109</v>
      </c>
      <c r="B4279">
        <v>12.85</v>
      </c>
      <c r="C4279">
        <v>12.85</v>
      </c>
      <c r="D4279">
        <v>19.760000000000002</v>
      </c>
      <c r="E4279">
        <v>75.7</v>
      </c>
      <c r="F4279">
        <v>100</v>
      </c>
      <c r="G4279">
        <v>1.7070000000000001</v>
      </c>
      <c r="H4279">
        <v>5.1220360000000002E-4</v>
      </c>
      <c r="I4279">
        <v>0</v>
      </c>
      <c r="J4279">
        <v>0.45500000000000002</v>
      </c>
      <c r="K4279">
        <v>207.4</v>
      </c>
      <c r="L4279">
        <v>61.19</v>
      </c>
    </row>
    <row r="4280" spans="1:12" x14ac:dyDescent="0.3">
      <c r="A4280" s="1">
        <v>44996.270833333336</v>
      </c>
      <c r="B4280">
        <v>12.85</v>
      </c>
      <c r="C4280">
        <v>12.85</v>
      </c>
      <c r="D4280">
        <v>19.8</v>
      </c>
      <c r="E4280">
        <v>75.790000000000006</v>
      </c>
      <c r="F4280">
        <v>100</v>
      </c>
      <c r="G4280">
        <v>2.3650000000000002</v>
      </c>
      <c r="H4280">
        <v>7.0963199999999997E-4</v>
      </c>
      <c r="I4280">
        <v>0</v>
      </c>
      <c r="J4280">
        <v>0.76800000000000002</v>
      </c>
      <c r="K4280">
        <v>169</v>
      </c>
      <c r="L4280">
        <v>36.21</v>
      </c>
    </row>
    <row r="4281" spans="1:12" x14ac:dyDescent="0.3">
      <c r="A4281" s="1">
        <v>44996.274305555555</v>
      </c>
      <c r="B4281">
        <v>12.85</v>
      </c>
      <c r="C4281">
        <v>12.85</v>
      </c>
      <c r="D4281">
        <v>19.86</v>
      </c>
      <c r="E4281">
        <v>75.81</v>
      </c>
      <c r="F4281">
        <v>100</v>
      </c>
      <c r="G4281">
        <v>3.31</v>
      </c>
      <c r="H4281">
        <v>9.9313260000000007E-4</v>
      </c>
      <c r="I4281">
        <v>0</v>
      </c>
      <c r="J4281">
        <v>0.154</v>
      </c>
      <c r="K4281">
        <v>107.9</v>
      </c>
      <c r="L4281">
        <v>37.549999999999997</v>
      </c>
    </row>
    <row r="4282" spans="1:12" x14ac:dyDescent="0.3">
      <c r="A4282" s="1">
        <v>44996.277777777781</v>
      </c>
      <c r="B4282">
        <v>12.85</v>
      </c>
      <c r="C4282">
        <v>12.85</v>
      </c>
      <c r="D4282">
        <v>19.91</v>
      </c>
      <c r="E4282">
        <v>75.81</v>
      </c>
      <c r="F4282">
        <v>100</v>
      </c>
      <c r="G4282">
        <v>4.7839999999999998</v>
      </c>
      <c r="H4282">
        <v>1.4353300000000001E-3</v>
      </c>
      <c r="I4282">
        <v>0</v>
      </c>
      <c r="J4282">
        <v>0.61599999999999999</v>
      </c>
      <c r="K4282">
        <v>0.10100000000000001</v>
      </c>
      <c r="L4282">
        <v>23.6</v>
      </c>
    </row>
    <row r="4283" spans="1:12" x14ac:dyDescent="0.3">
      <c r="A4283" s="1">
        <v>44996.28125</v>
      </c>
      <c r="B4283">
        <v>12.85</v>
      </c>
      <c r="C4283">
        <v>12.86</v>
      </c>
      <c r="D4283">
        <v>19.96</v>
      </c>
      <c r="E4283">
        <v>75.87</v>
      </c>
      <c r="F4283">
        <v>100</v>
      </c>
      <c r="G4283">
        <v>6.5919999999999996</v>
      </c>
      <c r="H4283">
        <v>1.977548E-3</v>
      </c>
      <c r="I4283">
        <v>0</v>
      </c>
      <c r="J4283">
        <v>0.65600000000000003</v>
      </c>
      <c r="K4283">
        <v>212.9</v>
      </c>
      <c r="L4283">
        <v>70.89</v>
      </c>
    </row>
    <row r="4284" spans="1:12" x14ac:dyDescent="0.3">
      <c r="A4284" s="1">
        <v>44996.284722222219</v>
      </c>
      <c r="B4284">
        <v>12.86</v>
      </c>
      <c r="C4284">
        <v>12.87</v>
      </c>
      <c r="D4284">
        <v>20</v>
      </c>
      <c r="E4284">
        <v>76.02</v>
      </c>
      <c r="F4284">
        <v>100</v>
      </c>
      <c r="G4284">
        <v>8.86</v>
      </c>
      <c r="H4284">
        <v>2.6583459999999998E-3</v>
      </c>
      <c r="I4284">
        <v>0</v>
      </c>
      <c r="J4284">
        <v>0.70799999999999996</v>
      </c>
      <c r="K4284">
        <v>1.23</v>
      </c>
      <c r="L4284">
        <v>33.51</v>
      </c>
    </row>
    <row r="4285" spans="1:12" x14ac:dyDescent="0.3">
      <c r="A4285" s="1">
        <v>44996.288194444445</v>
      </c>
      <c r="B4285">
        <v>12.88</v>
      </c>
      <c r="C4285">
        <v>12.89</v>
      </c>
      <c r="D4285">
        <v>20.04</v>
      </c>
      <c r="E4285">
        <v>76.150000000000006</v>
      </c>
      <c r="F4285">
        <v>100</v>
      </c>
      <c r="G4285">
        <v>13.65</v>
      </c>
      <c r="H4285">
        <v>4.0935959999999997E-3</v>
      </c>
      <c r="I4285">
        <v>0</v>
      </c>
      <c r="J4285">
        <v>0.81</v>
      </c>
      <c r="K4285">
        <v>9.66</v>
      </c>
      <c r="L4285">
        <v>19.079999999999998</v>
      </c>
    </row>
    <row r="4286" spans="1:12" x14ac:dyDescent="0.3">
      <c r="A4286" s="1">
        <v>44996.291666666664</v>
      </c>
      <c r="B4286">
        <v>12.9</v>
      </c>
      <c r="C4286">
        <v>12.92</v>
      </c>
      <c r="D4286">
        <v>20.100000000000001</v>
      </c>
      <c r="E4286">
        <v>76.260000000000005</v>
      </c>
      <c r="F4286">
        <v>100</v>
      </c>
      <c r="G4286">
        <v>17.760000000000002</v>
      </c>
      <c r="H4286">
        <v>5.3277969999999996E-3</v>
      </c>
      <c r="I4286">
        <v>0</v>
      </c>
      <c r="J4286">
        <v>0.44500000000000001</v>
      </c>
      <c r="K4286">
        <v>167.8</v>
      </c>
      <c r="L4286">
        <v>-0.89500000000000002</v>
      </c>
    </row>
    <row r="4287" spans="1:12" x14ac:dyDescent="0.3">
      <c r="A4287" s="1">
        <v>44996.295138888891</v>
      </c>
      <c r="B4287">
        <v>12.7</v>
      </c>
      <c r="C4287">
        <v>12.73</v>
      </c>
      <c r="D4287">
        <v>20.8</v>
      </c>
      <c r="E4287">
        <v>76.349999999999994</v>
      </c>
      <c r="F4287">
        <v>100</v>
      </c>
      <c r="G4287">
        <v>23.92</v>
      </c>
      <c r="H4287">
        <v>7.1748910000000001E-3</v>
      </c>
      <c r="I4287">
        <v>0</v>
      </c>
      <c r="J4287">
        <v>0.86599999999999999</v>
      </c>
      <c r="K4287">
        <v>183.8</v>
      </c>
      <c r="L4287">
        <v>53.53</v>
      </c>
    </row>
    <row r="4288" spans="1:12" x14ac:dyDescent="0.3">
      <c r="A4288" s="1">
        <v>44996.298611111109</v>
      </c>
      <c r="B4288">
        <v>12.7</v>
      </c>
      <c r="C4288">
        <v>12.71</v>
      </c>
      <c r="D4288">
        <v>22.44</v>
      </c>
      <c r="E4288">
        <v>76.430000000000007</v>
      </c>
      <c r="F4288">
        <v>100</v>
      </c>
      <c r="G4288">
        <v>33.840000000000003</v>
      </c>
      <c r="H4288">
        <v>1.015255E-2</v>
      </c>
      <c r="I4288">
        <v>0</v>
      </c>
      <c r="J4288">
        <v>1.401</v>
      </c>
      <c r="K4288">
        <v>114.1</v>
      </c>
      <c r="L4288">
        <v>87.1</v>
      </c>
    </row>
    <row r="4289" spans="1:12" x14ac:dyDescent="0.3">
      <c r="A4289" s="1">
        <v>44996.302083333336</v>
      </c>
      <c r="B4289">
        <v>12.69</v>
      </c>
      <c r="C4289">
        <v>12.71</v>
      </c>
      <c r="D4289">
        <v>23.41</v>
      </c>
      <c r="E4289">
        <v>76.64</v>
      </c>
      <c r="F4289">
        <v>100</v>
      </c>
      <c r="G4289">
        <v>35.909999999999997</v>
      </c>
      <c r="H4289">
        <v>1.077231E-2</v>
      </c>
      <c r="I4289">
        <v>0</v>
      </c>
      <c r="J4289">
        <v>0.48</v>
      </c>
      <c r="K4289">
        <v>253.2</v>
      </c>
      <c r="L4289">
        <v>136.80000000000001</v>
      </c>
    </row>
    <row r="4290" spans="1:12" x14ac:dyDescent="0.3">
      <c r="A4290" s="1">
        <v>44996.305555555555</v>
      </c>
      <c r="B4290">
        <v>12.7</v>
      </c>
      <c r="C4290">
        <v>12.72</v>
      </c>
      <c r="D4290">
        <v>24</v>
      </c>
      <c r="E4290">
        <v>76.760000000000005</v>
      </c>
      <c r="F4290">
        <v>100</v>
      </c>
      <c r="G4290">
        <v>43.94</v>
      </c>
      <c r="H4290">
        <v>1.318068E-2</v>
      </c>
      <c r="I4290">
        <v>0</v>
      </c>
      <c r="J4290">
        <v>1.532</v>
      </c>
      <c r="K4290">
        <v>126.3</v>
      </c>
      <c r="L4290">
        <v>131.6</v>
      </c>
    </row>
    <row r="4291" spans="1:12" x14ac:dyDescent="0.3">
      <c r="A4291" s="1">
        <v>44996.309027777781</v>
      </c>
      <c r="B4291">
        <v>12.72</v>
      </c>
      <c r="C4291">
        <v>12.72</v>
      </c>
      <c r="D4291">
        <v>24.4</v>
      </c>
      <c r="E4291">
        <v>76.89</v>
      </c>
      <c r="F4291">
        <v>100</v>
      </c>
      <c r="G4291">
        <v>48.09</v>
      </c>
      <c r="H4291">
        <v>1.442713E-2</v>
      </c>
      <c r="I4291">
        <v>0</v>
      </c>
      <c r="J4291">
        <v>1.1619999999999999</v>
      </c>
      <c r="K4291">
        <v>43.51</v>
      </c>
      <c r="L4291">
        <v>178.6</v>
      </c>
    </row>
    <row r="4292" spans="1:12" x14ac:dyDescent="0.3">
      <c r="A4292" s="1">
        <v>44996.3125</v>
      </c>
      <c r="B4292">
        <v>12.71</v>
      </c>
      <c r="C4292">
        <v>12.73</v>
      </c>
      <c r="D4292">
        <v>24.7</v>
      </c>
      <c r="E4292">
        <v>76.97</v>
      </c>
      <c r="F4292">
        <v>100</v>
      </c>
      <c r="G4292">
        <v>49.52</v>
      </c>
      <c r="H4292">
        <v>1.485676E-2</v>
      </c>
      <c r="I4292">
        <v>0</v>
      </c>
      <c r="J4292">
        <v>0.61299999999999999</v>
      </c>
      <c r="K4292">
        <v>231.4</v>
      </c>
      <c r="L4292">
        <v>185.3</v>
      </c>
    </row>
    <row r="4293" spans="1:12" x14ac:dyDescent="0.3">
      <c r="A4293" s="1">
        <v>44996.315972222219</v>
      </c>
      <c r="B4293">
        <v>12.72</v>
      </c>
      <c r="C4293">
        <v>12.74</v>
      </c>
      <c r="D4293">
        <v>24.93</v>
      </c>
      <c r="E4293">
        <v>77.03</v>
      </c>
      <c r="F4293">
        <v>100</v>
      </c>
      <c r="G4293">
        <v>59.99</v>
      </c>
      <c r="H4293">
        <v>1.7997590000000001E-2</v>
      </c>
      <c r="I4293">
        <v>0</v>
      </c>
      <c r="J4293">
        <v>2.0110000000000001</v>
      </c>
      <c r="K4293">
        <v>116.9</v>
      </c>
      <c r="L4293">
        <v>188.6</v>
      </c>
    </row>
    <row r="4294" spans="1:12" x14ac:dyDescent="0.3">
      <c r="A4294" s="1">
        <v>44996.319444444445</v>
      </c>
      <c r="B4294">
        <v>12.75</v>
      </c>
      <c r="C4294">
        <v>12.76</v>
      </c>
      <c r="D4294">
        <v>25.12</v>
      </c>
      <c r="E4294">
        <v>77.13</v>
      </c>
      <c r="F4294">
        <v>100</v>
      </c>
      <c r="G4294">
        <v>70.92</v>
      </c>
      <c r="H4294">
        <v>2.127476E-2</v>
      </c>
      <c r="I4294">
        <v>0</v>
      </c>
      <c r="J4294">
        <v>1.0640000000000001</v>
      </c>
      <c r="K4294">
        <v>266.7</v>
      </c>
      <c r="L4294">
        <v>183.9</v>
      </c>
    </row>
    <row r="4295" spans="1:12" x14ac:dyDescent="0.3">
      <c r="A4295" s="1">
        <v>44996.322916666664</v>
      </c>
      <c r="B4295">
        <v>12.77</v>
      </c>
      <c r="C4295">
        <v>12.79</v>
      </c>
      <c r="D4295">
        <v>25.28</v>
      </c>
      <c r="E4295">
        <v>77.33</v>
      </c>
      <c r="F4295">
        <v>100</v>
      </c>
      <c r="G4295">
        <v>90</v>
      </c>
      <c r="H4295">
        <v>2.6987899999999999E-2</v>
      </c>
      <c r="I4295">
        <v>0</v>
      </c>
      <c r="J4295">
        <v>1.208</v>
      </c>
      <c r="K4295">
        <v>194.9</v>
      </c>
      <c r="L4295">
        <v>183.8</v>
      </c>
    </row>
    <row r="4296" spans="1:12" x14ac:dyDescent="0.3">
      <c r="A4296" s="1">
        <v>44996.326388888891</v>
      </c>
      <c r="B4296">
        <v>12.81</v>
      </c>
      <c r="C4296">
        <v>12.83</v>
      </c>
      <c r="D4296">
        <v>25.44</v>
      </c>
      <c r="E4296">
        <v>77.45</v>
      </c>
      <c r="F4296">
        <v>100</v>
      </c>
      <c r="G4296">
        <v>106.8</v>
      </c>
      <c r="H4296">
        <v>3.2040480000000003E-2</v>
      </c>
      <c r="I4296">
        <v>0</v>
      </c>
      <c r="J4296">
        <v>0.67300000000000004</v>
      </c>
      <c r="K4296">
        <v>254</v>
      </c>
      <c r="L4296">
        <v>206.8</v>
      </c>
    </row>
    <row r="4297" spans="1:12" x14ac:dyDescent="0.3">
      <c r="A4297" s="1">
        <v>44996.329861111109</v>
      </c>
      <c r="B4297">
        <v>12.85</v>
      </c>
      <c r="C4297">
        <v>12.9</v>
      </c>
      <c r="D4297">
        <v>25.61</v>
      </c>
      <c r="E4297">
        <v>77.62</v>
      </c>
      <c r="F4297">
        <v>100</v>
      </c>
      <c r="G4297">
        <v>133.4</v>
      </c>
      <c r="H4297">
        <v>4.0030639999999999E-2</v>
      </c>
      <c r="I4297">
        <v>0</v>
      </c>
      <c r="J4297">
        <v>0.33900000000000002</v>
      </c>
      <c r="K4297">
        <v>5.1379999999999999</v>
      </c>
      <c r="L4297">
        <v>191.9</v>
      </c>
    </row>
    <row r="4298" spans="1:12" x14ac:dyDescent="0.3">
      <c r="A4298" s="1">
        <v>44996.333333333336</v>
      </c>
      <c r="B4298">
        <v>12.97</v>
      </c>
      <c r="C4298">
        <v>13.03</v>
      </c>
      <c r="D4298">
        <v>25.82</v>
      </c>
      <c r="E4298">
        <v>77.77</v>
      </c>
      <c r="F4298">
        <v>100</v>
      </c>
      <c r="G4298">
        <v>152.6</v>
      </c>
      <c r="H4298">
        <v>4.5774809999999999E-2</v>
      </c>
      <c r="I4298">
        <v>0</v>
      </c>
      <c r="J4298">
        <v>0.70399999999999996</v>
      </c>
      <c r="K4298">
        <v>343.8</v>
      </c>
      <c r="L4298">
        <v>192.5</v>
      </c>
    </row>
    <row r="4299" spans="1:12" x14ac:dyDescent="0.3">
      <c r="A4299" s="1">
        <v>44996.336805555555</v>
      </c>
      <c r="B4299">
        <v>13.05</v>
      </c>
      <c r="C4299">
        <v>13.09</v>
      </c>
      <c r="D4299">
        <v>26.01</v>
      </c>
      <c r="E4299">
        <v>77.91</v>
      </c>
      <c r="F4299">
        <v>100</v>
      </c>
      <c r="G4299">
        <v>155.4</v>
      </c>
      <c r="H4299">
        <v>4.6616669999999999E-2</v>
      </c>
      <c r="I4299">
        <v>0</v>
      </c>
      <c r="J4299">
        <v>0.78</v>
      </c>
      <c r="K4299">
        <v>241.6</v>
      </c>
      <c r="L4299">
        <v>206.8</v>
      </c>
    </row>
    <row r="4300" spans="1:12" x14ac:dyDescent="0.3">
      <c r="A4300" s="1">
        <v>44996.340277777781</v>
      </c>
      <c r="B4300">
        <v>13.08</v>
      </c>
      <c r="C4300">
        <v>13.14</v>
      </c>
      <c r="D4300">
        <v>26.21</v>
      </c>
      <c r="E4300">
        <v>78.02</v>
      </c>
      <c r="F4300">
        <v>100</v>
      </c>
      <c r="G4300">
        <v>143.30000000000001</v>
      </c>
      <c r="H4300">
        <v>4.2991120000000001E-2</v>
      </c>
      <c r="I4300">
        <v>0</v>
      </c>
      <c r="J4300">
        <v>1.0920000000000001</v>
      </c>
      <c r="K4300">
        <v>294.7</v>
      </c>
      <c r="L4300">
        <v>181.9</v>
      </c>
    </row>
    <row r="4301" spans="1:12" x14ac:dyDescent="0.3">
      <c r="A4301" s="1">
        <v>44996.34375</v>
      </c>
      <c r="B4301">
        <v>13.13</v>
      </c>
      <c r="C4301">
        <v>13.17</v>
      </c>
      <c r="D4301">
        <v>26.42</v>
      </c>
      <c r="E4301">
        <v>78.13</v>
      </c>
      <c r="F4301">
        <v>100</v>
      </c>
      <c r="G4301">
        <v>151.80000000000001</v>
      </c>
      <c r="H4301">
        <v>4.5529939999999998E-2</v>
      </c>
      <c r="I4301">
        <v>0</v>
      </c>
      <c r="J4301">
        <v>1.923</v>
      </c>
      <c r="K4301">
        <v>1.248</v>
      </c>
      <c r="L4301">
        <v>179.5</v>
      </c>
    </row>
    <row r="4302" spans="1:12" x14ac:dyDescent="0.3">
      <c r="A4302" s="1">
        <v>44996.347222222219</v>
      </c>
      <c r="B4302">
        <v>13.09</v>
      </c>
      <c r="C4302">
        <v>13.11</v>
      </c>
      <c r="D4302">
        <v>26.58</v>
      </c>
      <c r="E4302">
        <v>78.22</v>
      </c>
      <c r="F4302">
        <v>100</v>
      </c>
      <c r="G4302">
        <v>132.69999999999999</v>
      </c>
      <c r="H4302">
        <v>3.9819069999999998E-2</v>
      </c>
      <c r="I4302">
        <v>0</v>
      </c>
      <c r="J4302">
        <v>1.7210000000000001</v>
      </c>
      <c r="K4302">
        <v>64.010000000000005</v>
      </c>
      <c r="L4302">
        <v>197.9</v>
      </c>
    </row>
    <row r="4303" spans="1:12" x14ac:dyDescent="0.3">
      <c r="A4303" s="1">
        <v>44996.350694444445</v>
      </c>
      <c r="B4303">
        <v>13.04</v>
      </c>
      <c r="C4303">
        <v>13.09</v>
      </c>
      <c r="D4303">
        <v>26.75</v>
      </c>
      <c r="E4303">
        <v>78.42</v>
      </c>
      <c r="F4303">
        <v>100</v>
      </c>
      <c r="G4303">
        <v>127.7</v>
      </c>
      <c r="H4303">
        <v>3.8295599999999999E-2</v>
      </c>
      <c r="I4303">
        <v>0</v>
      </c>
      <c r="J4303">
        <v>1.0960000000000001</v>
      </c>
      <c r="K4303">
        <v>239.5</v>
      </c>
      <c r="L4303">
        <v>179.1</v>
      </c>
    </row>
    <row r="4304" spans="1:12" x14ac:dyDescent="0.3">
      <c r="A4304" s="1">
        <v>44996.354166666664</v>
      </c>
      <c r="B4304">
        <v>13.04</v>
      </c>
      <c r="C4304">
        <v>13.09</v>
      </c>
      <c r="D4304">
        <v>26.91</v>
      </c>
      <c r="E4304">
        <v>78.64</v>
      </c>
      <c r="F4304">
        <v>100</v>
      </c>
      <c r="G4304">
        <v>126.1</v>
      </c>
      <c r="H4304">
        <v>3.7824999999999998E-2</v>
      </c>
      <c r="I4304">
        <v>0</v>
      </c>
      <c r="J4304">
        <v>0.72</v>
      </c>
      <c r="K4304">
        <v>302.3</v>
      </c>
      <c r="L4304">
        <v>189.5</v>
      </c>
    </row>
    <row r="4305" spans="1:12" x14ac:dyDescent="0.3">
      <c r="A4305" s="1">
        <v>44996.357638888891</v>
      </c>
      <c r="B4305">
        <v>13.08</v>
      </c>
      <c r="C4305">
        <v>13.14</v>
      </c>
      <c r="D4305">
        <v>27.06</v>
      </c>
      <c r="E4305">
        <v>78.8</v>
      </c>
      <c r="F4305">
        <v>100</v>
      </c>
      <c r="G4305">
        <v>162.19999999999999</v>
      </c>
      <c r="H4305">
        <v>4.8660269999999999E-2</v>
      </c>
      <c r="I4305">
        <v>0</v>
      </c>
      <c r="J4305">
        <v>0.745</v>
      </c>
      <c r="K4305">
        <v>272.39999999999998</v>
      </c>
      <c r="L4305">
        <v>176.3</v>
      </c>
    </row>
    <row r="4306" spans="1:12" x14ac:dyDescent="0.3">
      <c r="A4306" s="1">
        <v>44996.361111111109</v>
      </c>
      <c r="B4306">
        <v>13.16</v>
      </c>
      <c r="C4306">
        <v>13.19</v>
      </c>
      <c r="D4306">
        <v>27.25</v>
      </c>
      <c r="E4306">
        <v>78.97</v>
      </c>
      <c r="F4306">
        <v>100</v>
      </c>
      <c r="G4306">
        <v>146.5</v>
      </c>
      <c r="H4306">
        <v>4.3941679999999997E-2</v>
      </c>
      <c r="I4306">
        <v>0</v>
      </c>
      <c r="J4306">
        <v>0.61899999999999999</v>
      </c>
      <c r="K4306">
        <v>9.0999999999999998E-2</v>
      </c>
      <c r="L4306">
        <v>179.3</v>
      </c>
    </row>
    <row r="4307" spans="1:12" x14ac:dyDescent="0.3">
      <c r="A4307" s="1">
        <v>44996.364583333336</v>
      </c>
      <c r="B4307">
        <v>13.14</v>
      </c>
      <c r="C4307">
        <v>13.17</v>
      </c>
      <c r="D4307">
        <v>27.4</v>
      </c>
      <c r="E4307">
        <v>78.760000000000005</v>
      </c>
      <c r="F4307">
        <v>100</v>
      </c>
      <c r="G4307">
        <v>124.4</v>
      </c>
      <c r="H4307">
        <v>3.7317330000000003E-2</v>
      </c>
      <c r="I4307">
        <v>0</v>
      </c>
      <c r="J4307">
        <v>0.28599999999999998</v>
      </c>
      <c r="K4307">
        <v>154.80000000000001</v>
      </c>
      <c r="L4307">
        <v>161.1</v>
      </c>
    </row>
    <row r="4308" spans="1:12" x14ac:dyDescent="0.3">
      <c r="A4308" s="1">
        <v>44996.368055555555</v>
      </c>
      <c r="B4308">
        <v>12.87</v>
      </c>
      <c r="C4308">
        <v>12.99</v>
      </c>
      <c r="D4308">
        <v>27.49</v>
      </c>
      <c r="E4308">
        <v>78.42</v>
      </c>
      <c r="F4308">
        <v>100</v>
      </c>
      <c r="G4308">
        <v>67.040000000000006</v>
      </c>
      <c r="H4308">
        <v>2.0113470000000001E-2</v>
      </c>
      <c r="I4308">
        <v>0</v>
      </c>
      <c r="J4308">
        <v>0.219</v>
      </c>
      <c r="K4308">
        <v>4.0439999999999996</v>
      </c>
      <c r="L4308">
        <v>189.2</v>
      </c>
    </row>
    <row r="4309" spans="1:12" x14ac:dyDescent="0.3">
      <c r="A4309" s="1">
        <v>44996.371527777781</v>
      </c>
      <c r="B4309">
        <v>12.86</v>
      </c>
      <c r="C4309">
        <v>12.89</v>
      </c>
      <c r="D4309">
        <v>27.49</v>
      </c>
      <c r="E4309">
        <v>78.27</v>
      </c>
      <c r="F4309">
        <v>100</v>
      </c>
      <c r="G4309">
        <v>87.8</v>
      </c>
      <c r="H4309">
        <v>2.634222E-2</v>
      </c>
      <c r="I4309">
        <v>0</v>
      </c>
      <c r="J4309">
        <v>0.14699999999999999</v>
      </c>
      <c r="K4309">
        <v>345.6</v>
      </c>
      <c r="L4309">
        <v>178.5</v>
      </c>
    </row>
    <row r="4310" spans="1:12" x14ac:dyDescent="0.3">
      <c r="A4310" s="1">
        <v>44996.375</v>
      </c>
      <c r="B4310">
        <v>12.85</v>
      </c>
      <c r="C4310">
        <v>12.88</v>
      </c>
      <c r="D4310">
        <v>27.47</v>
      </c>
      <c r="E4310">
        <v>78.45</v>
      </c>
      <c r="F4310">
        <v>99.9</v>
      </c>
      <c r="G4310">
        <v>116.8</v>
      </c>
      <c r="H4310">
        <v>3.5052899999999998E-2</v>
      </c>
      <c r="I4310">
        <v>0</v>
      </c>
      <c r="J4310">
        <v>0.27700000000000002</v>
      </c>
      <c r="K4310">
        <v>325.8</v>
      </c>
      <c r="L4310">
        <v>171</v>
      </c>
    </row>
    <row r="4311" spans="1:12" x14ac:dyDescent="0.3">
      <c r="A4311" s="1">
        <v>44996.378472222219</v>
      </c>
      <c r="B4311">
        <v>12.96</v>
      </c>
      <c r="C4311">
        <v>13.04</v>
      </c>
      <c r="D4311">
        <v>27.52</v>
      </c>
      <c r="E4311">
        <v>78.69</v>
      </c>
      <c r="F4311">
        <v>99.6</v>
      </c>
      <c r="G4311">
        <v>159.69999999999999</v>
      </c>
      <c r="H4311">
        <v>4.7924880000000003E-2</v>
      </c>
      <c r="I4311">
        <v>0</v>
      </c>
      <c r="J4311">
        <v>1.2190000000000001</v>
      </c>
      <c r="K4311">
        <v>350.7</v>
      </c>
      <c r="L4311">
        <v>171.3</v>
      </c>
    </row>
    <row r="4312" spans="1:12" x14ac:dyDescent="0.3">
      <c r="A4312" s="1">
        <v>44996.381944444445</v>
      </c>
      <c r="B4312">
        <v>12.99</v>
      </c>
      <c r="C4312">
        <v>13.03</v>
      </c>
      <c r="D4312">
        <v>27.6</v>
      </c>
      <c r="E4312">
        <v>78.959999999999994</v>
      </c>
      <c r="F4312">
        <v>99.2</v>
      </c>
      <c r="G4312">
        <v>136.5</v>
      </c>
      <c r="H4312">
        <v>4.095708E-2</v>
      </c>
      <c r="I4312">
        <v>0</v>
      </c>
      <c r="J4312">
        <v>1.2430000000000001</v>
      </c>
      <c r="K4312">
        <v>207.5</v>
      </c>
      <c r="L4312">
        <v>158.69999999999999</v>
      </c>
    </row>
    <row r="4313" spans="1:12" x14ac:dyDescent="0.3">
      <c r="A4313" s="1">
        <v>44996.385416666664</v>
      </c>
      <c r="B4313">
        <v>12.9</v>
      </c>
      <c r="C4313">
        <v>12.97</v>
      </c>
      <c r="D4313">
        <v>27.68</v>
      </c>
      <c r="E4313">
        <v>79.099999999999994</v>
      </c>
      <c r="F4313">
        <v>98.6</v>
      </c>
      <c r="G4313">
        <v>115.6</v>
      </c>
      <c r="H4313">
        <v>3.4694410000000002E-2</v>
      </c>
      <c r="I4313">
        <v>0</v>
      </c>
      <c r="J4313">
        <v>1.2609999999999999</v>
      </c>
      <c r="K4313">
        <v>270</v>
      </c>
      <c r="L4313">
        <v>159.6</v>
      </c>
    </row>
    <row r="4314" spans="1:12" x14ac:dyDescent="0.3">
      <c r="A4314" s="1">
        <v>44996.388888888891</v>
      </c>
      <c r="B4314">
        <v>12.9</v>
      </c>
      <c r="C4314">
        <v>12.95</v>
      </c>
      <c r="D4314">
        <v>27.74</v>
      </c>
      <c r="E4314">
        <v>79.17</v>
      </c>
      <c r="F4314">
        <v>98</v>
      </c>
      <c r="G4314">
        <v>233.4</v>
      </c>
      <c r="H4314">
        <v>7.0032469999999999E-2</v>
      </c>
      <c r="I4314">
        <v>0.01</v>
      </c>
      <c r="J4314">
        <v>1.966</v>
      </c>
      <c r="K4314">
        <v>328.6</v>
      </c>
      <c r="L4314">
        <v>164.3</v>
      </c>
    </row>
    <row r="4315" spans="1:12" x14ac:dyDescent="0.3">
      <c r="A4315" s="1">
        <v>44996.392361111109</v>
      </c>
      <c r="B4315">
        <v>12.88</v>
      </c>
      <c r="C4315">
        <v>12.92</v>
      </c>
      <c r="D4315">
        <v>27.82</v>
      </c>
      <c r="E4315">
        <v>79.91</v>
      </c>
      <c r="F4315">
        <v>97.1</v>
      </c>
      <c r="G4315">
        <v>392.8</v>
      </c>
      <c r="H4315">
        <v>0.11782769999999999</v>
      </c>
      <c r="I4315">
        <v>0</v>
      </c>
      <c r="J4315">
        <v>1.0289999999999999</v>
      </c>
      <c r="K4315">
        <v>155.80000000000001</v>
      </c>
      <c r="L4315">
        <v>156.69999999999999</v>
      </c>
    </row>
    <row r="4316" spans="1:12" x14ac:dyDescent="0.3">
      <c r="A4316" s="1">
        <v>44996.395833333336</v>
      </c>
      <c r="B4316">
        <v>12.89</v>
      </c>
      <c r="C4316">
        <v>13.03</v>
      </c>
      <c r="D4316">
        <v>28.01</v>
      </c>
      <c r="E4316">
        <v>80.099999999999994</v>
      </c>
      <c r="F4316">
        <v>96.1</v>
      </c>
      <c r="G4316">
        <v>486</v>
      </c>
      <c r="H4316">
        <v>0.14579110000000001</v>
      </c>
      <c r="I4316">
        <v>0</v>
      </c>
      <c r="J4316">
        <v>0.71199999999999997</v>
      </c>
      <c r="K4316">
        <v>341.2</v>
      </c>
      <c r="L4316">
        <v>166.4</v>
      </c>
    </row>
    <row r="4317" spans="1:12" x14ac:dyDescent="0.3">
      <c r="A4317" s="1">
        <v>44996.399305555555</v>
      </c>
      <c r="B4317">
        <v>12.91</v>
      </c>
      <c r="C4317">
        <v>12.99</v>
      </c>
      <c r="D4317">
        <v>28.44</v>
      </c>
      <c r="E4317">
        <v>80.599999999999994</v>
      </c>
      <c r="F4317">
        <v>95.3</v>
      </c>
      <c r="G4317">
        <v>475.3</v>
      </c>
      <c r="H4317">
        <v>0.14258760000000001</v>
      </c>
      <c r="I4317">
        <v>0</v>
      </c>
      <c r="J4317">
        <v>1.077</v>
      </c>
      <c r="K4317">
        <v>326.5</v>
      </c>
      <c r="L4317">
        <v>194.1</v>
      </c>
    </row>
    <row r="4318" spans="1:12" x14ac:dyDescent="0.3">
      <c r="A4318" s="1">
        <v>44996.402777777781</v>
      </c>
      <c r="B4318">
        <v>12.92</v>
      </c>
      <c r="C4318">
        <v>12.99</v>
      </c>
      <c r="D4318">
        <v>29.06</v>
      </c>
      <c r="E4318">
        <v>81</v>
      </c>
      <c r="F4318">
        <v>94.2</v>
      </c>
      <c r="G4318">
        <v>562.20000000000005</v>
      </c>
      <c r="H4318">
        <v>0.1686715</v>
      </c>
      <c r="I4318">
        <v>0</v>
      </c>
      <c r="J4318">
        <v>0.38600000000000001</v>
      </c>
      <c r="K4318">
        <v>266</v>
      </c>
      <c r="L4318">
        <v>169.4</v>
      </c>
    </row>
    <row r="4319" spans="1:12" x14ac:dyDescent="0.3">
      <c r="A4319" s="1">
        <v>44996.40625</v>
      </c>
      <c r="B4319">
        <v>13.03</v>
      </c>
      <c r="C4319">
        <v>13.11</v>
      </c>
      <c r="D4319">
        <v>29.82</v>
      </c>
      <c r="E4319">
        <v>81.5</v>
      </c>
      <c r="F4319">
        <v>92.1</v>
      </c>
      <c r="G4319">
        <v>558.20000000000005</v>
      </c>
      <c r="H4319">
        <v>0.1674601</v>
      </c>
      <c r="I4319">
        <v>0</v>
      </c>
      <c r="J4319">
        <v>0.71099999999999997</v>
      </c>
      <c r="K4319">
        <v>267.2</v>
      </c>
      <c r="L4319">
        <v>188.2</v>
      </c>
    </row>
    <row r="4320" spans="1:12" x14ac:dyDescent="0.3">
      <c r="A4320" s="1">
        <v>44996.409722222219</v>
      </c>
      <c r="B4320">
        <v>13.09</v>
      </c>
      <c r="C4320">
        <v>13.13</v>
      </c>
      <c r="D4320">
        <v>30.57</v>
      </c>
      <c r="E4320">
        <v>81.599999999999994</v>
      </c>
      <c r="F4320">
        <v>92.7</v>
      </c>
      <c r="G4320">
        <v>422.9</v>
      </c>
      <c r="H4320">
        <v>0.12686620000000001</v>
      </c>
      <c r="I4320">
        <v>0</v>
      </c>
      <c r="J4320">
        <v>0.63</v>
      </c>
      <c r="K4320">
        <v>255.2</v>
      </c>
      <c r="L4320">
        <v>156.5</v>
      </c>
    </row>
    <row r="4321" spans="1:12" x14ac:dyDescent="0.3">
      <c r="A4321" s="1">
        <v>44996.413194444445</v>
      </c>
      <c r="B4321">
        <v>13.15</v>
      </c>
      <c r="C4321">
        <v>13.2</v>
      </c>
      <c r="D4321">
        <v>31.09</v>
      </c>
      <c r="E4321">
        <v>81.599999999999994</v>
      </c>
      <c r="F4321">
        <v>92.4</v>
      </c>
      <c r="G4321">
        <v>361.7</v>
      </c>
      <c r="H4321">
        <v>0.1085159</v>
      </c>
      <c r="I4321">
        <v>0</v>
      </c>
      <c r="J4321">
        <v>0.156</v>
      </c>
      <c r="K4321">
        <v>335.8</v>
      </c>
      <c r="L4321">
        <v>176.6</v>
      </c>
    </row>
    <row r="4322" spans="1:12" x14ac:dyDescent="0.3">
      <c r="A4322" s="1">
        <v>44996.416666666664</v>
      </c>
      <c r="B4322">
        <v>13.27</v>
      </c>
      <c r="C4322">
        <v>13.32</v>
      </c>
      <c r="D4322">
        <v>31.46</v>
      </c>
      <c r="E4322">
        <v>81.599999999999994</v>
      </c>
      <c r="F4322">
        <v>92.3</v>
      </c>
      <c r="G4322">
        <v>439.6</v>
      </c>
      <c r="H4322">
        <v>0.13187589999999999</v>
      </c>
      <c r="I4322">
        <v>0</v>
      </c>
      <c r="J4322">
        <v>0.66700000000000004</v>
      </c>
      <c r="K4322">
        <v>256.3</v>
      </c>
      <c r="L4322">
        <v>164.4</v>
      </c>
    </row>
    <row r="4323" spans="1:12" x14ac:dyDescent="0.3">
      <c r="A4323" s="1">
        <v>44996.420138888891</v>
      </c>
      <c r="B4323">
        <v>13.29</v>
      </c>
      <c r="C4323">
        <v>13.39</v>
      </c>
      <c r="D4323">
        <v>31.78</v>
      </c>
      <c r="E4323">
        <v>82</v>
      </c>
      <c r="F4323">
        <v>92.1</v>
      </c>
      <c r="G4323">
        <v>596.70000000000005</v>
      </c>
      <c r="H4323">
        <v>0.1790109</v>
      </c>
      <c r="I4323">
        <v>0</v>
      </c>
      <c r="J4323">
        <v>0.45200000000000001</v>
      </c>
      <c r="K4323">
        <v>258.60000000000002</v>
      </c>
      <c r="L4323">
        <v>175.9</v>
      </c>
    </row>
    <row r="4324" spans="1:12" x14ac:dyDescent="0.3">
      <c r="A4324" s="1">
        <v>44996.423611111109</v>
      </c>
      <c r="B4324">
        <v>13.2</v>
      </c>
      <c r="C4324">
        <v>13.24</v>
      </c>
      <c r="D4324">
        <v>32.03</v>
      </c>
      <c r="E4324">
        <v>82.3</v>
      </c>
      <c r="F4324">
        <v>91.2</v>
      </c>
      <c r="G4324">
        <v>690.7</v>
      </c>
      <c r="H4324">
        <v>0.20721880000000001</v>
      </c>
      <c r="I4324">
        <v>0</v>
      </c>
      <c r="J4324">
        <v>0.89900000000000002</v>
      </c>
      <c r="K4324">
        <v>351.6</v>
      </c>
      <c r="L4324">
        <v>181.4</v>
      </c>
    </row>
    <row r="4325" spans="1:12" x14ac:dyDescent="0.3">
      <c r="A4325" s="1">
        <v>44996.427083333336</v>
      </c>
      <c r="B4325">
        <v>13.21</v>
      </c>
      <c r="C4325">
        <v>13.27</v>
      </c>
      <c r="D4325">
        <v>32.44</v>
      </c>
      <c r="E4325">
        <v>82.7</v>
      </c>
      <c r="F4325">
        <v>90.6</v>
      </c>
      <c r="G4325">
        <v>752.2</v>
      </c>
      <c r="H4325">
        <v>0.22566620000000001</v>
      </c>
      <c r="I4325">
        <v>0</v>
      </c>
      <c r="J4325">
        <v>0.54300000000000004</v>
      </c>
      <c r="K4325">
        <v>241.8</v>
      </c>
      <c r="L4325">
        <v>182.4</v>
      </c>
    </row>
    <row r="4326" spans="1:12" x14ac:dyDescent="0.3">
      <c r="A4326" s="1">
        <v>44996.430555555555</v>
      </c>
      <c r="B4326">
        <v>13.26</v>
      </c>
      <c r="C4326">
        <v>13.35</v>
      </c>
      <c r="D4326">
        <v>33</v>
      </c>
      <c r="E4326">
        <v>83.3</v>
      </c>
      <c r="F4326">
        <v>89.7</v>
      </c>
      <c r="G4326">
        <v>694.2</v>
      </c>
      <c r="H4326">
        <v>0.2082611</v>
      </c>
      <c r="I4326">
        <v>0</v>
      </c>
      <c r="J4326">
        <v>0.63200000000000001</v>
      </c>
      <c r="K4326">
        <v>12.37</v>
      </c>
      <c r="L4326">
        <v>177</v>
      </c>
    </row>
    <row r="4327" spans="1:12" x14ac:dyDescent="0.3">
      <c r="A4327" s="1">
        <v>44996.434027777781</v>
      </c>
      <c r="B4327">
        <v>13.41</v>
      </c>
      <c r="C4327">
        <v>13.5</v>
      </c>
      <c r="D4327">
        <v>33.68</v>
      </c>
      <c r="E4327">
        <v>83.6</v>
      </c>
      <c r="F4327">
        <v>88.8</v>
      </c>
      <c r="G4327">
        <v>650.29999999999995</v>
      </c>
      <c r="H4327">
        <v>0.19507620000000001</v>
      </c>
      <c r="I4327">
        <v>0</v>
      </c>
      <c r="J4327">
        <v>0.122</v>
      </c>
      <c r="K4327">
        <v>309.89999999999998</v>
      </c>
      <c r="L4327">
        <v>180.5</v>
      </c>
    </row>
    <row r="4328" spans="1:12" x14ac:dyDescent="0.3">
      <c r="A4328" s="1">
        <v>44996.4375</v>
      </c>
      <c r="B4328">
        <v>13.46</v>
      </c>
      <c r="C4328">
        <v>13.52</v>
      </c>
      <c r="D4328">
        <v>34.72</v>
      </c>
      <c r="E4328">
        <v>84</v>
      </c>
      <c r="F4328">
        <v>88.7</v>
      </c>
      <c r="G4328">
        <v>608.4</v>
      </c>
      <c r="H4328">
        <v>0.182533</v>
      </c>
      <c r="I4328">
        <v>0</v>
      </c>
      <c r="J4328">
        <v>7.4999999999999997E-2</v>
      </c>
      <c r="K4328">
        <v>325.2</v>
      </c>
      <c r="L4328">
        <v>169</v>
      </c>
    </row>
    <row r="4329" spans="1:12" x14ac:dyDescent="0.3">
      <c r="A4329" s="1">
        <v>44996.440972222219</v>
      </c>
      <c r="B4329">
        <v>13.42</v>
      </c>
      <c r="C4329">
        <v>13.44</v>
      </c>
      <c r="D4329">
        <v>35.270000000000003</v>
      </c>
      <c r="E4329">
        <v>83.8</v>
      </c>
      <c r="F4329">
        <v>89.2</v>
      </c>
      <c r="G4329">
        <v>517.20000000000005</v>
      </c>
      <c r="H4329">
        <v>0.15516389999999999</v>
      </c>
      <c r="I4329">
        <v>0</v>
      </c>
      <c r="J4329">
        <v>8.4000000000000005E-2</v>
      </c>
      <c r="K4329">
        <v>125.6</v>
      </c>
      <c r="L4329">
        <v>132.1</v>
      </c>
    </row>
    <row r="4330" spans="1:12" x14ac:dyDescent="0.3">
      <c r="A4330" s="1">
        <v>44996.444444444445</v>
      </c>
      <c r="B4330">
        <v>13.42</v>
      </c>
      <c r="C4330">
        <v>13.43</v>
      </c>
      <c r="D4330">
        <v>35.590000000000003</v>
      </c>
      <c r="E4330">
        <v>83.6</v>
      </c>
      <c r="F4330">
        <v>88.4</v>
      </c>
      <c r="G4330">
        <v>721.2</v>
      </c>
      <c r="H4330">
        <v>0.21635679999999999</v>
      </c>
      <c r="I4330">
        <v>0</v>
      </c>
      <c r="J4330">
        <v>0.70399999999999996</v>
      </c>
      <c r="K4330">
        <v>0.88100000000000001</v>
      </c>
      <c r="L4330">
        <v>120</v>
      </c>
    </row>
    <row r="4331" spans="1:12" x14ac:dyDescent="0.3">
      <c r="A4331" s="1">
        <v>44996.447916666664</v>
      </c>
      <c r="B4331">
        <v>13.4</v>
      </c>
      <c r="C4331">
        <v>13.42</v>
      </c>
      <c r="D4331">
        <v>35.520000000000003</v>
      </c>
      <c r="E4331">
        <v>83.8</v>
      </c>
      <c r="F4331">
        <v>87.4</v>
      </c>
      <c r="G4331">
        <v>621.70000000000005</v>
      </c>
      <c r="H4331">
        <v>0.18651529999999999</v>
      </c>
      <c r="I4331">
        <v>0</v>
      </c>
      <c r="J4331">
        <v>0.1</v>
      </c>
      <c r="K4331">
        <v>338.9</v>
      </c>
      <c r="L4331">
        <v>114.9</v>
      </c>
    </row>
    <row r="4332" spans="1:12" x14ac:dyDescent="0.3">
      <c r="A4332" s="1">
        <v>44996.451388888891</v>
      </c>
      <c r="B4332">
        <v>13.4</v>
      </c>
      <c r="C4332">
        <v>13.41</v>
      </c>
      <c r="D4332">
        <v>35.75</v>
      </c>
      <c r="E4332">
        <v>83.4</v>
      </c>
      <c r="F4332">
        <v>88.7</v>
      </c>
      <c r="G4332">
        <v>462.7</v>
      </c>
      <c r="H4332">
        <v>0.1388153</v>
      </c>
      <c r="I4332">
        <v>0</v>
      </c>
      <c r="J4332">
        <v>0.151</v>
      </c>
      <c r="K4332">
        <v>10.119999999999999</v>
      </c>
      <c r="L4332">
        <v>92.9</v>
      </c>
    </row>
    <row r="4333" spans="1:12" x14ac:dyDescent="0.3">
      <c r="A4333" s="1">
        <v>44996.454861111109</v>
      </c>
      <c r="B4333">
        <v>13.41</v>
      </c>
      <c r="C4333">
        <v>13.41</v>
      </c>
      <c r="D4333">
        <v>35.99</v>
      </c>
      <c r="E4333">
        <v>83.7</v>
      </c>
      <c r="F4333">
        <v>88.6</v>
      </c>
      <c r="G4333">
        <v>731.5</v>
      </c>
      <c r="H4333">
        <v>0.2194625</v>
      </c>
      <c r="I4333">
        <v>0</v>
      </c>
      <c r="J4333">
        <v>1.2E-2</v>
      </c>
      <c r="K4333">
        <v>318.60000000000002</v>
      </c>
      <c r="L4333">
        <v>92.8</v>
      </c>
    </row>
    <row r="4334" spans="1:12" x14ac:dyDescent="0.3">
      <c r="A4334" s="1">
        <v>44996.458333333336</v>
      </c>
      <c r="B4334">
        <v>13.41</v>
      </c>
      <c r="C4334">
        <v>13.41</v>
      </c>
      <c r="D4334">
        <v>36.159999999999997</v>
      </c>
      <c r="E4334">
        <v>84.2</v>
      </c>
      <c r="F4334">
        <v>88</v>
      </c>
      <c r="G4334">
        <v>824</v>
      </c>
      <c r="H4334">
        <v>0.24711649999999999</v>
      </c>
      <c r="I4334">
        <v>0</v>
      </c>
      <c r="J4334">
        <v>0.14199999999999999</v>
      </c>
      <c r="K4334">
        <v>142.80000000000001</v>
      </c>
      <c r="L4334">
        <v>107.1</v>
      </c>
    </row>
    <row r="4335" spans="1:12" x14ac:dyDescent="0.3">
      <c r="A4335" s="1">
        <v>44996.461805555555</v>
      </c>
      <c r="B4335">
        <v>13.41</v>
      </c>
      <c r="C4335">
        <v>13.41</v>
      </c>
      <c r="D4335">
        <v>36.43</v>
      </c>
      <c r="E4335">
        <v>84.8</v>
      </c>
      <c r="F4335">
        <v>85.2</v>
      </c>
      <c r="G4335">
        <v>651.5</v>
      </c>
      <c r="H4335">
        <v>0.1954468</v>
      </c>
      <c r="I4335">
        <v>0</v>
      </c>
      <c r="J4335">
        <v>0.08</v>
      </c>
      <c r="K4335">
        <v>183.3</v>
      </c>
      <c r="L4335">
        <v>100.1</v>
      </c>
    </row>
    <row r="4336" spans="1:12" x14ac:dyDescent="0.3">
      <c r="A4336" s="1">
        <v>44996.465277777781</v>
      </c>
      <c r="B4336">
        <v>13.38</v>
      </c>
      <c r="C4336">
        <v>13.4</v>
      </c>
      <c r="D4336">
        <v>36.770000000000003</v>
      </c>
      <c r="E4336">
        <v>84.6</v>
      </c>
      <c r="F4336">
        <v>86.4</v>
      </c>
      <c r="G4336">
        <v>853</v>
      </c>
      <c r="H4336">
        <v>0.25604480000000002</v>
      </c>
      <c r="I4336">
        <v>0</v>
      </c>
      <c r="J4336">
        <v>0.192</v>
      </c>
      <c r="K4336">
        <v>299.5</v>
      </c>
      <c r="L4336">
        <v>108.2</v>
      </c>
    </row>
    <row r="4337" spans="1:12" x14ac:dyDescent="0.3">
      <c r="A4337" s="1">
        <v>44996.46875</v>
      </c>
      <c r="B4337">
        <v>13.39</v>
      </c>
      <c r="C4337">
        <v>13.39</v>
      </c>
      <c r="D4337">
        <v>37.03</v>
      </c>
      <c r="E4337">
        <v>84.6</v>
      </c>
      <c r="F4337">
        <v>87</v>
      </c>
      <c r="G4337">
        <v>697.7</v>
      </c>
      <c r="H4337">
        <v>0.20930570000000001</v>
      </c>
      <c r="I4337">
        <v>0</v>
      </c>
      <c r="J4337">
        <v>0.27900000000000003</v>
      </c>
      <c r="K4337">
        <v>22.84</v>
      </c>
      <c r="L4337">
        <v>90.5</v>
      </c>
    </row>
    <row r="4338" spans="1:12" x14ac:dyDescent="0.3">
      <c r="A4338" s="1">
        <v>44996.472222222219</v>
      </c>
      <c r="B4338">
        <v>13.39</v>
      </c>
      <c r="C4338">
        <v>13.39</v>
      </c>
      <c r="D4338">
        <v>37.17</v>
      </c>
      <c r="E4338">
        <v>84.9</v>
      </c>
      <c r="F4338">
        <v>86.6</v>
      </c>
      <c r="G4338">
        <v>679.4</v>
      </c>
      <c r="H4338">
        <v>0.20381279999999999</v>
      </c>
      <c r="I4338">
        <v>0</v>
      </c>
      <c r="J4338">
        <v>0.16500000000000001</v>
      </c>
      <c r="K4338">
        <v>319.60000000000002</v>
      </c>
      <c r="L4338">
        <v>83.8</v>
      </c>
    </row>
    <row r="4339" spans="1:12" x14ac:dyDescent="0.3">
      <c r="A4339" s="1">
        <v>44996.475694444445</v>
      </c>
      <c r="B4339">
        <v>13.39</v>
      </c>
      <c r="C4339">
        <v>13.39</v>
      </c>
      <c r="D4339">
        <v>37.19</v>
      </c>
      <c r="E4339">
        <v>84.7</v>
      </c>
      <c r="F4339">
        <v>87.2</v>
      </c>
      <c r="G4339">
        <v>487.9</v>
      </c>
      <c r="H4339">
        <v>0.1463758</v>
      </c>
      <c r="I4339">
        <v>0</v>
      </c>
      <c r="J4339">
        <v>0.51200000000000001</v>
      </c>
      <c r="K4339">
        <v>80.3</v>
      </c>
      <c r="L4339">
        <v>67.78</v>
      </c>
    </row>
    <row r="4340" spans="1:12" x14ac:dyDescent="0.3">
      <c r="A4340" s="1">
        <v>44996.479166666664</v>
      </c>
      <c r="B4340">
        <v>13.39</v>
      </c>
      <c r="C4340">
        <v>13.39</v>
      </c>
      <c r="D4340">
        <v>37</v>
      </c>
      <c r="E4340">
        <v>83.2</v>
      </c>
      <c r="F4340">
        <v>89.4</v>
      </c>
      <c r="G4340">
        <v>459.9</v>
      </c>
      <c r="H4340">
        <v>0.1379744</v>
      </c>
      <c r="I4340">
        <v>0</v>
      </c>
      <c r="J4340">
        <v>0.309</v>
      </c>
      <c r="K4340">
        <v>339.5</v>
      </c>
      <c r="L4340">
        <v>83.9</v>
      </c>
    </row>
    <row r="4341" spans="1:12" x14ac:dyDescent="0.3">
      <c r="A4341" s="1">
        <v>44996.482638888891</v>
      </c>
      <c r="B4341">
        <v>13.39</v>
      </c>
      <c r="C4341">
        <v>13.39</v>
      </c>
      <c r="D4341">
        <v>36.58</v>
      </c>
      <c r="E4341">
        <v>82</v>
      </c>
      <c r="F4341">
        <v>89.9</v>
      </c>
      <c r="G4341">
        <v>306.5</v>
      </c>
      <c r="H4341">
        <v>9.1964240000000003E-2</v>
      </c>
      <c r="I4341">
        <v>0</v>
      </c>
      <c r="J4341">
        <v>0.21199999999999999</v>
      </c>
      <c r="K4341">
        <v>56.57</v>
      </c>
      <c r="L4341">
        <v>75.37</v>
      </c>
    </row>
    <row r="4342" spans="1:12" x14ac:dyDescent="0.3">
      <c r="A4342" s="1">
        <v>44996.486111111109</v>
      </c>
      <c r="B4342">
        <v>13.39</v>
      </c>
      <c r="C4342">
        <v>13.39</v>
      </c>
      <c r="D4342">
        <v>36.090000000000003</v>
      </c>
      <c r="E4342">
        <v>81.5</v>
      </c>
      <c r="F4342">
        <v>91.5</v>
      </c>
      <c r="G4342">
        <v>425.9</v>
      </c>
      <c r="H4342">
        <v>0.1277568</v>
      </c>
      <c r="I4342">
        <v>0</v>
      </c>
      <c r="J4342">
        <v>1.2E-2</v>
      </c>
      <c r="K4342">
        <v>340.2</v>
      </c>
      <c r="L4342">
        <v>79.510000000000005</v>
      </c>
    </row>
    <row r="4343" spans="1:12" x14ac:dyDescent="0.3">
      <c r="A4343" s="1">
        <v>44996.489583333336</v>
      </c>
      <c r="B4343">
        <v>13.39</v>
      </c>
      <c r="C4343">
        <v>13.39</v>
      </c>
      <c r="D4343">
        <v>35.67</v>
      </c>
      <c r="E4343">
        <v>81.900000000000006</v>
      </c>
      <c r="F4343">
        <v>91.9</v>
      </c>
      <c r="G4343">
        <v>478</v>
      </c>
      <c r="H4343">
        <v>0.1433912</v>
      </c>
      <c r="I4343">
        <v>0</v>
      </c>
      <c r="J4343">
        <v>4.1000000000000002E-2</v>
      </c>
      <c r="K4343">
        <v>301.5</v>
      </c>
      <c r="L4343">
        <v>81.8</v>
      </c>
    </row>
    <row r="4344" spans="1:12" x14ac:dyDescent="0.3">
      <c r="A4344" s="1">
        <v>44996.493055555555</v>
      </c>
      <c r="B4344">
        <v>13.38</v>
      </c>
      <c r="C4344">
        <v>13.39</v>
      </c>
      <c r="D4344">
        <v>35.340000000000003</v>
      </c>
      <c r="E4344">
        <v>82</v>
      </c>
      <c r="F4344">
        <v>90.4</v>
      </c>
      <c r="G4344">
        <v>442.1</v>
      </c>
      <c r="H4344">
        <v>0.13261970000000001</v>
      </c>
      <c r="I4344">
        <v>0</v>
      </c>
      <c r="J4344">
        <v>0.14499999999999999</v>
      </c>
      <c r="K4344">
        <v>19.45</v>
      </c>
      <c r="L4344">
        <v>91.8</v>
      </c>
    </row>
    <row r="4345" spans="1:12" x14ac:dyDescent="0.3">
      <c r="A4345" s="1">
        <v>44996.496527777781</v>
      </c>
      <c r="B4345">
        <v>13.39</v>
      </c>
      <c r="C4345">
        <v>13.39</v>
      </c>
      <c r="D4345">
        <v>35.14</v>
      </c>
      <c r="E4345">
        <v>82.2</v>
      </c>
      <c r="F4345">
        <v>90.9</v>
      </c>
      <c r="G4345">
        <v>435.6</v>
      </c>
      <c r="H4345">
        <v>0.1306669</v>
      </c>
      <c r="I4345">
        <v>0</v>
      </c>
      <c r="J4345">
        <v>0</v>
      </c>
      <c r="K4345">
        <v>297.60000000000002</v>
      </c>
      <c r="L4345">
        <v>118.6</v>
      </c>
    </row>
    <row r="4346" spans="1:12" x14ac:dyDescent="0.3">
      <c r="A4346" s="1">
        <v>44996.5</v>
      </c>
      <c r="B4346">
        <v>13.39</v>
      </c>
      <c r="C4346">
        <v>13.39</v>
      </c>
      <c r="D4346">
        <v>34.93</v>
      </c>
      <c r="E4346">
        <v>82.4</v>
      </c>
      <c r="F4346">
        <v>90.2</v>
      </c>
      <c r="G4346">
        <v>319.7</v>
      </c>
      <c r="H4346">
        <v>9.5896480000000006E-2</v>
      </c>
      <c r="I4346">
        <v>0</v>
      </c>
      <c r="J4346">
        <v>0</v>
      </c>
      <c r="K4346">
        <v>350.6</v>
      </c>
      <c r="L4346">
        <v>130.5</v>
      </c>
    </row>
    <row r="4347" spans="1:12" x14ac:dyDescent="0.3">
      <c r="A4347" s="1">
        <v>44996.503472222219</v>
      </c>
      <c r="B4347">
        <v>13.38</v>
      </c>
      <c r="C4347">
        <v>13.39</v>
      </c>
      <c r="D4347">
        <v>34.76</v>
      </c>
      <c r="E4347">
        <v>82.2</v>
      </c>
      <c r="F4347">
        <v>90.8</v>
      </c>
      <c r="G4347">
        <v>342</v>
      </c>
      <c r="H4347">
        <v>0.1026043</v>
      </c>
      <c r="I4347">
        <v>0</v>
      </c>
      <c r="J4347">
        <v>0.13400000000000001</v>
      </c>
      <c r="K4347">
        <v>157.80000000000001</v>
      </c>
      <c r="L4347">
        <v>115.7</v>
      </c>
    </row>
    <row r="4348" spans="1:12" x14ac:dyDescent="0.3">
      <c r="A4348" s="1">
        <v>44996.506944444445</v>
      </c>
      <c r="B4348">
        <v>13.39</v>
      </c>
      <c r="C4348">
        <v>13.39</v>
      </c>
      <c r="D4348">
        <v>34.659999999999997</v>
      </c>
      <c r="E4348">
        <v>82.2</v>
      </c>
      <c r="F4348">
        <v>91.3</v>
      </c>
      <c r="G4348">
        <v>563.29999999999995</v>
      </c>
      <c r="H4348">
        <v>0.16900470000000001</v>
      </c>
      <c r="I4348">
        <v>0</v>
      </c>
      <c r="J4348">
        <v>0.30099999999999999</v>
      </c>
      <c r="K4348">
        <v>302.3</v>
      </c>
      <c r="L4348">
        <v>129.6</v>
      </c>
    </row>
    <row r="4349" spans="1:12" x14ac:dyDescent="0.3">
      <c r="A4349" s="1">
        <v>44996.510416666664</v>
      </c>
      <c r="B4349">
        <v>13.38</v>
      </c>
      <c r="C4349">
        <v>13.39</v>
      </c>
      <c r="D4349">
        <v>34.69</v>
      </c>
      <c r="E4349">
        <v>83</v>
      </c>
      <c r="F4349">
        <v>90.8</v>
      </c>
      <c r="G4349">
        <v>815</v>
      </c>
      <c r="H4349">
        <v>0.24439459999999999</v>
      </c>
      <c r="I4349">
        <v>0</v>
      </c>
      <c r="J4349">
        <v>0.18099999999999999</v>
      </c>
      <c r="K4349">
        <v>32.1</v>
      </c>
      <c r="L4349">
        <v>141.9</v>
      </c>
    </row>
    <row r="4350" spans="1:12" x14ac:dyDescent="0.3">
      <c r="A4350" s="1">
        <v>44996.513888888891</v>
      </c>
      <c r="B4350">
        <v>13.39</v>
      </c>
      <c r="C4350">
        <v>13.39</v>
      </c>
      <c r="D4350">
        <v>34.869999999999997</v>
      </c>
      <c r="E4350">
        <v>84.2</v>
      </c>
      <c r="F4350">
        <v>88.2</v>
      </c>
      <c r="G4350">
        <v>887</v>
      </c>
      <c r="H4350">
        <v>0.26595000000000002</v>
      </c>
      <c r="I4350">
        <v>0</v>
      </c>
      <c r="J4350">
        <v>0.20300000000000001</v>
      </c>
      <c r="K4350">
        <v>7.1999999999999995E-2</v>
      </c>
      <c r="L4350">
        <v>148.9</v>
      </c>
    </row>
    <row r="4351" spans="1:12" x14ac:dyDescent="0.3">
      <c r="A4351" s="1">
        <v>44996.517361111109</v>
      </c>
      <c r="B4351">
        <v>13.39</v>
      </c>
      <c r="C4351">
        <v>13.39</v>
      </c>
      <c r="D4351">
        <v>35.32</v>
      </c>
      <c r="E4351">
        <v>85.2</v>
      </c>
      <c r="F4351">
        <v>87.1</v>
      </c>
      <c r="G4351">
        <v>943</v>
      </c>
      <c r="H4351">
        <v>0.28285009999999999</v>
      </c>
      <c r="I4351">
        <v>0</v>
      </c>
      <c r="J4351">
        <v>0.19400000000000001</v>
      </c>
      <c r="K4351">
        <v>256.7</v>
      </c>
      <c r="L4351">
        <v>157.4</v>
      </c>
    </row>
    <row r="4352" spans="1:12" x14ac:dyDescent="0.3">
      <c r="A4352" s="1">
        <v>44996.520833333336</v>
      </c>
      <c r="B4352">
        <v>13.39</v>
      </c>
      <c r="C4352">
        <v>13.4</v>
      </c>
      <c r="D4352">
        <v>35.93</v>
      </c>
      <c r="E4352">
        <v>86.2</v>
      </c>
      <c r="F4352">
        <v>86.3</v>
      </c>
      <c r="G4352">
        <v>1074</v>
      </c>
      <c r="H4352">
        <v>0.32229099999999999</v>
      </c>
      <c r="I4352">
        <v>0</v>
      </c>
      <c r="J4352">
        <v>0.23400000000000001</v>
      </c>
      <c r="K4352">
        <v>280.2</v>
      </c>
      <c r="L4352">
        <v>160</v>
      </c>
    </row>
    <row r="4353" spans="1:12" x14ac:dyDescent="0.3">
      <c r="A4353" s="1">
        <v>44996.524305555555</v>
      </c>
      <c r="B4353">
        <v>13.39</v>
      </c>
      <c r="C4353">
        <v>13.4</v>
      </c>
      <c r="D4353">
        <v>36.56</v>
      </c>
      <c r="E4353">
        <v>86.5</v>
      </c>
      <c r="F4353">
        <v>85</v>
      </c>
      <c r="G4353">
        <v>976</v>
      </c>
      <c r="H4353">
        <v>0.29273500000000002</v>
      </c>
      <c r="I4353">
        <v>0</v>
      </c>
      <c r="J4353">
        <v>0.13700000000000001</v>
      </c>
      <c r="K4353">
        <v>328.4</v>
      </c>
      <c r="L4353">
        <v>164.2</v>
      </c>
    </row>
    <row r="4354" spans="1:12" x14ac:dyDescent="0.3">
      <c r="A4354" s="1">
        <v>44996.527777777781</v>
      </c>
      <c r="B4354">
        <v>13.4</v>
      </c>
      <c r="C4354">
        <v>13.4</v>
      </c>
      <c r="D4354">
        <v>37.18</v>
      </c>
      <c r="E4354">
        <v>86.7</v>
      </c>
      <c r="F4354">
        <v>85.3</v>
      </c>
      <c r="G4354">
        <v>1008</v>
      </c>
      <c r="H4354">
        <v>0.3024075</v>
      </c>
      <c r="I4354">
        <v>0</v>
      </c>
      <c r="J4354">
        <v>0.35599999999999998</v>
      </c>
      <c r="K4354">
        <v>316.5</v>
      </c>
      <c r="L4354">
        <v>156.9</v>
      </c>
    </row>
    <row r="4355" spans="1:12" x14ac:dyDescent="0.3">
      <c r="A4355" s="1">
        <v>44996.53125</v>
      </c>
      <c r="B4355">
        <v>13.39</v>
      </c>
      <c r="C4355">
        <v>13.4</v>
      </c>
      <c r="D4355">
        <v>37.65</v>
      </c>
      <c r="E4355">
        <v>86.8</v>
      </c>
      <c r="F4355">
        <v>84.7</v>
      </c>
      <c r="G4355">
        <v>980</v>
      </c>
      <c r="H4355">
        <v>0.29411809999999999</v>
      </c>
      <c r="I4355">
        <v>0</v>
      </c>
      <c r="J4355">
        <v>0.23</v>
      </c>
      <c r="K4355">
        <v>237</v>
      </c>
      <c r="L4355">
        <v>146</v>
      </c>
    </row>
    <row r="4356" spans="1:12" x14ac:dyDescent="0.3">
      <c r="A4356" s="1">
        <v>44996.534722222219</v>
      </c>
      <c r="B4356">
        <v>13.37</v>
      </c>
      <c r="C4356">
        <v>13.38</v>
      </c>
      <c r="D4356">
        <v>38.020000000000003</v>
      </c>
      <c r="E4356">
        <v>87.1</v>
      </c>
      <c r="F4356">
        <v>84.2</v>
      </c>
      <c r="G4356">
        <v>1022</v>
      </c>
      <c r="H4356">
        <v>0.30652750000000001</v>
      </c>
      <c r="I4356">
        <v>0</v>
      </c>
      <c r="J4356">
        <v>8.7999999999999995E-2</v>
      </c>
      <c r="K4356">
        <v>124.5</v>
      </c>
      <c r="L4356">
        <v>116.7</v>
      </c>
    </row>
    <row r="4357" spans="1:12" x14ac:dyDescent="0.3">
      <c r="A4357" s="1">
        <v>44996.538194444445</v>
      </c>
      <c r="B4357">
        <v>13.37</v>
      </c>
      <c r="C4357">
        <v>13.38</v>
      </c>
      <c r="D4357">
        <v>38.31</v>
      </c>
      <c r="E4357">
        <v>87.2</v>
      </c>
      <c r="F4357">
        <v>82.3</v>
      </c>
      <c r="G4357">
        <v>866</v>
      </c>
      <c r="H4357">
        <v>0.25985409999999998</v>
      </c>
      <c r="I4357">
        <v>0</v>
      </c>
      <c r="J4357">
        <v>0.20599999999999999</v>
      </c>
      <c r="K4357">
        <v>130.1</v>
      </c>
      <c r="L4357">
        <v>111.3</v>
      </c>
    </row>
    <row r="4358" spans="1:12" x14ac:dyDescent="0.3">
      <c r="A4358" s="1">
        <v>44996.541666666664</v>
      </c>
      <c r="B4358">
        <v>13.35</v>
      </c>
      <c r="C4358">
        <v>13.37</v>
      </c>
      <c r="D4358">
        <v>38.51</v>
      </c>
      <c r="E4358">
        <v>86.9</v>
      </c>
      <c r="F4358">
        <v>83.4</v>
      </c>
      <c r="G4358">
        <v>937</v>
      </c>
      <c r="H4358">
        <v>0.28123720000000002</v>
      </c>
      <c r="I4358">
        <v>0</v>
      </c>
      <c r="J4358">
        <v>0.318</v>
      </c>
      <c r="K4358">
        <v>15.8</v>
      </c>
      <c r="L4358">
        <v>116.8</v>
      </c>
    </row>
    <row r="4359" spans="1:12" x14ac:dyDescent="0.3">
      <c r="A4359" s="1">
        <v>44996.545138888891</v>
      </c>
      <c r="B4359">
        <v>13.35</v>
      </c>
      <c r="C4359">
        <v>13.36</v>
      </c>
      <c r="D4359">
        <v>38.590000000000003</v>
      </c>
      <c r="E4359">
        <v>87</v>
      </c>
      <c r="F4359">
        <v>83.8</v>
      </c>
      <c r="G4359">
        <v>714.1</v>
      </c>
      <c r="H4359">
        <v>0.21421860000000001</v>
      </c>
      <c r="I4359">
        <v>0</v>
      </c>
      <c r="J4359">
        <v>8.8999999999999996E-2</v>
      </c>
      <c r="K4359">
        <v>281.60000000000002</v>
      </c>
      <c r="L4359">
        <v>106</v>
      </c>
    </row>
    <row r="4360" spans="1:12" x14ac:dyDescent="0.3">
      <c r="A4360" s="1">
        <v>44996.548611111109</v>
      </c>
      <c r="B4360">
        <v>13.35</v>
      </c>
      <c r="C4360">
        <v>13.36</v>
      </c>
      <c r="D4360">
        <v>38.58</v>
      </c>
      <c r="E4360">
        <v>86.4</v>
      </c>
      <c r="F4360">
        <v>85.6</v>
      </c>
      <c r="G4360">
        <v>738.1</v>
      </c>
      <c r="H4360">
        <v>0.2214333</v>
      </c>
      <c r="I4360">
        <v>0</v>
      </c>
      <c r="J4360">
        <v>0.14499999999999999</v>
      </c>
      <c r="K4360">
        <v>224.6</v>
      </c>
      <c r="L4360">
        <v>104.4</v>
      </c>
    </row>
    <row r="4361" spans="1:12" x14ac:dyDescent="0.3">
      <c r="A4361" s="1">
        <v>44996.552083333336</v>
      </c>
      <c r="B4361">
        <v>13.35</v>
      </c>
      <c r="C4361">
        <v>13.36</v>
      </c>
      <c r="D4361">
        <v>38.5</v>
      </c>
      <c r="E4361">
        <v>86.5</v>
      </c>
      <c r="F4361">
        <v>84.2</v>
      </c>
      <c r="G4361">
        <v>689</v>
      </c>
      <c r="H4361">
        <v>0.2067042</v>
      </c>
      <c r="I4361">
        <v>0</v>
      </c>
      <c r="J4361">
        <v>0.21</v>
      </c>
      <c r="K4361">
        <v>282.7</v>
      </c>
      <c r="L4361">
        <v>104.7</v>
      </c>
    </row>
    <row r="4362" spans="1:12" x14ac:dyDescent="0.3">
      <c r="A4362" s="1">
        <v>44996.555555555555</v>
      </c>
      <c r="B4362">
        <v>13.35</v>
      </c>
      <c r="C4362">
        <v>13.36</v>
      </c>
      <c r="D4362">
        <v>38.340000000000003</v>
      </c>
      <c r="E4362">
        <v>85.7</v>
      </c>
      <c r="F4362">
        <v>87.9</v>
      </c>
      <c r="G4362">
        <v>642.9</v>
      </c>
      <c r="H4362">
        <v>0.192883</v>
      </c>
      <c r="I4362">
        <v>0</v>
      </c>
      <c r="J4362">
        <v>2.3E-2</v>
      </c>
      <c r="K4362">
        <v>271.8</v>
      </c>
      <c r="L4362">
        <v>96</v>
      </c>
    </row>
    <row r="4363" spans="1:12" x14ac:dyDescent="0.3">
      <c r="A4363" s="1">
        <v>44996.559027777781</v>
      </c>
      <c r="B4363">
        <v>13.35</v>
      </c>
      <c r="C4363">
        <v>13.36</v>
      </c>
      <c r="D4363">
        <v>38.21</v>
      </c>
      <c r="E4363">
        <v>86</v>
      </c>
      <c r="F4363">
        <v>85.1</v>
      </c>
      <c r="G4363">
        <v>951</v>
      </c>
      <c r="H4363">
        <v>0.2851783</v>
      </c>
      <c r="I4363">
        <v>0</v>
      </c>
      <c r="J4363">
        <v>0.23899999999999999</v>
      </c>
      <c r="K4363">
        <v>295</v>
      </c>
      <c r="L4363">
        <v>117.7</v>
      </c>
    </row>
    <row r="4364" spans="1:12" x14ac:dyDescent="0.3">
      <c r="A4364" s="1">
        <v>44996.5625</v>
      </c>
      <c r="B4364">
        <v>13.35</v>
      </c>
      <c r="C4364">
        <v>13.36</v>
      </c>
      <c r="D4364">
        <v>37.96</v>
      </c>
      <c r="E4364">
        <v>86</v>
      </c>
      <c r="F4364">
        <v>84.7</v>
      </c>
      <c r="G4364">
        <v>367.4</v>
      </c>
      <c r="H4364">
        <v>0.1102149</v>
      </c>
      <c r="I4364">
        <v>0</v>
      </c>
      <c r="J4364">
        <v>0.11700000000000001</v>
      </c>
      <c r="K4364">
        <v>13.87</v>
      </c>
      <c r="L4364">
        <v>101.3</v>
      </c>
    </row>
    <row r="4365" spans="1:12" x14ac:dyDescent="0.3">
      <c r="A4365" s="1">
        <v>44996.565972222219</v>
      </c>
      <c r="B4365">
        <v>13.35</v>
      </c>
      <c r="C4365">
        <v>13.36</v>
      </c>
      <c r="D4365">
        <v>37.68</v>
      </c>
      <c r="E4365">
        <v>84.8</v>
      </c>
      <c r="F4365">
        <v>87.7</v>
      </c>
      <c r="G4365">
        <v>561.29999999999995</v>
      </c>
      <c r="H4365">
        <v>0.16837630000000001</v>
      </c>
      <c r="I4365">
        <v>0</v>
      </c>
      <c r="J4365">
        <v>0.124</v>
      </c>
      <c r="K4365">
        <v>331.2</v>
      </c>
      <c r="L4365">
        <v>111.4</v>
      </c>
    </row>
    <row r="4366" spans="1:12" x14ac:dyDescent="0.3">
      <c r="A4366" s="1">
        <v>44996.569444444445</v>
      </c>
      <c r="B4366">
        <v>13.35</v>
      </c>
      <c r="C4366">
        <v>13.35</v>
      </c>
      <c r="D4366">
        <v>37.44</v>
      </c>
      <c r="E4366">
        <v>85.3</v>
      </c>
      <c r="F4366">
        <v>87</v>
      </c>
      <c r="G4366">
        <v>683.6</v>
      </c>
      <c r="H4366">
        <v>0.20507030000000001</v>
      </c>
      <c r="I4366">
        <v>0</v>
      </c>
      <c r="J4366">
        <v>0.20499999999999999</v>
      </c>
      <c r="K4366">
        <v>275.60000000000002</v>
      </c>
      <c r="L4366">
        <v>124.9</v>
      </c>
    </row>
    <row r="4367" spans="1:12" x14ac:dyDescent="0.3">
      <c r="A4367" s="1">
        <v>44996.572916666664</v>
      </c>
      <c r="B4367">
        <v>13.34</v>
      </c>
      <c r="C4367">
        <v>13.35</v>
      </c>
      <c r="D4367">
        <v>37.17</v>
      </c>
      <c r="E4367">
        <v>84.9</v>
      </c>
      <c r="F4367">
        <v>86</v>
      </c>
      <c r="G4367">
        <v>685.6</v>
      </c>
      <c r="H4367">
        <v>0.2056789</v>
      </c>
      <c r="I4367">
        <v>0</v>
      </c>
      <c r="J4367">
        <v>0</v>
      </c>
      <c r="K4367">
        <v>298.7</v>
      </c>
      <c r="L4367">
        <v>132.19999999999999</v>
      </c>
    </row>
    <row r="4368" spans="1:12" x14ac:dyDescent="0.3">
      <c r="A4368" s="1">
        <v>44996.576388888891</v>
      </c>
      <c r="B4368">
        <v>13.35</v>
      </c>
      <c r="C4368">
        <v>13.35</v>
      </c>
      <c r="D4368">
        <v>37.07</v>
      </c>
      <c r="E4368">
        <v>85.5</v>
      </c>
      <c r="F4368">
        <v>85.6</v>
      </c>
      <c r="G4368">
        <v>762</v>
      </c>
      <c r="H4368">
        <v>0.22860259999999999</v>
      </c>
      <c r="I4368">
        <v>0</v>
      </c>
      <c r="J4368">
        <v>0</v>
      </c>
      <c r="K4368">
        <v>341.3</v>
      </c>
      <c r="L4368">
        <v>142.69999999999999</v>
      </c>
    </row>
    <row r="4369" spans="1:12" x14ac:dyDescent="0.3">
      <c r="A4369" s="1">
        <v>44996.579861111109</v>
      </c>
      <c r="B4369">
        <v>13.35</v>
      </c>
      <c r="C4369">
        <v>13.35</v>
      </c>
      <c r="D4369">
        <v>37.020000000000003</v>
      </c>
      <c r="E4369">
        <v>85.8</v>
      </c>
      <c r="F4369">
        <v>86.5</v>
      </c>
      <c r="G4369">
        <v>679.7</v>
      </c>
      <c r="H4369">
        <v>0.20392299999999999</v>
      </c>
      <c r="I4369">
        <v>0</v>
      </c>
      <c r="J4369">
        <v>0.09</v>
      </c>
      <c r="K4369">
        <v>219</v>
      </c>
      <c r="L4369">
        <v>135.6</v>
      </c>
    </row>
    <row r="4370" spans="1:12" x14ac:dyDescent="0.3">
      <c r="A4370" s="1">
        <v>44996.583333333336</v>
      </c>
      <c r="B4370">
        <v>13.34</v>
      </c>
      <c r="C4370">
        <v>13.35</v>
      </c>
      <c r="D4370">
        <v>37.07</v>
      </c>
      <c r="E4370">
        <v>86</v>
      </c>
      <c r="F4370">
        <v>85.1</v>
      </c>
      <c r="G4370">
        <v>801</v>
      </c>
      <c r="H4370">
        <v>0.2403332</v>
      </c>
      <c r="I4370">
        <v>0</v>
      </c>
      <c r="J4370">
        <v>0.56899999999999995</v>
      </c>
      <c r="K4370">
        <v>7.3869999999999996</v>
      </c>
      <c r="L4370">
        <v>142.80000000000001</v>
      </c>
    </row>
    <row r="4371" spans="1:12" x14ac:dyDescent="0.3">
      <c r="A4371" s="1">
        <v>44996.586805555555</v>
      </c>
      <c r="B4371">
        <v>13.35</v>
      </c>
      <c r="C4371">
        <v>13.35</v>
      </c>
      <c r="D4371">
        <v>37.130000000000003</v>
      </c>
      <c r="E4371">
        <v>86.6</v>
      </c>
      <c r="F4371">
        <v>84.7</v>
      </c>
      <c r="G4371">
        <v>865</v>
      </c>
      <c r="H4371">
        <v>0.25938800000000001</v>
      </c>
      <c r="I4371">
        <v>0</v>
      </c>
      <c r="J4371">
        <v>0.35199999999999998</v>
      </c>
      <c r="K4371">
        <v>331</v>
      </c>
      <c r="L4371">
        <v>146.30000000000001</v>
      </c>
    </row>
    <row r="4372" spans="1:12" x14ac:dyDescent="0.3">
      <c r="A4372" s="1">
        <v>44996.590277777781</v>
      </c>
      <c r="B4372">
        <v>13.35</v>
      </c>
      <c r="C4372">
        <v>13.35</v>
      </c>
      <c r="D4372">
        <v>37.24</v>
      </c>
      <c r="E4372">
        <v>86.8</v>
      </c>
      <c r="F4372">
        <v>84</v>
      </c>
      <c r="G4372">
        <v>654.5</v>
      </c>
      <c r="H4372">
        <v>0.19633600000000001</v>
      </c>
      <c r="I4372">
        <v>0</v>
      </c>
      <c r="J4372">
        <v>3.6999999999999998E-2</v>
      </c>
      <c r="K4372">
        <v>326.89999999999998</v>
      </c>
      <c r="L4372">
        <v>153</v>
      </c>
    </row>
    <row r="4373" spans="1:12" x14ac:dyDescent="0.3">
      <c r="A4373" s="1">
        <v>44996.59375</v>
      </c>
      <c r="B4373">
        <v>13.35</v>
      </c>
      <c r="C4373">
        <v>13.36</v>
      </c>
      <c r="D4373">
        <v>37.26</v>
      </c>
      <c r="E4373">
        <v>85.9</v>
      </c>
      <c r="F4373">
        <v>85</v>
      </c>
      <c r="G4373">
        <v>684.3</v>
      </c>
      <c r="H4373">
        <v>0.2052959</v>
      </c>
      <c r="I4373">
        <v>0</v>
      </c>
      <c r="J4373">
        <v>0.23200000000000001</v>
      </c>
      <c r="K4373">
        <v>342.5</v>
      </c>
      <c r="L4373">
        <v>157</v>
      </c>
    </row>
    <row r="4374" spans="1:12" x14ac:dyDescent="0.3">
      <c r="A4374" s="1">
        <v>44996.597222222219</v>
      </c>
      <c r="B4374">
        <v>13.35</v>
      </c>
      <c r="C4374">
        <v>13.36</v>
      </c>
      <c r="D4374">
        <v>37.26</v>
      </c>
      <c r="E4374">
        <v>86.5</v>
      </c>
      <c r="F4374">
        <v>83.9</v>
      </c>
      <c r="G4374">
        <v>898</v>
      </c>
      <c r="H4374">
        <v>0.269451</v>
      </c>
      <c r="I4374">
        <v>0</v>
      </c>
      <c r="J4374">
        <v>0.105</v>
      </c>
      <c r="K4374">
        <v>195.4</v>
      </c>
      <c r="L4374">
        <v>164.2</v>
      </c>
    </row>
    <row r="4375" spans="1:12" x14ac:dyDescent="0.3">
      <c r="A4375" s="1">
        <v>44996.600694444445</v>
      </c>
      <c r="B4375">
        <v>13.35</v>
      </c>
      <c r="C4375">
        <v>13.36</v>
      </c>
      <c r="D4375">
        <v>37.340000000000003</v>
      </c>
      <c r="E4375">
        <v>86.7</v>
      </c>
      <c r="F4375">
        <v>83.6</v>
      </c>
      <c r="G4375">
        <v>836</v>
      </c>
      <c r="H4375">
        <v>0.25069049999999998</v>
      </c>
      <c r="I4375">
        <v>0</v>
      </c>
      <c r="J4375">
        <v>0.112</v>
      </c>
      <c r="K4375">
        <v>6.5000000000000002E-2</v>
      </c>
      <c r="L4375">
        <v>170.9</v>
      </c>
    </row>
    <row r="4376" spans="1:12" x14ac:dyDescent="0.3">
      <c r="A4376" s="1">
        <v>44996.604166666664</v>
      </c>
      <c r="B4376">
        <v>13.35</v>
      </c>
      <c r="C4376">
        <v>13.36</v>
      </c>
      <c r="D4376">
        <v>37.43</v>
      </c>
      <c r="E4376">
        <v>87</v>
      </c>
      <c r="F4376">
        <v>83.9</v>
      </c>
      <c r="G4376">
        <v>830</v>
      </c>
      <c r="H4376">
        <v>0.24908150000000001</v>
      </c>
      <c r="I4376">
        <v>0</v>
      </c>
      <c r="J4376">
        <v>0.377</v>
      </c>
      <c r="K4376">
        <v>1.778</v>
      </c>
      <c r="L4376">
        <v>160.6</v>
      </c>
    </row>
    <row r="4377" spans="1:12" x14ac:dyDescent="0.3">
      <c r="A4377" s="1">
        <v>44996.607638888891</v>
      </c>
      <c r="B4377">
        <v>13.35</v>
      </c>
      <c r="C4377">
        <v>13.36</v>
      </c>
      <c r="D4377">
        <v>37.549999999999997</v>
      </c>
      <c r="E4377">
        <v>87.2</v>
      </c>
      <c r="F4377">
        <v>82.5</v>
      </c>
      <c r="G4377">
        <v>794.2</v>
      </c>
      <c r="H4377">
        <v>0.2382725</v>
      </c>
      <c r="I4377">
        <v>0</v>
      </c>
      <c r="J4377">
        <v>0.372</v>
      </c>
      <c r="K4377">
        <v>330.1</v>
      </c>
      <c r="L4377">
        <v>168.1</v>
      </c>
    </row>
    <row r="4378" spans="1:12" x14ac:dyDescent="0.3">
      <c r="A4378" s="1">
        <v>44996.611111111109</v>
      </c>
      <c r="B4378">
        <v>13.35</v>
      </c>
      <c r="C4378">
        <v>13.36</v>
      </c>
      <c r="D4378">
        <v>37.6</v>
      </c>
      <c r="E4378">
        <v>87.3</v>
      </c>
      <c r="F4378">
        <v>83</v>
      </c>
      <c r="G4378">
        <v>811</v>
      </c>
      <c r="H4378">
        <v>0.24337590000000001</v>
      </c>
      <c r="I4378">
        <v>0</v>
      </c>
      <c r="J4378">
        <v>0.221</v>
      </c>
      <c r="K4378">
        <v>281.8</v>
      </c>
      <c r="L4378">
        <v>163.80000000000001</v>
      </c>
    </row>
    <row r="4379" spans="1:12" x14ac:dyDescent="0.3">
      <c r="A4379" s="1">
        <v>44996.614583333336</v>
      </c>
      <c r="B4379">
        <v>13.35</v>
      </c>
      <c r="C4379">
        <v>13.36</v>
      </c>
      <c r="D4379">
        <v>37.630000000000003</v>
      </c>
      <c r="E4379">
        <v>87.4</v>
      </c>
      <c r="F4379">
        <v>82.6</v>
      </c>
      <c r="G4379">
        <v>437.6</v>
      </c>
      <c r="H4379">
        <v>0.13129270000000001</v>
      </c>
      <c r="I4379">
        <v>0</v>
      </c>
      <c r="J4379">
        <v>0.11700000000000001</v>
      </c>
      <c r="K4379">
        <v>284.8</v>
      </c>
      <c r="L4379">
        <v>161.19999999999999</v>
      </c>
    </row>
    <row r="4380" spans="1:12" x14ac:dyDescent="0.3">
      <c r="A4380" s="1">
        <v>44996.618055555555</v>
      </c>
      <c r="B4380">
        <v>13.35</v>
      </c>
      <c r="C4380">
        <v>13.36</v>
      </c>
      <c r="D4380">
        <v>37.31</v>
      </c>
      <c r="E4380">
        <v>85.4</v>
      </c>
      <c r="F4380">
        <v>86.9</v>
      </c>
      <c r="G4380">
        <v>230.3</v>
      </c>
      <c r="H4380">
        <v>6.9077799999999995E-2</v>
      </c>
      <c r="I4380">
        <v>0</v>
      </c>
      <c r="J4380">
        <v>0.14299999999999999</v>
      </c>
      <c r="K4380">
        <v>174</v>
      </c>
      <c r="L4380">
        <v>151.69999999999999</v>
      </c>
    </row>
    <row r="4381" spans="1:12" x14ac:dyDescent="0.3">
      <c r="A4381" s="1">
        <v>44996.621527777781</v>
      </c>
      <c r="B4381">
        <v>13.35</v>
      </c>
      <c r="C4381">
        <v>13.36</v>
      </c>
      <c r="D4381">
        <v>37.08</v>
      </c>
      <c r="E4381">
        <v>84.1</v>
      </c>
      <c r="F4381">
        <v>88.6</v>
      </c>
      <c r="G4381">
        <v>718.4</v>
      </c>
      <c r="H4381">
        <v>0.2155311</v>
      </c>
      <c r="I4381">
        <v>0</v>
      </c>
      <c r="J4381">
        <v>0.93200000000000005</v>
      </c>
      <c r="K4381">
        <v>6.9000000000000006E-2</v>
      </c>
      <c r="L4381">
        <v>134.5</v>
      </c>
    </row>
    <row r="4382" spans="1:12" x14ac:dyDescent="0.3">
      <c r="A4382" s="1">
        <v>44996.625</v>
      </c>
      <c r="B4382">
        <v>13.35</v>
      </c>
      <c r="C4382">
        <v>13.35</v>
      </c>
      <c r="D4382">
        <v>36.47</v>
      </c>
      <c r="E4382">
        <v>83.8</v>
      </c>
      <c r="F4382">
        <v>86.7</v>
      </c>
      <c r="G4382">
        <v>576.6</v>
      </c>
      <c r="H4382">
        <v>0.17299149999999999</v>
      </c>
      <c r="I4382">
        <v>0</v>
      </c>
      <c r="J4382">
        <v>0.70899999999999996</v>
      </c>
      <c r="K4382">
        <v>240.2</v>
      </c>
      <c r="L4382">
        <v>129.6</v>
      </c>
    </row>
    <row r="4383" spans="1:12" x14ac:dyDescent="0.3">
      <c r="A4383" s="1">
        <v>44996.628472222219</v>
      </c>
      <c r="B4383">
        <v>13.35</v>
      </c>
      <c r="C4383">
        <v>13.35</v>
      </c>
      <c r="D4383">
        <v>35.93</v>
      </c>
      <c r="E4383">
        <v>83.2</v>
      </c>
      <c r="F4383">
        <v>87.2</v>
      </c>
      <c r="G4383">
        <v>589.29999999999995</v>
      </c>
      <c r="H4383">
        <v>0.17679619999999999</v>
      </c>
      <c r="I4383">
        <v>0</v>
      </c>
      <c r="J4383">
        <v>0.65300000000000002</v>
      </c>
      <c r="K4383">
        <v>252.4</v>
      </c>
      <c r="L4383">
        <v>114.8</v>
      </c>
    </row>
    <row r="4384" spans="1:12" x14ac:dyDescent="0.3">
      <c r="A4384" s="1">
        <v>44996.631944444445</v>
      </c>
      <c r="B4384">
        <v>13.35</v>
      </c>
      <c r="C4384">
        <v>13.35</v>
      </c>
      <c r="D4384">
        <v>35.630000000000003</v>
      </c>
      <c r="E4384">
        <v>84.3</v>
      </c>
      <c r="F4384">
        <v>87.3</v>
      </c>
      <c r="G4384">
        <v>906</v>
      </c>
      <c r="H4384">
        <v>0.2718082</v>
      </c>
      <c r="I4384">
        <v>0</v>
      </c>
      <c r="J4384">
        <v>0.31900000000000001</v>
      </c>
      <c r="K4384">
        <v>214.9</v>
      </c>
      <c r="L4384">
        <v>154.30000000000001</v>
      </c>
    </row>
    <row r="4385" spans="1:12" x14ac:dyDescent="0.3">
      <c r="A4385" s="1">
        <v>44996.635416666664</v>
      </c>
      <c r="B4385">
        <v>13.34</v>
      </c>
      <c r="C4385">
        <v>13.36</v>
      </c>
      <c r="D4385">
        <v>35.65</v>
      </c>
      <c r="E4385">
        <v>85.8</v>
      </c>
      <c r="F4385">
        <v>85.5</v>
      </c>
      <c r="G4385">
        <v>752.9</v>
      </c>
      <c r="H4385">
        <v>0.2258782</v>
      </c>
      <c r="I4385">
        <v>0</v>
      </c>
      <c r="J4385">
        <v>0.127</v>
      </c>
      <c r="K4385">
        <v>152.9</v>
      </c>
      <c r="L4385">
        <v>183.2</v>
      </c>
    </row>
    <row r="4386" spans="1:12" x14ac:dyDescent="0.3">
      <c r="A4386" s="1">
        <v>44996.638888888891</v>
      </c>
      <c r="B4386">
        <v>13.37</v>
      </c>
      <c r="C4386">
        <v>13.38</v>
      </c>
      <c r="D4386">
        <v>35.79</v>
      </c>
      <c r="E4386">
        <v>85.4</v>
      </c>
      <c r="F4386">
        <v>85.9</v>
      </c>
      <c r="G4386">
        <v>352.9</v>
      </c>
      <c r="H4386">
        <v>0.1058617</v>
      </c>
      <c r="I4386">
        <v>0</v>
      </c>
      <c r="J4386">
        <v>9.4E-2</v>
      </c>
      <c r="K4386">
        <v>17.010000000000002</v>
      </c>
      <c r="L4386">
        <v>202</v>
      </c>
    </row>
    <row r="4387" spans="1:12" x14ac:dyDescent="0.3">
      <c r="A4387" s="1">
        <v>44996.642361111109</v>
      </c>
      <c r="B4387">
        <v>13.37</v>
      </c>
      <c r="C4387">
        <v>13.38</v>
      </c>
      <c r="D4387">
        <v>36.01</v>
      </c>
      <c r="E4387">
        <v>85.1</v>
      </c>
      <c r="F4387">
        <v>87.3</v>
      </c>
      <c r="G4387">
        <v>718.8</v>
      </c>
      <c r="H4387">
        <v>0.21564949999999999</v>
      </c>
      <c r="I4387">
        <v>0</v>
      </c>
      <c r="J4387">
        <v>0.112</v>
      </c>
      <c r="K4387">
        <v>330.4</v>
      </c>
      <c r="L4387">
        <v>210</v>
      </c>
    </row>
    <row r="4388" spans="1:12" x14ac:dyDescent="0.3">
      <c r="A4388" s="1">
        <v>44996.645833333336</v>
      </c>
      <c r="B4388">
        <v>13.37</v>
      </c>
      <c r="C4388">
        <v>13.38</v>
      </c>
      <c r="D4388">
        <v>36.19</v>
      </c>
      <c r="E4388">
        <v>86</v>
      </c>
      <c r="F4388">
        <v>85.4</v>
      </c>
      <c r="G4388">
        <v>603.5</v>
      </c>
      <c r="H4388">
        <v>0.1810561</v>
      </c>
      <c r="I4388">
        <v>0</v>
      </c>
      <c r="J4388">
        <v>9.5000000000000001E-2</v>
      </c>
      <c r="K4388">
        <v>351.3</v>
      </c>
      <c r="L4388">
        <v>205.1</v>
      </c>
    </row>
    <row r="4389" spans="1:12" x14ac:dyDescent="0.3">
      <c r="A4389" s="1">
        <v>44996.649305555555</v>
      </c>
      <c r="B4389">
        <v>13.37</v>
      </c>
      <c r="C4389">
        <v>13.38</v>
      </c>
      <c r="D4389">
        <v>36.450000000000003</v>
      </c>
      <c r="E4389">
        <v>85.9</v>
      </c>
      <c r="F4389">
        <v>83.2</v>
      </c>
      <c r="G4389">
        <v>634</v>
      </c>
      <c r="H4389">
        <v>0.19019800000000001</v>
      </c>
      <c r="I4389">
        <v>0</v>
      </c>
      <c r="J4389">
        <v>1.2E-2</v>
      </c>
      <c r="K4389">
        <v>240</v>
      </c>
      <c r="L4389">
        <v>234.1</v>
      </c>
    </row>
    <row r="4390" spans="1:12" x14ac:dyDescent="0.3">
      <c r="A4390" s="1">
        <v>44996.652777777781</v>
      </c>
      <c r="B4390">
        <v>13.38</v>
      </c>
      <c r="C4390">
        <v>13.38</v>
      </c>
      <c r="D4390">
        <v>36.68</v>
      </c>
      <c r="E4390">
        <v>85.9</v>
      </c>
      <c r="F4390">
        <v>83.9</v>
      </c>
      <c r="G4390">
        <v>569</v>
      </c>
      <c r="H4390">
        <v>0.17069400000000001</v>
      </c>
      <c r="I4390">
        <v>0</v>
      </c>
      <c r="J4390">
        <v>0.115</v>
      </c>
      <c r="K4390">
        <v>245.2</v>
      </c>
      <c r="L4390">
        <v>212.7</v>
      </c>
    </row>
    <row r="4391" spans="1:12" x14ac:dyDescent="0.3">
      <c r="A4391" s="1">
        <v>44996.65625</v>
      </c>
      <c r="B4391">
        <v>13.37</v>
      </c>
      <c r="C4391">
        <v>13.38</v>
      </c>
      <c r="D4391">
        <v>36.92</v>
      </c>
      <c r="E4391">
        <v>86.2</v>
      </c>
      <c r="F4391">
        <v>82.8</v>
      </c>
      <c r="G4391">
        <v>697.8</v>
      </c>
      <c r="H4391">
        <v>0.2093421</v>
      </c>
      <c r="I4391">
        <v>0</v>
      </c>
      <c r="J4391">
        <v>0.31900000000000001</v>
      </c>
      <c r="K4391">
        <v>151.5</v>
      </c>
      <c r="L4391">
        <v>205.7</v>
      </c>
    </row>
    <row r="4392" spans="1:12" x14ac:dyDescent="0.3">
      <c r="A4392" s="1">
        <v>44996.659722222219</v>
      </c>
      <c r="B4392">
        <v>13.37</v>
      </c>
      <c r="C4392">
        <v>13.38</v>
      </c>
      <c r="D4392">
        <v>37.159999999999997</v>
      </c>
      <c r="E4392">
        <v>86.5</v>
      </c>
      <c r="F4392">
        <v>82</v>
      </c>
      <c r="G4392">
        <v>650.5</v>
      </c>
      <c r="H4392">
        <v>0.19514210000000001</v>
      </c>
      <c r="I4392">
        <v>0</v>
      </c>
      <c r="J4392">
        <v>5.8999999999999997E-2</v>
      </c>
      <c r="K4392">
        <v>312.5</v>
      </c>
      <c r="L4392">
        <v>201.4</v>
      </c>
    </row>
    <row r="4393" spans="1:12" x14ac:dyDescent="0.3">
      <c r="A4393" s="1">
        <v>44996.663194444445</v>
      </c>
      <c r="B4393">
        <v>13.38</v>
      </c>
      <c r="C4393">
        <v>13.38</v>
      </c>
      <c r="D4393">
        <v>37.380000000000003</v>
      </c>
      <c r="E4393">
        <v>86.3</v>
      </c>
      <c r="F4393">
        <v>83.4</v>
      </c>
      <c r="G4393">
        <v>305.60000000000002</v>
      </c>
      <c r="H4393">
        <v>9.168743E-2</v>
      </c>
      <c r="I4393">
        <v>0</v>
      </c>
      <c r="J4393">
        <v>0.27</v>
      </c>
      <c r="K4393">
        <v>237.8</v>
      </c>
      <c r="L4393">
        <v>187.9</v>
      </c>
    </row>
    <row r="4394" spans="1:12" x14ac:dyDescent="0.3">
      <c r="A4394" s="1">
        <v>44996.666666666664</v>
      </c>
      <c r="B4394">
        <v>13.37</v>
      </c>
      <c r="C4394">
        <v>13.38</v>
      </c>
      <c r="D4394">
        <v>37.42</v>
      </c>
      <c r="E4394">
        <v>85.1</v>
      </c>
      <c r="F4394">
        <v>85.4</v>
      </c>
      <c r="G4394">
        <v>283.7</v>
      </c>
      <c r="H4394">
        <v>8.5110000000000005E-2</v>
      </c>
      <c r="I4394">
        <v>0</v>
      </c>
      <c r="J4394">
        <v>0.104</v>
      </c>
      <c r="K4394">
        <v>6.66</v>
      </c>
      <c r="L4394">
        <v>164</v>
      </c>
    </row>
    <row r="4395" spans="1:12" x14ac:dyDescent="0.3">
      <c r="A4395" s="1">
        <v>44996.670138888891</v>
      </c>
      <c r="B4395">
        <v>13.4</v>
      </c>
      <c r="C4395">
        <v>13.41</v>
      </c>
      <c r="D4395">
        <v>36.58</v>
      </c>
      <c r="E4395">
        <v>84.4</v>
      </c>
      <c r="F4395">
        <v>86.5</v>
      </c>
      <c r="G4395">
        <v>305.2</v>
      </c>
      <c r="H4395">
        <v>9.1546950000000002E-2</v>
      </c>
      <c r="I4395">
        <v>0</v>
      </c>
      <c r="J4395">
        <v>0.24399999999999999</v>
      </c>
      <c r="K4395">
        <v>151.6</v>
      </c>
      <c r="L4395">
        <v>176.1</v>
      </c>
    </row>
    <row r="4396" spans="1:12" x14ac:dyDescent="0.3">
      <c r="A4396" s="1">
        <v>44996.673611111109</v>
      </c>
      <c r="B4396">
        <v>13.4</v>
      </c>
      <c r="C4396">
        <v>13.41</v>
      </c>
      <c r="D4396">
        <v>34.61</v>
      </c>
      <c r="E4396">
        <v>83.7</v>
      </c>
      <c r="F4396">
        <v>86.5</v>
      </c>
      <c r="G4396">
        <v>205.2</v>
      </c>
      <c r="H4396">
        <v>6.1561089999999999E-2</v>
      </c>
      <c r="I4396">
        <v>0</v>
      </c>
      <c r="J4396">
        <v>0.41599999999999998</v>
      </c>
      <c r="K4396">
        <v>313.3</v>
      </c>
      <c r="L4396">
        <v>186.2</v>
      </c>
    </row>
    <row r="4397" spans="1:12" x14ac:dyDescent="0.3">
      <c r="A4397" s="1">
        <v>44996.677083333336</v>
      </c>
      <c r="B4397">
        <v>13.39</v>
      </c>
      <c r="C4397">
        <v>13.4</v>
      </c>
      <c r="D4397">
        <v>33.29</v>
      </c>
      <c r="E4397">
        <v>82.5</v>
      </c>
      <c r="F4397">
        <v>86.7</v>
      </c>
      <c r="G4397">
        <v>353.5</v>
      </c>
      <c r="H4397">
        <v>0.1060512</v>
      </c>
      <c r="I4397">
        <v>0</v>
      </c>
      <c r="J4397">
        <v>0.79</v>
      </c>
      <c r="K4397">
        <v>38.869999999999997</v>
      </c>
      <c r="L4397">
        <v>201.2</v>
      </c>
    </row>
    <row r="4398" spans="1:12" x14ac:dyDescent="0.3">
      <c r="A4398" s="1">
        <v>44996.680555555555</v>
      </c>
      <c r="B4398">
        <v>13.39</v>
      </c>
      <c r="C4398">
        <v>13.42</v>
      </c>
      <c r="D4398">
        <v>32.35</v>
      </c>
      <c r="E4398">
        <v>82.7</v>
      </c>
      <c r="F4398">
        <v>84.8</v>
      </c>
      <c r="G4398">
        <v>436.8</v>
      </c>
      <c r="H4398">
        <v>0.13103129999999999</v>
      </c>
      <c r="I4398">
        <v>0</v>
      </c>
      <c r="J4398">
        <v>0.39800000000000002</v>
      </c>
      <c r="K4398">
        <v>200.3</v>
      </c>
      <c r="L4398">
        <v>212.4</v>
      </c>
    </row>
    <row r="4399" spans="1:12" x14ac:dyDescent="0.3">
      <c r="A4399" s="1">
        <v>44996.684027777781</v>
      </c>
      <c r="B4399">
        <v>13.41</v>
      </c>
      <c r="C4399">
        <v>13.42</v>
      </c>
      <c r="D4399">
        <v>31.77</v>
      </c>
      <c r="E4399">
        <v>82.7</v>
      </c>
      <c r="F4399">
        <v>85.2</v>
      </c>
      <c r="G4399">
        <v>310.5</v>
      </c>
      <c r="H4399">
        <v>9.3161170000000001E-2</v>
      </c>
      <c r="I4399">
        <v>0</v>
      </c>
      <c r="J4399">
        <v>5.3999999999999999E-2</v>
      </c>
      <c r="K4399">
        <v>344.9</v>
      </c>
      <c r="L4399">
        <v>228.3</v>
      </c>
    </row>
    <row r="4400" spans="1:12" x14ac:dyDescent="0.3">
      <c r="A4400" s="1">
        <v>44996.6875</v>
      </c>
      <c r="B4400">
        <v>13.42</v>
      </c>
      <c r="C4400">
        <v>13.44</v>
      </c>
      <c r="D4400">
        <v>31.41</v>
      </c>
      <c r="E4400">
        <v>82.8</v>
      </c>
      <c r="F4400">
        <v>86.6</v>
      </c>
      <c r="G4400">
        <v>373.2</v>
      </c>
      <c r="H4400">
        <v>0.1119584</v>
      </c>
      <c r="I4400">
        <v>0</v>
      </c>
      <c r="J4400">
        <v>0</v>
      </c>
      <c r="K4400">
        <v>11.79</v>
      </c>
      <c r="L4400">
        <v>263.39999999999998</v>
      </c>
    </row>
    <row r="4401" spans="1:12" x14ac:dyDescent="0.3">
      <c r="A4401" s="1">
        <v>44996.690972222219</v>
      </c>
      <c r="B4401">
        <v>13.44</v>
      </c>
      <c r="C4401">
        <v>13.45</v>
      </c>
      <c r="D4401">
        <v>31.16</v>
      </c>
      <c r="E4401">
        <v>83</v>
      </c>
      <c r="F4401">
        <v>85.8</v>
      </c>
      <c r="G4401">
        <v>306.10000000000002</v>
      </c>
      <c r="H4401">
        <v>9.1834840000000001E-2</v>
      </c>
      <c r="I4401">
        <v>0</v>
      </c>
      <c r="J4401">
        <v>0.1</v>
      </c>
      <c r="K4401">
        <v>302</v>
      </c>
      <c r="L4401">
        <v>285.60000000000002</v>
      </c>
    </row>
    <row r="4402" spans="1:12" x14ac:dyDescent="0.3">
      <c r="A4402" s="1">
        <v>44996.694444444445</v>
      </c>
      <c r="B4402">
        <v>13.44</v>
      </c>
      <c r="C4402">
        <v>13.44</v>
      </c>
      <c r="D4402">
        <v>30.98</v>
      </c>
      <c r="E4402">
        <v>82.9</v>
      </c>
      <c r="F4402">
        <v>87.3</v>
      </c>
      <c r="G4402">
        <v>183</v>
      </c>
      <c r="H4402">
        <v>5.4889720000000003E-2</v>
      </c>
      <c r="I4402">
        <v>0</v>
      </c>
      <c r="J4402">
        <v>0</v>
      </c>
      <c r="K4402">
        <v>128</v>
      </c>
      <c r="L4402">
        <v>313.89999999999998</v>
      </c>
    </row>
    <row r="4403" spans="1:12" x14ac:dyDescent="0.3">
      <c r="A4403" s="1">
        <v>44996.697916666664</v>
      </c>
      <c r="B4403">
        <v>13.44</v>
      </c>
      <c r="C4403">
        <v>13.44</v>
      </c>
      <c r="D4403">
        <v>30.78</v>
      </c>
      <c r="E4403">
        <v>82.7</v>
      </c>
      <c r="F4403">
        <v>89.5</v>
      </c>
      <c r="G4403">
        <v>257.10000000000002</v>
      </c>
      <c r="H4403">
        <v>7.7123010000000006E-2</v>
      </c>
      <c r="I4403">
        <v>0</v>
      </c>
      <c r="J4403">
        <v>4.8000000000000001E-2</v>
      </c>
      <c r="K4403">
        <v>310.10000000000002</v>
      </c>
      <c r="L4403">
        <v>288</v>
      </c>
    </row>
    <row r="4404" spans="1:12" x14ac:dyDescent="0.3">
      <c r="A4404" s="1">
        <v>44996.701388888891</v>
      </c>
      <c r="B4404">
        <v>13.44</v>
      </c>
      <c r="C4404">
        <v>13.44</v>
      </c>
      <c r="D4404">
        <v>30.55</v>
      </c>
      <c r="E4404">
        <v>83</v>
      </c>
      <c r="F4404">
        <v>89.2</v>
      </c>
      <c r="G4404">
        <v>250.6</v>
      </c>
      <c r="H4404">
        <v>7.5175080000000005E-2</v>
      </c>
      <c r="I4404">
        <v>0</v>
      </c>
      <c r="J4404">
        <v>9.4E-2</v>
      </c>
      <c r="K4404">
        <v>90.9</v>
      </c>
      <c r="L4404">
        <v>284.39999999999998</v>
      </c>
    </row>
    <row r="4405" spans="1:12" x14ac:dyDescent="0.3">
      <c r="A4405" s="1">
        <v>44996.704861111109</v>
      </c>
      <c r="B4405">
        <v>13.43</v>
      </c>
      <c r="C4405">
        <v>13.46</v>
      </c>
      <c r="D4405">
        <v>30.38</v>
      </c>
      <c r="E4405">
        <v>83</v>
      </c>
      <c r="F4405">
        <v>89</v>
      </c>
      <c r="G4405">
        <v>199.4</v>
      </c>
      <c r="H4405">
        <v>5.9806049999999999E-2</v>
      </c>
      <c r="I4405">
        <v>0</v>
      </c>
      <c r="J4405">
        <v>7.0999999999999994E-2</v>
      </c>
      <c r="K4405">
        <v>340</v>
      </c>
      <c r="L4405">
        <v>310.3</v>
      </c>
    </row>
    <row r="4406" spans="1:12" x14ac:dyDescent="0.3">
      <c r="A4406" s="1">
        <v>44996.708333333336</v>
      </c>
      <c r="B4406">
        <v>13.46</v>
      </c>
      <c r="C4406">
        <v>13.47</v>
      </c>
      <c r="D4406">
        <v>30.2</v>
      </c>
      <c r="E4406">
        <v>82.8</v>
      </c>
      <c r="F4406">
        <v>88.9</v>
      </c>
      <c r="G4406">
        <v>163.69999999999999</v>
      </c>
      <c r="H4406">
        <v>4.9115440000000003E-2</v>
      </c>
      <c r="I4406">
        <v>0</v>
      </c>
      <c r="J4406">
        <v>2.5000000000000001E-2</v>
      </c>
      <c r="K4406">
        <v>42.2</v>
      </c>
      <c r="L4406">
        <v>312.5</v>
      </c>
    </row>
    <row r="4407" spans="1:12" x14ac:dyDescent="0.3">
      <c r="A4407" s="1">
        <v>44996.711805555555</v>
      </c>
      <c r="B4407">
        <v>13.46</v>
      </c>
      <c r="C4407">
        <v>13.47</v>
      </c>
      <c r="D4407">
        <v>29.88</v>
      </c>
      <c r="E4407">
        <v>82.1</v>
      </c>
      <c r="F4407">
        <v>89.3</v>
      </c>
      <c r="G4407">
        <v>73.88</v>
      </c>
      <c r="H4407">
        <v>2.216489E-2</v>
      </c>
      <c r="I4407">
        <v>0</v>
      </c>
      <c r="J4407">
        <v>0.35699999999999998</v>
      </c>
      <c r="K4407">
        <v>13.78</v>
      </c>
      <c r="L4407">
        <v>294.60000000000002</v>
      </c>
    </row>
    <row r="4408" spans="1:12" x14ac:dyDescent="0.3">
      <c r="A4408" s="1">
        <v>44996.715277777781</v>
      </c>
      <c r="B4408">
        <v>13.21</v>
      </c>
      <c r="C4408">
        <v>13.4</v>
      </c>
      <c r="D4408">
        <v>29.31</v>
      </c>
      <c r="E4408">
        <v>81.599999999999994</v>
      </c>
      <c r="F4408">
        <v>90.6</v>
      </c>
      <c r="G4408">
        <v>37.96</v>
      </c>
      <c r="H4408">
        <v>1.138726E-2</v>
      </c>
      <c r="I4408">
        <v>0</v>
      </c>
      <c r="J4408">
        <v>1.0009999999999999</v>
      </c>
      <c r="K4408">
        <v>43.34</v>
      </c>
      <c r="L4408">
        <v>289.89999999999998</v>
      </c>
    </row>
    <row r="4409" spans="1:12" x14ac:dyDescent="0.3">
      <c r="A4409" s="1">
        <v>44996.71875</v>
      </c>
      <c r="B4409">
        <v>13.14</v>
      </c>
      <c r="C4409">
        <v>13.18</v>
      </c>
      <c r="D4409">
        <v>28.36</v>
      </c>
      <c r="E4409">
        <v>80.900000000000006</v>
      </c>
      <c r="F4409">
        <v>92.7</v>
      </c>
      <c r="G4409">
        <v>23.75</v>
      </c>
      <c r="H4409">
        <v>7.1249390000000003E-3</v>
      </c>
      <c r="I4409">
        <v>0</v>
      </c>
      <c r="J4409">
        <v>1.5820000000000001</v>
      </c>
      <c r="K4409">
        <v>62.79</v>
      </c>
      <c r="L4409">
        <v>289.3</v>
      </c>
    </row>
    <row r="4410" spans="1:12" x14ac:dyDescent="0.3">
      <c r="A4410" s="1">
        <v>44996.722222222219</v>
      </c>
      <c r="B4410">
        <v>13.29</v>
      </c>
      <c r="C4410">
        <v>13.6</v>
      </c>
      <c r="D4410">
        <v>27.65</v>
      </c>
      <c r="E4410">
        <v>79.86</v>
      </c>
      <c r="F4410">
        <v>93.8</v>
      </c>
      <c r="G4410">
        <v>44.72</v>
      </c>
      <c r="H4410">
        <v>1.341644E-2</v>
      </c>
      <c r="I4410">
        <v>0</v>
      </c>
      <c r="J4410">
        <v>1.4650000000000001</v>
      </c>
      <c r="K4410">
        <v>20.56</v>
      </c>
      <c r="L4410">
        <v>293.8</v>
      </c>
    </row>
    <row r="4411" spans="1:12" x14ac:dyDescent="0.3">
      <c r="A4411" s="1">
        <v>44996.725694444445</v>
      </c>
      <c r="B4411">
        <v>13.58</v>
      </c>
      <c r="C4411">
        <v>13.59</v>
      </c>
      <c r="D4411">
        <v>27.19</v>
      </c>
      <c r="E4411">
        <v>78.989999999999995</v>
      </c>
      <c r="F4411">
        <v>94.4</v>
      </c>
      <c r="G4411">
        <v>45.53</v>
      </c>
      <c r="H4411">
        <v>1.365918E-2</v>
      </c>
      <c r="I4411">
        <v>0</v>
      </c>
      <c r="J4411">
        <v>1.444</v>
      </c>
      <c r="K4411">
        <v>44.74</v>
      </c>
      <c r="L4411">
        <v>264.60000000000002</v>
      </c>
    </row>
    <row r="4412" spans="1:12" x14ac:dyDescent="0.3">
      <c r="A4412" s="1">
        <v>44996.729166666664</v>
      </c>
      <c r="B4412">
        <v>13.58</v>
      </c>
      <c r="C4412">
        <v>13.59</v>
      </c>
      <c r="D4412">
        <v>26.65</v>
      </c>
      <c r="E4412">
        <v>78.13</v>
      </c>
      <c r="F4412">
        <v>94.6</v>
      </c>
      <c r="G4412">
        <v>51.11</v>
      </c>
      <c r="H4412">
        <v>1.533436E-2</v>
      </c>
      <c r="I4412">
        <v>0</v>
      </c>
      <c r="J4412">
        <v>0.53300000000000003</v>
      </c>
      <c r="K4412">
        <v>338.5</v>
      </c>
      <c r="L4412">
        <v>276.8</v>
      </c>
    </row>
    <row r="4413" spans="1:12" x14ac:dyDescent="0.3">
      <c r="A4413" s="1">
        <v>44996.732638888891</v>
      </c>
      <c r="B4413">
        <v>13.58</v>
      </c>
      <c r="C4413">
        <v>13.59</v>
      </c>
      <c r="D4413">
        <v>26.12</v>
      </c>
      <c r="E4413">
        <v>78.13</v>
      </c>
      <c r="F4413">
        <v>95.5</v>
      </c>
      <c r="G4413">
        <v>50.88</v>
      </c>
      <c r="H4413">
        <v>1.5263240000000001E-2</v>
      </c>
      <c r="I4413">
        <v>0</v>
      </c>
      <c r="J4413">
        <v>1.054</v>
      </c>
      <c r="K4413">
        <v>307.89999999999998</v>
      </c>
      <c r="L4413">
        <v>246.7</v>
      </c>
    </row>
    <row r="4414" spans="1:12" x14ac:dyDescent="0.3">
      <c r="A4414" s="1">
        <v>44996.736111111109</v>
      </c>
      <c r="B4414">
        <v>13.58</v>
      </c>
      <c r="C4414">
        <v>13.59</v>
      </c>
      <c r="D4414">
        <v>25.66</v>
      </c>
      <c r="E4414">
        <v>78.5</v>
      </c>
      <c r="F4414">
        <v>96.1</v>
      </c>
      <c r="G4414">
        <v>50.13</v>
      </c>
      <c r="H4414">
        <v>1.503906E-2</v>
      </c>
      <c r="I4414">
        <v>0</v>
      </c>
      <c r="J4414">
        <v>0.30499999999999999</v>
      </c>
      <c r="K4414">
        <v>179.6</v>
      </c>
      <c r="L4414">
        <v>243.4</v>
      </c>
    </row>
    <row r="4415" spans="1:12" x14ac:dyDescent="0.3">
      <c r="A4415" s="1">
        <v>44996.739583333336</v>
      </c>
      <c r="B4415">
        <v>13.58</v>
      </c>
      <c r="C4415">
        <v>13.59</v>
      </c>
      <c r="D4415">
        <v>25.3</v>
      </c>
      <c r="E4415">
        <v>78.489999999999995</v>
      </c>
      <c r="F4415">
        <v>95.9</v>
      </c>
      <c r="G4415">
        <v>47.66</v>
      </c>
      <c r="H4415">
        <v>1.429865E-2</v>
      </c>
      <c r="I4415">
        <v>0</v>
      </c>
      <c r="J4415">
        <v>0.26800000000000002</v>
      </c>
      <c r="K4415">
        <v>15.22</v>
      </c>
      <c r="L4415">
        <v>227.4</v>
      </c>
    </row>
    <row r="4416" spans="1:12" x14ac:dyDescent="0.3">
      <c r="A4416" s="1">
        <v>44996.743055555555</v>
      </c>
      <c r="B4416">
        <v>13.57</v>
      </c>
      <c r="C4416">
        <v>13.59</v>
      </c>
      <c r="D4416">
        <v>24.98</v>
      </c>
      <c r="E4416">
        <v>78.599999999999994</v>
      </c>
      <c r="F4416">
        <v>96.3</v>
      </c>
      <c r="G4416">
        <v>43</v>
      </c>
      <c r="H4416">
        <v>1.289935E-2</v>
      </c>
      <c r="I4416">
        <v>0</v>
      </c>
      <c r="J4416">
        <v>0.252</v>
      </c>
      <c r="K4416">
        <v>11.37</v>
      </c>
      <c r="L4416">
        <v>194.4</v>
      </c>
    </row>
    <row r="4417" spans="1:12" x14ac:dyDescent="0.3">
      <c r="A4417" s="1">
        <v>44996.746527777781</v>
      </c>
      <c r="B4417">
        <v>13.56</v>
      </c>
      <c r="C4417">
        <v>13.58</v>
      </c>
      <c r="D4417">
        <v>24.69</v>
      </c>
      <c r="E4417">
        <v>78.62</v>
      </c>
      <c r="F4417">
        <v>96</v>
      </c>
      <c r="G4417">
        <v>38.82</v>
      </c>
      <c r="H4417">
        <v>1.1647350000000001E-2</v>
      </c>
      <c r="I4417">
        <v>0</v>
      </c>
      <c r="J4417">
        <v>6.5000000000000002E-2</v>
      </c>
      <c r="K4417">
        <v>340.8</v>
      </c>
      <c r="L4417">
        <v>267.5</v>
      </c>
    </row>
    <row r="4418" spans="1:12" x14ac:dyDescent="0.3">
      <c r="A4418" s="1">
        <v>44996.75</v>
      </c>
      <c r="B4418">
        <v>13.56</v>
      </c>
      <c r="C4418">
        <v>13.59</v>
      </c>
      <c r="D4418">
        <v>24.46</v>
      </c>
      <c r="E4418">
        <v>78.33</v>
      </c>
      <c r="F4418">
        <v>96</v>
      </c>
      <c r="G4418">
        <v>37.58</v>
      </c>
      <c r="H4418">
        <v>1.1272809999999999E-2</v>
      </c>
      <c r="I4418">
        <v>0</v>
      </c>
      <c r="J4418">
        <v>0</v>
      </c>
      <c r="K4418">
        <v>350.7</v>
      </c>
      <c r="L4418">
        <v>262.5</v>
      </c>
    </row>
    <row r="4419" spans="1:12" x14ac:dyDescent="0.3">
      <c r="A4419" s="1">
        <v>44996.753472222219</v>
      </c>
      <c r="B4419">
        <v>13.56</v>
      </c>
      <c r="C4419">
        <v>13.58</v>
      </c>
      <c r="D4419">
        <v>24.29</v>
      </c>
      <c r="E4419">
        <v>78.430000000000007</v>
      </c>
      <c r="F4419">
        <v>95.9</v>
      </c>
      <c r="G4419">
        <v>35.75</v>
      </c>
      <c r="H4419">
        <v>1.072616E-2</v>
      </c>
      <c r="I4419">
        <v>0</v>
      </c>
      <c r="J4419">
        <v>0.13100000000000001</v>
      </c>
      <c r="K4419">
        <v>4.6420000000000003</v>
      </c>
      <c r="L4419">
        <v>235.7</v>
      </c>
    </row>
    <row r="4420" spans="1:12" x14ac:dyDescent="0.3">
      <c r="A4420" s="1">
        <v>44996.756944444445</v>
      </c>
      <c r="B4420">
        <v>13.55</v>
      </c>
      <c r="C4420">
        <v>13.58</v>
      </c>
      <c r="D4420">
        <v>24.07</v>
      </c>
      <c r="E4420">
        <v>78.459999999999994</v>
      </c>
      <c r="F4420">
        <v>96.2</v>
      </c>
      <c r="G4420">
        <v>31.66</v>
      </c>
      <c r="H4420">
        <v>9.4994989999999998E-3</v>
      </c>
      <c r="I4420">
        <v>0</v>
      </c>
      <c r="J4420">
        <v>1.7999999999999999E-2</v>
      </c>
      <c r="K4420">
        <v>76.13</v>
      </c>
      <c r="L4420">
        <v>257.89999999999998</v>
      </c>
    </row>
    <row r="4421" spans="1:12" x14ac:dyDescent="0.3">
      <c r="A4421" s="1">
        <v>44996.760416666664</v>
      </c>
      <c r="B4421">
        <v>13.31</v>
      </c>
      <c r="C4421">
        <v>13.44</v>
      </c>
      <c r="D4421">
        <v>23.77</v>
      </c>
      <c r="E4421">
        <v>78.66</v>
      </c>
      <c r="F4421">
        <v>96</v>
      </c>
      <c r="G4421">
        <v>26.3</v>
      </c>
      <c r="H4421">
        <v>7.8896109999999995E-3</v>
      </c>
      <c r="I4421">
        <v>0</v>
      </c>
      <c r="J4421">
        <v>0.24099999999999999</v>
      </c>
      <c r="K4421">
        <v>207.2</v>
      </c>
      <c r="L4421">
        <v>206</v>
      </c>
    </row>
    <row r="4422" spans="1:12" x14ac:dyDescent="0.3">
      <c r="A4422" s="1">
        <v>44996.763888888891</v>
      </c>
      <c r="B4422">
        <v>13.2</v>
      </c>
      <c r="C4422">
        <v>13.26</v>
      </c>
      <c r="D4422">
        <v>23.55</v>
      </c>
      <c r="E4422">
        <v>78.569999999999993</v>
      </c>
      <c r="F4422">
        <v>96</v>
      </c>
      <c r="G4422">
        <v>20.78</v>
      </c>
      <c r="H4422">
        <v>6.2346779999999996E-3</v>
      </c>
      <c r="I4422">
        <v>0</v>
      </c>
      <c r="J4422">
        <v>2.3E-2</v>
      </c>
      <c r="K4422">
        <v>341.8</v>
      </c>
      <c r="L4422">
        <v>207.9</v>
      </c>
    </row>
    <row r="4423" spans="1:12" x14ac:dyDescent="0.3">
      <c r="A4423" s="1">
        <v>44996.767361111109</v>
      </c>
      <c r="B4423">
        <v>13.11</v>
      </c>
      <c r="C4423">
        <v>13.15</v>
      </c>
      <c r="D4423">
        <v>23.38</v>
      </c>
      <c r="E4423">
        <v>78.510000000000005</v>
      </c>
      <c r="F4423">
        <v>95.9</v>
      </c>
      <c r="G4423">
        <v>15.11</v>
      </c>
      <c r="H4423">
        <v>4.5333889999999996E-3</v>
      </c>
      <c r="I4423">
        <v>0</v>
      </c>
      <c r="J4423">
        <v>5.8999999999999997E-2</v>
      </c>
      <c r="K4423">
        <v>351.3</v>
      </c>
      <c r="L4423">
        <v>261</v>
      </c>
    </row>
    <row r="4424" spans="1:12" x14ac:dyDescent="0.3">
      <c r="A4424" s="1">
        <v>44996.770833333336</v>
      </c>
      <c r="B4424">
        <v>13.07</v>
      </c>
      <c r="C4424">
        <v>13.09</v>
      </c>
      <c r="D4424">
        <v>23.22</v>
      </c>
      <c r="E4424">
        <v>78.45</v>
      </c>
      <c r="F4424">
        <v>95.9</v>
      </c>
      <c r="G4424">
        <v>10.23</v>
      </c>
      <c r="H4424">
        <v>3.0676779999999999E-3</v>
      </c>
      <c r="I4424">
        <v>0</v>
      </c>
      <c r="J4424">
        <v>0</v>
      </c>
      <c r="K4424">
        <v>319</v>
      </c>
      <c r="L4424">
        <v>229</v>
      </c>
    </row>
    <row r="4425" spans="1:12" x14ac:dyDescent="0.3">
      <c r="A4425" s="1">
        <v>44996.774305555555</v>
      </c>
      <c r="B4425">
        <v>13.03</v>
      </c>
      <c r="C4425">
        <v>13.05</v>
      </c>
      <c r="D4425">
        <v>23.08</v>
      </c>
      <c r="E4425">
        <v>78.53</v>
      </c>
      <c r="F4425">
        <v>95.9</v>
      </c>
      <c r="G4425">
        <v>6.1289999999999996</v>
      </c>
      <c r="H4425">
        <v>1.838672E-3</v>
      </c>
      <c r="I4425">
        <v>0</v>
      </c>
      <c r="J4425">
        <v>4.8000000000000001E-2</v>
      </c>
      <c r="K4425">
        <v>93</v>
      </c>
      <c r="L4425">
        <v>178.4</v>
      </c>
    </row>
    <row r="4426" spans="1:12" x14ac:dyDescent="0.3">
      <c r="A4426" s="1">
        <v>44996.777777777781</v>
      </c>
      <c r="B4426">
        <v>13.01</v>
      </c>
      <c r="C4426">
        <v>13.02</v>
      </c>
      <c r="D4426">
        <v>22.94</v>
      </c>
      <c r="E4426">
        <v>78.55</v>
      </c>
      <c r="F4426">
        <v>96.1</v>
      </c>
      <c r="G4426">
        <v>3.08</v>
      </c>
      <c r="H4426">
        <v>9.2407459999999998E-4</v>
      </c>
      <c r="I4426">
        <v>0</v>
      </c>
      <c r="J4426">
        <v>0</v>
      </c>
      <c r="K4426">
        <v>115.2</v>
      </c>
      <c r="L4426">
        <v>196.9</v>
      </c>
    </row>
    <row r="4427" spans="1:12" x14ac:dyDescent="0.3">
      <c r="A4427" s="1">
        <v>44996.78125</v>
      </c>
      <c r="B4427">
        <v>13</v>
      </c>
      <c r="C4427">
        <v>13.01</v>
      </c>
      <c r="D4427">
        <v>22.8</v>
      </c>
      <c r="E4427">
        <v>78.61</v>
      </c>
      <c r="F4427">
        <v>96.4</v>
      </c>
      <c r="G4427">
        <v>1.6419999999999999</v>
      </c>
      <c r="H4427">
        <v>4.9248040000000003E-4</v>
      </c>
      <c r="I4427">
        <v>0</v>
      </c>
      <c r="J4427">
        <v>4.7E-2</v>
      </c>
      <c r="K4427">
        <v>279.89999999999998</v>
      </c>
      <c r="L4427">
        <v>213.3</v>
      </c>
    </row>
    <row r="4428" spans="1:12" x14ac:dyDescent="0.3">
      <c r="A4428" s="1">
        <v>44996.784722222219</v>
      </c>
      <c r="B4428">
        <v>12.99</v>
      </c>
      <c r="C4428">
        <v>13</v>
      </c>
      <c r="D4428">
        <v>22.65</v>
      </c>
      <c r="E4428">
        <v>78.680000000000007</v>
      </c>
      <c r="F4428">
        <v>96.6</v>
      </c>
      <c r="G4428">
        <v>0.88600000000000001</v>
      </c>
      <c r="H4428">
        <v>2.6565490000000002E-4</v>
      </c>
      <c r="I4428">
        <v>0</v>
      </c>
      <c r="J4428">
        <v>4.2000000000000003E-2</v>
      </c>
      <c r="K4428">
        <v>14.5</v>
      </c>
      <c r="L4428">
        <v>168.1</v>
      </c>
    </row>
    <row r="4429" spans="1:12" x14ac:dyDescent="0.3">
      <c r="A4429" s="1">
        <v>44996.788194444445</v>
      </c>
      <c r="B4429">
        <v>12.98</v>
      </c>
      <c r="C4429">
        <v>12.99</v>
      </c>
      <c r="D4429">
        <v>22.52</v>
      </c>
      <c r="E4429">
        <v>78.510000000000005</v>
      </c>
      <c r="F4429">
        <v>96.5</v>
      </c>
      <c r="G4429">
        <v>0.254</v>
      </c>
      <c r="H4429" s="2">
        <v>7.621944E-5</v>
      </c>
      <c r="I4429">
        <v>0</v>
      </c>
      <c r="J4429">
        <v>0.11700000000000001</v>
      </c>
      <c r="K4429">
        <v>37.69</v>
      </c>
      <c r="L4429">
        <v>116.9</v>
      </c>
    </row>
    <row r="4430" spans="1:12" x14ac:dyDescent="0.3">
      <c r="A4430" s="1">
        <v>44996.791666666664</v>
      </c>
      <c r="B4430">
        <v>12.97</v>
      </c>
      <c r="C4430">
        <v>12.98</v>
      </c>
      <c r="D4430">
        <v>22.41</v>
      </c>
      <c r="E4430">
        <v>78.36</v>
      </c>
      <c r="F4430">
        <v>96.6</v>
      </c>
      <c r="G4430">
        <v>5.0999999999999997E-2</v>
      </c>
      <c r="H4430" s="2">
        <v>1.5234950000000001E-5</v>
      </c>
      <c r="I4430">
        <v>0</v>
      </c>
      <c r="J4430">
        <v>0.246</v>
      </c>
      <c r="K4430">
        <v>23.2</v>
      </c>
      <c r="L4430">
        <v>161</v>
      </c>
    </row>
    <row r="4431" spans="1:12" x14ac:dyDescent="0.3">
      <c r="A4431" s="1">
        <v>44996.795138888891</v>
      </c>
      <c r="B4431">
        <v>12.97</v>
      </c>
      <c r="C4431">
        <v>12.97</v>
      </c>
      <c r="D4431">
        <v>22.32</v>
      </c>
      <c r="E4431">
        <v>78.38</v>
      </c>
      <c r="F4431">
        <v>96.8</v>
      </c>
      <c r="G4431">
        <v>1.7999999999999999E-2</v>
      </c>
      <c r="H4431" s="2">
        <v>5.4448839999999997E-6</v>
      </c>
      <c r="I4431">
        <v>0</v>
      </c>
      <c r="J4431">
        <v>9.5000000000000001E-2</v>
      </c>
      <c r="K4431">
        <v>207.8</v>
      </c>
      <c r="L4431">
        <v>225.6</v>
      </c>
    </row>
    <row r="4432" spans="1:12" x14ac:dyDescent="0.3">
      <c r="A4432" s="1">
        <v>44996.798611111109</v>
      </c>
      <c r="B4432">
        <v>12.96</v>
      </c>
      <c r="C4432">
        <v>12.97</v>
      </c>
      <c r="D4432">
        <v>22.23</v>
      </c>
      <c r="E4432">
        <v>78.45</v>
      </c>
      <c r="F4432">
        <v>96.9</v>
      </c>
      <c r="G4432">
        <v>6.0000000000000001E-3</v>
      </c>
      <c r="H4432" s="2">
        <v>1.6897920000000001E-6</v>
      </c>
      <c r="I4432">
        <v>0</v>
      </c>
      <c r="J4432">
        <v>0.11600000000000001</v>
      </c>
      <c r="K4432">
        <v>107.4</v>
      </c>
      <c r="L4432">
        <v>206.7</v>
      </c>
    </row>
    <row r="4433" spans="1:12" x14ac:dyDescent="0.3">
      <c r="A4433" s="1">
        <v>44996.802083333336</v>
      </c>
      <c r="B4433">
        <v>12.96</v>
      </c>
      <c r="C4433">
        <v>12.96</v>
      </c>
      <c r="D4433">
        <v>22.16</v>
      </c>
      <c r="E4433">
        <v>78.510000000000005</v>
      </c>
      <c r="F4433">
        <v>97.3</v>
      </c>
      <c r="G4433">
        <v>7.0000000000000001E-3</v>
      </c>
      <c r="H4433" s="2">
        <v>2.2083519999999998E-6</v>
      </c>
      <c r="I4433">
        <v>0</v>
      </c>
      <c r="J4433">
        <v>8.3000000000000004E-2</v>
      </c>
      <c r="K4433">
        <v>309.5</v>
      </c>
      <c r="L4433">
        <v>146.5</v>
      </c>
    </row>
    <row r="4434" spans="1:12" x14ac:dyDescent="0.3">
      <c r="A4434" s="1">
        <v>44996.805555555555</v>
      </c>
      <c r="B4434">
        <v>12.95</v>
      </c>
      <c r="C4434">
        <v>12.96</v>
      </c>
      <c r="D4434">
        <v>22.1</v>
      </c>
      <c r="E4434">
        <v>78.64</v>
      </c>
      <c r="F4434">
        <v>97.5</v>
      </c>
      <c r="G4434">
        <v>7.0000000000000001E-3</v>
      </c>
      <c r="H4434" s="2">
        <v>2.1725890000000001E-6</v>
      </c>
      <c r="I4434">
        <v>0</v>
      </c>
      <c r="J4434">
        <v>0.187</v>
      </c>
      <c r="K4434">
        <v>346.2</v>
      </c>
      <c r="L4434">
        <v>131.30000000000001</v>
      </c>
    </row>
    <row r="4435" spans="1:12" x14ac:dyDescent="0.3">
      <c r="A4435" s="1">
        <v>44996.809027777781</v>
      </c>
      <c r="B4435">
        <v>12.95</v>
      </c>
      <c r="C4435">
        <v>12.95</v>
      </c>
      <c r="D4435">
        <v>22.06</v>
      </c>
      <c r="E4435">
        <v>78.790000000000006</v>
      </c>
      <c r="F4435">
        <v>97.8</v>
      </c>
      <c r="G4435">
        <v>7.0000000000000001E-3</v>
      </c>
      <c r="H4435" s="2">
        <v>2.0653010000000002E-6</v>
      </c>
      <c r="I4435">
        <v>0</v>
      </c>
      <c r="J4435">
        <v>1.2E-2</v>
      </c>
      <c r="K4435">
        <v>342.6</v>
      </c>
      <c r="L4435">
        <v>246.2</v>
      </c>
    </row>
    <row r="4436" spans="1:12" x14ac:dyDescent="0.3">
      <c r="A4436" s="1">
        <v>44996.8125</v>
      </c>
      <c r="B4436">
        <v>12.94</v>
      </c>
      <c r="C4436">
        <v>12.95</v>
      </c>
      <c r="D4436">
        <v>22.02</v>
      </c>
      <c r="E4436">
        <v>78.83</v>
      </c>
      <c r="F4436">
        <v>97.9</v>
      </c>
      <c r="G4436">
        <v>6.0000000000000001E-3</v>
      </c>
      <c r="H4436" s="2">
        <v>1.725554E-6</v>
      </c>
      <c r="I4436">
        <v>0</v>
      </c>
      <c r="J4436">
        <v>0</v>
      </c>
      <c r="K4436">
        <v>18.489999999999998</v>
      </c>
      <c r="L4436">
        <v>122.6</v>
      </c>
    </row>
    <row r="4437" spans="1:12" x14ac:dyDescent="0.3">
      <c r="A4437" s="1">
        <v>44996.815972222219</v>
      </c>
      <c r="B4437">
        <v>12.94</v>
      </c>
      <c r="C4437">
        <v>12.95</v>
      </c>
      <c r="D4437">
        <v>22.01</v>
      </c>
      <c r="E4437">
        <v>78.91</v>
      </c>
      <c r="F4437">
        <v>98</v>
      </c>
      <c r="G4437">
        <v>4.0000000000000001E-3</v>
      </c>
      <c r="H4437" s="2">
        <v>1.2427570000000001E-6</v>
      </c>
      <c r="I4437">
        <v>0</v>
      </c>
      <c r="J4437">
        <v>0.23899999999999999</v>
      </c>
      <c r="K4437">
        <v>65.69</v>
      </c>
      <c r="L4437">
        <v>73.239999999999995</v>
      </c>
    </row>
    <row r="4438" spans="1:12" x14ac:dyDescent="0.3">
      <c r="A4438" s="1">
        <v>44996.819444444445</v>
      </c>
      <c r="B4438">
        <v>12.94</v>
      </c>
      <c r="C4438">
        <v>12.94</v>
      </c>
      <c r="D4438">
        <v>22</v>
      </c>
      <c r="E4438">
        <v>78.900000000000006</v>
      </c>
      <c r="F4438">
        <v>98</v>
      </c>
      <c r="G4438">
        <v>7.0000000000000001E-3</v>
      </c>
      <c r="H4438" s="2">
        <v>2.0921229999999998E-6</v>
      </c>
      <c r="I4438">
        <v>0</v>
      </c>
      <c r="J4438">
        <v>0.155</v>
      </c>
      <c r="K4438">
        <v>240.8</v>
      </c>
      <c r="L4438">
        <v>155.19999999999999</v>
      </c>
    </row>
    <row r="4439" spans="1:12" x14ac:dyDescent="0.3">
      <c r="A4439" s="1">
        <v>44996.822916666664</v>
      </c>
      <c r="B4439">
        <v>12.94</v>
      </c>
      <c r="C4439">
        <v>12.94</v>
      </c>
      <c r="D4439">
        <v>22.01</v>
      </c>
      <c r="E4439">
        <v>78.86</v>
      </c>
      <c r="F4439">
        <v>97.5</v>
      </c>
      <c r="G4439">
        <v>7.0000000000000001E-3</v>
      </c>
      <c r="H4439" s="2">
        <v>2.0742419999999999E-6</v>
      </c>
      <c r="I4439">
        <v>0</v>
      </c>
      <c r="J4439">
        <v>0.49</v>
      </c>
      <c r="K4439">
        <v>168</v>
      </c>
      <c r="L4439">
        <v>131</v>
      </c>
    </row>
    <row r="4440" spans="1:12" x14ac:dyDescent="0.3">
      <c r="A4440" s="1">
        <v>44996.826388888891</v>
      </c>
      <c r="B4440">
        <v>12.93</v>
      </c>
      <c r="C4440">
        <v>12.94</v>
      </c>
      <c r="D4440">
        <v>22.01</v>
      </c>
      <c r="E4440">
        <v>78.73</v>
      </c>
      <c r="F4440">
        <v>97.2</v>
      </c>
      <c r="G4440">
        <v>6.0000000000000001E-3</v>
      </c>
      <c r="H4440" s="2">
        <v>1.680851E-6</v>
      </c>
      <c r="I4440">
        <v>0</v>
      </c>
      <c r="J4440">
        <v>0.36699999999999999</v>
      </c>
      <c r="K4440">
        <v>9.67</v>
      </c>
      <c r="L4440">
        <v>111.6</v>
      </c>
    </row>
    <row r="4441" spans="1:12" x14ac:dyDescent="0.3">
      <c r="A4441" s="1">
        <v>44996.829861111109</v>
      </c>
      <c r="B4441">
        <v>12.93</v>
      </c>
      <c r="C4441">
        <v>12.93</v>
      </c>
      <c r="D4441">
        <v>22.02</v>
      </c>
      <c r="E4441">
        <v>78.84</v>
      </c>
      <c r="F4441">
        <v>97.1</v>
      </c>
      <c r="G4441">
        <v>8.0000000000000002E-3</v>
      </c>
      <c r="H4441" s="2">
        <v>2.261996E-6</v>
      </c>
      <c r="I4441">
        <v>0</v>
      </c>
      <c r="J4441">
        <v>9.5000000000000001E-2</v>
      </c>
      <c r="K4441">
        <v>111.3</v>
      </c>
      <c r="L4441">
        <v>105.4</v>
      </c>
    </row>
    <row r="4442" spans="1:12" x14ac:dyDescent="0.3">
      <c r="A4442" s="1">
        <v>44996.833333333336</v>
      </c>
      <c r="B4442">
        <v>12.93</v>
      </c>
      <c r="C4442">
        <v>12.93</v>
      </c>
      <c r="D4442">
        <v>22.01</v>
      </c>
      <c r="E4442">
        <v>78.91</v>
      </c>
      <c r="F4442">
        <v>96.9</v>
      </c>
      <c r="G4442">
        <v>4.0000000000000001E-3</v>
      </c>
      <c r="H4442" s="2">
        <v>1.3232230000000001E-6</v>
      </c>
      <c r="I4442">
        <v>0</v>
      </c>
      <c r="J4442">
        <v>0.91800000000000004</v>
      </c>
      <c r="K4442">
        <v>219.4</v>
      </c>
      <c r="L4442">
        <v>144.9</v>
      </c>
    </row>
    <row r="4443" spans="1:12" x14ac:dyDescent="0.3">
      <c r="A4443" s="1">
        <v>44996.836805555555</v>
      </c>
      <c r="B4443">
        <v>12.93</v>
      </c>
      <c r="C4443">
        <v>12.93</v>
      </c>
      <c r="D4443">
        <v>22</v>
      </c>
      <c r="E4443">
        <v>79.02</v>
      </c>
      <c r="F4443">
        <v>96.4</v>
      </c>
      <c r="G4443">
        <v>7.0000000000000001E-3</v>
      </c>
      <c r="H4443" s="2">
        <v>2.0027159999999999E-6</v>
      </c>
      <c r="I4443">
        <v>0</v>
      </c>
      <c r="J4443">
        <v>2.0819999999999999</v>
      </c>
      <c r="K4443">
        <v>205.3</v>
      </c>
      <c r="L4443">
        <v>133.9</v>
      </c>
    </row>
    <row r="4444" spans="1:12" x14ac:dyDescent="0.3">
      <c r="A4444" s="1">
        <v>44996.840277777781</v>
      </c>
      <c r="B4444">
        <v>12.92</v>
      </c>
      <c r="C4444">
        <v>12.93</v>
      </c>
      <c r="D4444">
        <v>22</v>
      </c>
      <c r="E4444">
        <v>79.06</v>
      </c>
      <c r="F4444">
        <v>96.3</v>
      </c>
      <c r="G4444">
        <v>8.9999999999999993E-3</v>
      </c>
      <c r="H4444" s="2">
        <v>2.709031E-6</v>
      </c>
      <c r="I4444">
        <v>0</v>
      </c>
      <c r="J4444">
        <v>0.82699999999999996</v>
      </c>
      <c r="K4444">
        <v>283.3</v>
      </c>
      <c r="L4444">
        <v>153.9</v>
      </c>
    </row>
    <row r="4445" spans="1:12" x14ac:dyDescent="0.3">
      <c r="A4445" s="1">
        <v>44996.84375</v>
      </c>
      <c r="B4445">
        <v>12.92</v>
      </c>
      <c r="C4445">
        <v>12.92</v>
      </c>
      <c r="D4445">
        <v>21.98</v>
      </c>
      <c r="E4445">
        <v>79.069999999999993</v>
      </c>
      <c r="F4445">
        <v>96.4</v>
      </c>
      <c r="G4445">
        <v>6.0000000000000001E-3</v>
      </c>
      <c r="H4445" s="2">
        <v>1.7881390000000001E-6</v>
      </c>
      <c r="I4445">
        <v>0</v>
      </c>
      <c r="J4445">
        <v>0.53</v>
      </c>
      <c r="K4445">
        <v>268.7</v>
      </c>
      <c r="L4445">
        <v>132.80000000000001</v>
      </c>
    </row>
    <row r="4446" spans="1:12" x14ac:dyDescent="0.3">
      <c r="A4446" s="1">
        <v>44996.847222222219</v>
      </c>
      <c r="B4446">
        <v>12.92</v>
      </c>
      <c r="C4446">
        <v>12.92</v>
      </c>
      <c r="D4446">
        <v>21.98</v>
      </c>
      <c r="E4446">
        <v>79.16</v>
      </c>
      <c r="F4446">
        <v>96.3</v>
      </c>
      <c r="G4446">
        <v>6.0000000000000001E-3</v>
      </c>
      <c r="H4446" s="2">
        <v>1.877546E-6</v>
      </c>
      <c r="I4446">
        <v>0</v>
      </c>
      <c r="J4446">
        <v>0.79700000000000004</v>
      </c>
      <c r="K4446">
        <v>148.80000000000001</v>
      </c>
      <c r="L4446">
        <v>144.30000000000001</v>
      </c>
    </row>
    <row r="4447" spans="1:12" x14ac:dyDescent="0.3">
      <c r="A4447" s="1">
        <v>44996.850694444445</v>
      </c>
      <c r="B4447">
        <v>12.92</v>
      </c>
      <c r="C4447">
        <v>12.92</v>
      </c>
      <c r="D4447">
        <v>21.98</v>
      </c>
      <c r="E4447">
        <v>79.290000000000006</v>
      </c>
      <c r="F4447">
        <v>96.2</v>
      </c>
      <c r="G4447">
        <v>7.0000000000000001E-3</v>
      </c>
      <c r="H4447" s="2">
        <v>2.0742419999999999E-6</v>
      </c>
      <c r="I4447">
        <v>0</v>
      </c>
      <c r="J4447">
        <v>1.0649999999999999</v>
      </c>
      <c r="K4447">
        <v>247.4</v>
      </c>
      <c r="L4447">
        <v>147.69999999999999</v>
      </c>
    </row>
    <row r="4448" spans="1:12" x14ac:dyDescent="0.3">
      <c r="A4448" s="1">
        <v>44996.854166666664</v>
      </c>
      <c r="B4448">
        <v>12.91</v>
      </c>
      <c r="C4448">
        <v>12.92</v>
      </c>
      <c r="D4448">
        <v>21.97</v>
      </c>
      <c r="E4448">
        <v>79.27</v>
      </c>
      <c r="F4448">
        <v>96</v>
      </c>
      <c r="G4448">
        <v>6.0000000000000001E-3</v>
      </c>
      <c r="H4448" s="2">
        <v>1.725554E-6</v>
      </c>
      <c r="I4448">
        <v>0</v>
      </c>
      <c r="J4448">
        <v>0.48899999999999999</v>
      </c>
      <c r="K4448">
        <v>229</v>
      </c>
      <c r="L4448">
        <v>114.5</v>
      </c>
    </row>
    <row r="4449" spans="1:12" x14ac:dyDescent="0.3">
      <c r="A4449" s="1">
        <v>44996.857638888891</v>
      </c>
      <c r="B4449">
        <v>12.91</v>
      </c>
      <c r="C4449">
        <v>12.92</v>
      </c>
      <c r="D4449">
        <v>21.97</v>
      </c>
      <c r="E4449">
        <v>79.2</v>
      </c>
      <c r="F4449">
        <v>95.8</v>
      </c>
      <c r="G4449">
        <v>8.9999999999999993E-3</v>
      </c>
      <c r="H4449" s="2">
        <v>2.6375059999999999E-6</v>
      </c>
      <c r="I4449">
        <v>0</v>
      </c>
      <c r="J4449">
        <v>0.77800000000000002</v>
      </c>
      <c r="K4449">
        <v>326.39999999999998</v>
      </c>
      <c r="L4449">
        <v>139.1</v>
      </c>
    </row>
    <row r="4450" spans="1:12" x14ac:dyDescent="0.3">
      <c r="A4450" s="1">
        <v>44996.861111111109</v>
      </c>
      <c r="B4450">
        <v>12.91</v>
      </c>
      <c r="C4450">
        <v>12.92</v>
      </c>
      <c r="D4450">
        <v>21.96</v>
      </c>
      <c r="E4450">
        <v>79.150000000000006</v>
      </c>
      <c r="F4450">
        <v>95.2</v>
      </c>
      <c r="G4450">
        <v>6.0000000000000001E-3</v>
      </c>
      <c r="H4450" s="2">
        <v>1.7523769999999999E-6</v>
      </c>
      <c r="I4450">
        <v>0</v>
      </c>
      <c r="J4450">
        <v>0.78900000000000003</v>
      </c>
      <c r="K4450">
        <v>87.7</v>
      </c>
      <c r="L4450">
        <v>130.30000000000001</v>
      </c>
    </row>
    <row r="4451" spans="1:12" x14ac:dyDescent="0.3">
      <c r="A4451" s="1">
        <v>44996.864583333336</v>
      </c>
      <c r="B4451">
        <v>12.91</v>
      </c>
      <c r="C4451">
        <v>12.91</v>
      </c>
      <c r="D4451">
        <v>21.95</v>
      </c>
      <c r="E4451">
        <v>78.98</v>
      </c>
      <c r="F4451">
        <v>95.1</v>
      </c>
      <c r="G4451">
        <v>7.0000000000000001E-3</v>
      </c>
      <c r="H4451" s="2">
        <v>2.0742419999999999E-6</v>
      </c>
      <c r="I4451">
        <v>0</v>
      </c>
      <c r="J4451">
        <v>0.24199999999999999</v>
      </c>
      <c r="K4451">
        <v>74.33</v>
      </c>
      <c r="L4451">
        <v>130.80000000000001</v>
      </c>
    </row>
    <row r="4452" spans="1:12" x14ac:dyDescent="0.3">
      <c r="A4452" s="1">
        <v>44996.868055555555</v>
      </c>
      <c r="B4452">
        <v>12.91</v>
      </c>
      <c r="C4452">
        <v>12.91</v>
      </c>
      <c r="D4452">
        <v>21.93</v>
      </c>
      <c r="E4452">
        <v>79.03</v>
      </c>
      <c r="F4452">
        <v>95</v>
      </c>
      <c r="G4452">
        <v>0.01</v>
      </c>
      <c r="H4452" s="2">
        <v>2.896786E-6</v>
      </c>
      <c r="I4452">
        <v>0</v>
      </c>
      <c r="J4452">
        <v>0.77400000000000002</v>
      </c>
      <c r="K4452">
        <v>219.2</v>
      </c>
      <c r="L4452">
        <v>130.4</v>
      </c>
    </row>
    <row r="4453" spans="1:12" x14ac:dyDescent="0.3">
      <c r="A4453" s="1">
        <v>44996.871527777781</v>
      </c>
      <c r="B4453">
        <v>12.91</v>
      </c>
      <c r="C4453">
        <v>12.91</v>
      </c>
      <c r="D4453">
        <v>21.92</v>
      </c>
      <c r="E4453">
        <v>79.27</v>
      </c>
      <c r="F4453">
        <v>94</v>
      </c>
      <c r="G4453">
        <v>7.0000000000000001E-3</v>
      </c>
      <c r="H4453" s="2">
        <v>2.0742419999999999E-6</v>
      </c>
      <c r="I4453">
        <v>0</v>
      </c>
      <c r="J4453">
        <v>1.9259999999999999</v>
      </c>
      <c r="K4453">
        <v>265.39999999999998</v>
      </c>
      <c r="L4453">
        <v>150.80000000000001</v>
      </c>
    </row>
    <row r="4454" spans="1:12" x14ac:dyDescent="0.3">
      <c r="A4454" s="1">
        <v>44996.875</v>
      </c>
      <c r="B4454">
        <v>12.91</v>
      </c>
      <c r="C4454">
        <v>12.91</v>
      </c>
      <c r="D4454">
        <v>21.91</v>
      </c>
      <c r="E4454">
        <v>79.34</v>
      </c>
      <c r="F4454">
        <v>93.9</v>
      </c>
      <c r="G4454">
        <v>5.0000000000000001E-3</v>
      </c>
      <c r="H4454" s="2">
        <v>1.582503E-6</v>
      </c>
      <c r="I4454">
        <v>0</v>
      </c>
      <c r="J4454">
        <v>0.89900000000000002</v>
      </c>
      <c r="K4454">
        <v>41.15</v>
      </c>
      <c r="L4454">
        <v>112.6</v>
      </c>
    </row>
    <row r="4455" spans="1:12" x14ac:dyDescent="0.3">
      <c r="A4455" s="1">
        <v>44996.878472222219</v>
      </c>
      <c r="B4455">
        <v>12.91</v>
      </c>
      <c r="C4455">
        <v>12.91</v>
      </c>
      <c r="D4455">
        <v>21.93</v>
      </c>
      <c r="E4455">
        <v>79.349999999999994</v>
      </c>
      <c r="F4455">
        <v>93.8</v>
      </c>
      <c r="G4455">
        <v>5.0000000000000001E-3</v>
      </c>
      <c r="H4455" s="2">
        <v>1.582503E-6</v>
      </c>
      <c r="I4455">
        <v>0</v>
      </c>
      <c r="J4455">
        <v>1.343</v>
      </c>
      <c r="K4455">
        <v>220.2</v>
      </c>
      <c r="L4455">
        <v>134.4</v>
      </c>
    </row>
    <row r="4456" spans="1:12" x14ac:dyDescent="0.3">
      <c r="A4456" s="1">
        <v>44996.881944444445</v>
      </c>
      <c r="B4456">
        <v>12.9</v>
      </c>
      <c r="C4456">
        <v>12.91</v>
      </c>
      <c r="D4456">
        <v>21.93</v>
      </c>
      <c r="E4456">
        <v>79.44</v>
      </c>
      <c r="F4456">
        <v>93.8</v>
      </c>
      <c r="G4456">
        <v>8.9999999999999993E-3</v>
      </c>
      <c r="H4456" s="2">
        <v>2.6196240000000001E-6</v>
      </c>
      <c r="I4456">
        <v>0</v>
      </c>
      <c r="J4456">
        <v>1.7090000000000001</v>
      </c>
      <c r="K4456">
        <v>172.8</v>
      </c>
      <c r="L4456">
        <v>138.6</v>
      </c>
    </row>
    <row r="4457" spans="1:12" x14ac:dyDescent="0.3">
      <c r="A4457" s="1">
        <v>44996.885416666664</v>
      </c>
      <c r="B4457">
        <v>12.9</v>
      </c>
      <c r="C4457">
        <v>12.91</v>
      </c>
      <c r="D4457">
        <v>21.93</v>
      </c>
      <c r="E4457">
        <v>79.459999999999994</v>
      </c>
      <c r="F4457">
        <v>94.2</v>
      </c>
      <c r="G4457">
        <v>6.0000000000000001E-3</v>
      </c>
      <c r="H4457" s="2">
        <v>1.6540289999999999E-6</v>
      </c>
      <c r="I4457">
        <v>0</v>
      </c>
      <c r="J4457">
        <v>0.88600000000000001</v>
      </c>
      <c r="K4457">
        <v>235.4</v>
      </c>
      <c r="L4457">
        <v>100.3</v>
      </c>
    </row>
    <row r="4458" spans="1:12" x14ac:dyDescent="0.3">
      <c r="A4458" s="1">
        <v>44996.888888888891</v>
      </c>
      <c r="B4458">
        <v>12.9</v>
      </c>
      <c r="C4458">
        <v>12.91</v>
      </c>
      <c r="D4458">
        <v>21.93</v>
      </c>
      <c r="E4458">
        <v>79.55</v>
      </c>
      <c r="F4458">
        <v>94.3</v>
      </c>
      <c r="G4458">
        <v>7.0000000000000001E-3</v>
      </c>
      <c r="H4458" s="2">
        <v>2.0384790000000001E-6</v>
      </c>
      <c r="I4458">
        <v>0</v>
      </c>
      <c r="J4458">
        <v>1.1619999999999999</v>
      </c>
      <c r="K4458">
        <v>38.18</v>
      </c>
      <c r="L4458">
        <v>148.9</v>
      </c>
    </row>
    <row r="4459" spans="1:12" x14ac:dyDescent="0.3">
      <c r="A4459" s="1">
        <v>44996.892361111109</v>
      </c>
      <c r="B4459">
        <v>12.9</v>
      </c>
      <c r="C4459">
        <v>12.91</v>
      </c>
      <c r="D4459">
        <v>21.93</v>
      </c>
      <c r="E4459">
        <v>79.41</v>
      </c>
      <c r="F4459">
        <v>94.2</v>
      </c>
      <c r="G4459">
        <v>0.01</v>
      </c>
      <c r="H4459" s="2">
        <v>2.9683110000000001E-6</v>
      </c>
      <c r="I4459">
        <v>0</v>
      </c>
      <c r="J4459">
        <v>1.4490000000000001</v>
      </c>
      <c r="K4459">
        <v>269.5</v>
      </c>
      <c r="L4459">
        <v>128.30000000000001</v>
      </c>
    </row>
    <row r="4460" spans="1:12" x14ac:dyDescent="0.3">
      <c r="A4460" s="1">
        <v>44996.895833333336</v>
      </c>
      <c r="B4460">
        <v>12.9</v>
      </c>
      <c r="C4460">
        <v>12.91</v>
      </c>
      <c r="D4460">
        <v>21.93</v>
      </c>
      <c r="E4460">
        <v>79.459999999999994</v>
      </c>
      <c r="F4460">
        <v>93.9</v>
      </c>
      <c r="G4460">
        <v>3.0000000000000001E-3</v>
      </c>
      <c r="H4460" s="2">
        <v>9.9241730000000009E-7</v>
      </c>
      <c r="I4460">
        <v>0</v>
      </c>
      <c r="J4460">
        <v>1.768</v>
      </c>
      <c r="K4460">
        <v>174.7</v>
      </c>
      <c r="L4460">
        <v>140.6</v>
      </c>
    </row>
    <row r="4461" spans="1:12" x14ac:dyDescent="0.3">
      <c r="A4461" s="1">
        <v>44996.899305555555</v>
      </c>
      <c r="B4461">
        <v>12.9</v>
      </c>
      <c r="C4461">
        <v>12.9</v>
      </c>
      <c r="D4461">
        <v>21.94</v>
      </c>
      <c r="E4461">
        <v>79.44</v>
      </c>
      <c r="F4461">
        <v>93.5</v>
      </c>
      <c r="G4461">
        <v>0.01</v>
      </c>
      <c r="H4461" s="2">
        <v>2.896786E-6</v>
      </c>
      <c r="I4461">
        <v>0</v>
      </c>
      <c r="J4461">
        <v>1.5269999999999999</v>
      </c>
      <c r="K4461">
        <v>232.3</v>
      </c>
      <c r="L4461">
        <v>110</v>
      </c>
    </row>
    <row r="4462" spans="1:12" x14ac:dyDescent="0.3">
      <c r="A4462" s="1">
        <v>44996.902777777781</v>
      </c>
      <c r="B4462">
        <v>12.9</v>
      </c>
      <c r="C4462">
        <v>12.9</v>
      </c>
      <c r="D4462">
        <v>21.94</v>
      </c>
      <c r="E4462">
        <v>79.48</v>
      </c>
      <c r="F4462">
        <v>93.4</v>
      </c>
      <c r="G4462">
        <v>6.0000000000000001E-3</v>
      </c>
      <c r="H4462" s="2">
        <v>1.6540289999999999E-6</v>
      </c>
      <c r="I4462">
        <v>0</v>
      </c>
      <c r="J4462">
        <v>1.4650000000000001</v>
      </c>
      <c r="K4462">
        <v>245.9</v>
      </c>
      <c r="L4462">
        <v>141</v>
      </c>
    </row>
    <row r="4463" spans="1:12" x14ac:dyDescent="0.3">
      <c r="A4463" s="1">
        <v>44996.90625</v>
      </c>
      <c r="B4463">
        <v>12.9</v>
      </c>
      <c r="C4463">
        <v>12.9</v>
      </c>
      <c r="D4463">
        <v>21.95</v>
      </c>
      <c r="E4463">
        <v>79.650000000000006</v>
      </c>
      <c r="F4463">
        <v>93.6</v>
      </c>
      <c r="G4463">
        <v>7.0000000000000001E-3</v>
      </c>
      <c r="H4463" s="2">
        <v>2.1100039999999998E-6</v>
      </c>
      <c r="I4463">
        <v>0</v>
      </c>
      <c r="J4463">
        <v>1.121</v>
      </c>
      <c r="K4463">
        <v>240.5</v>
      </c>
      <c r="L4463">
        <v>143.6</v>
      </c>
    </row>
    <row r="4464" spans="1:12" x14ac:dyDescent="0.3">
      <c r="A4464" s="1">
        <v>44996.909722222219</v>
      </c>
      <c r="B4464">
        <v>12.9</v>
      </c>
      <c r="C4464">
        <v>12.9</v>
      </c>
      <c r="D4464">
        <v>21.94</v>
      </c>
      <c r="E4464">
        <v>79.72</v>
      </c>
      <c r="F4464">
        <v>93.5</v>
      </c>
      <c r="G4464">
        <v>8.0000000000000002E-3</v>
      </c>
      <c r="H4464" s="2">
        <v>2.2530560000000001E-6</v>
      </c>
      <c r="I4464">
        <v>0</v>
      </c>
      <c r="J4464">
        <v>1.0049999999999999</v>
      </c>
      <c r="K4464">
        <v>346.2</v>
      </c>
      <c r="L4464">
        <v>121.5</v>
      </c>
    </row>
    <row r="4465" spans="1:12" x14ac:dyDescent="0.3">
      <c r="A4465" s="1">
        <v>44996.913194444445</v>
      </c>
      <c r="B4465">
        <v>12.9</v>
      </c>
      <c r="C4465">
        <v>12.9</v>
      </c>
      <c r="D4465">
        <v>21.96</v>
      </c>
      <c r="E4465">
        <v>79.55</v>
      </c>
      <c r="F4465">
        <v>93.2</v>
      </c>
      <c r="G4465">
        <v>8.9999999999999993E-3</v>
      </c>
      <c r="H4465" s="2">
        <v>2.7894969999999998E-6</v>
      </c>
      <c r="I4465">
        <v>0</v>
      </c>
      <c r="J4465">
        <v>0.89900000000000002</v>
      </c>
      <c r="K4465">
        <v>30.78</v>
      </c>
      <c r="L4465">
        <v>123.3</v>
      </c>
    </row>
    <row r="4466" spans="1:12" x14ac:dyDescent="0.3">
      <c r="A4466" s="1">
        <v>44996.916666666664</v>
      </c>
      <c r="B4466">
        <v>12.9</v>
      </c>
      <c r="C4466">
        <v>12.9</v>
      </c>
      <c r="D4466">
        <v>21.96</v>
      </c>
      <c r="E4466">
        <v>79.61</v>
      </c>
      <c r="F4466">
        <v>93.2</v>
      </c>
      <c r="G4466">
        <v>6.0000000000000001E-3</v>
      </c>
      <c r="H4466" s="2">
        <v>1.8864869999999999E-6</v>
      </c>
      <c r="I4466">
        <v>0</v>
      </c>
      <c r="J4466">
        <v>0.186</v>
      </c>
      <c r="K4466">
        <v>148.30000000000001</v>
      </c>
      <c r="L4466">
        <v>132.30000000000001</v>
      </c>
    </row>
    <row r="4467" spans="1:12" x14ac:dyDescent="0.3">
      <c r="A4467" s="1">
        <v>44996.920138888891</v>
      </c>
      <c r="B4467">
        <v>12.9</v>
      </c>
      <c r="C4467">
        <v>12.9</v>
      </c>
      <c r="D4467">
        <v>21.95</v>
      </c>
      <c r="E4467">
        <v>79.55</v>
      </c>
      <c r="F4467">
        <v>92.9</v>
      </c>
      <c r="G4467">
        <v>6.0000000000000001E-3</v>
      </c>
      <c r="H4467" s="2">
        <v>1.7702579999999999E-6</v>
      </c>
      <c r="I4467">
        <v>0</v>
      </c>
      <c r="J4467">
        <v>1.0860000000000001</v>
      </c>
      <c r="K4467">
        <v>42.22</v>
      </c>
      <c r="L4467">
        <v>131.69999999999999</v>
      </c>
    </row>
    <row r="4468" spans="1:12" x14ac:dyDescent="0.3">
      <c r="A4468" s="1">
        <v>44996.923611111109</v>
      </c>
      <c r="B4468">
        <v>12.9</v>
      </c>
      <c r="C4468">
        <v>12.9</v>
      </c>
      <c r="D4468">
        <v>21.95</v>
      </c>
      <c r="E4468">
        <v>79.63</v>
      </c>
      <c r="F4468">
        <v>93.1</v>
      </c>
      <c r="G4468">
        <v>5.0000000000000001E-3</v>
      </c>
      <c r="H4468" s="2">
        <v>1.484156E-6</v>
      </c>
      <c r="I4468">
        <v>0</v>
      </c>
      <c r="J4468">
        <v>0.47199999999999998</v>
      </c>
      <c r="K4468">
        <v>31.33</v>
      </c>
      <c r="L4468">
        <v>116.3</v>
      </c>
    </row>
    <row r="4469" spans="1:12" x14ac:dyDescent="0.3">
      <c r="A4469" s="1">
        <v>44996.927083333336</v>
      </c>
      <c r="B4469">
        <v>12.9</v>
      </c>
      <c r="C4469">
        <v>12.9</v>
      </c>
      <c r="D4469">
        <v>21.94</v>
      </c>
      <c r="E4469">
        <v>79.56</v>
      </c>
      <c r="F4469">
        <v>93</v>
      </c>
      <c r="G4469">
        <v>8.9999999999999993E-3</v>
      </c>
      <c r="H4469" s="2">
        <v>2.6911500000000001E-6</v>
      </c>
      <c r="I4469">
        <v>0</v>
      </c>
      <c r="J4469">
        <v>0.73099999999999998</v>
      </c>
      <c r="K4469">
        <v>164.2</v>
      </c>
      <c r="L4469">
        <v>141.19999999999999</v>
      </c>
    </row>
    <row r="4470" spans="1:12" x14ac:dyDescent="0.3">
      <c r="A4470" s="1">
        <v>44996.930555555555</v>
      </c>
      <c r="B4470">
        <v>12.9</v>
      </c>
      <c r="C4470">
        <v>12.9</v>
      </c>
      <c r="D4470">
        <v>21.92</v>
      </c>
      <c r="E4470">
        <v>79.47</v>
      </c>
      <c r="F4470">
        <v>92.9</v>
      </c>
      <c r="G4470">
        <v>6.0000000000000001E-3</v>
      </c>
      <c r="H4470" s="2">
        <v>1.7076730000000001E-6</v>
      </c>
      <c r="I4470">
        <v>0</v>
      </c>
      <c r="J4470">
        <v>1.0149999999999999</v>
      </c>
      <c r="K4470">
        <v>237.9</v>
      </c>
      <c r="L4470">
        <v>144.30000000000001</v>
      </c>
    </row>
    <row r="4471" spans="1:12" x14ac:dyDescent="0.3">
      <c r="A4471" s="1">
        <v>44996.934027777781</v>
      </c>
      <c r="B4471">
        <v>12.9</v>
      </c>
      <c r="C4471">
        <v>12.9</v>
      </c>
      <c r="D4471">
        <v>21.91</v>
      </c>
      <c r="E4471">
        <v>79.5</v>
      </c>
      <c r="F4471">
        <v>91.7</v>
      </c>
      <c r="G4471">
        <v>6.0000000000000001E-3</v>
      </c>
      <c r="H4471" s="2">
        <v>1.7076730000000001E-6</v>
      </c>
      <c r="I4471">
        <v>0</v>
      </c>
      <c r="J4471">
        <v>0.92500000000000004</v>
      </c>
      <c r="K4471">
        <v>269.2</v>
      </c>
      <c r="L4471">
        <v>159.9</v>
      </c>
    </row>
    <row r="4472" spans="1:12" x14ac:dyDescent="0.3">
      <c r="A4472" s="1">
        <v>44996.9375</v>
      </c>
      <c r="B4472">
        <v>12.9</v>
      </c>
      <c r="C4472">
        <v>12.9</v>
      </c>
      <c r="D4472">
        <v>21.89</v>
      </c>
      <c r="E4472">
        <v>79.44</v>
      </c>
      <c r="F4472">
        <v>91.4</v>
      </c>
      <c r="G4472">
        <v>6.0000000000000001E-3</v>
      </c>
      <c r="H4472" s="2">
        <v>1.913309E-6</v>
      </c>
      <c r="I4472">
        <v>0</v>
      </c>
      <c r="J4472">
        <v>0.56100000000000005</v>
      </c>
      <c r="K4472">
        <v>220.7</v>
      </c>
      <c r="L4472">
        <v>154.19999999999999</v>
      </c>
    </row>
    <row r="4473" spans="1:12" x14ac:dyDescent="0.3">
      <c r="A4473" s="1">
        <v>44996.940972222219</v>
      </c>
      <c r="B4473">
        <v>12.9</v>
      </c>
      <c r="C4473">
        <v>12.9</v>
      </c>
      <c r="D4473">
        <v>21.87</v>
      </c>
      <c r="E4473">
        <v>79.540000000000006</v>
      </c>
      <c r="F4473">
        <v>91.8</v>
      </c>
      <c r="G4473">
        <v>8.0000000000000002E-3</v>
      </c>
      <c r="H4473" s="2">
        <v>2.3156400000000002E-6</v>
      </c>
      <c r="I4473">
        <v>0</v>
      </c>
      <c r="J4473">
        <v>0.46</v>
      </c>
      <c r="K4473">
        <v>9.26</v>
      </c>
      <c r="L4473">
        <v>133.1</v>
      </c>
    </row>
    <row r="4474" spans="1:12" x14ac:dyDescent="0.3">
      <c r="A4474" s="1">
        <v>44996.944444444445</v>
      </c>
      <c r="B4474">
        <v>12.9</v>
      </c>
      <c r="C4474">
        <v>12.9</v>
      </c>
      <c r="D4474">
        <v>21.85</v>
      </c>
      <c r="E4474">
        <v>79.55</v>
      </c>
      <c r="F4474">
        <v>91.4</v>
      </c>
      <c r="G4474">
        <v>6.0000000000000001E-3</v>
      </c>
      <c r="H4474" s="2">
        <v>1.79708E-6</v>
      </c>
      <c r="I4474">
        <v>0</v>
      </c>
      <c r="J4474">
        <v>1.236</v>
      </c>
      <c r="K4474">
        <v>297.3</v>
      </c>
      <c r="L4474">
        <v>159.80000000000001</v>
      </c>
    </row>
    <row r="4475" spans="1:12" x14ac:dyDescent="0.3">
      <c r="A4475" s="1">
        <v>44996.947916666664</v>
      </c>
      <c r="B4475">
        <v>12.9</v>
      </c>
      <c r="C4475">
        <v>12.9</v>
      </c>
      <c r="D4475">
        <v>21.84</v>
      </c>
      <c r="E4475">
        <v>79.64</v>
      </c>
      <c r="F4475">
        <v>91.1</v>
      </c>
      <c r="G4475">
        <v>6.0000000000000001E-3</v>
      </c>
      <c r="H4475" s="2">
        <v>1.913309E-6</v>
      </c>
      <c r="I4475">
        <v>0</v>
      </c>
      <c r="J4475">
        <v>1.631</v>
      </c>
      <c r="K4475">
        <v>210.8</v>
      </c>
      <c r="L4475">
        <v>154.5</v>
      </c>
    </row>
    <row r="4476" spans="1:12" x14ac:dyDescent="0.3">
      <c r="A4476" s="1">
        <v>44996.951388888891</v>
      </c>
      <c r="B4476">
        <v>12.89</v>
      </c>
      <c r="C4476">
        <v>12.9</v>
      </c>
      <c r="D4476">
        <v>21.84</v>
      </c>
      <c r="E4476">
        <v>79.680000000000007</v>
      </c>
      <c r="F4476">
        <v>90.6</v>
      </c>
      <c r="G4476">
        <v>7.0000000000000001E-3</v>
      </c>
      <c r="H4476" s="2">
        <v>2.2083519999999998E-6</v>
      </c>
      <c r="I4476">
        <v>0</v>
      </c>
      <c r="J4476">
        <v>2.4630000000000001</v>
      </c>
      <c r="K4476">
        <v>287.7</v>
      </c>
      <c r="L4476">
        <v>151.69999999999999</v>
      </c>
    </row>
    <row r="4477" spans="1:12" x14ac:dyDescent="0.3">
      <c r="A4477" s="1">
        <v>44996.954861111109</v>
      </c>
      <c r="B4477">
        <v>12.9</v>
      </c>
      <c r="C4477">
        <v>12.9</v>
      </c>
      <c r="D4477">
        <v>21.86</v>
      </c>
      <c r="E4477">
        <v>79.790000000000006</v>
      </c>
      <c r="F4477">
        <v>90.5</v>
      </c>
      <c r="G4477">
        <v>6.0000000000000001E-3</v>
      </c>
      <c r="H4477" s="2">
        <v>1.7702579999999999E-6</v>
      </c>
      <c r="I4477">
        <v>0</v>
      </c>
      <c r="J4477">
        <v>2.7309999999999999</v>
      </c>
      <c r="K4477">
        <v>180</v>
      </c>
      <c r="L4477">
        <v>149</v>
      </c>
    </row>
    <row r="4478" spans="1:12" x14ac:dyDescent="0.3">
      <c r="A4478" s="1">
        <v>44996.958333333336</v>
      </c>
      <c r="B4478">
        <v>12.9</v>
      </c>
      <c r="C4478">
        <v>12.9</v>
      </c>
      <c r="D4478">
        <v>21.88</v>
      </c>
      <c r="E4478">
        <v>79.86</v>
      </c>
      <c r="F4478">
        <v>90.9</v>
      </c>
      <c r="G4478">
        <v>5.0000000000000001E-3</v>
      </c>
      <c r="H4478" s="2">
        <v>1.4752150000000001E-6</v>
      </c>
      <c r="I4478">
        <v>0</v>
      </c>
      <c r="J4478">
        <v>1.294</v>
      </c>
      <c r="K4478">
        <v>106.9</v>
      </c>
      <c r="L4478">
        <v>137.5</v>
      </c>
    </row>
    <row r="4479" spans="1:12" x14ac:dyDescent="0.3">
      <c r="A4479" s="1">
        <v>44996.961805555555</v>
      </c>
      <c r="B4479">
        <v>12.9</v>
      </c>
      <c r="C4479">
        <v>12.9</v>
      </c>
      <c r="D4479">
        <v>21.89</v>
      </c>
      <c r="E4479">
        <v>79.8</v>
      </c>
      <c r="F4479">
        <v>91.8</v>
      </c>
      <c r="G4479">
        <v>8.9999999999999993E-3</v>
      </c>
      <c r="H4479" s="2">
        <v>2.5749210000000001E-6</v>
      </c>
      <c r="I4479">
        <v>0</v>
      </c>
      <c r="J4479">
        <v>1.661</v>
      </c>
      <c r="K4479">
        <v>297</v>
      </c>
      <c r="L4479">
        <v>167.9</v>
      </c>
    </row>
    <row r="4480" spans="1:12" x14ac:dyDescent="0.3">
      <c r="A4480" s="1">
        <v>44996.965277777781</v>
      </c>
      <c r="B4480">
        <v>12.9</v>
      </c>
      <c r="C4480">
        <v>12.9</v>
      </c>
      <c r="D4480">
        <v>21.9</v>
      </c>
      <c r="E4480">
        <v>79.75</v>
      </c>
      <c r="F4480">
        <v>92.6</v>
      </c>
      <c r="G4480">
        <v>8.0000000000000002E-3</v>
      </c>
      <c r="H4480" s="2">
        <v>2.3871660000000001E-6</v>
      </c>
      <c r="I4480">
        <v>0</v>
      </c>
      <c r="J4480">
        <v>1.82</v>
      </c>
      <c r="K4480">
        <v>310.89999999999998</v>
      </c>
      <c r="L4480">
        <v>158.69999999999999</v>
      </c>
    </row>
    <row r="4481" spans="1:12" x14ac:dyDescent="0.3">
      <c r="A4481" s="1">
        <v>44996.96875</v>
      </c>
      <c r="B4481">
        <v>12.9</v>
      </c>
      <c r="C4481">
        <v>12.9</v>
      </c>
      <c r="D4481">
        <v>21.89</v>
      </c>
      <c r="E4481">
        <v>79.8</v>
      </c>
      <c r="F4481">
        <v>92.5</v>
      </c>
      <c r="G4481">
        <v>8.0000000000000002E-3</v>
      </c>
      <c r="H4481" s="2">
        <v>2.5302170000000002E-6</v>
      </c>
      <c r="I4481">
        <v>0</v>
      </c>
      <c r="J4481">
        <v>2.032</v>
      </c>
      <c r="K4481">
        <v>342.8</v>
      </c>
      <c r="L4481">
        <v>159.19999999999999</v>
      </c>
    </row>
    <row r="4482" spans="1:12" x14ac:dyDescent="0.3">
      <c r="A4482" s="1">
        <v>44996.972222222219</v>
      </c>
      <c r="B4482">
        <v>12.9</v>
      </c>
      <c r="C4482">
        <v>12.9</v>
      </c>
      <c r="D4482">
        <v>21.9</v>
      </c>
      <c r="E4482">
        <v>79.650000000000006</v>
      </c>
      <c r="F4482">
        <v>92.3</v>
      </c>
      <c r="G4482">
        <v>6.0000000000000001E-3</v>
      </c>
      <c r="H4482" s="2">
        <v>1.895428E-6</v>
      </c>
      <c r="I4482">
        <v>0</v>
      </c>
      <c r="J4482">
        <v>1.663</v>
      </c>
      <c r="K4482">
        <v>7.2560000000000002</v>
      </c>
      <c r="L4482">
        <v>158</v>
      </c>
    </row>
    <row r="4483" spans="1:12" x14ac:dyDescent="0.3">
      <c r="A4483" s="1">
        <v>44996.975694444445</v>
      </c>
      <c r="B4483">
        <v>12.89</v>
      </c>
      <c r="C4483">
        <v>12.9</v>
      </c>
      <c r="D4483">
        <v>21.89</v>
      </c>
      <c r="E4483">
        <v>79.53</v>
      </c>
      <c r="F4483">
        <v>92.6</v>
      </c>
      <c r="G4483">
        <v>6.0000000000000001E-3</v>
      </c>
      <c r="H4483" s="2">
        <v>1.716614E-6</v>
      </c>
      <c r="I4483">
        <v>0</v>
      </c>
      <c r="J4483">
        <v>1.5860000000000001</v>
      </c>
      <c r="K4483">
        <v>226.1</v>
      </c>
      <c r="L4483">
        <v>167.7</v>
      </c>
    </row>
    <row r="4484" spans="1:12" x14ac:dyDescent="0.3">
      <c r="A4484" s="1">
        <v>44996.979166666664</v>
      </c>
      <c r="B4484">
        <v>12.89</v>
      </c>
      <c r="C4484">
        <v>12.9</v>
      </c>
      <c r="D4484">
        <v>21.89</v>
      </c>
      <c r="E4484">
        <v>79.64</v>
      </c>
      <c r="F4484">
        <v>92.3</v>
      </c>
      <c r="G4484">
        <v>8.9999999999999993E-3</v>
      </c>
      <c r="H4484" s="2">
        <v>2.6643270000000002E-6</v>
      </c>
      <c r="I4484">
        <v>0</v>
      </c>
      <c r="J4484">
        <v>1.2969999999999999</v>
      </c>
      <c r="K4484">
        <v>48.54</v>
      </c>
      <c r="L4484">
        <v>140.9</v>
      </c>
    </row>
    <row r="4485" spans="1:12" x14ac:dyDescent="0.3">
      <c r="A4485" s="1">
        <v>44996.982638888891</v>
      </c>
      <c r="B4485">
        <v>12.89</v>
      </c>
      <c r="C4485">
        <v>12.9</v>
      </c>
      <c r="D4485">
        <v>21.88</v>
      </c>
      <c r="E4485">
        <v>79.69</v>
      </c>
      <c r="F4485">
        <v>92.3</v>
      </c>
      <c r="G4485">
        <v>5.0000000000000001E-3</v>
      </c>
      <c r="H4485" s="2">
        <v>1.627207E-6</v>
      </c>
      <c r="I4485">
        <v>0</v>
      </c>
      <c r="J4485">
        <v>2.016</v>
      </c>
      <c r="K4485">
        <v>346.7</v>
      </c>
      <c r="L4485">
        <v>158.6</v>
      </c>
    </row>
    <row r="4486" spans="1:12" x14ac:dyDescent="0.3">
      <c r="A4486" s="1">
        <v>44996.986111111109</v>
      </c>
      <c r="B4486">
        <v>12.89</v>
      </c>
      <c r="C4486">
        <v>12.9</v>
      </c>
      <c r="D4486">
        <v>21.88</v>
      </c>
      <c r="E4486">
        <v>79.87</v>
      </c>
      <c r="F4486">
        <v>92.8</v>
      </c>
      <c r="G4486">
        <v>6.0000000000000001E-3</v>
      </c>
      <c r="H4486" s="2">
        <v>1.8060210000000001E-6</v>
      </c>
      <c r="I4486">
        <v>0</v>
      </c>
      <c r="J4486">
        <v>1.6890000000000001</v>
      </c>
      <c r="K4486">
        <v>350.5</v>
      </c>
      <c r="L4486">
        <v>143.5</v>
      </c>
    </row>
    <row r="4487" spans="1:12" x14ac:dyDescent="0.3">
      <c r="A4487" s="1">
        <v>44996.989583333336</v>
      </c>
      <c r="B4487">
        <v>12.89</v>
      </c>
      <c r="C4487">
        <v>12.9</v>
      </c>
      <c r="D4487">
        <v>21.89</v>
      </c>
      <c r="E4487">
        <v>79.81</v>
      </c>
      <c r="F4487">
        <v>93.3</v>
      </c>
      <c r="G4487">
        <v>6.0000000000000001E-3</v>
      </c>
      <c r="H4487" s="2">
        <v>1.9490720000000002E-6</v>
      </c>
      <c r="I4487">
        <v>0</v>
      </c>
      <c r="J4487">
        <v>0.85</v>
      </c>
      <c r="K4487">
        <v>305.8</v>
      </c>
      <c r="L4487">
        <v>169.1</v>
      </c>
    </row>
    <row r="4488" spans="1:12" x14ac:dyDescent="0.3">
      <c r="A4488" s="1">
        <v>44996.993055555555</v>
      </c>
      <c r="B4488">
        <v>12.89</v>
      </c>
      <c r="C4488">
        <v>12.9</v>
      </c>
      <c r="D4488">
        <v>21.9</v>
      </c>
      <c r="E4488">
        <v>79.91</v>
      </c>
      <c r="F4488">
        <v>93.9</v>
      </c>
      <c r="G4488">
        <v>4.0000000000000001E-3</v>
      </c>
      <c r="H4488" s="2">
        <v>1.215935E-6</v>
      </c>
      <c r="I4488">
        <v>0</v>
      </c>
      <c r="J4488">
        <v>1.129</v>
      </c>
      <c r="K4488">
        <v>7.6740000000000004</v>
      </c>
      <c r="L4488">
        <v>135.1</v>
      </c>
    </row>
    <row r="4489" spans="1:12" x14ac:dyDescent="0.3">
      <c r="A4489" s="1">
        <v>44996.996527777781</v>
      </c>
      <c r="B4489">
        <v>12.89</v>
      </c>
      <c r="C4489">
        <v>12.9</v>
      </c>
      <c r="D4489">
        <v>21.92</v>
      </c>
      <c r="E4489">
        <v>79.72</v>
      </c>
      <c r="F4489">
        <v>94.2</v>
      </c>
      <c r="G4489">
        <v>8.0000000000000002E-3</v>
      </c>
      <c r="H4489" s="2">
        <v>2.2709370000000001E-6</v>
      </c>
      <c r="I4489">
        <v>0</v>
      </c>
      <c r="J4489">
        <v>0.34399999999999997</v>
      </c>
      <c r="K4489">
        <v>198.8</v>
      </c>
      <c r="L4489">
        <v>147.5</v>
      </c>
    </row>
    <row r="4490" spans="1:12" x14ac:dyDescent="0.3">
      <c r="A4490" s="1">
        <v>44997</v>
      </c>
      <c r="B4490">
        <v>12.89</v>
      </c>
      <c r="C4490">
        <v>12.9</v>
      </c>
      <c r="D4490">
        <v>21.92</v>
      </c>
      <c r="E4490">
        <v>79.599999999999994</v>
      </c>
      <c r="F4490">
        <v>94.5</v>
      </c>
      <c r="G4490">
        <v>5.0000000000000001E-3</v>
      </c>
      <c r="H4490" s="2">
        <v>1.5556810000000001E-6</v>
      </c>
      <c r="I4490">
        <v>0</v>
      </c>
      <c r="J4490">
        <v>0.84899999999999998</v>
      </c>
      <c r="K4490">
        <v>81</v>
      </c>
      <c r="L4490">
        <v>134.30000000000001</v>
      </c>
    </row>
    <row r="4491" spans="1:12" x14ac:dyDescent="0.3">
      <c r="A4491" s="1">
        <v>44997.003472222219</v>
      </c>
      <c r="B4491">
        <v>12.89</v>
      </c>
      <c r="C4491">
        <v>12.9</v>
      </c>
      <c r="D4491">
        <v>21.92</v>
      </c>
      <c r="E4491">
        <v>79.77</v>
      </c>
      <c r="F4491">
        <v>94.6</v>
      </c>
      <c r="G4491">
        <v>6.0000000000000001E-3</v>
      </c>
      <c r="H4491" s="2">
        <v>1.698732E-6</v>
      </c>
      <c r="I4491">
        <v>0</v>
      </c>
      <c r="J4491">
        <v>0.37</v>
      </c>
      <c r="K4491">
        <v>337.1</v>
      </c>
      <c r="L4491">
        <v>145.6</v>
      </c>
    </row>
    <row r="4492" spans="1:12" x14ac:dyDescent="0.3">
      <c r="A4492" s="1">
        <v>44997.006944444445</v>
      </c>
      <c r="B4492">
        <v>12.89</v>
      </c>
      <c r="C4492">
        <v>12.9</v>
      </c>
      <c r="D4492">
        <v>21.93</v>
      </c>
      <c r="E4492">
        <v>79.709999999999994</v>
      </c>
      <c r="F4492">
        <v>94.4</v>
      </c>
      <c r="G4492">
        <v>5.0000000000000001E-3</v>
      </c>
      <c r="H4492" s="2">
        <v>1.582503E-6</v>
      </c>
      <c r="I4492">
        <v>0</v>
      </c>
      <c r="J4492">
        <v>0.48599999999999999</v>
      </c>
      <c r="K4492">
        <v>38.450000000000003</v>
      </c>
      <c r="L4492">
        <v>165.7</v>
      </c>
    </row>
    <row r="4493" spans="1:12" x14ac:dyDescent="0.3">
      <c r="A4493" s="1">
        <v>44997.010416666664</v>
      </c>
      <c r="B4493">
        <v>12.89</v>
      </c>
      <c r="C4493">
        <v>12.9</v>
      </c>
      <c r="D4493">
        <v>21.94</v>
      </c>
      <c r="E4493">
        <v>79.709999999999994</v>
      </c>
      <c r="F4493">
        <v>94.5</v>
      </c>
      <c r="G4493">
        <v>7.0000000000000001E-3</v>
      </c>
      <c r="H4493" s="2">
        <v>2.047419E-6</v>
      </c>
      <c r="I4493">
        <v>0</v>
      </c>
      <c r="J4493">
        <v>0.69399999999999995</v>
      </c>
      <c r="K4493">
        <v>295.5</v>
      </c>
      <c r="L4493">
        <v>146.6</v>
      </c>
    </row>
    <row r="4494" spans="1:12" x14ac:dyDescent="0.3">
      <c r="A4494" s="1">
        <v>44997.013888888891</v>
      </c>
      <c r="B4494">
        <v>12.89</v>
      </c>
      <c r="C4494">
        <v>12.9</v>
      </c>
      <c r="D4494">
        <v>21.94</v>
      </c>
      <c r="E4494">
        <v>79.75</v>
      </c>
      <c r="F4494">
        <v>94.8</v>
      </c>
      <c r="G4494">
        <v>8.9999999999999993E-3</v>
      </c>
      <c r="H4494" s="2">
        <v>2.6553869999999999E-6</v>
      </c>
      <c r="I4494">
        <v>0</v>
      </c>
      <c r="J4494">
        <v>0.22700000000000001</v>
      </c>
      <c r="K4494">
        <v>99.4</v>
      </c>
      <c r="L4494">
        <v>146.9</v>
      </c>
    </row>
    <row r="4495" spans="1:12" x14ac:dyDescent="0.3">
      <c r="A4495" s="1">
        <v>44997.017361111109</v>
      </c>
      <c r="B4495">
        <v>12.89</v>
      </c>
      <c r="C4495">
        <v>12.9</v>
      </c>
      <c r="D4495">
        <v>21.93</v>
      </c>
      <c r="E4495">
        <v>79.64</v>
      </c>
      <c r="F4495">
        <v>94.7</v>
      </c>
      <c r="G4495">
        <v>0.01</v>
      </c>
      <c r="H4495" s="2">
        <v>2.8520820000000001E-6</v>
      </c>
      <c r="I4495">
        <v>0</v>
      </c>
      <c r="J4495">
        <v>0.59</v>
      </c>
      <c r="K4495">
        <v>28.57</v>
      </c>
      <c r="L4495">
        <v>126</v>
      </c>
    </row>
    <row r="4496" spans="1:12" x14ac:dyDescent="0.3">
      <c r="A4496" s="1">
        <v>44997.020833333336</v>
      </c>
      <c r="B4496">
        <v>12.89</v>
      </c>
      <c r="C4496">
        <v>12.9</v>
      </c>
      <c r="D4496">
        <v>21.93</v>
      </c>
      <c r="E4496">
        <v>79.7</v>
      </c>
      <c r="F4496">
        <v>94.6</v>
      </c>
      <c r="G4496">
        <v>6.0000000000000001E-3</v>
      </c>
      <c r="H4496" s="2">
        <v>1.779199E-6</v>
      </c>
      <c r="I4496">
        <v>0</v>
      </c>
      <c r="J4496">
        <v>0.78600000000000003</v>
      </c>
      <c r="K4496">
        <v>349.4</v>
      </c>
      <c r="L4496">
        <v>171.9</v>
      </c>
    </row>
    <row r="4497" spans="1:12" x14ac:dyDescent="0.3">
      <c r="A4497" s="1">
        <v>44997.024305555555</v>
      </c>
      <c r="B4497">
        <v>12.89</v>
      </c>
      <c r="C4497">
        <v>12.9</v>
      </c>
      <c r="D4497">
        <v>21.92</v>
      </c>
      <c r="E4497">
        <v>79.73</v>
      </c>
      <c r="F4497">
        <v>94.3</v>
      </c>
      <c r="G4497">
        <v>8.0000000000000002E-3</v>
      </c>
      <c r="H4497" s="2">
        <v>2.4408099999999998E-6</v>
      </c>
      <c r="I4497">
        <v>0</v>
      </c>
      <c r="J4497">
        <v>0.84499999999999997</v>
      </c>
      <c r="K4497">
        <v>57.09</v>
      </c>
      <c r="L4497">
        <v>160.5</v>
      </c>
    </row>
    <row r="4498" spans="1:12" x14ac:dyDescent="0.3">
      <c r="A4498" s="1">
        <v>44997.027777777781</v>
      </c>
      <c r="B4498">
        <v>12.89</v>
      </c>
      <c r="C4498">
        <v>12.9</v>
      </c>
      <c r="D4498">
        <v>21.92</v>
      </c>
      <c r="E4498">
        <v>79.709999999999994</v>
      </c>
      <c r="F4498">
        <v>94.5</v>
      </c>
      <c r="G4498">
        <v>6.0000000000000001E-3</v>
      </c>
      <c r="H4498" s="2">
        <v>1.859665E-6</v>
      </c>
      <c r="I4498">
        <v>0</v>
      </c>
      <c r="J4498">
        <v>0.46400000000000002</v>
      </c>
      <c r="K4498">
        <v>302.39999999999998</v>
      </c>
      <c r="L4498">
        <v>182.6</v>
      </c>
    </row>
    <row r="4499" spans="1:12" x14ac:dyDescent="0.3">
      <c r="A4499" s="1">
        <v>44997.03125</v>
      </c>
      <c r="B4499">
        <v>12.89</v>
      </c>
      <c r="C4499">
        <v>12.89</v>
      </c>
      <c r="D4499">
        <v>21.92</v>
      </c>
      <c r="E4499">
        <v>79.84</v>
      </c>
      <c r="F4499">
        <v>93.8</v>
      </c>
      <c r="G4499">
        <v>6.0000000000000001E-3</v>
      </c>
      <c r="H4499" s="2">
        <v>1.725554E-6</v>
      </c>
      <c r="I4499">
        <v>0</v>
      </c>
      <c r="J4499">
        <v>1.8049999999999999</v>
      </c>
      <c r="K4499">
        <v>282.5</v>
      </c>
      <c r="L4499">
        <v>150.1</v>
      </c>
    </row>
    <row r="4500" spans="1:12" x14ac:dyDescent="0.3">
      <c r="A4500" s="1">
        <v>44997.034722222219</v>
      </c>
      <c r="B4500">
        <v>12.89</v>
      </c>
      <c r="C4500">
        <v>12.89</v>
      </c>
      <c r="D4500">
        <v>21.94</v>
      </c>
      <c r="E4500">
        <v>79.900000000000006</v>
      </c>
      <c r="F4500">
        <v>93.8</v>
      </c>
      <c r="G4500">
        <v>6.0000000000000001E-3</v>
      </c>
      <c r="H4500" s="2">
        <v>1.832843E-6</v>
      </c>
      <c r="I4500">
        <v>0</v>
      </c>
      <c r="J4500">
        <v>1.881</v>
      </c>
      <c r="K4500">
        <v>296.8</v>
      </c>
      <c r="L4500">
        <v>151.6</v>
      </c>
    </row>
    <row r="4501" spans="1:12" x14ac:dyDescent="0.3">
      <c r="A4501" s="1">
        <v>44997.038194444445</v>
      </c>
      <c r="B4501">
        <v>12.89</v>
      </c>
      <c r="C4501">
        <v>12.89</v>
      </c>
      <c r="D4501">
        <v>21.96</v>
      </c>
      <c r="E4501">
        <v>80</v>
      </c>
      <c r="F4501">
        <v>93.9</v>
      </c>
      <c r="G4501">
        <v>6.0000000000000001E-3</v>
      </c>
      <c r="H4501" s="2">
        <v>1.9043680000000001E-6</v>
      </c>
      <c r="I4501">
        <v>0</v>
      </c>
      <c r="J4501">
        <v>1.764</v>
      </c>
      <c r="K4501">
        <v>266.7</v>
      </c>
      <c r="L4501">
        <v>146.6</v>
      </c>
    </row>
    <row r="4502" spans="1:12" x14ac:dyDescent="0.3">
      <c r="A4502" s="1">
        <v>44997.041666666664</v>
      </c>
      <c r="B4502">
        <v>12.89</v>
      </c>
      <c r="C4502">
        <v>12.89</v>
      </c>
      <c r="D4502">
        <v>22.01</v>
      </c>
      <c r="E4502">
        <v>80.099999999999994</v>
      </c>
      <c r="F4502">
        <v>93.9</v>
      </c>
      <c r="G4502">
        <v>8.0000000000000002E-3</v>
      </c>
      <c r="H4502" s="2">
        <v>2.3961069999999998E-6</v>
      </c>
      <c r="I4502">
        <v>0</v>
      </c>
      <c r="J4502">
        <v>1.421</v>
      </c>
      <c r="K4502">
        <v>314.5</v>
      </c>
      <c r="L4502">
        <v>134.69999999999999</v>
      </c>
    </row>
    <row r="4503" spans="1:12" x14ac:dyDescent="0.3">
      <c r="A4503" s="1">
        <v>44997.045138888891</v>
      </c>
      <c r="B4503">
        <v>12.89</v>
      </c>
      <c r="C4503">
        <v>12.89</v>
      </c>
      <c r="D4503">
        <v>22.05</v>
      </c>
      <c r="E4503">
        <v>80</v>
      </c>
      <c r="F4503">
        <v>92.5</v>
      </c>
      <c r="G4503">
        <v>8.9999999999999993E-3</v>
      </c>
      <c r="H4503" s="2">
        <v>2.5838609999999999E-6</v>
      </c>
      <c r="I4503">
        <v>0</v>
      </c>
      <c r="J4503">
        <v>1.8140000000000001</v>
      </c>
      <c r="K4503">
        <v>321.89999999999998</v>
      </c>
      <c r="L4503">
        <v>157.1</v>
      </c>
    </row>
    <row r="4504" spans="1:12" x14ac:dyDescent="0.3">
      <c r="A4504" s="1">
        <v>44997.048611111109</v>
      </c>
      <c r="B4504">
        <v>12.89</v>
      </c>
      <c r="C4504">
        <v>12.89</v>
      </c>
      <c r="D4504">
        <v>22.07</v>
      </c>
      <c r="E4504">
        <v>79.8</v>
      </c>
      <c r="F4504">
        <v>92.1</v>
      </c>
      <c r="G4504">
        <v>6.0000000000000001E-3</v>
      </c>
      <c r="H4504" s="2">
        <v>1.7881390000000001E-6</v>
      </c>
      <c r="I4504">
        <v>0</v>
      </c>
      <c r="J4504">
        <v>1.359</v>
      </c>
      <c r="K4504">
        <v>223.3</v>
      </c>
      <c r="L4504">
        <v>157.19999999999999</v>
      </c>
    </row>
    <row r="4505" spans="1:12" x14ac:dyDescent="0.3">
      <c r="A4505" s="1">
        <v>44997.052083333336</v>
      </c>
      <c r="B4505">
        <v>12.89</v>
      </c>
      <c r="C4505">
        <v>12.89</v>
      </c>
      <c r="D4505">
        <v>22.07</v>
      </c>
      <c r="E4505">
        <v>79.849999999999994</v>
      </c>
      <c r="F4505">
        <v>91.7</v>
      </c>
      <c r="G4505">
        <v>7.0000000000000001E-3</v>
      </c>
      <c r="H4505" s="2">
        <v>2.0742419999999999E-6</v>
      </c>
      <c r="I4505">
        <v>0</v>
      </c>
      <c r="J4505">
        <v>1.4710000000000001</v>
      </c>
      <c r="K4505">
        <v>11.1</v>
      </c>
      <c r="L4505">
        <v>150.5</v>
      </c>
    </row>
    <row r="4506" spans="1:12" x14ac:dyDescent="0.3">
      <c r="A4506" s="1">
        <v>44997.055555555555</v>
      </c>
      <c r="B4506">
        <v>12.89</v>
      </c>
      <c r="C4506">
        <v>12.89</v>
      </c>
      <c r="D4506">
        <v>22.05</v>
      </c>
      <c r="E4506">
        <v>79.77</v>
      </c>
      <c r="F4506">
        <v>91.5</v>
      </c>
      <c r="G4506">
        <v>6.0000000000000001E-3</v>
      </c>
      <c r="H4506" s="2">
        <v>1.9043680000000001E-6</v>
      </c>
      <c r="I4506">
        <v>0</v>
      </c>
      <c r="J4506">
        <v>0.246</v>
      </c>
      <c r="K4506">
        <v>146.5</v>
      </c>
      <c r="L4506">
        <v>135.6</v>
      </c>
    </row>
    <row r="4507" spans="1:12" x14ac:dyDescent="0.3">
      <c r="A4507" s="1">
        <v>44997.059027777781</v>
      </c>
      <c r="B4507">
        <v>12.89</v>
      </c>
      <c r="C4507">
        <v>12.89</v>
      </c>
      <c r="D4507">
        <v>22.03</v>
      </c>
      <c r="E4507">
        <v>79.73</v>
      </c>
      <c r="F4507">
        <v>91.9</v>
      </c>
      <c r="G4507">
        <v>8.9999999999999993E-3</v>
      </c>
      <c r="H4507" s="2">
        <v>2.682209E-6</v>
      </c>
      <c r="I4507">
        <v>0</v>
      </c>
      <c r="J4507">
        <v>0.36099999999999999</v>
      </c>
      <c r="K4507">
        <v>52.07</v>
      </c>
      <c r="L4507">
        <v>149</v>
      </c>
    </row>
    <row r="4508" spans="1:12" x14ac:dyDescent="0.3">
      <c r="A4508" s="1">
        <v>44997.0625</v>
      </c>
      <c r="B4508">
        <v>12.89</v>
      </c>
      <c r="C4508">
        <v>12.89</v>
      </c>
      <c r="D4508">
        <v>21.99</v>
      </c>
      <c r="E4508">
        <v>79.849999999999994</v>
      </c>
      <c r="F4508">
        <v>92.4</v>
      </c>
      <c r="G4508">
        <v>7.0000000000000001E-3</v>
      </c>
      <c r="H4508" s="2">
        <v>2.1100039999999998E-6</v>
      </c>
      <c r="I4508">
        <v>0</v>
      </c>
      <c r="J4508">
        <v>0.39200000000000002</v>
      </c>
      <c r="K4508">
        <v>1.377</v>
      </c>
      <c r="L4508">
        <v>141.80000000000001</v>
      </c>
    </row>
    <row r="4509" spans="1:12" x14ac:dyDescent="0.3">
      <c r="A4509" s="1">
        <v>44997.065972222219</v>
      </c>
      <c r="B4509">
        <v>12.88</v>
      </c>
      <c r="C4509">
        <v>12.89</v>
      </c>
      <c r="D4509">
        <v>21.96</v>
      </c>
      <c r="E4509">
        <v>79.849999999999994</v>
      </c>
      <c r="F4509">
        <v>92.6</v>
      </c>
      <c r="G4509">
        <v>7.0000000000000001E-3</v>
      </c>
      <c r="H4509" s="2">
        <v>1.9937749999999998E-6</v>
      </c>
      <c r="I4509">
        <v>0</v>
      </c>
      <c r="J4509">
        <v>0.23300000000000001</v>
      </c>
      <c r="K4509">
        <v>333.9</v>
      </c>
      <c r="L4509">
        <v>117</v>
      </c>
    </row>
    <row r="4510" spans="1:12" x14ac:dyDescent="0.3">
      <c r="A4510" s="1">
        <v>44997.069444444445</v>
      </c>
      <c r="B4510">
        <v>12.89</v>
      </c>
      <c r="C4510">
        <v>12.89</v>
      </c>
      <c r="D4510">
        <v>21.92</v>
      </c>
      <c r="E4510">
        <v>79.72</v>
      </c>
      <c r="F4510">
        <v>92.4</v>
      </c>
      <c r="G4510">
        <v>7.0000000000000001E-3</v>
      </c>
      <c r="H4510" s="2">
        <v>2.1100039999999998E-6</v>
      </c>
      <c r="I4510">
        <v>0</v>
      </c>
      <c r="J4510">
        <v>0.26300000000000001</v>
      </c>
      <c r="K4510">
        <v>327.60000000000002</v>
      </c>
      <c r="L4510">
        <v>164</v>
      </c>
    </row>
    <row r="4511" spans="1:12" x14ac:dyDescent="0.3">
      <c r="A4511" s="1">
        <v>44997.072916666664</v>
      </c>
      <c r="B4511">
        <v>12.89</v>
      </c>
      <c r="C4511">
        <v>12.89</v>
      </c>
      <c r="D4511">
        <v>21.88</v>
      </c>
      <c r="E4511">
        <v>79.64</v>
      </c>
      <c r="F4511">
        <v>92.2</v>
      </c>
      <c r="G4511">
        <v>7.0000000000000001E-3</v>
      </c>
      <c r="H4511" s="2">
        <v>1.9848349999999999E-6</v>
      </c>
      <c r="I4511">
        <v>0</v>
      </c>
      <c r="J4511">
        <v>0.22900000000000001</v>
      </c>
      <c r="K4511">
        <v>349</v>
      </c>
      <c r="L4511">
        <v>135.69999999999999</v>
      </c>
    </row>
    <row r="4512" spans="1:12" x14ac:dyDescent="0.3">
      <c r="A4512" s="1">
        <v>44997.076388888891</v>
      </c>
      <c r="B4512">
        <v>12.89</v>
      </c>
      <c r="C4512">
        <v>12.89</v>
      </c>
      <c r="D4512">
        <v>21.86</v>
      </c>
      <c r="E4512">
        <v>79.62</v>
      </c>
      <c r="F4512">
        <v>92.1</v>
      </c>
      <c r="G4512">
        <v>6.0000000000000001E-3</v>
      </c>
      <c r="H4512" s="2">
        <v>1.814961E-6</v>
      </c>
      <c r="I4512">
        <v>0</v>
      </c>
      <c r="J4512">
        <v>0.26800000000000002</v>
      </c>
      <c r="K4512">
        <v>298.39999999999998</v>
      </c>
      <c r="L4512">
        <v>150.1</v>
      </c>
    </row>
    <row r="4513" spans="1:12" x14ac:dyDescent="0.3">
      <c r="A4513" s="1">
        <v>44997.079861111109</v>
      </c>
      <c r="B4513">
        <v>12.88</v>
      </c>
      <c r="C4513">
        <v>12.89</v>
      </c>
      <c r="D4513">
        <v>21.83</v>
      </c>
      <c r="E4513">
        <v>79.61</v>
      </c>
      <c r="F4513">
        <v>92</v>
      </c>
      <c r="G4513">
        <v>7.0000000000000001E-3</v>
      </c>
      <c r="H4513" s="2">
        <v>2.029538E-6</v>
      </c>
      <c r="I4513">
        <v>0</v>
      </c>
      <c r="J4513">
        <v>0.20899999999999999</v>
      </c>
      <c r="K4513">
        <v>31.08</v>
      </c>
      <c r="L4513">
        <v>123.4</v>
      </c>
    </row>
    <row r="4514" spans="1:12" x14ac:dyDescent="0.3">
      <c r="A4514" s="1">
        <v>44997.083333333336</v>
      </c>
      <c r="B4514">
        <v>12.88</v>
      </c>
      <c r="C4514">
        <v>12.89</v>
      </c>
      <c r="D4514">
        <v>21.81</v>
      </c>
      <c r="E4514">
        <v>79.59</v>
      </c>
      <c r="F4514">
        <v>92.1</v>
      </c>
      <c r="G4514">
        <v>7.0000000000000001E-3</v>
      </c>
      <c r="H4514" s="2">
        <v>2.047419E-6</v>
      </c>
      <c r="I4514">
        <v>0</v>
      </c>
      <c r="J4514">
        <v>0.26400000000000001</v>
      </c>
      <c r="K4514">
        <v>246.9</v>
      </c>
      <c r="L4514">
        <v>112.3</v>
      </c>
    </row>
    <row r="4515" spans="1:12" x14ac:dyDescent="0.3">
      <c r="A4515" s="1">
        <v>44997.086805555555</v>
      </c>
      <c r="B4515">
        <v>12.88</v>
      </c>
      <c r="C4515">
        <v>12.89</v>
      </c>
      <c r="D4515">
        <v>21.79</v>
      </c>
      <c r="E4515">
        <v>79.489999999999995</v>
      </c>
      <c r="F4515">
        <v>92.3</v>
      </c>
      <c r="G4515">
        <v>6.0000000000000001E-3</v>
      </c>
      <c r="H4515" s="2">
        <v>1.6719100000000001E-6</v>
      </c>
      <c r="I4515">
        <v>0</v>
      </c>
      <c r="J4515">
        <v>8.4000000000000005E-2</v>
      </c>
      <c r="K4515">
        <v>280.60000000000002</v>
      </c>
      <c r="L4515">
        <v>126.1</v>
      </c>
    </row>
    <row r="4516" spans="1:12" x14ac:dyDescent="0.3">
      <c r="A4516" s="1">
        <v>44997.090277777781</v>
      </c>
      <c r="B4516">
        <v>12.88</v>
      </c>
      <c r="C4516">
        <v>12.89</v>
      </c>
      <c r="D4516">
        <v>21.76</v>
      </c>
      <c r="E4516">
        <v>79.489999999999995</v>
      </c>
      <c r="F4516">
        <v>92.3</v>
      </c>
      <c r="G4516">
        <v>5.0000000000000001E-3</v>
      </c>
      <c r="H4516" s="2">
        <v>1.528859E-6</v>
      </c>
      <c r="I4516">
        <v>0</v>
      </c>
      <c r="J4516">
        <v>0.158</v>
      </c>
      <c r="K4516">
        <v>41.17</v>
      </c>
      <c r="L4516">
        <v>117.6</v>
      </c>
    </row>
    <row r="4517" spans="1:12" x14ac:dyDescent="0.3">
      <c r="A4517" s="1">
        <v>44997.09375</v>
      </c>
      <c r="B4517">
        <v>12.88</v>
      </c>
      <c r="C4517">
        <v>12.89</v>
      </c>
      <c r="D4517">
        <v>21.75</v>
      </c>
      <c r="E4517">
        <v>79.5</v>
      </c>
      <c r="F4517">
        <v>92.5</v>
      </c>
      <c r="G4517">
        <v>7.0000000000000001E-3</v>
      </c>
      <c r="H4517" s="2">
        <v>2.1547080000000001E-6</v>
      </c>
      <c r="I4517">
        <v>0</v>
      </c>
      <c r="J4517">
        <v>0.28199999999999997</v>
      </c>
      <c r="K4517">
        <v>264.7</v>
      </c>
      <c r="L4517">
        <v>104.7</v>
      </c>
    </row>
    <row r="4518" spans="1:12" x14ac:dyDescent="0.3">
      <c r="A4518" s="1">
        <v>44997.097222222219</v>
      </c>
      <c r="B4518">
        <v>12.88</v>
      </c>
      <c r="C4518">
        <v>12.89</v>
      </c>
      <c r="D4518">
        <v>21.74</v>
      </c>
      <c r="E4518">
        <v>79.66</v>
      </c>
      <c r="F4518">
        <v>92.8</v>
      </c>
      <c r="G4518">
        <v>6.0000000000000001E-3</v>
      </c>
      <c r="H4518" s="2">
        <v>1.895428E-6</v>
      </c>
      <c r="I4518">
        <v>0</v>
      </c>
      <c r="J4518">
        <v>0.48099999999999998</v>
      </c>
      <c r="K4518">
        <v>331.4</v>
      </c>
      <c r="L4518">
        <v>136.30000000000001</v>
      </c>
    </row>
    <row r="4519" spans="1:12" x14ac:dyDescent="0.3">
      <c r="A4519" s="1">
        <v>44997.100694444445</v>
      </c>
      <c r="B4519">
        <v>12.88</v>
      </c>
      <c r="C4519">
        <v>12.88</v>
      </c>
      <c r="D4519">
        <v>21.74</v>
      </c>
      <c r="E4519">
        <v>79.680000000000007</v>
      </c>
      <c r="F4519">
        <v>92.9</v>
      </c>
      <c r="G4519">
        <v>7.0000000000000001E-3</v>
      </c>
      <c r="H4519" s="2">
        <v>2.0653010000000002E-6</v>
      </c>
      <c r="I4519">
        <v>0</v>
      </c>
      <c r="J4519">
        <v>0.67300000000000004</v>
      </c>
      <c r="K4519">
        <v>270.60000000000002</v>
      </c>
      <c r="L4519">
        <v>129.80000000000001</v>
      </c>
    </row>
    <row r="4520" spans="1:12" x14ac:dyDescent="0.3">
      <c r="A4520" s="1">
        <v>44997.104166666664</v>
      </c>
      <c r="B4520">
        <v>12.88</v>
      </c>
      <c r="C4520">
        <v>12.88</v>
      </c>
      <c r="D4520">
        <v>21.76</v>
      </c>
      <c r="E4520">
        <v>79.87</v>
      </c>
      <c r="F4520">
        <v>92.6</v>
      </c>
      <c r="G4520">
        <v>7.0000000000000001E-3</v>
      </c>
      <c r="H4520" s="2">
        <v>1.958012E-6</v>
      </c>
      <c r="I4520">
        <v>0</v>
      </c>
      <c r="J4520">
        <v>1.718</v>
      </c>
      <c r="K4520">
        <v>196.4</v>
      </c>
      <c r="L4520">
        <v>132.30000000000001</v>
      </c>
    </row>
    <row r="4521" spans="1:12" x14ac:dyDescent="0.3">
      <c r="A4521" s="1">
        <v>44997.107638888891</v>
      </c>
      <c r="B4521">
        <v>12.88</v>
      </c>
      <c r="C4521">
        <v>12.88</v>
      </c>
      <c r="D4521">
        <v>21.79</v>
      </c>
      <c r="E4521">
        <v>79.849999999999994</v>
      </c>
      <c r="F4521">
        <v>92.2</v>
      </c>
      <c r="G4521">
        <v>6.0000000000000001E-3</v>
      </c>
      <c r="H4521" s="2">
        <v>1.6719100000000001E-6</v>
      </c>
      <c r="I4521">
        <v>0</v>
      </c>
      <c r="J4521">
        <v>0.439</v>
      </c>
      <c r="K4521">
        <v>1.1779999999999999</v>
      </c>
      <c r="L4521">
        <v>115.2</v>
      </c>
    </row>
    <row r="4522" spans="1:12" x14ac:dyDescent="0.3">
      <c r="A4522" s="1">
        <v>44997.111111111109</v>
      </c>
      <c r="B4522">
        <v>12.88</v>
      </c>
      <c r="C4522">
        <v>12.88</v>
      </c>
      <c r="D4522">
        <v>21.81</v>
      </c>
      <c r="E4522">
        <v>79.650000000000006</v>
      </c>
      <c r="F4522">
        <v>92.1</v>
      </c>
      <c r="G4522">
        <v>5.0000000000000001E-3</v>
      </c>
      <c r="H4522" s="2">
        <v>1.466274E-6</v>
      </c>
      <c r="I4522">
        <v>0</v>
      </c>
      <c r="J4522">
        <v>0.23400000000000001</v>
      </c>
      <c r="K4522">
        <v>13.87</v>
      </c>
      <c r="L4522">
        <v>131.80000000000001</v>
      </c>
    </row>
    <row r="4523" spans="1:12" x14ac:dyDescent="0.3">
      <c r="A4523" s="1">
        <v>44997.114583333336</v>
      </c>
      <c r="B4523">
        <v>12.88</v>
      </c>
      <c r="C4523">
        <v>12.88</v>
      </c>
      <c r="D4523">
        <v>21.82</v>
      </c>
      <c r="E4523">
        <v>79.58</v>
      </c>
      <c r="F4523">
        <v>92</v>
      </c>
      <c r="G4523">
        <v>6.0000000000000001E-3</v>
      </c>
      <c r="H4523" s="2">
        <v>1.8417840000000001E-6</v>
      </c>
      <c r="I4523">
        <v>0</v>
      </c>
      <c r="J4523">
        <v>0.60299999999999998</v>
      </c>
      <c r="K4523">
        <v>0.187</v>
      </c>
      <c r="L4523">
        <v>156.80000000000001</v>
      </c>
    </row>
    <row r="4524" spans="1:12" x14ac:dyDescent="0.3">
      <c r="A4524" s="1">
        <v>44997.118055555555</v>
      </c>
      <c r="B4524">
        <v>12.88</v>
      </c>
      <c r="C4524">
        <v>12.88</v>
      </c>
      <c r="D4524">
        <v>21.81</v>
      </c>
      <c r="E4524">
        <v>79.739999999999995</v>
      </c>
      <c r="F4524">
        <v>92.2</v>
      </c>
      <c r="G4524">
        <v>8.9999999999999993E-3</v>
      </c>
      <c r="H4524" s="2">
        <v>2.7000899999999999E-6</v>
      </c>
      <c r="I4524">
        <v>0</v>
      </c>
      <c r="J4524">
        <v>0.43099999999999999</v>
      </c>
      <c r="K4524">
        <v>304.8</v>
      </c>
      <c r="L4524">
        <v>145.6</v>
      </c>
    </row>
    <row r="4525" spans="1:12" x14ac:dyDescent="0.3">
      <c r="A4525" s="1">
        <v>44997.121527777781</v>
      </c>
      <c r="B4525">
        <v>12.88</v>
      </c>
      <c r="C4525">
        <v>12.88</v>
      </c>
      <c r="D4525">
        <v>21.81</v>
      </c>
      <c r="E4525">
        <v>79.709999999999994</v>
      </c>
      <c r="F4525">
        <v>92.7</v>
      </c>
      <c r="G4525">
        <v>8.9999999999999993E-3</v>
      </c>
      <c r="H4525" s="2">
        <v>2.56598E-6</v>
      </c>
      <c r="I4525">
        <v>0</v>
      </c>
      <c r="J4525">
        <v>0.23</v>
      </c>
      <c r="K4525">
        <v>315.5</v>
      </c>
      <c r="L4525">
        <v>129.80000000000001</v>
      </c>
    </row>
    <row r="4526" spans="1:12" x14ac:dyDescent="0.3">
      <c r="A4526" s="1">
        <v>44997.125</v>
      </c>
      <c r="B4526">
        <v>12.88</v>
      </c>
      <c r="C4526">
        <v>12.88</v>
      </c>
      <c r="D4526">
        <v>21.8</v>
      </c>
      <c r="E4526">
        <v>79.78</v>
      </c>
      <c r="F4526">
        <v>93.1</v>
      </c>
      <c r="G4526">
        <v>6.0000000000000001E-3</v>
      </c>
      <c r="H4526" s="2">
        <v>1.7881390000000001E-6</v>
      </c>
      <c r="I4526">
        <v>0</v>
      </c>
      <c r="J4526">
        <v>0.98499999999999999</v>
      </c>
      <c r="K4526">
        <v>251.1</v>
      </c>
      <c r="L4526">
        <v>109.2</v>
      </c>
    </row>
    <row r="4527" spans="1:12" x14ac:dyDescent="0.3">
      <c r="A4527" s="1">
        <v>44997.128472222219</v>
      </c>
      <c r="B4527">
        <v>12.88</v>
      </c>
      <c r="C4527">
        <v>12.88</v>
      </c>
      <c r="D4527">
        <v>21.82</v>
      </c>
      <c r="E4527">
        <v>79.92</v>
      </c>
      <c r="F4527">
        <v>93.5</v>
      </c>
      <c r="G4527">
        <v>8.9999999999999993E-3</v>
      </c>
      <c r="H4527" s="2">
        <v>2.610683E-6</v>
      </c>
      <c r="I4527">
        <v>0</v>
      </c>
      <c r="J4527">
        <v>0.13100000000000001</v>
      </c>
      <c r="K4527">
        <v>328.4</v>
      </c>
      <c r="L4527">
        <v>146.69999999999999</v>
      </c>
    </row>
    <row r="4528" spans="1:12" x14ac:dyDescent="0.3">
      <c r="A4528" s="1">
        <v>44997.131944444445</v>
      </c>
      <c r="B4528">
        <v>12.87</v>
      </c>
      <c r="C4528">
        <v>12.88</v>
      </c>
      <c r="D4528">
        <v>21.83</v>
      </c>
      <c r="E4528">
        <v>79.98</v>
      </c>
      <c r="F4528">
        <v>93.8</v>
      </c>
      <c r="G4528">
        <v>7.0000000000000001E-3</v>
      </c>
      <c r="H4528" s="2">
        <v>2.1725890000000001E-6</v>
      </c>
      <c r="I4528">
        <v>0</v>
      </c>
      <c r="J4528">
        <v>0.17599999999999999</v>
      </c>
      <c r="K4528">
        <v>100.2</v>
      </c>
      <c r="L4528">
        <v>142.4</v>
      </c>
    </row>
    <row r="4529" spans="1:12" x14ac:dyDescent="0.3">
      <c r="A4529" s="1">
        <v>44997.135416666664</v>
      </c>
      <c r="B4529">
        <v>12.88</v>
      </c>
      <c r="C4529">
        <v>12.88</v>
      </c>
      <c r="D4529">
        <v>21.89</v>
      </c>
      <c r="E4529">
        <v>80.099999999999994</v>
      </c>
      <c r="F4529">
        <v>93.1</v>
      </c>
      <c r="G4529">
        <v>7.0000000000000001E-3</v>
      </c>
      <c r="H4529" s="2">
        <v>2.1994110000000002E-6</v>
      </c>
      <c r="I4529">
        <v>0</v>
      </c>
      <c r="J4529">
        <v>1.823</v>
      </c>
      <c r="K4529">
        <v>208.7</v>
      </c>
      <c r="L4529">
        <v>144.1</v>
      </c>
    </row>
    <row r="4530" spans="1:12" x14ac:dyDescent="0.3">
      <c r="A4530" s="1">
        <v>44997.138888888891</v>
      </c>
      <c r="B4530">
        <v>12.87</v>
      </c>
      <c r="C4530">
        <v>12.88</v>
      </c>
      <c r="D4530">
        <v>21.94</v>
      </c>
      <c r="E4530">
        <v>80.099999999999994</v>
      </c>
      <c r="F4530">
        <v>93</v>
      </c>
      <c r="G4530">
        <v>7.0000000000000001E-3</v>
      </c>
      <c r="H4530" s="2">
        <v>2.2262329999999998E-6</v>
      </c>
      <c r="I4530">
        <v>0</v>
      </c>
      <c r="J4530">
        <v>0.70499999999999996</v>
      </c>
      <c r="K4530">
        <v>74.349999999999994</v>
      </c>
      <c r="L4530">
        <v>150.69999999999999</v>
      </c>
    </row>
    <row r="4531" spans="1:12" x14ac:dyDescent="0.3">
      <c r="A4531" s="1">
        <v>44997.142361111109</v>
      </c>
      <c r="B4531">
        <v>12.87</v>
      </c>
      <c r="C4531">
        <v>12.88</v>
      </c>
      <c r="D4531">
        <v>21.99</v>
      </c>
      <c r="E4531">
        <v>79.86</v>
      </c>
      <c r="F4531">
        <v>93</v>
      </c>
      <c r="G4531">
        <v>5.0000000000000001E-3</v>
      </c>
      <c r="H4531" s="2">
        <v>1.5556810000000001E-6</v>
      </c>
      <c r="I4531">
        <v>0</v>
      </c>
      <c r="J4531">
        <v>0.35199999999999998</v>
      </c>
      <c r="K4531">
        <v>1.851</v>
      </c>
      <c r="L4531">
        <v>115.3</v>
      </c>
    </row>
    <row r="4532" spans="1:12" x14ac:dyDescent="0.3">
      <c r="A4532" s="1">
        <v>44997.145833333336</v>
      </c>
      <c r="B4532">
        <v>12.87</v>
      </c>
      <c r="C4532">
        <v>12.88</v>
      </c>
      <c r="D4532">
        <v>22</v>
      </c>
      <c r="E4532">
        <v>79.739999999999995</v>
      </c>
      <c r="F4532">
        <v>93</v>
      </c>
      <c r="G4532">
        <v>5.0000000000000001E-3</v>
      </c>
      <c r="H4532" s="2">
        <v>1.466274E-6</v>
      </c>
      <c r="I4532">
        <v>0</v>
      </c>
      <c r="J4532">
        <v>0.46100000000000002</v>
      </c>
      <c r="K4532">
        <v>195.3</v>
      </c>
      <c r="L4532">
        <v>154</v>
      </c>
    </row>
    <row r="4533" spans="1:12" x14ac:dyDescent="0.3">
      <c r="A4533" s="1">
        <v>44997.149305555555</v>
      </c>
      <c r="B4533">
        <v>12.87</v>
      </c>
      <c r="C4533">
        <v>12.88</v>
      </c>
      <c r="D4533">
        <v>21.98</v>
      </c>
      <c r="E4533">
        <v>79.760000000000005</v>
      </c>
      <c r="F4533">
        <v>92.8</v>
      </c>
      <c r="G4533">
        <v>7.0000000000000001E-3</v>
      </c>
      <c r="H4533" s="2">
        <v>1.9758939999999998E-6</v>
      </c>
      <c r="I4533">
        <v>0</v>
      </c>
      <c r="J4533">
        <v>0.20499999999999999</v>
      </c>
      <c r="K4533">
        <v>247.5</v>
      </c>
      <c r="L4533">
        <v>155.4</v>
      </c>
    </row>
    <row r="4534" spans="1:12" x14ac:dyDescent="0.3">
      <c r="A4534" s="1">
        <v>44997.152777777781</v>
      </c>
      <c r="B4534">
        <v>12.87</v>
      </c>
      <c r="C4534">
        <v>12.87</v>
      </c>
      <c r="D4534">
        <v>21.96</v>
      </c>
      <c r="E4534">
        <v>79.760000000000005</v>
      </c>
      <c r="F4534">
        <v>93</v>
      </c>
      <c r="G4534">
        <v>0.01</v>
      </c>
      <c r="H4534" s="2">
        <v>2.9236080000000001E-6</v>
      </c>
      <c r="I4534">
        <v>0</v>
      </c>
      <c r="J4534">
        <v>0.372</v>
      </c>
      <c r="K4534">
        <v>263.7</v>
      </c>
      <c r="L4534">
        <v>141.6</v>
      </c>
    </row>
    <row r="4535" spans="1:12" x14ac:dyDescent="0.3">
      <c r="A4535" s="1">
        <v>44997.15625</v>
      </c>
      <c r="B4535">
        <v>12.87</v>
      </c>
      <c r="C4535">
        <v>12.87</v>
      </c>
      <c r="D4535">
        <v>21.95</v>
      </c>
      <c r="E4535">
        <v>79.95</v>
      </c>
      <c r="F4535">
        <v>92.8</v>
      </c>
      <c r="G4535">
        <v>8.0000000000000002E-3</v>
      </c>
      <c r="H4535" s="2">
        <v>2.3961069999999998E-6</v>
      </c>
      <c r="I4535">
        <v>0</v>
      </c>
      <c r="J4535">
        <v>1.22</v>
      </c>
      <c r="K4535">
        <v>328.3</v>
      </c>
      <c r="L4535">
        <v>131.1</v>
      </c>
    </row>
    <row r="4536" spans="1:12" x14ac:dyDescent="0.3">
      <c r="A4536" s="1">
        <v>44997.159722222219</v>
      </c>
      <c r="B4536">
        <v>12.87</v>
      </c>
      <c r="C4536">
        <v>12.87</v>
      </c>
      <c r="D4536">
        <v>21.95</v>
      </c>
      <c r="E4536">
        <v>79.89</v>
      </c>
      <c r="F4536">
        <v>92.4</v>
      </c>
      <c r="G4536">
        <v>8.0000000000000002E-3</v>
      </c>
      <c r="H4536" s="2">
        <v>2.3692850000000001E-6</v>
      </c>
      <c r="I4536">
        <v>0</v>
      </c>
      <c r="J4536">
        <v>0.91500000000000004</v>
      </c>
      <c r="K4536">
        <v>2.0859999999999999</v>
      </c>
      <c r="L4536">
        <v>126.8</v>
      </c>
    </row>
    <row r="4537" spans="1:12" x14ac:dyDescent="0.3">
      <c r="A4537" s="1">
        <v>44997.163194444445</v>
      </c>
      <c r="B4537">
        <v>12.87</v>
      </c>
      <c r="C4537">
        <v>12.87</v>
      </c>
      <c r="D4537">
        <v>21.96</v>
      </c>
      <c r="E4537">
        <v>79.86</v>
      </c>
      <c r="F4537">
        <v>92.4</v>
      </c>
      <c r="G4537">
        <v>7.0000000000000001E-3</v>
      </c>
      <c r="H4537" s="2">
        <v>2.1010639999999999E-6</v>
      </c>
      <c r="I4537">
        <v>0</v>
      </c>
      <c r="J4537">
        <v>0.70599999999999996</v>
      </c>
      <c r="K4537">
        <v>214.7</v>
      </c>
      <c r="L4537">
        <v>127.2</v>
      </c>
    </row>
    <row r="4538" spans="1:12" x14ac:dyDescent="0.3">
      <c r="A4538" s="1">
        <v>44997.166666666664</v>
      </c>
      <c r="B4538">
        <v>12.87</v>
      </c>
      <c r="C4538">
        <v>12.87</v>
      </c>
      <c r="D4538">
        <v>21.97</v>
      </c>
      <c r="E4538">
        <v>79.819999999999993</v>
      </c>
      <c r="F4538">
        <v>92.9</v>
      </c>
      <c r="G4538">
        <v>4.0000000000000001E-3</v>
      </c>
      <c r="H4538" s="2">
        <v>1.1533499999999999E-6</v>
      </c>
      <c r="I4538">
        <v>0</v>
      </c>
      <c r="J4538">
        <v>0.28100000000000003</v>
      </c>
      <c r="K4538">
        <v>63.17</v>
      </c>
      <c r="L4538">
        <v>147.69999999999999</v>
      </c>
    </row>
    <row r="4539" spans="1:12" x14ac:dyDescent="0.3">
      <c r="A4539" s="1">
        <v>44997.170138888891</v>
      </c>
      <c r="B4539">
        <v>12.87</v>
      </c>
      <c r="C4539">
        <v>12.87</v>
      </c>
      <c r="D4539">
        <v>21.97</v>
      </c>
      <c r="E4539">
        <v>79.709999999999994</v>
      </c>
      <c r="F4539">
        <v>93.1</v>
      </c>
      <c r="G4539">
        <v>6.0000000000000001E-3</v>
      </c>
      <c r="H4539" s="2">
        <v>1.6540289999999999E-6</v>
      </c>
      <c r="I4539">
        <v>0</v>
      </c>
      <c r="J4539">
        <v>0.436</v>
      </c>
      <c r="K4539">
        <v>4.0259999999999998</v>
      </c>
      <c r="L4539">
        <v>114.1</v>
      </c>
    </row>
    <row r="4540" spans="1:12" x14ac:dyDescent="0.3">
      <c r="A4540" s="1">
        <v>44997.173611111109</v>
      </c>
      <c r="B4540">
        <v>12.87</v>
      </c>
      <c r="C4540">
        <v>12.87</v>
      </c>
      <c r="D4540">
        <v>21.95</v>
      </c>
      <c r="E4540">
        <v>79.739999999999995</v>
      </c>
      <c r="F4540">
        <v>92.4</v>
      </c>
      <c r="G4540">
        <v>4.0000000000000001E-3</v>
      </c>
      <c r="H4540" s="2">
        <v>1.2695789999999999E-6</v>
      </c>
      <c r="I4540">
        <v>0</v>
      </c>
      <c r="J4540">
        <v>1.623</v>
      </c>
      <c r="K4540">
        <v>99.6</v>
      </c>
      <c r="L4540">
        <v>135.9</v>
      </c>
    </row>
    <row r="4541" spans="1:12" x14ac:dyDescent="0.3">
      <c r="A4541" s="1">
        <v>44997.177083333336</v>
      </c>
      <c r="B4541">
        <v>12.87</v>
      </c>
      <c r="C4541">
        <v>12.87</v>
      </c>
      <c r="D4541">
        <v>21.94</v>
      </c>
      <c r="E4541">
        <v>79.790000000000006</v>
      </c>
      <c r="F4541">
        <v>91.9</v>
      </c>
      <c r="G4541">
        <v>7.0000000000000001E-3</v>
      </c>
      <c r="H4541" s="2">
        <v>2.1547080000000001E-6</v>
      </c>
      <c r="I4541">
        <v>0</v>
      </c>
      <c r="J4541">
        <v>1.643</v>
      </c>
      <c r="K4541">
        <v>271.39999999999998</v>
      </c>
      <c r="L4541">
        <v>157.69999999999999</v>
      </c>
    </row>
    <row r="4542" spans="1:12" x14ac:dyDescent="0.3">
      <c r="A4542" s="1">
        <v>44997.180555555555</v>
      </c>
      <c r="B4542">
        <v>12.86</v>
      </c>
      <c r="C4542">
        <v>12.87</v>
      </c>
      <c r="D4542">
        <v>21.94</v>
      </c>
      <c r="E4542">
        <v>79.819999999999993</v>
      </c>
      <c r="F4542">
        <v>92</v>
      </c>
      <c r="G4542">
        <v>6.0000000000000001E-3</v>
      </c>
      <c r="H4542" s="2">
        <v>1.8060210000000001E-6</v>
      </c>
      <c r="I4542">
        <v>0</v>
      </c>
      <c r="J4542">
        <v>1.2350000000000001</v>
      </c>
      <c r="K4542">
        <v>274.5</v>
      </c>
      <c r="L4542">
        <v>129.5</v>
      </c>
    </row>
    <row r="4543" spans="1:12" x14ac:dyDescent="0.3">
      <c r="A4543" s="1">
        <v>44997.184027777781</v>
      </c>
      <c r="B4543">
        <v>12.86</v>
      </c>
      <c r="C4543">
        <v>12.87</v>
      </c>
      <c r="D4543">
        <v>21.94</v>
      </c>
      <c r="E4543">
        <v>79.89</v>
      </c>
      <c r="F4543">
        <v>92.4</v>
      </c>
      <c r="G4543">
        <v>6.0000000000000001E-3</v>
      </c>
      <c r="H4543" s="2">
        <v>1.779199E-6</v>
      </c>
      <c r="I4543">
        <v>0</v>
      </c>
      <c r="J4543">
        <v>0.93500000000000005</v>
      </c>
      <c r="K4543">
        <v>210.3</v>
      </c>
      <c r="L4543">
        <v>140</v>
      </c>
    </row>
    <row r="4544" spans="1:12" x14ac:dyDescent="0.3">
      <c r="A4544" s="1">
        <v>44997.1875</v>
      </c>
      <c r="B4544">
        <v>12.86</v>
      </c>
      <c r="C4544">
        <v>12.87</v>
      </c>
      <c r="D4544">
        <v>21.94</v>
      </c>
      <c r="E4544">
        <v>79.88</v>
      </c>
      <c r="F4544">
        <v>92</v>
      </c>
      <c r="G4544">
        <v>7.0000000000000001E-3</v>
      </c>
      <c r="H4544" s="2">
        <v>2.2172929999999999E-6</v>
      </c>
      <c r="I4544">
        <v>0</v>
      </c>
      <c r="J4544">
        <v>1.893</v>
      </c>
      <c r="K4544">
        <v>346.3</v>
      </c>
      <c r="L4544">
        <v>146.69999999999999</v>
      </c>
    </row>
    <row r="4545" spans="1:12" x14ac:dyDescent="0.3">
      <c r="A4545" s="1">
        <v>44997.190972222219</v>
      </c>
      <c r="B4545">
        <v>12.86</v>
      </c>
      <c r="C4545">
        <v>12.87</v>
      </c>
      <c r="D4545">
        <v>21.94</v>
      </c>
      <c r="E4545">
        <v>79.83</v>
      </c>
      <c r="F4545">
        <v>92</v>
      </c>
      <c r="G4545">
        <v>6.0000000000000001E-3</v>
      </c>
      <c r="H4545" s="2">
        <v>1.7702579999999999E-6</v>
      </c>
      <c r="I4545">
        <v>0</v>
      </c>
      <c r="J4545">
        <v>0.97399999999999998</v>
      </c>
      <c r="K4545">
        <v>167.5</v>
      </c>
      <c r="L4545">
        <v>134.30000000000001</v>
      </c>
    </row>
    <row r="4546" spans="1:12" x14ac:dyDescent="0.3">
      <c r="A4546" s="1">
        <v>44997.194444444445</v>
      </c>
      <c r="B4546">
        <v>12.86</v>
      </c>
      <c r="C4546">
        <v>12.87</v>
      </c>
      <c r="D4546">
        <v>21.94</v>
      </c>
      <c r="E4546">
        <v>79.77</v>
      </c>
      <c r="F4546">
        <v>92.3</v>
      </c>
      <c r="G4546">
        <v>8.0000000000000002E-3</v>
      </c>
      <c r="H4546" s="2">
        <v>2.3245809999999998E-6</v>
      </c>
      <c r="I4546">
        <v>0</v>
      </c>
      <c r="J4546">
        <v>0.92600000000000005</v>
      </c>
      <c r="K4546">
        <v>192.2</v>
      </c>
      <c r="L4546">
        <v>130.9</v>
      </c>
    </row>
    <row r="4547" spans="1:12" x14ac:dyDescent="0.3">
      <c r="A4547" s="1">
        <v>44997.197916666664</v>
      </c>
      <c r="B4547">
        <v>12.86</v>
      </c>
      <c r="C4547">
        <v>12.86</v>
      </c>
      <c r="D4547">
        <v>21.93</v>
      </c>
      <c r="E4547">
        <v>79.81</v>
      </c>
      <c r="F4547">
        <v>92.6</v>
      </c>
      <c r="G4547">
        <v>8.0000000000000002E-3</v>
      </c>
      <c r="H4547" s="2">
        <v>2.5033950000000001E-6</v>
      </c>
      <c r="I4547">
        <v>0</v>
      </c>
      <c r="J4547">
        <v>0.44400000000000001</v>
      </c>
      <c r="K4547">
        <v>18.79</v>
      </c>
      <c r="L4547">
        <v>139.5</v>
      </c>
    </row>
    <row r="4548" spans="1:12" x14ac:dyDescent="0.3">
      <c r="A4548" s="1">
        <v>44997.201388888891</v>
      </c>
      <c r="B4548">
        <v>12.86</v>
      </c>
      <c r="C4548">
        <v>12.86</v>
      </c>
      <c r="D4548">
        <v>21.92</v>
      </c>
      <c r="E4548">
        <v>79.77</v>
      </c>
      <c r="F4548">
        <v>92.7</v>
      </c>
      <c r="G4548">
        <v>5.0000000000000001E-3</v>
      </c>
      <c r="H4548" s="2">
        <v>1.6182659999999999E-6</v>
      </c>
      <c r="I4548">
        <v>0</v>
      </c>
      <c r="J4548">
        <v>0.79900000000000004</v>
      </c>
      <c r="K4548">
        <v>60.91</v>
      </c>
      <c r="L4548">
        <v>104.8</v>
      </c>
    </row>
    <row r="4549" spans="1:12" x14ac:dyDescent="0.3">
      <c r="A4549" s="1">
        <v>44997.204861111109</v>
      </c>
      <c r="B4549">
        <v>12.86</v>
      </c>
      <c r="C4549">
        <v>12.86</v>
      </c>
      <c r="D4549">
        <v>21.91</v>
      </c>
      <c r="E4549">
        <v>79.78</v>
      </c>
      <c r="F4549">
        <v>92.2</v>
      </c>
      <c r="G4549">
        <v>8.0000000000000002E-3</v>
      </c>
      <c r="H4549" s="2">
        <v>2.4229289999999999E-6</v>
      </c>
      <c r="I4549">
        <v>0</v>
      </c>
      <c r="J4549">
        <v>0.53500000000000003</v>
      </c>
      <c r="K4549">
        <v>9.58</v>
      </c>
      <c r="L4549">
        <v>105.3</v>
      </c>
    </row>
    <row r="4550" spans="1:12" x14ac:dyDescent="0.3">
      <c r="A4550" s="1">
        <v>44997.208333333336</v>
      </c>
      <c r="B4550">
        <v>12.86</v>
      </c>
      <c r="C4550">
        <v>12.86</v>
      </c>
      <c r="D4550">
        <v>21.91</v>
      </c>
      <c r="E4550">
        <v>79.86</v>
      </c>
      <c r="F4550">
        <v>93</v>
      </c>
      <c r="G4550">
        <v>7.0000000000000001E-3</v>
      </c>
      <c r="H4550" s="2">
        <v>2.011657E-6</v>
      </c>
      <c r="I4550">
        <v>0</v>
      </c>
      <c r="J4550">
        <v>0.54200000000000004</v>
      </c>
      <c r="K4550">
        <v>40.4</v>
      </c>
      <c r="L4550">
        <v>110.8</v>
      </c>
    </row>
    <row r="4551" spans="1:12" x14ac:dyDescent="0.3">
      <c r="A4551" s="1">
        <v>44997.211805555555</v>
      </c>
      <c r="B4551">
        <v>12.86</v>
      </c>
      <c r="C4551">
        <v>12.86</v>
      </c>
      <c r="D4551">
        <v>21.92</v>
      </c>
      <c r="E4551">
        <v>80.099999999999994</v>
      </c>
      <c r="F4551">
        <v>93.2</v>
      </c>
      <c r="G4551">
        <v>7.0000000000000001E-3</v>
      </c>
      <c r="H4551" s="2">
        <v>2.2172929999999999E-6</v>
      </c>
      <c r="I4551">
        <v>0</v>
      </c>
      <c r="J4551">
        <v>0.35699999999999998</v>
      </c>
      <c r="K4551">
        <v>101</v>
      </c>
      <c r="L4551">
        <v>115.6</v>
      </c>
    </row>
    <row r="4552" spans="1:12" x14ac:dyDescent="0.3">
      <c r="A4552" s="1">
        <v>44997.215277777781</v>
      </c>
      <c r="B4552">
        <v>12.86</v>
      </c>
      <c r="C4552">
        <v>12.86</v>
      </c>
      <c r="D4552">
        <v>21.95</v>
      </c>
      <c r="E4552">
        <v>79.900000000000006</v>
      </c>
      <c r="F4552">
        <v>93.3</v>
      </c>
      <c r="G4552">
        <v>7.0000000000000001E-3</v>
      </c>
      <c r="H4552" s="2">
        <v>2.0027159999999999E-6</v>
      </c>
      <c r="I4552">
        <v>0</v>
      </c>
      <c r="J4552">
        <v>0.27100000000000002</v>
      </c>
      <c r="K4552">
        <v>320.89999999999998</v>
      </c>
      <c r="L4552">
        <v>123.1</v>
      </c>
    </row>
    <row r="4553" spans="1:12" x14ac:dyDescent="0.3">
      <c r="A4553" s="1">
        <v>44997.21875</v>
      </c>
      <c r="B4553">
        <v>12.86</v>
      </c>
      <c r="C4553">
        <v>12.86</v>
      </c>
      <c r="D4553">
        <v>21.98</v>
      </c>
      <c r="E4553">
        <v>79.87</v>
      </c>
      <c r="F4553">
        <v>93.4</v>
      </c>
      <c r="G4553">
        <v>5.0000000000000001E-3</v>
      </c>
      <c r="H4553" s="2">
        <v>1.5914440000000001E-6</v>
      </c>
      <c r="I4553">
        <v>0</v>
      </c>
      <c r="J4553">
        <v>0.29499999999999998</v>
      </c>
      <c r="K4553">
        <v>30.53</v>
      </c>
      <c r="L4553">
        <v>124</v>
      </c>
    </row>
    <row r="4554" spans="1:12" x14ac:dyDescent="0.3">
      <c r="A4554" s="1">
        <v>44997.222222222219</v>
      </c>
      <c r="B4554">
        <v>12.85</v>
      </c>
      <c r="C4554">
        <v>12.86</v>
      </c>
      <c r="D4554">
        <v>22</v>
      </c>
      <c r="E4554">
        <v>79.95</v>
      </c>
      <c r="F4554">
        <v>92.8</v>
      </c>
      <c r="G4554">
        <v>8.0000000000000002E-3</v>
      </c>
      <c r="H4554" s="2">
        <v>2.3871660000000001E-6</v>
      </c>
      <c r="I4554">
        <v>0</v>
      </c>
      <c r="J4554">
        <v>1.0289999999999999</v>
      </c>
      <c r="K4554">
        <v>277.2</v>
      </c>
      <c r="L4554">
        <v>132</v>
      </c>
    </row>
    <row r="4555" spans="1:12" x14ac:dyDescent="0.3">
      <c r="A4555" s="1">
        <v>44997.225694444445</v>
      </c>
      <c r="B4555">
        <v>12.85</v>
      </c>
      <c r="C4555">
        <v>12.86</v>
      </c>
      <c r="D4555">
        <v>22.02</v>
      </c>
      <c r="E4555">
        <v>79.88</v>
      </c>
      <c r="F4555">
        <v>92.3</v>
      </c>
      <c r="G4555">
        <v>8.9999999999999993E-3</v>
      </c>
      <c r="H4555" s="2">
        <v>2.5570389999999998E-6</v>
      </c>
      <c r="I4555">
        <v>0</v>
      </c>
      <c r="J4555">
        <v>0.373</v>
      </c>
      <c r="K4555">
        <v>10.94</v>
      </c>
      <c r="L4555">
        <v>133.5</v>
      </c>
    </row>
    <row r="4556" spans="1:12" x14ac:dyDescent="0.3">
      <c r="A4556" s="1">
        <v>44997.229166666664</v>
      </c>
      <c r="B4556">
        <v>12.85</v>
      </c>
      <c r="C4556">
        <v>12.86</v>
      </c>
      <c r="D4556">
        <v>22.01</v>
      </c>
      <c r="E4556">
        <v>79.58</v>
      </c>
      <c r="F4556">
        <v>90.3</v>
      </c>
      <c r="G4556">
        <v>6.0000000000000001E-3</v>
      </c>
      <c r="H4556" s="2">
        <v>1.716614E-6</v>
      </c>
      <c r="I4556">
        <v>0</v>
      </c>
      <c r="J4556">
        <v>0.57599999999999996</v>
      </c>
      <c r="K4556">
        <v>173.9</v>
      </c>
      <c r="L4556">
        <v>124.3</v>
      </c>
    </row>
    <row r="4557" spans="1:12" x14ac:dyDescent="0.3">
      <c r="A4557" s="1">
        <v>44997.232638888891</v>
      </c>
      <c r="B4557">
        <v>12.85</v>
      </c>
      <c r="C4557">
        <v>12.86</v>
      </c>
      <c r="D4557">
        <v>21.99</v>
      </c>
      <c r="E4557">
        <v>79.489999999999995</v>
      </c>
      <c r="F4557">
        <v>91.2</v>
      </c>
      <c r="G4557">
        <v>7.0000000000000001E-3</v>
      </c>
      <c r="H4557" s="2">
        <v>2.1994110000000002E-6</v>
      </c>
      <c r="I4557">
        <v>0</v>
      </c>
      <c r="J4557">
        <v>0.25800000000000001</v>
      </c>
      <c r="K4557">
        <v>308.5</v>
      </c>
      <c r="L4557">
        <v>143.4</v>
      </c>
    </row>
    <row r="4558" spans="1:12" x14ac:dyDescent="0.3">
      <c r="A4558" s="1">
        <v>44997.236111111109</v>
      </c>
      <c r="B4558">
        <v>12.85</v>
      </c>
      <c r="C4558">
        <v>12.86</v>
      </c>
      <c r="D4558">
        <v>21.94</v>
      </c>
      <c r="E4558">
        <v>79.69</v>
      </c>
      <c r="F4558">
        <v>92.5</v>
      </c>
      <c r="G4558">
        <v>6.0000000000000001E-3</v>
      </c>
      <c r="H4558" s="2">
        <v>1.8417840000000001E-6</v>
      </c>
      <c r="I4558">
        <v>0</v>
      </c>
      <c r="J4558">
        <v>0.436</v>
      </c>
      <c r="K4558">
        <v>18.97</v>
      </c>
      <c r="L4558">
        <v>141.5</v>
      </c>
    </row>
    <row r="4559" spans="1:12" x14ac:dyDescent="0.3">
      <c r="A4559" s="1">
        <v>44997.239583333336</v>
      </c>
      <c r="B4559">
        <v>12.85</v>
      </c>
      <c r="C4559">
        <v>12.85</v>
      </c>
      <c r="D4559">
        <v>21.9</v>
      </c>
      <c r="E4559">
        <v>79.89</v>
      </c>
      <c r="F4559">
        <v>92.8</v>
      </c>
      <c r="G4559">
        <v>5.0000000000000001E-3</v>
      </c>
      <c r="H4559" s="2">
        <v>1.6182659999999999E-6</v>
      </c>
      <c r="I4559">
        <v>0</v>
      </c>
      <c r="J4559">
        <v>0.83099999999999996</v>
      </c>
      <c r="K4559">
        <v>339</v>
      </c>
      <c r="L4559">
        <v>139</v>
      </c>
    </row>
    <row r="4560" spans="1:12" x14ac:dyDescent="0.3">
      <c r="A4560" s="1">
        <v>44997.243055555555</v>
      </c>
      <c r="B4560">
        <v>12.85</v>
      </c>
      <c r="C4560">
        <v>12.85</v>
      </c>
      <c r="D4560">
        <v>21.87</v>
      </c>
      <c r="E4560">
        <v>79.89</v>
      </c>
      <c r="F4560">
        <v>92.9</v>
      </c>
      <c r="G4560">
        <v>7.0000000000000001E-3</v>
      </c>
      <c r="H4560" s="2">
        <v>2.011657E-6</v>
      </c>
      <c r="I4560">
        <v>0</v>
      </c>
      <c r="J4560">
        <v>0.66</v>
      </c>
      <c r="K4560">
        <v>340.1</v>
      </c>
      <c r="L4560">
        <v>120.9</v>
      </c>
    </row>
    <row r="4561" spans="1:12" x14ac:dyDescent="0.3">
      <c r="A4561" s="1">
        <v>44997.246527777781</v>
      </c>
      <c r="B4561">
        <v>12.85</v>
      </c>
      <c r="C4561">
        <v>12.85</v>
      </c>
      <c r="D4561">
        <v>21.87</v>
      </c>
      <c r="E4561">
        <v>79.709999999999994</v>
      </c>
      <c r="F4561">
        <v>92.8</v>
      </c>
      <c r="G4561">
        <v>7.0000000000000001E-3</v>
      </c>
      <c r="H4561" s="2">
        <v>2.0027159999999999E-6</v>
      </c>
      <c r="I4561">
        <v>0</v>
      </c>
      <c r="J4561">
        <v>0.28199999999999997</v>
      </c>
      <c r="K4561">
        <v>46.09</v>
      </c>
      <c r="L4561">
        <v>136.5</v>
      </c>
    </row>
    <row r="4562" spans="1:12" x14ac:dyDescent="0.3">
      <c r="A4562" s="1">
        <v>44997.25</v>
      </c>
      <c r="B4562">
        <v>12.85</v>
      </c>
      <c r="C4562">
        <v>12.85</v>
      </c>
      <c r="D4562">
        <v>21.86</v>
      </c>
      <c r="E4562">
        <v>79.680000000000007</v>
      </c>
      <c r="F4562">
        <v>93</v>
      </c>
      <c r="G4562">
        <v>0.01</v>
      </c>
      <c r="H4562" s="2">
        <v>3.0487769999999999E-6</v>
      </c>
      <c r="I4562">
        <v>0</v>
      </c>
      <c r="J4562">
        <v>0.34</v>
      </c>
      <c r="K4562">
        <v>166.5</v>
      </c>
      <c r="L4562">
        <v>106.6</v>
      </c>
    </row>
    <row r="4563" spans="1:12" x14ac:dyDescent="0.3">
      <c r="A4563" s="1">
        <v>44997.253472222219</v>
      </c>
      <c r="B4563">
        <v>12.85</v>
      </c>
      <c r="C4563">
        <v>12.85</v>
      </c>
      <c r="D4563">
        <v>21.86</v>
      </c>
      <c r="E4563">
        <v>79.650000000000006</v>
      </c>
      <c r="F4563">
        <v>93.2</v>
      </c>
      <c r="G4563">
        <v>1.6E-2</v>
      </c>
      <c r="H4563" s="2">
        <v>4.738569E-6</v>
      </c>
      <c r="I4563">
        <v>0</v>
      </c>
      <c r="J4563">
        <v>0.59299999999999997</v>
      </c>
      <c r="K4563">
        <v>192</v>
      </c>
      <c r="L4563">
        <v>152.69999999999999</v>
      </c>
    </row>
    <row r="4564" spans="1:12" x14ac:dyDescent="0.3">
      <c r="A4564" s="1">
        <v>44997.256944444445</v>
      </c>
      <c r="B4564">
        <v>12.85</v>
      </c>
      <c r="C4564">
        <v>12.85</v>
      </c>
      <c r="D4564">
        <v>21.85</v>
      </c>
      <c r="E4564">
        <v>79.81</v>
      </c>
      <c r="F4564">
        <v>93.3</v>
      </c>
      <c r="G4564">
        <v>0.03</v>
      </c>
      <c r="H4564" s="2">
        <v>9.0748070000000007E-6</v>
      </c>
      <c r="I4564">
        <v>0</v>
      </c>
      <c r="J4564">
        <v>5.5E-2</v>
      </c>
      <c r="K4564">
        <v>337.4</v>
      </c>
      <c r="L4564">
        <v>116.8</v>
      </c>
    </row>
    <row r="4565" spans="1:12" x14ac:dyDescent="0.3">
      <c r="A4565" s="1">
        <v>44997.260416666664</v>
      </c>
      <c r="B4565">
        <v>12.85</v>
      </c>
      <c r="C4565">
        <v>12.85</v>
      </c>
      <c r="D4565">
        <v>21.86</v>
      </c>
      <c r="E4565">
        <v>79.989999999999995</v>
      </c>
      <c r="F4565">
        <v>93.5</v>
      </c>
      <c r="G4565">
        <v>0.215</v>
      </c>
      <c r="H4565" s="2">
        <v>6.4498180000000004E-5</v>
      </c>
      <c r="I4565">
        <v>0</v>
      </c>
      <c r="J4565">
        <v>0.153</v>
      </c>
      <c r="K4565">
        <v>6.2759999999999998</v>
      </c>
      <c r="L4565">
        <v>138.80000000000001</v>
      </c>
    </row>
    <row r="4566" spans="1:12" x14ac:dyDescent="0.3">
      <c r="A4566" s="1">
        <v>44997.263888888891</v>
      </c>
      <c r="B4566">
        <v>12.84</v>
      </c>
      <c r="C4566">
        <v>12.85</v>
      </c>
      <c r="D4566">
        <v>21.9</v>
      </c>
      <c r="E4566">
        <v>79.87</v>
      </c>
      <c r="F4566">
        <v>92.9</v>
      </c>
      <c r="G4566">
        <v>1.012</v>
      </c>
      <c r="H4566">
        <v>3.0368860000000003E-4</v>
      </c>
      <c r="I4566">
        <v>0</v>
      </c>
      <c r="J4566">
        <v>0.26200000000000001</v>
      </c>
      <c r="K4566">
        <v>295.89999999999998</v>
      </c>
      <c r="L4566">
        <v>133.80000000000001</v>
      </c>
    </row>
    <row r="4567" spans="1:12" x14ac:dyDescent="0.3">
      <c r="A4567" s="1">
        <v>44997.267361111109</v>
      </c>
      <c r="B4567">
        <v>12.84</v>
      </c>
      <c r="C4567">
        <v>12.85</v>
      </c>
      <c r="D4567">
        <v>21.93</v>
      </c>
      <c r="E4567">
        <v>79.84</v>
      </c>
      <c r="F4567">
        <v>93.3</v>
      </c>
      <c r="G4567">
        <v>1.038</v>
      </c>
      <c r="H4567">
        <v>3.1135080000000001E-4</v>
      </c>
      <c r="I4567">
        <v>0</v>
      </c>
      <c r="J4567">
        <v>8.1000000000000003E-2</v>
      </c>
      <c r="K4567">
        <v>321.89999999999998</v>
      </c>
      <c r="L4567">
        <v>129.1</v>
      </c>
    </row>
    <row r="4568" spans="1:12" x14ac:dyDescent="0.3">
      <c r="A4568" s="1">
        <v>44997.270833333336</v>
      </c>
      <c r="B4568">
        <v>12.84</v>
      </c>
      <c r="C4568">
        <v>12.85</v>
      </c>
      <c r="D4568">
        <v>21.92</v>
      </c>
      <c r="E4568">
        <v>79.69</v>
      </c>
      <c r="F4568">
        <v>92.8</v>
      </c>
      <c r="G4568">
        <v>1.9770000000000001</v>
      </c>
      <c r="H4568">
        <v>5.9320629999999998E-4</v>
      </c>
      <c r="I4568">
        <v>0</v>
      </c>
      <c r="J4568">
        <v>0.33500000000000002</v>
      </c>
      <c r="K4568">
        <v>321.3</v>
      </c>
      <c r="L4568">
        <v>133.6</v>
      </c>
    </row>
    <row r="4569" spans="1:12" x14ac:dyDescent="0.3">
      <c r="A4569" s="1">
        <v>44997.274305555555</v>
      </c>
      <c r="B4569">
        <v>12.84</v>
      </c>
      <c r="C4569">
        <v>12.85</v>
      </c>
      <c r="D4569">
        <v>21.95</v>
      </c>
      <c r="E4569">
        <v>79.760000000000005</v>
      </c>
      <c r="F4569">
        <v>91.8</v>
      </c>
      <c r="G4569">
        <v>4.532</v>
      </c>
      <c r="H4569">
        <v>1.35954E-3</v>
      </c>
      <c r="I4569">
        <v>0</v>
      </c>
      <c r="J4569">
        <v>1.4019999999999999</v>
      </c>
      <c r="K4569">
        <v>40.1</v>
      </c>
      <c r="L4569">
        <v>112.1</v>
      </c>
    </row>
    <row r="4570" spans="1:12" x14ac:dyDescent="0.3">
      <c r="A4570" s="1">
        <v>44997.277777777781</v>
      </c>
      <c r="B4570">
        <v>12.84</v>
      </c>
      <c r="C4570">
        <v>12.85</v>
      </c>
      <c r="D4570">
        <v>21.99</v>
      </c>
      <c r="E4570">
        <v>79.92</v>
      </c>
      <c r="F4570">
        <v>91.6</v>
      </c>
      <c r="G4570">
        <v>7.4459999999999997</v>
      </c>
      <c r="H4570">
        <v>2.233896E-3</v>
      </c>
      <c r="I4570">
        <v>0</v>
      </c>
      <c r="J4570">
        <v>0.33800000000000002</v>
      </c>
      <c r="K4570">
        <v>351.1</v>
      </c>
      <c r="L4570">
        <v>149.30000000000001</v>
      </c>
    </row>
    <row r="4571" spans="1:12" x14ac:dyDescent="0.3">
      <c r="A4571" s="1">
        <v>44997.28125</v>
      </c>
      <c r="B4571">
        <v>12.85</v>
      </c>
      <c r="C4571">
        <v>12.86</v>
      </c>
      <c r="D4571">
        <v>22.04</v>
      </c>
      <c r="E4571">
        <v>79.61</v>
      </c>
      <c r="F4571">
        <v>92.3</v>
      </c>
      <c r="G4571">
        <v>10.220000000000001</v>
      </c>
      <c r="H4571">
        <v>3.0660240000000001E-3</v>
      </c>
      <c r="I4571">
        <v>0</v>
      </c>
      <c r="J4571">
        <v>0.28899999999999998</v>
      </c>
      <c r="K4571">
        <v>32.35</v>
      </c>
      <c r="L4571">
        <v>129.30000000000001</v>
      </c>
    </row>
    <row r="4572" spans="1:12" x14ac:dyDescent="0.3">
      <c r="A4572" s="1">
        <v>44997.284722222219</v>
      </c>
      <c r="B4572">
        <v>12.87</v>
      </c>
      <c r="C4572">
        <v>12.88</v>
      </c>
      <c r="D4572">
        <v>22.05</v>
      </c>
      <c r="E4572">
        <v>79.599999999999994</v>
      </c>
      <c r="F4572">
        <v>91.9</v>
      </c>
      <c r="G4572">
        <v>13.31</v>
      </c>
      <c r="H4572">
        <v>3.9916190000000001E-3</v>
      </c>
      <c r="I4572">
        <v>0</v>
      </c>
      <c r="J4572">
        <v>0.80500000000000005</v>
      </c>
      <c r="K4572">
        <v>303.3</v>
      </c>
      <c r="L4572">
        <v>114.1</v>
      </c>
    </row>
    <row r="4573" spans="1:12" x14ac:dyDescent="0.3">
      <c r="A4573" s="1">
        <v>44997.288194444445</v>
      </c>
      <c r="B4573">
        <v>12.89</v>
      </c>
      <c r="C4573">
        <v>12.9</v>
      </c>
      <c r="D4573">
        <v>22.06</v>
      </c>
      <c r="E4573">
        <v>79.650000000000006</v>
      </c>
      <c r="F4573">
        <v>91.6</v>
      </c>
      <c r="G4573">
        <v>15.8</v>
      </c>
      <c r="H4573">
        <v>4.7407689999999997E-3</v>
      </c>
      <c r="I4573">
        <v>0</v>
      </c>
      <c r="J4573">
        <v>1.2569999999999999</v>
      </c>
      <c r="K4573">
        <v>299.60000000000002</v>
      </c>
      <c r="L4573">
        <v>130.80000000000001</v>
      </c>
    </row>
    <row r="4574" spans="1:12" x14ac:dyDescent="0.3">
      <c r="A4574" s="1">
        <v>44997.291666666664</v>
      </c>
      <c r="B4574">
        <v>12.91</v>
      </c>
      <c r="C4574">
        <v>12.92</v>
      </c>
      <c r="D4574">
        <v>22.07</v>
      </c>
      <c r="E4574">
        <v>79.930000000000007</v>
      </c>
      <c r="F4574">
        <v>91.6</v>
      </c>
      <c r="G4574">
        <v>19.25</v>
      </c>
      <c r="H4574">
        <v>5.7737409999999998E-3</v>
      </c>
      <c r="I4574">
        <v>0</v>
      </c>
      <c r="J4574">
        <v>1.238</v>
      </c>
      <c r="K4574">
        <v>322.3</v>
      </c>
      <c r="L4574">
        <v>137</v>
      </c>
    </row>
    <row r="4575" spans="1:12" x14ac:dyDescent="0.3">
      <c r="A4575" s="1">
        <v>44997.295138888891</v>
      </c>
      <c r="B4575">
        <v>12.7</v>
      </c>
      <c r="C4575">
        <v>12.74</v>
      </c>
      <c r="D4575">
        <v>22.73</v>
      </c>
      <c r="E4575">
        <v>79.95</v>
      </c>
      <c r="F4575">
        <v>91.8</v>
      </c>
      <c r="G4575">
        <v>20.329999999999998</v>
      </c>
      <c r="H4575">
        <v>6.0991459999999997E-3</v>
      </c>
      <c r="I4575">
        <v>0</v>
      </c>
      <c r="J4575">
        <v>0.41099999999999998</v>
      </c>
      <c r="K4575">
        <v>348.6</v>
      </c>
      <c r="L4575">
        <v>115.6</v>
      </c>
    </row>
    <row r="4576" spans="1:12" x14ac:dyDescent="0.3">
      <c r="A4576" s="1">
        <v>44997.298611111109</v>
      </c>
      <c r="B4576">
        <v>12.68</v>
      </c>
      <c r="C4576">
        <v>12.7</v>
      </c>
      <c r="D4576">
        <v>24.33</v>
      </c>
      <c r="E4576">
        <v>79.81</v>
      </c>
      <c r="F4576">
        <v>91.5</v>
      </c>
      <c r="G4576">
        <v>22.36</v>
      </c>
      <c r="H4576">
        <v>6.7090270000000002E-3</v>
      </c>
      <c r="I4576">
        <v>0</v>
      </c>
      <c r="J4576">
        <v>0.78600000000000003</v>
      </c>
      <c r="K4576">
        <v>151.30000000000001</v>
      </c>
      <c r="L4576">
        <v>165.1</v>
      </c>
    </row>
    <row r="4577" spans="1:12" x14ac:dyDescent="0.3">
      <c r="A4577" s="1">
        <v>44997.302083333336</v>
      </c>
      <c r="B4577">
        <v>12.7</v>
      </c>
      <c r="C4577">
        <v>12.7</v>
      </c>
      <c r="D4577">
        <v>25.25</v>
      </c>
      <c r="E4577">
        <v>79.81</v>
      </c>
      <c r="F4577">
        <v>91.6</v>
      </c>
      <c r="G4577">
        <v>24.47</v>
      </c>
      <c r="H4577">
        <v>7.3403660000000001E-3</v>
      </c>
      <c r="I4577">
        <v>0</v>
      </c>
      <c r="J4577">
        <v>0.36399999999999999</v>
      </c>
      <c r="K4577">
        <v>225.3</v>
      </c>
      <c r="L4577">
        <v>198.9</v>
      </c>
    </row>
    <row r="4578" spans="1:12" x14ac:dyDescent="0.3">
      <c r="A4578" s="1">
        <v>44997.305555555555</v>
      </c>
      <c r="B4578">
        <v>12.68</v>
      </c>
      <c r="C4578">
        <v>12.7</v>
      </c>
      <c r="D4578">
        <v>25.76</v>
      </c>
      <c r="E4578">
        <v>79.83</v>
      </c>
      <c r="F4578">
        <v>91.5</v>
      </c>
      <c r="G4578">
        <v>23.42</v>
      </c>
      <c r="H4578">
        <v>7.0263410000000002E-3</v>
      </c>
      <c r="I4578">
        <v>0</v>
      </c>
      <c r="J4578">
        <v>0.62</v>
      </c>
      <c r="K4578">
        <v>215.6</v>
      </c>
      <c r="L4578">
        <v>197.4</v>
      </c>
    </row>
    <row r="4579" spans="1:12" x14ac:dyDescent="0.3">
      <c r="A4579" s="1">
        <v>44997.309027777781</v>
      </c>
      <c r="B4579">
        <v>12.69</v>
      </c>
      <c r="C4579">
        <v>12.7</v>
      </c>
      <c r="D4579">
        <v>26.1</v>
      </c>
      <c r="E4579">
        <v>79.89</v>
      </c>
      <c r="F4579">
        <v>91.3</v>
      </c>
      <c r="G4579">
        <v>28.92</v>
      </c>
      <c r="H4579">
        <v>8.6767400000000005E-3</v>
      </c>
      <c r="I4579">
        <v>0</v>
      </c>
      <c r="J4579">
        <v>1.5269999999999999</v>
      </c>
      <c r="K4579">
        <v>1.7350000000000001</v>
      </c>
      <c r="L4579">
        <v>216.9</v>
      </c>
    </row>
    <row r="4580" spans="1:12" x14ac:dyDescent="0.3">
      <c r="A4580" s="1">
        <v>44997.3125</v>
      </c>
      <c r="B4580">
        <v>12.71</v>
      </c>
      <c r="C4580">
        <v>12.71</v>
      </c>
      <c r="D4580">
        <v>26.34</v>
      </c>
      <c r="E4580">
        <v>80</v>
      </c>
      <c r="F4580">
        <v>91.3</v>
      </c>
      <c r="G4580">
        <v>42.57</v>
      </c>
      <c r="H4580">
        <v>1.277212E-2</v>
      </c>
      <c r="I4580">
        <v>0</v>
      </c>
      <c r="J4580">
        <v>0.93400000000000005</v>
      </c>
      <c r="K4580">
        <v>307.8</v>
      </c>
      <c r="L4580">
        <v>236.9</v>
      </c>
    </row>
    <row r="4581" spans="1:12" x14ac:dyDescent="0.3">
      <c r="A4581" s="1">
        <v>44997.315972222219</v>
      </c>
      <c r="B4581">
        <v>12.7</v>
      </c>
      <c r="C4581">
        <v>12.71</v>
      </c>
      <c r="D4581">
        <v>26.53</v>
      </c>
      <c r="E4581">
        <v>80.099999999999994</v>
      </c>
      <c r="F4581">
        <v>92.2</v>
      </c>
      <c r="G4581">
        <v>41.5</v>
      </c>
      <c r="H4581">
        <v>1.245041E-2</v>
      </c>
      <c r="I4581">
        <v>0</v>
      </c>
      <c r="J4581">
        <v>1.2869999999999999</v>
      </c>
      <c r="K4581">
        <v>164.5</v>
      </c>
      <c r="L4581">
        <v>234.5</v>
      </c>
    </row>
    <row r="4582" spans="1:12" x14ac:dyDescent="0.3">
      <c r="A4582" s="1">
        <v>44997.319444444445</v>
      </c>
      <c r="B4582">
        <v>12.68</v>
      </c>
      <c r="C4582">
        <v>12.71</v>
      </c>
      <c r="D4582">
        <v>26.7</v>
      </c>
      <c r="E4582">
        <v>80.2</v>
      </c>
      <c r="F4582">
        <v>92.6</v>
      </c>
      <c r="G4582">
        <v>37.74</v>
      </c>
      <c r="H4582">
        <v>1.1322469999999999E-2</v>
      </c>
      <c r="I4582">
        <v>0</v>
      </c>
      <c r="J4582">
        <v>1.51</v>
      </c>
      <c r="K4582">
        <v>313.3</v>
      </c>
      <c r="L4582">
        <v>233.5</v>
      </c>
    </row>
    <row r="4583" spans="1:12" x14ac:dyDescent="0.3">
      <c r="A4583" s="1">
        <v>44997.322916666664</v>
      </c>
      <c r="B4583">
        <v>12.7</v>
      </c>
      <c r="C4583">
        <v>12.72</v>
      </c>
      <c r="D4583">
        <v>26.82</v>
      </c>
      <c r="E4583">
        <v>80.099999999999994</v>
      </c>
      <c r="F4583">
        <v>92.5</v>
      </c>
      <c r="G4583">
        <v>42.28</v>
      </c>
      <c r="H4583">
        <v>1.2685480000000001E-2</v>
      </c>
      <c r="I4583">
        <v>0</v>
      </c>
      <c r="J4583">
        <v>1.663</v>
      </c>
      <c r="K4583">
        <v>275.60000000000002</v>
      </c>
      <c r="L4583">
        <v>230.2</v>
      </c>
    </row>
    <row r="4584" spans="1:12" x14ac:dyDescent="0.3">
      <c r="A4584" s="1">
        <v>44997.326388888891</v>
      </c>
      <c r="B4584">
        <v>12.72</v>
      </c>
      <c r="C4584">
        <v>12.73</v>
      </c>
      <c r="D4584">
        <v>26.93</v>
      </c>
      <c r="E4584">
        <v>80.099999999999994</v>
      </c>
      <c r="F4584">
        <v>92.7</v>
      </c>
      <c r="G4584">
        <v>65.87</v>
      </c>
      <c r="H4584">
        <v>1.9760739999999999E-2</v>
      </c>
      <c r="I4584">
        <v>0</v>
      </c>
      <c r="J4584">
        <v>0.51200000000000001</v>
      </c>
      <c r="K4584">
        <v>297.89999999999998</v>
      </c>
      <c r="L4584">
        <v>232.5</v>
      </c>
    </row>
    <row r="4585" spans="1:12" x14ac:dyDescent="0.3">
      <c r="A4585" s="1">
        <v>44997.329861111109</v>
      </c>
      <c r="B4585">
        <v>12.71</v>
      </c>
      <c r="C4585">
        <v>12.75</v>
      </c>
      <c r="D4585">
        <v>27.05</v>
      </c>
      <c r="E4585">
        <v>80</v>
      </c>
      <c r="F4585">
        <v>92.2</v>
      </c>
      <c r="G4585">
        <v>64.599999999999994</v>
      </c>
      <c r="H4585">
        <v>1.9380169999999999E-2</v>
      </c>
      <c r="I4585">
        <v>0</v>
      </c>
      <c r="J4585">
        <v>1.7999999999999999E-2</v>
      </c>
      <c r="K4585">
        <v>304.3</v>
      </c>
      <c r="L4585">
        <v>246.8</v>
      </c>
    </row>
    <row r="4586" spans="1:12" x14ac:dyDescent="0.3">
      <c r="A4586" s="1">
        <v>44997.333333333336</v>
      </c>
      <c r="B4586">
        <v>12.69</v>
      </c>
      <c r="C4586">
        <v>12.71</v>
      </c>
      <c r="D4586">
        <v>27.12</v>
      </c>
      <c r="E4586">
        <v>80</v>
      </c>
      <c r="F4586">
        <v>92</v>
      </c>
      <c r="G4586">
        <v>34.840000000000003</v>
      </c>
      <c r="H4586">
        <v>1.045311E-2</v>
      </c>
      <c r="I4586">
        <v>0</v>
      </c>
      <c r="J4586">
        <v>1.127</v>
      </c>
      <c r="K4586">
        <v>304.10000000000002</v>
      </c>
      <c r="L4586">
        <v>219</v>
      </c>
    </row>
    <row r="4587" spans="1:12" x14ac:dyDescent="0.3">
      <c r="A4587" s="1">
        <v>44997.336805555555</v>
      </c>
      <c r="B4587">
        <v>12.69</v>
      </c>
      <c r="C4587">
        <v>12.71</v>
      </c>
      <c r="D4587">
        <v>27.18</v>
      </c>
      <c r="E4587">
        <v>80.099999999999994</v>
      </c>
      <c r="F4587">
        <v>92.4</v>
      </c>
      <c r="G4587">
        <v>39.520000000000003</v>
      </c>
      <c r="H4587">
        <v>1.185487E-2</v>
      </c>
      <c r="I4587">
        <v>0</v>
      </c>
      <c r="J4587">
        <v>0.51900000000000002</v>
      </c>
      <c r="K4587">
        <v>45.37</v>
      </c>
      <c r="L4587">
        <v>208.1</v>
      </c>
    </row>
    <row r="4588" spans="1:12" x14ac:dyDescent="0.3">
      <c r="A4588" s="1">
        <v>44997.340277777781</v>
      </c>
      <c r="B4588">
        <v>12.7</v>
      </c>
      <c r="C4588">
        <v>12.71</v>
      </c>
      <c r="D4588">
        <v>27.21</v>
      </c>
      <c r="E4588">
        <v>80.099999999999994</v>
      </c>
      <c r="F4588">
        <v>91.7</v>
      </c>
      <c r="G4588">
        <v>35.07</v>
      </c>
      <c r="H4588">
        <v>1.0521640000000001E-2</v>
      </c>
      <c r="I4588">
        <v>0</v>
      </c>
      <c r="J4588">
        <v>1.69</v>
      </c>
      <c r="K4588">
        <v>308.3</v>
      </c>
      <c r="L4588">
        <v>221.6</v>
      </c>
    </row>
    <row r="4589" spans="1:12" x14ac:dyDescent="0.3">
      <c r="A4589" s="1">
        <v>44997.34375</v>
      </c>
      <c r="B4589">
        <v>12.69</v>
      </c>
      <c r="C4589">
        <v>12.73</v>
      </c>
      <c r="D4589">
        <v>27.23</v>
      </c>
      <c r="E4589">
        <v>80.099999999999994</v>
      </c>
      <c r="F4589">
        <v>91.9</v>
      </c>
      <c r="G4589">
        <v>51.33</v>
      </c>
      <c r="H4589">
        <v>1.5397630000000001E-2</v>
      </c>
      <c r="I4589">
        <v>0</v>
      </c>
      <c r="J4589">
        <v>2.1240000000000001</v>
      </c>
      <c r="K4589">
        <v>327.5</v>
      </c>
      <c r="L4589">
        <v>211.2</v>
      </c>
    </row>
    <row r="4590" spans="1:12" x14ac:dyDescent="0.3">
      <c r="A4590" s="1">
        <v>44997.347222222219</v>
      </c>
      <c r="B4590">
        <v>12.7</v>
      </c>
      <c r="C4590">
        <v>12.73</v>
      </c>
      <c r="D4590">
        <v>27.28</v>
      </c>
      <c r="E4590">
        <v>80.3</v>
      </c>
      <c r="F4590">
        <v>91.7</v>
      </c>
      <c r="G4590">
        <v>54.07</v>
      </c>
      <c r="H4590">
        <v>1.6221860000000001E-2</v>
      </c>
      <c r="I4590">
        <v>0</v>
      </c>
      <c r="J4590">
        <v>1.8109999999999999</v>
      </c>
      <c r="K4590">
        <v>328.1</v>
      </c>
      <c r="L4590">
        <v>203.8</v>
      </c>
    </row>
    <row r="4591" spans="1:12" x14ac:dyDescent="0.3">
      <c r="A4591" s="1">
        <v>44997.350694444445</v>
      </c>
      <c r="B4591">
        <v>12.71</v>
      </c>
      <c r="C4591">
        <v>12.71</v>
      </c>
      <c r="D4591">
        <v>27.31</v>
      </c>
      <c r="E4591">
        <v>80.3</v>
      </c>
      <c r="F4591">
        <v>91.6</v>
      </c>
      <c r="G4591">
        <v>42.63</v>
      </c>
      <c r="H4591">
        <v>1.2790370000000001E-2</v>
      </c>
      <c r="I4591">
        <v>0</v>
      </c>
      <c r="J4591">
        <v>1.478</v>
      </c>
      <c r="K4591">
        <v>83.1</v>
      </c>
      <c r="L4591">
        <v>202.4</v>
      </c>
    </row>
    <row r="4592" spans="1:12" x14ac:dyDescent="0.3">
      <c r="A4592" s="1">
        <v>44997.354166666664</v>
      </c>
      <c r="B4592">
        <v>12.71</v>
      </c>
      <c r="C4592">
        <v>12.72</v>
      </c>
      <c r="D4592">
        <v>27.36</v>
      </c>
      <c r="E4592">
        <v>80.5</v>
      </c>
      <c r="F4592">
        <v>91.2</v>
      </c>
      <c r="G4592">
        <v>46.45</v>
      </c>
      <c r="H4592">
        <v>1.393405E-2</v>
      </c>
      <c r="I4592">
        <v>0</v>
      </c>
      <c r="J4592">
        <v>2.2650000000000001</v>
      </c>
      <c r="K4592">
        <v>298.89999999999998</v>
      </c>
      <c r="L4592">
        <v>185.9</v>
      </c>
    </row>
    <row r="4593" spans="1:12" x14ac:dyDescent="0.3">
      <c r="A4593" s="1">
        <v>44997.357638888891</v>
      </c>
      <c r="B4593">
        <v>12.71</v>
      </c>
      <c r="C4593">
        <v>12.74</v>
      </c>
      <c r="D4593">
        <v>27.4</v>
      </c>
      <c r="E4593">
        <v>80.5</v>
      </c>
      <c r="F4593">
        <v>91</v>
      </c>
      <c r="G4593">
        <v>59.07</v>
      </c>
      <c r="H4593">
        <v>1.7720409999999999E-2</v>
      </c>
      <c r="I4593">
        <v>0</v>
      </c>
      <c r="J4593">
        <v>2.266</v>
      </c>
      <c r="K4593">
        <v>301.2</v>
      </c>
      <c r="L4593">
        <v>199.8</v>
      </c>
    </row>
    <row r="4594" spans="1:12" x14ac:dyDescent="0.3">
      <c r="A4594" s="1">
        <v>44997.361111111109</v>
      </c>
      <c r="B4594">
        <v>12.76</v>
      </c>
      <c r="C4594">
        <v>12.78</v>
      </c>
      <c r="D4594">
        <v>27.49</v>
      </c>
      <c r="E4594">
        <v>80.7</v>
      </c>
      <c r="F4594">
        <v>91.2</v>
      </c>
      <c r="G4594">
        <v>101</v>
      </c>
      <c r="H4594">
        <v>3.0293489999999999E-2</v>
      </c>
      <c r="I4594">
        <v>0</v>
      </c>
      <c r="J4594">
        <v>0.77</v>
      </c>
      <c r="K4594">
        <v>235.2</v>
      </c>
      <c r="L4594">
        <v>187.4</v>
      </c>
    </row>
    <row r="4595" spans="1:12" x14ac:dyDescent="0.3">
      <c r="A4595" s="1">
        <v>44997.364583333336</v>
      </c>
      <c r="B4595">
        <v>12.8</v>
      </c>
      <c r="C4595">
        <v>12.83</v>
      </c>
      <c r="D4595">
        <v>27.63</v>
      </c>
      <c r="E4595">
        <v>81</v>
      </c>
      <c r="F4595">
        <v>90.6</v>
      </c>
      <c r="G4595">
        <v>108.5</v>
      </c>
      <c r="H4595">
        <v>3.2541010000000002E-2</v>
      </c>
      <c r="I4595">
        <v>0</v>
      </c>
      <c r="J4595">
        <v>0.89700000000000002</v>
      </c>
      <c r="K4595">
        <v>345.3</v>
      </c>
      <c r="L4595">
        <v>174.5</v>
      </c>
    </row>
    <row r="4596" spans="1:12" x14ac:dyDescent="0.3">
      <c r="A4596" s="1">
        <v>44997.368055555555</v>
      </c>
      <c r="B4596">
        <v>12.75</v>
      </c>
      <c r="C4596">
        <v>12.81</v>
      </c>
      <c r="D4596">
        <v>27.8</v>
      </c>
      <c r="E4596">
        <v>81.2</v>
      </c>
      <c r="F4596">
        <v>90.6</v>
      </c>
      <c r="G4596">
        <v>83.5</v>
      </c>
      <c r="H4596">
        <v>2.5051739999999999E-2</v>
      </c>
      <c r="I4596">
        <v>0</v>
      </c>
      <c r="J4596">
        <v>1.0449999999999999</v>
      </c>
      <c r="K4596">
        <v>288.39999999999998</v>
      </c>
      <c r="L4596">
        <v>191.6</v>
      </c>
    </row>
    <row r="4597" spans="1:12" x14ac:dyDescent="0.3">
      <c r="A4597" s="1">
        <v>44997.371527777781</v>
      </c>
      <c r="B4597">
        <v>12.72</v>
      </c>
      <c r="C4597">
        <v>12.76</v>
      </c>
      <c r="D4597">
        <v>27.91</v>
      </c>
      <c r="E4597">
        <v>81.099999999999994</v>
      </c>
      <c r="F4597">
        <v>90.1</v>
      </c>
      <c r="G4597">
        <v>76.63</v>
      </c>
      <c r="H4597">
        <v>2.2988399999999999E-2</v>
      </c>
      <c r="I4597">
        <v>0</v>
      </c>
      <c r="J4597">
        <v>1.3819999999999999</v>
      </c>
      <c r="K4597">
        <v>333</v>
      </c>
      <c r="L4597">
        <v>182.8</v>
      </c>
    </row>
    <row r="4598" spans="1:12" x14ac:dyDescent="0.3">
      <c r="A4598" s="1">
        <v>44997.375</v>
      </c>
      <c r="B4598">
        <v>12.74</v>
      </c>
      <c r="C4598">
        <v>12.76</v>
      </c>
      <c r="D4598">
        <v>28.01</v>
      </c>
      <c r="E4598">
        <v>81.099999999999994</v>
      </c>
      <c r="F4598">
        <v>90.2</v>
      </c>
      <c r="G4598">
        <v>76.930000000000007</v>
      </c>
      <c r="H4598">
        <v>2.3077859999999999E-2</v>
      </c>
      <c r="I4598">
        <v>0</v>
      </c>
      <c r="J4598">
        <v>1.4359999999999999</v>
      </c>
      <c r="K4598">
        <v>3.05</v>
      </c>
      <c r="L4598">
        <v>187.5</v>
      </c>
    </row>
    <row r="4599" spans="1:12" x14ac:dyDescent="0.3">
      <c r="A4599" s="1">
        <v>44997.378472222219</v>
      </c>
      <c r="B4599">
        <v>12.71</v>
      </c>
      <c r="C4599">
        <v>12.73</v>
      </c>
      <c r="D4599">
        <v>28.07</v>
      </c>
      <c r="E4599">
        <v>81</v>
      </c>
      <c r="F4599">
        <v>90.5</v>
      </c>
      <c r="G4599">
        <v>66.150000000000006</v>
      </c>
      <c r="H4599">
        <v>1.9844500000000001E-2</v>
      </c>
      <c r="I4599">
        <v>0</v>
      </c>
      <c r="J4599">
        <v>0.59299999999999997</v>
      </c>
      <c r="K4599">
        <v>347.1</v>
      </c>
      <c r="L4599">
        <v>177.9</v>
      </c>
    </row>
    <row r="4600" spans="1:12" x14ac:dyDescent="0.3">
      <c r="A4600" s="1">
        <v>44997.381944444445</v>
      </c>
      <c r="B4600">
        <v>12.73</v>
      </c>
      <c r="C4600">
        <v>12.75</v>
      </c>
      <c r="D4600">
        <v>28.1</v>
      </c>
      <c r="E4600">
        <v>80.900000000000006</v>
      </c>
      <c r="F4600">
        <v>90.3</v>
      </c>
      <c r="G4600">
        <v>76.47</v>
      </c>
      <c r="H4600">
        <v>2.294011E-2</v>
      </c>
      <c r="I4600">
        <v>0</v>
      </c>
      <c r="J4600">
        <v>1.099</v>
      </c>
      <c r="K4600">
        <v>251.4</v>
      </c>
      <c r="L4600">
        <v>162.6</v>
      </c>
    </row>
    <row r="4601" spans="1:12" x14ac:dyDescent="0.3">
      <c r="A4601" s="1">
        <v>44997.385416666664</v>
      </c>
      <c r="B4601">
        <v>12.76</v>
      </c>
      <c r="C4601">
        <v>12.78</v>
      </c>
      <c r="D4601">
        <v>28.15</v>
      </c>
      <c r="E4601">
        <v>81.400000000000006</v>
      </c>
      <c r="F4601">
        <v>89.9</v>
      </c>
      <c r="G4601">
        <v>101.7</v>
      </c>
      <c r="H4601">
        <v>3.0516930000000001E-2</v>
      </c>
      <c r="I4601">
        <v>0</v>
      </c>
      <c r="J4601">
        <v>0.307</v>
      </c>
      <c r="K4601">
        <v>298.8</v>
      </c>
      <c r="L4601">
        <v>169.7</v>
      </c>
    </row>
    <row r="4602" spans="1:12" x14ac:dyDescent="0.3">
      <c r="A4602" s="1">
        <v>44997.388888888891</v>
      </c>
      <c r="B4602">
        <v>12.81</v>
      </c>
      <c r="C4602">
        <v>12.92</v>
      </c>
      <c r="D4602">
        <v>28.29</v>
      </c>
      <c r="E4602">
        <v>82.1</v>
      </c>
      <c r="F4602">
        <v>89.1</v>
      </c>
      <c r="G4602">
        <v>333.4</v>
      </c>
      <c r="H4602">
        <v>0.10002129999999999</v>
      </c>
      <c r="I4602">
        <v>0</v>
      </c>
      <c r="J4602">
        <v>0.39500000000000002</v>
      </c>
      <c r="K4602">
        <v>4.8150000000000004</v>
      </c>
      <c r="L4602">
        <v>173.4</v>
      </c>
    </row>
    <row r="4603" spans="1:12" x14ac:dyDescent="0.3">
      <c r="A4603" s="1">
        <v>44997.392361111109</v>
      </c>
      <c r="B4603">
        <v>12.92</v>
      </c>
      <c r="C4603">
        <v>12.95</v>
      </c>
      <c r="D4603">
        <v>28.53</v>
      </c>
      <c r="E4603">
        <v>82.3</v>
      </c>
      <c r="F4603">
        <v>89.4</v>
      </c>
      <c r="G4603">
        <v>213.6</v>
      </c>
      <c r="H4603">
        <v>6.4071450000000002E-2</v>
      </c>
      <c r="I4603">
        <v>0</v>
      </c>
      <c r="J4603">
        <v>0.19400000000000001</v>
      </c>
      <c r="K4603">
        <v>6.8000000000000005E-2</v>
      </c>
      <c r="L4603">
        <v>177.7</v>
      </c>
    </row>
    <row r="4604" spans="1:12" x14ac:dyDescent="0.3">
      <c r="A4604" s="1">
        <v>44997.395833333336</v>
      </c>
      <c r="B4604">
        <v>12.95</v>
      </c>
      <c r="C4604">
        <v>13.01</v>
      </c>
      <c r="D4604">
        <v>28.83</v>
      </c>
      <c r="E4604">
        <v>82.4</v>
      </c>
      <c r="F4604">
        <v>88.7</v>
      </c>
      <c r="G4604">
        <v>405.5</v>
      </c>
      <c r="H4604">
        <v>0.1216619</v>
      </c>
      <c r="I4604">
        <v>0</v>
      </c>
      <c r="J4604">
        <v>0.438</v>
      </c>
      <c r="K4604">
        <v>314.89999999999998</v>
      </c>
      <c r="L4604">
        <v>184.5</v>
      </c>
    </row>
    <row r="4605" spans="1:12" x14ac:dyDescent="0.3">
      <c r="A4605" s="1">
        <v>44997.399305555555</v>
      </c>
      <c r="B4605">
        <v>12.86</v>
      </c>
      <c r="C4605">
        <v>12.9</v>
      </c>
      <c r="D4605">
        <v>29.24</v>
      </c>
      <c r="E4605">
        <v>82.1</v>
      </c>
      <c r="F4605">
        <v>89.4</v>
      </c>
      <c r="G4605">
        <v>202.7</v>
      </c>
      <c r="H4605">
        <v>6.0813869999999999E-2</v>
      </c>
      <c r="I4605">
        <v>0</v>
      </c>
      <c r="J4605">
        <v>0.64200000000000002</v>
      </c>
      <c r="K4605">
        <v>347.7</v>
      </c>
      <c r="L4605">
        <v>174.9</v>
      </c>
    </row>
    <row r="4606" spans="1:12" x14ac:dyDescent="0.3">
      <c r="A4606" s="1">
        <v>44997.402777777781</v>
      </c>
      <c r="B4606">
        <v>12.82</v>
      </c>
      <c r="C4606">
        <v>12.86</v>
      </c>
      <c r="D4606">
        <v>29.57</v>
      </c>
      <c r="E4606">
        <v>82.4</v>
      </c>
      <c r="F4606">
        <v>89</v>
      </c>
      <c r="G4606">
        <v>603.79999999999995</v>
      </c>
      <c r="H4606">
        <v>0.1811489</v>
      </c>
      <c r="I4606">
        <v>0</v>
      </c>
      <c r="J4606">
        <v>0.68300000000000005</v>
      </c>
      <c r="K4606">
        <v>44.18</v>
      </c>
      <c r="L4606">
        <v>182.2</v>
      </c>
    </row>
    <row r="4607" spans="1:12" x14ac:dyDescent="0.3">
      <c r="A4607" s="1">
        <v>44997.40625</v>
      </c>
      <c r="B4607">
        <v>12.8</v>
      </c>
      <c r="C4607">
        <v>12.85</v>
      </c>
      <c r="D4607">
        <v>30.07</v>
      </c>
      <c r="E4607">
        <v>83</v>
      </c>
      <c r="F4607">
        <v>87.6</v>
      </c>
      <c r="G4607">
        <v>497.3</v>
      </c>
      <c r="H4607">
        <v>0.14919299999999999</v>
      </c>
      <c r="I4607">
        <v>0</v>
      </c>
      <c r="J4607">
        <v>0.33800000000000002</v>
      </c>
      <c r="K4607">
        <v>262.10000000000002</v>
      </c>
      <c r="L4607">
        <v>183.9</v>
      </c>
    </row>
    <row r="4608" spans="1:12" x14ac:dyDescent="0.3">
      <c r="A4608" s="1">
        <v>44997.409722222219</v>
      </c>
      <c r="B4608">
        <v>12.79</v>
      </c>
      <c r="C4608">
        <v>12.81</v>
      </c>
      <c r="D4608">
        <v>30.71</v>
      </c>
      <c r="E4608">
        <v>83.4</v>
      </c>
      <c r="F4608">
        <v>86.2</v>
      </c>
      <c r="G4608">
        <v>593.4</v>
      </c>
      <c r="H4608">
        <v>0.17800869999999999</v>
      </c>
      <c r="I4608">
        <v>0</v>
      </c>
      <c r="J4608">
        <v>0.81599999999999995</v>
      </c>
      <c r="K4608">
        <v>80.7</v>
      </c>
      <c r="L4608">
        <v>166.9</v>
      </c>
    </row>
    <row r="4609" spans="1:12" x14ac:dyDescent="0.3">
      <c r="A4609" s="1">
        <v>44997.413194444445</v>
      </c>
      <c r="B4609">
        <v>12.81</v>
      </c>
      <c r="C4609">
        <v>12.82</v>
      </c>
      <c r="D4609">
        <v>31.39</v>
      </c>
      <c r="E4609">
        <v>83.6</v>
      </c>
      <c r="F4609">
        <v>84.8</v>
      </c>
      <c r="G4609">
        <v>438.6</v>
      </c>
      <c r="H4609">
        <v>0.1315656</v>
      </c>
      <c r="I4609">
        <v>0</v>
      </c>
      <c r="J4609">
        <v>0.73899999999999999</v>
      </c>
      <c r="K4609">
        <v>306.60000000000002</v>
      </c>
      <c r="L4609">
        <v>158.4</v>
      </c>
    </row>
    <row r="4610" spans="1:12" x14ac:dyDescent="0.3">
      <c r="A4610" s="1">
        <v>44997.416666666664</v>
      </c>
      <c r="B4610">
        <v>12.81</v>
      </c>
      <c r="C4610">
        <v>12.86</v>
      </c>
      <c r="D4610">
        <v>31.97</v>
      </c>
      <c r="E4610">
        <v>83.4</v>
      </c>
      <c r="F4610">
        <v>85.4</v>
      </c>
      <c r="G4610">
        <v>573.79999999999995</v>
      </c>
      <c r="H4610">
        <v>0.17215159999999999</v>
      </c>
      <c r="I4610">
        <v>0</v>
      </c>
      <c r="J4610">
        <v>0.40200000000000002</v>
      </c>
      <c r="K4610">
        <v>229.5</v>
      </c>
      <c r="L4610">
        <v>177</v>
      </c>
    </row>
    <row r="4611" spans="1:12" x14ac:dyDescent="0.3">
      <c r="A4611" s="1">
        <v>44997.420138888891</v>
      </c>
      <c r="B4611">
        <v>12.91</v>
      </c>
      <c r="C4611">
        <v>12.94</v>
      </c>
      <c r="D4611">
        <v>32.42</v>
      </c>
      <c r="E4611">
        <v>83.7</v>
      </c>
      <c r="F4611">
        <v>86</v>
      </c>
      <c r="G4611">
        <v>470.8</v>
      </c>
      <c r="H4611">
        <v>0.14124220000000001</v>
      </c>
      <c r="I4611">
        <v>0</v>
      </c>
      <c r="J4611">
        <v>0.35</v>
      </c>
      <c r="K4611">
        <v>314.39999999999998</v>
      </c>
      <c r="L4611">
        <v>155.9</v>
      </c>
    </row>
    <row r="4612" spans="1:12" x14ac:dyDescent="0.3">
      <c r="A4612" s="1">
        <v>44997.423611111109</v>
      </c>
      <c r="B4612">
        <v>12.91</v>
      </c>
      <c r="C4612">
        <v>12.92</v>
      </c>
      <c r="D4612">
        <v>32.78</v>
      </c>
      <c r="E4612">
        <v>84</v>
      </c>
      <c r="F4612">
        <v>84.2</v>
      </c>
      <c r="G4612">
        <v>729.2</v>
      </c>
      <c r="H4612">
        <v>0.2187452</v>
      </c>
      <c r="I4612">
        <v>0</v>
      </c>
      <c r="J4612">
        <v>0.50900000000000001</v>
      </c>
      <c r="K4612">
        <v>329.4</v>
      </c>
      <c r="L4612">
        <v>181.7</v>
      </c>
    </row>
    <row r="4613" spans="1:12" x14ac:dyDescent="0.3">
      <c r="A4613" s="1">
        <v>44997.427083333336</v>
      </c>
      <c r="B4613">
        <v>12.91</v>
      </c>
      <c r="C4613">
        <v>12.95</v>
      </c>
      <c r="D4613">
        <v>33.19</v>
      </c>
      <c r="E4613">
        <v>84.5</v>
      </c>
      <c r="F4613">
        <v>83.4</v>
      </c>
      <c r="G4613">
        <v>695</v>
      </c>
      <c r="H4613">
        <v>0.20849329999999999</v>
      </c>
      <c r="I4613">
        <v>0</v>
      </c>
      <c r="J4613">
        <v>1.095</v>
      </c>
      <c r="K4613">
        <v>256.39999999999998</v>
      </c>
      <c r="L4613">
        <v>168.2</v>
      </c>
    </row>
    <row r="4614" spans="1:12" x14ac:dyDescent="0.3">
      <c r="A4614" s="1">
        <v>44997.430555555555</v>
      </c>
      <c r="B4614">
        <v>13.04</v>
      </c>
      <c r="C4614">
        <v>13.21</v>
      </c>
      <c r="D4614">
        <v>33.75</v>
      </c>
      <c r="E4614">
        <v>84.5</v>
      </c>
      <c r="F4614">
        <v>84.3</v>
      </c>
      <c r="G4614">
        <v>511.9</v>
      </c>
      <c r="H4614">
        <v>0.15356529999999999</v>
      </c>
      <c r="I4614">
        <v>0</v>
      </c>
      <c r="J4614">
        <v>0.35199999999999998</v>
      </c>
      <c r="K4614">
        <v>9.76</v>
      </c>
      <c r="L4614">
        <v>160.5</v>
      </c>
    </row>
    <row r="4615" spans="1:12" x14ac:dyDescent="0.3">
      <c r="A4615" s="1">
        <v>44997.434027777781</v>
      </c>
      <c r="B4615">
        <v>13.28</v>
      </c>
      <c r="C4615">
        <v>13.33</v>
      </c>
      <c r="D4615">
        <v>34.200000000000003</v>
      </c>
      <c r="E4615">
        <v>84.7</v>
      </c>
      <c r="F4615">
        <v>83</v>
      </c>
      <c r="G4615">
        <v>769.4</v>
      </c>
      <c r="H4615">
        <v>0.23081940000000001</v>
      </c>
      <c r="I4615">
        <v>0</v>
      </c>
      <c r="J4615">
        <v>0.38</v>
      </c>
      <c r="K4615">
        <v>17.64</v>
      </c>
      <c r="L4615">
        <v>177.8</v>
      </c>
    </row>
    <row r="4616" spans="1:12" x14ac:dyDescent="0.3">
      <c r="A4616" s="1">
        <v>44997.4375</v>
      </c>
      <c r="B4616">
        <v>13.19</v>
      </c>
      <c r="C4616">
        <v>13.23</v>
      </c>
      <c r="D4616">
        <v>34.479999999999997</v>
      </c>
      <c r="E4616">
        <v>85.1</v>
      </c>
      <c r="F4616">
        <v>83.2</v>
      </c>
      <c r="G4616">
        <v>675.6</v>
      </c>
      <c r="H4616">
        <v>0.20267009999999999</v>
      </c>
      <c r="I4616">
        <v>0</v>
      </c>
      <c r="J4616">
        <v>0.92200000000000004</v>
      </c>
      <c r="K4616">
        <v>333.6</v>
      </c>
      <c r="L4616">
        <v>149.5</v>
      </c>
    </row>
    <row r="4617" spans="1:12" x14ac:dyDescent="0.3">
      <c r="A4617" s="1">
        <v>44997.440972222219</v>
      </c>
      <c r="B4617">
        <v>13.22</v>
      </c>
      <c r="C4617">
        <v>13.26</v>
      </c>
      <c r="D4617">
        <v>34.76</v>
      </c>
      <c r="E4617">
        <v>84.9</v>
      </c>
      <c r="F4617">
        <v>83.8</v>
      </c>
      <c r="G4617">
        <v>702.4</v>
      </c>
      <c r="H4617">
        <v>0.2107118</v>
      </c>
      <c r="I4617">
        <v>0</v>
      </c>
      <c r="J4617">
        <v>1.139</v>
      </c>
      <c r="K4617">
        <v>7.8239999999999998</v>
      </c>
      <c r="L4617">
        <v>145.30000000000001</v>
      </c>
    </row>
    <row r="4618" spans="1:12" x14ac:dyDescent="0.3">
      <c r="A4618" s="1">
        <v>44997.444444444445</v>
      </c>
      <c r="B4618">
        <v>13.29</v>
      </c>
      <c r="C4618">
        <v>13.44</v>
      </c>
      <c r="D4618">
        <v>35.06</v>
      </c>
      <c r="E4618">
        <v>85.6</v>
      </c>
      <c r="F4618">
        <v>82.6</v>
      </c>
      <c r="G4618">
        <v>750.7</v>
      </c>
      <c r="H4618">
        <v>0.22520029999999999</v>
      </c>
      <c r="I4618">
        <v>0</v>
      </c>
      <c r="J4618">
        <v>0.53400000000000003</v>
      </c>
      <c r="K4618">
        <v>294.7</v>
      </c>
      <c r="L4618">
        <v>144.19999999999999</v>
      </c>
    </row>
    <row r="4619" spans="1:12" x14ac:dyDescent="0.3">
      <c r="A4619" s="1">
        <v>44997.447916666664</v>
      </c>
      <c r="B4619">
        <v>13.17</v>
      </c>
      <c r="C4619">
        <v>13.3</v>
      </c>
      <c r="D4619">
        <v>35.36</v>
      </c>
      <c r="E4619">
        <v>85.3</v>
      </c>
      <c r="F4619">
        <v>84.2</v>
      </c>
      <c r="G4619">
        <v>301.5</v>
      </c>
      <c r="H4619">
        <v>9.0457499999999996E-2</v>
      </c>
      <c r="I4619">
        <v>0</v>
      </c>
      <c r="J4619">
        <v>0.63800000000000001</v>
      </c>
      <c r="K4619">
        <v>202.8</v>
      </c>
      <c r="L4619">
        <v>134.5</v>
      </c>
    </row>
    <row r="4620" spans="1:12" x14ac:dyDescent="0.3">
      <c r="A4620" s="1">
        <v>44997.451388888891</v>
      </c>
      <c r="B4620">
        <v>13.21</v>
      </c>
      <c r="C4620">
        <v>13.28</v>
      </c>
      <c r="D4620">
        <v>35.28</v>
      </c>
      <c r="E4620">
        <v>83.9</v>
      </c>
      <c r="F4620">
        <v>85.8</v>
      </c>
      <c r="G4620">
        <v>329.4</v>
      </c>
      <c r="H4620">
        <v>9.8830970000000004E-2</v>
      </c>
      <c r="I4620">
        <v>0</v>
      </c>
      <c r="J4620">
        <v>0.82499999999999996</v>
      </c>
      <c r="K4620">
        <v>319.2</v>
      </c>
      <c r="L4620">
        <v>100.4</v>
      </c>
    </row>
    <row r="4621" spans="1:12" x14ac:dyDescent="0.3">
      <c r="A4621" s="1">
        <v>44997.454861111109</v>
      </c>
      <c r="B4621">
        <v>13.19</v>
      </c>
      <c r="C4621">
        <v>13.25</v>
      </c>
      <c r="D4621">
        <v>34.89</v>
      </c>
      <c r="E4621">
        <v>83.3</v>
      </c>
      <c r="F4621">
        <v>88.5</v>
      </c>
      <c r="G4621">
        <v>481.9</v>
      </c>
      <c r="H4621">
        <v>0.1445699</v>
      </c>
      <c r="I4621">
        <v>0</v>
      </c>
      <c r="J4621">
        <v>0.46700000000000003</v>
      </c>
      <c r="K4621">
        <v>9.66</v>
      </c>
      <c r="L4621">
        <v>106.5</v>
      </c>
    </row>
    <row r="4622" spans="1:12" x14ac:dyDescent="0.3">
      <c r="A4622" s="1">
        <v>44997.458333333336</v>
      </c>
      <c r="B4622">
        <v>13.29</v>
      </c>
      <c r="C4622">
        <v>13.33</v>
      </c>
      <c r="D4622">
        <v>34.53</v>
      </c>
      <c r="E4622">
        <v>84.4</v>
      </c>
      <c r="F4622">
        <v>85.1</v>
      </c>
      <c r="G4622">
        <v>854</v>
      </c>
      <c r="H4622">
        <v>0.25612289999999999</v>
      </c>
      <c r="I4622">
        <v>0</v>
      </c>
      <c r="J4622">
        <v>0.30399999999999999</v>
      </c>
      <c r="K4622">
        <v>1.405</v>
      </c>
      <c r="L4622">
        <v>120.1</v>
      </c>
    </row>
    <row r="4623" spans="1:12" x14ac:dyDescent="0.3">
      <c r="A4623" s="1">
        <v>44997.461805555555</v>
      </c>
      <c r="B4623">
        <v>13.38</v>
      </c>
      <c r="C4623">
        <v>13.48</v>
      </c>
      <c r="D4623">
        <v>34.630000000000003</v>
      </c>
      <c r="E4623">
        <v>85.7</v>
      </c>
      <c r="F4623">
        <v>83.5</v>
      </c>
      <c r="G4623">
        <v>820</v>
      </c>
      <c r="H4623">
        <v>0.2460907</v>
      </c>
      <c r="I4623">
        <v>0</v>
      </c>
      <c r="J4623">
        <v>5.8999999999999997E-2</v>
      </c>
      <c r="K4623">
        <v>179.6</v>
      </c>
      <c r="L4623">
        <v>154.30000000000001</v>
      </c>
    </row>
    <row r="4624" spans="1:12" x14ac:dyDescent="0.3">
      <c r="A4624" s="1">
        <v>44997.465277777781</v>
      </c>
      <c r="B4624">
        <v>13.34</v>
      </c>
      <c r="C4624">
        <v>13.39</v>
      </c>
      <c r="D4624">
        <v>35.01</v>
      </c>
      <c r="E4624">
        <v>86</v>
      </c>
      <c r="F4624">
        <v>81.599999999999994</v>
      </c>
      <c r="G4624">
        <v>684.9</v>
      </c>
      <c r="H4624">
        <v>0.20548259999999999</v>
      </c>
      <c r="I4624">
        <v>0</v>
      </c>
      <c r="J4624">
        <v>0.35899999999999999</v>
      </c>
      <c r="K4624">
        <v>2.3820000000000001</v>
      </c>
      <c r="L4624">
        <v>139.6</v>
      </c>
    </row>
    <row r="4625" spans="1:12" x14ac:dyDescent="0.3">
      <c r="A4625" s="1">
        <v>44997.46875</v>
      </c>
      <c r="B4625">
        <v>13.34</v>
      </c>
      <c r="C4625">
        <v>13.37</v>
      </c>
      <c r="D4625">
        <v>35.340000000000003</v>
      </c>
      <c r="E4625">
        <v>85.7</v>
      </c>
      <c r="F4625">
        <v>82.7</v>
      </c>
      <c r="G4625">
        <v>827</v>
      </c>
      <c r="H4625">
        <v>0.24811179999999999</v>
      </c>
      <c r="I4625">
        <v>0</v>
      </c>
      <c r="J4625">
        <v>0.73</v>
      </c>
      <c r="K4625">
        <v>338.4</v>
      </c>
      <c r="L4625">
        <v>132.6</v>
      </c>
    </row>
    <row r="4626" spans="1:12" x14ac:dyDescent="0.3">
      <c r="A4626" s="1">
        <v>44997.472222222219</v>
      </c>
      <c r="B4626">
        <v>13.36</v>
      </c>
      <c r="C4626">
        <v>13.48</v>
      </c>
      <c r="D4626">
        <v>35.700000000000003</v>
      </c>
      <c r="E4626">
        <v>86</v>
      </c>
      <c r="F4626">
        <v>82.4</v>
      </c>
      <c r="G4626">
        <v>808</v>
      </c>
      <c r="H4626">
        <v>0.24242669999999999</v>
      </c>
      <c r="I4626">
        <v>0</v>
      </c>
      <c r="J4626">
        <v>0.27300000000000002</v>
      </c>
      <c r="K4626">
        <v>10.43</v>
      </c>
      <c r="L4626">
        <v>120</v>
      </c>
    </row>
    <row r="4627" spans="1:12" x14ac:dyDescent="0.3">
      <c r="A4627" s="1">
        <v>44997.475694444445</v>
      </c>
      <c r="B4627">
        <v>13.5</v>
      </c>
      <c r="C4627">
        <v>13.55</v>
      </c>
      <c r="D4627">
        <v>36.26</v>
      </c>
      <c r="E4627">
        <v>86.4</v>
      </c>
      <c r="F4627">
        <v>81.900000000000006</v>
      </c>
      <c r="G4627">
        <v>909</v>
      </c>
      <c r="H4627">
        <v>0.27280070000000001</v>
      </c>
      <c r="I4627">
        <v>0</v>
      </c>
      <c r="J4627">
        <v>0.31900000000000001</v>
      </c>
      <c r="K4627">
        <v>121.6</v>
      </c>
      <c r="L4627">
        <v>114.6</v>
      </c>
    </row>
    <row r="4628" spans="1:12" x14ac:dyDescent="0.3">
      <c r="A4628" s="1">
        <v>44997.479166666664</v>
      </c>
      <c r="B4628">
        <v>13.39</v>
      </c>
      <c r="C4628">
        <v>13.45</v>
      </c>
      <c r="D4628">
        <v>37.17</v>
      </c>
      <c r="E4628">
        <v>87.1</v>
      </c>
      <c r="F4628">
        <v>80.400000000000006</v>
      </c>
      <c r="G4628">
        <v>896</v>
      </c>
      <c r="H4628">
        <v>0.26894810000000002</v>
      </c>
      <c r="I4628">
        <v>0</v>
      </c>
      <c r="J4628">
        <v>0.13400000000000001</v>
      </c>
      <c r="K4628">
        <v>275.8</v>
      </c>
      <c r="L4628">
        <v>106.7</v>
      </c>
    </row>
    <row r="4629" spans="1:12" x14ac:dyDescent="0.3">
      <c r="A4629" s="1">
        <v>44997.482638888891</v>
      </c>
      <c r="B4629">
        <v>13.39</v>
      </c>
      <c r="C4629">
        <v>13.39</v>
      </c>
      <c r="D4629">
        <v>37.630000000000003</v>
      </c>
      <c r="E4629">
        <v>86.9</v>
      </c>
      <c r="F4629">
        <v>82.2</v>
      </c>
      <c r="G4629">
        <v>824</v>
      </c>
      <c r="H4629">
        <v>0.2472811</v>
      </c>
      <c r="I4629">
        <v>0</v>
      </c>
      <c r="J4629">
        <v>0.52500000000000002</v>
      </c>
      <c r="K4629">
        <v>20.96</v>
      </c>
      <c r="L4629">
        <v>87.9</v>
      </c>
    </row>
    <row r="4630" spans="1:12" x14ac:dyDescent="0.3">
      <c r="A4630" s="1">
        <v>44997.486111111109</v>
      </c>
      <c r="B4630">
        <v>13.39</v>
      </c>
      <c r="C4630">
        <v>13.39</v>
      </c>
      <c r="D4630">
        <v>37.869999999999997</v>
      </c>
      <c r="E4630">
        <v>86.5</v>
      </c>
      <c r="F4630">
        <v>83.6</v>
      </c>
      <c r="G4630">
        <v>555.4</v>
      </c>
      <c r="H4630">
        <v>0.16662979999999999</v>
      </c>
      <c r="I4630">
        <v>0</v>
      </c>
      <c r="J4630">
        <v>0.47799999999999998</v>
      </c>
      <c r="K4630">
        <v>201.3</v>
      </c>
      <c r="L4630">
        <v>72.34</v>
      </c>
    </row>
    <row r="4631" spans="1:12" x14ac:dyDescent="0.3">
      <c r="A4631" s="1">
        <v>44997.489583333336</v>
      </c>
      <c r="B4631">
        <v>13.36</v>
      </c>
      <c r="C4631">
        <v>13.39</v>
      </c>
      <c r="D4631">
        <v>38.01</v>
      </c>
      <c r="E4631">
        <v>86.4</v>
      </c>
      <c r="F4631">
        <v>81.400000000000006</v>
      </c>
      <c r="G4631">
        <v>984</v>
      </c>
      <c r="H4631">
        <v>0.2952341</v>
      </c>
      <c r="I4631">
        <v>0</v>
      </c>
      <c r="J4631">
        <v>0.73</v>
      </c>
      <c r="K4631">
        <v>349.1</v>
      </c>
      <c r="L4631">
        <v>78.150000000000006</v>
      </c>
    </row>
    <row r="4632" spans="1:12" x14ac:dyDescent="0.3">
      <c r="A4632" s="1">
        <v>44997.493055555555</v>
      </c>
      <c r="B4632">
        <v>13.37</v>
      </c>
      <c r="C4632">
        <v>13.37</v>
      </c>
      <c r="D4632">
        <v>38.03</v>
      </c>
      <c r="E4632">
        <v>86.3</v>
      </c>
      <c r="F4632">
        <v>82</v>
      </c>
      <c r="G4632">
        <v>658</v>
      </c>
      <c r="H4632">
        <v>0.19740160000000001</v>
      </c>
      <c r="I4632">
        <v>0</v>
      </c>
      <c r="J4632">
        <v>0.48899999999999999</v>
      </c>
      <c r="K4632">
        <v>48.31</v>
      </c>
      <c r="L4632">
        <v>80.3</v>
      </c>
    </row>
    <row r="4633" spans="1:12" x14ac:dyDescent="0.3">
      <c r="A4633" s="1">
        <v>44997.496527777781</v>
      </c>
      <c r="B4633">
        <v>13.36</v>
      </c>
      <c r="C4633">
        <v>13.37</v>
      </c>
      <c r="D4633">
        <v>38.049999999999997</v>
      </c>
      <c r="E4633">
        <v>86.1</v>
      </c>
      <c r="F4633">
        <v>83.7</v>
      </c>
      <c r="G4633">
        <v>798.8</v>
      </c>
      <c r="H4633">
        <v>0.2396394</v>
      </c>
      <c r="I4633">
        <v>0</v>
      </c>
      <c r="J4633">
        <v>0.44800000000000001</v>
      </c>
      <c r="K4633">
        <v>344.7</v>
      </c>
      <c r="L4633">
        <v>82</v>
      </c>
    </row>
    <row r="4634" spans="1:12" x14ac:dyDescent="0.3">
      <c r="A4634" s="1">
        <v>44997.5</v>
      </c>
      <c r="B4634">
        <v>13.36</v>
      </c>
      <c r="C4634">
        <v>13.37</v>
      </c>
      <c r="D4634">
        <v>38</v>
      </c>
      <c r="E4634">
        <v>86.3</v>
      </c>
      <c r="F4634">
        <v>82.6</v>
      </c>
      <c r="G4634">
        <v>485.9</v>
      </c>
      <c r="H4634">
        <v>0.1457804</v>
      </c>
      <c r="I4634">
        <v>0</v>
      </c>
      <c r="J4634">
        <v>0.52400000000000002</v>
      </c>
      <c r="K4634">
        <v>170.6</v>
      </c>
      <c r="L4634">
        <v>78.67</v>
      </c>
    </row>
    <row r="4635" spans="1:12" x14ac:dyDescent="0.3">
      <c r="A4635" s="1">
        <v>44997.503472222219</v>
      </c>
      <c r="B4635">
        <v>13.29</v>
      </c>
      <c r="C4635">
        <v>13.36</v>
      </c>
      <c r="D4635">
        <v>37.58</v>
      </c>
      <c r="E4635">
        <v>85.1</v>
      </c>
      <c r="F4635">
        <v>85.1</v>
      </c>
      <c r="G4635">
        <v>454.9</v>
      </c>
      <c r="H4635">
        <v>0.13646240000000001</v>
      </c>
      <c r="I4635">
        <v>0</v>
      </c>
      <c r="J4635">
        <v>0.499</v>
      </c>
      <c r="K4635">
        <v>351.6</v>
      </c>
      <c r="L4635">
        <v>67.150000000000006</v>
      </c>
    </row>
    <row r="4636" spans="1:12" x14ac:dyDescent="0.3">
      <c r="A4636" s="1">
        <v>44997.506944444445</v>
      </c>
      <c r="B4636">
        <v>13.31</v>
      </c>
      <c r="C4636">
        <v>13.37</v>
      </c>
      <c r="D4636">
        <v>37.130000000000003</v>
      </c>
      <c r="E4636">
        <v>84.5</v>
      </c>
      <c r="F4636">
        <v>85.7</v>
      </c>
      <c r="G4636">
        <v>475.9</v>
      </c>
      <c r="H4636">
        <v>0.14276720000000001</v>
      </c>
      <c r="I4636">
        <v>0</v>
      </c>
      <c r="J4636">
        <v>0.81699999999999995</v>
      </c>
      <c r="K4636">
        <v>5.7679999999999998</v>
      </c>
      <c r="L4636">
        <v>74.95</v>
      </c>
    </row>
    <row r="4637" spans="1:12" x14ac:dyDescent="0.3">
      <c r="A4637" s="1">
        <v>44997.510416666664</v>
      </c>
      <c r="B4637">
        <v>13.39</v>
      </c>
      <c r="C4637">
        <v>13.39</v>
      </c>
      <c r="D4637">
        <v>36.94</v>
      </c>
      <c r="E4637">
        <v>85</v>
      </c>
      <c r="F4637">
        <v>85.3</v>
      </c>
      <c r="G4637">
        <v>854</v>
      </c>
      <c r="H4637">
        <v>0.25633410000000001</v>
      </c>
      <c r="I4637">
        <v>0</v>
      </c>
      <c r="J4637">
        <v>0.66700000000000004</v>
      </c>
      <c r="K4637">
        <v>260.39999999999998</v>
      </c>
      <c r="L4637">
        <v>97.3</v>
      </c>
    </row>
    <row r="4638" spans="1:12" x14ac:dyDescent="0.3">
      <c r="A4638" s="1">
        <v>44997.513888888891</v>
      </c>
      <c r="B4638">
        <v>13.38</v>
      </c>
      <c r="C4638">
        <v>13.39</v>
      </c>
      <c r="D4638">
        <v>36.880000000000003</v>
      </c>
      <c r="E4638">
        <v>86.1</v>
      </c>
      <c r="F4638">
        <v>81.099999999999994</v>
      </c>
      <c r="G4638">
        <v>776.5</v>
      </c>
      <c r="H4638">
        <v>0.23293520000000001</v>
      </c>
      <c r="I4638">
        <v>0</v>
      </c>
      <c r="J4638">
        <v>0.52100000000000002</v>
      </c>
      <c r="K4638">
        <v>20.93</v>
      </c>
      <c r="L4638">
        <v>94.8</v>
      </c>
    </row>
    <row r="4639" spans="1:12" x14ac:dyDescent="0.3">
      <c r="A4639" s="1">
        <v>44997.517361111109</v>
      </c>
      <c r="B4639">
        <v>13.39</v>
      </c>
      <c r="C4639">
        <v>13.39</v>
      </c>
      <c r="D4639">
        <v>36.97</v>
      </c>
      <c r="E4639">
        <v>86.1</v>
      </c>
      <c r="F4639">
        <v>82.7</v>
      </c>
      <c r="G4639">
        <v>798</v>
      </c>
      <c r="H4639">
        <v>0.2394105</v>
      </c>
      <c r="I4639">
        <v>0</v>
      </c>
      <c r="J4639">
        <v>0.61499999999999999</v>
      </c>
      <c r="K4639">
        <v>318.5</v>
      </c>
      <c r="L4639">
        <v>103.3</v>
      </c>
    </row>
    <row r="4640" spans="1:12" x14ac:dyDescent="0.3">
      <c r="A4640" s="1">
        <v>44997.520833333336</v>
      </c>
      <c r="B4640">
        <v>13.39</v>
      </c>
      <c r="C4640">
        <v>13.39</v>
      </c>
      <c r="D4640">
        <v>37.11</v>
      </c>
      <c r="E4640">
        <v>86</v>
      </c>
      <c r="F4640">
        <v>83.6</v>
      </c>
      <c r="G4640">
        <v>837</v>
      </c>
      <c r="H4640">
        <v>0.25102340000000001</v>
      </c>
      <c r="I4640">
        <v>0</v>
      </c>
      <c r="J4640">
        <v>0.85599999999999998</v>
      </c>
      <c r="K4640">
        <v>321.5</v>
      </c>
      <c r="L4640">
        <v>109.9</v>
      </c>
    </row>
    <row r="4641" spans="1:12" x14ac:dyDescent="0.3">
      <c r="A4641" s="1">
        <v>44997.524305555555</v>
      </c>
      <c r="B4641">
        <v>13.38</v>
      </c>
      <c r="C4641">
        <v>13.39</v>
      </c>
      <c r="D4641">
        <v>37.21</v>
      </c>
      <c r="E4641">
        <v>86.3</v>
      </c>
      <c r="F4641">
        <v>82.2</v>
      </c>
      <c r="G4641">
        <v>859</v>
      </c>
      <c r="H4641">
        <v>0.25778139999999999</v>
      </c>
      <c r="I4641">
        <v>0</v>
      </c>
      <c r="J4641">
        <v>0.90400000000000003</v>
      </c>
      <c r="K4641">
        <v>96.1</v>
      </c>
      <c r="L4641">
        <v>113.2</v>
      </c>
    </row>
    <row r="4642" spans="1:12" x14ac:dyDescent="0.3">
      <c r="A4642" s="1">
        <v>44997.527777777781</v>
      </c>
      <c r="B4642">
        <v>13.38</v>
      </c>
      <c r="C4642">
        <v>13.39</v>
      </c>
      <c r="D4642">
        <v>37.28</v>
      </c>
      <c r="E4642">
        <v>86.1</v>
      </c>
      <c r="F4642">
        <v>81.7</v>
      </c>
      <c r="G4642">
        <v>803</v>
      </c>
      <c r="H4642">
        <v>0.2409442</v>
      </c>
      <c r="I4642">
        <v>0</v>
      </c>
      <c r="J4642">
        <v>0.81599999999999995</v>
      </c>
      <c r="K4642">
        <v>27.28</v>
      </c>
      <c r="L4642">
        <v>120.1</v>
      </c>
    </row>
    <row r="4643" spans="1:12" x14ac:dyDescent="0.3">
      <c r="A4643" s="1">
        <v>44997.53125</v>
      </c>
      <c r="B4643">
        <v>13.39</v>
      </c>
      <c r="C4643">
        <v>13.39</v>
      </c>
      <c r="D4643">
        <v>37.32</v>
      </c>
      <c r="E4643">
        <v>86</v>
      </c>
      <c r="F4643">
        <v>83.7</v>
      </c>
      <c r="G4643">
        <v>600.20000000000005</v>
      </c>
      <c r="H4643">
        <v>0.18006829999999999</v>
      </c>
      <c r="I4643">
        <v>0</v>
      </c>
      <c r="J4643">
        <v>0.36099999999999999</v>
      </c>
      <c r="K4643">
        <v>310.3</v>
      </c>
      <c r="L4643">
        <v>101.1</v>
      </c>
    </row>
    <row r="4644" spans="1:12" x14ac:dyDescent="0.3">
      <c r="A4644" s="1">
        <v>44997.534722222219</v>
      </c>
      <c r="B4644">
        <v>13.38</v>
      </c>
      <c r="C4644">
        <v>13.39</v>
      </c>
      <c r="D4644">
        <v>37.24</v>
      </c>
      <c r="E4644">
        <v>85.9</v>
      </c>
      <c r="F4644">
        <v>83.3</v>
      </c>
      <c r="G4644">
        <v>570.20000000000005</v>
      </c>
      <c r="H4644">
        <v>0.1710547</v>
      </c>
      <c r="I4644">
        <v>0</v>
      </c>
      <c r="J4644">
        <v>0.59499999999999997</v>
      </c>
      <c r="K4644">
        <v>339.3</v>
      </c>
      <c r="L4644">
        <v>101.2</v>
      </c>
    </row>
    <row r="4645" spans="1:12" x14ac:dyDescent="0.3">
      <c r="A4645" s="1">
        <v>44997.538194444445</v>
      </c>
      <c r="B4645">
        <v>13.39</v>
      </c>
      <c r="C4645">
        <v>13.39</v>
      </c>
      <c r="D4645">
        <v>37.18</v>
      </c>
      <c r="E4645">
        <v>86</v>
      </c>
      <c r="F4645">
        <v>80.7</v>
      </c>
      <c r="G4645">
        <v>851</v>
      </c>
      <c r="H4645">
        <v>0.25522479999999997</v>
      </c>
      <c r="I4645">
        <v>0</v>
      </c>
      <c r="J4645">
        <v>0.57299999999999995</v>
      </c>
      <c r="K4645">
        <v>351.2</v>
      </c>
      <c r="L4645">
        <v>103.9</v>
      </c>
    </row>
    <row r="4646" spans="1:12" x14ac:dyDescent="0.3">
      <c r="A4646" s="1">
        <v>44997.541666666664</v>
      </c>
      <c r="B4646">
        <v>13.39</v>
      </c>
      <c r="C4646">
        <v>13.39</v>
      </c>
      <c r="D4646">
        <v>37.119999999999997</v>
      </c>
      <c r="E4646">
        <v>85.6</v>
      </c>
      <c r="F4646">
        <v>83.9</v>
      </c>
      <c r="G4646">
        <v>621.5</v>
      </c>
      <c r="H4646">
        <v>0.18643870000000001</v>
      </c>
      <c r="I4646">
        <v>0</v>
      </c>
      <c r="J4646">
        <v>0.34100000000000003</v>
      </c>
      <c r="K4646">
        <v>0.83399999999999996</v>
      </c>
      <c r="L4646">
        <v>104.5</v>
      </c>
    </row>
    <row r="4647" spans="1:12" x14ac:dyDescent="0.3">
      <c r="A4647" s="1">
        <v>44997.545138888891</v>
      </c>
      <c r="B4647">
        <v>13.38</v>
      </c>
      <c r="C4647">
        <v>13.39</v>
      </c>
      <c r="D4647">
        <v>37.119999999999997</v>
      </c>
      <c r="E4647">
        <v>86.2</v>
      </c>
      <c r="F4647">
        <v>82.7</v>
      </c>
      <c r="G4647">
        <v>888</v>
      </c>
      <c r="H4647">
        <v>0.26651160000000002</v>
      </c>
      <c r="I4647">
        <v>0</v>
      </c>
      <c r="J4647">
        <v>0.45500000000000002</v>
      </c>
      <c r="K4647">
        <v>7.3999999999999996E-2</v>
      </c>
      <c r="L4647">
        <v>108.5</v>
      </c>
    </row>
    <row r="4648" spans="1:12" x14ac:dyDescent="0.3">
      <c r="A4648" s="1">
        <v>44997.548611111109</v>
      </c>
      <c r="B4648">
        <v>13.39</v>
      </c>
      <c r="C4648">
        <v>13.39</v>
      </c>
      <c r="D4648">
        <v>37.14</v>
      </c>
      <c r="E4648">
        <v>86.5</v>
      </c>
      <c r="F4648">
        <v>81.900000000000006</v>
      </c>
      <c r="G4648">
        <v>755.9</v>
      </c>
      <c r="H4648">
        <v>0.2267805</v>
      </c>
      <c r="I4648">
        <v>0</v>
      </c>
      <c r="J4648">
        <v>0.316</v>
      </c>
      <c r="K4648">
        <v>349.4</v>
      </c>
      <c r="L4648">
        <v>121.7</v>
      </c>
    </row>
    <row r="4649" spans="1:12" x14ac:dyDescent="0.3">
      <c r="A4649" s="1">
        <v>44997.552083333336</v>
      </c>
      <c r="B4649">
        <v>13.39</v>
      </c>
      <c r="C4649">
        <v>13.39</v>
      </c>
      <c r="D4649">
        <v>37.26</v>
      </c>
      <c r="E4649">
        <v>86.4</v>
      </c>
      <c r="F4649">
        <v>80.5</v>
      </c>
      <c r="G4649">
        <v>896</v>
      </c>
      <c r="H4649">
        <v>0.26884160000000001</v>
      </c>
      <c r="I4649">
        <v>0</v>
      </c>
      <c r="J4649">
        <v>0.78700000000000003</v>
      </c>
      <c r="K4649">
        <v>6.9000000000000006E-2</v>
      </c>
      <c r="L4649">
        <v>127.1</v>
      </c>
    </row>
    <row r="4650" spans="1:12" x14ac:dyDescent="0.3">
      <c r="A4650" s="1">
        <v>44997.555555555555</v>
      </c>
      <c r="B4650">
        <v>13.39</v>
      </c>
      <c r="C4650">
        <v>13.39</v>
      </c>
      <c r="D4650">
        <v>37.39</v>
      </c>
      <c r="E4650">
        <v>86.4</v>
      </c>
      <c r="F4650">
        <v>80.7</v>
      </c>
      <c r="G4650">
        <v>847</v>
      </c>
      <c r="H4650">
        <v>0.25395889999999999</v>
      </c>
      <c r="I4650">
        <v>0</v>
      </c>
      <c r="J4650">
        <v>0.60799999999999998</v>
      </c>
      <c r="K4650">
        <v>158.5</v>
      </c>
      <c r="L4650">
        <v>116.8</v>
      </c>
    </row>
    <row r="4651" spans="1:12" x14ac:dyDescent="0.3">
      <c r="A4651" s="1">
        <v>44997.559027777781</v>
      </c>
      <c r="B4651">
        <v>13.38</v>
      </c>
      <c r="C4651">
        <v>13.39</v>
      </c>
      <c r="D4651">
        <v>37.450000000000003</v>
      </c>
      <c r="E4651">
        <v>86.7</v>
      </c>
      <c r="F4651">
        <v>78.95</v>
      </c>
      <c r="G4651">
        <v>863</v>
      </c>
      <c r="H4651">
        <v>0.25894400000000001</v>
      </c>
      <c r="I4651">
        <v>0</v>
      </c>
      <c r="J4651">
        <v>0.44700000000000001</v>
      </c>
      <c r="K4651">
        <v>341.6</v>
      </c>
      <c r="L4651">
        <v>121</v>
      </c>
    </row>
    <row r="4652" spans="1:12" x14ac:dyDescent="0.3">
      <c r="A4652" s="1">
        <v>44997.5625</v>
      </c>
      <c r="B4652">
        <v>13.39</v>
      </c>
      <c r="C4652">
        <v>13.4</v>
      </c>
      <c r="D4652">
        <v>37.5</v>
      </c>
      <c r="E4652">
        <v>86.4</v>
      </c>
      <c r="F4652">
        <v>78.77</v>
      </c>
      <c r="G4652">
        <v>817</v>
      </c>
      <c r="H4652">
        <v>0.2449963</v>
      </c>
      <c r="I4652">
        <v>0</v>
      </c>
      <c r="J4652">
        <v>0.55900000000000005</v>
      </c>
      <c r="K4652">
        <v>296.60000000000002</v>
      </c>
      <c r="L4652">
        <v>114.1</v>
      </c>
    </row>
    <row r="4653" spans="1:12" x14ac:dyDescent="0.3">
      <c r="A4653" s="1">
        <v>44997.565972222219</v>
      </c>
      <c r="B4653">
        <v>13.39</v>
      </c>
      <c r="C4653">
        <v>13.4</v>
      </c>
      <c r="D4653">
        <v>37.51</v>
      </c>
      <c r="E4653">
        <v>86.5</v>
      </c>
      <c r="F4653">
        <v>80.099999999999994</v>
      </c>
      <c r="G4653">
        <v>828</v>
      </c>
      <c r="H4653">
        <v>0.2484102</v>
      </c>
      <c r="I4653">
        <v>0</v>
      </c>
      <c r="J4653">
        <v>0.58099999999999996</v>
      </c>
      <c r="K4653">
        <v>219.6</v>
      </c>
      <c r="L4653">
        <v>111.5</v>
      </c>
    </row>
    <row r="4654" spans="1:12" x14ac:dyDescent="0.3">
      <c r="A4654" s="1">
        <v>44997.569444444445</v>
      </c>
      <c r="B4654">
        <v>13.37</v>
      </c>
      <c r="C4654">
        <v>13.38</v>
      </c>
      <c r="D4654">
        <v>37.479999999999997</v>
      </c>
      <c r="E4654">
        <v>86.5</v>
      </c>
      <c r="F4654">
        <v>78.819999999999993</v>
      </c>
      <c r="G4654">
        <v>793.4</v>
      </c>
      <c r="H4654">
        <v>0.23801439999999999</v>
      </c>
      <c r="I4654">
        <v>0</v>
      </c>
      <c r="J4654">
        <v>0.309</v>
      </c>
      <c r="K4654">
        <v>161.9</v>
      </c>
      <c r="L4654">
        <v>109.1</v>
      </c>
    </row>
    <row r="4655" spans="1:12" x14ac:dyDescent="0.3">
      <c r="A4655" s="1">
        <v>44997.572916666664</v>
      </c>
      <c r="B4655">
        <v>13.36</v>
      </c>
      <c r="C4655">
        <v>13.37</v>
      </c>
      <c r="D4655">
        <v>37.450000000000003</v>
      </c>
      <c r="E4655">
        <v>86.6</v>
      </c>
      <c r="F4655">
        <v>80.400000000000006</v>
      </c>
      <c r="G4655">
        <v>864</v>
      </c>
      <c r="H4655">
        <v>0.25916840000000002</v>
      </c>
      <c r="I4655">
        <v>0</v>
      </c>
      <c r="J4655">
        <v>0.58199999999999996</v>
      </c>
      <c r="K4655">
        <v>18.29</v>
      </c>
      <c r="L4655">
        <v>121.1</v>
      </c>
    </row>
    <row r="4656" spans="1:12" x14ac:dyDescent="0.3">
      <c r="A4656" s="1">
        <v>44997.576388888891</v>
      </c>
      <c r="B4656">
        <v>13.37</v>
      </c>
      <c r="C4656">
        <v>13.37</v>
      </c>
      <c r="D4656">
        <v>37.47</v>
      </c>
      <c r="E4656">
        <v>87.1</v>
      </c>
      <c r="F4656">
        <v>78.63</v>
      </c>
      <c r="G4656">
        <v>901</v>
      </c>
      <c r="H4656">
        <v>0.2703142</v>
      </c>
      <c r="I4656">
        <v>0</v>
      </c>
      <c r="J4656">
        <v>0.55500000000000005</v>
      </c>
      <c r="K4656">
        <v>350.5</v>
      </c>
      <c r="L4656">
        <v>121.5</v>
      </c>
    </row>
    <row r="4657" spans="1:12" x14ac:dyDescent="0.3">
      <c r="A4657" s="1">
        <v>44997.579861111109</v>
      </c>
      <c r="B4657">
        <v>13.37</v>
      </c>
      <c r="C4657">
        <v>13.37</v>
      </c>
      <c r="D4657">
        <v>37.479999999999997</v>
      </c>
      <c r="E4657">
        <v>86.8</v>
      </c>
      <c r="F4657">
        <v>81.3</v>
      </c>
      <c r="G4657">
        <v>698.1</v>
      </c>
      <c r="H4657">
        <v>0.20943049999999999</v>
      </c>
      <c r="I4657">
        <v>0</v>
      </c>
      <c r="J4657">
        <v>0.61699999999999999</v>
      </c>
      <c r="K4657">
        <v>230.3</v>
      </c>
      <c r="L4657">
        <v>119.5</v>
      </c>
    </row>
    <row r="4658" spans="1:12" x14ac:dyDescent="0.3">
      <c r="A4658" s="1">
        <v>44997.583333333336</v>
      </c>
      <c r="B4658">
        <v>13.37</v>
      </c>
      <c r="C4658">
        <v>13.37</v>
      </c>
      <c r="D4658">
        <v>37.51</v>
      </c>
      <c r="E4658">
        <v>86.9</v>
      </c>
      <c r="F4658">
        <v>80.599999999999994</v>
      </c>
      <c r="G4658">
        <v>855</v>
      </c>
      <c r="H4658">
        <v>0.25660349999999998</v>
      </c>
      <c r="I4658">
        <v>0</v>
      </c>
      <c r="J4658">
        <v>0.84499999999999997</v>
      </c>
      <c r="K4658">
        <v>2.5049999999999999</v>
      </c>
      <c r="L4658">
        <v>129.80000000000001</v>
      </c>
    </row>
    <row r="4659" spans="1:12" x14ac:dyDescent="0.3">
      <c r="A4659" s="1">
        <v>44997.586805555555</v>
      </c>
      <c r="B4659">
        <v>13.37</v>
      </c>
      <c r="C4659">
        <v>13.37</v>
      </c>
      <c r="D4659">
        <v>37.5</v>
      </c>
      <c r="E4659">
        <v>87.2</v>
      </c>
      <c r="F4659">
        <v>80.3</v>
      </c>
      <c r="G4659">
        <v>895</v>
      </c>
      <c r="H4659">
        <v>0.268621</v>
      </c>
      <c r="I4659">
        <v>0</v>
      </c>
      <c r="J4659">
        <v>0.317</v>
      </c>
      <c r="K4659">
        <v>60.77</v>
      </c>
      <c r="L4659">
        <v>139.19999999999999</v>
      </c>
    </row>
    <row r="4660" spans="1:12" x14ac:dyDescent="0.3">
      <c r="A4660" s="1">
        <v>44997.590277777781</v>
      </c>
      <c r="B4660">
        <v>13.37</v>
      </c>
      <c r="C4660">
        <v>13.37</v>
      </c>
      <c r="D4660">
        <v>37.549999999999997</v>
      </c>
      <c r="E4660">
        <v>87.4</v>
      </c>
      <c r="F4660">
        <v>79.45</v>
      </c>
      <c r="G4660">
        <v>871</v>
      </c>
      <c r="H4660">
        <v>0.2611849</v>
      </c>
      <c r="I4660">
        <v>0</v>
      </c>
      <c r="J4660">
        <v>0.58299999999999996</v>
      </c>
      <c r="K4660">
        <v>351.5</v>
      </c>
      <c r="L4660">
        <v>125.4</v>
      </c>
    </row>
    <row r="4661" spans="1:12" x14ac:dyDescent="0.3">
      <c r="A4661" s="1">
        <v>44997.59375</v>
      </c>
      <c r="B4661">
        <v>13.37</v>
      </c>
      <c r="C4661">
        <v>13.38</v>
      </c>
      <c r="D4661">
        <v>37.64</v>
      </c>
      <c r="E4661">
        <v>87.3</v>
      </c>
      <c r="F4661">
        <v>77.430000000000007</v>
      </c>
      <c r="G4661">
        <v>847</v>
      </c>
      <c r="H4661">
        <v>0.25410050000000001</v>
      </c>
      <c r="I4661">
        <v>0</v>
      </c>
      <c r="J4661">
        <v>0.38200000000000001</v>
      </c>
      <c r="K4661">
        <v>195.1</v>
      </c>
      <c r="L4661">
        <v>131.6</v>
      </c>
    </row>
    <row r="4662" spans="1:12" x14ac:dyDescent="0.3">
      <c r="A4662" s="1">
        <v>44997.597222222219</v>
      </c>
      <c r="B4662">
        <v>13.37</v>
      </c>
      <c r="C4662">
        <v>13.38</v>
      </c>
      <c r="D4662">
        <v>37.68</v>
      </c>
      <c r="E4662">
        <v>87.2</v>
      </c>
      <c r="F4662">
        <v>77.27</v>
      </c>
      <c r="G4662">
        <v>785.4</v>
      </c>
      <c r="H4662">
        <v>0.23563020000000001</v>
      </c>
      <c r="I4662">
        <v>0</v>
      </c>
      <c r="J4662">
        <v>0.40699999999999997</v>
      </c>
      <c r="K4662">
        <v>314.60000000000002</v>
      </c>
      <c r="L4662">
        <v>135</v>
      </c>
    </row>
    <row r="4663" spans="1:12" x14ac:dyDescent="0.3">
      <c r="A4663" s="1">
        <v>44997.600694444445</v>
      </c>
      <c r="B4663">
        <v>13.37</v>
      </c>
      <c r="C4663">
        <v>13.38</v>
      </c>
      <c r="D4663">
        <v>37.69</v>
      </c>
      <c r="E4663">
        <v>87.3</v>
      </c>
      <c r="F4663">
        <v>75.31</v>
      </c>
      <c r="G4663">
        <v>815</v>
      </c>
      <c r="H4663">
        <v>0.24447869999999999</v>
      </c>
      <c r="I4663">
        <v>0</v>
      </c>
      <c r="J4663">
        <v>0.48</v>
      </c>
      <c r="K4663">
        <v>267.3</v>
      </c>
      <c r="L4663">
        <v>124.2</v>
      </c>
    </row>
    <row r="4664" spans="1:12" x14ac:dyDescent="0.3">
      <c r="A4664" s="1">
        <v>44997.604166666664</v>
      </c>
      <c r="B4664">
        <v>13.37</v>
      </c>
      <c r="C4664">
        <v>13.38</v>
      </c>
      <c r="D4664">
        <v>37.69</v>
      </c>
      <c r="E4664">
        <v>87.4</v>
      </c>
      <c r="F4664">
        <v>77.16</v>
      </c>
      <c r="G4664">
        <v>833</v>
      </c>
      <c r="H4664">
        <v>0.24991740000000001</v>
      </c>
      <c r="I4664">
        <v>0</v>
      </c>
      <c r="J4664">
        <v>0.70099999999999996</v>
      </c>
      <c r="K4664">
        <v>343.2</v>
      </c>
      <c r="L4664">
        <v>130.80000000000001</v>
      </c>
    </row>
    <row r="4665" spans="1:12" x14ac:dyDescent="0.3">
      <c r="A4665" s="1">
        <v>44997.607638888891</v>
      </c>
      <c r="B4665">
        <v>13.37</v>
      </c>
      <c r="C4665">
        <v>13.38</v>
      </c>
      <c r="D4665">
        <v>37.659999999999997</v>
      </c>
      <c r="E4665">
        <v>87.4</v>
      </c>
      <c r="F4665">
        <v>78.03</v>
      </c>
      <c r="G4665">
        <v>794.5</v>
      </c>
      <c r="H4665">
        <v>0.23834620000000001</v>
      </c>
      <c r="I4665">
        <v>0</v>
      </c>
      <c r="J4665">
        <v>1.08</v>
      </c>
      <c r="K4665">
        <v>349.1</v>
      </c>
      <c r="L4665">
        <v>130.30000000000001</v>
      </c>
    </row>
    <row r="4666" spans="1:12" x14ac:dyDescent="0.3">
      <c r="A4666" s="1">
        <v>44997.611111111109</v>
      </c>
      <c r="B4666">
        <v>13.37</v>
      </c>
      <c r="C4666">
        <v>13.38</v>
      </c>
      <c r="D4666">
        <v>37.65</v>
      </c>
      <c r="E4666">
        <v>87.4</v>
      </c>
      <c r="F4666">
        <v>78.73</v>
      </c>
      <c r="G4666">
        <v>812</v>
      </c>
      <c r="H4666">
        <v>0.24359980000000001</v>
      </c>
      <c r="I4666">
        <v>0</v>
      </c>
      <c r="J4666">
        <v>0.49199999999999999</v>
      </c>
      <c r="K4666">
        <v>228.2</v>
      </c>
      <c r="L4666">
        <v>134.5</v>
      </c>
    </row>
    <row r="4667" spans="1:12" x14ac:dyDescent="0.3">
      <c r="A4667" s="1">
        <v>44997.614583333336</v>
      </c>
      <c r="B4667">
        <v>13.37</v>
      </c>
      <c r="C4667">
        <v>13.38</v>
      </c>
      <c r="D4667">
        <v>37.65</v>
      </c>
      <c r="E4667">
        <v>87.1</v>
      </c>
      <c r="F4667">
        <v>78.760000000000005</v>
      </c>
      <c r="G4667">
        <v>791.8</v>
      </c>
      <c r="H4667">
        <v>0.23754130000000001</v>
      </c>
      <c r="I4667">
        <v>0</v>
      </c>
      <c r="J4667">
        <v>1.1080000000000001</v>
      </c>
      <c r="K4667">
        <v>173.6</v>
      </c>
      <c r="L4667">
        <v>140.6</v>
      </c>
    </row>
    <row r="4668" spans="1:12" x14ac:dyDescent="0.3">
      <c r="A4668" s="1">
        <v>44997.618055555555</v>
      </c>
      <c r="B4668">
        <v>13.36</v>
      </c>
      <c r="C4668">
        <v>13.38</v>
      </c>
      <c r="D4668">
        <v>37.61</v>
      </c>
      <c r="E4668">
        <v>87.1</v>
      </c>
      <c r="F4668">
        <v>78.98</v>
      </c>
      <c r="G4668">
        <v>666.4</v>
      </c>
      <c r="H4668">
        <v>0.1999243</v>
      </c>
      <c r="I4668">
        <v>0</v>
      </c>
      <c r="J4668">
        <v>0.25600000000000001</v>
      </c>
      <c r="K4668">
        <v>9.4700000000000006</v>
      </c>
      <c r="L4668">
        <v>139.69999999999999</v>
      </c>
    </row>
    <row r="4669" spans="1:12" x14ac:dyDescent="0.3">
      <c r="A4669" s="1">
        <v>44997.621527777781</v>
      </c>
      <c r="B4669">
        <v>13.37</v>
      </c>
      <c r="C4669">
        <v>13.38</v>
      </c>
      <c r="D4669">
        <v>37.57</v>
      </c>
      <c r="E4669">
        <v>87.1</v>
      </c>
      <c r="F4669">
        <v>77.31</v>
      </c>
      <c r="G4669">
        <v>702.1</v>
      </c>
      <c r="H4669">
        <v>0.2106238</v>
      </c>
      <c r="I4669">
        <v>0</v>
      </c>
      <c r="J4669">
        <v>0.128</v>
      </c>
      <c r="K4669">
        <v>204.2</v>
      </c>
      <c r="L4669">
        <v>141.69999999999999</v>
      </c>
    </row>
    <row r="4670" spans="1:12" x14ac:dyDescent="0.3">
      <c r="A4670" s="1">
        <v>44997.625</v>
      </c>
      <c r="B4670">
        <v>13.37</v>
      </c>
      <c r="C4670">
        <v>13.38</v>
      </c>
      <c r="D4670">
        <v>37.58</v>
      </c>
      <c r="E4670">
        <v>87.2</v>
      </c>
      <c r="F4670">
        <v>79.14</v>
      </c>
      <c r="G4670">
        <v>792.3</v>
      </c>
      <c r="H4670">
        <v>0.2376964</v>
      </c>
      <c r="I4670">
        <v>0</v>
      </c>
      <c r="J4670">
        <v>0.60199999999999998</v>
      </c>
      <c r="K4670">
        <v>246.5</v>
      </c>
      <c r="L4670">
        <v>135.80000000000001</v>
      </c>
    </row>
    <row r="4671" spans="1:12" x14ac:dyDescent="0.3">
      <c r="A4671" s="1">
        <v>44997.628472222219</v>
      </c>
      <c r="B4671">
        <v>13.37</v>
      </c>
      <c r="C4671">
        <v>13.38</v>
      </c>
      <c r="D4671">
        <v>37.549999999999997</v>
      </c>
      <c r="E4671">
        <v>87.5</v>
      </c>
      <c r="F4671">
        <v>77.87</v>
      </c>
      <c r="G4671">
        <v>709</v>
      </c>
      <c r="H4671">
        <v>0.21270810000000001</v>
      </c>
      <c r="I4671">
        <v>0</v>
      </c>
      <c r="J4671">
        <v>0.41399999999999998</v>
      </c>
      <c r="K4671">
        <v>332.5</v>
      </c>
      <c r="L4671">
        <v>151.30000000000001</v>
      </c>
    </row>
    <row r="4672" spans="1:12" x14ac:dyDescent="0.3">
      <c r="A4672" s="1">
        <v>44997.631944444445</v>
      </c>
      <c r="B4672">
        <v>13.37</v>
      </c>
      <c r="C4672">
        <v>13.38</v>
      </c>
      <c r="D4672">
        <v>37.54</v>
      </c>
      <c r="E4672">
        <v>86.8</v>
      </c>
      <c r="F4672">
        <v>80.099999999999994</v>
      </c>
      <c r="G4672">
        <v>601.70000000000005</v>
      </c>
      <c r="H4672">
        <v>0.18051619999999999</v>
      </c>
      <c r="I4672">
        <v>0</v>
      </c>
      <c r="J4672">
        <v>0.29599999999999999</v>
      </c>
      <c r="K4672">
        <v>6.5000000000000002E-2</v>
      </c>
      <c r="L4672">
        <v>150.9</v>
      </c>
    </row>
    <row r="4673" spans="1:12" x14ac:dyDescent="0.3">
      <c r="A4673" s="1">
        <v>44997.635416666664</v>
      </c>
      <c r="B4673">
        <v>13.37</v>
      </c>
      <c r="C4673">
        <v>13.38</v>
      </c>
      <c r="D4673">
        <v>37.549999999999997</v>
      </c>
      <c r="E4673">
        <v>86.6</v>
      </c>
      <c r="F4673">
        <v>79.349999999999994</v>
      </c>
      <c r="G4673">
        <v>717.6</v>
      </c>
      <c r="H4673">
        <v>0.21527969999999999</v>
      </c>
      <c r="I4673">
        <v>0</v>
      </c>
      <c r="J4673">
        <v>0.58899999999999997</v>
      </c>
      <c r="K4673">
        <v>343.3</v>
      </c>
      <c r="L4673">
        <v>141.9</v>
      </c>
    </row>
    <row r="4674" spans="1:12" x14ac:dyDescent="0.3">
      <c r="A4674" s="1">
        <v>44997.638888888891</v>
      </c>
      <c r="B4674">
        <v>13.37</v>
      </c>
      <c r="C4674">
        <v>13.38</v>
      </c>
      <c r="D4674">
        <v>37.5</v>
      </c>
      <c r="E4674">
        <v>86.5</v>
      </c>
      <c r="F4674">
        <v>79.72</v>
      </c>
      <c r="G4674">
        <v>649.9</v>
      </c>
      <c r="H4674">
        <v>0.1949611</v>
      </c>
      <c r="I4674">
        <v>0</v>
      </c>
      <c r="J4674">
        <v>0.86</v>
      </c>
      <c r="K4674">
        <v>222</v>
      </c>
      <c r="L4674">
        <v>137.5</v>
      </c>
    </row>
    <row r="4675" spans="1:12" x14ac:dyDescent="0.3">
      <c r="A4675" s="1">
        <v>44997.642361111109</v>
      </c>
      <c r="B4675">
        <v>13.37</v>
      </c>
      <c r="C4675">
        <v>13.38</v>
      </c>
      <c r="D4675">
        <v>37.450000000000003</v>
      </c>
      <c r="E4675">
        <v>86.7</v>
      </c>
      <c r="F4675">
        <v>80.5</v>
      </c>
      <c r="G4675">
        <v>675.3</v>
      </c>
      <c r="H4675">
        <v>0.2025827</v>
      </c>
      <c r="I4675">
        <v>0</v>
      </c>
      <c r="J4675">
        <v>0.17100000000000001</v>
      </c>
      <c r="K4675">
        <v>333.8</v>
      </c>
      <c r="L4675">
        <v>140.4</v>
      </c>
    </row>
    <row r="4676" spans="1:12" x14ac:dyDescent="0.3">
      <c r="A4676" s="1">
        <v>44997.645833333336</v>
      </c>
      <c r="B4676">
        <v>13.37</v>
      </c>
      <c r="C4676">
        <v>13.38</v>
      </c>
      <c r="D4676">
        <v>37.4</v>
      </c>
      <c r="E4676">
        <v>86.7</v>
      </c>
      <c r="F4676">
        <v>78.34</v>
      </c>
      <c r="G4676">
        <v>516.5</v>
      </c>
      <c r="H4676">
        <v>0.15495020000000001</v>
      </c>
      <c r="I4676">
        <v>0</v>
      </c>
      <c r="J4676">
        <v>0.31900000000000001</v>
      </c>
      <c r="K4676">
        <v>319.5</v>
      </c>
      <c r="L4676">
        <v>150.69999999999999</v>
      </c>
    </row>
    <row r="4677" spans="1:12" x14ac:dyDescent="0.3">
      <c r="A4677" s="1">
        <v>44997.649305555555</v>
      </c>
      <c r="B4677">
        <v>13.37</v>
      </c>
      <c r="C4677">
        <v>13.38</v>
      </c>
      <c r="D4677">
        <v>37.340000000000003</v>
      </c>
      <c r="E4677">
        <v>85.7</v>
      </c>
      <c r="F4677">
        <v>80.2</v>
      </c>
      <c r="G4677">
        <v>417.8</v>
      </c>
      <c r="H4677">
        <v>0.12533420000000001</v>
      </c>
      <c r="I4677">
        <v>0</v>
      </c>
      <c r="J4677">
        <v>0.68500000000000005</v>
      </c>
      <c r="K4677">
        <v>29.5</v>
      </c>
      <c r="L4677">
        <v>129.69999999999999</v>
      </c>
    </row>
    <row r="4678" spans="1:12" x14ac:dyDescent="0.3">
      <c r="A4678" s="1">
        <v>44997.652777777781</v>
      </c>
      <c r="B4678">
        <v>13.37</v>
      </c>
      <c r="C4678">
        <v>13.38</v>
      </c>
      <c r="D4678">
        <v>37.18</v>
      </c>
      <c r="E4678">
        <v>85</v>
      </c>
      <c r="F4678">
        <v>82.2</v>
      </c>
      <c r="G4678">
        <v>487.9</v>
      </c>
      <c r="H4678">
        <v>0.14635799999999999</v>
      </c>
      <c r="I4678">
        <v>0</v>
      </c>
      <c r="J4678">
        <v>1.0409999999999999</v>
      </c>
      <c r="K4678">
        <v>9.44</v>
      </c>
      <c r="L4678">
        <v>136.19999999999999</v>
      </c>
    </row>
    <row r="4679" spans="1:12" x14ac:dyDescent="0.3">
      <c r="A4679" s="1">
        <v>44997.65625</v>
      </c>
      <c r="B4679">
        <v>13.37</v>
      </c>
      <c r="C4679">
        <v>13.38</v>
      </c>
      <c r="D4679">
        <v>36.93</v>
      </c>
      <c r="E4679">
        <v>85</v>
      </c>
      <c r="F4679">
        <v>81.8</v>
      </c>
      <c r="G4679">
        <v>374.1</v>
      </c>
      <c r="H4679">
        <v>0.11222940000000001</v>
      </c>
      <c r="I4679">
        <v>0</v>
      </c>
      <c r="J4679">
        <v>0.48899999999999999</v>
      </c>
      <c r="K4679">
        <v>327.39999999999998</v>
      </c>
      <c r="L4679">
        <v>140.6</v>
      </c>
    </row>
    <row r="4680" spans="1:12" x14ac:dyDescent="0.3">
      <c r="A4680" s="1">
        <v>44997.659722222219</v>
      </c>
      <c r="B4680">
        <v>13.37</v>
      </c>
      <c r="C4680">
        <v>13.38</v>
      </c>
      <c r="D4680">
        <v>36.65</v>
      </c>
      <c r="E4680">
        <v>84.6</v>
      </c>
      <c r="F4680">
        <v>83.1</v>
      </c>
      <c r="G4680">
        <v>306.3</v>
      </c>
      <c r="H4680">
        <v>9.1886960000000004E-2</v>
      </c>
      <c r="I4680">
        <v>0</v>
      </c>
      <c r="J4680">
        <v>0.22800000000000001</v>
      </c>
      <c r="K4680">
        <v>93.6</v>
      </c>
      <c r="L4680">
        <v>143.80000000000001</v>
      </c>
    </row>
    <row r="4681" spans="1:12" x14ac:dyDescent="0.3">
      <c r="A4681" s="1">
        <v>44997.663194444445</v>
      </c>
      <c r="B4681">
        <v>13.37</v>
      </c>
      <c r="C4681">
        <v>13.38</v>
      </c>
      <c r="D4681">
        <v>36.42</v>
      </c>
      <c r="E4681">
        <v>84.5</v>
      </c>
      <c r="F4681">
        <v>82.3</v>
      </c>
      <c r="G4681">
        <v>561.6</v>
      </c>
      <c r="H4681">
        <v>0.168466</v>
      </c>
      <c r="I4681">
        <v>0</v>
      </c>
      <c r="J4681">
        <v>0.66600000000000004</v>
      </c>
      <c r="K4681">
        <v>4.5030000000000001</v>
      </c>
      <c r="L4681">
        <v>147.9</v>
      </c>
    </row>
    <row r="4682" spans="1:12" x14ac:dyDescent="0.3">
      <c r="A4682" s="1">
        <v>44997.666666666664</v>
      </c>
      <c r="B4682">
        <v>13.37</v>
      </c>
      <c r="C4682">
        <v>13.38</v>
      </c>
      <c r="D4682">
        <v>36.33</v>
      </c>
      <c r="E4682">
        <v>85.2</v>
      </c>
      <c r="F4682">
        <v>81.3</v>
      </c>
      <c r="G4682">
        <v>689.4</v>
      </c>
      <c r="H4682">
        <v>0.20682329999999999</v>
      </c>
      <c r="I4682">
        <v>0</v>
      </c>
      <c r="J4682">
        <v>0.19800000000000001</v>
      </c>
      <c r="K4682">
        <v>350.6</v>
      </c>
      <c r="L4682">
        <v>162.69999999999999</v>
      </c>
    </row>
    <row r="4683" spans="1:12" x14ac:dyDescent="0.3">
      <c r="A4683" s="1">
        <v>44997.670138888891</v>
      </c>
      <c r="B4683">
        <v>13.4</v>
      </c>
      <c r="C4683">
        <v>13.41</v>
      </c>
      <c r="D4683">
        <v>35.76</v>
      </c>
      <c r="E4683">
        <v>85.8</v>
      </c>
      <c r="F4683">
        <v>81.099999999999994</v>
      </c>
      <c r="G4683">
        <v>462.2</v>
      </c>
      <c r="H4683">
        <v>0.13865340000000001</v>
      </c>
      <c r="I4683">
        <v>0</v>
      </c>
      <c r="J4683">
        <v>0.70699999999999996</v>
      </c>
      <c r="K4683">
        <v>236.6</v>
      </c>
      <c r="L4683">
        <v>173.6</v>
      </c>
    </row>
    <row r="4684" spans="1:12" x14ac:dyDescent="0.3">
      <c r="A4684" s="1">
        <v>44997.673611111109</v>
      </c>
      <c r="B4684">
        <v>13.39</v>
      </c>
      <c r="C4684">
        <v>13.4</v>
      </c>
      <c r="D4684">
        <v>34.369999999999997</v>
      </c>
      <c r="E4684">
        <v>85.5</v>
      </c>
      <c r="F4684">
        <v>80.900000000000006</v>
      </c>
      <c r="G4684">
        <v>422.9</v>
      </c>
      <c r="H4684">
        <v>0.1268803</v>
      </c>
      <c r="I4684">
        <v>0</v>
      </c>
      <c r="J4684">
        <v>0.28499999999999998</v>
      </c>
      <c r="K4684">
        <v>249.1</v>
      </c>
      <c r="L4684">
        <v>204.4</v>
      </c>
    </row>
    <row r="4685" spans="1:12" x14ac:dyDescent="0.3">
      <c r="A4685" s="1">
        <v>44997.677083333336</v>
      </c>
      <c r="B4685">
        <v>13.39</v>
      </c>
      <c r="C4685">
        <v>13.4</v>
      </c>
      <c r="D4685">
        <v>33.58</v>
      </c>
      <c r="E4685">
        <v>85.1</v>
      </c>
      <c r="F4685">
        <v>81.8</v>
      </c>
      <c r="G4685">
        <v>547.9</v>
      </c>
      <c r="H4685">
        <v>0.1643782</v>
      </c>
      <c r="I4685">
        <v>0</v>
      </c>
      <c r="J4685">
        <v>0.20200000000000001</v>
      </c>
      <c r="K4685">
        <v>193.3</v>
      </c>
      <c r="L4685">
        <v>225.5</v>
      </c>
    </row>
    <row r="4686" spans="1:12" x14ac:dyDescent="0.3">
      <c r="A4686" s="1">
        <v>44997.680555555555</v>
      </c>
      <c r="B4686">
        <v>13.39</v>
      </c>
      <c r="C4686">
        <v>13.4</v>
      </c>
      <c r="D4686">
        <v>33.200000000000003</v>
      </c>
      <c r="E4686">
        <v>85.5</v>
      </c>
      <c r="F4686">
        <v>81</v>
      </c>
      <c r="G4686">
        <v>551.70000000000005</v>
      </c>
      <c r="H4686">
        <v>0.16551389999999999</v>
      </c>
      <c r="I4686">
        <v>0</v>
      </c>
      <c r="J4686">
        <v>0.23400000000000001</v>
      </c>
      <c r="K4686">
        <v>349.6</v>
      </c>
      <c r="L4686">
        <v>254.3</v>
      </c>
    </row>
    <row r="4687" spans="1:12" x14ac:dyDescent="0.3">
      <c r="A4687" s="1">
        <v>44997.684027777781</v>
      </c>
      <c r="B4687">
        <v>13.39</v>
      </c>
      <c r="C4687">
        <v>13.4</v>
      </c>
      <c r="D4687">
        <v>33.01</v>
      </c>
      <c r="E4687">
        <v>85.6</v>
      </c>
      <c r="F4687">
        <v>80.400000000000006</v>
      </c>
      <c r="G4687">
        <v>337.7</v>
      </c>
      <c r="H4687">
        <v>0.1013168</v>
      </c>
      <c r="I4687">
        <v>0</v>
      </c>
      <c r="J4687">
        <v>0.32500000000000001</v>
      </c>
      <c r="K4687">
        <v>351.1</v>
      </c>
      <c r="L4687">
        <v>251.8</v>
      </c>
    </row>
    <row r="4688" spans="1:12" x14ac:dyDescent="0.3">
      <c r="A4688" s="1">
        <v>44997.6875</v>
      </c>
      <c r="B4688">
        <v>13.39</v>
      </c>
      <c r="C4688">
        <v>13.4</v>
      </c>
      <c r="D4688">
        <v>32.85</v>
      </c>
      <c r="E4688">
        <v>84.6</v>
      </c>
      <c r="F4688">
        <v>81.3</v>
      </c>
      <c r="G4688">
        <v>333.1</v>
      </c>
      <c r="H4688">
        <v>9.9944580000000005E-2</v>
      </c>
      <c r="I4688">
        <v>0</v>
      </c>
      <c r="J4688">
        <v>0.377</v>
      </c>
      <c r="K4688">
        <v>262</v>
      </c>
      <c r="L4688">
        <v>252.7</v>
      </c>
    </row>
    <row r="4689" spans="1:12" x14ac:dyDescent="0.3">
      <c r="A4689" s="1">
        <v>44997.690972222219</v>
      </c>
      <c r="B4689">
        <v>13.4</v>
      </c>
      <c r="C4689">
        <v>13.42</v>
      </c>
      <c r="D4689">
        <v>32.58</v>
      </c>
      <c r="E4689">
        <v>84.1</v>
      </c>
      <c r="F4689">
        <v>80.900000000000006</v>
      </c>
      <c r="G4689">
        <v>328.9</v>
      </c>
      <c r="H4689">
        <v>9.8677509999999996E-2</v>
      </c>
      <c r="I4689">
        <v>0</v>
      </c>
      <c r="J4689">
        <v>0.61599999999999999</v>
      </c>
      <c r="K4689">
        <v>0.95499999999999996</v>
      </c>
      <c r="L4689">
        <v>257.89999999999998</v>
      </c>
    </row>
    <row r="4690" spans="1:12" x14ac:dyDescent="0.3">
      <c r="A4690" s="1">
        <v>44997.694444444445</v>
      </c>
      <c r="B4690">
        <v>13.41</v>
      </c>
      <c r="C4690">
        <v>13.42</v>
      </c>
      <c r="D4690">
        <v>32.21</v>
      </c>
      <c r="E4690">
        <v>83.8</v>
      </c>
      <c r="F4690">
        <v>82.3</v>
      </c>
      <c r="G4690">
        <v>319.39999999999998</v>
      </c>
      <c r="H4690">
        <v>9.5828060000000007E-2</v>
      </c>
      <c r="I4690">
        <v>0</v>
      </c>
      <c r="J4690">
        <v>0.66200000000000003</v>
      </c>
      <c r="K4690">
        <v>181.9</v>
      </c>
      <c r="L4690">
        <v>259.8</v>
      </c>
    </row>
    <row r="4691" spans="1:12" x14ac:dyDescent="0.3">
      <c r="A4691" s="1">
        <v>44997.697916666664</v>
      </c>
      <c r="B4691">
        <v>13.41</v>
      </c>
      <c r="C4691">
        <v>13.42</v>
      </c>
      <c r="D4691">
        <v>31.84</v>
      </c>
      <c r="E4691">
        <v>83.8</v>
      </c>
      <c r="F4691">
        <v>82.7</v>
      </c>
      <c r="G4691">
        <v>273.2</v>
      </c>
      <c r="H4691">
        <v>8.1969040000000007E-2</v>
      </c>
      <c r="I4691">
        <v>0</v>
      </c>
      <c r="J4691">
        <v>0.13100000000000001</v>
      </c>
      <c r="K4691">
        <v>208.4</v>
      </c>
      <c r="L4691">
        <v>263.39999999999998</v>
      </c>
    </row>
    <row r="4692" spans="1:12" x14ac:dyDescent="0.3">
      <c r="A4692" s="1">
        <v>44997.701388888891</v>
      </c>
      <c r="B4692">
        <v>13.42</v>
      </c>
      <c r="C4692">
        <v>13.44</v>
      </c>
      <c r="D4692">
        <v>31.49</v>
      </c>
      <c r="E4692">
        <v>83.6</v>
      </c>
      <c r="F4692">
        <v>82.3</v>
      </c>
      <c r="G4692">
        <v>235.4</v>
      </c>
      <c r="H4692">
        <v>7.0615490000000003E-2</v>
      </c>
      <c r="I4692">
        <v>0</v>
      </c>
      <c r="J4692">
        <v>0.31</v>
      </c>
      <c r="K4692">
        <v>339.5</v>
      </c>
      <c r="L4692">
        <v>283.39999999999998</v>
      </c>
    </row>
    <row r="4693" spans="1:12" x14ac:dyDescent="0.3">
      <c r="A4693" s="1">
        <v>44997.704861111109</v>
      </c>
      <c r="B4693">
        <v>13.44</v>
      </c>
      <c r="C4693">
        <v>13.44</v>
      </c>
      <c r="D4693">
        <v>31.12</v>
      </c>
      <c r="E4693">
        <v>83.4</v>
      </c>
      <c r="F4693">
        <v>83</v>
      </c>
      <c r="G4693">
        <v>232.9</v>
      </c>
      <c r="H4693">
        <v>6.9861590000000001E-2</v>
      </c>
      <c r="I4693">
        <v>0</v>
      </c>
      <c r="J4693">
        <v>0.59199999999999997</v>
      </c>
      <c r="K4693">
        <v>343.2</v>
      </c>
      <c r="L4693">
        <v>274.2</v>
      </c>
    </row>
    <row r="4694" spans="1:12" x14ac:dyDescent="0.3">
      <c r="A4694" s="1">
        <v>44997.708333333336</v>
      </c>
      <c r="B4694">
        <v>13.44</v>
      </c>
      <c r="C4694">
        <v>13.44</v>
      </c>
      <c r="D4694">
        <v>30.76</v>
      </c>
      <c r="E4694">
        <v>83.2</v>
      </c>
      <c r="F4694">
        <v>83.7</v>
      </c>
      <c r="G4694">
        <v>209.4</v>
      </c>
      <c r="H4694">
        <v>6.2805990000000006E-2</v>
      </c>
      <c r="I4694">
        <v>0</v>
      </c>
      <c r="J4694">
        <v>0.313</v>
      </c>
      <c r="K4694">
        <v>7.8E-2</v>
      </c>
      <c r="L4694">
        <v>285.39999999999998</v>
      </c>
    </row>
    <row r="4695" spans="1:12" x14ac:dyDescent="0.3">
      <c r="A4695" s="1">
        <v>44997.711805555555</v>
      </c>
      <c r="B4695">
        <v>13.44</v>
      </c>
      <c r="C4695">
        <v>13.44</v>
      </c>
      <c r="D4695">
        <v>30.42</v>
      </c>
      <c r="E4695">
        <v>83.2</v>
      </c>
      <c r="F4695">
        <v>82.7</v>
      </c>
      <c r="G4695">
        <v>233.6</v>
      </c>
      <c r="H4695">
        <v>7.0075910000000005E-2</v>
      </c>
      <c r="I4695">
        <v>0</v>
      </c>
      <c r="J4695">
        <v>0.47299999999999998</v>
      </c>
      <c r="K4695">
        <v>348.2</v>
      </c>
      <c r="L4695">
        <v>285.39999999999998</v>
      </c>
    </row>
    <row r="4696" spans="1:12" x14ac:dyDescent="0.3">
      <c r="A4696" s="1">
        <v>44997.715277777781</v>
      </c>
      <c r="B4696">
        <v>13.46</v>
      </c>
      <c r="C4696">
        <v>13.47</v>
      </c>
      <c r="D4696">
        <v>30.14</v>
      </c>
      <c r="E4696">
        <v>83</v>
      </c>
      <c r="F4696">
        <v>83.6</v>
      </c>
      <c r="G4696">
        <v>208.5</v>
      </c>
      <c r="H4696">
        <v>6.2536049999999996E-2</v>
      </c>
      <c r="I4696">
        <v>0</v>
      </c>
      <c r="J4696">
        <v>0.24399999999999999</v>
      </c>
      <c r="K4696">
        <v>342.8</v>
      </c>
      <c r="L4696">
        <v>290.7</v>
      </c>
    </row>
    <row r="4697" spans="1:12" x14ac:dyDescent="0.3">
      <c r="A4697" s="1">
        <v>44997.71875</v>
      </c>
      <c r="B4697">
        <v>13.46</v>
      </c>
      <c r="C4697">
        <v>13.47</v>
      </c>
      <c r="D4697">
        <v>29.9</v>
      </c>
      <c r="E4697">
        <v>83</v>
      </c>
      <c r="F4697">
        <v>83.7</v>
      </c>
      <c r="G4697">
        <v>159.6</v>
      </c>
      <c r="H4697">
        <v>4.7878169999999998E-2</v>
      </c>
      <c r="I4697">
        <v>0</v>
      </c>
      <c r="J4697">
        <v>0.56299999999999994</v>
      </c>
      <c r="K4697">
        <v>308.7</v>
      </c>
      <c r="L4697">
        <v>290.39999999999998</v>
      </c>
    </row>
    <row r="4698" spans="1:12" x14ac:dyDescent="0.3">
      <c r="A4698" s="1">
        <v>44997.722222222219</v>
      </c>
      <c r="B4698">
        <v>13.46</v>
      </c>
      <c r="C4698">
        <v>13.47</v>
      </c>
      <c r="D4698">
        <v>29.63</v>
      </c>
      <c r="E4698">
        <v>82.7</v>
      </c>
      <c r="F4698">
        <v>85.4</v>
      </c>
      <c r="G4698">
        <v>162.9</v>
      </c>
      <c r="H4698">
        <v>4.8873689999999997E-2</v>
      </c>
      <c r="I4698">
        <v>0</v>
      </c>
      <c r="J4698">
        <v>0.35699999999999998</v>
      </c>
      <c r="K4698">
        <v>342.4</v>
      </c>
      <c r="L4698">
        <v>269.5</v>
      </c>
    </row>
    <row r="4699" spans="1:12" x14ac:dyDescent="0.3">
      <c r="A4699" s="1">
        <v>44997.725694444445</v>
      </c>
      <c r="B4699">
        <v>13.46</v>
      </c>
      <c r="C4699">
        <v>13.47</v>
      </c>
      <c r="D4699">
        <v>29.33</v>
      </c>
      <c r="E4699">
        <v>82.6</v>
      </c>
      <c r="F4699">
        <v>85.5</v>
      </c>
      <c r="G4699">
        <v>153.6</v>
      </c>
      <c r="H4699">
        <v>4.6070380000000001E-2</v>
      </c>
      <c r="I4699">
        <v>0</v>
      </c>
      <c r="J4699">
        <v>0.32300000000000001</v>
      </c>
      <c r="K4699">
        <v>318.7</v>
      </c>
      <c r="L4699">
        <v>292</v>
      </c>
    </row>
    <row r="4700" spans="1:12" x14ac:dyDescent="0.3">
      <c r="A4700" s="1">
        <v>44997.729166666664</v>
      </c>
      <c r="B4700">
        <v>13.48</v>
      </c>
      <c r="C4700">
        <v>13.49</v>
      </c>
      <c r="D4700">
        <v>29.03</v>
      </c>
      <c r="E4700">
        <v>82.5</v>
      </c>
      <c r="F4700">
        <v>85.7</v>
      </c>
      <c r="G4700">
        <v>183.6</v>
      </c>
      <c r="H4700">
        <v>5.5073789999999997E-2</v>
      </c>
      <c r="I4700">
        <v>0</v>
      </c>
      <c r="J4700">
        <v>0.24</v>
      </c>
      <c r="K4700">
        <v>310.89999999999998</v>
      </c>
      <c r="L4700">
        <v>301.8</v>
      </c>
    </row>
    <row r="4701" spans="1:12" x14ac:dyDescent="0.3">
      <c r="A4701" s="1">
        <v>44997.732638888891</v>
      </c>
      <c r="B4701">
        <v>13.48</v>
      </c>
      <c r="C4701">
        <v>13.49</v>
      </c>
      <c r="D4701">
        <v>28.75</v>
      </c>
      <c r="E4701">
        <v>82.6</v>
      </c>
      <c r="F4701">
        <v>85.5</v>
      </c>
      <c r="G4701">
        <v>165.6</v>
      </c>
      <c r="H4701">
        <v>4.9666870000000002E-2</v>
      </c>
      <c r="I4701">
        <v>0</v>
      </c>
      <c r="J4701">
        <v>0.57799999999999996</v>
      </c>
      <c r="K4701">
        <v>323.89999999999998</v>
      </c>
      <c r="L4701">
        <v>303</v>
      </c>
    </row>
    <row r="4702" spans="1:12" x14ac:dyDescent="0.3">
      <c r="A4702" s="1">
        <v>44997.736111111109</v>
      </c>
      <c r="B4702">
        <v>13.48</v>
      </c>
      <c r="C4702">
        <v>13.49</v>
      </c>
      <c r="D4702">
        <v>28.49</v>
      </c>
      <c r="E4702">
        <v>82.4</v>
      </c>
      <c r="F4702">
        <v>86.2</v>
      </c>
      <c r="G4702">
        <v>121.8</v>
      </c>
      <c r="H4702">
        <v>3.6540400000000001E-2</v>
      </c>
      <c r="I4702">
        <v>0</v>
      </c>
      <c r="J4702">
        <v>0.44</v>
      </c>
      <c r="K4702">
        <v>300.8</v>
      </c>
      <c r="L4702">
        <v>292.10000000000002</v>
      </c>
    </row>
    <row r="4703" spans="1:12" x14ac:dyDescent="0.3">
      <c r="A4703" s="1">
        <v>44997.739583333336</v>
      </c>
      <c r="B4703">
        <v>13.48</v>
      </c>
      <c r="C4703">
        <v>13.5</v>
      </c>
      <c r="D4703">
        <v>28.2</v>
      </c>
      <c r="E4703">
        <v>82.4</v>
      </c>
      <c r="F4703">
        <v>86.9</v>
      </c>
      <c r="G4703">
        <v>122.4</v>
      </c>
      <c r="H4703">
        <v>3.6729009999999999E-2</v>
      </c>
      <c r="I4703">
        <v>0</v>
      </c>
      <c r="J4703">
        <v>0.24</v>
      </c>
      <c r="K4703">
        <v>0.622</v>
      </c>
      <c r="L4703">
        <v>278.10000000000002</v>
      </c>
    </row>
    <row r="4704" spans="1:12" x14ac:dyDescent="0.3">
      <c r="A4704" s="1">
        <v>44997.743055555555</v>
      </c>
      <c r="B4704">
        <v>13.51</v>
      </c>
      <c r="C4704">
        <v>13.51</v>
      </c>
      <c r="D4704">
        <v>27.96</v>
      </c>
      <c r="E4704">
        <v>82.3</v>
      </c>
      <c r="F4704">
        <v>86.5</v>
      </c>
      <c r="G4704">
        <v>112.4</v>
      </c>
      <c r="H4704">
        <v>3.3722370000000002E-2</v>
      </c>
      <c r="I4704">
        <v>0</v>
      </c>
      <c r="J4704">
        <v>0.57699999999999996</v>
      </c>
      <c r="K4704">
        <v>6.4000000000000001E-2</v>
      </c>
      <c r="L4704">
        <v>272.3</v>
      </c>
    </row>
    <row r="4705" spans="1:12" x14ac:dyDescent="0.3">
      <c r="A4705" s="1">
        <v>44997.746527777781</v>
      </c>
      <c r="B4705">
        <v>13.51</v>
      </c>
      <c r="C4705">
        <v>13.51</v>
      </c>
      <c r="D4705">
        <v>27.73</v>
      </c>
      <c r="E4705">
        <v>82</v>
      </c>
      <c r="F4705">
        <v>85.6</v>
      </c>
      <c r="G4705">
        <v>78.69</v>
      </c>
      <c r="H4705">
        <v>2.360638E-2</v>
      </c>
      <c r="I4705">
        <v>0</v>
      </c>
      <c r="J4705">
        <v>0.45400000000000001</v>
      </c>
      <c r="K4705">
        <v>335.3</v>
      </c>
      <c r="L4705">
        <v>280.10000000000002</v>
      </c>
    </row>
    <row r="4706" spans="1:12" x14ac:dyDescent="0.3">
      <c r="A4706" s="1">
        <v>44997.75</v>
      </c>
      <c r="B4706">
        <v>13.51</v>
      </c>
      <c r="C4706">
        <v>13.51</v>
      </c>
      <c r="D4706">
        <v>27.46</v>
      </c>
      <c r="E4706">
        <v>81.7</v>
      </c>
      <c r="F4706">
        <v>85.9</v>
      </c>
      <c r="G4706">
        <v>61.43</v>
      </c>
      <c r="H4706">
        <v>1.8429919999999999E-2</v>
      </c>
      <c r="I4706">
        <v>0</v>
      </c>
      <c r="J4706">
        <v>0.35199999999999998</v>
      </c>
      <c r="K4706">
        <v>337.7</v>
      </c>
      <c r="L4706">
        <v>280.39999999999998</v>
      </c>
    </row>
    <row r="4707" spans="1:12" x14ac:dyDescent="0.3">
      <c r="A4707" s="1">
        <v>44997.753472222219</v>
      </c>
      <c r="B4707">
        <v>13.5</v>
      </c>
      <c r="C4707">
        <v>13.51</v>
      </c>
      <c r="D4707">
        <v>27.13</v>
      </c>
      <c r="E4707">
        <v>81.5</v>
      </c>
      <c r="F4707">
        <v>86.1</v>
      </c>
      <c r="G4707">
        <v>51.68</v>
      </c>
      <c r="H4707">
        <v>1.5505110000000001E-2</v>
      </c>
      <c r="I4707">
        <v>0</v>
      </c>
      <c r="J4707">
        <v>0.441</v>
      </c>
      <c r="K4707">
        <v>317.39999999999998</v>
      </c>
      <c r="L4707">
        <v>296.89999999999998</v>
      </c>
    </row>
    <row r="4708" spans="1:12" x14ac:dyDescent="0.3">
      <c r="A4708" s="1">
        <v>44997.756944444445</v>
      </c>
      <c r="B4708">
        <v>13.39</v>
      </c>
      <c r="C4708">
        <v>13.51</v>
      </c>
      <c r="D4708">
        <v>26.67</v>
      </c>
      <c r="E4708">
        <v>81.3</v>
      </c>
      <c r="F4708">
        <v>86</v>
      </c>
      <c r="G4708">
        <v>38.909999999999997</v>
      </c>
      <c r="H4708">
        <v>1.1672139999999999E-2</v>
      </c>
      <c r="I4708">
        <v>0</v>
      </c>
      <c r="J4708">
        <v>0.36299999999999999</v>
      </c>
      <c r="K4708">
        <v>0.11600000000000001</v>
      </c>
      <c r="L4708">
        <v>288.5</v>
      </c>
    </row>
    <row r="4709" spans="1:12" x14ac:dyDescent="0.3">
      <c r="A4709" s="1">
        <v>44997.760416666664</v>
      </c>
      <c r="B4709">
        <v>13.29</v>
      </c>
      <c r="C4709">
        <v>13.32</v>
      </c>
      <c r="D4709">
        <v>26.08</v>
      </c>
      <c r="E4709">
        <v>81.2</v>
      </c>
      <c r="F4709">
        <v>86.1</v>
      </c>
      <c r="G4709">
        <v>31.65</v>
      </c>
      <c r="H4709">
        <v>9.4957879999999998E-3</v>
      </c>
      <c r="I4709">
        <v>0</v>
      </c>
      <c r="J4709">
        <v>0.42299999999999999</v>
      </c>
      <c r="K4709">
        <v>1.665</v>
      </c>
      <c r="L4709">
        <v>248.8</v>
      </c>
    </row>
    <row r="4710" spans="1:12" x14ac:dyDescent="0.3">
      <c r="A4710" s="1">
        <v>44997.763888888891</v>
      </c>
      <c r="B4710">
        <v>13.21</v>
      </c>
      <c r="C4710">
        <v>13.26</v>
      </c>
      <c r="D4710">
        <v>25.67</v>
      </c>
      <c r="E4710">
        <v>81.099999999999994</v>
      </c>
      <c r="F4710">
        <v>85.5</v>
      </c>
      <c r="G4710">
        <v>28.06</v>
      </c>
      <c r="H4710">
        <v>8.4169680000000004E-3</v>
      </c>
      <c r="I4710">
        <v>0</v>
      </c>
      <c r="J4710">
        <v>0.52400000000000002</v>
      </c>
      <c r="K4710">
        <v>145.69999999999999</v>
      </c>
      <c r="L4710">
        <v>266.39999999999998</v>
      </c>
    </row>
    <row r="4711" spans="1:12" x14ac:dyDescent="0.3">
      <c r="A4711" s="1">
        <v>44997.767361111109</v>
      </c>
      <c r="B4711">
        <v>13.13</v>
      </c>
      <c r="C4711">
        <v>13.17</v>
      </c>
      <c r="D4711">
        <v>25.34</v>
      </c>
      <c r="E4711">
        <v>80.900000000000006</v>
      </c>
      <c r="F4711">
        <v>85.6</v>
      </c>
      <c r="G4711">
        <v>19.29</v>
      </c>
      <c r="H4711">
        <v>5.7883769999999999E-3</v>
      </c>
      <c r="I4711">
        <v>0</v>
      </c>
      <c r="J4711">
        <v>0.63300000000000001</v>
      </c>
      <c r="K4711">
        <v>260</v>
      </c>
      <c r="L4711">
        <v>253.6</v>
      </c>
    </row>
    <row r="4712" spans="1:12" x14ac:dyDescent="0.3">
      <c r="A4712" s="1">
        <v>44997.770833333336</v>
      </c>
      <c r="B4712">
        <v>13.07</v>
      </c>
      <c r="C4712">
        <v>13.1</v>
      </c>
      <c r="D4712">
        <v>25.05</v>
      </c>
      <c r="E4712">
        <v>80.900000000000006</v>
      </c>
      <c r="F4712">
        <v>86.5</v>
      </c>
      <c r="G4712">
        <v>12.47</v>
      </c>
      <c r="H4712">
        <v>3.74136E-3</v>
      </c>
      <c r="I4712">
        <v>0</v>
      </c>
      <c r="J4712">
        <v>0.251</v>
      </c>
      <c r="K4712">
        <v>350</v>
      </c>
      <c r="L4712">
        <v>266.8</v>
      </c>
    </row>
    <row r="4713" spans="1:12" x14ac:dyDescent="0.3">
      <c r="A4713" s="1">
        <v>44997.774305555555</v>
      </c>
      <c r="B4713">
        <v>13.04</v>
      </c>
      <c r="C4713">
        <v>13.05</v>
      </c>
      <c r="D4713">
        <v>24.8</v>
      </c>
      <c r="E4713">
        <v>80.900000000000006</v>
      </c>
      <c r="F4713">
        <v>87.5</v>
      </c>
      <c r="G4713">
        <v>7.0940000000000003</v>
      </c>
      <c r="H4713">
        <v>2.1282340000000001E-3</v>
      </c>
      <c r="I4713">
        <v>0</v>
      </c>
      <c r="J4713">
        <v>0.27600000000000002</v>
      </c>
      <c r="K4713">
        <v>239.2</v>
      </c>
      <c r="L4713">
        <v>252.5</v>
      </c>
    </row>
    <row r="4714" spans="1:12" x14ac:dyDescent="0.3">
      <c r="A4714" s="1">
        <v>44997.777777777781</v>
      </c>
      <c r="B4714">
        <v>13.01</v>
      </c>
      <c r="C4714">
        <v>13.03</v>
      </c>
      <c r="D4714">
        <v>24.57</v>
      </c>
      <c r="E4714">
        <v>80.8</v>
      </c>
      <c r="F4714">
        <v>87.1</v>
      </c>
      <c r="G4714">
        <v>3.35</v>
      </c>
      <c r="H4714">
        <v>1.004961E-3</v>
      </c>
      <c r="I4714">
        <v>0</v>
      </c>
      <c r="J4714">
        <v>0.71799999999999997</v>
      </c>
      <c r="K4714">
        <v>4.6459999999999999</v>
      </c>
      <c r="L4714">
        <v>258.3</v>
      </c>
    </row>
    <row r="4715" spans="1:12" x14ac:dyDescent="0.3">
      <c r="A4715" s="1">
        <v>44997.78125</v>
      </c>
      <c r="B4715">
        <v>13</v>
      </c>
      <c r="C4715">
        <v>13.01</v>
      </c>
      <c r="D4715">
        <v>24.35</v>
      </c>
      <c r="E4715">
        <v>80.7</v>
      </c>
      <c r="F4715">
        <v>84.7</v>
      </c>
      <c r="G4715">
        <v>1.9019999999999999</v>
      </c>
      <c r="H4715">
        <v>5.7069360000000003E-4</v>
      </c>
      <c r="I4715">
        <v>0</v>
      </c>
      <c r="J4715">
        <v>1.8149999999999999</v>
      </c>
      <c r="K4715">
        <v>277.7</v>
      </c>
      <c r="L4715">
        <v>268.8</v>
      </c>
    </row>
    <row r="4716" spans="1:12" x14ac:dyDescent="0.3">
      <c r="A4716" s="1">
        <v>44997.784722222219</v>
      </c>
      <c r="B4716">
        <v>12.99</v>
      </c>
      <c r="C4716">
        <v>13</v>
      </c>
      <c r="D4716">
        <v>24.14</v>
      </c>
      <c r="E4716">
        <v>80.7</v>
      </c>
      <c r="F4716">
        <v>85.3</v>
      </c>
      <c r="G4716">
        <v>0.90400000000000003</v>
      </c>
      <c r="H4716">
        <v>2.7131440000000001E-4</v>
      </c>
      <c r="I4716">
        <v>0</v>
      </c>
      <c r="J4716">
        <v>0.96399999999999997</v>
      </c>
      <c r="K4716">
        <v>184.2</v>
      </c>
      <c r="L4716">
        <v>255</v>
      </c>
    </row>
    <row r="4717" spans="1:12" x14ac:dyDescent="0.3">
      <c r="A4717" s="1">
        <v>44997.788194444445</v>
      </c>
      <c r="B4717">
        <v>12.99</v>
      </c>
      <c r="C4717">
        <v>12.99</v>
      </c>
      <c r="D4717">
        <v>23.95</v>
      </c>
      <c r="E4717">
        <v>80.7</v>
      </c>
      <c r="F4717">
        <v>86.3</v>
      </c>
      <c r="G4717">
        <v>0.184</v>
      </c>
      <c r="H4717" s="2">
        <v>5.5253510000000003E-5</v>
      </c>
      <c r="I4717">
        <v>0</v>
      </c>
      <c r="J4717">
        <v>0.246</v>
      </c>
      <c r="K4717">
        <v>234.7</v>
      </c>
      <c r="L4717">
        <v>248.9</v>
      </c>
    </row>
    <row r="4718" spans="1:12" x14ac:dyDescent="0.3">
      <c r="A4718" s="1">
        <v>44997.791666666664</v>
      </c>
      <c r="B4718">
        <v>12.98</v>
      </c>
      <c r="C4718">
        <v>12.98</v>
      </c>
      <c r="D4718">
        <v>23.79</v>
      </c>
      <c r="E4718">
        <v>80.5</v>
      </c>
      <c r="F4718">
        <v>87.3</v>
      </c>
      <c r="G4718">
        <v>3.9E-2</v>
      </c>
      <c r="H4718" s="2">
        <v>1.174807E-5</v>
      </c>
      <c r="I4718">
        <v>0</v>
      </c>
      <c r="J4718">
        <v>0.38</v>
      </c>
      <c r="K4718">
        <v>331.1</v>
      </c>
      <c r="L4718">
        <v>212.7</v>
      </c>
    </row>
    <row r="4719" spans="1:12" x14ac:dyDescent="0.3">
      <c r="A4719" s="1">
        <v>44997.795138888891</v>
      </c>
      <c r="B4719">
        <v>12.97</v>
      </c>
      <c r="C4719">
        <v>12.98</v>
      </c>
      <c r="D4719">
        <v>23.65</v>
      </c>
      <c r="E4719">
        <v>80.599999999999994</v>
      </c>
      <c r="F4719">
        <v>87</v>
      </c>
      <c r="G4719">
        <v>1.2E-2</v>
      </c>
      <c r="H4719" s="2">
        <v>3.5673379999999999E-6</v>
      </c>
      <c r="I4719">
        <v>0</v>
      </c>
      <c r="J4719">
        <v>1.008</v>
      </c>
      <c r="K4719">
        <v>235</v>
      </c>
      <c r="L4719">
        <v>218.3</v>
      </c>
    </row>
    <row r="4720" spans="1:12" x14ac:dyDescent="0.3">
      <c r="A4720" s="1">
        <v>44997.798611111109</v>
      </c>
      <c r="B4720">
        <v>12.97</v>
      </c>
      <c r="C4720">
        <v>12.97</v>
      </c>
      <c r="D4720">
        <v>23.56</v>
      </c>
      <c r="E4720">
        <v>80.599999999999994</v>
      </c>
      <c r="F4720">
        <v>86.8</v>
      </c>
      <c r="G4720">
        <v>8.9999999999999993E-3</v>
      </c>
      <c r="H4720" s="2">
        <v>2.6196240000000001E-6</v>
      </c>
      <c r="I4720">
        <v>0</v>
      </c>
      <c r="J4720">
        <v>0.64300000000000002</v>
      </c>
      <c r="K4720">
        <v>24.56</v>
      </c>
      <c r="L4720">
        <v>216</v>
      </c>
    </row>
    <row r="4721" spans="1:12" x14ac:dyDescent="0.3">
      <c r="A4721" s="1">
        <v>44997.802083333336</v>
      </c>
      <c r="B4721">
        <v>12.96</v>
      </c>
      <c r="C4721">
        <v>12.97</v>
      </c>
      <c r="D4721">
        <v>23.47</v>
      </c>
      <c r="E4721">
        <v>80.7</v>
      </c>
      <c r="F4721">
        <v>86.4</v>
      </c>
      <c r="G4721">
        <v>6.0000000000000001E-3</v>
      </c>
      <c r="H4721" s="2">
        <v>1.779199E-6</v>
      </c>
      <c r="I4721">
        <v>0</v>
      </c>
      <c r="J4721">
        <v>1.171</v>
      </c>
      <c r="K4721">
        <v>186.5</v>
      </c>
      <c r="L4721">
        <v>208.6</v>
      </c>
    </row>
    <row r="4722" spans="1:12" x14ac:dyDescent="0.3">
      <c r="A4722" s="1">
        <v>44997.805555555555</v>
      </c>
      <c r="B4722">
        <v>12.96</v>
      </c>
      <c r="C4722">
        <v>12.96</v>
      </c>
      <c r="D4722">
        <v>23.41</v>
      </c>
      <c r="E4722">
        <v>80.599999999999994</v>
      </c>
      <c r="F4722">
        <v>86.7</v>
      </c>
      <c r="G4722">
        <v>7.0000000000000001E-3</v>
      </c>
      <c r="H4722" s="2">
        <v>1.958012E-6</v>
      </c>
      <c r="I4722">
        <v>0</v>
      </c>
      <c r="J4722">
        <v>0.67800000000000005</v>
      </c>
      <c r="K4722">
        <v>318.39999999999998</v>
      </c>
      <c r="L4722">
        <v>169.9</v>
      </c>
    </row>
    <row r="4723" spans="1:12" x14ac:dyDescent="0.3">
      <c r="A4723" s="1">
        <v>44997.809027777781</v>
      </c>
      <c r="B4723">
        <v>12.96</v>
      </c>
      <c r="C4723">
        <v>12.96</v>
      </c>
      <c r="D4723">
        <v>23.35</v>
      </c>
      <c r="E4723">
        <v>80.400000000000006</v>
      </c>
      <c r="F4723">
        <v>86.3</v>
      </c>
      <c r="G4723">
        <v>5.0000000000000001E-3</v>
      </c>
      <c r="H4723" s="2">
        <v>1.484156E-6</v>
      </c>
      <c r="I4723">
        <v>0</v>
      </c>
      <c r="J4723">
        <v>0.41499999999999998</v>
      </c>
      <c r="K4723">
        <v>224.8</v>
      </c>
      <c r="L4723">
        <v>205.7</v>
      </c>
    </row>
    <row r="4724" spans="1:12" x14ac:dyDescent="0.3">
      <c r="A4724" s="1">
        <v>44997.8125</v>
      </c>
      <c r="B4724">
        <v>12.95</v>
      </c>
      <c r="C4724">
        <v>12.96</v>
      </c>
      <c r="D4724">
        <v>23.27</v>
      </c>
      <c r="E4724">
        <v>80.2</v>
      </c>
      <c r="F4724">
        <v>85.6</v>
      </c>
      <c r="G4724">
        <v>8.0000000000000002E-3</v>
      </c>
      <c r="H4724" s="2">
        <v>2.3692850000000001E-6</v>
      </c>
      <c r="I4724">
        <v>0</v>
      </c>
      <c r="J4724">
        <v>0.27800000000000002</v>
      </c>
      <c r="K4724">
        <v>6.4000000000000001E-2</v>
      </c>
      <c r="L4724">
        <v>158.30000000000001</v>
      </c>
    </row>
    <row r="4725" spans="1:12" x14ac:dyDescent="0.3">
      <c r="A4725" s="1">
        <v>44997.815972222219</v>
      </c>
      <c r="B4725">
        <v>12.95</v>
      </c>
      <c r="C4725">
        <v>12.95</v>
      </c>
      <c r="D4725">
        <v>23.18</v>
      </c>
      <c r="E4725">
        <v>80.2</v>
      </c>
      <c r="F4725">
        <v>84</v>
      </c>
      <c r="G4725">
        <v>4.0000000000000001E-3</v>
      </c>
      <c r="H4725" s="2">
        <v>1.3232230000000001E-6</v>
      </c>
      <c r="I4725">
        <v>0</v>
      </c>
      <c r="J4725">
        <v>1.5529999999999999</v>
      </c>
      <c r="K4725">
        <v>3.3</v>
      </c>
      <c r="L4725">
        <v>199.8</v>
      </c>
    </row>
    <row r="4726" spans="1:12" x14ac:dyDescent="0.3">
      <c r="A4726" s="1">
        <v>44997.819444444445</v>
      </c>
      <c r="B4726">
        <v>12.94</v>
      </c>
      <c r="C4726">
        <v>12.95</v>
      </c>
      <c r="D4726">
        <v>23.11</v>
      </c>
      <c r="E4726">
        <v>80.5</v>
      </c>
      <c r="F4726">
        <v>83.4</v>
      </c>
      <c r="G4726">
        <v>7.0000000000000001E-3</v>
      </c>
      <c r="H4726" s="2">
        <v>2.0027159999999999E-6</v>
      </c>
      <c r="I4726">
        <v>0</v>
      </c>
      <c r="J4726">
        <v>1.381</v>
      </c>
      <c r="K4726">
        <v>342.1</v>
      </c>
      <c r="L4726">
        <v>206.4</v>
      </c>
    </row>
    <row r="4727" spans="1:12" x14ac:dyDescent="0.3">
      <c r="A4727" s="1">
        <v>44997.822916666664</v>
      </c>
      <c r="B4727">
        <v>12.94</v>
      </c>
      <c r="C4727">
        <v>12.95</v>
      </c>
      <c r="D4727">
        <v>23.05</v>
      </c>
      <c r="E4727">
        <v>80.599999999999994</v>
      </c>
      <c r="F4727">
        <v>84.5</v>
      </c>
      <c r="G4727">
        <v>8.0000000000000002E-3</v>
      </c>
      <c r="H4727" s="2">
        <v>2.5033950000000001E-6</v>
      </c>
      <c r="I4727">
        <v>0</v>
      </c>
      <c r="J4727">
        <v>1.548</v>
      </c>
      <c r="K4727">
        <v>27.97</v>
      </c>
      <c r="L4727">
        <v>197.9</v>
      </c>
    </row>
    <row r="4728" spans="1:12" x14ac:dyDescent="0.3">
      <c r="A4728" s="1">
        <v>44997.826388888891</v>
      </c>
      <c r="B4728">
        <v>12.94</v>
      </c>
      <c r="C4728">
        <v>12.94</v>
      </c>
      <c r="D4728">
        <v>23</v>
      </c>
      <c r="E4728">
        <v>80.5</v>
      </c>
      <c r="F4728">
        <v>85.2</v>
      </c>
      <c r="G4728">
        <v>6.0000000000000001E-3</v>
      </c>
      <c r="H4728" s="2">
        <v>1.725554E-6</v>
      </c>
      <c r="I4728">
        <v>0</v>
      </c>
      <c r="J4728">
        <v>0.51200000000000001</v>
      </c>
      <c r="K4728">
        <v>139.5</v>
      </c>
      <c r="L4728">
        <v>199.7</v>
      </c>
    </row>
    <row r="4729" spans="1:12" x14ac:dyDescent="0.3">
      <c r="A4729" s="1">
        <v>44997.829861111109</v>
      </c>
      <c r="B4729">
        <v>12.94</v>
      </c>
      <c r="C4729">
        <v>12.94</v>
      </c>
      <c r="D4729">
        <v>22.96</v>
      </c>
      <c r="E4729">
        <v>80.2</v>
      </c>
      <c r="F4729">
        <v>85.5</v>
      </c>
      <c r="G4729">
        <v>7.0000000000000001E-3</v>
      </c>
      <c r="H4729" s="2">
        <v>1.9669530000000002E-6</v>
      </c>
      <c r="I4729">
        <v>0</v>
      </c>
      <c r="J4729">
        <v>0.47</v>
      </c>
      <c r="K4729">
        <v>6.2E-2</v>
      </c>
      <c r="L4729">
        <v>163.80000000000001</v>
      </c>
    </row>
    <row r="4730" spans="1:12" x14ac:dyDescent="0.3">
      <c r="A4730" s="1">
        <v>44997.833333333336</v>
      </c>
      <c r="B4730">
        <v>12.93</v>
      </c>
      <c r="C4730">
        <v>12.94</v>
      </c>
      <c r="D4730">
        <v>22.9</v>
      </c>
      <c r="E4730">
        <v>80.2</v>
      </c>
      <c r="F4730">
        <v>84.8</v>
      </c>
      <c r="G4730">
        <v>5.0000000000000001E-3</v>
      </c>
      <c r="H4730" s="2">
        <v>1.582503E-6</v>
      </c>
      <c r="I4730">
        <v>0</v>
      </c>
      <c r="J4730">
        <v>0.47299999999999998</v>
      </c>
      <c r="K4730">
        <v>47.66</v>
      </c>
      <c r="L4730">
        <v>172.7</v>
      </c>
    </row>
    <row r="4731" spans="1:12" x14ac:dyDescent="0.3">
      <c r="A4731" s="1">
        <v>44997.836805555555</v>
      </c>
      <c r="B4731">
        <v>12.93</v>
      </c>
      <c r="C4731">
        <v>12.94</v>
      </c>
      <c r="D4731">
        <v>22.84</v>
      </c>
      <c r="E4731">
        <v>80.2</v>
      </c>
      <c r="F4731">
        <v>85.9</v>
      </c>
      <c r="G4731">
        <v>8.9999999999999993E-3</v>
      </c>
      <c r="H4731" s="2">
        <v>2.82526E-6</v>
      </c>
      <c r="I4731">
        <v>0</v>
      </c>
      <c r="J4731">
        <v>0.312</v>
      </c>
      <c r="K4731">
        <v>317.5</v>
      </c>
      <c r="L4731">
        <v>155.9</v>
      </c>
    </row>
    <row r="4732" spans="1:12" x14ac:dyDescent="0.3">
      <c r="A4732" s="1">
        <v>44997.840277777781</v>
      </c>
      <c r="B4732">
        <v>12.93</v>
      </c>
      <c r="C4732">
        <v>12.93</v>
      </c>
      <c r="D4732">
        <v>22.78</v>
      </c>
      <c r="E4732">
        <v>80.3</v>
      </c>
      <c r="F4732">
        <v>86.2</v>
      </c>
      <c r="G4732">
        <v>8.0000000000000002E-3</v>
      </c>
      <c r="H4732" s="2">
        <v>2.476573E-6</v>
      </c>
      <c r="I4732">
        <v>0</v>
      </c>
      <c r="J4732">
        <v>0.52300000000000002</v>
      </c>
      <c r="K4732">
        <v>28.19</v>
      </c>
      <c r="L4732">
        <v>152</v>
      </c>
    </row>
    <row r="4733" spans="1:12" x14ac:dyDescent="0.3">
      <c r="A4733" s="1">
        <v>44997.84375</v>
      </c>
      <c r="B4733">
        <v>12.93</v>
      </c>
      <c r="C4733">
        <v>12.93</v>
      </c>
      <c r="D4733">
        <v>22.73</v>
      </c>
      <c r="E4733">
        <v>80</v>
      </c>
      <c r="F4733">
        <v>85.7</v>
      </c>
      <c r="G4733">
        <v>7.0000000000000001E-3</v>
      </c>
      <c r="H4733" s="2">
        <v>2.0831820000000002E-6</v>
      </c>
      <c r="I4733">
        <v>0</v>
      </c>
      <c r="J4733">
        <v>0.432</v>
      </c>
      <c r="K4733">
        <v>62.72</v>
      </c>
      <c r="L4733">
        <v>198.1</v>
      </c>
    </row>
    <row r="4734" spans="1:12" x14ac:dyDescent="0.3">
      <c r="A4734" s="1">
        <v>44997.847222222219</v>
      </c>
      <c r="B4734">
        <v>12.93</v>
      </c>
      <c r="C4734">
        <v>12.93</v>
      </c>
      <c r="D4734">
        <v>22.67</v>
      </c>
      <c r="E4734">
        <v>80.099999999999994</v>
      </c>
      <c r="F4734">
        <v>85.7</v>
      </c>
      <c r="G4734">
        <v>6.0000000000000001E-3</v>
      </c>
      <c r="H4734" s="2">
        <v>1.8239020000000001E-6</v>
      </c>
      <c r="I4734">
        <v>0</v>
      </c>
      <c r="J4734">
        <v>0.51</v>
      </c>
      <c r="K4734">
        <v>226.1</v>
      </c>
      <c r="L4734">
        <v>220.2</v>
      </c>
    </row>
    <row r="4735" spans="1:12" x14ac:dyDescent="0.3">
      <c r="A4735" s="1">
        <v>44997.850694444445</v>
      </c>
      <c r="B4735">
        <v>12.92</v>
      </c>
      <c r="C4735">
        <v>12.93</v>
      </c>
      <c r="D4735">
        <v>22.61</v>
      </c>
      <c r="E4735">
        <v>80.099999999999994</v>
      </c>
      <c r="F4735">
        <v>85.3</v>
      </c>
      <c r="G4735">
        <v>0.01</v>
      </c>
      <c r="H4735" s="2">
        <v>2.9504300000000001E-6</v>
      </c>
      <c r="I4735">
        <v>0</v>
      </c>
      <c r="J4735">
        <v>0.54500000000000004</v>
      </c>
      <c r="K4735">
        <v>15.25</v>
      </c>
      <c r="L4735">
        <v>173.7</v>
      </c>
    </row>
    <row r="4736" spans="1:12" x14ac:dyDescent="0.3">
      <c r="A4736" s="1">
        <v>44997.854166666664</v>
      </c>
      <c r="B4736">
        <v>12.92</v>
      </c>
      <c r="C4736">
        <v>12.93</v>
      </c>
      <c r="D4736">
        <v>22.56</v>
      </c>
      <c r="E4736">
        <v>80</v>
      </c>
      <c r="F4736">
        <v>85.1</v>
      </c>
      <c r="G4736">
        <v>6.0000000000000001E-3</v>
      </c>
      <c r="H4736" s="2">
        <v>1.832843E-6</v>
      </c>
      <c r="I4736">
        <v>0</v>
      </c>
      <c r="J4736">
        <v>0.54300000000000004</v>
      </c>
      <c r="K4736">
        <v>8.4</v>
      </c>
      <c r="L4736">
        <v>175.2</v>
      </c>
    </row>
    <row r="4737" spans="1:12" x14ac:dyDescent="0.3">
      <c r="A4737" s="1">
        <v>44997.857638888891</v>
      </c>
      <c r="B4737">
        <v>12.92</v>
      </c>
      <c r="C4737">
        <v>12.92</v>
      </c>
      <c r="D4737">
        <v>22.51</v>
      </c>
      <c r="E4737">
        <v>80.099999999999994</v>
      </c>
      <c r="F4737">
        <v>84.5</v>
      </c>
      <c r="G4737">
        <v>8.0000000000000002E-3</v>
      </c>
      <c r="H4737" s="2">
        <v>2.360344E-6</v>
      </c>
      <c r="I4737">
        <v>0</v>
      </c>
      <c r="J4737">
        <v>0.82399999999999995</v>
      </c>
      <c r="K4737">
        <v>67.66</v>
      </c>
      <c r="L4737">
        <v>182.7</v>
      </c>
    </row>
    <row r="4738" spans="1:12" x14ac:dyDescent="0.3">
      <c r="A4738" s="1">
        <v>44997.861111111109</v>
      </c>
      <c r="B4738">
        <v>12.92</v>
      </c>
      <c r="C4738">
        <v>12.92</v>
      </c>
      <c r="D4738">
        <v>22.48</v>
      </c>
      <c r="E4738">
        <v>80.2</v>
      </c>
      <c r="F4738">
        <v>85.3</v>
      </c>
      <c r="G4738">
        <v>5.0000000000000001E-3</v>
      </c>
      <c r="H4738" s="2">
        <v>1.4573330000000001E-6</v>
      </c>
      <c r="I4738">
        <v>0</v>
      </c>
      <c r="J4738">
        <v>0.28299999999999997</v>
      </c>
      <c r="K4738">
        <v>328.3</v>
      </c>
      <c r="L4738">
        <v>154.5</v>
      </c>
    </row>
    <row r="4739" spans="1:12" x14ac:dyDescent="0.3">
      <c r="A4739" s="1">
        <v>44997.864583333336</v>
      </c>
      <c r="B4739">
        <v>12.92</v>
      </c>
      <c r="C4739">
        <v>12.92</v>
      </c>
      <c r="D4739">
        <v>22.45</v>
      </c>
      <c r="E4739">
        <v>80.3</v>
      </c>
      <c r="F4739">
        <v>85.4</v>
      </c>
      <c r="G4739">
        <v>7.0000000000000001E-3</v>
      </c>
      <c r="H4739" s="2">
        <v>2.0205969999999999E-6</v>
      </c>
      <c r="I4739">
        <v>0</v>
      </c>
      <c r="J4739">
        <v>1.0189999999999999</v>
      </c>
      <c r="K4739">
        <v>61.32</v>
      </c>
      <c r="L4739">
        <v>167.3</v>
      </c>
    </row>
    <row r="4740" spans="1:12" x14ac:dyDescent="0.3">
      <c r="A4740" s="1">
        <v>44997.868055555555</v>
      </c>
      <c r="B4740">
        <v>12.92</v>
      </c>
      <c r="C4740">
        <v>12.92</v>
      </c>
      <c r="D4740">
        <v>22.42</v>
      </c>
      <c r="E4740">
        <v>80.3</v>
      </c>
      <c r="F4740">
        <v>85.7</v>
      </c>
      <c r="G4740">
        <v>6.0000000000000001E-3</v>
      </c>
      <c r="H4740" s="2">
        <v>1.8239020000000001E-6</v>
      </c>
      <c r="I4740">
        <v>0</v>
      </c>
      <c r="J4740">
        <v>0.376</v>
      </c>
      <c r="K4740">
        <v>307</v>
      </c>
      <c r="L4740">
        <v>158.1</v>
      </c>
    </row>
    <row r="4741" spans="1:12" x14ac:dyDescent="0.3">
      <c r="A4741" s="1">
        <v>44997.871527777781</v>
      </c>
      <c r="B4741">
        <v>12.91</v>
      </c>
      <c r="C4741">
        <v>12.92</v>
      </c>
      <c r="D4741">
        <v>22.41</v>
      </c>
      <c r="E4741">
        <v>80.2</v>
      </c>
      <c r="F4741">
        <v>86.9</v>
      </c>
      <c r="G4741">
        <v>6.0000000000000001E-3</v>
      </c>
      <c r="H4741" s="2">
        <v>1.6540289999999999E-6</v>
      </c>
      <c r="I4741">
        <v>0</v>
      </c>
      <c r="J4741">
        <v>0.30399999999999999</v>
      </c>
      <c r="K4741">
        <v>71.89</v>
      </c>
      <c r="L4741">
        <v>153.30000000000001</v>
      </c>
    </row>
    <row r="4742" spans="1:12" x14ac:dyDescent="0.3">
      <c r="A4742" s="1">
        <v>44997.875</v>
      </c>
      <c r="B4742">
        <v>12.91</v>
      </c>
      <c r="C4742">
        <v>12.92</v>
      </c>
      <c r="D4742">
        <v>22.37</v>
      </c>
      <c r="E4742">
        <v>80</v>
      </c>
      <c r="F4742">
        <v>87</v>
      </c>
      <c r="G4742">
        <v>8.9999999999999993E-3</v>
      </c>
      <c r="H4742" s="2">
        <v>2.56598E-6</v>
      </c>
      <c r="I4742">
        <v>0</v>
      </c>
      <c r="J4742">
        <v>0.55900000000000005</v>
      </c>
      <c r="K4742">
        <v>6.3E-2</v>
      </c>
      <c r="L4742">
        <v>191</v>
      </c>
    </row>
    <row r="4743" spans="1:12" x14ac:dyDescent="0.3">
      <c r="A4743" s="1">
        <v>44997.878472222219</v>
      </c>
      <c r="B4743">
        <v>12.91</v>
      </c>
      <c r="C4743">
        <v>12.92</v>
      </c>
      <c r="D4743">
        <v>22.34</v>
      </c>
      <c r="E4743">
        <v>79.86</v>
      </c>
      <c r="F4743">
        <v>87.4</v>
      </c>
      <c r="G4743">
        <v>7.0000000000000001E-3</v>
      </c>
      <c r="H4743" s="2">
        <v>2.0563600000000001E-6</v>
      </c>
      <c r="I4743">
        <v>0</v>
      </c>
      <c r="J4743">
        <v>0.46300000000000002</v>
      </c>
      <c r="K4743">
        <v>195</v>
      </c>
      <c r="L4743">
        <v>164.6</v>
      </c>
    </row>
    <row r="4744" spans="1:12" x14ac:dyDescent="0.3">
      <c r="A4744" s="1">
        <v>44997.881944444445</v>
      </c>
      <c r="B4744">
        <v>12.91</v>
      </c>
      <c r="C4744">
        <v>12.92</v>
      </c>
      <c r="D4744">
        <v>22.3</v>
      </c>
      <c r="E4744">
        <v>80.099999999999994</v>
      </c>
      <c r="F4744">
        <v>86.7</v>
      </c>
      <c r="G4744">
        <v>7.0000000000000001E-3</v>
      </c>
      <c r="H4744" s="2">
        <v>2.2172929999999999E-6</v>
      </c>
      <c r="I4744">
        <v>0</v>
      </c>
      <c r="J4744">
        <v>0.96299999999999997</v>
      </c>
      <c r="K4744">
        <v>345.2</v>
      </c>
      <c r="L4744">
        <v>193.4</v>
      </c>
    </row>
    <row r="4745" spans="1:12" x14ac:dyDescent="0.3">
      <c r="A4745" s="1">
        <v>44997.885416666664</v>
      </c>
      <c r="B4745">
        <v>12.91</v>
      </c>
      <c r="C4745">
        <v>12.91</v>
      </c>
      <c r="D4745">
        <v>22.28</v>
      </c>
      <c r="E4745">
        <v>80.2</v>
      </c>
      <c r="F4745">
        <v>87</v>
      </c>
      <c r="G4745">
        <v>6.0000000000000001E-3</v>
      </c>
      <c r="H4745" s="2">
        <v>1.859665E-6</v>
      </c>
      <c r="I4745">
        <v>0</v>
      </c>
      <c r="J4745">
        <v>0.22700000000000001</v>
      </c>
      <c r="K4745">
        <v>129.1</v>
      </c>
      <c r="L4745">
        <v>121.9</v>
      </c>
    </row>
    <row r="4746" spans="1:12" x14ac:dyDescent="0.3">
      <c r="A4746" s="1">
        <v>44997.888888888891</v>
      </c>
      <c r="B4746">
        <v>12.91</v>
      </c>
      <c r="C4746">
        <v>12.91</v>
      </c>
      <c r="D4746">
        <v>22.26</v>
      </c>
      <c r="E4746">
        <v>80</v>
      </c>
      <c r="F4746">
        <v>87.3</v>
      </c>
      <c r="G4746">
        <v>7.0000000000000001E-3</v>
      </c>
      <c r="H4746" s="2">
        <v>2.0921229999999998E-6</v>
      </c>
      <c r="I4746">
        <v>0</v>
      </c>
      <c r="J4746">
        <v>0.23499999999999999</v>
      </c>
      <c r="K4746">
        <v>260.60000000000002</v>
      </c>
      <c r="L4746">
        <v>161.30000000000001</v>
      </c>
    </row>
    <row r="4747" spans="1:12" x14ac:dyDescent="0.3">
      <c r="A4747" s="1">
        <v>44997.892361111109</v>
      </c>
      <c r="B4747">
        <v>12.91</v>
      </c>
      <c r="C4747">
        <v>12.91</v>
      </c>
      <c r="D4747">
        <v>22.24</v>
      </c>
      <c r="E4747">
        <v>80</v>
      </c>
      <c r="F4747">
        <v>87.8</v>
      </c>
      <c r="G4747">
        <v>8.0000000000000002E-3</v>
      </c>
      <c r="H4747" s="2">
        <v>2.3156400000000002E-6</v>
      </c>
      <c r="I4747">
        <v>0</v>
      </c>
      <c r="J4747">
        <v>0.46600000000000003</v>
      </c>
      <c r="K4747">
        <v>151.9</v>
      </c>
      <c r="L4747">
        <v>140.30000000000001</v>
      </c>
    </row>
    <row r="4748" spans="1:12" x14ac:dyDescent="0.3">
      <c r="A4748" s="1">
        <v>44997.895833333336</v>
      </c>
      <c r="B4748">
        <v>12.91</v>
      </c>
      <c r="C4748">
        <v>12.91</v>
      </c>
      <c r="D4748">
        <v>22.23</v>
      </c>
      <c r="E4748">
        <v>80.2</v>
      </c>
      <c r="F4748">
        <v>87.7</v>
      </c>
      <c r="G4748">
        <v>6.0000000000000001E-3</v>
      </c>
      <c r="H4748" s="2">
        <v>1.832843E-6</v>
      </c>
      <c r="I4748">
        <v>0</v>
      </c>
      <c r="J4748">
        <v>0.38</v>
      </c>
      <c r="K4748">
        <v>130.1</v>
      </c>
      <c r="L4748">
        <v>126.5</v>
      </c>
    </row>
    <row r="4749" spans="1:12" x14ac:dyDescent="0.3">
      <c r="A4749" s="1">
        <v>44997.899305555555</v>
      </c>
      <c r="B4749">
        <v>12.91</v>
      </c>
      <c r="C4749">
        <v>12.91</v>
      </c>
      <c r="D4749">
        <v>22.22</v>
      </c>
      <c r="E4749">
        <v>80.099999999999994</v>
      </c>
      <c r="F4749">
        <v>87.5</v>
      </c>
      <c r="G4749">
        <v>8.0000000000000002E-3</v>
      </c>
      <c r="H4749" s="2">
        <v>2.4139880000000002E-6</v>
      </c>
      <c r="I4749">
        <v>0</v>
      </c>
      <c r="J4749">
        <v>0.41</v>
      </c>
      <c r="K4749">
        <v>15.34</v>
      </c>
      <c r="L4749">
        <v>142.6</v>
      </c>
    </row>
    <row r="4750" spans="1:12" x14ac:dyDescent="0.3">
      <c r="A4750" s="1">
        <v>44997.902777777781</v>
      </c>
      <c r="B4750">
        <v>12.91</v>
      </c>
      <c r="C4750">
        <v>12.91</v>
      </c>
      <c r="D4750">
        <v>22.21</v>
      </c>
      <c r="E4750">
        <v>80</v>
      </c>
      <c r="F4750">
        <v>87.3</v>
      </c>
      <c r="G4750">
        <v>8.0000000000000002E-3</v>
      </c>
      <c r="H4750" s="2">
        <v>2.494454E-6</v>
      </c>
      <c r="I4750">
        <v>0</v>
      </c>
      <c r="J4750">
        <v>0.28599999999999998</v>
      </c>
      <c r="K4750">
        <v>64.709999999999994</v>
      </c>
      <c r="L4750">
        <v>122.6</v>
      </c>
    </row>
    <row r="4751" spans="1:12" x14ac:dyDescent="0.3">
      <c r="A4751" s="1">
        <v>44997.90625</v>
      </c>
      <c r="B4751">
        <v>12.91</v>
      </c>
      <c r="C4751">
        <v>12.91</v>
      </c>
      <c r="D4751">
        <v>22.19</v>
      </c>
      <c r="E4751">
        <v>80.099999999999994</v>
      </c>
      <c r="F4751">
        <v>87.9</v>
      </c>
      <c r="G4751">
        <v>5.0000000000000001E-3</v>
      </c>
      <c r="H4751" s="2">
        <v>1.582503E-6</v>
      </c>
      <c r="I4751">
        <v>0</v>
      </c>
      <c r="J4751">
        <v>0.36199999999999999</v>
      </c>
      <c r="K4751">
        <v>177.1</v>
      </c>
      <c r="L4751">
        <v>174.1</v>
      </c>
    </row>
    <row r="4752" spans="1:12" x14ac:dyDescent="0.3">
      <c r="A4752" s="1">
        <v>44997.909722222219</v>
      </c>
      <c r="B4752">
        <v>12.9</v>
      </c>
      <c r="C4752">
        <v>12.91</v>
      </c>
      <c r="D4752">
        <v>22.17</v>
      </c>
      <c r="E4752">
        <v>80.099999999999994</v>
      </c>
      <c r="F4752">
        <v>87.7</v>
      </c>
      <c r="G4752">
        <v>5.0000000000000001E-3</v>
      </c>
      <c r="H4752" s="2">
        <v>1.350045E-6</v>
      </c>
      <c r="I4752">
        <v>0</v>
      </c>
      <c r="J4752">
        <v>0.22500000000000001</v>
      </c>
      <c r="K4752">
        <v>310</v>
      </c>
      <c r="L4752">
        <v>152.80000000000001</v>
      </c>
    </row>
    <row r="4753" spans="1:12" x14ac:dyDescent="0.3">
      <c r="A4753" s="1">
        <v>44997.913194444445</v>
      </c>
      <c r="B4753">
        <v>12.9</v>
      </c>
      <c r="C4753">
        <v>12.91</v>
      </c>
      <c r="D4753">
        <v>22.15</v>
      </c>
      <c r="E4753">
        <v>80</v>
      </c>
      <c r="F4753">
        <v>87.8</v>
      </c>
      <c r="G4753">
        <v>8.0000000000000002E-3</v>
      </c>
      <c r="H4753" s="2">
        <v>2.2709370000000001E-6</v>
      </c>
      <c r="I4753">
        <v>0</v>
      </c>
      <c r="J4753">
        <v>0.35799999999999998</v>
      </c>
      <c r="K4753">
        <v>54.42</v>
      </c>
      <c r="L4753">
        <v>135.9</v>
      </c>
    </row>
    <row r="4754" spans="1:12" x14ac:dyDescent="0.3">
      <c r="A4754" s="1">
        <v>44997.916666666664</v>
      </c>
      <c r="B4754">
        <v>12.9</v>
      </c>
      <c r="C4754">
        <v>12.91</v>
      </c>
      <c r="D4754">
        <v>22.14</v>
      </c>
      <c r="E4754">
        <v>79.83</v>
      </c>
      <c r="F4754">
        <v>88</v>
      </c>
      <c r="G4754">
        <v>6.0000000000000001E-3</v>
      </c>
      <c r="H4754" s="2">
        <v>1.6540289999999999E-6</v>
      </c>
      <c r="I4754">
        <v>0</v>
      </c>
      <c r="J4754">
        <v>0.56000000000000005</v>
      </c>
      <c r="K4754">
        <v>11.78</v>
      </c>
      <c r="L4754">
        <v>129.5</v>
      </c>
    </row>
    <row r="4755" spans="1:12" x14ac:dyDescent="0.3">
      <c r="A4755" s="1">
        <v>44997.920138888891</v>
      </c>
      <c r="B4755">
        <v>12.9</v>
      </c>
      <c r="C4755">
        <v>12.91</v>
      </c>
      <c r="D4755">
        <v>22.11</v>
      </c>
      <c r="E4755">
        <v>79.790000000000006</v>
      </c>
      <c r="F4755">
        <v>87.9</v>
      </c>
      <c r="G4755">
        <v>5.0000000000000001E-3</v>
      </c>
      <c r="H4755" s="2">
        <v>1.367927E-6</v>
      </c>
      <c r="I4755">
        <v>0</v>
      </c>
      <c r="J4755">
        <v>0.45200000000000001</v>
      </c>
      <c r="K4755">
        <v>9.64</v>
      </c>
      <c r="L4755">
        <v>123.3</v>
      </c>
    </row>
    <row r="4756" spans="1:12" x14ac:dyDescent="0.3">
      <c r="A4756" s="1">
        <v>44997.923611111109</v>
      </c>
      <c r="B4756">
        <v>12.9</v>
      </c>
      <c r="C4756">
        <v>12.91</v>
      </c>
      <c r="D4756">
        <v>22.08</v>
      </c>
      <c r="E4756">
        <v>79.91</v>
      </c>
      <c r="F4756">
        <v>88.7</v>
      </c>
      <c r="G4756">
        <v>6.0000000000000001E-3</v>
      </c>
      <c r="H4756" s="2">
        <v>1.895428E-6</v>
      </c>
      <c r="I4756">
        <v>0</v>
      </c>
      <c r="J4756">
        <v>0.39600000000000002</v>
      </c>
      <c r="K4756">
        <v>129.19999999999999</v>
      </c>
      <c r="L4756">
        <v>115.7</v>
      </c>
    </row>
    <row r="4757" spans="1:12" x14ac:dyDescent="0.3">
      <c r="A4757" s="1">
        <v>44997.927083333336</v>
      </c>
      <c r="B4757">
        <v>12.9</v>
      </c>
      <c r="C4757">
        <v>12.91</v>
      </c>
      <c r="D4757">
        <v>22.07</v>
      </c>
      <c r="E4757">
        <v>80</v>
      </c>
      <c r="F4757">
        <v>88.3</v>
      </c>
      <c r="G4757">
        <v>5.0000000000000001E-3</v>
      </c>
      <c r="H4757" s="2">
        <v>1.5556810000000001E-6</v>
      </c>
      <c r="I4757">
        <v>0</v>
      </c>
      <c r="J4757">
        <v>0.48099999999999998</v>
      </c>
      <c r="K4757">
        <v>302.8</v>
      </c>
      <c r="L4757">
        <v>139.9</v>
      </c>
    </row>
    <row r="4758" spans="1:12" x14ac:dyDescent="0.3">
      <c r="A4758" s="1">
        <v>44997.930555555555</v>
      </c>
      <c r="B4758">
        <v>12.9</v>
      </c>
      <c r="C4758">
        <v>12.91</v>
      </c>
      <c r="D4758">
        <v>22.05</v>
      </c>
      <c r="E4758">
        <v>80.099999999999994</v>
      </c>
      <c r="F4758">
        <v>88.2</v>
      </c>
      <c r="G4758">
        <v>8.0000000000000002E-3</v>
      </c>
      <c r="H4758" s="2">
        <v>2.360344E-6</v>
      </c>
      <c r="I4758">
        <v>0</v>
      </c>
      <c r="J4758">
        <v>8.1000000000000003E-2</v>
      </c>
      <c r="K4758">
        <v>6.5000000000000002E-2</v>
      </c>
      <c r="L4758">
        <v>159.19999999999999</v>
      </c>
    </row>
    <row r="4759" spans="1:12" x14ac:dyDescent="0.3">
      <c r="A4759" s="1">
        <v>44997.934027777781</v>
      </c>
      <c r="B4759">
        <v>12.9</v>
      </c>
      <c r="C4759">
        <v>12.91</v>
      </c>
      <c r="D4759">
        <v>22.04</v>
      </c>
      <c r="E4759">
        <v>80.099999999999994</v>
      </c>
      <c r="F4759">
        <v>88.7</v>
      </c>
      <c r="G4759">
        <v>8.0000000000000002E-3</v>
      </c>
      <c r="H4759" s="2">
        <v>2.4586920000000001E-6</v>
      </c>
      <c r="I4759">
        <v>0</v>
      </c>
      <c r="J4759">
        <v>0.60299999999999998</v>
      </c>
      <c r="K4759">
        <v>333.4</v>
      </c>
      <c r="L4759">
        <v>150.9</v>
      </c>
    </row>
    <row r="4760" spans="1:12" x14ac:dyDescent="0.3">
      <c r="A4760" s="1">
        <v>44997.9375</v>
      </c>
      <c r="B4760">
        <v>12.9</v>
      </c>
      <c r="C4760">
        <v>12.9</v>
      </c>
      <c r="D4760">
        <v>22.03</v>
      </c>
      <c r="E4760">
        <v>80.099999999999994</v>
      </c>
      <c r="F4760">
        <v>89.1</v>
      </c>
      <c r="G4760">
        <v>7.0000000000000001E-3</v>
      </c>
      <c r="H4760" s="2">
        <v>2.2083519999999998E-6</v>
      </c>
      <c r="I4760">
        <v>0</v>
      </c>
      <c r="J4760">
        <v>0.29599999999999999</v>
      </c>
      <c r="K4760">
        <v>87.3</v>
      </c>
      <c r="L4760">
        <v>152.6</v>
      </c>
    </row>
    <row r="4761" spans="1:12" x14ac:dyDescent="0.3">
      <c r="A4761" s="1">
        <v>44997.940972222219</v>
      </c>
      <c r="B4761">
        <v>12.9</v>
      </c>
      <c r="C4761">
        <v>12.9</v>
      </c>
      <c r="D4761">
        <v>22.03</v>
      </c>
      <c r="E4761">
        <v>80</v>
      </c>
      <c r="F4761">
        <v>89</v>
      </c>
      <c r="G4761">
        <v>8.9999999999999993E-3</v>
      </c>
      <c r="H4761" s="2">
        <v>2.726912E-6</v>
      </c>
      <c r="I4761">
        <v>0</v>
      </c>
      <c r="J4761">
        <v>0.311</v>
      </c>
      <c r="K4761">
        <v>177.4</v>
      </c>
      <c r="L4761">
        <v>174.1</v>
      </c>
    </row>
    <row r="4762" spans="1:12" x14ac:dyDescent="0.3">
      <c r="A4762" s="1">
        <v>44997.944444444445</v>
      </c>
      <c r="B4762">
        <v>12.9</v>
      </c>
      <c r="C4762">
        <v>12.9</v>
      </c>
      <c r="D4762">
        <v>22.03</v>
      </c>
      <c r="E4762">
        <v>80</v>
      </c>
      <c r="F4762">
        <v>88.3</v>
      </c>
      <c r="G4762">
        <v>8.0000000000000002E-3</v>
      </c>
      <c r="H4762" s="2">
        <v>2.4676319999999999E-6</v>
      </c>
      <c r="I4762">
        <v>0</v>
      </c>
      <c r="J4762">
        <v>0.47299999999999998</v>
      </c>
      <c r="K4762">
        <v>19.71</v>
      </c>
      <c r="L4762">
        <v>140.19999999999999</v>
      </c>
    </row>
    <row r="4763" spans="1:12" x14ac:dyDescent="0.3">
      <c r="A4763" s="1">
        <v>44997.947916666664</v>
      </c>
      <c r="B4763">
        <v>12.9</v>
      </c>
      <c r="C4763">
        <v>12.9</v>
      </c>
      <c r="D4763">
        <v>22.02</v>
      </c>
      <c r="E4763">
        <v>80.099999999999994</v>
      </c>
      <c r="F4763">
        <v>88.1</v>
      </c>
      <c r="G4763">
        <v>6.0000000000000001E-3</v>
      </c>
      <c r="H4763" s="2">
        <v>1.66297E-6</v>
      </c>
      <c r="I4763">
        <v>0</v>
      </c>
      <c r="J4763">
        <v>0.33300000000000002</v>
      </c>
      <c r="K4763">
        <v>140.9</v>
      </c>
      <c r="L4763">
        <v>155.6</v>
      </c>
    </row>
    <row r="4764" spans="1:12" x14ac:dyDescent="0.3">
      <c r="A4764" s="1">
        <v>44997.951388888891</v>
      </c>
      <c r="B4764">
        <v>12.9</v>
      </c>
      <c r="C4764">
        <v>12.9</v>
      </c>
      <c r="D4764">
        <v>22.03</v>
      </c>
      <c r="E4764">
        <v>80</v>
      </c>
      <c r="F4764">
        <v>88.6</v>
      </c>
      <c r="G4764">
        <v>7.0000000000000001E-3</v>
      </c>
      <c r="H4764" s="2">
        <v>2.1547080000000001E-6</v>
      </c>
      <c r="I4764">
        <v>0</v>
      </c>
      <c r="J4764">
        <v>0.42599999999999999</v>
      </c>
      <c r="K4764">
        <v>70.69</v>
      </c>
      <c r="L4764">
        <v>120.5</v>
      </c>
    </row>
    <row r="4765" spans="1:12" x14ac:dyDescent="0.3">
      <c r="A4765" s="1">
        <v>44997.954861111109</v>
      </c>
      <c r="B4765">
        <v>12.9</v>
      </c>
      <c r="C4765">
        <v>12.9</v>
      </c>
      <c r="D4765">
        <v>22.03</v>
      </c>
      <c r="E4765">
        <v>80</v>
      </c>
      <c r="F4765">
        <v>88.2</v>
      </c>
      <c r="G4765">
        <v>6.0000000000000001E-3</v>
      </c>
      <c r="H4765" s="2">
        <v>1.7881390000000001E-6</v>
      </c>
      <c r="I4765">
        <v>0</v>
      </c>
      <c r="J4765">
        <v>0.29699999999999999</v>
      </c>
      <c r="K4765">
        <v>164.9</v>
      </c>
      <c r="L4765">
        <v>145.19999999999999</v>
      </c>
    </row>
    <row r="4766" spans="1:12" x14ac:dyDescent="0.3">
      <c r="A4766" s="1">
        <v>44997.958333333336</v>
      </c>
      <c r="B4766">
        <v>12.9</v>
      </c>
      <c r="C4766">
        <v>12.9</v>
      </c>
      <c r="D4766">
        <v>22.02</v>
      </c>
      <c r="E4766">
        <v>79.849999999999994</v>
      </c>
      <c r="F4766">
        <v>87.8</v>
      </c>
      <c r="G4766">
        <v>7.0000000000000001E-3</v>
      </c>
      <c r="H4766" s="2">
        <v>2.2172929999999999E-6</v>
      </c>
      <c r="I4766">
        <v>0</v>
      </c>
      <c r="J4766">
        <v>0.40400000000000003</v>
      </c>
      <c r="K4766">
        <v>109.4</v>
      </c>
      <c r="L4766">
        <v>139</v>
      </c>
    </row>
    <row r="4767" spans="1:12" x14ac:dyDescent="0.3">
      <c r="A4767" s="1">
        <v>44997.961805555555</v>
      </c>
      <c r="B4767">
        <v>12.9</v>
      </c>
      <c r="C4767">
        <v>12.9</v>
      </c>
      <c r="D4767">
        <v>22</v>
      </c>
      <c r="E4767">
        <v>80</v>
      </c>
      <c r="F4767">
        <v>88.2</v>
      </c>
      <c r="G4767">
        <v>6.0000000000000001E-3</v>
      </c>
      <c r="H4767" s="2">
        <v>1.9401310000000001E-6</v>
      </c>
      <c r="I4767">
        <v>0</v>
      </c>
      <c r="J4767">
        <v>0.34699999999999998</v>
      </c>
      <c r="K4767">
        <v>176.3</v>
      </c>
      <c r="L4767">
        <v>151.30000000000001</v>
      </c>
    </row>
    <row r="4768" spans="1:12" x14ac:dyDescent="0.3">
      <c r="A4768" s="1">
        <v>44997.965277777781</v>
      </c>
      <c r="B4768">
        <v>12.9</v>
      </c>
      <c r="C4768">
        <v>12.9</v>
      </c>
      <c r="D4768">
        <v>21.98</v>
      </c>
      <c r="E4768">
        <v>80</v>
      </c>
      <c r="F4768">
        <v>88.6</v>
      </c>
      <c r="G4768">
        <v>6.0000000000000001E-3</v>
      </c>
      <c r="H4768" s="2">
        <v>1.779199E-6</v>
      </c>
      <c r="I4768">
        <v>0</v>
      </c>
      <c r="J4768">
        <v>0.33200000000000002</v>
      </c>
      <c r="K4768">
        <v>17.72</v>
      </c>
      <c r="L4768">
        <v>155.9</v>
      </c>
    </row>
    <row r="4769" spans="1:12" x14ac:dyDescent="0.3">
      <c r="A4769" s="1">
        <v>44997.96875</v>
      </c>
      <c r="B4769">
        <v>12.9</v>
      </c>
      <c r="C4769">
        <v>12.9</v>
      </c>
      <c r="D4769">
        <v>21.97</v>
      </c>
      <c r="E4769">
        <v>79.94</v>
      </c>
      <c r="F4769">
        <v>88.6</v>
      </c>
      <c r="G4769">
        <v>6.0000000000000001E-3</v>
      </c>
      <c r="H4769" s="2">
        <v>1.7702579999999999E-6</v>
      </c>
      <c r="I4769">
        <v>0</v>
      </c>
      <c r="J4769">
        <v>0.20300000000000001</v>
      </c>
      <c r="K4769">
        <v>351.6</v>
      </c>
      <c r="L4769">
        <v>136.1</v>
      </c>
    </row>
    <row r="4770" spans="1:12" x14ac:dyDescent="0.3">
      <c r="A4770" s="1">
        <v>44997.972222222219</v>
      </c>
      <c r="B4770">
        <v>12.9</v>
      </c>
      <c r="C4770">
        <v>12.9</v>
      </c>
      <c r="D4770">
        <v>21.95</v>
      </c>
      <c r="E4770">
        <v>79.95</v>
      </c>
      <c r="F4770">
        <v>88.1</v>
      </c>
      <c r="G4770">
        <v>6.0000000000000001E-3</v>
      </c>
      <c r="H4770" s="2">
        <v>1.8417840000000001E-6</v>
      </c>
      <c r="I4770">
        <v>0</v>
      </c>
      <c r="J4770">
        <v>0.61399999999999999</v>
      </c>
      <c r="K4770">
        <v>85.6</v>
      </c>
      <c r="L4770">
        <v>140.1</v>
      </c>
    </row>
    <row r="4771" spans="1:12" x14ac:dyDescent="0.3">
      <c r="A4771" s="1">
        <v>44997.975694444445</v>
      </c>
      <c r="B4771">
        <v>12.9</v>
      </c>
      <c r="C4771">
        <v>12.9</v>
      </c>
      <c r="D4771">
        <v>21.93</v>
      </c>
      <c r="E4771">
        <v>79.930000000000007</v>
      </c>
      <c r="F4771">
        <v>88.7</v>
      </c>
      <c r="G4771">
        <v>7.0000000000000001E-3</v>
      </c>
      <c r="H4771" s="2">
        <v>2.1100039999999998E-6</v>
      </c>
      <c r="I4771">
        <v>0</v>
      </c>
      <c r="J4771">
        <v>2.3E-2</v>
      </c>
      <c r="K4771">
        <v>211.5</v>
      </c>
      <c r="L4771">
        <v>124.3</v>
      </c>
    </row>
    <row r="4772" spans="1:12" x14ac:dyDescent="0.3">
      <c r="A4772" s="1">
        <v>44997.979166666664</v>
      </c>
      <c r="B4772">
        <v>12.9</v>
      </c>
      <c r="C4772">
        <v>12.9</v>
      </c>
      <c r="D4772">
        <v>21.91</v>
      </c>
      <c r="E4772">
        <v>79.88</v>
      </c>
      <c r="F4772">
        <v>88.3</v>
      </c>
      <c r="G4772">
        <v>8.0000000000000002E-3</v>
      </c>
      <c r="H4772" s="2">
        <v>2.261996E-6</v>
      </c>
      <c r="I4772">
        <v>0</v>
      </c>
      <c r="J4772">
        <v>0.49099999999999999</v>
      </c>
      <c r="K4772">
        <v>7.1999999999999995E-2</v>
      </c>
      <c r="L4772">
        <v>157.69999999999999</v>
      </c>
    </row>
    <row r="4773" spans="1:12" x14ac:dyDescent="0.3">
      <c r="A4773" s="1">
        <v>44997.982638888891</v>
      </c>
      <c r="B4773">
        <v>12.9</v>
      </c>
      <c r="C4773">
        <v>12.9</v>
      </c>
      <c r="D4773">
        <v>21.9</v>
      </c>
      <c r="E4773">
        <v>79.88</v>
      </c>
      <c r="F4773">
        <v>88.3</v>
      </c>
      <c r="G4773">
        <v>7.0000000000000001E-3</v>
      </c>
      <c r="H4773" s="2">
        <v>1.958012E-6</v>
      </c>
      <c r="I4773">
        <v>0</v>
      </c>
      <c r="J4773">
        <v>0.373</v>
      </c>
      <c r="K4773">
        <v>97.5</v>
      </c>
      <c r="L4773">
        <v>157.9</v>
      </c>
    </row>
    <row r="4774" spans="1:12" x14ac:dyDescent="0.3">
      <c r="A4774" s="1">
        <v>44997.986111111109</v>
      </c>
      <c r="B4774">
        <v>12.9</v>
      </c>
      <c r="C4774">
        <v>12.9</v>
      </c>
      <c r="D4774">
        <v>21.9</v>
      </c>
      <c r="E4774">
        <v>80</v>
      </c>
      <c r="F4774">
        <v>88.6</v>
      </c>
      <c r="G4774">
        <v>5.0000000000000001E-3</v>
      </c>
      <c r="H4774" s="2">
        <v>1.350045E-6</v>
      </c>
      <c r="I4774">
        <v>0</v>
      </c>
      <c r="J4774">
        <v>0.40899999999999997</v>
      </c>
      <c r="K4774">
        <v>12.47</v>
      </c>
      <c r="L4774">
        <v>144.6</v>
      </c>
    </row>
    <row r="4775" spans="1:12" x14ac:dyDescent="0.3">
      <c r="A4775" s="1">
        <v>44997.989583333336</v>
      </c>
      <c r="B4775">
        <v>12.9</v>
      </c>
      <c r="C4775">
        <v>12.9</v>
      </c>
      <c r="D4775">
        <v>21.89</v>
      </c>
      <c r="E4775">
        <v>79.97</v>
      </c>
      <c r="F4775">
        <v>89.5</v>
      </c>
      <c r="G4775">
        <v>8.0000000000000002E-3</v>
      </c>
      <c r="H4775" s="2">
        <v>2.4855140000000001E-6</v>
      </c>
      <c r="I4775">
        <v>0</v>
      </c>
      <c r="J4775">
        <v>0.10100000000000001</v>
      </c>
      <c r="K4775">
        <v>10.56</v>
      </c>
      <c r="L4775">
        <v>141.80000000000001</v>
      </c>
    </row>
    <row r="4776" spans="1:12" x14ac:dyDescent="0.3">
      <c r="A4776" s="1">
        <v>44997.993055555555</v>
      </c>
      <c r="B4776">
        <v>12.9</v>
      </c>
      <c r="C4776">
        <v>12.9</v>
      </c>
      <c r="D4776">
        <v>21.88</v>
      </c>
      <c r="E4776">
        <v>79.760000000000005</v>
      </c>
      <c r="F4776">
        <v>88.6</v>
      </c>
      <c r="G4776">
        <v>7.0000000000000001E-3</v>
      </c>
      <c r="H4776" s="2">
        <v>1.958012E-6</v>
      </c>
      <c r="I4776">
        <v>0</v>
      </c>
      <c r="J4776">
        <v>0.47</v>
      </c>
      <c r="K4776">
        <v>30.05</v>
      </c>
      <c r="L4776">
        <v>135.4</v>
      </c>
    </row>
    <row r="4777" spans="1:12" x14ac:dyDescent="0.3">
      <c r="A4777" s="1">
        <v>44997.996527777781</v>
      </c>
      <c r="B4777">
        <v>12.9</v>
      </c>
      <c r="C4777">
        <v>12.9</v>
      </c>
      <c r="D4777">
        <v>21.87</v>
      </c>
      <c r="E4777">
        <v>79.7</v>
      </c>
      <c r="F4777">
        <v>89</v>
      </c>
      <c r="G4777">
        <v>7.0000000000000001E-3</v>
      </c>
      <c r="H4777" s="2">
        <v>1.9848349999999999E-6</v>
      </c>
      <c r="I4777">
        <v>0</v>
      </c>
      <c r="J4777">
        <v>0.33200000000000002</v>
      </c>
      <c r="K4777">
        <v>258.7</v>
      </c>
      <c r="L4777">
        <v>189.6</v>
      </c>
    </row>
    <row r="4778" spans="1:12" x14ac:dyDescent="0.3">
      <c r="A4778" s="1">
        <v>44998</v>
      </c>
      <c r="B4778">
        <v>12.9</v>
      </c>
      <c r="C4778">
        <v>12.9</v>
      </c>
      <c r="D4778">
        <v>21.84</v>
      </c>
      <c r="E4778">
        <v>79.66</v>
      </c>
      <c r="F4778">
        <v>88.9</v>
      </c>
      <c r="G4778">
        <v>7.0000000000000001E-3</v>
      </c>
      <c r="H4778" s="2">
        <v>2.0384790000000001E-6</v>
      </c>
      <c r="I4778">
        <v>0</v>
      </c>
      <c r="J4778">
        <v>0.221</v>
      </c>
      <c r="K4778">
        <v>12.67</v>
      </c>
      <c r="L4778">
        <v>122.8</v>
      </c>
    </row>
    <row r="4779" spans="1:12" x14ac:dyDescent="0.3">
      <c r="A4779" s="1">
        <v>44998.003472222219</v>
      </c>
      <c r="B4779">
        <v>12.9</v>
      </c>
      <c r="C4779">
        <v>12.9</v>
      </c>
      <c r="D4779">
        <v>21.81</v>
      </c>
      <c r="E4779">
        <v>79.739999999999995</v>
      </c>
      <c r="F4779">
        <v>88.4</v>
      </c>
      <c r="G4779">
        <v>8.0000000000000002E-3</v>
      </c>
      <c r="H4779" s="2">
        <v>2.3245809999999998E-6</v>
      </c>
      <c r="I4779">
        <v>0</v>
      </c>
      <c r="J4779">
        <v>0.14699999999999999</v>
      </c>
      <c r="K4779">
        <v>6.367</v>
      </c>
      <c r="L4779">
        <v>128.4</v>
      </c>
    </row>
    <row r="4780" spans="1:12" x14ac:dyDescent="0.3">
      <c r="A4780" s="1">
        <v>44998.006944444445</v>
      </c>
      <c r="B4780">
        <v>12.9</v>
      </c>
      <c r="C4780">
        <v>12.9</v>
      </c>
      <c r="D4780">
        <v>21.79</v>
      </c>
      <c r="E4780">
        <v>79.760000000000005</v>
      </c>
      <c r="F4780">
        <v>88.5</v>
      </c>
      <c r="G4780">
        <v>8.0000000000000002E-3</v>
      </c>
      <c r="H4780" s="2">
        <v>2.5302170000000002E-6</v>
      </c>
      <c r="I4780">
        <v>0</v>
      </c>
      <c r="J4780">
        <v>0</v>
      </c>
      <c r="K4780">
        <v>273.60000000000002</v>
      </c>
      <c r="L4780">
        <v>130.80000000000001</v>
      </c>
    </row>
    <row r="4781" spans="1:12" x14ac:dyDescent="0.3">
      <c r="A4781" s="1">
        <v>44998.010416666664</v>
      </c>
      <c r="B4781">
        <v>12.9</v>
      </c>
      <c r="C4781">
        <v>12.9</v>
      </c>
      <c r="D4781">
        <v>21.77</v>
      </c>
      <c r="E4781">
        <v>79.81</v>
      </c>
      <c r="F4781">
        <v>88.9</v>
      </c>
      <c r="G4781">
        <v>8.0000000000000002E-3</v>
      </c>
      <c r="H4781" s="2">
        <v>2.2798779999999998E-6</v>
      </c>
      <c r="I4781">
        <v>0</v>
      </c>
      <c r="J4781">
        <v>8.6999999999999994E-2</v>
      </c>
      <c r="K4781">
        <v>162.69999999999999</v>
      </c>
      <c r="L4781">
        <v>146.30000000000001</v>
      </c>
    </row>
    <row r="4782" spans="1:12" x14ac:dyDescent="0.3">
      <c r="A4782" s="1">
        <v>44998.013888888891</v>
      </c>
      <c r="B4782">
        <v>12.9</v>
      </c>
      <c r="C4782">
        <v>12.9</v>
      </c>
      <c r="D4782">
        <v>21.76</v>
      </c>
      <c r="E4782">
        <v>79.849999999999994</v>
      </c>
      <c r="F4782">
        <v>89.9</v>
      </c>
      <c r="G4782">
        <v>7.0000000000000001E-3</v>
      </c>
      <c r="H4782" s="2">
        <v>2.1904709999999999E-6</v>
      </c>
      <c r="I4782">
        <v>0</v>
      </c>
      <c r="J4782">
        <v>0.20899999999999999</v>
      </c>
      <c r="K4782">
        <v>39.5</v>
      </c>
      <c r="L4782">
        <v>167.9</v>
      </c>
    </row>
    <row r="4783" spans="1:12" x14ac:dyDescent="0.3">
      <c r="A4783" s="1">
        <v>44998.017361111109</v>
      </c>
      <c r="B4783">
        <v>12.9</v>
      </c>
      <c r="C4783">
        <v>12.9</v>
      </c>
      <c r="D4783">
        <v>21.74</v>
      </c>
      <c r="E4783">
        <v>79.8</v>
      </c>
      <c r="F4783">
        <v>90</v>
      </c>
      <c r="G4783">
        <v>5.0000000000000001E-3</v>
      </c>
      <c r="H4783" s="2">
        <v>1.493096E-6</v>
      </c>
      <c r="I4783">
        <v>0</v>
      </c>
      <c r="J4783">
        <v>0.84299999999999997</v>
      </c>
      <c r="K4783">
        <v>47.56</v>
      </c>
      <c r="L4783">
        <v>132.9</v>
      </c>
    </row>
    <row r="4784" spans="1:12" x14ac:dyDescent="0.3">
      <c r="A4784" s="1">
        <v>44998.020833333336</v>
      </c>
      <c r="B4784">
        <v>12.9</v>
      </c>
      <c r="C4784">
        <v>12.9</v>
      </c>
      <c r="D4784">
        <v>21.73</v>
      </c>
      <c r="E4784">
        <v>79.900000000000006</v>
      </c>
      <c r="F4784">
        <v>90.2</v>
      </c>
      <c r="G4784">
        <v>6.0000000000000001E-3</v>
      </c>
      <c r="H4784" s="2">
        <v>1.9222500000000001E-6</v>
      </c>
      <c r="I4784">
        <v>0</v>
      </c>
      <c r="J4784">
        <v>0.13100000000000001</v>
      </c>
      <c r="K4784">
        <v>351.6</v>
      </c>
      <c r="L4784">
        <v>179.9</v>
      </c>
    </row>
    <row r="4785" spans="1:12" x14ac:dyDescent="0.3">
      <c r="A4785" s="1">
        <v>44998.024305555555</v>
      </c>
      <c r="B4785">
        <v>12.9</v>
      </c>
      <c r="C4785">
        <v>12.9</v>
      </c>
      <c r="D4785">
        <v>21.73</v>
      </c>
      <c r="E4785">
        <v>79.709999999999994</v>
      </c>
      <c r="F4785">
        <v>90</v>
      </c>
      <c r="G4785">
        <v>7.0000000000000001E-3</v>
      </c>
      <c r="H4785" s="2">
        <v>2.244115E-6</v>
      </c>
      <c r="I4785">
        <v>0</v>
      </c>
      <c r="J4785">
        <v>0.41799999999999998</v>
      </c>
      <c r="K4785">
        <v>100</v>
      </c>
      <c r="L4785">
        <v>117.7</v>
      </c>
    </row>
    <row r="4786" spans="1:12" x14ac:dyDescent="0.3">
      <c r="A4786" s="1">
        <v>44998.027777777781</v>
      </c>
      <c r="B4786">
        <v>12.89</v>
      </c>
      <c r="C4786">
        <v>12.9</v>
      </c>
      <c r="D4786">
        <v>21.73</v>
      </c>
      <c r="E4786">
        <v>79.8</v>
      </c>
      <c r="F4786">
        <v>90.4</v>
      </c>
      <c r="G4786">
        <v>7.0000000000000001E-3</v>
      </c>
      <c r="H4786" s="2">
        <v>2.2172929999999999E-6</v>
      </c>
      <c r="I4786">
        <v>0</v>
      </c>
      <c r="J4786">
        <v>0.14099999999999999</v>
      </c>
      <c r="K4786">
        <v>4.234</v>
      </c>
      <c r="L4786">
        <v>126.6</v>
      </c>
    </row>
    <row r="4787" spans="1:12" x14ac:dyDescent="0.3">
      <c r="A4787" s="1">
        <v>44998.03125</v>
      </c>
      <c r="B4787">
        <v>12.89</v>
      </c>
      <c r="C4787">
        <v>12.9</v>
      </c>
      <c r="D4787">
        <v>21.73</v>
      </c>
      <c r="E4787">
        <v>79.73</v>
      </c>
      <c r="F4787">
        <v>90</v>
      </c>
      <c r="G4787">
        <v>6.0000000000000001E-3</v>
      </c>
      <c r="H4787" s="2">
        <v>1.9490720000000002E-6</v>
      </c>
      <c r="I4787">
        <v>0</v>
      </c>
      <c r="J4787">
        <v>0.46100000000000002</v>
      </c>
      <c r="K4787">
        <v>21.1</v>
      </c>
      <c r="L4787">
        <v>136.6</v>
      </c>
    </row>
    <row r="4788" spans="1:12" x14ac:dyDescent="0.3">
      <c r="A4788" s="1">
        <v>44998.034722222219</v>
      </c>
      <c r="B4788">
        <v>12.89</v>
      </c>
      <c r="C4788">
        <v>12.9</v>
      </c>
      <c r="D4788">
        <v>21.74</v>
      </c>
      <c r="E4788">
        <v>79.69</v>
      </c>
      <c r="F4788">
        <v>89.4</v>
      </c>
      <c r="G4788">
        <v>6.0000000000000001E-3</v>
      </c>
      <c r="H4788" s="2">
        <v>1.9490720000000002E-6</v>
      </c>
      <c r="I4788">
        <v>0</v>
      </c>
      <c r="J4788">
        <v>0.373</v>
      </c>
      <c r="K4788">
        <v>61.29</v>
      </c>
      <c r="L4788">
        <v>133.1</v>
      </c>
    </row>
    <row r="4789" spans="1:12" x14ac:dyDescent="0.3">
      <c r="A4789" s="1">
        <v>44998.038194444445</v>
      </c>
      <c r="B4789">
        <v>12.89</v>
      </c>
      <c r="C4789">
        <v>12.9</v>
      </c>
      <c r="D4789">
        <v>21.75</v>
      </c>
      <c r="E4789">
        <v>79.75</v>
      </c>
      <c r="F4789">
        <v>89.4</v>
      </c>
      <c r="G4789">
        <v>6.0000000000000001E-3</v>
      </c>
      <c r="H4789" s="2">
        <v>1.698732E-6</v>
      </c>
      <c r="I4789">
        <v>0</v>
      </c>
      <c r="J4789">
        <v>0.60899999999999999</v>
      </c>
      <c r="K4789">
        <v>339.3</v>
      </c>
      <c r="L4789">
        <v>128.6</v>
      </c>
    </row>
    <row r="4790" spans="1:12" x14ac:dyDescent="0.3">
      <c r="A4790" s="1">
        <v>44998.041666666664</v>
      </c>
      <c r="B4790">
        <v>12.89</v>
      </c>
      <c r="C4790">
        <v>12.9</v>
      </c>
      <c r="D4790">
        <v>21.75</v>
      </c>
      <c r="E4790">
        <v>79.790000000000006</v>
      </c>
      <c r="F4790">
        <v>89.2</v>
      </c>
      <c r="G4790">
        <v>5.0000000000000001E-3</v>
      </c>
      <c r="H4790" s="2">
        <v>1.645088E-6</v>
      </c>
      <c r="I4790">
        <v>0</v>
      </c>
      <c r="J4790">
        <v>0.51900000000000002</v>
      </c>
      <c r="K4790">
        <v>266.89999999999998</v>
      </c>
      <c r="L4790">
        <v>137.80000000000001</v>
      </c>
    </row>
    <row r="4791" spans="1:12" x14ac:dyDescent="0.3">
      <c r="A4791" s="1">
        <v>44998.045138888891</v>
      </c>
      <c r="B4791">
        <v>12.89</v>
      </c>
      <c r="C4791">
        <v>12.9</v>
      </c>
      <c r="D4791">
        <v>21.74</v>
      </c>
      <c r="E4791">
        <v>79.760000000000005</v>
      </c>
      <c r="F4791">
        <v>89.7</v>
      </c>
      <c r="G4791">
        <v>8.0000000000000002E-3</v>
      </c>
      <c r="H4791" s="2">
        <v>2.3066999999999999E-6</v>
      </c>
      <c r="I4791">
        <v>0</v>
      </c>
      <c r="J4791">
        <v>7.6999999999999999E-2</v>
      </c>
      <c r="K4791">
        <v>2.2509999999999999</v>
      </c>
      <c r="L4791">
        <v>183.7</v>
      </c>
    </row>
    <row r="4792" spans="1:12" x14ac:dyDescent="0.3">
      <c r="A4792" s="1">
        <v>44998.048611111109</v>
      </c>
      <c r="B4792">
        <v>12.89</v>
      </c>
      <c r="C4792">
        <v>12.9</v>
      </c>
      <c r="D4792">
        <v>21.73</v>
      </c>
      <c r="E4792">
        <v>79.680000000000007</v>
      </c>
      <c r="F4792">
        <v>90.1</v>
      </c>
      <c r="G4792">
        <v>6.0000000000000001E-3</v>
      </c>
      <c r="H4792" s="2">
        <v>1.7076730000000001E-6</v>
      </c>
      <c r="I4792">
        <v>0</v>
      </c>
      <c r="J4792">
        <v>1.2E-2</v>
      </c>
      <c r="K4792">
        <v>183.3</v>
      </c>
      <c r="L4792">
        <v>134</v>
      </c>
    </row>
    <row r="4793" spans="1:12" x14ac:dyDescent="0.3">
      <c r="A4793" s="1">
        <v>44998.052083333336</v>
      </c>
      <c r="B4793">
        <v>12.89</v>
      </c>
      <c r="C4793">
        <v>12.9</v>
      </c>
      <c r="D4793">
        <v>21.72</v>
      </c>
      <c r="E4793">
        <v>79.599999999999994</v>
      </c>
      <c r="F4793">
        <v>90.2</v>
      </c>
      <c r="G4793">
        <v>8.0000000000000002E-3</v>
      </c>
      <c r="H4793" s="2">
        <v>2.5391579999999999E-6</v>
      </c>
      <c r="I4793">
        <v>0</v>
      </c>
      <c r="J4793">
        <v>0.11700000000000001</v>
      </c>
      <c r="K4793">
        <v>15.03</v>
      </c>
      <c r="L4793">
        <v>116.4</v>
      </c>
    </row>
    <row r="4794" spans="1:12" x14ac:dyDescent="0.3">
      <c r="A4794" s="1">
        <v>44998.055555555555</v>
      </c>
      <c r="B4794">
        <v>12.89</v>
      </c>
      <c r="C4794">
        <v>12.9</v>
      </c>
      <c r="D4794">
        <v>21.7</v>
      </c>
      <c r="E4794">
        <v>79.63</v>
      </c>
      <c r="F4794">
        <v>90.3</v>
      </c>
      <c r="G4794">
        <v>8.9999999999999993E-3</v>
      </c>
      <c r="H4794" s="2">
        <v>2.6285649999999998E-6</v>
      </c>
      <c r="I4794">
        <v>0</v>
      </c>
      <c r="J4794">
        <v>0.17199999999999999</v>
      </c>
      <c r="K4794">
        <v>217.5</v>
      </c>
      <c r="L4794">
        <v>132.6</v>
      </c>
    </row>
    <row r="4795" spans="1:12" x14ac:dyDescent="0.3">
      <c r="A4795" s="1">
        <v>44998.059027777781</v>
      </c>
      <c r="B4795">
        <v>12.89</v>
      </c>
      <c r="C4795">
        <v>12.9</v>
      </c>
      <c r="D4795">
        <v>21.71</v>
      </c>
      <c r="E4795">
        <v>79.78</v>
      </c>
      <c r="F4795">
        <v>89.5</v>
      </c>
      <c r="G4795">
        <v>8.0000000000000002E-3</v>
      </c>
      <c r="H4795" s="2">
        <v>2.3514029999999999E-6</v>
      </c>
      <c r="I4795">
        <v>0</v>
      </c>
      <c r="J4795">
        <v>0.74</v>
      </c>
      <c r="K4795">
        <v>140.4</v>
      </c>
      <c r="L4795">
        <v>131.1</v>
      </c>
    </row>
    <row r="4796" spans="1:12" x14ac:dyDescent="0.3">
      <c r="A4796" s="1">
        <v>44998.0625</v>
      </c>
      <c r="B4796">
        <v>12.89</v>
      </c>
      <c r="C4796">
        <v>12.9</v>
      </c>
      <c r="D4796">
        <v>21.74</v>
      </c>
      <c r="E4796">
        <v>79.78</v>
      </c>
      <c r="F4796">
        <v>89.6</v>
      </c>
      <c r="G4796">
        <v>8.0000000000000002E-3</v>
      </c>
      <c r="H4796" s="2">
        <v>2.2709370000000001E-6</v>
      </c>
      <c r="I4796">
        <v>0</v>
      </c>
      <c r="J4796">
        <v>0.11600000000000001</v>
      </c>
      <c r="K4796">
        <v>111.8</v>
      </c>
      <c r="L4796">
        <v>143.9</v>
      </c>
    </row>
    <row r="4797" spans="1:12" x14ac:dyDescent="0.3">
      <c r="A4797" s="1">
        <v>44998.065972222219</v>
      </c>
      <c r="B4797">
        <v>12.89</v>
      </c>
      <c r="C4797">
        <v>12.9</v>
      </c>
      <c r="D4797">
        <v>21.78</v>
      </c>
      <c r="E4797">
        <v>79.8</v>
      </c>
      <c r="F4797">
        <v>89.9</v>
      </c>
      <c r="G4797">
        <v>4.0000000000000001E-3</v>
      </c>
      <c r="H4797" s="2">
        <v>1.1891129999999999E-6</v>
      </c>
      <c r="I4797">
        <v>0</v>
      </c>
      <c r="J4797">
        <v>0.152</v>
      </c>
      <c r="K4797">
        <v>243.6</v>
      </c>
      <c r="L4797">
        <v>153.4</v>
      </c>
    </row>
    <row r="4798" spans="1:12" x14ac:dyDescent="0.3">
      <c r="A4798" s="1">
        <v>44998.069444444445</v>
      </c>
      <c r="B4798">
        <v>12.89</v>
      </c>
      <c r="C4798">
        <v>12.9</v>
      </c>
      <c r="D4798">
        <v>21.82</v>
      </c>
      <c r="E4798">
        <v>79.849999999999994</v>
      </c>
      <c r="F4798">
        <v>89.8</v>
      </c>
      <c r="G4798">
        <v>6.0000000000000001E-3</v>
      </c>
      <c r="H4798" s="2">
        <v>1.814961E-6</v>
      </c>
      <c r="I4798">
        <v>0</v>
      </c>
      <c r="J4798">
        <v>0.47299999999999998</v>
      </c>
      <c r="K4798">
        <v>107.1</v>
      </c>
      <c r="L4798">
        <v>124.6</v>
      </c>
    </row>
    <row r="4799" spans="1:12" x14ac:dyDescent="0.3">
      <c r="A4799" s="1">
        <v>44998.072916666664</v>
      </c>
      <c r="B4799">
        <v>12.89</v>
      </c>
      <c r="C4799">
        <v>12.89</v>
      </c>
      <c r="D4799">
        <v>21.87</v>
      </c>
      <c r="E4799">
        <v>79.930000000000007</v>
      </c>
      <c r="F4799">
        <v>89.7</v>
      </c>
      <c r="G4799">
        <v>8.9999999999999993E-3</v>
      </c>
      <c r="H4799" s="2">
        <v>2.780557E-6</v>
      </c>
      <c r="I4799">
        <v>0</v>
      </c>
      <c r="J4799">
        <v>0.34300000000000003</v>
      </c>
      <c r="K4799">
        <v>21.53</v>
      </c>
      <c r="L4799">
        <v>172.5</v>
      </c>
    </row>
    <row r="4800" spans="1:12" x14ac:dyDescent="0.3">
      <c r="A4800" s="1">
        <v>44998.076388888891</v>
      </c>
      <c r="B4800">
        <v>12.89</v>
      </c>
      <c r="C4800">
        <v>12.89</v>
      </c>
      <c r="D4800">
        <v>21.91</v>
      </c>
      <c r="E4800">
        <v>79.849999999999994</v>
      </c>
      <c r="F4800">
        <v>90.3</v>
      </c>
      <c r="G4800">
        <v>8.9999999999999993E-3</v>
      </c>
      <c r="H4800" s="2">
        <v>2.726912E-6</v>
      </c>
      <c r="I4800">
        <v>0</v>
      </c>
      <c r="J4800">
        <v>4.7E-2</v>
      </c>
      <c r="K4800">
        <v>10.67</v>
      </c>
      <c r="L4800">
        <v>133.69999999999999</v>
      </c>
    </row>
    <row r="4801" spans="1:12" x14ac:dyDescent="0.3">
      <c r="A4801" s="1">
        <v>44998.079861111109</v>
      </c>
      <c r="B4801">
        <v>12.89</v>
      </c>
      <c r="C4801">
        <v>12.89</v>
      </c>
      <c r="D4801">
        <v>21.95</v>
      </c>
      <c r="E4801">
        <v>79.86</v>
      </c>
      <c r="F4801">
        <v>90.2</v>
      </c>
      <c r="G4801">
        <v>7.0000000000000001E-3</v>
      </c>
      <c r="H4801" s="2">
        <v>2.1100039999999998E-6</v>
      </c>
      <c r="I4801">
        <v>0</v>
      </c>
      <c r="J4801">
        <v>9.9000000000000005E-2</v>
      </c>
      <c r="K4801">
        <v>123.5</v>
      </c>
      <c r="L4801">
        <v>128.6</v>
      </c>
    </row>
    <row r="4802" spans="1:12" x14ac:dyDescent="0.3">
      <c r="A4802" s="1">
        <v>44998.083333333336</v>
      </c>
      <c r="B4802">
        <v>12.89</v>
      </c>
      <c r="C4802">
        <v>12.89</v>
      </c>
      <c r="D4802">
        <v>21.99</v>
      </c>
      <c r="E4802">
        <v>79.86</v>
      </c>
      <c r="F4802">
        <v>90.1</v>
      </c>
      <c r="G4802">
        <v>7.0000000000000001E-3</v>
      </c>
      <c r="H4802" s="2">
        <v>2.1994110000000002E-6</v>
      </c>
      <c r="I4802">
        <v>0</v>
      </c>
      <c r="J4802">
        <v>0.17599999999999999</v>
      </c>
      <c r="K4802">
        <v>301.60000000000002</v>
      </c>
      <c r="L4802">
        <v>143.6</v>
      </c>
    </row>
    <row r="4803" spans="1:12" x14ac:dyDescent="0.3">
      <c r="A4803" s="1">
        <v>44998.086805555555</v>
      </c>
      <c r="B4803">
        <v>12.89</v>
      </c>
      <c r="C4803">
        <v>12.89</v>
      </c>
      <c r="D4803">
        <v>22.01</v>
      </c>
      <c r="E4803">
        <v>79.92</v>
      </c>
      <c r="F4803">
        <v>89.8</v>
      </c>
      <c r="G4803">
        <v>6.0000000000000001E-3</v>
      </c>
      <c r="H4803" s="2">
        <v>1.832843E-6</v>
      </c>
      <c r="I4803">
        <v>0</v>
      </c>
      <c r="J4803">
        <v>0.29099999999999998</v>
      </c>
      <c r="K4803">
        <v>6.3E-2</v>
      </c>
      <c r="L4803">
        <v>153.1</v>
      </c>
    </row>
    <row r="4804" spans="1:12" x14ac:dyDescent="0.3">
      <c r="A4804" s="1">
        <v>44998.090277777781</v>
      </c>
      <c r="B4804">
        <v>12.89</v>
      </c>
      <c r="C4804">
        <v>12.89</v>
      </c>
      <c r="D4804">
        <v>22.03</v>
      </c>
      <c r="E4804">
        <v>79.83</v>
      </c>
      <c r="F4804">
        <v>89.5</v>
      </c>
      <c r="G4804">
        <v>8.0000000000000002E-3</v>
      </c>
      <c r="H4804" s="2">
        <v>2.3871660000000001E-6</v>
      </c>
      <c r="I4804">
        <v>0</v>
      </c>
      <c r="J4804">
        <v>0.24</v>
      </c>
      <c r="K4804">
        <v>328</v>
      </c>
      <c r="L4804">
        <v>158.30000000000001</v>
      </c>
    </row>
    <row r="4805" spans="1:12" x14ac:dyDescent="0.3">
      <c r="A4805" s="1">
        <v>44998.09375</v>
      </c>
      <c r="B4805">
        <v>12.89</v>
      </c>
      <c r="C4805">
        <v>12.89</v>
      </c>
      <c r="D4805">
        <v>22.04</v>
      </c>
      <c r="E4805">
        <v>79.849999999999994</v>
      </c>
      <c r="F4805">
        <v>89.7</v>
      </c>
      <c r="G4805">
        <v>8.0000000000000002E-3</v>
      </c>
      <c r="H4805" s="2">
        <v>2.476573E-6</v>
      </c>
      <c r="I4805">
        <v>0</v>
      </c>
      <c r="J4805">
        <v>0.36799999999999999</v>
      </c>
      <c r="K4805">
        <v>1.3819999999999999</v>
      </c>
      <c r="L4805">
        <v>139.5</v>
      </c>
    </row>
    <row r="4806" spans="1:12" x14ac:dyDescent="0.3">
      <c r="A4806" s="1">
        <v>44998.097222222219</v>
      </c>
      <c r="B4806">
        <v>12.89</v>
      </c>
      <c r="C4806">
        <v>12.89</v>
      </c>
      <c r="D4806">
        <v>22.04</v>
      </c>
      <c r="E4806">
        <v>79.849999999999994</v>
      </c>
      <c r="F4806">
        <v>89.6</v>
      </c>
      <c r="G4806">
        <v>6.0000000000000001E-3</v>
      </c>
      <c r="H4806" s="2">
        <v>1.698732E-6</v>
      </c>
      <c r="I4806">
        <v>0</v>
      </c>
      <c r="J4806">
        <v>0.33800000000000002</v>
      </c>
      <c r="K4806">
        <v>159</v>
      </c>
      <c r="L4806">
        <v>125.7</v>
      </c>
    </row>
    <row r="4807" spans="1:12" x14ac:dyDescent="0.3">
      <c r="A4807" s="1">
        <v>44998.100694444445</v>
      </c>
      <c r="B4807">
        <v>12.89</v>
      </c>
      <c r="C4807">
        <v>12.89</v>
      </c>
      <c r="D4807">
        <v>22.06</v>
      </c>
      <c r="E4807">
        <v>79.97</v>
      </c>
      <c r="F4807">
        <v>90.1</v>
      </c>
      <c r="G4807">
        <v>8.0000000000000002E-3</v>
      </c>
      <c r="H4807" s="2">
        <v>2.4229289999999999E-6</v>
      </c>
      <c r="I4807">
        <v>0</v>
      </c>
      <c r="J4807">
        <v>8.3000000000000004E-2</v>
      </c>
      <c r="K4807">
        <v>326.8</v>
      </c>
      <c r="L4807">
        <v>150</v>
      </c>
    </row>
    <row r="4808" spans="1:12" x14ac:dyDescent="0.3">
      <c r="A4808" s="1">
        <v>44998.104166666664</v>
      </c>
      <c r="B4808">
        <v>12.89</v>
      </c>
      <c r="C4808">
        <v>12.89</v>
      </c>
      <c r="D4808">
        <v>22.08</v>
      </c>
      <c r="E4808">
        <v>80</v>
      </c>
      <c r="F4808">
        <v>90.5</v>
      </c>
      <c r="G4808">
        <v>7.0000000000000001E-3</v>
      </c>
      <c r="H4808" s="2">
        <v>2.1725890000000001E-6</v>
      </c>
      <c r="I4808">
        <v>0</v>
      </c>
      <c r="J4808">
        <v>5.8000000000000003E-2</v>
      </c>
      <c r="K4808">
        <v>262.60000000000002</v>
      </c>
      <c r="L4808">
        <v>141.19999999999999</v>
      </c>
    </row>
    <row r="4809" spans="1:12" x14ac:dyDescent="0.3">
      <c r="A4809" s="1">
        <v>44998.107638888891</v>
      </c>
      <c r="B4809">
        <v>12.89</v>
      </c>
      <c r="C4809">
        <v>12.89</v>
      </c>
      <c r="D4809">
        <v>22.12</v>
      </c>
      <c r="E4809">
        <v>80</v>
      </c>
      <c r="F4809">
        <v>90.7</v>
      </c>
      <c r="G4809">
        <v>8.0000000000000002E-3</v>
      </c>
      <c r="H4809" s="2">
        <v>2.4139880000000002E-6</v>
      </c>
      <c r="I4809">
        <v>0</v>
      </c>
      <c r="J4809">
        <v>0.152</v>
      </c>
      <c r="K4809">
        <v>62.94</v>
      </c>
      <c r="L4809">
        <v>160.80000000000001</v>
      </c>
    </row>
    <row r="4810" spans="1:12" x14ac:dyDescent="0.3">
      <c r="A4810" s="1">
        <v>44998.111111111109</v>
      </c>
      <c r="B4810">
        <v>12.89</v>
      </c>
      <c r="C4810">
        <v>12.89</v>
      </c>
      <c r="D4810">
        <v>22.15</v>
      </c>
      <c r="E4810">
        <v>79.95</v>
      </c>
      <c r="F4810">
        <v>89.7</v>
      </c>
      <c r="G4810">
        <v>7.0000000000000001E-3</v>
      </c>
      <c r="H4810" s="2">
        <v>2.2172929999999999E-6</v>
      </c>
      <c r="I4810">
        <v>0</v>
      </c>
      <c r="J4810">
        <v>0.57799999999999996</v>
      </c>
      <c r="K4810">
        <v>271.89999999999998</v>
      </c>
      <c r="L4810">
        <v>147.80000000000001</v>
      </c>
    </row>
    <row r="4811" spans="1:12" x14ac:dyDescent="0.3">
      <c r="A4811" s="1">
        <v>44998.114583333336</v>
      </c>
      <c r="B4811">
        <v>12.89</v>
      </c>
      <c r="C4811">
        <v>12.89</v>
      </c>
      <c r="D4811">
        <v>22.18</v>
      </c>
      <c r="E4811">
        <v>80</v>
      </c>
      <c r="F4811">
        <v>89.9</v>
      </c>
      <c r="G4811">
        <v>6.0000000000000001E-3</v>
      </c>
      <c r="H4811" s="2">
        <v>1.8864869999999999E-6</v>
      </c>
      <c r="I4811">
        <v>0</v>
      </c>
      <c r="J4811">
        <v>0.50600000000000001</v>
      </c>
      <c r="K4811">
        <v>191.5</v>
      </c>
      <c r="L4811">
        <v>153.9</v>
      </c>
    </row>
    <row r="4812" spans="1:12" x14ac:dyDescent="0.3">
      <c r="A4812" s="1">
        <v>44998.118055555555</v>
      </c>
      <c r="B4812">
        <v>12.89</v>
      </c>
      <c r="C4812">
        <v>12.89</v>
      </c>
      <c r="D4812">
        <v>22.22</v>
      </c>
      <c r="E4812">
        <v>80.099999999999994</v>
      </c>
      <c r="F4812">
        <v>90</v>
      </c>
      <c r="G4812">
        <v>8.0000000000000002E-3</v>
      </c>
      <c r="H4812" s="2">
        <v>2.5033950000000001E-6</v>
      </c>
      <c r="I4812">
        <v>0</v>
      </c>
      <c r="J4812">
        <v>0.247</v>
      </c>
      <c r="K4812">
        <v>125.2</v>
      </c>
      <c r="L4812">
        <v>140.4</v>
      </c>
    </row>
    <row r="4813" spans="1:12" x14ac:dyDescent="0.3">
      <c r="A4813" s="1">
        <v>44998.121527777781</v>
      </c>
      <c r="B4813">
        <v>12.89</v>
      </c>
      <c r="C4813">
        <v>12.89</v>
      </c>
      <c r="D4813">
        <v>22.24</v>
      </c>
      <c r="E4813">
        <v>80.099999999999994</v>
      </c>
      <c r="F4813">
        <v>90</v>
      </c>
      <c r="G4813">
        <v>7.0000000000000001E-3</v>
      </c>
      <c r="H4813" s="2">
        <v>2.145767E-6</v>
      </c>
      <c r="I4813">
        <v>0</v>
      </c>
      <c r="J4813">
        <v>0.30599999999999999</v>
      </c>
      <c r="K4813">
        <v>351.3</v>
      </c>
      <c r="L4813">
        <v>163.69999999999999</v>
      </c>
    </row>
    <row r="4814" spans="1:12" x14ac:dyDescent="0.3">
      <c r="A4814" s="1">
        <v>44998.125</v>
      </c>
      <c r="B4814">
        <v>12.88</v>
      </c>
      <c r="C4814">
        <v>12.89</v>
      </c>
      <c r="D4814">
        <v>22.27</v>
      </c>
      <c r="E4814">
        <v>80</v>
      </c>
      <c r="F4814">
        <v>90</v>
      </c>
      <c r="G4814">
        <v>7.0000000000000001E-3</v>
      </c>
      <c r="H4814" s="2">
        <v>1.9848349999999999E-6</v>
      </c>
      <c r="I4814">
        <v>0</v>
      </c>
      <c r="J4814">
        <v>0.29299999999999998</v>
      </c>
      <c r="K4814">
        <v>51.84</v>
      </c>
      <c r="L4814">
        <v>141.4</v>
      </c>
    </row>
    <row r="4815" spans="1:12" x14ac:dyDescent="0.3">
      <c r="A4815" s="1">
        <v>44998.128472222219</v>
      </c>
      <c r="B4815">
        <v>12.89</v>
      </c>
      <c r="C4815">
        <v>12.89</v>
      </c>
      <c r="D4815">
        <v>22.3</v>
      </c>
      <c r="E4815">
        <v>80.099999999999994</v>
      </c>
      <c r="F4815">
        <v>89.8</v>
      </c>
      <c r="G4815">
        <v>7.0000000000000001E-3</v>
      </c>
      <c r="H4815" s="2">
        <v>2.1815300000000002E-6</v>
      </c>
      <c r="I4815">
        <v>0</v>
      </c>
      <c r="J4815">
        <v>0.94099999999999995</v>
      </c>
      <c r="K4815">
        <v>132.1</v>
      </c>
      <c r="L4815">
        <v>170.1</v>
      </c>
    </row>
    <row r="4816" spans="1:12" x14ac:dyDescent="0.3">
      <c r="A4816" s="1">
        <v>44998.131944444445</v>
      </c>
      <c r="B4816">
        <v>12.88</v>
      </c>
      <c r="C4816">
        <v>12.89</v>
      </c>
      <c r="D4816">
        <v>22.33</v>
      </c>
      <c r="E4816">
        <v>79.87</v>
      </c>
      <c r="F4816">
        <v>88.9</v>
      </c>
      <c r="G4816">
        <v>5.0000000000000001E-3</v>
      </c>
      <c r="H4816" s="2">
        <v>1.54674E-6</v>
      </c>
      <c r="I4816">
        <v>0</v>
      </c>
      <c r="J4816">
        <v>1.4419999999999999</v>
      </c>
      <c r="K4816">
        <v>288.2</v>
      </c>
      <c r="L4816">
        <v>175.8</v>
      </c>
    </row>
    <row r="4817" spans="1:12" x14ac:dyDescent="0.3">
      <c r="A4817" s="1">
        <v>44998.135416666664</v>
      </c>
      <c r="B4817">
        <v>12.88</v>
      </c>
      <c r="C4817">
        <v>12.89</v>
      </c>
      <c r="D4817">
        <v>22.34</v>
      </c>
      <c r="E4817">
        <v>79.61</v>
      </c>
      <c r="F4817">
        <v>89.4</v>
      </c>
      <c r="G4817">
        <v>5.0000000000000001E-3</v>
      </c>
      <c r="H4817" s="2">
        <v>1.54674E-6</v>
      </c>
      <c r="I4817">
        <v>0</v>
      </c>
      <c r="J4817">
        <v>0.72799999999999998</v>
      </c>
      <c r="K4817">
        <v>308.60000000000002</v>
      </c>
      <c r="L4817">
        <v>193.5</v>
      </c>
    </row>
    <row r="4818" spans="1:12" x14ac:dyDescent="0.3">
      <c r="A4818" s="1">
        <v>44998.138888888891</v>
      </c>
      <c r="B4818">
        <v>12.88</v>
      </c>
      <c r="C4818">
        <v>12.89</v>
      </c>
      <c r="D4818">
        <v>22.32</v>
      </c>
      <c r="E4818">
        <v>79.430000000000007</v>
      </c>
      <c r="F4818">
        <v>90.3</v>
      </c>
      <c r="G4818">
        <v>8.0000000000000002E-3</v>
      </c>
      <c r="H4818" s="2">
        <v>2.2888180000000001E-6</v>
      </c>
      <c r="I4818">
        <v>0</v>
      </c>
      <c r="J4818">
        <v>0.75</v>
      </c>
      <c r="K4818">
        <v>33.15</v>
      </c>
      <c r="L4818">
        <v>186.1</v>
      </c>
    </row>
    <row r="4819" spans="1:12" x14ac:dyDescent="0.3">
      <c r="A4819" s="1">
        <v>44998.142361111109</v>
      </c>
      <c r="B4819">
        <v>12.88</v>
      </c>
      <c r="C4819">
        <v>12.89</v>
      </c>
      <c r="D4819">
        <v>22.27</v>
      </c>
      <c r="E4819">
        <v>79.290000000000006</v>
      </c>
      <c r="F4819">
        <v>90.3</v>
      </c>
      <c r="G4819">
        <v>8.0000000000000002E-3</v>
      </c>
      <c r="H4819" s="2">
        <v>2.4586920000000001E-6</v>
      </c>
      <c r="I4819">
        <v>0</v>
      </c>
      <c r="J4819">
        <v>0.44900000000000001</v>
      </c>
      <c r="K4819">
        <v>98.6</v>
      </c>
      <c r="L4819">
        <v>154.9</v>
      </c>
    </row>
    <row r="4820" spans="1:12" x14ac:dyDescent="0.3">
      <c r="A4820" s="1">
        <v>44998.145833333336</v>
      </c>
      <c r="B4820">
        <v>12.88</v>
      </c>
      <c r="C4820">
        <v>12.89</v>
      </c>
      <c r="D4820">
        <v>22.2</v>
      </c>
      <c r="E4820">
        <v>79.22</v>
      </c>
      <c r="F4820">
        <v>88.1</v>
      </c>
      <c r="G4820">
        <v>7.0000000000000001E-3</v>
      </c>
      <c r="H4820" s="2">
        <v>2.0921229999999998E-6</v>
      </c>
      <c r="I4820">
        <v>0</v>
      </c>
      <c r="J4820">
        <v>1.117</v>
      </c>
      <c r="K4820">
        <v>343</v>
      </c>
      <c r="L4820">
        <v>173.6</v>
      </c>
    </row>
    <row r="4821" spans="1:12" x14ac:dyDescent="0.3">
      <c r="A4821" s="1">
        <v>44998.149305555555</v>
      </c>
      <c r="B4821">
        <v>12.88</v>
      </c>
      <c r="C4821">
        <v>12.89</v>
      </c>
      <c r="D4821">
        <v>22.15</v>
      </c>
      <c r="E4821">
        <v>79.53</v>
      </c>
      <c r="F4821">
        <v>86.5</v>
      </c>
      <c r="G4821">
        <v>6.0000000000000001E-3</v>
      </c>
      <c r="H4821" s="2">
        <v>1.79708E-6</v>
      </c>
      <c r="I4821">
        <v>0</v>
      </c>
      <c r="J4821">
        <v>1.663</v>
      </c>
      <c r="K4821">
        <v>219.3</v>
      </c>
      <c r="L4821">
        <v>161.5</v>
      </c>
    </row>
    <row r="4822" spans="1:12" x14ac:dyDescent="0.3">
      <c r="A4822" s="1">
        <v>44998.152777777781</v>
      </c>
      <c r="B4822">
        <v>12.88</v>
      </c>
      <c r="C4822">
        <v>12.89</v>
      </c>
      <c r="D4822">
        <v>22.09</v>
      </c>
      <c r="E4822">
        <v>79.709999999999994</v>
      </c>
      <c r="F4822">
        <v>85.9</v>
      </c>
      <c r="G4822">
        <v>6.0000000000000001E-3</v>
      </c>
      <c r="H4822" s="2">
        <v>1.9043680000000001E-6</v>
      </c>
      <c r="I4822">
        <v>0</v>
      </c>
      <c r="J4822">
        <v>0.92900000000000005</v>
      </c>
      <c r="K4822">
        <v>240.1</v>
      </c>
      <c r="L4822">
        <v>166</v>
      </c>
    </row>
    <row r="4823" spans="1:12" x14ac:dyDescent="0.3">
      <c r="A4823" s="1">
        <v>44998.15625</v>
      </c>
      <c r="B4823">
        <v>12.88</v>
      </c>
      <c r="C4823">
        <v>12.89</v>
      </c>
      <c r="D4823">
        <v>22.06</v>
      </c>
      <c r="E4823">
        <v>79.680000000000007</v>
      </c>
      <c r="F4823">
        <v>86</v>
      </c>
      <c r="G4823">
        <v>6.0000000000000001E-3</v>
      </c>
      <c r="H4823" s="2">
        <v>1.832843E-6</v>
      </c>
      <c r="I4823">
        <v>0</v>
      </c>
      <c r="J4823">
        <v>1.081</v>
      </c>
      <c r="K4823">
        <v>186.2</v>
      </c>
      <c r="L4823">
        <v>165.7</v>
      </c>
    </row>
    <row r="4824" spans="1:12" x14ac:dyDescent="0.3">
      <c r="A4824" s="1">
        <v>44998.159722222219</v>
      </c>
      <c r="B4824">
        <v>12.88</v>
      </c>
      <c r="C4824">
        <v>12.89</v>
      </c>
      <c r="D4824">
        <v>22.04</v>
      </c>
      <c r="E4824">
        <v>79.89</v>
      </c>
      <c r="F4824">
        <v>86.5</v>
      </c>
      <c r="G4824">
        <v>6.0000000000000001E-3</v>
      </c>
      <c r="H4824" s="2">
        <v>1.725554E-6</v>
      </c>
      <c r="I4824">
        <v>0</v>
      </c>
      <c r="J4824">
        <v>0.64900000000000002</v>
      </c>
      <c r="K4824">
        <v>71.28</v>
      </c>
      <c r="L4824">
        <v>169.2</v>
      </c>
    </row>
    <row r="4825" spans="1:12" x14ac:dyDescent="0.3">
      <c r="A4825" s="1">
        <v>44998.163194444445</v>
      </c>
      <c r="B4825">
        <v>12.88</v>
      </c>
      <c r="C4825">
        <v>12.88</v>
      </c>
      <c r="D4825">
        <v>22.02</v>
      </c>
      <c r="E4825">
        <v>79.819999999999993</v>
      </c>
      <c r="F4825">
        <v>84.8</v>
      </c>
      <c r="G4825">
        <v>7.0000000000000001E-3</v>
      </c>
      <c r="H4825" s="2">
        <v>2.0831820000000002E-6</v>
      </c>
      <c r="I4825">
        <v>0</v>
      </c>
      <c r="J4825">
        <v>1.627</v>
      </c>
      <c r="K4825">
        <v>37.99</v>
      </c>
      <c r="L4825">
        <v>165.5</v>
      </c>
    </row>
    <row r="4826" spans="1:12" x14ac:dyDescent="0.3">
      <c r="A4826" s="1">
        <v>44998.166666666664</v>
      </c>
      <c r="B4826">
        <v>12.88</v>
      </c>
      <c r="C4826">
        <v>12.88</v>
      </c>
      <c r="D4826">
        <v>22.03</v>
      </c>
      <c r="E4826">
        <v>79.959999999999994</v>
      </c>
      <c r="F4826">
        <v>85.8</v>
      </c>
      <c r="G4826">
        <v>6.0000000000000001E-3</v>
      </c>
      <c r="H4826" s="2">
        <v>1.6719100000000001E-6</v>
      </c>
      <c r="I4826">
        <v>0</v>
      </c>
      <c r="J4826">
        <v>0.94</v>
      </c>
      <c r="K4826">
        <v>107.9</v>
      </c>
      <c r="L4826">
        <v>151.5</v>
      </c>
    </row>
    <row r="4827" spans="1:12" x14ac:dyDescent="0.3">
      <c r="A4827" s="1">
        <v>44998.170138888891</v>
      </c>
      <c r="B4827">
        <v>12.88</v>
      </c>
      <c r="C4827">
        <v>12.88</v>
      </c>
      <c r="D4827">
        <v>22.04</v>
      </c>
      <c r="E4827">
        <v>80</v>
      </c>
      <c r="F4827">
        <v>86.8</v>
      </c>
      <c r="G4827">
        <v>6.0000000000000001E-3</v>
      </c>
      <c r="H4827" s="2">
        <v>1.9401310000000001E-6</v>
      </c>
      <c r="I4827">
        <v>0</v>
      </c>
      <c r="J4827">
        <v>0.46600000000000003</v>
      </c>
      <c r="K4827">
        <v>347.7</v>
      </c>
      <c r="L4827">
        <v>131.6</v>
      </c>
    </row>
    <row r="4828" spans="1:12" x14ac:dyDescent="0.3">
      <c r="A4828" s="1">
        <v>44998.173611111109</v>
      </c>
      <c r="B4828">
        <v>12.88</v>
      </c>
      <c r="C4828">
        <v>12.88</v>
      </c>
      <c r="D4828">
        <v>22.06</v>
      </c>
      <c r="E4828">
        <v>79.89</v>
      </c>
      <c r="F4828">
        <v>85.6</v>
      </c>
      <c r="G4828">
        <v>7.0000000000000001E-3</v>
      </c>
      <c r="H4828" s="2">
        <v>2.0384790000000001E-6</v>
      </c>
      <c r="I4828">
        <v>0</v>
      </c>
      <c r="J4828">
        <v>1.37</v>
      </c>
      <c r="K4828">
        <v>174.6</v>
      </c>
      <c r="L4828">
        <v>160.4</v>
      </c>
    </row>
    <row r="4829" spans="1:12" x14ac:dyDescent="0.3">
      <c r="A4829" s="1">
        <v>44998.177083333336</v>
      </c>
      <c r="B4829">
        <v>12.88</v>
      </c>
      <c r="C4829">
        <v>12.88</v>
      </c>
      <c r="D4829">
        <v>22.07</v>
      </c>
      <c r="E4829">
        <v>79.819999999999993</v>
      </c>
      <c r="F4829">
        <v>86.1</v>
      </c>
      <c r="G4829">
        <v>5.0000000000000001E-3</v>
      </c>
      <c r="H4829" s="2">
        <v>1.564622E-6</v>
      </c>
      <c r="I4829">
        <v>0</v>
      </c>
      <c r="J4829">
        <v>0.54500000000000004</v>
      </c>
      <c r="K4829">
        <v>238.2</v>
      </c>
      <c r="L4829">
        <v>152.1</v>
      </c>
    </row>
    <row r="4830" spans="1:12" x14ac:dyDescent="0.3">
      <c r="A4830" s="1">
        <v>44998.180555555555</v>
      </c>
      <c r="B4830">
        <v>12.88</v>
      </c>
      <c r="C4830">
        <v>12.88</v>
      </c>
      <c r="D4830">
        <v>22.08</v>
      </c>
      <c r="E4830">
        <v>79.89</v>
      </c>
      <c r="F4830">
        <v>85.7</v>
      </c>
      <c r="G4830">
        <v>8.9999999999999993E-3</v>
      </c>
      <c r="H4830" s="2">
        <v>2.56598E-6</v>
      </c>
      <c r="I4830">
        <v>0</v>
      </c>
      <c r="J4830">
        <v>0.751</v>
      </c>
      <c r="K4830">
        <v>15.06</v>
      </c>
      <c r="L4830">
        <v>132.9</v>
      </c>
    </row>
    <row r="4831" spans="1:12" x14ac:dyDescent="0.3">
      <c r="A4831" s="1">
        <v>44998.184027777781</v>
      </c>
      <c r="B4831">
        <v>12.88</v>
      </c>
      <c r="C4831">
        <v>12.88</v>
      </c>
      <c r="D4831">
        <v>22.08</v>
      </c>
      <c r="E4831">
        <v>79.63</v>
      </c>
      <c r="F4831">
        <v>85.8</v>
      </c>
      <c r="G4831">
        <v>7.0000000000000001E-3</v>
      </c>
      <c r="H4831" s="2">
        <v>2.1815300000000002E-6</v>
      </c>
      <c r="I4831">
        <v>0</v>
      </c>
      <c r="J4831">
        <v>0.57599999999999996</v>
      </c>
      <c r="K4831">
        <v>350.3</v>
      </c>
      <c r="L4831">
        <v>153</v>
      </c>
    </row>
    <row r="4832" spans="1:12" x14ac:dyDescent="0.3">
      <c r="A4832" s="1">
        <v>44998.1875</v>
      </c>
      <c r="B4832">
        <v>12.88</v>
      </c>
      <c r="C4832">
        <v>12.88</v>
      </c>
      <c r="D4832">
        <v>22.04</v>
      </c>
      <c r="E4832">
        <v>79.569999999999993</v>
      </c>
      <c r="F4832">
        <v>85.9</v>
      </c>
      <c r="G4832">
        <v>8.9999999999999993E-3</v>
      </c>
      <c r="H4832" s="2">
        <v>2.5749199999999998E-6</v>
      </c>
      <c r="I4832">
        <v>0</v>
      </c>
      <c r="J4832">
        <v>0.63900000000000001</v>
      </c>
      <c r="K4832">
        <v>3.4769999999999999</v>
      </c>
      <c r="L4832">
        <v>153.6</v>
      </c>
    </row>
    <row r="4833" spans="1:12" x14ac:dyDescent="0.3">
      <c r="A4833" s="1">
        <v>44998.190972222219</v>
      </c>
      <c r="B4833">
        <v>12.88</v>
      </c>
      <c r="C4833">
        <v>12.88</v>
      </c>
      <c r="D4833">
        <v>22</v>
      </c>
      <c r="E4833">
        <v>79.55</v>
      </c>
      <c r="F4833">
        <v>86</v>
      </c>
      <c r="G4833">
        <v>7.0000000000000001E-3</v>
      </c>
      <c r="H4833" s="2">
        <v>2.1189449999999999E-6</v>
      </c>
      <c r="I4833">
        <v>0</v>
      </c>
      <c r="J4833">
        <v>0.47699999999999998</v>
      </c>
      <c r="K4833">
        <v>208</v>
      </c>
      <c r="L4833">
        <v>150.6</v>
      </c>
    </row>
    <row r="4834" spans="1:12" x14ac:dyDescent="0.3">
      <c r="A4834" s="1">
        <v>44998.194444444445</v>
      </c>
      <c r="B4834">
        <v>12.88</v>
      </c>
      <c r="C4834">
        <v>12.88</v>
      </c>
      <c r="D4834">
        <v>21.94</v>
      </c>
      <c r="E4834">
        <v>79.47</v>
      </c>
      <c r="F4834">
        <v>85.9</v>
      </c>
      <c r="G4834">
        <v>7.0000000000000001E-3</v>
      </c>
      <c r="H4834" s="2">
        <v>2.1994110000000002E-6</v>
      </c>
      <c r="I4834">
        <v>0</v>
      </c>
      <c r="J4834">
        <v>0.38200000000000001</v>
      </c>
      <c r="K4834">
        <v>40.53</v>
      </c>
      <c r="L4834">
        <v>142</v>
      </c>
    </row>
    <row r="4835" spans="1:12" x14ac:dyDescent="0.3">
      <c r="A4835" s="1">
        <v>44998.197916666664</v>
      </c>
      <c r="B4835">
        <v>12.87</v>
      </c>
      <c r="C4835">
        <v>12.88</v>
      </c>
      <c r="D4835">
        <v>21.88</v>
      </c>
      <c r="E4835">
        <v>79.430000000000007</v>
      </c>
      <c r="F4835">
        <v>84.9</v>
      </c>
      <c r="G4835">
        <v>8.0000000000000002E-3</v>
      </c>
      <c r="H4835" s="2">
        <v>2.3424619999999998E-6</v>
      </c>
      <c r="I4835">
        <v>0</v>
      </c>
      <c r="J4835">
        <v>0.70199999999999996</v>
      </c>
      <c r="K4835">
        <v>257</v>
      </c>
      <c r="L4835">
        <v>168.9</v>
      </c>
    </row>
    <row r="4836" spans="1:12" x14ac:dyDescent="0.3">
      <c r="A4836" s="1">
        <v>44998.201388888891</v>
      </c>
      <c r="B4836">
        <v>12.87</v>
      </c>
      <c r="C4836">
        <v>12.88</v>
      </c>
      <c r="D4836">
        <v>21.81</v>
      </c>
      <c r="E4836">
        <v>79.41</v>
      </c>
      <c r="F4836">
        <v>83.8</v>
      </c>
      <c r="G4836">
        <v>6.0000000000000001E-3</v>
      </c>
      <c r="H4836" s="2">
        <v>1.895428E-6</v>
      </c>
      <c r="I4836">
        <v>0</v>
      </c>
      <c r="J4836">
        <v>0.60299999999999998</v>
      </c>
      <c r="K4836">
        <v>25.84</v>
      </c>
      <c r="L4836">
        <v>148.1</v>
      </c>
    </row>
    <row r="4837" spans="1:12" x14ac:dyDescent="0.3">
      <c r="A4837" s="1">
        <v>44998.204861111109</v>
      </c>
      <c r="B4837">
        <v>12.87</v>
      </c>
      <c r="C4837">
        <v>12.88</v>
      </c>
      <c r="D4837">
        <v>21.77</v>
      </c>
      <c r="E4837">
        <v>79.55</v>
      </c>
      <c r="F4837">
        <v>85.3</v>
      </c>
      <c r="G4837">
        <v>8.0000000000000002E-3</v>
      </c>
      <c r="H4837" s="2">
        <v>2.2709370000000001E-6</v>
      </c>
      <c r="I4837">
        <v>0</v>
      </c>
      <c r="J4837">
        <v>0.222</v>
      </c>
      <c r="K4837">
        <v>12.05</v>
      </c>
      <c r="L4837">
        <v>153.1</v>
      </c>
    </row>
    <row r="4838" spans="1:12" x14ac:dyDescent="0.3">
      <c r="A4838" s="1">
        <v>44998.208333333336</v>
      </c>
      <c r="B4838">
        <v>12.87</v>
      </c>
      <c r="C4838">
        <v>12.88</v>
      </c>
      <c r="D4838">
        <v>21.73</v>
      </c>
      <c r="E4838">
        <v>79.599999999999994</v>
      </c>
      <c r="F4838">
        <v>85.7</v>
      </c>
      <c r="G4838">
        <v>6.0000000000000001E-3</v>
      </c>
      <c r="H4838" s="2">
        <v>1.877546E-6</v>
      </c>
      <c r="I4838">
        <v>0</v>
      </c>
      <c r="J4838">
        <v>0.25700000000000001</v>
      </c>
      <c r="K4838">
        <v>29.24</v>
      </c>
      <c r="L4838">
        <v>132.4</v>
      </c>
    </row>
    <row r="4839" spans="1:12" x14ac:dyDescent="0.3">
      <c r="A4839" s="1">
        <v>44998.211805555555</v>
      </c>
      <c r="B4839">
        <v>12.87</v>
      </c>
      <c r="C4839">
        <v>12.88</v>
      </c>
      <c r="D4839">
        <v>21.7</v>
      </c>
      <c r="E4839">
        <v>79.62</v>
      </c>
      <c r="F4839">
        <v>85.1</v>
      </c>
      <c r="G4839">
        <v>4.0000000000000001E-3</v>
      </c>
      <c r="H4839" s="2">
        <v>1.198053E-6</v>
      </c>
      <c r="I4839">
        <v>0</v>
      </c>
      <c r="J4839">
        <v>0.81599999999999995</v>
      </c>
      <c r="K4839">
        <v>166.1</v>
      </c>
      <c r="L4839">
        <v>109.6</v>
      </c>
    </row>
    <row r="4840" spans="1:12" x14ac:dyDescent="0.3">
      <c r="A4840" s="1">
        <v>44998.215277777781</v>
      </c>
      <c r="B4840">
        <v>12.87</v>
      </c>
      <c r="C4840">
        <v>12.88</v>
      </c>
      <c r="D4840">
        <v>21.68</v>
      </c>
      <c r="E4840">
        <v>79.77</v>
      </c>
      <c r="F4840">
        <v>84.9</v>
      </c>
      <c r="G4840">
        <v>8.0000000000000002E-3</v>
      </c>
      <c r="H4840" s="2">
        <v>2.4586920000000001E-6</v>
      </c>
      <c r="I4840">
        <v>0</v>
      </c>
      <c r="J4840">
        <v>0.58799999999999997</v>
      </c>
      <c r="K4840">
        <v>13.07</v>
      </c>
      <c r="L4840">
        <v>119</v>
      </c>
    </row>
    <row r="4841" spans="1:12" x14ac:dyDescent="0.3">
      <c r="A4841" s="1">
        <v>44998.21875</v>
      </c>
      <c r="B4841">
        <v>12.87</v>
      </c>
      <c r="C4841">
        <v>12.88</v>
      </c>
      <c r="D4841">
        <v>21.69</v>
      </c>
      <c r="E4841">
        <v>79.56</v>
      </c>
      <c r="F4841">
        <v>84.8</v>
      </c>
      <c r="G4841">
        <v>6.0000000000000001E-3</v>
      </c>
      <c r="H4841" s="2">
        <v>1.743436E-6</v>
      </c>
      <c r="I4841">
        <v>0</v>
      </c>
      <c r="J4841">
        <v>0.73699999999999999</v>
      </c>
      <c r="K4841">
        <v>351.6</v>
      </c>
      <c r="L4841">
        <v>110.5</v>
      </c>
    </row>
    <row r="4842" spans="1:12" x14ac:dyDescent="0.3">
      <c r="A4842" s="1">
        <v>44998.222222222219</v>
      </c>
      <c r="B4842">
        <v>12.87</v>
      </c>
      <c r="C4842">
        <v>12.87</v>
      </c>
      <c r="D4842">
        <v>21.7</v>
      </c>
      <c r="E4842">
        <v>79.599999999999994</v>
      </c>
      <c r="F4842">
        <v>84.2</v>
      </c>
      <c r="G4842">
        <v>8.0000000000000002E-3</v>
      </c>
      <c r="H4842" s="2">
        <v>2.4318690000000002E-6</v>
      </c>
      <c r="I4842">
        <v>0</v>
      </c>
      <c r="J4842">
        <v>0.90600000000000003</v>
      </c>
      <c r="K4842">
        <v>281.39999999999998</v>
      </c>
      <c r="L4842">
        <v>146.6</v>
      </c>
    </row>
    <row r="4843" spans="1:12" x14ac:dyDescent="0.3">
      <c r="A4843" s="1">
        <v>44998.225694444445</v>
      </c>
      <c r="B4843">
        <v>12.87</v>
      </c>
      <c r="C4843">
        <v>12.87</v>
      </c>
      <c r="D4843">
        <v>21.7</v>
      </c>
      <c r="E4843">
        <v>79.819999999999993</v>
      </c>
      <c r="F4843">
        <v>84.8</v>
      </c>
      <c r="G4843">
        <v>6.0000000000000001E-3</v>
      </c>
      <c r="H4843" s="2">
        <v>1.7702579999999999E-6</v>
      </c>
      <c r="I4843">
        <v>0</v>
      </c>
      <c r="J4843">
        <v>0.44900000000000001</v>
      </c>
      <c r="K4843">
        <v>45.11</v>
      </c>
      <c r="L4843">
        <v>119.6</v>
      </c>
    </row>
    <row r="4844" spans="1:12" x14ac:dyDescent="0.3">
      <c r="A4844" s="1">
        <v>44998.229166666664</v>
      </c>
      <c r="B4844">
        <v>12.87</v>
      </c>
      <c r="C4844">
        <v>12.87</v>
      </c>
      <c r="D4844">
        <v>21.71</v>
      </c>
      <c r="E4844">
        <v>79.66</v>
      </c>
      <c r="F4844">
        <v>85.9</v>
      </c>
      <c r="G4844">
        <v>6.0000000000000001E-3</v>
      </c>
      <c r="H4844" s="2">
        <v>1.725554E-6</v>
      </c>
      <c r="I4844">
        <v>0</v>
      </c>
      <c r="J4844">
        <v>0.23200000000000001</v>
      </c>
      <c r="K4844">
        <v>315.2</v>
      </c>
      <c r="L4844">
        <v>119.5</v>
      </c>
    </row>
    <row r="4845" spans="1:12" x14ac:dyDescent="0.3">
      <c r="A4845" s="1">
        <v>44998.232638888891</v>
      </c>
      <c r="B4845">
        <v>12.87</v>
      </c>
      <c r="C4845">
        <v>12.87</v>
      </c>
      <c r="D4845">
        <v>21.7</v>
      </c>
      <c r="E4845">
        <v>79.569999999999993</v>
      </c>
      <c r="F4845">
        <v>85.9</v>
      </c>
      <c r="G4845">
        <v>8.0000000000000002E-3</v>
      </c>
      <c r="H4845" s="2">
        <v>2.4408099999999998E-6</v>
      </c>
      <c r="I4845">
        <v>0</v>
      </c>
      <c r="J4845">
        <v>0.73299999999999998</v>
      </c>
      <c r="K4845">
        <v>268.7</v>
      </c>
      <c r="L4845">
        <v>112.2</v>
      </c>
    </row>
    <row r="4846" spans="1:12" x14ac:dyDescent="0.3">
      <c r="A4846" s="1">
        <v>44998.236111111109</v>
      </c>
      <c r="B4846">
        <v>12.87</v>
      </c>
      <c r="C4846">
        <v>12.87</v>
      </c>
      <c r="D4846">
        <v>21.69</v>
      </c>
      <c r="E4846">
        <v>79.62</v>
      </c>
      <c r="F4846">
        <v>86.5</v>
      </c>
      <c r="G4846">
        <v>0.01</v>
      </c>
      <c r="H4846" s="2">
        <v>2.8699639999999999E-6</v>
      </c>
      <c r="I4846">
        <v>0</v>
      </c>
      <c r="J4846">
        <v>0.56100000000000005</v>
      </c>
      <c r="K4846">
        <v>5.8369999999999997</v>
      </c>
      <c r="L4846">
        <v>123.5</v>
      </c>
    </row>
    <row r="4847" spans="1:12" x14ac:dyDescent="0.3">
      <c r="A4847" s="1">
        <v>44998.239583333336</v>
      </c>
      <c r="B4847">
        <v>12.87</v>
      </c>
      <c r="C4847">
        <v>12.87</v>
      </c>
      <c r="D4847">
        <v>21.7</v>
      </c>
      <c r="E4847">
        <v>79.680000000000007</v>
      </c>
      <c r="F4847">
        <v>87.6</v>
      </c>
      <c r="G4847">
        <v>5.0000000000000001E-3</v>
      </c>
      <c r="H4847" s="2">
        <v>1.510978E-6</v>
      </c>
      <c r="I4847">
        <v>0</v>
      </c>
      <c r="J4847">
        <v>0.66900000000000004</v>
      </c>
      <c r="K4847">
        <v>101.1</v>
      </c>
      <c r="L4847">
        <v>116.5</v>
      </c>
    </row>
    <row r="4848" spans="1:12" x14ac:dyDescent="0.3">
      <c r="A4848" s="1">
        <v>44998.243055555555</v>
      </c>
      <c r="B4848">
        <v>12.87</v>
      </c>
      <c r="C4848">
        <v>12.87</v>
      </c>
      <c r="D4848">
        <v>21.71</v>
      </c>
      <c r="E4848">
        <v>79.739999999999995</v>
      </c>
      <c r="F4848">
        <v>87.2</v>
      </c>
      <c r="G4848">
        <v>6.0000000000000001E-3</v>
      </c>
      <c r="H4848" s="2">
        <v>1.779199E-6</v>
      </c>
      <c r="I4848">
        <v>0</v>
      </c>
      <c r="J4848">
        <v>8.3000000000000004E-2</v>
      </c>
      <c r="K4848">
        <v>225</v>
      </c>
      <c r="L4848">
        <v>138.9</v>
      </c>
    </row>
    <row r="4849" spans="1:12" x14ac:dyDescent="0.3">
      <c r="A4849" s="1">
        <v>44998.246527777781</v>
      </c>
      <c r="B4849">
        <v>12.87</v>
      </c>
      <c r="C4849">
        <v>12.87</v>
      </c>
      <c r="D4849">
        <v>21.74</v>
      </c>
      <c r="E4849">
        <v>79.66</v>
      </c>
      <c r="F4849">
        <v>87.3</v>
      </c>
      <c r="G4849">
        <v>8.0000000000000002E-3</v>
      </c>
      <c r="H4849" s="2">
        <v>2.4050470000000001E-6</v>
      </c>
      <c r="I4849">
        <v>0</v>
      </c>
      <c r="J4849">
        <v>0.55200000000000005</v>
      </c>
      <c r="K4849">
        <v>224.1</v>
      </c>
      <c r="L4849">
        <v>140.5</v>
      </c>
    </row>
    <row r="4850" spans="1:12" x14ac:dyDescent="0.3">
      <c r="A4850" s="1">
        <v>44998.25</v>
      </c>
      <c r="B4850">
        <v>12.87</v>
      </c>
      <c r="C4850">
        <v>12.87</v>
      </c>
      <c r="D4850">
        <v>21.75</v>
      </c>
      <c r="E4850">
        <v>79.599999999999994</v>
      </c>
      <c r="F4850">
        <v>87.5</v>
      </c>
      <c r="G4850">
        <v>0.01</v>
      </c>
      <c r="H4850" s="2">
        <v>3.0487769999999999E-6</v>
      </c>
      <c r="I4850">
        <v>0</v>
      </c>
      <c r="J4850">
        <v>0.32300000000000001</v>
      </c>
      <c r="K4850">
        <v>241</v>
      </c>
      <c r="L4850">
        <v>103.8</v>
      </c>
    </row>
    <row r="4851" spans="1:12" x14ac:dyDescent="0.3">
      <c r="A4851" s="1">
        <v>44998.253472222219</v>
      </c>
      <c r="B4851">
        <v>12.86</v>
      </c>
      <c r="C4851">
        <v>12.87</v>
      </c>
      <c r="D4851">
        <v>21.76</v>
      </c>
      <c r="E4851">
        <v>79.599999999999994</v>
      </c>
      <c r="F4851">
        <v>87.5</v>
      </c>
      <c r="G4851">
        <v>1.9E-2</v>
      </c>
      <c r="H4851" s="2">
        <v>5.7309870000000001E-6</v>
      </c>
      <c r="I4851">
        <v>0</v>
      </c>
      <c r="J4851">
        <v>0.252</v>
      </c>
      <c r="K4851">
        <v>323.39999999999998</v>
      </c>
      <c r="L4851">
        <v>144</v>
      </c>
    </row>
    <row r="4852" spans="1:12" x14ac:dyDescent="0.3">
      <c r="A4852" s="1">
        <v>44998.256944444445</v>
      </c>
      <c r="B4852">
        <v>12.86</v>
      </c>
      <c r="C4852">
        <v>12.87</v>
      </c>
      <c r="D4852">
        <v>21.74</v>
      </c>
      <c r="E4852">
        <v>79.430000000000007</v>
      </c>
      <c r="F4852">
        <v>87.8</v>
      </c>
      <c r="G4852">
        <v>3.6999999999999998E-2</v>
      </c>
      <c r="H4852" s="2">
        <v>1.102388E-5</v>
      </c>
      <c r="I4852">
        <v>0</v>
      </c>
      <c r="J4852">
        <v>0.42499999999999999</v>
      </c>
      <c r="K4852">
        <v>65.760000000000005</v>
      </c>
      <c r="L4852">
        <v>146.5</v>
      </c>
    </row>
    <row r="4853" spans="1:12" x14ac:dyDescent="0.3">
      <c r="A4853" s="1">
        <v>44998.260416666664</v>
      </c>
      <c r="B4853">
        <v>12.86</v>
      </c>
      <c r="C4853">
        <v>12.87</v>
      </c>
      <c r="D4853">
        <v>21.72</v>
      </c>
      <c r="E4853">
        <v>79.489999999999995</v>
      </c>
      <c r="F4853">
        <v>87.8</v>
      </c>
      <c r="G4853">
        <v>0.13</v>
      </c>
      <c r="H4853" s="2">
        <v>3.8909909999999999E-5</v>
      </c>
      <c r="I4853">
        <v>0</v>
      </c>
      <c r="J4853">
        <v>0.246</v>
      </c>
      <c r="K4853">
        <v>249.2</v>
      </c>
      <c r="L4853">
        <v>130.6</v>
      </c>
    </row>
    <row r="4854" spans="1:12" x14ac:dyDescent="0.3">
      <c r="A4854" s="1">
        <v>44998.263888888891</v>
      </c>
      <c r="B4854">
        <v>12.86</v>
      </c>
      <c r="C4854">
        <v>12.87</v>
      </c>
      <c r="D4854">
        <v>21.7</v>
      </c>
      <c r="E4854">
        <v>79.569999999999993</v>
      </c>
      <c r="F4854">
        <v>88.4</v>
      </c>
      <c r="G4854">
        <v>0.55700000000000005</v>
      </c>
      <c r="H4854">
        <v>1.6701220000000001E-4</v>
      </c>
      <c r="I4854">
        <v>0</v>
      </c>
      <c r="J4854">
        <v>0.18099999999999999</v>
      </c>
      <c r="K4854">
        <v>1.2689999999999999</v>
      </c>
      <c r="L4854">
        <v>112.8</v>
      </c>
    </row>
    <row r="4855" spans="1:12" x14ac:dyDescent="0.3">
      <c r="A4855" s="1">
        <v>44998.267361111109</v>
      </c>
      <c r="B4855">
        <v>12.86</v>
      </c>
      <c r="C4855">
        <v>12.87</v>
      </c>
      <c r="D4855">
        <v>21.69</v>
      </c>
      <c r="E4855">
        <v>79.45</v>
      </c>
      <c r="F4855">
        <v>87.8</v>
      </c>
      <c r="G4855">
        <v>0.85</v>
      </c>
      <c r="H4855">
        <v>2.5507809999999998E-4</v>
      </c>
      <c r="I4855">
        <v>0</v>
      </c>
      <c r="J4855">
        <v>0.89600000000000002</v>
      </c>
      <c r="K4855">
        <v>337.7</v>
      </c>
      <c r="L4855">
        <v>106.7</v>
      </c>
    </row>
    <row r="4856" spans="1:12" x14ac:dyDescent="0.3">
      <c r="A4856" s="1">
        <v>44998.270833333336</v>
      </c>
      <c r="B4856">
        <v>12.86</v>
      </c>
      <c r="C4856">
        <v>12.87</v>
      </c>
      <c r="D4856">
        <v>21.69</v>
      </c>
      <c r="E4856">
        <v>79.39</v>
      </c>
      <c r="F4856">
        <v>86.6</v>
      </c>
      <c r="G4856">
        <v>1.99</v>
      </c>
      <c r="H4856">
        <v>5.9708660000000002E-4</v>
      </c>
      <c r="I4856">
        <v>0</v>
      </c>
      <c r="J4856">
        <v>0.44800000000000001</v>
      </c>
      <c r="K4856">
        <v>70.62</v>
      </c>
      <c r="L4856">
        <v>109.9</v>
      </c>
    </row>
    <row r="4857" spans="1:12" x14ac:dyDescent="0.3">
      <c r="A4857" s="1">
        <v>44998.274305555555</v>
      </c>
      <c r="B4857">
        <v>12.86</v>
      </c>
      <c r="C4857">
        <v>12.87</v>
      </c>
      <c r="D4857">
        <v>21.71</v>
      </c>
      <c r="E4857">
        <v>79.31</v>
      </c>
      <c r="F4857">
        <v>87</v>
      </c>
      <c r="G4857">
        <v>3.5059999999999998</v>
      </c>
      <c r="H4857">
        <v>1.05181E-3</v>
      </c>
      <c r="I4857">
        <v>0</v>
      </c>
      <c r="J4857">
        <v>0.36599999999999999</v>
      </c>
      <c r="K4857">
        <v>331.7</v>
      </c>
      <c r="L4857">
        <v>122.5</v>
      </c>
    </row>
    <row r="4858" spans="1:12" x14ac:dyDescent="0.3">
      <c r="A4858" s="1">
        <v>44998.277777777781</v>
      </c>
      <c r="B4858">
        <v>12.86</v>
      </c>
      <c r="C4858">
        <v>12.87</v>
      </c>
      <c r="D4858">
        <v>21.72</v>
      </c>
      <c r="E4858">
        <v>79.45</v>
      </c>
      <c r="F4858">
        <v>87.3</v>
      </c>
      <c r="G4858">
        <v>6.9509999999999996</v>
      </c>
      <c r="H4858">
        <v>2.08523E-3</v>
      </c>
      <c r="I4858">
        <v>0</v>
      </c>
      <c r="J4858">
        <v>0.222</v>
      </c>
      <c r="K4858">
        <v>9.99</v>
      </c>
      <c r="L4858">
        <v>150.1</v>
      </c>
    </row>
    <row r="4859" spans="1:12" x14ac:dyDescent="0.3">
      <c r="A4859" s="1">
        <v>44998.28125</v>
      </c>
      <c r="B4859">
        <v>12.87</v>
      </c>
      <c r="C4859">
        <v>12.88</v>
      </c>
      <c r="D4859">
        <v>21.73</v>
      </c>
      <c r="E4859">
        <v>79.47</v>
      </c>
      <c r="F4859">
        <v>87.8</v>
      </c>
      <c r="G4859">
        <v>10.92</v>
      </c>
      <c r="H4859">
        <v>3.2747449999999999E-3</v>
      </c>
      <c r="I4859">
        <v>0</v>
      </c>
      <c r="J4859">
        <v>0.44700000000000001</v>
      </c>
      <c r="K4859">
        <v>233.8</v>
      </c>
      <c r="L4859">
        <v>131.80000000000001</v>
      </c>
    </row>
    <row r="4860" spans="1:12" x14ac:dyDescent="0.3">
      <c r="A4860" s="1">
        <v>44998.284722222219</v>
      </c>
      <c r="B4860">
        <v>12.89</v>
      </c>
      <c r="C4860">
        <v>12.9</v>
      </c>
      <c r="D4860">
        <v>21.73</v>
      </c>
      <c r="E4860">
        <v>79.47</v>
      </c>
      <c r="F4860">
        <v>87</v>
      </c>
      <c r="G4860">
        <v>15.9</v>
      </c>
      <c r="H4860">
        <v>4.7686810000000003E-3</v>
      </c>
      <c r="I4860">
        <v>0</v>
      </c>
      <c r="J4860">
        <v>0.57699999999999996</v>
      </c>
      <c r="K4860">
        <v>238.8</v>
      </c>
      <c r="L4860">
        <v>118.4</v>
      </c>
    </row>
    <row r="4861" spans="1:12" x14ac:dyDescent="0.3">
      <c r="A4861" s="1">
        <v>44998.288194444445</v>
      </c>
      <c r="B4861">
        <v>12.9</v>
      </c>
      <c r="C4861">
        <v>12.91</v>
      </c>
      <c r="D4861">
        <v>21.75</v>
      </c>
      <c r="E4861">
        <v>79.62</v>
      </c>
      <c r="F4861">
        <v>87</v>
      </c>
      <c r="G4861">
        <v>16.100000000000001</v>
      </c>
      <c r="H4861">
        <v>4.8288339999999997E-3</v>
      </c>
      <c r="I4861">
        <v>0</v>
      </c>
      <c r="J4861">
        <v>0.50600000000000001</v>
      </c>
      <c r="K4861">
        <v>351.6</v>
      </c>
      <c r="L4861">
        <v>129</v>
      </c>
    </row>
    <row r="4862" spans="1:12" x14ac:dyDescent="0.3">
      <c r="A4862" s="1">
        <v>44998.291666666664</v>
      </c>
      <c r="B4862">
        <v>12.91</v>
      </c>
      <c r="C4862">
        <v>12.92</v>
      </c>
      <c r="D4862">
        <v>21.77</v>
      </c>
      <c r="E4862">
        <v>79.59</v>
      </c>
      <c r="F4862">
        <v>87.2</v>
      </c>
      <c r="G4862">
        <v>19.12</v>
      </c>
      <c r="H4862">
        <v>5.7360470000000002E-3</v>
      </c>
      <c r="I4862">
        <v>0</v>
      </c>
      <c r="J4862">
        <v>0.35499999999999998</v>
      </c>
      <c r="K4862">
        <v>337.2</v>
      </c>
      <c r="L4862">
        <v>128.1</v>
      </c>
    </row>
    <row r="4863" spans="1:12" x14ac:dyDescent="0.3">
      <c r="A4863" s="1">
        <v>44998.295138888891</v>
      </c>
      <c r="B4863">
        <v>12.72</v>
      </c>
      <c r="C4863">
        <v>12.74</v>
      </c>
      <c r="D4863">
        <v>22.42</v>
      </c>
      <c r="E4863">
        <v>79.5</v>
      </c>
      <c r="F4863">
        <v>87.2</v>
      </c>
      <c r="G4863">
        <v>20.93</v>
      </c>
      <c r="H4863">
        <v>6.2794890000000001E-3</v>
      </c>
      <c r="I4863">
        <v>0</v>
      </c>
      <c r="J4863">
        <v>0.36299999999999999</v>
      </c>
      <c r="K4863">
        <v>61.88</v>
      </c>
      <c r="L4863">
        <v>117.7</v>
      </c>
    </row>
    <row r="4864" spans="1:12" x14ac:dyDescent="0.3">
      <c r="A4864" s="1">
        <v>44998.298611111109</v>
      </c>
      <c r="B4864">
        <v>12.72</v>
      </c>
      <c r="C4864">
        <v>12.72</v>
      </c>
      <c r="D4864">
        <v>24.02</v>
      </c>
      <c r="E4864">
        <v>79.55</v>
      </c>
      <c r="F4864">
        <v>88</v>
      </c>
      <c r="G4864">
        <v>25.19</v>
      </c>
      <c r="H4864">
        <v>7.5561939999999996E-3</v>
      </c>
      <c r="I4864">
        <v>0</v>
      </c>
      <c r="J4864">
        <v>0.56999999999999995</v>
      </c>
      <c r="K4864">
        <v>343</v>
      </c>
      <c r="L4864">
        <v>126.5</v>
      </c>
    </row>
    <row r="4865" spans="1:12" x14ac:dyDescent="0.3">
      <c r="A4865" s="1">
        <v>44998.302083333336</v>
      </c>
      <c r="B4865">
        <v>12.7</v>
      </c>
      <c r="C4865">
        <v>12.72</v>
      </c>
      <c r="D4865">
        <v>24.93</v>
      </c>
      <c r="E4865">
        <v>79.48</v>
      </c>
      <c r="F4865">
        <v>87.9</v>
      </c>
      <c r="G4865">
        <v>29.32</v>
      </c>
      <c r="H4865">
        <v>8.7971270000000001E-3</v>
      </c>
      <c r="I4865">
        <v>0</v>
      </c>
      <c r="J4865">
        <v>0.26100000000000001</v>
      </c>
      <c r="K4865">
        <v>325.3</v>
      </c>
      <c r="L4865">
        <v>197.9</v>
      </c>
    </row>
    <row r="4866" spans="1:12" x14ac:dyDescent="0.3">
      <c r="A4866" s="1">
        <v>44998.305555555555</v>
      </c>
      <c r="B4866">
        <v>12.71</v>
      </c>
      <c r="C4866">
        <v>12.73</v>
      </c>
      <c r="D4866">
        <v>25.46</v>
      </c>
      <c r="E4866">
        <v>79.39</v>
      </c>
      <c r="F4866">
        <v>87.2</v>
      </c>
      <c r="G4866">
        <v>37.11</v>
      </c>
      <c r="H4866">
        <v>1.11317E-2</v>
      </c>
      <c r="I4866">
        <v>0</v>
      </c>
      <c r="J4866">
        <v>0.26</v>
      </c>
      <c r="K4866">
        <v>350.8</v>
      </c>
      <c r="L4866">
        <v>197</v>
      </c>
    </row>
    <row r="4867" spans="1:12" x14ac:dyDescent="0.3">
      <c r="A4867" s="1">
        <v>44998.309027777781</v>
      </c>
      <c r="B4867">
        <v>12.74</v>
      </c>
      <c r="C4867">
        <v>12.74</v>
      </c>
      <c r="D4867">
        <v>25.81</v>
      </c>
      <c r="E4867">
        <v>79.59</v>
      </c>
      <c r="F4867">
        <v>88.1</v>
      </c>
      <c r="G4867">
        <v>52.21</v>
      </c>
      <c r="H4867">
        <v>1.5662519999999999E-2</v>
      </c>
      <c r="I4867">
        <v>0</v>
      </c>
      <c r="J4867">
        <v>5.3999999999999999E-2</v>
      </c>
      <c r="K4867">
        <v>340.1</v>
      </c>
      <c r="L4867">
        <v>245.4</v>
      </c>
    </row>
    <row r="4868" spans="1:12" x14ac:dyDescent="0.3">
      <c r="A4868" s="1">
        <v>44998.3125</v>
      </c>
      <c r="B4868">
        <v>12.73</v>
      </c>
      <c r="C4868">
        <v>12.75</v>
      </c>
      <c r="D4868">
        <v>26.07</v>
      </c>
      <c r="E4868">
        <v>79.739999999999995</v>
      </c>
      <c r="F4868">
        <v>87.1</v>
      </c>
      <c r="G4868">
        <v>55.56</v>
      </c>
      <c r="H4868">
        <v>1.666927E-2</v>
      </c>
      <c r="I4868">
        <v>0</v>
      </c>
      <c r="J4868">
        <v>0.14699999999999999</v>
      </c>
      <c r="K4868">
        <v>333.9</v>
      </c>
      <c r="L4868">
        <v>222.3</v>
      </c>
    </row>
    <row r="4869" spans="1:12" x14ac:dyDescent="0.3">
      <c r="A4869" s="1">
        <v>44998.315972222219</v>
      </c>
      <c r="B4869">
        <v>12.73</v>
      </c>
      <c r="C4869">
        <v>12.75</v>
      </c>
      <c r="D4869">
        <v>26.29</v>
      </c>
      <c r="E4869">
        <v>79.739999999999995</v>
      </c>
      <c r="F4869">
        <v>87.3</v>
      </c>
      <c r="G4869">
        <v>58.68</v>
      </c>
      <c r="H4869">
        <v>1.7603509999999999E-2</v>
      </c>
      <c r="I4869">
        <v>0</v>
      </c>
      <c r="J4869">
        <v>0.252</v>
      </c>
      <c r="K4869">
        <v>350.2</v>
      </c>
      <c r="L4869">
        <v>225</v>
      </c>
    </row>
    <row r="4870" spans="1:12" x14ac:dyDescent="0.3">
      <c r="A4870" s="1">
        <v>44998.319444444445</v>
      </c>
      <c r="B4870">
        <v>12.74</v>
      </c>
      <c r="C4870">
        <v>12.74</v>
      </c>
      <c r="D4870">
        <v>26.47</v>
      </c>
      <c r="E4870">
        <v>79.819999999999993</v>
      </c>
      <c r="F4870">
        <v>86.9</v>
      </c>
      <c r="G4870">
        <v>55.79</v>
      </c>
      <c r="H4870">
        <v>1.6736109999999998E-2</v>
      </c>
      <c r="I4870">
        <v>0</v>
      </c>
      <c r="J4870">
        <v>0.45</v>
      </c>
      <c r="K4870">
        <v>12.79</v>
      </c>
      <c r="L4870">
        <v>199.7</v>
      </c>
    </row>
    <row r="4871" spans="1:12" x14ac:dyDescent="0.3">
      <c r="A4871" s="1">
        <v>44998.322916666664</v>
      </c>
      <c r="B4871">
        <v>12.73</v>
      </c>
      <c r="C4871">
        <v>12.75</v>
      </c>
      <c r="D4871">
        <v>26.65</v>
      </c>
      <c r="E4871">
        <v>79.87</v>
      </c>
      <c r="F4871">
        <v>87.1</v>
      </c>
      <c r="G4871">
        <v>61.53</v>
      </c>
      <c r="H4871">
        <v>1.8457890000000001E-2</v>
      </c>
      <c r="I4871">
        <v>0</v>
      </c>
      <c r="J4871">
        <v>0.25700000000000001</v>
      </c>
      <c r="K4871">
        <v>172.5</v>
      </c>
      <c r="L4871">
        <v>227</v>
      </c>
    </row>
    <row r="4872" spans="1:12" x14ac:dyDescent="0.3">
      <c r="A4872" s="1">
        <v>44998.326388888891</v>
      </c>
      <c r="B4872">
        <v>12.74</v>
      </c>
      <c r="C4872">
        <v>12.76</v>
      </c>
      <c r="D4872">
        <v>26.79</v>
      </c>
      <c r="E4872">
        <v>80</v>
      </c>
      <c r="F4872">
        <v>87.5</v>
      </c>
      <c r="G4872">
        <v>68.58</v>
      </c>
      <c r="H4872">
        <v>2.0575469999999998E-2</v>
      </c>
      <c r="I4872">
        <v>0</v>
      </c>
      <c r="J4872">
        <v>0.27500000000000002</v>
      </c>
      <c r="K4872">
        <v>38.700000000000003</v>
      </c>
      <c r="L4872">
        <v>205</v>
      </c>
    </row>
    <row r="4873" spans="1:12" x14ac:dyDescent="0.3">
      <c r="A4873" s="1">
        <v>44998.329861111109</v>
      </c>
      <c r="B4873">
        <v>12.77</v>
      </c>
      <c r="C4873">
        <v>12.78</v>
      </c>
      <c r="D4873">
        <v>26.93</v>
      </c>
      <c r="E4873">
        <v>80.099999999999994</v>
      </c>
      <c r="F4873">
        <v>88</v>
      </c>
      <c r="G4873">
        <v>85.9</v>
      </c>
      <c r="H4873">
        <v>2.5756049999999999E-2</v>
      </c>
      <c r="I4873">
        <v>0</v>
      </c>
      <c r="J4873">
        <v>0.309</v>
      </c>
      <c r="K4873">
        <v>162.19999999999999</v>
      </c>
      <c r="L4873">
        <v>207.4</v>
      </c>
    </row>
    <row r="4874" spans="1:12" x14ac:dyDescent="0.3">
      <c r="A4874" s="1">
        <v>44998.333333333336</v>
      </c>
      <c r="B4874">
        <v>12.81</v>
      </c>
      <c r="C4874">
        <v>12.83</v>
      </c>
      <c r="D4874">
        <v>27.1</v>
      </c>
      <c r="E4874">
        <v>80.2</v>
      </c>
      <c r="F4874">
        <v>87.5</v>
      </c>
      <c r="G4874">
        <v>113.3</v>
      </c>
      <c r="H4874">
        <v>3.3975650000000003E-2</v>
      </c>
      <c r="I4874">
        <v>0</v>
      </c>
      <c r="J4874">
        <v>0.372</v>
      </c>
      <c r="K4874">
        <v>7.38</v>
      </c>
      <c r="L4874">
        <v>174.3</v>
      </c>
    </row>
    <row r="4875" spans="1:12" x14ac:dyDescent="0.3">
      <c r="A4875" s="1">
        <v>44998.336805555555</v>
      </c>
      <c r="B4875">
        <v>12.84</v>
      </c>
      <c r="C4875">
        <v>12.87</v>
      </c>
      <c r="D4875">
        <v>27.28</v>
      </c>
      <c r="E4875">
        <v>80.5</v>
      </c>
      <c r="F4875">
        <v>87.4</v>
      </c>
      <c r="G4875">
        <v>124.2</v>
      </c>
      <c r="H4875">
        <v>3.7248299999999998E-2</v>
      </c>
      <c r="I4875">
        <v>0</v>
      </c>
      <c r="J4875">
        <v>0.33400000000000002</v>
      </c>
      <c r="K4875">
        <v>341.3</v>
      </c>
      <c r="L4875">
        <v>169.9</v>
      </c>
    </row>
    <row r="4876" spans="1:12" x14ac:dyDescent="0.3">
      <c r="A4876" s="1">
        <v>44998.340277777781</v>
      </c>
      <c r="B4876">
        <v>12.9</v>
      </c>
      <c r="C4876">
        <v>12.92</v>
      </c>
      <c r="D4876">
        <v>27.5</v>
      </c>
      <c r="E4876">
        <v>80.7</v>
      </c>
      <c r="F4876">
        <v>87.5</v>
      </c>
      <c r="G4876">
        <v>129.9</v>
      </c>
      <c r="H4876">
        <v>3.8967719999999997E-2</v>
      </c>
      <c r="I4876">
        <v>0</v>
      </c>
      <c r="J4876">
        <v>5.5E-2</v>
      </c>
      <c r="K4876">
        <v>347.9</v>
      </c>
      <c r="L4876">
        <v>182.9</v>
      </c>
    </row>
    <row r="4877" spans="1:12" x14ac:dyDescent="0.3">
      <c r="A4877" s="1">
        <v>44998.34375</v>
      </c>
      <c r="B4877">
        <v>12.94</v>
      </c>
      <c r="C4877">
        <v>12.96</v>
      </c>
      <c r="D4877">
        <v>27.71</v>
      </c>
      <c r="E4877">
        <v>80.8</v>
      </c>
      <c r="F4877">
        <v>86.6</v>
      </c>
      <c r="G4877">
        <v>141.4</v>
      </c>
      <c r="H4877">
        <v>4.2413550000000001E-2</v>
      </c>
      <c r="I4877">
        <v>0</v>
      </c>
      <c r="J4877">
        <v>0.1</v>
      </c>
      <c r="K4877">
        <v>75.81</v>
      </c>
      <c r="L4877">
        <v>158.1</v>
      </c>
    </row>
    <row r="4878" spans="1:12" x14ac:dyDescent="0.3">
      <c r="A4878" s="1">
        <v>44998.347222222219</v>
      </c>
      <c r="B4878">
        <v>12.99</v>
      </c>
      <c r="C4878">
        <v>13.02</v>
      </c>
      <c r="D4878">
        <v>27.93</v>
      </c>
      <c r="E4878">
        <v>80.7</v>
      </c>
      <c r="F4878">
        <v>86.5</v>
      </c>
      <c r="G4878">
        <v>148.1</v>
      </c>
      <c r="H4878">
        <v>4.441639E-2</v>
      </c>
      <c r="I4878">
        <v>0</v>
      </c>
      <c r="J4878">
        <v>0.27</v>
      </c>
      <c r="K4878">
        <v>6.8179999999999996</v>
      </c>
      <c r="L4878">
        <v>183.9</v>
      </c>
    </row>
    <row r="4879" spans="1:12" x14ac:dyDescent="0.3">
      <c r="A4879" s="1">
        <v>44998.350694444445</v>
      </c>
      <c r="B4879">
        <v>12.99</v>
      </c>
      <c r="C4879">
        <v>13.01</v>
      </c>
      <c r="D4879">
        <v>28.11</v>
      </c>
      <c r="E4879">
        <v>80.900000000000006</v>
      </c>
      <c r="F4879">
        <v>86.9</v>
      </c>
      <c r="G4879">
        <v>130.69999999999999</v>
      </c>
      <c r="H4879">
        <v>3.9219829999999997E-2</v>
      </c>
      <c r="I4879">
        <v>0</v>
      </c>
      <c r="J4879">
        <v>0.19400000000000001</v>
      </c>
      <c r="K4879">
        <v>333.5</v>
      </c>
      <c r="L4879">
        <v>197.9</v>
      </c>
    </row>
    <row r="4880" spans="1:12" x14ac:dyDescent="0.3">
      <c r="A4880" s="1">
        <v>44998.354166666664</v>
      </c>
      <c r="B4880">
        <v>13.02</v>
      </c>
      <c r="C4880">
        <v>13.05</v>
      </c>
      <c r="D4880">
        <v>28.27</v>
      </c>
      <c r="E4880">
        <v>80.900000000000006</v>
      </c>
      <c r="F4880">
        <v>87.5</v>
      </c>
      <c r="G4880">
        <v>155.30000000000001</v>
      </c>
      <c r="H4880">
        <v>4.6577309999999997E-2</v>
      </c>
      <c r="I4880">
        <v>0</v>
      </c>
      <c r="J4880">
        <v>0.112</v>
      </c>
      <c r="K4880">
        <v>161.1</v>
      </c>
      <c r="L4880">
        <v>174.4</v>
      </c>
    </row>
    <row r="4881" spans="1:12" x14ac:dyDescent="0.3">
      <c r="A4881" s="1">
        <v>44998.357638888891</v>
      </c>
      <c r="B4881">
        <v>13.05</v>
      </c>
      <c r="C4881">
        <v>13.06</v>
      </c>
      <c r="D4881">
        <v>28.42</v>
      </c>
      <c r="E4881">
        <v>81</v>
      </c>
      <c r="F4881">
        <v>86.6</v>
      </c>
      <c r="G4881">
        <v>141.30000000000001</v>
      </c>
      <c r="H4881">
        <v>4.2378230000000003E-2</v>
      </c>
      <c r="I4881">
        <v>0</v>
      </c>
      <c r="J4881">
        <v>0.189</v>
      </c>
      <c r="K4881">
        <v>248.7</v>
      </c>
      <c r="L4881">
        <v>181</v>
      </c>
    </row>
    <row r="4882" spans="1:12" x14ac:dyDescent="0.3">
      <c r="A4882" s="1">
        <v>44998.361111111109</v>
      </c>
      <c r="B4882">
        <v>13.07</v>
      </c>
      <c r="C4882">
        <v>13.11</v>
      </c>
      <c r="D4882">
        <v>28.54</v>
      </c>
      <c r="E4882">
        <v>81</v>
      </c>
      <c r="F4882">
        <v>86.2</v>
      </c>
      <c r="G4882">
        <v>169.7</v>
      </c>
      <c r="H4882">
        <v>5.0917070000000002E-2</v>
      </c>
      <c r="I4882">
        <v>0</v>
      </c>
      <c r="J4882">
        <v>0.28100000000000003</v>
      </c>
      <c r="K4882">
        <v>114.4</v>
      </c>
      <c r="L4882">
        <v>155.9</v>
      </c>
    </row>
    <row r="4883" spans="1:12" x14ac:dyDescent="0.3">
      <c r="A4883" s="1">
        <v>44998.364583333336</v>
      </c>
      <c r="B4883">
        <v>13.15</v>
      </c>
      <c r="C4883">
        <v>13.19</v>
      </c>
      <c r="D4883">
        <v>28.68</v>
      </c>
      <c r="E4883">
        <v>81.099999999999994</v>
      </c>
      <c r="F4883">
        <v>85.8</v>
      </c>
      <c r="G4883">
        <v>194.2</v>
      </c>
      <c r="H4883">
        <v>5.8267149999999997E-2</v>
      </c>
      <c r="I4883">
        <v>0</v>
      </c>
      <c r="J4883">
        <v>0.55800000000000005</v>
      </c>
      <c r="K4883">
        <v>133</v>
      </c>
      <c r="L4883">
        <v>162.30000000000001</v>
      </c>
    </row>
    <row r="4884" spans="1:12" x14ac:dyDescent="0.3">
      <c r="A4884" s="1">
        <v>44998.368055555555</v>
      </c>
      <c r="B4884">
        <v>13.24</v>
      </c>
      <c r="C4884">
        <v>13.26</v>
      </c>
      <c r="D4884">
        <v>28.84</v>
      </c>
      <c r="E4884">
        <v>81.3</v>
      </c>
      <c r="F4884">
        <v>85.3</v>
      </c>
      <c r="G4884">
        <v>197.7</v>
      </c>
      <c r="H4884">
        <v>5.9323710000000002E-2</v>
      </c>
      <c r="I4884">
        <v>0</v>
      </c>
      <c r="J4884">
        <v>0.26600000000000001</v>
      </c>
      <c r="K4884">
        <v>211.1</v>
      </c>
      <c r="L4884">
        <v>157.80000000000001</v>
      </c>
    </row>
    <row r="4885" spans="1:12" x14ac:dyDescent="0.3">
      <c r="A4885" s="1">
        <v>44998.371527777781</v>
      </c>
      <c r="B4885">
        <v>13.22</v>
      </c>
      <c r="C4885">
        <v>13.24</v>
      </c>
      <c r="D4885">
        <v>28.98</v>
      </c>
      <c r="E4885">
        <v>81.3</v>
      </c>
      <c r="F4885">
        <v>85.1</v>
      </c>
      <c r="G4885">
        <v>189.8</v>
      </c>
      <c r="H4885">
        <v>5.6951740000000001E-2</v>
      </c>
      <c r="I4885">
        <v>0</v>
      </c>
      <c r="J4885">
        <v>7.8E-2</v>
      </c>
      <c r="K4885">
        <v>203.2</v>
      </c>
      <c r="L4885">
        <v>167.8</v>
      </c>
    </row>
    <row r="4886" spans="1:12" x14ac:dyDescent="0.3">
      <c r="A4886" s="1">
        <v>44998.375</v>
      </c>
      <c r="B4886">
        <v>13.19</v>
      </c>
      <c r="C4886">
        <v>13.23</v>
      </c>
      <c r="D4886">
        <v>29.09</v>
      </c>
      <c r="E4886">
        <v>81.400000000000006</v>
      </c>
      <c r="F4886">
        <v>85.7</v>
      </c>
      <c r="G4886">
        <v>180.1</v>
      </c>
      <c r="H4886">
        <v>5.4035020000000003E-2</v>
      </c>
      <c r="I4886">
        <v>0</v>
      </c>
      <c r="J4886">
        <v>0.56499999999999995</v>
      </c>
      <c r="K4886">
        <v>39.28</v>
      </c>
      <c r="L4886">
        <v>161.69999999999999</v>
      </c>
    </row>
    <row r="4887" spans="1:12" x14ac:dyDescent="0.3">
      <c r="A4887" s="1">
        <v>44998.378472222219</v>
      </c>
      <c r="B4887">
        <v>13.16</v>
      </c>
      <c r="C4887">
        <v>13.22</v>
      </c>
      <c r="D4887">
        <v>29.18</v>
      </c>
      <c r="E4887">
        <v>81.5</v>
      </c>
      <c r="F4887">
        <v>85.8</v>
      </c>
      <c r="G4887">
        <v>173.3</v>
      </c>
      <c r="H4887">
        <v>5.199873E-2</v>
      </c>
      <c r="I4887">
        <v>0</v>
      </c>
      <c r="J4887">
        <v>0.46899999999999997</v>
      </c>
      <c r="K4887">
        <v>297</v>
      </c>
      <c r="L4887">
        <v>161.6</v>
      </c>
    </row>
    <row r="4888" spans="1:12" x14ac:dyDescent="0.3">
      <c r="A4888" s="1">
        <v>44998.381944444445</v>
      </c>
      <c r="B4888">
        <v>13.15</v>
      </c>
      <c r="C4888">
        <v>13.2</v>
      </c>
      <c r="D4888">
        <v>29.24</v>
      </c>
      <c r="E4888">
        <v>81.400000000000006</v>
      </c>
      <c r="F4888">
        <v>86.8</v>
      </c>
      <c r="G4888">
        <v>181.8</v>
      </c>
      <c r="H4888">
        <v>5.454796E-2</v>
      </c>
      <c r="I4888">
        <v>0</v>
      </c>
      <c r="J4888">
        <v>0.17399999999999999</v>
      </c>
      <c r="K4888">
        <v>253.4</v>
      </c>
      <c r="L4888">
        <v>152.30000000000001</v>
      </c>
    </row>
    <row r="4889" spans="1:12" x14ac:dyDescent="0.3">
      <c r="A4889" s="1">
        <v>44998.385416666664</v>
      </c>
      <c r="B4889">
        <v>13.16</v>
      </c>
      <c r="C4889">
        <v>13.23</v>
      </c>
      <c r="D4889">
        <v>29.28</v>
      </c>
      <c r="E4889">
        <v>81.400000000000006</v>
      </c>
      <c r="F4889">
        <v>86</v>
      </c>
      <c r="G4889">
        <v>207.8</v>
      </c>
      <c r="H4889">
        <v>6.2352520000000002E-2</v>
      </c>
      <c r="I4889">
        <v>0</v>
      </c>
      <c r="J4889">
        <v>0.29099999999999998</v>
      </c>
      <c r="K4889">
        <v>6.2E-2</v>
      </c>
      <c r="L4889">
        <v>120.4</v>
      </c>
    </row>
    <row r="4890" spans="1:12" x14ac:dyDescent="0.3">
      <c r="A4890" s="1">
        <v>44998.388888888891</v>
      </c>
      <c r="B4890">
        <v>13.21</v>
      </c>
      <c r="C4890">
        <v>13.25</v>
      </c>
      <c r="D4890">
        <v>29.38</v>
      </c>
      <c r="E4890">
        <v>81.7</v>
      </c>
      <c r="F4890">
        <v>85.7</v>
      </c>
      <c r="G4890">
        <v>292.3</v>
      </c>
      <c r="H4890">
        <v>8.7694939999999999E-2</v>
      </c>
      <c r="I4890">
        <v>0</v>
      </c>
      <c r="J4890">
        <v>0.13600000000000001</v>
      </c>
      <c r="K4890">
        <v>202.2</v>
      </c>
      <c r="L4890">
        <v>149.1</v>
      </c>
    </row>
    <row r="4891" spans="1:12" x14ac:dyDescent="0.3">
      <c r="A4891" s="1">
        <v>44998.392361111109</v>
      </c>
      <c r="B4891">
        <v>13.27</v>
      </c>
      <c r="C4891">
        <v>13.32</v>
      </c>
      <c r="D4891">
        <v>29.5</v>
      </c>
      <c r="E4891">
        <v>82.2</v>
      </c>
      <c r="F4891">
        <v>85.1</v>
      </c>
      <c r="G4891">
        <v>582.20000000000005</v>
      </c>
      <c r="H4891">
        <v>0.17467099999999999</v>
      </c>
      <c r="I4891">
        <v>0</v>
      </c>
      <c r="J4891">
        <v>0.17799999999999999</v>
      </c>
      <c r="K4891">
        <v>0.84399999999999997</v>
      </c>
      <c r="L4891">
        <v>157.9</v>
      </c>
    </row>
    <row r="4892" spans="1:12" x14ac:dyDescent="0.3">
      <c r="A4892" s="1">
        <v>44998.395833333336</v>
      </c>
      <c r="B4892">
        <v>13.17</v>
      </c>
      <c r="C4892">
        <v>13.23</v>
      </c>
      <c r="D4892">
        <v>29.75</v>
      </c>
      <c r="E4892">
        <v>82.7</v>
      </c>
      <c r="F4892">
        <v>83.1</v>
      </c>
      <c r="G4892">
        <v>312.10000000000002</v>
      </c>
      <c r="H4892">
        <v>9.3633439999999998E-2</v>
      </c>
      <c r="I4892">
        <v>0</v>
      </c>
      <c r="J4892">
        <v>0.29499999999999998</v>
      </c>
      <c r="K4892">
        <v>146.5</v>
      </c>
      <c r="L4892">
        <v>156.30000000000001</v>
      </c>
    </row>
    <row r="4893" spans="1:12" x14ac:dyDescent="0.3">
      <c r="A4893" s="1">
        <v>44998.399305555555</v>
      </c>
      <c r="B4893">
        <v>13.15</v>
      </c>
      <c r="C4893">
        <v>13.17</v>
      </c>
      <c r="D4893">
        <v>30.09</v>
      </c>
      <c r="E4893">
        <v>82.1</v>
      </c>
      <c r="F4893">
        <v>83.7</v>
      </c>
      <c r="G4893">
        <v>219.6</v>
      </c>
      <c r="H4893">
        <v>6.5870750000000006E-2</v>
      </c>
      <c r="I4893">
        <v>0</v>
      </c>
      <c r="J4893">
        <v>0.74299999999999999</v>
      </c>
      <c r="K4893">
        <v>101.2</v>
      </c>
      <c r="L4893">
        <v>136</v>
      </c>
    </row>
    <row r="4894" spans="1:12" x14ac:dyDescent="0.3">
      <c r="A4894" s="1">
        <v>44998.402777777781</v>
      </c>
      <c r="B4894">
        <v>13.16</v>
      </c>
      <c r="C4894">
        <v>13.19</v>
      </c>
      <c r="D4894">
        <v>30.28</v>
      </c>
      <c r="E4894">
        <v>81.599999999999994</v>
      </c>
      <c r="F4894">
        <v>84.5</v>
      </c>
      <c r="G4894">
        <v>270.2</v>
      </c>
      <c r="H4894">
        <v>8.1052940000000004E-2</v>
      </c>
      <c r="I4894">
        <v>0</v>
      </c>
      <c r="J4894">
        <v>0.35499999999999998</v>
      </c>
      <c r="K4894">
        <v>287</v>
      </c>
      <c r="L4894">
        <v>123.6</v>
      </c>
    </row>
    <row r="4895" spans="1:12" x14ac:dyDescent="0.3">
      <c r="A4895" s="1">
        <v>44998.40625</v>
      </c>
      <c r="B4895">
        <v>13.21</v>
      </c>
      <c r="C4895">
        <v>13.29</v>
      </c>
      <c r="D4895">
        <v>30.4</v>
      </c>
      <c r="E4895">
        <v>82</v>
      </c>
      <c r="F4895">
        <v>84.4</v>
      </c>
      <c r="G4895">
        <v>425.8</v>
      </c>
      <c r="H4895">
        <v>0.12775039999999999</v>
      </c>
      <c r="I4895">
        <v>0</v>
      </c>
      <c r="J4895">
        <v>0.45</v>
      </c>
      <c r="K4895">
        <v>3.5840000000000001</v>
      </c>
      <c r="L4895">
        <v>113.6</v>
      </c>
    </row>
    <row r="4896" spans="1:12" x14ac:dyDescent="0.3">
      <c r="A4896" s="1">
        <v>44998.409722222219</v>
      </c>
      <c r="B4896">
        <v>13.3</v>
      </c>
      <c r="C4896">
        <v>13.34</v>
      </c>
      <c r="D4896">
        <v>30.6</v>
      </c>
      <c r="E4896">
        <v>82.4</v>
      </c>
      <c r="F4896">
        <v>84.1</v>
      </c>
      <c r="G4896">
        <v>365.4</v>
      </c>
      <c r="H4896">
        <v>0.1096114</v>
      </c>
      <c r="I4896">
        <v>0</v>
      </c>
      <c r="J4896">
        <v>0.46300000000000002</v>
      </c>
      <c r="K4896">
        <v>337</v>
      </c>
      <c r="L4896">
        <v>121.5</v>
      </c>
    </row>
    <row r="4897" spans="1:12" x14ac:dyDescent="0.3">
      <c r="A4897" s="1">
        <v>44998.413194444445</v>
      </c>
      <c r="B4897">
        <v>13.34</v>
      </c>
      <c r="C4897">
        <v>13.42</v>
      </c>
      <c r="D4897">
        <v>30.93</v>
      </c>
      <c r="E4897">
        <v>83.2</v>
      </c>
      <c r="F4897">
        <v>83.2</v>
      </c>
      <c r="G4897">
        <v>773.8</v>
      </c>
      <c r="H4897">
        <v>0.23215189999999999</v>
      </c>
      <c r="I4897">
        <v>0</v>
      </c>
      <c r="J4897">
        <v>0.189</v>
      </c>
      <c r="K4897">
        <v>6.5000000000000002E-2</v>
      </c>
      <c r="L4897">
        <v>143.6</v>
      </c>
    </row>
    <row r="4898" spans="1:12" x14ac:dyDescent="0.3">
      <c r="A4898" s="1">
        <v>44998.416666666664</v>
      </c>
      <c r="B4898">
        <v>13.35</v>
      </c>
      <c r="C4898">
        <v>13.38</v>
      </c>
      <c r="D4898">
        <v>31.51</v>
      </c>
      <c r="E4898">
        <v>84.5</v>
      </c>
      <c r="F4898">
        <v>79.55</v>
      </c>
      <c r="G4898">
        <v>749.6</v>
      </c>
      <c r="H4898">
        <v>0.2248733</v>
      </c>
      <c r="I4898">
        <v>0</v>
      </c>
      <c r="J4898">
        <v>5.3999999999999999E-2</v>
      </c>
      <c r="K4898">
        <v>0.11700000000000001</v>
      </c>
      <c r="L4898">
        <v>135.30000000000001</v>
      </c>
    </row>
    <row r="4899" spans="1:12" x14ac:dyDescent="0.3">
      <c r="A4899" s="1">
        <v>44998.420138888891</v>
      </c>
      <c r="B4899">
        <v>13.33</v>
      </c>
      <c r="C4899">
        <v>13.35</v>
      </c>
      <c r="D4899">
        <v>32.340000000000003</v>
      </c>
      <c r="E4899">
        <v>85.3</v>
      </c>
      <c r="F4899">
        <v>79.58</v>
      </c>
      <c r="G4899">
        <v>701</v>
      </c>
      <c r="H4899">
        <v>0.21030299999999999</v>
      </c>
      <c r="I4899">
        <v>0</v>
      </c>
      <c r="J4899">
        <v>0.315</v>
      </c>
      <c r="K4899">
        <v>332.9</v>
      </c>
      <c r="L4899">
        <v>136.5</v>
      </c>
    </row>
    <row r="4900" spans="1:12" x14ac:dyDescent="0.3">
      <c r="A4900" s="1">
        <v>44998.423611111109</v>
      </c>
      <c r="B4900">
        <v>13.36</v>
      </c>
      <c r="C4900">
        <v>13.41</v>
      </c>
      <c r="D4900">
        <v>33.24</v>
      </c>
      <c r="E4900">
        <v>85.6</v>
      </c>
      <c r="F4900">
        <v>77.78</v>
      </c>
      <c r="G4900">
        <v>715.5</v>
      </c>
      <c r="H4900">
        <v>0.21465419999999999</v>
      </c>
      <c r="I4900">
        <v>0</v>
      </c>
      <c r="J4900">
        <v>0.14000000000000001</v>
      </c>
      <c r="K4900">
        <v>351.6</v>
      </c>
      <c r="L4900">
        <v>120.3</v>
      </c>
    </row>
    <row r="4901" spans="1:12" x14ac:dyDescent="0.3">
      <c r="A4901" s="1">
        <v>44998.427083333336</v>
      </c>
      <c r="B4901">
        <v>13.42</v>
      </c>
      <c r="C4901">
        <v>13.48</v>
      </c>
      <c r="D4901">
        <v>34.03</v>
      </c>
      <c r="E4901">
        <v>85.3</v>
      </c>
      <c r="F4901">
        <v>77.430000000000007</v>
      </c>
      <c r="G4901">
        <v>615</v>
      </c>
      <c r="H4901">
        <v>0.1844954</v>
      </c>
      <c r="I4901">
        <v>0</v>
      </c>
      <c r="J4901">
        <v>0.58299999999999996</v>
      </c>
      <c r="K4901">
        <v>18.96</v>
      </c>
      <c r="L4901">
        <v>139.80000000000001</v>
      </c>
    </row>
    <row r="4902" spans="1:12" x14ac:dyDescent="0.3">
      <c r="A4902" s="1">
        <v>44998.430555555555</v>
      </c>
      <c r="B4902">
        <v>13.46</v>
      </c>
      <c r="C4902">
        <v>13.54</v>
      </c>
      <c r="D4902">
        <v>34.71</v>
      </c>
      <c r="E4902">
        <v>85.3</v>
      </c>
      <c r="F4902">
        <v>78.430000000000007</v>
      </c>
      <c r="G4902">
        <v>847</v>
      </c>
      <c r="H4902">
        <v>0.25401479999999999</v>
      </c>
      <c r="I4902">
        <v>0</v>
      </c>
      <c r="J4902">
        <v>0.17199999999999999</v>
      </c>
      <c r="K4902">
        <v>341.7</v>
      </c>
      <c r="L4902" t="s">
        <v>34</v>
      </c>
    </row>
    <row r="4903" spans="1:12" x14ac:dyDescent="0.3">
      <c r="A4903" s="1">
        <v>44998.434027777781</v>
      </c>
      <c r="B4903">
        <v>13.41</v>
      </c>
      <c r="C4903">
        <v>13.42</v>
      </c>
      <c r="D4903">
        <v>35.65</v>
      </c>
      <c r="E4903">
        <v>85.7</v>
      </c>
      <c r="F4903">
        <v>77.88</v>
      </c>
      <c r="G4903">
        <v>595.4</v>
      </c>
      <c r="H4903">
        <v>0.17862529999999999</v>
      </c>
      <c r="I4903">
        <v>0</v>
      </c>
      <c r="J4903">
        <v>0.28799999999999998</v>
      </c>
      <c r="K4903">
        <v>6.6000000000000003E-2</v>
      </c>
      <c r="L4903">
        <v>128.80000000000001</v>
      </c>
    </row>
    <row r="4904" spans="1:12" x14ac:dyDescent="0.3">
      <c r="A4904" s="1">
        <v>44998.4375</v>
      </c>
      <c r="B4904">
        <v>13.41</v>
      </c>
      <c r="C4904">
        <v>13.41</v>
      </c>
      <c r="D4904">
        <v>36.25</v>
      </c>
      <c r="E4904">
        <v>85.7</v>
      </c>
      <c r="F4904">
        <v>78.44</v>
      </c>
      <c r="G4904">
        <v>727.8</v>
      </c>
      <c r="H4904">
        <v>0.218336</v>
      </c>
      <c r="I4904">
        <v>0</v>
      </c>
      <c r="J4904">
        <v>0.16400000000000001</v>
      </c>
      <c r="K4904">
        <v>335.1</v>
      </c>
      <c r="L4904">
        <v>104.5</v>
      </c>
    </row>
    <row r="4905" spans="1:12" x14ac:dyDescent="0.3">
      <c r="A4905" s="1">
        <v>44998.440972222219</v>
      </c>
      <c r="B4905">
        <v>13.39</v>
      </c>
      <c r="C4905">
        <v>13.41</v>
      </c>
      <c r="D4905">
        <v>36.619999999999997</v>
      </c>
      <c r="E4905">
        <v>85.7</v>
      </c>
      <c r="F4905">
        <v>77.56</v>
      </c>
      <c r="G4905">
        <v>543.70000000000005</v>
      </c>
      <c r="H4905">
        <v>0.16311020000000001</v>
      </c>
      <c r="I4905">
        <v>0</v>
      </c>
      <c r="J4905">
        <v>0.22800000000000001</v>
      </c>
      <c r="K4905">
        <v>330.2</v>
      </c>
      <c r="L4905">
        <v>92</v>
      </c>
    </row>
    <row r="4906" spans="1:12" x14ac:dyDescent="0.3">
      <c r="A4906" s="1">
        <v>44998.444444444445</v>
      </c>
      <c r="B4906">
        <v>13.39</v>
      </c>
      <c r="C4906">
        <v>13.39</v>
      </c>
      <c r="D4906">
        <v>36.78</v>
      </c>
      <c r="E4906">
        <v>84.9</v>
      </c>
      <c r="F4906">
        <v>79.349999999999994</v>
      </c>
      <c r="G4906">
        <v>522.70000000000005</v>
      </c>
      <c r="H4906">
        <v>0.15681400000000001</v>
      </c>
      <c r="I4906">
        <v>0</v>
      </c>
      <c r="J4906">
        <v>0.47099999999999997</v>
      </c>
      <c r="K4906">
        <v>5.6790000000000003</v>
      </c>
      <c r="L4906">
        <v>88.2</v>
      </c>
    </row>
    <row r="4907" spans="1:12" x14ac:dyDescent="0.3">
      <c r="A4907" s="1">
        <v>44998.447916666664</v>
      </c>
      <c r="B4907">
        <v>13.38</v>
      </c>
      <c r="C4907">
        <v>13.39</v>
      </c>
      <c r="D4907">
        <v>36.770000000000003</v>
      </c>
      <c r="E4907">
        <v>84.6</v>
      </c>
      <c r="F4907">
        <v>80.8</v>
      </c>
      <c r="G4907">
        <v>718.6</v>
      </c>
      <c r="H4907">
        <v>0.21558060000000001</v>
      </c>
      <c r="I4907">
        <v>0</v>
      </c>
      <c r="J4907">
        <v>0.125</v>
      </c>
      <c r="K4907">
        <v>294.60000000000002</v>
      </c>
      <c r="L4907">
        <v>87.2</v>
      </c>
    </row>
    <row r="4908" spans="1:12" x14ac:dyDescent="0.3">
      <c r="A4908" s="1">
        <v>44998.451388888891</v>
      </c>
      <c r="B4908">
        <v>13.39</v>
      </c>
      <c r="C4908">
        <v>13.39</v>
      </c>
      <c r="D4908">
        <v>36.79</v>
      </c>
      <c r="E4908">
        <v>85.3</v>
      </c>
      <c r="F4908">
        <v>77.11</v>
      </c>
      <c r="G4908">
        <v>878</v>
      </c>
      <c r="H4908">
        <v>0.26341910000000002</v>
      </c>
      <c r="I4908">
        <v>0</v>
      </c>
      <c r="J4908">
        <v>0.06</v>
      </c>
      <c r="K4908">
        <v>100.5</v>
      </c>
      <c r="L4908">
        <v>69.98</v>
      </c>
    </row>
    <row r="4909" spans="1:12" x14ac:dyDescent="0.3">
      <c r="A4909" s="1">
        <v>44998.454861111109</v>
      </c>
      <c r="B4909">
        <v>13.39</v>
      </c>
      <c r="C4909">
        <v>13.39</v>
      </c>
      <c r="D4909">
        <v>36.94</v>
      </c>
      <c r="E4909">
        <v>86.1</v>
      </c>
      <c r="F4909">
        <v>75.95</v>
      </c>
      <c r="G4909">
        <v>754.7</v>
      </c>
      <c r="H4909">
        <v>0.22641710000000001</v>
      </c>
      <c r="I4909">
        <v>0</v>
      </c>
      <c r="J4909">
        <v>0.36099999999999999</v>
      </c>
      <c r="K4909">
        <v>344</v>
      </c>
      <c r="L4909">
        <v>80.2</v>
      </c>
    </row>
    <row r="4910" spans="1:12" x14ac:dyDescent="0.3">
      <c r="A4910" s="1">
        <v>44998.458333333336</v>
      </c>
      <c r="B4910">
        <v>13.38</v>
      </c>
      <c r="C4910">
        <v>13.39</v>
      </c>
      <c r="D4910">
        <v>37.18</v>
      </c>
      <c r="E4910">
        <v>86.1</v>
      </c>
      <c r="F4910">
        <v>76.53</v>
      </c>
      <c r="G4910">
        <v>714.1</v>
      </c>
      <c r="H4910">
        <v>0.2142288</v>
      </c>
      <c r="I4910">
        <v>0</v>
      </c>
      <c r="J4910">
        <v>0.29599999999999999</v>
      </c>
      <c r="K4910">
        <v>3.3969999999999998</v>
      </c>
      <c r="L4910">
        <v>92.3</v>
      </c>
    </row>
    <row r="4911" spans="1:12" x14ac:dyDescent="0.3">
      <c r="A4911" s="1">
        <v>44998.461805555555</v>
      </c>
      <c r="B4911">
        <v>13.39</v>
      </c>
      <c r="C4911">
        <v>13.39</v>
      </c>
      <c r="D4911">
        <v>37.380000000000003</v>
      </c>
      <c r="E4911">
        <v>85.9</v>
      </c>
      <c r="F4911">
        <v>77.63</v>
      </c>
      <c r="G4911">
        <v>690.4</v>
      </c>
      <c r="H4911">
        <v>0.20713000000000001</v>
      </c>
      <c r="I4911">
        <v>0</v>
      </c>
      <c r="J4911">
        <v>0.1</v>
      </c>
      <c r="K4911">
        <v>26.28</v>
      </c>
      <c r="L4911">
        <v>78.53</v>
      </c>
    </row>
    <row r="4912" spans="1:12" x14ac:dyDescent="0.3">
      <c r="A4912" s="1">
        <v>44998.465277777781</v>
      </c>
      <c r="B4912">
        <v>13.39</v>
      </c>
      <c r="C4912">
        <v>13.39</v>
      </c>
      <c r="D4912">
        <v>37.520000000000003</v>
      </c>
      <c r="E4912">
        <v>86.3</v>
      </c>
      <c r="F4912">
        <v>76.64</v>
      </c>
      <c r="G4912">
        <v>881</v>
      </c>
      <c r="H4912">
        <v>0.26430769999999998</v>
      </c>
      <c r="I4912">
        <v>0</v>
      </c>
      <c r="J4912">
        <v>9.2999999999999999E-2</v>
      </c>
      <c r="K4912">
        <v>348.1</v>
      </c>
      <c r="L4912">
        <v>77.290000000000006</v>
      </c>
    </row>
    <row r="4913" spans="1:12" x14ac:dyDescent="0.3">
      <c r="A4913" s="1">
        <v>44998.46875</v>
      </c>
      <c r="B4913">
        <v>13.39</v>
      </c>
      <c r="C4913">
        <v>13.39</v>
      </c>
      <c r="D4913">
        <v>37.729999999999997</v>
      </c>
      <c r="E4913">
        <v>86.8</v>
      </c>
      <c r="F4913">
        <v>77.27</v>
      </c>
      <c r="G4913">
        <v>862</v>
      </c>
      <c r="H4913">
        <v>0.258743</v>
      </c>
      <c r="I4913">
        <v>0</v>
      </c>
      <c r="J4913">
        <v>8.3000000000000004E-2</v>
      </c>
      <c r="K4913">
        <v>119.3</v>
      </c>
      <c r="L4913">
        <v>83.8</v>
      </c>
    </row>
    <row r="4914" spans="1:12" x14ac:dyDescent="0.3">
      <c r="A4914" s="1">
        <v>44998.472222222219</v>
      </c>
      <c r="B4914">
        <v>13.37</v>
      </c>
      <c r="C4914">
        <v>13.38</v>
      </c>
      <c r="D4914">
        <v>38.03</v>
      </c>
      <c r="E4914">
        <v>87.5</v>
      </c>
      <c r="F4914">
        <v>76</v>
      </c>
      <c r="G4914">
        <v>889</v>
      </c>
      <c r="H4914">
        <v>0.26655590000000001</v>
      </c>
      <c r="I4914">
        <v>0</v>
      </c>
      <c r="J4914">
        <v>0.38900000000000001</v>
      </c>
      <c r="K4914">
        <v>12.85</v>
      </c>
      <c r="L4914">
        <v>63.22</v>
      </c>
    </row>
    <row r="4915" spans="1:12" x14ac:dyDescent="0.3">
      <c r="A4915" s="1">
        <v>44998.475694444445</v>
      </c>
      <c r="B4915">
        <v>13.36</v>
      </c>
      <c r="C4915">
        <v>13.37</v>
      </c>
      <c r="D4915">
        <v>38.36</v>
      </c>
      <c r="E4915">
        <v>87.4</v>
      </c>
      <c r="F4915">
        <v>75.87</v>
      </c>
      <c r="G4915">
        <v>987</v>
      </c>
      <c r="H4915">
        <v>0.29600850000000001</v>
      </c>
      <c r="I4915">
        <v>0</v>
      </c>
      <c r="J4915">
        <v>6.6000000000000003E-2</v>
      </c>
      <c r="K4915">
        <v>337.8</v>
      </c>
      <c r="L4915">
        <v>75.790000000000006</v>
      </c>
    </row>
    <row r="4916" spans="1:12" x14ac:dyDescent="0.3">
      <c r="A4916" s="1">
        <v>44998.479166666664</v>
      </c>
      <c r="B4916">
        <v>13.37</v>
      </c>
      <c r="C4916">
        <v>13.37</v>
      </c>
      <c r="D4916">
        <v>38.65</v>
      </c>
      <c r="E4916">
        <v>87.8</v>
      </c>
      <c r="F4916">
        <v>74.930000000000007</v>
      </c>
      <c r="G4916">
        <v>893</v>
      </c>
      <c r="H4916">
        <v>0.26777420000000002</v>
      </c>
      <c r="I4916">
        <v>0</v>
      </c>
      <c r="J4916">
        <v>0.31900000000000001</v>
      </c>
      <c r="K4916">
        <v>230.7</v>
      </c>
      <c r="L4916">
        <v>71.040000000000006</v>
      </c>
    </row>
    <row r="4917" spans="1:12" x14ac:dyDescent="0.3">
      <c r="A4917" s="1">
        <v>44998.482638888891</v>
      </c>
      <c r="B4917">
        <v>13.37</v>
      </c>
      <c r="C4917">
        <v>13.37</v>
      </c>
      <c r="D4917">
        <v>38.97</v>
      </c>
      <c r="E4917">
        <v>87.8</v>
      </c>
      <c r="F4917">
        <v>76.510000000000005</v>
      </c>
      <c r="G4917">
        <v>983</v>
      </c>
      <c r="H4917">
        <v>0.29487409999999997</v>
      </c>
      <c r="I4917">
        <v>0</v>
      </c>
      <c r="J4917">
        <v>0.26700000000000002</v>
      </c>
      <c r="K4917">
        <v>217.2</v>
      </c>
      <c r="L4917">
        <v>65.209999999999994</v>
      </c>
    </row>
    <row r="4918" spans="1:12" x14ac:dyDescent="0.3">
      <c r="A4918" s="1">
        <v>44998.486111111109</v>
      </c>
      <c r="B4918">
        <v>13.35</v>
      </c>
      <c r="C4918">
        <v>13.36</v>
      </c>
      <c r="D4918">
        <v>39.200000000000003</v>
      </c>
      <c r="E4918">
        <v>88.2</v>
      </c>
      <c r="F4918">
        <v>75.819999999999993</v>
      </c>
      <c r="G4918">
        <v>962</v>
      </c>
      <c r="H4918">
        <v>0.28866609999999998</v>
      </c>
      <c r="I4918">
        <v>0</v>
      </c>
      <c r="J4918">
        <v>0.35799999999999998</v>
      </c>
      <c r="K4918">
        <v>347.6</v>
      </c>
      <c r="L4918">
        <v>79.16</v>
      </c>
    </row>
    <row r="4919" spans="1:12" x14ac:dyDescent="0.3">
      <c r="A4919" s="1">
        <v>44998.489583333336</v>
      </c>
      <c r="B4919">
        <v>13.35</v>
      </c>
      <c r="C4919">
        <v>13.35</v>
      </c>
      <c r="D4919">
        <v>39.409999999999997</v>
      </c>
      <c r="E4919">
        <v>88.4</v>
      </c>
      <c r="F4919">
        <v>74.13</v>
      </c>
      <c r="G4919">
        <v>940</v>
      </c>
      <c r="H4919">
        <v>0.28187010000000001</v>
      </c>
      <c r="I4919">
        <v>0</v>
      </c>
      <c r="J4919">
        <v>0.185</v>
      </c>
      <c r="K4919">
        <v>343.9</v>
      </c>
      <c r="L4919">
        <v>70.599999999999994</v>
      </c>
    </row>
    <row r="4920" spans="1:12" x14ac:dyDescent="0.3">
      <c r="A4920" s="1">
        <v>44998.493055555555</v>
      </c>
      <c r="B4920">
        <v>13.35</v>
      </c>
      <c r="C4920">
        <v>13.35</v>
      </c>
      <c r="D4920">
        <v>39.58</v>
      </c>
      <c r="E4920">
        <v>88.6</v>
      </c>
      <c r="F4920">
        <v>76.25</v>
      </c>
      <c r="G4920">
        <v>959</v>
      </c>
      <c r="H4920">
        <v>0.28756619999999999</v>
      </c>
      <c r="I4920">
        <v>0</v>
      </c>
      <c r="J4920">
        <v>0.28599999999999998</v>
      </c>
      <c r="K4920">
        <v>347.3</v>
      </c>
      <c r="L4920">
        <v>46.04</v>
      </c>
    </row>
    <row r="4921" spans="1:12" x14ac:dyDescent="0.3">
      <c r="A4921" s="1">
        <v>44998.496527777781</v>
      </c>
      <c r="B4921">
        <v>13.35</v>
      </c>
      <c r="C4921">
        <v>13.36</v>
      </c>
      <c r="D4921">
        <v>39.68</v>
      </c>
      <c r="E4921">
        <v>88.4</v>
      </c>
      <c r="F4921">
        <v>77.5</v>
      </c>
      <c r="G4921">
        <v>847</v>
      </c>
      <c r="H4921">
        <v>0.25397690000000001</v>
      </c>
      <c r="I4921">
        <v>0</v>
      </c>
      <c r="J4921">
        <v>0.35199999999999998</v>
      </c>
      <c r="K4921">
        <v>351.6</v>
      </c>
      <c r="L4921">
        <v>50.69</v>
      </c>
    </row>
    <row r="4922" spans="1:12" x14ac:dyDescent="0.3">
      <c r="A4922" s="1">
        <v>44998.5</v>
      </c>
      <c r="B4922">
        <v>13.35</v>
      </c>
      <c r="C4922">
        <v>13.36</v>
      </c>
      <c r="D4922">
        <v>39.770000000000003</v>
      </c>
      <c r="E4922">
        <v>88.5</v>
      </c>
      <c r="F4922">
        <v>76.3</v>
      </c>
      <c r="G4922">
        <v>978</v>
      </c>
      <c r="H4922">
        <v>0.2934657</v>
      </c>
      <c r="I4922">
        <v>0</v>
      </c>
      <c r="J4922">
        <v>0.124</v>
      </c>
      <c r="K4922">
        <v>0.53600000000000003</v>
      </c>
      <c r="L4922">
        <v>55.91</v>
      </c>
    </row>
    <row r="4923" spans="1:12" x14ac:dyDescent="0.3">
      <c r="A4923" s="1">
        <v>44998.503472222219</v>
      </c>
      <c r="B4923">
        <v>13.35</v>
      </c>
      <c r="C4923">
        <v>13.36</v>
      </c>
      <c r="D4923">
        <v>39.76</v>
      </c>
      <c r="E4923">
        <v>89</v>
      </c>
      <c r="F4923">
        <v>74.150000000000006</v>
      </c>
      <c r="G4923">
        <v>672.8</v>
      </c>
      <c r="H4923">
        <v>0.20184769999999999</v>
      </c>
      <c r="I4923">
        <v>0</v>
      </c>
      <c r="J4923">
        <v>0.157</v>
      </c>
      <c r="K4923">
        <v>288.39999999999998</v>
      </c>
      <c r="L4923">
        <v>58.45</v>
      </c>
    </row>
    <row r="4924" spans="1:12" x14ac:dyDescent="0.3">
      <c r="A4924" s="1">
        <v>44998.506944444445</v>
      </c>
      <c r="B4924">
        <v>13.35</v>
      </c>
      <c r="C4924">
        <v>13.36</v>
      </c>
      <c r="D4924">
        <v>39.82</v>
      </c>
      <c r="E4924">
        <v>88.5</v>
      </c>
      <c r="F4924">
        <v>74.84</v>
      </c>
      <c r="G4924">
        <v>936</v>
      </c>
      <c r="H4924">
        <v>0.28089530000000001</v>
      </c>
      <c r="I4924">
        <v>0</v>
      </c>
      <c r="J4924">
        <v>4.1000000000000002E-2</v>
      </c>
      <c r="K4924">
        <v>222.4</v>
      </c>
      <c r="L4924">
        <v>68.47</v>
      </c>
    </row>
    <row r="4925" spans="1:12" x14ac:dyDescent="0.3">
      <c r="A4925" s="1">
        <v>44998.510416666664</v>
      </c>
      <c r="B4925">
        <v>13.35</v>
      </c>
      <c r="C4925">
        <v>13.36</v>
      </c>
      <c r="D4925">
        <v>39.78</v>
      </c>
      <c r="E4925">
        <v>88.6</v>
      </c>
      <c r="F4925">
        <v>75.23</v>
      </c>
      <c r="G4925">
        <v>910</v>
      </c>
      <c r="H4925">
        <v>0.27285009999999998</v>
      </c>
      <c r="I4925">
        <v>0</v>
      </c>
      <c r="J4925">
        <v>0.33300000000000002</v>
      </c>
      <c r="K4925">
        <v>62.39</v>
      </c>
      <c r="L4925">
        <v>43.38</v>
      </c>
    </row>
    <row r="4926" spans="1:12" x14ac:dyDescent="0.3">
      <c r="A4926" s="1">
        <v>44998.513888888891</v>
      </c>
      <c r="B4926">
        <v>13.35</v>
      </c>
      <c r="C4926">
        <v>13.36</v>
      </c>
      <c r="D4926">
        <v>39.729999999999997</v>
      </c>
      <c r="E4926">
        <v>88.6</v>
      </c>
      <c r="F4926">
        <v>73.89</v>
      </c>
      <c r="G4926">
        <v>755.8</v>
      </c>
      <c r="H4926">
        <v>0.22673869999999999</v>
      </c>
      <c r="I4926">
        <v>0</v>
      </c>
      <c r="J4926">
        <v>0.214</v>
      </c>
      <c r="K4926">
        <v>280.8</v>
      </c>
      <c r="L4926">
        <v>51.41</v>
      </c>
    </row>
    <row r="4927" spans="1:12" x14ac:dyDescent="0.3">
      <c r="A4927" s="1">
        <v>44998.517361111109</v>
      </c>
      <c r="B4927">
        <v>13.35</v>
      </c>
      <c r="C4927">
        <v>13.36</v>
      </c>
      <c r="D4927">
        <v>39.700000000000003</v>
      </c>
      <c r="E4927">
        <v>88.3</v>
      </c>
      <c r="F4927">
        <v>75.709999999999994</v>
      </c>
      <c r="G4927">
        <v>1003</v>
      </c>
      <c r="H4927">
        <v>0.3009985</v>
      </c>
      <c r="I4927">
        <v>0</v>
      </c>
      <c r="J4927">
        <v>0.34899999999999998</v>
      </c>
      <c r="K4927">
        <v>349.3</v>
      </c>
      <c r="L4927">
        <v>61.55</v>
      </c>
    </row>
    <row r="4928" spans="1:12" x14ac:dyDescent="0.3">
      <c r="A4928" s="1">
        <v>44998.520833333336</v>
      </c>
      <c r="B4928">
        <v>13.35</v>
      </c>
      <c r="C4928">
        <v>13.36</v>
      </c>
      <c r="D4928">
        <v>39.729999999999997</v>
      </c>
      <c r="E4928">
        <v>88.8</v>
      </c>
      <c r="F4928">
        <v>73.150000000000006</v>
      </c>
      <c r="G4928">
        <v>1100</v>
      </c>
      <c r="H4928">
        <v>0.32993220000000001</v>
      </c>
      <c r="I4928">
        <v>0</v>
      </c>
      <c r="J4928">
        <v>0.42399999999999999</v>
      </c>
      <c r="K4928">
        <v>120.3</v>
      </c>
      <c r="L4928">
        <v>65.78</v>
      </c>
    </row>
    <row r="4929" spans="1:12" x14ac:dyDescent="0.3">
      <c r="A4929" s="1">
        <v>44998.524305555555</v>
      </c>
      <c r="B4929">
        <v>13.35</v>
      </c>
      <c r="C4929">
        <v>13.36</v>
      </c>
      <c r="D4929">
        <v>39.86</v>
      </c>
      <c r="E4929">
        <v>89.3</v>
      </c>
      <c r="F4929">
        <v>73.459999999999994</v>
      </c>
      <c r="G4929">
        <v>1025</v>
      </c>
      <c r="H4929">
        <v>0.30761929999999998</v>
      </c>
      <c r="I4929">
        <v>0</v>
      </c>
      <c r="J4929">
        <v>0.32</v>
      </c>
      <c r="K4929">
        <v>291.3</v>
      </c>
      <c r="L4929">
        <v>69.02</v>
      </c>
    </row>
    <row r="4930" spans="1:12" x14ac:dyDescent="0.3">
      <c r="A4930" s="1">
        <v>44998.527777777781</v>
      </c>
      <c r="B4930">
        <v>13.33</v>
      </c>
      <c r="C4930">
        <v>13.35</v>
      </c>
      <c r="D4930">
        <v>40.06</v>
      </c>
      <c r="E4930">
        <v>89.3</v>
      </c>
      <c r="F4930">
        <v>72.099999999999994</v>
      </c>
      <c r="G4930">
        <v>1004</v>
      </c>
      <c r="H4930">
        <v>0.30107499999999998</v>
      </c>
      <c r="I4930">
        <v>0</v>
      </c>
      <c r="J4930">
        <v>0.17599999999999999</v>
      </c>
      <c r="K4930">
        <v>327.60000000000002</v>
      </c>
      <c r="L4930">
        <v>75.739999999999995</v>
      </c>
    </row>
    <row r="4931" spans="1:12" x14ac:dyDescent="0.3">
      <c r="A4931" s="1">
        <v>44998.53125</v>
      </c>
      <c r="B4931">
        <v>13.33</v>
      </c>
      <c r="C4931">
        <v>13.34</v>
      </c>
      <c r="D4931">
        <v>40.19</v>
      </c>
      <c r="E4931">
        <v>89.4</v>
      </c>
      <c r="F4931">
        <v>72.31</v>
      </c>
      <c r="G4931">
        <v>685.1</v>
      </c>
      <c r="H4931">
        <v>0.2055389</v>
      </c>
      <c r="I4931">
        <v>0</v>
      </c>
      <c r="J4931">
        <v>3.5999999999999997E-2</v>
      </c>
      <c r="K4931">
        <v>182.2</v>
      </c>
      <c r="L4931">
        <v>64.88</v>
      </c>
    </row>
    <row r="4932" spans="1:12" x14ac:dyDescent="0.3">
      <c r="A4932" s="1">
        <v>44998.534722222219</v>
      </c>
      <c r="B4932">
        <v>13.33</v>
      </c>
      <c r="C4932">
        <v>13.34</v>
      </c>
      <c r="D4932">
        <v>40.18</v>
      </c>
      <c r="E4932">
        <v>88.1</v>
      </c>
      <c r="F4932">
        <v>74.8</v>
      </c>
      <c r="G4932">
        <v>621.4</v>
      </c>
      <c r="H4932">
        <v>0.1864111</v>
      </c>
      <c r="I4932">
        <v>0</v>
      </c>
      <c r="J4932">
        <v>0.27500000000000002</v>
      </c>
      <c r="K4932">
        <v>5.5979999999999999</v>
      </c>
      <c r="L4932">
        <v>64.94</v>
      </c>
    </row>
    <row r="4933" spans="1:12" x14ac:dyDescent="0.3">
      <c r="A4933" s="1">
        <v>44998.538194444445</v>
      </c>
      <c r="B4933">
        <v>13.33</v>
      </c>
      <c r="C4933">
        <v>13.34</v>
      </c>
      <c r="D4933">
        <v>39.99</v>
      </c>
      <c r="E4933">
        <v>87.5</v>
      </c>
      <c r="F4933">
        <v>76.31</v>
      </c>
      <c r="G4933">
        <v>621.29999999999995</v>
      </c>
      <c r="H4933">
        <v>0.1863949</v>
      </c>
      <c r="I4933">
        <v>0</v>
      </c>
      <c r="J4933">
        <v>0.16900000000000001</v>
      </c>
      <c r="K4933">
        <v>8.64</v>
      </c>
      <c r="L4933">
        <v>54.89</v>
      </c>
    </row>
    <row r="4934" spans="1:12" x14ac:dyDescent="0.3">
      <c r="A4934" s="1">
        <v>44998.541666666664</v>
      </c>
      <c r="B4934">
        <v>13.32</v>
      </c>
      <c r="C4934">
        <v>13.33</v>
      </c>
      <c r="D4934">
        <v>39.69</v>
      </c>
      <c r="E4934">
        <v>87.5</v>
      </c>
      <c r="F4934">
        <v>76.38</v>
      </c>
      <c r="G4934">
        <v>658.9</v>
      </c>
      <c r="H4934">
        <v>0.19766139999999999</v>
      </c>
      <c r="I4934">
        <v>0</v>
      </c>
      <c r="J4934">
        <v>1.2E-2</v>
      </c>
      <c r="K4934">
        <v>326.10000000000002</v>
      </c>
      <c r="L4934">
        <v>88.6</v>
      </c>
    </row>
    <row r="4935" spans="1:12" x14ac:dyDescent="0.3">
      <c r="A4935" s="1">
        <v>44998.545138888891</v>
      </c>
      <c r="B4935">
        <v>13.32</v>
      </c>
      <c r="C4935">
        <v>13.33</v>
      </c>
      <c r="D4935">
        <v>39.380000000000003</v>
      </c>
      <c r="E4935">
        <v>87.4</v>
      </c>
      <c r="F4935">
        <v>76.97</v>
      </c>
      <c r="G4935">
        <v>518.29999999999995</v>
      </c>
      <c r="H4935">
        <v>0.15547929999999999</v>
      </c>
      <c r="I4935">
        <v>0</v>
      </c>
      <c r="J4935">
        <v>9.6000000000000002E-2</v>
      </c>
      <c r="K4935">
        <v>163.5</v>
      </c>
      <c r="L4935">
        <v>97.7</v>
      </c>
    </row>
    <row r="4936" spans="1:12" x14ac:dyDescent="0.3">
      <c r="A4936" s="1">
        <v>44998.548611111109</v>
      </c>
      <c r="B4936">
        <v>13.33</v>
      </c>
      <c r="C4936">
        <v>13.33</v>
      </c>
      <c r="D4936">
        <v>39.1</v>
      </c>
      <c r="E4936">
        <v>86.8</v>
      </c>
      <c r="F4936">
        <v>77.849999999999994</v>
      </c>
      <c r="G4936">
        <v>556.70000000000005</v>
      </c>
      <c r="H4936">
        <v>0.16699890000000001</v>
      </c>
      <c r="I4936">
        <v>0</v>
      </c>
      <c r="J4936">
        <v>0</v>
      </c>
      <c r="K4936">
        <v>215.1</v>
      </c>
      <c r="L4936">
        <v>92.4</v>
      </c>
    </row>
    <row r="4937" spans="1:12" x14ac:dyDescent="0.3">
      <c r="A4937" s="1">
        <v>44998.552083333336</v>
      </c>
      <c r="B4937">
        <v>13.33</v>
      </c>
      <c r="C4937">
        <v>13.33</v>
      </c>
      <c r="D4937">
        <v>38.82</v>
      </c>
      <c r="E4937">
        <v>86.9</v>
      </c>
      <c r="F4937">
        <v>79.37</v>
      </c>
      <c r="G4937">
        <v>650.70000000000005</v>
      </c>
      <c r="H4937">
        <v>0.19521849999999999</v>
      </c>
      <c r="I4937">
        <v>0</v>
      </c>
      <c r="J4937">
        <v>0</v>
      </c>
      <c r="K4937">
        <v>147</v>
      </c>
      <c r="L4937">
        <v>111</v>
      </c>
    </row>
    <row r="4938" spans="1:12" x14ac:dyDescent="0.3">
      <c r="A4938" s="1">
        <v>44998.555555555555</v>
      </c>
      <c r="B4938">
        <v>13.33</v>
      </c>
      <c r="C4938">
        <v>13.33</v>
      </c>
      <c r="D4938">
        <v>38.6</v>
      </c>
      <c r="E4938">
        <v>87</v>
      </c>
      <c r="F4938">
        <v>76.56</v>
      </c>
      <c r="G4938">
        <v>569.70000000000005</v>
      </c>
      <c r="H4938">
        <v>0.17091709999999999</v>
      </c>
      <c r="I4938">
        <v>0</v>
      </c>
      <c r="J4938">
        <v>0</v>
      </c>
      <c r="K4938">
        <v>1.9410000000000001</v>
      </c>
      <c r="L4938">
        <v>134</v>
      </c>
    </row>
    <row r="4939" spans="1:12" x14ac:dyDescent="0.3">
      <c r="A4939" s="1">
        <v>44998.559027777781</v>
      </c>
      <c r="B4939">
        <v>13.32</v>
      </c>
      <c r="C4939">
        <v>13.33</v>
      </c>
      <c r="D4939">
        <v>38.44</v>
      </c>
      <c r="E4939">
        <v>86.8</v>
      </c>
      <c r="F4939">
        <v>78.16</v>
      </c>
      <c r="G4939">
        <v>453.2</v>
      </c>
      <c r="H4939">
        <v>0.1359687</v>
      </c>
      <c r="I4939">
        <v>0</v>
      </c>
      <c r="J4939">
        <v>0</v>
      </c>
      <c r="K4939">
        <v>245.3</v>
      </c>
      <c r="L4939">
        <v>130</v>
      </c>
    </row>
    <row r="4940" spans="1:12" x14ac:dyDescent="0.3">
      <c r="A4940" s="1">
        <v>44998.5625</v>
      </c>
      <c r="B4940">
        <v>13.33</v>
      </c>
      <c r="C4940">
        <v>13.33</v>
      </c>
      <c r="D4940">
        <v>38.22</v>
      </c>
      <c r="E4940">
        <v>86.2</v>
      </c>
      <c r="F4940">
        <v>79.69</v>
      </c>
      <c r="G4940">
        <v>427.2</v>
      </c>
      <c r="H4940">
        <v>0.1281504</v>
      </c>
      <c r="I4940">
        <v>0</v>
      </c>
      <c r="J4940">
        <v>4.1000000000000002E-2</v>
      </c>
      <c r="K4940">
        <v>315.7</v>
      </c>
      <c r="L4940">
        <v>87.9</v>
      </c>
    </row>
    <row r="4941" spans="1:12" x14ac:dyDescent="0.3">
      <c r="A4941" s="1">
        <v>44998.565972222219</v>
      </c>
      <c r="B4941">
        <v>13.33</v>
      </c>
      <c r="C4941">
        <v>13.33</v>
      </c>
      <c r="D4941">
        <v>37.950000000000003</v>
      </c>
      <c r="E4941">
        <v>85.6</v>
      </c>
      <c r="F4941">
        <v>79.27</v>
      </c>
      <c r="G4941">
        <v>360.7</v>
      </c>
      <c r="H4941">
        <v>0.1082244</v>
      </c>
      <c r="I4941">
        <v>0</v>
      </c>
      <c r="J4941">
        <v>1.7999999999999999E-2</v>
      </c>
      <c r="K4941">
        <v>350.7</v>
      </c>
      <c r="L4941">
        <v>127.4</v>
      </c>
    </row>
    <row r="4942" spans="1:12" x14ac:dyDescent="0.3">
      <c r="A4942" s="1">
        <v>44998.569444444445</v>
      </c>
      <c r="B4942">
        <v>13.32</v>
      </c>
      <c r="C4942">
        <v>13.33</v>
      </c>
      <c r="D4942">
        <v>37.619999999999997</v>
      </c>
      <c r="E4942">
        <v>84.8</v>
      </c>
      <c r="F4942">
        <v>81.2</v>
      </c>
      <c r="G4942">
        <v>325.3</v>
      </c>
      <c r="H4942">
        <v>9.7599640000000001E-2</v>
      </c>
      <c r="I4942">
        <v>0</v>
      </c>
      <c r="J4942">
        <v>0</v>
      </c>
      <c r="K4942">
        <v>298.2</v>
      </c>
      <c r="L4942">
        <v>149.80000000000001</v>
      </c>
    </row>
    <row r="4943" spans="1:12" x14ac:dyDescent="0.3">
      <c r="A4943" s="1">
        <v>44998.572916666664</v>
      </c>
      <c r="B4943">
        <v>13.32</v>
      </c>
      <c r="C4943">
        <v>13.33</v>
      </c>
      <c r="D4943">
        <v>37.22</v>
      </c>
      <c r="E4943">
        <v>84.5</v>
      </c>
      <c r="F4943">
        <v>83.1</v>
      </c>
      <c r="G4943">
        <v>327.3</v>
      </c>
      <c r="H4943">
        <v>9.8194080000000003E-2</v>
      </c>
      <c r="I4943">
        <v>0</v>
      </c>
      <c r="J4943">
        <v>9.4E-2</v>
      </c>
      <c r="K4943">
        <v>262.39999999999998</v>
      </c>
      <c r="L4943">
        <v>129.80000000000001</v>
      </c>
    </row>
    <row r="4944" spans="1:12" x14ac:dyDescent="0.3">
      <c r="A4944" s="1">
        <v>44998.576388888891</v>
      </c>
      <c r="B4944">
        <v>13.33</v>
      </c>
      <c r="C4944">
        <v>13.33</v>
      </c>
      <c r="D4944">
        <v>36.85</v>
      </c>
      <c r="E4944">
        <v>84.4</v>
      </c>
      <c r="F4944">
        <v>82.4</v>
      </c>
      <c r="G4944">
        <v>357.1</v>
      </c>
      <c r="H4944">
        <v>0.1071231</v>
      </c>
      <c r="I4944">
        <v>0</v>
      </c>
      <c r="J4944">
        <v>1.7999999999999999E-2</v>
      </c>
      <c r="K4944">
        <v>351.6</v>
      </c>
      <c r="L4944">
        <v>115.8</v>
      </c>
    </row>
    <row r="4945" spans="1:12" x14ac:dyDescent="0.3">
      <c r="A4945" s="1">
        <v>44998.579861111109</v>
      </c>
      <c r="B4945">
        <v>13.35</v>
      </c>
      <c r="C4945">
        <v>13.35</v>
      </c>
      <c r="D4945">
        <v>36.54</v>
      </c>
      <c r="E4945">
        <v>84.3</v>
      </c>
      <c r="F4945">
        <v>83.4</v>
      </c>
      <c r="G4945">
        <v>427.6</v>
      </c>
      <c r="H4945">
        <v>0.12827659999999999</v>
      </c>
      <c r="I4945">
        <v>0</v>
      </c>
      <c r="J4945">
        <v>1.2E-2</v>
      </c>
      <c r="K4945">
        <v>14.92</v>
      </c>
      <c r="L4945">
        <v>138.4</v>
      </c>
    </row>
    <row r="4946" spans="1:12" x14ac:dyDescent="0.3">
      <c r="A4946" s="1">
        <v>44998.583333333336</v>
      </c>
      <c r="B4946">
        <v>13.35</v>
      </c>
      <c r="C4946">
        <v>13.35</v>
      </c>
      <c r="D4946">
        <v>36.33</v>
      </c>
      <c r="E4946">
        <v>84.8</v>
      </c>
      <c r="F4946">
        <v>83.8</v>
      </c>
      <c r="G4946">
        <v>480.2</v>
      </c>
      <c r="H4946">
        <v>0.1440623</v>
      </c>
      <c r="I4946">
        <v>0</v>
      </c>
      <c r="J4946">
        <v>0</v>
      </c>
      <c r="K4946">
        <v>338</v>
      </c>
      <c r="L4946">
        <v>152.1</v>
      </c>
    </row>
    <row r="4947" spans="1:12" x14ac:dyDescent="0.3">
      <c r="A4947" s="1">
        <v>44998.586805555555</v>
      </c>
      <c r="B4947">
        <v>13.35</v>
      </c>
      <c r="C4947">
        <v>13.35</v>
      </c>
      <c r="D4947">
        <v>36.25</v>
      </c>
      <c r="E4947">
        <v>85.3</v>
      </c>
      <c r="F4947">
        <v>80.8</v>
      </c>
      <c r="G4947">
        <v>491.1</v>
      </c>
      <c r="H4947">
        <v>0.14731959999999999</v>
      </c>
      <c r="I4947">
        <v>0</v>
      </c>
      <c r="J4947">
        <v>0</v>
      </c>
      <c r="K4947">
        <v>45.31</v>
      </c>
      <c r="L4947">
        <v>190.5</v>
      </c>
    </row>
    <row r="4948" spans="1:12" x14ac:dyDescent="0.3">
      <c r="A4948" s="1">
        <v>44998.590277777781</v>
      </c>
      <c r="B4948">
        <v>13.34</v>
      </c>
      <c r="C4948">
        <v>13.35</v>
      </c>
      <c r="D4948">
        <v>36.25</v>
      </c>
      <c r="E4948">
        <v>85.6</v>
      </c>
      <c r="F4948">
        <v>81.599999999999994</v>
      </c>
      <c r="G4948">
        <v>556.4</v>
      </c>
      <c r="H4948">
        <v>0.16693060000000001</v>
      </c>
      <c r="I4948">
        <v>0</v>
      </c>
      <c r="J4948">
        <v>0</v>
      </c>
      <c r="K4948">
        <v>349.5</v>
      </c>
      <c r="L4948">
        <v>203.6</v>
      </c>
    </row>
    <row r="4949" spans="1:12" x14ac:dyDescent="0.3">
      <c r="A4949" s="1">
        <v>44998.59375</v>
      </c>
      <c r="B4949">
        <v>13.35</v>
      </c>
      <c r="C4949">
        <v>13.35</v>
      </c>
      <c r="D4949">
        <v>36.409999999999997</v>
      </c>
      <c r="E4949">
        <v>86.7</v>
      </c>
      <c r="F4949">
        <v>79.02</v>
      </c>
      <c r="G4949">
        <v>966</v>
      </c>
      <c r="H4949">
        <v>0.28993409999999997</v>
      </c>
      <c r="I4949">
        <v>0</v>
      </c>
      <c r="J4949">
        <v>0</v>
      </c>
      <c r="K4949">
        <v>339.6</v>
      </c>
      <c r="L4949">
        <v>230</v>
      </c>
    </row>
    <row r="4950" spans="1:12" x14ac:dyDescent="0.3">
      <c r="A4950" s="1">
        <v>44998.597222222219</v>
      </c>
      <c r="B4950">
        <v>13.34</v>
      </c>
      <c r="C4950">
        <v>13.35</v>
      </c>
      <c r="D4950">
        <v>36.68</v>
      </c>
      <c r="E4950">
        <v>88</v>
      </c>
      <c r="F4950">
        <v>76.260000000000005</v>
      </c>
      <c r="G4950">
        <v>813</v>
      </c>
      <c r="H4950">
        <v>0.24403340000000001</v>
      </c>
      <c r="I4950">
        <v>0</v>
      </c>
      <c r="J4950">
        <v>0.21199999999999999</v>
      </c>
      <c r="K4950">
        <v>14.21</v>
      </c>
      <c r="L4950">
        <v>202.2</v>
      </c>
    </row>
    <row r="4951" spans="1:12" x14ac:dyDescent="0.3">
      <c r="A4951" s="1">
        <v>44998.600694444445</v>
      </c>
      <c r="B4951">
        <v>13.35</v>
      </c>
      <c r="C4951">
        <v>13.36</v>
      </c>
      <c r="D4951">
        <v>37.14</v>
      </c>
      <c r="E4951">
        <v>88.3</v>
      </c>
      <c r="F4951">
        <v>76.430000000000007</v>
      </c>
      <c r="G4951">
        <v>785.5</v>
      </c>
      <c r="H4951">
        <v>0.23564389999999999</v>
      </c>
      <c r="I4951">
        <v>0</v>
      </c>
      <c r="J4951">
        <v>0.106</v>
      </c>
      <c r="K4951">
        <v>321.39999999999998</v>
      </c>
      <c r="L4951">
        <v>200.1</v>
      </c>
    </row>
    <row r="4952" spans="1:12" x14ac:dyDescent="0.3">
      <c r="A4952" s="1">
        <v>44998.604166666664</v>
      </c>
      <c r="B4952">
        <v>13.35</v>
      </c>
      <c r="C4952">
        <v>13.36</v>
      </c>
      <c r="D4952">
        <v>37.58</v>
      </c>
      <c r="E4952">
        <v>88.4</v>
      </c>
      <c r="F4952">
        <v>74.900000000000006</v>
      </c>
      <c r="G4952">
        <v>867</v>
      </c>
      <c r="H4952">
        <v>0.26019140000000002</v>
      </c>
      <c r="I4952">
        <v>0</v>
      </c>
      <c r="J4952">
        <v>0.186</v>
      </c>
      <c r="K4952">
        <v>6.6509999999999998</v>
      </c>
      <c r="L4952">
        <v>216.3</v>
      </c>
    </row>
    <row r="4953" spans="1:12" x14ac:dyDescent="0.3">
      <c r="A4953" s="1">
        <v>44998.607638888891</v>
      </c>
      <c r="B4953">
        <v>13.35</v>
      </c>
      <c r="C4953">
        <v>13.36</v>
      </c>
      <c r="D4953">
        <v>37.9</v>
      </c>
      <c r="E4953">
        <v>88.7</v>
      </c>
      <c r="F4953">
        <v>74.95</v>
      </c>
      <c r="G4953">
        <v>839</v>
      </c>
      <c r="H4953">
        <v>0.25155369999999999</v>
      </c>
      <c r="I4953">
        <v>0</v>
      </c>
      <c r="J4953">
        <v>1.2E-2</v>
      </c>
      <c r="K4953">
        <v>93.6</v>
      </c>
      <c r="L4953">
        <v>199.8</v>
      </c>
    </row>
    <row r="4954" spans="1:12" x14ac:dyDescent="0.3">
      <c r="A4954" s="1">
        <v>44998.611111111109</v>
      </c>
      <c r="B4954">
        <v>13.35</v>
      </c>
      <c r="C4954">
        <v>13.36</v>
      </c>
      <c r="D4954">
        <v>38.31</v>
      </c>
      <c r="E4954">
        <v>89.7</v>
      </c>
      <c r="F4954">
        <v>71.28</v>
      </c>
      <c r="G4954">
        <v>984</v>
      </c>
      <c r="H4954">
        <v>0.2952207</v>
      </c>
      <c r="I4954">
        <v>0</v>
      </c>
      <c r="J4954">
        <v>0</v>
      </c>
      <c r="K4954">
        <v>300.2</v>
      </c>
      <c r="L4954">
        <v>183.9</v>
      </c>
    </row>
    <row r="4955" spans="1:12" x14ac:dyDescent="0.3">
      <c r="A4955" s="1">
        <v>44998.614583333336</v>
      </c>
      <c r="B4955">
        <v>13.35</v>
      </c>
      <c r="C4955">
        <v>13.36</v>
      </c>
      <c r="D4955">
        <v>38.65</v>
      </c>
      <c r="E4955">
        <v>90</v>
      </c>
      <c r="F4955">
        <v>73.66</v>
      </c>
      <c r="G4955">
        <v>706.3</v>
      </c>
      <c r="H4955">
        <v>0.21188779999999999</v>
      </c>
      <c r="I4955">
        <v>0</v>
      </c>
      <c r="J4955">
        <v>0</v>
      </c>
      <c r="K4955">
        <v>330</v>
      </c>
      <c r="L4955">
        <v>178.5</v>
      </c>
    </row>
    <row r="4956" spans="1:12" x14ac:dyDescent="0.3">
      <c r="A4956" s="1">
        <v>44998.618055555555</v>
      </c>
      <c r="B4956">
        <v>13.36</v>
      </c>
      <c r="C4956">
        <v>13.36</v>
      </c>
      <c r="D4956">
        <v>38.979999999999997</v>
      </c>
      <c r="E4956">
        <v>89.5</v>
      </c>
      <c r="F4956">
        <v>74.41</v>
      </c>
      <c r="G4956">
        <v>687.6</v>
      </c>
      <c r="H4956">
        <v>0.206266</v>
      </c>
      <c r="I4956">
        <v>0</v>
      </c>
      <c r="J4956">
        <v>2.5000000000000001E-2</v>
      </c>
      <c r="K4956">
        <v>47.26</v>
      </c>
      <c r="L4956">
        <v>163.6</v>
      </c>
    </row>
    <row r="4957" spans="1:12" x14ac:dyDescent="0.3">
      <c r="A4957" s="1">
        <v>44998.621527777781</v>
      </c>
      <c r="B4957">
        <v>13.35</v>
      </c>
      <c r="C4957">
        <v>13.36</v>
      </c>
      <c r="D4957">
        <v>39.1</v>
      </c>
      <c r="E4957">
        <v>88.6</v>
      </c>
      <c r="F4957">
        <v>74.39</v>
      </c>
      <c r="G4957">
        <v>510.3</v>
      </c>
      <c r="H4957">
        <v>0.15309829999999999</v>
      </c>
      <c r="I4957">
        <v>0</v>
      </c>
      <c r="J4957">
        <v>0</v>
      </c>
      <c r="K4957">
        <v>348.3</v>
      </c>
      <c r="L4957">
        <v>173.6</v>
      </c>
    </row>
    <row r="4958" spans="1:12" x14ac:dyDescent="0.3">
      <c r="A4958" s="1">
        <v>44998.625</v>
      </c>
      <c r="B4958">
        <v>13.36</v>
      </c>
      <c r="C4958">
        <v>13.36</v>
      </c>
      <c r="D4958">
        <v>39.090000000000003</v>
      </c>
      <c r="E4958">
        <v>87.9</v>
      </c>
      <c r="F4958">
        <v>78.44</v>
      </c>
      <c r="G4958">
        <v>667.4</v>
      </c>
      <c r="H4958">
        <v>0.20020750000000001</v>
      </c>
      <c r="I4958">
        <v>0</v>
      </c>
      <c r="J4958">
        <v>5.8000000000000003E-2</v>
      </c>
      <c r="K4958">
        <v>351.6</v>
      </c>
      <c r="L4958">
        <v>153.80000000000001</v>
      </c>
    </row>
    <row r="4959" spans="1:12" x14ac:dyDescent="0.3">
      <c r="A4959" s="1">
        <v>44998.628472222219</v>
      </c>
      <c r="B4959">
        <v>13.35</v>
      </c>
      <c r="C4959">
        <v>13.36</v>
      </c>
      <c r="D4959">
        <v>38.97</v>
      </c>
      <c r="E4959">
        <v>88.4</v>
      </c>
      <c r="F4959">
        <v>75.59</v>
      </c>
      <c r="G4959">
        <v>635.79999999999995</v>
      </c>
      <c r="H4959">
        <v>0.1907266</v>
      </c>
      <c r="I4959">
        <v>0</v>
      </c>
      <c r="J4959">
        <v>3.5999999999999997E-2</v>
      </c>
      <c r="K4959">
        <v>342.4</v>
      </c>
      <c r="L4959">
        <v>142.1</v>
      </c>
    </row>
    <row r="4960" spans="1:12" x14ac:dyDescent="0.3">
      <c r="A4960" s="1">
        <v>44998.631944444445</v>
      </c>
      <c r="B4960">
        <v>13.35</v>
      </c>
      <c r="C4960">
        <v>13.36</v>
      </c>
      <c r="D4960">
        <v>38.950000000000003</v>
      </c>
      <c r="E4960">
        <v>88.5</v>
      </c>
      <c r="F4960">
        <v>76.5</v>
      </c>
      <c r="G4960">
        <v>810</v>
      </c>
      <c r="H4960">
        <v>0.24288309999999999</v>
      </c>
      <c r="I4960">
        <v>0</v>
      </c>
      <c r="J4960">
        <v>0.56100000000000005</v>
      </c>
      <c r="K4960">
        <v>252.9</v>
      </c>
      <c r="L4960">
        <v>149.30000000000001</v>
      </c>
    </row>
    <row r="4961" spans="1:12" x14ac:dyDescent="0.3">
      <c r="A4961" s="1">
        <v>44998.635416666664</v>
      </c>
      <c r="B4961">
        <v>13.36</v>
      </c>
      <c r="C4961">
        <v>13.36</v>
      </c>
      <c r="D4961">
        <v>39.01</v>
      </c>
      <c r="E4961">
        <v>89</v>
      </c>
      <c r="F4961">
        <v>75.16</v>
      </c>
      <c r="G4961">
        <v>704.3</v>
      </c>
      <c r="H4961">
        <v>0.2112926</v>
      </c>
      <c r="I4961">
        <v>0</v>
      </c>
      <c r="J4961">
        <v>0.11700000000000001</v>
      </c>
      <c r="K4961">
        <v>327.10000000000002</v>
      </c>
      <c r="L4961">
        <v>144.80000000000001</v>
      </c>
    </row>
    <row r="4962" spans="1:12" x14ac:dyDescent="0.3">
      <c r="A4962" s="1">
        <v>44998.638888888891</v>
      </c>
      <c r="B4962">
        <v>13.35</v>
      </c>
      <c r="C4962">
        <v>13.36</v>
      </c>
      <c r="D4962">
        <v>39.090000000000003</v>
      </c>
      <c r="E4962">
        <v>89</v>
      </c>
      <c r="F4962">
        <v>75.47</v>
      </c>
      <c r="G4962">
        <v>780.1</v>
      </c>
      <c r="H4962">
        <v>0.23403869999999999</v>
      </c>
      <c r="I4962">
        <v>0</v>
      </c>
      <c r="J4962">
        <v>0.11600000000000001</v>
      </c>
      <c r="K4962">
        <v>247.6</v>
      </c>
      <c r="L4962">
        <v>158.5</v>
      </c>
    </row>
    <row r="4963" spans="1:12" x14ac:dyDescent="0.3">
      <c r="A4963" s="1">
        <v>44998.642361111109</v>
      </c>
      <c r="B4963">
        <v>13.35</v>
      </c>
      <c r="C4963">
        <v>13.36</v>
      </c>
      <c r="D4963">
        <v>39.15</v>
      </c>
      <c r="E4963">
        <v>88.5</v>
      </c>
      <c r="F4963">
        <v>77.31</v>
      </c>
      <c r="G4963">
        <v>488.1</v>
      </c>
      <c r="H4963">
        <v>0.1464356</v>
      </c>
      <c r="I4963">
        <v>0</v>
      </c>
      <c r="J4963">
        <v>4.1000000000000002E-2</v>
      </c>
      <c r="K4963">
        <v>308.89999999999998</v>
      </c>
      <c r="L4963">
        <v>141.4</v>
      </c>
    </row>
    <row r="4964" spans="1:12" x14ac:dyDescent="0.3">
      <c r="A4964" s="1">
        <v>44998.645833333336</v>
      </c>
      <c r="B4964">
        <v>13.36</v>
      </c>
      <c r="C4964">
        <v>13.36</v>
      </c>
      <c r="D4964">
        <v>39.200000000000003</v>
      </c>
      <c r="E4964">
        <v>88</v>
      </c>
      <c r="F4964">
        <v>76.73</v>
      </c>
      <c r="G4964">
        <v>613</v>
      </c>
      <c r="H4964">
        <v>0.1838996</v>
      </c>
      <c r="I4964">
        <v>0</v>
      </c>
      <c r="J4964">
        <v>8.3000000000000004E-2</v>
      </c>
      <c r="K4964">
        <v>349.9</v>
      </c>
      <c r="L4964">
        <v>149.5</v>
      </c>
    </row>
    <row r="4965" spans="1:12" x14ac:dyDescent="0.3">
      <c r="A4965" s="1">
        <v>44998.649305555555</v>
      </c>
      <c r="B4965">
        <v>13.35</v>
      </c>
      <c r="C4965">
        <v>13.36</v>
      </c>
      <c r="D4965">
        <v>39.130000000000003</v>
      </c>
      <c r="E4965">
        <v>87.6</v>
      </c>
      <c r="F4965">
        <v>75.66</v>
      </c>
      <c r="G4965">
        <v>476.6</v>
      </c>
      <c r="H4965">
        <v>0.14297879999999999</v>
      </c>
      <c r="I4965">
        <v>0</v>
      </c>
      <c r="J4965">
        <v>0.03</v>
      </c>
      <c r="K4965">
        <v>5.4059999999999997</v>
      </c>
      <c r="L4965">
        <v>146.6</v>
      </c>
    </row>
    <row r="4966" spans="1:12" x14ac:dyDescent="0.3">
      <c r="A4966" s="1">
        <v>44998.652777777781</v>
      </c>
      <c r="B4966">
        <v>13.35</v>
      </c>
      <c r="C4966">
        <v>13.36</v>
      </c>
      <c r="D4966">
        <v>38.96</v>
      </c>
      <c r="E4966">
        <v>86.7</v>
      </c>
      <c r="F4966">
        <v>77.52</v>
      </c>
      <c r="G4966">
        <v>374.9</v>
      </c>
      <c r="H4966">
        <v>0.11247500000000001</v>
      </c>
      <c r="I4966">
        <v>0</v>
      </c>
      <c r="J4966">
        <v>0</v>
      </c>
      <c r="K4966">
        <v>260.10000000000002</v>
      </c>
      <c r="L4966">
        <v>149.19999999999999</v>
      </c>
    </row>
    <row r="4967" spans="1:12" x14ac:dyDescent="0.3">
      <c r="A4967" s="1">
        <v>44998.65625</v>
      </c>
      <c r="B4967">
        <v>13.36</v>
      </c>
      <c r="C4967">
        <v>13.36</v>
      </c>
      <c r="D4967">
        <v>38.68</v>
      </c>
      <c r="E4967">
        <v>85.9</v>
      </c>
      <c r="F4967">
        <v>78.45</v>
      </c>
      <c r="G4967">
        <v>354.8</v>
      </c>
      <c r="H4967">
        <v>0.1064397</v>
      </c>
      <c r="I4967">
        <v>0</v>
      </c>
      <c r="J4967">
        <v>6.6000000000000003E-2</v>
      </c>
      <c r="K4967">
        <v>328.9</v>
      </c>
      <c r="L4967">
        <v>144.6</v>
      </c>
    </row>
    <row r="4968" spans="1:12" x14ac:dyDescent="0.3">
      <c r="A4968" s="1">
        <v>44998.659722222219</v>
      </c>
      <c r="B4968">
        <v>13.35</v>
      </c>
      <c r="C4968">
        <v>13.36</v>
      </c>
      <c r="D4968">
        <v>38.31</v>
      </c>
      <c r="E4968">
        <v>85.2</v>
      </c>
      <c r="F4968">
        <v>80.2</v>
      </c>
      <c r="G4968">
        <v>339.8</v>
      </c>
      <c r="H4968">
        <v>0.1019346</v>
      </c>
      <c r="I4968">
        <v>0</v>
      </c>
      <c r="J4968">
        <v>2.5000000000000001E-2</v>
      </c>
      <c r="K4968">
        <v>331.1</v>
      </c>
      <c r="L4968">
        <v>142.30000000000001</v>
      </c>
    </row>
    <row r="4969" spans="1:12" x14ac:dyDescent="0.3">
      <c r="A4969" s="1">
        <v>44998.663194444445</v>
      </c>
      <c r="B4969">
        <v>13.35</v>
      </c>
      <c r="C4969">
        <v>13.36</v>
      </c>
      <c r="D4969">
        <v>37.880000000000003</v>
      </c>
      <c r="E4969">
        <v>85</v>
      </c>
      <c r="F4969">
        <v>81.400000000000006</v>
      </c>
      <c r="G4969">
        <v>335.3</v>
      </c>
      <c r="H4969">
        <v>0.1005904</v>
      </c>
      <c r="I4969">
        <v>0</v>
      </c>
      <c r="J4969">
        <v>0</v>
      </c>
      <c r="K4969">
        <v>286.3</v>
      </c>
      <c r="L4969">
        <v>146</v>
      </c>
    </row>
    <row r="4970" spans="1:12" x14ac:dyDescent="0.3">
      <c r="A4970" s="1">
        <v>44998.666666666664</v>
      </c>
      <c r="B4970">
        <v>13.35</v>
      </c>
      <c r="C4970">
        <v>13.36</v>
      </c>
      <c r="D4970">
        <v>37.5</v>
      </c>
      <c r="E4970">
        <v>84.9</v>
      </c>
      <c r="F4970">
        <v>81.400000000000006</v>
      </c>
      <c r="G4970">
        <v>383.3</v>
      </c>
      <c r="H4970">
        <v>0.11498700000000001</v>
      </c>
      <c r="I4970">
        <v>0</v>
      </c>
      <c r="J4970">
        <v>3.5999999999999997E-2</v>
      </c>
      <c r="K4970">
        <v>123.3</v>
      </c>
      <c r="L4970">
        <v>137.30000000000001</v>
      </c>
    </row>
    <row r="4971" spans="1:12" x14ac:dyDescent="0.3">
      <c r="A4971" s="1">
        <v>44998.670138888891</v>
      </c>
      <c r="B4971">
        <v>13.38</v>
      </c>
      <c r="C4971">
        <v>13.39</v>
      </c>
      <c r="D4971">
        <v>36.51</v>
      </c>
      <c r="E4971">
        <v>84.9</v>
      </c>
      <c r="F4971">
        <v>81.099999999999994</v>
      </c>
      <c r="G4971">
        <v>388.8</v>
      </c>
      <c r="H4971">
        <v>0.1166253</v>
      </c>
      <c r="I4971">
        <v>0</v>
      </c>
      <c r="J4971">
        <v>0</v>
      </c>
      <c r="K4971">
        <v>350.7</v>
      </c>
      <c r="L4971">
        <v>145.4</v>
      </c>
    </row>
    <row r="4972" spans="1:12" x14ac:dyDescent="0.3">
      <c r="A4972" s="1">
        <v>44998.673611111109</v>
      </c>
      <c r="B4972">
        <v>13.37</v>
      </c>
      <c r="C4972">
        <v>13.38</v>
      </c>
      <c r="D4972">
        <v>34.700000000000003</v>
      </c>
      <c r="E4972">
        <v>85.1</v>
      </c>
      <c r="F4972">
        <v>79.989999999999995</v>
      </c>
      <c r="G4972">
        <v>381.1</v>
      </c>
      <c r="H4972">
        <v>0.11434</v>
      </c>
      <c r="I4972">
        <v>0</v>
      </c>
      <c r="J4972">
        <v>8.6999999999999994E-2</v>
      </c>
      <c r="K4972">
        <v>318.10000000000002</v>
      </c>
      <c r="L4972">
        <v>200.7</v>
      </c>
    </row>
    <row r="4973" spans="1:12" x14ac:dyDescent="0.3">
      <c r="A4973" s="1">
        <v>44998.677083333336</v>
      </c>
      <c r="B4973">
        <v>13.37</v>
      </c>
      <c r="C4973">
        <v>13.39</v>
      </c>
      <c r="D4973">
        <v>33.64</v>
      </c>
      <c r="E4973">
        <v>85</v>
      </c>
      <c r="F4973">
        <v>79.040000000000006</v>
      </c>
      <c r="G4973">
        <v>358.8</v>
      </c>
      <c r="H4973">
        <v>0.1076515</v>
      </c>
      <c r="I4973">
        <v>0</v>
      </c>
      <c r="J4973">
        <v>4.8000000000000001E-2</v>
      </c>
      <c r="K4973">
        <v>333.8</v>
      </c>
      <c r="L4973">
        <v>239</v>
      </c>
    </row>
    <row r="4974" spans="1:12" x14ac:dyDescent="0.3">
      <c r="A4974" s="1">
        <v>44998.680555555555</v>
      </c>
      <c r="B4974">
        <v>13.39</v>
      </c>
      <c r="C4974">
        <v>13.4</v>
      </c>
      <c r="D4974">
        <v>33</v>
      </c>
      <c r="E4974">
        <v>84.7</v>
      </c>
      <c r="F4974">
        <v>81.2</v>
      </c>
      <c r="G4974">
        <v>289.10000000000002</v>
      </c>
      <c r="H4974">
        <v>8.6741589999999993E-2</v>
      </c>
      <c r="I4974">
        <v>0</v>
      </c>
      <c r="J4974">
        <v>0</v>
      </c>
      <c r="K4974">
        <v>63.03</v>
      </c>
      <c r="L4974">
        <v>256</v>
      </c>
    </row>
    <row r="4975" spans="1:12" x14ac:dyDescent="0.3">
      <c r="A4975" s="1">
        <v>44998.684027777781</v>
      </c>
      <c r="B4975">
        <v>13.4</v>
      </c>
      <c r="C4975">
        <v>13.42</v>
      </c>
      <c r="D4975">
        <v>32.520000000000003</v>
      </c>
      <c r="E4975">
        <v>84.5</v>
      </c>
      <c r="F4975">
        <v>81.599999999999994</v>
      </c>
      <c r="G4975">
        <v>281</v>
      </c>
      <c r="H4975">
        <v>8.4294289999999994E-2</v>
      </c>
      <c r="I4975">
        <v>0</v>
      </c>
      <c r="J4975">
        <v>0</v>
      </c>
      <c r="K4975">
        <v>16.489999999999998</v>
      </c>
      <c r="L4975">
        <v>257.39999999999998</v>
      </c>
    </row>
    <row r="4976" spans="1:12" x14ac:dyDescent="0.3">
      <c r="A4976" s="1">
        <v>44998.6875</v>
      </c>
      <c r="B4976">
        <v>13.41</v>
      </c>
      <c r="C4976">
        <v>13.42</v>
      </c>
      <c r="D4976">
        <v>32.11</v>
      </c>
      <c r="E4976">
        <v>84.2</v>
      </c>
      <c r="F4976">
        <v>80.900000000000006</v>
      </c>
      <c r="G4976">
        <v>271</v>
      </c>
      <c r="H4976">
        <v>8.1301620000000005E-2</v>
      </c>
      <c r="I4976">
        <v>0</v>
      </c>
      <c r="J4976">
        <v>8.3000000000000004E-2</v>
      </c>
      <c r="K4976">
        <v>349.7</v>
      </c>
      <c r="L4976">
        <v>275.7</v>
      </c>
    </row>
    <row r="4977" spans="1:12" x14ac:dyDescent="0.3">
      <c r="A4977" s="1">
        <v>44998.690972222219</v>
      </c>
      <c r="B4977">
        <v>13.41</v>
      </c>
      <c r="C4977">
        <v>13.42</v>
      </c>
      <c r="D4977">
        <v>31.75</v>
      </c>
      <c r="E4977">
        <v>83.8</v>
      </c>
      <c r="F4977">
        <v>81.8</v>
      </c>
      <c r="G4977">
        <v>281.7</v>
      </c>
      <c r="H4977">
        <v>8.4499740000000004E-2</v>
      </c>
      <c r="I4977">
        <v>0</v>
      </c>
      <c r="J4977">
        <v>0</v>
      </c>
      <c r="K4977">
        <v>1.536</v>
      </c>
      <c r="L4977">
        <v>323.89999999999998</v>
      </c>
    </row>
    <row r="4978" spans="1:12" x14ac:dyDescent="0.3">
      <c r="A4978" s="1">
        <v>44998.694444444445</v>
      </c>
      <c r="B4978">
        <v>13.44</v>
      </c>
      <c r="C4978">
        <v>13.44</v>
      </c>
      <c r="D4978">
        <v>31.43</v>
      </c>
      <c r="E4978">
        <v>83.7</v>
      </c>
      <c r="F4978">
        <v>82.9</v>
      </c>
      <c r="G4978">
        <v>225.5</v>
      </c>
      <c r="H4978">
        <v>6.7657839999999997E-2</v>
      </c>
      <c r="I4978">
        <v>0</v>
      </c>
      <c r="J4978">
        <v>0</v>
      </c>
      <c r="K4978">
        <v>351.6</v>
      </c>
      <c r="L4978">
        <v>289</v>
      </c>
    </row>
    <row r="4979" spans="1:12" x14ac:dyDescent="0.3">
      <c r="A4979" s="1">
        <v>44998.697916666664</v>
      </c>
      <c r="B4979">
        <v>13.44</v>
      </c>
      <c r="C4979">
        <v>13.44</v>
      </c>
      <c r="D4979">
        <v>31.12</v>
      </c>
      <c r="E4979">
        <v>83.1</v>
      </c>
      <c r="F4979">
        <v>81.900000000000006</v>
      </c>
      <c r="G4979">
        <v>220.9</v>
      </c>
      <c r="H4979">
        <v>6.6279270000000001E-2</v>
      </c>
      <c r="I4979">
        <v>0</v>
      </c>
      <c r="J4979">
        <v>8.4000000000000005E-2</v>
      </c>
      <c r="K4979">
        <v>45.94</v>
      </c>
      <c r="L4979">
        <v>317.5</v>
      </c>
    </row>
    <row r="4980" spans="1:12" x14ac:dyDescent="0.3">
      <c r="A4980" s="1">
        <v>44998.701388888891</v>
      </c>
      <c r="B4980">
        <v>13.44</v>
      </c>
      <c r="C4980">
        <v>13.44</v>
      </c>
      <c r="D4980">
        <v>30.83</v>
      </c>
      <c r="E4980">
        <v>83.1</v>
      </c>
      <c r="F4980">
        <v>82.9</v>
      </c>
      <c r="G4980">
        <v>287.8</v>
      </c>
      <c r="H4980">
        <v>8.6348400000000006E-2</v>
      </c>
      <c r="I4980">
        <v>0</v>
      </c>
      <c r="J4980">
        <v>0.11700000000000001</v>
      </c>
      <c r="K4980">
        <v>6.5000000000000002E-2</v>
      </c>
      <c r="L4980">
        <v>320</v>
      </c>
    </row>
    <row r="4981" spans="1:12" x14ac:dyDescent="0.3">
      <c r="A4981" s="1">
        <v>44998.704861111109</v>
      </c>
      <c r="B4981">
        <v>13.44</v>
      </c>
      <c r="C4981">
        <v>13.44</v>
      </c>
      <c r="D4981">
        <v>30.62</v>
      </c>
      <c r="E4981">
        <v>83.8</v>
      </c>
      <c r="F4981">
        <v>81.599999999999994</v>
      </c>
      <c r="G4981">
        <v>302.3</v>
      </c>
      <c r="H4981">
        <v>9.0677779999999999E-2</v>
      </c>
      <c r="I4981">
        <v>0</v>
      </c>
      <c r="J4981">
        <v>0</v>
      </c>
      <c r="K4981">
        <v>316.7</v>
      </c>
      <c r="L4981">
        <v>276.10000000000002</v>
      </c>
    </row>
    <row r="4982" spans="1:12" x14ac:dyDescent="0.3">
      <c r="A4982" s="1">
        <v>44998.708333333336</v>
      </c>
      <c r="B4982">
        <v>13.44</v>
      </c>
      <c r="C4982">
        <v>13.44</v>
      </c>
      <c r="D4982">
        <v>30.53</v>
      </c>
      <c r="E4982">
        <v>84</v>
      </c>
      <c r="F4982">
        <v>81.400000000000006</v>
      </c>
      <c r="G4982">
        <v>234.5</v>
      </c>
      <c r="H4982">
        <v>7.0357520000000007E-2</v>
      </c>
      <c r="I4982">
        <v>0</v>
      </c>
      <c r="J4982">
        <v>3.5999999999999997E-2</v>
      </c>
      <c r="K4982">
        <v>351.6</v>
      </c>
      <c r="L4982">
        <v>335.7</v>
      </c>
    </row>
    <row r="4983" spans="1:12" x14ac:dyDescent="0.3">
      <c r="A4983" s="1">
        <v>44998.711805555555</v>
      </c>
      <c r="B4983">
        <v>13.44</v>
      </c>
      <c r="C4983">
        <v>13.45</v>
      </c>
      <c r="D4983">
        <v>30.49</v>
      </c>
      <c r="E4983">
        <v>83.8</v>
      </c>
      <c r="F4983">
        <v>81.900000000000006</v>
      </c>
      <c r="G4983">
        <v>238</v>
      </c>
      <c r="H4983">
        <v>7.1396669999999995E-2</v>
      </c>
      <c r="I4983">
        <v>0</v>
      </c>
      <c r="J4983">
        <v>0.14899999999999999</v>
      </c>
      <c r="K4983">
        <v>2.649</v>
      </c>
      <c r="L4983">
        <v>361.3</v>
      </c>
    </row>
    <row r="4984" spans="1:12" x14ac:dyDescent="0.3">
      <c r="A4984" s="1">
        <v>44998.715277777781</v>
      </c>
      <c r="B4984">
        <v>13.46</v>
      </c>
      <c r="C4984">
        <v>13.47</v>
      </c>
      <c r="D4984">
        <v>30.42</v>
      </c>
      <c r="E4984">
        <v>83.6</v>
      </c>
      <c r="F4984">
        <v>80.2</v>
      </c>
      <c r="G4984">
        <v>262.39999999999998</v>
      </c>
      <c r="H4984">
        <v>7.8728800000000002E-2</v>
      </c>
      <c r="I4984">
        <v>0</v>
      </c>
      <c r="J4984">
        <v>1.2E-2</v>
      </c>
      <c r="K4984">
        <v>2.8340000000000001</v>
      </c>
      <c r="L4984">
        <v>382.4</v>
      </c>
    </row>
    <row r="4985" spans="1:12" x14ac:dyDescent="0.3">
      <c r="A4985" s="1">
        <v>44998.71875</v>
      </c>
      <c r="B4985">
        <v>13.46</v>
      </c>
      <c r="C4985">
        <v>13.47</v>
      </c>
      <c r="D4985">
        <v>30.33</v>
      </c>
      <c r="E4985">
        <v>83.5</v>
      </c>
      <c r="F4985">
        <v>81.7</v>
      </c>
      <c r="G4985">
        <v>197.6</v>
      </c>
      <c r="H4985">
        <v>5.9270860000000002E-2</v>
      </c>
      <c r="I4985">
        <v>0</v>
      </c>
      <c r="J4985">
        <v>7.0000000000000007E-2</v>
      </c>
      <c r="K4985">
        <v>285.5</v>
      </c>
      <c r="L4985">
        <v>346.2</v>
      </c>
    </row>
    <row r="4986" spans="1:12" x14ac:dyDescent="0.3">
      <c r="A4986" s="1">
        <v>44998.722222222219</v>
      </c>
      <c r="B4986">
        <v>13.46</v>
      </c>
      <c r="C4986">
        <v>13.47</v>
      </c>
      <c r="D4986">
        <v>30.19</v>
      </c>
      <c r="E4986">
        <v>83.1</v>
      </c>
      <c r="F4986">
        <v>82.3</v>
      </c>
      <c r="G4986">
        <v>169.6</v>
      </c>
      <c r="H4986">
        <v>5.088608E-2</v>
      </c>
      <c r="I4986">
        <v>0</v>
      </c>
      <c r="J4986">
        <v>0.19900000000000001</v>
      </c>
      <c r="K4986">
        <v>176.9</v>
      </c>
      <c r="L4986">
        <v>331.5</v>
      </c>
    </row>
    <row r="4987" spans="1:12" x14ac:dyDescent="0.3">
      <c r="A4987" s="1">
        <v>44998.725694444445</v>
      </c>
      <c r="B4987">
        <v>13.46</v>
      </c>
      <c r="C4987">
        <v>13.47</v>
      </c>
      <c r="D4987">
        <v>29.95</v>
      </c>
      <c r="E4987">
        <v>82.7</v>
      </c>
      <c r="F4987">
        <v>83.2</v>
      </c>
      <c r="G4987">
        <v>148.4</v>
      </c>
      <c r="H4987">
        <v>4.4513709999999998E-2</v>
      </c>
      <c r="I4987">
        <v>0</v>
      </c>
      <c r="J4987">
        <v>1.2E-2</v>
      </c>
      <c r="K4987">
        <v>300.89999999999998</v>
      </c>
      <c r="L4987">
        <v>312.7</v>
      </c>
    </row>
    <row r="4988" spans="1:12" x14ac:dyDescent="0.3">
      <c r="A4988" s="1">
        <v>44998.729166666664</v>
      </c>
      <c r="B4988">
        <v>13.46</v>
      </c>
      <c r="C4988">
        <v>13.47</v>
      </c>
      <c r="D4988">
        <v>29.65</v>
      </c>
      <c r="E4988">
        <v>82.5</v>
      </c>
      <c r="F4988">
        <v>84.1</v>
      </c>
      <c r="G4988">
        <v>131.9</v>
      </c>
      <c r="H4988">
        <v>3.9565179999999998E-2</v>
      </c>
      <c r="I4988">
        <v>0</v>
      </c>
      <c r="J4988">
        <v>1.2E-2</v>
      </c>
      <c r="K4988">
        <v>349.5</v>
      </c>
      <c r="L4988">
        <v>324.39999999999998</v>
      </c>
    </row>
    <row r="4989" spans="1:12" x14ac:dyDescent="0.3">
      <c r="A4989" s="1">
        <v>44998.732638888891</v>
      </c>
      <c r="B4989">
        <v>13.46</v>
      </c>
      <c r="C4989">
        <v>13.47</v>
      </c>
      <c r="D4989">
        <v>29.32</v>
      </c>
      <c r="E4989">
        <v>82.3</v>
      </c>
      <c r="F4989">
        <v>84.3</v>
      </c>
      <c r="G4989">
        <v>123.2</v>
      </c>
      <c r="H4989">
        <v>3.6949669999999997E-2</v>
      </c>
      <c r="I4989">
        <v>0</v>
      </c>
      <c r="J4989">
        <v>7.0999999999999994E-2</v>
      </c>
      <c r="K4989">
        <v>242.4</v>
      </c>
      <c r="L4989">
        <v>335.3</v>
      </c>
    </row>
    <row r="4990" spans="1:12" x14ac:dyDescent="0.3">
      <c r="A4990" s="1">
        <v>44998.736111111109</v>
      </c>
      <c r="B4990">
        <v>13.48</v>
      </c>
      <c r="C4990">
        <v>13.49</v>
      </c>
      <c r="D4990">
        <v>29</v>
      </c>
      <c r="E4990">
        <v>82.2</v>
      </c>
      <c r="F4990">
        <v>85.2</v>
      </c>
      <c r="G4990">
        <v>120.7</v>
      </c>
      <c r="H4990">
        <v>3.6216289999999998E-2</v>
      </c>
      <c r="I4990">
        <v>0</v>
      </c>
      <c r="J4990">
        <v>0.18</v>
      </c>
      <c r="K4990">
        <v>273.39999999999998</v>
      </c>
      <c r="L4990">
        <v>364.3</v>
      </c>
    </row>
    <row r="4991" spans="1:12" x14ac:dyDescent="0.3">
      <c r="A4991" s="1">
        <v>44998.739583333336</v>
      </c>
      <c r="B4991">
        <v>13.48</v>
      </c>
      <c r="C4991">
        <v>13.49</v>
      </c>
      <c r="D4991">
        <v>28.67</v>
      </c>
      <c r="E4991">
        <v>82.1</v>
      </c>
      <c r="F4991">
        <v>85.6</v>
      </c>
      <c r="G4991">
        <v>95.9</v>
      </c>
      <c r="H4991">
        <v>2.8766529999999998E-2</v>
      </c>
      <c r="I4991">
        <v>0</v>
      </c>
      <c r="J4991">
        <v>0.24299999999999999</v>
      </c>
      <c r="K4991">
        <v>52.67</v>
      </c>
      <c r="L4991">
        <v>318.10000000000002</v>
      </c>
    </row>
    <row r="4992" spans="1:12" x14ac:dyDescent="0.3">
      <c r="A4992" s="1">
        <v>44998.743055555555</v>
      </c>
      <c r="B4992">
        <v>13.48</v>
      </c>
      <c r="C4992">
        <v>13.49</v>
      </c>
      <c r="D4992">
        <v>28.34</v>
      </c>
      <c r="E4992">
        <v>81.900000000000006</v>
      </c>
      <c r="F4992">
        <v>85.7</v>
      </c>
      <c r="G4992">
        <v>68.680000000000007</v>
      </c>
      <c r="H4992">
        <v>2.0605040000000002E-2</v>
      </c>
      <c r="I4992">
        <v>0</v>
      </c>
      <c r="J4992">
        <v>0.104</v>
      </c>
      <c r="K4992">
        <v>336.6</v>
      </c>
      <c r="L4992">
        <v>361.2</v>
      </c>
    </row>
    <row r="4993" spans="1:12" x14ac:dyDescent="0.3">
      <c r="A4993" s="1">
        <v>44998.746527777781</v>
      </c>
      <c r="B4993">
        <v>13.48</v>
      </c>
      <c r="C4993">
        <v>13.51</v>
      </c>
      <c r="D4993">
        <v>27.97</v>
      </c>
      <c r="E4993">
        <v>81.599999999999994</v>
      </c>
      <c r="F4993">
        <v>85.6</v>
      </c>
      <c r="G4993">
        <v>53.76</v>
      </c>
      <c r="H4993">
        <v>1.6128050000000001E-2</v>
      </c>
      <c r="I4993">
        <v>0</v>
      </c>
      <c r="J4993">
        <v>0.157</v>
      </c>
      <c r="K4993">
        <v>337</v>
      </c>
      <c r="L4993">
        <v>361.4</v>
      </c>
    </row>
    <row r="4994" spans="1:12" x14ac:dyDescent="0.3">
      <c r="A4994" s="1">
        <v>44998.75</v>
      </c>
      <c r="B4994">
        <v>13.5</v>
      </c>
      <c r="C4994">
        <v>13.51</v>
      </c>
      <c r="D4994">
        <v>27.57</v>
      </c>
      <c r="E4994">
        <v>81.3</v>
      </c>
      <c r="F4994">
        <v>84.9</v>
      </c>
      <c r="G4994">
        <v>45.51</v>
      </c>
      <c r="H4994">
        <v>1.3652579999999999E-2</v>
      </c>
      <c r="I4994">
        <v>0</v>
      </c>
      <c r="J4994">
        <v>0.246</v>
      </c>
      <c r="K4994">
        <v>313</v>
      </c>
      <c r="L4994">
        <v>311.10000000000002</v>
      </c>
    </row>
    <row r="4995" spans="1:12" x14ac:dyDescent="0.3">
      <c r="A4995" s="1">
        <v>44998.753472222219</v>
      </c>
      <c r="B4995">
        <v>13.49</v>
      </c>
      <c r="C4995">
        <v>13.51</v>
      </c>
      <c r="D4995">
        <v>27.15</v>
      </c>
      <c r="E4995">
        <v>81.099999999999994</v>
      </c>
      <c r="F4995">
        <v>85.4</v>
      </c>
      <c r="G4995">
        <v>38.369999999999997</v>
      </c>
      <c r="H4995">
        <v>1.151245E-2</v>
      </c>
      <c r="I4995">
        <v>0</v>
      </c>
      <c r="J4995">
        <v>0</v>
      </c>
      <c r="K4995">
        <v>8.09</v>
      </c>
      <c r="L4995">
        <v>295.3</v>
      </c>
    </row>
    <row r="4996" spans="1:12" x14ac:dyDescent="0.3">
      <c r="A4996" s="1">
        <v>44998.756944444445</v>
      </c>
      <c r="B4996">
        <v>13.26</v>
      </c>
      <c r="C4996">
        <v>13.38</v>
      </c>
      <c r="D4996">
        <v>26.55</v>
      </c>
      <c r="E4996">
        <v>81</v>
      </c>
      <c r="F4996">
        <v>85.9</v>
      </c>
      <c r="G4996">
        <v>27.08</v>
      </c>
      <c r="H4996">
        <v>8.1244379999999995E-3</v>
      </c>
      <c r="I4996">
        <v>0</v>
      </c>
      <c r="J4996">
        <v>0.16500000000000001</v>
      </c>
      <c r="K4996">
        <v>300.8</v>
      </c>
      <c r="L4996">
        <v>321.39999999999998</v>
      </c>
    </row>
    <row r="4997" spans="1:12" x14ac:dyDescent="0.3">
      <c r="A4997" s="1">
        <v>44998.760416666664</v>
      </c>
      <c r="B4997">
        <v>13.14</v>
      </c>
      <c r="C4997">
        <v>13.19</v>
      </c>
      <c r="D4997">
        <v>26.03</v>
      </c>
      <c r="E4997">
        <v>80.900000000000006</v>
      </c>
      <c r="F4997">
        <v>85.7</v>
      </c>
      <c r="G4997">
        <v>18.600000000000001</v>
      </c>
      <c r="H4997">
        <v>5.5794950000000003E-3</v>
      </c>
      <c r="I4997">
        <v>0</v>
      </c>
      <c r="J4997">
        <v>6.5000000000000002E-2</v>
      </c>
      <c r="K4997">
        <v>331.8</v>
      </c>
      <c r="L4997">
        <v>305.3</v>
      </c>
    </row>
    <row r="4998" spans="1:12" x14ac:dyDescent="0.3">
      <c r="A4998" s="1">
        <v>44998.763888888891</v>
      </c>
      <c r="B4998">
        <v>13.09</v>
      </c>
      <c r="C4998">
        <v>13.11</v>
      </c>
      <c r="D4998">
        <v>25.64</v>
      </c>
      <c r="E4998">
        <v>80.8</v>
      </c>
      <c r="F4998">
        <v>86.3</v>
      </c>
      <c r="G4998">
        <v>14.03</v>
      </c>
      <c r="H4998">
        <v>4.2085289999999999E-3</v>
      </c>
      <c r="I4998">
        <v>0</v>
      </c>
      <c r="J4998">
        <v>4.1000000000000002E-2</v>
      </c>
      <c r="K4998">
        <v>313.60000000000002</v>
      </c>
      <c r="L4998">
        <v>339</v>
      </c>
    </row>
    <row r="4999" spans="1:12" x14ac:dyDescent="0.3">
      <c r="A4999" s="1">
        <v>44998.767361111109</v>
      </c>
      <c r="B4999">
        <v>13.05</v>
      </c>
      <c r="C4999">
        <v>13.07</v>
      </c>
      <c r="D4999">
        <v>25.32</v>
      </c>
      <c r="E4999">
        <v>80.8</v>
      </c>
      <c r="F4999">
        <v>87.4</v>
      </c>
      <c r="G4999">
        <v>10.44</v>
      </c>
      <c r="H4999">
        <v>3.1316220000000001E-3</v>
      </c>
      <c r="I4999">
        <v>0</v>
      </c>
      <c r="J4999">
        <v>1.7999999999999999E-2</v>
      </c>
      <c r="K4999">
        <v>249.1</v>
      </c>
      <c r="L4999">
        <v>363.1</v>
      </c>
    </row>
    <row r="5000" spans="1:12" x14ac:dyDescent="0.3">
      <c r="A5000" s="1">
        <v>44998.770833333336</v>
      </c>
      <c r="B5000">
        <v>13.03</v>
      </c>
      <c r="C5000">
        <v>13.04</v>
      </c>
      <c r="D5000">
        <v>25.04</v>
      </c>
      <c r="E5000">
        <v>80.599999999999994</v>
      </c>
      <c r="F5000">
        <v>87.2</v>
      </c>
      <c r="G5000">
        <v>6.4420000000000002</v>
      </c>
      <c r="H5000">
        <v>1.9324870000000001E-3</v>
      </c>
      <c r="I5000">
        <v>0</v>
      </c>
      <c r="J5000">
        <v>4.1000000000000002E-2</v>
      </c>
      <c r="K5000">
        <v>305.89999999999998</v>
      </c>
      <c r="L5000">
        <v>323.39999999999998</v>
      </c>
    </row>
    <row r="5001" spans="1:12" x14ac:dyDescent="0.3">
      <c r="A5001" s="1">
        <v>44998.774305555555</v>
      </c>
      <c r="B5001">
        <v>13.01</v>
      </c>
      <c r="C5001">
        <v>13.02</v>
      </c>
      <c r="D5001">
        <v>24.78</v>
      </c>
      <c r="E5001">
        <v>80.5</v>
      </c>
      <c r="F5001">
        <v>87.2</v>
      </c>
      <c r="G5001">
        <v>4.1619999999999999</v>
      </c>
      <c r="H5001">
        <v>1.248559E-3</v>
      </c>
      <c r="I5001">
        <v>0</v>
      </c>
      <c r="J5001">
        <v>0.14799999999999999</v>
      </c>
      <c r="K5001">
        <v>28.3</v>
      </c>
      <c r="L5001">
        <v>244.1</v>
      </c>
    </row>
    <row r="5002" spans="1:12" x14ac:dyDescent="0.3">
      <c r="A5002" s="1">
        <v>44998.777777777781</v>
      </c>
      <c r="B5002">
        <v>12.99</v>
      </c>
      <c r="C5002">
        <v>13</v>
      </c>
      <c r="D5002">
        <v>24.55</v>
      </c>
      <c r="E5002">
        <v>80.7</v>
      </c>
      <c r="F5002">
        <v>87.5</v>
      </c>
      <c r="G5002">
        <v>2.871</v>
      </c>
      <c r="H5002">
        <v>8.6124840000000003E-4</v>
      </c>
      <c r="I5002">
        <v>0</v>
      </c>
      <c r="J5002">
        <v>0.34499999999999997</v>
      </c>
      <c r="K5002">
        <v>0.98</v>
      </c>
      <c r="L5002">
        <v>281.60000000000002</v>
      </c>
    </row>
    <row r="5003" spans="1:12" x14ac:dyDescent="0.3">
      <c r="A5003" s="1">
        <v>44998.78125</v>
      </c>
      <c r="B5003">
        <v>12.99</v>
      </c>
      <c r="C5003">
        <v>12.99</v>
      </c>
      <c r="D5003">
        <v>24.33</v>
      </c>
      <c r="E5003">
        <v>80.7</v>
      </c>
      <c r="F5003">
        <v>87.8</v>
      </c>
      <c r="G5003">
        <v>1.7849999999999999</v>
      </c>
      <c r="H5003">
        <v>5.3561030000000005E-4</v>
      </c>
      <c r="I5003">
        <v>0</v>
      </c>
      <c r="J5003">
        <v>0.20899999999999999</v>
      </c>
      <c r="K5003">
        <v>34.81</v>
      </c>
      <c r="L5003">
        <v>267.10000000000002</v>
      </c>
    </row>
    <row r="5004" spans="1:12" x14ac:dyDescent="0.3">
      <c r="A5004" s="1">
        <v>44998.784722222219</v>
      </c>
      <c r="B5004">
        <v>12.98</v>
      </c>
      <c r="C5004">
        <v>12.99</v>
      </c>
      <c r="D5004">
        <v>24.11</v>
      </c>
      <c r="E5004">
        <v>80.7</v>
      </c>
      <c r="F5004">
        <v>87.7</v>
      </c>
      <c r="G5004">
        <v>1.077</v>
      </c>
      <c r="H5004">
        <v>3.2295579999999999E-4</v>
      </c>
      <c r="I5004">
        <v>0</v>
      </c>
      <c r="J5004">
        <v>3.6999999999999998E-2</v>
      </c>
      <c r="K5004">
        <v>256.39999999999998</v>
      </c>
      <c r="L5004">
        <v>269.39999999999998</v>
      </c>
    </row>
    <row r="5005" spans="1:12" x14ac:dyDescent="0.3">
      <c r="A5005" s="1">
        <v>44998.788194444445</v>
      </c>
      <c r="B5005">
        <v>12.97</v>
      </c>
      <c r="C5005">
        <v>12.98</v>
      </c>
      <c r="D5005">
        <v>23.94</v>
      </c>
      <c r="E5005">
        <v>80.5</v>
      </c>
      <c r="F5005">
        <v>87.3</v>
      </c>
      <c r="G5005">
        <v>0.26500000000000001</v>
      </c>
      <c r="H5005" s="2">
        <v>7.9420209999999996E-5</v>
      </c>
      <c r="I5005">
        <v>0</v>
      </c>
      <c r="J5005">
        <v>0.24299999999999999</v>
      </c>
      <c r="K5005">
        <v>19.97</v>
      </c>
      <c r="L5005">
        <v>253.6</v>
      </c>
    </row>
    <row r="5006" spans="1:12" x14ac:dyDescent="0.3">
      <c r="A5006" s="1">
        <v>44998.791666666664</v>
      </c>
      <c r="B5006">
        <v>12.97</v>
      </c>
      <c r="C5006">
        <v>12.97</v>
      </c>
      <c r="D5006">
        <v>23.82</v>
      </c>
      <c r="E5006">
        <v>80.5</v>
      </c>
      <c r="F5006">
        <v>87.2</v>
      </c>
      <c r="G5006">
        <v>4.4999999999999998E-2</v>
      </c>
      <c r="H5006" s="2">
        <v>1.3545159999999999E-5</v>
      </c>
      <c r="I5006">
        <v>0</v>
      </c>
      <c r="J5006">
        <v>0.26300000000000001</v>
      </c>
      <c r="K5006">
        <v>306.2</v>
      </c>
      <c r="L5006">
        <v>274</v>
      </c>
    </row>
    <row r="5007" spans="1:12" x14ac:dyDescent="0.3">
      <c r="A5007" s="1">
        <v>44998.795138888891</v>
      </c>
      <c r="B5007">
        <v>12.96</v>
      </c>
      <c r="C5007">
        <v>12.97</v>
      </c>
      <c r="D5007">
        <v>23.72</v>
      </c>
      <c r="E5007">
        <v>80.5</v>
      </c>
      <c r="F5007">
        <v>86.7</v>
      </c>
      <c r="G5007">
        <v>1.4E-2</v>
      </c>
      <c r="H5007" s="2">
        <v>4.0501350000000003E-6</v>
      </c>
      <c r="I5007">
        <v>0</v>
      </c>
      <c r="J5007">
        <v>0.32400000000000001</v>
      </c>
      <c r="K5007">
        <v>331.3</v>
      </c>
      <c r="L5007">
        <v>265.39999999999998</v>
      </c>
    </row>
    <row r="5008" spans="1:12" x14ac:dyDescent="0.3">
      <c r="A5008" s="1">
        <v>44998.798611111109</v>
      </c>
      <c r="B5008">
        <v>12.96</v>
      </c>
      <c r="C5008">
        <v>12.96</v>
      </c>
      <c r="D5008">
        <v>23.66</v>
      </c>
      <c r="E5008">
        <v>80.5</v>
      </c>
      <c r="F5008">
        <v>86.5</v>
      </c>
      <c r="G5008">
        <v>0.01</v>
      </c>
      <c r="H5008" s="2">
        <v>2.8878449999999999E-6</v>
      </c>
      <c r="I5008">
        <v>0</v>
      </c>
      <c r="J5008">
        <v>0.372</v>
      </c>
      <c r="K5008">
        <v>12.7</v>
      </c>
      <c r="L5008">
        <v>212.1</v>
      </c>
    </row>
    <row r="5009" spans="1:12" x14ac:dyDescent="0.3">
      <c r="A5009" s="1">
        <v>44998.802083333336</v>
      </c>
      <c r="B5009">
        <v>12.95</v>
      </c>
      <c r="C5009">
        <v>12.96</v>
      </c>
      <c r="D5009">
        <v>23.6</v>
      </c>
      <c r="E5009">
        <v>80.599999999999994</v>
      </c>
      <c r="F5009">
        <v>86.7</v>
      </c>
      <c r="G5009">
        <v>7.0000000000000001E-3</v>
      </c>
      <c r="H5009" s="2">
        <v>2.1725890000000001E-6</v>
      </c>
      <c r="I5009">
        <v>0</v>
      </c>
      <c r="J5009">
        <v>0.46200000000000002</v>
      </c>
      <c r="K5009">
        <v>251.6</v>
      </c>
      <c r="L5009">
        <v>243.6</v>
      </c>
    </row>
    <row r="5010" spans="1:12" x14ac:dyDescent="0.3">
      <c r="A5010" s="1">
        <v>44998.805555555555</v>
      </c>
      <c r="B5010">
        <v>12.95</v>
      </c>
      <c r="C5010">
        <v>12.95</v>
      </c>
      <c r="D5010">
        <v>23.57</v>
      </c>
      <c r="E5010">
        <v>80.599999999999994</v>
      </c>
      <c r="F5010">
        <v>85.4</v>
      </c>
      <c r="G5010">
        <v>7.0000000000000001E-3</v>
      </c>
      <c r="H5010" s="2">
        <v>2.0384790000000001E-6</v>
      </c>
      <c r="I5010">
        <v>0</v>
      </c>
      <c r="J5010">
        <v>0.28899999999999998</v>
      </c>
      <c r="K5010">
        <v>29.74</v>
      </c>
      <c r="L5010">
        <v>254.6</v>
      </c>
    </row>
    <row r="5011" spans="1:12" x14ac:dyDescent="0.3">
      <c r="A5011" s="1">
        <v>44998.809027777781</v>
      </c>
      <c r="B5011">
        <v>12.95</v>
      </c>
      <c r="C5011">
        <v>12.95</v>
      </c>
      <c r="D5011">
        <v>23.54</v>
      </c>
      <c r="E5011">
        <v>80.599999999999994</v>
      </c>
      <c r="F5011">
        <v>85.8</v>
      </c>
      <c r="G5011">
        <v>6.0000000000000001E-3</v>
      </c>
      <c r="H5011" s="2">
        <v>1.913309E-6</v>
      </c>
      <c r="I5011">
        <v>0</v>
      </c>
      <c r="J5011">
        <v>7.6999999999999999E-2</v>
      </c>
      <c r="K5011">
        <v>3.1539999999999999</v>
      </c>
      <c r="L5011">
        <v>197.9</v>
      </c>
    </row>
    <row r="5012" spans="1:12" x14ac:dyDescent="0.3">
      <c r="A5012" s="1">
        <v>44998.8125</v>
      </c>
      <c r="B5012">
        <v>12.94</v>
      </c>
      <c r="C5012">
        <v>12.95</v>
      </c>
      <c r="D5012">
        <v>23.5</v>
      </c>
      <c r="E5012">
        <v>80.5</v>
      </c>
      <c r="F5012">
        <v>86.1</v>
      </c>
      <c r="G5012">
        <v>6.0000000000000001E-3</v>
      </c>
      <c r="H5012" s="2">
        <v>1.8507239999999999E-6</v>
      </c>
      <c r="I5012">
        <v>0</v>
      </c>
      <c r="J5012">
        <v>0.32</v>
      </c>
      <c r="K5012">
        <v>83.3</v>
      </c>
      <c r="L5012">
        <v>204</v>
      </c>
    </row>
    <row r="5013" spans="1:12" x14ac:dyDescent="0.3">
      <c r="A5013" s="1">
        <v>44998.815972222219</v>
      </c>
      <c r="B5013">
        <v>12.94</v>
      </c>
      <c r="C5013">
        <v>12.94</v>
      </c>
      <c r="D5013">
        <v>23.44</v>
      </c>
      <c r="E5013">
        <v>80.400000000000006</v>
      </c>
      <c r="F5013">
        <v>86.9</v>
      </c>
      <c r="G5013">
        <v>6.0000000000000001E-3</v>
      </c>
      <c r="H5013" s="2">
        <v>1.9401310000000001E-6</v>
      </c>
      <c r="I5013">
        <v>0</v>
      </c>
      <c r="J5013">
        <v>2.5000000000000001E-2</v>
      </c>
      <c r="K5013">
        <v>285.89999999999998</v>
      </c>
      <c r="L5013">
        <v>246.6</v>
      </c>
    </row>
    <row r="5014" spans="1:12" x14ac:dyDescent="0.3">
      <c r="A5014" s="1">
        <v>44998.819444444445</v>
      </c>
      <c r="B5014">
        <v>12.94</v>
      </c>
      <c r="C5014">
        <v>12.94</v>
      </c>
      <c r="D5014">
        <v>23.35</v>
      </c>
      <c r="E5014">
        <v>80.400000000000006</v>
      </c>
      <c r="F5014">
        <v>86.7</v>
      </c>
      <c r="G5014">
        <v>8.0000000000000002E-3</v>
      </c>
      <c r="H5014" s="2">
        <v>2.4676319999999999E-6</v>
      </c>
      <c r="I5014">
        <v>0</v>
      </c>
      <c r="J5014">
        <v>0.40200000000000002</v>
      </c>
      <c r="K5014">
        <v>26.65</v>
      </c>
      <c r="L5014">
        <v>225.8</v>
      </c>
    </row>
    <row r="5015" spans="1:12" x14ac:dyDescent="0.3">
      <c r="A5015" s="1">
        <v>44998.822916666664</v>
      </c>
      <c r="B5015">
        <v>12.93</v>
      </c>
      <c r="C5015">
        <v>12.94</v>
      </c>
      <c r="D5015">
        <v>23.26</v>
      </c>
      <c r="E5015">
        <v>80.400000000000006</v>
      </c>
      <c r="F5015">
        <v>86.8</v>
      </c>
      <c r="G5015">
        <v>7.0000000000000001E-3</v>
      </c>
      <c r="H5015" s="2">
        <v>2.1100039999999998E-6</v>
      </c>
      <c r="I5015">
        <v>0</v>
      </c>
      <c r="J5015">
        <v>0.43099999999999999</v>
      </c>
      <c r="K5015">
        <v>143</v>
      </c>
      <c r="L5015">
        <v>243</v>
      </c>
    </row>
    <row r="5016" spans="1:12" x14ac:dyDescent="0.3">
      <c r="A5016" s="1">
        <v>44998.826388888891</v>
      </c>
      <c r="B5016">
        <v>12.93</v>
      </c>
      <c r="C5016">
        <v>12.93</v>
      </c>
      <c r="D5016">
        <v>23.17</v>
      </c>
      <c r="E5016">
        <v>80.400000000000006</v>
      </c>
      <c r="F5016">
        <v>86.6</v>
      </c>
      <c r="G5016">
        <v>8.9999999999999993E-3</v>
      </c>
      <c r="H5016" s="2">
        <v>2.798438E-6</v>
      </c>
      <c r="I5016">
        <v>0</v>
      </c>
      <c r="J5016">
        <v>0.32800000000000001</v>
      </c>
      <c r="K5016">
        <v>84.9</v>
      </c>
      <c r="L5016">
        <v>175.1</v>
      </c>
    </row>
    <row r="5017" spans="1:12" x14ac:dyDescent="0.3">
      <c r="A5017" s="1">
        <v>44998.829861111109</v>
      </c>
      <c r="B5017">
        <v>12.93</v>
      </c>
      <c r="C5017">
        <v>12.93</v>
      </c>
      <c r="D5017">
        <v>23.09</v>
      </c>
      <c r="E5017">
        <v>80.099999999999994</v>
      </c>
      <c r="F5017">
        <v>86.7</v>
      </c>
      <c r="G5017">
        <v>7.0000000000000001E-3</v>
      </c>
      <c r="H5017" s="2">
        <v>1.9669530000000002E-6</v>
      </c>
      <c r="I5017">
        <v>0</v>
      </c>
      <c r="J5017">
        <v>0.22800000000000001</v>
      </c>
      <c r="K5017">
        <v>7.6459999999999999</v>
      </c>
      <c r="L5017">
        <v>192.9</v>
      </c>
    </row>
    <row r="5018" spans="1:12" x14ac:dyDescent="0.3">
      <c r="A5018" s="1">
        <v>44998.833333333336</v>
      </c>
      <c r="B5018">
        <v>12.93</v>
      </c>
      <c r="C5018">
        <v>12.93</v>
      </c>
      <c r="D5018">
        <v>23</v>
      </c>
      <c r="E5018">
        <v>80.099999999999994</v>
      </c>
      <c r="F5018">
        <v>87.3</v>
      </c>
      <c r="G5018">
        <v>6.0000000000000001E-3</v>
      </c>
      <c r="H5018" s="2">
        <v>1.680851E-6</v>
      </c>
      <c r="I5018">
        <v>0</v>
      </c>
      <c r="J5018">
        <v>6.9000000000000006E-2</v>
      </c>
      <c r="K5018">
        <v>109.2</v>
      </c>
      <c r="L5018">
        <v>170.2</v>
      </c>
    </row>
    <row r="5019" spans="1:12" x14ac:dyDescent="0.3">
      <c r="A5019" s="1">
        <v>44998.836805555555</v>
      </c>
      <c r="B5019">
        <v>12.92</v>
      </c>
      <c r="C5019">
        <v>12.93</v>
      </c>
      <c r="D5019">
        <v>22.91</v>
      </c>
      <c r="E5019">
        <v>80</v>
      </c>
      <c r="F5019">
        <v>87.6</v>
      </c>
      <c r="G5019">
        <v>6.0000000000000001E-3</v>
      </c>
      <c r="H5019" s="2">
        <v>1.814961E-6</v>
      </c>
      <c r="I5019">
        <v>0</v>
      </c>
      <c r="J5019">
        <v>0</v>
      </c>
      <c r="K5019">
        <v>65.25</v>
      </c>
      <c r="L5019">
        <v>190.7</v>
      </c>
    </row>
    <row r="5020" spans="1:12" x14ac:dyDescent="0.3">
      <c r="A5020" s="1">
        <v>44998.840277777781</v>
      </c>
      <c r="B5020">
        <v>12.92</v>
      </c>
      <c r="C5020">
        <v>12.93</v>
      </c>
      <c r="D5020">
        <v>22.81</v>
      </c>
      <c r="E5020">
        <v>80</v>
      </c>
      <c r="F5020">
        <v>87.1</v>
      </c>
      <c r="G5020">
        <v>7.0000000000000001E-3</v>
      </c>
      <c r="H5020" s="2">
        <v>2.244115E-6</v>
      </c>
      <c r="I5020">
        <v>0</v>
      </c>
      <c r="J5020">
        <v>0.34499999999999997</v>
      </c>
      <c r="K5020">
        <v>144</v>
      </c>
      <c r="L5020">
        <v>232.3</v>
      </c>
    </row>
    <row r="5021" spans="1:12" x14ac:dyDescent="0.3">
      <c r="A5021" s="1">
        <v>44998.84375</v>
      </c>
      <c r="B5021">
        <v>12.92</v>
      </c>
      <c r="C5021">
        <v>12.92</v>
      </c>
      <c r="D5021">
        <v>22.73</v>
      </c>
      <c r="E5021">
        <v>80</v>
      </c>
      <c r="F5021">
        <v>86.7</v>
      </c>
      <c r="G5021">
        <v>6.0000000000000001E-3</v>
      </c>
      <c r="H5021" s="2">
        <v>1.859665E-6</v>
      </c>
      <c r="I5021">
        <v>0</v>
      </c>
      <c r="J5021">
        <v>0.224</v>
      </c>
      <c r="K5021">
        <v>33.520000000000003</v>
      </c>
      <c r="L5021">
        <v>245.1</v>
      </c>
    </row>
    <row r="5022" spans="1:12" x14ac:dyDescent="0.3">
      <c r="A5022" s="1">
        <v>44998.847222222219</v>
      </c>
      <c r="B5022">
        <v>12.92</v>
      </c>
      <c r="C5022">
        <v>12.92</v>
      </c>
      <c r="D5022">
        <v>22.66</v>
      </c>
      <c r="E5022">
        <v>79.92</v>
      </c>
      <c r="F5022">
        <v>86.7</v>
      </c>
      <c r="G5022">
        <v>7.0000000000000001E-3</v>
      </c>
      <c r="H5022" s="2">
        <v>2.1904709999999999E-6</v>
      </c>
      <c r="I5022">
        <v>0</v>
      </c>
      <c r="J5022">
        <v>0.157</v>
      </c>
      <c r="K5022">
        <v>339.5</v>
      </c>
      <c r="L5022">
        <v>225.8</v>
      </c>
    </row>
    <row r="5023" spans="1:12" x14ac:dyDescent="0.3">
      <c r="A5023" s="1">
        <v>44998.850694444445</v>
      </c>
      <c r="B5023">
        <v>12.92</v>
      </c>
      <c r="C5023">
        <v>12.92</v>
      </c>
      <c r="D5023">
        <v>22.6</v>
      </c>
      <c r="E5023">
        <v>79.83</v>
      </c>
      <c r="F5023">
        <v>86.5</v>
      </c>
      <c r="G5023">
        <v>8.0000000000000002E-3</v>
      </c>
      <c r="H5023" s="2">
        <v>2.2530560000000001E-6</v>
      </c>
      <c r="I5023">
        <v>0</v>
      </c>
      <c r="J5023">
        <v>2.5000000000000001E-2</v>
      </c>
      <c r="K5023">
        <v>26.97</v>
      </c>
      <c r="L5023">
        <v>291.3</v>
      </c>
    </row>
    <row r="5024" spans="1:12" x14ac:dyDescent="0.3">
      <c r="A5024" s="1">
        <v>44998.854166666664</v>
      </c>
      <c r="B5024">
        <v>12.91</v>
      </c>
      <c r="C5024">
        <v>12.92</v>
      </c>
      <c r="D5024">
        <v>22.54</v>
      </c>
      <c r="E5024">
        <v>79.88</v>
      </c>
      <c r="F5024">
        <v>86.3</v>
      </c>
      <c r="G5024">
        <v>4.0000000000000001E-3</v>
      </c>
      <c r="H5024" s="2">
        <v>1.1265280000000001E-6</v>
      </c>
      <c r="I5024">
        <v>0</v>
      </c>
      <c r="J5024">
        <v>8.3000000000000004E-2</v>
      </c>
      <c r="K5024">
        <v>7.3410000000000002</v>
      </c>
      <c r="L5024">
        <v>157.30000000000001</v>
      </c>
    </row>
    <row r="5025" spans="1:12" x14ac:dyDescent="0.3">
      <c r="A5025" s="1">
        <v>44998.857638888891</v>
      </c>
      <c r="B5025">
        <v>12.91</v>
      </c>
      <c r="C5025">
        <v>12.92</v>
      </c>
      <c r="D5025">
        <v>22.49</v>
      </c>
      <c r="E5025">
        <v>79.91</v>
      </c>
      <c r="F5025">
        <v>87.6</v>
      </c>
      <c r="G5025">
        <v>7.0000000000000001E-3</v>
      </c>
      <c r="H5025" s="2">
        <v>1.958012E-6</v>
      </c>
      <c r="I5025">
        <v>0</v>
      </c>
      <c r="J5025">
        <v>4.8000000000000001E-2</v>
      </c>
      <c r="K5025">
        <v>19.559999999999999</v>
      </c>
      <c r="L5025">
        <v>184.2</v>
      </c>
    </row>
    <row r="5026" spans="1:12" x14ac:dyDescent="0.3">
      <c r="A5026" s="1">
        <v>44998.861111111109</v>
      </c>
      <c r="B5026">
        <v>12.91</v>
      </c>
      <c r="C5026">
        <v>12.92</v>
      </c>
      <c r="D5026">
        <v>22.43</v>
      </c>
      <c r="E5026">
        <v>80</v>
      </c>
      <c r="F5026">
        <v>88.5</v>
      </c>
      <c r="G5026">
        <v>6.0000000000000001E-3</v>
      </c>
      <c r="H5026" s="2">
        <v>1.859665E-6</v>
      </c>
      <c r="I5026">
        <v>0</v>
      </c>
      <c r="J5026">
        <v>5.8999999999999997E-2</v>
      </c>
      <c r="K5026">
        <v>6.2E-2</v>
      </c>
      <c r="L5026">
        <v>158</v>
      </c>
    </row>
    <row r="5027" spans="1:12" x14ac:dyDescent="0.3">
      <c r="A5027" s="1">
        <v>44998.864583333336</v>
      </c>
      <c r="B5027">
        <v>12.91</v>
      </c>
      <c r="C5027">
        <v>12.91</v>
      </c>
      <c r="D5027">
        <v>22.39</v>
      </c>
      <c r="E5027">
        <v>79.92</v>
      </c>
      <c r="F5027">
        <v>88.4</v>
      </c>
      <c r="G5027">
        <v>8.0000000000000002E-3</v>
      </c>
      <c r="H5027" s="2">
        <v>2.378225E-6</v>
      </c>
      <c r="I5027">
        <v>0</v>
      </c>
      <c r="J5027">
        <v>7.5999999999999998E-2</v>
      </c>
      <c r="K5027">
        <v>30</v>
      </c>
      <c r="L5027">
        <v>135.4</v>
      </c>
    </row>
    <row r="5028" spans="1:12" x14ac:dyDescent="0.3">
      <c r="A5028" s="1">
        <v>44998.868055555555</v>
      </c>
      <c r="B5028">
        <v>12.91</v>
      </c>
      <c r="C5028">
        <v>12.91</v>
      </c>
      <c r="D5028">
        <v>22.33</v>
      </c>
      <c r="E5028">
        <v>79.849999999999994</v>
      </c>
      <c r="F5028">
        <v>89.2</v>
      </c>
      <c r="G5028">
        <v>6.0000000000000001E-3</v>
      </c>
      <c r="H5028" s="2">
        <v>1.9222500000000001E-6</v>
      </c>
      <c r="I5028">
        <v>0</v>
      </c>
      <c r="J5028">
        <v>0.13400000000000001</v>
      </c>
      <c r="K5028">
        <v>351.6</v>
      </c>
      <c r="L5028">
        <v>246.4</v>
      </c>
    </row>
    <row r="5029" spans="1:12" x14ac:dyDescent="0.3">
      <c r="A5029" s="1">
        <v>44998.871527777781</v>
      </c>
      <c r="B5029">
        <v>12.91</v>
      </c>
      <c r="C5029">
        <v>12.91</v>
      </c>
      <c r="D5029">
        <v>22.29</v>
      </c>
      <c r="E5029">
        <v>79.7</v>
      </c>
      <c r="F5029">
        <v>89.6</v>
      </c>
      <c r="G5029">
        <v>8.9999999999999993E-3</v>
      </c>
      <c r="H5029" s="2">
        <v>2.592802E-6</v>
      </c>
      <c r="I5029">
        <v>0</v>
      </c>
      <c r="J5029">
        <v>0</v>
      </c>
      <c r="K5029">
        <v>322.39999999999998</v>
      </c>
      <c r="L5029">
        <v>228.4</v>
      </c>
    </row>
    <row r="5030" spans="1:12" x14ac:dyDescent="0.3">
      <c r="A5030" s="1">
        <v>44998.875</v>
      </c>
      <c r="B5030">
        <v>12.91</v>
      </c>
      <c r="C5030">
        <v>12.91</v>
      </c>
      <c r="D5030">
        <v>22.23</v>
      </c>
      <c r="E5030">
        <v>79.5</v>
      </c>
      <c r="F5030">
        <v>89.7</v>
      </c>
      <c r="G5030">
        <v>5.0000000000000001E-3</v>
      </c>
      <c r="H5030" s="2">
        <v>1.609325E-6</v>
      </c>
      <c r="I5030">
        <v>0</v>
      </c>
      <c r="J5030">
        <v>3.5000000000000003E-2</v>
      </c>
      <c r="K5030">
        <v>10.32</v>
      </c>
      <c r="L5030">
        <v>285.60000000000002</v>
      </c>
    </row>
    <row r="5031" spans="1:12" x14ac:dyDescent="0.3">
      <c r="A5031" s="1">
        <v>44998.878472222219</v>
      </c>
      <c r="B5031">
        <v>12.91</v>
      </c>
      <c r="C5031">
        <v>12.91</v>
      </c>
      <c r="D5031">
        <v>22.16</v>
      </c>
      <c r="E5031">
        <v>79.31</v>
      </c>
      <c r="F5031">
        <v>90.2</v>
      </c>
      <c r="G5031">
        <v>6.0000000000000001E-3</v>
      </c>
      <c r="H5031" s="2">
        <v>1.698732E-6</v>
      </c>
      <c r="I5031">
        <v>0</v>
      </c>
      <c r="J5031">
        <v>0</v>
      </c>
      <c r="K5031">
        <v>26.39</v>
      </c>
      <c r="L5031">
        <v>139.9</v>
      </c>
    </row>
    <row r="5032" spans="1:12" x14ac:dyDescent="0.3">
      <c r="A5032" s="1">
        <v>44998.881944444445</v>
      </c>
      <c r="B5032">
        <v>12.9</v>
      </c>
      <c r="C5032">
        <v>12.91</v>
      </c>
      <c r="D5032">
        <v>22.09</v>
      </c>
      <c r="E5032">
        <v>79.33</v>
      </c>
      <c r="F5032">
        <v>90.6</v>
      </c>
      <c r="G5032">
        <v>7.0000000000000001E-3</v>
      </c>
      <c r="H5032" s="2">
        <v>1.9848349999999999E-6</v>
      </c>
      <c r="I5032">
        <v>0</v>
      </c>
      <c r="J5032">
        <v>1.2E-2</v>
      </c>
      <c r="K5032">
        <v>12.91</v>
      </c>
      <c r="L5032">
        <v>135.19999999999999</v>
      </c>
    </row>
    <row r="5033" spans="1:12" x14ac:dyDescent="0.3">
      <c r="A5033" s="1">
        <v>44998.885416666664</v>
      </c>
      <c r="B5033">
        <v>12.9</v>
      </c>
      <c r="C5033">
        <v>12.91</v>
      </c>
      <c r="D5033">
        <v>22.02</v>
      </c>
      <c r="E5033">
        <v>79.290000000000006</v>
      </c>
      <c r="F5033">
        <v>91.1</v>
      </c>
      <c r="G5033">
        <v>8.9999999999999993E-3</v>
      </c>
      <c r="H5033" s="2">
        <v>2.6017430000000001E-6</v>
      </c>
      <c r="I5033">
        <v>0</v>
      </c>
      <c r="J5033">
        <v>0</v>
      </c>
      <c r="K5033">
        <v>345.4</v>
      </c>
      <c r="L5033">
        <v>139.5</v>
      </c>
    </row>
    <row r="5034" spans="1:12" x14ac:dyDescent="0.3">
      <c r="A5034" s="1">
        <v>44998.888888888891</v>
      </c>
      <c r="B5034">
        <v>12.9</v>
      </c>
      <c r="C5034">
        <v>12.91</v>
      </c>
      <c r="D5034">
        <v>21.96</v>
      </c>
      <c r="E5034">
        <v>79.14</v>
      </c>
      <c r="F5034">
        <v>91.2</v>
      </c>
      <c r="G5034">
        <v>8.0000000000000002E-3</v>
      </c>
      <c r="H5034" s="2">
        <v>2.3335219999999999E-6</v>
      </c>
      <c r="I5034">
        <v>0</v>
      </c>
      <c r="J5034">
        <v>0</v>
      </c>
      <c r="K5034">
        <v>351.5</v>
      </c>
      <c r="L5034">
        <v>281</v>
      </c>
    </row>
    <row r="5035" spans="1:12" x14ac:dyDescent="0.3">
      <c r="A5035" s="1">
        <v>44998.892361111109</v>
      </c>
      <c r="B5035">
        <v>12.9</v>
      </c>
      <c r="C5035">
        <v>12.9</v>
      </c>
      <c r="D5035">
        <v>21.87</v>
      </c>
      <c r="E5035">
        <v>78.87</v>
      </c>
      <c r="F5035">
        <v>91.3</v>
      </c>
      <c r="G5035">
        <v>6.0000000000000001E-3</v>
      </c>
      <c r="H5035" s="2">
        <v>1.7881390000000001E-6</v>
      </c>
      <c r="I5035">
        <v>0</v>
      </c>
      <c r="J5035">
        <v>0</v>
      </c>
      <c r="K5035">
        <v>10.32</v>
      </c>
      <c r="L5035">
        <v>195.2</v>
      </c>
    </row>
    <row r="5036" spans="1:12" x14ac:dyDescent="0.3">
      <c r="A5036" s="1">
        <v>44998.895833333336</v>
      </c>
      <c r="B5036">
        <v>12.9</v>
      </c>
      <c r="C5036">
        <v>12.9</v>
      </c>
      <c r="D5036">
        <v>21.79</v>
      </c>
      <c r="E5036">
        <v>78.790000000000006</v>
      </c>
      <c r="F5036">
        <v>91.3</v>
      </c>
      <c r="G5036">
        <v>7.0000000000000001E-3</v>
      </c>
      <c r="H5036" s="2">
        <v>2.0831820000000002E-6</v>
      </c>
      <c r="I5036">
        <v>0</v>
      </c>
      <c r="J5036">
        <v>1.2E-2</v>
      </c>
      <c r="K5036">
        <v>193.3</v>
      </c>
      <c r="L5036">
        <v>175.6</v>
      </c>
    </row>
    <row r="5037" spans="1:12" x14ac:dyDescent="0.3">
      <c r="A5037" s="1">
        <v>44998.899305555555</v>
      </c>
      <c r="B5037">
        <v>12.9</v>
      </c>
      <c r="C5037">
        <v>12.9</v>
      </c>
      <c r="D5037">
        <v>21.71</v>
      </c>
      <c r="E5037">
        <v>78.8</v>
      </c>
      <c r="F5037">
        <v>91.2</v>
      </c>
      <c r="G5037">
        <v>8.0000000000000002E-3</v>
      </c>
      <c r="H5037" s="2">
        <v>2.4855140000000001E-6</v>
      </c>
      <c r="I5037">
        <v>0</v>
      </c>
      <c r="J5037">
        <v>5.3999999999999999E-2</v>
      </c>
      <c r="K5037">
        <v>34.39</v>
      </c>
      <c r="L5037">
        <v>179</v>
      </c>
    </row>
    <row r="5038" spans="1:12" x14ac:dyDescent="0.3">
      <c r="A5038" s="1">
        <v>44998.902777777781</v>
      </c>
      <c r="B5038">
        <v>12.9</v>
      </c>
      <c r="C5038">
        <v>12.9</v>
      </c>
      <c r="D5038">
        <v>21.65</v>
      </c>
      <c r="E5038">
        <v>78.86</v>
      </c>
      <c r="F5038">
        <v>91.2</v>
      </c>
      <c r="G5038">
        <v>8.0000000000000002E-3</v>
      </c>
      <c r="H5038" s="2">
        <v>2.2798779999999998E-6</v>
      </c>
      <c r="I5038">
        <v>0</v>
      </c>
      <c r="J5038">
        <v>3.5999999999999997E-2</v>
      </c>
      <c r="K5038">
        <v>26.73</v>
      </c>
      <c r="L5038">
        <v>125.2</v>
      </c>
    </row>
    <row r="5039" spans="1:12" x14ac:dyDescent="0.3">
      <c r="A5039" s="1">
        <v>44998.90625</v>
      </c>
      <c r="B5039">
        <v>12.9</v>
      </c>
      <c r="C5039">
        <v>12.9</v>
      </c>
      <c r="D5039">
        <v>21.6</v>
      </c>
      <c r="E5039">
        <v>78.900000000000006</v>
      </c>
      <c r="F5039">
        <v>91.5</v>
      </c>
      <c r="G5039">
        <v>8.0000000000000002E-3</v>
      </c>
      <c r="H5039" s="2">
        <v>2.3871660000000001E-6</v>
      </c>
      <c r="I5039">
        <v>0</v>
      </c>
      <c r="J5039">
        <v>0</v>
      </c>
      <c r="K5039">
        <v>17.350000000000001</v>
      </c>
      <c r="L5039">
        <v>119</v>
      </c>
    </row>
    <row r="5040" spans="1:12" x14ac:dyDescent="0.3">
      <c r="A5040" s="1">
        <v>44998.909722222219</v>
      </c>
      <c r="B5040">
        <v>12.9</v>
      </c>
      <c r="C5040">
        <v>12.9</v>
      </c>
      <c r="D5040">
        <v>21.55</v>
      </c>
      <c r="E5040">
        <v>78.900000000000006</v>
      </c>
      <c r="F5040">
        <v>92.1</v>
      </c>
      <c r="G5040">
        <v>6.0000000000000001E-3</v>
      </c>
      <c r="H5040" s="2">
        <v>1.877546E-6</v>
      </c>
      <c r="I5040">
        <v>0</v>
      </c>
      <c r="J5040">
        <v>0</v>
      </c>
      <c r="K5040">
        <v>49.84</v>
      </c>
      <c r="L5040">
        <v>118.1</v>
      </c>
    </row>
    <row r="5041" spans="1:12" x14ac:dyDescent="0.3">
      <c r="A5041" s="1">
        <v>44998.913194444445</v>
      </c>
      <c r="B5041">
        <v>12.9</v>
      </c>
      <c r="C5041">
        <v>12.9</v>
      </c>
      <c r="D5041">
        <v>21.49</v>
      </c>
      <c r="E5041">
        <v>78.739999999999995</v>
      </c>
      <c r="F5041">
        <v>92.3</v>
      </c>
      <c r="G5041">
        <v>7.0000000000000001E-3</v>
      </c>
      <c r="H5041" s="2">
        <v>2.1994110000000002E-6</v>
      </c>
      <c r="I5041">
        <v>0</v>
      </c>
      <c r="J5041">
        <v>0</v>
      </c>
      <c r="K5041">
        <v>2.8730000000000002</v>
      </c>
      <c r="L5041">
        <v>119.1</v>
      </c>
    </row>
    <row r="5042" spans="1:12" x14ac:dyDescent="0.3">
      <c r="A5042" s="1">
        <v>44998.916666666664</v>
      </c>
      <c r="B5042">
        <v>12.9</v>
      </c>
      <c r="C5042">
        <v>12.9</v>
      </c>
      <c r="D5042">
        <v>21.44</v>
      </c>
      <c r="E5042">
        <v>78.599999999999994</v>
      </c>
      <c r="F5042">
        <v>92.5</v>
      </c>
      <c r="G5042">
        <v>5.0000000000000001E-3</v>
      </c>
      <c r="H5042" s="2">
        <v>1.6361469999999999E-6</v>
      </c>
      <c r="I5042">
        <v>0</v>
      </c>
      <c r="J5042">
        <v>0</v>
      </c>
      <c r="K5042">
        <v>10.37</v>
      </c>
      <c r="L5042">
        <v>103.5</v>
      </c>
    </row>
    <row r="5043" spans="1:12" x14ac:dyDescent="0.3">
      <c r="A5043" s="1">
        <v>44998.920138888891</v>
      </c>
      <c r="B5043">
        <v>12.89</v>
      </c>
      <c r="C5043">
        <v>12.9</v>
      </c>
      <c r="D5043">
        <v>21.38</v>
      </c>
      <c r="E5043">
        <v>78.48</v>
      </c>
      <c r="F5043">
        <v>92.7</v>
      </c>
      <c r="G5043">
        <v>6.0000000000000001E-3</v>
      </c>
      <c r="H5043" s="2">
        <v>1.7881390000000001E-6</v>
      </c>
      <c r="I5043">
        <v>0</v>
      </c>
      <c r="J5043">
        <v>0</v>
      </c>
      <c r="K5043">
        <v>10.41</v>
      </c>
      <c r="L5043">
        <v>115.5</v>
      </c>
    </row>
    <row r="5044" spans="1:12" x14ac:dyDescent="0.3">
      <c r="A5044" s="1">
        <v>44998.923611111109</v>
      </c>
      <c r="B5044">
        <v>12.89</v>
      </c>
      <c r="C5044">
        <v>12.9</v>
      </c>
      <c r="D5044">
        <v>21.33</v>
      </c>
      <c r="E5044">
        <v>78.459999999999994</v>
      </c>
      <c r="F5044">
        <v>93.1</v>
      </c>
      <c r="G5044">
        <v>7.0000000000000001E-3</v>
      </c>
      <c r="H5044" s="2">
        <v>2.1904709999999999E-6</v>
      </c>
      <c r="I5044">
        <v>0</v>
      </c>
      <c r="J5044">
        <v>6.4000000000000001E-2</v>
      </c>
      <c r="K5044">
        <v>25</v>
      </c>
      <c r="L5044">
        <v>116.9</v>
      </c>
    </row>
    <row r="5045" spans="1:12" x14ac:dyDescent="0.3">
      <c r="A5045" s="1">
        <v>44998.927083333336</v>
      </c>
      <c r="B5045">
        <v>12.89</v>
      </c>
      <c r="C5045">
        <v>12.9</v>
      </c>
      <c r="D5045">
        <v>21.28</v>
      </c>
      <c r="E5045">
        <v>78.510000000000005</v>
      </c>
      <c r="F5045">
        <v>93.3</v>
      </c>
      <c r="G5045">
        <v>6.0000000000000001E-3</v>
      </c>
      <c r="H5045" s="2">
        <v>1.9401310000000001E-6</v>
      </c>
      <c r="I5045">
        <v>0</v>
      </c>
      <c r="J5045">
        <v>0</v>
      </c>
      <c r="K5045">
        <v>15.32</v>
      </c>
      <c r="L5045">
        <v>102.8</v>
      </c>
    </row>
    <row r="5046" spans="1:12" x14ac:dyDescent="0.3">
      <c r="A5046" s="1">
        <v>44998.930555555555</v>
      </c>
      <c r="B5046">
        <v>12.89</v>
      </c>
      <c r="C5046">
        <v>12.9</v>
      </c>
      <c r="D5046">
        <v>21.25</v>
      </c>
      <c r="E5046">
        <v>78.540000000000006</v>
      </c>
      <c r="F5046">
        <v>93.4</v>
      </c>
      <c r="G5046">
        <v>8.0000000000000002E-3</v>
      </c>
      <c r="H5046" s="2">
        <v>2.3245809999999998E-6</v>
      </c>
      <c r="I5046">
        <v>0</v>
      </c>
      <c r="J5046">
        <v>0</v>
      </c>
      <c r="K5046">
        <v>15.33</v>
      </c>
      <c r="L5046">
        <v>99.7</v>
      </c>
    </row>
    <row r="5047" spans="1:12" x14ac:dyDescent="0.3">
      <c r="A5047" s="1">
        <v>44998.934027777781</v>
      </c>
      <c r="B5047">
        <v>12.89</v>
      </c>
      <c r="C5047">
        <v>12.9</v>
      </c>
      <c r="D5047">
        <v>21.23</v>
      </c>
      <c r="E5047">
        <v>78.489999999999995</v>
      </c>
      <c r="F5047">
        <v>93.6</v>
      </c>
      <c r="G5047">
        <v>8.9999999999999993E-3</v>
      </c>
      <c r="H5047" s="2">
        <v>2.610683E-6</v>
      </c>
      <c r="I5047">
        <v>0</v>
      </c>
      <c r="J5047">
        <v>0</v>
      </c>
      <c r="K5047">
        <v>15.34</v>
      </c>
      <c r="L5047">
        <v>97.3</v>
      </c>
    </row>
    <row r="5048" spans="1:12" x14ac:dyDescent="0.3">
      <c r="A5048" s="1">
        <v>44998.9375</v>
      </c>
      <c r="B5048">
        <v>12.89</v>
      </c>
      <c r="C5048">
        <v>12.9</v>
      </c>
      <c r="D5048">
        <v>21.23</v>
      </c>
      <c r="E5048">
        <v>78.47</v>
      </c>
      <c r="F5048">
        <v>93.3</v>
      </c>
      <c r="G5048">
        <v>7.0000000000000001E-3</v>
      </c>
      <c r="H5048" s="2">
        <v>1.9758939999999998E-6</v>
      </c>
      <c r="I5048">
        <v>0</v>
      </c>
      <c r="J5048">
        <v>0</v>
      </c>
      <c r="K5048">
        <v>6.0999999999999999E-2</v>
      </c>
      <c r="L5048">
        <v>91.9</v>
      </c>
    </row>
    <row r="5049" spans="1:12" x14ac:dyDescent="0.3">
      <c r="A5049" s="1">
        <v>44998.940972222219</v>
      </c>
      <c r="B5049">
        <v>12.89</v>
      </c>
      <c r="C5049">
        <v>12.9</v>
      </c>
      <c r="D5049">
        <v>21.24</v>
      </c>
      <c r="E5049">
        <v>78.459999999999994</v>
      </c>
      <c r="F5049">
        <v>93.3</v>
      </c>
      <c r="G5049">
        <v>8.0000000000000002E-3</v>
      </c>
      <c r="H5049" s="2">
        <v>2.494454E-6</v>
      </c>
      <c r="I5049">
        <v>0</v>
      </c>
      <c r="J5049">
        <v>0</v>
      </c>
      <c r="K5049">
        <v>1.966</v>
      </c>
      <c r="L5049">
        <v>85.9</v>
      </c>
    </row>
    <row r="5050" spans="1:12" x14ac:dyDescent="0.3">
      <c r="A5050" s="1">
        <v>44998.944444444445</v>
      </c>
      <c r="B5050">
        <v>12.89</v>
      </c>
      <c r="C5050">
        <v>12.9</v>
      </c>
      <c r="D5050">
        <v>21.26</v>
      </c>
      <c r="E5050">
        <v>78.42</v>
      </c>
      <c r="F5050">
        <v>93.3</v>
      </c>
      <c r="G5050">
        <v>8.0000000000000002E-3</v>
      </c>
      <c r="H5050" s="2">
        <v>2.449751E-6</v>
      </c>
      <c r="I5050">
        <v>0</v>
      </c>
      <c r="J5050">
        <v>0</v>
      </c>
      <c r="K5050">
        <v>1.97</v>
      </c>
      <c r="L5050">
        <v>88.8</v>
      </c>
    </row>
    <row r="5051" spans="1:12" x14ac:dyDescent="0.3">
      <c r="A5051" s="1">
        <v>44998.947916666664</v>
      </c>
      <c r="B5051">
        <v>12.89</v>
      </c>
      <c r="C5051">
        <v>12.89</v>
      </c>
      <c r="D5051">
        <v>21.27</v>
      </c>
      <c r="E5051">
        <v>78.38</v>
      </c>
      <c r="F5051">
        <v>93.2</v>
      </c>
      <c r="G5051">
        <v>6.0000000000000001E-3</v>
      </c>
      <c r="H5051" s="2">
        <v>1.725554E-6</v>
      </c>
      <c r="I5051">
        <v>0</v>
      </c>
      <c r="J5051">
        <v>0</v>
      </c>
      <c r="K5051">
        <v>1.968</v>
      </c>
      <c r="L5051">
        <v>90.4</v>
      </c>
    </row>
    <row r="5052" spans="1:12" x14ac:dyDescent="0.3">
      <c r="A5052" s="1">
        <v>44998.951388888891</v>
      </c>
      <c r="B5052">
        <v>12.89</v>
      </c>
      <c r="C5052">
        <v>12.89</v>
      </c>
      <c r="D5052">
        <v>21.28</v>
      </c>
      <c r="E5052">
        <v>78.39</v>
      </c>
      <c r="F5052">
        <v>93.2</v>
      </c>
      <c r="G5052">
        <v>5.0000000000000001E-3</v>
      </c>
      <c r="H5052" s="2">
        <v>1.6182659999999999E-6</v>
      </c>
      <c r="I5052">
        <v>0</v>
      </c>
      <c r="J5052">
        <v>0</v>
      </c>
      <c r="K5052">
        <v>4.3029999999999999</v>
      </c>
      <c r="L5052">
        <v>94.1</v>
      </c>
    </row>
    <row r="5053" spans="1:12" x14ac:dyDescent="0.3">
      <c r="A5053" s="1">
        <v>44998.954861111109</v>
      </c>
      <c r="B5053">
        <v>12.89</v>
      </c>
      <c r="C5053">
        <v>12.89</v>
      </c>
      <c r="D5053">
        <v>21.29</v>
      </c>
      <c r="E5053">
        <v>78.510000000000005</v>
      </c>
      <c r="F5053">
        <v>92.9</v>
      </c>
      <c r="G5053">
        <v>6.0000000000000001E-3</v>
      </c>
      <c r="H5053" s="2">
        <v>1.8507239999999999E-6</v>
      </c>
      <c r="I5053">
        <v>0</v>
      </c>
      <c r="J5053">
        <v>5.8999999999999997E-2</v>
      </c>
      <c r="K5053">
        <v>320.3</v>
      </c>
      <c r="L5053">
        <v>157.4</v>
      </c>
    </row>
    <row r="5054" spans="1:12" x14ac:dyDescent="0.3">
      <c r="A5054" s="1">
        <v>44998.958333333336</v>
      </c>
      <c r="B5054">
        <v>12.89</v>
      </c>
      <c r="C5054">
        <v>12.89</v>
      </c>
      <c r="D5054">
        <v>21.31</v>
      </c>
      <c r="E5054">
        <v>78.59</v>
      </c>
      <c r="F5054">
        <v>92.6</v>
      </c>
      <c r="G5054">
        <v>8.0000000000000002E-3</v>
      </c>
      <c r="H5054" s="2">
        <v>2.2977590000000002E-6</v>
      </c>
      <c r="I5054">
        <v>0</v>
      </c>
      <c r="J5054">
        <v>0</v>
      </c>
      <c r="K5054">
        <v>321.60000000000002</v>
      </c>
      <c r="L5054">
        <v>297.3</v>
      </c>
    </row>
    <row r="5055" spans="1:12" x14ac:dyDescent="0.3">
      <c r="A5055" s="1">
        <v>44998.961805555555</v>
      </c>
      <c r="B5055">
        <v>12.89</v>
      </c>
      <c r="C5055">
        <v>12.89</v>
      </c>
      <c r="D5055">
        <v>21.32</v>
      </c>
      <c r="E5055">
        <v>78.47</v>
      </c>
      <c r="F5055">
        <v>92.6</v>
      </c>
      <c r="G5055">
        <v>7.0000000000000001E-3</v>
      </c>
      <c r="H5055" s="2">
        <v>2.0027159999999999E-6</v>
      </c>
      <c r="I5055">
        <v>0</v>
      </c>
      <c r="J5055">
        <v>0</v>
      </c>
      <c r="K5055">
        <v>11.07</v>
      </c>
      <c r="L5055">
        <v>265.8</v>
      </c>
    </row>
    <row r="5056" spans="1:12" x14ac:dyDescent="0.3">
      <c r="A5056" s="1">
        <v>44998.965277777781</v>
      </c>
      <c r="B5056">
        <v>12.89</v>
      </c>
      <c r="C5056">
        <v>12.89</v>
      </c>
      <c r="D5056">
        <v>21.31</v>
      </c>
      <c r="E5056">
        <v>78.53</v>
      </c>
      <c r="F5056">
        <v>92.9</v>
      </c>
      <c r="G5056">
        <v>7.0000000000000001E-3</v>
      </c>
      <c r="H5056" s="2">
        <v>1.9848349999999999E-6</v>
      </c>
      <c r="I5056">
        <v>0</v>
      </c>
      <c r="J5056">
        <v>0</v>
      </c>
      <c r="K5056">
        <v>11.1</v>
      </c>
      <c r="L5056">
        <v>113.4</v>
      </c>
    </row>
    <row r="5057" spans="1:12" x14ac:dyDescent="0.3">
      <c r="A5057" s="1">
        <v>44998.96875</v>
      </c>
      <c r="B5057">
        <v>12.89</v>
      </c>
      <c r="C5057">
        <v>12.89</v>
      </c>
      <c r="D5057">
        <v>21.3</v>
      </c>
      <c r="E5057">
        <v>78.47</v>
      </c>
      <c r="F5057">
        <v>93.1</v>
      </c>
      <c r="G5057">
        <v>8.0000000000000002E-3</v>
      </c>
      <c r="H5057" s="2">
        <v>2.3066999999999999E-6</v>
      </c>
      <c r="I5057">
        <v>0</v>
      </c>
      <c r="J5057">
        <v>0</v>
      </c>
      <c r="K5057">
        <v>169.1</v>
      </c>
      <c r="L5057">
        <v>160.1</v>
      </c>
    </row>
    <row r="5058" spans="1:12" x14ac:dyDescent="0.3">
      <c r="A5058" s="1">
        <v>44998.972222222219</v>
      </c>
      <c r="B5058">
        <v>12.89</v>
      </c>
      <c r="C5058">
        <v>12.89</v>
      </c>
      <c r="D5058">
        <v>21.28</v>
      </c>
      <c r="E5058">
        <v>78.47</v>
      </c>
      <c r="F5058">
        <v>93</v>
      </c>
      <c r="G5058">
        <v>8.9999999999999993E-3</v>
      </c>
      <c r="H5058" s="2">
        <v>2.7537340000000001E-6</v>
      </c>
      <c r="I5058">
        <v>0</v>
      </c>
      <c r="J5058">
        <v>0</v>
      </c>
      <c r="K5058">
        <v>166.2</v>
      </c>
      <c r="L5058">
        <v>162.5</v>
      </c>
    </row>
    <row r="5059" spans="1:12" x14ac:dyDescent="0.3">
      <c r="A5059" s="1">
        <v>44998.975694444445</v>
      </c>
      <c r="B5059">
        <v>12.89</v>
      </c>
      <c r="C5059">
        <v>12.89</v>
      </c>
      <c r="D5059">
        <v>21.26</v>
      </c>
      <c r="E5059">
        <v>78.48</v>
      </c>
      <c r="F5059">
        <v>93</v>
      </c>
      <c r="G5059">
        <v>5.0000000000000001E-3</v>
      </c>
      <c r="H5059" s="2">
        <v>1.627207E-6</v>
      </c>
      <c r="I5059">
        <v>0</v>
      </c>
      <c r="J5059">
        <v>0</v>
      </c>
      <c r="K5059">
        <v>107.9</v>
      </c>
      <c r="L5059">
        <v>168.7</v>
      </c>
    </row>
    <row r="5060" spans="1:12" x14ac:dyDescent="0.3">
      <c r="A5060" s="1">
        <v>44998.979166666664</v>
      </c>
      <c r="B5060">
        <v>12.89</v>
      </c>
      <c r="C5060">
        <v>12.89</v>
      </c>
      <c r="D5060">
        <v>21.25</v>
      </c>
      <c r="E5060">
        <v>78.47</v>
      </c>
      <c r="F5060">
        <v>93.1</v>
      </c>
      <c r="G5060">
        <v>5.0000000000000001E-3</v>
      </c>
      <c r="H5060" s="2">
        <v>1.4036889999999999E-6</v>
      </c>
      <c r="I5060">
        <v>0</v>
      </c>
      <c r="J5060">
        <v>0</v>
      </c>
      <c r="K5060">
        <v>59.56</v>
      </c>
      <c r="L5060">
        <v>143</v>
      </c>
    </row>
    <row r="5061" spans="1:12" x14ac:dyDescent="0.3">
      <c r="A5061" s="1">
        <v>44998.982638888891</v>
      </c>
      <c r="B5061">
        <v>12.89</v>
      </c>
      <c r="C5061">
        <v>12.89</v>
      </c>
      <c r="D5061">
        <v>21.23</v>
      </c>
      <c r="E5061">
        <v>78.430000000000007</v>
      </c>
      <c r="F5061">
        <v>93.3</v>
      </c>
      <c r="G5061">
        <v>7.0000000000000001E-3</v>
      </c>
      <c r="H5061" s="2">
        <v>2.1547080000000001E-6</v>
      </c>
      <c r="I5061">
        <v>0</v>
      </c>
      <c r="J5061">
        <v>0</v>
      </c>
      <c r="K5061">
        <v>59.39</v>
      </c>
      <c r="L5061">
        <v>142.1</v>
      </c>
    </row>
    <row r="5062" spans="1:12" x14ac:dyDescent="0.3">
      <c r="A5062" s="1">
        <v>44998.986111111109</v>
      </c>
      <c r="B5062">
        <v>12.89</v>
      </c>
      <c r="C5062">
        <v>12.89</v>
      </c>
      <c r="D5062">
        <v>21.21</v>
      </c>
      <c r="E5062">
        <v>78.39</v>
      </c>
      <c r="F5062">
        <v>93.3</v>
      </c>
      <c r="G5062">
        <v>6.0000000000000001E-3</v>
      </c>
      <c r="H5062" s="2">
        <v>1.6897920000000001E-6</v>
      </c>
      <c r="I5062">
        <v>0</v>
      </c>
      <c r="J5062">
        <v>2.5000000000000001E-2</v>
      </c>
      <c r="K5062">
        <v>15.69</v>
      </c>
      <c r="L5062">
        <v>121.9</v>
      </c>
    </row>
    <row r="5063" spans="1:12" x14ac:dyDescent="0.3">
      <c r="A5063" s="1">
        <v>44998.989583333336</v>
      </c>
      <c r="B5063">
        <v>12.89</v>
      </c>
      <c r="C5063">
        <v>12.89</v>
      </c>
      <c r="D5063">
        <v>21.2</v>
      </c>
      <c r="E5063">
        <v>78.5</v>
      </c>
      <c r="F5063">
        <v>93.2</v>
      </c>
      <c r="G5063">
        <v>8.0000000000000002E-3</v>
      </c>
      <c r="H5063" s="2">
        <v>2.3424619999999998E-6</v>
      </c>
      <c r="I5063">
        <v>0</v>
      </c>
      <c r="J5063">
        <v>0</v>
      </c>
      <c r="K5063">
        <v>32.71</v>
      </c>
      <c r="L5063">
        <v>118.4</v>
      </c>
    </row>
    <row r="5064" spans="1:12" x14ac:dyDescent="0.3">
      <c r="A5064" s="1">
        <v>44998.993055555555</v>
      </c>
      <c r="B5064">
        <v>12.89</v>
      </c>
      <c r="C5064">
        <v>12.89</v>
      </c>
      <c r="D5064">
        <v>21.21</v>
      </c>
      <c r="E5064">
        <v>78.569999999999993</v>
      </c>
      <c r="F5064">
        <v>92.9</v>
      </c>
      <c r="G5064">
        <v>8.0000000000000002E-3</v>
      </c>
      <c r="H5064" s="2">
        <v>2.5391579999999999E-6</v>
      </c>
      <c r="I5064">
        <v>0</v>
      </c>
      <c r="J5064">
        <v>0</v>
      </c>
      <c r="K5064">
        <v>37.86</v>
      </c>
      <c r="L5064">
        <v>128.80000000000001</v>
      </c>
    </row>
    <row r="5065" spans="1:12" x14ac:dyDescent="0.3">
      <c r="A5065" s="1">
        <v>44998.996527777781</v>
      </c>
      <c r="B5065">
        <v>12.89</v>
      </c>
      <c r="C5065">
        <v>12.89</v>
      </c>
      <c r="D5065">
        <v>21.23</v>
      </c>
      <c r="E5065">
        <v>78.650000000000006</v>
      </c>
      <c r="F5065">
        <v>92.9</v>
      </c>
      <c r="G5065">
        <v>7.0000000000000001E-3</v>
      </c>
      <c r="H5065" s="2">
        <v>2.127886E-6</v>
      </c>
      <c r="I5065">
        <v>0</v>
      </c>
      <c r="J5065">
        <v>0</v>
      </c>
      <c r="K5065">
        <v>37.51</v>
      </c>
      <c r="L5065">
        <v>132.4</v>
      </c>
    </row>
    <row r="5066" spans="1:12" x14ac:dyDescent="0.3">
      <c r="A5066" s="1">
        <v>44999</v>
      </c>
      <c r="B5066">
        <v>12.89</v>
      </c>
      <c r="C5066">
        <v>12.89</v>
      </c>
      <c r="D5066">
        <v>21.26</v>
      </c>
      <c r="E5066">
        <v>78.760000000000005</v>
      </c>
      <c r="F5066">
        <v>92.2</v>
      </c>
      <c r="G5066">
        <v>8.0000000000000002E-3</v>
      </c>
      <c r="H5066" s="2">
        <v>2.476573E-6</v>
      </c>
      <c r="I5066">
        <v>0</v>
      </c>
      <c r="J5066">
        <v>0</v>
      </c>
      <c r="K5066">
        <v>34.4</v>
      </c>
      <c r="L5066">
        <v>130.30000000000001</v>
      </c>
    </row>
    <row r="5067" spans="1:12" x14ac:dyDescent="0.3">
      <c r="A5067" s="1">
        <v>44999.003472222219</v>
      </c>
      <c r="B5067">
        <v>12.89</v>
      </c>
      <c r="C5067">
        <v>12.89</v>
      </c>
      <c r="D5067">
        <v>21.3</v>
      </c>
      <c r="E5067">
        <v>78.91</v>
      </c>
      <c r="F5067">
        <v>91.9</v>
      </c>
      <c r="G5067">
        <v>6.0000000000000001E-3</v>
      </c>
      <c r="H5067" s="2">
        <v>1.7076730000000001E-6</v>
      </c>
      <c r="I5067">
        <v>0</v>
      </c>
      <c r="J5067">
        <v>2.5000000000000001E-2</v>
      </c>
      <c r="K5067">
        <v>13.25</v>
      </c>
      <c r="L5067">
        <v>128.6</v>
      </c>
    </row>
    <row r="5068" spans="1:12" x14ac:dyDescent="0.3">
      <c r="A5068" s="1">
        <v>44999.006944444445</v>
      </c>
      <c r="B5068">
        <v>12.88</v>
      </c>
      <c r="C5068">
        <v>12.89</v>
      </c>
      <c r="D5068">
        <v>21.36</v>
      </c>
      <c r="E5068">
        <v>79.05</v>
      </c>
      <c r="F5068">
        <v>91.3</v>
      </c>
      <c r="G5068">
        <v>7.0000000000000001E-3</v>
      </c>
      <c r="H5068" s="2">
        <v>2.0563600000000001E-6</v>
      </c>
      <c r="I5068">
        <v>0</v>
      </c>
      <c r="J5068">
        <v>7.8E-2</v>
      </c>
      <c r="K5068">
        <v>17.82</v>
      </c>
      <c r="L5068">
        <v>125.2</v>
      </c>
    </row>
    <row r="5069" spans="1:12" x14ac:dyDescent="0.3">
      <c r="A5069" s="1">
        <v>44999.010416666664</v>
      </c>
      <c r="B5069">
        <v>12.89</v>
      </c>
      <c r="C5069">
        <v>12.89</v>
      </c>
      <c r="D5069">
        <v>21.43</v>
      </c>
      <c r="E5069">
        <v>79.11</v>
      </c>
      <c r="F5069">
        <v>90.5</v>
      </c>
      <c r="G5069">
        <v>5.0000000000000001E-3</v>
      </c>
      <c r="H5069" s="2">
        <v>1.41263E-6</v>
      </c>
      <c r="I5069">
        <v>0</v>
      </c>
      <c r="J5069">
        <v>3.5999999999999997E-2</v>
      </c>
      <c r="K5069">
        <v>34.840000000000003</v>
      </c>
      <c r="L5069">
        <v>135.1</v>
      </c>
    </row>
    <row r="5070" spans="1:12" x14ac:dyDescent="0.3">
      <c r="A5070" s="1">
        <v>44999.013888888891</v>
      </c>
      <c r="B5070">
        <v>12.89</v>
      </c>
      <c r="C5070">
        <v>12.89</v>
      </c>
      <c r="D5070">
        <v>21.51</v>
      </c>
      <c r="E5070">
        <v>79.28</v>
      </c>
      <c r="F5070">
        <v>90</v>
      </c>
      <c r="G5070">
        <v>8.0000000000000002E-3</v>
      </c>
      <c r="H5070" s="2">
        <v>2.3245809999999998E-6</v>
      </c>
      <c r="I5070">
        <v>0</v>
      </c>
      <c r="J5070">
        <v>0.27500000000000002</v>
      </c>
      <c r="K5070">
        <v>16.5</v>
      </c>
      <c r="L5070">
        <v>134.1</v>
      </c>
    </row>
    <row r="5071" spans="1:12" x14ac:dyDescent="0.3">
      <c r="A5071" s="1">
        <v>44999.017361111109</v>
      </c>
      <c r="B5071">
        <v>12.89</v>
      </c>
      <c r="C5071">
        <v>12.89</v>
      </c>
      <c r="D5071">
        <v>21.57</v>
      </c>
      <c r="E5071">
        <v>79.45</v>
      </c>
      <c r="F5071">
        <v>90.3</v>
      </c>
      <c r="G5071">
        <v>6.0000000000000001E-3</v>
      </c>
      <c r="H5071" s="2">
        <v>1.79708E-6</v>
      </c>
      <c r="I5071">
        <v>0</v>
      </c>
      <c r="J5071">
        <v>0.24</v>
      </c>
      <c r="K5071">
        <v>44.67</v>
      </c>
      <c r="L5071">
        <v>148.6</v>
      </c>
    </row>
    <row r="5072" spans="1:12" x14ac:dyDescent="0.3">
      <c r="A5072" s="1">
        <v>44999.020833333336</v>
      </c>
      <c r="B5072">
        <v>12.89</v>
      </c>
      <c r="C5072">
        <v>12.89</v>
      </c>
      <c r="D5072">
        <v>21.62</v>
      </c>
      <c r="E5072">
        <v>79.400000000000006</v>
      </c>
      <c r="F5072">
        <v>90.8</v>
      </c>
      <c r="G5072">
        <v>6.0000000000000001E-3</v>
      </c>
      <c r="H5072" s="2">
        <v>1.761317E-6</v>
      </c>
      <c r="I5072">
        <v>0</v>
      </c>
      <c r="J5072">
        <v>0</v>
      </c>
      <c r="K5072">
        <v>41.94</v>
      </c>
      <c r="L5072">
        <v>154</v>
      </c>
    </row>
    <row r="5073" spans="1:12" x14ac:dyDescent="0.3">
      <c r="A5073" s="1">
        <v>44999.024305555555</v>
      </c>
      <c r="B5073">
        <v>12.88</v>
      </c>
      <c r="C5073">
        <v>12.89</v>
      </c>
      <c r="D5073">
        <v>21.63</v>
      </c>
      <c r="E5073">
        <v>79.19</v>
      </c>
      <c r="F5073">
        <v>90.9</v>
      </c>
      <c r="G5073">
        <v>6.0000000000000001E-3</v>
      </c>
      <c r="H5073" s="2">
        <v>1.9222500000000001E-6</v>
      </c>
      <c r="I5073">
        <v>0</v>
      </c>
      <c r="J5073">
        <v>1.2E-2</v>
      </c>
      <c r="K5073">
        <v>34.47</v>
      </c>
      <c r="L5073">
        <v>157.19999999999999</v>
      </c>
    </row>
    <row r="5074" spans="1:12" x14ac:dyDescent="0.3">
      <c r="A5074" s="1">
        <v>44999.027777777781</v>
      </c>
      <c r="B5074">
        <v>12.88</v>
      </c>
      <c r="C5074">
        <v>12.89</v>
      </c>
      <c r="D5074">
        <v>21.62</v>
      </c>
      <c r="E5074">
        <v>79.13</v>
      </c>
      <c r="F5074">
        <v>90.7</v>
      </c>
      <c r="G5074">
        <v>6.0000000000000001E-3</v>
      </c>
      <c r="H5074" s="2">
        <v>1.877546E-6</v>
      </c>
      <c r="I5074">
        <v>0</v>
      </c>
      <c r="J5074">
        <v>4.7E-2</v>
      </c>
      <c r="K5074">
        <v>28.73</v>
      </c>
      <c r="L5074">
        <v>161.6</v>
      </c>
    </row>
    <row r="5075" spans="1:12" x14ac:dyDescent="0.3">
      <c r="A5075" s="1">
        <v>44999.03125</v>
      </c>
      <c r="B5075">
        <v>12.88</v>
      </c>
      <c r="C5075">
        <v>12.89</v>
      </c>
      <c r="D5075">
        <v>21.6</v>
      </c>
      <c r="E5075">
        <v>79.23</v>
      </c>
      <c r="F5075">
        <v>90.2</v>
      </c>
      <c r="G5075">
        <v>4.0000000000000001E-3</v>
      </c>
      <c r="H5075" s="2">
        <v>1.3232230000000001E-6</v>
      </c>
      <c r="I5075">
        <v>0</v>
      </c>
      <c r="J5075">
        <v>0.24</v>
      </c>
      <c r="K5075">
        <v>41.71</v>
      </c>
      <c r="L5075">
        <v>168.5</v>
      </c>
    </row>
    <row r="5076" spans="1:12" x14ac:dyDescent="0.3">
      <c r="A5076" s="1">
        <v>44999.034722222219</v>
      </c>
      <c r="B5076">
        <v>12.88</v>
      </c>
      <c r="C5076">
        <v>12.89</v>
      </c>
      <c r="D5076">
        <v>21.59</v>
      </c>
      <c r="E5076">
        <v>79.400000000000006</v>
      </c>
      <c r="F5076">
        <v>90.1</v>
      </c>
      <c r="G5076">
        <v>5.0000000000000001E-3</v>
      </c>
      <c r="H5076" s="2">
        <v>1.4215709999999999E-6</v>
      </c>
      <c r="I5076">
        <v>0</v>
      </c>
      <c r="J5076">
        <v>0.252</v>
      </c>
      <c r="K5076">
        <v>13.26</v>
      </c>
      <c r="L5076">
        <v>154.30000000000001</v>
      </c>
    </row>
    <row r="5077" spans="1:12" x14ac:dyDescent="0.3">
      <c r="A5077" s="1">
        <v>44999.038194444445</v>
      </c>
      <c r="B5077">
        <v>12.88</v>
      </c>
      <c r="C5077">
        <v>12.89</v>
      </c>
      <c r="D5077">
        <v>21.6</v>
      </c>
      <c r="E5077">
        <v>79.38</v>
      </c>
      <c r="F5077">
        <v>90</v>
      </c>
      <c r="G5077">
        <v>7.0000000000000001E-3</v>
      </c>
      <c r="H5077" s="2">
        <v>2.0027159999999999E-6</v>
      </c>
      <c r="I5077">
        <v>0</v>
      </c>
      <c r="J5077">
        <v>0</v>
      </c>
      <c r="K5077">
        <v>13.11</v>
      </c>
      <c r="L5077">
        <v>149.6</v>
      </c>
    </row>
    <row r="5078" spans="1:12" x14ac:dyDescent="0.3">
      <c r="A5078" s="1">
        <v>44999.041666666664</v>
      </c>
      <c r="B5078">
        <v>12.88</v>
      </c>
      <c r="C5078">
        <v>12.89</v>
      </c>
      <c r="D5078">
        <v>21.6</v>
      </c>
      <c r="E5078">
        <v>79.33</v>
      </c>
      <c r="F5078">
        <v>89.8</v>
      </c>
      <c r="G5078">
        <v>7.0000000000000001E-3</v>
      </c>
      <c r="H5078" s="2">
        <v>2.127886E-6</v>
      </c>
      <c r="I5078">
        <v>0</v>
      </c>
      <c r="J5078">
        <v>0.33500000000000002</v>
      </c>
      <c r="K5078">
        <v>18.309999999999999</v>
      </c>
      <c r="L5078">
        <v>155.1</v>
      </c>
    </row>
    <row r="5079" spans="1:12" x14ac:dyDescent="0.3">
      <c r="A5079" s="1">
        <v>44999.045138888891</v>
      </c>
      <c r="B5079">
        <v>12.88</v>
      </c>
      <c r="C5079">
        <v>12.89</v>
      </c>
      <c r="D5079">
        <v>21.61</v>
      </c>
      <c r="E5079">
        <v>79.349999999999994</v>
      </c>
      <c r="F5079">
        <v>89.6</v>
      </c>
      <c r="G5079">
        <v>8.9999999999999993E-3</v>
      </c>
      <c r="H5079" s="2">
        <v>2.5838609999999999E-6</v>
      </c>
      <c r="I5079">
        <v>0</v>
      </c>
      <c r="J5079">
        <v>0</v>
      </c>
      <c r="K5079">
        <v>28.75</v>
      </c>
      <c r="L5079">
        <v>163</v>
      </c>
    </row>
    <row r="5080" spans="1:12" x14ac:dyDescent="0.3">
      <c r="A5080" s="1">
        <v>44999.048611111109</v>
      </c>
      <c r="B5080">
        <v>12.88</v>
      </c>
      <c r="C5080">
        <v>12.89</v>
      </c>
      <c r="D5080">
        <v>21.63</v>
      </c>
      <c r="E5080">
        <v>79.400000000000006</v>
      </c>
      <c r="F5080">
        <v>89.7</v>
      </c>
      <c r="G5080">
        <v>7.0000000000000001E-3</v>
      </c>
      <c r="H5080" s="2">
        <v>2.1725890000000001E-6</v>
      </c>
      <c r="I5080">
        <v>0</v>
      </c>
      <c r="J5080">
        <v>0</v>
      </c>
      <c r="K5080">
        <v>30.43</v>
      </c>
      <c r="L5080">
        <v>158.9</v>
      </c>
    </row>
    <row r="5081" spans="1:12" x14ac:dyDescent="0.3">
      <c r="A5081" s="1">
        <v>44999.052083333336</v>
      </c>
      <c r="B5081">
        <v>12.88</v>
      </c>
      <c r="C5081">
        <v>12.89</v>
      </c>
      <c r="D5081">
        <v>21.66</v>
      </c>
      <c r="E5081">
        <v>79.489999999999995</v>
      </c>
      <c r="F5081">
        <v>89.8</v>
      </c>
      <c r="G5081">
        <v>6.0000000000000001E-3</v>
      </c>
      <c r="H5081" s="2">
        <v>1.895428E-6</v>
      </c>
      <c r="I5081">
        <v>0</v>
      </c>
      <c r="J5081">
        <v>5.3999999999999999E-2</v>
      </c>
      <c r="K5081">
        <v>33.200000000000003</v>
      </c>
      <c r="L5081">
        <v>161.69999999999999</v>
      </c>
    </row>
    <row r="5082" spans="1:12" x14ac:dyDescent="0.3">
      <c r="A5082" s="1">
        <v>44999.055555555555</v>
      </c>
      <c r="B5082">
        <v>12.88</v>
      </c>
      <c r="C5082">
        <v>12.89</v>
      </c>
      <c r="D5082">
        <v>21.68</v>
      </c>
      <c r="E5082">
        <v>79.53</v>
      </c>
      <c r="F5082">
        <v>89.4</v>
      </c>
      <c r="G5082">
        <v>7.0000000000000001E-3</v>
      </c>
      <c r="H5082" s="2">
        <v>2.2351739999999999E-6</v>
      </c>
      <c r="I5082">
        <v>0</v>
      </c>
      <c r="J5082">
        <v>0.45200000000000001</v>
      </c>
      <c r="K5082">
        <v>57.89</v>
      </c>
      <c r="L5082">
        <v>182.2</v>
      </c>
    </row>
    <row r="5083" spans="1:12" x14ac:dyDescent="0.3">
      <c r="A5083" s="1">
        <v>44999.059027777781</v>
      </c>
      <c r="B5083">
        <v>12.88</v>
      </c>
      <c r="C5083">
        <v>12.89</v>
      </c>
      <c r="D5083">
        <v>21.71</v>
      </c>
      <c r="E5083">
        <v>79.63</v>
      </c>
      <c r="F5083">
        <v>89.4</v>
      </c>
      <c r="G5083">
        <v>7.0000000000000001E-3</v>
      </c>
      <c r="H5083" s="2">
        <v>2.0027159999999999E-6</v>
      </c>
      <c r="I5083">
        <v>0</v>
      </c>
      <c r="J5083">
        <v>0.54800000000000004</v>
      </c>
      <c r="K5083">
        <v>63.32</v>
      </c>
      <c r="L5083">
        <v>163.9</v>
      </c>
    </row>
    <row r="5084" spans="1:12" x14ac:dyDescent="0.3">
      <c r="A5084" s="1">
        <v>44999.0625</v>
      </c>
      <c r="B5084">
        <v>12.88</v>
      </c>
      <c r="C5084">
        <v>12.89</v>
      </c>
      <c r="D5084">
        <v>21.74</v>
      </c>
      <c r="E5084">
        <v>79.59</v>
      </c>
      <c r="F5084">
        <v>89.8</v>
      </c>
      <c r="G5084">
        <v>6.0000000000000001E-3</v>
      </c>
      <c r="H5084" s="2">
        <v>1.6719100000000001E-6</v>
      </c>
      <c r="I5084">
        <v>0</v>
      </c>
      <c r="J5084">
        <v>0.191</v>
      </c>
      <c r="K5084">
        <v>22.27</v>
      </c>
      <c r="L5084">
        <v>163.69999999999999</v>
      </c>
    </row>
    <row r="5085" spans="1:12" x14ac:dyDescent="0.3">
      <c r="A5085" s="1">
        <v>44999.065972222219</v>
      </c>
      <c r="B5085">
        <v>12.88</v>
      </c>
      <c r="C5085">
        <v>12.89</v>
      </c>
      <c r="D5085">
        <v>21.76</v>
      </c>
      <c r="E5085">
        <v>79.45</v>
      </c>
      <c r="F5085">
        <v>90.2</v>
      </c>
      <c r="G5085">
        <v>4.0000000000000001E-3</v>
      </c>
      <c r="H5085" s="2">
        <v>1.2248750000000001E-6</v>
      </c>
      <c r="I5085">
        <v>0</v>
      </c>
      <c r="J5085">
        <v>0.35199999999999998</v>
      </c>
      <c r="K5085">
        <v>55.08</v>
      </c>
      <c r="L5085">
        <v>167.8</v>
      </c>
    </row>
    <row r="5086" spans="1:12" x14ac:dyDescent="0.3">
      <c r="A5086" s="1">
        <v>44999.069444444445</v>
      </c>
      <c r="B5086">
        <v>12.88</v>
      </c>
      <c r="C5086">
        <v>12.89</v>
      </c>
      <c r="D5086">
        <v>21.77</v>
      </c>
      <c r="E5086">
        <v>79.5</v>
      </c>
      <c r="F5086">
        <v>90</v>
      </c>
      <c r="G5086">
        <v>6.0000000000000001E-3</v>
      </c>
      <c r="H5086" s="2">
        <v>1.895428E-6</v>
      </c>
      <c r="I5086">
        <v>0</v>
      </c>
      <c r="J5086">
        <v>0.73899999999999999</v>
      </c>
      <c r="K5086">
        <v>30.96</v>
      </c>
      <c r="L5086">
        <v>166.4</v>
      </c>
    </row>
    <row r="5087" spans="1:12" x14ac:dyDescent="0.3">
      <c r="A5087" s="1">
        <v>44999.072916666664</v>
      </c>
      <c r="B5087">
        <v>12.88</v>
      </c>
      <c r="C5087">
        <v>12.89</v>
      </c>
      <c r="D5087">
        <v>21.79</v>
      </c>
      <c r="E5087">
        <v>79.489999999999995</v>
      </c>
      <c r="F5087">
        <v>90.3</v>
      </c>
      <c r="G5087">
        <v>7.0000000000000001E-3</v>
      </c>
      <c r="H5087" s="2">
        <v>2.2083519999999998E-6</v>
      </c>
      <c r="I5087">
        <v>0</v>
      </c>
      <c r="J5087">
        <v>0</v>
      </c>
      <c r="K5087">
        <v>30.97</v>
      </c>
      <c r="L5087">
        <v>166.2</v>
      </c>
    </row>
    <row r="5088" spans="1:12" x14ac:dyDescent="0.3">
      <c r="A5088" s="1">
        <v>44999.076388888891</v>
      </c>
      <c r="B5088">
        <v>12.88</v>
      </c>
      <c r="C5088">
        <v>12.89</v>
      </c>
      <c r="D5088">
        <v>21.8</v>
      </c>
      <c r="E5088">
        <v>79.36</v>
      </c>
      <c r="F5088">
        <v>90.7</v>
      </c>
      <c r="G5088">
        <v>6.0000000000000001E-3</v>
      </c>
      <c r="H5088" s="2">
        <v>1.814961E-6</v>
      </c>
      <c r="I5088">
        <v>0</v>
      </c>
      <c r="J5088">
        <v>0.128</v>
      </c>
      <c r="K5088">
        <v>12.07</v>
      </c>
      <c r="L5088">
        <v>163.9</v>
      </c>
    </row>
    <row r="5089" spans="1:12" x14ac:dyDescent="0.3">
      <c r="A5089" s="1">
        <v>44999.079861111109</v>
      </c>
      <c r="B5089">
        <v>12.88</v>
      </c>
      <c r="C5089">
        <v>12.88</v>
      </c>
      <c r="D5089">
        <v>21.8</v>
      </c>
      <c r="E5089">
        <v>79.37</v>
      </c>
      <c r="F5089">
        <v>90.9</v>
      </c>
      <c r="G5089">
        <v>7.0000000000000001E-3</v>
      </c>
      <c r="H5089" s="2">
        <v>2.1100039999999998E-6</v>
      </c>
      <c r="I5089">
        <v>0</v>
      </c>
      <c r="J5089">
        <v>7.0999999999999994E-2</v>
      </c>
      <c r="K5089">
        <v>25.05</v>
      </c>
      <c r="L5089">
        <v>164.8</v>
      </c>
    </row>
    <row r="5090" spans="1:12" x14ac:dyDescent="0.3">
      <c r="A5090" s="1">
        <v>44999.083333333336</v>
      </c>
      <c r="B5090">
        <v>12.88</v>
      </c>
      <c r="C5090">
        <v>12.88</v>
      </c>
      <c r="D5090">
        <v>21.79</v>
      </c>
      <c r="E5090">
        <v>79.33</v>
      </c>
      <c r="F5090">
        <v>91.1</v>
      </c>
      <c r="G5090">
        <v>6.0000000000000001E-3</v>
      </c>
      <c r="H5090" s="2">
        <v>1.8686059999999999E-6</v>
      </c>
      <c r="I5090">
        <v>0</v>
      </c>
      <c r="J5090">
        <v>0</v>
      </c>
      <c r="K5090">
        <v>19.62</v>
      </c>
      <c r="L5090">
        <v>164</v>
      </c>
    </row>
    <row r="5091" spans="1:12" x14ac:dyDescent="0.3">
      <c r="A5091" s="1">
        <v>44999.086805555555</v>
      </c>
      <c r="B5091">
        <v>12.88</v>
      </c>
      <c r="C5091">
        <v>12.88</v>
      </c>
      <c r="D5091">
        <v>21.79</v>
      </c>
      <c r="E5091">
        <v>79.22</v>
      </c>
      <c r="F5091">
        <v>90.9</v>
      </c>
      <c r="G5091">
        <v>7.0000000000000001E-3</v>
      </c>
      <c r="H5091" s="2">
        <v>2.1725890000000001E-6</v>
      </c>
      <c r="I5091">
        <v>0</v>
      </c>
      <c r="J5091">
        <v>0</v>
      </c>
      <c r="K5091">
        <v>36.130000000000003</v>
      </c>
      <c r="L5091">
        <v>169.1</v>
      </c>
    </row>
    <row r="5092" spans="1:12" x14ac:dyDescent="0.3">
      <c r="A5092" s="1">
        <v>44999.090277777781</v>
      </c>
      <c r="B5092">
        <v>12.88</v>
      </c>
      <c r="C5092">
        <v>12.88</v>
      </c>
      <c r="D5092">
        <v>21.78</v>
      </c>
      <c r="E5092">
        <v>79.27</v>
      </c>
      <c r="F5092">
        <v>90.9</v>
      </c>
      <c r="G5092">
        <v>7.0000000000000001E-3</v>
      </c>
      <c r="H5092" s="2">
        <v>2.127886E-6</v>
      </c>
      <c r="I5092">
        <v>0</v>
      </c>
      <c r="J5092">
        <v>0.23799999999999999</v>
      </c>
      <c r="K5092">
        <v>48.88</v>
      </c>
      <c r="L5092">
        <v>167.5</v>
      </c>
    </row>
    <row r="5093" spans="1:12" x14ac:dyDescent="0.3">
      <c r="A5093" s="1">
        <v>44999.09375</v>
      </c>
      <c r="B5093">
        <v>12.88</v>
      </c>
      <c r="C5093">
        <v>12.88</v>
      </c>
      <c r="D5093">
        <v>21.77</v>
      </c>
      <c r="E5093">
        <v>79.34</v>
      </c>
      <c r="F5093">
        <v>90.7</v>
      </c>
      <c r="G5093">
        <v>5.0000000000000001E-3</v>
      </c>
      <c r="H5093" s="2">
        <v>1.5735630000000001E-6</v>
      </c>
      <c r="I5093">
        <v>0</v>
      </c>
      <c r="J5093">
        <v>0.157</v>
      </c>
      <c r="K5093">
        <v>51.28</v>
      </c>
      <c r="L5093">
        <v>171.6</v>
      </c>
    </row>
    <row r="5094" spans="1:12" x14ac:dyDescent="0.3">
      <c r="A5094" s="1">
        <v>44999.097222222219</v>
      </c>
      <c r="B5094">
        <v>12.88</v>
      </c>
      <c r="C5094">
        <v>12.88</v>
      </c>
      <c r="D5094">
        <v>21.78</v>
      </c>
      <c r="E5094">
        <v>79.36</v>
      </c>
      <c r="F5094">
        <v>90.7</v>
      </c>
      <c r="G5094">
        <v>8.9999999999999993E-3</v>
      </c>
      <c r="H5094" s="2">
        <v>2.6196240000000001E-6</v>
      </c>
      <c r="I5094">
        <v>0</v>
      </c>
      <c r="J5094">
        <v>0.03</v>
      </c>
      <c r="K5094">
        <v>344.3</v>
      </c>
      <c r="L5094">
        <v>211.3</v>
      </c>
    </row>
    <row r="5095" spans="1:12" x14ac:dyDescent="0.3">
      <c r="A5095" s="1">
        <v>44999.100694444445</v>
      </c>
      <c r="B5095">
        <v>12.88</v>
      </c>
      <c r="C5095">
        <v>12.88</v>
      </c>
      <c r="D5095">
        <v>21.77</v>
      </c>
      <c r="E5095">
        <v>79.33</v>
      </c>
      <c r="F5095">
        <v>90.7</v>
      </c>
      <c r="G5095">
        <v>6.0000000000000001E-3</v>
      </c>
      <c r="H5095" s="2">
        <v>1.79708E-6</v>
      </c>
      <c r="I5095">
        <v>0</v>
      </c>
      <c r="J5095">
        <v>2.3E-2</v>
      </c>
      <c r="K5095">
        <v>42.27</v>
      </c>
      <c r="L5095">
        <v>176.9</v>
      </c>
    </row>
    <row r="5096" spans="1:12" x14ac:dyDescent="0.3">
      <c r="A5096" s="1">
        <v>44999.104166666664</v>
      </c>
      <c r="B5096">
        <v>12.88</v>
      </c>
      <c r="C5096">
        <v>12.88</v>
      </c>
      <c r="D5096">
        <v>21.76</v>
      </c>
      <c r="E5096">
        <v>79.290000000000006</v>
      </c>
      <c r="F5096">
        <v>91</v>
      </c>
      <c r="G5096">
        <v>6.0000000000000001E-3</v>
      </c>
      <c r="H5096" s="2">
        <v>1.8864869999999999E-6</v>
      </c>
      <c r="I5096">
        <v>0</v>
      </c>
      <c r="J5096">
        <v>0.28000000000000003</v>
      </c>
      <c r="K5096">
        <v>28.99</v>
      </c>
      <c r="L5096">
        <v>170.6</v>
      </c>
    </row>
    <row r="5097" spans="1:12" x14ac:dyDescent="0.3">
      <c r="A5097" s="1">
        <v>44999.107638888891</v>
      </c>
      <c r="B5097">
        <v>12.88</v>
      </c>
      <c r="C5097">
        <v>12.88</v>
      </c>
      <c r="D5097">
        <v>21.76</v>
      </c>
      <c r="E5097">
        <v>79.27</v>
      </c>
      <c r="F5097">
        <v>91.2</v>
      </c>
      <c r="G5097">
        <v>7.0000000000000001E-3</v>
      </c>
      <c r="H5097" s="2">
        <v>1.9758939999999998E-6</v>
      </c>
      <c r="I5097">
        <v>0</v>
      </c>
      <c r="J5097">
        <v>0.20300000000000001</v>
      </c>
      <c r="K5097">
        <v>19.600000000000001</v>
      </c>
      <c r="L5097">
        <v>163.5</v>
      </c>
    </row>
    <row r="5098" spans="1:12" x14ac:dyDescent="0.3">
      <c r="A5098" s="1">
        <v>44999.111111111109</v>
      </c>
      <c r="B5098">
        <v>12.88</v>
      </c>
      <c r="C5098">
        <v>12.88</v>
      </c>
      <c r="D5098">
        <v>21.74</v>
      </c>
      <c r="E5098">
        <v>79.22</v>
      </c>
      <c r="F5098">
        <v>91.3</v>
      </c>
      <c r="G5098">
        <v>5.0000000000000001E-3</v>
      </c>
      <c r="H5098" s="2">
        <v>1.3858079999999999E-6</v>
      </c>
      <c r="I5098">
        <v>0</v>
      </c>
      <c r="J5098">
        <v>4.1000000000000002E-2</v>
      </c>
      <c r="K5098">
        <v>24.74</v>
      </c>
      <c r="L5098">
        <v>162.9</v>
      </c>
    </row>
    <row r="5099" spans="1:12" x14ac:dyDescent="0.3">
      <c r="A5099" s="1">
        <v>44999.114583333336</v>
      </c>
      <c r="B5099">
        <v>12.87</v>
      </c>
      <c r="C5099">
        <v>12.88</v>
      </c>
      <c r="D5099">
        <v>21.72</v>
      </c>
      <c r="E5099">
        <v>79.2</v>
      </c>
      <c r="F5099">
        <v>91.9</v>
      </c>
      <c r="G5099">
        <v>4.0000000000000001E-3</v>
      </c>
      <c r="H5099" s="2">
        <v>1.117587E-6</v>
      </c>
      <c r="I5099">
        <v>0</v>
      </c>
      <c r="J5099">
        <v>0.03</v>
      </c>
      <c r="K5099">
        <v>25.77</v>
      </c>
      <c r="L5099">
        <v>160.9</v>
      </c>
    </row>
    <row r="5100" spans="1:12" x14ac:dyDescent="0.3">
      <c r="A5100" s="1">
        <v>44999.118055555555</v>
      </c>
      <c r="B5100">
        <v>12.88</v>
      </c>
      <c r="C5100">
        <v>12.88</v>
      </c>
      <c r="D5100">
        <v>21.69</v>
      </c>
      <c r="E5100">
        <v>79.11</v>
      </c>
      <c r="F5100">
        <v>92.5</v>
      </c>
      <c r="G5100">
        <v>6.0000000000000001E-3</v>
      </c>
      <c r="H5100" s="2">
        <v>1.9401310000000001E-6</v>
      </c>
      <c r="I5100">
        <v>0</v>
      </c>
      <c r="J5100">
        <v>0</v>
      </c>
      <c r="K5100">
        <v>22.24</v>
      </c>
      <c r="L5100">
        <v>158.30000000000001</v>
      </c>
    </row>
    <row r="5101" spans="1:12" x14ac:dyDescent="0.3">
      <c r="A5101" s="1">
        <v>44999.121527777781</v>
      </c>
      <c r="B5101">
        <v>12.87</v>
      </c>
      <c r="C5101">
        <v>12.88</v>
      </c>
      <c r="D5101">
        <v>21.64</v>
      </c>
      <c r="E5101">
        <v>78.900000000000006</v>
      </c>
      <c r="F5101">
        <v>92.6</v>
      </c>
      <c r="G5101">
        <v>7.0000000000000001E-3</v>
      </c>
      <c r="H5101" s="2">
        <v>2.0831820000000002E-6</v>
      </c>
      <c r="I5101">
        <v>0</v>
      </c>
      <c r="J5101">
        <v>0</v>
      </c>
      <c r="K5101">
        <v>22.23</v>
      </c>
      <c r="L5101">
        <v>156.4</v>
      </c>
    </row>
    <row r="5102" spans="1:12" x14ac:dyDescent="0.3">
      <c r="A5102" s="1">
        <v>44999.125</v>
      </c>
      <c r="B5102">
        <v>12.87</v>
      </c>
      <c r="C5102">
        <v>12.88</v>
      </c>
      <c r="D5102">
        <v>21.59</v>
      </c>
      <c r="E5102">
        <v>78.760000000000005</v>
      </c>
      <c r="F5102">
        <v>92.9</v>
      </c>
      <c r="G5102">
        <v>7.0000000000000001E-3</v>
      </c>
      <c r="H5102" s="2">
        <v>2.1189449999999999E-6</v>
      </c>
      <c r="I5102">
        <v>0</v>
      </c>
      <c r="J5102">
        <v>0</v>
      </c>
      <c r="K5102">
        <v>23.54</v>
      </c>
      <c r="L5102">
        <v>154.30000000000001</v>
      </c>
    </row>
    <row r="5103" spans="1:12" x14ac:dyDescent="0.3">
      <c r="A5103" s="1">
        <v>44999.128472222219</v>
      </c>
      <c r="B5103">
        <v>12.87</v>
      </c>
      <c r="C5103">
        <v>12.88</v>
      </c>
      <c r="D5103">
        <v>21.53</v>
      </c>
      <c r="E5103">
        <v>78.709999999999994</v>
      </c>
      <c r="F5103">
        <v>93</v>
      </c>
      <c r="G5103">
        <v>7.0000000000000001E-3</v>
      </c>
      <c r="H5103" s="2">
        <v>2.0921229999999998E-6</v>
      </c>
      <c r="I5103">
        <v>0</v>
      </c>
      <c r="J5103">
        <v>3.5999999999999997E-2</v>
      </c>
      <c r="K5103">
        <v>106.8</v>
      </c>
      <c r="L5103">
        <v>158.5</v>
      </c>
    </row>
    <row r="5104" spans="1:12" x14ac:dyDescent="0.3">
      <c r="A5104" s="1">
        <v>44999.131944444445</v>
      </c>
      <c r="B5104">
        <v>12.87</v>
      </c>
      <c r="C5104">
        <v>12.88</v>
      </c>
      <c r="D5104">
        <v>21.47</v>
      </c>
      <c r="E5104">
        <v>78.75</v>
      </c>
      <c r="F5104">
        <v>93.2</v>
      </c>
      <c r="G5104">
        <v>5.0000000000000001E-3</v>
      </c>
      <c r="H5104" s="2">
        <v>1.466274E-6</v>
      </c>
      <c r="I5104">
        <v>0</v>
      </c>
      <c r="J5104">
        <v>0</v>
      </c>
      <c r="K5104">
        <v>75.44</v>
      </c>
      <c r="L5104">
        <v>179.8</v>
      </c>
    </row>
    <row r="5105" spans="1:12" x14ac:dyDescent="0.3">
      <c r="A5105" s="1">
        <v>44999.135416666664</v>
      </c>
      <c r="B5105">
        <v>12.87</v>
      </c>
      <c r="C5105">
        <v>12.88</v>
      </c>
      <c r="D5105">
        <v>21.43</v>
      </c>
      <c r="E5105">
        <v>78.69</v>
      </c>
      <c r="F5105">
        <v>92.9</v>
      </c>
      <c r="G5105">
        <v>1.0999999999999999E-2</v>
      </c>
      <c r="H5105" s="2">
        <v>3.2097099999999998E-6</v>
      </c>
      <c r="I5105">
        <v>0</v>
      </c>
      <c r="J5105">
        <v>0.29899999999999999</v>
      </c>
      <c r="K5105">
        <v>16.559999999999999</v>
      </c>
      <c r="L5105">
        <v>160.1</v>
      </c>
    </row>
    <row r="5106" spans="1:12" x14ac:dyDescent="0.3">
      <c r="A5106" s="1">
        <v>44999.138888888891</v>
      </c>
      <c r="B5106">
        <v>12.87</v>
      </c>
      <c r="C5106">
        <v>12.88</v>
      </c>
      <c r="D5106">
        <v>21.41</v>
      </c>
      <c r="E5106">
        <v>78.86</v>
      </c>
      <c r="F5106">
        <v>93.3</v>
      </c>
      <c r="G5106">
        <v>6.0000000000000001E-3</v>
      </c>
      <c r="H5106" s="2">
        <v>1.66297E-6</v>
      </c>
      <c r="I5106">
        <v>0</v>
      </c>
      <c r="J5106">
        <v>0</v>
      </c>
      <c r="K5106">
        <v>344.4</v>
      </c>
      <c r="L5106">
        <v>168.1</v>
      </c>
    </row>
    <row r="5107" spans="1:12" x14ac:dyDescent="0.3">
      <c r="A5107" s="1">
        <v>44999.142361111109</v>
      </c>
      <c r="B5107">
        <v>12.87</v>
      </c>
      <c r="C5107">
        <v>12.88</v>
      </c>
      <c r="D5107">
        <v>21.4</v>
      </c>
      <c r="E5107">
        <v>78.790000000000006</v>
      </c>
      <c r="F5107">
        <v>93.4</v>
      </c>
      <c r="G5107">
        <v>8.0000000000000002E-3</v>
      </c>
      <c r="H5107" s="2">
        <v>2.2977590000000002E-6</v>
      </c>
      <c r="I5107">
        <v>0</v>
      </c>
      <c r="J5107">
        <v>0</v>
      </c>
      <c r="K5107">
        <v>344.8</v>
      </c>
      <c r="L5107">
        <v>303.3</v>
      </c>
    </row>
    <row r="5108" spans="1:12" x14ac:dyDescent="0.3">
      <c r="A5108" s="1">
        <v>44999.145833333336</v>
      </c>
      <c r="B5108">
        <v>12.87</v>
      </c>
      <c r="C5108">
        <v>12.87</v>
      </c>
      <c r="D5108">
        <v>21.39</v>
      </c>
      <c r="E5108">
        <v>78.67</v>
      </c>
      <c r="F5108">
        <v>93.6</v>
      </c>
      <c r="G5108">
        <v>8.0000000000000002E-3</v>
      </c>
      <c r="H5108" s="2">
        <v>2.378225E-6</v>
      </c>
      <c r="I5108">
        <v>0</v>
      </c>
      <c r="J5108">
        <v>0</v>
      </c>
      <c r="K5108">
        <v>344.8</v>
      </c>
      <c r="L5108">
        <v>303.3</v>
      </c>
    </row>
    <row r="5109" spans="1:12" x14ac:dyDescent="0.3">
      <c r="A5109" s="1">
        <v>44999.149305555555</v>
      </c>
      <c r="B5109">
        <v>12.87</v>
      </c>
      <c r="C5109">
        <v>12.87</v>
      </c>
      <c r="D5109">
        <v>21.38</v>
      </c>
      <c r="E5109">
        <v>78.56</v>
      </c>
      <c r="F5109">
        <v>93.9</v>
      </c>
      <c r="G5109">
        <v>5.0000000000000001E-3</v>
      </c>
      <c r="H5109" s="2">
        <v>1.582503E-6</v>
      </c>
      <c r="I5109">
        <v>0</v>
      </c>
      <c r="J5109">
        <v>0</v>
      </c>
      <c r="K5109">
        <v>12.16</v>
      </c>
      <c r="L5109">
        <v>286.3</v>
      </c>
    </row>
    <row r="5110" spans="1:12" x14ac:dyDescent="0.3">
      <c r="A5110" s="1">
        <v>44999.152777777781</v>
      </c>
      <c r="B5110">
        <v>12.87</v>
      </c>
      <c r="C5110">
        <v>12.87</v>
      </c>
      <c r="D5110">
        <v>21.36</v>
      </c>
      <c r="E5110">
        <v>78.48</v>
      </c>
      <c r="F5110">
        <v>93.7</v>
      </c>
      <c r="G5110">
        <v>7.0000000000000001E-3</v>
      </c>
      <c r="H5110" s="2">
        <v>2.1636489999999998E-6</v>
      </c>
      <c r="I5110">
        <v>0</v>
      </c>
      <c r="J5110">
        <v>0</v>
      </c>
      <c r="K5110">
        <v>42.66</v>
      </c>
      <c r="L5110">
        <v>138.19999999999999</v>
      </c>
    </row>
    <row r="5111" spans="1:12" x14ac:dyDescent="0.3">
      <c r="A5111" s="1">
        <v>44999.15625</v>
      </c>
      <c r="B5111">
        <v>12.87</v>
      </c>
      <c r="C5111">
        <v>12.87</v>
      </c>
      <c r="D5111">
        <v>21.34</v>
      </c>
      <c r="E5111">
        <v>78.5</v>
      </c>
      <c r="F5111">
        <v>93.4</v>
      </c>
      <c r="G5111">
        <v>7.0000000000000001E-3</v>
      </c>
      <c r="H5111" s="2">
        <v>2.2351739999999999E-6</v>
      </c>
      <c r="I5111">
        <v>0</v>
      </c>
      <c r="J5111">
        <v>0</v>
      </c>
      <c r="K5111">
        <v>124.8</v>
      </c>
      <c r="L5111">
        <v>162.6</v>
      </c>
    </row>
    <row r="5112" spans="1:12" x14ac:dyDescent="0.3">
      <c r="A5112" s="1">
        <v>44999.159722222219</v>
      </c>
      <c r="B5112">
        <v>12.87</v>
      </c>
      <c r="C5112">
        <v>12.87</v>
      </c>
      <c r="D5112">
        <v>21.32</v>
      </c>
      <c r="E5112">
        <v>78.56</v>
      </c>
      <c r="F5112">
        <v>93</v>
      </c>
      <c r="G5112">
        <v>6.0000000000000001E-3</v>
      </c>
      <c r="H5112" s="2">
        <v>1.8686059999999999E-6</v>
      </c>
      <c r="I5112">
        <v>0</v>
      </c>
      <c r="J5112">
        <v>5.8999999999999997E-2</v>
      </c>
      <c r="K5112">
        <v>67.03</v>
      </c>
      <c r="L5112">
        <v>161.9</v>
      </c>
    </row>
    <row r="5113" spans="1:12" x14ac:dyDescent="0.3">
      <c r="A5113" s="1">
        <v>44999.163194444445</v>
      </c>
      <c r="B5113">
        <v>12.87</v>
      </c>
      <c r="C5113">
        <v>12.87</v>
      </c>
      <c r="D5113">
        <v>21.3</v>
      </c>
      <c r="E5113">
        <v>78.67</v>
      </c>
      <c r="F5113">
        <v>93.2</v>
      </c>
      <c r="G5113">
        <v>5.0000000000000001E-3</v>
      </c>
      <c r="H5113" s="2">
        <v>1.609325E-6</v>
      </c>
      <c r="I5113">
        <v>0</v>
      </c>
      <c r="J5113">
        <v>0.03</v>
      </c>
      <c r="K5113">
        <v>26.92</v>
      </c>
      <c r="L5113">
        <v>137.1</v>
      </c>
    </row>
    <row r="5114" spans="1:12" x14ac:dyDescent="0.3">
      <c r="A5114" s="1">
        <v>44999.166666666664</v>
      </c>
      <c r="B5114">
        <v>12.87</v>
      </c>
      <c r="C5114">
        <v>12.87</v>
      </c>
      <c r="D5114">
        <v>21.28</v>
      </c>
      <c r="E5114">
        <v>78.56</v>
      </c>
      <c r="F5114">
        <v>93.2</v>
      </c>
      <c r="G5114">
        <v>6.0000000000000001E-3</v>
      </c>
      <c r="H5114" s="2">
        <v>1.9401310000000001E-6</v>
      </c>
      <c r="I5114">
        <v>0</v>
      </c>
      <c r="J5114">
        <v>0</v>
      </c>
      <c r="K5114">
        <v>25.86</v>
      </c>
      <c r="L5114">
        <v>132</v>
      </c>
    </row>
    <row r="5115" spans="1:12" x14ac:dyDescent="0.3">
      <c r="A5115" s="1">
        <v>44999.170138888891</v>
      </c>
      <c r="B5115">
        <v>12.87</v>
      </c>
      <c r="C5115">
        <v>12.87</v>
      </c>
      <c r="D5115">
        <v>21.26</v>
      </c>
      <c r="E5115">
        <v>78.47</v>
      </c>
      <c r="F5115">
        <v>93.4</v>
      </c>
      <c r="G5115">
        <v>8.0000000000000002E-3</v>
      </c>
      <c r="H5115" s="2">
        <v>2.360344E-6</v>
      </c>
      <c r="I5115">
        <v>0</v>
      </c>
      <c r="J5115">
        <v>0</v>
      </c>
      <c r="K5115">
        <v>49.13</v>
      </c>
      <c r="L5115">
        <v>151.30000000000001</v>
      </c>
    </row>
    <row r="5116" spans="1:12" x14ac:dyDescent="0.3">
      <c r="A5116" s="1">
        <v>44999.173611111109</v>
      </c>
      <c r="B5116">
        <v>12.86</v>
      </c>
      <c r="C5116">
        <v>12.87</v>
      </c>
      <c r="D5116">
        <v>21.24</v>
      </c>
      <c r="E5116">
        <v>78.430000000000007</v>
      </c>
      <c r="F5116">
        <v>93.4</v>
      </c>
      <c r="G5116">
        <v>6.0000000000000001E-3</v>
      </c>
      <c r="H5116" s="2">
        <v>1.8507239999999999E-6</v>
      </c>
      <c r="I5116">
        <v>0</v>
      </c>
      <c r="J5116">
        <v>0</v>
      </c>
      <c r="K5116">
        <v>49</v>
      </c>
      <c r="L5116">
        <v>140.1</v>
      </c>
    </row>
    <row r="5117" spans="1:12" x14ac:dyDescent="0.3">
      <c r="A5117" s="1">
        <v>44999.177083333336</v>
      </c>
      <c r="B5117">
        <v>12.86</v>
      </c>
      <c r="C5117">
        <v>12.87</v>
      </c>
      <c r="D5117">
        <v>21.23</v>
      </c>
      <c r="E5117">
        <v>78.52</v>
      </c>
      <c r="F5117">
        <v>93.6</v>
      </c>
      <c r="G5117">
        <v>7.0000000000000001E-3</v>
      </c>
      <c r="H5117" s="2">
        <v>2.0563600000000001E-6</v>
      </c>
      <c r="I5117">
        <v>0</v>
      </c>
      <c r="J5117">
        <v>0</v>
      </c>
      <c r="K5117">
        <v>46.3</v>
      </c>
      <c r="L5117">
        <v>138.69999999999999</v>
      </c>
    </row>
    <row r="5118" spans="1:12" x14ac:dyDescent="0.3">
      <c r="A5118" s="1">
        <v>44999.180555555555</v>
      </c>
      <c r="B5118">
        <v>12.86</v>
      </c>
      <c r="C5118">
        <v>12.87</v>
      </c>
      <c r="D5118">
        <v>21.22</v>
      </c>
      <c r="E5118">
        <v>78.55</v>
      </c>
      <c r="F5118">
        <v>93.7</v>
      </c>
      <c r="G5118">
        <v>8.0000000000000002E-3</v>
      </c>
      <c r="H5118" s="2">
        <v>2.5123359999999998E-6</v>
      </c>
      <c r="I5118">
        <v>0</v>
      </c>
      <c r="J5118">
        <v>1.2E-2</v>
      </c>
      <c r="K5118">
        <v>340.2</v>
      </c>
      <c r="L5118">
        <v>168.6</v>
      </c>
    </row>
    <row r="5119" spans="1:12" x14ac:dyDescent="0.3">
      <c r="A5119" s="1">
        <v>44999.184027777781</v>
      </c>
      <c r="B5119">
        <v>12.86</v>
      </c>
      <c r="C5119">
        <v>12.87</v>
      </c>
      <c r="D5119">
        <v>21.21</v>
      </c>
      <c r="E5119">
        <v>78.48</v>
      </c>
      <c r="F5119">
        <v>93.7</v>
      </c>
      <c r="G5119">
        <v>0.01</v>
      </c>
      <c r="H5119" s="2">
        <v>3.057718E-6</v>
      </c>
      <c r="I5119">
        <v>0</v>
      </c>
      <c r="J5119">
        <v>0</v>
      </c>
      <c r="K5119">
        <v>12.28</v>
      </c>
      <c r="L5119">
        <v>212.6</v>
      </c>
    </row>
    <row r="5120" spans="1:12" x14ac:dyDescent="0.3">
      <c r="A5120" s="1">
        <v>44999.1875</v>
      </c>
      <c r="B5120">
        <v>12.86</v>
      </c>
      <c r="C5120">
        <v>12.87</v>
      </c>
      <c r="D5120">
        <v>21.19</v>
      </c>
      <c r="E5120">
        <v>78.41</v>
      </c>
      <c r="F5120">
        <v>93.7</v>
      </c>
      <c r="G5120">
        <v>8.0000000000000002E-3</v>
      </c>
      <c r="H5120" s="2">
        <v>2.3335219999999999E-6</v>
      </c>
      <c r="I5120">
        <v>0</v>
      </c>
      <c r="J5120">
        <v>0</v>
      </c>
      <c r="K5120">
        <v>14.26</v>
      </c>
      <c r="L5120">
        <v>122.4</v>
      </c>
    </row>
    <row r="5121" spans="1:12" x14ac:dyDescent="0.3">
      <c r="A5121" s="1">
        <v>44999.190972222219</v>
      </c>
      <c r="B5121">
        <v>12.86</v>
      </c>
      <c r="C5121">
        <v>12.87</v>
      </c>
      <c r="D5121">
        <v>21.15</v>
      </c>
      <c r="E5121">
        <v>78.25</v>
      </c>
      <c r="F5121">
        <v>94.1</v>
      </c>
      <c r="G5121">
        <v>4.0000000000000001E-3</v>
      </c>
      <c r="H5121" s="2">
        <v>1.1891129999999999E-6</v>
      </c>
      <c r="I5121">
        <v>0</v>
      </c>
      <c r="J5121">
        <v>0</v>
      </c>
      <c r="K5121">
        <v>14.2</v>
      </c>
      <c r="L5121">
        <v>121.7</v>
      </c>
    </row>
    <row r="5122" spans="1:12" x14ac:dyDescent="0.3">
      <c r="A5122" s="1">
        <v>44999.194444444445</v>
      </c>
      <c r="B5122">
        <v>12.86</v>
      </c>
      <c r="C5122">
        <v>12.86</v>
      </c>
      <c r="D5122">
        <v>21.09</v>
      </c>
      <c r="E5122">
        <v>78.2</v>
      </c>
      <c r="F5122">
        <v>94.2</v>
      </c>
      <c r="G5122">
        <v>7.0000000000000001E-3</v>
      </c>
      <c r="H5122" s="2">
        <v>2.0205969999999999E-6</v>
      </c>
      <c r="I5122">
        <v>0</v>
      </c>
      <c r="J5122">
        <v>5.1999999999999998E-2</v>
      </c>
      <c r="K5122">
        <v>20.12</v>
      </c>
      <c r="L5122">
        <v>121.7</v>
      </c>
    </row>
    <row r="5123" spans="1:12" x14ac:dyDescent="0.3">
      <c r="A5123" s="1">
        <v>44999.197916666664</v>
      </c>
      <c r="B5123">
        <v>12.86</v>
      </c>
      <c r="C5123">
        <v>12.86</v>
      </c>
      <c r="D5123">
        <v>21.03</v>
      </c>
      <c r="E5123">
        <v>78.11</v>
      </c>
      <c r="F5123">
        <v>94.4</v>
      </c>
      <c r="G5123">
        <v>5.0000000000000001E-3</v>
      </c>
      <c r="H5123" s="2">
        <v>1.528859E-6</v>
      </c>
      <c r="I5123">
        <v>0</v>
      </c>
      <c r="J5123">
        <v>0</v>
      </c>
      <c r="K5123">
        <v>116.3</v>
      </c>
      <c r="L5123">
        <v>145.4</v>
      </c>
    </row>
    <row r="5124" spans="1:12" x14ac:dyDescent="0.3">
      <c r="A5124" s="1">
        <v>44999.201388888891</v>
      </c>
      <c r="B5124">
        <v>12.86</v>
      </c>
      <c r="C5124">
        <v>12.86</v>
      </c>
      <c r="D5124">
        <v>20.96</v>
      </c>
      <c r="E5124">
        <v>77.959999999999994</v>
      </c>
      <c r="F5124">
        <v>94.7</v>
      </c>
      <c r="G5124">
        <v>7.0000000000000001E-3</v>
      </c>
      <c r="H5124" s="2">
        <v>2.1368259999999999E-6</v>
      </c>
      <c r="I5124">
        <v>0</v>
      </c>
      <c r="J5124">
        <v>0</v>
      </c>
      <c r="K5124">
        <v>116.2</v>
      </c>
      <c r="L5124">
        <v>161.80000000000001</v>
      </c>
    </row>
    <row r="5125" spans="1:12" x14ac:dyDescent="0.3">
      <c r="A5125" s="1">
        <v>44999.204861111109</v>
      </c>
      <c r="B5125">
        <v>12.86</v>
      </c>
      <c r="C5125">
        <v>12.86</v>
      </c>
      <c r="D5125">
        <v>20.89</v>
      </c>
      <c r="E5125">
        <v>77.790000000000006</v>
      </c>
      <c r="F5125">
        <v>95</v>
      </c>
      <c r="G5125">
        <v>6.0000000000000001E-3</v>
      </c>
      <c r="H5125" s="2">
        <v>1.8507239999999999E-6</v>
      </c>
      <c r="I5125">
        <v>0</v>
      </c>
      <c r="J5125">
        <v>0</v>
      </c>
      <c r="K5125">
        <v>116.1</v>
      </c>
      <c r="L5125">
        <v>157.69999999999999</v>
      </c>
    </row>
    <row r="5126" spans="1:12" x14ac:dyDescent="0.3">
      <c r="A5126" s="1">
        <v>44999.208333333336</v>
      </c>
      <c r="B5126">
        <v>12.86</v>
      </c>
      <c r="C5126">
        <v>12.86</v>
      </c>
      <c r="D5126">
        <v>20.82</v>
      </c>
      <c r="E5126">
        <v>77.75</v>
      </c>
      <c r="F5126">
        <v>95</v>
      </c>
      <c r="G5126">
        <v>5.0000000000000001E-3</v>
      </c>
      <c r="H5126" s="2">
        <v>1.600385E-6</v>
      </c>
      <c r="I5126">
        <v>0</v>
      </c>
      <c r="J5126">
        <v>0</v>
      </c>
      <c r="K5126">
        <v>8.5399999999999991</v>
      </c>
      <c r="L5126">
        <v>126.7</v>
      </c>
    </row>
    <row r="5127" spans="1:12" x14ac:dyDescent="0.3">
      <c r="A5127" s="1">
        <v>44999.211805555555</v>
      </c>
      <c r="B5127">
        <v>12.86</v>
      </c>
      <c r="C5127">
        <v>12.86</v>
      </c>
      <c r="D5127">
        <v>20.75</v>
      </c>
      <c r="E5127">
        <v>77.650000000000006</v>
      </c>
      <c r="F5127">
        <v>95.2</v>
      </c>
      <c r="G5127">
        <v>8.0000000000000002E-3</v>
      </c>
      <c r="H5127" s="2">
        <v>2.449751E-6</v>
      </c>
      <c r="I5127">
        <v>0</v>
      </c>
      <c r="J5127">
        <v>0</v>
      </c>
      <c r="K5127">
        <v>215.4</v>
      </c>
      <c r="L5127">
        <v>174.6</v>
      </c>
    </row>
    <row r="5128" spans="1:12" x14ac:dyDescent="0.3">
      <c r="A5128" s="1">
        <v>44999.215277777781</v>
      </c>
      <c r="B5128">
        <v>12.86</v>
      </c>
      <c r="C5128">
        <v>12.86</v>
      </c>
      <c r="D5128">
        <v>20.69</v>
      </c>
      <c r="E5128">
        <v>77.64</v>
      </c>
      <c r="F5128">
        <v>95.2</v>
      </c>
      <c r="G5128">
        <v>6.0000000000000001E-3</v>
      </c>
      <c r="H5128" s="2">
        <v>1.832843E-6</v>
      </c>
      <c r="I5128">
        <v>0</v>
      </c>
      <c r="J5128">
        <v>7.5999999999999998E-2</v>
      </c>
      <c r="K5128">
        <v>156.5</v>
      </c>
      <c r="L5128">
        <v>174.5</v>
      </c>
    </row>
    <row r="5129" spans="1:12" x14ac:dyDescent="0.3">
      <c r="A5129" s="1">
        <v>44999.21875</v>
      </c>
      <c r="B5129">
        <v>12.86</v>
      </c>
      <c r="C5129">
        <v>12.86</v>
      </c>
      <c r="D5129">
        <v>20.64</v>
      </c>
      <c r="E5129">
        <v>77.55</v>
      </c>
      <c r="F5129">
        <v>95.3</v>
      </c>
      <c r="G5129">
        <v>7.0000000000000001E-3</v>
      </c>
      <c r="H5129" s="2">
        <v>2.0205969999999999E-6</v>
      </c>
      <c r="I5129">
        <v>0</v>
      </c>
      <c r="J5129">
        <v>0</v>
      </c>
      <c r="K5129">
        <v>156.4</v>
      </c>
      <c r="L5129">
        <v>162</v>
      </c>
    </row>
    <row r="5130" spans="1:12" x14ac:dyDescent="0.3">
      <c r="A5130" s="1">
        <v>44999.222222222219</v>
      </c>
      <c r="B5130">
        <v>12.85</v>
      </c>
      <c r="C5130">
        <v>12.86</v>
      </c>
      <c r="D5130">
        <v>20.59</v>
      </c>
      <c r="E5130">
        <v>77.47</v>
      </c>
      <c r="F5130">
        <v>95.3</v>
      </c>
      <c r="G5130">
        <v>6.0000000000000001E-3</v>
      </c>
      <c r="H5130" s="2">
        <v>1.832843E-6</v>
      </c>
      <c r="I5130">
        <v>0</v>
      </c>
      <c r="J5130">
        <v>0</v>
      </c>
      <c r="K5130">
        <v>330.9</v>
      </c>
      <c r="L5130">
        <v>211.5</v>
      </c>
    </row>
    <row r="5131" spans="1:12" x14ac:dyDescent="0.3">
      <c r="A5131" s="1">
        <v>44999.225694444445</v>
      </c>
      <c r="B5131">
        <v>12.85</v>
      </c>
      <c r="C5131">
        <v>12.86</v>
      </c>
      <c r="D5131">
        <v>20.53</v>
      </c>
      <c r="E5131">
        <v>77.41</v>
      </c>
      <c r="F5131">
        <v>95.3</v>
      </c>
      <c r="G5131">
        <v>6.0000000000000001E-3</v>
      </c>
      <c r="H5131" s="2">
        <v>1.6897920000000001E-6</v>
      </c>
      <c r="I5131">
        <v>0</v>
      </c>
      <c r="J5131">
        <v>8.1000000000000003E-2</v>
      </c>
      <c r="K5131">
        <v>23.58</v>
      </c>
      <c r="L5131">
        <v>182.3</v>
      </c>
    </row>
    <row r="5132" spans="1:12" x14ac:dyDescent="0.3">
      <c r="A5132" s="1">
        <v>44999.229166666664</v>
      </c>
      <c r="B5132">
        <v>12.85</v>
      </c>
      <c r="C5132">
        <v>12.86</v>
      </c>
      <c r="D5132">
        <v>20.48</v>
      </c>
      <c r="E5132">
        <v>77.349999999999994</v>
      </c>
      <c r="F5132">
        <v>95.4</v>
      </c>
      <c r="G5132">
        <v>8.0000000000000002E-3</v>
      </c>
      <c r="H5132" s="2">
        <v>2.4229289999999999E-6</v>
      </c>
      <c r="I5132">
        <v>0</v>
      </c>
      <c r="J5132">
        <v>0</v>
      </c>
      <c r="K5132">
        <v>37.78</v>
      </c>
      <c r="L5132">
        <v>94.3</v>
      </c>
    </row>
    <row r="5133" spans="1:12" x14ac:dyDescent="0.3">
      <c r="A5133" s="1">
        <v>44999.232638888891</v>
      </c>
      <c r="B5133">
        <v>12.85</v>
      </c>
      <c r="C5133">
        <v>12.86</v>
      </c>
      <c r="D5133">
        <v>20.43</v>
      </c>
      <c r="E5133">
        <v>77.290000000000006</v>
      </c>
      <c r="F5133">
        <v>95.5</v>
      </c>
      <c r="G5133">
        <v>5.0000000000000001E-3</v>
      </c>
      <c r="H5133" s="2">
        <v>1.493096E-6</v>
      </c>
      <c r="I5133">
        <v>0</v>
      </c>
      <c r="J5133">
        <v>0</v>
      </c>
      <c r="K5133">
        <v>99.5</v>
      </c>
      <c r="L5133">
        <v>119</v>
      </c>
    </row>
    <row r="5134" spans="1:12" x14ac:dyDescent="0.3">
      <c r="A5134" s="1">
        <v>44999.236111111109</v>
      </c>
      <c r="B5134">
        <v>12.85</v>
      </c>
      <c r="C5134">
        <v>12.85</v>
      </c>
      <c r="D5134">
        <v>20.38</v>
      </c>
      <c r="E5134">
        <v>77.209999999999994</v>
      </c>
      <c r="F5134">
        <v>95.5</v>
      </c>
      <c r="G5134">
        <v>7.0000000000000001E-3</v>
      </c>
      <c r="H5134" s="2">
        <v>2.1368259999999999E-6</v>
      </c>
      <c r="I5134">
        <v>0</v>
      </c>
      <c r="J5134">
        <v>0</v>
      </c>
      <c r="K5134">
        <v>99.7</v>
      </c>
      <c r="L5134">
        <v>119</v>
      </c>
    </row>
    <row r="5135" spans="1:12" x14ac:dyDescent="0.3">
      <c r="A5135" s="1">
        <v>44999.239583333336</v>
      </c>
      <c r="B5135">
        <v>12.85</v>
      </c>
      <c r="C5135">
        <v>12.85</v>
      </c>
      <c r="D5135">
        <v>20.329999999999998</v>
      </c>
      <c r="E5135">
        <v>77.11</v>
      </c>
      <c r="F5135">
        <v>95.5</v>
      </c>
      <c r="G5135">
        <v>7.0000000000000001E-3</v>
      </c>
      <c r="H5135" s="2">
        <v>2.0831820000000002E-6</v>
      </c>
      <c r="I5135">
        <v>0</v>
      </c>
      <c r="J5135">
        <v>0</v>
      </c>
      <c r="K5135">
        <v>114.2</v>
      </c>
      <c r="L5135">
        <v>119.8</v>
      </c>
    </row>
    <row r="5136" spans="1:12" x14ac:dyDescent="0.3">
      <c r="A5136" s="1">
        <v>44999.243055555555</v>
      </c>
      <c r="B5136">
        <v>12.85</v>
      </c>
      <c r="C5136">
        <v>12.85</v>
      </c>
      <c r="D5136">
        <v>20.29</v>
      </c>
      <c r="E5136">
        <v>77.14</v>
      </c>
      <c r="F5136">
        <v>95.3</v>
      </c>
      <c r="G5136">
        <v>7.0000000000000001E-3</v>
      </c>
      <c r="H5136" s="2">
        <v>2.0563600000000001E-6</v>
      </c>
      <c r="I5136">
        <v>0</v>
      </c>
      <c r="J5136">
        <v>8.1000000000000003E-2</v>
      </c>
      <c r="K5136">
        <v>338.1</v>
      </c>
      <c r="L5136">
        <v>187.5</v>
      </c>
    </row>
    <row r="5137" spans="1:12" x14ac:dyDescent="0.3">
      <c r="A5137" s="1">
        <v>44999.246527777781</v>
      </c>
      <c r="B5137">
        <v>12.85</v>
      </c>
      <c r="C5137">
        <v>12.85</v>
      </c>
      <c r="D5137">
        <v>20.25</v>
      </c>
      <c r="E5137">
        <v>77.209999999999994</v>
      </c>
      <c r="F5137">
        <v>95.1</v>
      </c>
      <c r="G5137">
        <v>7.0000000000000001E-3</v>
      </c>
      <c r="H5137" s="2">
        <v>2.1994110000000002E-6</v>
      </c>
      <c r="I5137">
        <v>0</v>
      </c>
      <c r="J5137">
        <v>0</v>
      </c>
      <c r="K5137">
        <v>321.8</v>
      </c>
      <c r="L5137">
        <v>234.7</v>
      </c>
    </row>
    <row r="5138" spans="1:12" x14ac:dyDescent="0.3">
      <c r="A5138" s="1">
        <v>44999.25</v>
      </c>
      <c r="B5138">
        <v>12.85</v>
      </c>
      <c r="C5138">
        <v>12.85</v>
      </c>
      <c r="D5138">
        <v>20.22</v>
      </c>
      <c r="E5138">
        <v>77.14</v>
      </c>
      <c r="F5138">
        <v>95.1</v>
      </c>
      <c r="G5138">
        <v>1.0999999999999999E-2</v>
      </c>
      <c r="H5138" s="2">
        <v>3.379583E-6</v>
      </c>
      <c r="I5138">
        <v>0</v>
      </c>
      <c r="J5138">
        <v>0</v>
      </c>
      <c r="K5138">
        <v>350.2</v>
      </c>
      <c r="L5138">
        <v>234.9</v>
      </c>
    </row>
    <row r="5139" spans="1:12" x14ac:dyDescent="0.3">
      <c r="A5139" s="1">
        <v>44999.253472222219</v>
      </c>
      <c r="B5139">
        <v>12.84</v>
      </c>
      <c r="C5139">
        <v>12.85</v>
      </c>
      <c r="D5139">
        <v>20.190000000000001</v>
      </c>
      <c r="E5139">
        <v>76.97</v>
      </c>
      <c r="F5139">
        <v>94.9</v>
      </c>
      <c r="G5139">
        <v>2.1000000000000001E-2</v>
      </c>
      <c r="H5139" s="2">
        <v>6.2942499999999999E-6</v>
      </c>
      <c r="I5139">
        <v>0</v>
      </c>
      <c r="J5139">
        <v>8.1000000000000003E-2</v>
      </c>
      <c r="K5139">
        <v>50.7</v>
      </c>
      <c r="L5139">
        <v>159.5</v>
      </c>
    </row>
    <row r="5140" spans="1:12" x14ac:dyDescent="0.3">
      <c r="A5140" s="1">
        <v>44999.256944444445</v>
      </c>
      <c r="B5140">
        <v>12.84</v>
      </c>
      <c r="C5140">
        <v>12.85</v>
      </c>
      <c r="D5140">
        <v>20.16</v>
      </c>
      <c r="E5140">
        <v>77.09</v>
      </c>
      <c r="F5140">
        <v>94.8</v>
      </c>
      <c r="G5140">
        <v>7.4999999999999997E-2</v>
      </c>
      <c r="H5140" s="2">
        <v>2.251267E-5</v>
      </c>
      <c r="I5140">
        <v>0</v>
      </c>
      <c r="J5140">
        <v>0</v>
      </c>
      <c r="K5140">
        <v>63.06</v>
      </c>
      <c r="L5140">
        <v>84.1</v>
      </c>
    </row>
    <row r="5141" spans="1:12" x14ac:dyDescent="0.3">
      <c r="A5141" s="1">
        <v>44999.260416666664</v>
      </c>
      <c r="B5141">
        <v>12.85</v>
      </c>
      <c r="C5141">
        <v>12.85</v>
      </c>
      <c r="D5141">
        <v>20.149999999999999</v>
      </c>
      <c r="E5141">
        <v>77.150000000000006</v>
      </c>
      <c r="F5141">
        <v>94.2</v>
      </c>
      <c r="G5141">
        <v>0.29599999999999999</v>
      </c>
      <c r="H5141" s="2">
        <v>8.8915230000000001E-5</v>
      </c>
      <c r="I5141">
        <v>0</v>
      </c>
      <c r="J5141">
        <v>0</v>
      </c>
      <c r="K5141">
        <v>351.6</v>
      </c>
      <c r="L5141">
        <v>199</v>
      </c>
    </row>
    <row r="5142" spans="1:12" x14ac:dyDescent="0.3">
      <c r="A5142" s="1">
        <v>44999.263888888891</v>
      </c>
      <c r="B5142">
        <v>12.84</v>
      </c>
      <c r="C5142">
        <v>12.85</v>
      </c>
      <c r="D5142">
        <v>20.14</v>
      </c>
      <c r="E5142">
        <v>77.27</v>
      </c>
      <c r="F5142">
        <v>94.1</v>
      </c>
      <c r="G5142">
        <v>0.83499999999999996</v>
      </c>
      <c r="H5142">
        <v>2.5037529999999999E-4</v>
      </c>
      <c r="I5142">
        <v>0</v>
      </c>
      <c r="J5142">
        <v>0</v>
      </c>
      <c r="K5142">
        <v>34.11</v>
      </c>
      <c r="L5142">
        <v>210.6</v>
      </c>
    </row>
    <row r="5143" spans="1:12" x14ac:dyDescent="0.3">
      <c r="A5143" s="1">
        <v>44999.267361111109</v>
      </c>
      <c r="B5143">
        <v>12.84</v>
      </c>
      <c r="C5143">
        <v>12.85</v>
      </c>
      <c r="D5143">
        <v>20.149999999999999</v>
      </c>
      <c r="E5143">
        <v>77.42</v>
      </c>
      <c r="F5143">
        <v>94</v>
      </c>
      <c r="G5143">
        <v>1.665</v>
      </c>
      <c r="H5143">
        <v>4.9942729999999998E-4</v>
      </c>
      <c r="I5143">
        <v>0</v>
      </c>
      <c r="J5143">
        <v>0</v>
      </c>
      <c r="K5143">
        <v>16.39</v>
      </c>
      <c r="L5143">
        <v>64.5</v>
      </c>
    </row>
    <row r="5144" spans="1:12" x14ac:dyDescent="0.3">
      <c r="A5144" s="1">
        <v>44999.270833333336</v>
      </c>
      <c r="B5144">
        <v>12.84</v>
      </c>
      <c r="C5144">
        <v>12.85</v>
      </c>
      <c r="D5144">
        <v>20.18</v>
      </c>
      <c r="E5144">
        <v>77.510000000000005</v>
      </c>
      <c r="F5144">
        <v>94</v>
      </c>
      <c r="G5144">
        <v>3.2549999999999999</v>
      </c>
      <c r="H5144">
        <v>9.7651179999999995E-4</v>
      </c>
      <c r="I5144">
        <v>0</v>
      </c>
      <c r="J5144">
        <v>0</v>
      </c>
      <c r="K5144">
        <v>16.55</v>
      </c>
      <c r="L5144">
        <v>60.09</v>
      </c>
    </row>
    <row r="5145" spans="1:12" x14ac:dyDescent="0.3">
      <c r="A5145" s="1">
        <v>44999.274305555555</v>
      </c>
      <c r="B5145">
        <v>12.84</v>
      </c>
      <c r="C5145">
        <v>12.85</v>
      </c>
      <c r="D5145">
        <v>20.23</v>
      </c>
      <c r="E5145">
        <v>77.39</v>
      </c>
      <c r="F5145">
        <v>94.2</v>
      </c>
      <c r="G5145">
        <v>5.43</v>
      </c>
      <c r="H5145">
        <v>1.6291019999999999E-3</v>
      </c>
      <c r="I5145">
        <v>0</v>
      </c>
      <c r="J5145">
        <v>0</v>
      </c>
      <c r="K5145">
        <v>68.849999999999994</v>
      </c>
      <c r="L5145">
        <v>68.989999999999995</v>
      </c>
    </row>
    <row r="5146" spans="1:12" x14ac:dyDescent="0.3">
      <c r="A5146" s="1">
        <v>44999.277777777781</v>
      </c>
      <c r="B5146">
        <v>12.85</v>
      </c>
      <c r="C5146">
        <v>12.86</v>
      </c>
      <c r="D5146">
        <v>20.25</v>
      </c>
      <c r="E5146">
        <v>77.25</v>
      </c>
      <c r="F5146">
        <v>94.2</v>
      </c>
      <c r="G5146">
        <v>7.7169999999999996</v>
      </c>
      <c r="H5146">
        <v>2.3149609999999999E-3</v>
      </c>
      <c r="I5146">
        <v>0</v>
      </c>
      <c r="J5146">
        <v>8.1000000000000003E-2</v>
      </c>
      <c r="K5146">
        <v>18.149999999999999</v>
      </c>
      <c r="L5146">
        <v>77.5</v>
      </c>
    </row>
    <row r="5147" spans="1:12" x14ac:dyDescent="0.3">
      <c r="A5147" s="1">
        <v>44999.28125</v>
      </c>
      <c r="B5147">
        <v>12.86</v>
      </c>
      <c r="C5147">
        <v>12.87</v>
      </c>
      <c r="D5147">
        <v>20.25</v>
      </c>
      <c r="E5147">
        <v>77.12</v>
      </c>
      <c r="F5147">
        <v>94.3</v>
      </c>
      <c r="G5147">
        <v>10.24</v>
      </c>
      <c r="H5147">
        <v>3.070789E-3</v>
      </c>
      <c r="I5147">
        <v>0</v>
      </c>
      <c r="J5147">
        <v>0</v>
      </c>
      <c r="K5147">
        <v>24.57</v>
      </c>
      <c r="L5147">
        <v>62.83</v>
      </c>
    </row>
    <row r="5148" spans="1:12" x14ac:dyDescent="0.3">
      <c r="A5148" s="1">
        <v>44999.284722222219</v>
      </c>
      <c r="B5148">
        <v>12.87</v>
      </c>
      <c r="C5148">
        <v>12.88</v>
      </c>
      <c r="D5148">
        <v>20.260000000000002</v>
      </c>
      <c r="E5148">
        <v>77.08</v>
      </c>
      <c r="F5148">
        <v>94.5</v>
      </c>
      <c r="G5148">
        <v>11.32</v>
      </c>
      <c r="H5148">
        <v>3.3947999999999999E-3</v>
      </c>
      <c r="I5148">
        <v>0</v>
      </c>
      <c r="J5148">
        <v>0</v>
      </c>
      <c r="K5148">
        <v>23.33</v>
      </c>
      <c r="L5148">
        <v>64.12</v>
      </c>
    </row>
    <row r="5149" spans="1:12" x14ac:dyDescent="0.3">
      <c r="A5149" s="1">
        <v>44999.288194444445</v>
      </c>
      <c r="B5149">
        <v>12.88</v>
      </c>
      <c r="C5149">
        <v>12.89</v>
      </c>
      <c r="D5149">
        <v>20.260000000000002</v>
      </c>
      <c r="E5149">
        <v>77.08</v>
      </c>
      <c r="F5149">
        <v>94.7</v>
      </c>
      <c r="G5149">
        <v>13.1</v>
      </c>
      <c r="H5149">
        <v>3.9296330000000001E-3</v>
      </c>
      <c r="I5149">
        <v>0</v>
      </c>
      <c r="J5149">
        <v>0</v>
      </c>
      <c r="K5149">
        <v>23.33</v>
      </c>
      <c r="L5149">
        <v>63.17</v>
      </c>
    </row>
    <row r="5150" spans="1:12" x14ac:dyDescent="0.3">
      <c r="A5150" s="1">
        <v>44999.291666666664</v>
      </c>
      <c r="B5150">
        <v>12.89</v>
      </c>
      <c r="C5150">
        <v>12.9</v>
      </c>
      <c r="D5150">
        <v>20.260000000000002</v>
      </c>
      <c r="E5150">
        <v>77.12</v>
      </c>
      <c r="F5150">
        <v>95</v>
      </c>
      <c r="G5150">
        <v>14.25</v>
      </c>
      <c r="H5150">
        <v>4.2746010000000003E-3</v>
      </c>
      <c r="I5150">
        <v>0</v>
      </c>
      <c r="J5150">
        <v>0</v>
      </c>
      <c r="K5150">
        <v>292.2</v>
      </c>
      <c r="L5150">
        <v>130.9</v>
      </c>
    </row>
    <row r="5151" spans="1:12" x14ac:dyDescent="0.3">
      <c r="A5151" s="1">
        <v>44999.295138888891</v>
      </c>
      <c r="B5151">
        <v>12.69</v>
      </c>
      <c r="C5151">
        <v>12.72</v>
      </c>
      <c r="D5151">
        <v>20.89</v>
      </c>
      <c r="E5151">
        <v>77.099999999999994</v>
      </c>
      <c r="F5151">
        <v>95</v>
      </c>
      <c r="G5151">
        <v>15.78</v>
      </c>
      <c r="H5151">
        <v>4.733732E-3</v>
      </c>
      <c r="I5151">
        <v>0</v>
      </c>
      <c r="J5151">
        <v>0.104</v>
      </c>
      <c r="K5151">
        <v>319</v>
      </c>
      <c r="L5151">
        <v>210.8</v>
      </c>
    </row>
    <row r="5152" spans="1:12" x14ac:dyDescent="0.3">
      <c r="A5152" s="1">
        <v>44999.298611111109</v>
      </c>
      <c r="B5152">
        <v>12.69</v>
      </c>
      <c r="C5152">
        <v>12.69</v>
      </c>
      <c r="D5152">
        <v>22.47</v>
      </c>
      <c r="E5152">
        <v>77.14</v>
      </c>
      <c r="F5152">
        <v>95</v>
      </c>
      <c r="G5152">
        <v>21.91</v>
      </c>
      <c r="H5152">
        <v>6.5736739999999998E-3</v>
      </c>
      <c r="I5152">
        <v>0</v>
      </c>
      <c r="J5152">
        <v>0</v>
      </c>
      <c r="K5152">
        <v>197.8</v>
      </c>
      <c r="L5152">
        <v>187.6</v>
      </c>
    </row>
    <row r="5153" spans="1:12" x14ac:dyDescent="0.3">
      <c r="A5153" s="1">
        <v>44999.302083333336</v>
      </c>
      <c r="B5153">
        <v>12.67</v>
      </c>
      <c r="C5153">
        <v>12.69</v>
      </c>
      <c r="D5153">
        <v>23.39</v>
      </c>
      <c r="E5153">
        <v>77.180000000000007</v>
      </c>
      <c r="F5153">
        <v>95.2</v>
      </c>
      <c r="G5153">
        <v>25.95</v>
      </c>
      <c r="H5153">
        <v>7.7854780000000002E-3</v>
      </c>
      <c r="I5153">
        <v>0</v>
      </c>
      <c r="J5153">
        <v>0</v>
      </c>
      <c r="K5153">
        <v>197.6</v>
      </c>
      <c r="L5153">
        <v>209.5</v>
      </c>
    </row>
    <row r="5154" spans="1:12" x14ac:dyDescent="0.3">
      <c r="A5154" s="1">
        <v>44999.305555555555</v>
      </c>
      <c r="B5154">
        <v>12.67</v>
      </c>
      <c r="C5154">
        <v>12.69</v>
      </c>
      <c r="D5154">
        <v>23.92</v>
      </c>
      <c r="E5154">
        <v>77.25</v>
      </c>
      <c r="F5154">
        <v>95.2</v>
      </c>
      <c r="G5154">
        <v>23.2</v>
      </c>
      <c r="H5154">
        <v>6.9587319999999996E-3</v>
      </c>
      <c r="I5154">
        <v>0</v>
      </c>
      <c r="J5154">
        <v>0</v>
      </c>
      <c r="K5154">
        <v>182.6</v>
      </c>
      <c r="L5154">
        <v>219.1</v>
      </c>
    </row>
    <row r="5155" spans="1:12" x14ac:dyDescent="0.3">
      <c r="A5155" s="1">
        <v>44999.309027777781</v>
      </c>
      <c r="B5155">
        <v>12.68</v>
      </c>
      <c r="C5155">
        <v>12.68</v>
      </c>
      <c r="D5155">
        <v>24.27</v>
      </c>
      <c r="E5155">
        <v>77.25</v>
      </c>
      <c r="F5155">
        <v>95.3</v>
      </c>
      <c r="G5155">
        <v>21.1</v>
      </c>
      <c r="H5155">
        <v>6.3286540000000004E-3</v>
      </c>
      <c r="I5155">
        <v>0</v>
      </c>
      <c r="J5155">
        <v>0</v>
      </c>
      <c r="K5155">
        <v>182.6</v>
      </c>
      <c r="L5155">
        <v>230.4</v>
      </c>
    </row>
    <row r="5156" spans="1:12" x14ac:dyDescent="0.3">
      <c r="A5156" s="1">
        <v>44999.3125</v>
      </c>
      <c r="B5156">
        <v>12.66</v>
      </c>
      <c r="C5156">
        <v>12.68</v>
      </c>
      <c r="D5156">
        <v>24.51</v>
      </c>
      <c r="E5156">
        <v>77.290000000000006</v>
      </c>
      <c r="F5156">
        <v>95.3</v>
      </c>
      <c r="G5156">
        <v>22.47</v>
      </c>
      <c r="H5156">
        <v>6.741365E-3</v>
      </c>
      <c r="I5156">
        <v>0</v>
      </c>
      <c r="J5156">
        <v>0</v>
      </c>
      <c r="K5156">
        <v>110.6</v>
      </c>
      <c r="L5156">
        <v>213.3</v>
      </c>
    </row>
    <row r="5157" spans="1:12" x14ac:dyDescent="0.3">
      <c r="A5157" s="1">
        <v>44999.315972222219</v>
      </c>
      <c r="B5157">
        <v>12.66</v>
      </c>
      <c r="C5157">
        <v>12.68</v>
      </c>
      <c r="D5157">
        <v>24.67</v>
      </c>
      <c r="E5157">
        <v>77.28</v>
      </c>
      <c r="F5157">
        <v>95.2</v>
      </c>
      <c r="G5157">
        <v>24.97</v>
      </c>
      <c r="H5157">
        <v>7.4903010000000004E-3</v>
      </c>
      <c r="I5157">
        <v>0</v>
      </c>
      <c r="J5157">
        <v>0</v>
      </c>
      <c r="K5157">
        <v>8.64</v>
      </c>
      <c r="L5157">
        <v>186.6</v>
      </c>
    </row>
    <row r="5158" spans="1:12" x14ac:dyDescent="0.3">
      <c r="A5158" s="1">
        <v>44999.319444444445</v>
      </c>
      <c r="B5158">
        <v>12.69</v>
      </c>
      <c r="C5158">
        <v>12.7</v>
      </c>
      <c r="D5158">
        <v>24.82</v>
      </c>
      <c r="E5158">
        <v>77.34</v>
      </c>
      <c r="F5158">
        <v>95.3</v>
      </c>
      <c r="G5158">
        <v>46.75</v>
      </c>
      <c r="H5158">
        <v>1.4026169999999999E-2</v>
      </c>
      <c r="I5158">
        <v>0</v>
      </c>
      <c r="J5158">
        <v>0</v>
      </c>
      <c r="K5158">
        <v>58.49</v>
      </c>
      <c r="L5158">
        <v>178.7</v>
      </c>
    </row>
    <row r="5159" spans="1:12" x14ac:dyDescent="0.3">
      <c r="A5159" s="1">
        <v>44999.322916666664</v>
      </c>
      <c r="B5159">
        <v>12.66</v>
      </c>
      <c r="C5159">
        <v>12.68</v>
      </c>
      <c r="D5159">
        <v>24.95</v>
      </c>
      <c r="E5159">
        <v>77.489999999999995</v>
      </c>
      <c r="F5159">
        <v>95.1</v>
      </c>
      <c r="G5159">
        <v>28.83</v>
      </c>
      <c r="H5159">
        <v>8.6484430000000004E-3</v>
      </c>
      <c r="I5159">
        <v>0</v>
      </c>
      <c r="J5159">
        <v>0</v>
      </c>
      <c r="K5159">
        <v>15.36</v>
      </c>
      <c r="L5159">
        <v>188.8</v>
      </c>
    </row>
    <row r="5160" spans="1:12" x14ac:dyDescent="0.3">
      <c r="A5160" s="1">
        <v>44999.326388888891</v>
      </c>
      <c r="B5160">
        <v>12.65</v>
      </c>
      <c r="C5160">
        <v>12.68</v>
      </c>
      <c r="D5160">
        <v>25.06</v>
      </c>
      <c r="E5160">
        <v>77.53</v>
      </c>
      <c r="F5160">
        <v>95.1</v>
      </c>
      <c r="G5160">
        <v>32.54</v>
      </c>
      <c r="H5160">
        <v>9.7629550000000002E-3</v>
      </c>
      <c r="I5160">
        <v>0</v>
      </c>
      <c r="J5160">
        <v>0</v>
      </c>
      <c r="K5160">
        <v>13.05</v>
      </c>
      <c r="L5160">
        <v>181.9</v>
      </c>
    </row>
    <row r="5161" spans="1:12" x14ac:dyDescent="0.3">
      <c r="A5161" s="1">
        <v>44999.329861111109</v>
      </c>
      <c r="B5161">
        <v>12.67</v>
      </c>
      <c r="C5161">
        <v>12.67</v>
      </c>
      <c r="D5161">
        <v>25.15</v>
      </c>
      <c r="E5161">
        <v>77.569999999999993</v>
      </c>
      <c r="F5161">
        <v>94.9</v>
      </c>
      <c r="G5161">
        <v>27.33</v>
      </c>
      <c r="H5161">
        <v>8.1975910000000006E-3</v>
      </c>
      <c r="I5161">
        <v>0</v>
      </c>
      <c r="J5161">
        <v>0</v>
      </c>
      <c r="K5161">
        <v>13.23</v>
      </c>
      <c r="L5161">
        <v>181.1</v>
      </c>
    </row>
    <row r="5162" spans="1:12" x14ac:dyDescent="0.3">
      <c r="A5162" s="1">
        <v>44999.333333333336</v>
      </c>
      <c r="B5162">
        <v>12.66</v>
      </c>
      <c r="C5162">
        <v>12.67</v>
      </c>
      <c r="D5162">
        <v>25.23</v>
      </c>
      <c r="E5162">
        <v>77.569999999999993</v>
      </c>
      <c r="F5162">
        <v>94.7</v>
      </c>
      <c r="G5162">
        <v>31.19</v>
      </c>
      <c r="H5162">
        <v>9.3575570000000007E-3</v>
      </c>
      <c r="I5162">
        <v>0</v>
      </c>
      <c r="J5162">
        <v>0</v>
      </c>
      <c r="K5162">
        <v>13.2</v>
      </c>
      <c r="L5162">
        <v>179.6</v>
      </c>
    </row>
    <row r="5163" spans="1:12" x14ac:dyDescent="0.3">
      <c r="A5163" s="1">
        <v>44999.336805555555</v>
      </c>
      <c r="B5163">
        <v>12.68</v>
      </c>
      <c r="C5163">
        <v>12.69</v>
      </c>
      <c r="D5163">
        <v>25.31</v>
      </c>
      <c r="E5163">
        <v>77.69</v>
      </c>
      <c r="F5163">
        <v>94.6</v>
      </c>
      <c r="G5163">
        <v>46.85</v>
      </c>
      <c r="H5163">
        <v>1.40558E-2</v>
      </c>
      <c r="I5163">
        <v>0</v>
      </c>
      <c r="J5163">
        <v>0</v>
      </c>
      <c r="K5163">
        <v>13.23</v>
      </c>
      <c r="L5163">
        <v>174.2</v>
      </c>
    </row>
    <row r="5164" spans="1:12" x14ac:dyDescent="0.3">
      <c r="A5164" s="1">
        <v>44999.340277777781</v>
      </c>
      <c r="B5164">
        <v>12.67</v>
      </c>
      <c r="C5164">
        <v>12.69</v>
      </c>
      <c r="D5164">
        <v>25.41</v>
      </c>
      <c r="E5164">
        <v>77.81</v>
      </c>
      <c r="F5164">
        <v>94.5</v>
      </c>
      <c r="G5164">
        <v>46.8</v>
      </c>
      <c r="H5164">
        <v>1.4041369999999999E-2</v>
      </c>
      <c r="I5164">
        <v>0</v>
      </c>
      <c r="J5164">
        <v>0</v>
      </c>
      <c r="K5164">
        <v>10.3</v>
      </c>
      <c r="L5164">
        <v>182.4</v>
      </c>
    </row>
    <row r="5165" spans="1:12" x14ac:dyDescent="0.3">
      <c r="A5165" s="1">
        <v>44999.34375</v>
      </c>
      <c r="B5165">
        <v>12.68</v>
      </c>
      <c r="C5165">
        <v>12.7</v>
      </c>
      <c r="D5165">
        <v>25.51</v>
      </c>
      <c r="E5165">
        <v>77.989999999999995</v>
      </c>
      <c r="F5165">
        <v>94.6</v>
      </c>
      <c r="G5165">
        <v>53.98</v>
      </c>
      <c r="H5165">
        <v>1.6195319999999999E-2</v>
      </c>
      <c r="I5165">
        <v>0</v>
      </c>
      <c r="J5165">
        <v>0</v>
      </c>
      <c r="K5165">
        <v>10.36</v>
      </c>
      <c r="L5165">
        <v>182.8</v>
      </c>
    </row>
    <row r="5166" spans="1:12" x14ac:dyDescent="0.3">
      <c r="A5166" s="1">
        <v>44999.347222222219</v>
      </c>
      <c r="B5166">
        <v>12.7</v>
      </c>
      <c r="C5166">
        <v>12.71</v>
      </c>
      <c r="D5166">
        <v>25.62</v>
      </c>
      <c r="E5166">
        <v>78.08</v>
      </c>
      <c r="F5166">
        <v>94.2</v>
      </c>
      <c r="G5166">
        <v>66.760000000000005</v>
      </c>
      <c r="H5166">
        <v>2.0028339999999999E-2</v>
      </c>
      <c r="I5166">
        <v>0</v>
      </c>
      <c r="J5166">
        <v>1.7999999999999999E-2</v>
      </c>
      <c r="K5166">
        <v>79.87</v>
      </c>
      <c r="L5166">
        <v>179.5</v>
      </c>
    </row>
    <row r="5167" spans="1:12" x14ac:dyDescent="0.3">
      <c r="A5167" s="1">
        <v>44999.350694444445</v>
      </c>
      <c r="B5167">
        <v>12.71</v>
      </c>
      <c r="C5167">
        <v>12.73</v>
      </c>
      <c r="D5167">
        <v>25.75</v>
      </c>
      <c r="E5167">
        <v>78.28</v>
      </c>
      <c r="F5167">
        <v>94.2</v>
      </c>
      <c r="G5167">
        <v>87.6</v>
      </c>
      <c r="H5167">
        <v>2.6268670000000001E-2</v>
      </c>
      <c r="I5167">
        <v>0</v>
      </c>
      <c r="J5167">
        <v>0</v>
      </c>
      <c r="K5167">
        <v>77.33</v>
      </c>
      <c r="L5167">
        <v>178</v>
      </c>
    </row>
    <row r="5168" spans="1:12" x14ac:dyDescent="0.3">
      <c r="A5168" s="1">
        <v>44999.354166666664</v>
      </c>
      <c r="B5168">
        <v>12.72</v>
      </c>
      <c r="C5168">
        <v>12.74</v>
      </c>
      <c r="D5168">
        <v>25.91</v>
      </c>
      <c r="E5168">
        <v>78.430000000000007</v>
      </c>
      <c r="F5168">
        <v>94.2</v>
      </c>
      <c r="G5168">
        <v>92.8</v>
      </c>
      <c r="H5168">
        <v>2.784147E-2</v>
      </c>
      <c r="I5168">
        <v>0</v>
      </c>
      <c r="J5168">
        <v>0</v>
      </c>
      <c r="K5168">
        <v>77.38</v>
      </c>
      <c r="L5168">
        <v>175</v>
      </c>
    </row>
    <row r="5169" spans="1:12" x14ac:dyDescent="0.3">
      <c r="A5169" s="1">
        <v>44999.357638888891</v>
      </c>
      <c r="B5169">
        <v>12.71</v>
      </c>
      <c r="C5169">
        <v>12.73</v>
      </c>
      <c r="D5169">
        <v>26.08</v>
      </c>
      <c r="E5169">
        <v>78.61</v>
      </c>
      <c r="F5169">
        <v>94</v>
      </c>
      <c r="G5169">
        <v>76.319999999999993</v>
      </c>
      <c r="H5169">
        <v>2.2895579999999999E-2</v>
      </c>
      <c r="I5169">
        <v>0</v>
      </c>
      <c r="J5169">
        <v>0</v>
      </c>
      <c r="K5169">
        <v>76.81</v>
      </c>
      <c r="L5169">
        <v>172.7</v>
      </c>
    </row>
    <row r="5170" spans="1:12" x14ac:dyDescent="0.3">
      <c r="A5170" s="1">
        <v>44999.361111111109</v>
      </c>
      <c r="B5170">
        <v>12.69</v>
      </c>
      <c r="C5170">
        <v>12.71</v>
      </c>
      <c r="D5170">
        <v>26.23</v>
      </c>
      <c r="E5170">
        <v>78.760000000000005</v>
      </c>
      <c r="F5170">
        <v>93.8</v>
      </c>
      <c r="G5170">
        <v>57.93</v>
      </c>
      <c r="H5170">
        <v>1.7378910000000001E-2</v>
      </c>
      <c r="I5170">
        <v>0</v>
      </c>
      <c r="J5170">
        <v>0</v>
      </c>
      <c r="K5170">
        <v>129.5</v>
      </c>
      <c r="L5170">
        <v>179.7</v>
      </c>
    </row>
    <row r="5171" spans="1:12" x14ac:dyDescent="0.3">
      <c r="A5171" s="1">
        <v>44999.364583333336</v>
      </c>
      <c r="B5171">
        <v>12.68</v>
      </c>
      <c r="C5171">
        <v>12.69</v>
      </c>
      <c r="D5171">
        <v>26.33</v>
      </c>
      <c r="E5171">
        <v>78.760000000000005</v>
      </c>
      <c r="F5171">
        <v>93.9</v>
      </c>
      <c r="G5171">
        <v>52.42</v>
      </c>
      <c r="H5171">
        <v>1.572745E-2</v>
      </c>
      <c r="I5171">
        <v>0</v>
      </c>
      <c r="J5171">
        <v>0</v>
      </c>
      <c r="K5171">
        <v>105.1</v>
      </c>
      <c r="L5171">
        <v>180.3</v>
      </c>
    </row>
    <row r="5172" spans="1:12" x14ac:dyDescent="0.3">
      <c r="A5172" s="1">
        <v>44999.368055555555</v>
      </c>
      <c r="B5172">
        <v>12.69</v>
      </c>
      <c r="C5172">
        <v>12.71</v>
      </c>
      <c r="D5172">
        <v>26.41</v>
      </c>
      <c r="E5172">
        <v>78.91</v>
      </c>
      <c r="F5172">
        <v>93.7</v>
      </c>
      <c r="G5172">
        <v>78.2</v>
      </c>
      <c r="H5172">
        <v>2.345933E-2</v>
      </c>
      <c r="I5172">
        <v>0</v>
      </c>
      <c r="J5172">
        <v>0</v>
      </c>
      <c r="K5172">
        <v>107.3</v>
      </c>
      <c r="L5172">
        <v>168.2</v>
      </c>
    </row>
    <row r="5173" spans="1:12" x14ac:dyDescent="0.3">
      <c r="A5173" s="1">
        <v>44999.371527777781</v>
      </c>
      <c r="B5173">
        <v>12.7</v>
      </c>
      <c r="C5173">
        <v>12.71</v>
      </c>
      <c r="D5173">
        <v>26.51</v>
      </c>
      <c r="E5173">
        <v>79.06</v>
      </c>
      <c r="F5173">
        <v>93.3</v>
      </c>
      <c r="G5173">
        <v>72.739999999999995</v>
      </c>
      <c r="H5173">
        <v>2.182158E-2</v>
      </c>
      <c r="I5173">
        <v>0</v>
      </c>
      <c r="J5173">
        <v>0</v>
      </c>
      <c r="K5173">
        <v>131.5</v>
      </c>
      <c r="L5173">
        <v>170.1</v>
      </c>
    </row>
    <row r="5174" spans="1:12" x14ac:dyDescent="0.3">
      <c r="A5174" s="1">
        <v>44999.375</v>
      </c>
      <c r="B5174">
        <v>12.71</v>
      </c>
      <c r="C5174">
        <v>12.73</v>
      </c>
      <c r="D5174">
        <v>26.61</v>
      </c>
      <c r="E5174">
        <v>79.25</v>
      </c>
      <c r="F5174">
        <v>92.9</v>
      </c>
      <c r="G5174">
        <v>92.9</v>
      </c>
      <c r="H5174">
        <v>2.7856550000000001E-2</v>
      </c>
      <c r="I5174">
        <v>0</v>
      </c>
      <c r="J5174">
        <v>0</v>
      </c>
      <c r="K5174">
        <v>5.508</v>
      </c>
      <c r="L5174">
        <v>156.6</v>
      </c>
    </row>
    <row r="5175" spans="1:12" x14ac:dyDescent="0.3">
      <c r="A5175" s="1">
        <v>44999.378472222219</v>
      </c>
      <c r="B5175">
        <v>12.7</v>
      </c>
      <c r="C5175">
        <v>12.72</v>
      </c>
      <c r="D5175">
        <v>26.73</v>
      </c>
      <c r="E5175">
        <v>79.55</v>
      </c>
      <c r="F5175">
        <v>91.9</v>
      </c>
      <c r="G5175">
        <v>78.48</v>
      </c>
      <c r="H5175">
        <v>2.354264E-2</v>
      </c>
      <c r="I5175">
        <v>0</v>
      </c>
      <c r="J5175">
        <v>0</v>
      </c>
      <c r="K5175">
        <v>10.06</v>
      </c>
      <c r="L5175">
        <v>140.5</v>
      </c>
    </row>
    <row r="5176" spans="1:12" x14ac:dyDescent="0.3">
      <c r="A5176" s="1">
        <v>44999.381944444445</v>
      </c>
      <c r="B5176">
        <v>12.73</v>
      </c>
      <c r="C5176">
        <v>12.79</v>
      </c>
      <c r="D5176">
        <v>26.89</v>
      </c>
      <c r="E5176">
        <v>79.84</v>
      </c>
      <c r="F5176">
        <v>91.7</v>
      </c>
      <c r="G5176">
        <v>132.6</v>
      </c>
      <c r="H5176">
        <v>3.9772559999999998E-2</v>
      </c>
      <c r="I5176">
        <v>0</v>
      </c>
      <c r="J5176">
        <v>5.1999999999999998E-2</v>
      </c>
      <c r="K5176">
        <v>324.8</v>
      </c>
      <c r="L5176">
        <v>153</v>
      </c>
    </row>
    <row r="5177" spans="1:12" x14ac:dyDescent="0.3">
      <c r="A5177" s="1">
        <v>44999.385416666664</v>
      </c>
      <c r="B5177">
        <v>12.77</v>
      </c>
      <c r="C5177">
        <v>12.79</v>
      </c>
      <c r="D5177">
        <v>27.1</v>
      </c>
      <c r="E5177">
        <v>80.7</v>
      </c>
      <c r="F5177">
        <v>90.6</v>
      </c>
      <c r="G5177">
        <v>161.4</v>
      </c>
      <c r="H5177">
        <v>4.8411250000000003E-2</v>
      </c>
      <c r="I5177">
        <v>0</v>
      </c>
      <c r="J5177">
        <v>0</v>
      </c>
      <c r="K5177">
        <v>66.28</v>
      </c>
      <c r="L5177">
        <v>209</v>
      </c>
    </row>
    <row r="5178" spans="1:12" x14ac:dyDescent="0.3">
      <c r="A5178" s="1">
        <v>44999.388888888891</v>
      </c>
      <c r="B5178">
        <v>12.71</v>
      </c>
      <c r="C5178">
        <v>12.73</v>
      </c>
      <c r="D5178">
        <v>27.32</v>
      </c>
      <c r="E5178">
        <v>80.8</v>
      </c>
      <c r="F5178">
        <v>90.1</v>
      </c>
      <c r="G5178">
        <v>222.3</v>
      </c>
      <c r="H5178">
        <v>6.6701460000000004E-2</v>
      </c>
      <c r="I5178">
        <v>0</v>
      </c>
      <c r="J5178">
        <v>0</v>
      </c>
      <c r="K5178">
        <v>66.22</v>
      </c>
      <c r="L5178">
        <v>142.4</v>
      </c>
    </row>
    <row r="5179" spans="1:12" x14ac:dyDescent="0.3">
      <c r="A5179" s="1">
        <v>44999.392361111109</v>
      </c>
      <c r="B5179">
        <v>12.73</v>
      </c>
      <c r="C5179">
        <v>12.75</v>
      </c>
      <c r="D5179">
        <v>27.54</v>
      </c>
      <c r="E5179">
        <v>81.400000000000006</v>
      </c>
      <c r="F5179">
        <v>88.8</v>
      </c>
      <c r="G5179">
        <v>505.4</v>
      </c>
      <c r="H5179">
        <v>0.15161939999999999</v>
      </c>
      <c r="I5179">
        <v>0</v>
      </c>
      <c r="J5179">
        <v>0</v>
      </c>
      <c r="K5179">
        <v>61.47</v>
      </c>
      <c r="L5179">
        <v>141.5</v>
      </c>
    </row>
    <row r="5180" spans="1:12" x14ac:dyDescent="0.3">
      <c r="A5180" s="1">
        <v>44999.395833333336</v>
      </c>
      <c r="B5180">
        <v>12.71</v>
      </c>
      <c r="C5180">
        <v>12.74</v>
      </c>
      <c r="D5180">
        <v>27.92</v>
      </c>
      <c r="E5180">
        <v>81.7</v>
      </c>
      <c r="F5180">
        <v>87.5</v>
      </c>
      <c r="G5180">
        <v>331.6</v>
      </c>
      <c r="H5180">
        <v>9.9468799999999996E-2</v>
      </c>
      <c r="I5180">
        <v>0</v>
      </c>
      <c r="J5180">
        <v>0</v>
      </c>
      <c r="K5180">
        <v>62.94</v>
      </c>
      <c r="L5180">
        <v>144.5</v>
      </c>
    </row>
    <row r="5181" spans="1:12" x14ac:dyDescent="0.3">
      <c r="A5181" s="1">
        <v>44999.399305555555</v>
      </c>
      <c r="B5181">
        <v>12.71</v>
      </c>
      <c r="C5181">
        <v>12.75</v>
      </c>
      <c r="D5181">
        <v>28.44</v>
      </c>
      <c r="E5181">
        <v>82</v>
      </c>
      <c r="F5181">
        <v>87.4</v>
      </c>
      <c r="G5181">
        <v>579.4</v>
      </c>
      <c r="H5181">
        <v>0.17382549999999999</v>
      </c>
      <c r="I5181">
        <v>0</v>
      </c>
      <c r="J5181">
        <v>0</v>
      </c>
      <c r="K5181">
        <v>118.6</v>
      </c>
      <c r="L5181">
        <v>151.6</v>
      </c>
    </row>
    <row r="5182" spans="1:12" x14ac:dyDescent="0.3">
      <c r="A5182" s="1">
        <v>44999.402777777781</v>
      </c>
      <c r="B5182">
        <v>12.76</v>
      </c>
      <c r="C5182">
        <v>12.79</v>
      </c>
      <c r="D5182">
        <v>29.12</v>
      </c>
      <c r="E5182">
        <v>82.7</v>
      </c>
      <c r="F5182">
        <v>86.9</v>
      </c>
      <c r="G5182">
        <v>443.5</v>
      </c>
      <c r="H5182">
        <v>0.13305529999999999</v>
      </c>
      <c r="I5182">
        <v>0</v>
      </c>
      <c r="J5182">
        <v>0</v>
      </c>
      <c r="K5182">
        <v>138.30000000000001</v>
      </c>
      <c r="L5182">
        <v>162.4</v>
      </c>
    </row>
    <row r="5183" spans="1:12" x14ac:dyDescent="0.3">
      <c r="A5183" s="1">
        <v>44999.40625</v>
      </c>
      <c r="B5183">
        <v>12.8</v>
      </c>
      <c r="C5183">
        <v>12.85</v>
      </c>
      <c r="D5183">
        <v>29.94</v>
      </c>
      <c r="E5183">
        <v>83.6</v>
      </c>
      <c r="F5183">
        <v>83.5</v>
      </c>
      <c r="G5183">
        <v>722.4</v>
      </c>
      <c r="H5183">
        <v>0.21672810000000001</v>
      </c>
      <c r="I5183">
        <v>0</v>
      </c>
      <c r="J5183">
        <v>0</v>
      </c>
      <c r="K5183">
        <v>11.63</v>
      </c>
      <c r="L5183">
        <v>146.4</v>
      </c>
    </row>
    <row r="5184" spans="1:12" x14ac:dyDescent="0.3">
      <c r="A5184" s="1">
        <v>44999.409722222219</v>
      </c>
      <c r="B5184">
        <v>12.8</v>
      </c>
      <c r="C5184">
        <v>12.83</v>
      </c>
      <c r="D5184">
        <v>30.89</v>
      </c>
      <c r="E5184">
        <v>84.6</v>
      </c>
      <c r="F5184">
        <v>83</v>
      </c>
      <c r="G5184">
        <v>681.9</v>
      </c>
      <c r="H5184">
        <v>0.20457819999999999</v>
      </c>
      <c r="I5184">
        <v>0</v>
      </c>
      <c r="J5184">
        <v>1.7999999999999999E-2</v>
      </c>
      <c r="K5184">
        <v>14.52</v>
      </c>
      <c r="L5184">
        <v>135.30000000000001</v>
      </c>
    </row>
    <row r="5185" spans="1:12" x14ac:dyDescent="0.3">
      <c r="A5185" s="1">
        <v>44999.413194444445</v>
      </c>
      <c r="B5185">
        <v>12.83</v>
      </c>
      <c r="C5185">
        <v>12.85</v>
      </c>
      <c r="D5185">
        <v>31.9</v>
      </c>
      <c r="E5185">
        <v>85.2</v>
      </c>
      <c r="F5185">
        <v>80.900000000000006</v>
      </c>
      <c r="G5185">
        <v>575.79999999999995</v>
      </c>
      <c r="H5185">
        <v>0.17274310000000001</v>
      </c>
      <c r="I5185">
        <v>0</v>
      </c>
      <c r="J5185">
        <v>2.5000000000000001E-2</v>
      </c>
      <c r="K5185">
        <v>10.91</v>
      </c>
      <c r="L5185">
        <v>109.4</v>
      </c>
    </row>
    <row r="5186" spans="1:12" x14ac:dyDescent="0.3">
      <c r="A5186" s="1">
        <v>44999.416666666664</v>
      </c>
      <c r="B5186">
        <v>12.83</v>
      </c>
      <c r="C5186">
        <v>12.9</v>
      </c>
      <c r="D5186">
        <v>32.83</v>
      </c>
      <c r="E5186">
        <v>85.6</v>
      </c>
      <c r="F5186">
        <v>79.41</v>
      </c>
      <c r="G5186">
        <v>732.5</v>
      </c>
      <c r="H5186">
        <v>0.21974299999999999</v>
      </c>
      <c r="I5186">
        <v>0</v>
      </c>
      <c r="J5186">
        <v>0</v>
      </c>
      <c r="K5186">
        <v>294.5</v>
      </c>
      <c r="L5186">
        <v>101</v>
      </c>
    </row>
    <row r="5187" spans="1:12" x14ac:dyDescent="0.3">
      <c r="A5187" s="1">
        <v>44999.420138888891</v>
      </c>
      <c r="B5187">
        <v>12.88</v>
      </c>
      <c r="C5187">
        <v>12.98</v>
      </c>
      <c r="D5187">
        <v>33.64</v>
      </c>
      <c r="E5187">
        <v>85.8</v>
      </c>
      <c r="F5187">
        <v>79</v>
      </c>
      <c r="G5187">
        <v>453.3</v>
      </c>
      <c r="H5187">
        <v>0.1359921</v>
      </c>
      <c r="I5187">
        <v>0</v>
      </c>
      <c r="J5187">
        <v>0</v>
      </c>
      <c r="K5187">
        <v>293.5</v>
      </c>
      <c r="L5187">
        <v>142.1</v>
      </c>
    </row>
    <row r="5188" spans="1:12" x14ac:dyDescent="0.3">
      <c r="A5188" s="1">
        <v>44999.423611111109</v>
      </c>
      <c r="B5188">
        <v>12.79</v>
      </c>
      <c r="C5188">
        <v>12.84</v>
      </c>
      <c r="D5188">
        <v>34.130000000000003</v>
      </c>
      <c r="E5188">
        <v>85</v>
      </c>
      <c r="F5188">
        <v>80.7</v>
      </c>
      <c r="G5188">
        <v>196.4</v>
      </c>
      <c r="H5188">
        <v>5.8921679999999997E-2</v>
      </c>
      <c r="I5188">
        <v>0</v>
      </c>
      <c r="J5188">
        <v>0</v>
      </c>
      <c r="K5188">
        <v>294.3</v>
      </c>
      <c r="L5188">
        <v>115.9</v>
      </c>
    </row>
    <row r="5189" spans="1:12" x14ac:dyDescent="0.3">
      <c r="A5189" s="1">
        <v>44999.427083333336</v>
      </c>
      <c r="B5189">
        <v>12.8</v>
      </c>
      <c r="C5189">
        <v>13.01</v>
      </c>
      <c r="D5189">
        <v>34.32</v>
      </c>
      <c r="E5189">
        <v>84.4</v>
      </c>
      <c r="F5189">
        <v>82.2</v>
      </c>
      <c r="G5189">
        <v>818</v>
      </c>
      <c r="H5189">
        <v>0.24527289999999999</v>
      </c>
      <c r="I5189">
        <v>0</v>
      </c>
      <c r="J5189">
        <v>0</v>
      </c>
      <c r="K5189">
        <v>25.85</v>
      </c>
      <c r="L5189">
        <v>78.89</v>
      </c>
    </row>
    <row r="5190" spans="1:12" x14ac:dyDescent="0.3">
      <c r="A5190" s="1">
        <v>44999.430555555555</v>
      </c>
      <c r="B5190">
        <v>12.98</v>
      </c>
      <c r="C5190">
        <v>13.03</v>
      </c>
      <c r="D5190">
        <v>34.47</v>
      </c>
      <c r="E5190">
        <v>85.5</v>
      </c>
      <c r="F5190">
        <v>79.69</v>
      </c>
      <c r="G5190">
        <v>779</v>
      </c>
      <c r="H5190">
        <v>0.23368539999999999</v>
      </c>
      <c r="I5190">
        <v>0</v>
      </c>
      <c r="J5190">
        <v>1.2E-2</v>
      </c>
      <c r="K5190">
        <v>26.06</v>
      </c>
      <c r="L5190">
        <v>65.12</v>
      </c>
    </row>
    <row r="5191" spans="1:12" x14ac:dyDescent="0.3">
      <c r="A5191" s="1">
        <v>44999.434027777781</v>
      </c>
      <c r="B5191">
        <v>12.96</v>
      </c>
      <c r="C5191">
        <v>12.97</v>
      </c>
      <c r="D5191">
        <v>34.86</v>
      </c>
      <c r="E5191">
        <v>86.3</v>
      </c>
      <c r="F5191">
        <v>80.400000000000006</v>
      </c>
      <c r="G5191">
        <v>797.3</v>
      </c>
      <c r="H5191">
        <v>0.23920040000000001</v>
      </c>
      <c r="I5191">
        <v>0</v>
      </c>
      <c r="J5191">
        <v>0</v>
      </c>
      <c r="K5191">
        <v>339.8</v>
      </c>
      <c r="L5191">
        <v>69.180000000000007</v>
      </c>
    </row>
    <row r="5192" spans="1:12" x14ac:dyDescent="0.3">
      <c r="A5192" s="1">
        <v>44999.4375</v>
      </c>
      <c r="B5192">
        <v>12.98</v>
      </c>
      <c r="C5192">
        <v>13.05</v>
      </c>
      <c r="D5192">
        <v>35.450000000000003</v>
      </c>
      <c r="E5192">
        <v>86.9</v>
      </c>
      <c r="F5192">
        <v>79.3</v>
      </c>
      <c r="G5192">
        <v>789.1</v>
      </c>
      <c r="H5192">
        <v>0.2367194</v>
      </c>
      <c r="I5192">
        <v>0</v>
      </c>
      <c r="J5192">
        <v>0</v>
      </c>
      <c r="K5192">
        <v>83.2</v>
      </c>
      <c r="L5192">
        <v>55.98</v>
      </c>
    </row>
    <row r="5193" spans="1:12" x14ac:dyDescent="0.3">
      <c r="A5193" s="1">
        <v>44999.440972222219</v>
      </c>
      <c r="B5193">
        <v>13.07</v>
      </c>
      <c r="C5193">
        <v>13.09</v>
      </c>
      <c r="D5193">
        <v>36.01</v>
      </c>
      <c r="E5193">
        <v>87.3</v>
      </c>
      <c r="F5193">
        <v>76.56</v>
      </c>
      <c r="G5193">
        <v>801</v>
      </c>
      <c r="H5193">
        <v>0.24016299999999999</v>
      </c>
      <c r="I5193">
        <v>0</v>
      </c>
      <c r="J5193">
        <v>0</v>
      </c>
      <c r="K5193">
        <v>316.8</v>
      </c>
      <c r="L5193">
        <v>91.6</v>
      </c>
    </row>
    <row r="5194" spans="1:12" x14ac:dyDescent="0.3">
      <c r="A5194" s="1">
        <v>44999.444444444445</v>
      </c>
      <c r="B5194">
        <v>13.04</v>
      </c>
      <c r="C5194">
        <v>13.07</v>
      </c>
      <c r="D5194">
        <v>36.49</v>
      </c>
      <c r="E5194">
        <v>87.6</v>
      </c>
      <c r="F5194">
        <v>76.52</v>
      </c>
      <c r="G5194">
        <v>808</v>
      </c>
      <c r="H5194">
        <v>0.24248120000000001</v>
      </c>
      <c r="I5194">
        <v>0</v>
      </c>
      <c r="J5194">
        <v>0</v>
      </c>
      <c r="K5194">
        <v>3.9239999999999999</v>
      </c>
      <c r="L5194">
        <v>85.9</v>
      </c>
    </row>
    <row r="5195" spans="1:12" x14ac:dyDescent="0.3">
      <c r="A5195" s="1">
        <v>44999.447916666664</v>
      </c>
      <c r="B5195">
        <v>13.11</v>
      </c>
      <c r="C5195">
        <v>13.22</v>
      </c>
      <c r="D5195">
        <v>36.99</v>
      </c>
      <c r="E5195">
        <v>87.8</v>
      </c>
      <c r="F5195">
        <v>75.23</v>
      </c>
      <c r="G5195">
        <v>724.9</v>
      </c>
      <c r="H5195">
        <v>0.21746360000000001</v>
      </c>
      <c r="I5195">
        <v>0</v>
      </c>
      <c r="J5195">
        <v>0</v>
      </c>
      <c r="K5195">
        <v>37.479999999999997</v>
      </c>
      <c r="L5195">
        <v>37.270000000000003</v>
      </c>
    </row>
    <row r="5196" spans="1:12" x14ac:dyDescent="0.3">
      <c r="A5196" s="1">
        <v>44999.451388888891</v>
      </c>
      <c r="B5196">
        <v>13.16</v>
      </c>
      <c r="C5196">
        <v>13.24</v>
      </c>
      <c r="D5196">
        <v>37.36</v>
      </c>
      <c r="E5196">
        <v>87.6</v>
      </c>
      <c r="F5196">
        <v>76.8</v>
      </c>
      <c r="G5196">
        <v>742.1</v>
      </c>
      <c r="H5196">
        <v>0.2226254</v>
      </c>
      <c r="I5196">
        <v>0</v>
      </c>
      <c r="J5196">
        <v>0</v>
      </c>
      <c r="K5196">
        <v>17.86</v>
      </c>
      <c r="L5196">
        <v>33.729999999999997</v>
      </c>
    </row>
    <row r="5197" spans="1:12" x14ac:dyDescent="0.3">
      <c r="A5197" s="1">
        <v>44999.454861111109</v>
      </c>
      <c r="B5197">
        <v>13.21</v>
      </c>
      <c r="C5197">
        <v>13.28</v>
      </c>
      <c r="D5197">
        <v>37.54</v>
      </c>
      <c r="E5197">
        <v>87.1</v>
      </c>
      <c r="F5197">
        <v>76.5</v>
      </c>
      <c r="G5197">
        <v>647</v>
      </c>
      <c r="H5197">
        <v>0.19408810000000001</v>
      </c>
      <c r="I5197">
        <v>0</v>
      </c>
      <c r="J5197">
        <v>1.2E-2</v>
      </c>
      <c r="K5197">
        <v>310</v>
      </c>
      <c r="L5197">
        <v>63.92</v>
      </c>
    </row>
    <row r="5198" spans="1:12" x14ac:dyDescent="0.3">
      <c r="A5198" s="1">
        <v>44999.458333333336</v>
      </c>
      <c r="B5198">
        <v>13.32</v>
      </c>
      <c r="C5198">
        <v>13.33</v>
      </c>
      <c r="D5198">
        <v>37.630000000000003</v>
      </c>
      <c r="E5198">
        <v>87.4</v>
      </c>
      <c r="F5198">
        <v>74.989999999999995</v>
      </c>
      <c r="G5198">
        <v>881</v>
      </c>
      <c r="H5198">
        <v>0.26435920000000002</v>
      </c>
      <c r="I5198">
        <v>0</v>
      </c>
      <c r="J5198">
        <v>0</v>
      </c>
      <c r="K5198">
        <v>14.93</v>
      </c>
      <c r="L5198">
        <v>52.84</v>
      </c>
    </row>
    <row r="5199" spans="1:12" x14ac:dyDescent="0.3">
      <c r="A5199" s="1">
        <v>44999.461805555555</v>
      </c>
      <c r="B5199">
        <v>13.29</v>
      </c>
      <c r="C5199">
        <v>13.34</v>
      </c>
      <c r="D5199">
        <v>37.700000000000003</v>
      </c>
      <c r="E5199">
        <v>87.9</v>
      </c>
      <c r="F5199">
        <v>73.52</v>
      </c>
      <c r="G5199">
        <v>687.8</v>
      </c>
      <c r="H5199">
        <v>0.2063362</v>
      </c>
      <c r="I5199">
        <v>0</v>
      </c>
      <c r="J5199">
        <v>0</v>
      </c>
      <c r="K5199">
        <v>251.2</v>
      </c>
      <c r="L5199">
        <v>60.5</v>
      </c>
    </row>
    <row r="5200" spans="1:12" x14ac:dyDescent="0.3">
      <c r="A5200" s="1">
        <v>44999.465277777781</v>
      </c>
      <c r="B5200">
        <v>13.34</v>
      </c>
      <c r="C5200">
        <v>13.37</v>
      </c>
      <c r="D5200">
        <v>37.83</v>
      </c>
      <c r="E5200">
        <v>87.5</v>
      </c>
      <c r="F5200">
        <v>74.61</v>
      </c>
      <c r="G5200">
        <v>775.5</v>
      </c>
      <c r="H5200">
        <v>0.2326482</v>
      </c>
      <c r="I5200">
        <v>0</v>
      </c>
      <c r="J5200">
        <v>0</v>
      </c>
      <c r="K5200">
        <v>349.9</v>
      </c>
      <c r="L5200">
        <v>36.1</v>
      </c>
    </row>
    <row r="5201" spans="1:12" x14ac:dyDescent="0.3">
      <c r="A5201" s="1">
        <v>44999.46875</v>
      </c>
      <c r="B5201">
        <v>13.38</v>
      </c>
      <c r="C5201">
        <v>13.41</v>
      </c>
      <c r="D5201">
        <v>37.94</v>
      </c>
      <c r="E5201">
        <v>87.8</v>
      </c>
      <c r="F5201">
        <v>75.849999999999994</v>
      </c>
      <c r="G5201">
        <v>891</v>
      </c>
      <c r="H5201">
        <v>0.26744259999999997</v>
      </c>
      <c r="I5201">
        <v>0</v>
      </c>
      <c r="J5201">
        <v>0</v>
      </c>
      <c r="K5201">
        <v>351.6</v>
      </c>
      <c r="L5201">
        <v>82.3</v>
      </c>
    </row>
    <row r="5202" spans="1:12" x14ac:dyDescent="0.3">
      <c r="A5202" s="1">
        <v>44999.472222222219</v>
      </c>
      <c r="B5202">
        <v>13.42</v>
      </c>
      <c r="C5202">
        <v>13.49</v>
      </c>
      <c r="D5202">
        <v>38.14</v>
      </c>
      <c r="E5202">
        <v>88.5</v>
      </c>
      <c r="F5202">
        <v>73.17</v>
      </c>
      <c r="G5202">
        <v>810</v>
      </c>
      <c r="H5202">
        <v>0.2429384</v>
      </c>
      <c r="I5202">
        <v>0</v>
      </c>
      <c r="J5202">
        <v>0</v>
      </c>
      <c r="K5202">
        <v>117.4</v>
      </c>
      <c r="L5202">
        <v>65.13</v>
      </c>
    </row>
    <row r="5203" spans="1:12" x14ac:dyDescent="0.3">
      <c r="A5203" s="1">
        <v>44999.475694444445</v>
      </c>
      <c r="B5203">
        <v>13.29</v>
      </c>
      <c r="C5203">
        <v>13.38</v>
      </c>
      <c r="D5203">
        <v>38.659999999999997</v>
      </c>
      <c r="E5203">
        <v>88.4</v>
      </c>
      <c r="F5203">
        <v>74.5</v>
      </c>
      <c r="G5203">
        <v>572.9</v>
      </c>
      <c r="H5203">
        <v>0.17185810000000001</v>
      </c>
      <c r="I5203">
        <v>0</v>
      </c>
      <c r="J5203">
        <v>0</v>
      </c>
      <c r="K5203">
        <v>159.4</v>
      </c>
      <c r="L5203">
        <v>32.32</v>
      </c>
    </row>
    <row r="5204" spans="1:12" x14ac:dyDescent="0.3">
      <c r="A5204" s="1">
        <v>44999.479166666664</v>
      </c>
      <c r="B5204">
        <v>13.37</v>
      </c>
      <c r="C5204">
        <v>13.38</v>
      </c>
      <c r="D5204">
        <v>39.01</v>
      </c>
      <c r="E5204">
        <v>88.2</v>
      </c>
      <c r="F5204">
        <v>76.8</v>
      </c>
      <c r="G5204">
        <v>936</v>
      </c>
      <c r="H5204">
        <v>0.28094439999999998</v>
      </c>
      <c r="I5204">
        <v>0</v>
      </c>
      <c r="J5204">
        <v>0</v>
      </c>
      <c r="K5204">
        <v>43.2</v>
      </c>
      <c r="L5204">
        <v>39.82</v>
      </c>
    </row>
    <row r="5205" spans="1:12" x14ac:dyDescent="0.3">
      <c r="A5205" s="1">
        <v>44999.482638888891</v>
      </c>
      <c r="B5205">
        <v>13.36</v>
      </c>
      <c r="C5205">
        <v>13.37</v>
      </c>
      <c r="D5205">
        <v>39.25</v>
      </c>
      <c r="E5205">
        <v>88.7</v>
      </c>
      <c r="F5205">
        <v>73.91</v>
      </c>
      <c r="G5205">
        <v>809</v>
      </c>
      <c r="H5205">
        <v>0.24271999999999999</v>
      </c>
      <c r="I5205">
        <v>0</v>
      </c>
      <c r="J5205">
        <v>0</v>
      </c>
      <c r="K5205">
        <v>5.6230000000000002</v>
      </c>
      <c r="L5205">
        <v>7.6369999999999996</v>
      </c>
    </row>
    <row r="5206" spans="1:12" x14ac:dyDescent="0.3">
      <c r="A5206" s="1">
        <v>44999.486111111109</v>
      </c>
      <c r="B5206">
        <v>13.35</v>
      </c>
      <c r="C5206">
        <v>13.36</v>
      </c>
      <c r="D5206">
        <v>39.450000000000003</v>
      </c>
      <c r="E5206">
        <v>88.7</v>
      </c>
      <c r="F5206">
        <v>74.819999999999993</v>
      </c>
      <c r="G5206">
        <v>938</v>
      </c>
      <c r="H5206">
        <v>0.28143790000000002</v>
      </c>
      <c r="I5206">
        <v>0</v>
      </c>
      <c r="J5206">
        <v>0.03</v>
      </c>
      <c r="K5206">
        <v>283.2</v>
      </c>
      <c r="L5206">
        <v>49.09</v>
      </c>
    </row>
    <row r="5207" spans="1:12" x14ac:dyDescent="0.3">
      <c r="A5207" s="1">
        <v>44999.489583333336</v>
      </c>
      <c r="B5207">
        <v>13.34</v>
      </c>
      <c r="C5207">
        <v>13.35</v>
      </c>
      <c r="D5207">
        <v>39.630000000000003</v>
      </c>
      <c r="E5207">
        <v>89.4</v>
      </c>
      <c r="F5207">
        <v>73.31</v>
      </c>
      <c r="G5207">
        <v>916</v>
      </c>
      <c r="H5207">
        <v>0.2747134</v>
      </c>
      <c r="I5207">
        <v>0</v>
      </c>
      <c r="J5207">
        <v>0</v>
      </c>
      <c r="K5207">
        <v>305.5</v>
      </c>
      <c r="L5207">
        <v>61.22</v>
      </c>
    </row>
    <row r="5208" spans="1:12" x14ac:dyDescent="0.3">
      <c r="A5208" s="1">
        <v>44999.493055555555</v>
      </c>
      <c r="B5208">
        <v>13.34</v>
      </c>
      <c r="C5208">
        <v>13.35</v>
      </c>
      <c r="D5208">
        <v>39.869999999999997</v>
      </c>
      <c r="E5208">
        <v>89.5</v>
      </c>
      <c r="F5208">
        <v>72.86</v>
      </c>
      <c r="G5208">
        <v>927</v>
      </c>
      <c r="H5208">
        <v>0.27816800000000003</v>
      </c>
      <c r="I5208">
        <v>0</v>
      </c>
      <c r="J5208">
        <v>0</v>
      </c>
      <c r="K5208">
        <v>294.39999999999998</v>
      </c>
      <c r="L5208">
        <v>64.790000000000006</v>
      </c>
    </row>
    <row r="5209" spans="1:12" x14ac:dyDescent="0.3">
      <c r="A5209" s="1">
        <v>44999.496527777781</v>
      </c>
      <c r="B5209">
        <v>13.35</v>
      </c>
      <c r="C5209">
        <v>13.35</v>
      </c>
      <c r="D5209">
        <v>40.08</v>
      </c>
      <c r="E5209">
        <v>89.5</v>
      </c>
      <c r="F5209">
        <v>69.709999999999994</v>
      </c>
      <c r="G5209">
        <v>950</v>
      </c>
      <c r="H5209">
        <v>0.28502110000000003</v>
      </c>
      <c r="I5209">
        <v>0</v>
      </c>
      <c r="J5209">
        <v>0</v>
      </c>
      <c r="K5209">
        <v>309.7</v>
      </c>
      <c r="L5209">
        <v>63.21</v>
      </c>
    </row>
    <row r="5210" spans="1:12" x14ac:dyDescent="0.3">
      <c r="A5210" s="1">
        <v>44999.5</v>
      </c>
      <c r="B5210">
        <v>13.34</v>
      </c>
      <c r="C5210">
        <v>13.35</v>
      </c>
      <c r="D5210">
        <v>40.28</v>
      </c>
      <c r="E5210">
        <v>89.6</v>
      </c>
      <c r="F5210">
        <v>73.3</v>
      </c>
      <c r="G5210">
        <v>954</v>
      </c>
      <c r="H5210">
        <v>0.28610089999999999</v>
      </c>
      <c r="I5210">
        <v>0</v>
      </c>
      <c r="J5210">
        <v>0</v>
      </c>
      <c r="K5210">
        <v>8.4</v>
      </c>
      <c r="L5210">
        <v>48.08</v>
      </c>
    </row>
    <row r="5211" spans="1:12" x14ac:dyDescent="0.3">
      <c r="A5211" s="1">
        <v>44999.503472222219</v>
      </c>
      <c r="B5211">
        <v>13.33</v>
      </c>
      <c r="C5211">
        <v>13.33</v>
      </c>
      <c r="D5211">
        <v>40.450000000000003</v>
      </c>
      <c r="E5211">
        <v>90.2</v>
      </c>
      <c r="F5211">
        <v>69.97</v>
      </c>
      <c r="G5211">
        <v>933</v>
      </c>
      <c r="H5211">
        <v>0.27980539999999998</v>
      </c>
      <c r="I5211">
        <v>0</v>
      </c>
      <c r="J5211">
        <v>0</v>
      </c>
      <c r="K5211">
        <v>345.5</v>
      </c>
      <c r="L5211">
        <v>42.68</v>
      </c>
    </row>
    <row r="5212" spans="1:12" x14ac:dyDescent="0.3">
      <c r="A5212" s="1">
        <v>44999.506944444445</v>
      </c>
      <c r="B5212">
        <v>13.32</v>
      </c>
      <c r="C5212">
        <v>13.33</v>
      </c>
      <c r="D5212">
        <v>40.58</v>
      </c>
      <c r="E5212">
        <v>90.2</v>
      </c>
      <c r="F5212">
        <v>70.56</v>
      </c>
      <c r="G5212">
        <v>936</v>
      </c>
      <c r="H5212">
        <v>0.28094859999999999</v>
      </c>
      <c r="I5212">
        <v>0</v>
      </c>
      <c r="J5212">
        <v>0</v>
      </c>
      <c r="K5212">
        <v>346.2</v>
      </c>
      <c r="L5212">
        <v>71.12</v>
      </c>
    </row>
    <row r="5213" spans="1:12" x14ac:dyDescent="0.3">
      <c r="A5213" s="1">
        <v>44999.510416666664</v>
      </c>
      <c r="B5213">
        <v>13.32</v>
      </c>
      <c r="C5213">
        <v>13.33</v>
      </c>
      <c r="D5213">
        <v>40.67</v>
      </c>
      <c r="E5213">
        <v>89.9</v>
      </c>
      <c r="F5213">
        <v>70.3</v>
      </c>
      <c r="G5213">
        <v>940</v>
      </c>
      <c r="H5213">
        <v>0.28207769999999999</v>
      </c>
      <c r="I5213">
        <v>0</v>
      </c>
      <c r="J5213">
        <v>0</v>
      </c>
      <c r="K5213">
        <v>346.2</v>
      </c>
      <c r="L5213">
        <v>69.489999999999995</v>
      </c>
    </row>
    <row r="5214" spans="1:12" x14ac:dyDescent="0.3">
      <c r="A5214" s="1">
        <v>44999.513888888891</v>
      </c>
      <c r="B5214">
        <v>13.33</v>
      </c>
      <c r="C5214">
        <v>13.33</v>
      </c>
      <c r="D5214">
        <v>40.75</v>
      </c>
      <c r="E5214">
        <v>89.9</v>
      </c>
      <c r="F5214">
        <v>70.48</v>
      </c>
      <c r="G5214">
        <v>948</v>
      </c>
      <c r="H5214">
        <v>0.2843482</v>
      </c>
      <c r="I5214">
        <v>0</v>
      </c>
      <c r="J5214">
        <v>0</v>
      </c>
      <c r="K5214">
        <v>331</v>
      </c>
      <c r="L5214">
        <v>34.15</v>
      </c>
    </row>
    <row r="5215" spans="1:12" x14ac:dyDescent="0.3">
      <c r="A5215" s="1">
        <v>44999.517361111109</v>
      </c>
      <c r="B5215">
        <v>13.32</v>
      </c>
      <c r="C5215">
        <v>13.33</v>
      </c>
      <c r="D5215">
        <v>40.79</v>
      </c>
      <c r="E5215">
        <v>89.9</v>
      </c>
      <c r="F5215">
        <v>70.540000000000006</v>
      </c>
      <c r="G5215">
        <v>943</v>
      </c>
      <c r="H5215">
        <v>0.2828928</v>
      </c>
      <c r="I5215">
        <v>0</v>
      </c>
      <c r="J5215">
        <v>4.1000000000000002E-2</v>
      </c>
      <c r="K5215">
        <v>169.9</v>
      </c>
      <c r="L5215">
        <v>36.549999999999997</v>
      </c>
    </row>
    <row r="5216" spans="1:12" x14ac:dyDescent="0.3">
      <c r="A5216" s="1">
        <v>44999.520833333336</v>
      </c>
      <c r="B5216">
        <v>13.32</v>
      </c>
      <c r="C5216">
        <v>13.33</v>
      </c>
      <c r="D5216">
        <v>40.78</v>
      </c>
      <c r="E5216">
        <v>89.6</v>
      </c>
      <c r="F5216">
        <v>68.790000000000006</v>
      </c>
      <c r="G5216">
        <v>947</v>
      </c>
      <c r="H5216">
        <v>0.28407359999999998</v>
      </c>
      <c r="I5216">
        <v>0</v>
      </c>
      <c r="J5216">
        <v>0</v>
      </c>
      <c r="K5216">
        <v>345.3</v>
      </c>
      <c r="L5216">
        <v>62.68</v>
      </c>
    </row>
    <row r="5217" spans="1:12" x14ac:dyDescent="0.3">
      <c r="A5217" s="1">
        <v>44999.524305555555</v>
      </c>
      <c r="B5217">
        <v>13.33</v>
      </c>
      <c r="C5217">
        <v>13.33</v>
      </c>
      <c r="D5217">
        <v>40.729999999999997</v>
      </c>
      <c r="E5217">
        <v>89.1</v>
      </c>
      <c r="F5217">
        <v>73.94</v>
      </c>
      <c r="G5217">
        <v>921</v>
      </c>
      <c r="H5217">
        <v>0.27628399999999997</v>
      </c>
      <c r="I5217">
        <v>0</v>
      </c>
      <c r="J5217">
        <v>7.0000000000000007E-2</v>
      </c>
      <c r="K5217">
        <v>215</v>
      </c>
      <c r="L5217">
        <v>38.56</v>
      </c>
    </row>
    <row r="5218" spans="1:12" x14ac:dyDescent="0.3">
      <c r="A5218" s="1">
        <v>44999.527777777781</v>
      </c>
      <c r="B5218">
        <v>13.32</v>
      </c>
      <c r="C5218">
        <v>13.33</v>
      </c>
      <c r="D5218">
        <v>40.659999999999997</v>
      </c>
      <c r="E5218">
        <v>89.5</v>
      </c>
      <c r="F5218">
        <v>70.36</v>
      </c>
      <c r="G5218">
        <v>957</v>
      </c>
      <c r="H5218">
        <v>0.28699029999999998</v>
      </c>
      <c r="I5218">
        <v>0</v>
      </c>
      <c r="J5218">
        <v>0</v>
      </c>
      <c r="K5218">
        <v>306.2</v>
      </c>
      <c r="L5218">
        <v>58.11</v>
      </c>
    </row>
    <row r="5219" spans="1:12" x14ac:dyDescent="0.3">
      <c r="A5219" s="1">
        <v>44999.53125</v>
      </c>
      <c r="B5219">
        <v>13.33</v>
      </c>
      <c r="C5219">
        <v>13.33</v>
      </c>
      <c r="D5219">
        <v>40.6</v>
      </c>
      <c r="E5219">
        <v>90</v>
      </c>
      <c r="F5219">
        <v>70.959999999999994</v>
      </c>
      <c r="G5219">
        <v>958</v>
      </c>
      <c r="H5219">
        <v>0.28737180000000001</v>
      </c>
      <c r="I5219">
        <v>0</v>
      </c>
      <c r="J5219">
        <v>0</v>
      </c>
      <c r="K5219">
        <v>348.3</v>
      </c>
      <c r="L5219">
        <v>63.92</v>
      </c>
    </row>
    <row r="5220" spans="1:12" x14ac:dyDescent="0.3">
      <c r="A5220" s="1">
        <v>44999.534722222219</v>
      </c>
      <c r="B5220">
        <v>13.32</v>
      </c>
      <c r="C5220">
        <v>13.33</v>
      </c>
      <c r="D5220">
        <v>40.56</v>
      </c>
      <c r="E5220">
        <v>90.2</v>
      </c>
      <c r="F5220">
        <v>69.3</v>
      </c>
      <c r="G5220">
        <v>961</v>
      </c>
      <c r="H5220">
        <v>0.28830030000000001</v>
      </c>
      <c r="I5220">
        <v>0</v>
      </c>
      <c r="J5220">
        <v>0.03</v>
      </c>
      <c r="K5220">
        <v>31.61</v>
      </c>
      <c r="L5220">
        <v>53.55</v>
      </c>
    </row>
    <row r="5221" spans="1:12" x14ac:dyDescent="0.3">
      <c r="A5221" s="1">
        <v>44999.538194444445</v>
      </c>
      <c r="B5221">
        <v>13.32</v>
      </c>
      <c r="C5221">
        <v>13.33</v>
      </c>
      <c r="D5221">
        <v>40.61</v>
      </c>
      <c r="E5221">
        <v>89.9</v>
      </c>
      <c r="F5221">
        <v>68.77</v>
      </c>
      <c r="G5221">
        <v>972</v>
      </c>
      <c r="H5221">
        <v>0.29168850000000002</v>
      </c>
      <c r="I5221">
        <v>0</v>
      </c>
      <c r="J5221">
        <v>0</v>
      </c>
      <c r="K5221">
        <v>291</v>
      </c>
      <c r="L5221">
        <v>36.03</v>
      </c>
    </row>
    <row r="5222" spans="1:12" x14ac:dyDescent="0.3">
      <c r="A5222" s="1">
        <v>44999.541666666664</v>
      </c>
      <c r="B5222">
        <v>13.33</v>
      </c>
      <c r="C5222">
        <v>13.33</v>
      </c>
      <c r="D5222">
        <v>40.61</v>
      </c>
      <c r="E5222">
        <v>90.1</v>
      </c>
      <c r="F5222">
        <v>68.760000000000005</v>
      </c>
      <c r="G5222">
        <v>955</v>
      </c>
      <c r="H5222">
        <v>0.28657450000000001</v>
      </c>
      <c r="I5222">
        <v>0</v>
      </c>
      <c r="J5222">
        <v>0</v>
      </c>
      <c r="K5222">
        <v>325.39999999999998</v>
      </c>
      <c r="L5222">
        <v>70.91</v>
      </c>
    </row>
    <row r="5223" spans="1:12" x14ac:dyDescent="0.3">
      <c r="A5223" s="1">
        <v>44999.545138888891</v>
      </c>
      <c r="B5223">
        <v>13.32</v>
      </c>
      <c r="C5223">
        <v>13.33</v>
      </c>
      <c r="D5223">
        <v>40.619999999999997</v>
      </c>
      <c r="E5223">
        <v>90.1</v>
      </c>
      <c r="F5223">
        <v>67.95</v>
      </c>
      <c r="G5223">
        <v>955</v>
      </c>
      <c r="H5223">
        <v>0.28645609999999999</v>
      </c>
      <c r="I5223">
        <v>0</v>
      </c>
      <c r="J5223">
        <v>1.7999999999999999E-2</v>
      </c>
      <c r="K5223">
        <v>351.6</v>
      </c>
      <c r="L5223">
        <v>54.51</v>
      </c>
    </row>
    <row r="5224" spans="1:12" x14ac:dyDescent="0.3">
      <c r="A5224" s="1">
        <v>44999.548611111109</v>
      </c>
      <c r="B5224">
        <v>13.32</v>
      </c>
      <c r="C5224">
        <v>13.33</v>
      </c>
      <c r="D5224">
        <v>40.61</v>
      </c>
      <c r="E5224">
        <v>89.8</v>
      </c>
      <c r="F5224">
        <v>69.709999999999994</v>
      </c>
      <c r="G5224">
        <v>964</v>
      </c>
      <c r="H5224">
        <v>0.28924060000000001</v>
      </c>
      <c r="I5224">
        <v>0</v>
      </c>
      <c r="J5224">
        <v>2.9000000000000001E-2</v>
      </c>
      <c r="K5224">
        <v>322.3</v>
      </c>
      <c r="L5224">
        <v>72.52</v>
      </c>
    </row>
    <row r="5225" spans="1:12" x14ac:dyDescent="0.3">
      <c r="A5225" s="1">
        <v>44999.552083333336</v>
      </c>
      <c r="B5225">
        <v>13.33</v>
      </c>
      <c r="C5225">
        <v>13.33</v>
      </c>
      <c r="D5225">
        <v>40.6</v>
      </c>
      <c r="E5225">
        <v>90.3</v>
      </c>
      <c r="F5225">
        <v>69.540000000000006</v>
      </c>
      <c r="G5225">
        <v>956</v>
      </c>
      <c r="H5225">
        <v>0.28674070000000002</v>
      </c>
      <c r="I5225">
        <v>0</v>
      </c>
      <c r="J5225">
        <v>0</v>
      </c>
      <c r="K5225">
        <v>221.8</v>
      </c>
      <c r="L5225">
        <v>80.400000000000006</v>
      </c>
    </row>
    <row r="5226" spans="1:12" x14ac:dyDescent="0.3">
      <c r="A5226" s="1">
        <v>44999.555555555555</v>
      </c>
      <c r="B5226">
        <v>13.32</v>
      </c>
      <c r="C5226">
        <v>13.33</v>
      </c>
      <c r="D5226">
        <v>40.61</v>
      </c>
      <c r="E5226">
        <v>90.3</v>
      </c>
      <c r="F5226">
        <v>66.75</v>
      </c>
      <c r="G5226">
        <v>953</v>
      </c>
      <c r="H5226">
        <v>0.2858252</v>
      </c>
      <c r="I5226">
        <v>0</v>
      </c>
      <c r="J5226">
        <v>1.7999999999999999E-2</v>
      </c>
      <c r="K5226">
        <v>189.4</v>
      </c>
      <c r="L5226">
        <v>67.959999999999994</v>
      </c>
    </row>
    <row r="5227" spans="1:12" x14ac:dyDescent="0.3">
      <c r="A5227" s="1">
        <v>44999.559027777781</v>
      </c>
      <c r="B5227">
        <v>13.33</v>
      </c>
      <c r="C5227">
        <v>13.33</v>
      </c>
      <c r="D5227">
        <v>40.590000000000003</v>
      </c>
      <c r="E5227">
        <v>89.3</v>
      </c>
      <c r="F5227">
        <v>68.94</v>
      </c>
      <c r="G5227">
        <v>953</v>
      </c>
      <c r="H5227">
        <v>0.28602850000000002</v>
      </c>
      <c r="I5227">
        <v>0</v>
      </c>
      <c r="J5227">
        <v>0.42099999999999999</v>
      </c>
      <c r="K5227">
        <v>347.8</v>
      </c>
      <c r="L5227">
        <v>59.48</v>
      </c>
    </row>
    <row r="5228" spans="1:12" x14ac:dyDescent="0.3">
      <c r="A5228" s="1">
        <v>44999.5625</v>
      </c>
      <c r="B5228">
        <v>13.32</v>
      </c>
      <c r="C5228">
        <v>13.33</v>
      </c>
      <c r="D5228">
        <v>40.51</v>
      </c>
      <c r="E5228">
        <v>89.2</v>
      </c>
      <c r="F5228">
        <v>68.52</v>
      </c>
      <c r="G5228">
        <v>950</v>
      </c>
      <c r="H5228">
        <v>0.28503729999999999</v>
      </c>
      <c r="I5228">
        <v>0</v>
      </c>
      <c r="J5228">
        <v>5.3999999999999999E-2</v>
      </c>
      <c r="K5228">
        <v>333.7</v>
      </c>
      <c r="L5228">
        <v>80.5</v>
      </c>
    </row>
    <row r="5229" spans="1:12" x14ac:dyDescent="0.3">
      <c r="A5229" s="1">
        <v>44999.565972222219</v>
      </c>
      <c r="B5229">
        <v>13.32</v>
      </c>
      <c r="C5229">
        <v>13.33</v>
      </c>
      <c r="D5229">
        <v>40.409999999999997</v>
      </c>
      <c r="E5229">
        <v>89.5</v>
      </c>
      <c r="F5229">
        <v>69.2</v>
      </c>
      <c r="G5229">
        <v>937</v>
      </c>
      <c r="H5229">
        <v>0.28120719999999999</v>
      </c>
      <c r="I5229">
        <v>0</v>
      </c>
      <c r="J5229">
        <v>0</v>
      </c>
      <c r="K5229">
        <v>312.7</v>
      </c>
      <c r="L5229">
        <v>99.9</v>
      </c>
    </row>
    <row r="5230" spans="1:12" x14ac:dyDescent="0.3">
      <c r="A5230" s="1">
        <v>44999.569444444445</v>
      </c>
      <c r="B5230">
        <v>13.33</v>
      </c>
      <c r="C5230">
        <v>13.33</v>
      </c>
      <c r="D5230">
        <v>40.32</v>
      </c>
      <c r="E5230">
        <v>89.7</v>
      </c>
      <c r="F5230">
        <v>70.09</v>
      </c>
      <c r="G5230">
        <v>924</v>
      </c>
      <c r="H5230">
        <v>0.27712710000000002</v>
      </c>
      <c r="I5230">
        <v>0</v>
      </c>
      <c r="J5230">
        <v>6.4000000000000001E-2</v>
      </c>
      <c r="K5230">
        <v>204.8</v>
      </c>
      <c r="L5230">
        <v>91.8</v>
      </c>
    </row>
    <row r="5231" spans="1:12" x14ac:dyDescent="0.3">
      <c r="A5231" s="1">
        <v>44999.572916666664</v>
      </c>
      <c r="B5231">
        <v>13.32</v>
      </c>
      <c r="C5231">
        <v>13.33</v>
      </c>
      <c r="D5231">
        <v>40.229999999999997</v>
      </c>
      <c r="E5231">
        <v>89.6</v>
      </c>
      <c r="F5231">
        <v>69.19</v>
      </c>
      <c r="G5231">
        <v>922</v>
      </c>
      <c r="H5231">
        <v>0.2767423</v>
      </c>
      <c r="I5231">
        <v>0</v>
      </c>
      <c r="J5231">
        <v>0.17299999999999999</v>
      </c>
      <c r="K5231">
        <v>320.2</v>
      </c>
      <c r="L5231">
        <v>87.5</v>
      </c>
    </row>
    <row r="5232" spans="1:12" x14ac:dyDescent="0.3">
      <c r="A5232" s="1">
        <v>44999.576388888891</v>
      </c>
      <c r="B5232">
        <v>13.33</v>
      </c>
      <c r="C5232">
        <v>13.33</v>
      </c>
      <c r="D5232">
        <v>40.17</v>
      </c>
      <c r="E5232">
        <v>89.9</v>
      </c>
      <c r="F5232">
        <v>66.87</v>
      </c>
      <c r="G5232">
        <v>916</v>
      </c>
      <c r="H5232">
        <v>0.27481420000000001</v>
      </c>
      <c r="I5232">
        <v>0</v>
      </c>
      <c r="J5232">
        <v>0.14299999999999999</v>
      </c>
      <c r="K5232">
        <v>260.39999999999998</v>
      </c>
      <c r="L5232">
        <v>83.3</v>
      </c>
    </row>
    <row r="5233" spans="1:12" x14ac:dyDescent="0.3">
      <c r="A5233" s="1">
        <v>44999.579861111109</v>
      </c>
      <c r="B5233">
        <v>13.32</v>
      </c>
      <c r="C5233">
        <v>13.33</v>
      </c>
      <c r="D5233">
        <v>40.15</v>
      </c>
      <c r="E5233">
        <v>89.4</v>
      </c>
      <c r="F5233">
        <v>70.58</v>
      </c>
      <c r="G5233">
        <v>911</v>
      </c>
      <c r="H5233">
        <v>0.27330149999999998</v>
      </c>
      <c r="I5233">
        <v>0</v>
      </c>
      <c r="J5233">
        <v>0.104</v>
      </c>
      <c r="K5233">
        <v>320.7</v>
      </c>
      <c r="L5233">
        <v>108.5</v>
      </c>
    </row>
    <row r="5234" spans="1:12" x14ac:dyDescent="0.3">
      <c r="A5234" s="1">
        <v>44999.583333333336</v>
      </c>
      <c r="B5234">
        <v>13.32</v>
      </c>
      <c r="C5234">
        <v>13.33</v>
      </c>
      <c r="D5234">
        <v>40.04</v>
      </c>
      <c r="E5234">
        <v>89.6</v>
      </c>
      <c r="F5234">
        <v>71.150000000000006</v>
      </c>
      <c r="G5234">
        <v>902</v>
      </c>
      <c r="H5234">
        <v>0.27073710000000001</v>
      </c>
      <c r="I5234">
        <v>0</v>
      </c>
      <c r="J5234">
        <v>0.106</v>
      </c>
      <c r="K5234">
        <v>214.6</v>
      </c>
      <c r="L5234">
        <v>91.2</v>
      </c>
    </row>
    <row r="5235" spans="1:12" x14ac:dyDescent="0.3">
      <c r="A5235" s="1">
        <v>44999.586805555555</v>
      </c>
      <c r="B5235">
        <v>13.32</v>
      </c>
      <c r="C5235">
        <v>13.33</v>
      </c>
      <c r="D5235">
        <v>39.99</v>
      </c>
      <c r="E5235">
        <v>89.8</v>
      </c>
      <c r="F5235">
        <v>69.44</v>
      </c>
      <c r="G5235">
        <v>895</v>
      </c>
      <c r="H5235">
        <v>0.26858729999999997</v>
      </c>
      <c r="I5235">
        <v>0</v>
      </c>
      <c r="J5235">
        <v>4.7E-2</v>
      </c>
      <c r="K5235">
        <v>1.23</v>
      </c>
      <c r="L5235">
        <v>65.650000000000006</v>
      </c>
    </row>
    <row r="5236" spans="1:12" x14ac:dyDescent="0.3">
      <c r="A5236" s="1">
        <v>44999.590277777781</v>
      </c>
      <c r="B5236">
        <v>13.32</v>
      </c>
      <c r="C5236">
        <v>13.33</v>
      </c>
      <c r="D5236">
        <v>39.950000000000003</v>
      </c>
      <c r="E5236">
        <v>89.5</v>
      </c>
      <c r="F5236">
        <v>70.27</v>
      </c>
      <c r="G5236">
        <v>887</v>
      </c>
      <c r="H5236">
        <v>0.2661289</v>
      </c>
      <c r="I5236">
        <v>0</v>
      </c>
      <c r="J5236">
        <v>2.5000000000000001E-2</v>
      </c>
      <c r="K5236">
        <v>263.5</v>
      </c>
      <c r="L5236">
        <v>114.7</v>
      </c>
    </row>
    <row r="5237" spans="1:12" x14ac:dyDescent="0.3">
      <c r="A5237" s="1">
        <v>44999.59375</v>
      </c>
      <c r="B5237">
        <v>13.33</v>
      </c>
      <c r="C5237">
        <v>13.33</v>
      </c>
      <c r="D5237">
        <v>39.89</v>
      </c>
      <c r="E5237">
        <v>89.5</v>
      </c>
      <c r="F5237">
        <v>69.55</v>
      </c>
      <c r="G5237">
        <v>878</v>
      </c>
      <c r="H5237">
        <v>0.26330300000000001</v>
      </c>
      <c r="I5237">
        <v>0</v>
      </c>
      <c r="J5237">
        <v>8.1000000000000003E-2</v>
      </c>
      <c r="K5237">
        <v>230.6</v>
      </c>
      <c r="L5237">
        <v>94</v>
      </c>
    </row>
    <row r="5238" spans="1:12" x14ac:dyDescent="0.3">
      <c r="A5238" s="1">
        <v>44999.597222222219</v>
      </c>
      <c r="B5238">
        <v>13.32</v>
      </c>
      <c r="C5238">
        <v>13.33</v>
      </c>
      <c r="D5238">
        <v>39.78</v>
      </c>
      <c r="E5238">
        <v>89.2</v>
      </c>
      <c r="F5238">
        <v>72.61</v>
      </c>
      <c r="G5238">
        <v>869</v>
      </c>
      <c r="H5238">
        <v>0.2607294</v>
      </c>
      <c r="I5238">
        <v>0</v>
      </c>
      <c r="J5238">
        <v>0.625</v>
      </c>
      <c r="K5238">
        <v>313.2</v>
      </c>
      <c r="L5238">
        <v>103.2</v>
      </c>
    </row>
    <row r="5239" spans="1:12" x14ac:dyDescent="0.3">
      <c r="A5239" s="1">
        <v>44999.600694444445</v>
      </c>
      <c r="B5239">
        <v>13.32</v>
      </c>
      <c r="C5239">
        <v>13.33</v>
      </c>
      <c r="D5239">
        <v>39.700000000000003</v>
      </c>
      <c r="E5239">
        <v>88.9</v>
      </c>
      <c r="F5239">
        <v>72.48</v>
      </c>
      <c r="G5239">
        <v>859</v>
      </c>
      <c r="H5239">
        <v>0.25755889999999998</v>
      </c>
      <c r="I5239">
        <v>0</v>
      </c>
      <c r="J5239">
        <v>0.48</v>
      </c>
      <c r="K5239">
        <v>351.5</v>
      </c>
      <c r="L5239">
        <v>102.7</v>
      </c>
    </row>
    <row r="5240" spans="1:12" x14ac:dyDescent="0.3">
      <c r="A5240" s="1">
        <v>44999.604166666664</v>
      </c>
      <c r="B5240">
        <v>13.33</v>
      </c>
      <c r="C5240">
        <v>13.33</v>
      </c>
      <c r="D5240">
        <v>39.61</v>
      </c>
      <c r="E5240">
        <v>89.1</v>
      </c>
      <c r="F5240">
        <v>71.02</v>
      </c>
      <c r="G5240">
        <v>848</v>
      </c>
      <c r="H5240">
        <v>0.25448569999999998</v>
      </c>
      <c r="I5240">
        <v>0</v>
      </c>
      <c r="J5240">
        <v>0.13400000000000001</v>
      </c>
      <c r="K5240">
        <v>201.2</v>
      </c>
      <c r="L5240">
        <v>110.8</v>
      </c>
    </row>
    <row r="5241" spans="1:12" x14ac:dyDescent="0.3">
      <c r="A5241" s="1">
        <v>44999.607638888891</v>
      </c>
      <c r="B5241">
        <v>13.32</v>
      </c>
      <c r="C5241">
        <v>13.33</v>
      </c>
      <c r="D5241">
        <v>39.46</v>
      </c>
      <c r="E5241">
        <v>88.9</v>
      </c>
      <c r="F5241">
        <v>70.2</v>
      </c>
      <c r="G5241">
        <v>837</v>
      </c>
      <c r="H5241">
        <v>0.2510481</v>
      </c>
      <c r="I5241">
        <v>0</v>
      </c>
      <c r="J5241">
        <v>0.32300000000000001</v>
      </c>
      <c r="K5241">
        <v>322.3</v>
      </c>
      <c r="L5241">
        <v>122.9</v>
      </c>
    </row>
    <row r="5242" spans="1:12" x14ac:dyDescent="0.3">
      <c r="A5242" s="1">
        <v>44999.611111111109</v>
      </c>
      <c r="B5242">
        <v>13.32</v>
      </c>
      <c r="C5242">
        <v>13.33</v>
      </c>
      <c r="D5242">
        <v>39.28</v>
      </c>
      <c r="E5242">
        <v>89.3</v>
      </c>
      <c r="F5242">
        <v>71.47</v>
      </c>
      <c r="G5242">
        <v>826</v>
      </c>
      <c r="H5242">
        <v>0.247784</v>
      </c>
      <c r="I5242">
        <v>0</v>
      </c>
      <c r="J5242">
        <v>0.29299999999999998</v>
      </c>
      <c r="K5242">
        <v>1.9610000000000001</v>
      </c>
      <c r="L5242">
        <v>107</v>
      </c>
    </row>
    <row r="5243" spans="1:12" x14ac:dyDescent="0.3">
      <c r="A5243" s="1">
        <v>44999.614583333336</v>
      </c>
      <c r="B5243">
        <v>13.33</v>
      </c>
      <c r="C5243">
        <v>13.33</v>
      </c>
      <c r="D5243">
        <v>39.33</v>
      </c>
      <c r="E5243">
        <v>89.3</v>
      </c>
      <c r="F5243">
        <v>71.760000000000005</v>
      </c>
      <c r="G5243">
        <v>813</v>
      </c>
      <c r="H5243">
        <v>0.24388560000000001</v>
      </c>
      <c r="I5243">
        <v>0</v>
      </c>
      <c r="J5243">
        <v>5.3999999999999999E-2</v>
      </c>
      <c r="K5243">
        <v>260.10000000000002</v>
      </c>
      <c r="L5243">
        <v>133.69999999999999</v>
      </c>
    </row>
    <row r="5244" spans="1:12" x14ac:dyDescent="0.3">
      <c r="A5244" s="1">
        <v>44999.618055555555</v>
      </c>
      <c r="B5244">
        <v>13.21</v>
      </c>
      <c r="C5244">
        <v>13.26</v>
      </c>
      <c r="D5244">
        <v>38.96</v>
      </c>
      <c r="E5244">
        <v>89.3</v>
      </c>
      <c r="F5244">
        <v>69.44</v>
      </c>
      <c r="G5244">
        <v>805</v>
      </c>
      <c r="H5244">
        <v>0.24150849999999999</v>
      </c>
      <c r="I5244">
        <v>0</v>
      </c>
      <c r="J5244">
        <v>2.5000000000000001E-2</v>
      </c>
      <c r="K5244">
        <v>240.9</v>
      </c>
      <c r="L5244">
        <v>127.3</v>
      </c>
    </row>
    <row r="5245" spans="1:12" x14ac:dyDescent="0.3">
      <c r="A5245" s="1">
        <v>44999.621527777781</v>
      </c>
      <c r="B5245">
        <v>13.21</v>
      </c>
      <c r="C5245">
        <v>13.25</v>
      </c>
      <c r="D5245">
        <v>38.5</v>
      </c>
      <c r="E5245">
        <v>89.3</v>
      </c>
      <c r="F5245">
        <v>70.25</v>
      </c>
      <c r="G5245">
        <v>794.8</v>
      </c>
      <c r="H5245">
        <v>0.23845040000000001</v>
      </c>
      <c r="I5245">
        <v>0</v>
      </c>
      <c r="J5245">
        <v>5.1999999999999998E-2</v>
      </c>
      <c r="K5245">
        <v>289.7</v>
      </c>
      <c r="L5245">
        <v>139.9</v>
      </c>
    </row>
    <row r="5246" spans="1:12" x14ac:dyDescent="0.3">
      <c r="A5246" s="1">
        <v>44999.625</v>
      </c>
      <c r="B5246">
        <v>13.27</v>
      </c>
      <c r="C5246">
        <v>13.28</v>
      </c>
      <c r="D5246">
        <v>38.29</v>
      </c>
      <c r="E5246">
        <v>89.1</v>
      </c>
      <c r="F5246">
        <v>69.67</v>
      </c>
      <c r="G5246">
        <v>783.7</v>
      </c>
      <c r="H5246">
        <v>0.23509820000000001</v>
      </c>
      <c r="I5246">
        <v>0</v>
      </c>
      <c r="J5246">
        <v>1.7999999999999999E-2</v>
      </c>
      <c r="K5246">
        <v>0.38500000000000001</v>
      </c>
      <c r="L5246">
        <v>160.30000000000001</v>
      </c>
    </row>
    <row r="5247" spans="1:12" x14ac:dyDescent="0.3">
      <c r="A5247" s="1">
        <v>44999.628472222219</v>
      </c>
      <c r="B5247">
        <v>13.24</v>
      </c>
      <c r="C5247">
        <v>13.26</v>
      </c>
      <c r="D5247">
        <v>38.159999999999997</v>
      </c>
      <c r="E5247">
        <v>88.5</v>
      </c>
      <c r="F5247">
        <v>71.819999999999993</v>
      </c>
      <c r="G5247">
        <v>771.1</v>
      </c>
      <c r="H5247">
        <v>0.2313422</v>
      </c>
      <c r="I5247">
        <v>0</v>
      </c>
      <c r="J5247">
        <v>8.7999999999999995E-2</v>
      </c>
      <c r="K5247">
        <v>334.5</v>
      </c>
      <c r="L5247">
        <v>164.5</v>
      </c>
    </row>
    <row r="5248" spans="1:12" x14ac:dyDescent="0.3">
      <c r="A5248" s="1">
        <v>44999.631944444445</v>
      </c>
      <c r="B5248">
        <v>13.23</v>
      </c>
      <c r="C5248">
        <v>13.26</v>
      </c>
      <c r="D5248">
        <v>38.04</v>
      </c>
      <c r="E5248">
        <v>88.5</v>
      </c>
      <c r="F5248">
        <v>71.03</v>
      </c>
      <c r="G5248">
        <v>756.6</v>
      </c>
      <c r="H5248">
        <v>0.22697609999999999</v>
      </c>
      <c r="I5248">
        <v>0</v>
      </c>
      <c r="J5248">
        <v>5.1999999999999998E-2</v>
      </c>
      <c r="K5248">
        <v>323.5</v>
      </c>
      <c r="L5248">
        <v>141.1</v>
      </c>
    </row>
    <row r="5249" spans="1:12" x14ac:dyDescent="0.3">
      <c r="A5249" s="1">
        <v>44999.635416666664</v>
      </c>
      <c r="B5249">
        <v>13.15</v>
      </c>
      <c r="C5249">
        <v>13.17</v>
      </c>
      <c r="D5249">
        <v>37.94</v>
      </c>
      <c r="E5249">
        <v>88.7</v>
      </c>
      <c r="F5249">
        <v>70.67</v>
      </c>
      <c r="G5249">
        <v>742.8</v>
      </c>
      <c r="H5249">
        <v>0.22285369999999999</v>
      </c>
      <c r="I5249">
        <v>0</v>
      </c>
      <c r="J5249">
        <v>0</v>
      </c>
      <c r="K5249">
        <v>277.8</v>
      </c>
      <c r="L5249">
        <v>179.4</v>
      </c>
    </row>
    <row r="5250" spans="1:12" x14ac:dyDescent="0.3">
      <c r="A5250" s="1">
        <v>44999.638888888891</v>
      </c>
      <c r="B5250">
        <v>13.16</v>
      </c>
      <c r="C5250">
        <v>13.4</v>
      </c>
      <c r="D5250">
        <v>38.020000000000003</v>
      </c>
      <c r="E5250">
        <v>88.7</v>
      </c>
      <c r="F5250">
        <v>70.34</v>
      </c>
      <c r="G5250">
        <v>729.3</v>
      </c>
      <c r="H5250">
        <v>0.21879989999999999</v>
      </c>
      <c r="I5250">
        <v>0</v>
      </c>
      <c r="J5250">
        <v>0</v>
      </c>
      <c r="K5250">
        <v>28.17</v>
      </c>
      <c r="L5250">
        <v>166.9</v>
      </c>
    </row>
    <row r="5251" spans="1:12" x14ac:dyDescent="0.3">
      <c r="A5251" s="1">
        <v>44999.642361111109</v>
      </c>
      <c r="B5251">
        <v>13.37</v>
      </c>
      <c r="C5251">
        <v>13.41</v>
      </c>
      <c r="D5251">
        <v>38.61</v>
      </c>
      <c r="E5251">
        <v>88.7</v>
      </c>
      <c r="F5251">
        <v>69.38</v>
      </c>
      <c r="G5251">
        <v>715.1</v>
      </c>
      <c r="H5251">
        <v>0.2145358</v>
      </c>
      <c r="I5251">
        <v>0</v>
      </c>
      <c r="J5251">
        <v>0</v>
      </c>
      <c r="K5251">
        <v>227.6</v>
      </c>
      <c r="L5251">
        <v>171.3</v>
      </c>
    </row>
    <row r="5252" spans="1:12" x14ac:dyDescent="0.3">
      <c r="A5252" s="1">
        <v>44999.645833333336</v>
      </c>
      <c r="B5252">
        <v>13.35</v>
      </c>
      <c r="C5252">
        <v>13.37</v>
      </c>
      <c r="D5252">
        <v>38.92</v>
      </c>
      <c r="E5252">
        <v>88.5</v>
      </c>
      <c r="F5252">
        <v>72.05</v>
      </c>
      <c r="G5252">
        <v>696.8</v>
      </c>
      <c r="H5252">
        <v>0.20904510000000001</v>
      </c>
      <c r="I5252">
        <v>0</v>
      </c>
      <c r="J5252">
        <v>0.45900000000000002</v>
      </c>
      <c r="K5252">
        <v>321.89999999999998</v>
      </c>
      <c r="L5252">
        <v>152.9</v>
      </c>
    </row>
    <row r="5253" spans="1:12" x14ac:dyDescent="0.3">
      <c r="A5253" s="1">
        <v>44999.649305555555</v>
      </c>
      <c r="B5253">
        <v>13.35</v>
      </c>
      <c r="C5253">
        <v>13.35</v>
      </c>
      <c r="D5253">
        <v>39.1</v>
      </c>
      <c r="E5253">
        <v>88</v>
      </c>
      <c r="F5253">
        <v>69.819999999999993</v>
      </c>
      <c r="G5253">
        <v>682.1</v>
      </c>
      <c r="H5253">
        <v>0.2046258</v>
      </c>
      <c r="I5253">
        <v>0</v>
      </c>
      <c r="J5253">
        <v>0.16700000000000001</v>
      </c>
      <c r="K5253">
        <v>236.7</v>
      </c>
      <c r="L5253">
        <v>167.3</v>
      </c>
    </row>
    <row r="5254" spans="1:12" x14ac:dyDescent="0.3">
      <c r="A5254" s="1">
        <v>44999.652777777781</v>
      </c>
      <c r="B5254">
        <v>13.35</v>
      </c>
      <c r="C5254">
        <v>13.35</v>
      </c>
      <c r="D5254">
        <v>39.21</v>
      </c>
      <c r="E5254">
        <v>87.9</v>
      </c>
      <c r="F5254">
        <v>72.11</v>
      </c>
      <c r="G5254">
        <v>664.4</v>
      </c>
      <c r="H5254">
        <v>0.1993124</v>
      </c>
      <c r="I5254">
        <v>0</v>
      </c>
      <c r="J5254">
        <v>0.13400000000000001</v>
      </c>
      <c r="K5254">
        <v>98.5</v>
      </c>
      <c r="L5254">
        <v>119.9</v>
      </c>
    </row>
    <row r="5255" spans="1:12" x14ac:dyDescent="0.3">
      <c r="A5255" s="1">
        <v>44999.65625</v>
      </c>
      <c r="B5255">
        <v>13.35</v>
      </c>
      <c r="C5255">
        <v>13.35</v>
      </c>
      <c r="D5255">
        <v>39.299999999999997</v>
      </c>
      <c r="E5255">
        <v>88.1</v>
      </c>
      <c r="F5255">
        <v>71.36</v>
      </c>
      <c r="G5255">
        <v>645.79999999999995</v>
      </c>
      <c r="H5255">
        <v>0.19375020000000001</v>
      </c>
      <c r="I5255">
        <v>0</v>
      </c>
      <c r="J5255">
        <v>2.3E-2</v>
      </c>
      <c r="K5255">
        <v>319.3</v>
      </c>
      <c r="L5255">
        <v>134.1</v>
      </c>
    </row>
    <row r="5256" spans="1:12" x14ac:dyDescent="0.3">
      <c r="A5256" s="1">
        <v>44999.659722222219</v>
      </c>
      <c r="B5256">
        <v>13.35</v>
      </c>
      <c r="C5256">
        <v>13.36</v>
      </c>
      <c r="D5256">
        <v>39.4</v>
      </c>
      <c r="E5256">
        <v>87.8</v>
      </c>
      <c r="F5256">
        <v>70.91</v>
      </c>
      <c r="G5256">
        <v>598.9</v>
      </c>
      <c r="H5256">
        <v>0.1796826</v>
      </c>
      <c r="I5256">
        <v>0</v>
      </c>
      <c r="J5256">
        <v>0</v>
      </c>
      <c r="K5256">
        <v>248.3</v>
      </c>
      <c r="L5256">
        <v>149.5</v>
      </c>
    </row>
    <row r="5257" spans="1:12" x14ac:dyDescent="0.3">
      <c r="A5257" s="1">
        <v>44999.663194444445</v>
      </c>
      <c r="B5257">
        <v>13.35</v>
      </c>
      <c r="C5257">
        <v>13.36</v>
      </c>
      <c r="D5257">
        <v>39.479999999999997</v>
      </c>
      <c r="E5257">
        <v>87.4</v>
      </c>
      <c r="F5257">
        <v>73.599999999999994</v>
      </c>
      <c r="G5257">
        <v>596.79999999999995</v>
      </c>
      <c r="H5257">
        <v>0.17903640000000001</v>
      </c>
      <c r="I5257">
        <v>0</v>
      </c>
      <c r="J5257">
        <v>0</v>
      </c>
      <c r="K5257">
        <v>349.6</v>
      </c>
      <c r="L5257">
        <v>148.5</v>
      </c>
    </row>
    <row r="5258" spans="1:12" x14ac:dyDescent="0.3">
      <c r="A5258" s="1">
        <v>44999.666666666664</v>
      </c>
      <c r="B5258">
        <v>13.35</v>
      </c>
      <c r="C5258">
        <v>13.36</v>
      </c>
      <c r="D5258">
        <v>39.56</v>
      </c>
      <c r="E5258">
        <v>87.2</v>
      </c>
      <c r="F5258">
        <v>72.8</v>
      </c>
      <c r="G5258">
        <v>580.29999999999995</v>
      </c>
      <c r="H5258">
        <v>0.17408680000000001</v>
      </c>
      <c r="I5258">
        <v>0</v>
      </c>
      <c r="J5258">
        <v>0.20200000000000001</v>
      </c>
      <c r="K5258">
        <v>19.82</v>
      </c>
      <c r="L5258">
        <v>130.9</v>
      </c>
    </row>
    <row r="5259" spans="1:12" x14ac:dyDescent="0.3">
      <c r="A5259" s="1">
        <v>44999.670138888891</v>
      </c>
      <c r="B5259">
        <v>13.35</v>
      </c>
      <c r="C5259">
        <v>13.36</v>
      </c>
      <c r="D5259">
        <v>38.97</v>
      </c>
      <c r="E5259">
        <v>86.9</v>
      </c>
      <c r="F5259">
        <v>72.709999999999994</v>
      </c>
      <c r="G5259">
        <v>579</v>
      </c>
      <c r="H5259">
        <v>0.17371039999999999</v>
      </c>
      <c r="I5259">
        <v>0</v>
      </c>
      <c r="J5259">
        <v>0</v>
      </c>
      <c r="K5259">
        <v>190.5</v>
      </c>
      <c r="L5259">
        <v>142.9</v>
      </c>
    </row>
    <row r="5260" spans="1:12" x14ac:dyDescent="0.3">
      <c r="A5260" s="1">
        <v>44999.673611111109</v>
      </c>
      <c r="B5260">
        <v>13.35</v>
      </c>
      <c r="C5260">
        <v>13.35</v>
      </c>
      <c r="D5260">
        <v>37.479999999999997</v>
      </c>
      <c r="E5260">
        <v>87.2</v>
      </c>
      <c r="F5260">
        <v>73.22</v>
      </c>
      <c r="G5260">
        <v>567.70000000000005</v>
      </c>
      <c r="H5260">
        <v>0.17030120000000001</v>
      </c>
      <c r="I5260">
        <v>0</v>
      </c>
      <c r="J5260">
        <v>0</v>
      </c>
      <c r="K5260">
        <v>6.3E-2</v>
      </c>
      <c r="L5260">
        <v>101.1</v>
      </c>
    </row>
    <row r="5261" spans="1:12" x14ac:dyDescent="0.3">
      <c r="A5261" s="1">
        <v>44999.677083333336</v>
      </c>
      <c r="B5261">
        <v>13.35</v>
      </c>
      <c r="C5261">
        <v>13.35</v>
      </c>
      <c r="D5261">
        <v>36.67</v>
      </c>
      <c r="E5261">
        <v>87.2</v>
      </c>
      <c r="F5261">
        <v>73.16</v>
      </c>
      <c r="G5261">
        <v>448</v>
      </c>
      <c r="H5261">
        <v>0.13439219999999999</v>
      </c>
      <c r="I5261">
        <v>0</v>
      </c>
      <c r="J5261">
        <v>0</v>
      </c>
      <c r="K5261">
        <v>333.6</v>
      </c>
      <c r="L5261">
        <v>190.8</v>
      </c>
    </row>
    <row r="5262" spans="1:12" x14ac:dyDescent="0.3">
      <c r="A5262" s="1">
        <v>44999.680555555555</v>
      </c>
      <c r="B5262">
        <v>13.35</v>
      </c>
      <c r="C5262">
        <v>13.35</v>
      </c>
      <c r="D5262">
        <v>36.26</v>
      </c>
      <c r="E5262">
        <v>87</v>
      </c>
      <c r="F5262">
        <v>74.069999999999993</v>
      </c>
      <c r="G5262">
        <v>521.4</v>
      </c>
      <c r="H5262">
        <v>0.1564178</v>
      </c>
      <c r="I5262">
        <v>0</v>
      </c>
      <c r="J5262">
        <v>6.4000000000000001E-2</v>
      </c>
      <c r="K5262">
        <v>330.9</v>
      </c>
      <c r="L5262">
        <v>206.9</v>
      </c>
    </row>
    <row r="5263" spans="1:12" x14ac:dyDescent="0.3">
      <c r="A5263" s="1">
        <v>44999.684027777781</v>
      </c>
      <c r="B5263">
        <v>13.35</v>
      </c>
      <c r="C5263">
        <v>13.35</v>
      </c>
      <c r="D5263">
        <v>36</v>
      </c>
      <c r="E5263">
        <v>86.7</v>
      </c>
      <c r="F5263">
        <v>74.62</v>
      </c>
      <c r="G5263">
        <v>505</v>
      </c>
      <c r="H5263">
        <v>0.15148519999999999</v>
      </c>
      <c r="I5263">
        <v>0</v>
      </c>
      <c r="J5263">
        <v>0.23300000000000001</v>
      </c>
      <c r="K5263">
        <v>255.5</v>
      </c>
      <c r="L5263">
        <v>215.6</v>
      </c>
    </row>
    <row r="5264" spans="1:12" x14ac:dyDescent="0.3">
      <c r="A5264" s="1">
        <v>44999.6875</v>
      </c>
      <c r="B5264">
        <v>13.35</v>
      </c>
      <c r="C5264">
        <v>13.35</v>
      </c>
      <c r="D5264">
        <v>35.840000000000003</v>
      </c>
      <c r="E5264">
        <v>86.4</v>
      </c>
      <c r="F5264">
        <v>75</v>
      </c>
      <c r="G5264">
        <v>488.1</v>
      </c>
      <c r="H5264">
        <v>0.14642640000000001</v>
      </c>
      <c r="I5264">
        <v>0</v>
      </c>
      <c r="J5264">
        <v>0.32100000000000001</v>
      </c>
      <c r="K5264">
        <v>314.10000000000002</v>
      </c>
      <c r="L5264">
        <v>215.9</v>
      </c>
    </row>
    <row r="5265" spans="1:12" x14ac:dyDescent="0.3">
      <c r="A5265" s="1">
        <v>44999.690972222219</v>
      </c>
      <c r="B5265">
        <v>13.35</v>
      </c>
      <c r="C5265">
        <v>13.35</v>
      </c>
      <c r="D5265">
        <v>35.700000000000003</v>
      </c>
      <c r="E5265">
        <v>86.2</v>
      </c>
      <c r="F5265">
        <v>73.61</v>
      </c>
      <c r="G5265">
        <v>470.9</v>
      </c>
      <c r="H5265">
        <v>0.14125760000000001</v>
      </c>
      <c r="I5265">
        <v>0</v>
      </c>
      <c r="J5265">
        <v>0.21299999999999999</v>
      </c>
      <c r="K5265">
        <v>121.5</v>
      </c>
      <c r="L5265">
        <v>220.7</v>
      </c>
    </row>
    <row r="5266" spans="1:12" x14ac:dyDescent="0.3">
      <c r="A5266" s="1">
        <v>44999.694444444445</v>
      </c>
      <c r="B5266">
        <v>13.35</v>
      </c>
      <c r="C5266">
        <v>13.35</v>
      </c>
      <c r="D5266">
        <v>35.58</v>
      </c>
      <c r="E5266">
        <v>85.6</v>
      </c>
      <c r="F5266">
        <v>76.16</v>
      </c>
      <c r="G5266">
        <v>452.6</v>
      </c>
      <c r="H5266">
        <v>0.13578689999999999</v>
      </c>
      <c r="I5266">
        <v>0</v>
      </c>
      <c r="J5266">
        <v>1.3240000000000001</v>
      </c>
      <c r="K5266">
        <v>346.9</v>
      </c>
      <c r="L5266">
        <v>230.8</v>
      </c>
    </row>
    <row r="5267" spans="1:12" x14ac:dyDescent="0.3">
      <c r="A5267" s="1">
        <v>44999.697916666664</v>
      </c>
      <c r="B5267">
        <v>13.35</v>
      </c>
      <c r="C5267">
        <v>13.35</v>
      </c>
      <c r="D5267">
        <v>35.39</v>
      </c>
      <c r="E5267">
        <v>85.4</v>
      </c>
      <c r="F5267">
        <v>76.05</v>
      </c>
      <c r="G5267">
        <v>434.6</v>
      </c>
      <c r="H5267">
        <v>0.13036690000000001</v>
      </c>
      <c r="I5267">
        <v>0</v>
      </c>
      <c r="J5267">
        <v>0.91900000000000004</v>
      </c>
      <c r="K5267">
        <v>350.7</v>
      </c>
      <c r="L5267">
        <v>239.4</v>
      </c>
    </row>
    <row r="5268" spans="1:12" x14ac:dyDescent="0.3">
      <c r="A5268" s="1">
        <v>44999.701388888891</v>
      </c>
      <c r="B5268">
        <v>13.35</v>
      </c>
      <c r="C5268">
        <v>13.36</v>
      </c>
      <c r="D5268">
        <v>35.21</v>
      </c>
      <c r="E5268">
        <v>85.2</v>
      </c>
      <c r="F5268">
        <v>76.88</v>
      </c>
      <c r="G5268">
        <v>416.8</v>
      </c>
      <c r="H5268">
        <v>0.12504979999999999</v>
      </c>
      <c r="I5268">
        <v>0</v>
      </c>
      <c r="J5268">
        <v>0.52500000000000002</v>
      </c>
      <c r="K5268">
        <v>262.2</v>
      </c>
      <c r="L5268">
        <v>249.4</v>
      </c>
    </row>
    <row r="5269" spans="1:12" x14ac:dyDescent="0.3">
      <c r="A5269" s="1">
        <v>44999.704861111109</v>
      </c>
      <c r="B5269">
        <v>13.37</v>
      </c>
      <c r="C5269">
        <v>13.37</v>
      </c>
      <c r="D5269">
        <v>35</v>
      </c>
      <c r="E5269">
        <v>85.7</v>
      </c>
      <c r="F5269">
        <v>75.349999999999994</v>
      </c>
      <c r="G5269">
        <v>395.7</v>
      </c>
      <c r="H5269">
        <v>0.1187213</v>
      </c>
      <c r="I5269">
        <v>0</v>
      </c>
      <c r="J5269">
        <v>0</v>
      </c>
      <c r="K5269">
        <v>226.2</v>
      </c>
      <c r="L5269">
        <v>232.4</v>
      </c>
    </row>
    <row r="5270" spans="1:12" x14ac:dyDescent="0.3">
      <c r="A5270" s="1">
        <v>44999.708333333336</v>
      </c>
      <c r="B5270">
        <v>13.37</v>
      </c>
      <c r="C5270">
        <v>13.37</v>
      </c>
      <c r="D5270">
        <v>34.89</v>
      </c>
      <c r="E5270">
        <v>85.8</v>
      </c>
      <c r="F5270">
        <v>74.959999999999994</v>
      </c>
      <c r="G5270">
        <v>377.9</v>
      </c>
      <c r="H5270">
        <v>0.11336069999999999</v>
      </c>
      <c r="I5270">
        <v>0</v>
      </c>
      <c r="J5270">
        <v>0</v>
      </c>
      <c r="K5270">
        <v>7.6509999999999998</v>
      </c>
      <c r="L5270">
        <v>249.8</v>
      </c>
    </row>
    <row r="5271" spans="1:12" x14ac:dyDescent="0.3">
      <c r="A5271" s="1">
        <v>44999.711805555555</v>
      </c>
      <c r="B5271">
        <v>13.37</v>
      </c>
      <c r="C5271">
        <v>13.38</v>
      </c>
      <c r="D5271">
        <v>34.85</v>
      </c>
      <c r="E5271">
        <v>85.7</v>
      </c>
      <c r="F5271">
        <v>74.06</v>
      </c>
      <c r="G5271">
        <v>356.2</v>
      </c>
      <c r="H5271">
        <v>0.1068736</v>
      </c>
      <c r="I5271">
        <v>0</v>
      </c>
      <c r="J5271">
        <v>0</v>
      </c>
      <c r="K5271">
        <v>263.5</v>
      </c>
      <c r="L5271">
        <v>270.60000000000002</v>
      </c>
    </row>
    <row r="5272" spans="1:12" x14ac:dyDescent="0.3">
      <c r="A5272" s="1">
        <v>44999.715277777781</v>
      </c>
      <c r="B5272">
        <v>13.37</v>
      </c>
      <c r="C5272">
        <v>13.38</v>
      </c>
      <c r="D5272">
        <v>34.81</v>
      </c>
      <c r="E5272">
        <v>85.9</v>
      </c>
      <c r="F5272">
        <v>74.11</v>
      </c>
      <c r="G5272">
        <v>334.2</v>
      </c>
      <c r="H5272">
        <v>0.1002536</v>
      </c>
      <c r="I5272">
        <v>0</v>
      </c>
      <c r="J5272">
        <v>1.2E-2</v>
      </c>
      <c r="K5272">
        <v>305.39999999999998</v>
      </c>
      <c r="L5272">
        <v>238.4</v>
      </c>
    </row>
    <row r="5273" spans="1:12" x14ac:dyDescent="0.3">
      <c r="A5273" s="1">
        <v>44999.71875</v>
      </c>
      <c r="B5273">
        <v>13.37</v>
      </c>
      <c r="C5273">
        <v>13.38</v>
      </c>
      <c r="D5273">
        <v>34.75</v>
      </c>
      <c r="E5273">
        <v>85.8</v>
      </c>
      <c r="F5273">
        <v>73.59</v>
      </c>
      <c r="G5273">
        <v>294.39999999999998</v>
      </c>
      <c r="H5273">
        <v>8.8305900000000007E-2</v>
      </c>
      <c r="I5273">
        <v>0</v>
      </c>
      <c r="J5273">
        <v>0</v>
      </c>
      <c r="K5273">
        <v>260.3</v>
      </c>
      <c r="L5273">
        <v>277.2</v>
      </c>
    </row>
    <row r="5274" spans="1:12" x14ac:dyDescent="0.3">
      <c r="A5274" s="1">
        <v>44999.722222222219</v>
      </c>
      <c r="B5274">
        <v>13.37</v>
      </c>
      <c r="C5274">
        <v>13.38</v>
      </c>
      <c r="D5274">
        <v>34.590000000000003</v>
      </c>
      <c r="E5274">
        <v>85.4</v>
      </c>
      <c r="F5274">
        <v>75.489999999999995</v>
      </c>
      <c r="G5274">
        <v>228.8</v>
      </c>
      <c r="H5274">
        <v>6.8644659999999996E-2</v>
      </c>
      <c r="I5274">
        <v>0</v>
      </c>
      <c r="J5274">
        <v>0.28999999999999998</v>
      </c>
      <c r="K5274">
        <v>258.60000000000002</v>
      </c>
      <c r="L5274">
        <v>254.8</v>
      </c>
    </row>
    <row r="5275" spans="1:12" x14ac:dyDescent="0.3">
      <c r="A5275" s="1">
        <v>44999.725694444445</v>
      </c>
      <c r="B5275">
        <v>13.37</v>
      </c>
      <c r="C5275">
        <v>13.38</v>
      </c>
      <c r="D5275">
        <v>34.14</v>
      </c>
      <c r="E5275">
        <v>84.9</v>
      </c>
      <c r="F5275">
        <v>76.95</v>
      </c>
      <c r="G5275">
        <v>195.5</v>
      </c>
      <c r="H5275">
        <v>5.8660339999999998E-2</v>
      </c>
      <c r="I5275">
        <v>0</v>
      </c>
      <c r="J5275">
        <v>3.5000000000000003E-2</v>
      </c>
      <c r="K5275">
        <v>327.9</v>
      </c>
      <c r="L5275">
        <v>245</v>
      </c>
    </row>
    <row r="5276" spans="1:12" x14ac:dyDescent="0.3">
      <c r="A5276" s="1">
        <v>44999.729166666664</v>
      </c>
      <c r="B5276">
        <v>13.39</v>
      </c>
      <c r="C5276">
        <v>13.4</v>
      </c>
      <c r="D5276">
        <v>33.409999999999997</v>
      </c>
      <c r="E5276">
        <v>84.1</v>
      </c>
      <c r="F5276">
        <v>78.709999999999994</v>
      </c>
      <c r="G5276">
        <v>201.8</v>
      </c>
      <c r="H5276">
        <v>6.0526580000000003E-2</v>
      </c>
      <c r="I5276">
        <v>0</v>
      </c>
      <c r="J5276">
        <v>0</v>
      </c>
      <c r="K5276">
        <v>130.80000000000001</v>
      </c>
      <c r="L5276">
        <v>244.2</v>
      </c>
    </row>
    <row r="5277" spans="1:12" x14ac:dyDescent="0.3">
      <c r="A5277" s="1">
        <v>44999.732638888891</v>
      </c>
      <c r="B5277">
        <v>13.39</v>
      </c>
      <c r="C5277">
        <v>13.41</v>
      </c>
      <c r="D5277">
        <v>32.58</v>
      </c>
      <c r="E5277">
        <v>83.8</v>
      </c>
      <c r="F5277">
        <v>78.09</v>
      </c>
      <c r="G5277">
        <v>218.5</v>
      </c>
      <c r="H5277">
        <v>6.5557320000000002E-2</v>
      </c>
      <c r="I5277">
        <v>0</v>
      </c>
      <c r="J5277">
        <v>0</v>
      </c>
      <c r="K5277">
        <v>292.89999999999998</v>
      </c>
      <c r="L5277">
        <v>252.3</v>
      </c>
    </row>
    <row r="5278" spans="1:12" x14ac:dyDescent="0.3">
      <c r="A5278" s="1">
        <v>44999.736111111109</v>
      </c>
      <c r="B5278">
        <v>13.41</v>
      </c>
      <c r="C5278">
        <v>13.43</v>
      </c>
      <c r="D5278">
        <v>31.8</v>
      </c>
      <c r="E5278">
        <v>83.6</v>
      </c>
      <c r="F5278">
        <v>79.66</v>
      </c>
      <c r="G5278">
        <v>211.3</v>
      </c>
      <c r="H5278">
        <v>6.337872E-2</v>
      </c>
      <c r="I5278">
        <v>0</v>
      </c>
      <c r="J5278">
        <v>7.5999999999999998E-2</v>
      </c>
      <c r="K5278">
        <v>337.5</v>
      </c>
      <c r="L5278">
        <v>263.7</v>
      </c>
    </row>
    <row r="5279" spans="1:12" x14ac:dyDescent="0.3">
      <c r="A5279" s="1">
        <v>44999.739583333336</v>
      </c>
      <c r="B5279">
        <v>13.43</v>
      </c>
      <c r="C5279">
        <v>13.44</v>
      </c>
      <c r="D5279">
        <v>30.98</v>
      </c>
      <c r="E5279">
        <v>83.2</v>
      </c>
      <c r="F5279">
        <v>80.400000000000006</v>
      </c>
      <c r="G5279">
        <v>190.3</v>
      </c>
      <c r="H5279">
        <v>5.7099419999999998E-2</v>
      </c>
      <c r="I5279">
        <v>0</v>
      </c>
      <c r="J5279">
        <v>0.30299999999999999</v>
      </c>
      <c r="K5279">
        <v>244.5</v>
      </c>
      <c r="L5279">
        <v>267.5</v>
      </c>
    </row>
    <row r="5280" spans="1:12" x14ac:dyDescent="0.3">
      <c r="A5280" s="1">
        <v>44999.743055555555</v>
      </c>
      <c r="B5280">
        <v>13.43</v>
      </c>
      <c r="C5280">
        <v>13.46</v>
      </c>
      <c r="D5280">
        <v>30.18</v>
      </c>
      <c r="E5280">
        <v>82.8</v>
      </c>
      <c r="F5280">
        <v>81.099999999999994</v>
      </c>
      <c r="G5280">
        <v>157.5</v>
      </c>
      <c r="H5280">
        <v>4.7255150000000003E-2</v>
      </c>
      <c r="I5280">
        <v>0</v>
      </c>
      <c r="J5280">
        <v>0.26</v>
      </c>
      <c r="K5280">
        <v>321.2</v>
      </c>
      <c r="L5280">
        <v>264.8</v>
      </c>
    </row>
    <row r="5281" spans="1:12" x14ac:dyDescent="0.3">
      <c r="A5281" s="1">
        <v>44999.746527777781</v>
      </c>
      <c r="B5281">
        <v>13.45</v>
      </c>
      <c r="C5281">
        <v>13.47</v>
      </c>
      <c r="D5281">
        <v>29.4</v>
      </c>
      <c r="E5281">
        <v>82.5</v>
      </c>
      <c r="F5281">
        <v>79.83</v>
      </c>
      <c r="G5281">
        <v>77.59</v>
      </c>
      <c r="H5281">
        <v>2.3277320000000001E-2</v>
      </c>
      <c r="I5281">
        <v>0</v>
      </c>
      <c r="J5281">
        <v>5.8999999999999997E-2</v>
      </c>
      <c r="K5281">
        <v>232.1</v>
      </c>
      <c r="L5281">
        <v>292</v>
      </c>
    </row>
    <row r="5282" spans="1:12" x14ac:dyDescent="0.3">
      <c r="A5282" s="1">
        <v>44999.75</v>
      </c>
      <c r="B5282">
        <v>13.45</v>
      </c>
      <c r="C5282">
        <v>13.48</v>
      </c>
      <c r="D5282">
        <v>28.64</v>
      </c>
      <c r="E5282">
        <v>82.2</v>
      </c>
      <c r="F5282">
        <v>81.2</v>
      </c>
      <c r="G5282">
        <v>46.44</v>
      </c>
      <c r="H5282">
        <v>1.393134E-2</v>
      </c>
      <c r="I5282">
        <v>0</v>
      </c>
      <c r="J5282">
        <v>5.8999999999999997E-2</v>
      </c>
      <c r="K5282">
        <v>87.1</v>
      </c>
      <c r="L5282">
        <v>274.5</v>
      </c>
    </row>
    <row r="5283" spans="1:12" x14ac:dyDescent="0.3">
      <c r="A5283" s="1">
        <v>44999.753472222219</v>
      </c>
      <c r="B5283">
        <v>13.45</v>
      </c>
      <c r="C5283">
        <v>13.5</v>
      </c>
      <c r="D5283">
        <v>28.05</v>
      </c>
      <c r="E5283">
        <v>82.1</v>
      </c>
      <c r="F5283">
        <v>82.1</v>
      </c>
      <c r="G5283">
        <v>44.27</v>
      </c>
      <c r="H5283">
        <v>1.328028E-2</v>
      </c>
      <c r="I5283">
        <v>0</v>
      </c>
      <c r="J5283">
        <v>4.1000000000000002E-2</v>
      </c>
      <c r="K5283">
        <v>222</v>
      </c>
      <c r="L5283">
        <v>275.5</v>
      </c>
    </row>
    <row r="5284" spans="1:12" x14ac:dyDescent="0.3">
      <c r="A5284" s="1">
        <v>44999.756944444445</v>
      </c>
      <c r="B5284">
        <v>13.4</v>
      </c>
      <c r="C5284">
        <v>13.52</v>
      </c>
      <c r="D5284">
        <v>27.42</v>
      </c>
      <c r="E5284">
        <v>81.8</v>
      </c>
      <c r="F5284">
        <v>83.1</v>
      </c>
      <c r="G5284">
        <v>42.33</v>
      </c>
      <c r="H5284">
        <v>1.2700039999999999E-2</v>
      </c>
      <c r="I5284">
        <v>0</v>
      </c>
      <c r="J5284">
        <v>0.621</v>
      </c>
      <c r="K5284">
        <v>314.5</v>
      </c>
      <c r="L5284">
        <v>330.2</v>
      </c>
    </row>
    <row r="5285" spans="1:12" x14ac:dyDescent="0.3">
      <c r="A5285" s="1">
        <v>44999.760416666664</v>
      </c>
      <c r="B5285">
        <v>13.41</v>
      </c>
      <c r="C5285">
        <v>13.54</v>
      </c>
      <c r="D5285">
        <v>26.96</v>
      </c>
      <c r="E5285">
        <v>81.7</v>
      </c>
      <c r="F5285">
        <v>83.6</v>
      </c>
      <c r="G5285">
        <v>41.71</v>
      </c>
      <c r="H5285">
        <v>1.251206E-2</v>
      </c>
      <c r="I5285">
        <v>0</v>
      </c>
      <c r="J5285">
        <v>0</v>
      </c>
      <c r="K5285">
        <v>11.33</v>
      </c>
      <c r="L5285">
        <v>353.3</v>
      </c>
    </row>
    <row r="5286" spans="1:12" x14ac:dyDescent="0.3">
      <c r="A5286" s="1">
        <v>44999.763888888891</v>
      </c>
      <c r="B5286">
        <v>13.2</v>
      </c>
      <c r="C5286">
        <v>13.3</v>
      </c>
      <c r="D5286">
        <v>26.55</v>
      </c>
      <c r="E5286">
        <v>81.599999999999994</v>
      </c>
      <c r="F5286">
        <v>83.9</v>
      </c>
      <c r="G5286">
        <v>29.25</v>
      </c>
      <c r="H5286">
        <v>8.7764560000000002E-3</v>
      </c>
      <c r="I5286">
        <v>0</v>
      </c>
      <c r="J5286">
        <v>0</v>
      </c>
      <c r="K5286">
        <v>330.5</v>
      </c>
      <c r="L5286">
        <v>302.5</v>
      </c>
    </row>
    <row r="5287" spans="1:12" x14ac:dyDescent="0.3">
      <c r="A5287" s="1">
        <v>44999.767361111109</v>
      </c>
      <c r="B5287">
        <v>13.17</v>
      </c>
      <c r="C5287">
        <v>13.2</v>
      </c>
      <c r="D5287">
        <v>26.19</v>
      </c>
      <c r="E5287">
        <v>81.3</v>
      </c>
      <c r="F5287">
        <v>84.2</v>
      </c>
      <c r="G5287">
        <v>25.96</v>
      </c>
      <c r="H5287">
        <v>7.7884290000000004E-3</v>
      </c>
      <c r="I5287">
        <v>0</v>
      </c>
      <c r="J5287">
        <v>0.06</v>
      </c>
      <c r="K5287">
        <v>222.1</v>
      </c>
      <c r="L5287">
        <v>330.2</v>
      </c>
    </row>
    <row r="5288" spans="1:12" x14ac:dyDescent="0.3">
      <c r="A5288" s="1">
        <v>44999.770833333336</v>
      </c>
      <c r="B5288">
        <v>13.09</v>
      </c>
      <c r="C5288">
        <v>13.13</v>
      </c>
      <c r="D5288">
        <v>25.87</v>
      </c>
      <c r="E5288">
        <v>80.900000000000006</v>
      </c>
      <c r="F5288">
        <v>84.9</v>
      </c>
      <c r="G5288">
        <v>15.65</v>
      </c>
      <c r="H5288">
        <v>4.6960650000000001E-3</v>
      </c>
      <c r="I5288">
        <v>0</v>
      </c>
      <c r="J5288">
        <v>0</v>
      </c>
      <c r="K5288">
        <v>204.8</v>
      </c>
      <c r="L5288">
        <v>319.10000000000002</v>
      </c>
    </row>
    <row r="5289" spans="1:12" x14ac:dyDescent="0.3">
      <c r="A5289" s="1">
        <v>44999.774305555555</v>
      </c>
      <c r="B5289">
        <v>13.05</v>
      </c>
      <c r="C5289">
        <v>13.07</v>
      </c>
      <c r="D5289">
        <v>25.55</v>
      </c>
      <c r="E5289">
        <v>80.7</v>
      </c>
      <c r="F5289">
        <v>85.6</v>
      </c>
      <c r="G5289">
        <v>9.93</v>
      </c>
      <c r="H5289">
        <v>2.980024E-3</v>
      </c>
      <c r="I5289">
        <v>0</v>
      </c>
      <c r="J5289">
        <v>0</v>
      </c>
      <c r="K5289">
        <v>83.5</v>
      </c>
      <c r="L5289">
        <v>286.5</v>
      </c>
    </row>
    <row r="5290" spans="1:12" x14ac:dyDescent="0.3">
      <c r="A5290" s="1">
        <v>44999.777777777781</v>
      </c>
      <c r="B5290">
        <v>13.03</v>
      </c>
      <c r="C5290">
        <v>13.04</v>
      </c>
      <c r="D5290">
        <v>25.26</v>
      </c>
      <c r="E5290">
        <v>80.400000000000006</v>
      </c>
      <c r="F5290">
        <v>86.1</v>
      </c>
      <c r="G5290">
        <v>6.3620000000000001</v>
      </c>
      <c r="H5290">
        <v>1.908517E-3</v>
      </c>
      <c r="I5290">
        <v>0</v>
      </c>
      <c r="J5290">
        <v>7.0999999999999994E-2</v>
      </c>
      <c r="K5290">
        <v>181.5</v>
      </c>
      <c r="L5290">
        <v>327</v>
      </c>
    </row>
    <row r="5291" spans="1:12" x14ac:dyDescent="0.3">
      <c r="A5291" s="1">
        <v>44999.78125</v>
      </c>
      <c r="B5291">
        <v>13.01</v>
      </c>
      <c r="C5291">
        <v>13.02</v>
      </c>
      <c r="D5291">
        <v>24.98</v>
      </c>
      <c r="E5291">
        <v>80.099999999999994</v>
      </c>
      <c r="F5291">
        <v>86.4</v>
      </c>
      <c r="G5291">
        <v>5.1159999999999997</v>
      </c>
      <c r="H5291">
        <v>1.534903E-3</v>
      </c>
      <c r="I5291">
        <v>0</v>
      </c>
      <c r="J5291">
        <v>9.5000000000000001E-2</v>
      </c>
      <c r="K5291">
        <v>283.8</v>
      </c>
      <c r="L5291">
        <v>275.3</v>
      </c>
    </row>
    <row r="5292" spans="1:12" x14ac:dyDescent="0.3">
      <c r="A5292" s="1">
        <v>44999.784722222219</v>
      </c>
      <c r="B5292">
        <v>13</v>
      </c>
      <c r="C5292">
        <v>13.01</v>
      </c>
      <c r="D5292">
        <v>24.7</v>
      </c>
      <c r="E5292">
        <v>80</v>
      </c>
      <c r="F5292">
        <v>87</v>
      </c>
      <c r="G5292">
        <v>1.8779999999999999</v>
      </c>
      <c r="H5292">
        <v>5.6333540000000001E-4</v>
      </c>
      <c r="I5292">
        <v>0</v>
      </c>
      <c r="J5292">
        <v>0</v>
      </c>
      <c r="K5292">
        <v>132.19999999999999</v>
      </c>
      <c r="L5292">
        <v>332.9</v>
      </c>
    </row>
    <row r="5293" spans="1:12" x14ac:dyDescent="0.3">
      <c r="A5293" s="1">
        <v>44999.788194444445</v>
      </c>
      <c r="B5293">
        <v>12.99</v>
      </c>
      <c r="C5293">
        <v>13</v>
      </c>
      <c r="D5293">
        <v>24.4</v>
      </c>
      <c r="E5293">
        <v>79.78</v>
      </c>
      <c r="F5293">
        <v>86.5</v>
      </c>
      <c r="G5293">
        <v>0.53500000000000003</v>
      </c>
      <c r="H5293">
        <v>1.6061959999999999E-4</v>
      </c>
      <c r="I5293">
        <v>0</v>
      </c>
      <c r="J5293">
        <v>0.25600000000000001</v>
      </c>
      <c r="K5293">
        <v>318.60000000000002</v>
      </c>
      <c r="L5293">
        <v>315.3</v>
      </c>
    </row>
    <row r="5294" spans="1:12" x14ac:dyDescent="0.3">
      <c r="A5294" s="1">
        <v>44999.791666666664</v>
      </c>
      <c r="B5294">
        <v>12.98</v>
      </c>
      <c r="C5294">
        <v>12.99</v>
      </c>
      <c r="D5294">
        <v>24.14</v>
      </c>
      <c r="E5294">
        <v>79.63</v>
      </c>
      <c r="F5294">
        <v>87.1</v>
      </c>
      <c r="G5294">
        <v>0.189</v>
      </c>
      <c r="H5294" s="2">
        <v>5.6782359999999998E-5</v>
      </c>
      <c r="I5294">
        <v>0</v>
      </c>
      <c r="J5294">
        <v>1.7999999999999999E-2</v>
      </c>
      <c r="K5294">
        <v>9.6199999999999992</v>
      </c>
      <c r="L5294">
        <v>309.10000000000002</v>
      </c>
    </row>
    <row r="5295" spans="1:12" x14ac:dyDescent="0.3">
      <c r="A5295" s="1">
        <v>44999.795138888891</v>
      </c>
      <c r="B5295">
        <v>12.98</v>
      </c>
      <c r="C5295">
        <v>12.98</v>
      </c>
      <c r="D5295">
        <v>23.91</v>
      </c>
      <c r="E5295">
        <v>79.41</v>
      </c>
      <c r="F5295">
        <v>87.3</v>
      </c>
      <c r="G5295">
        <v>5.1999999999999998E-2</v>
      </c>
      <c r="H5295" s="2">
        <v>1.5619400000000002E-5</v>
      </c>
      <c r="I5295">
        <v>0</v>
      </c>
      <c r="J5295">
        <v>0</v>
      </c>
      <c r="K5295">
        <v>330.3</v>
      </c>
      <c r="L5295">
        <v>241.8</v>
      </c>
    </row>
    <row r="5296" spans="1:12" x14ac:dyDescent="0.3">
      <c r="A5296" s="1">
        <v>44999.798611111109</v>
      </c>
      <c r="B5296">
        <v>12.97</v>
      </c>
      <c r="C5296">
        <v>12.98</v>
      </c>
      <c r="D5296">
        <v>23.7</v>
      </c>
      <c r="E5296">
        <v>79.23</v>
      </c>
      <c r="F5296">
        <v>87.5</v>
      </c>
      <c r="G5296">
        <v>1.9E-2</v>
      </c>
      <c r="H5296" s="2">
        <v>5.5611129999999997E-6</v>
      </c>
      <c r="I5296">
        <v>0</v>
      </c>
      <c r="J5296">
        <v>0</v>
      </c>
      <c r="K5296">
        <v>200.9</v>
      </c>
      <c r="L5296">
        <v>333.1</v>
      </c>
    </row>
    <row r="5297" spans="1:12" x14ac:dyDescent="0.3">
      <c r="A5297" s="1">
        <v>44999.802083333336</v>
      </c>
      <c r="B5297">
        <v>12.96</v>
      </c>
      <c r="C5297">
        <v>12.97</v>
      </c>
      <c r="D5297">
        <v>23.51</v>
      </c>
      <c r="E5297">
        <v>79.2</v>
      </c>
      <c r="F5297">
        <v>87.7</v>
      </c>
      <c r="G5297">
        <v>8.0000000000000002E-3</v>
      </c>
      <c r="H5297" s="2">
        <v>2.494454E-6</v>
      </c>
      <c r="I5297">
        <v>0</v>
      </c>
      <c r="J5297">
        <v>0.1</v>
      </c>
      <c r="K5297">
        <v>44.6</v>
      </c>
      <c r="L5297">
        <v>283.7</v>
      </c>
    </row>
    <row r="5298" spans="1:12" x14ac:dyDescent="0.3">
      <c r="A5298" s="1">
        <v>44999.805555555555</v>
      </c>
      <c r="B5298">
        <v>12.96</v>
      </c>
      <c r="C5298">
        <v>12.97</v>
      </c>
      <c r="D5298">
        <v>23.34</v>
      </c>
      <c r="E5298">
        <v>79.14</v>
      </c>
      <c r="F5298">
        <v>87.5</v>
      </c>
      <c r="G5298">
        <v>8.9999999999999993E-3</v>
      </c>
      <c r="H5298" s="2">
        <v>2.7716159999999999E-6</v>
      </c>
      <c r="I5298">
        <v>0</v>
      </c>
      <c r="J5298">
        <v>0.193</v>
      </c>
      <c r="K5298">
        <v>86</v>
      </c>
      <c r="L5298">
        <v>306.10000000000002</v>
      </c>
    </row>
    <row r="5299" spans="1:12" x14ac:dyDescent="0.3">
      <c r="A5299" s="1">
        <v>44999.809027777781</v>
      </c>
      <c r="B5299">
        <v>12.96</v>
      </c>
      <c r="C5299">
        <v>12.96</v>
      </c>
      <c r="D5299">
        <v>23.19</v>
      </c>
      <c r="E5299">
        <v>79.12</v>
      </c>
      <c r="F5299">
        <v>87</v>
      </c>
      <c r="G5299">
        <v>8.9999999999999993E-3</v>
      </c>
      <c r="H5299" s="2">
        <v>2.5570389999999998E-6</v>
      </c>
      <c r="I5299">
        <v>0</v>
      </c>
      <c r="J5299">
        <v>0.113</v>
      </c>
      <c r="K5299">
        <v>284.39999999999998</v>
      </c>
      <c r="L5299">
        <v>268.60000000000002</v>
      </c>
    </row>
    <row r="5300" spans="1:12" x14ac:dyDescent="0.3">
      <c r="A5300" s="1">
        <v>44999.8125</v>
      </c>
      <c r="B5300">
        <v>12.95</v>
      </c>
      <c r="C5300">
        <v>12.96</v>
      </c>
      <c r="D5300">
        <v>23.06</v>
      </c>
      <c r="E5300">
        <v>79.22</v>
      </c>
      <c r="F5300">
        <v>87.1</v>
      </c>
      <c r="G5300">
        <v>6.0000000000000001E-3</v>
      </c>
      <c r="H5300" s="2">
        <v>1.7702579999999999E-6</v>
      </c>
      <c r="I5300">
        <v>0</v>
      </c>
      <c r="J5300">
        <v>0.14599999999999999</v>
      </c>
      <c r="K5300">
        <v>226</v>
      </c>
      <c r="L5300">
        <v>305.60000000000002</v>
      </c>
    </row>
    <row r="5301" spans="1:12" x14ac:dyDescent="0.3">
      <c r="A5301" s="1">
        <v>44999.815972222219</v>
      </c>
      <c r="B5301">
        <v>12.95</v>
      </c>
      <c r="C5301">
        <v>12.95</v>
      </c>
      <c r="D5301">
        <v>22.95</v>
      </c>
      <c r="E5301">
        <v>79.209999999999994</v>
      </c>
      <c r="F5301">
        <v>87.4</v>
      </c>
      <c r="G5301">
        <v>5.0000000000000001E-3</v>
      </c>
      <c r="H5301" s="2">
        <v>1.466274E-6</v>
      </c>
      <c r="I5301">
        <v>0</v>
      </c>
      <c r="J5301">
        <v>0</v>
      </c>
      <c r="K5301">
        <v>218.4</v>
      </c>
      <c r="L5301">
        <v>295.3</v>
      </c>
    </row>
    <row r="5302" spans="1:12" x14ac:dyDescent="0.3">
      <c r="A5302" s="1">
        <v>44999.819444444445</v>
      </c>
      <c r="B5302">
        <v>12.94</v>
      </c>
      <c r="C5302">
        <v>12.95</v>
      </c>
      <c r="D5302">
        <v>22.85</v>
      </c>
      <c r="E5302">
        <v>79.19</v>
      </c>
      <c r="F5302">
        <v>88.1</v>
      </c>
      <c r="G5302">
        <v>7.0000000000000001E-3</v>
      </c>
      <c r="H5302" s="2">
        <v>2.2351739999999999E-6</v>
      </c>
      <c r="I5302">
        <v>0</v>
      </c>
      <c r="J5302">
        <v>0</v>
      </c>
      <c r="K5302">
        <v>221.7</v>
      </c>
      <c r="L5302">
        <v>290.89999999999998</v>
      </c>
    </row>
    <row r="5303" spans="1:12" x14ac:dyDescent="0.3">
      <c r="A5303" s="1">
        <v>44999.822916666664</v>
      </c>
      <c r="B5303">
        <v>12.94</v>
      </c>
      <c r="C5303">
        <v>12.95</v>
      </c>
      <c r="D5303">
        <v>22.75</v>
      </c>
      <c r="E5303">
        <v>79.09</v>
      </c>
      <c r="F5303">
        <v>88.3</v>
      </c>
      <c r="G5303">
        <v>7.0000000000000001E-3</v>
      </c>
      <c r="H5303" s="2">
        <v>1.9848349999999999E-6</v>
      </c>
      <c r="I5303">
        <v>0</v>
      </c>
      <c r="J5303">
        <v>0</v>
      </c>
      <c r="K5303">
        <v>247.1</v>
      </c>
      <c r="L5303">
        <v>305.10000000000002</v>
      </c>
    </row>
    <row r="5304" spans="1:12" x14ac:dyDescent="0.3">
      <c r="A5304" s="1">
        <v>44999.826388888891</v>
      </c>
      <c r="B5304">
        <v>12.94</v>
      </c>
      <c r="C5304">
        <v>12.94</v>
      </c>
      <c r="D5304">
        <v>22.67</v>
      </c>
      <c r="E5304">
        <v>79.069999999999993</v>
      </c>
      <c r="F5304">
        <v>87.9</v>
      </c>
      <c r="G5304">
        <v>6.0000000000000001E-3</v>
      </c>
      <c r="H5304" s="2">
        <v>1.716614E-6</v>
      </c>
      <c r="I5304">
        <v>0</v>
      </c>
      <c r="J5304">
        <v>0.22</v>
      </c>
      <c r="K5304">
        <v>120.8</v>
      </c>
      <c r="L5304">
        <v>281.2</v>
      </c>
    </row>
    <row r="5305" spans="1:12" x14ac:dyDescent="0.3">
      <c r="A5305" s="1">
        <v>44999.829861111109</v>
      </c>
      <c r="B5305">
        <v>12.94</v>
      </c>
      <c r="C5305">
        <v>12.94</v>
      </c>
      <c r="D5305">
        <v>22.59</v>
      </c>
      <c r="E5305">
        <v>79.09</v>
      </c>
      <c r="F5305">
        <v>87.3</v>
      </c>
      <c r="G5305">
        <v>7.0000000000000001E-3</v>
      </c>
      <c r="H5305" s="2">
        <v>2.1010639999999999E-6</v>
      </c>
      <c r="I5305">
        <v>0</v>
      </c>
      <c r="J5305">
        <v>0.28899999999999998</v>
      </c>
      <c r="K5305">
        <v>249.6</v>
      </c>
      <c r="L5305">
        <v>289.8</v>
      </c>
    </row>
    <row r="5306" spans="1:12" x14ac:dyDescent="0.3">
      <c r="A5306" s="1">
        <v>44999.833333333336</v>
      </c>
      <c r="B5306">
        <v>12.93</v>
      </c>
      <c r="C5306">
        <v>12.94</v>
      </c>
      <c r="D5306">
        <v>22.52</v>
      </c>
      <c r="E5306">
        <v>79.19</v>
      </c>
      <c r="F5306">
        <v>87.6</v>
      </c>
      <c r="G5306">
        <v>6.0000000000000001E-3</v>
      </c>
      <c r="H5306" s="2">
        <v>1.877546E-6</v>
      </c>
      <c r="I5306">
        <v>0</v>
      </c>
      <c r="J5306">
        <v>0.107</v>
      </c>
      <c r="K5306">
        <v>54.93</v>
      </c>
      <c r="L5306">
        <v>307</v>
      </c>
    </row>
    <row r="5307" spans="1:12" x14ac:dyDescent="0.3">
      <c r="A5307" s="1">
        <v>44999.836805555555</v>
      </c>
      <c r="B5307">
        <v>12.93</v>
      </c>
      <c r="C5307">
        <v>12.93</v>
      </c>
      <c r="D5307">
        <v>22.46</v>
      </c>
      <c r="E5307">
        <v>79.209999999999994</v>
      </c>
      <c r="F5307">
        <v>88.2</v>
      </c>
      <c r="G5307">
        <v>5.0000000000000001E-3</v>
      </c>
      <c r="H5307" s="2">
        <v>1.645088E-6</v>
      </c>
      <c r="I5307">
        <v>0</v>
      </c>
      <c r="J5307">
        <v>0.11700000000000001</v>
      </c>
      <c r="K5307">
        <v>340</v>
      </c>
      <c r="L5307">
        <v>284.5</v>
      </c>
    </row>
    <row r="5308" spans="1:12" x14ac:dyDescent="0.3">
      <c r="A5308" s="1">
        <v>44999.840277777781</v>
      </c>
      <c r="B5308">
        <v>12.93</v>
      </c>
      <c r="C5308">
        <v>12.93</v>
      </c>
      <c r="D5308">
        <v>22.42</v>
      </c>
      <c r="E5308">
        <v>79.12</v>
      </c>
      <c r="F5308">
        <v>87.7</v>
      </c>
      <c r="G5308">
        <v>7.0000000000000001E-3</v>
      </c>
      <c r="H5308" s="2">
        <v>2.047419E-6</v>
      </c>
      <c r="I5308">
        <v>0</v>
      </c>
      <c r="J5308">
        <v>0.21</v>
      </c>
      <c r="K5308">
        <v>186.5</v>
      </c>
      <c r="L5308">
        <v>298.2</v>
      </c>
    </row>
    <row r="5309" spans="1:12" x14ac:dyDescent="0.3">
      <c r="A5309" s="1">
        <v>44999.84375</v>
      </c>
      <c r="B5309">
        <v>12.93</v>
      </c>
      <c r="C5309">
        <v>12.93</v>
      </c>
      <c r="D5309">
        <v>22.36</v>
      </c>
      <c r="E5309">
        <v>79.099999999999994</v>
      </c>
      <c r="F5309">
        <v>87.5</v>
      </c>
      <c r="G5309">
        <v>6.0000000000000001E-3</v>
      </c>
      <c r="H5309" s="2">
        <v>1.79708E-6</v>
      </c>
      <c r="I5309">
        <v>0</v>
      </c>
      <c r="J5309">
        <v>4.1000000000000002E-2</v>
      </c>
      <c r="K5309">
        <v>36.340000000000003</v>
      </c>
      <c r="L5309">
        <v>190.9</v>
      </c>
    </row>
    <row r="5310" spans="1:12" x14ac:dyDescent="0.3">
      <c r="A5310" s="1">
        <v>44999.847222222219</v>
      </c>
      <c r="B5310">
        <v>12.92</v>
      </c>
      <c r="C5310">
        <v>12.93</v>
      </c>
      <c r="D5310">
        <v>22.32</v>
      </c>
      <c r="E5310">
        <v>79.010000000000005</v>
      </c>
      <c r="F5310">
        <v>86.9</v>
      </c>
      <c r="G5310">
        <v>5.0000000000000001E-3</v>
      </c>
      <c r="H5310" s="2">
        <v>1.4573330000000001E-6</v>
      </c>
      <c r="I5310">
        <v>0</v>
      </c>
      <c r="J5310">
        <v>0.48199999999999998</v>
      </c>
      <c r="K5310">
        <v>14.16</v>
      </c>
      <c r="L5310">
        <v>238.8</v>
      </c>
    </row>
    <row r="5311" spans="1:12" x14ac:dyDescent="0.3">
      <c r="A5311" s="1">
        <v>44999.850694444445</v>
      </c>
      <c r="B5311">
        <v>12.92</v>
      </c>
      <c r="C5311">
        <v>12.92</v>
      </c>
      <c r="D5311">
        <v>22.27</v>
      </c>
      <c r="E5311">
        <v>79.010000000000005</v>
      </c>
      <c r="F5311">
        <v>86.5</v>
      </c>
      <c r="G5311">
        <v>5.0000000000000001E-3</v>
      </c>
      <c r="H5311" s="2">
        <v>1.5735630000000001E-6</v>
      </c>
      <c r="I5311">
        <v>0</v>
      </c>
      <c r="J5311">
        <v>0.221</v>
      </c>
      <c r="K5311">
        <v>57.79</v>
      </c>
      <c r="L5311">
        <v>212</v>
      </c>
    </row>
    <row r="5312" spans="1:12" x14ac:dyDescent="0.3">
      <c r="A5312" s="1">
        <v>44999.854166666664</v>
      </c>
      <c r="B5312">
        <v>12.92</v>
      </c>
      <c r="C5312">
        <v>12.92</v>
      </c>
      <c r="D5312">
        <v>22.23</v>
      </c>
      <c r="E5312">
        <v>79.040000000000006</v>
      </c>
      <c r="F5312">
        <v>85.9</v>
      </c>
      <c r="G5312">
        <v>5.0000000000000001E-3</v>
      </c>
      <c r="H5312" s="2">
        <v>1.510978E-6</v>
      </c>
      <c r="I5312">
        <v>0</v>
      </c>
      <c r="J5312">
        <v>7.6999999999999999E-2</v>
      </c>
      <c r="K5312">
        <v>93.1</v>
      </c>
      <c r="L5312">
        <v>199.8</v>
      </c>
    </row>
    <row r="5313" spans="1:12" x14ac:dyDescent="0.3">
      <c r="A5313" s="1">
        <v>44999.857638888891</v>
      </c>
      <c r="B5313">
        <v>12.92</v>
      </c>
      <c r="C5313">
        <v>12.92</v>
      </c>
      <c r="D5313">
        <v>22.19</v>
      </c>
      <c r="E5313">
        <v>79.099999999999994</v>
      </c>
      <c r="F5313">
        <v>86.3</v>
      </c>
      <c r="G5313">
        <v>5.0000000000000001E-3</v>
      </c>
      <c r="H5313" s="2">
        <v>1.627207E-6</v>
      </c>
      <c r="I5313">
        <v>0</v>
      </c>
      <c r="J5313">
        <v>0.20300000000000001</v>
      </c>
      <c r="K5313">
        <v>185.3</v>
      </c>
      <c r="L5313">
        <v>229.6</v>
      </c>
    </row>
    <row r="5314" spans="1:12" x14ac:dyDescent="0.3">
      <c r="A5314" s="1">
        <v>44999.861111111109</v>
      </c>
      <c r="B5314">
        <v>12.92</v>
      </c>
      <c r="C5314">
        <v>12.92</v>
      </c>
      <c r="D5314">
        <v>22.15</v>
      </c>
      <c r="E5314">
        <v>79.17</v>
      </c>
      <c r="F5314">
        <v>86.6</v>
      </c>
      <c r="G5314">
        <v>5.0000000000000001E-3</v>
      </c>
      <c r="H5314" s="2">
        <v>1.4215709999999999E-6</v>
      </c>
      <c r="I5314">
        <v>0</v>
      </c>
      <c r="J5314">
        <v>0.41099999999999998</v>
      </c>
      <c r="K5314">
        <v>265.39999999999998</v>
      </c>
      <c r="L5314">
        <v>267.60000000000002</v>
      </c>
    </row>
    <row r="5315" spans="1:12" x14ac:dyDescent="0.3">
      <c r="A5315" s="1">
        <v>44999.864583333336</v>
      </c>
      <c r="B5315">
        <v>12.91</v>
      </c>
      <c r="C5315">
        <v>12.92</v>
      </c>
      <c r="D5315">
        <v>22.11</v>
      </c>
      <c r="E5315">
        <v>79.16</v>
      </c>
      <c r="F5315">
        <v>87.5</v>
      </c>
      <c r="G5315">
        <v>8.0000000000000002E-3</v>
      </c>
      <c r="H5315" s="2">
        <v>2.4855140000000001E-6</v>
      </c>
      <c r="I5315">
        <v>0</v>
      </c>
      <c r="J5315">
        <v>0.44700000000000001</v>
      </c>
      <c r="K5315">
        <v>270.7</v>
      </c>
      <c r="L5315">
        <v>250.8</v>
      </c>
    </row>
    <row r="5316" spans="1:12" x14ac:dyDescent="0.3">
      <c r="A5316" s="1">
        <v>44999.868055555555</v>
      </c>
      <c r="B5316">
        <v>12.91</v>
      </c>
      <c r="C5316">
        <v>12.92</v>
      </c>
      <c r="D5316">
        <v>22.07</v>
      </c>
      <c r="E5316">
        <v>79.05</v>
      </c>
      <c r="F5316">
        <v>87.9</v>
      </c>
      <c r="G5316">
        <v>8.0000000000000002E-3</v>
      </c>
      <c r="H5316" s="2">
        <v>2.494454E-6</v>
      </c>
      <c r="I5316">
        <v>0</v>
      </c>
      <c r="J5316">
        <v>7.0999999999999994E-2</v>
      </c>
      <c r="K5316">
        <v>332.5</v>
      </c>
      <c r="L5316">
        <v>278.10000000000002</v>
      </c>
    </row>
    <row r="5317" spans="1:12" x14ac:dyDescent="0.3">
      <c r="A5317" s="1">
        <v>44999.871527777781</v>
      </c>
      <c r="B5317">
        <v>12.91</v>
      </c>
      <c r="C5317">
        <v>12.91</v>
      </c>
      <c r="D5317">
        <v>22.03</v>
      </c>
      <c r="E5317">
        <v>79.069999999999993</v>
      </c>
      <c r="F5317">
        <v>88.2</v>
      </c>
      <c r="G5317">
        <v>7.0000000000000001E-3</v>
      </c>
      <c r="H5317" s="2">
        <v>2.0027159999999999E-6</v>
      </c>
      <c r="I5317">
        <v>0</v>
      </c>
      <c r="J5317">
        <v>0.16700000000000001</v>
      </c>
      <c r="K5317">
        <v>160.4</v>
      </c>
      <c r="L5317">
        <v>228.2</v>
      </c>
    </row>
    <row r="5318" spans="1:12" x14ac:dyDescent="0.3">
      <c r="A5318" s="1">
        <v>44999.875</v>
      </c>
      <c r="B5318">
        <v>12.91</v>
      </c>
      <c r="C5318">
        <v>12.91</v>
      </c>
      <c r="D5318">
        <v>21.98</v>
      </c>
      <c r="E5318">
        <v>78.98</v>
      </c>
      <c r="F5318">
        <v>88.1</v>
      </c>
      <c r="G5318">
        <v>8.0000000000000002E-3</v>
      </c>
      <c r="H5318" s="2">
        <v>2.5123359999999998E-6</v>
      </c>
      <c r="I5318">
        <v>0</v>
      </c>
      <c r="J5318">
        <v>0.123</v>
      </c>
      <c r="K5318">
        <v>214.8</v>
      </c>
      <c r="L5318">
        <v>223.4</v>
      </c>
    </row>
    <row r="5319" spans="1:12" x14ac:dyDescent="0.3">
      <c r="A5319" s="1">
        <v>44999.878472222219</v>
      </c>
      <c r="B5319">
        <v>12.91</v>
      </c>
      <c r="C5319">
        <v>12.91</v>
      </c>
      <c r="D5319">
        <v>21.95</v>
      </c>
      <c r="E5319">
        <v>78.89</v>
      </c>
      <c r="F5319">
        <v>88.4</v>
      </c>
      <c r="G5319">
        <v>7.0000000000000001E-3</v>
      </c>
      <c r="H5319" s="2">
        <v>2.0563600000000001E-6</v>
      </c>
      <c r="I5319">
        <v>0</v>
      </c>
      <c r="J5319">
        <v>3.5999999999999997E-2</v>
      </c>
      <c r="K5319">
        <v>313.3</v>
      </c>
      <c r="L5319">
        <v>291.2</v>
      </c>
    </row>
    <row r="5320" spans="1:12" x14ac:dyDescent="0.3">
      <c r="A5320" s="1">
        <v>44999.881944444445</v>
      </c>
      <c r="B5320">
        <v>12.91</v>
      </c>
      <c r="C5320">
        <v>12.91</v>
      </c>
      <c r="D5320">
        <v>21.9</v>
      </c>
      <c r="E5320">
        <v>78.77</v>
      </c>
      <c r="F5320">
        <v>88.2</v>
      </c>
      <c r="G5320">
        <v>8.0000000000000002E-3</v>
      </c>
      <c r="H5320" s="2">
        <v>2.3871660000000001E-6</v>
      </c>
      <c r="I5320">
        <v>0</v>
      </c>
      <c r="J5320">
        <v>0.157</v>
      </c>
      <c r="K5320">
        <v>178</v>
      </c>
      <c r="L5320">
        <v>275.2</v>
      </c>
    </row>
    <row r="5321" spans="1:12" x14ac:dyDescent="0.3">
      <c r="A5321" s="1">
        <v>44999.885416666664</v>
      </c>
      <c r="B5321">
        <v>12.91</v>
      </c>
      <c r="C5321">
        <v>12.91</v>
      </c>
      <c r="D5321">
        <v>21.86</v>
      </c>
      <c r="E5321">
        <v>78.81</v>
      </c>
      <c r="F5321">
        <v>88.6</v>
      </c>
      <c r="G5321">
        <v>7.0000000000000001E-3</v>
      </c>
      <c r="H5321" s="2">
        <v>2.145767E-6</v>
      </c>
      <c r="I5321">
        <v>0</v>
      </c>
      <c r="J5321">
        <v>0</v>
      </c>
      <c r="K5321">
        <v>3.7280000000000002</v>
      </c>
      <c r="L5321">
        <v>216.1</v>
      </c>
    </row>
    <row r="5322" spans="1:12" x14ac:dyDescent="0.3">
      <c r="A5322" s="1">
        <v>44999.888888888891</v>
      </c>
      <c r="B5322">
        <v>12.9</v>
      </c>
      <c r="C5322">
        <v>12.91</v>
      </c>
      <c r="D5322">
        <v>21.81</v>
      </c>
      <c r="E5322">
        <v>78.819999999999993</v>
      </c>
      <c r="F5322">
        <v>88.2</v>
      </c>
      <c r="G5322">
        <v>8.0000000000000002E-3</v>
      </c>
      <c r="H5322" s="2">
        <v>2.2888180000000001E-6</v>
      </c>
      <c r="I5322">
        <v>0</v>
      </c>
      <c r="J5322">
        <v>0.182</v>
      </c>
      <c r="K5322">
        <v>180</v>
      </c>
      <c r="L5322">
        <v>255.6</v>
      </c>
    </row>
    <row r="5323" spans="1:12" x14ac:dyDescent="0.3">
      <c r="A5323" s="1">
        <v>44999.892361111109</v>
      </c>
      <c r="B5323">
        <v>12.9</v>
      </c>
      <c r="C5323">
        <v>12.91</v>
      </c>
      <c r="D5323">
        <v>21.78</v>
      </c>
      <c r="E5323">
        <v>78.88</v>
      </c>
      <c r="F5323">
        <v>89.3</v>
      </c>
      <c r="G5323">
        <v>6.0000000000000001E-3</v>
      </c>
      <c r="H5323" s="2">
        <v>1.8507239999999999E-6</v>
      </c>
      <c r="I5323">
        <v>0</v>
      </c>
      <c r="J5323">
        <v>1.2E-2</v>
      </c>
      <c r="K5323">
        <v>15.32</v>
      </c>
      <c r="L5323">
        <v>118.6</v>
      </c>
    </row>
    <row r="5324" spans="1:12" x14ac:dyDescent="0.3">
      <c r="A5324" s="1">
        <v>44999.895833333336</v>
      </c>
      <c r="B5324">
        <v>12.9</v>
      </c>
      <c r="C5324">
        <v>12.91</v>
      </c>
      <c r="D5324">
        <v>21.74</v>
      </c>
      <c r="E5324">
        <v>78.67</v>
      </c>
      <c r="F5324">
        <v>89.9</v>
      </c>
      <c r="G5324">
        <v>7.0000000000000001E-3</v>
      </c>
      <c r="H5324" s="2">
        <v>2.1189449999999999E-6</v>
      </c>
      <c r="I5324">
        <v>0</v>
      </c>
      <c r="J5324">
        <v>0</v>
      </c>
      <c r="K5324">
        <v>11.89</v>
      </c>
      <c r="L5324">
        <v>156.30000000000001</v>
      </c>
    </row>
    <row r="5325" spans="1:12" x14ac:dyDescent="0.3">
      <c r="A5325" s="1">
        <v>44999.899305555555</v>
      </c>
      <c r="B5325">
        <v>12.9</v>
      </c>
      <c r="C5325">
        <v>12.9</v>
      </c>
      <c r="D5325">
        <v>21.69</v>
      </c>
      <c r="E5325">
        <v>78.47</v>
      </c>
      <c r="F5325">
        <v>90.1</v>
      </c>
      <c r="G5325">
        <v>8.0000000000000002E-3</v>
      </c>
      <c r="H5325" s="2">
        <v>2.3245809999999998E-6</v>
      </c>
      <c r="I5325">
        <v>0</v>
      </c>
      <c r="J5325">
        <v>6.6000000000000003E-2</v>
      </c>
      <c r="K5325">
        <v>344.6</v>
      </c>
      <c r="L5325">
        <v>270.89999999999998</v>
      </c>
    </row>
    <row r="5326" spans="1:12" x14ac:dyDescent="0.3">
      <c r="A5326" s="1">
        <v>44999.902777777781</v>
      </c>
      <c r="B5326">
        <v>12.9</v>
      </c>
      <c r="C5326">
        <v>12.9</v>
      </c>
      <c r="D5326">
        <v>21.63</v>
      </c>
      <c r="E5326">
        <v>78.349999999999994</v>
      </c>
      <c r="F5326">
        <v>90.4</v>
      </c>
      <c r="G5326">
        <v>7.0000000000000001E-3</v>
      </c>
      <c r="H5326" s="2">
        <v>1.9758939999999998E-6</v>
      </c>
      <c r="I5326">
        <v>0</v>
      </c>
      <c r="J5326">
        <v>0</v>
      </c>
      <c r="K5326">
        <v>276.3</v>
      </c>
      <c r="L5326">
        <v>314.60000000000002</v>
      </c>
    </row>
    <row r="5327" spans="1:12" x14ac:dyDescent="0.3">
      <c r="A5327" s="1">
        <v>44999.90625</v>
      </c>
      <c r="B5327">
        <v>12.9</v>
      </c>
      <c r="C5327">
        <v>12.9</v>
      </c>
      <c r="D5327">
        <v>21.57</v>
      </c>
      <c r="E5327">
        <v>78.22</v>
      </c>
      <c r="F5327">
        <v>90.5</v>
      </c>
      <c r="G5327">
        <v>7.0000000000000001E-3</v>
      </c>
      <c r="H5327" s="2">
        <v>1.958012E-6</v>
      </c>
      <c r="I5327">
        <v>0</v>
      </c>
      <c r="J5327">
        <v>5.3999999999999999E-2</v>
      </c>
      <c r="K5327">
        <v>348.5</v>
      </c>
      <c r="L5327">
        <v>303.5</v>
      </c>
    </row>
    <row r="5328" spans="1:12" x14ac:dyDescent="0.3">
      <c r="A5328" s="1">
        <v>44999.909722222219</v>
      </c>
      <c r="B5328">
        <v>12.9</v>
      </c>
      <c r="C5328">
        <v>12.9</v>
      </c>
      <c r="D5328">
        <v>21.51</v>
      </c>
      <c r="E5328">
        <v>78.09</v>
      </c>
      <c r="F5328">
        <v>90.2</v>
      </c>
      <c r="G5328">
        <v>5.0000000000000001E-3</v>
      </c>
      <c r="H5328" s="2">
        <v>1.609325E-6</v>
      </c>
      <c r="I5328">
        <v>0</v>
      </c>
      <c r="J5328">
        <v>4.1000000000000002E-2</v>
      </c>
      <c r="K5328">
        <v>153.5</v>
      </c>
      <c r="L5328">
        <v>288.89999999999998</v>
      </c>
    </row>
    <row r="5329" spans="1:12" x14ac:dyDescent="0.3">
      <c r="A5329" s="1">
        <v>44999.913194444445</v>
      </c>
      <c r="B5329">
        <v>12.9</v>
      </c>
      <c r="C5329">
        <v>12.9</v>
      </c>
      <c r="D5329">
        <v>21.44</v>
      </c>
      <c r="E5329">
        <v>78.09</v>
      </c>
      <c r="F5329">
        <v>89.8</v>
      </c>
      <c r="G5329">
        <v>7.0000000000000001E-3</v>
      </c>
      <c r="H5329" s="2">
        <v>2.0653010000000002E-6</v>
      </c>
      <c r="I5329">
        <v>0</v>
      </c>
      <c r="J5329">
        <v>0.29699999999999999</v>
      </c>
      <c r="K5329">
        <v>186.4</v>
      </c>
      <c r="L5329">
        <v>223.4</v>
      </c>
    </row>
    <row r="5330" spans="1:12" x14ac:dyDescent="0.3">
      <c r="A5330" s="1">
        <v>44999.916666666664</v>
      </c>
      <c r="B5330">
        <v>12.9</v>
      </c>
      <c r="C5330">
        <v>12.9</v>
      </c>
      <c r="D5330">
        <v>21.4</v>
      </c>
      <c r="E5330">
        <v>78.14</v>
      </c>
      <c r="F5330">
        <v>89.8</v>
      </c>
      <c r="G5330">
        <v>7.0000000000000001E-3</v>
      </c>
      <c r="H5330" s="2">
        <v>2.0831820000000002E-6</v>
      </c>
      <c r="I5330">
        <v>0</v>
      </c>
      <c r="J5330">
        <v>0.14199999999999999</v>
      </c>
      <c r="K5330">
        <v>291.39999999999998</v>
      </c>
      <c r="L5330">
        <v>261.10000000000002</v>
      </c>
    </row>
    <row r="5331" spans="1:12" x14ac:dyDescent="0.3">
      <c r="A5331" s="1">
        <v>44999.920138888891</v>
      </c>
      <c r="B5331">
        <v>12.9</v>
      </c>
      <c r="C5331">
        <v>12.9</v>
      </c>
      <c r="D5331">
        <v>21.36</v>
      </c>
      <c r="E5331">
        <v>78.11</v>
      </c>
      <c r="F5331">
        <v>89.8</v>
      </c>
      <c r="G5331">
        <v>6.0000000000000001E-3</v>
      </c>
      <c r="H5331" s="2">
        <v>1.66297E-6</v>
      </c>
      <c r="I5331">
        <v>0</v>
      </c>
      <c r="J5331">
        <v>0.107</v>
      </c>
      <c r="K5331">
        <v>162.9</v>
      </c>
      <c r="L5331">
        <v>239.9</v>
      </c>
    </row>
    <row r="5332" spans="1:12" x14ac:dyDescent="0.3">
      <c r="A5332" s="1">
        <v>44999.923611111109</v>
      </c>
      <c r="B5332">
        <v>12.9</v>
      </c>
      <c r="C5332">
        <v>12.9</v>
      </c>
      <c r="D5332">
        <v>21.32</v>
      </c>
      <c r="E5332">
        <v>78.16</v>
      </c>
      <c r="F5332">
        <v>89.8</v>
      </c>
      <c r="G5332">
        <v>7.0000000000000001E-3</v>
      </c>
      <c r="H5332" s="2">
        <v>2.1636489999999998E-6</v>
      </c>
      <c r="I5332">
        <v>0</v>
      </c>
      <c r="J5332">
        <v>4.2000000000000003E-2</v>
      </c>
      <c r="K5332">
        <v>178.4</v>
      </c>
      <c r="L5332">
        <v>208.4</v>
      </c>
    </row>
    <row r="5333" spans="1:12" x14ac:dyDescent="0.3">
      <c r="A5333" s="1">
        <v>44999.927083333336</v>
      </c>
      <c r="B5333">
        <v>12.89</v>
      </c>
      <c r="C5333">
        <v>12.9</v>
      </c>
      <c r="D5333">
        <v>21.28</v>
      </c>
      <c r="E5333">
        <v>78.209999999999994</v>
      </c>
      <c r="F5333">
        <v>90</v>
      </c>
      <c r="G5333">
        <v>5.0000000000000001E-3</v>
      </c>
      <c r="H5333" s="2">
        <v>1.6361469999999999E-6</v>
      </c>
      <c r="I5333">
        <v>0</v>
      </c>
      <c r="J5333">
        <v>0.16200000000000001</v>
      </c>
      <c r="K5333">
        <v>163</v>
      </c>
      <c r="L5333">
        <v>219.9</v>
      </c>
    </row>
    <row r="5334" spans="1:12" x14ac:dyDescent="0.3">
      <c r="A5334" s="1">
        <v>44999.930555555555</v>
      </c>
      <c r="B5334">
        <v>12.89</v>
      </c>
      <c r="C5334">
        <v>12.9</v>
      </c>
      <c r="D5334">
        <v>21.26</v>
      </c>
      <c r="E5334">
        <v>78.260000000000005</v>
      </c>
      <c r="F5334">
        <v>89.2</v>
      </c>
      <c r="G5334">
        <v>7.0000000000000001E-3</v>
      </c>
      <c r="H5334" s="2">
        <v>1.9669530000000002E-6</v>
      </c>
      <c r="I5334">
        <v>0</v>
      </c>
      <c r="J5334">
        <v>0.78500000000000003</v>
      </c>
      <c r="K5334">
        <v>98.3</v>
      </c>
      <c r="L5334">
        <v>215.6</v>
      </c>
    </row>
    <row r="5335" spans="1:12" x14ac:dyDescent="0.3">
      <c r="A5335" s="1">
        <v>44999.934027777781</v>
      </c>
      <c r="B5335">
        <v>12.89</v>
      </c>
      <c r="C5335">
        <v>12.9</v>
      </c>
      <c r="D5335">
        <v>21.24</v>
      </c>
      <c r="E5335">
        <v>78.47</v>
      </c>
      <c r="F5335">
        <v>89.9</v>
      </c>
      <c r="G5335">
        <v>6.0000000000000001E-3</v>
      </c>
      <c r="H5335" s="2">
        <v>1.79708E-6</v>
      </c>
      <c r="I5335">
        <v>0</v>
      </c>
      <c r="J5335">
        <v>0.25</v>
      </c>
      <c r="K5335">
        <v>204.2</v>
      </c>
      <c r="L5335">
        <v>242.6</v>
      </c>
    </row>
    <row r="5336" spans="1:12" x14ac:dyDescent="0.3">
      <c r="A5336" s="1">
        <v>44999.9375</v>
      </c>
      <c r="B5336">
        <v>12.89</v>
      </c>
      <c r="C5336">
        <v>12.9</v>
      </c>
      <c r="D5336">
        <v>21.23</v>
      </c>
      <c r="E5336">
        <v>78.349999999999994</v>
      </c>
      <c r="F5336">
        <v>89.7</v>
      </c>
      <c r="G5336">
        <v>4.0000000000000001E-3</v>
      </c>
      <c r="H5336" s="2">
        <v>1.2874599999999999E-6</v>
      </c>
      <c r="I5336">
        <v>0</v>
      </c>
      <c r="J5336">
        <v>0.23400000000000001</v>
      </c>
      <c r="K5336">
        <v>324.39999999999998</v>
      </c>
      <c r="L5336">
        <v>243.7</v>
      </c>
    </row>
    <row r="5337" spans="1:12" x14ac:dyDescent="0.3">
      <c r="A5337" s="1">
        <v>44999.940972222219</v>
      </c>
      <c r="B5337">
        <v>12.89</v>
      </c>
      <c r="C5337">
        <v>12.9</v>
      </c>
      <c r="D5337">
        <v>21.22</v>
      </c>
      <c r="E5337">
        <v>78.3</v>
      </c>
      <c r="F5337">
        <v>90.2</v>
      </c>
      <c r="G5337">
        <v>5.0000000000000001E-3</v>
      </c>
      <c r="H5337" s="2">
        <v>1.564622E-6</v>
      </c>
      <c r="I5337">
        <v>0</v>
      </c>
      <c r="J5337">
        <v>0.06</v>
      </c>
      <c r="K5337">
        <v>146</v>
      </c>
      <c r="L5337">
        <v>219.6</v>
      </c>
    </row>
    <row r="5338" spans="1:12" x14ac:dyDescent="0.3">
      <c r="A5338" s="1">
        <v>44999.944444444445</v>
      </c>
      <c r="B5338">
        <v>12.89</v>
      </c>
      <c r="C5338">
        <v>12.9</v>
      </c>
      <c r="D5338">
        <v>21.2</v>
      </c>
      <c r="E5338">
        <v>78.16</v>
      </c>
      <c r="F5338">
        <v>90.1</v>
      </c>
      <c r="G5338">
        <v>8.0000000000000002E-3</v>
      </c>
      <c r="H5338" s="2">
        <v>2.5391579999999999E-6</v>
      </c>
      <c r="I5338">
        <v>0</v>
      </c>
      <c r="J5338">
        <v>0.35</v>
      </c>
      <c r="K5338">
        <v>262.39999999999998</v>
      </c>
      <c r="L5338">
        <v>263.39999999999998</v>
      </c>
    </row>
    <row r="5339" spans="1:12" x14ac:dyDescent="0.3">
      <c r="A5339" s="1">
        <v>44999.947916666664</v>
      </c>
      <c r="B5339">
        <v>12.89</v>
      </c>
      <c r="C5339">
        <v>12.89</v>
      </c>
      <c r="D5339">
        <v>21.17</v>
      </c>
      <c r="E5339">
        <v>78.13</v>
      </c>
      <c r="F5339">
        <v>90.1</v>
      </c>
      <c r="G5339">
        <v>7.0000000000000001E-3</v>
      </c>
      <c r="H5339" s="2">
        <v>2.0653010000000002E-6</v>
      </c>
      <c r="I5339">
        <v>0</v>
      </c>
      <c r="J5339">
        <v>4.1000000000000002E-2</v>
      </c>
      <c r="K5339">
        <v>240.7</v>
      </c>
      <c r="L5339">
        <v>219.3</v>
      </c>
    </row>
    <row r="5340" spans="1:12" x14ac:dyDescent="0.3">
      <c r="A5340" s="1">
        <v>44999.951388888891</v>
      </c>
      <c r="B5340">
        <v>12.89</v>
      </c>
      <c r="C5340">
        <v>12.89</v>
      </c>
      <c r="D5340">
        <v>21.15</v>
      </c>
      <c r="E5340">
        <v>78.09</v>
      </c>
      <c r="F5340">
        <v>90.3</v>
      </c>
      <c r="G5340">
        <v>6.0000000000000001E-3</v>
      </c>
      <c r="H5340" s="2">
        <v>1.779199E-6</v>
      </c>
      <c r="I5340">
        <v>0</v>
      </c>
      <c r="J5340">
        <v>7.6999999999999999E-2</v>
      </c>
      <c r="K5340">
        <v>222.4</v>
      </c>
      <c r="L5340">
        <v>235.6</v>
      </c>
    </row>
    <row r="5341" spans="1:12" x14ac:dyDescent="0.3">
      <c r="A5341" s="1">
        <v>44999.954861111109</v>
      </c>
      <c r="B5341">
        <v>12.89</v>
      </c>
      <c r="C5341">
        <v>12.89</v>
      </c>
      <c r="D5341">
        <v>21.12</v>
      </c>
      <c r="E5341">
        <v>78.03</v>
      </c>
      <c r="F5341">
        <v>90.7</v>
      </c>
      <c r="G5341">
        <v>7.0000000000000001E-3</v>
      </c>
      <c r="H5341" s="2">
        <v>2.127886E-6</v>
      </c>
      <c r="I5341">
        <v>0</v>
      </c>
      <c r="J5341">
        <v>0</v>
      </c>
      <c r="K5341">
        <v>192.7</v>
      </c>
      <c r="L5341">
        <v>235.1</v>
      </c>
    </row>
    <row r="5342" spans="1:12" x14ac:dyDescent="0.3">
      <c r="A5342" s="1">
        <v>44999.958333333336</v>
      </c>
      <c r="B5342">
        <v>12.89</v>
      </c>
      <c r="C5342">
        <v>12.89</v>
      </c>
      <c r="D5342">
        <v>21.09</v>
      </c>
      <c r="E5342">
        <v>77.97</v>
      </c>
      <c r="F5342">
        <v>90.7</v>
      </c>
      <c r="G5342">
        <v>7.0000000000000001E-3</v>
      </c>
      <c r="H5342" s="2">
        <v>2.145767E-6</v>
      </c>
      <c r="I5342">
        <v>0</v>
      </c>
      <c r="J5342">
        <v>0.20499999999999999</v>
      </c>
      <c r="K5342">
        <v>289.3</v>
      </c>
      <c r="L5342">
        <v>240.1</v>
      </c>
    </row>
    <row r="5343" spans="1:12" x14ac:dyDescent="0.3">
      <c r="A5343" s="1">
        <v>44999.961805555555</v>
      </c>
      <c r="B5343">
        <v>12.89</v>
      </c>
      <c r="C5343">
        <v>12.89</v>
      </c>
      <c r="D5343">
        <v>21.05</v>
      </c>
      <c r="E5343">
        <v>77.98</v>
      </c>
      <c r="F5343">
        <v>90.8</v>
      </c>
      <c r="G5343">
        <v>8.0000000000000002E-3</v>
      </c>
      <c r="H5343" s="2">
        <v>2.3156400000000002E-6</v>
      </c>
      <c r="I5343">
        <v>0</v>
      </c>
      <c r="J5343">
        <v>7.0999999999999994E-2</v>
      </c>
      <c r="K5343">
        <v>114.8</v>
      </c>
      <c r="L5343">
        <v>256.7</v>
      </c>
    </row>
    <row r="5344" spans="1:12" x14ac:dyDescent="0.3">
      <c r="A5344" s="1">
        <v>44999.965277777781</v>
      </c>
      <c r="B5344">
        <v>12.89</v>
      </c>
      <c r="C5344">
        <v>12.89</v>
      </c>
      <c r="D5344">
        <v>21.02</v>
      </c>
      <c r="E5344">
        <v>77.91</v>
      </c>
      <c r="F5344">
        <v>90.9</v>
      </c>
      <c r="G5344">
        <v>8.0000000000000002E-3</v>
      </c>
      <c r="H5344" s="2">
        <v>2.2798779999999998E-6</v>
      </c>
      <c r="I5344">
        <v>0</v>
      </c>
      <c r="J5344">
        <v>4.1000000000000002E-2</v>
      </c>
      <c r="K5344">
        <v>260.89999999999998</v>
      </c>
      <c r="L5344">
        <v>222.5</v>
      </c>
    </row>
    <row r="5345" spans="1:12" x14ac:dyDescent="0.3">
      <c r="A5345" s="1">
        <v>44999.96875</v>
      </c>
      <c r="B5345">
        <v>12.89</v>
      </c>
      <c r="C5345">
        <v>12.89</v>
      </c>
      <c r="D5345">
        <v>20.99</v>
      </c>
      <c r="E5345">
        <v>77.95</v>
      </c>
      <c r="F5345">
        <v>90.1</v>
      </c>
      <c r="G5345">
        <v>6.0000000000000001E-3</v>
      </c>
      <c r="H5345" s="2">
        <v>1.814961E-6</v>
      </c>
      <c r="I5345">
        <v>0</v>
      </c>
      <c r="J5345">
        <v>0.45200000000000001</v>
      </c>
      <c r="K5345">
        <v>195.4</v>
      </c>
      <c r="L5345">
        <v>236.5</v>
      </c>
    </row>
    <row r="5346" spans="1:12" x14ac:dyDescent="0.3">
      <c r="A5346" s="1">
        <v>44999.972222222219</v>
      </c>
      <c r="B5346">
        <v>12.89</v>
      </c>
      <c r="C5346">
        <v>12.89</v>
      </c>
      <c r="D5346">
        <v>20.98</v>
      </c>
      <c r="E5346">
        <v>78.03</v>
      </c>
      <c r="F5346">
        <v>90.4</v>
      </c>
      <c r="G5346">
        <v>7.0000000000000001E-3</v>
      </c>
      <c r="H5346" s="2">
        <v>1.958012E-6</v>
      </c>
      <c r="I5346">
        <v>0</v>
      </c>
      <c r="J5346">
        <v>0.03</v>
      </c>
      <c r="K5346">
        <v>252.9</v>
      </c>
      <c r="L5346">
        <v>252.1</v>
      </c>
    </row>
    <row r="5347" spans="1:12" x14ac:dyDescent="0.3">
      <c r="A5347" s="1">
        <v>44999.975694444445</v>
      </c>
      <c r="B5347">
        <v>12.89</v>
      </c>
      <c r="C5347">
        <v>12.89</v>
      </c>
      <c r="D5347">
        <v>20.97</v>
      </c>
      <c r="E5347">
        <v>77.97</v>
      </c>
      <c r="F5347">
        <v>90</v>
      </c>
      <c r="G5347">
        <v>7.0000000000000001E-3</v>
      </c>
      <c r="H5347" s="2">
        <v>2.1100039999999998E-6</v>
      </c>
      <c r="I5347">
        <v>0</v>
      </c>
      <c r="J5347">
        <v>0.32900000000000001</v>
      </c>
      <c r="K5347">
        <v>213.5</v>
      </c>
      <c r="L5347">
        <v>212.4</v>
      </c>
    </row>
    <row r="5348" spans="1:12" x14ac:dyDescent="0.3">
      <c r="A5348" s="1">
        <v>44999.979166666664</v>
      </c>
      <c r="B5348">
        <v>12.89</v>
      </c>
      <c r="C5348">
        <v>12.89</v>
      </c>
      <c r="D5348">
        <v>20.96</v>
      </c>
      <c r="E5348">
        <v>78.02</v>
      </c>
      <c r="F5348">
        <v>90.2</v>
      </c>
      <c r="G5348">
        <v>8.0000000000000002E-3</v>
      </c>
      <c r="H5348" s="2">
        <v>2.2798779999999998E-6</v>
      </c>
      <c r="I5348">
        <v>0</v>
      </c>
      <c r="J5348">
        <v>0.03</v>
      </c>
      <c r="K5348">
        <v>129.69999999999999</v>
      </c>
      <c r="L5348">
        <v>213.9</v>
      </c>
    </row>
    <row r="5349" spans="1:12" x14ac:dyDescent="0.3">
      <c r="A5349" s="1">
        <v>44999.982638888891</v>
      </c>
      <c r="B5349">
        <v>12.89</v>
      </c>
      <c r="C5349">
        <v>12.89</v>
      </c>
      <c r="D5349">
        <v>20.95</v>
      </c>
      <c r="E5349">
        <v>77.959999999999994</v>
      </c>
      <c r="F5349">
        <v>90.4</v>
      </c>
      <c r="G5349">
        <v>7.0000000000000001E-3</v>
      </c>
      <c r="H5349" s="2">
        <v>2.1189449999999999E-6</v>
      </c>
      <c r="I5349">
        <v>0</v>
      </c>
      <c r="J5349">
        <v>0</v>
      </c>
      <c r="K5349">
        <v>193</v>
      </c>
      <c r="L5349">
        <v>211.7</v>
      </c>
    </row>
    <row r="5350" spans="1:12" x14ac:dyDescent="0.3">
      <c r="A5350" s="1">
        <v>44999.986111111109</v>
      </c>
      <c r="B5350">
        <v>12.89</v>
      </c>
      <c r="C5350">
        <v>12.89</v>
      </c>
      <c r="D5350">
        <v>20.94</v>
      </c>
      <c r="E5350">
        <v>77.88</v>
      </c>
      <c r="F5350">
        <v>90.5</v>
      </c>
      <c r="G5350">
        <v>7.0000000000000001E-3</v>
      </c>
      <c r="H5350" s="2">
        <v>1.9758939999999998E-6</v>
      </c>
      <c r="I5350">
        <v>0</v>
      </c>
      <c r="J5350">
        <v>7.6999999999999999E-2</v>
      </c>
      <c r="K5350">
        <v>283.89999999999998</v>
      </c>
      <c r="L5350">
        <v>199.9</v>
      </c>
    </row>
    <row r="5351" spans="1:12" x14ac:dyDescent="0.3">
      <c r="A5351" s="1">
        <v>44999.989583333336</v>
      </c>
      <c r="B5351">
        <v>12.89</v>
      </c>
      <c r="C5351">
        <v>12.89</v>
      </c>
      <c r="D5351">
        <v>20.92</v>
      </c>
      <c r="E5351">
        <v>77.900000000000006</v>
      </c>
      <c r="F5351">
        <v>90.6</v>
      </c>
      <c r="G5351">
        <v>6.0000000000000001E-3</v>
      </c>
      <c r="H5351" s="2">
        <v>1.6897920000000001E-6</v>
      </c>
      <c r="I5351">
        <v>0</v>
      </c>
      <c r="J5351">
        <v>0.105</v>
      </c>
      <c r="K5351">
        <v>147.80000000000001</v>
      </c>
      <c r="L5351">
        <v>263.10000000000002</v>
      </c>
    </row>
    <row r="5352" spans="1:12" x14ac:dyDescent="0.3">
      <c r="A5352" s="1">
        <v>44999.993055555555</v>
      </c>
      <c r="B5352">
        <v>12.88</v>
      </c>
      <c r="C5352">
        <v>12.89</v>
      </c>
      <c r="D5352">
        <v>20.9</v>
      </c>
      <c r="E5352">
        <v>77.88</v>
      </c>
      <c r="F5352">
        <v>90.4</v>
      </c>
      <c r="G5352">
        <v>6.0000000000000001E-3</v>
      </c>
      <c r="H5352" s="2">
        <v>1.7523769999999999E-6</v>
      </c>
      <c r="I5352">
        <v>0</v>
      </c>
      <c r="J5352">
        <v>0.189</v>
      </c>
      <c r="K5352">
        <v>276.39999999999998</v>
      </c>
      <c r="L5352">
        <v>248.3</v>
      </c>
    </row>
    <row r="5353" spans="1:12" x14ac:dyDescent="0.3">
      <c r="A5353" s="1">
        <v>44999.996527777781</v>
      </c>
      <c r="B5353">
        <v>12.88</v>
      </c>
      <c r="C5353">
        <v>12.89</v>
      </c>
      <c r="D5353">
        <v>20.89</v>
      </c>
      <c r="E5353">
        <v>77.94</v>
      </c>
      <c r="F5353">
        <v>90.2</v>
      </c>
      <c r="G5353">
        <v>7.0000000000000001E-3</v>
      </c>
      <c r="H5353" s="2">
        <v>2.011657E-6</v>
      </c>
      <c r="I5353">
        <v>0</v>
      </c>
      <c r="J5353">
        <v>0.28599999999999998</v>
      </c>
      <c r="K5353">
        <v>335.6</v>
      </c>
      <c r="L5353">
        <v>275.5</v>
      </c>
    </row>
    <row r="5354" spans="1:12" x14ac:dyDescent="0.3">
      <c r="A5354" s="1">
        <v>45000</v>
      </c>
      <c r="B5354">
        <v>12.88</v>
      </c>
      <c r="C5354">
        <v>12.89</v>
      </c>
      <c r="D5354">
        <v>20.89</v>
      </c>
      <c r="E5354">
        <v>77.94</v>
      </c>
      <c r="F5354">
        <v>90.1</v>
      </c>
      <c r="G5354">
        <v>5.0000000000000001E-3</v>
      </c>
      <c r="H5354" s="2">
        <v>1.6361469999999999E-6</v>
      </c>
      <c r="I5354">
        <v>0</v>
      </c>
      <c r="J5354">
        <v>0.23699999999999999</v>
      </c>
      <c r="K5354">
        <v>336.5</v>
      </c>
      <c r="L5354">
        <v>285.60000000000002</v>
      </c>
    </row>
    <row r="5355" spans="1:12" x14ac:dyDescent="0.3">
      <c r="A5355" s="1">
        <v>45000.003472222219</v>
      </c>
      <c r="B5355">
        <v>12.88</v>
      </c>
      <c r="C5355">
        <v>12.89</v>
      </c>
      <c r="D5355">
        <v>20.89</v>
      </c>
      <c r="E5355">
        <v>77.91</v>
      </c>
      <c r="F5355">
        <v>90.2</v>
      </c>
      <c r="G5355">
        <v>8.0000000000000002E-3</v>
      </c>
      <c r="H5355" s="2">
        <v>2.378225E-6</v>
      </c>
      <c r="I5355">
        <v>0</v>
      </c>
      <c r="J5355">
        <v>4.7E-2</v>
      </c>
      <c r="K5355">
        <v>267</v>
      </c>
      <c r="L5355">
        <v>281.8</v>
      </c>
    </row>
    <row r="5356" spans="1:12" x14ac:dyDescent="0.3">
      <c r="A5356" s="1">
        <v>45000.006944444445</v>
      </c>
      <c r="B5356">
        <v>12.88</v>
      </c>
      <c r="C5356">
        <v>12.89</v>
      </c>
      <c r="D5356">
        <v>20.88</v>
      </c>
      <c r="E5356">
        <v>77.8</v>
      </c>
      <c r="F5356">
        <v>90.2</v>
      </c>
      <c r="G5356">
        <v>7.0000000000000001E-3</v>
      </c>
      <c r="H5356" s="2">
        <v>2.0205969999999999E-6</v>
      </c>
      <c r="I5356">
        <v>0</v>
      </c>
      <c r="J5356">
        <v>0.25900000000000001</v>
      </c>
      <c r="K5356">
        <v>35.46</v>
      </c>
      <c r="L5356">
        <v>174.6</v>
      </c>
    </row>
    <row r="5357" spans="1:12" x14ac:dyDescent="0.3">
      <c r="A5357" s="1">
        <v>45000.010416666664</v>
      </c>
      <c r="B5357">
        <v>12.88</v>
      </c>
      <c r="C5357">
        <v>12.89</v>
      </c>
      <c r="D5357">
        <v>20.86</v>
      </c>
      <c r="E5357">
        <v>77.819999999999993</v>
      </c>
      <c r="F5357">
        <v>90</v>
      </c>
      <c r="G5357">
        <v>7.0000000000000001E-3</v>
      </c>
      <c r="H5357" s="2">
        <v>2.2083519999999998E-6</v>
      </c>
      <c r="I5357">
        <v>0</v>
      </c>
      <c r="J5357">
        <v>0.20100000000000001</v>
      </c>
      <c r="K5357">
        <v>249.7</v>
      </c>
      <c r="L5357">
        <v>226.8</v>
      </c>
    </row>
    <row r="5358" spans="1:12" x14ac:dyDescent="0.3">
      <c r="A5358" s="1">
        <v>45000.013888888891</v>
      </c>
      <c r="B5358">
        <v>12.88</v>
      </c>
      <c r="C5358">
        <v>12.89</v>
      </c>
      <c r="D5358">
        <v>20.85</v>
      </c>
      <c r="E5358">
        <v>77.91</v>
      </c>
      <c r="F5358">
        <v>90.2</v>
      </c>
      <c r="G5358">
        <v>5.0000000000000001E-3</v>
      </c>
      <c r="H5358" s="2">
        <v>1.5914440000000001E-6</v>
      </c>
      <c r="I5358">
        <v>0</v>
      </c>
      <c r="J5358">
        <v>0.186</v>
      </c>
      <c r="K5358">
        <v>251.9</v>
      </c>
      <c r="L5358">
        <v>252.5</v>
      </c>
    </row>
    <row r="5359" spans="1:12" x14ac:dyDescent="0.3">
      <c r="A5359" s="1">
        <v>45000.017361111109</v>
      </c>
      <c r="B5359">
        <v>12.88</v>
      </c>
      <c r="C5359">
        <v>12.89</v>
      </c>
      <c r="D5359">
        <v>20.84</v>
      </c>
      <c r="E5359">
        <v>77.930000000000007</v>
      </c>
      <c r="F5359">
        <v>90</v>
      </c>
      <c r="G5359">
        <v>7.0000000000000001E-3</v>
      </c>
      <c r="H5359" s="2">
        <v>2.1547080000000001E-6</v>
      </c>
      <c r="I5359">
        <v>0</v>
      </c>
      <c r="J5359">
        <v>0.28599999999999998</v>
      </c>
      <c r="K5359">
        <v>257</v>
      </c>
      <c r="L5359">
        <v>250</v>
      </c>
    </row>
    <row r="5360" spans="1:12" x14ac:dyDescent="0.3">
      <c r="A5360" s="1">
        <v>45000.020833333336</v>
      </c>
      <c r="B5360">
        <v>12.88</v>
      </c>
      <c r="C5360">
        <v>12.89</v>
      </c>
      <c r="D5360">
        <v>20.83</v>
      </c>
      <c r="E5360">
        <v>77.88</v>
      </c>
      <c r="F5360">
        <v>90.6</v>
      </c>
      <c r="G5360">
        <v>7.0000000000000001E-3</v>
      </c>
      <c r="H5360" s="2">
        <v>1.9937749999999998E-6</v>
      </c>
      <c r="I5360">
        <v>0</v>
      </c>
      <c r="J5360">
        <v>0.182</v>
      </c>
      <c r="K5360">
        <v>222.2</v>
      </c>
      <c r="L5360">
        <v>214.5</v>
      </c>
    </row>
    <row r="5361" spans="1:12" x14ac:dyDescent="0.3">
      <c r="A5361" s="1">
        <v>45000.024305555555</v>
      </c>
      <c r="B5361">
        <v>12.88</v>
      </c>
      <c r="C5361">
        <v>12.89</v>
      </c>
      <c r="D5361">
        <v>20.81</v>
      </c>
      <c r="E5361">
        <v>77.739999999999995</v>
      </c>
      <c r="F5361">
        <v>90.1</v>
      </c>
      <c r="G5361">
        <v>5.0000000000000001E-3</v>
      </c>
      <c r="H5361" s="2">
        <v>1.4394520000000001E-6</v>
      </c>
      <c r="I5361">
        <v>0</v>
      </c>
      <c r="J5361">
        <v>0.21299999999999999</v>
      </c>
      <c r="K5361">
        <v>11.12</v>
      </c>
      <c r="L5361">
        <v>250.7</v>
      </c>
    </row>
    <row r="5362" spans="1:12" x14ac:dyDescent="0.3">
      <c r="A5362" s="1">
        <v>45000.027777777781</v>
      </c>
      <c r="B5362">
        <v>12.88</v>
      </c>
      <c r="C5362">
        <v>12.89</v>
      </c>
      <c r="D5362">
        <v>20.79</v>
      </c>
      <c r="E5362">
        <v>77.739999999999995</v>
      </c>
      <c r="F5362">
        <v>90.6</v>
      </c>
      <c r="G5362">
        <v>6.0000000000000001E-3</v>
      </c>
      <c r="H5362" s="2">
        <v>1.680851E-6</v>
      </c>
      <c r="I5362">
        <v>0</v>
      </c>
      <c r="J5362">
        <v>0.11799999999999999</v>
      </c>
      <c r="K5362">
        <v>219.8</v>
      </c>
      <c r="L5362">
        <v>220.4</v>
      </c>
    </row>
    <row r="5363" spans="1:12" x14ac:dyDescent="0.3">
      <c r="A5363" s="1">
        <v>45000.03125</v>
      </c>
      <c r="B5363">
        <v>12.88</v>
      </c>
      <c r="C5363">
        <v>12.89</v>
      </c>
      <c r="D5363">
        <v>20.77</v>
      </c>
      <c r="E5363">
        <v>77.64</v>
      </c>
      <c r="F5363">
        <v>90.8</v>
      </c>
      <c r="G5363">
        <v>5.0000000000000001E-3</v>
      </c>
      <c r="H5363" s="2">
        <v>1.600385E-6</v>
      </c>
      <c r="I5363">
        <v>0</v>
      </c>
      <c r="J5363">
        <v>0.186</v>
      </c>
      <c r="K5363">
        <v>248.5</v>
      </c>
      <c r="L5363">
        <v>261.3</v>
      </c>
    </row>
    <row r="5364" spans="1:12" x14ac:dyDescent="0.3">
      <c r="A5364" s="1">
        <v>45000.034722222219</v>
      </c>
      <c r="B5364">
        <v>12.88</v>
      </c>
      <c r="C5364">
        <v>12.88</v>
      </c>
      <c r="D5364">
        <v>20.74</v>
      </c>
      <c r="E5364">
        <v>77.69</v>
      </c>
      <c r="F5364">
        <v>90.3</v>
      </c>
      <c r="G5364">
        <v>5.0000000000000001E-3</v>
      </c>
      <c r="H5364" s="2">
        <v>1.54674E-6</v>
      </c>
      <c r="I5364">
        <v>0</v>
      </c>
      <c r="J5364">
        <v>0.152</v>
      </c>
      <c r="K5364">
        <v>28.06</v>
      </c>
      <c r="L5364">
        <v>248.9</v>
      </c>
    </row>
    <row r="5365" spans="1:12" x14ac:dyDescent="0.3">
      <c r="A5365" s="1">
        <v>45000.038194444445</v>
      </c>
      <c r="B5365">
        <v>12.88</v>
      </c>
      <c r="C5365">
        <v>12.88</v>
      </c>
      <c r="D5365">
        <v>20.73</v>
      </c>
      <c r="E5365">
        <v>77.77</v>
      </c>
      <c r="F5365">
        <v>89.8</v>
      </c>
      <c r="G5365">
        <v>7.0000000000000001E-3</v>
      </c>
      <c r="H5365" s="2">
        <v>2.029538E-6</v>
      </c>
      <c r="I5365">
        <v>0</v>
      </c>
      <c r="J5365">
        <v>0.47</v>
      </c>
      <c r="K5365">
        <v>28.22</v>
      </c>
      <c r="L5365">
        <v>236.5</v>
      </c>
    </row>
    <row r="5366" spans="1:12" x14ac:dyDescent="0.3">
      <c r="A5366" s="1">
        <v>45000.041666666664</v>
      </c>
      <c r="B5366">
        <v>12.88</v>
      </c>
      <c r="C5366">
        <v>12.88</v>
      </c>
      <c r="D5366">
        <v>20.75</v>
      </c>
      <c r="E5366">
        <v>77.900000000000006</v>
      </c>
      <c r="F5366">
        <v>89.7</v>
      </c>
      <c r="G5366">
        <v>6.0000000000000001E-3</v>
      </c>
      <c r="H5366" s="2">
        <v>1.725554E-6</v>
      </c>
      <c r="I5366">
        <v>0</v>
      </c>
      <c r="J5366">
        <v>0.25900000000000001</v>
      </c>
      <c r="K5366">
        <v>233.8</v>
      </c>
      <c r="L5366">
        <v>211.9</v>
      </c>
    </row>
    <row r="5367" spans="1:12" x14ac:dyDescent="0.3">
      <c r="A5367" s="1">
        <v>45000.045138888891</v>
      </c>
      <c r="B5367">
        <v>12.88</v>
      </c>
      <c r="C5367">
        <v>12.88</v>
      </c>
      <c r="D5367">
        <v>20.77</v>
      </c>
      <c r="E5367">
        <v>77.98</v>
      </c>
      <c r="F5367">
        <v>89.9</v>
      </c>
      <c r="G5367">
        <v>6.0000000000000001E-3</v>
      </c>
      <c r="H5367" s="2">
        <v>1.779199E-6</v>
      </c>
      <c r="I5367">
        <v>0</v>
      </c>
      <c r="J5367">
        <v>0.17399999999999999</v>
      </c>
      <c r="K5367">
        <v>65.400000000000006</v>
      </c>
      <c r="L5367">
        <v>258.2</v>
      </c>
    </row>
    <row r="5368" spans="1:12" x14ac:dyDescent="0.3">
      <c r="A5368" s="1">
        <v>45000.048611111109</v>
      </c>
      <c r="B5368">
        <v>12.88</v>
      </c>
      <c r="C5368">
        <v>12.88</v>
      </c>
      <c r="D5368">
        <v>20.8</v>
      </c>
      <c r="E5368">
        <v>77.959999999999994</v>
      </c>
      <c r="F5368">
        <v>89.8</v>
      </c>
      <c r="G5368">
        <v>6.0000000000000001E-3</v>
      </c>
      <c r="H5368" s="2">
        <v>1.7702579999999999E-6</v>
      </c>
      <c r="I5368">
        <v>0</v>
      </c>
      <c r="J5368">
        <v>0.14399999999999999</v>
      </c>
      <c r="K5368">
        <v>333.4</v>
      </c>
      <c r="L5368">
        <v>241.5</v>
      </c>
    </row>
    <row r="5369" spans="1:12" x14ac:dyDescent="0.3">
      <c r="A5369" s="1">
        <v>45000.052083333336</v>
      </c>
      <c r="B5369">
        <v>12.88</v>
      </c>
      <c r="C5369">
        <v>12.88</v>
      </c>
      <c r="D5369">
        <v>20.83</v>
      </c>
      <c r="E5369">
        <v>78.02</v>
      </c>
      <c r="F5369">
        <v>89.7</v>
      </c>
      <c r="G5369">
        <v>5.0000000000000001E-3</v>
      </c>
      <c r="H5369" s="2">
        <v>1.645088E-6</v>
      </c>
      <c r="I5369">
        <v>0</v>
      </c>
      <c r="J5369">
        <v>0.54600000000000004</v>
      </c>
      <c r="K5369">
        <v>292.3</v>
      </c>
      <c r="L5369">
        <v>233.5</v>
      </c>
    </row>
    <row r="5370" spans="1:12" x14ac:dyDescent="0.3">
      <c r="A5370" s="1">
        <v>45000.055555555555</v>
      </c>
      <c r="B5370">
        <v>12.88</v>
      </c>
      <c r="C5370">
        <v>12.88</v>
      </c>
      <c r="D5370">
        <v>20.85</v>
      </c>
      <c r="E5370">
        <v>78.02</v>
      </c>
      <c r="F5370">
        <v>89.7</v>
      </c>
      <c r="G5370">
        <v>8.0000000000000002E-3</v>
      </c>
      <c r="H5370" s="2">
        <v>2.3335219999999999E-6</v>
      </c>
      <c r="I5370">
        <v>0</v>
      </c>
      <c r="J5370">
        <v>2.3E-2</v>
      </c>
      <c r="K5370">
        <v>56.3</v>
      </c>
      <c r="L5370">
        <v>223</v>
      </c>
    </row>
    <row r="5371" spans="1:12" x14ac:dyDescent="0.3">
      <c r="A5371" s="1">
        <v>45000.059027777781</v>
      </c>
      <c r="B5371">
        <v>12.88</v>
      </c>
      <c r="C5371">
        <v>12.88</v>
      </c>
      <c r="D5371">
        <v>20.87</v>
      </c>
      <c r="E5371">
        <v>77.97</v>
      </c>
      <c r="F5371">
        <v>89.6</v>
      </c>
      <c r="G5371">
        <v>8.0000000000000002E-3</v>
      </c>
      <c r="H5371" s="2">
        <v>2.4318690000000002E-6</v>
      </c>
      <c r="I5371">
        <v>0</v>
      </c>
      <c r="J5371">
        <v>0.2</v>
      </c>
      <c r="K5371">
        <v>283.39999999999998</v>
      </c>
      <c r="L5371">
        <v>266.39999999999998</v>
      </c>
    </row>
    <row r="5372" spans="1:12" x14ac:dyDescent="0.3">
      <c r="A5372" s="1">
        <v>45000.0625</v>
      </c>
      <c r="B5372">
        <v>12.88</v>
      </c>
      <c r="C5372">
        <v>12.88</v>
      </c>
      <c r="D5372">
        <v>20.88</v>
      </c>
      <c r="E5372">
        <v>77.98</v>
      </c>
      <c r="F5372">
        <v>89.8</v>
      </c>
      <c r="G5372">
        <v>5.0000000000000001E-3</v>
      </c>
      <c r="H5372" s="2">
        <v>1.510978E-6</v>
      </c>
      <c r="I5372">
        <v>0</v>
      </c>
      <c r="J5372">
        <v>0.22900000000000001</v>
      </c>
      <c r="K5372">
        <v>265.39999999999998</v>
      </c>
      <c r="L5372">
        <v>239.1</v>
      </c>
    </row>
    <row r="5373" spans="1:12" x14ac:dyDescent="0.3">
      <c r="A5373" s="1">
        <v>45000.065972222219</v>
      </c>
      <c r="B5373">
        <v>12.88</v>
      </c>
      <c r="C5373">
        <v>12.88</v>
      </c>
      <c r="D5373">
        <v>20.87</v>
      </c>
      <c r="E5373">
        <v>77.930000000000007</v>
      </c>
      <c r="F5373">
        <v>89.2</v>
      </c>
      <c r="G5373">
        <v>7.0000000000000001E-3</v>
      </c>
      <c r="H5373" s="2">
        <v>2.0742419999999999E-6</v>
      </c>
      <c r="I5373">
        <v>0</v>
      </c>
      <c r="J5373">
        <v>0.41099999999999998</v>
      </c>
      <c r="K5373">
        <v>322.39999999999998</v>
      </c>
      <c r="L5373">
        <v>202.1</v>
      </c>
    </row>
    <row r="5374" spans="1:12" x14ac:dyDescent="0.3">
      <c r="A5374" s="1">
        <v>45000.069444444445</v>
      </c>
      <c r="B5374">
        <v>12.88</v>
      </c>
      <c r="C5374">
        <v>12.88</v>
      </c>
      <c r="D5374">
        <v>20.86</v>
      </c>
      <c r="E5374">
        <v>77.959999999999994</v>
      </c>
      <c r="F5374">
        <v>89.3</v>
      </c>
      <c r="G5374">
        <v>4.0000000000000001E-3</v>
      </c>
      <c r="H5374" s="2">
        <v>1.1533499999999999E-6</v>
      </c>
      <c r="I5374">
        <v>0</v>
      </c>
      <c r="J5374">
        <v>7.5999999999999998E-2</v>
      </c>
      <c r="K5374">
        <v>8.4600000000000009</v>
      </c>
      <c r="L5374">
        <v>261.5</v>
      </c>
    </row>
    <row r="5375" spans="1:12" x14ac:dyDescent="0.3">
      <c r="A5375" s="1">
        <v>45000.072916666664</v>
      </c>
      <c r="B5375">
        <v>12.88</v>
      </c>
      <c r="C5375">
        <v>12.88</v>
      </c>
      <c r="D5375">
        <v>20.84</v>
      </c>
      <c r="E5375">
        <v>77.91</v>
      </c>
      <c r="F5375">
        <v>89</v>
      </c>
      <c r="G5375">
        <v>7.0000000000000001E-3</v>
      </c>
      <c r="H5375" s="2">
        <v>2.1010639999999999E-6</v>
      </c>
      <c r="I5375">
        <v>0</v>
      </c>
      <c r="J5375">
        <v>0.33400000000000002</v>
      </c>
      <c r="K5375">
        <v>103.5</v>
      </c>
      <c r="L5375">
        <v>230.1</v>
      </c>
    </row>
    <row r="5376" spans="1:12" x14ac:dyDescent="0.3">
      <c r="A5376" s="1">
        <v>45000.076388888891</v>
      </c>
      <c r="B5376">
        <v>12.88</v>
      </c>
      <c r="C5376">
        <v>12.88</v>
      </c>
      <c r="D5376">
        <v>20.82</v>
      </c>
      <c r="E5376">
        <v>77.97</v>
      </c>
      <c r="F5376">
        <v>89.5</v>
      </c>
      <c r="G5376">
        <v>5.0000000000000001E-3</v>
      </c>
      <c r="H5376" s="2">
        <v>1.5914440000000001E-6</v>
      </c>
      <c r="I5376">
        <v>0</v>
      </c>
      <c r="J5376">
        <v>0.185</v>
      </c>
      <c r="K5376">
        <v>254.2</v>
      </c>
      <c r="L5376">
        <v>192.5</v>
      </c>
    </row>
    <row r="5377" spans="1:12" x14ac:dyDescent="0.3">
      <c r="A5377" s="1">
        <v>45000.079861111109</v>
      </c>
      <c r="B5377">
        <v>12.88</v>
      </c>
      <c r="C5377">
        <v>12.88</v>
      </c>
      <c r="D5377">
        <v>20.8</v>
      </c>
      <c r="E5377">
        <v>77.8</v>
      </c>
      <c r="F5377">
        <v>89.1</v>
      </c>
      <c r="G5377">
        <v>6.0000000000000001E-3</v>
      </c>
      <c r="H5377" s="2">
        <v>1.9401310000000001E-6</v>
      </c>
      <c r="I5377">
        <v>0</v>
      </c>
      <c r="J5377">
        <v>0.19500000000000001</v>
      </c>
      <c r="K5377">
        <v>221.5</v>
      </c>
      <c r="L5377">
        <v>250.5</v>
      </c>
    </row>
    <row r="5378" spans="1:12" x14ac:dyDescent="0.3">
      <c r="A5378" s="1">
        <v>45000.083333333336</v>
      </c>
      <c r="B5378">
        <v>12.88</v>
      </c>
      <c r="C5378">
        <v>12.88</v>
      </c>
      <c r="D5378">
        <v>20.77</v>
      </c>
      <c r="E5378">
        <v>77.72</v>
      </c>
      <c r="F5378">
        <v>89.1</v>
      </c>
      <c r="G5378">
        <v>7.0000000000000001E-3</v>
      </c>
      <c r="H5378" s="2">
        <v>2.0563600000000001E-6</v>
      </c>
      <c r="I5378">
        <v>0</v>
      </c>
      <c r="J5378">
        <v>5.3999999999999999E-2</v>
      </c>
      <c r="K5378">
        <v>261.89999999999998</v>
      </c>
      <c r="L5378">
        <v>252.1</v>
      </c>
    </row>
    <row r="5379" spans="1:12" x14ac:dyDescent="0.3">
      <c r="A5379" s="1">
        <v>45000.086805555555</v>
      </c>
      <c r="B5379">
        <v>12.88</v>
      </c>
      <c r="C5379">
        <v>12.88</v>
      </c>
      <c r="D5379">
        <v>20.75</v>
      </c>
      <c r="E5379">
        <v>77.66</v>
      </c>
      <c r="F5379">
        <v>89.8</v>
      </c>
      <c r="G5379">
        <v>6.0000000000000001E-3</v>
      </c>
      <c r="H5379" s="2">
        <v>1.93119E-6</v>
      </c>
      <c r="I5379">
        <v>0</v>
      </c>
      <c r="J5379">
        <v>0</v>
      </c>
      <c r="K5379">
        <v>186.6</v>
      </c>
      <c r="L5379">
        <v>240.6</v>
      </c>
    </row>
    <row r="5380" spans="1:12" x14ac:dyDescent="0.3">
      <c r="A5380" s="1">
        <v>45000.090277777781</v>
      </c>
      <c r="B5380">
        <v>12.88</v>
      </c>
      <c r="C5380">
        <v>12.88</v>
      </c>
      <c r="D5380">
        <v>20.72</v>
      </c>
      <c r="E5380">
        <v>77.52</v>
      </c>
      <c r="F5380">
        <v>90</v>
      </c>
      <c r="G5380">
        <v>5.0000000000000001E-3</v>
      </c>
      <c r="H5380" s="2">
        <v>1.609325E-6</v>
      </c>
      <c r="I5380">
        <v>0</v>
      </c>
      <c r="J5380">
        <v>0</v>
      </c>
      <c r="K5380">
        <v>199.2</v>
      </c>
      <c r="L5380">
        <v>228.8</v>
      </c>
    </row>
    <row r="5381" spans="1:12" x14ac:dyDescent="0.3">
      <c r="A5381" s="1">
        <v>45000.09375</v>
      </c>
      <c r="B5381">
        <v>12.87</v>
      </c>
      <c r="C5381">
        <v>12.88</v>
      </c>
      <c r="D5381">
        <v>20.68</v>
      </c>
      <c r="E5381">
        <v>77.459999999999994</v>
      </c>
      <c r="F5381">
        <v>90.1</v>
      </c>
      <c r="G5381">
        <v>8.9999999999999993E-3</v>
      </c>
      <c r="H5381" s="2">
        <v>2.6553869999999999E-6</v>
      </c>
      <c r="I5381">
        <v>0</v>
      </c>
      <c r="J5381">
        <v>0</v>
      </c>
      <c r="K5381">
        <v>200.5</v>
      </c>
      <c r="L5381">
        <v>228.8</v>
      </c>
    </row>
    <row r="5382" spans="1:12" x14ac:dyDescent="0.3">
      <c r="A5382" s="1">
        <v>45000.097222222219</v>
      </c>
      <c r="B5382">
        <v>12.88</v>
      </c>
      <c r="C5382">
        <v>12.88</v>
      </c>
      <c r="D5382">
        <v>20.66</v>
      </c>
      <c r="E5382">
        <v>77.459999999999994</v>
      </c>
      <c r="F5382">
        <v>89.6</v>
      </c>
      <c r="G5382">
        <v>0.01</v>
      </c>
      <c r="H5382" s="2">
        <v>3.0219549999999999E-6</v>
      </c>
      <c r="I5382">
        <v>0</v>
      </c>
      <c r="J5382">
        <v>9.9000000000000005E-2</v>
      </c>
      <c r="K5382">
        <v>41.61</v>
      </c>
      <c r="L5382">
        <v>213.7</v>
      </c>
    </row>
    <row r="5383" spans="1:12" x14ac:dyDescent="0.3">
      <c r="A5383" s="1">
        <v>45000.100694444445</v>
      </c>
      <c r="B5383">
        <v>12.88</v>
      </c>
      <c r="C5383">
        <v>12.88</v>
      </c>
      <c r="D5383">
        <v>20.64</v>
      </c>
      <c r="E5383">
        <v>77.510000000000005</v>
      </c>
      <c r="F5383">
        <v>89.4</v>
      </c>
      <c r="G5383">
        <v>7.0000000000000001E-3</v>
      </c>
      <c r="H5383" s="2">
        <v>2.0205969999999999E-6</v>
      </c>
      <c r="I5383">
        <v>0</v>
      </c>
      <c r="J5383">
        <v>7.0999999999999994E-2</v>
      </c>
      <c r="K5383">
        <v>64.03</v>
      </c>
      <c r="L5383">
        <v>188.6</v>
      </c>
    </row>
    <row r="5384" spans="1:12" x14ac:dyDescent="0.3">
      <c r="A5384" s="1">
        <v>45000.104166666664</v>
      </c>
      <c r="B5384">
        <v>12.87</v>
      </c>
      <c r="C5384">
        <v>12.88</v>
      </c>
      <c r="D5384">
        <v>20.64</v>
      </c>
      <c r="E5384">
        <v>77.62</v>
      </c>
      <c r="F5384">
        <v>89.5</v>
      </c>
      <c r="G5384">
        <v>6.0000000000000001E-3</v>
      </c>
      <c r="H5384" s="2">
        <v>1.7344949999999999E-6</v>
      </c>
      <c r="I5384">
        <v>0</v>
      </c>
      <c r="J5384">
        <v>0.29199999999999998</v>
      </c>
      <c r="K5384">
        <v>305.60000000000002</v>
      </c>
      <c r="L5384">
        <v>266.10000000000002</v>
      </c>
    </row>
    <row r="5385" spans="1:12" x14ac:dyDescent="0.3">
      <c r="A5385" s="1">
        <v>45000.107638888891</v>
      </c>
      <c r="B5385">
        <v>12.87</v>
      </c>
      <c r="C5385">
        <v>12.88</v>
      </c>
      <c r="D5385">
        <v>20.65</v>
      </c>
      <c r="E5385">
        <v>77.7</v>
      </c>
      <c r="F5385">
        <v>89.1</v>
      </c>
      <c r="G5385">
        <v>7.0000000000000001E-3</v>
      </c>
      <c r="H5385" s="2">
        <v>2.029538E-6</v>
      </c>
      <c r="I5385">
        <v>0</v>
      </c>
      <c r="J5385">
        <v>0.157</v>
      </c>
      <c r="K5385">
        <v>351.5</v>
      </c>
      <c r="L5385">
        <v>237.8</v>
      </c>
    </row>
    <row r="5386" spans="1:12" x14ac:dyDescent="0.3">
      <c r="A5386" s="1">
        <v>45000.111111111109</v>
      </c>
      <c r="B5386">
        <v>12.87</v>
      </c>
      <c r="C5386">
        <v>12.88</v>
      </c>
      <c r="D5386">
        <v>20.66</v>
      </c>
      <c r="E5386">
        <v>77.73</v>
      </c>
      <c r="F5386">
        <v>88.4</v>
      </c>
      <c r="G5386">
        <v>8.0000000000000002E-3</v>
      </c>
      <c r="H5386" s="2">
        <v>2.4139880000000002E-6</v>
      </c>
      <c r="I5386">
        <v>0</v>
      </c>
      <c r="J5386">
        <v>0.13100000000000001</v>
      </c>
      <c r="K5386">
        <v>0.83599999999999997</v>
      </c>
      <c r="L5386">
        <v>256.10000000000002</v>
      </c>
    </row>
    <row r="5387" spans="1:12" x14ac:dyDescent="0.3">
      <c r="A5387" s="1">
        <v>45000.114583333336</v>
      </c>
      <c r="B5387">
        <v>12.87</v>
      </c>
      <c r="C5387">
        <v>12.88</v>
      </c>
      <c r="D5387">
        <v>20.68</v>
      </c>
      <c r="E5387">
        <v>77.790000000000006</v>
      </c>
      <c r="F5387">
        <v>88.5</v>
      </c>
      <c r="G5387">
        <v>5.0000000000000001E-3</v>
      </c>
      <c r="H5387" s="2">
        <v>1.645088E-6</v>
      </c>
      <c r="I5387">
        <v>0</v>
      </c>
      <c r="J5387">
        <v>5.8999999999999997E-2</v>
      </c>
      <c r="K5387">
        <v>250.4</v>
      </c>
      <c r="L5387">
        <v>169.5</v>
      </c>
    </row>
    <row r="5388" spans="1:12" x14ac:dyDescent="0.3">
      <c r="A5388" s="1">
        <v>45000.118055555555</v>
      </c>
      <c r="B5388">
        <v>12.87</v>
      </c>
      <c r="C5388">
        <v>12.88</v>
      </c>
      <c r="D5388">
        <v>20.69</v>
      </c>
      <c r="E5388">
        <v>77.72</v>
      </c>
      <c r="F5388">
        <v>88.1</v>
      </c>
      <c r="G5388">
        <v>4.0000000000000001E-3</v>
      </c>
      <c r="H5388" s="2">
        <v>1.3053419999999999E-6</v>
      </c>
      <c r="I5388">
        <v>0</v>
      </c>
      <c r="J5388">
        <v>0.23400000000000001</v>
      </c>
      <c r="K5388">
        <v>197</v>
      </c>
      <c r="L5388">
        <v>246.9</v>
      </c>
    </row>
    <row r="5389" spans="1:12" x14ac:dyDescent="0.3">
      <c r="A5389" s="1">
        <v>45000.121527777781</v>
      </c>
      <c r="B5389">
        <v>12.87</v>
      </c>
      <c r="C5389">
        <v>12.88</v>
      </c>
      <c r="D5389">
        <v>20.7</v>
      </c>
      <c r="E5389">
        <v>77.849999999999994</v>
      </c>
      <c r="F5389">
        <v>87.7</v>
      </c>
      <c r="G5389">
        <v>6.0000000000000001E-3</v>
      </c>
      <c r="H5389" s="2">
        <v>1.8864869999999999E-6</v>
      </c>
      <c r="I5389">
        <v>0</v>
      </c>
      <c r="J5389">
        <v>0.33400000000000002</v>
      </c>
      <c r="K5389">
        <v>178.3</v>
      </c>
      <c r="L5389">
        <v>216.7</v>
      </c>
    </row>
    <row r="5390" spans="1:12" x14ac:dyDescent="0.3">
      <c r="A5390" s="1">
        <v>45000.125</v>
      </c>
      <c r="B5390">
        <v>12.87</v>
      </c>
      <c r="C5390">
        <v>12.88</v>
      </c>
      <c r="D5390">
        <v>20.7</v>
      </c>
      <c r="E5390">
        <v>77.900000000000006</v>
      </c>
      <c r="F5390">
        <v>87.4</v>
      </c>
      <c r="G5390">
        <v>5.0000000000000001E-3</v>
      </c>
      <c r="H5390" s="2">
        <v>1.448393E-6</v>
      </c>
      <c r="I5390">
        <v>0</v>
      </c>
      <c r="J5390">
        <v>0.21199999999999999</v>
      </c>
      <c r="K5390">
        <v>124.6</v>
      </c>
      <c r="L5390">
        <v>219.8</v>
      </c>
    </row>
    <row r="5391" spans="1:12" x14ac:dyDescent="0.3">
      <c r="A5391" s="1">
        <v>45000.128472222219</v>
      </c>
      <c r="B5391">
        <v>12.87</v>
      </c>
      <c r="C5391">
        <v>12.88</v>
      </c>
      <c r="D5391">
        <v>20.69</v>
      </c>
      <c r="E5391">
        <v>77.94</v>
      </c>
      <c r="F5391">
        <v>87.1</v>
      </c>
      <c r="G5391">
        <v>0.01</v>
      </c>
      <c r="H5391" s="2">
        <v>3.0666590000000001E-6</v>
      </c>
      <c r="I5391">
        <v>0</v>
      </c>
      <c r="J5391">
        <v>0.16500000000000001</v>
      </c>
      <c r="K5391">
        <v>12.46</v>
      </c>
      <c r="L5391">
        <v>240</v>
      </c>
    </row>
    <row r="5392" spans="1:12" x14ac:dyDescent="0.3">
      <c r="A5392" s="1">
        <v>45000.131944444445</v>
      </c>
      <c r="B5392">
        <v>12.87</v>
      </c>
      <c r="C5392">
        <v>12.87</v>
      </c>
      <c r="D5392">
        <v>20.68</v>
      </c>
      <c r="E5392">
        <v>77.91</v>
      </c>
      <c r="F5392">
        <v>87.6</v>
      </c>
      <c r="G5392">
        <v>8.0000000000000002E-3</v>
      </c>
      <c r="H5392" s="2">
        <v>2.4586920000000001E-6</v>
      </c>
      <c r="I5392">
        <v>0</v>
      </c>
      <c r="J5392">
        <v>0</v>
      </c>
      <c r="K5392">
        <v>9.9499999999999993</v>
      </c>
      <c r="L5392">
        <v>149.80000000000001</v>
      </c>
    </row>
    <row r="5393" spans="1:12" x14ac:dyDescent="0.3">
      <c r="A5393" s="1">
        <v>45000.135416666664</v>
      </c>
      <c r="B5393">
        <v>12.87</v>
      </c>
      <c r="C5393">
        <v>12.87</v>
      </c>
      <c r="D5393">
        <v>20.66</v>
      </c>
      <c r="E5393">
        <v>77.83</v>
      </c>
      <c r="F5393">
        <v>87.8</v>
      </c>
      <c r="G5393">
        <v>6.0000000000000001E-3</v>
      </c>
      <c r="H5393" s="2">
        <v>1.93119E-6</v>
      </c>
      <c r="I5393">
        <v>0</v>
      </c>
      <c r="J5393">
        <v>0.16500000000000001</v>
      </c>
      <c r="K5393">
        <v>276.8</v>
      </c>
      <c r="L5393">
        <v>248.5</v>
      </c>
    </row>
    <row r="5394" spans="1:12" x14ac:dyDescent="0.3">
      <c r="A5394" s="1">
        <v>45000.138888888891</v>
      </c>
      <c r="B5394">
        <v>12.87</v>
      </c>
      <c r="C5394">
        <v>12.87</v>
      </c>
      <c r="D5394">
        <v>20.64</v>
      </c>
      <c r="E5394">
        <v>77.849999999999994</v>
      </c>
      <c r="F5394">
        <v>88.1</v>
      </c>
      <c r="G5394">
        <v>7.0000000000000001E-3</v>
      </c>
      <c r="H5394" s="2">
        <v>2.0384790000000001E-6</v>
      </c>
      <c r="I5394">
        <v>0</v>
      </c>
      <c r="J5394">
        <v>0.14499999999999999</v>
      </c>
      <c r="K5394">
        <v>4.78</v>
      </c>
      <c r="L5394">
        <v>228.1</v>
      </c>
    </row>
    <row r="5395" spans="1:12" x14ac:dyDescent="0.3">
      <c r="A5395" s="1">
        <v>45000.142361111109</v>
      </c>
      <c r="B5395">
        <v>12.87</v>
      </c>
      <c r="C5395">
        <v>12.87</v>
      </c>
      <c r="D5395">
        <v>20.61</v>
      </c>
      <c r="E5395">
        <v>77.760000000000005</v>
      </c>
      <c r="F5395">
        <v>88.5</v>
      </c>
      <c r="G5395">
        <v>7.0000000000000001E-3</v>
      </c>
      <c r="H5395" s="2">
        <v>1.9669530000000002E-6</v>
      </c>
      <c r="I5395">
        <v>0</v>
      </c>
      <c r="J5395">
        <v>4.1000000000000002E-2</v>
      </c>
      <c r="K5395">
        <v>133.6</v>
      </c>
      <c r="L5395">
        <v>239.8</v>
      </c>
    </row>
    <row r="5396" spans="1:12" x14ac:dyDescent="0.3">
      <c r="A5396" s="1">
        <v>45000.145833333336</v>
      </c>
      <c r="B5396">
        <v>12.87</v>
      </c>
      <c r="C5396">
        <v>12.87</v>
      </c>
      <c r="D5396">
        <v>20.58</v>
      </c>
      <c r="E5396">
        <v>77.64</v>
      </c>
      <c r="F5396">
        <v>88.7</v>
      </c>
      <c r="G5396">
        <v>5.0000000000000001E-3</v>
      </c>
      <c r="H5396" s="2">
        <v>1.4036889999999999E-6</v>
      </c>
      <c r="I5396">
        <v>0</v>
      </c>
      <c r="J5396">
        <v>0</v>
      </c>
      <c r="K5396">
        <v>52.67</v>
      </c>
      <c r="L5396">
        <v>196.2</v>
      </c>
    </row>
    <row r="5397" spans="1:12" x14ac:dyDescent="0.3">
      <c r="A5397" s="1">
        <v>45000.149305555555</v>
      </c>
      <c r="B5397">
        <v>12.87</v>
      </c>
      <c r="C5397">
        <v>12.87</v>
      </c>
      <c r="D5397">
        <v>20.55</v>
      </c>
      <c r="E5397">
        <v>77.59</v>
      </c>
      <c r="F5397">
        <v>89.1</v>
      </c>
      <c r="G5397">
        <v>6.0000000000000001E-3</v>
      </c>
      <c r="H5397" s="2">
        <v>1.913309E-6</v>
      </c>
      <c r="I5397">
        <v>0</v>
      </c>
      <c r="J5397">
        <v>0</v>
      </c>
      <c r="K5397">
        <v>307.5</v>
      </c>
      <c r="L5397">
        <v>253.4</v>
      </c>
    </row>
    <row r="5398" spans="1:12" x14ac:dyDescent="0.3">
      <c r="A5398" s="1">
        <v>45000.152777777781</v>
      </c>
      <c r="B5398">
        <v>12.87</v>
      </c>
      <c r="C5398">
        <v>12.87</v>
      </c>
      <c r="D5398">
        <v>20.52</v>
      </c>
      <c r="E5398">
        <v>77.510000000000005</v>
      </c>
      <c r="F5398">
        <v>89.4</v>
      </c>
      <c r="G5398">
        <v>3.0000000000000001E-3</v>
      </c>
      <c r="H5398" s="2">
        <v>9.566545E-7</v>
      </c>
      <c r="I5398">
        <v>0</v>
      </c>
      <c r="J5398">
        <v>0</v>
      </c>
      <c r="K5398">
        <v>38.57</v>
      </c>
      <c r="L5398">
        <v>161.9</v>
      </c>
    </row>
    <row r="5399" spans="1:12" x14ac:dyDescent="0.3">
      <c r="A5399" s="1">
        <v>45000.15625</v>
      </c>
      <c r="B5399">
        <v>12.87</v>
      </c>
      <c r="C5399">
        <v>12.87</v>
      </c>
      <c r="D5399">
        <v>20.49</v>
      </c>
      <c r="E5399">
        <v>77.42</v>
      </c>
      <c r="F5399">
        <v>89.7</v>
      </c>
      <c r="G5399">
        <v>7.0000000000000001E-3</v>
      </c>
      <c r="H5399" s="2">
        <v>2.1725890000000001E-6</v>
      </c>
      <c r="I5399">
        <v>0</v>
      </c>
      <c r="J5399">
        <v>0</v>
      </c>
      <c r="K5399">
        <v>27.2</v>
      </c>
      <c r="L5399">
        <v>151.1</v>
      </c>
    </row>
    <row r="5400" spans="1:12" x14ac:dyDescent="0.3">
      <c r="A5400" s="1">
        <v>45000.159722222219</v>
      </c>
      <c r="B5400">
        <v>12.87</v>
      </c>
      <c r="C5400">
        <v>12.87</v>
      </c>
      <c r="D5400">
        <v>20.46</v>
      </c>
      <c r="E5400">
        <v>77.33</v>
      </c>
      <c r="F5400">
        <v>90.3</v>
      </c>
      <c r="G5400">
        <v>6.0000000000000001E-3</v>
      </c>
      <c r="H5400" s="2">
        <v>1.7881390000000001E-6</v>
      </c>
      <c r="I5400">
        <v>0</v>
      </c>
      <c r="J5400">
        <v>0</v>
      </c>
      <c r="K5400">
        <v>27.19</v>
      </c>
      <c r="L5400">
        <v>148.1</v>
      </c>
    </row>
    <row r="5401" spans="1:12" x14ac:dyDescent="0.3">
      <c r="A5401" s="1">
        <v>45000.163194444445</v>
      </c>
      <c r="B5401">
        <v>12.87</v>
      </c>
      <c r="C5401">
        <v>12.87</v>
      </c>
      <c r="D5401">
        <v>20.45</v>
      </c>
      <c r="E5401">
        <v>77.3</v>
      </c>
      <c r="F5401">
        <v>90.4</v>
      </c>
      <c r="G5401">
        <v>6.0000000000000001E-3</v>
      </c>
      <c r="H5401" s="2">
        <v>1.895428E-6</v>
      </c>
      <c r="I5401">
        <v>0</v>
      </c>
      <c r="J5401">
        <v>0</v>
      </c>
      <c r="K5401">
        <v>27.15</v>
      </c>
      <c r="L5401">
        <v>147.30000000000001</v>
      </c>
    </row>
    <row r="5402" spans="1:12" x14ac:dyDescent="0.3">
      <c r="A5402" s="1">
        <v>45000.166666666664</v>
      </c>
      <c r="B5402">
        <v>12.87</v>
      </c>
      <c r="C5402">
        <v>12.87</v>
      </c>
      <c r="D5402">
        <v>20.43</v>
      </c>
      <c r="E5402">
        <v>77.23</v>
      </c>
      <c r="F5402">
        <v>90.6</v>
      </c>
      <c r="G5402">
        <v>5.0000000000000001E-3</v>
      </c>
      <c r="H5402" s="2">
        <v>1.600385E-6</v>
      </c>
      <c r="I5402">
        <v>0</v>
      </c>
      <c r="J5402">
        <v>0</v>
      </c>
      <c r="K5402">
        <v>27.18</v>
      </c>
      <c r="L5402">
        <v>146.4</v>
      </c>
    </row>
    <row r="5403" spans="1:12" x14ac:dyDescent="0.3">
      <c r="A5403" s="1">
        <v>45000.170138888891</v>
      </c>
      <c r="B5403">
        <v>12.87</v>
      </c>
      <c r="C5403">
        <v>12.87</v>
      </c>
      <c r="D5403">
        <v>20.41</v>
      </c>
      <c r="E5403">
        <v>77.13</v>
      </c>
      <c r="F5403">
        <v>90.8</v>
      </c>
      <c r="G5403">
        <v>6.0000000000000001E-3</v>
      </c>
      <c r="H5403" s="2">
        <v>1.9490720000000002E-6</v>
      </c>
      <c r="I5403">
        <v>0</v>
      </c>
      <c r="J5403">
        <v>0</v>
      </c>
      <c r="K5403">
        <v>27.18</v>
      </c>
      <c r="L5403">
        <v>145.4</v>
      </c>
    </row>
    <row r="5404" spans="1:12" x14ac:dyDescent="0.3">
      <c r="A5404" s="1">
        <v>45000.173611111109</v>
      </c>
      <c r="B5404">
        <v>12.86</v>
      </c>
      <c r="C5404">
        <v>12.87</v>
      </c>
      <c r="D5404">
        <v>20.39</v>
      </c>
      <c r="E5404">
        <v>77.12</v>
      </c>
      <c r="F5404">
        <v>90.6</v>
      </c>
      <c r="G5404">
        <v>8.0000000000000002E-3</v>
      </c>
      <c r="H5404" s="2">
        <v>2.3066999999999999E-6</v>
      </c>
      <c r="I5404">
        <v>0</v>
      </c>
      <c r="J5404">
        <v>1.7999999999999999E-2</v>
      </c>
      <c r="K5404">
        <v>39.75</v>
      </c>
      <c r="L5404">
        <v>144.80000000000001</v>
      </c>
    </row>
    <row r="5405" spans="1:12" x14ac:dyDescent="0.3">
      <c r="A5405" s="1">
        <v>45000.177083333336</v>
      </c>
      <c r="B5405">
        <v>12.86</v>
      </c>
      <c r="C5405">
        <v>12.87</v>
      </c>
      <c r="D5405">
        <v>20.36</v>
      </c>
      <c r="E5405">
        <v>77.16</v>
      </c>
      <c r="F5405">
        <v>90.5</v>
      </c>
      <c r="G5405">
        <v>5.0000000000000001E-3</v>
      </c>
      <c r="H5405" s="2">
        <v>1.367927E-6</v>
      </c>
      <c r="I5405">
        <v>0</v>
      </c>
      <c r="J5405">
        <v>0</v>
      </c>
      <c r="K5405">
        <v>39.869999999999997</v>
      </c>
      <c r="L5405">
        <v>148.19999999999999</v>
      </c>
    </row>
    <row r="5406" spans="1:12" x14ac:dyDescent="0.3">
      <c r="A5406" s="1">
        <v>45000.180555555555</v>
      </c>
      <c r="B5406">
        <v>12.86</v>
      </c>
      <c r="C5406">
        <v>12.87</v>
      </c>
      <c r="D5406">
        <v>20.329999999999998</v>
      </c>
      <c r="E5406">
        <v>77.040000000000006</v>
      </c>
      <c r="F5406">
        <v>90.9</v>
      </c>
      <c r="G5406">
        <v>8.0000000000000002E-3</v>
      </c>
      <c r="H5406" s="2">
        <v>2.449751E-6</v>
      </c>
      <c r="I5406">
        <v>0</v>
      </c>
      <c r="J5406">
        <v>0</v>
      </c>
      <c r="K5406">
        <v>39.85</v>
      </c>
      <c r="L5406">
        <v>146.1</v>
      </c>
    </row>
    <row r="5407" spans="1:12" x14ac:dyDescent="0.3">
      <c r="A5407" s="1">
        <v>45000.184027777781</v>
      </c>
      <c r="B5407">
        <v>12.86</v>
      </c>
      <c r="C5407">
        <v>12.87</v>
      </c>
      <c r="D5407">
        <v>20.29</v>
      </c>
      <c r="E5407">
        <v>76.87</v>
      </c>
      <c r="F5407">
        <v>90.9</v>
      </c>
      <c r="G5407">
        <v>6.0000000000000001E-3</v>
      </c>
      <c r="H5407" s="2">
        <v>1.814961E-6</v>
      </c>
      <c r="I5407">
        <v>0</v>
      </c>
      <c r="J5407">
        <v>0</v>
      </c>
      <c r="K5407">
        <v>67.91</v>
      </c>
      <c r="L5407">
        <v>148.6</v>
      </c>
    </row>
    <row r="5408" spans="1:12" x14ac:dyDescent="0.3">
      <c r="A5408" s="1">
        <v>45000.1875</v>
      </c>
      <c r="B5408">
        <v>12.86</v>
      </c>
      <c r="C5408">
        <v>12.87</v>
      </c>
      <c r="D5408">
        <v>20.239999999999998</v>
      </c>
      <c r="E5408">
        <v>76.83</v>
      </c>
      <c r="F5408">
        <v>91.1</v>
      </c>
      <c r="G5408">
        <v>7.0000000000000001E-3</v>
      </c>
      <c r="H5408" s="2">
        <v>2.1189449999999999E-6</v>
      </c>
      <c r="I5408">
        <v>0</v>
      </c>
      <c r="J5408">
        <v>0</v>
      </c>
      <c r="K5408">
        <v>66.62</v>
      </c>
      <c r="L5408">
        <v>154.30000000000001</v>
      </c>
    </row>
    <row r="5409" spans="1:12" x14ac:dyDescent="0.3">
      <c r="A5409" s="1">
        <v>45000.190972222219</v>
      </c>
      <c r="B5409">
        <v>12.86</v>
      </c>
      <c r="C5409">
        <v>12.87</v>
      </c>
      <c r="D5409">
        <v>20.190000000000001</v>
      </c>
      <c r="E5409">
        <v>76.77</v>
      </c>
      <c r="F5409">
        <v>90.8</v>
      </c>
      <c r="G5409">
        <v>6.0000000000000001E-3</v>
      </c>
      <c r="H5409" s="2">
        <v>1.698732E-6</v>
      </c>
      <c r="I5409">
        <v>0</v>
      </c>
      <c r="J5409">
        <v>4.1000000000000002E-2</v>
      </c>
      <c r="K5409">
        <v>31.28</v>
      </c>
      <c r="L5409">
        <v>156.4</v>
      </c>
    </row>
    <row r="5410" spans="1:12" x14ac:dyDescent="0.3">
      <c r="A5410" s="1">
        <v>45000.194444444445</v>
      </c>
      <c r="B5410">
        <v>12.86</v>
      </c>
      <c r="C5410">
        <v>12.87</v>
      </c>
      <c r="D5410">
        <v>20.14</v>
      </c>
      <c r="E5410">
        <v>76.7</v>
      </c>
      <c r="F5410">
        <v>91</v>
      </c>
      <c r="G5410">
        <v>7.0000000000000001E-3</v>
      </c>
      <c r="H5410" s="2">
        <v>2.1725890000000001E-6</v>
      </c>
      <c r="I5410">
        <v>0</v>
      </c>
      <c r="J5410">
        <v>0</v>
      </c>
      <c r="K5410">
        <v>199.3</v>
      </c>
      <c r="L5410">
        <v>209.3</v>
      </c>
    </row>
    <row r="5411" spans="1:12" x14ac:dyDescent="0.3">
      <c r="A5411" s="1">
        <v>45000.197916666664</v>
      </c>
      <c r="B5411">
        <v>12.86</v>
      </c>
      <c r="C5411">
        <v>12.87</v>
      </c>
      <c r="D5411">
        <v>20.079999999999998</v>
      </c>
      <c r="E5411">
        <v>76.680000000000007</v>
      </c>
      <c r="F5411">
        <v>91.2</v>
      </c>
      <c r="G5411">
        <v>8.9999999999999993E-3</v>
      </c>
      <c r="H5411" s="2">
        <v>2.6196240000000001E-6</v>
      </c>
      <c r="I5411">
        <v>0</v>
      </c>
      <c r="J5411">
        <v>1.2E-2</v>
      </c>
      <c r="K5411">
        <v>145.69999999999999</v>
      </c>
      <c r="L5411">
        <v>192.8</v>
      </c>
    </row>
    <row r="5412" spans="1:12" x14ac:dyDescent="0.3">
      <c r="A5412" s="1">
        <v>45000.201388888891</v>
      </c>
      <c r="B5412">
        <v>12.86</v>
      </c>
      <c r="C5412">
        <v>12.87</v>
      </c>
      <c r="D5412">
        <v>20.03</v>
      </c>
      <c r="E5412">
        <v>76.67</v>
      </c>
      <c r="F5412">
        <v>91.7</v>
      </c>
      <c r="G5412">
        <v>6.0000000000000001E-3</v>
      </c>
      <c r="H5412" s="2">
        <v>1.9490720000000002E-6</v>
      </c>
      <c r="I5412">
        <v>0</v>
      </c>
      <c r="J5412">
        <v>0</v>
      </c>
      <c r="K5412">
        <v>181</v>
      </c>
      <c r="L5412">
        <v>186.7</v>
      </c>
    </row>
    <row r="5413" spans="1:12" x14ac:dyDescent="0.3">
      <c r="A5413" s="1">
        <v>45000.204861111109</v>
      </c>
      <c r="B5413">
        <v>12.86</v>
      </c>
      <c r="C5413">
        <v>12.86</v>
      </c>
      <c r="D5413">
        <v>19.97</v>
      </c>
      <c r="E5413">
        <v>76.67</v>
      </c>
      <c r="F5413">
        <v>91.9</v>
      </c>
      <c r="G5413">
        <v>8.0000000000000002E-3</v>
      </c>
      <c r="H5413" s="2">
        <v>2.3692850000000001E-6</v>
      </c>
      <c r="I5413">
        <v>0</v>
      </c>
      <c r="J5413">
        <v>0</v>
      </c>
      <c r="K5413">
        <v>17.68</v>
      </c>
      <c r="L5413">
        <v>155.5</v>
      </c>
    </row>
    <row r="5414" spans="1:12" x14ac:dyDescent="0.3">
      <c r="A5414" s="1">
        <v>45000.208333333336</v>
      </c>
      <c r="B5414">
        <v>12.86</v>
      </c>
      <c r="C5414">
        <v>12.86</v>
      </c>
      <c r="D5414">
        <v>19.91</v>
      </c>
      <c r="E5414">
        <v>76.64</v>
      </c>
      <c r="F5414">
        <v>92.3</v>
      </c>
      <c r="G5414">
        <v>8.0000000000000002E-3</v>
      </c>
      <c r="H5414" s="2">
        <v>2.3066999999999999E-6</v>
      </c>
      <c r="I5414">
        <v>0</v>
      </c>
      <c r="J5414">
        <v>0</v>
      </c>
      <c r="K5414">
        <v>17.670000000000002</v>
      </c>
      <c r="L5414">
        <v>117</v>
      </c>
    </row>
    <row r="5415" spans="1:12" x14ac:dyDescent="0.3">
      <c r="A5415" s="1">
        <v>45000.211805555555</v>
      </c>
      <c r="B5415">
        <v>12.86</v>
      </c>
      <c r="C5415">
        <v>12.86</v>
      </c>
      <c r="D5415">
        <v>19.86</v>
      </c>
      <c r="E5415">
        <v>76.510000000000005</v>
      </c>
      <c r="F5415">
        <v>92.3</v>
      </c>
      <c r="G5415">
        <v>7.0000000000000001E-3</v>
      </c>
      <c r="H5415" s="2">
        <v>2.1368259999999999E-6</v>
      </c>
      <c r="I5415">
        <v>0</v>
      </c>
      <c r="J5415">
        <v>0</v>
      </c>
      <c r="K5415">
        <v>339.8</v>
      </c>
      <c r="L5415">
        <v>172.4</v>
      </c>
    </row>
    <row r="5416" spans="1:12" x14ac:dyDescent="0.3">
      <c r="A5416" s="1">
        <v>45000.215277777781</v>
      </c>
      <c r="B5416">
        <v>12.86</v>
      </c>
      <c r="C5416">
        <v>12.86</v>
      </c>
      <c r="D5416">
        <v>19.8</v>
      </c>
      <c r="E5416">
        <v>76.37</v>
      </c>
      <c r="F5416">
        <v>92.5</v>
      </c>
      <c r="G5416">
        <v>7.0000000000000001E-3</v>
      </c>
      <c r="H5416" s="2">
        <v>2.1189449999999999E-6</v>
      </c>
      <c r="I5416">
        <v>0</v>
      </c>
      <c r="J5416">
        <v>3.5999999999999997E-2</v>
      </c>
      <c r="K5416">
        <v>169.4</v>
      </c>
      <c r="L5416">
        <v>236.9</v>
      </c>
    </row>
    <row r="5417" spans="1:12" x14ac:dyDescent="0.3">
      <c r="A5417" s="1">
        <v>45000.21875</v>
      </c>
      <c r="B5417">
        <v>12.86</v>
      </c>
      <c r="C5417">
        <v>12.86</v>
      </c>
      <c r="D5417">
        <v>19.75</v>
      </c>
      <c r="E5417">
        <v>76.33</v>
      </c>
      <c r="F5417">
        <v>92.5</v>
      </c>
      <c r="G5417">
        <v>8.0000000000000002E-3</v>
      </c>
      <c r="H5417" s="2">
        <v>2.3514029999999999E-6</v>
      </c>
      <c r="I5417">
        <v>0</v>
      </c>
      <c r="J5417">
        <v>0</v>
      </c>
      <c r="K5417">
        <v>174.4</v>
      </c>
      <c r="L5417">
        <v>173.3</v>
      </c>
    </row>
    <row r="5418" spans="1:12" x14ac:dyDescent="0.3">
      <c r="A5418" s="1">
        <v>45000.222222222219</v>
      </c>
      <c r="B5418">
        <v>12.86</v>
      </c>
      <c r="C5418">
        <v>12.86</v>
      </c>
      <c r="D5418">
        <v>19.690000000000001</v>
      </c>
      <c r="E5418">
        <v>76.2</v>
      </c>
      <c r="F5418">
        <v>92.8</v>
      </c>
      <c r="G5418">
        <v>6.0000000000000001E-3</v>
      </c>
      <c r="H5418" s="2">
        <v>1.6897920000000001E-6</v>
      </c>
      <c r="I5418">
        <v>0</v>
      </c>
      <c r="J5418">
        <v>0</v>
      </c>
      <c r="K5418">
        <v>171</v>
      </c>
      <c r="L5418">
        <v>169.6</v>
      </c>
    </row>
    <row r="5419" spans="1:12" x14ac:dyDescent="0.3">
      <c r="A5419" s="1">
        <v>45000.225694444445</v>
      </c>
      <c r="B5419">
        <v>12.86</v>
      </c>
      <c r="C5419">
        <v>12.86</v>
      </c>
      <c r="D5419">
        <v>19.63</v>
      </c>
      <c r="E5419">
        <v>76.12</v>
      </c>
      <c r="F5419">
        <v>92.6</v>
      </c>
      <c r="G5419">
        <v>6.0000000000000001E-3</v>
      </c>
      <c r="H5419" s="2">
        <v>1.93119E-6</v>
      </c>
      <c r="I5419">
        <v>0</v>
      </c>
      <c r="J5419">
        <v>1.2E-2</v>
      </c>
      <c r="K5419">
        <v>151.5</v>
      </c>
      <c r="L5419">
        <v>167.2</v>
      </c>
    </row>
    <row r="5420" spans="1:12" x14ac:dyDescent="0.3">
      <c r="A5420" s="1">
        <v>45000.229166666664</v>
      </c>
      <c r="B5420">
        <v>12.85</v>
      </c>
      <c r="C5420">
        <v>12.86</v>
      </c>
      <c r="D5420">
        <v>19.57</v>
      </c>
      <c r="E5420">
        <v>76.180000000000007</v>
      </c>
      <c r="F5420">
        <v>93</v>
      </c>
      <c r="G5420">
        <v>7.0000000000000001E-3</v>
      </c>
      <c r="H5420" s="2">
        <v>2.1547080000000001E-6</v>
      </c>
      <c r="I5420">
        <v>0</v>
      </c>
      <c r="J5420">
        <v>0</v>
      </c>
      <c r="K5420">
        <v>151.6</v>
      </c>
      <c r="L5420">
        <v>154.30000000000001</v>
      </c>
    </row>
    <row r="5421" spans="1:12" x14ac:dyDescent="0.3">
      <c r="A5421" s="1">
        <v>45000.232638888891</v>
      </c>
      <c r="B5421">
        <v>12.85</v>
      </c>
      <c r="C5421">
        <v>12.86</v>
      </c>
      <c r="D5421">
        <v>19.510000000000002</v>
      </c>
      <c r="E5421">
        <v>76.17</v>
      </c>
      <c r="F5421">
        <v>93.1</v>
      </c>
      <c r="G5421">
        <v>5.0000000000000001E-3</v>
      </c>
      <c r="H5421" s="2">
        <v>1.600385E-6</v>
      </c>
      <c r="I5421">
        <v>0</v>
      </c>
      <c r="J5421">
        <v>1.7999999999999999E-2</v>
      </c>
      <c r="K5421">
        <v>23.8</v>
      </c>
      <c r="L5421">
        <v>140.69999999999999</v>
      </c>
    </row>
    <row r="5422" spans="1:12" x14ac:dyDescent="0.3">
      <c r="A5422" s="1">
        <v>45000.236111111109</v>
      </c>
      <c r="B5422">
        <v>12.86</v>
      </c>
      <c r="C5422">
        <v>12.86</v>
      </c>
      <c r="D5422">
        <v>19.47</v>
      </c>
      <c r="E5422">
        <v>76.13</v>
      </c>
      <c r="F5422">
        <v>92.9</v>
      </c>
      <c r="G5422">
        <v>6.0000000000000001E-3</v>
      </c>
      <c r="H5422" s="2">
        <v>1.725554E-6</v>
      </c>
      <c r="I5422">
        <v>0</v>
      </c>
      <c r="J5422">
        <v>1.7999999999999999E-2</v>
      </c>
      <c r="K5422">
        <v>10.78</v>
      </c>
      <c r="L5422">
        <v>104.8</v>
      </c>
    </row>
    <row r="5423" spans="1:12" x14ac:dyDescent="0.3">
      <c r="A5423" s="1">
        <v>45000.239583333336</v>
      </c>
      <c r="B5423">
        <v>12.85</v>
      </c>
      <c r="C5423">
        <v>12.86</v>
      </c>
      <c r="D5423">
        <v>19.43</v>
      </c>
      <c r="E5423">
        <v>76.14</v>
      </c>
      <c r="F5423">
        <v>93.1</v>
      </c>
      <c r="G5423">
        <v>5.0000000000000001E-3</v>
      </c>
      <c r="H5423" s="2">
        <v>1.510978E-6</v>
      </c>
      <c r="I5423">
        <v>0</v>
      </c>
      <c r="J5423">
        <v>0</v>
      </c>
      <c r="K5423">
        <v>12.12</v>
      </c>
      <c r="L5423">
        <v>88.4</v>
      </c>
    </row>
    <row r="5424" spans="1:12" x14ac:dyDescent="0.3">
      <c r="A5424" s="1">
        <v>45000.243055555555</v>
      </c>
      <c r="B5424">
        <v>12.85</v>
      </c>
      <c r="C5424">
        <v>12.86</v>
      </c>
      <c r="D5424">
        <v>19.399999999999999</v>
      </c>
      <c r="E5424">
        <v>76.19</v>
      </c>
      <c r="F5424">
        <v>92.9</v>
      </c>
      <c r="G5424">
        <v>8.0000000000000002E-3</v>
      </c>
      <c r="H5424" s="2">
        <v>2.4139880000000002E-6</v>
      </c>
      <c r="I5424">
        <v>0</v>
      </c>
      <c r="J5424">
        <v>0</v>
      </c>
      <c r="K5424">
        <v>99.4</v>
      </c>
      <c r="L5424">
        <v>98</v>
      </c>
    </row>
    <row r="5425" spans="1:12" x14ac:dyDescent="0.3">
      <c r="A5425" s="1">
        <v>45000.246527777781</v>
      </c>
      <c r="B5425">
        <v>12.85</v>
      </c>
      <c r="C5425">
        <v>12.86</v>
      </c>
      <c r="D5425">
        <v>19.37</v>
      </c>
      <c r="E5425">
        <v>76.33</v>
      </c>
      <c r="F5425">
        <v>92.9</v>
      </c>
      <c r="G5425">
        <v>1.0999999999999999E-2</v>
      </c>
      <c r="H5425" s="2">
        <v>3.3974650000000002E-6</v>
      </c>
      <c r="I5425">
        <v>0</v>
      </c>
      <c r="J5425">
        <v>0</v>
      </c>
      <c r="K5425">
        <v>87.5</v>
      </c>
      <c r="L5425">
        <v>116.6</v>
      </c>
    </row>
    <row r="5426" spans="1:12" x14ac:dyDescent="0.3">
      <c r="A5426" s="1">
        <v>45000.25</v>
      </c>
      <c r="B5426">
        <v>12.85</v>
      </c>
      <c r="C5426">
        <v>12.86</v>
      </c>
      <c r="D5426">
        <v>19.350000000000001</v>
      </c>
      <c r="E5426">
        <v>76.17</v>
      </c>
      <c r="F5426">
        <v>92.8</v>
      </c>
      <c r="G5426">
        <v>1.7000000000000001E-2</v>
      </c>
      <c r="H5426" s="2">
        <v>4.9978489999999997E-6</v>
      </c>
      <c r="I5426">
        <v>0</v>
      </c>
      <c r="J5426">
        <v>0</v>
      </c>
      <c r="K5426">
        <v>87.5</v>
      </c>
      <c r="L5426">
        <v>114.7</v>
      </c>
    </row>
    <row r="5427" spans="1:12" x14ac:dyDescent="0.3">
      <c r="A5427" s="1">
        <v>45000.253472222219</v>
      </c>
      <c r="B5427">
        <v>12.85</v>
      </c>
      <c r="C5427">
        <v>12.86</v>
      </c>
      <c r="D5427">
        <v>19.32</v>
      </c>
      <c r="E5427">
        <v>76.08</v>
      </c>
      <c r="F5427">
        <v>92.9</v>
      </c>
      <c r="G5427">
        <v>2.8000000000000001E-2</v>
      </c>
      <c r="H5427" s="2">
        <v>8.4400170000000003E-6</v>
      </c>
      <c r="I5427">
        <v>0</v>
      </c>
      <c r="J5427">
        <v>0</v>
      </c>
      <c r="K5427">
        <v>106.9</v>
      </c>
      <c r="L5427">
        <v>114.6</v>
      </c>
    </row>
    <row r="5428" spans="1:12" x14ac:dyDescent="0.3">
      <c r="A5428" s="1">
        <v>45000.256944444445</v>
      </c>
      <c r="B5428">
        <v>12.85</v>
      </c>
      <c r="C5428">
        <v>12.85</v>
      </c>
      <c r="D5428">
        <v>19.29</v>
      </c>
      <c r="E5428">
        <v>76.13</v>
      </c>
      <c r="F5428">
        <v>92.4</v>
      </c>
      <c r="G5428">
        <v>9.7000000000000003E-2</v>
      </c>
      <c r="H5428" s="2">
        <v>2.9084090000000001E-5</v>
      </c>
      <c r="I5428">
        <v>0</v>
      </c>
      <c r="J5428">
        <v>0</v>
      </c>
      <c r="K5428">
        <v>210.9</v>
      </c>
      <c r="L5428">
        <v>151.80000000000001</v>
      </c>
    </row>
    <row r="5429" spans="1:12" x14ac:dyDescent="0.3">
      <c r="A5429" s="1">
        <v>45000.260416666664</v>
      </c>
      <c r="B5429">
        <v>12.85</v>
      </c>
      <c r="C5429">
        <v>12.85</v>
      </c>
      <c r="D5429">
        <v>19.28</v>
      </c>
      <c r="E5429">
        <v>76.400000000000006</v>
      </c>
      <c r="F5429">
        <v>92.7</v>
      </c>
      <c r="G5429">
        <v>0.52400000000000002</v>
      </c>
      <c r="H5429">
        <v>1.57088E-4</v>
      </c>
      <c r="I5429">
        <v>0</v>
      </c>
      <c r="J5429">
        <v>0</v>
      </c>
      <c r="K5429">
        <v>206.4</v>
      </c>
      <c r="L5429">
        <v>162.5</v>
      </c>
    </row>
    <row r="5430" spans="1:12" x14ac:dyDescent="0.3">
      <c r="A5430" s="1">
        <v>45000.263888888891</v>
      </c>
      <c r="B5430">
        <v>12.85</v>
      </c>
      <c r="C5430">
        <v>12.85</v>
      </c>
      <c r="D5430">
        <v>19.29</v>
      </c>
      <c r="E5430">
        <v>76.5</v>
      </c>
      <c r="F5430">
        <v>92.6</v>
      </c>
      <c r="G5430">
        <v>1.8029999999999999</v>
      </c>
      <c r="H5430">
        <v>5.4096579999999997E-4</v>
      </c>
      <c r="I5430">
        <v>0</v>
      </c>
      <c r="J5430">
        <v>0</v>
      </c>
      <c r="K5430">
        <v>175.1</v>
      </c>
      <c r="L5430">
        <v>154.19999999999999</v>
      </c>
    </row>
    <row r="5431" spans="1:12" x14ac:dyDescent="0.3">
      <c r="A5431" s="1">
        <v>45000.267361111109</v>
      </c>
      <c r="B5431">
        <v>12.85</v>
      </c>
      <c r="C5431">
        <v>12.85</v>
      </c>
      <c r="D5431">
        <v>19.32</v>
      </c>
      <c r="E5431">
        <v>76.52</v>
      </c>
      <c r="F5431">
        <v>92.9</v>
      </c>
      <c r="G5431">
        <v>2.76</v>
      </c>
      <c r="H5431">
        <v>8.2804259999999996E-4</v>
      </c>
      <c r="I5431">
        <v>0</v>
      </c>
      <c r="J5431">
        <v>0</v>
      </c>
      <c r="K5431">
        <v>167.3</v>
      </c>
      <c r="L5431">
        <v>145.69999999999999</v>
      </c>
    </row>
    <row r="5432" spans="1:12" x14ac:dyDescent="0.3">
      <c r="A5432" s="1">
        <v>45000.270833333336</v>
      </c>
      <c r="B5432">
        <v>12.85</v>
      </c>
      <c r="C5432">
        <v>12.85</v>
      </c>
      <c r="D5432">
        <v>19.36</v>
      </c>
      <c r="E5432">
        <v>76.39</v>
      </c>
      <c r="F5432">
        <v>92.9</v>
      </c>
      <c r="G5432">
        <v>3.4119999999999999</v>
      </c>
      <c r="H5432">
        <v>1.023459E-3</v>
      </c>
      <c r="I5432">
        <v>0</v>
      </c>
      <c r="J5432">
        <v>9.2999999999999999E-2</v>
      </c>
      <c r="K5432">
        <v>270.2</v>
      </c>
      <c r="L5432">
        <v>185.6</v>
      </c>
    </row>
    <row r="5433" spans="1:12" x14ac:dyDescent="0.3">
      <c r="A5433" s="1">
        <v>45000.274305555555</v>
      </c>
      <c r="B5433">
        <v>12.85</v>
      </c>
      <c r="C5433">
        <v>12.85</v>
      </c>
      <c r="D5433">
        <v>19.38</v>
      </c>
      <c r="E5433">
        <v>76.319999999999993</v>
      </c>
      <c r="F5433">
        <v>93.3</v>
      </c>
      <c r="G5433">
        <v>6.2279999999999998</v>
      </c>
      <c r="H5433">
        <v>1.8684179999999999E-3</v>
      </c>
      <c r="I5433">
        <v>0</v>
      </c>
      <c r="J5433">
        <v>0</v>
      </c>
      <c r="K5433">
        <v>68.239999999999995</v>
      </c>
      <c r="L5433">
        <v>160.4</v>
      </c>
    </row>
    <row r="5434" spans="1:12" x14ac:dyDescent="0.3">
      <c r="A5434" s="1">
        <v>45000.277777777781</v>
      </c>
      <c r="B5434">
        <v>12.86</v>
      </c>
      <c r="C5434">
        <v>12.87</v>
      </c>
      <c r="D5434">
        <v>19.399999999999999</v>
      </c>
      <c r="E5434">
        <v>76.25</v>
      </c>
      <c r="F5434">
        <v>93.6</v>
      </c>
      <c r="G5434">
        <v>9.85</v>
      </c>
      <c r="H5434">
        <v>2.9563219999999999E-3</v>
      </c>
      <c r="I5434">
        <v>0</v>
      </c>
      <c r="J5434">
        <v>0</v>
      </c>
      <c r="K5434">
        <v>68.23</v>
      </c>
      <c r="L5434">
        <v>99.2</v>
      </c>
    </row>
    <row r="5435" spans="1:12" x14ac:dyDescent="0.3">
      <c r="A5435" s="1">
        <v>45000.28125</v>
      </c>
      <c r="B5435">
        <v>12.87</v>
      </c>
      <c r="C5435">
        <v>12.88</v>
      </c>
      <c r="D5435">
        <v>19.41</v>
      </c>
      <c r="E5435">
        <v>76.2</v>
      </c>
      <c r="F5435">
        <v>93.7</v>
      </c>
      <c r="G5435">
        <v>12.85</v>
      </c>
      <c r="H5435">
        <v>3.8554790000000002E-3</v>
      </c>
      <c r="I5435">
        <v>0</v>
      </c>
      <c r="J5435">
        <v>0</v>
      </c>
      <c r="K5435">
        <v>68.23</v>
      </c>
      <c r="L5435">
        <v>98</v>
      </c>
    </row>
    <row r="5436" spans="1:12" x14ac:dyDescent="0.3">
      <c r="A5436" s="1">
        <v>45000.284722222219</v>
      </c>
      <c r="B5436">
        <v>12.89</v>
      </c>
      <c r="C5436">
        <v>12.9</v>
      </c>
      <c r="D5436">
        <v>19.41</v>
      </c>
      <c r="E5436">
        <v>76.13</v>
      </c>
      <c r="F5436">
        <v>93.8</v>
      </c>
      <c r="G5436">
        <v>15.46</v>
      </c>
      <c r="H5436">
        <v>4.637843E-3</v>
      </c>
      <c r="I5436">
        <v>0</v>
      </c>
      <c r="J5436">
        <v>0</v>
      </c>
      <c r="K5436">
        <v>185.7</v>
      </c>
      <c r="L5436">
        <v>115.4</v>
      </c>
    </row>
    <row r="5437" spans="1:12" x14ac:dyDescent="0.3">
      <c r="A5437" s="1">
        <v>45000.288194444445</v>
      </c>
      <c r="B5437">
        <v>12.9</v>
      </c>
      <c r="C5437">
        <v>12.91</v>
      </c>
      <c r="D5437">
        <v>19.420000000000002</v>
      </c>
      <c r="E5437">
        <v>76.209999999999994</v>
      </c>
      <c r="F5437">
        <v>93.9</v>
      </c>
      <c r="G5437">
        <v>17.23</v>
      </c>
      <c r="H5437">
        <v>5.1698949999999999E-3</v>
      </c>
      <c r="I5437">
        <v>0</v>
      </c>
      <c r="J5437">
        <v>3.5999999999999997E-2</v>
      </c>
      <c r="K5437">
        <v>53.63</v>
      </c>
      <c r="L5437">
        <v>119.6</v>
      </c>
    </row>
    <row r="5438" spans="1:12" x14ac:dyDescent="0.3">
      <c r="A5438" s="1">
        <v>45000.291666666664</v>
      </c>
      <c r="B5438">
        <v>12.92</v>
      </c>
      <c r="C5438">
        <v>12.93</v>
      </c>
      <c r="D5438">
        <v>19.46</v>
      </c>
      <c r="E5438">
        <v>76.319999999999993</v>
      </c>
      <c r="F5438">
        <v>94</v>
      </c>
      <c r="G5438">
        <v>19.68</v>
      </c>
      <c r="H5438">
        <v>5.9047129999999998E-3</v>
      </c>
      <c r="I5438">
        <v>0</v>
      </c>
      <c r="J5438">
        <v>0</v>
      </c>
      <c r="K5438">
        <v>62.83</v>
      </c>
      <c r="L5438">
        <v>95.8</v>
      </c>
    </row>
    <row r="5439" spans="1:12" x14ac:dyDescent="0.3">
      <c r="A5439" s="1">
        <v>45000.295138888891</v>
      </c>
      <c r="B5439">
        <v>12.7</v>
      </c>
      <c r="C5439">
        <v>12.74</v>
      </c>
      <c r="D5439">
        <v>20.13</v>
      </c>
      <c r="E5439">
        <v>76.31</v>
      </c>
      <c r="F5439">
        <v>93.9</v>
      </c>
      <c r="G5439">
        <v>21.93</v>
      </c>
      <c r="H5439">
        <v>6.5781889999999999E-3</v>
      </c>
      <c r="I5439">
        <v>0</v>
      </c>
      <c r="J5439">
        <v>0</v>
      </c>
      <c r="K5439">
        <v>9.83</v>
      </c>
      <c r="L5439">
        <v>77.459999999999994</v>
      </c>
    </row>
    <row r="5440" spans="1:12" x14ac:dyDescent="0.3">
      <c r="A5440" s="1">
        <v>45000.298611111109</v>
      </c>
      <c r="B5440">
        <v>12.7</v>
      </c>
      <c r="C5440">
        <v>12.7</v>
      </c>
      <c r="D5440">
        <v>21.74</v>
      </c>
      <c r="E5440">
        <v>76.36</v>
      </c>
      <c r="F5440">
        <v>93.7</v>
      </c>
      <c r="G5440">
        <v>24.5</v>
      </c>
      <c r="H5440">
        <v>7.3490020000000003E-3</v>
      </c>
      <c r="I5440">
        <v>0</v>
      </c>
      <c r="J5440">
        <v>0</v>
      </c>
      <c r="K5440">
        <v>17.34</v>
      </c>
      <c r="L5440">
        <v>103</v>
      </c>
    </row>
    <row r="5441" spans="1:12" x14ac:dyDescent="0.3">
      <c r="A5441" s="1">
        <v>45000.302083333336</v>
      </c>
      <c r="B5441">
        <v>12.69</v>
      </c>
      <c r="C5441">
        <v>12.71</v>
      </c>
      <c r="D5441">
        <v>22.68</v>
      </c>
      <c r="E5441">
        <v>76.39</v>
      </c>
      <c r="F5441">
        <v>93.6</v>
      </c>
      <c r="G5441">
        <v>27.05</v>
      </c>
      <c r="H5441">
        <v>8.1159079999999998E-3</v>
      </c>
      <c r="I5441">
        <v>0</v>
      </c>
      <c r="J5441">
        <v>7.5999999999999998E-2</v>
      </c>
      <c r="K5441">
        <v>39.71</v>
      </c>
      <c r="L5441">
        <v>162.80000000000001</v>
      </c>
    </row>
    <row r="5442" spans="1:12" x14ac:dyDescent="0.3">
      <c r="A5442" s="1">
        <v>45000.305555555555</v>
      </c>
      <c r="B5442">
        <v>12.69</v>
      </c>
      <c r="C5442">
        <v>12.71</v>
      </c>
      <c r="D5442">
        <v>23.23</v>
      </c>
      <c r="E5442">
        <v>76.62</v>
      </c>
      <c r="F5442">
        <v>93.7</v>
      </c>
      <c r="G5442">
        <v>29.94</v>
      </c>
      <c r="H5442">
        <v>8.9828430000000008E-3</v>
      </c>
      <c r="I5442">
        <v>0</v>
      </c>
      <c r="J5442">
        <v>0</v>
      </c>
      <c r="K5442">
        <v>147.5</v>
      </c>
      <c r="L5442">
        <v>204.6</v>
      </c>
    </row>
    <row r="5443" spans="1:12" x14ac:dyDescent="0.3">
      <c r="A5443" s="1">
        <v>45000.309027777781</v>
      </c>
      <c r="B5443">
        <v>12.71</v>
      </c>
      <c r="C5443">
        <v>12.71</v>
      </c>
      <c r="D5443">
        <v>23.61</v>
      </c>
      <c r="E5443">
        <v>76.760000000000005</v>
      </c>
      <c r="F5443">
        <v>93.6</v>
      </c>
      <c r="G5443">
        <v>33.43</v>
      </c>
      <c r="H5443">
        <v>1.003047E-2</v>
      </c>
      <c r="I5443">
        <v>0</v>
      </c>
      <c r="J5443">
        <v>0</v>
      </c>
      <c r="K5443">
        <v>189.5</v>
      </c>
      <c r="L5443">
        <v>219.8</v>
      </c>
    </row>
    <row r="5444" spans="1:12" x14ac:dyDescent="0.3">
      <c r="A5444" s="1">
        <v>45000.3125</v>
      </c>
      <c r="B5444">
        <v>12.69</v>
      </c>
      <c r="C5444">
        <v>12.71</v>
      </c>
      <c r="D5444">
        <v>23.88</v>
      </c>
      <c r="E5444">
        <v>76.819999999999993</v>
      </c>
      <c r="F5444">
        <v>93.1</v>
      </c>
      <c r="G5444">
        <v>35.35</v>
      </c>
      <c r="H5444">
        <v>1.0605059999999999E-2</v>
      </c>
      <c r="I5444">
        <v>0</v>
      </c>
      <c r="J5444">
        <v>8.3000000000000004E-2</v>
      </c>
      <c r="K5444">
        <v>60.21</v>
      </c>
      <c r="L5444">
        <v>203.5</v>
      </c>
    </row>
    <row r="5445" spans="1:12" x14ac:dyDescent="0.3">
      <c r="A5445" s="1">
        <v>45000.315972222219</v>
      </c>
      <c r="B5445">
        <v>12.71</v>
      </c>
      <c r="C5445">
        <v>12.71</v>
      </c>
      <c r="D5445">
        <v>24.09</v>
      </c>
      <c r="E5445">
        <v>76.94</v>
      </c>
      <c r="F5445">
        <v>93.5</v>
      </c>
      <c r="G5445">
        <v>37.369999999999997</v>
      </c>
      <c r="H5445">
        <v>1.121223E-2</v>
      </c>
      <c r="I5445">
        <v>0</v>
      </c>
      <c r="J5445">
        <v>2.5000000000000001E-2</v>
      </c>
      <c r="K5445">
        <v>110.6</v>
      </c>
      <c r="L5445">
        <v>193.8</v>
      </c>
    </row>
    <row r="5446" spans="1:12" x14ac:dyDescent="0.3">
      <c r="A5446" s="1">
        <v>45000.319444444445</v>
      </c>
      <c r="B5446">
        <v>12.69</v>
      </c>
      <c r="C5446">
        <v>12.71</v>
      </c>
      <c r="D5446">
        <v>24.27</v>
      </c>
      <c r="E5446">
        <v>77.03</v>
      </c>
      <c r="F5446">
        <v>93.7</v>
      </c>
      <c r="G5446">
        <v>39.64</v>
      </c>
      <c r="H5446">
        <v>1.189281E-2</v>
      </c>
      <c r="I5446">
        <v>0</v>
      </c>
      <c r="J5446">
        <v>0</v>
      </c>
      <c r="K5446">
        <v>110.6</v>
      </c>
      <c r="L5446">
        <v>203.7</v>
      </c>
    </row>
    <row r="5447" spans="1:12" x14ac:dyDescent="0.3">
      <c r="A5447" s="1">
        <v>45000.322916666664</v>
      </c>
      <c r="B5447">
        <v>12.7</v>
      </c>
      <c r="C5447">
        <v>12.72</v>
      </c>
      <c r="D5447">
        <v>24.41</v>
      </c>
      <c r="E5447">
        <v>76.959999999999994</v>
      </c>
      <c r="F5447">
        <v>93.9</v>
      </c>
      <c r="G5447">
        <v>42.54</v>
      </c>
      <c r="H5447">
        <v>1.276101E-2</v>
      </c>
      <c r="I5447">
        <v>0</v>
      </c>
      <c r="J5447">
        <v>0</v>
      </c>
      <c r="K5447">
        <v>110.7</v>
      </c>
      <c r="L5447">
        <v>199.5</v>
      </c>
    </row>
    <row r="5448" spans="1:12" x14ac:dyDescent="0.3">
      <c r="A5448" s="1">
        <v>45000.326388888891</v>
      </c>
      <c r="B5448">
        <v>12.71</v>
      </c>
      <c r="C5448">
        <v>12.72</v>
      </c>
      <c r="D5448">
        <v>24.53</v>
      </c>
      <c r="E5448">
        <v>76.98</v>
      </c>
      <c r="F5448">
        <v>94</v>
      </c>
      <c r="G5448">
        <v>46.44</v>
      </c>
      <c r="H5448">
        <v>1.393311E-2</v>
      </c>
      <c r="I5448">
        <v>0</v>
      </c>
      <c r="J5448">
        <v>0</v>
      </c>
      <c r="K5448">
        <v>110.6</v>
      </c>
      <c r="L5448">
        <v>194.4</v>
      </c>
    </row>
    <row r="5449" spans="1:12" x14ac:dyDescent="0.3">
      <c r="A5449" s="1">
        <v>45000.329861111109</v>
      </c>
      <c r="B5449">
        <v>12.7</v>
      </c>
      <c r="C5449">
        <v>12.72</v>
      </c>
      <c r="D5449">
        <v>24.64</v>
      </c>
      <c r="E5449">
        <v>77</v>
      </c>
      <c r="F5449">
        <v>94.2</v>
      </c>
      <c r="G5449">
        <v>51.12</v>
      </c>
      <c r="H5449">
        <v>1.533666E-2</v>
      </c>
      <c r="I5449">
        <v>0</v>
      </c>
      <c r="J5449">
        <v>0</v>
      </c>
      <c r="K5449">
        <v>111</v>
      </c>
      <c r="L5449">
        <v>190.1</v>
      </c>
    </row>
    <row r="5450" spans="1:12" x14ac:dyDescent="0.3">
      <c r="A5450" s="1">
        <v>45000.333333333336</v>
      </c>
      <c r="B5450">
        <v>12.69</v>
      </c>
      <c r="C5450">
        <v>12.71</v>
      </c>
      <c r="D5450">
        <v>24.75</v>
      </c>
      <c r="E5450">
        <v>77.03</v>
      </c>
      <c r="F5450">
        <v>94</v>
      </c>
      <c r="G5450">
        <v>49.14</v>
      </c>
      <c r="H5450">
        <v>1.474265E-2</v>
      </c>
      <c r="I5450">
        <v>0</v>
      </c>
      <c r="J5450">
        <v>0</v>
      </c>
      <c r="K5450">
        <v>111</v>
      </c>
      <c r="L5450">
        <v>186.5</v>
      </c>
    </row>
    <row r="5451" spans="1:12" x14ac:dyDescent="0.3">
      <c r="A5451" s="1">
        <v>45000.336805555555</v>
      </c>
      <c r="B5451">
        <v>12.71</v>
      </c>
      <c r="C5451">
        <v>12.71</v>
      </c>
      <c r="D5451">
        <v>24.84</v>
      </c>
      <c r="E5451">
        <v>77.16</v>
      </c>
      <c r="F5451">
        <v>94.1</v>
      </c>
      <c r="G5451">
        <v>50.66</v>
      </c>
      <c r="H5451">
        <v>1.519946E-2</v>
      </c>
      <c r="I5451">
        <v>0</v>
      </c>
      <c r="J5451">
        <v>0</v>
      </c>
      <c r="K5451">
        <v>111</v>
      </c>
      <c r="L5451">
        <v>183.9</v>
      </c>
    </row>
    <row r="5452" spans="1:12" x14ac:dyDescent="0.3">
      <c r="A5452" s="1">
        <v>45000.340277777781</v>
      </c>
      <c r="B5452">
        <v>12.71</v>
      </c>
      <c r="C5452">
        <v>12.72</v>
      </c>
      <c r="D5452">
        <v>24.95</v>
      </c>
      <c r="E5452">
        <v>77.239999999999995</v>
      </c>
      <c r="F5452">
        <v>93.9</v>
      </c>
      <c r="G5452">
        <v>59.3</v>
      </c>
      <c r="H5452">
        <v>1.7791089999999999E-2</v>
      </c>
      <c r="I5452">
        <v>0</v>
      </c>
      <c r="J5452">
        <v>0</v>
      </c>
      <c r="K5452">
        <v>111</v>
      </c>
      <c r="L5452">
        <v>178.7</v>
      </c>
    </row>
    <row r="5453" spans="1:12" x14ac:dyDescent="0.3">
      <c r="A5453" s="1">
        <v>45000.34375</v>
      </c>
      <c r="B5453">
        <v>12.72</v>
      </c>
      <c r="C5453">
        <v>12.73</v>
      </c>
      <c r="D5453">
        <v>25.06</v>
      </c>
      <c r="E5453">
        <v>77.41</v>
      </c>
      <c r="F5453">
        <v>93.9</v>
      </c>
      <c r="G5453">
        <v>65.45</v>
      </c>
      <c r="H5453">
        <v>1.9634660000000002E-2</v>
      </c>
      <c r="I5453">
        <v>0</v>
      </c>
      <c r="J5453">
        <v>0</v>
      </c>
      <c r="K5453">
        <v>110.8</v>
      </c>
      <c r="L5453">
        <v>175</v>
      </c>
    </row>
    <row r="5454" spans="1:12" x14ac:dyDescent="0.3">
      <c r="A5454" s="1">
        <v>45000.347222222219</v>
      </c>
      <c r="B5454">
        <v>12.73</v>
      </c>
      <c r="C5454">
        <v>12.74</v>
      </c>
      <c r="D5454">
        <v>25.18</v>
      </c>
      <c r="E5454">
        <v>77.56</v>
      </c>
      <c r="F5454">
        <v>93.8</v>
      </c>
      <c r="G5454">
        <v>75.459999999999994</v>
      </c>
      <c r="H5454">
        <v>2.2638680000000001E-2</v>
      </c>
      <c r="I5454">
        <v>0</v>
      </c>
      <c r="J5454">
        <v>0</v>
      </c>
      <c r="K5454">
        <v>110.8</v>
      </c>
      <c r="L5454">
        <v>171.2</v>
      </c>
    </row>
    <row r="5455" spans="1:12" x14ac:dyDescent="0.3">
      <c r="A5455" s="1">
        <v>45000.350694444445</v>
      </c>
      <c r="B5455">
        <v>12.73</v>
      </c>
      <c r="C5455">
        <v>12.75</v>
      </c>
      <c r="D5455">
        <v>25.33</v>
      </c>
      <c r="E5455">
        <v>77.790000000000006</v>
      </c>
      <c r="F5455">
        <v>93.9</v>
      </c>
      <c r="G5455">
        <v>82.2</v>
      </c>
      <c r="H5455">
        <v>2.4672070000000001E-2</v>
      </c>
      <c r="I5455">
        <v>0</v>
      </c>
      <c r="J5455">
        <v>0</v>
      </c>
      <c r="K5455">
        <v>110.8</v>
      </c>
      <c r="L5455">
        <v>166.8</v>
      </c>
    </row>
    <row r="5456" spans="1:12" x14ac:dyDescent="0.3">
      <c r="A5456" s="1">
        <v>45000.354166666664</v>
      </c>
      <c r="B5456">
        <v>12.75</v>
      </c>
      <c r="C5456">
        <v>12.76</v>
      </c>
      <c r="D5456">
        <v>25.48</v>
      </c>
      <c r="E5456">
        <v>78</v>
      </c>
      <c r="F5456">
        <v>93.4</v>
      </c>
      <c r="G5456">
        <v>91.2</v>
      </c>
      <c r="H5456">
        <v>2.7347369999999999E-2</v>
      </c>
      <c r="I5456">
        <v>0</v>
      </c>
      <c r="J5456">
        <v>0</v>
      </c>
      <c r="K5456">
        <v>110.8</v>
      </c>
      <c r="L5456">
        <v>164.2</v>
      </c>
    </row>
    <row r="5457" spans="1:12" x14ac:dyDescent="0.3">
      <c r="A5457" s="1">
        <v>45000.357638888891</v>
      </c>
      <c r="B5457">
        <v>12.74</v>
      </c>
      <c r="C5457">
        <v>12.76</v>
      </c>
      <c r="D5457">
        <v>25.65</v>
      </c>
      <c r="E5457">
        <v>78.19</v>
      </c>
      <c r="F5457">
        <v>92.9</v>
      </c>
      <c r="G5457">
        <v>92.2</v>
      </c>
      <c r="H5457">
        <v>2.7659699999999999E-2</v>
      </c>
      <c r="I5457">
        <v>0</v>
      </c>
      <c r="J5457">
        <v>0</v>
      </c>
      <c r="K5457">
        <v>111.8</v>
      </c>
      <c r="L5457">
        <v>160.19999999999999</v>
      </c>
    </row>
    <row r="5458" spans="1:12" x14ac:dyDescent="0.3">
      <c r="A5458" s="1">
        <v>45000.361111111109</v>
      </c>
      <c r="B5458">
        <v>12.76</v>
      </c>
      <c r="C5458">
        <v>12.77</v>
      </c>
      <c r="D5458">
        <v>25.82</v>
      </c>
      <c r="E5458">
        <v>78.31</v>
      </c>
      <c r="F5458">
        <v>92.8</v>
      </c>
      <c r="G5458">
        <v>106.5</v>
      </c>
      <c r="H5458">
        <v>3.1946290000000002E-2</v>
      </c>
      <c r="I5458">
        <v>0</v>
      </c>
      <c r="J5458">
        <v>0</v>
      </c>
      <c r="K5458">
        <v>111.8</v>
      </c>
      <c r="L5458">
        <v>156.4</v>
      </c>
    </row>
    <row r="5459" spans="1:12" x14ac:dyDescent="0.3">
      <c r="A5459" s="1">
        <v>45000.364583333336</v>
      </c>
      <c r="B5459">
        <v>12.79</v>
      </c>
      <c r="C5459">
        <v>12.81</v>
      </c>
      <c r="D5459">
        <v>26.02</v>
      </c>
      <c r="E5459">
        <v>78.540000000000006</v>
      </c>
      <c r="F5459">
        <v>92.2</v>
      </c>
      <c r="G5459">
        <v>125.4</v>
      </c>
      <c r="H5459">
        <v>3.7618600000000002E-2</v>
      </c>
      <c r="I5459">
        <v>0</v>
      </c>
      <c r="J5459">
        <v>0</v>
      </c>
      <c r="K5459">
        <v>111.6</v>
      </c>
      <c r="L5459">
        <v>151.5</v>
      </c>
    </row>
    <row r="5460" spans="1:12" x14ac:dyDescent="0.3">
      <c r="A5460" s="1">
        <v>45000.368055555555</v>
      </c>
      <c r="B5460">
        <v>12.8</v>
      </c>
      <c r="C5460">
        <v>12.82</v>
      </c>
      <c r="D5460">
        <v>26.22</v>
      </c>
      <c r="E5460">
        <v>78.75</v>
      </c>
      <c r="F5460">
        <v>92</v>
      </c>
      <c r="G5460">
        <v>121</v>
      </c>
      <c r="H5460">
        <v>3.6297910000000003E-2</v>
      </c>
      <c r="I5460">
        <v>0</v>
      </c>
      <c r="J5460">
        <v>0</v>
      </c>
      <c r="K5460">
        <v>111.6</v>
      </c>
      <c r="L5460">
        <v>149.1</v>
      </c>
    </row>
    <row r="5461" spans="1:12" x14ac:dyDescent="0.3">
      <c r="A5461" s="1">
        <v>45000.371527777781</v>
      </c>
      <c r="B5461">
        <v>12.82</v>
      </c>
      <c r="C5461">
        <v>12.84</v>
      </c>
      <c r="D5461">
        <v>26.43</v>
      </c>
      <c r="E5461">
        <v>79.19</v>
      </c>
      <c r="F5461">
        <v>91.9</v>
      </c>
      <c r="G5461">
        <v>133.4</v>
      </c>
      <c r="H5461">
        <v>4.0026810000000003E-2</v>
      </c>
      <c r="I5461">
        <v>0</v>
      </c>
      <c r="J5461">
        <v>0</v>
      </c>
      <c r="K5461">
        <v>111.6</v>
      </c>
      <c r="L5461">
        <v>145.80000000000001</v>
      </c>
    </row>
    <row r="5462" spans="1:12" x14ac:dyDescent="0.3">
      <c r="A5462" s="1">
        <v>45000.375</v>
      </c>
      <c r="B5462">
        <v>12.87</v>
      </c>
      <c r="C5462">
        <v>12.88</v>
      </c>
      <c r="D5462">
        <v>26.65</v>
      </c>
      <c r="E5462">
        <v>79.39</v>
      </c>
      <c r="F5462">
        <v>91.4</v>
      </c>
      <c r="G5462">
        <v>142.6</v>
      </c>
      <c r="H5462">
        <v>4.278477E-2</v>
      </c>
      <c r="I5462">
        <v>0</v>
      </c>
      <c r="J5462">
        <v>0</v>
      </c>
      <c r="K5462">
        <v>111.5</v>
      </c>
      <c r="L5462">
        <v>142.5</v>
      </c>
    </row>
    <row r="5463" spans="1:12" x14ac:dyDescent="0.3">
      <c r="A5463" s="1">
        <v>45000.378472222219</v>
      </c>
      <c r="B5463">
        <v>12.91</v>
      </c>
      <c r="C5463">
        <v>12.93</v>
      </c>
      <c r="D5463">
        <v>26.89</v>
      </c>
      <c r="E5463">
        <v>79.67</v>
      </c>
      <c r="F5463">
        <v>91</v>
      </c>
      <c r="G5463">
        <v>149</v>
      </c>
      <c r="H5463">
        <v>4.4699940000000001E-2</v>
      </c>
      <c r="I5463">
        <v>0</v>
      </c>
      <c r="J5463">
        <v>0</v>
      </c>
      <c r="K5463">
        <v>111.7</v>
      </c>
      <c r="L5463">
        <v>138.4</v>
      </c>
    </row>
    <row r="5464" spans="1:12" x14ac:dyDescent="0.3">
      <c r="A5464" s="1">
        <v>45000.381944444445</v>
      </c>
      <c r="B5464">
        <v>12.95</v>
      </c>
      <c r="C5464">
        <v>12.97</v>
      </c>
      <c r="D5464">
        <v>27.13</v>
      </c>
      <c r="E5464">
        <v>80</v>
      </c>
      <c r="F5464">
        <v>89.9</v>
      </c>
      <c r="G5464">
        <v>162</v>
      </c>
      <c r="H5464">
        <v>4.8597120000000001E-2</v>
      </c>
      <c r="I5464">
        <v>0</v>
      </c>
      <c r="J5464">
        <v>0</v>
      </c>
      <c r="K5464">
        <v>17.77</v>
      </c>
      <c r="L5464">
        <v>132.80000000000001</v>
      </c>
    </row>
    <row r="5465" spans="1:12" x14ac:dyDescent="0.3">
      <c r="A5465" s="1">
        <v>45000.385416666664</v>
      </c>
      <c r="B5465">
        <v>12.98</v>
      </c>
      <c r="C5465">
        <v>13.01</v>
      </c>
      <c r="D5465">
        <v>27.38</v>
      </c>
      <c r="E5465">
        <v>80.400000000000006</v>
      </c>
      <c r="F5465">
        <v>89.1</v>
      </c>
      <c r="G5465">
        <v>197</v>
      </c>
      <c r="H5465">
        <v>5.9104139999999999E-2</v>
      </c>
      <c r="I5465">
        <v>0</v>
      </c>
      <c r="J5465">
        <v>0</v>
      </c>
      <c r="K5465">
        <v>17.72</v>
      </c>
      <c r="L5465">
        <v>112.2</v>
      </c>
    </row>
    <row r="5466" spans="1:12" x14ac:dyDescent="0.3">
      <c r="A5466" s="1">
        <v>45000.388888888891</v>
      </c>
      <c r="B5466">
        <v>13.04</v>
      </c>
      <c r="C5466">
        <v>13.09</v>
      </c>
      <c r="D5466">
        <v>27.66</v>
      </c>
      <c r="E5466">
        <v>80.7</v>
      </c>
      <c r="F5466">
        <v>88.9</v>
      </c>
      <c r="G5466">
        <v>379.7</v>
      </c>
      <c r="H5466">
        <v>0.1139135</v>
      </c>
      <c r="I5466">
        <v>0</v>
      </c>
      <c r="J5466">
        <v>0</v>
      </c>
      <c r="K5466">
        <v>18.03</v>
      </c>
      <c r="L5466">
        <v>110.8</v>
      </c>
    </row>
    <row r="5467" spans="1:12" x14ac:dyDescent="0.3">
      <c r="A5467" s="1">
        <v>45000.392361111109</v>
      </c>
      <c r="B5467">
        <v>13.15</v>
      </c>
      <c r="C5467">
        <v>13.19</v>
      </c>
      <c r="D5467">
        <v>28.02</v>
      </c>
      <c r="E5467">
        <v>81.5</v>
      </c>
      <c r="F5467">
        <v>87.1</v>
      </c>
      <c r="G5467">
        <v>473.9</v>
      </c>
      <c r="H5467">
        <v>0.14216790000000001</v>
      </c>
      <c r="I5467">
        <v>0</v>
      </c>
      <c r="J5467">
        <v>0</v>
      </c>
      <c r="K5467">
        <v>18.27</v>
      </c>
      <c r="L5467">
        <v>114</v>
      </c>
    </row>
    <row r="5468" spans="1:12" x14ac:dyDescent="0.3">
      <c r="A5468" s="1">
        <v>45000.395833333336</v>
      </c>
      <c r="B5468">
        <v>13.22</v>
      </c>
      <c r="C5468">
        <v>13.25</v>
      </c>
      <c r="D5468">
        <v>28.54</v>
      </c>
      <c r="E5468">
        <v>82</v>
      </c>
      <c r="F5468">
        <v>85.7</v>
      </c>
      <c r="G5468">
        <v>401.7</v>
      </c>
      <c r="H5468">
        <v>0.120501</v>
      </c>
      <c r="I5468">
        <v>0</v>
      </c>
      <c r="J5468">
        <v>0</v>
      </c>
      <c r="K5468">
        <v>301.8</v>
      </c>
      <c r="L5468">
        <v>118.5</v>
      </c>
    </row>
    <row r="5469" spans="1:12" x14ac:dyDescent="0.3">
      <c r="A5469" s="1">
        <v>45000.399305555555</v>
      </c>
      <c r="B5469">
        <v>13.27</v>
      </c>
      <c r="C5469">
        <v>13.28</v>
      </c>
      <c r="D5469">
        <v>29.15</v>
      </c>
      <c r="E5469">
        <v>82.3</v>
      </c>
      <c r="F5469">
        <v>84.4</v>
      </c>
      <c r="G5469">
        <v>318.3</v>
      </c>
      <c r="H5469">
        <v>9.5487870000000002E-2</v>
      </c>
      <c r="I5469">
        <v>0</v>
      </c>
      <c r="J5469">
        <v>0</v>
      </c>
      <c r="K5469">
        <v>309.39999999999998</v>
      </c>
      <c r="L5469">
        <v>172.6</v>
      </c>
    </row>
    <row r="5470" spans="1:12" x14ac:dyDescent="0.3">
      <c r="A5470" s="1">
        <v>45000.402777777781</v>
      </c>
      <c r="B5470">
        <v>13.3</v>
      </c>
      <c r="C5470">
        <v>13.35</v>
      </c>
      <c r="D5470">
        <v>29.68</v>
      </c>
      <c r="E5470">
        <v>82.1</v>
      </c>
      <c r="F5470">
        <v>84.7</v>
      </c>
      <c r="G5470">
        <v>380.2</v>
      </c>
      <c r="H5470">
        <v>0.114052</v>
      </c>
      <c r="I5470">
        <v>0</v>
      </c>
      <c r="J5470">
        <v>0</v>
      </c>
      <c r="K5470">
        <v>104.6</v>
      </c>
      <c r="L5470">
        <v>145.1</v>
      </c>
    </row>
    <row r="5471" spans="1:12" x14ac:dyDescent="0.3">
      <c r="A5471" s="1">
        <v>45000.40625</v>
      </c>
      <c r="B5471">
        <v>13.39</v>
      </c>
      <c r="C5471">
        <v>13.42</v>
      </c>
      <c r="D5471">
        <v>30.13</v>
      </c>
      <c r="E5471">
        <v>82.3</v>
      </c>
      <c r="F5471">
        <v>83.3</v>
      </c>
      <c r="G5471">
        <v>368.5</v>
      </c>
      <c r="H5471">
        <v>0.1105454</v>
      </c>
      <c r="I5471">
        <v>0</v>
      </c>
      <c r="J5471">
        <v>0</v>
      </c>
      <c r="K5471">
        <v>240.7</v>
      </c>
      <c r="L5471">
        <v>112.9</v>
      </c>
    </row>
    <row r="5472" spans="1:12" x14ac:dyDescent="0.3">
      <c r="A5472" s="1">
        <v>45000.409722222219</v>
      </c>
      <c r="B5472">
        <v>13.43</v>
      </c>
      <c r="C5472">
        <v>13.47</v>
      </c>
      <c r="D5472">
        <v>30.55</v>
      </c>
      <c r="E5472">
        <v>82.4</v>
      </c>
      <c r="F5472">
        <v>83.1</v>
      </c>
      <c r="G5472">
        <v>361.5</v>
      </c>
      <c r="H5472">
        <v>0.1084499</v>
      </c>
      <c r="I5472">
        <v>0</v>
      </c>
      <c r="J5472">
        <v>0</v>
      </c>
      <c r="K5472">
        <v>330.9</v>
      </c>
      <c r="L5472">
        <v>116.1</v>
      </c>
    </row>
    <row r="5473" spans="1:12" x14ac:dyDescent="0.3">
      <c r="A5473" s="1">
        <v>45000.413194444445</v>
      </c>
      <c r="B5473">
        <v>13.48</v>
      </c>
      <c r="C5473">
        <v>13.51</v>
      </c>
      <c r="D5473">
        <v>30.88</v>
      </c>
      <c r="E5473">
        <v>82.4</v>
      </c>
      <c r="F5473">
        <v>83.2</v>
      </c>
      <c r="G5473">
        <v>320.2</v>
      </c>
      <c r="H5473">
        <v>9.606104E-2</v>
      </c>
      <c r="I5473">
        <v>0</v>
      </c>
      <c r="J5473">
        <v>0</v>
      </c>
      <c r="K5473">
        <v>161.30000000000001</v>
      </c>
      <c r="L5473">
        <v>112</v>
      </c>
    </row>
    <row r="5474" spans="1:12" x14ac:dyDescent="0.3">
      <c r="A5474" s="1">
        <v>45000.416666666664</v>
      </c>
      <c r="B5474">
        <v>13.53</v>
      </c>
      <c r="C5474">
        <v>13.55</v>
      </c>
      <c r="D5474">
        <v>31.14</v>
      </c>
      <c r="E5474">
        <v>82.3</v>
      </c>
      <c r="F5474">
        <v>82.5</v>
      </c>
      <c r="G5474">
        <v>376.9</v>
      </c>
      <c r="H5474">
        <v>0.1130693</v>
      </c>
      <c r="I5474">
        <v>0</v>
      </c>
      <c r="J5474">
        <v>0</v>
      </c>
      <c r="K5474">
        <v>344.7</v>
      </c>
      <c r="L5474">
        <v>105.9</v>
      </c>
    </row>
    <row r="5475" spans="1:12" x14ac:dyDescent="0.3">
      <c r="A5475" s="1">
        <v>45000.420138888891</v>
      </c>
      <c r="B5475">
        <v>13.56</v>
      </c>
      <c r="C5475">
        <v>13.6</v>
      </c>
      <c r="D5475">
        <v>31.36</v>
      </c>
      <c r="E5475">
        <v>82.3</v>
      </c>
      <c r="F5475">
        <v>82.2</v>
      </c>
      <c r="G5475">
        <v>397.3</v>
      </c>
      <c r="H5475">
        <v>0.11920219999999999</v>
      </c>
      <c r="I5475">
        <v>0</v>
      </c>
      <c r="J5475">
        <v>0.193</v>
      </c>
      <c r="K5475">
        <v>9.27</v>
      </c>
      <c r="L5475">
        <v>98.6</v>
      </c>
    </row>
    <row r="5476" spans="1:12" x14ac:dyDescent="0.3">
      <c r="A5476" s="1">
        <v>45000.423611111109</v>
      </c>
      <c r="B5476">
        <v>13.5</v>
      </c>
      <c r="C5476">
        <v>13.56</v>
      </c>
      <c r="D5476">
        <v>31.91</v>
      </c>
      <c r="E5476">
        <v>82.4</v>
      </c>
      <c r="F5476">
        <v>82.9</v>
      </c>
      <c r="G5476">
        <v>458.3</v>
      </c>
      <c r="H5476">
        <v>0.13748460000000001</v>
      </c>
      <c r="I5476">
        <v>0</v>
      </c>
      <c r="J5476">
        <v>0.255</v>
      </c>
      <c r="K5476">
        <v>240.6</v>
      </c>
      <c r="L5476">
        <v>83.2</v>
      </c>
    </row>
    <row r="5477" spans="1:12" x14ac:dyDescent="0.3">
      <c r="A5477" s="1">
        <v>45000.427083333336</v>
      </c>
      <c r="B5477">
        <v>13.48</v>
      </c>
      <c r="C5477">
        <v>13.49</v>
      </c>
      <c r="D5477">
        <v>32.56</v>
      </c>
      <c r="E5477">
        <v>82.7</v>
      </c>
      <c r="F5477">
        <v>81.599999999999994</v>
      </c>
      <c r="G5477">
        <v>539.29999999999995</v>
      </c>
      <c r="H5477">
        <v>0.16179450000000001</v>
      </c>
      <c r="I5477">
        <v>0</v>
      </c>
      <c r="J5477">
        <v>0.23899999999999999</v>
      </c>
      <c r="K5477">
        <v>332.2</v>
      </c>
      <c r="L5477">
        <v>96.4</v>
      </c>
    </row>
    <row r="5478" spans="1:12" x14ac:dyDescent="0.3">
      <c r="A5478" s="1">
        <v>45000.430555555555</v>
      </c>
      <c r="B5478">
        <v>13.47</v>
      </c>
      <c r="C5478">
        <v>13.48</v>
      </c>
      <c r="D5478">
        <v>32.97</v>
      </c>
      <c r="E5478">
        <v>83</v>
      </c>
      <c r="F5478">
        <v>81.8</v>
      </c>
      <c r="G5478">
        <v>373.5</v>
      </c>
      <c r="H5478">
        <v>0.112043</v>
      </c>
      <c r="I5478">
        <v>0</v>
      </c>
      <c r="J5478">
        <v>0.16400000000000001</v>
      </c>
      <c r="K5478">
        <v>342.1</v>
      </c>
      <c r="L5478">
        <v>68.89</v>
      </c>
    </row>
    <row r="5479" spans="1:12" x14ac:dyDescent="0.3">
      <c r="A5479" s="1">
        <v>45000.434027777781</v>
      </c>
      <c r="B5479">
        <v>13.48</v>
      </c>
      <c r="C5479">
        <v>13.48</v>
      </c>
      <c r="D5479">
        <v>33.29</v>
      </c>
      <c r="E5479">
        <v>83</v>
      </c>
      <c r="F5479">
        <v>81.099999999999994</v>
      </c>
      <c r="G5479">
        <v>435.8</v>
      </c>
      <c r="H5479">
        <v>0.13072700000000001</v>
      </c>
      <c r="I5479">
        <v>0</v>
      </c>
      <c r="J5479">
        <v>0.16300000000000001</v>
      </c>
      <c r="K5479">
        <v>250.5</v>
      </c>
      <c r="L5479">
        <v>82.9</v>
      </c>
    </row>
    <row r="5480" spans="1:12" x14ac:dyDescent="0.3">
      <c r="A5480" s="1">
        <v>45000.4375</v>
      </c>
      <c r="B5480">
        <v>13.47</v>
      </c>
      <c r="C5480">
        <v>13.48</v>
      </c>
      <c r="D5480">
        <v>33.49</v>
      </c>
      <c r="E5480">
        <v>82.9</v>
      </c>
      <c r="F5480">
        <v>80.099999999999994</v>
      </c>
      <c r="G5480">
        <v>527.5</v>
      </c>
      <c r="H5480">
        <v>0.15826219999999999</v>
      </c>
      <c r="I5480">
        <v>0</v>
      </c>
      <c r="J5480">
        <v>0.41099999999999998</v>
      </c>
      <c r="K5480">
        <v>287.10000000000002</v>
      </c>
      <c r="L5480">
        <v>62.86</v>
      </c>
    </row>
    <row r="5481" spans="1:12" x14ac:dyDescent="0.3">
      <c r="A5481" s="1">
        <v>45000.440972222219</v>
      </c>
      <c r="B5481">
        <v>13.48</v>
      </c>
      <c r="C5481">
        <v>13.48</v>
      </c>
      <c r="D5481">
        <v>33.65</v>
      </c>
      <c r="E5481">
        <v>83</v>
      </c>
      <c r="F5481">
        <v>81.5</v>
      </c>
      <c r="G5481">
        <v>427.8</v>
      </c>
      <c r="H5481">
        <v>0.12833639999999999</v>
      </c>
      <c r="I5481">
        <v>0</v>
      </c>
      <c r="J5481">
        <v>0.158</v>
      </c>
      <c r="K5481">
        <v>318.89999999999998</v>
      </c>
      <c r="L5481">
        <v>63.48</v>
      </c>
    </row>
    <row r="5482" spans="1:12" x14ac:dyDescent="0.3">
      <c r="A5482" s="1">
        <v>45000.444444444445</v>
      </c>
      <c r="B5482">
        <v>13.46</v>
      </c>
      <c r="C5482">
        <v>13.47</v>
      </c>
      <c r="D5482">
        <v>33.799999999999997</v>
      </c>
      <c r="E5482">
        <v>83</v>
      </c>
      <c r="F5482">
        <v>81.599999999999994</v>
      </c>
      <c r="G5482">
        <v>494.5</v>
      </c>
      <c r="H5482">
        <v>0.14835770000000001</v>
      </c>
      <c r="I5482">
        <v>0</v>
      </c>
      <c r="J5482">
        <v>0.47799999999999998</v>
      </c>
      <c r="K5482">
        <v>262.89999999999998</v>
      </c>
      <c r="L5482">
        <v>51.2</v>
      </c>
    </row>
    <row r="5483" spans="1:12" x14ac:dyDescent="0.3">
      <c r="A5483" s="1">
        <v>45000.447916666664</v>
      </c>
      <c r="B5483">
        <v>13.45</v>
      </c>
      <c r="C5483">
        <v>13.46</v>
      </c>
      <c r="D5483">
        <v>33.909999999999997</v>
      </c>
      <c r="E5483">
        <v>83.1</v>
      </c>
      <c r="F5483">
        <v>80.7</v>
      </c>
      <c r="G5483">
        <v>588.1</v>
      </c>
      <c r="H5483">
        <v>0.17642440000000001</v>
      </c>
      <c r="I5483">
        <v>0</v>
      </c>
      <c r="J5483">
        <v>0.623</v>
      </c>
      <c r="K5483">
        <v>258.60000000000002</v>
      </c>
      <c r="L5483">
        <v>63.23</v>
      </c>
    </row>
    <row r="5484" spans="1:12" x14ac:dyDescent="0.3">
      <c r="A5484" s="1">
        <v>45000.451388888891</v>
      </c>
      <c r="B5484">
        <v>13.45</v>
      </c>
      <c r="C5484">
        <v>13.46</v>
      </c>
      <c r="D5484">
        <v>34.06</v>
      </c>
      <c r="E5484">
        <v>83.4</v>
      </c>
      <c r="F5484">
        <v>80.599999999999994</v>
      </c>
      <c r="G5484">
        <v>478.6</v>
      </c>
      <c r="H5484">
        <v>0.14358599999999999</v>
      </c>
      <c r="I5484">
        <v>0</v>
      </c>
      <c r="J5484">
        <v>0.61899999999999999</v>
      </c>
      <c r="K5484">
        <v>326.2</v>
      </c>
      <c r="L5484">
        <v>58.28</v>
      </c>
    </row>
    <row r="5485" spans="1:12" x14ac:dyDescent="0.3">
      <c r="A5485" s="1">
        <v>45000.454861111109</v>
      </c>
      <c r="B5485">
        <v>13.46</v>
      </c>
      <c r="C5485">
        <v>13.46</v>
      </c>
      <c r="D5485">
        <v>34.15</v>
      </c>
      <c r="E5485">
        <v>83.2</v>
      </c>
      <c r="F5485">
        <v>81.5</v>
      </c>
      <c r="G5485">
        <v>440</v>
      </c>
      <c r="H5485">
        <v>0.13199759999999999</v>
      </c>
      <c r="I5485">
        <v>0</v>
      </c>
      <c r="J5485">
        <v>0.52900000000000003</v>
      </c>
      <c r="K5485">
        <v>184.5</v>
      </c>
      <c r="L5485">
        <v>59.95</v>
      </c>
    </row>
    <row r="5486" spans="1:12" x14ac:dyDescent="0.3">
      <c r="A5486" s="1">
        <v>45000.458333333336</v>
      </c>
      <c r="B5486">
        <v>13.43</v>
      </c>
      <c r="C5486">
        <v>13.45</v>
      </c>
      <c r="D5486">
        <v>34.200000000000003</v>
      </c>
      <c r="E5486">
        <v>83.6</v>
      </c>
      <c r="F5486">
        <v>81</v>
      </c>
      <c r="G5486">
        <v>465.3</v>
      </c>
      <c r="H5486">
        <v>0.13960320000000001</v>
      </c>
      <c r="I5486">
        <v>0</v>
      </c>
      <c r="J5486">
        <v>0.22500000000000001</v>
      </c>
      <c r="K5486">
        <v>6.9000000000000006E-2</v>
      </c>
      <c r="L5486">
        <v>49.93</v>
      </c>
    </row>
    <row r="5487" spans="1:12" x14ac:dyDescent="0.3">
      <c r="A5487" s="1">
        <v>45000.461805555555</v>
      </c>
      <c r="B5487">
        <v>13.43</v>
      </c>
      <c r="C5487">
        <v>13.44</v>
      </c>
      <c r="D5487">
        <v>34.229999999999997</v>
      </c>
      <c r="E5487">
        <v>83.8</v>
      </c>
      <c r="F5487">
        <v>79.75</v>
      </c>
      <c r="G5487">
        <v>448.4</v>
      </c>
      <c r="H5487">
        <v>0.13452939999999999</v>
      </c>
      <c r="I5487">
        <v>0</v>
      </c>
      <c r="J5487">
        <v>0</v>
      </c>
      <c r="K5487">
        <v>6.4000000000000001E-2</v>
      </c>
      <c r="L5487">
        <v>61.17</v>
      </c>
    </row>
    <row r="5488" spans="1:12" x14ac:dyDescent="0.3">
      <c r="A5488" s="1">
        <v>45000.465277777781</v>
      </c>
      <c r="B5488">
        <v>13.43</v>
      </c>
      <c r="C5488">
        <v>13.44</v>
      </c>
      <c r="D5488">
        <v>34.32</v>
      </c>
      <c r="E5488">
        <v>83.8</v>
      </c>
      <c r="F5488">
        <v>80.2</v>
      </c>
      <c r="G5488">
        <v>439.6</v>
      </c>
      <c r="H5488">
        <v>0.13188349999999999</v>
      </c>
      <c r="I5488">
        <v>0</v>
      </c>
      <c r="J5488">
        <v>8.1000000000000003E-2</v>
      </c>
      <c r="K5488">
        <v>215.3</v>
      </c>
      <c r="L5488">
        <v>61.6</v>
      </c>
    </row>
    <row r="5489" spans="1:12" x14ac:dyDescent="0.3">
      <c r="A5489" s="1">
        <v>45000.46875</v>
      </c>
      <c r="B5489">
        <v>13.43</v>
      </c>
      <c r="C5489">
        <v>13.44</v>
      </c>
      <c r="D5489">
        <v>34.39</v>
      </c>
      <c r="E5489">
        <v>83.3</v>
      </c>
      <c r="F5489">
        <v>80.8</v>
      </c>
      <c r="G5489">
        <v>464.8</v>
      </c>
      <c r="H5489">
        <v>0.1394359</v>
      </c>
      <c r="I5489">
        <v>0</v>
      </c>
      <c r="J5489">
        <v>1.262</v>
      </c>
      <c r="K5489">
        <v>315.3</v>
      </c>
      <c r="L5489">
        <v>54.81</v>
      </c>
    </row>
    <row r="5490" spans="1:12" x14ac:dyDescent="0.3">
      <c r="A5490" s="1">
        <v>45000.472222222219</v>
      </c>
      <c r="B5490">
        <v>13.44</v>
      </c>
      <c r="C5490">
        <v>13.44</v>
      </c>
      <c r="D5490">
        <v>34.54</v>
      </c>
      <c r="E5490">
        <v>83.8</v>
      </c>
      <c r="F5490">
        <v>80.7</v>
      </c>
      <c r="G5490">
        <v>1044</v>
      </c>
      <c r="H5490">
        <v>0.31308200000000003</v>
      </c>
      <c r="I5490">
        <v>0</v>
      </c>
      <c r="J5490">
        <v>0.54700000000000004</v>
      </c>
      <c r="K5490">
        <v>6.9000000000000006E-2</v>
      </c>
      <c r="L5490">
        <v>57.73</v>
      </c>
    </row>
    <row r="5491" spans="1:12" x14ac:dyDescent="0.3">
      <c r="A5491" s="1">
        <v>45000.475694444445</v>
      </c>
      <c r="B5491">
        <v>13.43</v>
      </c>
      <c r="C5491">
        <v>13.44</v>
      </c>
      <c r="D5491">
        <v>34.89</v>
      </c>
      <c r="E5491">
        <v>86.4</v>
      </c>
      <c r="F5491">
        <v>76.459999999999994</v>
      </c>
      <c r="G5491">
        <v>1142</v>
      </c>
      <c r="H5491">
        <v>0.3425839</v>
      </c>
      <c r="I5491">
        <v>0</v>
      </c>
      <c r="J5491">
        <v>0.29799999999999999</v>
      </c>
      <c r="K5491">
        <v>324</v>
      </c>
      <c r="L5491">
        <v>57.73</v>
      </c>
    </row>
    <row r="5492" spans="1:12" x14ac:dyDescent="0.3">
      <c r="A5492" s="1">
        <v>45000.479166666664</v>
      </c>
      <c r="B5492">
        <v>13.43</v>
      </c>
      <c r="C5492">
        <v>13.44</v>
      </c>
      <c r="D5492">
        <v>35.549999999999997</v>
      </c>
      <c r="E5492">
        <v>87.6</v>
      </c>
      <c r="F5492">
        <v>73.48</v>
      </c>
      <c r="G5492">
        <v>203.9</v>
      </c>
      <c r="H5492">
        <v>6.1171940000000001E-2</v>
      </c>
      <c r="I5492">
        <v>0</v>
      </c>
      <c r="J5492">
        <v>0.54300000000000004</v>
      </c>
      <c r="K5492">
        <v>16.63</v>
      </c>
      <c r="L5492">
        <v>86.3</v>
      </c>
    </row>
    <row r="5493" spans="1:12" x14ac:dyDescent="0.3">
      <c r="A5493" s="1">
        <v>45000.482638888891</v>
      </c>
      <c r="B5493">
        <v>13.41</v>
      </c>
      <c r="C5493">
        <v>13.42</v>
      </c>
      <c r="D5493">
        <v>36.44</v>
      </c>
      <c r="E5493">
        <v>88.3</v>
      </c>
      <c r="F5493">
        <v>73.510000000000005</v>
      </c>
      <c r="G5493">
        <v>1.4E-2</v>
      </c>
      <c r="H5493" s="2">
        <v>4.2825939999999997E-6</v>
      </c>
      <c r="I5493">
        <v>0</v>
      </c>
      <c r="J5493">
        <v>0</v>
      </c>
      <c r="K5493">
        <v>343.5</v>
      </c>
      <c r="L5493">
        <v>96.5</v>
      </c>
    </row>
    <row r="5494" spans="1:12" x14ac:dyDescent="0.3">
      <c r="A5494" s="1">
        <v>45000.486111111109</v>
      </c>
      <c r="B5494">
        <v>13.39</v>
      </c>
      <c r="C5494">
        <v>13.41</v>
      </c>
      <c r="D5494">
        <v>37.19</v>
      </c>
      <c r="E5494">
        <v>88.3</v>
      </c>
      <c r="F5494">
        <v>73.87</v>
      </c>
      <c r="G5494">
        <v>34.24</v>
      </c>
      <c r="H5494">
        <v>1.027338E-2</v>
      </c>
      <c r="I5494">
        <v>0</v>
      </c>
      <c r="J5494">
        <v>0.35699999999999998</v>
      </c>
      <c r="K5494">
        <v>20.420000000000002</v>
      </c>
      <c r="L5494">
        <v>83.3</v>
      </c>
    </row>
    <row r="5495" spans="1:12" x14ac:dyDescent="0.3">
      <c r="A5495" s="1">
        <v>45000.489583333336</v>
      </c>
      <c r="B5495">
        <v>13.37</v>
      </c>
      <c r="C5495">
        <v>13.39</v>
      </c>
      <c r="D5495">
        <v>37.93</v>
      </c>
      <c r="E5495">
        <v>88.2</v>
      </c>
      <c r="F5495">
        <v>72.150000000000006</v>
      </c>
      <c r="G5495">
        <v>1076</v>
      </c>
      <c r="H5495">
        <v>0.32276549999999998</v>
      </c>
      <c r="I5495">
        <v>0</v>
      </c>
      <c r="J5495">
        <v>0.33300000000000002</v>
      </c>
      <c r="K5495">
        <v>324.2</v>
      </c>
      <c r="L5495">
        <v>54.52</v>
      </c>
    </row>
    <row r="5496" spans="1:12" x14ac:dyDescent="0.3">
      <c r="A5496" s="1">
        <v>45000.493055555555</v>
      </c>
      <c r="B5496">
        <v>13.37</v>
      </c>
      <c r="C5496">
        <v>13.37</v>
      </c>
      <c r="D5496">
        <v>38.46</v>
      </c>
      <c r="E5496">
        <v>89</v>
      </c>
      <c r="F5496">
        <v>69.489999999999995</v>
      </c>
      <c r="G5496">
        <v>1039</v>
      </c>
      <c r="H5496">
        <v>0.31156270000000003</v>
      </c>
      <c r="I5496">
        <v>0</v>
      </c>
      <c r="J5496">
        <v>0.191</v>
      </c>
      <c r="K5496">
        <v>214.2</v>
      </c>
      <c r="L5496">
        <v>47.94</v>
      </c>
    </row>
    <row r="5497" spans="1:12" x14ac:dyDescent="0.3">
      <c r="A5497" s="1">
        <v>45000.496527777781</v>
      </c>
      <c r="B5497">
        <v>13.37</v>
      </c>
      <c r="C5497">
        <v>13.38</v>
      </c>
      <c r="D5497">
        <v>39</v>
      </c>
      <c r="E5497">
        <v>89.3</v>
      </c>
      <c r="F5497">
        <v>70.14</v>
      </c>
      <c r="G5497">
        <v>1141</v>
      </c>
      <c r="H5497">
        <v>0.34237269999999997</v>
      </c>
      <c r="I5497">
        <v>0</v>
      </c>
      <c r="J5497">
        <v>0.96699999999999997</v>
      </c>
      <c r="K5497">
        <v>184.1</v>
      </c>
      <c r="L5497">
        <v>33.99</v>
      </c>
    </row>
    <row r="5498" spans="1:12" x14ac:dyDescent="0.3">
      <c r="A5498" s="1">
        <v>45000.5</v>
      </c>
      <c r="B5498">
        <v>13.35</v>
      </c>
      <c r="C5498">
        <v>13.36</v>
      </c>
      <c r="D5498">
        <v>39.47</v>
      </c>
      <c r="E5498">
        <v>88.7</v>
      </c>
      <c r="F5498">
        <v>72.02</v>
      </c>
      <c r="G5498">
        <v>922</v>
      </c>
      <c r="H5498">
        <v>0.27645890000000001</v>
      </c>
      <c r="I5498">
        <v>0</v>
      </c>
      <c r="J5498">
        <v>0.66900000000000004</v>
      </c>
      <c r="K5498">
        <v>342.2</v>
      </c>
      <c r="L5498">
        <v>24.39</v>
      </c>
    </row>
    <row r="5499" spans="1:12" x14ac:dyDescent="0.3">
      <c r="A5499" s="1">
        <v>45000.503472222219</v>
      </c>
      <c r="B5499">
        <v>13.35</v>
      </c>
      <c r="C5499">
        <v>13.36</v>
      </c>
      <c r="D5499">
        <v>39.590000000000003</v>
      </c>
      <c r="E5499">
        <v>88.5</v>
      </c>
      <c r="F5499">
        <v>70.75</v>
      </c>
      <c r="G5499">
        <v>458</v>
      </c>
      <c r="H5499">
        <v>0.13739509999999999</v>
      </c>
      <c r="I5499">
        <v>0</v>
      </c>
      <c r="J5499">
        <v>2.5000000000000001E-2</v>
      </c>
      <c r="K5499">
        <v>305.7</v>
      </c>
      <c r="L5499">
        <v>2.613</v>
      </c>
    </row>
    <row r="5500" spans="1:12" x14ac:dyDescent="0.3">
      <c r="A5500" s="1">
        <v>45000.506944444445</v>
      </c>
      <c r="B5500">
        <v>13.34</v>
      </c>
      <c r="C5500">
        <v>13.36</v>
      </c>
      <c r="D5500">
        <v>39.51</v>
      </c>
      <c r="E5500">
        <v>87.3</v>
      </c>
      <c r="F5500">
        <v>72.75</v>
      </c>
      <c r="G5500">
        <v>482.8</v>
      </c>
      <c r="H5500">
        <v>0.14483869999999999</v>
      </c>
      <c r="I5500">
        <v>0</v>
      </c>
      <c r="J5500">
        <v>0</v>
      </c>
      <c r="K5500">
        <v>312.8</v>
      </c>
      <c r="L5500">
        <v>36.54</v>
      </c>
    </row>
    <row r="5501" spans="1:12" x14ac:dyDescent="0.3">
      <c r="A5501" s="1">
        <v>45000.510416666664</v>
      </c>
      <c r="B5501">
        <v>13.35</v>
      </c>
      <c r="C5501">
        <v>13.36</v>
      </c>
      <c r="D5501">
        <v>39.15</v>
      </c>
      <c r="E5501">
        <v>86.7</v>
      </c>
      <c r="F5501">
        <v>74.28</v>
      </c>
      <c r="G5501">
        <v>438.8</v>
      </c>
      <c r="H5501">
        <v>0.13163520000000001</v>
      </c>
      <c r="I5501">
        <v>0</v>
      </c>
      <c r="J5501">
        <v>0</v>
      </c>
      <c r="K5501">
        <v>250.1</v>
      </c>
      <c r="L5501">
        <v>29.54</v>
      </c>
    </row>
    <row r="5502" spans="1:12" x14ac:dyDescent="0.3">
      <c r="A5502" s="1">
        <v>45000.513888888891</v>
      </c>
      <c r="B5502">
        <v>13.35</v>
      </c>
      <c r="C5502">
        <v>13.35</v>
      </c>
      <c r="D5502">
        <v>38.770000000000003</v>
      </c>
      <c r="E5502">
        <v>86.5</v>
      </c>
      <c r="F5502">
        <v>76.08</v>
      </c>
      <c r="G5502">
        <v>667.8</v>
      </c>
      <c r="H5502">
        <v>0.20035449999999999</v>
      </c>
      <c r="I5502">
        <v>0</v>
      </c>
      <c r="J5502">
        <v>0</v>
      </c>
      <c r="K5502">
        <v>144.4</v>
      </c>
      <c r="L5502">
        <v>21.18</v>
      </c>
    </row>
    <row r="5503" spans="1:12" x14ac:dyDescent="0.3">
      <c r="A5503" s="1">
        <v>45000.517361111109</v>
      </c>
      <c r="B5503">
        <v>13.34</v>
      </c>
      <c r="C5503">
        <v>13.35</v>
      </c>
      <c r="D5503">
        <v>38.450000000000003</v>
      </c>
      <c r="E5503">
        <v>87.2</v>
      </c>
      <c r="F5503">
        <v>77.12</v>
      </c>
      <c r="G5503">
        <v>875</v>
      </c>
      <c r="H5503">
        <v>0.26242339999999997</v>
      </c>
      <c r="I5503">
        <v>0</v>
      </c>
      <c r="J5503">
        <v>0</v>
      </c>
      <c r="K5503">
        <v>351.6</v>
      </c>
      <c r="L5503">
        <v>17.66</v>
      </c>
    </row>
    <row r="5504" spans="1:12" x14ac:dyDescent="0.3">
      <c r="A5504" s="1">
        <v>45000.520833333336</v>
      </c>
      <c r="B5504">
        <v>13.35</v>
      </c>
      <c r="C5504">
        <v>13.35</v>
      </c>
      <c r="D5504">
        <v>38.450000000000003</v>
      </c>
      <c r="E5504">
        <v>88.6</v>
      </c>
      <c r="F5504">
        <v>71.16</v>
      </c>
      <c r="G5504">
        <v>1102</v>
      </c>
      <c r="H5504">
        <v>0.33056570000000002</v>
      </c>
      <c r="I5504">
        <v>0</v>
      </c>
      <c r="J5504">
        <v>0</v>
      </c>
      <c r="K5504">
        <v>333.3</v>
      </c>
      <c r="L5504">
        <v>56.46</v>
      </c>
    </row>
    <row r="5505" spans="1:12" x14ac:dyDescent="0.3">
      <c r="A5505" s="1">
        <v>45000.524305555555</v>
      </c>
      <c r="B5505">
        <v>13.35</v>
      </c>
      <c r="C5505">
        <v>13.35</v>
      </c>
      <c r="D5505">
        <v>38.68</v>
      </c>
      <c r="E5505">
        <v>89.3</v>
      </c>
      <c r="F5505">
        <v>71.06</v>
      </c>
      <c r="G5505">
        <v>839</v>
      </c>
      <c r="H5505">
        <v>0.25160290000000002</v>
      </c>
      <c r="I5505">
        <v>0</v>
      </c>
      <c r="J5505">
        <v>8.1000000000000003E-2</v>
      </c>
      <c r="K5505">
        <v>110.2</v>
      </c>
      <c r="L5505">
        <v>38.54</v>
      </c>
    </row>
    <row r="5506" spans="1:12" x14ac:dyDescent="0.3">
      <c r="A5506" s="1">
        <v>45000.527777777781</v>
      </c>
      <c r="B5506">
        <v>13.35</v>
      </c>
      <c r="C5506">
        <v>13.36</v>
      </c>
      <c r="D5506">
        <v>39.090000000000003</v>
      </c>
      <c r="E5506">
        <v>89.4</v>
      </c>
      <c r="F5506">
        <v>70.77</v>
      </c>
      <c r="G5506">
        <v>988</v>
      </c>
      <c r="H5506">
        <v>0.2962825</v>
      </c>
      <c r="I5506">
        <v>0</v>
      </c>
      <c r="J5506">
        <v>0.112</v>
      </c>
      <c r="K5506">
        <v>325.39999999999998</v>
      </c>
      <c r="L5506">
        <v>50.87</v>
      </c>
    </row>
    <row r="5507" spans="1:12" x14ac:dyDescent="0.3">
      <c r="A5507" s="1">
        <v>45000.53125</v>
      </c>
      <c r="B5507">
        <v>13.35</v>
      </c>
      <c r="C5507">
        <v>13.36</v>
      </c>
      <c r="D5507">
        <v>39.39</v>
      </c>
      <c r="E5507">
        <v>89.5</v>
      </c>
      <c r="F5507">
        <v>72.510000000000005</v>
      </c>
      <c r="G5507">
        <v>867</v>
      </c>
      <c r="H5507">
        <v>0.260241</v>
      </c>
      <c r="I5507">
        <v>0</v>
      </c>
      <c r="J5507">
        <v>0.187</v>
      </c>
      <c r="K5507">
        <v>73.290000000000006</v>
      </c>
      <c r="L5507">
        <v>45.45</v>
      </c>
    </row>
    <row r="5508" spans="1:12" x14ac:dyDescent="0.3">
      <c r="A5508" s="1">
        <v>45000.534722222219</v>
      </c>
      <c r="B5508">
        <v>13.35</v>
      </c>
      <c r="C5508">
        <v>13.36</v>
      </c>
      <c r="D5508">
        <v>39.65</v>
      </c>
      <c r="E5508">
        <v>89.5</v>
      </c>
      <c r="F5508">
        <v>70.569999999999993</v>
      </c>
      <c r="G5508">
        <v>890</v>
      </c>
      <c r="H5508">
        <v>0.2669415</v>
      </c>
      <c r="I5508">
        <v>0</v>
      </c>
      <c r="J5508">
        <v>0.1</v>
      </c>
      <c r="K5508">
        <v>111.1</v>
      </c>
      <c r="L5508">
        <v>13.14</v>
      </c>
    </row>
    <row r="5509" spans="1:12" x14ac:dyDescent="0.3">
      <c r="A5509" s="1">
        <v>45000.538194444445</v>
      </c>
      <c r="B5509">
        <v>13.35</v>
      </c>
      <c r="C5509">
        <v>13.36</v>
      </c>
      <c r="D5509">
        <v>39.76</v>
      </c>
      <c r="E5509">
        <v>88.9</v>
      </c>
      <c r="F5509">
        <v>71.849999999999994</v>
      </c>
      <c r="G5509">
        <v>580</v>
      </c>
      <c r="H5509">
        <v>0.17398659999999999</v>
      </c>
      <c r="I5509">
        <v>0</v>
      </c>
      <c r="J5509">
        <v>0.14199999999999999</v>
      </c>
      <c r="K5509">
        <v>0.65</v>
      </c>
      <c r="L5509">
        <v>24</v>
      </c>
    </row>
    <row r="5510" spans="1:12" x14ac:dyDescent="0.3">
      <c r="A5510" s="1">
        <v>45000.541666666664</v>
      </c>
      <c r="B5510">
        <v>13.35</v>
      </c>
      <c r="C5510">
        <v>13.36</v>
      </c>
      <c r="D5510">
        <v>39.68</v>
      </c>
      <c r="E5510">
        <v>87.2</v>
      </c>
      <c r="F5510">
        <v>75.459999999999994</v>
      </c>
      <c r="G5510">
        <v>445.2</v>
      </c>
      <c r="H5510">
        <v>0.1335721</v>
      </c>
      <c r="I5510">
        <v>0</v>
      </c>
      <c r="J5510">
        <v>0.185</v>
      </c>
      <c r="K5510">
        <v>345.2</v>
      </c>
      <c r="L5510">
        <v>42.11</v>
      </c>
    </row>
    <row r="5511" spans="1:12" x14ac:dyDescent="0.3">
      <c r="A5511" s="1">
        <v>45000.545138888891</v>
      </c>
      <c r="B5511">
        <v>13.35</v>
      </c>
      <c r="C5511">
        <v>13.36</v>
      </c>
      <c r="D5511">
        <v>39.340000000000003</v>
      </c>
      <c r="E5511">
        <v>86.5</v>
      </c>
      <c r="F5511">
        <v>72.94</v>
      </c>
      <c r="G5511">
        <v>386.2</v>
      </c>
      <c r="H5511">
        <v>0.115866</v>
      </c>
      <c r="I5511">
        <v>0</v>
      </c>
      <c r="J5511">
        <v>8.7999999999999995E-2</v>
      </c>
      <c r="K5511">
        <v>170</v>
      </c>
      <c r="L5511">
        <v>34.06</v>
      </c>
    </row>
    <row r="5512" spans="1:12" x14ac:dyDescent="0.3">
      <c r="A5512" s="1">
        <v>45000.548611111109</v>
      </c>
      <c r="B5512">
        <v>13.35</v>
      </c>
      <c r="C5512">
        <v>13.36</v>
      </c>
      <c r="D5512">
        <v>38.81</v>
      </c>
      <c r="E5512">
        <v>85.7</v>
      </c>
      <c r="F5512">
        <v>77.86</v>
      </c>
      <c r="G5512">
        <v>345.8</v>
      </c>
      <c r="H5512">
        <v>0.10374220000000001</v>
      </c>
      <c r="I5512">
        <v>0</v>
      </c>
      <c r="J5512">
        <v>8.6999999999999994E-2</v>
      </c>
      <c r="K5512">
        <v>216.5</v>
      </c>
      <c r="L5512">
        <v>29.58</v>
      </c>
    </row>
    <row r="5513" spans="1:12" x14ac:dyDescent="0.3">
      <c r="A5513" s="1">
        <v>45000.552083333336</v>
      </c>
      <c r="B5513">
        <v>13.35</v>
      </c>
      <c r="C5513">
        <v>13.35</v>
      </c>
      <c r="D5513">
        <v>38.229999999999997</v>
      </c>
      <c r="E5513">
        <v>85.5</v>
      </c>
      <c r="F5513">
        <v>77.069999999999993</v>
      </c>
      <c r="G5513">
        <v>330.6</v>
      </c>
      <c r="H5513">
        <v>9.9189749999999993E-2</v>
      </c>
      <c r="I5513">
        <v>0</v>
      </c>
      <c r="J5513">
        <v>0</v>
      </c>
      <c r="K5513">
        <v>216.5</v>
      </c>
      <c r="L5513">
        <v>38.21</v>
      </c>
    </row>
    <row r="5514" spans="1:12" x14ac:dyDescent="0.3">
      <c r="A5514" s="1">
        <v>45000.555555555555</v>
      </c>
      <c r="B5514">
        <v>13.35</v>
      </c>
      <c r="C5514">
        <v>13.35</v>
      </c>
      <c r="D5514">
        <v>37.68</v>
      </c>
      <c r="E5514">
        <v>85.4</v>
      </c>
      <c r="F5514">
        <v>78.040000000000006</v>
      </c>
      <c r="G5514">
        <v>335.5</v>
      </c>
      <c r="H5514">
        <v>0.10066070000000001</v>
      </c>
      <c r="I5514">
        <v>0</v>
      </c>
      <c r="J5514">
        <v>0</v>
      </c>
      <c r="K5514">
        <v>216.5</v>
      </c>
      <c r="L5514">
        <v>46.65</v>
      </c>
    </row>
    <row r="5515" spans="1:12" x14ac:dyDescent="0.3">
      <c r="A5515" s="1">
        <v>45000.559027777781</v>
      </c>
      <c r="B5515">
        <v>13.35</v>
      </c>
      <c r="C5515">
        <v>13.35</v>
      </c>
      <c r="D5515">
        <v>37.229999999999997</v>
      </c>
      <c r="E5515">
        <v>85.1</v>
      </c>
      <c r="F5515">
        <v>78.209999999999994</v>
      </c>
      <c r="G5515">
        <v>350.7</v>
      </c>
      <c r="H5515">
        <v>0.1052249</v>
      </c>
      <c r="I5515">
        <v>0</v>
      </c>
      <c r="J5515">
        <v>0</v>
      </c>
      <c r="K5515">
        <v>216.6</v>
      </c>
      <c r="L5515">
        <v>55.57</v>
      </c>
    </row>
    <row r="5516" spans="1:12" x14ac:dyDescent="0.3">
      <c r="A5516" s="1">
        <v>45000.5625</v>
      </c>
      <c r="B5516">
        <v>13.34</v>
      </c>
      <c r="C5516">
        <v>13.35</v>
      </c>
      <c r="D5516">
        <v>36.869999999999997</v>
      </c>
      <c r="E5516">
        <v>84.9</v>
      </c>
      <c r="F5516">
        <v>78.25</v>
      </c>
      <c r="G5516">
        <v>373.5</v>
      </c>
      <c r="H5516">
        <v>0.112036</v>
      </c>
      <c r="I5516">
        <v>0</v>
      </c>
      <c r="J5516">
        <v>0</v>
      </c>
      <c r="K5516">
        <v>6.5000000000000002E-2</v>
      </c>
      <c r="L5516">
        <v>52.71</v>
      </c>
    </row>
    <row r="5517" spans="1:12" x14ac:dyDescent="0.3">
      <c r="A5517" s="1">
        <v>45000.565972222219</v>
      </c>
      <c r="B5517">
        <v>13.34</v>
      </c>
      <c r="C5517">
        <v>13.35</v>
      </c>
      <c r="D5517">
        <v>36.619999999999997</v>
      </c>
      <c r="E5517">
        <v>84.9</v>
      </c>
      <c r="F5517">
        <v>79.290000000000006</v>
      </c>
      <c r="G5517">
        <v>416.5</v>
      </c>
      <c r="H5517">
        <v>0.12496309999999999</v>
      </c>
      <c r="I5517">
        <v>0</v>
      </c>
      <c r="J5517">
        <v>0</v>
      </c>
      <c r="K5517">
        <v>6.3E-2</v>
      </c>
      <c r="L5517">
        <v>34.83</v>
      </c>
    </row>
    <row r="5518" spans="1:12" x14ac:dyDescent="0.3">
      <c r="A5518" s="1">
        <v>45000.569444444445</v>
      </c>
      <c r="B5518">
        <v>13.35</v>
      </c>
      <c r="C5518">
        <v>13.35</v>
      </c>
      <c r="D5518">
        <v>36.43</v>
      </c>
      <c r="E5518">
        <v>85.6</v>
      </c>
      <c r="F5518">
        <v>78.48</v>
      </c>
      <c r="G5518">
        <v>480.9</v>
      </c>
      <c r="H5518">
        <v>0.1442814</v>
      </c>
      <c r="I5518">
        <v>0</v>
      </c>
      <c r="J5518">
        <v>0</v>
      </c>
      <c r="K5518">
        <v>6.3E-2</v>
      </c>
      <c r="L5518">
        <v>45.94</v>
      </c>
    </row>
    <row r="5519" spans="1:12" x14ac:dyDescent="0.3">
      <c r="A5519" s="1">
        <v>45000.572916666664</v>
      </c>
      <c r="B5519">
        <v>13.34</v>
      </c>
      <c r="C5519">
        <v>13.35</v>
      </c>
      <c r="D5519">
        <v>36.369999999999997</v>
      </c>
      <c r="E5519">
        <v>86.1</v>
      </c>
      <c r="F5519">
        <v>78.36</v>
      </c>
      <c r="G5519">
        <v>503.1</v>
      </c>
      <c r="H5519">
        <v>0.1509239</v>
      </c>
      <c r="I5519">
        <v>0</v>
      </c>
      <c r="J5519">
        <v>0</v>
      </c>
      <c r="K5519">
        <v>264.5</v>
      </c>
      <c r="L5519">
        <v>80.5</v>
      </c>
    </row>
    <row r="5520" spans="1:12" x14ac:dyDescent="0.3">
      <c r="A5520" s="1">
        <v>45000.576388888891</v>
      </c>
      <c r="B5520">
        <v>13.35</v>
      </c>
      <c r="C5520">
        <v>13.35</v>
      </c>
      <c r="D5520">
        <v>36.409999999999997</v>
      </c>
      <c r="E5520">
        <v>86.4</v>
      </c>
      <c r="F5520">
        <v>76.489999999999995</v>
      </c>
      <c r="G5520">
        <v>527.5</v>
      </c>
      <c r="H5520">
        <v>0.1582519</v>
      </c>
      <c r="I5520">
        <v>0</v>
      </c>
      <c r="J5520">
        <v>0</v>
      </c>
      <c r="K5520">
        <v>218</v>
      </c>
      <c r="L5520">
        <v>96.5</v>
      </c>
    </row>
    <row r="5521" spans="1:12" x14ac:dyDescent="0.3">
      <c r="A5521" s="1">
        <v>45000.579861111109</v>
      </c>
      <c r="B5521">
        <v>13.34</v>
      </c>
      <c r="C5521">
        <v>13.35</v>
      </c>
      <c r="D5521">
        <v>36.54</v>
      </c>
      <c r="E5521">
        <v>86.6</v>
      </c>
      <c r="F5521">
        <v>77.819999999999993</v>
      </c>
      <c r="G5521">
        <v>618.70000000000005</v>
      </c>
      <c r="H5521">
        <v>0.1856159</v>
      </c>
      <c r="I5521">
        <v>0</v>
      </c>
      <c r="J5521">
        <v>0</v>
      </c>
      <c r="K5521">
        <v>345.2</v>
      </c>
      <c r="L5521">
        <v>114</v>
      </c>
    </row>
    <row r="5522" spans="1:12" x14ac:dyDescent="0.3">
      <c r="A5522" s="1">
        <v>45000.583333333336</v>
      </c>
      <c r="B5522">
        <v>13.35</v>
      </c>
      <c r="C5522">
        <v>13.35</v>
      </c>
      <c r="D5522">
        <v>36.69</v>
      </c>
      <c r="E5522">
        <v>87</v>
      </c>
      <c r="F5522">
        <v>78.25</v>
      </c>
      <c r="G5522">
        <v>741.9</v>
      </c>
      <c r="H5522">
        <v>0.22255810000000001</v>
      </c>
      <c r="I5522">
        <v>0</v>
      </c>
      <c r="J5522">
        <v>0</v>
      </c>
      <c r="K5522">
        <v>31.59</v>
      </c>
      <c r="L5522">
        <v>128.30000000000001</v>
      </c>
    </row>
    <row r="5523" spans="1:12" x14ac:dyDescent="0.3">
      <c r="A5523" s="1">
        <v>45000.586805555555</v>
      </c>
      <c r="B5523">
        <v>13.35</v>
      </c>
      <c r="C5523">
        <v>13.35</v>
      </c>
      <c r="D5523">
        <v>36.950000000000003</v>
      </c>
      <c r="E5523">
        <v>87.8</v>
      </c>
      <c r="F5523">
        <v>74.209999999999994</v>
      </c>
      <c r="G5523">
        <v>827</v>
      </c>
      <c r="H5523">
        <v>0.2481537</v>
      </c>
      <c r="I5523">
        <v>0</v>
      </c>
      <c r="J5523">
        <v>0</v>
      </c>
      <c r="K5523">
        <v>216.5</v>
      </c>
      <c r="L5523">
        <v>119.9</v>
      </c>
    </row>
    <row r="5524" spans="1:12" x14ac:dyDescent="0.3">
      <c r="A5524" s="1">
        <v>45000.590277777781</v>
      </c>
      <c r="B5524">
        <v>13.35</v>
      </c>
      <c r="C5524">
        <v>13.35</v>
      </c>
      <c r="D5524">
        <v>37.33</v>
      </c>
      <c r="E5524">
        <v>87.8</v>
      </c>
      <c r="F5524">
        <v>75.19</v>
      </c>
      <c r="G5524">
        <v>866</v>
      </c>
      <c r="H5524">
        <v>0.25972610000000002</v>
      </c>
      <c r="I5524">
        <v>0</v>
      </c>
      <c r="J5524">
        <v>0.36</v>
      </c>
      <c r="K5524">
        <v>106.5</v>
      </c>
      <c r="L5524">
        <v>107.9</v>
      </c>
    </row>
    <row r="5525" spans="1:12" x14ac:dyDescent="0.3">
      <c r="A5525" s="1">
        <v>45000.59375</v>
      </c>
      <c r="B5525">
        <v>13.35</v>
      </c>
      <c r="C5525">
        <v>13.36</v>
      </c>
      <c r="D5525">
        <v>37.700000000000003</v>
      </c>
      <c r="E5525">
        <v>88.3</v>
      </c>
      <c r="F5525">
        <v>72.540000000000006</v>
      </c>
      <c r="G5525">
        <v>877</v>
      </c>
      <c r="H5525">
        <v>0.26312980000000002</v>
      </c>
      <c r="I5525">
        <v>0</v>
      </c>
      <c r="J5525">
        <v>0</v>
      </c>
      <c r="K5525">
        <v>346.2</v>
      </c>
      <c r="L5525">
        <v>118.7</v>
      </c>
    </row>
    <row r="5526" spans="1:12" x14ac:dyDescent="0.3">
      <c r="A5526" s="1">
        <v>45000.597222222219</v>
      </c>
      <c r="B5526">
        <v>13.35</v>
      </c>
      <c r="C5526">
        <v>13.36</v>
      </c>
      <c r="D5526">
        <v>38.090000000000003</v>
      </c>
      <c r="E5526">
        <v>88.6</v>
      </c>
      <c r="F5526">
        <v>72.03</v>
      </c>
      <c r="G5526">
        <v>952</v>
      </c>
      <c r="H5526">
        <v>0.2854525</v>
      </c>
      <c r="I5526">
        <v>0</v>
      </c>
      <c r="J5526">
        <v>0.45700000000000002</v>
      </c>
      <c r="K5526">
        <v>232.3</v>
      </c>
      <c r="L5526">
        <v>116.8</v>
      </c>
    </row>
    <row r="5527" spans="1:12" x14ac:dyDescent="0.3">
      <c r="A5527" s="1">
        <v>45000.600694444445</v>
      </c>
      <c r="B5527">
        <v>13.35</v>
      </c>
      <c r="C5527">
        <v>13.36</v>
      </c>
      <c r="D5527">
        <v>38.46</v>
      </c>
      <c r="E5527">
        <v>88.9</v>
      </c>
      <c r="F5527">
        <v>72.900000000000006</v>
      </c>
      <c r="G5527">
        <v>976</v>
      </c>
      <c r="H5527">
        <v>0.29271740000000002</v>
      </c>
      <c r="I5527">
        <v>0</v>
      </c>
      <c r="J5527">
        <v>0.48499999999999999</v>
      </c>
      <c r="K5527">
        <v>309.7</v>
      </c>
      <c r="L5527">
        <v>104.8</v>
      </c>
    </row>
    <row r="5528" spans="1:12" x14ac:dyDescent="0.3">
      <c r="A5528" s="1">
        <v>45000.604166666664</v>
      </c>
      <c r="B5528">
        <v>13.35</v>
      </c>
      <c r="C5528">
        <v>13.36</v>
      </c>
      <c r="D5528">
        <v>38.799999999999997</v>
      </c>
      <c r="E5528">
        <v>88.9</v>
      </c>
      <c r="F5528">
        <v>75.12</v>
      </c>
      <c r="G5528">
        <v>959</v>
      </c>
      <c r="H5528">
        <v>0.28777970000000003</v>
      </c>
      <c r="I5528">
        <v>0</v>
      </c>
      <c r="J5528">
        <v>1.014</v>
      </c>
      <c r="K5528">
        <v>124.2</v>
      </c>
      <c r="L5528">
        <v>102.4</v>
      </c>
    </row>
    <row r="5529" spans="1:12" x14ac:dyDescent="0.3">
      <c r="A5529" s="1">
        <v>45000.607638888891</v>
      </c>
      <c r="B5529">
        <v>13.35</v>
      </c>
      <c r="C5529">
        <v>13.36</v>
      </c>
      <c r="D5529">
        <v>39.07</v>
      </c>
      <c r="E5529">
        <v>89.1</v>
      </c>
      <c r="F5529">
        <v>72.2</v>
      </c>
      <c r="G5529">
        <v>964</v>
      </c>
      <c r="H5529">
        <v>0.28921350000000001</v>
      </c>
      <c r="I5529">
        <v>0</v>
      </c>
      <c r="J5529">
        <v>8.4000000000000005E-2</v>
      </c>
      <c r="K5529">
        <v>188</v>
      </c>
      <c r="L5529">
        <v>105.6</v>
      </c>
    </row>
    <row r="5530" spans="1:12" x14ac:dyDescent="0.3">
      <c r="A5530" s="1">
        <v>45000.611111111109</v>
      </c>
      <c r="B5530">
        <v>13.36</v>
      </c>
      <c r="C5530">
        <v>13.36</v>
      </c>
      <c r="D5530">
        <v>39.25</v>
      </c>
      <c r="E5530">
        <v>89.5</v>
      </c>
      <c r="F5530">
        <v>72.599999999999994</v>
      </c>
      <c r="G5530">
        <v>626.70000000000005</v>
      </c>
      <c r="H5530">
        <v>0.1880028</v>
      </c>
      <c r="I5530">
        <v>0</v>
      </c>
      <c r="J5530">
        <v>5.3999999999999999E-2</v>
      </c>
      <c r="K5530">
        <v>237.8</v>
      </c>
      <c r="L5530">
        <v>73.599999999999994</v>
      </c>
    </row>
    <row r="5531" spans="1:12" x14ac:dyDescent="0.3">
      <c r="A5531" s="1">
        <v>45000.614583333336</v>
      </c>
      <c r="B5531">
        <v>13.35</v>
      </c>
      <c r="C5531">
        <v>13.36</v>
      </c>
      <c r="D5531">
        <v>39.340000000000003</v>
      </c>
      <c r="E5531">
        <v>89</v>
      </c>
      <c r="F5531">
        <v>73.25</v>
      </c>
      <c r="G5531">
        <v>663.6</v>
      </c>
      <c r="H5531">
        <v>0.1990681</v>
      </c>
      <c r="I5531">
        <v>0</v>
      </c>
      <c r="J5531">
        <v>0</v>
      </c>
      <c r="K5531">
        <v>208</v>
      </c>
      <c r="L5531">
        <v>84.2</v>
      </c>
    </row>
    <row r="5532" spans="1:12" x14ac:dyDescent="0.3">
      <c r="A5532" s="1">
        <v>45000.618055555555</v>
      </c>
      <c r="B5532">
        <v>13.35</v>
      </c>
      <c r="C5532">
        <v>13.36</v>
      </c>
      <c r="D5532">
        <v>39.229999999999997</v>
      </c>
      <c r="E5532">
        <v>88.1</v>
      </c>
      <c r="F5532">
        <v>74.959999999999994</v>
      </c>
      <c r="G5532">
        <v>341.1</v>
      </c>
      <c r="H5532">
        <v>0.1023386</v>
      </c>
      <c r="I5532">
        <v>0</v>
      </c>
      <c r="J5532">
        <v>0</v>
      </c>
      <c r="K5532">
        <v>334.6</v>
      </c>
      <c r="L5532">
        <v>77.83</v>
      </c>
    </row>
    <row r="5533" spans="1:12" x14ac:dyDescent="0.3">
      <c r="A5533" s="1">
        <v>45000.621527777781</v>
      </c>
      <c r="B5533">
        <v>13.35</v>
      </c>
      <c r="C5533">
        <v>13.36</v>
      </c>
      <c r="D5533">
        <v>38.93</v>
      </c>
      <c r="E5533">
        <v>86.9</v>
      </c>
      <c r="F5533">
        <v>76.94</v>
      </c>
      <c r="G5533">
        <v>279.2</v>
      </c>
      <c r="H5533">
        <v>8.3762359999999994E-2</v>
      </c>
      <c r="I5533">
        <v>0</v>
      </c>
      <c r="J5533">
        <v>2.9000000000000001E-2</v>
      </c>
      <c r="K5533">
        <v>305.89999999999998</v>
      </c>
      <c r="L5533">
        <v>78.900000000000006</v>
      </c>
    </row>
    <row r="5534" spans="1:12" x14ac:dyDescent="0.3">
      <c r="A5534" s="1">
        <v>45000.625</v>
      </c>
      <c r="B5534">
        <v>13.35</v>
      </c>
      <c r="C5534">
        <v>13.36</v>
      </c>
      <c r="D5534">
        <v>38.42</v>
      </c>
      <c r="E5534">
        <v>86.1</v>
      </c>
      <c r="F5534">
        <v>78.52</v>
      </c>
      <c r="G5534">
        <v>235.9</v>
      </c>
      <c r="H5534">
        <v>7.0778569999999999E-2</v>
      </c>
      <c r="I5534">
        <v>0</v>
      </c>
      <c r="J5534">
        <v>4.1000000000000002E-2</v>
      </c>
      <c r="K5534">
        <v>208.6</v>
      </c>
      <c r="L5534">
        <v>72.14</v>
      </c>
    </row>
    <row r="5535" spans="1:12" x14ac:dyDescent="0.3">
      <c r="A5535" s="1">
        <v>45000.628472222219</v>
      </c>
      <c r="B5535">
        <v>13.35</v>
      </c>
      <c r="C5535">
        <v>13.36</v>
      </c>
      <c r="D5535">
        <v>37.86</v>
      </c>
      <c r="E5535">
        <v>85.6</v>
      </c>
      <c r="F5535">
        <v>79.989999999999995</v>
      </c>
      <c r="G5535">
        <v>243.4</v>
      </c>
      <c r="H5535">
        <v>7.3034600000000005E-2</v>
      </c>
      <c r="I5535">
        <v>0</v>
      </c>
      <c r="J5535">
        <v>0</v>
      </c>
      <c r="K5535">
        <v>200.3</v>
      </c>
      <c r="L5535">
        <v>68.38</v>
      </c>
    </row>
    <row r="5536" spans="1:12" x14ac:dyDescent="0.3">
      <c r="A5536" s="1">
        <v>45000.631944444445</v>
      </c>
      <c r="B5536">
        <v>13.35</v>
      </c>
      <c r="C5536">
        <v>13.36</v>
      </c>
      <c r="D5536">
        <v>37.31</v>
      </c>
      <c r="E5536">
        <v>85</v>
      </c>
      <c r="F5536">
        <v>81.599999999999994</v>
      </c>
      <c r="G5536">
        <v>230.1</v>
      </c>
      <c r="H5536">
        <v>6.9033349999999993E-2</v>
      </c>
      <c r="I5536">
        <v>0</v>
      </c>
      <c r="J5536">
        <v>0</v>
      </c>
      <c r="K5536">
        <v>200.4</v>
      </c>
      <c r="L5536">
        <v>67.099999999999994</v>
      </c>
    </row>
    <row r="5537" spans="1:12" x14ac:dyDescent="0.3">
      <c r="A5537" s="1">
        <v>45000.635416666664</v>
      </c>
      <c r="B5537">
        <v>13.35</v>
      </c>
      <c r="C5537">
        <v>13.36</v>
      </c>
      <c r="D5537">
        <v>36.78</v>
      </c>
      <c r="E5537">
        <v>84.7</v>
      </c>
      <c r="F5537">
        <v>81.7</v>
      </c>
      <c r="G5537">
        <v>204.5</v>
      </c>
      <c r="H5537">
        <v>6.1339930000000001E-2</v>
      </c>
      <c r="I5537">
        <v>0</v>
      </c>
      <c r="J5537">
        <v>0</v>
      </c>
      <c r="K5537">
        <v>200.4</v>
      </c>
      <c r="L5537">
        <v>75.58</v>
      </c>
    </row>
    <row r="5538" spans="1:12" x14ac:dyDescent="0.3">
      <c r="A5538" s="1">
        <v>45000.638888888891</v>
      </c>
      <c r="B5538">
        <v>13.35</v>
      </c>
      <c r="C5538">
        <v>13.35</v>
      </c>
      <c r="D5538">
        <v>36.299999999999997</v>
      </c>
      <c r="E5538">
        <v>84.3</v>
      </c>
      <c r="F5538">
        <v>82.6</v>
      </c>
      <c r="G5538">
        <v>209.9</v>
      </c>
      <c r="H5538">
        <v>6.2971410000000005E-2</v>
      </c>
      <c r="I5538">
        <v>0</v>
      </c>
      <c r="J5538">
        <v>0</v>
      </c>
      <c r="K5538">
        <v>200.3</v>
      </c>
      <c r="L5538">
        <v>83</v>
      </c>
    </row>
    <row r="5539" spans="1:12" x14ac:dyDescent="0.3">
      <c r="A5539" s="1">
        <v>45000.642361111109</v>
      </c>
      <c r="B5539">
        <v>13.35</v>
      </c>
      <c r="C5539">
        <v>13.35</v>
      </c>
      <c r="D5539">
        <v>35.909999999999997</v>
      </c>
      <c r="E5539">
        <v>84.2</v>
      </c>
      <c r="F5539">
        <v>83.1</v>
      </c>
      <c r="G5539">
        <v>212.8</v>
      </c>
      <c r="H5539">
        <v>6.3838210000000006E-2</v>
      </c>
      <c r="I5539">
        <v>0</v>
      </c>
      <c r="J5539">
        <v>0</v>
      </c>
      <c r="K5539">
        <v>229.6</v>
      </c>
      <c r="L5539">
        <v>95.8</v>
      </c>
    </row>
    <row r="5540" spans="1:12" x14ac:dyDescent="0.3">
      <c r="A5540" s="1">
        <v>45000.645833333336</v>
      </c>
      <c r="B5540">
        <v>13.35</v>
      </c>
      <c r="C5540">
        <v>13.35</v>
      </c>
      <c r="D5540">
        <v>35.6</v>
      </c>
      <c r="E5540">
        <v>83.9</v>
      </c>
      <c r="F5540">
        <v>84</v>
      </c>
      <c r="G5540">
        <v>268.2</v>
      </c>
      <c r="H5540">
        <v>8.0468079999999997E-2</v>
      </c>
      <c r="I5540">
        <v>0</v>
      </c>
      <c r="J5540">
        <v>0</v>
      </c>
      <c r="K5540">
        <v>210.5</v>
      </c>
      <c r="L5540">
        <v>119.3</v>
      </c>
    </row>
    <row r="5541" spans="1:12" x14ac:dyDescent="0.3">
      <c r="A5541" s="1">
        <v>45000.649305555555</v>
      </c>
      <c r="B5541">
        <v>13.35</v>
      </c>
      <c r="C5541">
        <v>13.37</v>
      </c>
      <c r="D5541">
        <v>35.340000000000003</v>
      </c>
      <c r="E5541">
        <v>84.1</v>
      </c>
      <c r="F5541">
        <v>83.2</v>
      </c>
      <c r="G5541">
        <v>269.5</v>
      </c>
      <c r="H5541">
        <v>8.0853320000000006E-2</v>
      </c>
      <c r="I5541">
        <v>0</v>
      </c>
      <c r="J5541">
        <v>0</v>
      </c>
      <c r="K5541">
        <v>213.3</v>
      </c>
      <c r="L5541">
        <v>105.8</v>
      </c>
    </row>
    <row r="5542" spans="1:12" x14ac:dyDescent="0.3">
      <c r="A5542" s="1">
        <v>45000.652777777781</v>
      </c>
      <c r="B5542">
        <v>13.36</v>
      </c>
      <c r="C5542">
        <v>13.37</v>
      </c>
      <c r="D5542">
        <v>35.15</v>
      </c>
      <c r="E5542">
        <v>84</v>
      </c>
      <c r="F5542">
        <v>83.6</v>
      </c>
      <c r="G5542">
        <v>266</v>
      </c>
      <c r="H5542">
        <v>7.9801129999999998E-2</v>
      </c>
      <c r="I5542">
        <v>0</v>
      </c>
      <c r="J5542">
        <v>0</v>
      </c>
      <c r="K5542">
        <v>235.9</v>
      </c>
      <c r="L5542">
        <v>117.1</v>
      </c>
    </row>
    <row r="5543" spans="1:12" x14ac:dyDescent="0.3">
      <c r="A5543" s="1">
        <v>45000.65625</v>
      </c>
      <c r="B5543">
        <v>13.37</v>
      </c>
      <c r="C5543">
        <v>13.37</v>
      </c>
      <c r="D5543">
        <v>35.03</v>
      </c>
      <c r="E5543">
        <v>84.3</v>
      </c>
      <c r="F5543">
        <v>82.9</v>
      </c>
      <c r="G5543">
        <v>322.89999999999998</v>
      </c>
      <c r="H5543">
        <v>9.6876539999999997E-2</v>
      </c>
      <c r="I5543">
        <v>0</v>
      </c>
      <c r="J5543">
        <v>0</v>
      </c>
      <c r="K5543">
        <v>235.9</v>
      </c>
      <c r="L5543">
        <v>124.8</v>
      </c>
    </row>
    <row r="5544" spans="1:12" x14ac:dyDescent="0.3">
      <c r="A5544" s="1">
        <v>45000.659722222219</v>
      </c>
      <c r="B5544">
        <v>13.37</v>
      </c>
      <c r="C5544">
        <v>13.37</v>
      </c>
      <c r="D5544">
        <v>34.979999999999997</v>
      </c>
      <c r="E5544">
        <v>84.7</v>
      </c>
      <c r="F5544">
        <v>83</v>
      </c>
      <c r="G5544">
        <v>268.5</v>
      </c>
      <c r="H5544">
        <v>8.0546560000000003E-2</v>
      </c>
      <c r="I5544">
        <v>0</v>
      </c>
      <c r="J5544">
        <v>3.5999999999999997E-2</v>
      </c>
      <c r="K5544">
        <v>254.2</v>
      </c>
      <c r="L5544">
        <v>133.4</v>
      </c>
    </row>
    <row r="5545" spans="1:12" x14ac:dyDescent="0.3">
      <c r="A5545" s="1">
        <v>45000.663194444445</v>
      </c>
      <c r="B5545">
        <v>13.37</v>
      </c>
      <c r="C5545">
        <v>13.37</v>
      </c>
      <c r="D5545">
        <v>34.96</v>
      </c>
      <c r="E5545">
        <v>84.7</v>
      </c>
      <c r="F5545">
        <v>83.6</v>
      </c>
      <c r="G5545">
        <v>241.9</v>
      </c>
      <c r="H5545">
        <v>7.2578599999999993E-2</v>
      </c>
      <c r="I5545">
        <v>0</v>
      </c>
      <c r="J5545">
        <v>0</v>
      </c>
      <c r="K5545">
        <v>149.69999999999999</v>
      </c>
      <c r="L5545">
        <v>127.9</v>
      </c>
    </row>
    <row r="5546" spans="1:12" x14ac:dyDescent="0.3">
      <c r="A5546" s="1">
        <v>45000.666666666664</v>
      </c>
      <c r="B5546">
        <v>13.37</v>
      </c>
      <c r="C5546">
        <v>13.37</v>
      </c>
      <c r="D5546">
        <v>34.97</v>
      </c>
      <c r="E5546">
        <v>84.6</v>
      </c>
      <c r="F5546">
        <v>83.1</v>
      </c>
      <c r="G5546">
        <v>333.4</v>
      </c>
      <c r="H5546">
        <v>0.100007</v>
      </c>
      <c r="I5546">
        <v>0</v>
      </c>
      <c r="J5546">
        <v>7.5999999999999998E-2</v>
      </c>
      <c r="K5546">
        <v>254.8</v>
      </c>
      <c r="L5546">
        <v>127.2</v>
      </c>
    </row>
    <row r="5547" spans="1:12" x14ac:dyDescent="0.3">
      <c r="A5547" s="1">
        <v>45000.670138888891</v>
      </c>
      <c r="B5547">
        <v>13.4</v>
      </c>
      <c r="C5547">
        <v>13.41</v>
      </c>
      <c r="D5547">
        <v>34.39</v>
      </c>
      <c r="E5547">
        <v>84.8</v>
      </c>
      <c r="F5547">
        <v>83.2</v>
      </c>
      <c r="G5547">
        <v>576.20000000000005</v>
      </c>
      <c r="H5547">
        <v>0.17285500000000001</v>
      </c>
      <c r="I5547">
        <v>0</v>
      </c>
      <c r="J5547">
        <v>0.30099999999999999</v>
      </c>
      <c r="K5547">
        <v>286.7</v>
      </c>
      <c r="L5547">
        <v>129.5</v>
      </c>
    </row>
    <row r="5548" spans="1:12" x14ac:dyDescent="0.3">
      <c r="A5548" s="1">
        <v>45000.673611111109</v>
      </c>
      <c r="B5548">
        <v>13.39</v>
      </c>
      <c r="C5548">
        <v>13.4</v>
      </c>
      <c r="D5548">
        <v>33.06</v>
      </c>
      <c r="E5548">
        <v>85.8</v>
      </c>
      <c r="F5548">
        <v>79.91</v>
      </c>
      <c r="G5548">
        <v>615.20000000000005</v>
      </c>
      <c r="H5548">
        <v>0.18454690000000001</v>
      </c>
      <c r="I5548">
        <v>0</v>
      </c>
      <c r="J5548">
        <v>0</v>
      </c>
      <c r="K5548">
        <v>287</v>
      </c>
      <c r="L5548">
        <v>191.6</v>
      </c>
    </row>
    <row r="5549" spans="1:12" x14ac:dyDescent="0.3">
      <c r="A5549" s="1">
        <v>45000.677083333336</v>
      </c>
      <c r="B5549">
        <v>13.39</v>
      </c>
      <c r="C5549">
        <v>13.4</v>
      </c>
      <c r="D5549">
        <v>32.700000000000003</v>
      </c>
      <c r="E5549">
        <v>86.6</v>
      </c>
      <c r="F5549">
        <v>78.209999999999994</v>
      </c>
      <c r="G5549">
        <v>552</v>
      </c>
      <c r="H5549">
        <v>0.16561210000000001</v>
      </c>
      <c r="I5549">
        <v>0</v>
      </c>
      <c r="J5549">
        <v>0</v>
      </c>
      <c r="K5549">
        <v>250.3</v>
      </c>
      <c r="L5549">
        <v>218</v>
      </c>
    </row>
    <row r="5550" spans="1:12" x14ac:dyDescent="0.3">
      <c r="A5550" s="1">
        <v>45000.680555555555</v>
      </c>
      <c r="B5550">
        <v>13.39</v>
      </c>
      <c r="C5550">
        <v>13.4</v>
      </c>
      <c r="D5550">
        <v>32.880000000000003</v>
      </c>
      <c r="E5550">
        <v>87.1</v>
      </c>
      <c r="F5550">
        <v>77.39</v>
      </c>
      <c r="G5550">
        <v>616.9</v>
      </c>
      <c r="H5550">
        <v>0.18507180000000001</v>
      </c>
      <c r="I5550">
        <v>0</v>
      </c>
      <c r="J5550">
        <v>0</v>
      </c>
      <c r="K5550">
        <v>254.1</v>
      </c>
      <c r="L5550">
        <v>233.9</v>
      </c>
    </row>
    <row r="5551" spans="1:12" x14ac:dyDescent="0.3">
      <c r="A5551" s="1">
        <v>45000.684027777781</v>
      </c>
      <c r="B5551">
        <v>13.39</v>
      </c>
      <c r="C5551">
        <v>13.4</v>
      </c>
      <c r="D5551">
        <v>33.32</v>
      </c>
      <c r="E5551">
        <v>87.5</v>
      </c>
      <c r="F5551">
        <v>78.27</v>
      </c>
      <c r="G5551">
        <v>589.5</v>
      </c>
      <c r="H5551">
        <v>0.1768508</v>
      </c>
      <c r="I5551">
        <v>0</v>
      </c>
      <c r="J5551">
        <v>0.29099999999999998</v>
      </c>
      <c r="K5551">
        <v>277.89999999999998</v>
      </c>
      <c r="L5551">
        <v>232.4</v>
      </c>
    </row>
    <row r="5552" spans="1:12" x14ac:dyDescent="0.3">
      <c r="A5552" s="1">
        <v>45000.6875</v>
      </c>
      <c r="B5552">
        <v>13.39</v>
      </c>
      <c r="C5552">
        <v>13.4</v>
      </c>
      <c r="D5552">
        <v>33.799999999999997</v>
      </c>
      <c r="E5552">
        <v>87.1</v>
      </c>
      <c r="F5552">
        <v>79.59</v>
      </c>
      <c r="G5552">
        <v>578.20000000000005</v>
      </c>
      <c r="H5552">
        <v>0.17347319999999999</v>
      </c>
      <c r="I5552">
        <v>0</v>
      </c>
      <c r="J5552">
        <v>0.21299999999999999</v>
      </c>
      <c r="K5552">
        <v>254</v>
      </c>
      <c r="L5552">
        <v>237.9</v>
      </c>
    </row>
    <row r="5553" spans="1:12" x14ac:dyDescent="0.3">
      <c r="A5553" s="1">
        <v>45000.690972222219</v>
      </c>
      <c r="B5553">
        <v>13.4</v>
      </c>
      <c r="C5553">
        <v>13.4</v>
      </c>
      <c r="D5553">
        <v>34.159999999999997</v>
      </c>
      <c r="E5553">
        <v>87.3</v>
      </c>
      <c r="F5553">
        <v>78.28</v>
      </c>
      <c r="G5553">
        <v>503.4</v>
      </c>
      <c r="H5553">
        <v>0.1510283</v>
      </c>
      <c r="I5553">
        <v>0</v>
      </c>
      <c r="J5553">
        <v>0.11700000000000001</v>
      </c>
      <c r="K5553">
        <v>56.35</v>
      </c>
      <c r="L5553">
        <v>257.8</v>
      </c>
    </row>
    <row r="5554" spans="1:12" x14ac:dyDescent="0.3">
      <c r="A5554" s="1">
        <v>45000.694444444445</v>
      </c>
      <c r="B5554">
        <v>13.39</v>
      </c>
      <c r="C5554">
        <v>13.4</v>
      </c>
      <c r="D5554">
        <v>34.369999999999997</v>
      </c>
      <c r="E5554">
        <v>86.7</v>
      </c>
      <c r="F5554">
        <v>80.099999999999994</v>
      </c>
      <c r="G5554">
        <v>286</v>
      </c>
      <c r="H5554">
        <v>8.5791249999999999E-2</v>
      </c>
      <c r="I5554">
        <v>0</v>
      </c>
      <c r="J5554">
        <v>0.46400000000000002</v>
      </c>
      <c r="K5554">
        <v>345.4</v>
      </c>
      <c r="L5554">
        <v>237.5</v>
      </c>
    </row>
    <row r="5555" spans="1:12" x14ac:dyDescent="0.3">
      <c r="A5555" s="1">
        <v>45000.697916666664</v>
      </c>
      <c r="B5555">
        <v>13.4</v>
      </c>
      <c r="C5555">
        <v>13.4</v>
      </c>
      <c r="D5555">
        <v>34.369999999999997</v>
      </c>
      <c r="E5555">
        <v>85.9</v>
      </c>
      <c r="F5555">
        <v>81.599999999999994</v>
      </c>
      <c r="G5555">
        <v>502.5</v>
      </c>
      <c r="H5555">
        <v>0.15074309999999999</v>
      </c>
      <c r="I5555">
        <v>0</v>
      </c>
      <c r="J5555">
        <v>0.39700000000000002</v>
      </c>
      <c r="K5555">
        <v>212.2</v>
      </c>
      <c r="L5555">
        <v>220.9</v>
      </c>
    </row>
    <row r="5556" spans="1:12" x14ac:dyDescent="0.3">
      <c r="A5556" s="1">
        <v>45000.701388888891</v>
      </c>
      <c r="B5556">
        <v>13.4</v>
      </c>
      <c r="C5556">
        <v>13.4</v>
      </c>
      <c r="D5556">
        <v>34.200000000000003</v>
      </c>
      <c r="E5556">
        <v>85.9</v>
      </c>
      <c r="F5556">
        <v>81.2</v>
      </c>
      <c r="G5556">
        <v>312.10000000000002</v>
      </c>
      <c r="H5556">
        <v>9.3620190000000006E-2</v>
      </c>
      <c r="I5556">
        <v>0</v>
      </c>
      <c r="J5556">
        <v>9.4E-2</v>
      </c>
      <c r="K5556">
        <v>277.8</v>
      </c>
      <c r="L5556">
        <v>223.9</v>
      </c>
    </row>
    <row r="5557" spans="1:12" x14ac:dyDescent="0.3">
      <c r="A5557" s="1">
        <v>45000.704861111109</v>
      </c>
      <c r="B5557">
        <v>13.39</v>
      </c>
      <c r="C5557">
        <v>13.4</v>
      </c>
      <c r="D5557">
        <v>34.020000000000003</v>
      </c>
      <c r="E5557">
        <v>85.8</v>
      </c>
      <c r="F5557">
        <v>80.8</v>
      </c>
      <c r="G5557">
        <v>345.2</v>
      </c>
      <c r="H5557">
        <v>0.10355209999999999</v>
      </c>
      <c r="I5557">
        <v>0</v>
      </c>
      <c r="J5557">
        <v>1.7999999999999999E-2</v>
      </c>
      <c r="K5557">
        <v>204.2</v>
      </c>
      <c r="L5557">
        <v>216.5</v>
      </c>
    </row>
    <row r="5558" spans="1:12" x14ac:dyDescent="0.3">
      <c r="A5558" s="1">
        <v>45000.708333333336</v>
      </c>
      <c r="B5558">
        <v>13.39</v>
      </c>
      <c r="C5558">
        <v>13.4</v>
      </c>
      <c r="D5558">
        <v>33.799999999999997</v>
      </c>
      <c r="E5558">
        <v>85.5</v>
      </c>
      <c r="F5558">
        <v>82.2</v>
      </c>
      <c r="G5558">
        <v>293.8</v>
      </c>
      <c r="H5558">
        <v>8.8126499999999997E-2</v>
      </c>
      <c r="I5558">
        <v>0</v>
      </c>
      <c r="J5558">
        <v>0.11600000000000001</v>
      </c>
      <c r="K5558">
        <v>118.9</v>
      </c>
      <c r="L5558">
        <v>187.5</v>
      </c>
    </row>
    <row r="5559" spans="1:12" x14ac:dyDescent="0.3">
      <c r="A5559" s="1">
        <v>45000.711805555555</v>
      </c>
      <c r="B5559">
        <v>13.39</v>
      </c>
      <c r="C5559">
        <v>13.4</v>
      </c>
      <c r="D5559">
        <v>33.520000000000003</v>
      </c>
      <c r="E5559">
        <v>85.4</v>
      </c>
      <c r="F5559">
        <v>81.599999999999994</v>
      </c>
      <c r="G5559">
        <v>225.7</v>
      </c>
      <c r="H5559">
        <v>6.7699809999999999E-2</v>
      </c>
      <c r="I5559">
        <v>0</v>
      </c>
      <c r="J5559">
        <v>0</v>
      </c>
      <c r="K5559">
        <v>159.1</v>
      </c>
      <c r="L5559">
        <v>237.9</v>
      </c>
    </row>
    <row r="5560" spans="1:12" x14ac:dyDescent="0.3">
      <c r="A5560" s="1">
        <v>45000.715277777781</v>
      </c>
      <c r="B5560">
        <v>13.39</v>
      </c>
      <c r="C5560">
        <v>13.4</v>
      </c>
      <c r="D5560">
        <v>33.18</v>
      </c>
      <c r="E5560">
        <v>84.9</v>
      </c>
      <c r="F5560">
        <v>82.6</v>
      </c>
      <c r="G5560">
        <v>237.4</v>
      </c>
      <c r="H5560">
        <v>7.1223419999999996E-2</v>
      </c>
      <c r="I5560">
        <v>0</v>
      </c>
      <c r="J5560">
        <v>0.108</v>
      </c>
      <c r="K5560">
        <v>16.46</v>
      </c>
      <c r="L5560">
        <v>200.6</v>
      </c>
    </row>
    <row r="5561" spans="1:12" x14ac:dyDescent="0.3">
      <c r="A5561" s="1">
        <v>45000.71875</v>
      </c>
      <c r="B5561">
        <v>13.4</v>
      </c>
      <c r="C5561">
        <v>13.41</v>
      </c>
      <c r="D5561">
        <v>32.75</v>
      </c>
      <c r="E5561">
        <v>84.3</v>
      </c>
      <c r="F5561">
        <v>84.1</v>
      </c>
      <c r="G5561">
        <v>213.2</v>
      </c>
      <c r="H5561">
        <v>6.3948080000000004E-2</v>
      </c>
      <c r="I5561">
        <v>0</v>
      </c>
      <c r="J5561">
        <v>0.26</v>
      </c>
      <c r="K5561">
        <v>16.64</v>
      </c>
      <c r="L5561">
        <v>212.9</v>
      </c>
    </row>
    <row r="5562" spans="1:12" x14ac:dyDescent="0.3">
      <c r="A5562" s="1">
        <v>45000.722222222219</v>
      </c>
      <c r="B5562">
        <v>13.41</v>
      </c>
      <c r="C5562">
        <v>13.42</v>
      </c>
      <c r="D5562">
        <v>32.29</v>
      </c>
      <c r="E5562">
        <v>84.2</v>
      </c>
      <c r="F5562">
        <v>83.1</v>
      </c>
      <c r="G5562">
        <v>246.9</v>
      </c>
      <c r="H5562">
        <v>7.4080270000000004E-2</v>
      </c>
      <c r="I5562">
        <v>0</v>
      </c>
      <c r="J5562">
        <v>0.27300000000000002</v>
      </c>
      <c r="K5562">
        <v>234.2</v>
      </c>
      <c r="L5562">
        <v>206.2</v>
      </c>
    </row>
    <row r="5563" spans="1:12" x14ac:dyDescent="0.3">
      <c r="A5563" s="1">
        <v>45000.725694444445</v>
      </c>
      <c r="B5563">
        <v>13.41</v>
      </c>
      <c r="C5563">
        <v>13.42</v>
      </c>
      <c r="D5563">
        <v>31.82</v>
      </c>
      <c r="E5563">
        <v>84.1</v>
      </c>
      <c r="F5563">
        <v>84.1</v>
      </c>
      <c r="G5563">
        <v>213.7</v>
      </c>
      <c r="H5563">
        <v>6.4115980000000003E-2</v>
      </c>
      <c r="I5563">
        <v>0</v>
      </c>
      <c r="J5563">
        <v>0.26800000000000002</v>
      </c>
      <c r="K5563">
        <v>341.4</v>
      </c>
      <c r="L5563">
        <v>214.7</v>
      </c>
    </row>
    <row r="5564" spans="1:12" x14ac:dyDescent="0.3">
      <c r="A5564" s="1">
        <v>45000.729166666664</v>
      </c>
      <c r="B5564">
        <v>13.41</v>
      </c>
      <c r="C5564">
        <v>13.44</v>
      </c>
      <c r="D5564">
        <v>31.29</v>
      </c>
      <c r="E5564">
        <v>83.9</v>
      </c>
      <c r="F5564">
        <v>84.5</v>
      </c>
      <c r="G5564">
        <v>154.1</v>
      </c>
      <c r="H5564">
        <v>4.6217170000000002E-2</v>
      </c>
      <c r="I5564">
        <v>0</v>
      </c>
      <c r="J5564">
        <v>8.3000000000000004E-2</v>
      </c>
      <c r="K5564">
        <v>65.03</v>
      </c>
      <c r="L5564">
        <v>227.1</v>
      </c>
    </row>
    <row r="5565" spans="1:12" x14ac:dyDescent="0.3">
      <c r="A5565" s="1">
        <v>45000.732638888891</v>
      </c>
      <c r="B5565">
        <v>13.44</v>
      </c>
      <c r="C5565">
        <v>13.44</v>
      </c>
      <c r="D5565">
        <v>30.78</v>
      </c>
      <c r="E5565">
        <v>83.6</v>
      </c>
      <c r="F5565">
        <v>85</v>
      </c>
      <c r="G5565">
        <v>147.1</v>
      </c>
      <c r="H5565">
        <v>4.4130999999999997E-2</v>
      </c>
      <c r="I5565">
        <v>0</v>
      </c>
      <c r="J5565">
        <v>5.3999999999999999E-2</v>
      </c>
      <c r="K5565">
        <v>193.4</v>
      </c>
      <c r="L5565">
        <v>213.7</v>
      </c>
    </row>
    <row r="5566" spans="1:12" x14ac:dyDescent="0.3">
      <c r="A5566" s="1">
        <v>45000.736111111109</v>
      </c>
      <c r="B5566">
        <v>13.44</v>
      </c>
      <c r="C5566">
        <v>13.46</v>
      </c>
      <c r="D5566">
        <v>30.32</v>
      </c>
      <c r="E5566">
        <v>83.3</v>
      </c>
      <c r="F5566">
        <v>84.6</v>
      </c>
      <c r="G5566">
        <v>136.5</v>
      </c>
      <c r="H5566">
        <v>4.095468E-2</v>
      </c>
      <c r="I5566">
        <v>0</v>
      </c>
      <c r="J5566">
        <v>0.19</v>
      </c>
      <c r="K5566">
        <v>300.39999999999998</v>
      </c>
      <c r="L5566">
        <v>235.7</v>
      </c>
    </row>
    <row r="5567" spans="1:12" x14ac:dyDescent="0.3">
      <c r="A5567" s="1">
        <v>45000.739583333336</v>
      </c>
      <c r="B5567">
        <v>13.46</v>
      </c>
      <c r="C5567">
        <v>13.47</v>
      </c>
      <c r="D5567">
        <v>29.85</v>
      </c>
      <c r="E5567">
        <v>82.9</v>
      </c>
      <c r="F5567">
        <v>85.9</v>
      </c>
      <c r="G5567">
        <v>120.5</v>
      </c>
      <c r="H5567">
        <v>3.6142189999999998E-2</v>
      </c>
      <c r="I5567">
        <v>0</v>
      </c>
      <c r="J5567">
        <v>1.2E-2</v>
      </c>
      <c r="K5567">
        <v>205.8</v>
      </c>
      <c r="L5567">
        <v>250.1</v>
      </c>
    </row>
    <row r="5568" spans="1:12" x14ac:dyDescent="0.3">
      <c r="A5568" s="1">
        <v>45000.743055555555</v>
      </c>
      <c r="B5568">
        <v>13.46</v>
      </c>
      <c r="C5568">
        <v>13.47</v>
      </c>
      <c r="D5568">
        <v>29.44</v>
      </c>
      <c r="E5568">
        <v>82.7</v>
      </c>
      <c r="F5568">
        <v>86.1</v>
      </c>
      <c r="G5568">
        <v>140.6</v>
      </c>
      <c r="H5568">
        <v>4.2187479999999999E-2</v>
      </c>
      <c r="I5568">
        <v>0</v>
      </c>
      <c r="J5568">
        <v>0.109</v>
      </c>
      <c r="K5568">
        <v>231.1</v>
      </c>
      <c r="L5568">
        <v>262.60000000000002</v>
      </c>
    </row>
    <row r="5569" spans="1:12" x14ac:dyDescent="0.3">
      <c r="A5569" s="1">
        <v>45000.746527777781</v>
      </c>
      <c r="B5569">
        <v>13.46</v>
      </c>
      <c r="C5569">
        <v>13.48</v>
      </c>
      <c r="D5569">
        <v>29.06</v>
      </c>
      <c r="E5569">
        <v>82.5</v>
      </c>
      <c r="F5569">
        <v>86.2</v>
      </c>
      <c r="G5569">
        <v>96.4</v>
      </c>
      <c r="H5569">
        <v>2.8914550000000001E-2</v>
      </c>
      <c r="I5569">
        <v>0</v>
      </c>
      <c r="J5569">
        <v>0.18099999999999999</v>
      </c>
      <c r="K5569">
        <v>148</v>
      </c>
      <c r="L5569">
        <v>237.1</v>
      </c>
    </row>
    <row r="5570" spans="1:12" x14ac:dyDescent="0.3">
      <c r="A5570" s="1">
        <v>45000.75</v>
      </c>
      <c r="B5570">
        <v>13.48</v>
      </c>
      <c r="C5570">
        <v>13.49</v>
      </c>
      <c r="D5570">
        <v>28.7</v>
      </c>
      <c r="E5570">
        <v>82.3</v>
      </c>
      <c r="F5570">
        <v>87.5</v>
      </c>
      <c r="G5570">
        <v>85.4</v>
      </c>
      <c r="H5570">
        <v>2.5629659999999999E-2</v>
      </c>
      <c r="I5570">
        <v>0</v>
      </c>
      <c r="J5570">
        <v>0</v>
      </c>
      <c r="K5570">
        <v>267.2</v>
      </c>
      <c r="L5570">
        <v>258.60000000000002</v>
      </c>
    </row>
    <row r="5571" spans="1:12" x14ac:dyDescent="0.3">
      <c r="A5571" s="1">
        <v>45000.753472222219</v>
      </c>
      <c r="B5571">
        <v>13.48</v>
      </c>
      <c r="C5571">
        <v>13.49</v>
      </c>
      <c r="D5571">
        <v>28.31</v>
      </c>
      <c r="E5571">
        <v>82.2</v>
      </c>
      <c r="F5571">
        <v>87.1</v>
      </c>
      <c r="G5571">
        <v>66.709999999999994</v>
      </c>
      <c r="H5571">
        <v>2.001207E-2</v>
      </c>
      <c r="I5571">
        <v>0</v>
      </c>
      <c r="J5571">
        <v>0.23200000000000001</v>
      </c>
      <c r="K5571">
        <v>188.6</v>
      </c>
      <c r="L5571">
        <v>247.2</v>
      </c>
    </row>
    <row r="5572" spans="1:12" x14ac:dyDescent="0.3">
      <c r="A5572" s="1">
        <v>45000.756944444445</v>
      </c>
      <c r="B5572">
        <v>13.5</v>
      </c>
      <c r="C5572">
        <v>13.51</v>
      </c>
      <c r="D5572">
        <v>27.88</v>
      </c>
      <c r="E5572">
        <v>81.8</v>
      </c>
      <c r="F5572">
        <v>87.4</v>
      </c>
      <c r="G5572">
        <v>55.16</v>
      </c>
      <c r="H5572">
        <v>1.6549089999999999E-2</v>
      </c>
      <c r="I5572">
        <v>0</v>
      </c>
      <c r="J5572">
        <v>0.63500000000000001</v>
      </c>
      <c r="K5572">
        <v>291.89999999999998</v>
      </c>
      <c r="L5572">
        <v>253.1</v>
      </c>
    </row>
    <row r="5573" spans="1:12" x14ac:dyDescent="0.3">
      <c r="A5573" s="1">
        <v>45000.760416666664</v>
      </c>
      <c r="B5573">
        <v>13.48</v>
      </c>
      <c r="C5573">
        <v>13.51</v>
      </c>
      <c r="D5573">
        <v>27.4</v>
      </c>
      <c r="E5573">
        <v>81.5</v>
      </c>
      <c r="F5573">
        <v>87.9</v>
      </c>
      <c r="G5573">
        <v>47.55</v>
      </c>
      <c r="H5573">
        <v>1.426432E-2</v>
      </c>
      <c r="I5573">
        <v>0</v>
      </c>
      <c r="J5573">
        <v>4.1000000000000002E-2</v>
      </c>
      <c r="K5573">
        <v>261.39999999999998</v>
      </c>
      <c r="L5573">
        <v>261.60000000000002</v>
      </c>
    </row>
    <row r="5574" spans="1:12" x14ac:dyDescent="0.3">
      <c r="A5574" s="1">
        <v>45000.763888888891</v>
      </c>
      <c r="B5574">
        <v>13.27</v>
      </c>
      <c r="C5574">
        <v>13.38</v>
      </c>
      <c r="D5574">
        <v>26.78</v>
      </c>
      <c r="E5574">
        <v>81.5</v>
      </c>
      <c r="F5574">
        <v>88.1</v>
      </c>
      <c r="G5574">
        <v>33.19</v>
      </c>
      <c r="H5574">
        <v>9.9576290000000008E-3</v>
      </c>
      <c r="I5574">
        <v>0</v>
      </c>
      <c r="J5574">
        <v>0.33800000000000002</v>
      </c>
      <c r="K5574">
        <v>18.760000000000002</v>
      </c>
      <c r="L5574">
        <v>227.8</v>
      </c>
    </row>
    <row r="5575" spans="1:12" x14ac:dyDescent="0.3">
      <c r="A5575" s="1">
        <v>45000.767361111109</v>
      </c>
      <c r="B5575">
        <v>13.16</v>
      </c>
      <c r="C5575">
        <v>13.22</v>
      </c>
      <c r="D5575">
        <v>26.24</v>
      </c>
      <c r="E5575">
        <v>81.2</v>
      </c>
      <c r="F5575">
        <v>89.2</v>
      </c>
      <c r="G5575">
        <v>26.8</v>
      </c>
      <c r="H5575">
        <v>8.0400190000000007E-3</v>
      </c>
      <c r="I5575">
        <v>0</v>
      </c>
      <c r="J5575">
        <v>0.219</v>
      </c>
      <c r="K5575">
        <v>350.5</v>
      </c>
      <c r="L5575">
        <v>267</v>
      </c>
    </row>
    <row r="5576" spans="1:12" x14ac:dyDescent="0.3">
      <c r="A5576" s="1">
        <v>45000.770833333336</v>
      </c>
      <c r="B5576">
        <v>13.09</v>
      </c>
      <c r="C5576">
        <v>13.12</v>
      </c>
      <c r="D5576">
        <v>25.81</v>
      </c>
      <c r="E5576">
        <v>80.900000000000006</v>
      </c>
      <c r="F5576">
        <v>89.4</v>
      </c>
      <c r="G5576">
        <v>15.19</v>
      </c>
      <c r="H5576">
        <v>4.5575470000000003E-3</v>
      </c>
      <c r="I5576">
        <v>0</v>
      </c>
      <c r="J5576">
        <v>7.0999999999999994E-2</v>
      </c>
      <c r="K5576">
        <v>159</v>
      </c>
      <c r="L5576">
        <v>269.39999999999998</v>
      </c>
    </row>
    <row r="5577" spans="1:12" x14ac:dyDescent="0.3">
      <c r="A5577" s="1">
        <v>45000.774305555555</v>
      </c>
      <c r="B5577">
        <v>13.06</v>
      </c>
      <c r="C5577">
        <v>13.07</v>
      </c>
      <c r="D5577">
        <v>25.44</v>
      </c>
      <c r="E5577">
        <v>80.7</v>
      </c>
      <c r="F5577">
        <v>89.8</v>
      </c>
      <c r="G5577">
        <v>13.94</v>
      </c>
      <c r="H5577">
        <v>4.1819659999999996E-3</v>
      </c>
      <c r="I5577">
        <v>0</v>
      </c>
      <c r="J5577">
        <v>0.13600000000000001</v>
      </c>
      <c r="K5577">
        <v>337.2</v>
      </c>
      <c r="L5577">
        <v>231.7</v>
      </c>
    </row>
    <row r="5578" spans="1:12" x14ac:dyDescent="0.3">
      <c r="A5578" s="1">
        <v>45000.777777777781</v>
      </c>
      <c r="B5578">
        <v>13.03</v>
      </c>
      <c r="C5578">
        <v>13.05</v>
      </c>
      <c r="D5578">
        <v>25.12</v>
      </c>
      <c r="E5578">
        <v>80.5</v>
      </c>
      <c r="F5578">
        <v>90.1</v>
      </c>
      <c r="G5578">
        <v>9.92</v>
      </c>
      <c r="H5578">
        <v>2.9749809999999998E-3</v>
      </c>
      <c r="I5578">
        <v>0</v>
      </c>
      <c r="J5578">
        <v>0</v>
      </c>
      <c r="K5578">
        <v>27.04</v>
      </c>
      <c r="L5578">
        <v>239.1</v>
      </c>
    </row>
    <row r="5579" spans="1:12" x14ac:dyDescent="0.3">
      <c r="A5579" s="1">
        <v>45000.78125</v>
      </c>
      <c r="B5579">
        <v>13.01</v>
      </c>
      <c r="C5579">
        <v>13.02</v>
      </c>
      <c r="D5579">
        <v>24.84</v>
      </c>
      <c r="E5579">
        <v>80.400000000000006</v>
      </c>
      <c r="F5579">
        <v>90.9</v>
      </c>
      <c r="G5579">
        <v>6.6619999999999999</v>
      </c>
      <c r="H5579">
        <v>1.9985939999999998E-3</v>
      </c>
      <c r="I5579">
        <v>0</v>
      </c>
      <c r="J5579">
        <v>5.1999999999999998E-2</v>
      </c>
      <c r="K5579">
        <v>75.52</v>
      </c>
      <c r="L5579">
        <v>200.5</v>
      </c>
    </row>
    <row r="5580" spans="1:12" x14ac:dyDescent="0.3">
      <c r="A5580" s="1">
        <v>45000.784722222219</v>
      </c>
      <c r="B5580">
        <v>13</v>
      </c>
      <c r="C5580">
        <v>13.01</v>
      </c>
      <c r="D5580">
        <v>24.58</v>
      </c>
      <c r="E5580">
        <v>80.3</v>
      </c>
      <c r="F5580">
        <v>90.4</v>
      </c>
      <c r="G5580">
        <v>2.5209999999999999</v>
      </c>
      <c r="H5580">
        <v>7.5615049999999998E-4</v>
      </c>
      <c r="I5580">
        <v>0</v>
      </c>
      <c r="J5580">
        <v>0</v>
      </c>
      <c r="K5580">
        <v>53.78</v>
      </c>
      <c r="L5580">
        <v>219.4</v>
      </c>
    </row>
    <row r="5581" spans="1:12" x14ac:dyDescent="0.3">
      <c r="A5581" s="1">
        <v>45000.788194444445</v>
      </c>
      <c r="B5581">
        <v>12.99</v>
      </c>
      <c r="C5581">
        <v>13</v>
      </c>
      <c r="D5581">
        <v>24.31</v>
      </c>
      <c r="E5581">
        <v>80</v>
      </c>
      <c r="F5581">
        <v>89.6</v>
      </c>
      <c r="G5581">
        <v>0.86299999999999999</v>
      </c>
      <c r="H5581">
        <v>2.59003E-4</v>
      </c>
      <c r="I5581">
        <v>0</v>
      </c>
      <c r="J5581">
        <v>0</v>
      </c>
      <c r="K5581">
        <v>85.8</v>
      </c>
      <c r="L5581">
        <v>217.4</v>
      </c>
    </row>
    <row r="5582" spans="1:12" x14ac:dyDescent="0.3">
      <c r="A5582" s="1">
        <v>45000.791666666664</v>
      </c>
      <c r="B5582">
        <v>12.98</v>
      </c>
      <c r="C5582">
        <v>12.99</v>
      </c>
      <c r="D5582">
        <v>24.08</v>
      </c>
      <c r="E5582">
        <v>80</v>
      </c>
      <c r="F5582">
        <v>89.3</v>
      </c>
      <c r="G5582">
        <v>0.25600000000000001</v>
      </c>
      <c r="H5582" s="2">
        <v>7.6675419999999996E-5</v>
      </c>
      <c r="I5582">
        <v>0</v>
      </c>
      <c r="J5582">
        <v>0</v>
      </c>
      <c r="K5582">
        <v>80.2</v>
      </c>
      <c r="L5582">
        <v>198.1</v>
      </c>
    </row>
    <row r="5583" spans="1:12" x14ac:dyDescent="0.3">
      <c r="A5583" s="1">
        <v>45000.795138888891</v>
      </c>
      <c r="B5583">
        <v>12.98</v>
      </c>
      <c r="C5583">
        <v>12.98</v>
      </c>
      <c r="D5583">
        <v>23.9</v>
      </c>
      <c r="E5583">
        <v>80.099999999999994</v>
      </c>
      <c r="F5583">
        <v>89.3</v>
      </c>
      <c r="G5583">
        <v>5.6000000000000001E-2</v>
      </c>
      <c r="H5583" s="2">
        <v>1.6736980000000001E-5</v>
      </c>
      <c r="I5583">
        <v>0</v>
      </c>
      <c r="J5583">
        <v>0</v>
      </c>
      <c r="K5583">
        <v>343.9</v>
      </c>
      <c r="L5583">
        <v>209.3</v>
      </c>
    </row>
    <row r="5584" spans="1:12" x14ac:dyDescent="0.3">
      <c r="A5584" s="1">
        <v>45000.798611111109</v>
      </c>
      <c r="B5584">
        <v>12.97</v>
      </c>
      <c r="C5584">
        <v>12.98</v>
      </c>
      <c r="D5584">
        <v>23.76</v>
      </c>
      <c r="E5584">
        <v>80.2</v>
      </c>
      <c r="F5584">
        <v>89.4</v>
      </c>
      <c r="G5584">
        <v>0.02</v>
      </c>
      <c r="H5584" s="2">
        <v>6.0170890000000003E-6</v>
      </c>
      <c r="I5584">
        <v>0</v>
      </c>
      <c r="J5584">
        <v>0.105</v>
      </c>
      <c r="K5584">
        <v>78.41</v>
      </c>
      <c r="L5584">
        <v>198.8</v>
      </c>
    </row>
    <row r="5585" spans="1:12" x14ac:dyDescent="0.3">
      <c r="A5585" s="1">
        <v>45000.802083333336</v>
      </c>
      <c r="B5585">
        <v>12.97</v>
      </c>
      <c r="C5585">
        <v>12.97</v>
      </c>
      <c r="D5585">
        <v>23.63</v>
      </c>
      <c r="E5585">
        <v>80.099999999999994</v>
      </c>
      <c r="F5585">
        <v>89.8</v>
      </c>
      <c r="G5585">
        <v>0.01</v>
      </c>
      <c r="H5585" s="2">
        <v>3.147125E-6</v>
      </c>
      <c r="I5585">
        <v>0</v>
      </c>
      <c r="J5585">
        <v>0</v>
      </c>
      <c r="K5585">
        <v>281.8</v>
      </c>
      <c r="L5585">
        <v>216.1</v>
      </c>
    </row>
    <row r="5586" spans="1:12" x14ac:dyDescent="0.3">
      <c r="A5586" s="1">
        <v>45000.805555555555</v>
      </c>
      <c r="B5586">
        <v>12.96</v>
      </c>
      <c r="C5586">
        <v>12.97</v>
      </c>
      <c r="D5586">
        <v>23.49</v>
      </c>
      <c r="E5586">
        <v>79.88</v>
      </c>
      <c r="F5586">
        <v>90.1</v>
      </c>
      <c r="G5586">
        <v>6.0000000000000001E-3</v>
      </c>
      <c r="H5586" s="2">
        <v>1.725554E-6</v>
      </c>
      <c r="I5586">
        <v>0</v>
      </c>
      <c r="J5586">
        <v>1.2E-2</v>
      </c>
      <c r="K5586">
        <v>163.4</v>
      </c>
      <c r="L5586">
        <v>255.6</v>
      </c>
    </row>
    <row r="5587" spans="1:12" x14ac:dyDescent="0.3">
      <c r="A5587" s="1">
        <v>45000.809027777781</v>
      </c>
      <c r="B5587">
        <v>12.96</v>
      </c>
      <c r="C5587">
        <v>12.96</v>
      </c>
      <c r="D5587">
        <v>23.33</v>
      </c>
      <c r="E5587">
        <v>79.63</v>
      </c>
      <c r="F5587">
        <v>90.5</v>
      </c>
      <c r="G5587">
        <v>7.0000000000000001E-3</v>
      </c>
      <c r="H5587" s="2">
        <v>1.9848349999999999E-6</v>
      </c>
      <c r="I5587">
        <v>0</v>
      </c>
      <c r="J5587">
        <v>3.5999999999999997E-2</v>
      </c>
      <c r="K5587">
        <v>350.6</v>
      </c>
      <c r="L5587">
        <v>238.6</v>
      </c>
    </row>
    <row r="5588" spans="1:12" x14ac:dyDescent="0.3">
      <c r="A5588" s="1">
        <v>45000.8125</v>
      </c>
      <c r="B5588">
        <v>12.95</v>
      </c>
      <c r="C5588">
        <v>12.96</v>
      </c>
      <c r="D5588">
        <v>23.18</v>
      </c>
      <c r="E5588">
        <v>79.63</v>
      </c>
      <c r="F5588">
        <v>89.3</v>
      </c>
      <c r="G5588">
        <v>8.0000000000000002E-3</v>
      </c>
      <c r="H5588" s="2">
        <v>2.3156400000000002E-6</v>
      </c>
      <c r="I5588">
        <v>0</v>
      </c>
      <c r="J5588">
        <v>0.83499999999999996</v>
      </c>
      <c r="K5588">
        <v>236.1</v>
      </c>
      <c r="L5588">
        <v>246.6</v>
      </c>
    </row>
    <row r="5589" spans="1:12" x14ac:dyDescent="0.3">
      <c r="A5589" s="1">
        <v>45000.815972222219</v>
      </c>
      <c r="B5589">
        <v>12.95</v>
      </c>
      <c r="C5589">
        <v>12.95</v>
      </c>
      <c r="D5589">
        <v>23.05</v>
      </c>
      <c r="E5589">
        <v>79.790000000000006</v>
      </c>
      <c r="F5589">
        <v>89</v>
      </c>
      <c r="G5589">
        <v>8.0000000000000002E-3</v>
      </c>
      <c r="H5589" s="2">
        <v>2.3692850000000001E-6</v>
      </c>
      <c r="I5589">
        <v>0</v>
      </c>
      <c r="J5589">
        <v>0.246</v>
      </c>
      <c r="K5589">
        <v>35.119999999999997</v>
      </c>
      <c r="L5589">
        <v>198</v>
      </c>
    </row>
    <row r="5590" spans="1:12" x14ac:dyDescent="0.3">
      <c r="A5590" s="1">
        <v>45000.819444444445</v>
      </c>
      <c r="B5590">
        <v>12.94</v>
      </c>
      <c r="C5590">
        <v>12.95</v>
      </c>
      <c r="D5590">
        <v>22.95</v>
      </c>
      <c r="E5590">
        <v>79.790000000000006</v>
      </c>
      <c r="F5590">
        <v>88.9</v>
      </c>
      <c r="G5590">
        <v>5.0000000000000001E-3</v>
      </c>
      <c r="H5590" s="2">
        <v>1.4752150000000001E-6</v>
      </c>
      <c r="I5590">
        <v>0</v>
      </c>
      <c r="J5590">
        <v>0</v>
      </c>
      <c r="K5590">
        <v>48.02</v>
      </c>
      <c r="L5590">
        <v>205.5</v>
      </c>
    </row>
    <row r="5591" spans="1:12" x14ac:dyDescent="0.3">
      <c r="A5591" s="1">
        <v>45000.822916666664</v>
      </c>
      <c r="B5591">
        <v>12.94</v>
      </c>
      <c r="C5591">
        <v>12.95</v>
      </c>
      <c r="D5591">
        <v>22.87</v>
      </c>
      <c r="E5591">
        <v>79.790000000000006</v>
      </c>
      <c r="F5591">
        <v>88.9</v>
      </c>
      <c r="G5591">
        <v>8.9999999999999993E-3</v>
      </c>
      <c r="H5591" s="2">
        <v>2.5570389999999998E-6</v>
      </c>
      <c r="I5591">
        <v>0</v>
      </c>
      <c r="J5591">
        <v>5.8999999999999997E-2</v>
      </c>
      <c r="K5591">
        <v>40.71</v>
      </c>
      <c r="L5591">
        <v>301</v>
      </c>
    </row>
    <row r="5592" spans="1:12" x14ac:dyDescent="0.3">
      <c r="A5592" s="1">
        <v>45000.826388888891</v>
      </c>
      <c r="B5592">
        <v>12.94</v>
      </c>
      <c r="C5592">
        <v>12.94</v>
      </c>
      <c r="D5592">
        <v>22.8</v>
      </c>
      <c r="E5592">
        <v>79.849999999999994</v>
      </c>
      <c r="F5592">
        <v>89.1</v>
      </c>
      <c r="G5592">
        <v>4.0000000000000001E-3</v>
      </c>
      <c r="H5592" s="2">
        <v>1.1891129999999999E-6</v>
      </c>
      <c r="I5592">
        <v>0</v>
      </c>
      <c r="J5592">
        <v>0.27100000000000002</v>
      </c>
      <c r="K5592">
        <v>295.10000000000002</v>
      </c>
      <c r="L5592">
        <v>163.30000000000001</v>
      </c>
    </row>
    <row r="5593" spans="1:12" x14ac:dyDescent="0.3">
      <c r="A5593" s="1">
        <v>45000.829861111109</v>
      </c>
      <c r="B5593">
        <v>12.94</v>
      </c>
      <c r="C5593">
        <v>12.94</v>
      </c>
      <c r="D5593">
        <v>22.72</v>
      </c>
      <c r="E5593">
        <v>79.739999999999995</v>
      </c>
      <c r="F5593">
        <v>89.6</v>
      </c>
      <c r="G5593">
        <v>6.0000000000000001E-3</v>
      </c>
      <c r="H5593" s="2">
        <v>1.7881390000000001E-6</v>
      </c>
      <c r="I5593">
        <v>0</v>
      </c>
      <c r="J5593">
        <v>0.26400000000000001</v>
      </c>
      <c r="K5593">
        <v>332.2</v>
      </c>
      <c r="L5593">
        <v>289.39999999999998</v>
      </c>
    </row>
    <row r="5594" spans="1:12" x14ac:dyDescent="0.3">
      <c r="A5594" s="1">
        <v>45000.833333333336</v>
      </c>
      <c r="B5594">
        <v>12.93</v>
      </c>
      <c r="C5594">
        <v>12.94</v>
      </c>
      <c r="D5594">
        <v>22.64</v>
      </c>
      <c r="E5594">
        <v>79.59</v>
      </c>
      <c r="F5594">
        <v>90.3</v>
      </c>
      <c r="G5594">
        <v>6.0000000000000001E-3</v>
      </c>
      <c r="H5594" s="2">
        <v>1.8239020000000001E-6</v>
      </c>
      <c r="I5594">
        <v>0</v>
      </c>
      <c r="J5594">
        <v>0</v>
      </c>
      <c r="K5594">
        <v>66.33</v>
      </c>
      <c r="L5594">
        <v>192.5</v>
      </c>
    </row>
    <row r="5595" spans="1:12" x14ac:dyDescent="0.3">
      <c r="A5595" s="1">
        <v>45000.836805555555</v>
      </c>
      <c r="B5595">
        <v>12.93</v>
      </c>
      <c r="C5595">
        <v>12.94</v>
      </c>
      <c r="D5595">
        <v>22.54</v>
      </c>
      <c r="E5595">
        <v>79.41</v>
      </c>
      <c r="F5595">
        <v>90.5</v>
      </c>
      <c r="G5595">
        <v>7.0000000000000001E-3</v>
      </c>
      <c r="H5595" s="2">
        <v>2.1636489999999998E-6</v>
      </c>
      <c r="I5595">
        <v>0</v>
      </c>
      <c r="J5595">
        <v>0</v>
      </c>
      <c r="K5595">
        <v>37.68</v>
      </c>
      <c r="L5595">
        <v>137.80000000000001</v>
      </c>
    </row>
    <row r="5596" spans="1:12" x14ac:dyDescent="0.3">
      <c r="A5596" s="1">
        <v>45000.840277777781</v>
      </c>
      <c r="B5596">
        <v>12.93</v>
      </c>
      <c r="C5596">
        <v>12.93</v>
      </c>
      <c r="D5596">
        <v>22.44</v>
      </c>
      <c r="E5596">
        <v>79.25</v>
      </c>
      <c r="F5596">
        <v>90.1</v>
      </c>
      <c r="G5596">
        <v>6.0000000000000001E-3</v>
      </c>
      <c r="H5596" s="2">
        <v>1.895428E-6</v>
      </c>
      <c r="I5596">
        <v>0</v>
      </c>
      <c r="J5596">
        <v>0</v>
      </c>
      <c r="K5596">
        <v>35.869999999999997</v>
      </c>
      <c r="L5596">
        <v>169.1</v>
      </c>
    </row>
    <row r="5597" spans="1:12" x14ac:dyDescent="0.3">
      <c r="A5597" s="1">
        <v>45000.84375</v>
      </c>
      <c r="B5597">
        <v>12.93</v>
      </c>
      <c r="C5597">
        <v>12.93</v>
      </c>
      <c r="D5597">
        <v>22.36</v>
      </c>
      <c r="E5597">
        <v>79.19</v>
      </c>
      <c r="F5597">
        <v>90.4</v>
      </c>
      <c r="G5597">
        <v>6.0000000000000001E-3</v>
      </c>
      <c r="H5597" s="2">
        <v>1.913309E-6</v>
      </c>
      <c r="I5597">
        <v>0</v>
      </c>
      <c r="J5597">
        <v>7.0000000000000007E-2</v>
      </c>
      <c r="K5597">
        <v>49.56</v>
      </c>
      <c r="L5597">
        <v>135.69999999999999</v>
      </c>
    </row>
    <row r="5598" spans="1:12" x14ac:dyDescent="0.3">
      <c r="A5598" s="1">
        <v>45000.847222222219</v>
      </c>
      <c r="B5598">
        <v>12.93</v>
      </c>
      <c r="C5598">
        <v>12.93</v>
      </c>
      <c r="D5598">
        <v>22.28</v>
      </c>
      <c r="E5598">
        <v>79.27</v>
      </c>
      <c r="F5598">
        <v>91</v>
      </c>
      <c r="G5598">
        <v>4.0000000000000001E-3</v>
      </c>
      <c r="H5598" s="2">
        <v>1.180172E-6</v>
      </c>
      <c r="I5598">
        <v>0</v>
      </c>
      <c r="J5598">
        <v>1.7999999999999999E-2</v>
      </c>
      <c r="K5598">
        <v>220.6</v>
      </c>
      <c r="L5598">
        <v>145.9</v>
      </c>
    </row>
    <row r="5599" spans="1:12" x14ac:dyDescent="0.3">
      <c r="A5599" s="1">
        <v>45000.850694444445</v>
      </c>
      <c r="B5599">
        <v>12.92</v>
      </c>
      <c r="C5599">
        <v>12.93</v>
      </c>
      <c r="D5599">
        <v>22.2</v>
      </c>
      <c r="E5599">
        <v>79.16</v>
      </c>
      <c r="F5599">
        <v>90.7</v>
      </c>
      <c r="G5599">
        <v>8.0000000000000002E-3</v>
      </c>
      <c r="H5599" s="2">
        <v>2.261996E-6</v>
      </c>
      <c r="I5599">
        <v>0</v>
      </c>
      <c r="J5599">
        <v>0.16200000000000001</v>
      </c>
      <c r="K5599">
        <v>23.29</v>
      </c>
      <c r="L5599">
        <v>183.8</v>
      </c>
    </row>
    <row r="5600" spans="1:12" x14ac:dyDescent="0.3">
      <c r="A5600" s="1">
        <v>45000.854166666664</v>
      </c>
      <c r="B5600">
        <v>12.92</v>
      </c>
      <c r="C5600">
        <v>12.92</v>
      </c>
      <c r="D5600">
        <v>22.14</v>
      </c>
      <c r="E5600">
        <v>79.17</v>
      </c>
      <c r="F5600">
        <v>91.2</v>
      </c>
      <c r="G5600">
        <v>8.0000000000000002E-3</v>
      </c>
      <c r="H5600" s="2">
        <v>2.360344E-6</v>
      </c>
      <c r="I5600">
        <v>0</v>
      </c>
      <c r="J5600">
        <v>0</v>
      </c>
      <c r="K5600">
        <v>23.28</v>
      </c>
      <c r="L5600">
        <v>116.6</v>
      </c>
    </row>
    <row r="5601" spans="1:12" x14ac:dyDescent="0.3">
      <c r="A5601" s="1">
        <v>45000.857638888891</v>
      </c>
      <c r="B5601">
        <v>12.92</v>
      </c>
      <c r="C5601">
        <v>12.92</v>
      </c>
      <c r="D5601">
        <v>22.06</v>
      </c>
      <c r="E5601">
        <v>79.02</v>
      </c>
      <c r="F5601">
        <v>91.9</v>
      </c>
      <c r="G5601">
        <v>6.0000000000000001E-3</v>
      </c>
      <c r="H5601" s="2">
        <v>1.859665E-6</v>
      </c>
      <c r="I5601">
        <v>0</v>
      </c>
      <c r="J5601">
        <v>0</v>
      </c>
      <c r="K5601">
        <v>23.29</v>
      </c>
      <c r="L5601">
        <v>115.8</v>
      </c>
    </row>
    <row r="5602" spans="1:12" x14ac:dyDescent="0.3">
      <c r="A5602" s="1">
        <v>45000.861111111109</v>
      </c>
      <c r="B5602">
        <v>12.92</v>
      </c>
      <c r="C5602">
        <v>12.92</v>
      </c>
      <c r="D5602">
        <v>21.97</v>
      </c>
      <c r="E5602">
        <v>78.88</v>
      </c>
      <c r="F5602">
        <v>91.6</v>
      </c>
      <c r="G5602">
        <v>8.0000000000000002E-3</v>
      </c>
      <c r="H5602" s="2">
        <v>2.2530560000000001E-6</v>
      </c>
      <c r="I5602">
        <v>0</v>
      </c>
      <c r="J5602">
        <v>1.7999999999999999E-2</v>
      </c>
      <c r="K5602">
        <v>265.8</v>
      </c>
      <c r="L5602">
        <v>217.4</v>
      </c>
    </row>
    <row r="5603" spans="1:12" x14ac:dyDescent="0.3">
      <c r="A5603" s="1">
        <v>45000.864583333336</v>
      </c>
      <c r="B5603">
        <v>12.92</v>
      </c>
      <c r="C5603">
        <v>12.92</v>
      </c>
      <c r="D5603">
        <v>21.9</v>
      </c>
      <c r="E5603">
        <v>78.89</v>
      </c>
      <c r="F5603">
        <v>91.9</v>
      </c>
      <c r="G5603">
        <v>4.0000000000000001E-3</v>
      </c>
      <c r="H5603" s="2">
        <v>1.260638E-6</v>
      </c>
      <c r="I5603">
        <v>0</v>
      </c>
      <c r="J5603">
        <v>0</v>
      </c>
      <c r="K5603">
        <v>337</v>
      </c>
      <c r="L5603">
        <v>292.39999999999998</v>
      </c>
    </row>
    <row r="5604" spans="1:12" x14ac:dyDescent="0.3">
      <c r="A5604" s="1">
        <v>45000.868055555555</v>
      </c>
      <c r="B5604">
        <v>12.91</v>
      </c>
      <c r="C5604">
        <v>12.92</v>
      </c>
      <c r="D5604">
        <v>21.83</v>
      </c>
      <c r="E5604">
        <v>78.819999999999993</v>
      </c>
      <c r="F5604">
        <v>92.2</v>
      </c>
      <c r="G5604">
        <v>7.0000000000000001E-3</v>
      </c>
      <c r="H5604" s="2">
        <v>2.1189449999999999E-6</v>
      </c>
      <c r="I5604">
        <v>0</v>
      </c>
      <c r="J5604">
        <v>0</v>
      </c>
      <c r="K5604">
        <v>337</v>
      </c>
      <c r="L5604">
        <v>300.7</v>
      </c>
    </row>
    <row r="5605" spans="1:12" x14ac:dyDescent="0.3">
      <c r="A5605" s="1">
        <v>45000.871527777781</v>
      </c>
      <c r="B5605">
        <v>12.91</v>
      </c>
      <c r="C5605">
        <v>12.92</v>
      </c>
      <c r="D5605">
        <v>21.77</v>
      </c>
      <c r="E5605">
        <v>78.75</v>
      </c>
      <c r="F5605">
        <v>92.5</v>
      </c>
      <c r="G5605">
        <v>7.0000000000000001E-3</v>
      </c>
      <c r="H5605" s="2">
        <v>2.1725890000000001E-6</v>
      </c>
      <c r="I5605">
        <v>0</v>
      </c>
      <c r="J5605">
        <v>0</v>
      </c>
      <c r="K5605">
        <v>337.1</v>
      </c>
      <c r="L5605">
        <v>300.39999999999998</v>
      </c>
    </row>
    <row r="5606" spans="1:12" x14ac:dyDescent="0.3">
      <c r="A5606" s="1">
        <v>45000.875</v>
      </c>
      <c r="B5606">
        <v>12.91</v>
      </c>
      <c r="C5606">
        <v>12.92</v>
      </c>
      <c r="D5606">
        <v>21.7</v>
      </c>
      <c r="E5606">
        <v>78.7</v>
      </c>
      <c r="F5606">
        <v>92.5</v>
      </c>
      <c r="G5606">
        <v>6.0000000000000001E-3</v>
      </c>
      <c r="H5606" s="2">
        <v>1.779199E-6</v>
      </c>
      <c r="I5606">
        <v>0</v>
      </c>
      <c r="J5606">
        <v>0</v>
      </c>
      <c r="K5606">
        <v>73.930000000000007</v>
      </c>
      <c r="L5606">
        <v>264.39999999999998</v>
      </c>
    </row>
    <row r="5607" spans="1:12" x14ac:dyDescent="0.3">
      <c r="A5607" s="1">
        <v>45000.878472222219</v>
      </c>
      <c r="B5607">
        <v>12.91</v>
      </c>
      <c r="C5607">
        <v>12.91</v>
      </c>
      <c r="D5607">
        <v>21.66</v>
      </c>
      <c r="E5607">
        <v>78.67</v>
      </c>
      <c r="F5607">
        <v>92.5</v>
      </c>
      <c r="G5607">
        <v>7.0000000000000001E-3</v>
      </c>
      <c r="H5607" s="2">
        <v>2.1725890000000001E-6</v>
      </c>
      <c r="I5607">
        <v>0</v>
      </c>
      <c r="J5607">
        <v>0</v>
      </c>
      <c r="K5607">
        <v>73.97</v>
      </c>
      <c r="L5607">
        <v>141.9</v>
      </c>
    </row>
    <row r="5608" spans="1:12" x14ac:dyDescent="0.3">
      <c r="A5608" s="1">
        <v>45000.881944444445</v>
      </c>
      <c r="B5608">
        <v>12.91</v>
      </c>
      <c r="C5608">
        <v>12.91</v>
      </c>
      <c r="D5608">
        <v>21.62</v>
      </c>
      <c r="E5608">
        <v>78.72</v>
      </c>
      <c r="F5608">
        <v>92.2</v>
      </c>
      <c r="G5608">
        <v>4.0000000000000001E-3</v>
      </c>
      <c r="H5608" s="2">
        <v>1.180172E-6</v>
      </c>
      <c r="I5608">
        <v>0</v>
      </c>
      <c r="J5608">
        <v>0</v>
      </c>
      <c r="K5608">
        <v>72.45</v>
      </c>
      <c r="L5608">
        <v>133.9</v>
      </c>
    </row>
    <row r="5609" spans="1:12" x14ac:dyDescent="0.3">
      <c r="A5609" s="1">
        <v>45000.885416666664</v>
      </c>
      <c r="B5609">
        <v>12.91</v>
      </c>
      <c r="C5609">
        <v>12.91</v>
      </c>
      <c r="D5609">
        <v>21.6</v>
      </c>
      <c r="E5609">
        <v>78.819999999999993</v>
      </c>
      <c r="F5609">
        <v>92.1</v>
      </c>
      <c r="G5609">
        <v>4.0000000000000001E-3</v>
      </c>
      <c r="H5609" s="2">
        <v>1.1533499999999999E-6</v>
      </c>
      <c r="I5609">
        <v>0</v>
      </c>
      <c r="J5609">
        <v>0</v>
      </c>
      <c r="K5609">
        <v>73.62</v>
      </c>
      <c r="L5609">
        <v>143.30000000000001</v>
      </c>
    </row>
    <row r="5610" spans="1:12" x14ac:dyDescent="0.3">
      <c r="A5610" s="1">
        <v>45000.888888888891</v>
      </c>
      <c r="B5610">
        <v>12.91</v>
      </c>
      <c r="C5610">
        <v>12.91</v>
      </c>
      <c r="D5610">
        <v>21.59</v>
      </c>
      <c r="E5610">
        <v>78.89</v>
      </c>
      <c r="F5610">
        <v>92</v>
      </c>
      <c r="G5610">
        <v>8.0000000000000002E-3</v>
      </c>
      <c r="H5610" s="2">
        <v>2.2798779999999998E-6</v>
      </c>
      <c r="I5610">
        <v>0</v>
      </c>
      <c r="J5610">
        <v>7.0000000000000007E-2</v>
      </c>
      <c r="K5610">
        <v>342.4</v>
      </c>
      <c r="L5610">
        <v>125.5</v>
      </c>
    </row>
    <row r="5611" spans="1:12" x14ac:dyDescent="0.3">
      <c r="A5611" s="1">
        <v>45000.892361111109</v>
      </c>
      <c r="B5611">
        <v>12.91</v>
      </c>
      <c r="C5611">
        <v>12.91</v>
      </c>
      <c r="D5611">
        <v>21.58</v>
      </c>
      <c r="E5611">
        <v>78.849999999999994</v>
      </c>
      <c r="F5611">
        <v>91.9</v>
      </c>
      <c r="G5611">
        <v>7.0000000000000001E-3</v>
      </c>
      <c r="H5611" s="2">
        <v>2.1189449999999999E-6</v>
      </c>
      <c r="I5611">
        <v>0</v>
      </c>
      <c r="J5611">
        <v>1.7999999999999999E-2</v>
      </c>
      <c r="K5611">
        <v>333.7</v>
      </c>
      <c r="L5611">
        <v>253</v>
      </c>
    </row>
    <row r="5612" spans="1:12" x14ac:dyDescent="0.3">
      <c r="A5612" s="1">
        <v>45000.895833333336</v>
      </c>
      <c r="B5612">
        <v>12.9</v>
      </c>
      <c r="C5612">
        <v>12.91</v>
      </c>
      <c r="D5612">
        <v>21.57</v>
      </c>
      <c r="E5612">
        <v>78.900000000000006</v>
      </c>
      <c r="F5612">
        <v>92.5</v>
      </c>
      <c r="G5612">
        <v>5.0000000000000001E-3</v>
      </c>
      <c r="H5612" s="2">
        <v>1.627207E-6</v>
      </c>
      <c r="I5612">
        <v>0</v>
      </c>
      <c r="J5612">
        <v>0</v>
      </c>
      <c r="K5612">
        <v>349.3</v>
      </c>
      <c r="L5612">
        <v>287.39999999999998</v>
      </c>
    </row>
    <row r="5613" spans="1:12" x14ac:dyDescent="0.3">
      <c r="A5613" s="1">
        <v>45000.899305555555</v>
      </c>
      <c r="B5613">
        <v>12.9</v>
      </c>
      <c r="C5613">
        <v>12.91</v>
      </c>
      <c r="D5613">
        <v>21.55</v>
      </c>
      <c r="E5613">
        <v>78.77</v>
      </c>
      <c r="F5613">
        <v>92.3</v>
      </c>
      <c r="G5613">
        <v>7.0000000000000001E-3</v>
      </c>
      <c r="H5613" s="2">
        <v>2.0384790000000001E-6</v>
      </c>
      <c r="I5613">
        <v>0</v>
      </c>
      <c r="J5613">
        <v>0</v>
      </c>
      <c r="K5613">
        <v>49.73</v>
      </c>
      <c r="L5613">
        <v>140.69999999999999</v>
      </c>
    </row>
    <row r="5614" spans="1:12" x14ac:dyDescent="0.3">
      <c r="A5614" s="1">
        <v>45000.902777777781</v>
      </c>
      <c r="B5614">
        <v>12.9</v>
      </c>
      <c r="C5614">
        <v>12.91</v>
      </c>
      <c r="D5614">
        <v>21.51</v>
      </c>
      <c r="E5614">
        <v>78.650000000000006</v>
      </c>
      <c r="F5614">
        <v>92.2</v>
      </c>
      <c r="G5614">
        <v>8.9999999999999993E-3</v>
      </c>
      <c r="H5614" s="2">
        <v>2.7716159999999999E-6</v>
      </c>
      <c r="I5614">
        <v>0</v>
      </c>
      <c r="J5614">
        <v>0</v>
      </c>
      <c r="K5614">
        <v>90</v>
      </c>
      <c r="L5614">
        <v>135.19999999999999</v>
      </c>
    </row>
    <row r="5615" spans="1:12" x14ac:dyDescent="0.3">
      <c r="A5615" s="1">
        <v>45000.90625</v>
      </c>
      <c r="B5615">
        <v>12.9</v>
      </c>
      <c r="C5615">
        <v>12.91</v>
      </c>
      <c r="D5615">
        <v>21.47</v>
      </c>
      <c r="E5615">
        <v>78.55</v>
      </c>
      <c r="F5615">
        <v>92.6</v>
      </c>
      <c r="G5615">
        <v>7.0000000000000001E-3</v>
      </c>
      <c r="H5615" s="2">
        <v>2.0831820000000002E-6</v>
      </c>
      <c r="I5615">
        <v>0</v>
      </c>
      <c r="J5615">
        <v>0</v>
      </c>
      <c r="K5615">
        <v>1.0509999999999999</v>
      </c>
      <c r="L5615">
        <v>128.80000000000001</v>
      </c>
    </row>
    <row r="5616" spans="1:12" x14ac:dyDescent="0.3">
      <c r="A5616" s="1">
        <v>45000.909722222219</v>
      </c>
      <c r="B5616">
        <v>12.9</v>
      </c>
      <c r="C5616">
        <v>12.91</v>
      </c>
      <c r="D5616">
        <v>21.42</v>
      </c>
      <c r="E5616">
        <v>78.64</v>
      </c>
      <c r="F5616">
        <v>92.9</v>
      </c>
      <c r="G5616">
        <v>6.0000000000000001E-3</v>
      </c>
      <c r="H5616" s="2">
        <v>1.79708E-6</v>
      </c>
      <c r="I5616">
        <v>0</v>
      </c>
      <c r="J5616">
        <v>0</v>
      </c>
      <c r="K5616">
        <v>84.8</v>
      </c>
      <c r="L5616">
        <v>149.80000000000001</v>
      </c>
    </row>
    <row r="5617" spans="1:12" x14ac:dyDescent="0.3">
      <c r="A5617" s="1">
        <v>45000.913194444445</v>
      </c>
      <c r="B5617">
        <v>12.9</v>
      </c>
      <c r="C5617">
        <v>12.9</v>
      </c>
      <c r="D5617">
        <v>21.37</v>
      </c>
      <c r="E5617">
        <v>78.63</v>
      </c>
      <c r="F5617">
        <v>92.8</v>
      </c>
      <c r="G5617">
        <v>6.0000000000000001E-3</v>
      </c>
      <c r="H5617" s="2">
        <v>1.716614E-6</v>
      </c>
      <c r="I5617">
        <v>0</v>
      </c>
      <c r="J5617">
        <v>0</v>
      </c>
      <c r="K5617">
        <v>106.1</v>
      </c>
      <c r="L5617">
        <v>154.80000000000001</v>
      </c>
    </row>
    <row r="5618" spans="1:12" x14ac:dyDescent="0.3">
      <c r="A5618" s="1">
        <v>45000.916666666664</v>
      </c>
      <c r="B5618">
        <v>12.9</v>
      </c>
      <c r="C5618">
        <v>12.9</v>
      </c>
      <c r="D5618">
        <v>21.34</v>
      </c>
      <c r="E5618">
        <v>78.67</v>
      </c>
      <c r="F5618">
        <v>92.9</v>
      </c>
      <c r="G5618">
        <v>7.0000000000000001E-3</v>
      </c>
      <c r="H5618" s="2">
        <v>2.0742419999999999E-6</v>
      </c>
      <c r="I5618">
        <v>0</v>
      </c>
      <c r="J5618">
        <v>0</v>
      </c>
      <c r="K5618">
        <v>106</v>
      </c>
      <c r="L5618">
        <v>160.4</v>
      </c>
    </row>
    <row r="5619" spans="1:12" x14ac:dyDescent="0.3">
      <c r="A5619" s="1">
        <v>45000.920138888891</v>
      </c>
      <c r="B5619">
        <v>12.9</v>
      </c>
      <c r="C5619">
        <v>12.9</v>
      </c>
      <c r="D5619">
        <v>21.31</v>
      </c>
      <c r="E5619">
        <v>78.64</v>
      </c>
      <c r="F5619">
        <v>92.6</v>
      </c>
      <c r="G5619">
        <v>7.0000000000000001E-3</v>
      </c>
      <c r="H5619" s="2">
        <v>2.029538E-6</v>
      </c>
      <c r="I5619">
        <v>0</v>
      </c>
      <c r="J5619">
        <v>0</v>
      </c>
      <c r="K5619">
        <v>106</v>
      </c>
      <c r="L5619">
        <v>158.6</v>
      </c>
    </row>
    <row r="5620" spans="1:12" x14ac:dyDescent="0.3">
      <c r="A5620" s="1">
        <v>45000.923611111109</v>
      </c>
      <c r="B5620">
        <v>12.9</v>
      </c>
      <c r="C5620">
        <v>12.9</v>
      </c>
      <c r="D5620">
        <v>21.31</v>
      </c>
      <c r="E5620">
        <v>78.680000000000007</v>
      </c>
      <c r="F5620">
        <v>92.3</v>
      </c>
      <c r="G5620">
        <v>5.0000000000000001E-3</v>
      </c>
      <c r="H5620" s="2">
        <v>1.484156E-6</v>
      </c>
      <c r="I5620">
        <v>0</v>
      </c>
      <c r="J5620">
        <v>0</v>
      </c>
      <c r="K5620">
        <v>68.739999999999995</v>
      </c>
      <c r="L5620">
        <v>153.19999999999999</v>
      </c>
    </row>
    <row r="5621" spans="1:12" x14ac:dyDescent="0.3">
      <c r="A5621" s="1">
        <v>45000.927083333336</v>
      </c>
      <c r="B5621">
        <v>12.9</v>
      </c>
      <c r="C5621">
        <v>12.9</v>
      </c>
      <c r="D5621">
        <v>21.3</v>
      </c>
      <c r="E5621">
        <v>78.819999999999993</v>
      </c>
      <c r="F5621">
        <v>92.1</v>
      </c>
      <c r="G5621">
        <v>6.0000000000000001E-3</v>
      </c>
      <c r="H5621" s="2">
        <v>1.725554E-6</v>
      </c>
      <c r="I5621">
        <v>0</v>
      </c>
      <c r="J5621">
        <v>0</v>
      </c>
      <c r="K5621">
        <v>120.1</v>
      </c>
      <c r="L5621">
        <v>146.9</v>
      </c>
    </row>
    <row r="5622" spans="1:12" x14ac:dyDescent="0.3">
      <c r="A5622" s="1">
        <v>45000.930555555555</v>
      </c>
      <c r="B5622">
        <v>12.9</v>
      </c>
      <c r="C5622">
        <v>12.9</v>
      </c>
      <c r="D5622">
        <v>21.3</v>
      </c>
      <c r="E5622">
        <v>78.88</v>
      </c>
      <c r="F5622">
        <v>92.1</v>
      </c>
      <c r="G5622">
        <v>7.0000000000000001E-3</v>
      </c>
      <c r="H5622" s="2">
        <v>1.958012E-6</v>
      </c>
      <c r="I5622">
        <v>0</v>
      </c>
      <c r="J5622">
        <v>0</v>
      </c>
      <c r="K5622">
        <v>22.44</v>
      </c>
      <c r="L5622">
        <v>126</v>
      </c>
    </row>
    <row r="5623" spans="1:12" x14ac:dyDescent="0.3">
      <c r="A5623" s="1">
        <v>45000.934027777781</v>
      </c>
      <c r="B5623">
        <v>12.9</v>
      </c>
      <c r="C5623">
        <v>12.9</v>
      </c>
      <c r="D5623">
        <v>21.28</v>
      </c>
      <c r="E5623">
        <v>78.91</v>
      </c>
      <c r="F5623">
        <v>91.9</v>
      </c>
      <c r="G5623">
        <v>6.0000000000000001E-3</v>
      </c>
      <c r="H5623" s="2">
        <v>1.814961E-6</v>
      </c>
      <c r="I5623">
        <v>0</v>
      </c>
      <c r="J5623">
        <v>0</v>
      </c>
      <c r="K5623">
        <v>42.32</v>
      </c>
      <c r="L5623">
        <v>132.30000000000001</v>
      </c>
    </row>
    <row r="5624" spans="1:12" x14ac:dyDescent="0.3">
      <c r="A5624" s="1">
        <v>45000.9375</v>
      </c>
      <c r="B5624">
        <v>12.9</v>
      </c>
      <c r="C5624">
        <v>12.9</v>
      </c>
      <c r="D5624">
        <v>21.26</v>
      </c>
      <c r="E5624">
        <v>78.84</v>
      </c>
      <c r="F5624">
        <v>92</v>
      </c>
      <c r="G5624">
        <v>5.0000000000000001E-3</v>
      </c>
      <c r="H5624" s="2">
        <v>1.430511E-6</v>
      </c>
      <c r="I5624">
        <v>0</v>
      </c>
      <c r="J5624">
        <v>0</v>
      </c>
      <c r="K5624">
        <v>42.53</v>
      </c>
      <c r="L5624">
        <v>133.80000000000001</v>
      </c>
    </row>
    <row r="5625" spans="1:12" x14ac:dyDescent="0.3">
      <c r="A5625" s="1">
        <v>45000.940972222219</v>
      </c>
      <c r="B5625">
        <v>12.9</v>
      </c>
      <c r="C5625">
        <v>12.9</v>
      </c>
      <c r="D5625">
        <v>21.23</v>
      </c>
      <c r="E5625">
        <v>78.83</v>
      </c>
      <c r="F5625">
        <v>92.1</v>
      </c>
      <c r="G5625">
        <v>6.0000000000000001E-3</v>
      </c>
      <c r="H5625" s="2">
        <v>1.9401310000000001E-6</v>
      </c>
      <c r="I5625">
        <v>0</v>
      </c>
      <c r="J5625">
        <v>0</v>
      </c>
      <c r="K5625">
        <v>40.71</v>
      </c>
      <c r="L5625">
        <v>133.69999999999999</v>
      </c>
    </row>
    <row r="5626" spans="1:12" x14ac:dyDescent="0.3">
      <c r="A5626" s="1">
        <v>45000.944444444445</v>
      </c>
      <c r="B5626">
        <v>12.9</v>
      </c>
      <c r="C5626">
        <v>12.9</v>
      </c>
      <c r="D5626">
        <v>21.2</v>
      </c>
      <c r="E5626">
        <v>78.87</v>
      </c>
      <c r="F5626">
        <v>92.1</v>
      </c>
      <c r="G5626">
        <v>4.0000000000000001E-3</v>
      </c>
      <c r="H5626" s="2">
        <v>1.3411050000000001E-6</v>
      </c>
      <c r="I5626">
        <v>0</v>
      </c>
      <c r="J5626">
        <v>0</v>
      </c>
      <c r="K5626">
        <v>50.05</v>
      </c>
      <c r="L5626">
        <v>135.30000000000001</v>
      </c>
    </row>
    <row r="5627" spans="1:12" x14ac:dyDescent="0.3">
      <c r="A5627" s="1">
        <v>45000.947916666664</v>
      </c>
      <c r="B5627">
        <v>12.9</v>
      </c>
      <c r="C5627">
        <v>12.9</v>
      </c>
      <c r="D5627">
        <v>21.17</v>
      </c>
      <c r="E5627">
        <v>78.83</v>
      </c>
      <c r="F5627">
        <v>92.2</v>
      </c>
      <c r="G5627">
        <v>7.0000000000000001E-3</v>
      </c>
      <c r="H5627" s="2">
        <v>2.0653010000000002E-6</v>
      </c>
      <c r="I5627">
        <v>0</v>
      </c>
      <c r="J5627">
        <v>0</v>
      </c>
      <c r="K5627">
        <v>50.03</v>
      </c>
      <c r="L5627">
        <v>138.80000000000001</v>
      </c>
    </row>
    <row r="5628" spans="1:12" x14ac:dyDescent="0.3">
      <c r="A5628" s="1">
        <v>45000.951388888891</v>
      </c>
      <c r="B5628">
        <v>12.9</v>
      </c>
      <c r="C5628">
        <v>12.9</v>
      </c>
      <c r="D5628">
        <v>21.14</v>
      </c>
      <c r="E5628">
        <v>78.819999999999993</v>
      </c>
      <c r="F5628">
        <v>92.3</v>
      </c>
      <c r="G5628">
        <v>7.0000000000000001E-3</v>
      </c>
      <c r="H5628" s="2">
        <v>2.029538E-6</v>
      </c>
      <c r="I5628">
        <v>0</v>
      </c>
      <c r="J5628">
        <v>0</v>
      </c>
      <c r="K5628">
        <v>50.05</v>
      </c>
      <c r="L5628">
        <v>139.30000000000001</v>
      </c>
    </row>
    <row r="5629" spans="1:12" x14ac:dyDescent="0.3">
      <c r="A5629" s="1">
        <v>45000.954861111109</v>
      </c>
      <c r="B5629">
        <v>12.9</v>
      </c>
      <c r="C5629">
        <v>12.9</v>
      </c>
      <c r="D5629">
        <v>21.11</v>
      </c>
      <c r="E5629">
        <v>78.84</v>
      </c>
      <c r="F5629">
        <v>92.4</v>
      </c>
      <c r="G5629">
        <v>8.0000000000000002E-3</v>
      </c>
      <c r="H5629" s="2">
        <v>2.3335219999999999E-6</v>
      </c>
      <c r="I5629">
        <v>0</v>
      </c>
      <c r="J5629">
        <v>0</v>
      </c>
      <c r="K5629">
        <v>54</v>
      </c>
      <c r="L5629">
        <v>140.6</v>
      </c>
    </row>
    <row r="5630" spans="1:12" x14ac:dyDescent="0.3">
      <c r="A5630" s="1">
        <v>45000.958333333336</v>
      </c>
      <c r="B5630">
        <v>12.9</v>
      </c>
      <c r="C5630">
        <v>12.9</v>
      </c>
      <c r="D5630">
        <v>21.07</v>
      </c>
      <c r="E5630">
        <v>78.78</v>
      </c>
      <c r="F5630">
        <v>92.4</v>
      </c>
      <c r="G5630">
        <v>6.0000000000000001E-3</v>
      </c>
      <c r="H5630" s="2">
        <v>1.7702579999999999E-6</v>
      </c>
      <c r="I5630">
        <v>0</v>
      </c>
      <c r="J5630">
        <v>0</v>
      </c>
      <c r="K5630">
        <v>47.86</v>
      </c>
      <c r="L5630">
        <v>140.80000000000001</v>
      </c>
    </row>
    <row r="5631" spans="1:12" x14ac:dyDescent="0.3">
      <c r="A5631" s="1">
        <v>45000.961805555555</v>
      </c>
      <c r="B5631">
        <v>12.9</v>
      </c>
      <c r="C5631">
        <v>12.9</v>
      </c>
      <c r="D5631">
        <v>21.04</v>
      </c>
      <c r="E5631">
        <v>78.7</v>
      </c>
      <c r="F5631">
        <v>92.5</v>
      </c>
      <c r="G5631">
        <v>5.0000000000000001E-3</v>
      </c>
      <c r="H5631" s="2">
        <v>1.645088E-6</v>
      </c>
      <c r="I5631">
        <v>0</v>
      </c>
      <c r="J5631">
        <v>0</v>
      </c>
      <c r="K5631">
        <v>39.76</v>
      </c>
      <c r="L5631">
        <v>134.4</v>
      </c>
    </row>
    <row r="5632" spans="1:12" x14ac:dyDescent="0.3">
      <c r="A5632" s="1">
        <v>45000.965277777781</v>
      </c>
      <c r="B5632">
        <v>12.89</v>
      </c>
      <c r="C5632">
        <v>12.9</v>
      </c>
      <c r="D5632">
        <v>21</v>
      </c>
      <c r="E5632">
        <v>78.599999999999994</v>
      </c>
      <c r="F5632">
        <v>92.6</v>
      </c>
      <c r="G5632">
        <v>6.0000000000000001E-3</v>
      </c>
      <c r="H5632" s="2">
        <v>1.7076730000000001E-6</v>
      </c>
      <c r="I5632">
        <v>0</v>
      </c>
      <c r="J5632">
        <v>0</v>
      </c>
      <c r="K5632">
        <v>40.119999999999997</v>
      </c>
      <c r="L5632">
        <v>134</v>
      </c>
    </row>
    <row r="5633" spans="1:12" x14ac:dyDescent="0.3">
      <c r="A5633" s="1">
        <v>45000.96875</v>
      </c>
      <c r="B5633">
        <v>12.9</v>
      </c>
      <c r="C5633">
        <v>12.9</v>
      </c>
      <c r="D5633">
        <v>20.96</v>
      </c>
      <c r="E5633">
        <v>78.59</v>
      </c>
      <c r="F5633">
        <v>92.5</v>
      </c>
      <c r="G5633">
        <v>6.0000000000000001E-3</v>
      </c>
      <c r="H5633" s="2">
        <v>1.6719100000000001E-6</v>
      </c>
      <c r="I5633">
        <v>0</v>
      </c>
      <c r="J5633">
        <v>0</v>
      </c>
      <c r="K5633">
        <v>40.08</v>
      </c>
      <c r="L5633">
        <v>133.6</v>
      </c>
    </row>
    <row r="5634" spans="1:12" x14ac:dyDescent="0.3">
      <c r="A5634" s="1">
        <v>45000.972222222219</v>
      </c>
      <c r="B5634">
        <v>12.89</v>
      </c>
      <c r="C5634">
        <v>12.9</v>
      </c>
      <c r="D5634">
        <v>20.92</v>
      </c>
      <c r="E5634">
        <v>78.510000000000005</v>
      </c>
      <c r="F5634">
        <v>92.5</v>
      </c>
      <c r="G5634">
        <v>6.0000000000000001E-3</v>
      </c>
      <c r="H5634" s="2">
        <v>1.716614E-6</v>
      </c>
      <c r="I5634">
        <v>0</v>
      </c>
      <c r="J5634">
        <v>0</v>
      </c>
      <c r="K5634">
        <v>40.11</v>
      </c>
      <c r="L5634">
        <v>132.80000000000001</v>
      </c>
    </row>
    <row r="5635" spans="1:12" x14ac:dyDescent="0.3">
      <c r="A5635" s="1">
        <v>45000.975694444445</v>
      </c>
      <c r="B5635">
        <v>12.89</v>
      </c>
      <c r="C5635">
        <v>12.9</v>
      </c>
      <c r="D5635">
        <v>20.88</v>
      </c>
      <c r="E5635">
        <v>78.52</v>
      </c>
      <c r="F5635">
        <v>92.7</v>
      </c>
      <c r="G5635">
        <v>6.0000000000000001E-3</v>
      </c>
      <c r="H5635" s="2">
        <v>1.725554E-6</v>
      </c>
      <c r="I5635">
        <v>0</v>
      </c>
      <c r="J5635">
        <v>0</v>
      </c>
      <c r="K5635">
        <v>23.8</v>
      </c>
      <c r="L5635">
        <v>146.6</v>
      </c>
    </row>
    <row r="5636" spans="1:12" x14ac:dyDescent="0.3">
      <c r="A5636" s="1">
        <v>45000.979166666664</v>
      </c>
      <c r="B5636">
        <v>12.89</v>
      </c>
      <c r="C5636">
        <v>12.9</v>
      </c>
      <c r="D5636">
        <v>20.84</v>
      </c>
      <c r="E5636">
        <v>78.489999999999995</v>
      </c>
      <c r="F5636">
        <v>92.8</v>
      </c>
      <c r="G5636">
        <v>6.0000000000000001E-3</v>
      </c>
      <c r="H5636" s="2">
        <v>1.716614E-6</v>
      </c>
      <c r="I5636">
        <v>0</v>
      </c>
      <c r="J5636">
        <v>0</v>
      </c>
      <c r="K5636">
        <v>23.29</v>
      </c>
      <c r="L5636">
        <v>124.5</v>
      </c>
    </row>
    <row r="5637" spans="1:12" x14ac:dyDescent="0.3">
      <c r="A5637" s="1">
        <v>45000.982638888891</v>
      </c>
      <c r="B5637">
        <v>12.89</v>
      </c>
      <c r="C5637">
        <v>12.9</v>
      </c>
      <c r="D5637">
        <v>20.8</v>
      </c>
      <c r="E5637">
        <v>78.42</v>
      </c>
      <c r="F5637">
        <v>93.2</v>
      </c>
      <c r="G5637">
        <v>8.0000000000000002E-3</v>
      </c>
      <c r="H5637" s="2">
        <v>2.3066999999999999E-6</v>
      </c>
      <c r="I5637">
        <v>0</v>
      </c>
      <c r="J5637">
        <v>0</v>
      </c>
      <c r="K5637">
        <v>23.43</v>
      </c>
      <c r="L5637">
        <v>123.6</v>
      </c>
    </row>
    <row r="5638" spans="1:12" x14ac:dyDescent="0.3">
      <c r="A5638" s="1">
        <v>45000.986111111109</v>
      </c>
      <c r="B5638">
        <v>12.89</v>
      </c>
      <c r="C5638">
        <v>12.9</v>
      </c>
      <c r="D5638">
        <v>20.75</v>
      </c>
      <c r="E5638">
        <v>78.25</v>
      </c>
      <c r="F5638">
        <v>93.6</v>
      </c>
      <c r="G5638">
        <v>8.0000000000000002E-3</v>
      </c>
      <c r="H5638" s="2">
        <v>2.494454E-6</v>
      </c>
      <c r="I5638">
        <v>0</v>
      </c>
      <c r="J5638">
        <v>0</v>
      </c>
      <c r="K5638">
        <v>26.54</v>
      </c>
      <c r="L5638">
        <v>124.3</v>
      </c>
    </row>
    <row r="5639" spans="1:12" x14ac:dyDescent="0.3">
      <c r="A5639" s="1">
        <v>45000.989583333336</v>
      </c>
      <c r="B5639">
        <v>12.89</v>
      </c>
      <c r="C5639">
        <v>12.9</v>
      </c>
      <c r="D5639">
        <v>20.69</v>
      </c>
      <c r="E5639">
        <v>78.099999999999994</v>
      </c>
      <c r="F5639">
        <v>93.8</v>
      </c>
      <c r="G5639">
        <v>6.0000000000000001E-3</v>
      </c>
      <c r="H5639" s="2">
        <v>1.8507239999999999E-6</v>
      </c>
      <c r="I5639">
        <v>0</v>
      </c>
      <c r="J5639">
        <v>0</v>
      </c>
      <c r="K5639">
        <v>18.079999999999998</v>
      </c>
      <c r="L5639">
        <v>168.9</v>
      </c>
    </row>
    <row r="5640" spans="1:12" x14ac:dyDescent="0.3">
      <c r="A5640" s="1">
        <v>45000.993055555555</v>
      </c>
      <c r="B5640">
        <v>12.89</v>
      </c>
      <c r="C5640">
        <v>12.9</v>
      </c>
      <c r="D5640">
        <v>20.64</v>
      </c>
      <c r="E5640">
        <v>78.14</v>
      </c>
      <c r="F5640">
        <v>93.5</v>
      </c>
      <c r="G5640">
        <v>8.0000000000000002E-3</v>
      </c>
      <c r="H5640" s="2">
        <v>2.476573E-6</v>
      </c>
      <c r="I5640">
        <v>0</v>
      </c>
      <c r="J5640">
        <v>0.107</v>
      </c>
      <c r="K5640">
        <v>15.9</v>
      </c>
      <c r="L5640">
        <v>122.7</v>
      </c>
    </row>
    <row r="5641" spans="1:12" x14ac:dyDescent="0.3">
      <c r="A5641" s="1">
        <v>45000.996527777781</v>
      </c>
      <c r="B5641">
        <v>12.89</v>
      </c>
      <c r="C5641">
        <v>12.9</v>
      </c>
      <c r="D5641">
        <v>20.61</v>
      </c>
      <c r="E5641">
        <v>78.239999999999995</v>
      </c>
      <c r="F5641">
        <v>93</v>
      </c>
      <c r="G5641">
        <v>6.0000000000000001E-3</v>
      </c>
      <c r="H5641" s="2">
        <v>1.6719100000000001E-6</v>
      </c>
      <c r="I5641">
        <v>0</v>
      </c>
      <c r="J5641">
        <v>0</v>
      </c>
      <c r="K5641">
        <v>231.3</v>
      </c>
      <c r="L5641">
        <v>206.6</v>
      </c>
    </row>
    <row r="5642" spans="1:12" x14ac:dyDescent="0.3">
      <c r="A5642" s="1">
        <v>45001</v>
      </c>
      <c r="B5642">
        <v>12.89</v>
      </c>
      <c r="C5642">
        <v>12.9</v>
      </c>
      <c r="D5642">
        <v>20.58</v>
      </c>
      <c r="E5642">
        <v>78.27</v>
      </c>
      <c r="F5642">
        <v>92.8</v>
      </c>
      <c r="G5642">
        <v>5.0000000000000001E-3</v>
      </c>
      <c r="H5642" s="2">
        <v>1.5556810000000001E-6</v>
      </c>
      <c r="I5642">
        <v>0</v>
      </c>
      <c r="J5642">
        <v>0.223</v>
      </c>
      <c r="K5642">
        <v>273.10000000000002</v>
      </c>
      <c r="L5642">
        <v>199.7</v>
      </c>
    </row>
    <row r="5643" spans="1:12" x14ac:dyDescent="0.3">
      <c r="A5643" s="1">
        <v>45001.003472222219</v>
      </c>
      <c r="B5643">
        <v>12.89</v>
      </c>
      <c r="C5643">
        <v>12.9</v>
      </c>
      <c r="D5643">
        <v>20.57</v>
      </c>
      <c r="E5643">
        <v>78.16</v>
      </c>
      <c r="F5643">
        <v>93.1</v>
      </c>
      <c r="G5643">
        <v>8.0000000000000002E-3</v>
      </c>
      <c r="H5643" s="2">
        <v>2.494454E-6</v>
      </c>
      <c r="I5643">
        <v>0</v>
      </c>
      <c r="J5643">
        <v>0.111</v>
      </c>
      <c r="K5643">
        <v>236.2</v>
      </c>
      <c r="L5643">
        <v>220.1</v>
      </c>
    </row>
    <row r="5644" spans="1:12" x14ac:dyDescent="0.3">
      <c r="A5644" s="1">
        <v>45001.006944444445</v>
      </c>
      <c r="B5644">
        <v>12.89</v>
      </c>
      <c r="C5644">
        <v>12.9</v>
      </c>
      <c r="D5644">
        <v>20.55</v>
      </c>
      <c r="E5644">
        <v>78.08</v>
      </c>
      <c r="F5644">
        <v>93.5</v>
      </c>
      <c r="G5644">
        <v>8.0000000000000002E-3</v>
      </c>
      <c r="H5644" s="2">
        <v>2.2798779999999998E-6</v>
      </c>
      <c r="I5644">
        <v>0</v>
      </c>
      <c r="J5644">
        <v>0</v>
      </c>
      <c r="K5644">
        <v>233.5</v>
      </c>
      <c r="L5644">
        <v>215.3</v>
      </c>
    </row>
    <row r="5645" spans="1:12" x14ac:dyDescent="0.3">
      <c r="A5645" s="1">
        <v>45001.010416666664</v>
      </c>
      <c r="B5645">
        <v>12.89</v>
      </c>
      <c r="C5645">
        <v>12.9</v>
      </c>
      <c r="D5645">
        <v>20.52</v>
      </c>
      <c r="E5645">
        <v>78.02</v>
      </c>
      <c r="F5645">
        <v>93</v>
      </c>
      <c r="G5645">
        <v>8.0000000000000002E-3</v>
      </c>
      <c r="H5645" s="2">
        <v>2.4139880000000002E-6</v>
      </c>
      <c r="I5645">
        <v>0</v>
      </c>
      <c r="J5645">
        <v>0</v>
      </c>
      <c r="K5645">
        <v>63.83</v>
      </c>
      <c r="L5645">
        <v>157.19999999999999</v>
      </c>
    </row>
    <row r="5646" spans="1:12" x14ac:dyDescent="0.3">
      <c r="A5646" s="1">
        <v>45001.013888888891</v>
      </c>
      <c r="B5646">
        <v>12.89</v>
      </c>
      <c r="C5646">
        <v>12.89</v>
      </c>
      <c r="D5646">
        <v>20.5</v>
      </c>
      <c r="E5646">
        <v>77.97</v>
      </c>
      <c r="F5646">
        <v>92.5</v>
      </c>
      <c r="G5646">
        <v>5.0000000000000001E-3</v>
      </c>
      <c r="H5646" s="2">
        <v>1.350045E-6</v>
      </c>
      <c r="I5646">
        <v>0</v>
      </c>
      <c r="J5646">
        <v>0</v>
      </c>
      <c r="K5646">
        <v>63.83</v>
      </c>
      <c r="L5646">
        <v>133.19999999999999</v>
      </c>
    </row>
    <row r="5647" spans="1:12" x14ac:dyDescent="0.3">
      <c r="A5647" s="1">
        <v>45001.017361111109</v>
      </c>
      <c r="B5647">
        <v>12.89</v>
      </c>
      <c r="C5647">
        <v>12.89</v>
      </c>
      <c r="D5647">
        <v>20.47</v>
      </c>
      <c r="E5647">
        <v>77.89</v>
      </c>
      <c r="F5647">
        <v>92.3</v>
      </c>
      <c r="G5647">
        <v>7.0000000000000001E-3</v>
      </c>
      <c r="H5647" s="2">
        <v>2.244115E-6</v>
      </c>
      <c r="I5647">
        <v>0</v>
      </c>
      <c r="J5647">
        <v>0</v>
      </c>
      <c r="K5647">
        <v>63.78</v>
      </c>
      <c r="L5647">
        <v>132.9</v>
      </c>
    </row>
    <row r="5648" spans="1:12" x14ac:dyDescent="0.3">
      <c r="A5648" s="1">
        <v>45001.020833333336</v>
      </c>
      <c r="B5648">
        <v>12.89</v>
      </c>
      <c r="C5648">
        <v>12.89</v>
      </c>
      <c r="D5648">
        <v>20.43</v>
      </c>
      <c r="E5648">
        <v>77.92</v>
      </c>
      <c r="F5648">
        <v>91.6</v>
      </c>
      <c r="G5648">
        <v>5.0000000000000001E-3</v>
      </c>
      <c r="H5648" s="2">
        <v>1.466274E-6</v>
      </c>
      <c r="I5648">
        <v>0</v>
      </c>
      <c r="J5648">
        <v>0</v>
      </c>
      <c r="K5648">
        <v>129.9</v>
      </c>
      <c r="L5648">
        <v>156.6</v>
      </c>
    </row>
    <row r="5649" spans="1:12" x14ac:dyDescent="0.3">
      <c r="A5649" s="1">
        <v>45001.024305555555</v>
      </c>
      <c r="B5649">
        <v>12.89</v>
      </c>
      <c r="C5649">
        <v>12.89</v>
      </c>
      <c r="D5649">
        <v>20.39</v>
      </c>
      <c r="E5649">
        <v>77.94</v>
      </c>
      <c r="F5649">
        <v>91.3</v>
      </c>
      <c r="G5649">
        <v>8.9999999999999993E-3</v>
      </c>
      <c r="H5649" s="2">
        <v>2.7447939999999998E-6</v>
      </c>
      <c r="I5649">
        <v>0</v>
      </c>
      <c r="J5649">
        <v>0</v>
      </c>
      <c r="K5649">
        <v>129.80000000000001</v>
      </c>
      <c r="L5649">
        <v>159.5</v>
      </c>
    </row>
    <row r="5650" spans="1:12" x14ac:dyDescent="0.3">
      <c r="A5650" s="1">
        <v>45001.027777777781</v>
      </c>
      <c r="B5650">
        <v>12.89</v>
      </c>
      <c r="C5650">
        <v>12.89</v>
      </c>
      <c r="D5650">
        <v>20.36</v>
      </c>
      <c r="E5650">
        <v>77.88</v>
      </c>
      <c r="F5650">
        <v>91.2</v>
      </c>
      <c r="G5650">
        <v>8.0000000000000002E-3</v>
      </c>
      <c r="H5650" s="2">
        <v>2.5212760000000001E-6</v>
      </c>
      <c r="I5650">
        <v>0</v>
      </c>
      <c r="J5650">
        <v>0</v>
      </c>
      <c r="K5650">
        <v>129.9</v>
      </c>
      <c r="L5650">
        <v>158.6</v>
      </c>
    </row>
    <row r="5651" spans="1:12" x14ac:dyDescent="0.3">
      <c r="A5651" s="1">
        <v>45001.03125</v>
      </c>
      <c r="B5651">
        <v>12.89</v>
      </c>
      <c r="C5651">
        <v>12.89</v>
      </c>
      <c r="D5651">
        <v>20.309999999999999</v>
      </c>
      <c r="E5651">
        <v>77.81</v>
      </c>
      <c r="F5651">
        <v>91.1</v>
      </c>
      <c r="G5651">
        <v>7.0000000000000001E-3</v>
      </c>
      <c r="H5651" s="2">
        <v>1.958012E-6</v>
      </c>
      <c r="I5651">
        <v>0</v>
      </c>
      <c r="J5651">
        <v>0</v>
      </c>
      <c r="K5651">
        <v>262.8</v>
      </c>
      <c r="L5651">
        <v>194.2</v>
      </c>
    </row>
    <row r="5652" spans="1:12" x14ac:dyDescent="0.3">
      <c r="A5652" s="1">
        <v>45001.034722222219</v>
      </c>
      <c r="B5652">
        <v>12.89</v>
      </c>
      <c r="C5652">
        <v>12.89</v>
      </c>
      <c r="D5652">
        <v>20.260000000000002</v>
      </c>
      <c r="E5652">
        <v>77.760000000000005</v>
      </c>
      <c r="F5652">
        <v>91</v>
      </c>
      <c r="G5652">
        <v>5.0000000000000001E-3</v>
      </c>
      <c r="H5652" s="2">
        <v>1.394749E-6</v>
      </c>
      <c r="I5652">
        <v>0</v>
      </c>
      <c r="J5652">
        <v>0</v>
      </c>
      <c r="K5652">
        <v>322.60000000000002</v>
      </c>
      <c r="L5652">
        <v>215</v>
      </c>
    </row>
    <row r="5653" spans="1:12" x14ac:dyDescent="0.3">
      <c r="A5653" s="1">
        <v>45001.038194444445</v>
      </c>
      <c r="B5653">
        <v>12.89</v>
      </c>
      <c r="C5653">
        <v>12.89</v>
      </c>
      <c r="D5653">
        <v>20.21</v>
      </c>
      <c r="E5653">
        <v>77.67</v>
      </c>
      <c r="F5653">
        <v>90.7</v>
      </c>
      <c r="G5653">
        <v>8.0000000000000002E-3</v>
      </c>
      <c r="H5653" s="2">
        <v>2.2530560000000001E-6</v>
      </c>
      <c r="I5653">
        <v>0</v>
      </c>
      <c r="J5653">
        <v>0</v>
      </c>
      <c r="K5653">
        <v>304.2</v>
      </c>
      <c r="L5653">
        <v>254.6</v>
      </c>
    </row>
    <row r="5654" spans="1:12" x14ac:dyDescent="0.3">
      <c r="A5654" s="1">
        <v>45001.041666666664</v>
      </c>
      <c r="B5654">
        <v>12.89</v>
      </c>
      <c r="C5654">
        <v>12.89</v>
      </c>
      <c r="D5654">
        <v>20.170000000000002</v>
      </c>
      <c r="E5654">
        <v>77.52</v>
      </c>
      <c r="F5654">
        <v>91.1</v>
      </c>
      <c r="G5654">
        <v>6.0000000000000001E-3</v>
      </c>
      <c r="H5654" s="2">
        <v>1.859665E-6</v>
      </c>
      <c r="I5654">
        <v>0</v>
      </c>
      <c r="J5654">
        <v>0</v>
      </c>
      <c r="K5654">
        <v>324.8</v>
      </c>
      <c r="L5654">
        <v>237.1</v>
      </c>
    </row>
    <row r="5655" spans="1:12" x14ac:dyDescent="0.3">
      <c r="A5655" s="1">
        <v>45001.045138888891</v>
      </c>
      <c r="B5655">
        <v>12.89</v>
      </c>
      <c r="C5655">
        <v>12.89</v>
      </c>
      <c r="D5655">
        <v>20.13</v>
      </c>
      <c r="E5655">
        <v>77.38</v>
      </c>
      <c r="F5655">
        <v>91.4</v>
      </c>
      <c r="G5655">
        <v>8.0000000000000002E-3</v>
      </c>
      <c r="H5655" s="2">
        <v>2.4408099999999998E-6</v>
      </c>
      <c r="I5655">
        <v>0</v>
      </c>
      <c r="J5655">
        <v>0</v>
      </c>
      <c r="K5655">
        <v>334.6</v>
      </c>
      <c r="L5655">
        <v>254.6</v>
      </c>
    </row>
    <row r="5656" spans="1:12" x14ac:dyDescent="0.3">
      <c r="A5656" s="1">
        <v>45001.048611111109</v>
      </c>
      <c r="B5656">
        <v>12.89</v>
      </c>
      <c r="C5656">
        <v>12.89</v>
      </c>
      <c r="D5656">
        <v>20.079999999999998</v>
      </c>
      <c r="E5656">
        <v>77.209999999999994</v>
      </c>
      <c r="F5656">
        <v>91.5</v>
      </c>
      <c r="G5656">
        <v>4.0000000000000001E-3</v>
      </c>
      <c r="H5656" s="2">
        <v>1.251698E-6</v>
      </c>
      <c r="I5656">
        <v>0</v>
      </c>
      <c r="J5656">
        <v>9.8000000000000004E-2</v>
      </c>
      <c r="K5656">
        <v>19.16</v>
      </c>
      <c r="L5656">
        <v>171.4</v>
      </c>
    </row>
    <row r="5657" spans="1:12" x14ac:dyDescent="0.3">
      <c r="A5657" s="1">
        <v>45001.052083333336</v>
      </c>
      <c r="B5657">
        <v>12.89</v>
      </c>
      <c r="C5657">
        <v>12.89</v>
      </c>
      <c r="D5657">
        <v>20.010000000000002</v>
      </c>
      <c r="E5657">
        <v>77.11</v>
      </c>
      <c r="F5657">
        <v>91.9</v>
      </c>
      <c r="G5657">
        <v>7.0000000000000001E-3</v>
      </c>
      <c r="H5657" s="2">
        <v>2.0653010000000002E-6</v>
      </c>
      <c r="I5657">
        <v>0</v>
      </c>
      <c r="J5657">
        <v>0</v>
      </c>
      <c r="K5657">
        <v>26.05</v>
      </c>
      <c r="L5657">
        <v>113.5</v>
      </c>
    </row>
    <row r="5658" spans="1:12" x14ac:dyDescent="0.3">
      <c r="A5658" s="1">
        <v>45001.055555555555</v>
      </c>
      <c r="B5658">
        <v>12.89</v>
      </c>
      <c r="C5658">
        <v>12.89</v>
      </c>
      <c r="D5658">
        <v>19.96</v>
      </c>
      <c r="E5658">
        <v>77.12</v>
      </c>
      <c r="F5658">
        <v>91.7</v>
      </c>
      <c r="G5658">
        <v>7.0000000000000001E-3</v>
      </c>
      <c r="H5658" s="2">
        <v>2.2083519999999998E-6</v>
      </c>
      <c r="I5658">
        <v>0</v>
      </c>
      <c r="J5658">
        <v>0</v>
      </c>
      <c r="K5658">
        <v>44.88</v>
      </c>
      <c r="L5658">
        <v>110.4</v>
      </c>
    </row>
    <row r="5659" spans="1:12" x14ac:dyDescent="0.3">
      <c r="A5659" s="1">
        <v>45001.059027777781</v>
      </c>
      <c r="B5659">
        <v>12.89</v>
      </c>
      <c r="C5659">
        <v>12.89</v>
      </c>
      <c r="D5659">
        <v>19.920000000000002</v>
      </c>
      <c r="E5659">
        <v>77.09</v>
      </c>
      <c r="F5659">
        <v>90.8</v>
      </c>
      <c r="G5659">
        <v>8.0000000000000002E-3</v>
      </c>
      <c r="H5659" s="2">
        <v>2.3335219999999999E-6</v>
      </c>
      <c r="I5659">
        <v>0</v>
      </c>
      <c r="J5659">
        <v>5.1999999999999998E-2</v>
      </c>
      <c r="K5659">
        <v>237.1</v>
      </c>
      <c r="L5659">
        <v>203.6</v>
      </c>
    </row>
    <row r="5660" spans="1:12" x14ac:dyDescent="0.3">
      <c r="A5660" s="1">
        <v>45001.0625</v>
      </c>
      <c r="B5660">
        <v>12.88</v>
      </c>
      <c r="C5660">
        <v>12.89</v>
      </c>
      <c r="D5660">
        <v>19.88</v>
      </c>
      <c r="E5660">
        <v>77.06</v>
      </c>
      <c r="F5660">
        <v>90.1</v>
      </c>
      <c r="G5660">
        <v>8.0000000000000002E-3</v>
      </c>
      <c r="H5660" s="2">
        <v>2.3424619999999998E-6</v>
      </c>
      <c r="I5660">
        <v>0</v>
      </c>
      <c r="J5660">
        <v>0</v>
      </c>
      <c r="K5660">
        <v>233.6</v>
      </c>
      <c r="L5660">
        <v>194.6</v>
      </c>
    </row>
    <row r="5661" spans="1:12" x14ac:dyDescent="0.3">
      <c r="A5661" s="1">
        <v>45001.065972222219</v>
      </c>
      <c r="B5661">
        <v>12.88</v>
      </c>
      <c r="C5661">
        <v>12.89</v>
      </c>
      <c r="D5661">
        <v>19.84</v>
      </c>
      <c r="E5661">
        <v>77.06</v>
      </c>
      <c r="F5661">
        <v>89.8</v>
      </c>
      <c r="G5661">
        <v>7.0000000000000001E-3</v>
      </c>
      <c r="H5661" s="2">
        <v>2.1547080000000001E-6</v>
      </c>
      <c r="I5661">
        <v>0</v>
      </c>
      <c r="J5661">
        <v>0</v>
      </c>
      <c r="K5661">
        <v>10.87</v>
      </c>
      <c r="L5661">
        <v>204.5</v>
      </c>
    </row>
    <row r="5662" spans="1:12" x14ac:dyDescent="0.3">
      <c r="A5662" s="1">
        <v>45001.069444444445</v>
      </c>
      <c r="B5662">
        <v>12.88</v>
      </c>
      <c r="C5662">
        <v>12.89</v>
      </c>
      <c r="D5662">
        <v>19.8</v>
      </c>
      <c r="E5662">
        <v>77.209999999999994</v>
      </c>
      <c r="F5662">
        <v>89.2</v>
      </c>
      <c r="G5662">
        <v>6.0000000000000001E-3</v>
      </c>
      <c r="H5662" s="2">
        <v>1.6719100000000001E-6</v>
      </c>
      <c r="I5662">
        <v>0</v>
      </c>
      <c r="J5662">
        <v>0</v>
      </c>
      <c r="K5662">
        <v>21.9</v>
      </c>
      <c r="L5662">
        <v>95.2</v>
      </c>
    </row>
    <row r="5663" spans="1:12" x14ac:dyDescent="0.3">
      <c r="A5663" s="1">
        <v>45001.072916666664</v>
      </c>
      <c r="B5663">
        <v>12.88</v>
      </c>
      <c r="C5663">
        <v>12.89</v>
      </c>
      <c r="D5663">
        <v>19.77</v>
      </c>
      <c r="E5663">
        <v>77.209999999999994</v>
      </c>
      <c r="F5663">
        <v>88.8</v>
      </c>
      <c r="G5663">
        <v>8.9999999999999993E-3</v>
      </c>
      <c r="H5663" s="2">
        <v>2.82526E-6</v>
      </c>
      <c r="I5663">
        <v>0</v>
      </c>
      <c r="J5663">
        <v>0.03</v>
      </c>
      <c r="K5663">
        <v>58.23</v>
      </c>
      <c r="L5663">
        <v>101.7</v>
      </c>
    </row>
    <row r="5664" spans="1:12" x14ac:dyDescent="0.3">
      <c r="A5664" s="1">
        <v>45001.076388888891</v>
      </c>
      <c r="B5664">
        <v>12.88</v>
      </c>
      <c r="C5664">
        <v>12.89</v>
      </c>
      <c r="D5664">
        <v>19.75</v>
      </c>
      <c r="E5664">
        <v>77.22</v>
      </c>
      <c r="F5664">
        <v>89.6</v>
      </c>
      <c r="G5664">
        <v>7.0000000000000001E-3</v>
      </c>
      <c r="H5664" s="2">
        <v>2.1994110000000002E-6</v>
      </c>
      <c r="I5664">
        <v>0</v>
      </c>
      <c r="J5664">
        <v>0</v>
      </c>
      <c r="K5664">
        <v>63.17</v>
      </c>
      <c r="L5664">
        <v>111.1</v>
      </c>
    </row>
    <row r="5665" spans="1:12" x14ac:dyDescent="0.3">
      <c r="A5665" s="1">
        <v>45001.079861111109</v>
      </c>
      <c r="B5665">
        <v>12.88</v>
      </c>
      <c r="C5665">
        <v>12.89</v>
      </c>
      <c r="D5665">
        <v>19.72</v>
      </c>
      <c r="E5665">
        <v>77.19</v>
      </c>
      <c r="F5665">
        <v>88.9</v>
      </c>
      <c r="G5665">
        <v>7.0000000000000001E-3</v>
      </c>
      <c r="H5665" s="2">
        <v>2.2172929999999999E-6</v>
      </c>
      <c r="I5665">
        <v>0</v>
      </c>
      <c r="J5665">
        <v>0</v>
      </c>
      <c r="K5665">
        <v>20.63</v>
      </c>
      <c r="L5665">
        <v>100.3</v>
      </c>
    </row>
    <row r="5666" spans="1:12" x14ac:dyDescent="0.3">
      <c r="A5666" s="1">
        <v>45001.083333333336</v>
      </c>
      <c r="B5666">
        <v>12.88</v>
      </c>
      <c r="C5666">
        <v>12.89</v>
      </c>
      <c r="D5666">
        <v>19.7</v>
      </c>
      <c r="E5666">
        <v>77.010000000000005</v>
      </c>
      <c r="F5666">
        <v>87.7</v>
      </c>
      <c r="G5666">
        <v>4.0000000000000001E-3</v>
      </c>
      <c r="H5666" s="2">
        <v>1.180172E-6</v>
      </c>
      <c r="I5666">
        <v>0</v>
      </c>
      <c r="J5666">
        <v>8.6999999999999994E-2</v>
      </c>
      <c r="K5666">
        <v>10.64</v>
      </c>
      <c r="L5666">
        <v>89.4</v>
      </c>
    </row>
    <row r="5667" spans="1:12" x14ac:dyDescent="0.3">
      <c r="A5667" s="1">
        <v>45001.086805555555</v>
      </c>
      <c r="B5667">
        <v>12.88</v>
      </c>
      <c r="C5667">
        <v>12.89</v>
      </c>
      <c r="D5667">
        <v>19.66</v>
      </c>
      <c r="E5667">
        <v>77.069999999999993</v>
      </c>
      <c r="F5667">
        <v>87.2</v>
      </c>
      <c r="G5667">
        <v>7.0000000000000001E-3</v>
      </c>
      <c r="H5667" s="2">
        <v>2.1904709999999999E-6</v>
      </c>
      <c r="I5667">
        <v>0</v>
      </c>
      <c r="J5667">
        <v>7.0000000000000007E-2</v>
      </c>
      <c r="K5667">
        <v>73.95</v>
      </c>
      <c r="L5667">
        <v>109.8</v>
      </c>
    </row>
    <row r="5668" spans="1:12" x14ac:dyDescent="0.3">
      <c r="A5668" s="1">
        <v>45001.090277777781</v>
      </c>
      <c r="B5668">
        <v>12.88</v>
      </c>
      <c r="C5668">
        <v>12.88</v>
      </c>
      <c r="D5668">
        <v>19.64</v>
      </c>
      <c r="E5668">
        <v>77.11</v>
      </c>
      <c r="F5668">
        <v>86.9</v>
      </c>
      <c r="G5668">
        <v>6.0000000000000001E-3</v>
      </c>
      <c r="H5668" s="2">
        <v>1.66297E-6</v>
      </c>
      <c r="I5668">
        <v>0</v>
      </c>
      <c r="J5668">
        <v>7.8E-2</v>
      </c>
      <c r="K5668">
        <v>351.2</v>
      </c>
      <c r="L5668">
        <v>175.9</v>
      </c>
    </row>
    <row r="5669" spans="1:12" x14ac:dyDescent="0.3">
      <c r="A5669" s="1">
        <v>45001.09375</v>
      </c>
      <c r="B5669">
        <v>12.88</v>
      </c>
      <c r="C5669">
        <v>12.88</v>
      </c>
      <c r="D5669">
        <v>19.62</v>
      </c>
      <c r="E5669">
        <v>77.2</v>
      </c>
      <c r="F5669">
        <v>86.8</v>
      </c>
      <c r="G5669">
        <v>5.0000000000000001E-3</v>
      </c>
      <c r="H5669" s="2">
        <v>1.5735630000000001E-6</v>
      </c>
      <c r="I5669">
        <v>0</v>
      </c>
      <c r="J5669">
        <v>0</v>
      </c>
      <c r="K5669">
        <v>335.3</v>
      </c>
      <c r="L5669">
        <v>218.2</v>
      </c>
    </row>
    <row r="5670" spans="1:12" x14ac:dyDescent="0.3">
      <c r="A5670" s="1">
        <v>45001.097222222219</v>
      </c>
      <c r="B5670">
        <v>12.88</v>
      </c>
      <c r="C5670">
        <v>12.88</v>
      </c>
      <c r="D5670">
        <v>19.61</v>
      </c>
      <c r="E5670">
        <v>77.17</v>
      </c>
      <c r="F5670">
        <v>87.4</v>
      </c>
      <c r="G5670">
        <v>4.0000000000000001E-3</v>
      </c>
      <c r="H5670" s="2">
        <v>1.3053419999999999E-6</v>
      </c>
      <c r="I5670">
        <v>0</v>
      </c>
      <c r="J5670">
        <v>0</v>
      </c>
      <c r="K5670">
        <v>257.60000000000002</v>
      </c>
      <c r="L5670">
        <v>201.4</v>
      </c>
    </row>
    <row r="5671" spans="1:12" x14ac:dyDescent="0.3">
      <c r="A5671" s="1">
        <v>45001.100694444445</v>
      </c>
      <c r="B5671">
        <v>12.88</v>
      </c>
      <c r="C5671">
        <v>12.88</v>
      </c>
      <c r="D5671">
        <v>19.600000000000001</v>
      </c>
      <c r="E5671">
        <v>77.13</v>
      </c>
      <c r="F5671">
        <v>87.1</v>
      </c>
      <c r="G5671">
        <v>6.0000000000000001E-3</v>
      </c>
      <c r="H5671" s="2">
        <v>1.7344949999999999E-6</v>
      </c>
      <c r="I5671">
        <v>0</v>
      </c>
      <c r="J5671">
        <v>4.1000000000000002E-2</v>
      </c>
      <c r="K5671">
        <v>312</v>
      </c>
      <c r="L5671">
        <v>183.7</v>
      </c>
    </row>
    <row r="5672" spans="1:12" x14ac:dyDescent="0.3">
      <c r="A5672" s="1">
        <v>45001.104166666664</v>
      </c>
      <c r="B5672">
        <v>12.88</v>
      </c>
      <c r="C5672">
        <v>12.88</v>
      </c>
      <c r="D5672">
        <v>19.59</v>
      </c>
      <c r="E5672">
        <v>77.28</v>
      </c>
      <c r="F5672">
        <v>87.7</v>
      </c>
      <c r="G5672">
        <v>6.0000000000000001E-3</v>
      </c>
      <c r="H5672" s="2">
        <v>1.8507239999999999E-6</v>
      </c>
      <c r="I5672">
        <v>0</v>
      </c>
      <c r="J5672">
        <v>0.18099999999999999</v>
      </c>
      <c r="K5672">
        <v>45.33</v>
      </c>
      <c r="L5672">
        <v>113.8</v>
      </c>
    </row>
    <row r="5673" spans="1:12" x14ac:dyDescent="0.3">
      <c r="A5673" s="1">
        <v>45001.107638888891</v>
      </c>
      <c r="B5673">
        <v>12.88</v>
      </c>
      <c r="C5673">
        <v>12.88</v>
      </c>
      <c r="D5673">
        <v>19.59</v>
      </c>
      <c r="E5673">
        <v>77.14</v>
      </c>
      <c r="F5673">
        <v>88.3</v>
      </c>
      <c r="G5673">
        <v>6.0000000000000001E-3</v>
      </c>
      <c r="H5673" s="2">
        <v>1.9401310000000001E-6</v>
      </c>
      <c r="I5673">
        <v>0</v>
      </c>
      <c r="J5673">
        <v>1.7999999999999999E-2</v>
      </c>
      <c r="K5673">
        <v>119.1</v>
      </c>
      <c r="L5673">
        <v>126.7</v>
      </c>
    </row>
    <row r="5674" spans="1:12" x14ac:dyDescent="0.3">
      <c r="A5674" s="1">
        <v>45001.111111111109</v>
      </c>
      <c r="B5674">
        <v>12.88</v>
      </c>
      <c r="C5674">
        <v>12.88</v>
      </c>
      <c r="D5674">
        <v>19.579999999999998</v>
      </c>
      <c r="E5674">
        <v>77.23</v>
      </c>
      <c r="F5674">
        <v>87.6</v>
      </c>
      <c r="G5674">
        <v>8.9999999999999993E-3</v>
      </c>
      <c r="H5674" s="2">
        <v>2.56598E-6</v>
      </c>
      <c r="I5674">
        <v>0</v>
      </c>
      <c r="J5674">
        <v>0</v>
      </c>
      <c r="K5674">
        <v>17.96</v>
      </c>
      <c r="L5674">
        <v>133</v>
      </c>
    </row>
    <row r="5675" spans="1:12" x14ac:dyDescent="0.3">
      <c r="A5675" s="1">
        <v>45001.114583333336</v>
      </c>
      <c r="B5675">
        <v>12.88</v>
      </c>
      <c r="C5675">
        <v>12.88</v>
      </c>
      <c r="D5675">
        <v>19.579999999999998</v>
      </c>
      <c r="E5675">
        <v>77.45</v>
      </c>
      <c r="F5675">
        <v>88.1</v>
      </c>
      <c r="G5675">
        <v>8.0000000000000002E-3</v>
      </c>
      <c r="H5675" s="2">
        <v>2.3871660000000001E-6</v>
      </c>
      <c r="I5675">
        <v>0</v>
      </c>
      <c r="J5675">
        <v>0</v>
      </c>
      <c r="K5675">
        <v>1.5640000000000001</v>
      </c>
      <c r="L5675">
        <v>115.7</v>
      </c>
    </row>
    <row r="5676" spans="1:12" x14ac:dyDescent="0.3">
      <c r="A5676" s="1">
        <v>45001.118055555555</v>
      </c>
      <c r="B5676">
        <v>12.88</v>
      </c>
      <c r="C5676">
        <v>12.88</v>
      </c>
      <c r="D5676">
        <v>19.579999999999998</v>
      </c>
      <c r="E5676">
        <v>77.400000000000006</v>
      </c>
      <c r="F5676">
        <v>87.6</v>
      </c>
      <c r="G5676">
        <v>7.0000000000000001E-3</v>
      </c>
      <c r="H5676" s="2">
        <v>2.1994110000000002E-6</v>
      </c>
      <c r="I5676">
        <v>0</v>
      </c>
      <c r="J5676">
        <v>0</v>
      </c>
      <c r="K5676">
        <v>55.2</v>
      </c>
      <c r="L5676">
        <v>108.4</v>
      </c>
    </row>
    <row r="5677" spans="1:12" x14ac:dyDescent="0.3">
      <c r="A5677" s="1">
        <v>45001.121527777781</v>
      </c>
      <c r="B5677">
        <v>12.88</v>
      </c>
      <c r="C5677">
        <v>12.88</v>
      </c>
      <c r="D5677">
        <v>19.59</v>
      </c>
      <c r="E5677">
        <v>77.430000000000007</v>
      </c>
      <c r="F5677">
        <v>87.2</v>
      </c>
      <c r="G5677">
        <v>7.0000000000000001E-3</v>
      </c>
      <c r="H5677" s="2">
        <v>2.0384790000000001E-6</v>
      </c>
      <c r="I5677">
        <v>0</v>
      </c>
      <c r="J5677">
        <v>0</v>
      </c>
      <c r="K5677">
        <v>51.03</v>
      </c>
      <c r="L5677">
        <v>103.4</v>
      </c>
    </row>
    <row r="5678" spans="1:12" x14ac:dyDescent="0.3">
      <c r="A5678" s="1">
        <v>45001.125</v>
      </c>
      <c r="B5678">
        <v>12.88</v>
      </c>
      <c r="C5678">
        <v>12.88</v>
      </c>
      <c r="D5678">
        <v>19.579999999999998</v>
      </c>
      <c r="E5678">
        <v>77.37</v>
      </c>
      <c r="F5678">
        <v>87.6</v>
      </c>
      <c r="G5678">
        <v>0.01</v>
      </c>
      <c r="H5678" s="2">
        <v>2.8699639999999999E-6</v>
      </c>
      <c r="I5678">
        <v>0</v>
      </c>
      <c r="J5678">
        <v>0</v>
      </c>
      <c r="K5678">
        <v>26.8</v>
      </c>
      <c r="L5678">
        <v>106.5</v>
      </c>
    </row>
    <row r="5679" spans="1:12" x14ac:dyDescent="0.3">
      <c r="A5679" s="1">
        <v>45001.128472222219</v>
      </c>
      <c r="B5679">
        <v>12.88</v>
      </c>
      <c r="C5679">
        <v>12.88</v>
      </c>
      <c r="D5679">
        <v>19.57</v>
      </c>
      <c r="E5679">
        <v>77.47</v>
      </c>
      <c r="F5679">
        <v>87.1</v>
      </c>
      <c r="G5679">
        <v>7.0000000000000001E-3</v>
      </c>
      <c r="H5679" s="2">
        <v>2.1904709999999999E-6</v>
      </c>
      <c r="I5679">
        <v>0</v>
      </c>
      <c r="J5679">
        <v>0</v>
      </c>
      <c r="K5679">
        <v>182.9</v>
      </c>
      <c r="L5679">
        <v>152</v>
      </c>
    </row>
    <row r="5680" spans="1:12" x14ac:dyDescent="0.3">
      <c r="A5680" s="1">
        <v>45001.131944444445</v>
      </c>
      <c r="B5680">
        <v>12.87</v>
      </c>
      <c r="C5680">
        <v>12.88</v>
      </c>
      <c r="D5680">
        <v>19.57</v>
      </c>
      <c r="E5680">
        <v>77.680000000000007</v>
      </c>
      <c r="F5680">
        <v>85.7</v>
      </c>
      <c r="G5680">
        <v>7.0000000000000001E-3</v>
      </c>
      <c r="H5680" s="2">
        <v>1.958012E-6</v>
      </c>
      <c r="I5680">
        <v>0</v>
      </c>
      <c r="J5680">
        <v>0</v>
      </c>
      <c r="K5680">
        <v>181</v>
      </c>
      <c r="L5680">
        <v>159.80000000000001</v>
      </c>
    </row>
    <row r="5681" spans="1:12" x14ac:dyDescent="0.3">
      <c r="A5681" s="1">
        <v>45001.135416666664</v>
      </c>
      <c r="B5681">
        <v>12.87</v>
      </c>
      <c r="C5681">
        <v>12.88</v>
      </c>
      <c r="D5681">
        <v>19.579999999999998</v>
      </c>
      <c r="E5681">
        <v>77.819999999999993</v>
      </c>
      <c r="F5681">
        <v>85.3</v>
      </c>
      <c r="G5681">
        <v>5.0000000000000001E-3</v>
      </c>
      <c r="H5681" s="2">
        <v>1.627207E-6</v>
      </c>
      <c r="I5681">
        <v>0</v>
      </c>
      <c r="J5681">
        <v>0</v>
      </c>
      <c r="K5681">
        <v>232.1</v>
      </c>
      <c r="L5681">
        <v>162.30000000000001</v>
      </c>
    </row>
    <row r="5682" spans="1:12" x14ac:dyDescent="0.3">
      <c r="A5682" s="1">
        <v>45001.138888888891</v>
      </c>
      <c r="B5682">
        <v>12.87</v>
      </c>
      <c r="C5682">
        <v>12.88</v>
      </c>
      <c r="D5682">
        <v>19.600000000000001</v>
      </c>
      <c r="E5682">
        <v>77.73</v>
      </c>
      <c r="F5682">
        <v>84.9</v>
      </c>
      <c r="G5682">
        <v>6.0000000000000001E-3</v>
      </c>
      <c r="H5682" s="2">
        <v>1.698732E-6</v>
      </c>
      <c r="I5682">
        <v>0</v>
      </c>
      <c r="J5682">
        <v>0</v>
      </c>
      <c r="K5682">
        <v>214.5</v>
      </c>
      <c r="L5682">
        <v>177</v>
      </c>
    </row>
    <row r="5683" spans="1:12" x14ac:dyDescent="0.3">
      <c r="A5683" s="1">
        <v>45001.142361111109</v>
      </c>
      <c r="B5683">
        <v>12.87</v>
      </c>
      <c r="C5683">
        <v>12.88</v>
      </c>
      <c r="D5683">
        <v>19.600000000000001</v>
      </c>
      <c r="E5683">
        <v>77.86</v>
      </c>
      <c r="F5683">
        <v>84.3</v>
      </c>
      <c r="G5683">
        <v>8.0000000000000002E-3</v>
      </c>
      <c r="H5683" s="2">
        <v>2.3245809999999998E-6</v>
      </c>
      <c r="I5683">
        <v>0</v>
      </c>
      <c r="J5683">
        <v>5.1999999999999998E-2</v>
      </c>
      <c r="K5683">
        <v>288.7</v>
      </c>
      <c r="L5683">
        <v>174.7</v>
      </c>
    </row>
    <row r="5684" spans="1:12" x14ac:dyDescent="0.3">
      <c r="A5684" s="1">
        <v>45001.145833333336</v>
      </c>
      <c r="B5684">
        <v>12.87</v>
      </c>
      <c r="C5684">
        <v>12.88</v>
      </c>
      <c r="D5684">
        <v>19.62</v>
      </c>
      <c r="E5684">
        <v>78.209999999999994</v>
      </c>
      <c r="F5684">
        <v>83.5</v>
      </c>
      <c r="G5684">
        <v>7.0000000000000001E-3</v>
      </c>
      <c r="H5684" s="2">
        <v>2.0831820000000002E-6</v>
      </c>
      <c r="I5684">
        <v>0</v>
      </c>
      <c r="J5684">
        <v>5.1999999999999998E-2</v>
      </c>
      <c r="K5684">
        <v>159.1</v>
      </c>
      <c r="L5684">
        <v>159.5</v>
      </c>
    </row>
    <row r="5685" spans="1:12" x14ac:dyDescent="0.3">
      <c r="A5685" s="1">
        <v>45001.149305555555</v>
      </c>
      <c r="B5685">
        <v>12.87</v>
      </c>
      <c r="C5685">
        <v>12.88</v>
      </c>
      <c r="D5685">
        <v>19.66</v>
      </c>
      <c r="E5685">
        <v>78.11</v>
      </c>
      <c r="F5685">
        <v>84.3</v>
      </c>
      <c r="G5685">
        <v>6.0000000000000001E-3</v>
      </c>
      <c r="H5685" s="2">
        <v>1.8507239999999999E-6</v>
      </c>
      <c r="I5685">
        <v>0</v>
      </c>
      <c r="J5685">
        <v>0</v>
      </c>
      <c r="K5685">
        <v>178.1</v>
      </c>
      <c r="L5685">
        <v>153.69999999999999</v>
      </c>
    </row>
    <row r="5686" spans="1:12" x14ac:dyDescent="0.3">
      <c r="A5686" s="1">
        <v>45001.152777777781</v>
      </c>
      <c r="B5686">
        <v>12.87</v>
      </c>
      <c r="C5686">
        <v>12.88</v>
      </c>
      <c r="D5686">
        <v>19.68</v>
      </c>
      <c r="E5686">
        <v>78.05</v>
      </c>
      <c r="F5686">
        <v>84.7</v>
      </c>
      <c r="G5686">
        <v>7.0000000000000001E-3</v>
      </c>
      <c r="H5686" s="2">
        <v>2.1368259999999999E-6</v>
      </c>
      <c r="I5686">
        <v>0</v>
      </c>
      <c r="J5686">
        <v>0</v>
      </c>
      <c r="K5686">
        <v>161.9</v>
      </c>
      <c r="L5686">
        <v>159.69999999999999</v>
      </c>
    </row>
    <row r="5687" spans="1:12" x14ac:dyDescent="0.3">
      <c r="A5687" s="1">
        <v>45001.15625</v>
      </c>
      <c r="B5687">
        <v>12.87</v>
      </c>
      <c r="C5687">
        <v>12.88</v>
      </c>
      <c r="D5687">
        <v>19.7</v>
      </c>
      <c r="E5687">
        <v>78.05</v>
      </c>
      <c r="F5687">
        <v>85.2</v>
      </c>
      <c r="G5687">
        <v>8.0000000000000002E-3</v>
      </c>
      <c r="H5687" s="2">
        <v>2.3245809999999998E-6</v>
      </c>
      <c r="I5687">
        <v>0</v>
      </c>
      <c r="J5687">
        <v>0</v>
      </c>
      <c r="K5687">
        <v>187.5</v>
      </c>
      <c r="L5687">
        <v>158</v>
      </c>
    </row>
    <row r="5688" spans="1:12" x14ac:dyDescent="0.3">
      <c r="A5688" s="1">
        <v>45001.159722222219</v>
      </c>
      <c r="B5688">
        <v>12.87</v>
      </c>
      <c r="C5688">
        <v>12.88</v>
      </c>
      <c r="D5688">
        <v>19.7</v>
      </c>
      <c r="E5688">
        <v>78.05</v>
      </c>
      <c r="F5688">
        <v>85.3</v>
      </c>
      <c r="G5688">
        <v>8.0000000000000002E-3</v>
      </c>
      <c r="H5688" s="2">
        <v>2.4050470000000001E-6</v>
      </c>
      <c r="I5688">
        <v>0</v>
      </c>
      <c r="J5688">
        <v>0</v>
      </c>
      <c r="K5688">
        <v>187</v>
      </c>
      <c r="L5688">
        <v>166.8</v>
      </c>
    </row>
    <row r="5689" spans="1:12" x14ac:dyDescent="0.3">
      <c r="A5689" s="1">
        <v>45001.163194444445</v>
      </c>
      <c r="B5689">
        <v>12.87</v>
      </c>
      <c r="C5689">
        <v>12.88</v>
      </c>
      <c r="D5689">
        <v>19.7</v>
      </c>
      <c r="E5689">
        <v>78.05</v>
      </c>
      <c r="F5689">
        <v>85</v>
      </c>
      <c r="G5689">
        <v>6.0000000000000001E-3</v>
      </c>
      <c r="H5689" s="2">
        <v>1.895428E-6</v>
      </c>
      <c r="I5689">
        <v>0</v>
      </c>
      <c r="J5689">
        <v>0</v>
      </c>
      <c r="K5689">
        <v>100.4</v>
      </c>
      <c r="L5689">
        <v>161</v>
      </c>
    </row>
    <row r="5690" spans="1:12" x14ac:dyDescent="0.3">
      <c r="A5690" s="1">
        <v>45001.166666666664</v>
      </c>
      <c r="B5690">
        <v>12.87</v>
      </c>
      <c r="C5690">
        <v>12.87</v>
      </c>
      <c r="D5690">
        <v>19.72</v>
      </c>
      <c r="E5690">
        <v>78.28</v>
      </c>
      <c r="F5690">
        <v>83.9</v>
      </c>
      <c r="G5690">
        <v>8.0000000000000002E-3</v>
      </c>
      <c r="H5690" s="2">
        <v>2.3245809999999998E-6</v>
      </c>
      <c r="I5690">
        <v>0</v>
      </c>
      <c r="J5690">
        <v>0.03</v>
      </c>
      <c r="K5690">
        <v>335</v>
      </c>
      <c r="L5690">
        <v>185.5</v>
      </c>
    </row>
    <row r="5691" spans="1:12" x14ac:dyDescent="0.3">
      <c r="A5691" s="1">
        <v>45001.170138888891</v>
      </c>
      <c r="B5691">
        <v>12.87</v>
      </c>
      <c r="C5691">
        <v>12.87</v>
      </c>
      <c r="D5691">
        <v>19.77</v>
      </c>
      <c r="E5691">
        <v>78.66</v>
      </c>
      <c r="F5691">
        <v>82.3</v>
      </c>
      <c r="G5691">
        <v>7.0000000000000001E-3</v>
      </c>
      <c r="H5691" s="2">
        <v>2.127886E-6</v>
      </c>
      <c r="I5691">
        <v>0</v>
      </c>
      <c r="J5691">
        <v>0.19</v>
      </c>
      <c r="K5691">
        <v>22.49</v>
      </c>
      <c r="L5691">
        <v>134.80000000000001</v>
      </c>
    </row>
    <row r="5692" spans="1:12" x14ac:dyDescent="0.3">
      <c r="A5692" s="1">
        <v>45001.173611111109</v>
      </c>
      <c r="B5692">
        <v>12.87</v>
      </c>
      <c r="C5692">
        <v>12.87</v>
      </c>
      <c r="D5692">
        <v>19.86</v>
      </c>
      <c r="E5692">
        <v>78.78</v>
      </c>
      <c r="F5692">
        <v>82.9</v>
      </c>
      <c r="G5692">
        <v>7.0000000000000001E-3</v>
      </c>
      <c r="H5692" s="2">
        <v>2.0653010000000002E-6</v>
      </c>
      <c r="I5692">
        <v>0</v>
      </c>
      <c r="J5692">
        <v>0</v>
      </c>
      <c r="K5692">
        <v>23.06</v>
      </c>
      <c r="L5692">
        <v>104.2</v>
      </c>
    </row>
    <row r="5693" spans="1:12" x14ac:dyDescent="0.3">
      <c r="A5693" s="1">
        <v>45001.177083333336</v>
      </c>
      <c r="B5693">
        <v>12.87</v>
      </c>
      <c r="C5693">
        <v>12.87</v>
      </c>
      <c r="D5693">
        <v>19.940000000000001</v>
      </c>
      <c r="E5693">
        <v>78.41</v>
      </c>
      <c r="F5693">
        <v>83.6</v>
      </c>
      <c r="G5693">
        <v>6.0000000000000001E-3</v>
      </c>
      <c r="H5693" s="2">
        <v>1.859665E-6</v>
      </c>
      <c r="I5693">
        <v>0</v>
      </c>
      <c r="J5693">
        <v>0</v>
      </c>
      <c r="K5693">
        <v>28.86</v>
      </c>
      <c r="L5693">
        <v>121.7</v>
      </c>
    </row>
    <row r="5694" spans="1:12" x14ac:dyDescent="0.3">
      <c r="A5694" s="1">
        <v>45001.180555555555</v>
      </c>
      <c r="B5694">
        <v>12.87</v>
      </c>
      <c r="C5694">
        <v>12.87</v>
      </c>
      <c r="D5694">
        <v>19.97</v>
      </c>
      <c r="E5694">
        <v>77.790000000000006</v>
      </c>
      <c r="F5694">
        <v>84.8</v>
      </c>
      <c r="G5694">
        <v>5.0000000000000001E-3</v>
      </c>
      <c r="H5694" s="2">
        <v>1.5556810000000001E-6</v>
      </c>
      <c r="I5694">
        <v>0</v>
      </c>
      <c r="J5694">
        <v>0</v>
      </c>
      <c r="K5694">
        <v>16.8</v>
      </c>
      <c r="L5694">
        <v>111.2</v>
      </c>
    </row>
    <row r="5695" spans="1:12" x14ac:dyDescent="0.3">
      <c r="A5695" s="1">
        <v>45001.184027777781</v>
      </c>
      <c r="B5695">
        <v>12.87</v>
      </c>
      <c r="C5695">
        <v>12.87</v>
      </c>
      <c r="D5695">
        <v>19.96</v>
      </c>
      <c r="E5695">
        <v>77.39</v>
      </c>
      <c r="F5695">
        <v>85.1</v>
      </c>
      <c r="G5695">
        <v>7.0000000000000001E-3</v>
      </c>
      <c r="H5695" s="2">
        <v>1.9669530000000002E-6</v>
      </c>
      <c r="I5695">
        <v>0</v>
      </c>
      <c r="J5695">
        <v>0</v>
      </c>
      <c r="K5695">
        <v>22.67</v>
      </c>
      <c r="L5695">
        <v>116.2</v>
      </c>
    </row>
    <row r="5696" spans="1:12" x14ac:dyDescent="0.3">
      <c r="A5696" s="1">
        <v>45001.1875</v>
      </c>
      <c r="B5696">
        <v>12.87</v>
      </c>
      <c r="C5696">
        <v>12.87</v>
      </c>
      <c r="D5696">
        <v>19.920000000000002</v>
      </c>
      <c r="E5696">
        <v>77.09</v>
      </c>
      <c r="F5696">
        <v>85.2</v>
      </c>
      <c r="G5696">
        <v>6.0000000000000001E-3</v>
      </c>
      <c r="H5696" s="2">
        <v>1.6719100000000001E-6</v>
      </c>
      <c r="I5696">
        <v>0</v>
      </c>
      <c r="J5696">
        <v>0</v>
      </c>
      <c r="K5696">
        <v>22.33</v>
      </c>
      <c r="L5696">
        <v>117.7</v>
      </c>
    </row>
    <row r="5697" spans="1:12" x14ac:dyDescent="0.3">
      <c r="A5697" s="1">
        <v>45001.190972222219</v>
      </c>
      <c r="B5697">
        <v>12.87</v>
      </c>
      <c r="C5697">
        <v>12.87</v>
      </c>
      <c r="D5697">
        <v>19.87</v>
      </c>
      <c r="E5697">
        <v>77.45</v>
      </c>
      <c r="F5697">
        <v>85.4</v>
      </c>
      <c r="G5697">
        <v>7.0000000000000001E-3</v>
      </c>
      <c r="H5697" s="2">
        <v>2.2262329999999998E-6</v>
      </c>
      <c r="I5697">
        <v>0</v>
      </c>
      <c r="J5697">
        <v>0</v>
      </c>
      <c r="K5697">
        <v>7.4999999999999997E-2</v>
      </c>
      <c r="L5697">
        <v>114.1</v>
      </c>
    </row>
    <row r="5698" spans="1:12" x14ac:dyDescent="0.3">
      <c r="A5698" s="1">
        <v>45001.194444444445</v>
      </c>
      <c r="B5698">
        <v>12.87</v>
      </c>
      <c r="C5698">
        <v>12.87</v>
      </c>
      <c r="D5698">
        <v>19.829999999999998</v>
      </c>
      <c r="E5698">
        <v>77.73</v>
      </c>
      <c r="F5698">
        <v>86</v>
      </c>
      <c r="G5698">
        <v>6.0000000000000001E-3</v>
      </c>
      <c r="H5698" s="2">
        <v>1.779199E-6</v>
      </c>
      <c r="I5698">
        <v>0</v>
      </c>
      <c r="J5698">
        <v>0</v>
      </c>
      <c r="K5698">
        <v>80.400000000000006</v>
      </c>
      <c r="L5698">
        <v>160.30000000000001</v>
      </c>
    </row>
    <row r="5699" spans="1:12" x14ac:dyDescent="0.3">
      <c r="A5699" s="1">
        <v>45001.197916666664</v>
      </c>
      <c r="B5699">
        <v>12.87</v>
      </c>
      <c r="C5699">
        <v>12.87</v>
      </c>
      <c r="D5699">
        <v>19.79</v>
      </c>
      <c r="E5699">
        <v>77.349999999999994</v>
      </c>
      <c r="F5699">
        <v>87.6</v>
      </c>
      <c r="G5699">
        <v>6.0000000000000001E-3</v>
      </c>
      <c r="H5699" s="2">
        <v>1.7881390000000001E-6</v>
      </c>
      <c r="I5699">
        <v>0</v>
      </c>
      <c r="J5699">
        <v>0</v>
      </c>
      <c r="K5699">
        <v>65.95</v>
      </c>
      <c r="L5699">
        <v>133.4</v>
      </c>
    </row>
    <row r="5700" spans="1:12" x14ac:dyDescent="0.3">
      <c r="A5700" s="1">
        <v>45001.201388888891</v>
      </c>
      <c r="B5700">
        <v>12.87</v>
      </c>
      <c r="C5700">
        <v>12.87</v>
      </c>
      <c r="D5700">
        <v>19.760000000000002</v>
      </c>
      <c r="E5700">
        <v>76.97</v>
      </c>
      <c r="F5700">
        <v>88.9</v>
      </c>
      <c r="G5700">
        <v>6.0000000000000001E-3</v>
      </c>
      <c r="H5700" s="2">
        <v>1.859665E-6</v>
      </c>
      <c r="I5700">
        <v>0</v>
      </c>
      <c r="J5700">
        <v>0</v>
      </c>
      <c r="K5700">
        <v>64.180000000000007</v>
      </c>
      <c r="L5700">
        <v>129.69999999999999</v>
      </c>
    </row>
    <row r="5701" spans="1:12" x14ac:dyDescent="0.3">
      <c r="A5701" s="1">
        <v>45001.204861111109</v>
      </c>
      <c r="B5701">
        <v>12.86</v>
      </c>
      <c r="C5701">
        <v>12.87</v>
      </c>
      <c r="D5701">
        <v>19.71</v>
      </c>
      <c r="E5701">
        <v>76.930000000000007</v>
      </c>
      <c r="F5701">
        <v>89.7</v>
      </c>
      <c r="G5701">
        <v>8.0000000000000002E-3</v>
      </c>
      <c r="H5701" s="2">
        <v>2.4318690000000002E-6</v>
      </c>
      <c r="I5701">
        <v>0</v>
      </c>
      <c r="J5701">
        <v>0</v>
      </c>
      <c r="K5701">
        <v>64.19</v>
      </c>
      <c r="L5701">
        <v>129.19999999999999</v>
      </c>
    </row>
    <row r="5702" spans="1:12" x14ac:dyDescent="0.3">
      <c r="A5702" s="1">
        <v>45001.208333333336</v>
      </c>
      <c r="B5702">
        <v>12.86</v>
      </c>
      <c r="C5702">
        <v>12.87</v>
      </c>
      <c r="D5702">
        <v>19.649999999999999</v>
      </c>
      <c r="E5702">
        <v>77</v>
      </c>
      <c r="F5702">
        <v>90.3</v>
      </c>
      <c r="G5702">
        <v>7.0000000000000001E-3</v>
      </c>
      <c r="H5702" s="2">
        <v>2.145767E-6</v>
      </c>
      <c r="I5702">
        <v>0</v>
      </c>
      <c r="J5702">
        <v>0</v>
      </c>
      <c r="K5702">
        <v>273.39999999999998</v>
      </c>
      <c r="L5702">
        <v>175</v>
      </c>
    </row>
    <row r="5703" spans="1:12" x14ac:dyDescent="0.3">
      <c r="A5703" s="1">
        <v>45001.211805555555</v>
      </c>
      <c r="B5703">
        <v>12.86</v>
      </c>
      <c r="C5703">
        <v>12.87</v>
      </c>
      <c r="D5703">
        <v>19.61</v>
      </c>
      <c r="E5703">
        <v>77.27</v>
      </c>
      <c r="F5703">
        <v>90.4</v>
      </c>
      <c r="G5703">
        <v>6.0000000000000001E-3</v>
      </c>
      <c r="H5703" s="2">
        <v>1.66297E-6</v>
      </c>
      <c r="I5703">
        <v>0</v>
      </c>
      <c r="J5703">
        <v>0</v>
      </c>
      <c r="K5703">
        <v>315.2</v>
      </c>
      <c r="L5703">
        <v>149.19999999999999</v>
      </c>
    </row>
    <row r="5704" spans="1:12" x14ac:dyDescent="0.3">
      <c r="A5704" s="1">
        <v>45001.215277777781</v>
      </c>
      <c r="B5704">
        <v>12.86</v>
      </c>
      <c r="C5704">
        <v>12.87</v>
      </c>
      <c r="D5704">
        <v>19.59</v>
      </c>
      <c r="E5704">
        <v>77.52</v>
      </c>
      <c r="F5704">
        <v>89.5</v>
      </c>
      <c r="G5704">
        <v>7.0000000000000001E-3</v>
      </c>
      <c r="H5704" s="2">
        <v>1.9848349999999999E-6</v>
      </c>
      <c r="I5704">
        <v>0</v>
      </c>
      <c r="J5704">
        <v>0.17</v>
      </c>
      <c r="K5704">
        <v>346.3</v>
      </c>
      <c r="L5704">
        <v>213.8</v>
      </c>
    </row>
    <row r="5705" spans="1:12" x14ac:dyDescent="0.3">
      <c r="A5705" s="1">
        <v>45001.21875</v>
      </c>
      <c r="B5705">
        <v>12.86</v>
      </c>
      <c r="C5705">
        <v>12.87</v>
      </c>
      <c r="D5705">
        <v>19.600000000000001</v>
      </c>
      <c r="E5705">
        <v>77.569999999999993</v>
      </c>
      <c r="F5705">
        <v>89.4</v>
      </c>
      <c r="G5705">
        <v>7.0000000000000001E-3</v>
      </c>
      <c r="H5705" s="2">
        <v>2.1636489999999998E-6</v>
      </c>
      <c r="I5705">
        <v>0</v>
      </c>
      <c r="J5705">
        <v>0</v>
      </c>
      <c r="K5705">
        <v>351.6</v>
      </c>
      <c r="L5705">
        <v>247.8</v>
      </c>
    </row>
    <row r="5706" spans="1:12" x14ac:dyDescent="0.3">
      <c r="A5706" s="1">
        <v>45001.222222222219</v>
      </c>
      <c r="B5706">
        <v>12.86</v>
      </c>
      <c r="C5706">
        <v>12.87</v>
      </c>
      <c r="D5706">
        <v>19.62</v>
      </c>
      <c r="E5706">
        <v>77.569999999999993</v>
      </c>
      <c r="F5706">
        <v>89.5</v>
      </c>
      <c r="G5706">
        <v>6.0000000000000001E-3</v>
      </c>
      <c r="H5706" s="2">
        <v>1.680851E-6</v>
      </c>
      <c r="I5706">
        <v>0</v>
      </c>
      <c r="J5706">
        <v>1.7999999999999999E-2</v>
      </c>
      <c r="K5706">
        <v>292</v>
      </c>
      <c r="L5706">
        <v>240.5</v>
      </c>
    </row>
    <row r="5707" spans="1:12" x14ac:dyDescent="0.3">
      <c r="A5707" s="1">
        <v>45001.225694444445</v>
      </c>
      <c r="B5707">
        <v>12.86</v>
      </c>
      <c r="C5707">
        <v>12.87</v>
      </c>
      <c r="D5707">
        <v>19.63</v>
      </c>
      <c r="E5707">
        <v>77.42</v>
      </c>
      <c r="F5707">
        <v>89.9</v>
      </c>
      <c r="G5707">
        <v>7.0000000000000001E-3</v>
      </c>
      <c r="H5707" s="2">
        <v>2.0742419999999999E-6</v>
      </c>
      <c r="I5707">
        <v>0</v>
      </c>
      <c r="J5707">
        <v>0</v>
      </c>
      <c r="K5707">
        <v>292</v>
      </c>
      <c r="L5707">
        <v>225</v>
      </c>
    </row>
    <row r="5708" spans="1:12" x14ac:dyDescent="0.3">
      <c r="A5708" s="1">
        <v>45001.229166666664</v>
      </c>
      <c r="B5708">
        <v>12.86</v>
      </c>
      <c r="C5708">
        <v>12.87</v>
      </c>
      <c r="D5708">
        <v>19.62</v>
      </c>
      <c r="E5708">
        <v>77.209999999999994</v>
      </c>
      <c r="F5708">
        <v>90.5</v>
      </c>
      <c r="G5708">
        <v>7.0000000000000001E-3</v>
      </c>
      <c r="H5708" s="2">
        <v>1.9937749999999998E-6</v>
      </c>
      <c r="I5708">
        <v>0</v>
      </c>
      <c r="J5708">
        <v>0</v>
      </c>
      <c r="K5708">
        <v>336.7</v>
      </c>
      <c r="L5708">
        <v>230.7</v>
      </c>
    </row>
    <row r="5709" spans="1:12" x14ac:dyDescent="0.3">
      <c r="A5709" s="1">
        <v>45001.232638888891</v>
      </c>
      <c r="B5709">
        <v>12.86</v>
      </c>
      <c r="C5709">
        <v>12.86</v>
      </c>
      <c r="D5709">
        <v>19.600000000000001</v>
      </c>
      <c r="E5709">
        <v>77.38</v>
      </c>
      <c r="F5709">
        <v>90</v>
      </c>
      <c r="G5709">
        <v>6.0000000000000001E-3</v>
      </c>
      <c r="H5709" s="2">
        <v>1.859665E-6</v>
      </c>
      <c r="I5709">
        <v>0</v>
      </c>
      <c r="J5709">
        <v>3.5999999999999997E-2</v>
      </c>
      <c r="K5709">
        <v>333.8</v>
      </c>
      <c r="L5709">
        <v>239</v>
      </c>
    </row>
    <row r="5710" spans="1:12" x14ac:dyDescent="0.3">
      <c r="A5710" s="1">
        <v>45001.236111111109</v>
      </c>
      <c r="B5710">
        <v>12.86</v>
      </c>
      <c r="C5710">
        <v>12.86</v>
      </c>
      <c r="D5710">
        <v>19.59</v>
      </c>
      <c r="E5710">
        <v>77.53</v>
      </c>
      <c r="F5710">
        <v>89.9</v>
      </c>
      <c r="G5710">
        <v>6.0000000000000001E-3</v>
      </c>
      <c r="H5710" s="2">
        <v>1.9490720000000002E-6</v>
      </c>
      <c r="I5710">
        <v>0</v>
      </c>
      <c r="J5710">
        <v>0</v>
      </c>
      <c r="K5710">
        <v>333.5</v>
      </c>
      <c r="L5710">
        <v>244.5</v>
      </c>
    </row>
    <row r="5711" spans="1:12" x14ac:dyDescent="0.3">
      <c r="A5711" s="1">
        <v>45001.239583333336</v>
      </c>
      <c r="B5711">
        <v>12.86</v>
      </c>
      <c r="C5711">
        <v>12.86</v>
      </c>
      <c r="D5711">
        <v>19.59</v>
      </c>
      <c r="E5711">
        <v>77.430000000000007</v>
      </c>
      <c r="F5711">
        <v>89.9</v>
      </c>
      <c r="G5711">
        <v>6.0000000000000001E-3</v>
      </c>
      <c r="H5711" s="2">
        <v>1.8417840000000001E-6</v>
      </c>
      <c r="I5711">
        <v>0</v>
      </c>
      <c r="J5711">
        <v>0</v>
      </c>
      <c r="K5711">
        <v>319.60000000000002</v>
      </c>
      <c r="L5711">
        <v>240.1</v>
      </c>
    </row>
    <row r="5712" spans="1:12" x14ac:dyDescent="0.3">
      <c r="A5712" s="1">
        <v>45001.243055555555</v>
      </c>
      <c r="B5712">
        <v>12.86</v>
      </c>
      <c r="C5712">
        <v>12.86</v>
      </c>
      <c r="D5712">
        <v>19.579999999999998</v>
      </c>
      <c r="E5712">
        <v>77.45</v>
      </c>
      <c r="F5712">
        <v>89.7</v>
      </c>
      <c r="G5712">
        <v>8.0000000000000002E-3</v>
      </c>
      <c r="H5712" s="2">
        <v>2.3692850000000001E-6</v>
      </c>
      <c r="I5712">
        <v>0</v>
      </c>
      <c r="J5712">
        <v>0</v>
      </c>
      <c r="K5712">
        <v>0.93400000000000005</v>
      </c>
      <c r="L5712">
        <v>174.7</v>
      </c>
    </row>
    <row r="5713" spans="1:12" x14ac:dyDescent="0.3">
      <c r="A5713" s="1">
        <v>45001.246527777781</v>
      </c>
      <c r="B5713">
        <v>12.86</v>
      </c>
      <c r="C5713">
        <v>12.86</v>
      </c>
      <c r="D5713">
        <v>19.579999999999998</v>
      </c>
      <c r="E5713">
        <v>77.56</v>
      </c>
      <c r="F5713">
        <v>89.6</v>
      </c>
      <c r="G5713">
        <v>6.0000000000000001E-3</v>
      </c>
      <c r="H5713" s="2">
        <v>1.9401310000000001E-6</v>
      </c>
      <c r="I5713">
        <v>0</v>
      </c>
      <c r="J5713">
        <v>0</v>
      </c>
      <c r="K5713">
        <v>0.47799999999999998</v>
      </c>
      <c r="L5713">
        <v>96.8</v>
      </c>
    </row>
    <row r="5714" spans="1:12" x14ac:dyDescent="0.3">
      <c r="A5714" s="1">
        <v>45001.25</v>
      </c>
      <c r="B5714">
        <v>12.86</v>
      </c>
      <c r="C5714">
        <v>12.86</v>
      </c>
      <c r="D5714">
        <v>19.579999999999998</v>
      </c>
      <c r="E5714">
        <v>77.540000000000006</v>
      </c>
      <c r="F5714">
        <v>89.9</v>
      </c>
      <c r="G5714">
        <v>6.0000000000000001E-3</v>
      </c>
      <c r="H5714" s="2">
        <v>1.7076730000000001E-6</v>
      </c>
      <c r="I5714">
        <v>0</v>
      </c>
      <c r="J5714">
        <v>0</v>
      </c>
      <c r="K5714">
        <v>30.45</v>
      </c>
      <c r="L5714">
        <v>98.9</v>
      </c>
    </row>
    <row r="5715" spans="1:12" x14ac:dyDescent="0.3">
      <c r="A5715" s="1">
        <v>45001.253472222219</v>
      </c>
      <c r="B5715">
        <v>12.86</v>
      </c>
      <c r="C5715">
        <v>12.86</v>
      </c>
      <c r="D5715">
        <v>19.59</v>
      </c>
      <c r="E5715">
        <v>77.5</v>
      </c>
      <c r="F5715">
        <v>90.1</v>
      </c>
      <c r="G5715">
        <v>1.0999999999999999E-2</v>
      </c>
      <c r="H5715" s="2">
        <v>3.406405E-6</v>
      </c>
      <c r="I5715">
        <v>0</v>
      </c>
      <c r="J5715">
        <v>0</v>
      </c>
      <c r="K5715">
        <v>30.06</v>
      </c>
      <c r="L5715">
        <v>107.1</v>
      </c>
    </row>
    <row r="5716" spans="1:12" x14ac:dyDescent="0.3">
      <c r="A5716" s="1">
        <v>45001.256944444445</v>
      </c>
      <c r="B5716">
        <v>12.86</v>
      </c>
      <c r="C5716">
        <v>12.86</v>
      </c>
      <c r="D5716">
        <v>19.59</v>
      </c>
      <c r="E5716">
        <v>77.599999999999994</v>
      </c>
      <c r="F5716">
        <v>89.6</v>
      </c>
      <c r="G5716">
        <v>2.1000000000000001E-2</v>
      </c>
      <c r="H5716" s="2">
        <v>6.1959030000000001E-6</v>
      </c>
      <c r="I5716">
        <v>0</v>
      </c>
      <c r="J5716">
        <v>0</v>
      </c>
      <c r="K5716">
        <v>202.1</v>
      </c>
      <c r="L5716">
        <v>201</v>
      </c>
    </row>
    <row r="5717" spans="1:12" x14ac:dyDescent="0.3">
      <c r="A5717" s="1">
        <v>45001.260416666664</v>
      </c>
      <c r="B5717">
        <v>12.85</v>
      </c>
      <c r="C5717">
        <v>12.86</v>
      </c>
      <c r="D5717">
        <v>19.600000000000001</v>
      </c>
      <c r="E5717">
        <v>77.62</v>
      </c>
      <c r="F5717">
        <v>90</v>
      </c>
      <c r="G5717">
        <v>0.11</v>
      </c>
      <c r="H5717" s="2">
        <v>3.3107400000000001E-5</v>
      </c>
      <c r="I5717">
        <v>0</v>
      </c>
      <c r="J5717">
        <v>0</v>
      </c>
      <c r="K5717">
        <v>201.8</v>
      </c>
      <c r="L5717">
        <v>172.9</v>
      </c>
    </row>
    <row r="5718" spans="1:12" x14ac:dyDescent="0.3">
      <c r="A5718" s="1">
        <v>45001.263888888891</v>
      </c>
      <c r="B5718">
        <v>12.86</v>
      </c>
      <c r="C5718">
        <v>12.86</v>
      </c>
      <c r="D5718">
        <v>19.600000000000001</v>
      </c>
      <c r="E5718">
        <v>77.400000000000006</v>
      </c>
      <c r="F5718">
        <v>90.4</v>
      </c>
      <c r="G5718">
        <v>0.60399999999999998</v>
      </c>
      <c r="H5718">
        <v>1.8121000000000001E-4</v>
      </c>
      <c r="I5718">
        <v>0</v>
      </c>
      <c r="J5718">
        <v>0</v>
      </c>
      <c r="K5718">
        <v>201.8</v>
      </c>
      <c r="L5718">
        <v>171.7</v>
      </c>
    </row>
    <row r="5719" spans="1:12" x14ac:dyDescent="0.3">
      <c r="A5719" s="1">
        <v>45001.267361111109</v>
      </c>
      <c r="B5719">
        <v>12.85</v>
      </c>
      <c r="C5719">
        <v>12.86</v>
      </c>
      <c r="D5719">
        <v>19.600000000000001</v>
      </c>
      <c r="E5719">
        <v>77.239999999999995</v>
      </c>
      <c r="F5719">
        <v>90.7</v>
      </c>
      <c r="G5719">
        <v>1.6639999999999999</v>
      </c>
      <c r="H5719">
        <v>4.9915910000000003E-4</v>
      </c>
      <c r="I5719">
        <v>0</v>
      </c>
      <c r="J5719">
        <v>0</v>
      </c>
      <c r="K5719">
        <v>201.8</v>
      </c>
      <c r="L5719">
        <v>170.2</v>
      </c>
    </row>
    <row r="5720" spans="1:12" x14ac:dyDescent="0.3">
      <c r="A5720" s="1">
        <v>45001.270833333336</v>
      </c>
      <c r="B5720">
        <v>12.85</v>
      </c>
      <c r="C5720">
        <v>12.86</v>
      </c>
      <c r="D5720">
        <v>19.61</v>
      </c>
      <c r="E5720">
        <v>77.13</v>
      </c>
      <c r="F5720">
        <v>91</v>
      </c>
      <c r="G5720">
        <v>3.19</v>
      </c>
      <c r="H5720">
        <v>9.5699420000000003E-4</v>
      </c>
      <c r="I5720">
        <v>0</v>
      </c>
      <c r="J5720">
        <v>0</v>
      </c>
      <c r="K5720">
        <v>101.3</v>
      </c>
      <c r="L5720">
        <v>163.19999999999999</v>
      </c>
    </row>
    <row r="5721" spans="1:12" x14ac:dyDescent="0.3">
      <c r="A5721" s="1">
        <v>45001.274305555555</v>
      </c>
      <c r="B5721">
        <v>12.85</v>
      </c>
      <c r="C5721">
        <v>12.86</v>
      </c>
      <c r="D5721">
        <v>19.63</v>
      </c>
      <c r="E5721">
        <v>77.12</v>
      </c>
      <c r="F5721">
        <v>91.1</v>
      </c>
      <c r="G5721">
        <v>4.9180000000000001</v>
      </c>
      <c r="H5721">
        <v>1.475519E-3</v>
      </c>
      <c r="I5721">
        <v>0</v>
      </c>
      <c r="J5721">
        <v>0</v>
      </c>
      <c r="K5721">
        <v>102.9</v>
      </c>
      <c r="L5721">
        <v>130.69999999999999</v>
      </c>
    </row>
    <row r="5722" spans="1:12" x14ac:dyDescent="0.3">
      <c r="A5722" s="1">
        <v>45001.277777777781</v>
      </c>
      <c r="B5722">
        <v>12.86</v>
      </c>
      <c r="C5722">
        <v>12.87</v>
      </c>
      <c r="D5722">
        <v>19.64</v>
      </c>
      <c r="E5722">
        <v>77.05</v>
      </c>
      <c r="F5722">
        <v>91.5</v>
      </c>
      <c r="G5722">
        <v>6.6319999999999997</v>
      </c>
      <c r="H5722">
        <v>1.9895289999999999E-3</v>
      </c>
      <c r="I5722">
        <v>0</v>
      </c>
      <c r="J5722">
        <v>0</v>
      </c>
      <c r="K5722">
        <v>94.5</v>
      </c>
      <c r="L5722">
        <v>128.30000000000001</v>
      </c>
    </row>
    <row r="5723" spans="1:12" x14ac:dyDescent="0.3">
      <c r="A5723" s="1">
        <v>45001.28125</v>
      </c>
      <c r="B5723">
        <v>12.87</v>
      </c>
      <c r="C5723">
        <v>12.87</v>
      </c>
      <c r="D5723">
        <v>19.66</v>
      </c>
      <c r="E5723">
        <v>77.05</v>
      </c>
      <c r="F5723">
        <v>91.7</v>
      </c>
      <c r="G5723">
        <v>8.39</v>
      </c>
      <c r="H5723">
        <v>2.5167969999999999E-3</v>
      </c>
      <c r="I5723">
        <v>0</v>
      </c>
      <c r="J5723">
        <v>2.3E-2</v>
      </c>
      <c r="K5723">
        <v>71.45</v>
      </c>
      <c r="L5723">
        <v>118.2</v>
      </c>
    </row>
    <row r="5724" spans="1:12" x14ac:dyDescent="0.3">
      <c r="A5724" s="1">
        <v>45001.284722222219</v>
      </c>
      <c r="B5724">
        <v>12.88</v>
      </c>
      <c r="C5724">
        <v>12.89</v>
      </c>
      <c r="D5724">
        <v>19.670000000000002</v>
      </c>
      <c r="E5724">
        <v>76.98</v>
      </c>
      <c r="F5724">
        <v>92.2</v>
      </c>
      <c r="G5724">
        <v>9.99</v>
      </c>
      <c r="H5724">
        <v>2.9961699999999998E-3</v>
      </c>
      <c r="I5724">
        <v>0</v>
      </c>
      <c r="J5724">
        <v>0</v>
      </c>
      <c r="K5724">
        <v>58.38</v>
      </c>
      <c r="L5724">
        <v>113.2</v>
      </c>
    </row>
    <row r="5725" spans="1:12" x14ac:dyDescent="0.3">
      <c r="A5725" s="1">
        <v>45001.288194444445</v>
      </c>
      <c r="B5725">
        <v>12.89</v>
      </c>
      <c r="C5725">
        <v>12.9</v>
      </c>
      <c r="D5725">
        <v>19.690000000000001</v>
      </c>
      <c r="E5725">
        <v>76.94</v>
      </c>
      <c r="F5725">
        <v>92.7</v>
      </c>
      <c r="G5725">
        <v>11.37</v>
      </c>
      <c r="H5725">
        <v>3.410017E-3</v>
      </c>
      <c r="I5725">
        <v>0</v>
      </c>
      <c r="J5725">
        <v>1.7999999999999999E-2</v>
      </c>
      <c r="K5725">
        <v>52.88</v>
      </c>
      <c r="L5725">
        <v>117.2</v>
      </c>
    </row>
    <row r="5726" spans="1:12" x14ac:dyDescent="0.3">
      <c r="A5726" s="1">
        <v>45001.291666666664</v>
      </c>
      <c r="B5726">
        <v>12.9</v>
      </c>
      <c r="C5726">
        <v>12.91</v>
      </c>
      <c r="D5726">
        <v>19.72</v>
      </c>
      <c r="E5726">
        <v>76.930000000000007</v>
      </c>
      <c r="F5726">
        <v>92.9</v>
      </c>
      <c r="G5726">
        <v>12.59</v>
      </c>
      <c r="H5726">
        <v>3.776354E-3</v>
      </c>
      <c r="I5726">
        <v>0</v>
      </c>
      <c r="J5726">
        <v>0</v>
      </c>
      <c r="K5726">
        <v>261.10000000000002</v>
      </c>
      <c r="L5726">
        <v>113.3</v>
      </c>
    </row>
    <row r="5727" spans="1:12" x14ac:dyDescent="0.3">
      <c r="A5727" s="1">
        <v>45001.295138888891</v>
      </c>
      <c r="B5727">
        <v>12.7</v>
      </c>
      <c r="C5727">
        <v>12.73</v>
      </c>
      <c r="D5727">
        <v>20.37</v>
      </c>
      <c r="E5727">
        <v>76.959999999999994</v>
      </c>
      <c r="F5727">
        <v>93</v>
      </c>
      <c r="G5727">
        <v>13.67</v>
      </c>
      <c r="H5727">
        <v>4.1005249999999998E-3</v>
      </c>
      <c r="I5727">
        <v>0</v>
      </c>
      <c r="J5727">
        <v>0</v>
      </c>
      <c r="K5727">
        <v>255.4</v>
      </c>
      <c r="L5727">
        <v>201.9</v>
      </c>
    </row>
    <row r="5728" spans="1:12" x14ac:dyDescent="0.3">
      <c r="A5728" s="1">
        <v>45001.298611111109</v>
      </c>
      <c r="B5728">
        <v>12.7</v>
      </c>
      <c r="C5728">
        <v>12.7</v>
      </c>
      <c r="D5728">
        <v>21.95</v>
      </c>
      <c r="E5728">
        <v>77.03</v>
      </c>
      <c r="F5728">
        <v>92.9</v>
      </c>
      <c r="G5728">
        <v>14.63</v>
      </c>
      <c r="H5728">
        <v>4.3886929999999999E-3</v>
      </c>
      <c r="I5728">
        <v>0</v>
      </c>
      <c r="J5728">
        <v>0</v>
      </c>
      <c r="K5728">
        <v>255.4</v>
      </c>
      <c r="L5728">
        <v>217.7</v>
      </c>
    </row>
    <row r="5729" spans="1:12" x14ac:dyDescent="0.3">
      <c r="A5729" s="1">
        <v>45001.302083333336</v>
      </c>
      <c r="B5729">
        <v>12.68</v>
      </c>
      <c r="C5729">
        <v>12.7</v>
      </c>
      <c r="D5729">
        <v>22.86</v>
      </c>
      <c r="E5729">
        <v>77.08</v>
      </c>
      <c r="F5729">
        <v>92.8</v>
      </c>
      <c r="G5729">
        <v>15.51</v>
      </c>
      <c r="H5729">
        <v>4.6519960000000003E-3</v>
      </c>
      <c r="I5729">
        <v>0</v>
      </c>
      <c r="J5729">
        <v>2.3E-2</v>
      </c>
      <c r="K5729">
        <v>243.1</v>
      </c>
      <c r="L5729">
        <v>227.5</v>
      </c>
    </row>
    <row r="5730" spans="1:12" x14ac:dyDescent="0.3">
      <c r="A5730" s="1">
        <v>45001.305555555555</v>
      </c>
      <c r="B5730">
        <v>12.68</v>
      </c>
      <c r="C5730">
        <v>12.7</v>
      </c>
      <c r="D5730">
        <v>23.39</v>
      </c>
      <c r="E5730">
        <v>77.13</v>
      </c>
      <c r="F5730">
        <v>92.9</v>
      </c>
      <c r="G5730">
        <v>16.309999999999999</v>
      </c>
      <c r="H5730">
        <v>4.8919289999999997E-3</v>
      </c>
      <c r="I5730">
        <v>0</v>
      </c>
      <c r="J5730">
        <v>0</v>
      </c>
      <c r="K5730">
        <v>92.9</v>
      </c>
      <c r="L5730">
        <v>195.7</v>
      </c>
    </row>
    <row r="5731" spans="1:12" x14ac:dyDescent="0.3">
      <c r="A5731" s="1">
        <v>45001.309027777781</v>
      </c>
      <c r="B5731">
        <v>12.69</v>
      </c>
      <c r="C5731">
        <v>12.7</v>
      </c>
      <c r="D5731">
        <v>23.74</v>
      </c>
      <c r="E5731">
        <v>77.12</v>
      </c>
      <c r="F5731">
        <v>93.1</v>
      </c>
      <c r="G5731">
        <v>16.98</v>
      </c>
      <c r="H5731">
        <v>5.0949539999999996E-3</v>
      </c>
      <c r="I5731">
        <v>0</v>
      </c>
      <c r="J5731">
        <v>0</v>
      </c>
      <c r="K5731">
        <v>75.03</v>
      </c>
      <c r="L5731">
        <v>174.3</v>
      </c>
    </row>
    <row r="5732" spans="1:12" x14ac:dyDescent="0.3">
      <c r="A5732" s="1">
        <v>45001.3125</v>
      </c>
      <c r="B5732">
        <v>12.68</v>
      </c>
      <c r="C5732">
        <v>12.7</v>
      </c>
      <c r="D5732">
        <v>23.98</v>
      </c>
      <c r="E5732">
        <v>77.13</v>
      </c>
      <c r="F5732">
        <v>93.1</v>
      </c>
      <c r="G5732">
        <v>17.59</v>
      </c>
      <c r="H5732">
        <v>5.2767270000000002E-3</v>
      </c>
      <c r="I5732">
        <v>0</v>
      </c>
      <c r="J5732">
        <v>0</v>
      </c>
      <c r="K5732">
        <v>74.39</v>
      </c>
      <c r="L5732">
        <v>173.2</v>
      </c>
    </row>
    <row r="5733" spans="1:12" x14ac:dyDescent="0.3">
      <c r="A5733" s="1">
        <v>45001.315972222219</v>
      </c>
      <c r="B5733">
        <v>12.69</v>
      </c>
      <c r="C5733">
        <v>12.69</v>
      </c>
      <c r="D5733">
        <v>24.17</v>
      </c>
      <c r="E5733">
        <v>77.14</v>
      </c>
      <c r="F5733">
        <v>93.3</v>
      </c>
      <c r="G5733">
        <v>18.14</v>
      </c>
      <c r="H5733">
        <v>5.442667E-3</v>
      </c>
      <c r="I5733">
        <v>0</v>
      </c>
      <c r="J5733">
        <v>0</v>
      </c>
      <c r="K5733">
        <v>74.099999999999994</v>
      </c>
      <c r="L5733">
        <v>171</v>
      </c>
    </row>
    <row r="5734" spans="1:12" x14ac:dyDescent="0.3">
      <c r="A5734" s="1">
        <v>45001.319444444445</v>
      </c>
      <c r="B5734">
        <v>12.68</v>
      </c>
      <c r="C5734">
        <v>12.69</v>
      </c>
      <c r="D5734">
        <v>24.31</v>
      </c>
      <c r="E5734">
        <v>77.12</v>
      </c>
      <c r="F5734">
        <v>93.4</v>
      </c>
      <c r="G5734">
        <v>18.670000000000002</v>
      </c>
      <c r="H5734">
        <v>5.6004169999999999E-3</v>
      </c>
      <c r="I5734">
        <v>0</v>
      </c>
      <c r="J5734">
        <v>0</v>
      </c>
      <c r="K5734">
        <v>74.09</v>
      </c>
      <c r="L5734">
        <v>167.9</v>
      </c>
    </row>
    <row r="5735" spans="1:12" x14ac:dyDescent="0.3">
      <c r="A5735" s="1">
        <v>45001.322916666664</v>
      </c>
      <c r="B5735">
        <v>12.67</v>
      </c>
      <c r="C5735">
        <v>12.69</v>
      </c>
      <c r="D5735">
        <v>24.42</v>
      </c>
      <c r="E5735">
        <v>77.180000000000007</v>
      </c>
      <c r="F5735">
        <v>93.6</v>
      </c>
      <c r="G5735">
        <v>19.16</v>
      </c>
      <c r="H5735">
        <v>5.7491360000000002E-3</v>
      </c>
      <c r="I5735">
        <v>0</v>
      </c>
      <c r="J5735">
        <v>0</v>
      </c>
      <c r="K5735">
        <v>43.8</v>
      </c>
      <c r="L5735">
        <v>163</v>
      </c>
    </row>
    <row r="5736" spans="1:12" x14ac:dyDescent="0.3">
      <c r="A5736" s="1">
        <v>45001.326388888891</v>
      </c>
      <c r="B5736">
        <v>12.67</v>
      </c>
      <c r="C5736">
        <v>12.68</v>
      </c>
      <c r="D5736">
        <v>24.52</v>
      </c>
      <c r="E5736">
        <v>77.28</v>
      </c>
      <c r="F5736">
        <v>93.7</v>
      </c>
      <c r="G5736">
        <v>19.600000000000001</v>
      </c>
      <c r="H5736">
        <v>5.8806630000000004E-3</v>
      </c>
      <c r="I5736">
        <v>0</v>
      </c>
      <c r="J5736">
        <v>0</v>
      </c>
      <c r="K5736">
        <v>42.03</v>
      </c>
      <c r="L5736">
        <v>156.9</v>
      </c>
    </row>
    <row r="5737" spans="1:12" x14ac:dyDescent="0.3">
      <c r="A5737" s="1">
        <v>45001.329861111109</v>
      </c>
      <c r="B5737">
        <v>12.66</v>
      </c>
      <c r="C5737">
        <v>12.68</v>
      </c>
      <c r="D5737">
        <v>24.62</v>
      </c>
      <c r="E5737">
        <v>77.38</v>
      </c>
      <c r="F5737">
        <v>93.9</v>
      </c>
      <c r="G5737">
        <v>20.03</v>
      </c>
      <c r="H5737">
        <v>6.0097309999999999E-3</v>
      </c>
      <c r="I5737">
        <v>0</v>
      </c>
      <c r="J5737">
        <v>0</v>
      </c>
      <c r="K5737">
        <v>42.33</v>
      </c>
      <c r="L5737">
        <v>153.4</v>
      </c>
    </row>
    <row r="5738" spans="1:12" x14ac:dyDescent="0.3">
      <c r="A5738" s="1">
        <v>45001.333333333336</v>
      </c>
      <c r="B5738">
        <v>12.65</v>
      </c>
      <c r="C5738">
        <v>12.67</v>
      </c>
      <c r="D5738">
        <v>24.7</v>
      </c>
      <c r="E5738">
        <v>77.430000000000007</v>
      </c>
      <c r="F5738">
        <v>94.1</v>
      </c>
      <c r="G5738">
        <v>20.47</v>
      </c>
      <c r="H5738">
        <v>6.1395319999999996E-3</v>
      </c>
      <c r="I5738">
        <v>0</v>
      </c>
      <c r="J5738">
        <v>0</v>
      </c>
      <c r="K5738">
        <v>48.77</v>
      </c>
      <c r="L5738">
        <v>151.5</v>
      </c>
    </row>
    <row r="5739" spans="1:12" x14ac:dyDescent="0.3">
      <c r="A5739" s="1">
        <v>45001.336805555555</v>
      </c>
      <c r="B5739">
        <v>12.66</v>
      </c>
      <c r="C5739">
        <v>12.66</v>
      </c>
      <c r="D5739">
        <v>24.78</v>
      </c>
      <c r="E5739">
        <v>77.48</v>
      </c>
      <c r="F5739">
        <v>94.1</v>
      </c>
      <c r="G5739">
        <v>21.09</v>
      </c>
      <c r="H5739">
        <v>6.328261E-3</v>
      </c>
      <c r="I5739">
        <v>0</v>
      </c>
      <c r="J5739">
        <v>0</v>
      </c>
      <c r="K5739">
        <v>48.78</v>
      </c>
      <c r="L5739">
        <v>150.19999999999999</v>
      </c>
    </row>
    <row r="5740" spans="1:12" x14ac:dyDescent="0.3">
      <c r="A5740" s="1">
        <v>45001.340277777781</v>
      </c>
      <c r="B5740">
        <v>12.65</v>
      </c>
      <c r="C5740">
        <v>12.66</v>
      </c>
      <c r="D5740">
        <v>24.85</v>
      </c>
      <c r="E5740">
        <v>77.48</v>
      </c>
      <c r="F5740">
        <v>94</v>
      </c>
      <c r="G5740">
        <v>22.27</v>
      </c>
      <c r="H5740">
        <v>6.6817309999999998E-3</v>
      </c>
      <c r="I5740">
        <v>0</v>
      </c>
      <c r="J5740">
        <v>0</v>
      </c>
      <c r="K5740">
        <v>47.9</v>
      </c>
      <c r="L5740">
        <v>147.4</v>
      </c>
    </row>
    <row r="5741" spans="1:12" x14ac:dyDescent="0.3">
      <c r="A5741" s="1">
        <v>45001.34375</v>
      </c>
      <c r="B5741">
        <v>12.64</v>
      </c>
      <c r="C5741">
        <v>12.66</v>
      </c>
      <c r="D5741">
        <v>24.91</v>
      </c>
      <c r="E5741">
        <v>77.63</v>
      </c>
      <c r="F5741">
        <v>93.9</v>
      </c>
      <c r="G5741">
        <v>23.67</v>
      </c>
      <c r="H5741">
        <v>7.1004689999999999E-3</v>
      </c>
      <c r="I5741">
        <v>0</v>
      </c>
      <c r="J5741">
        <v>0</v>
      </c>
      <c r="K5741">
        <v>65.17</v>
      </c>
      <c r="L5741">
        <v>146.69999999999999</v>
      </c>
    </row>
    <row r="5742" spans="1:12" x14ac:dyDescent="0.3">
      <c r="A5742" s="1">
        <v>45001.347222222219</v>
      </c>
      <c r="B5742">
        <v>12.66</v>
      </c>
      <c r="C5742">
        <v>12.66</v>
      </c>
      <c r="D5742">
        <v>24.99</v>
      </c>
      <c r="E5742">
        <v>77.78</v>
      </c>
      <c r="F5742">
        <v>93.9</v>
      </c>
      <c r="G5742">
        <v>25</v>
      </c>
      <c r="H5742">
        <v>7.4995640000000002E-3</v>
      </c>
      <c r="I5742">
        <v>0</v>
      </c>
      <c r="J5742">
        <v>0</v>
      </c>
      <c r="K5742">
        <v>42.05</v>
      </c>
      <c r="L5742">
        <v>143.1</v>
      </c>
    </row>
    <row r="5743" spans="1:12" x14ac:dyDescent="0.3">
      <c r="A5743" s="1">
        <v>45001.350694444445</v>
      </c>
      <c r="B5743">
        <v>12.64</v>
      </c>
      <c r="C5743">
        <v>12.66</v>
      </c>
      <c r="D5743">
        <v>25.05</v>
      </c>
      <c r="E5743">
        <v>77.91</v>
      </c>
      <c r="F5743">
        <v>93.9</v>
      </c>
      <c r="G5743">
        <v>26.47</v>
      </c>
      <c r="H5743">
        <v>7.9413590000000003E-3</v>
      </c>
      <c r="I5743">
        <v>0</v>
      </c>
      <c r="J5743">
        <v>0</v>
      </c>
      <c r="K5743">
        <v>42.11</v>
      </c>
      <c r="L5743">
        <v>138.69999999999999</v>
      </c>
    </row>
    <row r="5744" spans="1:12" x14ac:dyDescent="0.3">
      <c r="A5744" s="1">
        <v>45001.354166666664</v>
      </c>
      <c r="B5744">
        <v>12.66</v>
      </c>
      <c r="C5744">
        <v>12.66</v>
      </c>
      <c r="D5744">
        <v>25.13</v>
      </c>
      <c r="E5744">
        <v>77.97</v>
      </c>
      <c r="F5744">
        <v>93.6</v>
      </c>
      <c r="G5744">
        <v>28.29</v>
      </c>
      <c r="H5744">
        <v>8.4861420000000003E-3</v>
      </c>
      <c r="I5744">
        <v>0</v>
      </c>
      <c r="J5744">
        <v>0</v>
      </c>
      <c r="K5744">
        <v>42.12</v>
      </c>
      <c r="L5744">
        <v>136.69999999999999</v>
      </c>
    </row>
    <row r="5745" spans="1:12" x14ac:dyDescent="0.3">
      <c r="A5745" s="1">
        <v>45001.357638888891</v>
      </c>
      <c r="B5745">
        <v>12.64</v>
      </c>
      <c r="C5745">
        <v>12.66</v>
      </c>
      <c r="D5745">
        <v>25.2</v>
      </c>
      <c r="E5745">
        <v>78.06</v>
      </c>
      <c r="F5745">
        <v>93.7</v>
      </c>
      <c r="G5745">
        <v>30.19</v>
      </c>
      <c r="H5745">
        <v>9.0560669999999992E-3</v>
      </c>
      <c r="I5745">
        <v>0</v>
      </c>
      <c r="J5745">
        <v>0</v>
      </c>
      <c r="K5745">
        <v>40.74</v>
      </c>
      <c r="L5745">
        <v>133.9</v>
      </c>
    </row>
    <row r="5746" spans="1:12" x14ac:dyDescent="0.3">
      <c r="A5746" s="1">
        <v>45001.361111111109</v>
      </c>
      <c r="B5746">
        <v>12.65</v>
      </c>
      <c r="C5746">
        <v>12.67</v>
      </c>
      <c r="D5746">
        <v>25.28</v>
      </c>
      <c r="E5746">
        <v>78.23</v>
      </c>
      <c r="F5746">
        <v>93.8</v>
      </c>
      <c r="G5746">
        <v>31.95</v>
      </c>
      <c r="H5746">
        <v>9.5859640000000006E-3</v>
      </c>
      <c r="I5746">
        <v>0</v>
      </c>
      <c r="J5746">
        <v>0</v>
      </c>
      <c r="K5746">
        <v>62.74</v>
      </c>
      <c r="L5746">
        <v>135.69999999999999</v>
      </c>
    </row>
    <row r="5747" spans="1:12" x14ac:dyDescent="0.3">
      <c r="A5747" s="1">
        <v>45001.364583333336</v>
      </c>
      <c r="B5747">
        <v>12.67</v>
      </c>
      <c r="C5747">
        <v>12.67</v>
      </c>
      <c r="D5747">
        <v>25.36</v>
      </c>
      <c r="E5747">
        <v>78.260000000000005</v>
      </c>
      <c r="F5747">
        <v>93.6</v>
      </c>
      <c r="G5747">
        <v>33.64</v>
      </c>
      <c r="H5747">
        <v>1.009314E-2</v>
      </c>
      <c r="I5747">
        <v>0</v>
      </c>
      <c r="J5747">
        <v>0</v>
      </c>
      <c r="K5747">
        <v>62.76</v>
      </c>
      <c r="L5747">
        <v>134.6</v>
      </c>
    </row>
    <row r="5748" spans="1:12" x14ac:dyDescent="0.3">
      <c r="A5748" s="1">
        <v>45001.368055555555</v>
      </c>
      <c r="B5748">
        <v>12.65</v>
      </c>
      <c r="C5748">
        <v>12.67</v>
      </c>
      <c r="D5748">
        <v>25.44</v>
      </c>
      <c r="E5748">
        <v>78.319999999999993</v>
      </c>
      <c r="F5748">
        <v>93.3</v>
      </c>
      <c r="G5748">
        <v>35.57</v>
      </c>
      <c r="H5748">
        <v>1.06721E-2</v>
      </c>
      <c r="I5748">
        <v>0</v>
      </c>
      <c r="J5748">
        <v>0</v>
      </c>
      <c r="K5748">
        <v>61.53</v>
      </c>
      <c r="L5748">
        <v>132.1</v>
      </c>
    </row>
    <row r="5749" spans="1:12" x14ac:dyDescent="0.3">
      <c r="A5749" s="1">
        <v>45001.371527777781</v>
      </c>
      <c r="B5749">
        <v>12.66</v>
      </c>
      <c r="C5749">
        <v>12.68</v>
      </c>
      <c r="D5749">
        <v>25.53</v>
      </c>
      <c r="E5749">
        <v>78.52</v>
      </c>
      <c r="F5749">
        <v>92.9</v>
      </c>
      <c r="G5749">
        <v>39.549999999999997</v>
      </c>
      <c r="H5749">
        <v>1.1864899999999999E-2</v>
      </c>
      <c r="I5749">
        <v>0</v>
      </c>
      <c r="J5749">
        <v>0</v>
      </c>
      <c r="K5749">
        <v>61.74</v>
      </c>
      <c r="L5749">
        <v>128.4</v>
      </c>
    </row>
    <row r="5750" spans="1:12" x14ac:dyDescent="0.3">
      <c r="A5750" s="1">
        <v>45001.375</v>
      </c>
      <c r="B5750">
        <v>12.68</v>
      </c>
      <c r="C5750">
        <v>12.68</v>
      </c>
      <c r="D5750">
        <v>25.64</v>
      </c>
      <c r="E5750">
        <v>78.760000000000005</v>
      </c>
      <c r="F5750">
        <v>92.6</v>
      </c>
      <c r="G5750">
        <v>39.75</v>
      </c>
      <c r="H5750">
        <v>1.1925669999999999E-2</v>
      </c>
      <c r="I5750">
        <v>0</v>
      </c>
      <c r="J5750">
        <v>0</v>
      </c>
      <c r="K5750">
        <v>61.73</v>
      </c>
      <c r="L5750">
        <v>126.2</v>
      </c>
    </row>
    <row r="5751" spans="1:12" x14ac:dyDescent="0.3">
      <c r="A5751" s="1">
        <v>45001.378472222219</v>
      </c>
      <c r="B5751">
        <v>12.67</v>
      </c>
      <c r="C5751">
        <v>12.69</v>
      </c>
      <c r="D5751">
        <v>25.77</v>
      </c>
      <c r="E5751">
        <v>79.03</v>
      </c>
      <c r="F5751">
        <v>92</v>
      </c>
      <c r="G5751">
        <v>42.15</v>
      </c>
      <c r="H5751">
        <v>1.264464E-2</v>
      </c>
      <c r="I5751">
        <v>0</v>
      </c>
      <c r="J5751">
        <v>0</v>
      </c>
      <c r="K5751">
        <v>350.9</v>
      </c>
      <c r="L5751">
        <v>164.6</v>
      </c>
    </row>
    <row r="5752" spans="1:12" x14ac:dyDescent="0.3">
      <c r="A5752" s="1">
        <v>45001.381944444445</v>
      </c>
      <c r="B5752">
        <v>12.67</v>
      </c>
      <c r="C5752">
        <v>12.69</v>
      </c>
      <c r="D5752">
        <v>25.93</v>
      </c>
      <c r="E5752">
        <v>79.260000000000005</v>
      </c>
      <c r="F5752">
        <v>92</v>
      </c>
      <c r="G5752">
        <v>64.260000000000005</v>
      </c>
      <c r="H5752">
        <v>1.9277809999999999E-2</v>
      </c>
      <c r="I5752">
        <v>0</v>
      </c>
      <c r="J5752">
        <v>0</v>
      </c>
      <c r="K5752">
        <v>35.94</v>
      </c>
      <c r="L5752">
        <v>156.1</v>
      </c>
    </row>
    <row r="5753" spans="1:12" x14ac:dyDescent="0.3">
      <c r="A5753" s="1">
        <v>45001.385416666664</v>
      </c>
      <c r="B5753">
        <v>12.69</v>
      </c>
      <c r="C5753">
        <v>12.7</v>
      </c>
      <c r="D5753">
        <v>26.1</v>
      </c>
      <c r="E5753">
        <v>79.680000000000007</v>
      </c>
      <c r="F5753">
        <v>91.4</v>
      </c>
      <c r="G5753">
        <v>99.2</v>
      </c>
      <c r="H5753">
        <v>2.9757519999999999E-2</v>
      </c>
      <c r="I5753">
        <v>0</v>
      </c>
      <c r="J5753">
        <v>0</v>
      </c>
      <c r="K5753">
        <v>35.94</v>
      </c>
      <c r="L5753">
        <v>108.3</v>
      </c>
    </row>
    <row r="5754" spans="1:12" x14ac:dyDescent="0.3">
      <c r="A5754" s="1">
        <v>45001.388888888891</v>
      </c>
      <c r="B5754">
        <v>12.69</v>
      </c>
      <c r="C5754">
        <v>12.7</v>
      </c>
      <c r="D5754">
        <v>26.3</v>
      </c>
      <c r="E5754">
        <v>80.3</v>
      </c>
      <c r="F5754">
        <v>89.4</v>
      </c>
      <c r="G5754">
        <v>549.4</v>
      </c>
      <c r="H5754">
        <v>0.16482930000000001</v>
      </c>
      <c r="I5754">
        <v>0</v>
      </c>
      <c r="J5754">
        <v>0</v>
      </c>
      <c r="K5754">
        <v>34.28</v>
      </c>
      <c r="L5754">
        <v>102.8</v>
      </c>
    </row>
    <row r="5755" spans="1:12" x14ac:dyDescent="0.3">
      <c r="A5755" s="1">
        <v>45001.392361111109</v>
      </c>
      <c r="B5755">
        <v>12.69</v>
      </c>
      <c r="C5755">
        <v>12.71</v>
      </c>
      <c r="D5755">
        <v>26.75</v>
      </c>
      <c r="E5755">
        <v>81.099999999999994</v>
      </c>
      <c r="F5755">
        <v>87.7</v>
      </c>
      <c r="G5755">
        <v>613.20000000000005</v>
      </c>
      <c r="H5755">
        <v>0.18394869999999999</v>
      </c>
      <c r="I5755">
        <v>0</v>
      </c>
      <c r="J5755">
        <v>0</v>
      </c>
      <c r="K5755">
        <v>53.35</v>
      </c>
      <c r="L5755">
        <v>113</v>
      </c>
    </row>
    <row r="5756" spans="1:12" x14ac:dyDescent="0.3">
      <c r="A5756" s="1">
        <v>45001.395833333336</v>
      </c>
      <c r="B5756">
        <v>12.71</v>
      </c>
      <c r="C5756">
        <v>12.71</v>
      </c>
      <c r="D5756">
        <v>27.58</v>
      </c>
      <c r="E5756">
        <v>81.900000000000006</v>
      </c>
      <c r="F5756">
        <v>85.6</v>
      </c>
      <c r="G5756">
        <v>632.5</v>
      </c>
      <c r="H5756">
        <v>0.189746</v>
      </c>
      <c r="I5756">
        <v>0</v>
      </c>
      <c r="J5756">
        <v>0</v>
      </c>
      <c r="K5756">
        <v>52.54</v>
      </c>
      <c r="L5756">
        <v>122.9</v>
      </c>
    </row>
    <row r="5757" spans="1:12" x14ac:dyDescent="0.3">
      <c r="A5757" s="1">
        <v>45001.399305555555</v>
      </c>
      <c r="B5757">
        <v>12.7</v>
      </c>
      <c r="C5757">
        <v>12.72</v>
      </c>
      <c r="D5757">
        <v>28.68</v>
      </c>
      <c r="E5757">
        <v>82.8</v>
      </c>
      <c r="F5757">
        <v>84.4</v>
      </c>
      <c r="G5757">
        <v>647.5</v>
      </c>
      <c r="H5757">
        <v>0.19423860000000001</v>
      </c>
      <c r="I5757">
        <v>0</v>
      </c>
      <c r="J5757">
        <v>0</v>
      </c>
      <c r="K5757">
        <v>81.099999999999994</v>
      </c>
      <c r="L5757">
        <v>125</v>
      </c>
    </row>
    <row r="5758" spans="1:12" x14ac:dyDescent="0.3">
      <c r="A5758" s="1">
        <v>45001.402777777781</v>
      </c>
      <c r="B5758">
        <v>12.72</v>
      </c>
      <c r="C5758">
        <v>12.72</v>
      </c>
      <c r="D5758">
        <v>29.85</v>
      </c>
      <c r="E5758">
        <v>83.8</v>
      </c>
      <c r="F5758">
        <v>81.5</v>
      </c>
      <c r="G5758">
        <v>664.9</v>
      </c>
      <c r="H5758">
        <v>0.1994649</v>
      </c>
      <c r="I5758">
        <v>0</v>
      </c>
      <c r="J5758">
        <v>0</v>
      </c>
      <c r="K5758">
        <v>77.989999999999995</v>
      </c>
      <c r="L5758">
        <v>115.2</v>
      </c>
    </row>
    <row r="5759" spans="1:12" x14ac:dyDescent="0.3">
      <c r="A5759" s="1">
        <v>45001.40625</v>
      </c>
      <c r="B5759">
        <v>12.71</v>
      </c>
      <c r="C5759">
        <v>12.73</v>
      </c>
      <c r="D5759">
        <v>31.05</v>
      </c>
      <c r="E5759">
        <v>84.6</v>
      </c>
      <c r="F5759">
        <v>79.45</v>
      </c>
      <c r="G5759">
        <v>671.5</v>
      </c>
      <c r="H5759">
        <v>0.20146140000000001</v>
      </c>
      <c r="I5759">
        <v>0</v>
      </c>
      <c r="J5759">
        <v>0</v>
      </c>
      <c r="K5759">
        <v>77.930000000000007</v>
      </c>
      <c r="L5759">
        <v>97.8</v>
      </c>
    </row>
    <row r="5760" spans="1:12" x14ac:dyDescent="0.3">
      <c r="A5760" s="1">
        <v>45001.409722222219</v>
      </c>
      <c r="B5760">
        <v>12.73</v>
      </c>
      <c r="C5760">
        <v>12.74</v>
      </c>
      <c r="D5760">
        <v>32.1</v>
      </c>
      <c r="E5760">
        <v>84.4</v>
      </c>
      <c r="F5760">
        <v>79.89</v>
      </c>
      <c r="G5760">
        <v>682.1</v>
      </c>
      <c r="H5760">
        <v>0.2046405</v>
      </c>
      <c r="I5760">
        <v>0</v>
      </c>
      <c r="J5760">
        <v>0</v>
      </c>
      <c r="K5760">
        <v>77.64</v>
      </c>
      <c r="L5760">
        <v>79.64</v>
      </c>
    </row>
    <row r="5761" spans="1:12" x14ac:dyDescent="0.3">
      <c r="A5761" s="1">
        <v>45001.413194444445</v>
      </c>
      <c r="B5761">
        <v>12.75</v>
      </c>
      <c r="C5761">
        <v>12.76</v>
      </c>
      <c r="D5761">
        <v>32.97</v>
      </c>
      <c r="E5761">
        <v>84.4</v>
      </c>
      <c r="F5761">
        <v>80.099999999999994</v>
      </c>
      <c r="G5761">
        <v>695.4</v>
      </c>
      <c r="H5761">
        <v>0.20863309999999999</v>
      </c>
      <c r="I5761">
        <v>0</v>
      </c>
      <c r="J5761">
        <v>0</v>
      </c>
      <c r="K5761">
        <v>65.28</v>
      </c>
      <c r="L5761">
        <v>63.53</v>
      </c>
    </row>
    <row r="5762" spans="1:12" x14ac:dyDescent="0.3">
      <c r="A5762" s="1">
        <v>45001.416666666664</v>
      </c>
      <c r="B5762">
        <v>12.76</v>
      </c>
      <c r="C5762">
        <v>12.78</v>
      </c>
      <c r="D5762">
        <v>33.72</v>
      </c>
      <c r="E5762">
        <v>84.6</v>
      </c>
      <c r="F5762">
        <v>80.5</v>
      </c>
      <c r="G5762">
        <v>710.4</v>
      </c>
      <c r="H5762">
        <v>0.2131103</v>
      </c>
      <c r="I5762">
        <v>0</v>
      </c>
      <c r="J5762">
        <v>0</v>
      </c>
      <c r="K5762">
        <v>68.010000000000005</v>
      </c>
      <c r="L5762">
        <v>50.79</v>
      </c>
    </row>
    <row r="5763" spans="1:12" x14ac:dyDescent="0.3">
      <c r="A5763" s="1">
        <v>45001.420138888891</v>
      </c>
      <c r="B5763">
        <v>12.78</v>
      </c>
      <c r="C5763">
        <v>12.78</v>
      </c>
      <c r="D5763">
        <v>34.36</v>
      </c>
      <c r="E5763">
        <v>84.9</v>
      </c>
      <c r="F5763">
        <v>78.790000000000006</v>
      </c>
      <c r="G5763">
        <v>721.9</v>
      </c>
      <c r="H5763">
        <v>0.21657209999999999</v>
      </c>
      <c r="I5763">
        <v>0</v>
      </c>
      <c r="J5763">
        <v>0</v>
      </c>
      <c r="K5763">
        <v>77.58</v>
      </c>
      <c r="L5763">
        <v>44.7</v>
      </c>
    </row>
    <row r="5764" spans="1:12" x14ac:dyDescent="0.3">
      <c r="A5764" s="1">
        <v>45001.423611111109</v>
      </c>
      <c r="B5764">
        <v>12.76</v>
      </c>
      <c r="C5764">
        <v>12.78</v>
      </c>
      <c r="D5764">
        <v>34.92</v>
      </c>
      <c r="E5764">
        <v>85.5</v>
      </c>
      <c r="F5764">
        <v>77.72</v>
      </c>
      <c r="G5764">
        <v>739</v>
      </c>
      <c r="H5764">
        <v>0.2217103</v>
      </c>
      <c r="I5764">
        <v>0</v>
      </c>
      <c r="J5764">
        <v>0</v>
      </c>
      <c r="K5764">
        <v>73.16</v>
      </c>
      <c r="L5764">
        <v>35.61</v>
      </c>
    </row>
    <row r="5765" spans="1:12" x14ac:dyDescent="0.3">
      <c r="A5765" s="1">
        <v>45001.427083333336</v>
      </c>
      <c r="B5765">
        <v>12.78</v>
      </c>
      <c r="C5765">
        <v>12.8</v>
      </c>
      <c r="D5765">
        <v>35.42</v>
      </c>
      <c r="E5765">
        <v>85.8</v>
      </c>
      <c r="F5765">
        <v>77.83</v>
      </c>
      <c r="G5765">
        <v>751.6</v>
      </c>
      <c r="H5765">
        <v>0.22547610000000001</v>
      </c>
      <c r="I5765">
        <v>0</v>
      </c>
      <c r="J5765">
        <v>0</v>
      </c>
      <c r="K5765">
        <v>149.9</v>
      </c>
      <c r="L5765">
        <v>42.42</v>
      </c>
    </row>
    <row r="5766" spans="1:12" x14ac:dyDescent="0.3">
      <c r="A5766" s="1">
        <v>45001.430555555555</v>
      </c>
      <c r="B5766">
        <v>12.8</v>
      </c>
      <c r="C5766">
        <v>12.8</v>
      </c>
      <c r="D5766">
        <v>35.880000000000003</v>
      </c>
      <c r="E5766">
        <v>86</v>
      </c>
      <c r="F5766">
        <v>78.94</v>
      </c>
      <c r="G5766">
        <v>763.3</v>
      </c>
      <c r="H5766">
        <v>0.22898019999999999</v>
      </c>
      <c r="I5766">
        <v>0</v>
      </c>
      <c r="J5766">
        <v>1.7999999999999999E-2</v>
      </c>
      <c r="K5766">
        <v>68.099999999999994</v>
      </c>
      <c r="L5766">
        <v>19.809999999999999</v>
      </c>
    </row>
    <row r="5767" spans="1:12" x14ac:dyDescent="0.3">
      <c r="A5767" s="1">
        <v>45001.434027777781</v>
      </c>
      <c r="B5767">
        <v>12.77</v>
      </c>
      <c r="C5767">
        <v>12.79</v>
      </c>
      <c r="D5767">
        <v>36.24</v>
      </c>
      <c r="E5767">
        <v>85.7</v>
      </c>
      <c r="F5767">
        <v>77.23</v>
      </c>
      <c r="G5767">
        <v>773</v>
      </c>
      <c r="H5767">
        <v>0.2318955</v>
      </c>
      <c r="I5767">
        <v>0</v>
      </c>
      <c r="J5767">
        <v>0</v>
      </c>
      <c r="K5767">
        <v>67.09</v>
      </c>
      <c r="L5767">
        <v>9.69</v>
      </c>
    </row>
    <row r="5768" spans="1:12" x14ac:dyDescent="0.3">
      <c r="A5768" s="1">
        <v>45001.4375</v>
      </c>
      <c r="B5768">
        <v>12.79</v>
      </c>
      <c r="C5768">
        <v>12.8</v>
      </c>
      <c r="D5768">
        <v>36.549999999999997</v>
      </c>
      <c r="E5768">
        <v>86.1</v>
      </c>
      <c r="F5768">
        <v>76.53</v>
      </c>
      <c r="G5768">
        <v>786.7</v>
      </c>
      <c r="H5768">
        <v>0.2360129</v>
      </c>
      <c r="I5768">
        <v>0</v>
      </c>
      <c r="J5768">
        <v>0</v>
      </c>
      <c r="K5768">
        <v>84.8</v>
      </c>
      <c r="L5768">
        <v>8.44</v>
      </c>
    </row>
    <row r="5769" spans="1:12" x14ac:dyDescent="0.3">
      <c r="A5769" s="1">
        <v>45001.440972222219</v>
      </c>
      <c r="B5769">
        <v>12.8</v>
      </c>
      <c r="C5769">
        <v>12.82</v>
      </c>
      <c r="D5769">
        <v>36.840000000000003</v>
      </c>
      <c r="E5769">
        <v>86.1</v>
      </c>
      <c r="F5769">
        <v>77.8</v>
      </c>
      <c r="G5769">
        <v>808</v>
      </c>
      <c r="H5769">
        <v>0.24239089999999999</v>
      </c>
      <c r="I5769">
        <v>0</v>
      </c>
      <c r="J5769">
        <v>0.496</v>
      </c>
      <c r="K5769">
        <v>60.87</v>
      </c>
      <c r="L5769">
        <v>4.1059999999999999</v>
      </c>
    </row>
    <row r="5770" spans="1:12" x14ac:dyDescent="0.3">
      <c r="A5770" s="1">
        <v>45001.444444444445</v>
      </c>
      <c r="B5770">
        <v>12.85</v>
      </c>
      <c r="C5770">
        <v>12.88</v>
      </c>
      <c r="D5770">
        <v>37.11</v>
      </c>
      <c r="E5770">
        <v>85.6</v>
      </c>
      <c r="F5770">
        <v>78.540000000000006</v>
      </c>
      <c r="G5770">
        <v>826</v>
      </c>
      <c r="H5770">
        <v>0.24785750000000001</v>
      </c>
      <c r="I5770">
        <v>0</v>
      </c>
      <c r="J5770">
        <v>0.11600000000000001</v>
      </c>
      <c r="K5770">
        <v>57.38</v>
      </c>
      <c r="L5770">
        <v>3.585</v>
      </c>
    </row>
    <row r="5771" spans="1:12" x14ac:dyDescent="0.3">
      <c r="A5771" s="1">
        <v>45001.447916666664</v>
      </c>
      <c r="B5771">
        <v>12.91</v>
      </c>
      <c r="C5771">
        <v>12.95</v>
      </c>
      <c r="D5771">
        <v>37.24</v>
      </c>
      <c r="E5771">
        <v>85.7</v>
      </c>
      <c r="F5771">
        <v>76.86</v>
      </c>
      <c r="G5771">
        <v>833</v>
      </c>
      <c r="H5771">
        <v>0.2499614</v>
      </c>
      <c r="I5771">
        <v>0</v>
      </c>
      <c r="J5771">
        <v>0</v>
      </c>
      <c r="K5771">
        <v>52.36</v>
      </c>
      <c r="L5771">
        <v>-5.1109999999999998</v>
      </c>
    </row>
    <row r="5772" spans="1:12" x14ac:dyDescent="0.3">
      <c r="A5772" s="1">
        <v>45001.451388888891</v>
      </c>
      <c r="B5772">
        <v>13.02</v>
      </c>
      <c r="C5772">
        <v>13.09</v>
      </c>
      <c r="D5772">
        <v>37.43</v>
      </c>
      <c r="E5772">
        <v>86</v>
      </c>
      <c r="F5772">
        <v>75.27</v>
      </c>
      <c r="G5772">
        <v>842</v>
      </c>
      <c r="H5772">
        <v>0.25245849999999997</v>
      </c>
      <c r="I5772">
        <v>0</v>
      </c>
      <c r="J5772">
        <v>0.20899999999999999</v>
      </c>
      <c r="K5772">
        <v>81.8</v>
      </c>
      <c r="L5772">
        <v>-1.633</v>
      </c>
    </row>
    <row r="5773" spans="1:12" x14ac:dyDescent="0.3">
      <c r="A5773" s="1">
        <v>45001.454861111109</v>
      </c>
      <c r="B5773">
        <v>13.13</v>
      </c>
      <c r="C5773">
        <v>13.15</v>
      </c>
      <c r="D5773">
        <v>37.61</v>
      </c>
      <c r="E5773">
        <v>86.6</v>
      </c>
      <c r="F5773">
        <v>75.66</v>
      </c>
      <c r="G5773">
        <v>861</v>
      </c>
      <c r="H5773">
        <v>0.25828020000000002</v>
      </c>
      <c r="I5773">
        <v>0</v>
      </c>
      <c r="J5773">
        <v>0</v>
      </c>
      <c r="K5773">
        <v>73.98</v>
      </c>
      <c r="L5773">
        <v>-1.9710000000000001</v>
      </c>
    </row>
    <row r="5774" spans="1:12" x14ac:dyDescent="0.3">
      <c r="A5774" s="1">
        <v>45001.458333333336</v>
      </c>
      <c r="B5774">
        <v>13.14</v>
      </c>
      <c r="C5774">
        <v>13.15</v>
      </c>
      <c r="D5774">
        <v>37.75</v>
      </c>
      <c r="E5774">
        <v>86.3</v>
      </c>
      <c r="F5774">
        <v>78.08</v>
      </c>
      <c r="G5774">
        <v>861</v>
      </c>
      <c r="H5774">
        <v>0.25844109999999998</v>
      </c>
      <c r="I5774">
        <v>0</v>
      </c>
      <c r="J5774">
        <v>7.5999999999999998E-2</v>
      </c>
      <c r="K5774">
        <v>115.5</v>
      </c>
      <c r="L5774">
        <v>-5.3739999999999997</v>
      </c>
    </row>
    <row r="5775" spans="1:12" x14ac:dyDescent="0.3">
      <c r="A5775" s="1">
        <v>45001.461805555555</v>
      </c>
      <c r="B5775">
        <v>13.13</v>
      </c>
      <c r="C5775">
        <v>13.17</v>
      </c>
      <c r="D5775">
        <v>37.85</v>
      </c>
      <c r="E5775">
        <v>86.6</v>
      </c>
      <c r="F5775">
        <v>75.23</v>
      </c>
      <c r="G5775">
        <v>875</v>
      </c>
      <c r="H5775">
        <v>0.26256859999999999</v>
      </c>
      <c r="I5775">
        <v>0</v>
      </c>
      <c r="J5775">
        <v>7.5999999999999998E-2</v>
      </c>
      <c r="K5775">
        <v>81.400000000000006</v>
      </c>
      <c r="L5775">
        <v>-3.9780000000000002</v>
      </c>
    </row>
    <row r="5776" spans="1:12" x14ac:dyDescent="0.3">
      <c r="A5776" s="1">
        <v>45001.465277777781</v>
      </c>
      <c r="B5776">
        <v>13.23</v>
      </c>
      <c r="C5776">
        <v>13.3</v>
      </c>
      <c r="D5776">
        <v>37.97</v>
      </c>
      <c r="E5776">
        <v>86.4</v>
      </c>
      <c r="F5776">
        <v>76.05</v>
      </c>
      <c r="G5776">
        <v>896</v>
      </c>
      <c r="H5776">
        <v>0.26876909999999998</v>
      </c>
      <c r="I5776">
        <v>0</v>
      </c>
      <c r="J5776">
        <v>0</v>
      </c>
      <c r="K5776">
        <v>80.900000000000006</v>
      </c>
      <c r="L5776">
        <v>-5.6470000000000002</v>
      </c>
    </row>
    <row r="5777" spans="1:12" x14ac:dyDescent="0.3">
      <c r="A5777" s="1">
        <v>45001.46875</v>
      </c>
      <c r="B5777">
        <v>13.38</v>
      </c>
      <c r="C5777">
        <v>13.45</v>
      </c>
      <c r="D5777">
        <v>38.15</v>
      </c>
      <c r="E5777">
        <v>86.6</v>
      </c>
      <c r="F5777">
        <v>75.66</v>
      </c>
      <c r="G5777">
        <v>896</v>
      </c>
      <c r="H5777">
        <v>0.26872289999999999</v>
      </c>
      <c r="I5777">
        <v>0</v>
      </c>
      <c r="J5777">
        <v>5.8999999999999997E-2</v>
      </c>
      <c r="K5777">
        <v>78.510000000000005</v>
      </c>
      <c r="L5777">
        <v>-2.9830000000000001</v>
      </c>
    </row>
    <row r="5778" spans="1:12" x14ac:dyDescent="0.3">
      <c r="A5778" s="1">
        <v>45001.472222222219</v>
      </c>
      <c r="B5778">
        <v>13.39</v>
      </c>
      <c r="C5778">
        <v>13.45</v>
      </c>
      <c r="D5778">
        <v>38.79</v>
      </c>
      <c r="E5778">
        <v>87.1</v>
      </c>
      <c r="F5778">
        <v>74</v>
      </c>
      <c r="G5778">
        <v>900</v>
      </c>
      <c r="H5778">
        <v>0.27011659999999998</v>
      </c>
      <c r="I5778">
        <v>0</v>
      </c>
      <c r="J5778">
        <v>5.3999999999999999E-2</v>
      </c>
      <c r="K5778">
        <v>203.9</v>
      </c>
      <c r="L5778">
        <v>-2.5720000000000001</v>
      </c>
    </row>
    <row r="5779" spans="1:12" x14ac:dyDescent="0.3">
      <c r="A5779" s="1">
        <v>45001.475694444445</v>
      </c>
      <c r="B5779">
        <v>13.37</v>
      </c>
      <c r="C5779">
        <v>13.37</v>
      </c>
      <c r="D5779">
        <v>39.25</v>
      </c>
      <c r="E5779">
        <v>87</v>
      </c>
      <c r="F5779">
        <v>75.36</v>
      </c>
      <c r="G5779">
        <v>918</v>
      </c>
      <c r="H5779">
        <v>0.2754298</v>
      </c>
      <c r="I5779">
        <v>0</v>
      </c>
      <c r="J5779">
        <v>0.61799999999999999</v>
      </c>
      <c r="K5779">
        <v>84.2</v>
      </c>
      <c r="L5779">
        <v>-11.48</v>
      </c>
    </row>
    <row r="5780" spans="1:12" x14ac:dyDescent="0.3">
      <c r="A5780" s="1">
        <v>45001.479166666664</v>
      </c>
      <c r="B5780">
        <v>13.36</v>
      </c>
      <c r="C5780">
        <v>13.37</v>
      </c>
      <c r="D5780">
        <v>39.409999999999997</v>
      </c>
      <c r="E5780">
        <v>87.3</v>
      </c>
      <c r="F5780">
        <v>73.290000000000006</v>
      </c>
      <c r="G5780">
        <v>934</v>
      </c>
      <c r="H5780">
        <v>0.28011720000000001</v>
      </c>
      <c r="I5780">
        <v>0</v>
      </c>
      <c r="J5780">
        <v>0.44</v>
      </c>
      <c r="K5780">
        <v>113</v>
      </c>
      <c r="L5780">
        <v>-13.03</v>
      </c>
    </row>
    <row r="5781" spans="1:12" x14ac:dyDescent="0.3">
      <c r="A5781" s="1">
        <v>45001.482638888891</v>
      </c>
      <c r="B5781">
        <v>13.36</v>
      </c>
      <c r="C5781">
        <v>13.37</v>
      </c>
      <c r="D5781">
        <v>39.49</v>
      </c>
      <c r="E5781">
        <v>86.7</v>
      </c>
      <c r="F5781">
        <v>75.12</v>
      </c>
      <c r="G5781">
        <v>960</v>
      </c>
      <c r="H5781">
        <v>0.28813030000000001</v>
      </c>
      <c r="I5781">
        <v>0</v>
      </c>
      <c r="J5781">
        <v>1.637</v>
      </c>
      <c r="K5781">
        <v>56.21</v>
      </c>
      <c r="L5781">
        <v>-7.5949999999999998</v>
      </c>
    </row>
    <row r="5782" spans="1:12" x14ac:dyDescent="0.3">
      <c r="A5782" s="1">
        <v>45001.486111111109</v>
      </c>
      <c r="B5782">
        <v>13.37</v>
      </c>
      <c r="C5782">
        <v>13.37</v>
      </c>
      <c r="D5782">
        <v>39.46</v>
      </c>
      <c r="E5782">
        <v>86.6</v>
      </c>
      <c r="F5782">
        <v>77.33</v>
      </c>
      <c r="G5782">
        <v>950</v>
      </c>
      <c r="H5782">
        <v>0.28488380000000002</v>
      </c>
      <c r="I5782">
        <v>0</v>
      </c>
      <c r="J5782">
        <v>0.52</v>
      </c>
      <c r="K5782">
        <v>124.7</v>
      </c>
      <c r="L5782">
        <v>8.4700000000000006</v>
      </c>
    </row>
    <row r="5783" spans="1:12" x14ac:dyDescent="0.3">
      <c r="A5783" s="1">
        <v>45001.489583333336</v>
      </c>
      <c r="B5783">
        <v>13.34</v>
      </c>
      <c r="C5783">
        <v>13.35</v>
      </c>
      <c r="D5783">
        <v>39.43</v>
      </c>
      <c r="E5783">
        <v>87.5</v>
      </c>
      <c r="F5783">
        <v>76.13</v>
      </c>
      <c r="G5783">
        <v>986</v>
      </c>
      <c r="H5783">
        <v>0.29577730000000002</v>
      </c>
      <c r="I5783">
        <v>0</v>
      </c>
      <c r="J5783">
        <v>0.44800000000000001</v>
      </c>
      <c r="K5783">
        <v>40.83</v>
      </c>
      <c r="L5783">
        <v>-11.35</v>
      </c>
    </row>
    <row r="5784" spans="1:12" x14ac:dyDescent="0.3">
      <c r="A5784" s="1">
        <v>45001.493055555555</v>
      </c>
      <c r="B5784">
        <v>13.34</v>
      </c>
      <c r="C5784">
        <v>13.35</v>
      </c>
      <c r="D5784">
        <v>39.43</v>
      </c>
      <c r="E5784">
        <v>87.6</v>
      </c>
      <c r="F5784">
        <v>70.81</v>
      </c>
      <c r="G5784">
        <v>850</v>
      </c>
      <c r="H5784">
        <v>0.25496410000000003</v>
      </c>
      <c r="I5784">
        <v>0</v>
      </c>
      <c r="J5784">
        <v>0.71699999999999997</v>
      </c>
      <c r="K5784">
        <v>42.14</v>
      </c>
      <c r="L5784">
        <v>12.01</v>
      </c>
    </row>
    <row r="5785" spans="1:12" x14ac:dyDescent="0.3">
      <c r="A5785" s="1">
        <v>45001.496527777781</v>
      </c>
      <c r="B5785">
        <v>13.32</v>
      </c>
      <c r="C5785">
        <v>13.35</v>
      </c>
      <c r="D5785">
        <v>39.33</v>
      </c>
      <c r="E5785">
        <v>86.9</v>
      </c>
      <c r="F5785">
        <v>74.41</v>
      </c>
      <c r="G5785">
        <v>678.3</v>
      </c>
      <c r="H5785">
        <v>0.20348930000000001</v>
      </c>
      <c r="I5785">
        <v>0</v>
      </c>
      <c r="J5785">
        <v>0.28399999999999997</v>
      </c>
      <c r="K5785">
        <v>19.010000000000002</v>
      </c>
      <c r="L5785">
        <v>14.02</v>
      </c>
    </row>
    <row r="5786" spans="1:12" x14ac:dyDescent="0.3">
      <c r="A5786" s="1">
        <v>45001.5</v>
      </c>
      <c r="B5786">
        <v>13.34</v>
      </c>
      <c r="C5786">
        <v>13.35</v>
      </c>
      <c r="D5786">
        <v>39.229999999999997</v>
      </c>
      <c r="E5786">
        <v>86.7</v>
      </c>
      <c r="F5786">
        <v>75.61</v>
      </c>
      <c r="G5786">
        <v>815</v>
      </c>
      <c r="H5786">
        <v>0.2444548</v>
      </c>
      <c r="I5786">
        <v>0</v>
      </c>
      <c r="J5786">
        <v>0.28000000000000003</v>
      </c>
      <c r="K5786">
        <v>178.7</v>
      </c>
      <c r="L5786">
        <v>7.2839999999999998</v>
      </c>
    </row>
    <row r="5787" spans="1:12" x14ac:dyDescent="0.3">
      <c r="A5787" s="1">
        <v>45001.503472222219</v>
      </c>
      <c r="B5787">
        <v>13.34</v>
      </c>
      <c r="C5787">
        <v>13.35</v>
      </c>
      <c r="D5787">
        <v>39.06</v>
      </c>
      <c r="E5787">
        <v>87.2</v>
      </c>
      <c r="F5787">
        <v>75.31</v>
      </c>
      <c r="G5787">
        <v>697.5</v>
      </c>
      <c r="H5787">
        <v>0.2092388</v>
      </c>
      <c r="I5787">
        <v>0</v>
      </c>
      <c r="J5787">
        <v>0.123</v>
      </c>
      <c r="K5787">
        <v>51.55</v>
      </c>
      <c r="L5787">
        <v>23.28</v>
      </c>
    </row>
    <row r="5788" spans="1:12" x14ac:dyDescent="0.3">
      <c r="A5788" s="1">
        <v>45001.506944444445</v>
      </c>
      <c r="B5788">
        <v>13.34</v>
      </c>
      <c r="C5788">
        <v>13.35</v>
      </c>
      <c r="D5788">
        <v>38.85</v>
      </c>
      <c r="E5788">
        <v>86.5</v>
      </c>
      <c r="F5788">
        <v>77.7</v>
      </c>
      <c r="G5788">
        <v>406</v>
      </c>
      <c r="H5788">
        <v>0.1217882</v>
      </c>
      <c r="I5788">
        <v>0</v>
      </c>
      <c r="J5788">
        <v>0.152</v>
      </c>
      <c r="K5788">
        <v>222.3</v>
      </c>
      <c r="L5788">
        <v>5.8769999999999998</v>
      </c>
    </row>
    <row r="5789" spans="1:12" x14ac:dyDescent="0.3">
      <c r="A5789" s="1">
        <v>45001.510416666664</v>
      </c>
      <c r="B5789">
        <v>13.34</v>
      </c>
      <c r="C5789">
        <v>13.35</v>
      </c>
      <c r="D5789">
        <v>38.590000000000003</v>
      </c>
      <c r="E5789">
        <v>86.2</v>
      </c>
      <c r="F5789">
        <v>78.680000000000007</v>
      </c>
      <c r="G5789">
        <v>691.1</v>
      </c>
      <c r="H5789">
        <v>0.2073287</v>
      </c>
      <c r="I5789">
        <v>0</v>
      </c>
      <c r="J5789">
        <v>0</v>
      </c>
      <c r="K5789">
        <v>296.5</v>
      </c>
      <c r="L5789">
        <v>29.21</v>
      </c>
    </row>
    <row r="5790" spans="1:12" x14ac:dyDescent="0.3">
      <c r="A5790" s="1">
        <v>45001.513888888891</v>
      </c>
      <c r="B5790">
        <v>13.34</v>
      </c>
      <c r="C5790">
        <v>13.35</v>
      </c>
      <c r="D5790">
        <v>38.32</v>
      </c>
      <c r="E5790">
        <v>87.1</v>
      </c>
      <c r="F5790">
        <v>76.97</v>
      </c>
      <c r="G5790">
        <v>826</v>
      </c>
      <c r="H5790">
        <v>0.24788750000000001</v>
      </c>
      <c r="I5790">
        <v>0</v>
      </c>
      <c r="J5790">
        <v>0.14099999999999999</v>
      </c>
      <c r="K5790">
        <v>208.8</v>
      </c>
      <c r="L5790">
        <v>39.51</v>
      </c>
    </row>
    <row r="5791" spans="1:12" x14ac:dyDescent="0.3">
      <c r="A5791" s="1">
        <v>45001.517361111109</v>
      </c>
      <c r="B5791">
        <v>13.34</v>
      </c>
      <c r="C5791">
        <v>13.35</v>
      </c>
      <c r="D5791">
        <v>38.28</v>
      </c>
      <c r="E5791">
        <v>87.4</v>
      </c>
      <c r="F5791">
        <v>78.41</v>
      </c>
      <c r="G5791">
        <v>859</v>
      </c>
      <c r="H5791">
        <v>0.2575808</v>
      </c>
      <c r="I5791">
        <v>0</v>
      </c>
      <c r="J5791">
        <v>0.27300000000000002</v>
      </c>
      <c r="K5791">
        <v>313.2</v>
      </c>
      <c r="L5791">
        <v>26.75</v>
      </c>
    </row>
    <row r="5792" spans="1:12" x14ac:dyDescent="0.3">
      <c r="A5792" s="1">
        <v>45001.520833333336</v>
      </c>
      <c r="B5792">
        <v>13.34</v>
      </c>
      <c r="C5792">
        <v>13.35</v>
      </c>
      <c r="D5792">
        <v>38.340000000000003</v>
      </c>
      <c r="E5792">
        <v>87.5</v>
      </c>
      <c r="F5792">
        <v>76.42</v>
      </c>
      <c r="G5792">
        <v>773.9</v>
      </c>
      <c r="H5792">
        <v>0.23215930000000001</v>
      </c>
      <c r="I5792">
        <v>0</v>
      </c>
      <c r="J5792">
        <v>0.152</v>
      </c>
      <c r="K5792">
        <v>293.89999999999998</v>
      </c>
      <c r="L5792">
        <v>40.130000000000003</v>
      </c>
    </row>
    <row r="5793" spans="1:12" x14ac:dyDescent="0.3">
      <c r="A5793" s="1">
        <v>45001.524305555555</v>
      </c>
      <c r="B5793">
        <v>13.34</v>
      </c>
      <c r="C5793">
        <v>13.35</v>
      </c>
      <c r="D5793">
        <v>38.380000000000003</v>
      </c>
      <c r="E5793">
        <v>87.9</v>
      </c>
      <c r="F5793">
        <v>74.959999999999994</v>
      </c>
      <c r="G5793">
        <v>394</v>
      </c>
      <c r="H5793">
        <v>0.1182108</v>
      </c>
      <c r="I5793">
        <v>0</v>
      </c>
      <c r="J5793">
        <v>0.3</v>
      </c>
      <c r="K5793">
        <v>74.78</v>
      </c>
      <c r="L5793">
        <v>33.869999999999997</v>
      </c>
    </row>
    <row r="5794" spans="1:12" x14ac:dyDescent="0.3">
      <c r="A5794" s="1">
        <v>45001.527777777781</v>
      </c>
      <c r="B5794">
        <v>13.34</v>
      </c>
      <c r="C5794">
        <v>13.34</v>
      </c>
      <c r="D5794">
        <v>38.200000000000003</v>
      </c>
      <c r="E5794">
        <v>85.9</v>
      </c>
      <c r="F5794">
        <v>78.400000000000006</v>
      </c>
      <c r="G5794">
        <v>385.4</v>
      </c>
      <c r="H5794">
        <v>0.11560570000000001</v>
      </c>
      <c r="I5794">
        <v>0</v>
      </c>
      <c r="J5794">
        <v>0.24299999999999999</v>
      </c>
      <c r="K5794">
        <v>267.89999999999998</v>
      </c>
      <c r="L5794">
        <v>38.26</v>
      </c>
    </row>
    <row r="5795" spans="1:12" x14ac:dyDescent="0.3">
      <c r="A5795" s="1">
        <v>45001.53125</v>
      </c>
      <c r="B5795">
        <v>13.33</v>
      </c>
      <c r="C5795">
        <v>13.34</v>
      </c>
      <c r="D5795">
        <v>37.869999999999997</v>
      </c>
      <c r="E5795">
        <v>85.9</v>
      </c>
      <c r="F5795">
        <v>79.92</v>
      </c>
      <c r="G5795">
        <v>455.1</v>
      </c>
      <c r="H5795">
        <v>0.13653899999999999</v>
      </c>
      <c r="I5795">
        <v>0</v>
      </c>
      <c r="J5795">
        <v>0</v>
      </c>
      <c r="K5795">
        <v>278.8</v>
      </c>
      <c r="L5795">
        <v>58.08</v>
      </c>
    </row>
    <row r="5796" spans="1:12" x14ac:dyDescent="0.3">
      <c r="A5796" s="1">
        <v>45001.534722222219</v>
      </c>
      <c r="B5796">
        <v>13.28</v>
      </c>
      <c r="C5796">
        <v>13.32</v>
      </c>
      <c r="D5796">
        <v>37.29</v>
      </c>
      <c r="E5796">
        <v>85.5</v>
      </c>
      <c r="F5796">
        <v>78.819999999999993</v>
      </c>
      <c r="G5796">
        <v>185.6</v>
      </c>
      <c r="H5796">
        <v>5.566931E-2</v>
      </c>
      <c r="I5796">
        <v>0</v>
      </c>
      <c r="J5796">
        <v>0.61199999999999999</v>
      </c>
      <c r="K5796">
        <v>18.989999999999998</v>
      </c>
      <c r="L5796">
        <v>52.2</v>
      </c>
    </row>
    <row r="5797" spans="1:12" x14ac:dyDescent="0.3">
      <c r="A5797" s="1">
        <v>45001.538194444445</v>
      </c>
      <c r="B5797">
        <v>13.33</v>
      </c>
      <c r="C5797">
        <v>13.39</v>
      </c>
      <c r="D5797">
        <v>36.57</v>
      </c>
      <c r="E5797">
        <v>84.3</v>
      </c>
      <c r="F5797">
        <v>82.2</v>
      </c>
      <c r="G5797">
        <v>528.6</v>
      </c>
      <c r="H5797">
        <v>0.1585666</v>
      </c>
      <c r="I5797">
        <v>0</v>
      </c>
      <c r="J5797">
        <v>0.186</v>
      </c>
      <c r="K5797">
        <v>244.9</v>
      </c>
      <c r="L5797">
        <v>65.099999999999994</v>
      </c>
    </row>
    <row r="5798" spans="1:12" x14ac:dyDescent="0.3">
      <c r="A5798" s="1">
        <v>45001.541666666664</v>
      </c>
      <c r="B5798">
        <v>13.27</v>
      </c>
      <c r="C5798">
        <v>13.35</v>
      </c>
      <c r="D5798">
        <v>36.51</v>
      </c>
      <c r="E5798">
        <v>85.2</v>
      </c>
      <c r="F5798">
        <v>78.22</v>
      </c>
      <c r="G5798">
        <v>456.7</v>
      </c>
      <c r="H5798">
        <v>0.13701640000000001</v>
      </c>
      <c r="I5798">
        <v>0</v>
      </c>
      <c r="J5798">
        <v>0</v>
      </c>
      <c r="K5798">
        <v>12.22</v>
      </c>
      <c r="L5798">
        <v>44.83</v>
      </c>
    </row>
    <row r="5799" spans="1:12" x14ac:dyDescent="0.3">
      <c r="A5799" s="1">
        <v>45001.545138888891</v>
      </c>
      <c r="B5799">
        <v>13.29</v>
      </c>
      <c r="C5799">
        <v>13.37</v>
      </c>
      <c r="D5799">
        <v>35.74</v>
      </c>
      <c r="E5799">
        <v>85</v>
      </c>
      <c r="F5799">
        <v>79.790000000000006</v>
      </c>
      <c r="G5799">
        <v>232.1</v>
      </c>
      <c r="H5799">
        <v>6.9620360000000006E-2</v>
      </c>
      <c r="I5799">
        <v>0</v>
      </c>
      <c r="J5799">
        <v>0</v>
      </c>
      <c r="K5799">
        <v>304.10000000000002</v>
      </c>
      <c r="L5799">
        <v>58.1</v>
      </c>
    </row>
    <row r="5800" spans="1:12" x14ac:dyDescent="0.3">
      <c r="A5800" s="1">
        <v>45001.548611111109</v>
      </c>
      <c r="B5800">
        <v>13.42</v>
      </c>
      <c r="C5800">
        <v>13.45</v>
      </c>
      <c r="D5800">
        <v>35.799999999999997</v>
      </c>
      <c r="E5800">
        <v>85.3</v>
      </c>
      <c r="F5800">
        <v>77.709999999999994</v>
      </c>
      <c r="G5800">
        <v>520.20000000000005</v>
      </c>
      <c r="H5800">
        <v>0.1560492</v>
      </c>
      <c r="I5800">
        <v>0</v>
      </c>
      <c r="J5800">
        <v>7.0000000000000007E-2</v>
      </c>
      <c r="K5800">
        <v>192.8</v>
      </c>
      <c r="L5800">
        <v>80.5</v>
      </c>
    </row>
    <row r="5801" spans="1:12" x14ac:dyDescent="0.3">
      <c r="A5801" s="1">
        <v>45001.552083333336</v>
      </c>
      <c r="B5801">
        <v>13.42</v>
      </c>
      <c r="C5801">
        <v>13.43</v>
      </c>
      <c r="D5801">
        <v>35.869999999999997</v>
      </c>
      <c r="E5801">
        <v>85.7</v>
      </c>
      <c r="F5801">
        <v>80.599999999999994</v>
      </c>
      <c r="G5801">
        <v>616.4</v>
      </c>
      <c r="H5801">
        <v>0.18492939999999999</v>
      </c>
      <c r="I5801">
        <v>0</v>
      </c>
      <c r="J5801">
        <v>0</v>
      </c>
      <c r="K5801">
        <v>244.1</v>
      </c>
      <c r="L5801">
        <v>97.2</v>
      </c>
    </row>
    <row r="5802" spans="1:12" x14ac:dyDescent="0.3">
      <c r="A5802" s="1">
        <v>45001.555555555555</v>
      </c>
      <c r="B5802">
        <v>13.41</v>
      </c>
      <c r="C5802">
        <v>13.42</v>
      </c>
      <c r="D5802">
        <v>36.01</v>
      </c>
      <c r="E5802">
        <v>86</v>
      </c>
      <c r="F5802">
        <v>75.59</v>
      </c>
      <c r="G5802">
        <v>356.6</v>
      </c>
      <c r="H5802">
        <v>0.1069703</v>
      </c>
      <c r="I5802">
        <v>0</v>
      </c>
      <c r="J5802">
        <v>0.25900000000000001</v>
      </c>
      <c r="K5802">
        <v>228.4</v>
      </c>
      <c r="L5802">
        <v>75.819999999999993</v>
      </c>
    </row>
    <row r="5803" spans="1:12" x14ac:dyDescent="0.3">
      <c r="A5803" s="1">
        <v>45001.559027777781</v>
      </c>
      <c r="B5803">
        <v>13.4</v>
      </c>
      <c r="C5803">
        <v>13.41</v>
      </c>
      <c r="D5803">
        <v>36.049999999999997</v>
      </c>
      <c r="E5803">
        <v>85.4</v>
      </c>
      <c r="F5803">
        <v>75.73</v>
      </c>
      <c r="G5803">
        <v>576.4</v>
      </c>
      <c r="H5803">
        <v>0.1729117</v>
      </c>
      <c r="I5803">
        <v>0</v>
      </c>
      <c r="J5803">
        <v>0.42099999999999999</v>
      </c>
      <c r="K5803">
        <v>287.39999999999998</v>
      </c>
      <c r="L5803">
        <v>101.5</v>
      </c>
    </row>
    <row r="5804" spans="1:12" x14ac:dyDescent="0.3">
      <c r="A5804" s="1">
        <v>45001.5625</v>
      </c>
      <c r="B5804">
        <v>13.41</v>
      </c>
      <c r="C5804">
        <v>13.41</v>
      </c>
      <c r="D5804">
        <v>36.130000000000003</v>
      </c>
      <c r="E5804">
        <v>85.8</v>
      </c>
      <c r="F5804">
        <v>76.83</v>
      </c>
      <c r="G5804">
        <v>857</v>
      </c>
      <c r="H5804">
        <v>0.25695519999999999</v>
      </c>
      <c r="I5804">
        <v>0</v>
      </c>
      <c r="J5804">
        <v>0.748</v>
      </c>
      <c r="K5804">
        <v>246.7</v>
      </c>
      <c r="L5804">
        <v>68.569999999999993</v>
      </c>
    </row>
    <row r="5805" spans="1:12" x14ac:dyDescent="0.3">
      <c r="A5805" s="1">
        <v>45001.565972222219</v>
      </c>
      <c r="B5805">
        <v>13.4</v>
      </c>
      <c r="C5805">
        <v>13.41</v>
      </c>
      <c r="D5805">
        <v>36.33</v>
      </c>
      <c r="E5805">
        <v>87.5</v>
      </c>
      <c r="F5805">
        <v>76.430000000000007</v>
      </c>
      <c r="G5805">
        <v>883</v>
      </c>
      <c r="H5805">
        <v>0.26499820000000002</v>
      </c>
      <c r="I5805">
        <v>0</v>
      </c>
      <c r="J5805">
        <v>3.5999999999999997E-2</v>
      </c>
      <c r="K5805">
        <v>100.8</v>
      </c>
      <c r="L5805">
        <v>82.1</v>
      </c>
    </row>
    <row r="5806" spans="1:12" x14ac:dyDescent="0.3">
      <c r="A5806" s="1">
        <v>45001.569444444445</v>
      </c>
      <c r="B5806">
        <v>13.39</v>
      </c>
      <c r="C5806">
        <v>13.41</v>
      </c>
      <c r="D5806">
        <v>36.68</v>
      </c>
      <c r="E5806">
        <v>88.4</v>
      </c>
      <c r="F5806">
        <v>76.27</v>
      </c>
      <c r="G5806">
        <v>933</v>
      </c>
      <c r="H5806">
        <v>0.28003840000000002</v>
      </c>
      <c r="I5806">
        <v>0</v>
      </c>
      <c r="J5806">
        <v>0.107</v>
      </c>
      <c r="K5806">
        <v>29.92</v>
      </c>
      <c r="L5806">
        <v>75.239999999999995</v>
      </c>
    </row>
    <row r="5807" spans="1:12" x14ac:dyDescent="0.3">
      <c r="A5807" s="1">
        <v>45001.572916666664</v>
      </c>
      <c r="B5807">
        <v>13.39</v>
      </c>
      <c r="C5807">
        <v>13.39</v>
      </c>
      <c r="D5807">
        <v>37.159999999999997</v>
      </c>
      <c r="E5807">
        <v>89.3</v>
      </c>
      <c r="F5807">
        <v>70.84</v>
      </c>
      <c r="G5807">
        <v>954</v>
      </c>
      <c r="H5807">
        <v>0.2863328</v>
      </c>
      <c r="I5807">
        <v>0</v>
      </c>
      <c r="J5807">
        <v>0.34100000000000003</v>
      </c>
      <c r="K5807">
        <v>351.5</v>
      </c>
      <c r="L5807">
        <v>96.1</v>
      </c>
    </row>
    <row r="5808" spans="1:12" x14ac:dyDescent="0.3">
      <c r="A5808" s="1">
        <v>45001.576388888891</v>
      </c>
      <c r="B5808">
        <v>13.29</v>
      </c>
      <c r="C5808">
        <v>13.35</v>
      </c>
      <c r="D5808">
        <v>37.299999999999997</v>
      </c>
      <c r="E5808">
        <v>89.4</v>
      </c>
      <c r="F5808">
        <v>73.75</v>
      </c>
      <c r="G5808">
        <v>319.5</v>
      </c>
      <c r="H5808">
        <v>9.5844020000000002E-2</v>
      </c>
      <c r="I5808">
        <v>0</v>
      </c>
      <c r="J5808">
        <v>0</v>
      </c>
      <c r="K5808">
        <v>323.89999999999998</v>
      </c>
      <c r="L5808">
        <v>116.3</v>
      </c>
    </row>
    <row r="5809" spans="1:12" x14ac:dyDescent="0.3">
      <c r="A5809" s="1">
        <v>45001.579861111109</v>
      </c>
      <c r="B5809">
        <v>13.39</v>
      </c>
      <c r="C5809">
        <v>13.39</v>
      </c>
      <c r="D5809">
        <v>37.630000000000003</v>
      </c>
      <c r="E5809">
        <v>88</v>
      </c>
      <c r="F5809">
        <v>72.14</v>
      </c>
      <c r="G5809">
        <v>986</v>
      </c>
      <c r="H5809">
        <v>0.29584329999999998</v>
      </c>
      <c r="I5809">
        <v>0</v>
      </c>
      <c r="J5809">
        <v>0.38900000000000001</v>
      </c>
      <c r="K5809">
        <v>30.76</v>
      </c>
      <c r="L5809">
        <v>78.39</v>
      </c>
    </row>
    <row r="5810" spans="1:12" x14ac:dyDescent="0.3">
      <c r="A5810" s="1">
        <v>45001.583333333336</v>
      </c>
      <c r="B5810">
        <v>13.37</v>
      </c>
      <c r="C5810">
        <v>13.37</v>
      </c>
      <c r="D5810">
        <v>37.950000000000003</v>
      </c>
      <c r="E5810">
        <v>88.6</v>
      </c>
      <c r="F5810">
        <v>70.91</v>
      </c>
      <c r="G5810">
        <v>799.6</v>
      </c>
      <c r="H5810">
        <v>0.23987459999999999</v>
      </c>
      <c r="I5810">
        <v>0</v>
      </c>
      <c r="J5810">
        <v>0.39800000000000002</v>
      </c>
      <c r="K5810">
        <v>245.2</v>
      </c>
      <c r="L5810">
        <v>67.760000000000005</v>
      </c>
    </row>
    <row r="5811" spans="1:12" x14ac:dyDescent="0.3">
      <c r="A5811" s="1">
        <v>45001.586805555555</v>
      </c>
      <c r="B5811">
        <v>13.36</v>
      </c>
      <c r="C5811">
        <v>13.37</v>
      </c>
      <c r="D5811">
        <v>38.21</v>
      </c>
      <c r="E5811">
        <v>88.4</v>
      </c>
      <c r="F5811">
        <v>70.8</v>
      </c>
      <c r="G5811">
        <v>922</v>
      </c>
      <c r="H5811">
        <v>0.27657690000000001</v>
      </c>
      <c r="I5811">
        <v>0</v>
      </c>
      <c r="J5811">
        <v>0.53700000000000003</v>
      </c>
      <c r="K5811">
        <v>18.09</v>
      </c>
      <c r="L5811">
        <v>76.03</v>
      </c>
    </row>
    <row r="5812" spans="1:12" x14ac:dyDescent="0.3">
      <c r="A5812" s="1">
        <v>45001.590277777781</v>
      </c>
      <c r="B5812">
        <v>13.36</v>
      </c>
      <c r="C5812">
        <v>13.37</v>
      </c>
      <c r="D5812">
        <v>38.270000000000003</v>
      </c>
      <c r="E5812">
        <v>88.3</v>
      </c>
      <c r="F5812">
        <v>74.91</v>
      </c>
      <c r="G5812">
        <v>317.89999999999998</v>
      </c>
      <c r="H5812">
        <v>9.5355079999999995E-2</v>
      </c>
      <c r="I5812">
        <v>0</v>
      </c>
      <c r="J5812">
        <v>0.16600000000000001</v>
      </c>
      <c r="K5812">
        <v>290.8</v>
      </c>
      <c r="L5812">
        <v>77.569999999999993</v>
      </c>
    </row>
    <row r="5813" spans="1:12" x14ac:dyDescent="0.3">
      <c r="A5813" s="1">
        <v>45001.59375</v>
      </c>
      <c r="B5813">
        <v>13.36</v>
      </c>
      <c r="C5813">
        <v>13.37</v>
      </c>
      <c r="D5813">
        <v>38.200000000000003</v>
      </c>
      <c r="E5813">
        <v>87.7</v>
      </c>
      <c r="F5813">
        <v>72.55</v>
      </c>
      <c r="G5813">
        <v>880</v>
      </c>
      <c r="H5813">
        <v>0.26392090000000001</v>
      </c>
      <c r="I5813">
        <v>0</v>
      </c>
      <c r="J5813">
        <v>0.47</v>
      </c>
      <c r="K5813">
        <v>31.14</v>
      </c>
      <c r="L5813">
        <v>80.7</v>
      </c>
    </row>
    <row r="5814" spans="1:12" x14ac:dyDescent="0.3">
      <c r="A5814" s="1">
        <v>45001.597222222219</v>
      </c>
      <c r="B5814">
        <v>13.36</v>
      </c>
      <c r="C5814">
        <v>13.37</v>
      </c>
      <c r="D5814">
        <v>38.26</v>
      </c>
      <c r="E5814">
        <v>88.2</v>
      </c>
      <c r="F5814">
        <v>70.849999999999994</v>
      </c>
      <c r="G5814">
        <v>859</v>
      </c>
      <c r="H5814">
        <v>0.25773400000000002</v>
      </c>
      <c r="I5814">
        <v>0</v>
      </c>
      <c r="J5814">
        <v>0.47699999999999998</v>
      </c>
      <c r="K5814">
        <v>278.39999999999998</v>
      </c>
      <c r="L5814">
        <v>58.8</v>
      </c>
    </row>
    <row r="5815" spans="1:12" x14ac:dyDescent="0.3">
      <c r="A5815" s="1">
        <v>45001.600694444445</v>
      </c>
      <c r="B5815">
        <v>13.36</v>
      </c>
      <c r="C5815">
        <v>13.37</v>
      </c>
      <c r="D5815">
        <v>38.36</v>
      </c>
      <c r="E5815">
        <v>88.4</v>
      </c>
      <c r="F5815">
        <v>72.33</v>
      </c>
      <c r="G5815">
        <v>922</v>
      </c>
      <c r="H5815">
        <v>0.2767039</v>
      </c>
      <c r="I5815">
        <v>0</v>
      </c>
      <c r="J5815">
        <v>0.61799999999999999</v>
      </c>
      <c r="K5815">
        <v>286.8</v>
      </c>
      <c r="L5815">
        <v>65.72</v>
      </c>
    </row>
    <row r="5816" spans="1:12" x14ac:dyDescent="0.3">
      <c r="A5816" s="1">
        <v>45001.604166666664</v>
      </c>
      <c r="B5816">
        <v>13.36</v>
      </c>
      <c r="C5816">
        <v>13.37</v>
      </c>
      <c r="D5816">
        <v>38.479999999999997</v>
      </c>
      <c r="E5816">
        <v>88.4</v>
      </c>
      <c r="F5816">
        <v>72.22</v>
      </c>
      <c r="G5816">
        <v>892</v>
      </c>
      <c r="H5816">
        <v>0.26773429999999998</v>
      </c>
      <c r="I5816">
        <v>0</v>
      </c>
      <c r="J5816">
        <v>0.65600000000000003</v>
      </c>
      <c r="K5816">
        <v>234.9</v>
      </c>
      <c r="L5816">
        <v>43.55</v>
      </c>
    </row>
    <row r="5817" spans="1:12" x14ac:dyDescent="0.3">
      <c r="A5817" s="1">
        <v>45001.607638888891</v>
      </c>
      <c r="B5817">
        <v>13.36</v>
      </c>
      <c r="C5817">
        <v>13.37</v>
      </c>
      <c r="D5817">
        <v>38.57</v>
      </c>
      <c r="E5817">
        <v>88.3</v>
      </c>
      <c r="F5817">
        <v>72.069999999999993</v>
      </c>
      <c r="G5817">
        <v>859</v>
      </c>
      <c r="H5817">
        <v>0.2575829</v>
      </c>
      <c r="I5817">
        <v>0</v>
      </c>
      <c r="J5817">
        <v>0.747</v>
      </c>
      <c r="K5817">
        <v>29.11</v>
      </c>
      <c r="L5817">
        <v>48.92</v>
      </c>
    </row>
    <row r="5818" spans="1:12" x14ac:dyDescent="0.3">
      <c r="A5818" s="1">
        <v>45001.611111111109</v>
      </c>
      <c r="B5818">
        <v>13.37</v>
      </c>
      <c r="C5818">
        <v>13.37</v>
      </c>
      <c r="D5818">
        <v>38.65</v>
      </c>
      <c r="E5818">
        <v>87.8</v>
      </c>
      <c r="F5818">
        <v>72.78</v>
      </c>
      <c r="G5818">
        <v>851</v>
      </c>
      <c r="H5818">
        <v>0.25524000000000002</v>
      </c>
      <c r="I5818">
        <v>0</v>
      </c>
      <c r="J5818">
        <v>0.35699999999999998</v>
      </c>
      <c r="K5818">
        <v>179</v>
      </c>
      <c r="L5818">
        <v>57.67</v>
      </c>
    </row>
    <row r="5819" spans="1:12" x14ac:dyDescent="0.3">
      <c r="A5819" s="1">
        <v>45001.614583333336</v>
      </c>
      <c r="B5819">
        <v>13.36</v>
      </c>
      <c r="C5819">
        <v>13.37</v>
      </c>
      <c r="D5819">
        <v>38.67</v>
      </c>
      <c r="E5819">
        <v>88.2</v>
      </c>
      <c r="F5819">
        <v>72.540000000000006</v>
      </c>
      <c r="G5819">
        <v>851</v>
      </c>
      <c r="H5819">
        <v>0.25537880000000002</v>
      </c>
      <c r="I5819">
        <v>0</v>
      </c>
      <c r="J5819">
        <v>0.22800000000000001</v>
      </c>
      <c r="K5819">
        <v>107.9</v>
      </c>
      <c r="L5819">
        <v>44.79</v>
      </c>
    </row>
    <row r="5820" spans="1:12" x14ac:dyDescent="0.3">
      <c r="A5820" s="1">
        <v>45001.618055555555</v>
      </c>
      <c r="B5820">
        <v>13.36</v>
      </c>
      <c r="C5820">
        <v>13.37</v>
      </c>
      <c r="D5820">
        <v>38.72</v>
      </c>
      <c r="E5820">
        <v>88.9</v>
      </c>
      <c r="F5820">
        <v>72.790000000000006</v>
      </c>
      <c r="G5820">
        <v>839</v>
      </c>
      <c r="H5820">
        <v>0.25155899999999998</v>
      </c>
      <c r="I5820">
        <v>0</v>
      </c>
      <c r="J5820">
        <v>0</v>
      </c>
      <c r="K5820">
        <v>29.23</v>
      </c>
      <c r="L5820">
        <v>47.26</v>
      </c>
    </row>
    <row r="5821" spans="1:12" x14ac:dyDescent="0.3">
      <c r="A5821" s="1">
        <v>45001.621527777781</v>
      </c>
      <c r="B5821">
        <v>13.37</v>
      </c>
      <c r="C5821">
        <v>13.37</v>
      </c>
      <c r="D5821">
        <v>38.799999999999997</v>
      </c>
      <c r="E5821">
        <v>88.8</v>
      </c>
      <c r="F5821">
        <v>72.05</v>
      </c>
      <c r="G5821">
        <v>856</v>
      </c>
      <c r="H5821">
        <v>0.25673649999999998</v>
      </c>
      <c r="I5821">
        <v>0</v>
      </c>
      <c r="J5821">
        <v>0.215</v>
      </c>
      <c r="K5821">
        <v>189.9</v>
      </c>
      <c r="L5821">
        <v>52.61</v>
      </c>
    </row>
    <row r="5822" spans="1:12" x14ac:dyDescent="0.3">
      <c r="A5822" s="1">
        <v>45001.625</v>
      </c>
      <c r="B5822">
        <v>13.36</v>
      </c>
      <c r="C5822">
        <v>13.37</v>
      </c>
      <c r="D5822">
        <v>38.92</v>
      </c>
      <c r="E5822">
        <v>88.6</v>
      </c>
      <c r="F5822">
        <v>73.73</v>
      </c>
      <c r="G5822">
        <v>855</v>
      </c>
      <c r="H5822">
        <v>0.25635229999999998</v>
      </c>
      <c r="I5822">
        <v>0</v>
      </c>
      <c r="J5822">
        <v>7.0999999999999994E-2</v>
      </c>
      <c r="K5822">
        <v>62.04</v>
      </c>
      <c r="L5822">
        <v>56.81</v>
      </c>
    </row>
    <row r="5823" spans="1:12" x14ac:dyDescent="0.3">
      <c r="A5823" s="1">
        <v>45001.628472222219</v>
      </c>
      <c r="B5823">
        <v>13.37</v>
      </c>
      <c r="C5823">
        <v>13.37</v>
      </c>
      <c r="D5823">
        <v>39.06</v>
      </c>
      <c r="E5823">
        <v>88.9</v>
      </c>
      <c r="F5823">
        <v>72.239999999999995</v>
      </c>
      <c r="G5823">
        <v>854</v>
      </c>
      <c r="H5823">
        <v>0.25612269999999998</v>
      </c>
      <c r="I5823">
        <v>0</v>
      </c>
      <c r="J5823">
        <v>0.46100000000000002</v>
      </c>
      <c r="K5823">
        <v>60.4</v>
      </c>
      <c r="L5823">
        <v>49.64</v>
      </c>
    </row>
    <row r="5824" spans="1:12" x14ac:dyDescent="0.3">
      <c r="A5824" s="1">
        <v>45001.631944444445</v>
      </c>
      <c r="B5824">
        <v>13.34</v>
      </c>
      <c r="C5824">
        <v>13.37</v>
      </c>
      <c r="D5824">
        <v>39.130000000000003</v>
      </c>
      <c r="E5824">
        <v>88.5</v>
      </c>
      <c r="F5824">
        <v>72.010000000000005</v>
      </c>
      <c r="G5824">
        <v>780.9</v>
      </c>
      <c r="H5824">
        <v>0.23426920000000001</v>
      </c>
      <c r="I5824">
        <v>0</v>
      </c>
      <c r="J5824">
        <v>1.2E-2</v>
      </c>
      <c r="K5824">
        <v>156.9</v>
      </c>
      <c r="L5824">
        <v>49.15</v>
      </c>
    </row>
    <row r="5825" spans="1:12" x14ac:dyDescent="0.3">
      <c r="A5825" s="1">
        <v>45001.635416666664</v>
      </c>
      <c r="B5825">
        <v>13.32</v>
      </c>
      <c r="C5825">
        <v>13.34</v>
      </c>
      <c r="D5825">
        <v>38.69</v>
      </c>
      <c r="E5825">
        <v>88.3</v>
      </c>
      <c r="F5825">
        <v>74.260000000000005</v>
      </c>
      <c r="G5825">
        <v>755.3</v>
      </c>
      <c r="H5825">
        <v>0.22659180000000001</v>
      </c>
      <c r="I5825">
        <v>0</v>
      </c>
      <c r="J5825">
        <v>0.107</v>
      </c>
      <c r="K5825">
        <v>74.19</v>
      </c>
      <c r="L5825">
        <v>48.29</v>
      </c>
    </row>
    <row r="5826" spans="1:12" x14ac:dyDescent="0.3">
      <c r="A5826" s="1">
        <v>45001.638888888891</v>
      </c>
      <c r="B5826">
        <v>13.35</v>
      </c>
      <c r="C5826">
        <v>13.36</v>
      </c>
      <c r="D5826">
        <v>38.85</v>
      </c>
      <c r="E5826">
        <v>88.3</v>
      </c>
      <c r="F5826">
        <v>73.790000000000006</v>
      </c>
      <c r="G5826">
        <v>731.5</v>
      </c>
      <c r="H5826">
        <v>0.219448</v>
      </c>
      <c r="I5826">
        <v>0</v>
      </c>
      <c r="J5826">
        <v>0.1</v>
      </c>
      <c r="K5826">
        <v>52.35</v>
      </c>
      <c r="L5826">
        <v>50.52</v>
      </c>
    </row>
    <row r="5827" spans="1:12" x14ac:dyDescent="0.3">
      <c r="A5827" s="1">
        <v>45001.642361111109</v>
      </c>
      <c r="B5827">
        <v>13.34</v>
      </c>
      <c r="C5827">
        <v>13.35</v>
      </c>
      <c r="D5827">
        <v>39.159999999999997</v>
      </c>
      <c r="E5827">
        <v>88.5</v>
      </c>
      <c r="F5827">
        <v>73.45</v>
      </c>
      <c r="G5827">
        <v>712.5</v>
      </c>
      <c r="H5827">
        <v>0.21373900000000001</v>
      </c>
      <c r="I5827">
        <v>0</v>
      </c>
      <c r="J5827">
        <v>0.19400000000000001</v>
      </c>
      <c r="K5827">
        <v>76.849999999999994</v>
      </c>
      <c r="L5827">
        <v>55.54</v>
      </c>
    </row>
    <row r="5828" spans="1:12" x14ac:dyDescent="0.3">
      <c r="A5828" s="1">
        <v>45001.645833333336</v>
      </c>
      <c r="B5828">
        <v>13.35</v>
      </c>
      <c r="C5828">
        <v>13.35</v>
      </c>
      <c r="D5828">
        <v>39.28</v>
      </c>
      <c r="E5828">
        <v>88.1</v>
      </c>
      <c r="F5828">
        <v>75.03</v>
      </c>
      <c r="G5828">
        <v>696.1</v>
      </c>
      <c r="H5828">
        <v>0.2088352</v>
      </c>
      <c r="I5828">
        <v>0</v>
      </c>
      <c r="J5828">
        <v>4.8000000000000001E-2</v>
      </c>
      <c r="K5828">
        <v>62.7</v>
      </c>
      <c r="L5828">
        <v>44.53</v>
      </c>
    </row>
    <row r="5829" spans="1:12" x14ac:dyDescent="0.3">
      <c r="A5829" s="1">
        <v>45001.649305555555</v>
      </c>
      <c r="B5829">
        <v>13.35</v>
      </c>
      <c r="C5829">
        <v>13.35</v>
      </c>
      <c r="D5829">
        <v>39.369999999999997</v>
      </c>
      <c r="E5829">
        <v>87.9</v>
      </c>
      <c r="F5829">
        <v>76.040000000000006</v>
      </c>
      <c r="G5829">
        <v>681.8</v>
      </c>
      <c r="H5829">
        <v>0.20454459999999999</v>
      </c>
      <c r="I5829">
        <v>0</v>
      </c>
      <c r="J5829">
        <v>1.2E-2</v>
      </c>
      <c r="K5829">
        <v>141.69999999999999</v>
      </c>
      <c r="L5829">
        <v>60.5</v>
      </c>
    </row>
    <row r="5830" spans="1:12" x14ac:dyDescent="0.3">
      <c r="A5830" s="1">
        <v>45001.652777777781</v>
      </c>
      <c r="B5830">
        <v>13.35</v>
      </c>
      <c r="C5830">
        <v>13.35</v>
      </c>
      <c r="D5830">
        <v>39.409999999999997</v>
      </c>
      <c r="E5830">
        <v>87.7</v>
      </c>
      <c r="F5830">
        <v>73.930000000000007</v>
      </c>
      <c r="G5830">
        <v>668.8</v>
      </c>
      <c r="H5830">
        <v>0.20064660000000001</v>
      </c>
      <c r="I5830">
        <v>0</v>
      </c>
      <c r="J5830">
        <v>0.27100000000000002</v>
      </c>
      <c r="K5830">
        <v>187.8</v>
      </c>
      <c r="L5830">
        <v>52.92</v>
      </c>
    </row>
    <row r="5831" spans="1:12" x14ac:dyDescent="0.3">
      <c r="A5831" s="1">
        <v>45001.65625</v>
      </c>
      <c r="B5831">
        <v>13.35</v>
      </c>
      <c r="C5831">
        <v>13.36</v>
      </c>
      <c r="D5831">
        <v>39.47</v>
      </c>
      <c r="E5831">
        <v>87.6</v>
      </c>
      <c r="F5831">
        <v>74.77</v>
      </c>
      <c r="G5831">
        <v>646.4</v>
      </c>
      <c r="H5831">
        <v>0.19392570000000001</v>
      </c>
      <c r="I5831">
        <v>0</v>
      </c>
      <c r="J5831">
        <v>0.22700000000000001</v>
      </c>
      <c r="K5831">
        <v>193.2</v>
      </c>
      <c r="L5831">
        <v>54.64</v>
      </c>
    </row>
    <row r="5832" spans="1:12" x14ac:dyDescent="0.3">
      <c r="A5832" s="1">
        <v>45001.659722222219</v>
      </c>
      <c r="B5832">
        <v>13.35</v>
      </c>
      <c r="C5832">
        <v>13.36</v>
      </c>
      <c r="D5832">
        <v>39.520000000000003</v>
      </c>
      <c r="E5832">
        <v>87.2</v>
      </c>
      <c r="F5832">
        <v>76.97</v>
      </c>
      <c r="G5832">
        <v>627</v>
      </c>
      <c r="H5832">
        <v>0.18810830000000001</v>
      </c>
      <c r="I5832">
        <v>0</v>
      </c>
      <c r="J5832">
        <v>0.193</v>
      </c>
      <c r="K5832">
        <v>66.69</v>
      </c>
      <c r="L5832">
        <v>43.68</v>
      </c>
    </row>
    <row r="5833" spans="1:12" x14ac:dyDescent="0.3">
      <c r="A5833" s="1">
        <v>45001.663194444445</v>
      </c>
      <c r="B5833">
        <v>13.35</v>
      </c>
      <c r="C5833">
        <v>13.36</v>
      </c>
      <c r="D5833">
        <v>39.57</v>
      </c>
      <c r="E5833">
        <v>87.5</v>
      </c>
      <c r="F5833">
        <v>75.599999999999994</v>
      </c>
      <c r="G5833">
        <v>608.9</v>
      </c>
      <c r="H5833">
        <v>0.18265690000000001</v>
      </c>
      <c r="I5833">
        <v>0</v>
      </c>
      <c r="J5833">
        <v>0.04</v>
      </c>
      <c r="K5833">
        <v>343.3</v>
      </c>
      <c r="L5833">
        <v>43.75</v>
      </c>
    </row>
    <row r="5834" spans="1:12" x14ac:dyDescent="0.3">
      <c r="A5834" s="1">
        <v>45001.666666666664</v>
      </c>
      <c r="B5834">
        <v>13.35</v>
      </c>
      <c r="C5834">
        <v>13.36</v>
      </c>
      <c r="D5834">
        <v>39.65</v>
      </c>
      <c r="E5834">
        <v>87.6</v>
      </c>
      <c r="F5834">
        <v>76.400000000000006</v>
      </c>
      <c r="G5834">
        <v>591.5</v>
      </c>
      <c r="H5834">
        <v>0.1774442</v>
      </c>
      <c r="I5834">
        <v>0</v>
      </c>
      <c r="J5834">
        <v>0</v>
      </c>
      <c r="K5834">
        <v>56.19</v>
      </c>
      <c r="L5834">
        <v>36.1</v>
      </c>
    </row>
    <row r="5835" spans="1:12" x14ac:dyDescent="0.3">
      <c r="A5835" s="1">
        <v>45001.670138888891</v>
      </c>
      <c r="B5835">
        <v>13.35</v>
      </c>
      <c r="C5835">
        <v>13.36</v>
      </c>
      <c r="D5835">
        <v>39.130000000000003</v>
      </c>
      <c r="E5835">
        <v>87.4</v>
      </c>
      <c r="F5835">
        <v>76.55</v>
      </c>
      <c r="G5835">
        <v>574.5</v>
      </c>
      <c r="H5835">
        <v>0.17235429999999999</v>
      </c>
      <c r="I5835">
        <v>0</v>
      </c>
      <c r="J5835">
        <v>0.03</v>
      </c>
      <c r="K5835">
        <v>29.33</v>
      </c>
      <c r="L5835">
        <v>41.6</v>
      </c>
    </row>
    <row r="5836" spans="1:12" x14ac:dyDescent="0.3">
      <c r="A5836" s="1">
        <v>45001.673611111109</v>
      </c>
      <c r="B5836">
        <v>13.35</v>
      </c>
      <c r="C5836">
        <v>13.35</v>
      </c>
      <c r="D5836">
        <v>37.69</v>
      </c>
      <c r="E5836">
        <v>87.2</v>
      </c>
      <c r="F5836">
        <v>75.81</v>
      </c>
      <c r="G5836">
        <v>557.20000000000005</v>
      </c>
      <c r="H5836">
        <v>0.1671522</v>
      </c>
      <c r="I5836">
        <v>0</v>
      </c>
      <c r="J5836">
        <v>0.60199999999999998</v>
      </c>
      <c r="K5836">
        <v>51.51</v>
      </c>
      <c r="L5836">
        <v>60.78</v>
      </c>
    </row>
    <row r="5837" spans="1:12" x14ac:dyDescent="0.3">
      <c r="A5837" s="1">
        <v>45001.677083333336</v>
      </c>
      <c r="B5837">
        <v>13.35</v>
      </c>
      <c r="C5837">
        <v>13.35</v>
      </c>
      <c r="D5837">
        <v>36.89</v>
      </c>
      <c r="E5837">
        <v>86.8</v>
      </c>
      <c r="F5837">
        <v>75.19</v>
      </c>
      <c r="G5837">
        <v>538.9</v>
      </c>
      <c r="H5837">
        <v>0.1616707</v>
      </c>
      <c r="I5837">
        <v>0</v>
      </c>
      <c r="J5837">
        <v>0</v>
      </c>
      <c r="K5837">
        <v>172.7</v>
      </c>
      <c r="L5837">
        <v>94.2</v>
      </c>
    </row>
    <row r="5838" spans="1:12" x14ac:dyDescent="0.3">
      <c r="A5838" s="1">
        <v>45001.680555555555</v>
      </c>
      <c r="B5838">
        <v>13.35</v>
      </c>
      <c r="C5838">
        <v>13.35</v>
      </c>
      <c r="D5838">
        <v>36.44</v>
      </c>
      <c r="E5838">
        <v>86.8</v>
      </c>
      <c r="F5838">
        <v>76.569999999999993</v>
      </c>
      <c r="G5838">
        <v>519.9</v>
      </c>
      <c r="H5838">
        <v>0.1559653</v>
      </c>
      <c r="I5838">
        <v>0</v>
      </c>
      <c r="J5838">
        <v>5.1999999999999998E-2</v>
      </c>
      <c r="K5838">
        <v>348.3</v>
      </c>
      <c r="L5838">
        <v>92.7</v>
      </c>
    </row>
    <row r="5839" spans="1:12" x14ac:dyDescent="0.3">
      <c r="A5839" s="1">
        <v>45001.684027777781</v>
      </c>
      <c r="B5839">
        <v>13.34</v>
      </c>
      <c r="C5839">
        <v>13.35</v>
      </c>
      <c r="D5839">
        <v>36.17</v>
      </c>
      <c r="E5839">
        <v>86.6</v>
      </c>
      <c r="F5839">
        <v>76.19</v>
      </c>
      <c r="G5839">
        <v>501.3</v>
      </c>
      <c r="H5839">
        <v>0.15039810000000001</v>
      </c>
      <c r="I5839">
        <v>0</v>
      </c>
      <c r="J5839">
        <v>0.372</v>
      </c>
      <c r="K5839">
        <v>183.7</v>
      </c>
      <c r="L5839">
        <v>116.4</v>
      </c>
    </row>
    <row r="5840" spans="1:12" x14ac:dyDescent="0.3">
      <c r="A5840" s="1">
        <v>45001.6875</v>
      </c>
      <c r="B5840">
        <v>13.35</v>
      </c>
      <c r="C5840">
        <v>13.35</v>
      </c>
      <c r="D5840">
        <v>35.979999999999997</v>
      </c>
      <c r="E5840">
        <v>86.6</v>
      </c>
      <c r="F5840">
        <v>76.209999999999994</v>
      </c>
      <c r="G5840">
        <v>480.6</v>
      </c>
      <c r="H5840">
        <v>0.14418890000000001</v>
      </c>
      <c r="I5840">
        <v>0</v>
      </c>
      <c r="J5840">
        <v>8.1000000000000003E-2</v>
      </c>
      <c r="K5840">
        <v>62.19</v>
      </c>
      <c r="L5840">
        <v>111.1</v>
      </c>
    </row>
    <row r="5841" spans="1:12" x14ac:dyDescent="0.3">
      <c r="A5841" s="1">
        <v>45001.690972222219</v>
      </c>
      <c r="B5841">
        <v>13.35</v>
      </c>
      <c r="C5841">
        <v>13.35</v>
      </c>
      <c r="D5841">
        <v>35.869999999999997</v>
      </c>
      <c r="E5841">
        <v>86.2</v>
      </c>
      <c r="F5841">
        <v>77.510000000000005</v>
      </c>
      <c r="G5841">
        <v>463.3</v>
      </c>
      <c r="H5841">
        <v>0.1389773</v>
      </c>
      <c r="I5841">
        <v>0</v>
      </c>
      <c r="J5841">
        <v>0.34599999999999997</v>
      </c>
      <c r="K5841">
        <v>21.66</v>
      </c>
      <c r="L5841">
        <v>114.6</v>
      </c>
    </row>
    <row r="5842" spans="1:12" x14ac:dyDescent="0.3">
      <c r="A5842" s="1">
        <v>45001.694444444445</v>
      </c>
      <c r="B5842">
        <v>13.35</v>
      </c>
      <c r="C5842">
        <v>13.35</v>
      </c>
      <c r="D5842">
        <v>35.76</v>
      </c>
      <c r="E5842">
        <v>85.8</v>
      </c>
      <c r="F5842">
        <v>77.25</v>
      </c>
      <c r="G5842">
        <v>444.6</v>
      </c>
      <c r="H5842">
        <v>0.13338530000000001</v>
      </c>
      <c r="I5842">
        <v>0</v>
      </c>
      <c r="J5842">
        <v>0.67400000000000004</v>
      </c>
      <c r="K5842">
        <v>81.8</v>
      </c>
      <c r="L5842">
        <v>141.1</v>
      </c>
    </row>
    <row r="5843" spans="1:12" x14ac:dyDescent="0.3">
      <c r="A5843" s="1">
        <v>45001.697916666664</v>
      </c>
      <c r="B5843">
        <v>13.35</v>
      </c>
      <c r="C5843">
        <v>13.35</v>
      </c>
      <c r="D5843">
        <v>35.619999999999997</v>
      </c>
      <c r="E5843">
        <v>85.9</v>
      </c>
      <c r="F5843">
        <v>76.12</v>
      </c>
      <c r="G5843">
        <v>425.2</v>
      </c>
      <c r="H5843">
        <v>0.12757299999999999</v>
      </c>
      <c r="I5843">
        <v>0</v>
      </c>
      <c r="J5843">
        <v>0.158</v>
      </c>
      <c r="K5843">
        <v>64.73</v>
      </c>
      <c r="L5843">
        <v>128.69999999999999</v>
      </c>
    </row>
    <row r="5844" spans="1:12" x14ac:dyDescent="0.3">
      <c r="A5844" s="1">
        <v>45001.701388888891</v>
      </c>
      <c r="B5844">
        <v>13.35</v>
      </c>
      <c r="C5844">
        <v>13.35</v>
      </c>
      <c r="D5844">
        <v>35.53</v>
      </c>
      <c r="E5844">
        <v>85.7</v>
      </c>
      <c r="F5844">
        <v>75.48</v>
      </c>
      <c r="G5844">
        <v>405.6</v>
      </c>
      <c r="H5844">
        <v>0.12167799999999999</v>
      </c>
      <c r="I5844">
        <v>0</v>
      </c>
      <c r="J5844">
        <v>0.58499999999999996</v>
      </c>
      <c r="K5844">
        <v>171.4</v>
      </c>
      <c r="L5844">
        <v>148.5</v>
      </c>
    </row>
    <row r="5845" spans="1:12" x14ac:dyDescent="0.3">
      <c r="A5845" s="1">
        <v>45001.704861111109</v>
      </c>
      <c r="B5845">
        <v>13.35</v>
      </c>
      <c r="C5845">
        <v>13.35</v>
      </c>
      <c r="D5845">
        <v>35.39</v>
      </c>
      <c r="E5845">
        <v>85.6</v>
      </c>
      <c r="F5845">
        <v>75.680000000000007</v>
      </c>
      <c r="G5845">
        <v>385.6</v>
      </c>
      <c r="H5845">
        <v>0.1156655</v>
      </c>
      <c r="I5845">
        <v>0</v>
      </c>
      <c r="J5845">
        <v>7.6999999999999999E-2</v>
      </c>
      <c r="K5845">
        <v>176.5</v>
      </c>
      <c r="L5845">
        <v>153.69999999999999</v>
      </c>
    </row>
    <row r="5846" spans="1:12" x14ac:dyDescent="0.3">
      <c r="A5846" s="1">
        <v>45001.708333333336</v>
      </c>
      <c r="B5846">
        <v>13.37</v>
      </c>
      <c r="C5846">
        <v>13.37</v>
      </c>
      <c r="D5846">
        <v>35.25</v>
      </c>
      <c r="E5846">
        <v>85.8</v>
      </c>
      <c r="F5846">
        <v>74.11</v>
      </c>
      <c r="G5846">
        <v>365.6</v>
      </c>
      <c r="H5846">
        <v>0.1096787</v>
      </c>
      <c r="I5846">
        <v>0</v>
      </c>
      <c r="J5846">
        <v>3.5999999999999997E-2</v>
      </c>
      <c r="K5846">
        <v>182.6</v>
      </c>
      <c r="L5846">
        <v>161.30000000000001</v>
      </c>
    </row>
    <row r="5847" spans="1:12" x14ac:dyDescent="0.3">
      <c r="A5847" s="1">
        <v>45001.711805555555</v>
      </c>
      <c r="B5847">
        <v>13.37</v>
      </c>
      <c r="C5847">
        <v>13.38</v>
      </c>
      <c r="D5847">
        <v>35.17</v>
      </c>
      <c r="E5847">
        <v>86.1</v>
      </c>
      <c r="F5847">
        <v>74.5</v>
      </c>
      <c r="G5847">
        <v>345</v>
      </c>
      <c r="H5847">
        <v>0.1035013</v>
      </c>
      <c r="I5847">
        <v>0</v>
      </c>
      <c r="J5847">
        <v>0.18099999999999999</v>
      </c>
      <c r="K5847">
        <v>178</v>
      </c>
      <c r="L5847">
        <v>155.5</v>
      </c>
    </row>
    <row r="5848" spans="1:12" x14ac:dyDescent="0.3">
      <c r="A5848" s="1">
        <v>45001.715277777781</v>
      </c>
      <c r="B5848">
        <v>13.37</v>
      </c>
      <c r="C5848">
        <v>13.38</v>
      </c>
      <c r="D5848">
        <v>35.06</v>
      </c>
      <c r="E5848">
        <v>86.1</v>
      </c>
      <c r="F5848">
        <v>74.989999999999995</v>
      </c>
      <c r="G5848">
        <v>325.2</v>
      </c>
      <c r="H5848">
        <v>9.7564830000000005E-2</v>
      </c>
      <c r="I5848">
        <v>0</v>
      </c>
      <c r="J5848">
        <v>0.26600000000000001</v>
      </c>
      <c r="K5848">
        <v>189.8</v>
      </c>
      <c r="L5848">
        <v>153</v>
      </c>
    </row>
    <row r="5849" spans="1:12" x14ac:dyDescent="0.3">
      <c r="A5849" s="1">
        <v>45001.71875</v>
      </c>
      <c r="B5849">
        <v>13.37</v>
      </c>
      <c r="C5849">
        <v>13.38</v>
      </c>
      <c r="D5849">
        <v>34.909999999999997</v>
      </c>
      <c r="E5849">
        <v>86.1</v>
      </c>
      <c r="F5849">
        <v>74.540000000000006</v>
      </c>
      <c r="G5849">
        <v>305.3</v>
      </c>
      <c r="H5849">
        <v>9.1582830000000004E-2</v>
      </c>
      <c r="I5849">
        <v>0</v>
      </c>
      <c r="J5849">
        <v>0.111</v>
      </c>
      <c r="K5849">
        <v>212.8</v>
      </c>
      <c r="L5849">
        <v>164</v>
      </c>
    </row>
    <row r="5850" spans="1:12" x14ac:dyDescent="0.3">
      <c r="A5850" s="1">
        <v>45001.722222222219</v>
      </c>
      <c r="B5850">
        <v>13.37</v>
      </c>
      <c r="C5850">
        <v>13.38</v>
      </c>
      <c r="D5850">
        <v>34.74</v>
      </c>
      <c r="E5850">
        <v>86</v>
      </c>
      <c r="F5850">
        <v>76.67</v>
      </c>
      <c r="G5850">
        <v>285.7</v>
      </c>
      <c r="H5850">
        <v>8.5714120000000005E-2</v>
      </c>
      <c r="I5850">
        <v>0</v>
      </c>
      <c r="J5850">
        <v>0.19800000000000001</v>
      </c>
      <c r="K5850">
        <v>201.8</v>
      </c>
      <c r="L5850">
        <v>171.9</v>
      </c>
    </row>
    <row r="5851" spans="1:12" x14ac:dyDescent="0.3">
      <c r="A5851" s="1">
        <v>45001.725694444445</v>
      </c>
      <c r="B5851">
        <v>13.37</v>
      </c>
      <c r="C5851">
        <v>13.38</v>
      </c>
      <c r="D5851">
        <v>34.35</v>
      </c>
      <c r="E5851">
        <v>85.9</v>
      </c>
      <c r="F5851">
        <v>76.98</v>
      </c>
      <c r="G5851">
        <v>265.2</v>
      </c>
      <c r="H5851">
        <v>7.9573359999999996E-2</v>
      </c>
      <c r="I5851">
        <v>0</v>
      </c>
      <c r="J5851">
        <v>0.48199999999999998</v>
      </c>
      <c r="K5851">
        <v>195.6</v>
      </c>
      <c r="L5851">
        <v>173.7</v>
      </c>
    </row>
    <row r="5852" spans="1:12" x14ac:dyDescent="0.3">
      <c r="A5852" s="1">
        <v>45001.729166666664</v>
      </c>
      <c r="B5852">
        <v>13.37</v>
      </c>
      <c r="C5852">
        <v>13.4</v>
      </c>
      <c r="D5852">
        <v>33.619999999999997</v>
      </c>
      <c r="E5852">
        <v>85.1</v>
      </c>
      <c r="F5852">
        <v>78.53</v>
      </c>
      <c r="G5852">
        <v>244.7</v>
      </c>
      <c r="H5852">
        <v>7.3414209999999994E-2</v>
      </c>
      <c r="I5852">
        <v>0</v>
      </c>
      <c r="J5852">
        <v>0.18</v>
      </c>
      <c r="K5852">
        <v>288.5</v>
      </c>
      <c r="L5852">
        <v>175.9</v>
      </c>
    </row>
    <row r="5853" spans="1:12" x14ac:dyDescent="0.3">
      <c r="A5853" s="1">
        <v>45001.732638888891</v>
      </c>
      <c r="B5853">
        <v>13.39</v>
      </c>
      <c r="C5853">
        <v>13.41</v>
      </c>
      <c r="D5853">
        <v>32.58</v>
      </c>
      <c r="E5853">
        <v>84.4</v>
      </c>
      <c r="F5853">
        <v>78.94</v>
      </c>
      <c r="G5853">
        <v>224.6</v>
      </c>
      <c r="H5853">
        <v>6.7387260000000004E-2</v>
      </c>
      <c r="I5853">
        <v>0</v>
      </c>
      <c r="J5853">
        <v>1.7999999999999999E-2</v>
      </c>
      <c r="K5853">
        <v>3.2349999999999999</v>
      </c>
      <c r="L5853">
        <v>186</v>
      </c>
    </row>
    <row r="5854" spans="1:12" x14ac:dyDescent="0.3">
      <c r="A5854" s="1">
        <v>45001.736111111109</v>
      </c>
      <c r="B5854">
        <v>13.41</v>
      </c>
      <c r="C5854">
        <v>13.43</v>
      </c>
      <c r="D5854">
        <v>31.6</v>
      </c>
      <c r="E5854">
        <v>84.1</v>
      </c>
      <c r="F5854">
        <v>80.2</v>
      </c>
      <c r="G5854">
        <v>203.8</v>
      </c>
      <c r="H5854">
        <v>6.1132939999999997E-2</v>
      </c>
      <c r="I5854">
        <v>0</v>
      </c>
      <c r="J5854">
        <v>5.8000000000000003E-2</v>
      </c>
      <c r="K5854">
        <v>291.7</v>
      </c>
      <c r="L5854">
        <v>207.3</v>
      </c>
    </row>
    <row r="5855" spans="1:12" x14ac:dyDescent="0.3">
      <c r="A5855" s="1">
        <v>45001.739583333336</v>
      </c>
      <c r="B5855">
        <v>13.42</v>
      </c>
      <c r="C5855">
        <v>13.45</v>
      </c>
      <c r="D5855">
        <v>30.58</v>
      </c>
      <c r="E5855">
        <v>83.7</v>
      </c>
      <c r="F5855">
        <v>79.709999999999994</v>
      </c>
      <c r="G5855">
        <v>182.2</v>
      </c>
      <c r="H5855">
        <v>5.4673590000000001E-2</v>
      </c>
      <c r="I5855">
        <v>0</v>
      </c>
      <c r="J5855">
        <v>7.0000000000000007E-2</v>
      </c>
      <c r="K5855">
        <v>252.7</v>
      </c>
      <c r="L5855">
        <v>214.1</v>
      </c>
    </row>
    <row r="5856" spans="1:12" x14ac:dyDescent="0.3">
      <c r="A5856" s="1">
        <v>45001.743055555555</v>
      </c>
      <c r="B5856">
        <v>13.39</v>
      </c>
      <c r="C5856">
        <v>13.44</v>
      </c>
      <c r="D5856">
        <v>29.65</v>
      </c>
      <c r="E5856">
        <v>83.3</v>
      </c>
      <c r="F5856">
        <v>79.5</v>
      </c>
      <c r="G5856">
        <v>151.19999999999999</v>
      </c>
      <c r="H5856">
        <v>4.5358559999999999E-2</v>
      </c>
      <c r="I5856">
        <v>0</v>
      </c>
      <c r="J5856">
        <v>0.30399999999999999</v>
      </c>
      <c r="K5856">
        <v>235.8</v>
      </c>
      <c r="L5856">
        <v>238.8</v>
      </c>
    </row>
    <row r="5857" spans="1:12" x14ac:dyDescent="0.3">
      <c r="A5857" s="1">
        <v>45001.746527777781</v>
      </c>
      <c r="B5857">
        <v>13.34</v>
      </c>
      <c r="C5857">
        <v>13.37</v>
      </c>
      <c r="D5857">
        <v>28.84</v>
      </c>
      <c r="E5857">
        <v>82.9</v>
      </c>
      <c r="F5857">
        <v>80.5</v>
      </c>
      <c r="G5857">
        <v>73.88</v>
      </c>
      <c r="H5857">
        <v>2.216369E-2</v>
      </c>
      <c r="I5857">
        <v>0</v>
      </c>
      <c r="J5857">
        <v>0.11700000000000001</v>
      </c>
      <c r="K5857">
        <v>199.7</v>
      </c>
      <c r="L5857">
        <v>245.2</v>
      </c>
    </row>
    <row r="5858" spans="1:12" x14ac:dyDescent="0.3">
      <c r="A5858" s="1">
        <v>45001.75</v>
      </c>
      <c r="B5858">
        <v>13.33</v>
      </c>
      <c r="C5858">
        <v>13.36</v>
      </c>
      <c r="D5858">
        <v>28.19</v>
      </c>
      <c r="E5858">
        <v>82.8</v>
      </c>
      <c r="F5858">
        <v>80.900000000000006</v>
      </c>
      <c r="G5858">
        <v>45.89</v>
      </c>
      <c r="H5858">
        <v>1.376731E-2</v>
      </c>
      <c r="I5858">
        <v>0</v>
      </c>
      <c r="J5858">
        <v>0.377</v>
      </c>
      <c r="K5858">
        <v>236.5</v>
      </c>
      <c r="L5858">
        <v>261.2</v>
      </c>
    </row>
    <row r="5859" spans="1:12" x14ac:dyDescent="0.3">
      <c r="A5859" s="1">
        <v>45001.753472222219</v>
      </c>
      <c r="B5859">
        <v>13.25</v>
      </c>
      <c r="C5859">
        <v>13.29</v>
      </c>
      <c r="D5859">
        <v>27.63</v>
      </c>
      <c r="E5859">
        <v>82.6</v>
      </c>
      <c r="F5859">
        <v>81.3</v>
      </c>
      <c r="G5859">
        <v>40.21</v>
      </c>
      <c r="H5859">
        <v>1.206256E-2</v>
      </c>
      <c r="I5859">
        <v>0</v>
      </c>
      <c r="J5859">
        <v>0.13500000000000001</v>
      </c>
      <c r="K5859">
        <v>273.2</v>
      </c>
      <c r="L5859">
        <v>276.39999999999998</v>
      </c>
    </row>
    <row r="5860" spans="1:12" x14ac:dyDescent="0.3">
      <c r="A5860" s="1">
        <v>45001.756944444445</v>
      </c>
      <c r="B5860">
        <v>13.22</v>
      </c>
      <c r="C5860">
        <v>13.24</v>
      </c>
      <c r="D5860">
        <v>27.17</v>
      </c>
      <c r="E5860">
        <v>82.5</v>
      </c>
      <c r="F5860">
        <v>82</v>
      </c>
      <c r="G5860">
        <v>38.19</v>
      </c>
      <c r="H5860">
        <v>1.1455959999999999E-2</v>
      </c>
      <c r="I5860">
        <v>0</v>
      </c>
      <c r="J5860">
        <v>0</v>
      </c>
      <c r="K5860">
        <v>137.9</v>
      </c>
      <c r="L5860">
        <v>279.2</v>
      </c>
    </row>
    <row r="5861" spans="1:12" x14ac:dyDescent="0.3">
      <c r="A5861" s="1">
        <v>45001.760416666664</v>
      </c>
      <c r="B5861">
        <v>13.18</v>
      </c>
      <c r="C5861">
        <v>13.2</v>
      </c>
      <c r="D5861">
        <v>26.77</v>
      </c>
      <c r="E5861">
        <v>82.3</v>
      </c>
      <c r="F5861">
        <v>83.3</v>
      </c>
      <c r="G5861">
        <v>34.33</v>
      </c>
      <c r="H5861">
        <v>1.029948E-2</v>
      </c>
      <c r="I5861">
        <v>0</v>
      </c>
      <c r="J5861">
        <v>0.23599999999999999</v>
      </c>
      <c r="K5861">
        <v>65.8</v>
      </c>
      <c r="L5861">
        <v>249.5</v>
      </c>
    </row>
    <row r="5862" spans="1:12" x14ac:dyDescent="0.3">
      <c r="A5862" s="1">
        <v>45001.763888888891</v>
      </c>
      <c r="B5862">
        <v>13.14</v>
      </c>
      <c r="C5862">
        <v>13.16</v>
      </c>
      <c r="D5862">
        <v>26.42</v>
      </c>
      <c r="E5862">
        <v>82.2</v>
      </c>
      <c r="F5862">
        <v>84.5</v>
      </c>
      <c r="G5862">
        <v>29.61</v>
      </c>
      <c r="H5862">
        <v>8.8838960000000005E-3</v>
      </c>
      <c r="I5862">
        <v>0</v>
      </c>
      <c r="J5862">
        <v>0</v>
      </c>
      <c r="K5862">
        <v>317.3</v>
      </c>
      <c r="L5862">
        <v>322.60000000000002</v>
      </c>
    </row>
    <row r="5863" spans="1:12" x14ac:dyDescent="0.3">
      <c r="A5863" s="1">
        <v>45001.767361111109</v>
      </c>
      <c r="B5863">
        <v>13.08</v>
      </c>
      <c r="C5863">
        <v>13.11</v>
      </c>
      <c r="D5863">
        <v>26.1</v>
      </c>
      <c r="E5863">
        <v>81.900000000000006</v>
      </c>
      <c r="F5863">
        <v>84.4</v>
      </c>
      <c r="G5863">
        <v>20.59</v>
      </c>
      <c r="H5863">
        <v>6.1773150000000001E-3</v>
      </c>
      <c r="I5863">
        <v>0</v>
      </c>
      <c r="J5863">
        <v>0.17</v>
      </c>
      <c r="K5863">
        <v>5.5739999999999998</v>
      </c>
      <c r="L5863">
        <v>297.8</v>
      </c>
    </row>
    <row r="5864" spans="1:12" x14ac:dyDescent="0.3">
      <c r="A5864" s="1">
        <v>45001.770833333336</v>
      </c>
      <c r="B5864">
        <v>13.05</v>
      </c>
      <c r="C5864">
        <v>13.07</v>
      </c>
      <c r="D5864">
        <v>25.8</v>
      </c>
      <c r="E5864">
        <v>81.400000000000006</v>
      </c>
      <c r="F5864">
        <v>84.5</v>
      </c>
      <c r="G5864">
        <v>13.45</v>
      </c>
      <c r="H5864">
        <v>4.0360090000000001E-3</v>
      </c>
      <c r="I5864">
        <v>0</v>
      </c>
      <c r="J5864">
        <v>0.223</v>
      </c>
      <c r="K5864">
        <v>300.60000000000002</v>
      </c>
      <c r="L5864">
        <v>294.39999999999998</v>
      </c>
    </row>
    <row r="5865" spans="1:12" x14ac:dyDescent="0.3">
      <c r="A5865" s="1">
        <v>45001.774305555555</v>
      </c>
      <c r="B5865">
        <v>13.02</v>
      </c>
      <c r="C5865">
        <v>13.04</v>
      </c>
      <c r="D5865">
        <v>25.5</v>
      </c>
      <c r="E5865">
        <v>81.099999999999994</v>
      </c>
      <c r="F5865">
        <v>85.2</v>
      </c>
      <c r="G5865">
        <v>6.4610000000000003</v>
      </c>
      <c r="H5865">
        <v>1.9383880000000001E-3</v>
      </c>
      <c r="I5865">
        <v>0</v>
      </c>
      <c r="J5865">
        <v>0.26700000000000002</v>
      </c>
      <c r="K5865">
        <v>212.6</v>
      </c>
      <c r="L5865">
        <v>241.8</v>
      </c>
    </row>
    <row r="5866" spans="1:12" x14ac:dyDescent="0.3">
      <c r="A5866" s="1">
        <v>45001.777777777781</v>
      </c>
      <c r="B5866">
        <v>13.01</v>
      </c>
      <c r="C5866">
        <v>13.02</v>
      </c>
      <c r="D5866">
        <v>25.21</v>
      </c>
      <c r="E5866">
        <v>80.900000000000006</v>
      </c>
      <c r="F5866">
        <v>85.6</v>
      </c>
      <c r="G5866">
        <v>3.2679999999999998</v>
      </c>
      <c r="H5866">
        <v>9.8030269999999997E-4</v>
      </c>
      <c r="I5866">
        <v>0</v>
      </c>
      <c r="J5866">
        <v>0.112</v>
      </c>
      <c r="K5866">
        <v>15.22</v>
      </c>
      <c r="L5866">
        <v>221.9</v>
      </c>
    </row>
    <row r="5867" spans="1:12" x14ac:dyDescent="0.3">
      <c r="A5867" s="1">
        <v>45001.78125</v>
      </c>
      <c r="B5867">
        <v>13</v>
      </c>
      <c r="C5867">
        <v>13</v>
      </c>
      <c r="D5867">
        <v>24.91</v>
      </c>
      <c r="E5867">
        <v>80.7</v>
      </c>
      <c r="F5867">
        <v>86.9</v>
      </c>
      <c r="G5867">
        <v>1.883</v>
      </c>
      <c r="H5867">
        <v>5.6489110000000002E-4</v>
      </c>
      <c r="I5867">
        <v>0</v>
      </c>
      <c r="J5867">
        <v>0</v>
      </c>
      <c r="K5867">
        <v>17.03</v>
      </c>
      <c r="L5867">
        <v>196.4</v>
      </c>
    </row>
    <row r="5868" spans="1:12" x14ac:dyDescent="0.3">
      <c r="A5868" s="1">
        <v>45001.784722222219</v>
      </c>
      <c r="B5868">
        <v>12.99</v>
      </c>
      <c r="C5868">
        <v>13</v>
      </c>
      <c r="D5868">
        <v>24.61</v>
      </c>
      <c r="E5868">
        <v>80.3</v>
      </c>
      <c r="F5868">
        <v>87.9</v>
      </c>
      <c r="G5868">
        <v>0.8</v>
      </c>
      <c r="H5868">
        <v>2.3999509999999999E-4</v>
      </c>
      <c r="I5868">
        <v>0</v>
      </c>
      <c r="J5868">
        <v>0.24399999999999999</v>
      </c>
      <c r="K5868">
        <v>48.01</v>
      </c>
      <c r="L5868">
        <v>215.6</v>
      </c>
    </row>
    <row r="5869" spans="1:12" x14ac:dyDescent="0.3">
      <c r="A5869" s="1">
        <v>45001.788194444445</v>
      </c>
      <c r="B5869">
        <v>12.98</v>
      </c>
      <c r="C5869">
        <v>12.99</v>
      </c>
      <c r="D5869">
        <v>24.32</v>
      </c>
      <c r="E5869">
        <v>79.95</v>
      </c>
      <c r="F5869">
        <v>88.7</v>
      </c>
      <c r="G5869">
        <v>0.19400000000000001</v>
      </c>
      <c r="H5869" s="2">
        <v>5.822182E-5</v>
      </c>
      <c r="I5869">
        <v>0</v>
      </c>
      <c r="J5869">
        <v>0.157</v>
      </c>
      <c r="K5869">
        <v>33.46</v>
      </c>
      <c r="L5869">
        <v>196.7</v>
      </c>
    </row>
    <row r="5870" spans="1:12" x14ac:dyDescent="0.3">
      <c r="A5870" s="1">
        <v>45001.791666666664</v>
      </c>
      <c r="B5870">
        <v>12.98</v>
      </c>
      <c r="C5870">
        <v>12.98</v>
      </c>
      <c r="D5870">
        <v>24.08</v>
      </c>
      <c r="E5870">
        <v>79.75</v>
      </c>
      <c r="F5870">
        <v>89.9</v>
      </c>
      <c r="G5870">
        <v>5.1999999999999998E-2</v>
      </c>
      <c r="H5870" s="2">
        <v>1.562834E-5</v>
      </c>
      <c r="I5870">
        <v>0</v>
      </c>
      <c r="J5870">
        <v>0.105</v>
      </c>
      <c r="K5870">
        <v>72.97</v>
      </c>
      <c r="L5870">
        <v>195.3</v>
      </c>
    </row>
    <row r="5871" spans="1:12" x14ac:dyDescent="0.3">
      <c r="A5871" s="1">
        <v>45001.795138888891</v>
      </c>
      <c r="B5871">
        <v>12.97</v>
      </c>
      <c r="C5871">
        <v>12.98</v>
      </c>
      <c r="D5871">
        <v>23.88</v>
      </c>
      <c r="E5871">
        <v>79.75</v>
      </c>
      <c r="F5871">
        <v>90.3</v>
      </c>
      <c r="G5871">
        <v>1.2999999999999999E-2</v>
      </c>
      <c r="H5871" s="2">
        <v>3.7908549999999998E-6</v>
      </c>
      <c r="I5871">
        <v>0</v>
      </c>
      <c r="J5871">
        <v>0.33700000000000002</v>
      </c>
      <c r="K5871">
        <v>50.97</v>
      </c>
      <c r="L5871">
        <v>241.3</v>
      </c>
    </row>
    <row r="5872" spans="1:12" x14ac:dyDescent="0.3">
      <c r="A5872" s="1">
        <v>45001.798611111109</v>
      </c>
      <c r="B5872">
        <v>12.97</v>
      </c>
      <c r="C5872">
        <v>12.97</v>
      </c>
      <c r="D5872">
        <v>23.72</v>
      </c>
      <c r="E5872">
        <v>79.75</v>
      </c>
      <c r="F5872">
        <v>90.2</v>
      </c>
      <c r="G5872">
        <v>8.9999999999999993E-3</v>
      </c>
      <c r="H5872" s="2">
        <v>2.843141E-6</v>
      </c>
      <c r="I5872">
        <v>0</v>
      </c>
      <c r="J5872">
        <v>0.34699999999999998</v>
      </c>
      <c r="K5872">
        <v>16.82</v>
      </c>
      <c r="L5872">
        <v>184.4</v>
      </c>
    </row>
    <row r="5873" spans="1:12" x14ac:dyDescent="0.3">
      <c r="A5873" s="1">
        <v>45001.802083333336</v>
      </c>
      <c r="B5873">
        <v>12.96</v>
      </c>
      <c r="C5873">
        <v>12.97</v>
      </c>
      <c r="D5873">
        <v>23.6</v>
      </c>
      <c r="E5873">
        <v>79.81</v>
      </c>
      <c r="F5873">
        <v>89.9</v>
      </c>
      <c r="G5873">
        <v>7.0000000000000001E-3</v>
      </c>
      <c r="H5873" s="2">
        <v>2.0027159999999999E-6</v>
      </c>
      <c r="I5873">
        <v>0</v>
      </c>
      <c r="J5873">
        <v>0.24</v>
      </c>
      <c r="K5873">
        <v>291.7</v>
      </c>
      <c r="L5873">
        <v>249.2</v>
      </c>
    </row>
    <row r="5874" spans="1:12" x14ac:dyDescent="0.3">
      <c r="A5874" s="1">
        <v>45001.805555555555</v>
      </c>
      <c r="B5874">
        <v>12.96</v>
      </c>
      <c r="C5874">
        <v>12.96</v>
      </c>
      <c r="D5874">
        <v>23.5</v>
      </c>
      <c r="E5874">
        <v>79.87</v>
      </c>
      <c r="F5874">
        <v>90</v>
      </c>
      <c r="G5874">
        <v>7.0000000000000001E-3</v>
      </c>
      <c r="H5874" s="2">
        <v>2.1815300000000002E-6</v>
      </c>
      <c r="I5874">
        <v>0</v>
      </c>
      <c r="J5874">
        <v>0.17499999999999999</v>
      </c>
      <c r="K5874">
        <v>49.79</v>
      </c>
      <c r="L5874">
        <v>184.6</v>
      </c>
    </row>
    <row r="5875" spans="1:12" x14ac:dyDescent="0.3">
      <c r="A5875" s="1">
        <v>45001.809027777781</v>
      </c>
      <c r="B5875">
        <v>12.95</v>
      </c>
      <c r="C5875">
        <v>12.96</v>
      </c>
      <c r="D5875">
        <v>23.42</v>
      </c>
      <c r="E5875">
        <v>80</v>
      </c>
      <c r="F5875">
        <v>90.5</v>
      </c>
      <c r="G5875">
        <v>8.0000000000000002E-3</v>
      </c>
      <c r="H5875" s="2">
        <v>2.2530560000000001E-6</v>
      </c>
      <c r="I5875">
        <v>0</v>
      </c>
      <c r="J5875">
        <v>1.2E-2</v>
      </c>
      <c r="K5875">
        <v>3.8010000000000002</v>
      </c>
      <c r="L5875">
        <v>193.6</v>
      </c>
    </row>
    <row r="5876" spans="1:12" x14ac:dyDescent="0.3">
      <c r="A5876" s="1">
        <v>45001.8125</v>
      </c>
      <c r="B5876">
        <v>12.95</v>
      </c>
      <c r="C5876">
        <v>12.96</v>
      </c>
      <c r="D5876">
        <v>23.36</v>
      </c>
      <c r="E5876">
        <v>80</v>
      </c>
      <c r="F5876">
        <v>90.6</v>
      </c>
      <c r="G5876">
        <v>6.0000000000000001E-3</v>
      </c>
      <c r="H5876" s="2">
        <v>1.859665E-6</v>
      </c>
      <c r="I5876">
        <v>0</v>
      </c>
      <c r="J5876">
        <v>0.81699999999999995</v>
      </c>
      <c r="K5876">
        <v>251.8</v>
      </c>
      <c r="L5876">
        <v>236.3</v>
      </c>
    </row>
    <row r="5877" spans="1:12" x14ac:dyDescent="0.3">
      <c r="A5877" s="1">
        <v>45001.815972222219</v>
      </c>
      <c r="B5877">
        <v>12.95</v>
      </c>
      <c r="C5877">
        <v>12.95</v>
      </c>
      <c r="D5877">
        <v>23.31</v>
      </c>
      <c r="E5877">
        <v>80.099999999999994</v>
      </c>
      <c r="F5877">
        <v>90.3</v>
      </c>
      <c r="G5877">
        <v>8.0000000000000002E-3</v>
      </c>
      <c r="H5877" s="2">
        <v>2.2530560000000001E-6</v>
      </c>
      <c r="I5877">
        <v>0</v>
      </c>
      <c r="J5877">
        <v>1.032</v>
      </c>
      <c r="K5877">
        <v>311.8</v>
      </c>
      <c r="L5877">
        <v>279.60000000000002</v>
      </c>
    </row>
    <row r="5878" spans="1:12" x14ac:dyDescent="0.3">
      <c r="A5878" s="1">
        <v>45001.819444444445</v>
      </c>
      <c r="B5878">
        <v>12.94</v>
      </c>
      <c r="C5878">
        <v>12.95</v>
      </c>
      <c r="D5878">
        <v>23.26</v>
      </c>
      <c r="E5878">
        <v>80.099999999999994</v>
      </c>
      <c r="F5878">
        <v>90.3</v>
      </c>
      <c r="G5878">
        <v>8.0000000000000002E-3</v>
      </c>
      <c r="H5878" s="2">
        <v>2.3961069999999998E-6</v>
      </c>
      <c r="I5878">
        <v>0</v>
      </c>
      <c r="J5878">
        <v>1.4139999999999999</v>
      </c>
      <c r="K5878">
        <v>10.220000000000001</v>
      </c>
      <c r="L5878">
        <v>267</v>
      </c>
    </row>
    <row r="5879" spans="1:12" x14ac:dyDescent="0.3">
      <c r="A5879" s="1">
        <v>45001.822916666664</v>
      </c>
      <c r="B5879">
        <v>12.94</v>
      </c>
      <c r="C5879">
        <v>12.95</v>
      </c>
      <c r="D5879">
        <v>23.21</v>
      </c>
      <c r="E5879">
        <v>80.099999999999994</v>
      </c>
      <c r="F5879">
        <v>90.4</v>
      </c>
      <c r="G5879">
        <v>8.9999999999999993E-3</v>
      </c>
      <c r="H5879" s="2">
        <v>2.6911500000000001E-6</v>
      </c>
      <c r="I5879">
        <v>0</v>
      </c>
      <c r="J5879">
        <v>1.135</v>
      </c>
      <c r="K5879">
        <v>281.3</v>
      </c>
      <c r="L5879">
        <v>255.6</v>
      </c>
    </row>
    <row r="5880" spans="1:12" x14ac:dyDescent="0.3">
      <c r="A5880" s="1">
        <v>45001.826388888891</v>
      </c>
      <c r="B5880">
        <v>12.94</v>
      </c>
      <c r="C5880">
        <v>12.94</v>
      </c>
      <c r="D5880">
        <v>23.16</v>
      </c>
      <c r="E5880">
        <v>80.099999999999994</v>
      </c>
      <c r="F5880">
        <v>90.8</v>
      </c>
      <c r="G5880">
        <v>8.9999999999999993E-3</v>
      </c>
      <c r="H5880" s="2">
        <v>2.6553869999999999E-6</v>
      </c>
      <c r="I5880">
        <v>0</v>
      </c>
      <c r="J5880">
        <v>0.53300000000000003</v>
      </c>
      <c r="K5880">
        <v>225.2</v>
      </c>
      <c r="L5880">
        <v>287.60000000000002</v>
      </c>
    </row>
    <row r="5881" spans="1:12" x14ac:dyDescent="0.3">
      <c r="A5881" s="1">
        <v>45001.829861111109</v>
      </c>
      <c r="B5881">
        <v>12.94</v>
      </c>
      <c r="C5881">
        <v>12.94</v>
      </c>
      <c r="D5881">
        <v>23.08</v>
      </c>
      <c r="E5881">
        <v>79.89</v>
      </c>
      <c r="F5881">
        <v>91.4</v>
      </c>
      <c r="G5881">
        <v>6.0000000000000001E-3</v>
      </c>
      <c r="H5881" s="2">
        <v>1.913309E-6</v>
      </c>
      <c r="I5881">
        <v>0</v>
      </c>
      <c r="J5881">
        <v>0.42899999999999999</v>
      </c>
      <c r="K5881">
        <v>295.60000000000002</v>
      </c>
      <c r="L5881">
        <v>252.5</v>
      </c>
    </row>
    <row r="5882" spans="1:12" x14ac:dyDescent="0.3">
      <c r="A5882" s="1">
        <v>45001.833333333336</v>
      </c>
      <c r="B5882">
        <v>12.94</v>
      </c>
      <c r="C5882">
        <v>12.94</v>
      </c>
      <c r="D5882">
        <v>22.99</v>
      </c>
      <c r="E5882">
        <v>79.739999999999995</v>
      </c>
      <c r="F5882">
        <v>92.1</v>
      </c>
      <c r="G5882">
        <v>6.0000000000000001E-3</v>
      </c>
      <c r="H5882" s="2">
        <v>1.7076730000000001E-6</v>
      </c>
      <c r="I5882">
        <v>0</v>
      </c>
      <c r="J5882">
        <v>0.92700000000000005</v>
      </c>
      <c r="K5882">
        <v>317.3</v>
      </c>
      <c r="L5882">
        <v>263.60000000000002</v>
      </c>
    </row>
    <row r="5883" spans="1:12" x14ac:dyDescent="0.3">
      <c r="A5883" s="1">
        <v>45001.836805555555</v>
      </c>
      <c r="B5883">
        <v>12.93</v>
      </c>
      <c r="C5883">
        <v>12.94</v>
      </c>
      <c r="D5883">
        <v>22.89</v>
      </c>
      <c r="E5883">
        <v>79.67</v>
      </c>
      <c r="F5883">
        <v>92.3</v>
      </c>
      <c r="G5883">
        <v>7.0000000000000001E-3</v>
      </c>
      <c r="H5883" s="2">
        <v>2.1368259999999999E-6</v>
      </c>
      <c r="I5883">
        <v>0</v>
      </c>
      <c r="J5883">
        <v>0.47599999999999998</v>
      </c>
      <c r="K5883">
        <v>255.8</v>
      </c>
      <c r="L5883">
        <v>300</v>
      </c>
    </row>
    <row r="5884" spans="1:12" x14ac:dyDescent="0.3">
      <c r="A5884" s="1">
        <v>45001.840277777781</v>
      </c>
      <c r="B5884">
        <v>12.93</v>
      </c>
      <c r="C5884">
        <v>12.93</v>
      </c>
      <c r="D5884">
        <v>22.8</v>
      </c>
      <c r="E5884">
        <v>79.599999999999994</v>
      </c>
      <c r="F5884">
        <v>92.6</v>
      </c>
      <c r="G5884">
        <v>7.0000000000000001E-3</v>
      </c>
      <c r="H5884" s="2">
        <v>2.1010639999999999E-6</v>
      </c>
      <c r="I5884">
        <v>0</v>
      </c>
      <c r="J5884">
        <v>0.48399999999999999</v>
      </c>
      <c r="K5884">
        <v>257.3</v>
      </c>
      <c r="L5884">
        <v>258.7</v>
      </c>
    </row>
    <row r="5885" spans="1:12" x14ac:dyDescent="0.3">
      <c r="A5885" s="1">
        <v>45001.84375</v>
      </c>
      <c r="B5885">
        <v>12.93</v>
      </c>
      <c r="C5885">
        <v>12.93</v>
      </c>
      <c r="D5885">
        <v>22.71</v>
      </c>
      <c r="E5885">
        <v>79.56</v>
      </c>
      <c r="F5885">
        <v>92.7</v>
      </c>
      <c r="G5885">
        <v>8.0000000000000002E-3</v>
      </c>
      <c r="H5885" s="2">
        <v>2.3066999999999999E-6</v>
      </c>
      <c r="I5885">
        <v>0</v>
      </c>
      <c r="J5885">
        <v>0.621</v>
      </c>
      <c r="K5885">
        <v>16.77</v>
      </c>
      <c r="L5885">
        <v>207.6</v>
      </c>
    </row>
    <row r="5886" spans="1:12" x14ac:dyDescent="0.3">
      <c r="A5886" s="1">
        <v>45001.847222222219</v>
      </c>
      <c r="B5886">
        <v>12.93</v>
      </c>
      <c r="C5886">
        <v>12.93</v>
      </c>
      <c r="D5886">
        <v>22.64</v>
      </c>
      <c r="E5886">
        <v>79.55</v>
      </c>
      <c r="F5886">
        <v>92.7</v>
      </c>
      <c r="G5886">
        <v>5.0000000000000001E-3</v>
      </c>
      <c r="H5886" s="2">
        <v>1.609325E-6</v>
      </c>
      <c r="I5886">
        <v>0</v>
      </c>
      <c r="J5886">
        <v>0.69799999999999995</v>
      </c>
      <c r="K5886">
        <v>255.7</v>
      </c>
      <c r="L5886">
        <v>254.2</v>
      </c>
    </row>
    <row r="5887" spans="1:12" x14ac:dyDescent="0.3">
      <c r="A5887" s="1">
        <v>45001.850694444445</v>
      </c>
      <c r="B5887">
        <v>12.92</v>
      </c>
      <c r="C5887">
        <v>12.93</v>
      </c>
      <c r="D5887">
        <v>22.58</v>
      </c>
      <c r="E5887">
        <v>79.55</v>
      </c>
      <c r="F5887">
        <v>92.7</v>
      </c>
      <c r="G5887">
        <v>6.0000000000000001E-3</v>
      </c>
      <c r="H5887" s="2">
        <v>1.7076730000000001E-6</v>
      </c>
      <c r="I5887">
        <v>0</v>
      </c>
      <c r="J5887">
        <v>0.33600000000000002</v>
      </c>
      <c r="K5887">
        <v>128.30000000000001</v>
      </c>
      <c r="L5887">
        <v>226.4</v>
      </c>
    </row>
    <row r="5888" spans="1:12" x14ac:dyDescent="0.3">
      <c r="A5888" s="1">
        <v>45001.854166666664</v>
      </c>
      <c r="B5888">
        <v>12.92</v>
      </c>
      <c r="C5888">
        <v>12.93</v>
      </c>
      <c r="D5888">
        <v>22.53</v>
      </c>
      <c r="E5888">
        <v>79.52</v>
      </c>
      <c r="F5888">
        <v>92.7</v>
      </c>
      <c r="G5888">
        <v>6.0000000000000001E-3</v>
      </c>
      <c r="H5888" s="2">
        <v>1.9222500000000001E-6</v>
      </c>
      <c r="I5888">
        <v>0</v>
      </c>
      <c r="J5888">
        <v>0.111</v>
      </c>
      <c r="K5888">
        <v>6.4000000000000001E-2</v>
      </c>
      <c r="L5888">
        <v>196.4</v>
      </c>
    </row>
    <row r="5889" spans="1:12" x14ac:dyDescent="0.3">
      <c r="A5889" s="1">
        <v>45001.857638888891</v>
      </c>
      <c r="B5889">
        <v>12.92</v>
      </c>
      <c r="C5889">
        <v>12.93</v>
      </c>
      <c r="D5889">
        <v>22.47</v>
      </c>
      <c r="E5889">
        <v>79.34</v>
      </c>
      <c r="F5889">
        <v>92.7</v>
      </c>
      <c r="G5889">
        <v>7.0000000000000001E-3</v>
      </c>
      <c r="H5889" s="2">
        <v>2.0921229999999998E-6</v>
      </c>
      <c r="I5889">
        <v>0</v>
      </c>
      <c r="J5889">
        <v>0.11600000000000001</v>
      </c>
      <c r="K5889">
        <v>311.3</v>
      </c>
      <c r="L5889">
        <v>278.8</v>
      </c>
    </row>
    <row r="5890" spans="1:12" x14ac:dyDescent="0.3">
      <c r="A5890" s="1">
        <v>45001.861111111109</v>
      </c>
      <c r="B5890">
        <v>12.92</v>
      </c>
      <c r="C5890">
        <v>12.92</v>
      </c>
      <c r="D5890">
        <v>22.41</v>
      </c>
      <c r="E5890">
        <v>79.209999999999994</v>
      </c>
      <c r="F5890">
        <v>92.9</v>
      </c>
      <c r="G5890">
        <v>8.0000000000000002E-3</v>
      </c>
      <c r="H5890" s="2">
        <v>2.3245809999999998E-6</v>
      </c>
      <c r="I5890">
        <v>0</v>
      </c>
      <c r="J5890">
        <v>0</v>
      </c>
      <c r="K5890">
        <v>4.3639999999999999</v>
      </c>
      <c r="L5890">
        <v>177.9</v>
      </c>
    </row>
    <row r="5891" spans="1:12" x14ac:dyDescent="0.3">
      <c r="A5891" s="1">
        <v>45001.864583333336</v>
      </c>
      <c r="B5891">
        <v>12.92</v>
      </c>
      <c r="C5891">
        <v>12.92</v>
      </c>
      <c r="D5891">
        <v>22.34</v>
      </c>
      <c r="E5891">
        <v>79.09</v>
      </c>
      <c r="F5891">
        <v>93.1</v>
      </c>
      <c r="G5891">
        <v>8.0000000000000002E-3</v>
      </c>
      <c r="H5891" s="2">
        <v>2.4139880000000002E-6</v>
      </c>
      <c r="I5891">
        <v>0</v>
      </c>
      <c r="J5891">
        <v>0.158</v>
      </c>
      <c r="K5891">
        <v>35.090000000000003</v>
      </c>
      <c r="L5891">
        <v>195.4</v>
      </c>
    </row>
    <row r="5892" spans="1:12" x14ac:dyDescent="0.3">
      <c r="A5892" s="1">
        <v>45001.868055555555</v>
      </c>
      <c r="B5892">
        <v>12.92</v>
      </c>
      <c r="C5892">
        <v>12.92</v>
      </c>
      <c r="D5892">
        <v>22.27</v>
      </c>
      <c r="E5892">
        <v>79.13</v>
      </c>
      <c r="F5892">
        <v>93</v>
      </c>
      <c r="G5892">
        <v>8.9999999999999993E-3</v>
      </c>
      <c r="H5892" s="2">
        <v>2.56598E-6</v>
      </c>
      <c r="I5892">
        <v>0</v>
      </c>
      <c r="J5892">
        <v>0.105</v>
      </c>
      <c r="K5892">
        <v>319.5</v>
      </c>
      <c r="L5892">
        <v>227.9</v>
      </c>
    </row>
    <row r="5893" spans="1:12" x14ac:dyDescent="0.3">
      <c r="A5893" s="1">
        <v>45001.871527777781</v>
      </c>
      <c r="B5893">
        <v>12.92</v>
      </c>
      <c r="C5893">
        <v>12.92</v>
      </c>
      <c r="D5893">
        <v>22.21</v>
      </c>
      <c r="E5893">
        <v>79.08</v>
      </c>
      <c r="F5893">
        <v>92.8</v>
      </c>
      <c r="G5893">
        <v>5.0000000000000001E-3</v>
      </c>
      <c r="H5893" s="2">
        <v>1.5199179999999999E-6</v>
      </c>
      <c r="I5893">
        <v>0</v>
      </c>
      <c r="J5893">
        <v>0.25600000000000001</v>
      </c>
      <c r="K5893">
        <v>277.2</v>
      </c>
      <c r="L5893">
        <v>267.10000000000002</v>
      </c>
    </row>
    <row r="5894" spans="1:12" x14ac:dyDescent="0.3">
      <c r="A5894" s="1">
        <v>45001.875</v>
      </c>
      <c r="B5894">
        <v>12.91</v>
      </c>
      <c r="C5894">
        <v>12.92</v>
      </c>
      <c r="D5894">
        <v>22.14</v>
      </c>
      <c r="E5894">
        <v>79.16</v>
      </c>
      <c r="F5894">
        <v>92.4</v>
      </c>
      <c r="G5894">
        <v>6.0000000000000001E-3</v>
      </c>
      <c r="H5894" s="2">
        <v>1.9222500000000001E-6</v>
      </c>
      <c r="I5894">
        <v>0</v>
      </c>
      <c r="J5894">
        <v>0.71699999999999997</v>
      </c>
      <c r="K5894">
        <v>340.7</v>
      </c>
      <c r="L5894">
        <v>204.7</v>
      </c>
    </row>
    <row r="5895" spans="1:12" x14ac:dyDescent="0.3">
      <c r="A5895" s="1">
        <v>45001.878472222219</v>
      </c>
      <c r="B5895">
        <v>12.91</v>
      </c>
      <c r="C5895">
        <v>12.92</v>
      </c>
      <c r="D5895">
        <v>22.1</v>
      </c>
      <c r="E5895">
        <v>79.209999999999994</v>
      </c>
      <c r="F5895">
        <v>92.3</v>
      </c>
      <c r="G5895">
        <v>0.01</v>
      </c>
      <c r="H5895" s="2">
        <v>3.030896E-6</v>
      </c>
      <c r="I5895">
        <v>0</v>
      </c>
      <c r="J5895">
        <v>3.5999999999999997E-2</v>
      </c>
      <c r="K5895">
        <v>39.25</v>
      </c>
      <c r="L5895">
        <v>277.10000000000002</v>
      </c>
    </row>
    <row r="5896" spans="1:12" x14ac:dyDescent="0.3">
      <c r="A5896" s="1">
        <v>45001.881944444445</v>
      </c>
      <c r="B5896">
        <v>12.91</v>
      </c>
      <c r="C5896">
        <v>12.92</v>
      </c>
      <c r="D5896">
        <v>22.06</v>
      </c>
      <c r="E5896">
        <v>79.260000000000005</v>
      </c>
      <c r="F5896">
        <v>91.9</v>
      </c>
      <c r="G5896">
        <v>7.0000000000000001E-3</v>
      </c>
      <c r="H5896" s="2">
        <v>2.2262329999999998E-6</v>
      </c>
      <c r="I5896">
        <v>0</v>
      </c>
      <c r="J5896">
        <v>3.6999999999999998E-2</v>
      </c>
      <c r="K5896">
        <v>306</v>
      </c>
      <c r="L5896">
        <v>232.2</v>
      </c>
    </row>
    <row r="5897" spans="1:12" x14ac:dyDescent="0.3">
      <c r="A5897" s="1">
        <v>45001.885416666664</v>
      </c>
      <c r="B5897">
        <v>12.91</v>
      </c>
      <c r="C5897">
        <v>12.92</v>
      </c>
      <c r="D5897">
        <v>22.03</v>
      </c>
      <c r="E5897">
        <v>79.19</v>
      </c>
      <c r="F5897">
        <v>92.1</v>
      </c>
      <c r="G5897">
        <v>8.9999999999999993E-3</v>
      </c>
      <c r="H5897" s="2">
        <v>2.6017430000000001E-6</v>
      </c>
      <c r="I5897">
        <v>0</v>
      </c>
      <c r="J5897">
        <v>7.5999999999999998E-2</v>
      </c>
      <c r="K5897">
        <v>246.2</v>
      </c>
      <c r="L5897">
        <v>279.7</v>
      </c>
    </row>
    <row r="5898" spans="1:12" x14ac:dyDescent="0.3">
      <c r="A5898" s="1">
        <v>45001.888888888891</v>
      </c>
      <c r="B5898">
        <v>12.91</v>
      </c>
      <c r="C5898">
        <v>12.91</v>
      </c>
      <c r="D5898">
        <v>21.99</v>
      </c>
      <c r="E5898">
        <v>79.19</v>
      </c>
      <c r="F5898">
        <v>91.7</v>
      </c>
      <c r="G5898">
        <v>8.0000000000000002E-3</v>
      </c>
      <c r="H5898" s="2">
        <v>2.4586920000000001E-6</v>
      </c>
      <c r="I5898">
        <v>0</v>
      </c>
      <c r="J5898">
        <v>0.23300000000000001</v>
      </c>
      <c r="K5898">
        <v>42.4</v>
      </c>
      <c r="L5898">
        <v>234.2</v>
      </c>
    </row>
    <row r="5899" spans="1:12" x14ac:dyDescent="0.3">
      <c r="A5899" s="1">
        <v>45001.892361111109</v>
      </c>
      <c r="B5899">
        <v>12.91</v>
      </c>
      <c r="C5899">
        <v>12.91</v>
      </c>
      <c r="D5899">
        <v>21.96</v>
      </c>
      <c r="E5899">
        <v>79.28</v>
      </c>
      <c r="F5899">
        <v>91.5</v>
      </c>
      <c r="G5899">
        <v>6.0000000000000001E-3</v>
      </c>
      <c r="H5899" s="2">
        <v>1.8507239999999999E-6</v>
      </c>
      <c r="I5899">
        <v>0</v>
      </c>
      <c r="J5899">
        <v>3.5999999999999997E-2</v>
      </c>
      <c r="K5899">
        <v>17.100000000000001</v>
      </c>
      <c r="L5899">
        <v>153.80000000000001</v>
      </c>
    </row>
    <row r="5900" spans="1:12" x14ac:dyDescent="0.3">
      <c r="A5900" s="1">
        <v>45001.895833333336</v>
      </c>
      <c r="B5900">
        <v>12.91</v>
      </c>
      <c r="C5900">
        <v>12.91</v>
      </c>
      <c r="D5900">
        <v>21.93</v>
      </c>
      <c r="E5900">
        <v>79.23</v>
      </c>
      <c r="F5900">
        <v>91.5</v>
      </c>
      <c r="G5900">
        <v>7.0000000000000001E-3</v>
      </c>
      <c r="H5900" s="2">
        <v>2.127886E-6</v>
      </c>
      <c r="I5900">
        <v>0</v>
      </c>
      <c r="J5900">
        <v>0</v>
      </c>
      <c r="K5900">
        <v>288.39999999999998</v>
      </c>
      <c r="L5900">
        <v>204.7</v>
      </c>
    </row>
    <row r="5901" spans="1:12" x14ac:dyDescent="0.3">
      <c r="A5901" s="1">
        <v>45001.899305555555</v>
      </c>
      <c r="B5901">
        <v>12.91</v>
      </c>
      <c r="C5901">
        <v>12.91</v>
      </c>
      <c r="D5901">
        <v>21.9</v>
      </c>
      <c r="E5901">
        <v>79.180000000000007</v>
      </c>
      <c r="F5901">
        <v>91.5</v>
      </c>
      <c r="G5901">
        <v>8.0000000000000002E-3</v>
      </c>
      <c r="H5901" s="2">
        <v>2.2977590000000002E-6</v>
      </c>
      <c r="I5901">
        <v>0</v>
      </c>
      <c r="J5901">
        <v>0</v>
      </c>
      <c r="K5901">
        <v>291.7</v>
      </c>
      <c r="L5901">
        <v>244.3</v>
      </c>
    </row>
    <row r="5902" spans="1:12" x14ac:dyDescent="0.3">
      <c r="A5902" s="1">
        <v>45001.902777777781</v>
      </c>
      <c r="B5902">
        <v>12.91</v>
      </c>
      <c r="C5902">
        <v>12.91</v>
      </c>
      <c r="D5902">
        <v>21.87</v>
      </c>
      <c r="E5902">
        <v>79.319999999999993</v>
      </c>
      <c r="F5902">
        <v>91</v>
      </c>
      <c r="G5902">
        <v>8.9999999999999993E-3</v>
      </c>
      <c r="H5902" s="2">
        <v>2.8073790000000001E-6</v>
      </c>
      <c r="I5902">
        <v>0</v>
      </c>
      <c r="J5902">
        <v>0</v>
      </c>
      <c r="K5902">
        <v>6.3E-2</v>
      </c>
      <c r="L5902">
        <v>178.6</v>
      </c>
    </row>
    <row r="5903" spans="1:12" x14ac:dyDescent="0.3">
      <c r="A5903" s="1">
        <v>45001.90625</v>
      </c>
      <c r="B5903">
        <v>12.91</v>
      </c>
      <c r="C5903">
        <v>12.91</v>
      </c>
      <c r="D5903">
        <v>21.85</v>
      </c>
      <c r="E5903">
        <v>79.430000000000007</v>
      </c>
      <c r="F5903">
        <v>90.8</v>
      </c>
      <c r="G5903">
        <v>6.0000000000000001E-3</v>
      </c>
      <c r="H5903" s="2">
        <v>1.6719100000000001E-6</v>
      </c>
      <c r="I5903">
        <v>0</v>
      </c>
      <c r="J5903">
        <v>0</v>
      </c>
      <c r="K5903">
        <v>7.71</v>
      </c>
      <c r="L5903">
        <v>143.19999999999999</v>
      </c>
    </row>
    <row r="5904" spans="1:12" x14ac:dyDescent="0.3">
      <c r="A5904" s="1">
        <v>45001.909722222219</v>
      </c>
      <c r="B5904">
        <v>12.91</v>
      </c>
      <c r="C5904">
        <v>12.91</v>
      </c>
      <c r="D5904">
        <v>21.85</v>
      </c>
      <c r="E5904">
        <v>79.47</v>
      </c>
      <c r="F5904">
        <v>90.8</v>
      </c>
      <c r="G5904">
        <v>6.0000000000000001E-3</v>
      </c>
      <c r="H5904" s="2">
        <v>1.66297E-6</v>
      </c>
      <c r="I5904">
        <v>0</v>
      </c>
      <c r="J5904">
        <v>0</v>
      </c>
      <c r="K5904">
        <v>16.96</v>
      </c>
      <c r="L5904">
        <v>152.6</v>
      </c>
    </row>
    <row r="5905" spans="1:12" x14ac:dyDescent="0.3">
      <c r="A5905" s="1">
        <v>45001.913194444445</v>
      </c>
      <c r="B5905">
        <v>12.91</v>
      </c>
      <c r="C5905">
        <v>12.91</v>
      </c>
      <c r="D5905">
        <v>21.85</v>
      </c>
      <c r="E5905">
        <v>79.52</v>
      </c>
      <c r="F5905">
        <v>90.5</v>
      </c>
      <c r="G5905">
        <v>8.0000000000000002E-3</v>
      </c>
      <c r="H5905" s="2">
        <v>2.2888180000000001E-6</v>
      </c>
      <c r="I5905">
        <v>0</v>
      </c>
      <c r="J5905">
        <v>0.11600000000000001</v>
      </c>
      <c r="K5905">
        <v>80.400000000000006</v>
      </c>
      <c r="L5905">
        <v>191.6</v>
      </c>
    </row>
    <row r="5906" spans="1:12" x14ac:dyDescent="0.3">
      <c r="A5906" s="1">
        <v>45001.916666666664</v>
      </c>
      <c r="B5906">
        <v>12.9</v>
      </c>
      <c r="C5906">
        <v>12.91</v>
      </c>
      <c r="D5906">
        <v>21.85</v>
      </c>
      <c r="E5906">
        <v>79.510000000000005</v>
      </c>
      <c r="F5906">
        <v>90.8</v>
      </c>
      <c r="G5906">
        <v>6.0000000000000001E-3</v>
      </c>
      <c r="H5906" s="2">
        <v>1.9222500000000001E-6</v>
      </c>
      <c r="I5906">
        <v>0</v>
      </c>
      <c r="J5906">
        <v>0</v>
      </c>
      <c r="K5906">
        <v>321.3</v>
      </c>
      <c r="L5906">
        <v>177</v>
      </c>
    </row>
    <row r="5907" spans="1:12" x14ac:dyDescent="0.3">
      <c r="A5907" s="1">
        <v>45001.920138888891</v>
      </c>
      <c r="B5907">
        <v>12.9</v>
      </c>
      <c r="C5907">
        <v>12.91</v>
      </c>
      <c r="D5907">
        <v>21.85</v>
      </c>
      <c r="E5907">
        <v>79.31</v>
      </c>
      <c r="F5907">
        <v>91.4</v>
      </c>
      <c r="G5907">
        <v>4.0000000000000001E-3</v>
      </c>
      <c r="H5907" s="2">
        <v>1.27852E-6</v>
      </c>
      <c r="I5907">
        <v>0</v>
      </c>
      <c r="J5907">
        <v>7.6999999999999999E-2</v>
      </c>
      <c r="K5907">
        <v>247.8</v>
      </c>
      <c r="L5907">
        <v>259</v>
      </c>
    </row>
    <row r="5908" spans="1:12" x14ac:dyDescent="0.3">
      <c r="A5908" s="1">
        <v>45001.923611111109</v>
      </c>
      <c r="B5908">
        <v>12.9</v>
      </c>
      <c r="C5908">
        <v>12.91</v>
      </c>
      <c r="D5908">
        <v>21.82</v>
      </c>
      <c r="E5908">
        <v>79.22</v>
      </c>
      <c r="F5908">
        <v>91.7</v>
      </c>
      <c r="G5908">
        <v>4.0000000000000001E-3</v>
      </c>
      <c r="H5908" s="2">
        <v>1.296401E-6</v>
      </c>
      <c r="I5908">
        <v>0</v>
      </c>
      <c r="J5908">
        <v>5.8000000000000003E-2</v>
      </c>
      <c r="K5908">
        <v>272.89999999999998</v>
      </c>
      <c r="L5908">
        <v>264.7</v>
      </c>
    </row>
    <row r="5909" spans="1:12" x14ac:dyDescent="0.3">
      <c r="A5909" s="1">
        <v>45001.927083333336</v>
      </c>
      <c r="B5909">
        <v>12.9</v>
      </c>
      <c r="C5909">
        <v>12.91</v>
      </c>
      <c r="D5909">
        <v>21.77</v>
      </c>
      <c r="E5909">
        <v>79.19</v>
      </c>
      <c r="F5909">
        <v>91.4</v>
      </c>
      <c r="G5909">
        <v>8.0000000000000002E-3</v>
      </c>
      <c r="H5909" s="2">
        <v>2.3961069999999998E-6</v>
      </c>
      <c r="I5909">
        <v>0</v>
      </c>
      <c r="J5909">
        <v>0</v>
      </c>
      <c r="K5909">
        <v>285</v>
      </c>
      <c r="L5909">
        <v>234.3</v>
      </c>
    </row>
    <row r="5910" spans="1:12" x14ac:dyDescent="0.3">
      <c r="A5910" s="1">
        <v>45001.930555555555</v>
      </c>
      <c r="B5910">
        <v>12.9</v>
      </c>
      <c r="C5910">
        <v>12.91</v>
      </c>
      <c r="D5910">
        <v>21.74</v>
      </c>
      <c r="E5910">
        <v>79.260000000000005</v>
      </c>
      <c r="F5910">
        <v>90.7</v>
      </c>
      <c r="G5910">
        <v>4.0000000000000001E-3</v>
      </c>
      <c r="H5910" s="2">
        <v>1.3232230000000001E-6</v>
      </c>
      <c r="I5910">
        <v>0</v>
      </c>
      <c r="J5910">
        <v>0</v>
      </c>
      <c r="K5910">
        <v>297.8</v>
      </c>
      <c r="L5910">
        <v>271.5</v>
      </c>
    </row>
    <row r="5911" spans="1:12" x14ac:dyDescent="0.3">
      <c r="A5911" s="1">
        <v>45001.934027777781</v>
      </c>
      <c r="B5911">
        <v>12.9</v>
      </c>
      <c r="C5911">
        <v>12.91</v>
      </c>
      <c r="D5911">
        <v>21.72</v>
      </c>
      <c r="E5911">
        <v>79.34</v>
      </c>
      <c r="F5911">
        <v>90.5</v>
      </c>
      <c r="G5911">
        <v>6.0000000000000001E-3</v>
      </c>
      <c r="H5911" s="2">
        <v>1.7523769999999999E-6</v>
      </c>
      <c r="I5911">
        <v>0</v>
      </c>
      <c r="J5911">
        <v>0.11799999999999999</v>
      </c>
      <c r="K5911">
        <v>337.8</v>
      </c>
      <c r="L5911">
        <v>236.6</v>
      </c>
    </row>
    <row r="5912" spans="1:12" x14ac:dyDescent="0.3">
      <c r="A5912" s="1">
        <v>45001.9375</v>
      </c>
      <c r="B5912">
        <v>12.9</v>
      </c>
      <c r="C5912">
        <v>12.91</v>
      </c>
      <c r="D5912">
        <v>21.71</v>
      </c>
      <c r="E5912">
        <v>79.44</v>
      </c>
      <c r="F5912">
        <v>90.3</v>
      </c>
      <c r="G5912">
        <v>8.0000000000000002E-3</v>
      </c>
      <c r="H5912" s="2">
        <v>2.5302170000000002E-6</v>
      </c>
      <c r="I5912">
        <v>0</v>
      </c>
      <c r="J5912">
        <v>0.436</v>
      </c>
      <c r="K5912">
        <v>4.8940000000000001</v>
      </c>
      <c r="L5912">
        <v>200.4</v>
      </c>
    </row>
    <row r="5913" spans="1:12" x14ac:dyDescent="0.3">
      <c r="A5913" s="1">
        <v>45001.940972222219</v>
      </c>
      <c r="B5913">
        <v>12.9</v>
      </c>
      <c r="C5913">
        <v>12.9</v>
      </c>
      <c r="D5913">
        <v>21.71</v>
      </c>
      <c r="E5913">
        <v>79.58</v>
      </c>
      <c r="F5913">
        <v>89.9</v>
      </c>
      <c r="G5913">
        <v>6.0000000000000001E-3</v>
      </c>
      <c r="H5913" s="2">
        <v>1.680851E-6</v>
      </c>
      <c r="I5913">
        <v>0</v>
      </c>
      <c r="J5913">
        <v>0</v>
      </c>
      <c r="K5913">
        <v>210.5</v>
      </c>
      <c r="L5913">
        <v>218.1</v>
      </c>
    </row>
    <row r="5914" spans="1:12" x14ac:dyDescent="0.3">
      <c r="A5914" s="1">
        <v>45001.944444444445</v>
      </c>
      <c r="B5914">
        <v>12.9</v>
      </c>
      <c r="C5914">
        <v>12.9</v>
      </c>
      <c r="D5914">
        <v>21.73</v>
      </c>
      <c r="E5914">
        <v>79.58</v>
      </c>
      <c r="F5914">
        <v>90</v>
      </c>
      <c r="G5914">
        <v>6.0000000000000001E-3</v>
      </c>
      <c r="H5914" s="2">
        <v>1.895428E-6</v>
      </c>
      <c r="I5914">
        <v>0</v>
      </c>
      <c r="J5914">
        <v>0</v>
      </c>
      <c r="K5914">
        <v>188.6</v>
      </c>
      <c r="L5914">
        <v>227.6</v>
      </c>
    </row>
    <row r="5915" spans="1:12" x14ac:dyDescent="0.3">
      <c r="A5915" s="1">
        <v>45001.947916666664</v>
      </c>
      <c r="B5915">
        <v>12.9</v>
      </c>
      <c r="C5915">
        <v>12.9</v>
      </c>
      <c r="D5915">
        <v>21.73</v>
      </c>
      <c r="E5915">
        <v>79.53</v>
      </c>
      <c r="F5915">
        <v>90.2</v>
      </c>
      <c r="G5915">
        <v>7.0000000000000001E-3</v>
      </c>
      <c r="H5915" s="2">
        <v>1.9669530000000002E-6</v>
      </c>
      <c r="I5915">
        <v>0</v>
      </c>
      <c r="J5915">
        <v>0</v>
      </c>
      <c r="K5915">
        <v>188.6</v>
      </c>
      <c r="L5915">
        <v>223.4</v>
      </c>
    </row>
    <row r="5916" spans="1:12" x14ac:dyDescent="0.3">
      <c r="A5916" s="1">
        <v>45001.951388888891</v>
      </c>
      <c r="B5916">
        <v>12.9</v>
      </c>
      <c r="C5916">
        <v>12.9</v>
      </c>
      <c r="D5916">
        <v>21.7</v>
      </c>
      <c r="E5916">
        <v>79.44</v>
      </c>
      <c r="F5916">
        <v>90.8</v>
      </c>
      <c r="G5916">
        <v>6.0000000000000001E-3</v>
      </c>
      <c r="H5916" s="2">
        <v>1.680851E-6</v>
      </c>
      <c r="I5916">
        <v>0</v>
      </c>
      <c r="J5916">
        <v>0</v>
      </c>
      <c r="K5916">
        <v>115.9</v>
      </c>
      <c r="L5916">
        <v>224.2</v>
      </c>
    </row>
    <row r="5917" spans="1:12" x14ac:dyDescent="0.3">
      <c r="A5917" s="1">
        <v>45001.954861111109</v>
      </c>
      <c r="B5917">
        <v>12.9</v>
      </c>
      <c r="C5917">
        <v>12.9</v>
      </c>
      <c r="D5917">
        <v>21.67</v>
      </c>
      <c r="E5917">
        <v>79.510000000000005</v>
      </c>
      <c r="F5917">
        <v>90.7</v>
      </c>
      <c r="G5917">
        <v>7.0000000000000001E-3</v>
      </c>
      <c r="H5917" s="2">
        <v>1.9669530000000002E-6</v>
      </c>
      <c r="I5917">
        <v>0</v>
      </c>
      <c r="J5917">
        <v>3.5999999999999997E-2</v>
      </c>
      <c r="K5917">
        <v>15.98</v>
      </c>
      <c r="L5917">
        <v>150.80000000000001</v>
      </c>
    </row>
    <row r="5918" spans="1:12" x14ac:dyDescent="0.3">
      <c r="A5918" s="1">
        <v>45001.958333333336</v>
      </c>
      <c r="B5918">
        <v>12.9</v>
      </c>
      <c r="C5918">
        <v>12.9</v>
      </c>
      <c r="D5918">
        <v>21.65</v>
      </c>
      <c r="E5918">
        <v>79.53</v>
      </c>
      <c r="F5918">
        <v>90.8</v>
      </c>
      <c r="G5918">
        <v>6.0000000000000001E-3</v>
      </c>
      <c r="H5918" s="2">
        <v>1.8864869999999999E-6</v>
      </c>
      <c r="I5918">
        <v>0</v>
      </c>
      <c r="J5918">
        <v>0</v>
      </c>
      <c r="K5918">
        <v>17.09</v>
      </c>
      <c r="L5918">
        <v>151.1</v>
      </c>
    </row>
    <row r="5919" spans="1:12" x14ac:dyDescent="0.3">
      <c r="A5919" s="1">
        <v>45001.961805555555</v>
      </c>
      <c r="B5919">
        <v>12.9</v>
      </c>
      <c r="C5919">
        <v>12.9</v>
      </c>
      <c r="D5919">
        <v>21.64</v>
      </c>
      <c r="E5919">
        <v>79.430000000000007</v>
      </c>
      <c r="F5919">
        <v>91.3</v>
      </c>
      <c r="G5919">
        <v>7.0000000000000001E-3</v>
      </c>
      <c r="H5919" s="2">
        <v>2.029538E-6</v>
      </c>
      <c r="I5919">
        <v>0</v>
      </c>
      <c r="J5919">
        <v>0</v>
      </c>
      <c r="K5919">
        <v>17.100000000000001</v>
      </c>
      <c r="L5919">
        <v>152.19999999999999</v>
      </c>
    </row>
    <row r="5920" spans="1:12" x14ac:dyDescent="0.3">
      <c r="A5920" s="1">
        <v>45001.965277777781</v>
      </c>
      <c r="B5920">
        <v>12.9</v>
      </c>
      <c r="C5920">
        <v>12.9</v>
      </c>
      <c r="D5920">
        <v>21.62</v>
      </c>
      <c r="E5920">
        <v>79.17</v>
      </c>
      <c r="F5920">
        <v>92</v>
      </c>
      <c r="G5920">
        <v>5.0000000000000001E-3</v>
      </c>
      <c r="H5920" s="2">
        <v>1.4394520000000001E-6</v>
      </c>
      <c r="I5920">
        <v>0</v>
      </c>
      <c r="J5920">
        <v>0</v>
      </c>
      <c r="K5920">
        <v>280</v>
      </c>
      <c r="L5920">
        <v>174.3</v>
      </c>
    </row>
    <row r="5921" spans="1:12" x14ac:dyDescent="0.3">
      <c r="A5921" s="1">
        <v>45001.96875</v>
      </c>
      <c r="B5921">
        <v>12.9</v>
      </c>
      <c r="C5921">
        <v>12.9</v>
      </c>
      <c r="D5921">
        <v>21.58</v>
      </c>
      <c r="E5921">
        <v>79.05</v>
      </c>
      <c r="F5921">
        <v>92.5</v>
      </c>
      <c r="G5921">
        <v>6.0000000000000001E-3</v>
      </c>
      <c r="H5921" s="2">
        <v>1.8686059999999999E-6</v>
      </c>
      <c r="I5921">
        <v>0</v>
      </c>
      <c r="J5921">
        <v>0</v>
      </c>
      <c r="K5921">
        <v>279.7</v>
      </c>
      <c r="L5921">
        <v>270</v>
      </c>
    </row>
    <row r="5922" spans="1:12" x14ac:dyDescent="0.3">
      <c r="A5922" s="1">
        <v>45001.972222222219</v>
      </c>
      <c r="B5922">
        <v>12.9</v>
      </c>
      <c r="C5922">
        <v>12.9</v>
      </c>
      <c r="D5922">
        <v>21.53</v>
      </c>
      <c r="E5922">
        <v>79.2</v>
      </c>
      <c r="F5922">
        <v>92.7</v>
      </c>
      <c r="G5922">
        <v>7.0000000000000001E-3</v>
      </c>
      <c r="H5922" s="2">
        <v>2.2262329999999998E-6</v>
      </c>
      <c r="I5922">
        <v>0</v>
      </c>
      <c r="J5922">
        <v>0.14399999999999999</v>
      </c>
      <c r="K5922">
        <v>341.4</v>
      </c>
      <c r="L5922">
        <v>213.2</v>
      </c>
    </row>
    <row r="5923" spans="1:12" x14ac:dyDescent="0.3">
      <c r="A5923" s="1">
        <v>45001.975694444445</v>
      </c>
      <c r="B5923">
        <v>12.9</v>
      </c>
      <c r="C5923">
        <v>12.9</v>
      </c>
      <c r="D5923">
        <v>21.5</v>
      </c>
      <c r="E5923">
        <v>79.260000000000005</v>
      </c>
      <c r="F5923">
        <v>92.9</v>
      </c>
      <c r="G5923">
        <v>7.0000000000000001E-3</v>
      </c>
      <c r="H5923" s="2">
        <v>2.1815300000000002E-6</v>
      </c>
      <c r="I5923">
        <v>0</v>
      </c>
      <c r="J5923">
        <v>0.125</v>
      </c>
      <c r="K5923">
        <v>330.7</v>
      </c>
      <c r="L5923">
        <v>268.7</v>
      </c>
    </row>
    <row r="5924" spans="1:12" x14ac:dyDescent="0.3">
      <c r="A5924" s="1">
        <v>45001.979166666664</v>
      </c>
      <c r="B5924">
        <v>12.9</v>
      </c>
      <c r="C5924">
        <v>12.9</v>
      </c>
      <c r="D5924">
        <v>21.48</v>
      </c>
      <c r="E5924">
        <v>79.239999999999995</v>
      </c>
      <c r="F5924">
        <v>93.2</v>
      </c>
      <c r="G5924">
        <v>6.0000000000000001E-3</v>
      </c>
      <c r="H5924" s="2">
        <v>1.6897920000000001E-6</v>
      </c>
      <c r="I5924">
        <v>0</v>
      </c>
      <c r="J5924">
        <v>7.0000000000000007E-2</v>
      </c>
      <c r="K5924">
        <v>150.5</v>
      </c>
      <c r="L5924">
        <v>277.3</v>
      </c>
    </row>
    <row r="5925" spans="1:12" x14ac:dyDescent="0.3">
      <c r="A5925" s="1">
        <v>45001.982638888891</v>
      </c>
      <c r="B5925">
        <v>12.9</v>
      </c>
      <c r="C5925">
        <v>12.9</v>
      </c>
      <c r="D5925">
        <v>21.48</v>
      </c>
      <c r="E5925">
        <v>79.28</v>
      </c>
      <c r="F5925">
        <v>92.9</v>
      </c>
      <c r="G5925">
        <v>8.0000000000000002E-3</v>
      </c>
      <c r="H5925" s="2">
        <v>2.5212760000000001E-6</v>
      </c>
      <c r="I5925">
        <v>0</v>
      </c>
      <c r="J5925">
        <v>1.2E-2</v>
      </c>
      <c r="K5925">
        <v>216.6</v>
      </c>
      <c r="L5925">
        <v>220.3</v>
      </c>
    </row>
    <row r="5926" spans="1:12" x14ac:dyDescent="0.3">
      <c r="A5926" s="1">
        <v>45001.986111111109</v>
      </c>
      <c r="B5926">
        <v>12.89</v>
      </c>
      <c r="C5926">
        <v>12.9</v>
      </c>
      <c r="D5926">
        <v>21.48</v>
      </c>
      <c r="E5926">
        <v>79.3</v>
      </c>
      <c r="F5926">
        <v>92.9</v>
      </c>
      <c r="G5926">
        <v>6.0000000000000001E-3</v>
      </c>
      <c r="H5926" s="2">
        <v>1.9490720000000002E-6</v>
      </c>
      <c r="I5926">
        <v>0</v>
      </c>
      <c r="J5926">
        <v>0</v>
      </c>
      <c r="K5926">
        <v>347.1</v>
      </c>
      <c r="L5926">
        <v>249.4</v>
      </c>
    </row>
    <row r="5927" spans="1:12" x14ac:dyDescent="0.3">
      <c r="A5927" s="1">
        <v>45001.989583333336</v>
      </c>
      <c r="B5927">
        <v>12.9</v>
      </c>
      <c r="C5927">
        <v>12.9</v>
      </c>
      <c r="D5927">
        <v>21.5</v>
      </c>
      <c r="E5927">
        <v>79.38</v>
      </c>
      <c r="F5927">
        <v>92.8</v>
      </c>
      <c r="G5927">
        <v>6.0000000000000001E-3</v>
      </c>
      <c r="H5927" s="2">
        <v>1.7881390000000001E-6</v>
      </c>
      <c r="I5927">
        <v>0</v>
      </c>
      <c r="J5927">
        <v>0</v>
      </c>
      <c r="K5927">
        <v>177.4</v>
      </c>
      <c r="L5927">
        <v>228.6</v>
      </c>
    </row>
    <row r="5928" spans="1:12" x14ac:dyDescent="0.3">
      <c r="A5928" s="1">
        <v>45001.993055555555</v>
      </c>
      <c r="B5928">
        <v>12.89</v>
      </c>
      <c r="C5928">
        <v>12.9</v>
      </c>
      <c r="D5928">
        <v>21.53</v>
      </c>
      <c r="E5928">
        <v>79.430000000000007</v>
      </c>
      <c r="F5928">
        <v>92.8</v>
      </c>
      <c r="G5928">
        <v>8.0000000000000002E-3</v>
      </c>
      <c r="H5928" s="2">
        <v>2.2977590000000002E-6</v>
      </c>
      <c r="I5928">
        <v>0</v>
      </c>
      <c r="J5928">
        <v>0</v>
      </c>
      <c r="K5928">
        <v>184.7</v>
      </c>
      <c r="L5928">
        <v>218.8</v>
      </c>
    </row>
    <row r="5929" spans="1:12" x14ac:dyDescent="0.3">
      <c r="A5929" s="1">
        <v>45001.996527777781</v>
      </c>
      <c r="B5929">
        <v>12.89</v>
      </c>
      <c r="C5929">
        <v>12.9</v>
      </c>
      <c r="D5929">
        <v>21.55</v>
      </c>
      <c r="E5929">
        <v>79.37</v>
      </c>
      <c r="F5929">
        <v>92.9</v>
      </c>
      <c r="G5929">
        <v>7.0000000000000001E-3</v>
      </c>
      <c r="H5929" s="2">
        <v>2.029538E-6</v>
      </c>
      <c r="I5929">
        <v>0</v>
      </c>
      <c r="J5929">
        <v>0</v>
      </c>
      <c r="K5929">
        <v>185</v>
      </c>
      <c r="L5929">
        <v>218.9</v>
      </c>
    </row>
    <row r="5930" spans="1:12" x14ac:dyDescent="0.3">
      <c r="A5930" s="1">
        <v>45002</v>
      </c>
      <c r="B5930">
        <v>12.89</v>
      </c>
      <c r="C5930">
        <v>12.9</v>
      </c>
      <c r="D5930">
        <v>21.55</v>
      </c>
      <c r="E5930">
        <v>79.19</v>
      </c>
      <c r="F5930">
        <v>93</v>
      </c>
      <c r="G5930">
        <v>6.0000000000000001E-3</v>
      </c>
      <c r="H5930" s="2">
        <v>1.779199E-6</v>
      </c>
      <c r="I5930">
        <v>0</v>
      </c>
      <c r="J5930">
        <v>0</v>
      </c>
      <c r="K5930">
        <v>42.6</v>
      </c>
      <c r="L5930">
        <v>211.6</v>
      </c>
    </row>
    <row r="5931" spans="1:12" x14ac:dyDescent="0.3">
      <c r="A5931" s="1">
        <v>45002.003472222219</v>
      </c>
      <c r="B5931">
        <v>12.89</v>
      </c>
      <c r="C5931">
        <v>12.9</v>
      </c>
      <c r="D5931">
        <v>21.53</v>
      </c>
      <c r="E5931">
        <v>79.010000000000005</v>
      </c>
      <c r="F5931">
        <v>93.2</v>
      </c>
      <c r="G5931">
        <v>7.0000000000000001E-3</v>
      </c>
      <c r="H5931" s="2">
        <v>2.0831820000000002E-6</v>
      </c>
      <c r="I5931">
        <v>0</v>
      </c>
      <c r="J5931">
        <v>0</v>
      </c>
      <c r="K5931">
        <v>311.3</v>
      </c>
      <c r="L5931">
        <v>261.5</v>
      </c>
    </row>
    <row r="5932" spans="1:12" x14ac:dyDescent="0.3">
      <c r="A5932" s="1">
        <v>45002.006944444445</v>
      </c>
      <c r="B5932">
        <v>12.89</v>
      </c>
      <c r="C5932">
        <v>12.9</v>
      </c>
      <c r="D5932">
        <v>21.49</v>
      </c>
      <c r="E5932">
        <v>78.87</v>
      </c>
      <c r="F5932">
        <v>93.8</v>
      </c>
      <c r="G5932">
        <v>5.0000000000000001E-3</v>
      </c>
      <c r="H5932" s="2">
        <v>1.528859E-6</v>
      </c>
      <c r="I5932">
        <v>0</v>
      </c>
      <c r="J5932">
        <v>0</v>
      </c>
      <c r="K5932">
        <v>311.5</v>
      </c>
      <c r="L5932">
        <v>280.2</v>
      </c>
    </row>
    <row r="5933" spans="1:12" x14ac:dyDescent="0.3">
      <c r="A5933" s="1">
        <v>45002.010416666664</v>
      </c>
      <c r="B5933">
        <v>12.89</v>
      </c>
      <c r="C5933">
        <v>12.9</v>
      </c>
      <c r="D5933">
        <v>21.44</v>
      </c>
      <c r="E5933">
        <v>78.73</v>
      </c>
      <c r="F5933">
        <v>94.2</v>
      </c>
      <c r="G5933">
        <v>5.0000000000000001E-3</v>
      </c>
      <c r="H5933" s="2">
        <v>1.609325E-6</v>
      </c>
      <c r="I5933">
        <v>0</v>
      </c>
      <c r="J5933">
        <v>0</v>
      </c>
      <c r="K5933">
        <v>311.5</v>
      </c>
      <c r="L5933">
        <v>278.8</v>
      </c>
    </row>
    <row r="5934" spans="1:12" x14ac:dyDescent="0.3">
      <c r="A5934" s="1">
        <v>45002.013888888891</v>
      </c>
      <c r="B5934">
        <v>12.89</v>
      </c>
      <c r="C5934">
        <v>12.9</v>
      </c>
      <c r="D5934">
        <v>21.38</v>
      </c>
      <c r="E5934">
        <v>78.56</v>
      </c>
      <c r="F5934">
        <v>94.3</v>
      </c>
      <c r="G5934">
        <v>6.0000000000000001E-3</v>
      </c>
      <c r="H5934" s="2">
        <v>1.877546E-6</v>
      </c>
      <c r="I5934">
        <v>0</v>
      </c>
      <c r="J5934">
        <v>0</v>
      </c>
      <c r="K5934">
        <v>311.2</v>
      </c>
      <c r="L5934">
        <v>277.7</v>
      </c>
    </row>
    <row r="5935" spans="1:12" x14ac:dyDescent="0.3">
      <c r="A5935" s="1">
        <v>45002.017361111109</v>
      </c>
      <c r="B5935">
        <v>12.89</v>
      </c>
      <c r="C5935">
        <v>12.9</v>
      </c>
      <c r="D5935">
        <v>21.32</v>
      </c>
      <c r="E5935">
        <v>78.569999999999993</v>
      </c>
      <c r="F5935">
        <v>94.4</v>
      </c>
      <c r="G5935">
        <v>7.0000000000000001E-3</v>
      </c>
      <c r="H5935" s="2">
        <v>2.0205969999999999E-6</v>
      </c>
      <c r="I5935">
        <v>0</v>
      </c>
      <c r="J5935">
        <v>5.8999999999999997E-2</v>
      </c>
      <c r="K5935">
        <v>260.2</v>
      </c>
      <c r="L5935">
        <v>258.5</v>
      </c>
    </row>
    <row r="5936" spans="1:12" x14ac:dyDescent="0.3">
      <c r="A5936" s="1">
        <v>45002.020833333336</v>
      </c>
      <c r="B5936">
        <v>12.89</v>
      </c>
      <c r="C5936">
        <v>12.9</v>
      </c>
      <c r="D5936">
        <v>21.27</v>
      </c>
      <c r="E5936">
        <v>78.63</v>
      </c>
      <c r="F5936">
        <v>94.4</v>
      </c>
      <c r="G5936">
        <v>7.0000000000000001E-3</v>
      </c>
      <c r="H5936" s="2">
        <v>2.0563600000000001E-6</v>
      </c>
      <c r="I5936">
        <v>0</v>
      </c>
      <c r="J5936">
        <v>1.2E-2</v>
      </c>
      <c r="K5936">
        <v>62.02</v>
      </c>
      <c r="L5936">
        <v>232.3</v>
      </c>
    </row>
    <row r="5937" spans="1:12" x14ac:dyDescent="0.3">
      <c r="A5937" s="1">
        <v>45002.024305555555</v>
      </c>
      <c r="B5937">
        <v>12.89</v>
      </c>
      <c r="C5937">
        <v>12.9</v>
      </c>
      <c r="D5937">
        <v>21.23</v>
      </c>
      <c r="E5937">
        <v>78.63</v>
      </c>
      <c r="F5937">
        <v>94.4</v>
      </c>
      <c r="G5937">
        <v>5.0000000000000001E-3</v>
      </c>
      <c r="H5937" s="2">
        <v>1.627207E-6</v>
      </c>
      <c r="I5937">
        <v>0</v>
      </c>
      <c r="J5937">
        <v>0</v>
      </c>
      <c r="K5937">
        <v>62.02</v>
      </c>
      <c r="L5937">
        <v>165.3</v>
      </c>
    </row>
    <row r="5938" spans="1:12" x14ac:dyDescent="0.3">
      <c r="A5938" s="1">
        <v>45002.027777777781</v>
      </c>
      <c r="B5938">
        <v>12.89</v>
      </c>
      <c r="C5938">
        <v>12.9</v>
      </c>
      <c r="D5938">
        <v>21.19</v>
      </c>
      <c r="E5938">
        <v>78.55</v>
      </c>
      <c r="F5938">
        <v>94.4</v>
      </c>
      <c r="G5938">
        <v>7.0000000000000001E-3</v>
      </c>
      <c r="H5938" s="2">
        <v>2.1189449999999999E-6</v>
      </c>
      <c r="I5938">
        <v>0</v>
      </c>
      <c r="J5938">
        <v>0</v>
      </c>
      <c r="K5938">
        <v>62.03</v>
      </c>
      <c r="L5938">
        <v>163.80000000000001</v>
      </c>
    </row>
    <row r="5939" spans="1:12" x14ac:dyDescent="0.3">
      <c r="A5939" s="1">
        <v>45002.03125</v>
      </c>
      <c r="B5939">
        <v>12.89</v>
      </c>
      <c r="C5939">
        <v>12.9</v>
      </c>
      <c r="D5939">
        <v>21.15</v>
      </c>
      <c r="E5939">
        <v>78.47</v>
      </c>
      <c r="F5939">
        <v>94.5</v>
      </c>
      <c r="G5939">
        <v>7.0000000000000001E-3</v>
      </c>
      <c r="H5939" s="2">
        <v>1.9758939999999998E-6</v>
      </c>
      <c r="I5939">
        <v>0</v>
      </c>
      <c r="J5939">
        <v>0</v>
      </c>
      <c r="K5939">
        <v>62.01</v>
      </c>
      <c r="L5939">
        <v>163.19999999999999</v>
      </c>
    </row>
    <row r="5940" spans="1:12" x14ac:dyDescent="0.3">
      <c r="A5940" s="1">
        <v>45002.034722222219</v>
      </c>
      <c r="B5940">
        <v>12.89</v>
      </c>
      <c r="C5940">
        <v>12.9</v>
      </c>
      <c r="D5940">
        <v>21.12</v>
      </c>
      <c r="E5940">
        <v>78.42</v>
      </c>
      <c r="F5940">
        <v>94.5</v>
      </c>
      <c r="G5940">
        <v>6.0000000000000001E-3</v>
      </c>
      <c r="H5940" s="2">
        <v>1.8417840000000001E-6</v>
      </c>
      <c r="I5940">
        <v>0</v>
      </c>
      <c r="J5940">
        <v>0</v>
      </c>
      <c r="K5940">
        <v>62.02</v>
      </c>
      <c r="L5940">
        <v>161.9</v>
      </c>
    </row>
    <row r="5941" spans="1:12" x14ac:dyDescent="0.3">
      <c r="A5941" s="1">
        <v>45002.038194444445</v>
      </c>
      <c r="B5941">
        <v>12.89</v>
      </c>
      <c r="C5941">
        <v>12.9</v>
      </c>
      <c r="D5941">
        <v>21.08</v>
      </c>
      <c r="E5941">
        <v>78.41</v>
      </c>
      <c r="F5941">
        <v>94.4</v>
      </c>
      <c r="G5941">
        <v>7.0000000000000001E-3</v>
      </c>
      <c r="H5941" s="2">
        <v>2.2083519999999998E-6</v>
      </c>
      <c r="I5941">
        <v>0</v>
      </c>
      <c r="J5941">
        <v>0</v>
      </c>
      <c r="K5941">
        <v>67.45</v>
      </c>
      <c r="L5941">
        <v>161</v>
      </c>
    </row>
    <row r="5942" spans="1:12" x14ac:dyDescent="0.3">
      <c r="A5942" s="1">
        <v>45002.041666666664</v>
      </c>
      <c r="B5942">
        <v>12.89</v>
      </c>
      <c r="C5942">
        <v>12.9</v>
      </c>
      <c r="D5942">
        <v>21.05</v>
      </c>
      <c r="E5942">
        <v>78.42</v>
      </c>
      <c r="F5942">
        <v>93.9</v>
      </c>
      <c r="G5942">
        <v>8.0000000000000002E-3</v>
      </c>
      <c r="H5942" s="2">
        <v>2.4408099999999998E-6</v>
      </c>
      <c r="I5942">
        <v>0</v>
      </c>
      <c r="J5942">
        <v>0</v>
      </c>
      <c r="K5942">
        <v>67.38</v>
      </c>
      <c r="L5942">
        <v>162.1</v>
      </c>
    </row>
    <row r="5943" spans="1:12" x14ac:dyDescent="0.3">
      <c r="A5943" s="1">
        <v>45002.045138888891</v>
      </c>
      <c r="B5943">
        <v>12.89</v>
      </c>
      <c r="C5943">
        <v>12.89</v>
      </c>
      <c r="D5943">
        <v>21.03</v>
      </c>
      <c r="E5943">
        <v>78.37</v>
      </c>
      <c r="F5943">
        <v>93.4</v>
      </c>
      <c r="G5943">
        <v>5.0000000000000001E-3</v>
      </c>
      <c r="H5943" s="2">
        <v>1.6361469999999999E-6</v>
      </c>
      <c r="I5943">
        <v>0</v>
      </c>
      <c r="J5943">
        <v>0</v>
      </c>
      <c r="K5943">
        <v>67.38</v>
      </c>
      <c r="L5943">
        <v>161.19999999999999</v>
      </c>
    </row>
    <row r="5944" spans="1:12" x14ac:dyDescent="0.3">
      <c r="A5944" s="1">
        <v>45002.048611111109</v>
      </c>
      <c r="B5944">
        <v>12.89</v>
      </c>
      <c r="C5944">
        <v>12.89</v>
      </c>
      <c r="D5944">
        <v>21.02</v>
      </c>
      <c r="E5944">
        <v>78.34</v>
      </c>
      <c r="F5944">
        <v>93.4</v>
      </c>
      <c r="G5944">
        <v>7.0000000000000001E-3</v>
      </c>
      <c r="H5944" s="2">
        <v>2.2083519999999998E-6</v>
      </c>
      <c r="I5944">
        <v>0</v>
      </c>
      <c r="J5944">
        <v>0</v>
      </c>
      <c r="K5944">
        <v>67.25</v>
      </c>
      <c r="L5944">
        <v>160</v>
      </c>
    </row>
    <row r="5945" spans="1:12" x14ac:dyDescent="0.3">
      <c r="A5945" s="1">
        <v>45002.052083333336</v>
      </c>
      <c r="B5945">
        <v>12.89</v>
      </c>
      <c r="C5945">
        <v>12.89</v>
      </c>
      <c r="D5945">
        <v>21.01</v>
      </c>
      <c r="E5945">
        <v>78.36</v>
      </c>
      <c r="F5945">
        <v>93</v>
      </c>
      <c r="G5945">
        <v>7.0000000000000001E-3</v>
      </c>
      <c r="H5945" s="2">
        <v>2.2083519999999998E-6</v>
      </c>
      <c r="I5945">
        <v>0</v>
      </c>
      <c r="J5945">
        <v>0</v>
      </c>
      <c r="K5945">
        <v>62.08</v>
      </c>
      <c r="L5945">
        <v>159.1</v>
      </c>
    </row>
    <row r="5946" spans="1:12" x14ac:dyDescent="0.3">
      <c r="A5946" s="1">
        <v>45002.055555555555</v>
      </c>
      <c r="B5946">
        <v>12.89</v>
      </c>
      <c r="C5946">
        <v>12.89</v>
      </c>
      <c r="D5946">
        <v>21.01</v>
      </c>
      <c r="E5946">
        <v>78.19</v>
      </c>
      <c r="F5946">
        <v>93</v>
      </c>
      <c r="G5946">
        <v>4.0000000000000001E-3</v>
      </c>
      <c r="H5946" s="2">
        <v>1.117587E-6</v>
      </c>
      <c r="I5946">
        <v>0</v>
      </c>
      <c r="J5946">
        <v>0</v>
      </c>
      <c r="K5946">
        <v>51.06</v>
      </c>
      <c r="L5946">
        <v>154.1</v>
      </c>
    </row>
    <row r="5947" spans="1:12" x14ac:dyDescent="0.3">
      <c r="A5947" s="1">
        <v>45002.059027777781</v>
      </c>
      <c r="B5947">
        <v>12.89</v>
      </c>
      <c r="C5947">
        <v>12.89</v>
      </c>
      <c r="D5947">
        <v>21</v>
      </c>
      <c r="E5947">
        <v>78.239999999999995</v>
      </c>
      <c r="F5947">
        <v>93.8</v>
      </c>
      <c r="G5947">
        <v>6.0000000000000001E-3</v>
      </c>
      <c r="H5947" s="2">
        <v>1.7702579999999999E-6</v>
      </c>
      <c r="I5947">
        <v>0</v>
      </c>
      <c r="J5947">
        <v>0</v>
      </c>
      <c r="K5947">
        <v>51.07</v>
      </c>
      <c r="L5947">
        <v>153.6</v>
      </c>
    </row>
    <row r="5948" spans="1:12" x14ac:dyDescent="0.3">
      <c r="A5948" s="1">
        <v>45002.0625</v>
      </c>
      <c r="B5948">
        <v>12.89</v>
      </c>
      <c r="C5948">
        <v>12.89</v>
      </c>
      <c r="D5948">
        <v>20.99</v>
      </c>
      <c r="E5948">
        <v>78.430000000000007</v>
      </c>
      <c r="F5948">
        <v>93.9</v>
      </c>
      <c r="G5948">
        <v>7.0000000000000001E-3</v>
      </c>
      <c r="H5948" s="2">
        <v>2.1636489999999998E-6</v>
      </c>
      <c r="I5948">
        <v>0</v>
      </c>
      <c r="J5948">
        <v>0</v>
      </c>
      <c r="K5948">
        <v>51.07</v>
      </c>
      <c r="L5948">
        <v>153.30000000000001</v>
      </c>
    </row>
    <row r="5949" spans="1:12" x14ac:dyDescent="0.3">
      <c r="A5949" s="1">
        <v>45002.065972222219</v>
      </c>
      <c r="B5949">
        <v>12.89</v>
      </c>
      <c r="C5949">
        <v>12.89</v>
      </c>
      <c r="D5949">
        <v>20.98</v>
      </c>
      <c r="E5949">
        <v>78.31</v>
      </c>
      <c r="F5949">
        <v>94.2</v>
      </c>
      <c r="G5949">
        <v>6.0000000000000001E-3</v>
      </c>
      <c r="H5949" s="2">
        <v>1.6719100000000001E-6</v>
      </c>
      <c r="I5949">
        <v>0</v>
      </c>
      <c r="J5949">
        <v>0</v>
      </c>
      <c r="K5949">
        <v>45.4</v>
      </c>
      <c r="L5949">
        <v>151.6</v>
      </c>
    </row>
    <row r="5950" spans="1:12" x14ac:dyDescent="0.3">
      <c r="A5950" s="1">
        <v>45002.069444444445</v>
      </c>
      <c r="B5950">
        <v>12.89</v>
      </c>
      <c r="C5950">
        <v>12.89</v>
      </c>
      <c r="D5950">
        <v>20.98</v>
      </c>
      <c r="E5950">
        <v>78.38</v>
      </c>
      <c r="F5950">
        <v>94.6</v>
      </c>
      <c r="G5950">
        <v>7.0000000000000001E-3</v>
      </c>
      <c r="H5950" s="2">
        <v>2.011657E-6</v>
      </c>
      <c r="I5950">
        <v>0</v>
      </c>
      <c r="J5950">
        <v>0</v>
      </c>
      <c r="K5950">
        <v>45.44</v>
      </c>
      <c r="L5950">
        <v>151.19999999999999</v>
      </c>
    </row>
    <row r="5951" spans="1:12" x14ac:dyDescent="0.3">
      <c r="A5951" s="1">
        <v>45002.072916666664</v>
      </c>
      <c r="B5951">
        <v>12.89</v>
      </c>
      <c r="C5951">
        <v>12.89</v>
      </c>
      <c r="D5951">
        <v>20.97</v>
      </c>
      <c r="E5951">
        <v>78.48</v>
      </c>
      <c r="F5951">
        <v>94.8</v>
      </c>
      <c r="G5951">
        <v>6.0000000000000001E-3</v>
      </c>
      <c r="H5951" s="2">
        <v>1.7076730000000001E-6</v>
      </c>
      <c r="I5951">
        <v>0</v>
      </c>
      <c r="J5951">
        <v>0</v>
      </c>
      <c r="K5951">
        <v>45.44</v>
      </c>
      <c r="L5951">
        <v>152.19999999999999</v>
      </c>
    </row>
    <row r="5952" spans="1:12" x14ac:dyDescent="0.3">
      <c r="A5952" s="1">
        <v>45002.076388888891</v>
      </c>
      <c r="B5952">
        <v>12.89</v>
      </c>
      <c r="C5952">
        <v>12.89</v>
      </c>
      <c r="D5952">
        <v>20.97</v>
      </c>
      <c r="E5952">
        <v>78.459999999999994</v>
      </c>
      <c r="F5952">
        <v>95.1</v>
      </c>
      <c r="G5952">
        <v>6.0000000000000001E-3</v>
      </c>
      <c r="H5952" s="2">
        <v>1.8864869999999999E-6</v>
      </c>
      <c r="I5952">
        <v>0</v>
      </c>
      <c r="J5952">
        <v>0</v>
      </c>
      <c r="K5952">
        <v>45.44</v>
      </c>
      <c r="L5952">
        <v>152.19999999999999</v>
      </c>
    </row>
    <row r="5953" spans="1:12" x14ac:dyDescent="0.3">
      <c r="A5953" s="1">
        <v>45002.079861111109</v>
      </c>
      <c r="B5953">
        <v>12.89</v>
      </c>
      <c r="C5953">
        <v>12.89</v>
      </c>
      <c r="D5953">
        <v>20.97</v>
      </c>
      <c r="E5953">
        <v>78.48</v>
      </c>
      <c r="F5953">
        <v>95.1</v>
      </c>
      <c r="G5953">
        <v>7.0000000000000001E-3</v>
      </c>
      <c r="H5953" s="2">
        <v>1.9758939999999998E-6</v>
      </c>
      <c r="I5953">
        <v>0</v>
      </c>
      <c r="J5953">
        <v>0</v>
      </c>
      <c r="K5953">
        <v>34.729999999999997</v>
      </c>
      <c r="L5953">
        <v>151.9</v>
      </c>
    </row>
    <row r="5954" spans="1:12" x14ac:dyDescent="0.3">
      <c r="A5954" s="1">
        <v>45002.083333333336</v>
      </c>
      <c r="B5954">
        <v>12.89</v>
      </c>
      <c r="C5954">
        <v>12.89</v>
      </c>
      <c r="D5954">
        <v>20.97</v>
      </c>
      <c r="E5954">
        <v>78.239999999999995</v>
      </c>
      <c r="F5954">
        <v>95.3</v>
      </c>
      <c r="G5954">
        <v>6.0000000000000001E-3</v>
      </c>
      <c r="H5954" s="2">
        <v>1.913309E-6</v>
      </c>
      <c r="I5954">
        <v>0</v>
      </c>
      <c r="J5954">
        <v>0</v>
      </c>
      <c r="K5954">
        <v>38.1</v>
      </c>
      <c r="L5954">
        <v>151.30000000000001</v>
      </c>
    </row>
    <row r="5955" spans="1:12" x14ac:dyDescent="0.3">
      <c r="A5955" s="1">
        <v>45002.086805555555</v>
      </c>
      <c r="B5955">
        <v>12.89</v>
      </c>
      <c r="C5955">
        <v>12.89</v>
      </c>
      <c r="D5955">
        <v>20.96</v>
      </c>
      <c r="E5955">
        <v>78.209999999999994</v>
      </c>
      <c r="F5955">
        <v>95.1</v>
      </c>
      <c r="G5955">
        <v>7.0000000000000001E-3</v>
      </c>
      <c r="H5955" s="2">
        <v>2.2262329999999998E-6</v>
      </c>
      <c r="I5955">
        <v>0</v>
      </c>
      <c r="J5955">
        <v>0</v>
      </c>
      <c r="K5955">
        <v>50.48</v>
      </c>
      <c r="L5955">
        <v>151.5</v>
      </c>
    </row>
    <row r="5956" spans="1:12" x14ac:dyDescent="0.3">
      <c r="A5956" s="1">
        <v>45002.090277777781</v>
      </c>
      <c r="B5956">
        <v>12.89</v>
      </c>
      <c r="C5956">
        <v>12.89</v>
      </c>
      <c r="D5956">
        <v>20.94</v>
      </c>
      <c r="E5956">
        <v>78.150000000000006</v>
      </c>
      <c r="F5956">
        <v>95.1</v>
      </c>
      <c r="G5956">
        <v>7.0000000000000001E-3</v>
      </c>
      <c r="H5956" s="2">
        <v>1.9758939999999998E-6</v>
      </c>
      <c r="I5956">
        <v>0</v>
      </c>
      <c r="J5956">
        <v>0</v>
      </c>
      <c r="K5956">
        <v>42.51</v>
      </c>
      <c r="L5956">
        <v>145</v>
      </c>
    </row>
    <row r="5957" spans="1:12" x14ac:dyDescent="0.3">
      <c r="A5957" s="1">
        <v>45002.09375</v>
      </c>
      <c r="B5957">
        <v>12.88</v>
      </c>
      <c r="C5957">
        <v>12.89</v>
      </c>
      <c r="D5957">
        <v>20.93</v>
      </c>
      <c r="E5957">
        <v>78.06</v>
      </c>
      <c r="F5957">
        <v>95.1</v>
      </c>
      <c r="G5957">
        <v>8.0000000000000002E-3</v>
      </c>
      <c r="H5957" s="2">
        <v>2.3424619999999998E-6</v>
      </c>
      <c r="I5957">
        <v>0</v>
      </c>
      <c r="J5957">
        <v>0.107</v>
      </c>
      <c r="K5957">
        <v>24.14</v>
      </c>
      <c r="L5957">
        <v>172.7</v>
      </c>
    </row>
    <row r="5958" spans="1:12" x14ac:dyDescent="0.3">
      <c r="A5958" s="1">
        <v>45002.097222222219</v>
      </c>
      <c r="B5958">
        <v>12.88</v>
      </c>
      <c r="C5958">
        <v>12.89</v>
      </c>
      <c r="D5958">
        <v>20.91</v>
      </c>
      <c r="E5958">
        <v>77.989999999999995</v>
      </c>
      <c r="F5958">
        <v>95.3</v>
      </c>
      <c r="G5958">
        <v>6.0000000000000001E-3</v>
      </c>
      <c r="H5958" s="2">
        <v>1.6719100000000001E-6</v>
      </c>
      <c r="I5958">
        <v>0</v>
      </c>
      <c r="J5958">
        <v>0</v>
      </c>
      <c r="K5958">
        <v>272.60000000000002</v>
      </c>
      <c r="L5958">
        <v>163.19999999999999</v>
      </c>
    </row>
    <row r="5959" spans="1:12" x14ac:dyDescent="0.3">
      <c r="A5959" s="1">
        <v>45002.100694444445</v>
      </c>
      <c r="B5959">
        <v>12.89</v>
      </c>
      <c r="C5959">
        <v>12.89</v>
      </c>
      <c r="D5959">
        <v>20.89</v>
      </c>
      <c r="E5959">
        <v>77.97</v>
      </c>
      <c r="F5959">
        <v>95.4</v>
      </c>
      <c r="G5959">
        <v>6.0000000000000001E-3</v>
      </c>
      <c r="H5959" s="2">
        <v>1.8417840000000001E-6</v>
      </c>
      <c r="I5959">
        <v>0</v>
      </c>
      <c r="J5959">
        <v>0</v>
      </c>
      <c r="K5959">
        <v>27.83</v>
      </c>
      <c r="L5959">
        <v>226.4</v>
      </c>
    </row>
    <row r="5960" spans="1:12" x14ac:dyDescent="0.3">
      <c r="A5960" s="1">
        <v>45002.104166666664</v>
      </c>
      <c r="B5960">
        <v>12.88</v>
      </c>
      <c r="C5960">
        <v>12.89</v>
      </c>
      <c r="D5960">
        <v>20.87</v>
      </c>
      <c r="E5960">
        <v>77.94</v>
      </c>
      <c r="F5960">
        <v>95.6</v>
      </c>
      <c r="G5960">
        <v>7.0000000000000001E-3</v>
      </c>
      <c r="H5960" s="2">
        <v>2.1904709999999999E-6</v>
      </c>
      <c r="I5960">
        <v>0</v>
      </c>
      <c r="J5960">
        <v>1.2E-2</v>
      </c>
      <c r="K5960">
        <v>46.75</v>
      </c>
      <c r="L5960">
        <v>152</v>
      </c>
    </row>
    <row r="5961" spans="1:12" x14ac:dyDescent="0.3">
      <c r="A5961" s="1">
        <v>45002.107638888891</v>
      </c>
      <c r="B5961">
        <v>12.88</v>
      </c>
      <c r="C5961">
        <v>12.89</v>
      </c>
      <c r="D5961">
        <v>20.85</v>
      </c>
      <c r="E5961">
        <v>77.930000000000007</v>
      </c>
      <c r="F5961">
        <v>95.8</v>
      </c>
      <c r="G5961">
        <v>6.0000000000000001E-3</v>
      </c>
      <c r="H5961" s="2">
        <v>1.6540289999999999E-6</v>
      </c>
      <c r="I5961">
        <v>0</v>
      </c>
      <c r="J5961">
        <v>0</v>
      </c>
      <c r="K5961">
        <v>35.909999999999997</v>
      </c>
      <c r="L5961">
        <v>152.4</v>
      </c>
    </row>
    <row r="5962" spans="1:12" x14ac:dyDescent="0.3">
      <c r="A5962" s="1">
        <v>45002.111111111109</v>
      </c>
      <c r="B5962">
        <v>12.88</v>
      </c>
      <c r="C5962">
        <v>12.89</v>
      </c>
      <c r="D5962">
        <v>20.83</v>
      </c>
      <c r="E5962">
        <v>77.86</v>
      </c>
      <c r="F5962">
        <v>96</v>
      </c>
      <c r="G5962">
        <v>6.0000000000000001E-3</v>
      </c>
      <c r="H5962" s="2">
        <v>1.779199E-6</v>
      </c>
      <c r="I5962">
        <v>0</v>
      </c>
      <c r="J5962">
        <v>0</v>
      </c>
      <c r="K5962">
        <v>66.06</v>
      </c>
      <c r="L5962">
        <v>149.1</v>
      </c>
    </row>
    <row r="5963" spans="1:12" x14ac:dyDescent="0.3">
      <c r="A5963" s="1">
        <v>45002.114583333336</v>
      </c>
      <c r="B5963">
        <v>12.88</v>
      </c>
      <c r="C5963">
        <v>12.89</v>
      </c>
      <c r="D5963">
        <v>20.81</v>
      </c>
      <c r="E5963">
        <v>77.86</v>
      </c>
      <c r="F5963">
        <v>96.3</v>
      </c>
      <c r="G5963">
        <v>5.0000000000000001E-3</v>
      </c>
      <c r="H5963" s="2">
        <v>1.3589860000000001E-6</v>
      </c>
      <c r="I5963">
        <v>0</v>
      </c>
      <c r="J5963">
        <v>0</v>
      </c>
      <c r="K5963">
        <v>15.43</v>
      </c>
      <c r="L5963">
        <v>151.4</v>
      </c>
    </row>
    <row r="5964" spans="1:12" x14ac:dyDescent="0.3">
      <c r="A5964" s="1">
        <v>45002.118055555555</v>
      </c>
      <c r="B5964">
        <v>12.88</v>
      </c>
      <c r="C5964">
        <v>12.89</v>
      </c>
      <c r="D5964">
        <v>20.79</v>
      </c>
      <c r="E5964">
        <v>77.84</v>
      </c>
      <c r="F5964">
        <v>96.4</v>
      </c>
      <c r="G5964">
        <v>8.0000000000000002E-3</v>
      </c>
      <c r="H5964" s="2">
        <v>2.2709370000000001E-6</v>
      </c>
      <c r="I5964">
        <v>0</v>
      </c>
      <c r="J5964">
        <v>0</v>
      </c>
      <c r="K5964">
        <v>42.87</v>
      </c>
      <c r="L5964">
        <v>149</v>
      </c>
    </row>
    <row r="5965" spans="1:12" x14ac:dyDescent="0.3">
      <c r="A5965" s="1">
        <v>45002.121527777781</v>
      </c>
      <c r="B5965">
        <v>12.88</v>
      </c>
      <c r="C5965">
        <v>12.89</v>
      </c>
      <c r="D5965">
        <v>20.78</v>
      </c>
      <c r="E5965">
        <v>77.83</v>
      </c>
      <c r="F5965">
        <v>96.5</v>
      </c>
      <c r="G5965">
        <v>4.0000000000000001E-3</v>
      </c>
      <c r="H5965" s="2">
        <v>1.2874599999999999E-6</v>
      </c>
      <c r="I5965">
        <v>0</v>
      </c>
      <c r="J5965">
        <v>0</v>
      </c>
      <c r="K5965">
        <v>59.34</v>
      </c>
      <c r="L5965">
        <v>148.80000000000001</v>
      </c>
    </row>
    <row r="5966" spans="1:12" x14ac:dyDescent="0.3">
      <c r="A5966" s="1">
        <v>45002.125</v>
      </c>
      <c r="B5966">
        <v>12.88</v>
      </c>
      <c r="C5966">
        <v>12.89</v>
      </c>
      <c r="D5966">
        <v>20.78</v>
      </c>
      <c r="E5966">
        <v>77.849999999999994</v>
      </c>
      <c r="F5966">
        <v>96.6</v>
      </c>
      <c r="G5966">
        <v>5.0000000000000001E-3</v>
      </c>
      <c r="H5966" s="2">
        <v>1.493096E-6</v>
      </c>
      <c r="I5966">
        <v>0</v>
      </c>
      <c r="J5966">
        <v>0</v>
      </c>
      <c r="K5966">
        <v>57.93</v>
      </c>
      <c r="L5966">
        <v>154.1</v>
      </c>
    </row>
    <row r="5967" spans="1:12" x14ac:dyDescent="0.3">
      <c r="A5967" s="1">
        <v>45002.128472222219</v>
      </c>
      <c r="B5967">
        <v>12.88</v>
      </c>
      <c r="C5967">
        <v>12.88</v>
      </c>
      <c r="D5967">
        <v>20.78</v>
      </c>
      <c r="E5967">
        <v>77.900000000000006</v>
      </c>
      <c r="F5967">
        <v>96.9</v>
      </c>
      <c r="G5967">
        <v>6.0000000000000001E-3</v>
      </c>
      <c r="H5967" s="2">
        <v>1.832843E-6</v>
      </c>
      <c r="I5967">
        <v>0</v>
      </c>
      <c r="J5967">
        <v>0</v>
      </c>
      <c r="K5967">
        <v>57.9</v>
      </c>
      <c r="L5967">
        <v>153.6</v>
      </c>
    </row>
    <row r="5968" spans="1:12" x14ac:dyDescent="0.3">
      <c r="A5968" s="1">
        <v>45002.131944444445</v>
      </c>
      <c r="B5968">
        <v>12.88</v>
      </c>
      <c r="C5968">
        <v>12.88</v>
      </c>
      <c r="D5968">
        <v>20.78</v>
      </c>
      <c r="E5968">
        <v>78.010000000000005</v>
      </c>
      <c r="F5968">
        <v>97.1</v>
      </c>
      <c r="G5968">
        <v>7.0000000000000001E-3</v>
      </c>
      <c r="H5968" s="2">
        <v>2.0653010000000002E-6</v>
      </c>
      <c r="I5968">
        <v>0</v>
      </c>
      <c r="J5968">
        <v>0</v>
      </c>
      <c r="K5968">
        <v>57.89</v>
      </c>
      <c r="L5968">
        <v>154.19999999999999</v>
      </c>
    </row>
    <row r="5969" spans="1:12" x14ac:dyDescent="0.3">
      <c r="A5969" s="1">
        <v>45002.135416666664</v>
      </c>
      <c r="B5969">
        <v>12.88</v>
      </c>
      <c r="C5969">
        <v>12.88</v>
      </c>
      <c r="D5969">
        <v>20.77</v>
      </c>
      <c r="E5969">
        <v>77.98</v>
      </c>
      <c r="F5969">
        <v>96.9</v>
      </c>
      <c r="G5969">
        <v>6.0000000000000001E-3</v>
      </c>
      <c r="H5969" s="2">
        <v>1.9490720000000002E-6</v>
      </c>
      <c r="I5969">
        <v>0</v>
      </c>
      <c r="J5969">
        <v>0</v>
      </c>
      <c r="K5969">
        <v>57.86</v>
      </c>
      <c r="L5969">
        <v>154.19999999999999</v>
      </c>
    </row>
    <row r="5970" spans="1:12" x14ac:dyDescent="0.3">
      <c r="A5970" s="1">
        <v>45002.138888888891</v>
      </c>
      <c r="B5970">
        <v>12.88</v>
      </c>
      <c r="C5970">
        <v>12.88</v>
      </c>
      <c r="D5970">
        <v>20.76</v>
      </c>
      <c r="E5970">
        <v>77.88</v>
      </c>
      <c r="F5970">
        <v>97.1</v>
      </c>
      <c r="G5970">
        <v>7.0000000000000001E-3</v>
      </c>
      <c r="H5970" s="2">
        <v>2.1636489999999998E-6</v>
      </c>
      <c r="I5970">
        <v>0</v>
      </c>
      <c r="J5970">
        <v>0</v>
      </c>
      <c r="K5970">
        <v>57.89</v>
      </c>
      <c r="L5970">
        <v>154</v>
      </c>
    </row>
    <row r="5971" spans="1:12" x14ac:dyDescent="0.3">
      <c r="A5971" s="1">
        <v>45002.142361111109</v>
      </c>
      <c r="B5971">
        <v>12.88</v>
      </c>
      <c r="C5971">
        <v>12.88</v>
      </c>
      <c r="D5971">
        <v>20.75</v>
      </c>
      <c r="E5971">
        <v>77.97</v>
      </c>
      <c r="F5971">
        <v>97.1</v>
      </c>
      <c r="G5971">
        <v>6.0000000000000001E-3</v>
      </c>
      <c r="H5971" s="2">
        <v>1.8239020000000001E-6</v>
      </c>
      <c r="I5971">
        <v>0</v>
      </c>
      <c r="J5971">
        <v>0</v>
      </c>
      <c r="K5971">
        <v>57.89</v>
      </c>
      <c r="L5971">
        <v>152.6</v>
      </c>
    </row>
    <row r="5972" spans="1:12" x14ac:dyDescent="0.3">
      <c r="A5972" s="1">
        <v>45002.145833333336</v>
      </c>
      <c r="B5972">
        <v>12.88</v>
      </c>
      <c r="C5972">
        <v>12.88</v>
      </c>
      <c r="D5972">
        <v>20.76</v>
      </c>
      <c r="E5972">
        <v>77.94</v>
      </c>
      <c r="F5972">
        <v>97.1</v>
      </c>
      <c r="G5972">
        <v>8.0000000000000002E-3</v>
      </c>
      <c r="H5972" s="2">
        <v>2.3245809999999998E-6</v>
      </c>
      <c r="I5972">
        <v>0</v>
      </c>
      <c r="J5972">
        <v>0</v>
      </c>
      <c r="K5972">
        <v>57.88</v>
      </c>
      <c r="L5972">
        <v>153.30000000000001</v>
      </c>
    </row>
    <row r="5973" spans="1:12" x14ac:dyDescent="0.3">
      <c r="A5973" s="1">
        <v>45002.149305555555</v>
      </c>
      <c r="B5973">
        <v>12.88</v>
      </c>
      <c r="C5973">
        <v>12.88</v>
      </c>
      <c r="D5973">
        <v>20.78</v>
      </c>
      <c r="E5973">
        <v>77.87</v>
      </c>
      <c r="F5973">
        <v>97.2</v>
      </c>
      <c r="G5973">
        <v>6.0000000000000001E-3</v>
      </c>
      <c r="H5973" s="2">
        <v>1.8686059999999999E-6</v>
      </c>
      <c r="I5973">
        <v>0</v>
      </c>
      <c r="J5973">
        <v>0</v>
      </c>
      <c r="K5973">
        <v>57.88</v>
      </c>
      <c r="L5973">
        <v>154.30000000000001</v>
      </c>
    </row>
    <row r="5974" spans="1:12" x14ac:dyDescent="0.3">
      <c r="A5974" s="1">
        <v>45002.152777777781</v>
      </c>
      <c r="B5974">
        <v>12.88</v>
      </c>
      <c r="C5974">
        <v>12.88</v>
      </c>
      <c r="D5974">
        <v>20.78</v>
      </c>
      <c r="E5974">
        <v>77.819999999999993</v>
      </c>
      <c r="F5974">
        <v>97.1</v>
      </c>
      <c r="G5974">
        <v>8.0000000000000002E-3</v>
      </c>
      <c r="H5974" s="2">
        <v>2.3961069999999998E-6</v>
      </c>
      <c r="I5974">
        <v>0</v>
      </c>
      <c r="J5974">
        <v>0</v>
      </c>
      <c r="K5974">
        <v>57.89</v>
      </c>
      <c r="L5974">
        <v>154.19999999999999</v>
      </c>
    </row>
    <row r="5975" spans="1:12" x14ac:dyDescent="0.3">
      <c r="A5975" s="1">
        <v>45002.15625</v>
      </c>
      <c r="B5975">
        <v>12.88</v>
      </c>
      <c r="C5975">
        <v>12.88</v>
      </c>
      <c r="D5975">
        <v>20.78</v>
      </c>
      <c r="E5975">
        <v>77.72</v>
      </c>
      <c r="F5975">
        <v>96.9</v>
      </c>
      <c r="G5975">
        <v>7.0000000000000001E-3</v>
      </c>
      <c r="H5975" s="2">
        <v>2.1010639999999999E-6</v>
      </c>
      <c r="I5975">
        <v>0</v>
      </c>
      <c r="J5975">
        <v>0</v>
      </c>
      <c r="K5975">
        <v>57.9</v>
      </c>
      <c r="L5975">
        <v>153.6</v>
      </c>
    </row>
    <row r="5976" spans="1:12" x14ac:dyDescent="0.3">
      <c r="A5976" s="1">
        <v>45002.159722222219</v>
      </c>
      <c r="B5976">
        <v>12.88</v>
      </c>
      <c r="C5976">
        <v>12.88</v>
      </c>
      <c r="D5976">
        <v>20.76</v>
      </c>
      <c r="E5976">
        <v>77.62</v>
      </c>
      <c r="F5976">
        <v>96.9</v>
      </c>
      <c r="G5976">
        <v>6.0000000000000001E-3</v>
      </c>
      <c r="H5976" s="2">
        <v>1.725554E-6</v>
      </c>
      <c r="I5976">
        <v>0</v>
      </c>
      <c r="J5976">
        <v>0</v>
      </c>
      <c r="K5976">
        <v>57.9</v>
      </c>
      <c r="L5976">
        <v>154</v>
      </c>
    </row>
    <row r="5977" spans="1:12" x14ac:dyDescent="0.3">
      <c r="A5977" s="1">
        <v>45002.163194444445</v>
      </c>
      <c r="B5977">
        <v>12.88</v>
      </c>
      <c r="C5977">
        <v>12.88</v>
      </c>
      <c r="D5977">
        <v>20.76</v>
      </c>
      <c r="E5977">
        <v>77.569999999999993</v>
      </c>
      <c r="F5977">
        <v>96.7</v>
      </c>
      <c r="G5977">
        <v>5.0000000000000001E-3</v>
      </c>
      <c r="H5977" s="2">
        <v>1.466274E-6</v>
      </c>
      <c r="I5977">
        <v>0</v>
      </c>
      <c r="J5977">
        <v>0</v>
      </c>
      <c r="K5977">
        <v>324.10000000000002</v>
      </c>
      <c r="L5977">
        <v>224</v>
      </c>
    </row>
    <row r="5978" spans="1:12" x14ac:dyDescent="0.3">
      <c r="A5978" s="1">
        <v>45002.166666666664</v>
      </c>
      <c r="B5978">
        <v>12.88</v>
      </c>
      <c r="C5978">
        <v>12.88</v>
      </c>
      <c r="D5978">
        <v>20.76</v>
      </c>
      <c r="E5978">
        <v>77.69</v>
      </c>
      <c r="F5978">
        <v>97</v>
      </c>
      <c r="G5978">
        <v>8.0000000000000002E-3</v>
      </c>
      <c r="H5978" s="2">
        <v>2.5391579999999999E-6</v>
      </c>
      <c r="I5978">
        <v>0</v>
      </c>
      <c r="J5978">
        <v>0</v>
      </c>
      <c r="K5978">
        <v>304.3</v>
      </c>
      <c r="L5978">
        <v>254.3</v>
      </c>
    </row>
    <row r="5979" spans="1:12" x14ac:dyDescent="0.3">
      <c r="A5979" s="1">
        <v>45002.170138888891</v>
      </c>
      <c r="B5979">
        <v>12.88</v>
      </c>
      <c r="C5979">
        <v>12.88</v>
      </c>
      <c r="D5979">
        <v>20.76</v>
      </c>
      <c r="E5979">
        <v>77.67</v>
      </c>
      <c r="F5979">
        <v>97.3</v>
      </c>
      <c r="G5979">
        <v>4.0000000000000001E-3</v>
      </c>
      <c r="H5979" s="2">
        <v>1.2695789999999999E-6</v>
      </c>
      <c r="I5979">
        <v>0</v>
      </c>
      <c r="J5979">
        <v>0</v>
      </c>
      <c r="K5979">
        <v>15.33</v>
      </c>
      <c r="L5979">
        <v>179.8</v>
      </c>
    </row>
    <row r="5980" spans="1:12" x14ac:dyDescent="0.3">
      <c r="A5980" s="1">
        <v>45002.173611111109</v>
      </c>
      <c r="B5980">
        <v>12.87</v>
      </c>
      <c r="C5980">
        <v>12.88</v>
      </c>
      <c r="D5980">
        <v>20.74</v>
      </c>
      <c r="E5980">
        <v>77.489999999999995</v>
      </c>
      <c r="F5980">
        <v>97.6</v>
      </c>
      <c r="G5980">
        <v>6.0000000000000001E-3</v>
      </c>
      <c r="H5980" s="2">
        <v>1.743436E-6</v>
      </c>
      <c r="I5980">
        <v>0</v>
      </c>
      <c r="J5980">
        <v>0</v>
      </c>
      <c r="K5980">
        <v>46.64</v>
      </c>
      <c r="L5980">
        <v>159</v>
      </c>
    </row>
    <row r="5981" spans="1:12" x14ac:dyDescent="0.3">
      <c r="A5981" s="1">
        <v>45002.177083333336</v>
      </c>
      <c r="B5981">
        <v>12.87</v>
      </c>
      <c r="C5981">
        <v>12.88</v>
      </c>
      <c r="D5981">
        <v>20.71</v>
      </c>
      <c r="E5981">
        <v>77.39</v>
      </c>
      <c r="F5981">
        <v>97.9</v>
      </c>
      <c r="G5981">
        <v>4.0000000000000001E-3</v>
      </c>
      <c r="H5981" s="2">
        <v>1.27852E-6</v>
      </c>
      <c r="I5981">
        <v>0</v>
      </c>
      <c r="J5981">
        <v>0</v>
      </c>
      <c r="K5981">
        <v>58.3</v>
      </c>
      <c r="L5981">
        <v>146.4</v>
      </c>
    </row>
    <row r="5982" spans="1:12" x14ac:dyDescent="0.3">
      <c r="A5982" s="1">
        <v>45002.180555555555</v>
      </c>
      <c r="B5982">
        <v>12.88</v>
      </c>
      <c r="C5982">
        <v>12.88</v>
      </c>
      <c r="D5982">
        <v>20.66</v>
      </c>
      <c r="E5982">
        <v>77.25</v>
      </c>
      <c r="F5982">
        <v>98.1</v>
      </c>
      <c r="G5982">
        <v>7.0000000000000001E-3</v>
      </c>
      <c r="H5982" s="2">
        <v>2.2351739999999999E-6</v>
      </c>
      <c r="I5982">
        <v>0</v>
      </c>
      <c r="J5982">
        <v>0</v>
      </c>
      <c r="K5982">
        <v>299.8</v>
      </c>
      <c r="L5982">
        <v>225.6</v>
      </c>
    </row>
    <row r="5983" spans="1:12" x14ac:dyDescent="0.3">
      <c r="A5983" s="1">
        <v>45002.184027777781</v>
      </c>
      <c r="B5983">
        <v>12.87</v>
      </c>
      <c r="C5983">
        <v>12.88</v>
      </c>
      <c r="D5983">
        <v>20.61</v>
      </c>
      <c r="E5983">
        <v>77.2</v>
      </c>
      <c r="F5983">
        <v>98.2</v>
      </c>
      <c r="G5983">
        <v>6.0000000000000001E-3</v>
      </c>
      <c r="H5983" s="2">
        <v>1.716614E-6</v>
      </c>
      <c r="I5983">
        <v>0</v>
      </c>
      <c r="J5983">
        <v>0</v>
      </c>
      <c r="K5983">
        <v>299.8</v>
      </c>
      <c r="L5983">
        <v>248.7</v>
      </c>
    </row>
    <row r="5984" spans="1:12" x14ac:dyDescent="0.3">
      <c r="A5984" s="1">
        <v>45002.1875</v>
      </c>
      <c r="B5984">
        <v>12.87</v>
      </c>
      <c r="C5984">
        <v>12.88</v>
      </c>
      <c r="D5984">
        <v>20.57</v>
      </c>
      <c r="E5984">
        <v>77.22</v>
      </c>
      <c r="F5984">
        <v>98.3</v>
      </c>
      <c r="G5984">
        <v>6.0000000000000001E-3</v>
      </c>
      <c r="H5984" s="2">
        <v>1.9401310000000001E-6</v>
      </c>
      <c r="I5984">
        <v>0</v>
      </c>
      <c r="J5984">
        <v>0</v>
      </c>
      <c r="K5984">
        <v>15.32</v>
      </c>
      <c r="L5984">
        <v>198.2</v>
      </c>
    </row>
    <row r="5985" spans="1:12" x14ac:dyDescent="0.3">
      <c r="A5985" s="1">
        <v>45002.190972222219</v>
      </c>
      <c r="B5985">
        <v>12.87</v>
      </c>
      <c r="C5985">
        <v>12.88</v>
      </c>
      <c r="D5985">
        <v>20.53</v>
      </c>
      <c r="E5985">
        <v>77.099999999999994</v>
      </c>
      <c r="F5985">
        <v>98.3</v>
      </c>
      <c r="G5985">
        <v>6.0000000000000001E-3</v>
      </c>
      <c r="H5985" s="2">
        <v>1.725554E-6</v>
      </c>
      <c r="I5985">
        <v>0</v>
      </c>
      <c r="J5985">
        <v>0</v>
      </c>
      <c r="K5985">
        <v>15.7</v>
      </c>
      <c r="L5985">
        <v>134.1</v>
      </c>
    </row>
    <row r="5986" spans="1:12" x14ac:dyDescent="0.3">
      <c r="A5986" s="1">
        <v>45002.194444444445</v>
      </c>
      <c r="B5986">
        <v>12.87</v>
      </c>
      <c r="C5986">
        <v>12.88</v>
      </c>
      <c r="D5986">
        <v>20.48</v>
      </c>
      <c r="E5986">
        <v>77.010000000000005</v>
      </c>
      <c r="F5986">
        <v>98.4</v>
      </c>
      <c r="G5986">
        <v>7.0000000000000001E-3</v>
      </c>
      <c r="H5986" s="2">
        <v>2.0742419999999999E-6</v>
      </c>
      <c r="I5986">
        <v>0</v>
      </c>
      <c r="J5986">
        <v>7.0000000000000007E-2</v>
      </c>
      <c r="K5986">
        <v>55.47</v>
      </c>
      <c r="L5986">
        <v>176.5</v>
      </c>
    </row>
    <row r="5987" spans="1:12" x14ac:dyDescent="0.3">
      <c r="A5987" s="1">
        <v>45002.197916666664</v>
      </c>
      <c r="B5987">
        <v>12.87</v>
      </c>
      <c r="C5987">
        <v>12.88</v>
      </c>
      <c r="D5987">
        <v>20.440000000000001</v>
      </c>
      <c r="E5987">
        <v>77.010000000000005</v>
      </c>
      <c r="F5987">
        <v>98.4</v>
      </c>
      <c r="G5987">
        <v>7.0000000000000001E-3</v>
      </c>
      <c r="H5987" s="2">
        <v>1.9758939999999998E-6</v>
      </c>
      <c r="I5987">
        <v>0</v>
      </c>
      <c r="J5987">
        <v>0</v>
      </c>
      <c r="K5987">
        <v>53.7</v>
      </c>
      <c r="L5987">
        <v>144.9</v>
      </c>
    </row>
    <row r="5988" spans="1:12" x14ac:dyDescent="0.3">
      <c r="A5988" s="1">
        <v>45002.201388888891</v>
      </c>
      <c r="B5988">
        <v>12.87</v>
      </c>
      <c r="C5988">
        <v>12.88</v>
      </c>
      <c r="D5988">
        <v>20.39</v>
      </c>
      <c r="E5988">
        <v>77.010000000000005</v>
      </c>
      <c r="F5988">
        <v>98.6</v>
      </c>
      <c r="G5988">
        <v>8.0000000000000002E-3</v>
      </c>
      <c r="H5988" s="2">
        <v>2.4229289999999999E-6</v>
      </c>
      <c r="I5988">
        <v>0</v>
      </c>
      <c r="J5988">
        <v>0.111</v>
      </c>
      <c r="K5988">
        <v>77.900000000000006</v>
      </c>
      <c r="L5988">
        <v>165.8</v>
      </c>
    </row>
    <row r="5989" spans="1:12" x14ac:dyDescent="0.3">
      <c r="A5989" s="1">
        <v>45002.204861111109</v>
      </c>
      <c r="B5989">
        <v>12.87</v>
      </c>
      <c r="C5989">
        <v>12.87</v>
      </c>
      <c r="D5989">
        <v>20.36</v>
      </c>
      <c r="E5989">
        <v>77.010000000000005</v>
      </c>
      <c r="F5989">
        <v>98.7</v>
      </c>
      <c r="G5989">
        <v>6.0000000000000001E-3</v>
      </c>
      <c r="H5989" s="2">
        <v>1.9043680000000001E-6</v>
      </c>
      <c r="I5989">
        <v>0</v>
      </c>
      <c r="J5989">
        <v>0</v>
      </c>
      <c r="K5989">
        <v>24.55</v>
      </c>
      <c r="L5989">
        <v>135.30000000000001</v>
      </c>
    </row>
    <row r="5990" spans="1:12" x14ac:dyDescent="0.3">
      <c r="A5990" s="1">
        <v>45002.208333333336</v>
      </c>
      <c r="B5990">
        <v>12.87</v>
      </c>
      <c r="C5990">
        <v>12.87</v>
      </c>
      <c r="D5990">
        <v>20.329999999999998</v>
      </c>
      <c r="E5990">
        <v>77.099999999999994</v>
      </c>
      <c r="F5990">
        <v>98.8</v>
      </c>
      <c r="G5990">
        <v>7.0000000000000001E-3</v>
      </c>
      <c r="H5990" s="2">
        <v>1.9937749999999998E-6</v>
      </c>
      <c r="I5990">
        <v>0</v>
      </c>
      <c r="J5990">
        <v>1.7999999999999999E-2</v>
      </c>
      <c r="K5990">
        <v>321.5</v>
      </c>
      <c r="L5990">
        <v>183</v>
      </c>
    </row>
    <row r="5991" spans="1:12" x14ac:dyDescent="0.3">
      <c r="A5991" s="1">
        <v>45002.211805555555</v>
      </c>
      <c r="B5991">
        <v>12.87</v>
      </c>
      <c r="C5991">
        <v>12.87</v>
      </c>
      <c r="D5991">
        <v>20.32</v>
      </c>
      <c r="E5991">
        <v>77.150000000000006</v>
      </c>
      <c r="F5991">
        <v>98.8</v>
      </c>
      <c r="G5991">
        <v>6.0000000000000001E-3</v>
      </c>
      <c r="H5991" s="2">
        <v>1.9401310000000001E-6</v>
      </c>
      <c r="I5991">
        <v>0</v>
      </c>
      <c r="J5991">
        <v>0.126</v>
      </c>
      <c r="K5991">
        <v>43.85</v>
      </c>
      <c r="L5991">
        <v>195</v>
      </c>
    </row>
    <row r="5992" spans="1:12" x14ac:dyDescent="0.3">
      <c r="A5992" s="1">
        <v>45002.215277777781</v>
      </c>
      <c r="B5992">
        <v>12.87</v>
      </c>
      <c r="C5992">
        <v>12.87</v>
      </c>
      <c r="D5992">
        <v>20.32</v>
      </c>
      <c r="E5992">
        <v>77.2</v>
      </c>
      <c r="F5992">
        <v>98.9</v>
      </c>
      <c r="G5992">
        <v>5.0000000000000001E-3</v>
      </c>
      <c r="H5992" s="2">
        <v>1.645088E-6</v>
      </c>
      <c r="I5992">
        <v>0</v>
      </c>
      <c r="J5992">
        <v>0.105</v>
      </c>
      <c r="K5992">
        <v>45.15</v>
      </c>
      <c r="L5992">
        <v>146.30000000000001</v>
      </c>
    </row>
    <row r="5993" spans="1:12" x14ac:dyDescent="0.3">
      <c r="A5993" s="1">
        <v>45002.21875</v>
      </c>
      <c r="B5993">
        <v>12.87</v>
      </c>
      <c r="C5993">
        <v>12.87</v>
      </c>
      <c r="D5993">
        <v>20.329999999999998</v>
      </c>
      <c r="E5993">
        <v>77.239999999999995</v>
      </c>
      <c r="F5993">
        <v>99</v>
      </c>
      <c r="G5993">
        <v>6.0000000000000001E-3</v>
      </c>
      <c r="H5993" s="2">
        <v>1.859665E-6</v>
      </c>
      <c r="I5993">
        <v>0</v>
      </c>
      <c r="J5993">
        <v>9.4E-2</v>
      </c>
      <c r="K5993">
        <v>53.47</v>
      </c>
      <c r="L5993">
        <v>136.19999999999999</v>
      </c>
    </row>
    <row r="5994" spans="1:12" x14ac:dyDescent="0.3">
      <c r="A5994" s="1">
        <v>45002.222222222219</v>
      </c>
      <c r="B5994">
        <v>12.87</v>
      </c>
      <c r="C5994">
        <v>12.87</v>
      </c>
      <c r="D5994">
        <v>20.34</v>
      </c>
      <c r="E5994">
        <v>77.23</v>
      </c>
      <c r="F5994">
        <v>99</v>
      </c>
      <c r="G5994">
        <v>6.0000000000000001E-3</v>
      </c>
      <c r="H5994" s="2">
        <v>1.7881390000000001E-6</v>
      </c>
      <c r="I5994">
        <v>0</v>
      </c>
      <c r="J5994">
        <v>0</v>
      </c>
      <c r="K5994">
        <v>41.09</v>
      </c>
      <c r="L5994">
        <v>136.30000000000001</v>
      </c>
    </row>
    <row r="5995" spans="1:12" x14ac:dyDescent="0.3">
      <c r="A5995" s="1">
        <v>45002.225694444445</v>
      </c>
      <c r="B5995">
        <v>12.87</v>
      </c>
      <c r="C5995">
        <v>12.87</v>
      </c>
      <c r="D5995">
        <v>20.34</v>
      </c>
      <c r="E5995">
        <v>77.25</v>
      </c>
      <c r="F5995">
        <v>99.1</v>
      </c>
      <c r="G5995">
        <v>5.0000000000000001E-3</v>
      </c>
      <c r="H5995" s="2">
        <v>1.582503E-6</v>
      </c>
      <c r="I5995">
        <v>0</v>
      </c>
      <c r="J5995">
        <v>0</v>
      </c>
      <c r="K5995">
        <v>54.48</v>
      </c>
      <c r="L5995">
        <v>136.19999999999999</v>
      </c>
    </row>
    <row r="5996" spans="1:12" x14ac:dyDescent="0.3">
      <c r="A5996" s="1">
        <v>45002.229166666664</v>
      </c>
      <c r="B5996">
        <v>12.87</v>
      </c>
      <c r="C5996">
        <v>12.87</v>
      </c>
      <c r="D5996">
        <v>20.350000000000001</v>
      </c>
      <c r="E5996">
        <v>77.12</v>
      </c>
      <c r="F5996">
        <v>99</v>
      </c>
      <c r="G5996">
        <v>7.0000000000000001E-3</v>
      </c>
      <c r="H5996" s="2">
        <v>2.1010639999999999E-6</v>
      </c>
      <c r="I5996">
        <v>0</v>
      </c>
      <c r="J5996">
        <v>0</v>
      </c>
      <c r="K5996">
        <v>53.48</v>
      </c>
      <c r="L5996">
        <v>139.6</v>
      </c>
    </row>
    <row r="5997" spans="1:12" x14ac:dyDescent="0.3">
      <c r="A5997" s="1">
        <v>45002.232638888891</v>
      </c>
      <c r="B5997">
        <v>12.87</v>
      </c>
      <c r="C5997">
        <v>12.87</v>
      </c>
      <c r="D5997">
        <v>20.34</v>
      </c>
      <c r="E5997">
        <v>76.84</v>
      </c>
      <c r="F5997">
        <v>99.1</v>
      </c>
      <c r="G5997">
        <v>8.0000000000000002E-3</v>
      </c>
      <c r="H5997" s="2">
        <v>2.2530560000000001E-6</v>
      </c>
      <c r="I5997">
        <v>0</v>
      </c>
      <c r="J5997">
        <v>0</v>
      </c>
      <c r="K5997">
        <v>243.6</v>
      </c>
      <c r="L5997">
        <v>147.6</v>
      </c>
    </row>
    <row r="5998" spans="1:12" x14ac:dyDescent="0.3">
      <c r="A5998" s="1">
        <v>45002.236111111109</v>
      </c>
      <c r="B5998">
        <v>12.87</v>
      </c>
      <c r="C5998">
        <v>12.87</v>
      </c>
      <c r="D5998">
        <v>20.309999999999999</v>
      </c>
      <c r="E5998">
        <v>76.7</v>
      </c>
      <c r="F5998">
        <v>98.8</v>
      </c>
      <c r="G5998">
        <v>8.0000000000000002E-3</v>
      </c>
      <c r="H5998" s="2">
        <v>2.3424619999999998E-6</v>
      </c>
      <c r="I5998">
        <v>0</v>
      </c>
      <c r="J5998">
        <v>0.11799999999999999</v>
      </c>
      <c r="K5998">
        <v>219.7</v>
      </c>
      <c r="L5998">
        <v>196.1</v>
      </c>
    </row>
    <row r="5999" spans="1:12" x14ac:dyDescent="0.3">
      <c r="A5999" s="1">
        <v>45002.239583333336</v>
      </c>
      <c r="B5999">
        <v>12.87</v>
      </c>
      <c r="C5999">
        <v>12.87</v>
      </c>
      <c r="D5999">
        <v>20.27</v>
      </c>
      <c r="E5999">
        <v>76.569999999999993</v>
      </c>
      <c r="F5999">
        <v>98.7</v>
      </c>
      <c r="G5999">
        <v>6.0000000000000001E-3</v>
      </c>
      <c r="H5999" s="2">
        <v>1.877546E-6</v>
      </c>
      <c r="I5999">
        <v>0</v>
      </c>
      <c r="J5999">
        <v>4.2000000000000003E-2</v>
      </c>
      <c r="K5999">
        <v>66.44</v>
      </c>
      <c r="L5999">
        <v>151.30000000000001</v>
      </c>
    </row>
    <row r="6000" spans="1:12" x14ac:dyDescent="0.3">
      <c r="A6000" s="1">
        <v>45002.243055555555</v>
      </c>
      <c r="B6000">
        <v>12.86</v>
      </c>
      <c r="C6000">
        <v>12.87</v>
      </c>
      <c r="D6000">
        <v>20.23</v>
      </c>
      <c r="E6000">
        <v>76.47</v>
      </c>
      <c r="F6000">
        <v>98.7</v>
      </c>
      <c r="G6000">
        <v>6.0000000000000001E-3</v>
      </c>
      <c r="H6000" s="2">
        <v>1.877546E-6</v>
      </c>
      <c r="I6000">
        <v>0</v>
      </c>
      <c r="J6000">
        <v>0</v>
      </c>
      <c r="K6000">
        <v>8.43</v>
      </c>
      <c r="L6000">
        <v>138.80000000000001</v>
      </c>
    </row>
    <row r="6001" spans="1:12" x14ac:dyDescent="0.3">
      <c r="A6001" s="1">
        <v>45002.246527777781</v>
      </c>
      <c r="B6001">
        <v>12.86</v>
      </c>
      <c r="C6001">
        <v>12.87</v>
      </c>
      <c r="D6001">
        <v>20.18</v>
      </c>
      <c r="E6001">
        <v>76.52</v>
      </c>
      <c r="F6001">
        <v>98.6</v>
      </c>
      <c r="G6001">
        <v>7.0000000000000001E-3</v>
      </c>
      <c r="H6001" s="2">
        <v>2.1547080000000001E-6</v>
      </c>
      <c r="I6001">
        <v>0</v>
      </c>
      <c r="J6001">
        <v>0</v>
      </c>
      <c r="K6001">
        <v>52.43</v>
      </c>
      <c r="L6001">
        <v>131.30000000000001</v>
      </c>
    </row>
    <row r="6002" spans="1:12" x14ac:dyDescent="0.3">
      <c r="A6002" s="1">
        <v>45002.25</v>
      </c>
      <c r="B6002">
        <v>12.86</v>
      </c>
      <c r="C6002">
        <v>12.87</v>
      </c>
      <c r="D6002">
        <v>20.149999999999999</v>
      </c>
      <c r="E6002">
        <v>76.61</v>
      </c>
      <c r="F6002">
        <v>98.4</v>
      </c>
      <c r="G6002">
        <v>8.0000000000000002E-3</v>
      </c>
      <c r="H6002" s="2">
        <v>2.3692850000000001E-6</v>
      </c>
      <c r="I6002">
        <v>0</v>
      </c>
      <c r="J6002">
        <v>0</v>
      </c>
      <c r="K6002">
        <v>61.9</v>
      </c>
      <c r="L6002">
        <v>134.6</v>
      </c>
    </row>
    <row r="6003" spans="1:12" x14ac:dyDescent="0.3">
      <c r="A6003" s="1">
        <v>45002.253472222219</v>
      </c>
      <c r="B6003">
        <v>12.86</v>
      </c>
      <c r="C6003">
        <v>12.87</v>
      </c>
      <c r="D6003">
        <v>20.11</v>
      </c>
      <c r="E6003">
        <v>76.64</v>
      </c>
      <c r="F6003">
        <v>98.2</v>
      </c>
      <c r="G6003">
        <v>0.01</v>
      </c>
      <c r="H6003" s="2">
        <v>3.0219549999999999E-6</v>
      </c>
      <c r="I6003">
        <v>0</v>
      </c>
      <c r="J6003">
        <v>0.16600000000000001</v>
      </c>
      <c r="K6003">
        <v>349.4</v>
      </c>
      <c r="L6003">
        <v>136.4</v>
      </c>
    </row>
    <row r="6004" spans="1:12" x14ac:dyDescent="0.3">
      <c r="A6004" s="1">
        <v>45002.256944444445</v>
      </c>
      <c r="B6004">
        <v>12.86</v>
      </c>
      <c r="C6004">
        <v>12.87</v>
      </c>
      <c r="D6004">
        <v>20.09</v>
      </c>
      <c r="E6004">
        <v>76.61</v>
      </c>
      <c r="F6004">
        <v>97.8</v>
      </c>
      <c r="G6004">
        <v>2.4E-2</v>
      </c>
      <c r="H6004" s="2">
        <v>7.2151419999999996E-6</v>
      </c>
      <c r="I6004">
        <v>0</v>
      </c>
      <c r="J6004">
        <v>2.5000000000000001E-2</v>
      </c>
      <c r="K6004">
        <v>55.13</v>
      </c>
      <c r="L6004">
        <v>129.9</v>
      </c>
    </row>
    <row r="6005" spans="1:12" x14ac:dyDescent="0.3">
      <c r="A6005" s="1">
        <v>45002.260416666664</v>
      </c>
      <c r="B6005">
        <v>12.86</v>
      </c>
      <c r="C6005">
        <v>12.87</v>
      </c>
      <c r="D6005">
        <v>20.079999999999998</v>
      </c>
      <c r="E6005">
        <v>76.66</v>
      </c>
      <c r="F6005">
        <v>97.4</v>
      </c>
      <c r="G6005">
        <v>0.10100000000000001</v>
      </c>
      <c r="H6005" s="2">
        <v>3.018379E-5</v>
      </c>
      <c r="I6005">
        <v>0</v>
      </c>
      <c r="J6005">
        <v>7.0000000000000007E-2</v>
      </c>
      <c r="K6005">
        <v>56.88</v>
      </c>
      <c r="L6005">
        <v>130.30000000000001</v>
      </c>
    </row>
    <row r="6006" spans="1:12" x14ac:dyDescent="0.3">
      <c r="A6006" s="1">
        <v>45002.263888888891</v>
      </c>
      <c r="B6006">
        <v>12.86</v>
      </c>
      <c r="C6006">
        <v>12.87</v>
      </c>
      <c r="D6006">
        <v>20.059999999999999</v>
      </c>
      <c r="E6006">
        <v>76.650000000000006</v>
      </c>
      <c r="F6006">
        <v>97.2</v>
      </c>
      <c r="G6006">
        <v>0.45900000000000002</v>
      </c>
      <c r="H6006">
        <v>1.3774929999999999E-4</v>
      </c>
      <c r="I6006">
        <v>0</v>
      </c>
      <c r="J6006">
        <v>0</v>
      </c>
      <c r="K6006">
        <v>61.18</v>
      </c>
      <c r="L6006">
        <v>126.4</v>
      </c>
    </row>
    <row r="6007" spans="1:12" x14ac:dyDescent="0.3">
      <c r="A6007" s="1">
        <v>45002.267361111109</v>
      </c>
      <c r="B6007">
        <v>12.86</v>
      </c>
      <c r="C6007">
        <v>12.87</v>
      </c>
      <c r="D6007">
        <v>20.05</v>
      </c>
      <c r="E6007">
        <v>76.62</v>
      </c>
      <c r="F6007">
        <v>97.1</v>
      </c>
      <c r="G6007">
        <v>1.153</v>
      </c>
      <c r="H6007">
        <v>3.4590659999999998E-4</v>
      </c>
      <c r="I6007">
        <v>0</v>
      </c>
      <c r="J6007">
        <v>0</v>
      </c>
      <c r="K6007">
        <v>58.06</v>
      </c>
      <c r="L6007">
        <v>128.69999999999999</v>
      </c>
    </row>
    <row r="6008" spans="1:12" x14ac:dyDescent="0.3">
      <c r="A6008" s="1">
        <v>45002.270833333336</v>
      </c>
      <c r="B6008">
        <v>12.86</v>
      </c>
      <c r="C6008">
        <v>12.87</v>
      </c>
      <c r="D6008">
        <v>20.04</v>
      </c>
      <c r="E6008">
        <v>76.64</v>
      </c>
      <c r="F6008">
        <v>96.9</v>
      </c>
      <c r="G6008">
        <v>2.7</v>
      </c>
      <c r="H6008">
        <v>8.1008070000000005E-4</v>
      </c>
      <c r="I6008">
        <v>0</v>
      </c>
      <c r="J6008">
        <v>0</v>
      </c>
      <c r="K6008">
        <v>56.07</v>
      </c>
      <c r="L6008">
        <v>127.8</v>
      </c>
    </row>
    <row r="6009" spans="1:12" x14ac:dyDescent="0.3">
      <c r="A6009" s="1">
        <v>45002.274305555555</v>
      </c>
      <c r="B6009">
        <v>12.86</v>
      </c>
      <c r="C6009">
        <v>12.87</v>
      </c>
      <c r="D6009">
        <v>20.079999999999998</v>
      </c>
      <c r="E6009">
        <v>76.77</v>
      </c>
      <c r="F6009">
        <v>96.7</v>
      </c>
      <c r="G6009">
        <v>5.7969999999999997</v>
      </c>
      <c r="H6009">
        <v>1.7392429999999999E-3</v>
      </c>
      <c r="I6009">
        <v>0</v>
      </c>
      <c r="J6009">
        <v>0</v>
      </c>
      <c r="K6009">
        <v>72.290000000000006</v>
      </c>
      <c r="L6009">
        <v>126.9</v>
      </c>
    </row>
    <row r="6010" spans="1:12" x14ac:dyDescent="0.3">
      <c r="A6010" s="1">
        <v>45002.277777777781</v>
      </c>
      <c r="B6010">
        <v>12.87</v>
      </c>
      <c r="C6010">
        <v>12.88</v>
      </c>
      <c r="D6010">
        <v>20.11</v>
      </c>
      <c r="E6010">
        <v>76.849999999999994</v>
      </c>
      <c r="F6010">
        <v>96.6</v>
      </c>
      <c r="G6010">
        <v>10.09</v>
      </c>
      <c r="H6010">
        <v>3.025603E-3</v>
      </c>
      <c r="I6010">
        <v>0</v>
      </c>
      <c r="J6010">
        <v>0</v>
      </c>
      <c r="K6010">
        <v>66.27</v>
      </c>
      <c r="L6010">
        <v>128.80000000000001</v>
      </c>
    </row>
    <row r="6011" spans="1:12" x14ac:dyDescent="0.3">
      <c r="A6011" s="1">
        <v>45002.28125</v>
      </c>
      <c r="B6011">
        <v>12.88</v>
      </c>
      <c r="C6011">
        <v>12.89</v>
      </c>
      <c r="D6011">
        <v>20.14</v>
      </c>
      <c r="E6011">
        <v>76.94</v>
      </c>
      <c r="F6011">
        <v>96.6</v>
      </c>
      <c r="G6011">
        <v>11.27</v>
      </c>
      <c r="H6011">
        <v>3.3800929999999998E-3</v>
      </c>
      <c r="I6011">
        <v>0</v>
      </c>
      <c r="J6011">
        <v>0.153</v>
      </c>
      <c r="K6011">
        <v>64.150000000000006</v>
      </c>
      <c r="L6011">
        <v>128.5</v>
      </c>
    </row>
    <row r="6012" spans="1:12" x14ac:dyDescent="0.3">
      <c r="A6012" s="1">
        <v>45002.284722222219</v>
      </c>
      <c r="B6012">
        <v>12.9</v>
      </c>
      <c r="C6012">
        <v>12.9</v>
      </c>
      <c r="D6012">
        <v>20.170000000000002</v>
      </c>
      <c r="E6012">
        <v>77.03</v>
      </c>
      <c r="F6012">
        <v>96.6</v>
      </c>
      <c r="G6012">
        <v>11.97</v>
      </c>
      <c r="H6012">
        <v>3.5902170000000001E-3</v>
      </c>
      <c r="I6012">
        <v>0</v>
      </c>
      <c r="J6012">
        <v>1.2E-2</v>
      </c>
      <c r="K6012">
        <v>62.5</v>
      </c>
      <c r="L6012">
        <v>125.7</v>
      </c>
    </row>
    <row r="6013" spans="1:12" x14ac:dyDescent="0.3">
      <c r="A6013" s="1">
        <v>45002.288194444445</v>
      </c>
      <c r="B6013">
        <v>12.9</v>
      </c>
      <c r="C6013">
        <v>12.91</v>
      </c>
      <c r="D6013">
        <v>20.2</v>
      </c>
      <c r="E6013">
        <v>77.180000000000007</v>
      </c>
      <c r="F6013">
        <v>96.3</v>
      </c>
      <c r="G6013">
        <v>13.16</v>
      </c>
      <c r="H6013">
        <v>3.9483189999999996E-3</v>
      </c>
      <c r="I6013">
        <v>0</v>
      </c>
      <c r="J6013">
        <v>0</v>
      </c>
      <c r="K6013">
        <v>80.3</v>
      </c>
      <c r="L6013">
        <v>132.19999999999999</v>
      </c>
    </row>
    <row r="6014" spans="1:12" x14ac:dyDescent="0.3">
      <c r="A6014" s="1">
        <v>45002.291666666664</v>
      </c>
      <c r="B6014">
        <v>12.91</v>
      </c>
      <c r="C6014">
        <v>12.92</v>
      </c>
      <c r="D6014">
        <v>20.239999999999998</v>
      </c>
      <c r="E6014">
        <v>77.239999999999995</v>
      </c>
      <c r="F6014">
        <v>96.3</v>
      </c>
      <c r="G6014">
        <v>13.94</v>
      </c>
      <c r="H6014">
        <v>4.1807859999999997E-3</v>
      </c>
      <c r="I6014">
        <v>0</v>
      </c>
      <c r="J6014">
        <v>9.9000000000000005E-2</v>
      </c>
      <c r="K6014">
        <v>76.42</v>
      </c>
      <c r="L6014">
        <v>131.19999999999999</v>
      </c>
    </row>
    <row r="6015" spans="1:12" x14ac:dyDescent="0.3">
      <c r="A6015" s="1">
        <v>45002.295138888891</v>
      </c>
      <c r="B6015">
        <v>12.71</v>
      </c>
      <c r="C6015">
        <v>12.74</v>
      </c>
      <c r="D6015">
        <v>20.91</v>
      </c>
      <c r="E6015">
        <v>77.430000000000007</v>
      </c>
      <c r="F6015">
        <v>95.9</v>
      </c>
      <c r="G6015">
        <v>16.899999999999999</v>
      </c>
      <c r="H6015">
        <v>5.0698669999999996E-3</v>
      </c>
      <c r="I6015">
        <v>0</v>
      </c>
      <c r="J6015">
        <v>5.1999999999999998E-2</v>
      </c>
      <c r="K6015">
        <v>161.19999999999999</v>
      </c>
      <c r="L6015">
        <v>161.69999999999999</v>
      </c>
    </row>
    <row r="6016" spans="1:12" x14ac:dyDescent="0.3">
      <c r="A6016" s="1">
        <v>45002.298611111109</v>
      </c>
      <c r="B6016">
        <v>12.71</v>
      </c>
      <c r="C6016">
        <v>12.71</v>
      </c>
      <c r="D6016">
        <v>22.54</v>
      </c>
      <c r="E6016">
        <v>77.67</v>
      </c>
      <c r="F6016">
        <v>95.6</v>
      </c>
      <c r="G6016">
        <v>17.28</v>
      </c>
      <c r="H6016">
        <v>5.183422E-3</v>
      </c>
      <c r="I6016">
        <v>0</v>
      </c>
      <c r="J6016">
        <v>0.23300000000000001</v>
      </c>
      <c r="K6016">
        <v>46.02</v>
      </c>
      <c r="L6016">
        <v>151.30000000000001</v>
      </c>
    </row>
    <row r="6017" spans="1:12" x14ac:dyDescent="0.3">
      <c r="A6017" s="1">
        <v>45002.302083333336</v>
      </c>
      <c r="B6017">
        <v>12.71</v>
      </c>
      <c r="C6017">
        <v>12.74</v>
      </c>
      <c r="D6017">
        <v>23.51</v>
      </c>
      <c r="E6017">
        <v>77.72</v>
      </c>
      <c r="F6017">
        <v>95.8</v>
      </c>
      <c r="G6017">
        <v>42.83</v>
      </c>
      <c r="H6017">
        <v>1.2849299999999999E-2</v>
      </c>
      <c r="I6017">
        <v>0</v>
      </c>
      <c r="J6017">
        <v>0.187</v>
      </c>
      <c r="K6017">
        <v>350.2</v>
      </c>
      <c r="L6017">
        <v>166</v>
      </c>
    </row>
    <row r="6018" spans="1:12" x14ac:dyDescent="0.3">
      <c r="A6018" s="1">
        <v>45002.305555555555</v>
      </c>
      <c r="B6018">
        <v>12.7</v>
      </c>
      <c r="C6018">
        <v>12.72</v>
      </c>
      <c r="D6018">
        <v>24.09</v>
      </c>
      <c r="E6018">
        <v>77.83</v>
      </c>
      <c r="F6018">
        <v>95.8</v>
      </c>
      <c r="G6018">
        <v>20.100000000000001</v>
      </c>
      <c r="H6018">
        <v>6.0307590000000001E-3</v>
      </c>
      <c r="I6018">
        <v>0</v>
      </c>
      <c r="J6018">
        <v>4.8000000000000001E-2</v>
      </c>
      <c r="K6018">
        <v>2.4769999999999999</v>
      </c>
      <c r="L6018">
        <v>218.6</v>
      </c>
    </row>
    <row r="6019" spans="1:12" x14ac:dyDescent="0.3">
      <c r="A6019" s="1">
        <v>45002.309027777781</v>
      </c>
      <c r="B6019">
        <v>12.72</v>
      </c>
      <c r="C6019">
        <v>12.72</v>
      </c>
      <c r="D6019">
        <v>24.48</v>
      </c>
      <c r="E6019">
        <v>77.98</v>
      </c>
      <c r="F6019">
        <v>95.6</v>
      </c>
      <c r="G6019">
        <v>19.84</v>
      </c>
      <c r="H6019">
        <v>5.9533679999999997E-3</v>
      </c>
      <c r="I6019">
        <v>0</v>
      </c>
      <c r="J6019">
        <v>0.32600000000000001</v>
      </c>
      <c r="K6019">
        <v>40.61</v>
      </c>
      <c r="L6019">
        <v>191.6</v>
      </c>
    </row>
    <row r="6020" spans="1:12" x14ac:dyDescent="0.3">
      <c r="A6020" s="1">
        <v>45002.3125</v>
      </c>
      <c r="B6020">
        <v>12.7</v>
      </c>
      <c r="C6020">
        <v>12.72</v>
      </c>
      <c r="D6020">
        <v>24.75</v>
      </c>
      <c r="E6020">
        <v>77.97</v>
      </c>
      <c r="F6020">
        <v>95.9</v>
      </c>
      <c r="G6020">
        <v>22.65</v>
      </c>
      <c r="H6020">
        <v>6.793678E-3</v>
      </c>
      <c r="I6020">
        <v>0</v>
      </c>
      <c r="J6020">
        <v>0.19700000000000001</v>
      </c>
      <c r="K6020">
        <v>61.65</v>
      </c>
      <c r="L6020">
        <v>165.7</v>
      </c>
    </row>
    <row r="6021" spans="1:12" x14ac:dyDescent="0.3">
      <c r="A6021" s="1">
        <v>45002.315972222219</v>
      </c>
      <c r="B6021">
        <v>12.7</v>
      </c>
      <c r="C6021">
        <v>12.72</v>
      </c>
      <c r="D6021">
        <v>24.95</v>
      </c>
      <c r="E6021">
        <v>78.010000000000005</v>
      </c>
      <c r="F6021">
        <v>96.1</v>
      </c>
      <c r="G6021">
        <v>20.72</v>
      </c>
      <c r="H6021">
        <v>6.2149909999999996E-3</v>
      </c>
      <c r="I6021">
        <v>0</v>
      </c>
      <c r="J6021">
        <v>2.5000000000000001E-2</v>
      </c>
      <c r="K6021">
        <v>45.1</v>
      </c>
      <c r="L6021">
        <v>158.80000000000001</v>
      </c>
    </row>
    <row r="6022" spans="1:12" x14ac:dyDescent="0.3">
      <c r="A6022" s="1">
        <v>45002.319444444445</v>
      </c>
      <c r="B6022">
        <v>12.71</v>
      </c>
      <c r="C6022">
        <v>12.72</v>
      </c>
      <c r="D6022">
        <v>25.1</v>
      </c>
      <c r="E6022">
        <v>78.040000000000006</v>
      </c>
      <c r="F6022">
        <v>96.4</v>
      </c>
      <c r="G6022">
        <v>21.32</v>
      </c>
      <c r="H6022">
        <v>6.3962819999999997E-3</v>
      </c>
      <c r="I6022">
        <v>0</v>
      </c>
      <c r="J6022">
        <v>0</v>
      </c>
      <c r="K6022">
        <v>42.16</v>
      </c>
      <c r="L6022">
        <v>154.19999999999999</v>
      </c>
    </row>
    <row r="6023" spans="1:12" x14ac:dyDescent="0.3">
      <c r="A6023" s="1">
        <v>45002.322916666664</v>
      </c>
      <c r="B6023">
        <v>12.7</v>
      </c>
      <c r="C6023">
        <v>12.72</v>
      </c>
      <c r="D6023">
        <v>25.22</v>
      </c>
      <c r="E6023">
        <v>78.11</v>
      </c>
      <c r="F6023">
        <v>96.6</v>
      </c>
      <c r="G6023">
        <v>33.85</v>
      </c>
      <c r="H6023">
        <v>1.015606E-2</v>
      </c>
      <c r="I6023">
        <v>0</v>
      </c>
      <c r="J6023">
        <v>0</v>
      </c>
      <c r="K6023">
        <v>46.33</v>
      </c>
      <c r="L6023">
        <v>150.19999999999999</v>
      </c>
    </row>
    <row r="6024" spans="1:12" x14ac:dyDescent="0.3">
      <c r="A6024" s="1">
        <v>45002.326388888891</v>
      </c>
      <c r="B6024">
        <v>12.73</v>
      </c>
      <c r="C6024">
        <v>12.76</v>
      </c>
      <c r="D6024">
        <v>25.35</v>
      </c>
      <c r="E6024">
        <v>78.36</v>
      </c>
      <c r="F6024">
        <v>96.4</v>
      </c>
      <c r="G6024">
        <v>62.69</v>
      </c>
      <c r="H6024">
        <v>1.880741E-2</v>
      </c>
      <c r="I6024">
        <v>0</v>
      </c>
      <c r="J6024">
        <v>0.29899999999999999</v>
      </c>
      <c r="K6024">
        <v>22.61</v>
      </c>
      <c r="L6024">
        <v>143.5</v>
      </c>
    </row>
    <row r="6025" spans="1:12" x14ac:dyDescent="0.3">
      <c r="A6025" s="1">
        <v>45002.329861111109</v>
      </c>
      <c r="B6025">
        <v>12.73</v>
      </c>
      <c r="C6025">
        <v>12.73</v>
      </c>
      <c r="D6025">
        <v>25.5</v>
      </c>
      <c r="E6025">
        <v>78.55</v>
      </c>
      <c r="F6025">
        <v>96.3</v>
      </c>
      <c r="G6025">
        <v>37.94</v>
      </c>
      <c r="H6025">
        <v>1.138284E-2</v>
      </c>
      <c r="I6025">
        <v>0</v>
      </c>
      <c r="J6025">
        <v>0.189</v>
      </c>
      <c r="K6025">
        <v>58.02</v>
      </c>
      <c r="L6025">
        <v>150.1</v>
      </c>
    </row>
    <row r="6026" spans="1:12" x14ac:dyDescent="0.3">
      <c r="A6026" s="1">
        <v>45002.333333333336</v>
      </c>
      <c r="B6026">
        <v>12.69</v>
      </c>
      <c r="C6026">
        <v>12.72</v>
      </c>
      <c r="D6026">
        <v>25.64</v>
      </c>
      <c r="E6026">
        <v>78.64</v>
      </c>
      <c r="F6026">
        <v>95.7</v>
      </c>
      <c r="G6026">
        <v>28.19</v>
      </c>
      <c r="H6026">
        <v>8.4581399999999994E-3</v>
      </c>
      <c r="I6026">
        <v>0</v>
      </c>
      <c r="J6026">
        <v>0.41799999999999998</v>
      </c>
      <c r="K6026">
        <v>211</v>
      </c>
      <c r="L6026">
        <v>177.1</v>
      </c>
    </row>
    <row r="6027" spans="1:12" x14ac:dyDescent="0.3">
      <c r="A6027" s="1">
        <v>45002.336805555555</v>
      </c>
      <c r="B6027">
        <v>12.71</v>
      </c>
      <c r="C6027">
        <v>12.71</v>
      </c>
      <c r="D6027">
        <v>25.76</v>
      </c>
      <c r="E6027">
        <v>78.849999999999994</v>
      </c>
      <c r="F6027">
        <v>95.2</v>
      </c>
      <c r="G6027">
        <v>26.38</v>
      </c>
      <c r="H6027">
        <v>7.9147520000000006E-3</v>
      </c>
      <c r="I6027">
        <v>0</v>
      </c>
      <c r="J6027">
        <v>0.20899999999999999</v>
      </c>
      <c r="K6027">
        <v>309</v>
      </c>
      <c r="L6027">
        <v>163.30000000000001</v>
      </c>
    </row>
    <row r="6028" spans="1:12" x14ac:dyDescent="0.3">
      <c r="A6028" s="1">
        <v>45002.340277777781</v>
      </c>
      <c r="B6028">
        <v>12.69</v>
      </c>
      <c r="C6028">
        <v>12.7</v>
      </c>
      <c r="D6028">
        <v>25.85</v>
      </c>
      <c r="E6028">
        <v>78.94</v>
      </c>
      <c r="F6028">
        <v>94.9</v>
      </c>
      <c r="G6028">
        <v>22.88</v>
      </c>
      <c r="H6028">
        <v>6.8651140000000003E-3</v>
      </c>
      <c r="I6028">
        <v>0</v>
      </c>
      <c r="J6028">
        <v>0.315</v>
      </c>
      <c r="K6028">
        <v>79.069999999999993</v>
      </c>
      <c r="L6028">
        <v>178.3</v>
      </c>
    </row>
    <row r="6029" spans="1:12" x14ac:dyDescent="0.3">
      <c r="A6029" s="1">
        <v>45002.34375</v>
      </c>
      <c r="B6029">
        <v>12.69</v>
      </c>
      <c r="C6029">
        <v>12.71</v>
      </c>
      <c r="D6029">
        <v>25.92</v>
      </c>
      <c r="E6029">
        <v>78.75</v>
      </c>
      <c r="F6029">
        <v>95.1</v>
      </c>
      <c r="G6029">
        <v>30.69</v>
      </c>
      <c r="H6029">
        <v>9.2068879999999999E-3</v>
      </c>
      <c r="I6029">
        <v>0</v>
      </c>
      <c r="J6029">
        <v>0.186</v>
      </c>
      <c r="K6029">
        <v>33.76</v>
      </c>
      <c r="L6029">
        <v>137.4</v>
      </c>
    </row>
    <row r="6030" spans="1:12" x14ac:dyDescent="0.3">
      <c r="A6030" s="1">
        <v>45002.347222222219</v>
      </c>
      <c r="B6030">
        <v>12.68</v>
      </c>
      <c r="C6030">
        <v>12.71</v>
      </c>
      <c r="D6030">
        <v>25.98</v>
      </c>
      <c r="E6030">
        <v>78.69</v>
      </c>
      <c r="F6030">
        <v>95.3</v>
      </c>
      <c r="G6030">
        <v>31.71</v>
      </c>
      <c r="H6030">
        <v>9.5122209999999995E-3</v>
      </c>
      <c r="I6030">
        <v>0</v>
      </c>
      <c r="J6030">
        <v>0.48699999999999999</v>
      </c>
      <c r="K6030">
        <v>67.290000000000006</v>
      </c>
      <c r="L6030">
        <v>129.5</v>
      </c>
    </row>
    <row r="6031" spans="1:12" x14ac:dyDescent="0.3">
      <c r="A6031" s="1">
        <v>45002.350694444445</v>
      </c>
      <c r="B6031">
        <v>12.69</v>
      </c>
      <c r="C6031">
        <v>12.7</v>
      </c>
      <c r="D6031">
        <v>26.01</v>
      </c>
      <c r="E6031">
        <v>78.599999999999994</v>
      </c>
      <c r="F6031">
        <v>95.1</v>
      </c>
      <c r="G6031">
        <v>28.79</v>
      </c>
      <c r="H6031">
        <v>8.6367660000000006E-3</v>
      </c>
      <c r="I6031">
        <v>0</v>
      </c>
      <c r="J6031">
        <v>0.68400000000000005</v>
      </c>
      <c r="K6031">
        <v>23.42</v>
      </c>
      <c r="L6031">
        <v>132.19999999999999</v>
      </c>
    </row>
    <row r="6032" spans="1:12" x14ac:dyDescent="0.3">
      <c r="A6032" s="1">
        <v>45002.354166666664</v>
      </c>
      <c r="B6032">
        <v>12.67</v>
      </c>
      <c r="C6032">
        <v>12.7</v>
      </c>
      <c r="D6032">
        <v>26.04</v>
      </c>
      <c r="E6032">
        <v>78.709999999999994</v>
      </c>
      <c r="F6032">
        <v>94.9</v>
      </c>
      <c r="G6032">
        <v>36.14</v>
      </c>
      <c r="H6032">
        <v>1.084239E-2</v>
      </c>
      <c r="I6032">
        <v>0</v>
      </c>
      <c r="J6032">
        <v>0.63800000000000001</v>
      </c>
      <c r="K6032">
        <v>73.06</v>
      </c>
      <c r="L6032">
        <v>131.1</v>
      </c>
    </row>
    <row r="6033" spans="1:12" x14ac:dyDescent="0.3">
      <c r="A6033" s="1">
        <v>45002.357638888891</v>
      </c>
      <c r="B6033">
        <v>12.68</v>
      </c>
      <c r="C6033">
        <v>12.71</v>
      </c>
      <c r="D6033">
        <v>26.08</v>
      </c>
      <c r="E6033">
        <v>78.95</v>
      </c>
      <c r="F6033">
        <v>94.2</v>
      </c>
      <c r="G6033">
        <v>51.01</v>
      </c>
      <c r="H6033">
        <v>1.530188E-2</v>
      </c>
      <c r="I6033">
        <v>0</v>
      </c>
      <c r="J6033">
        <v>0.50900000000000001</v>
      </c>
      <c r="K6033">
        <v>335.4</v>
      </c>
      <c r="L6033">
        <v>130.4</v>
      </c>
    </row>
    <row r="6034" spans="1:12" x14ac:dyDescent="0.3">
      <c r="A6034" s="1">
        <v>45002.361111111109</v>
      </c>
      <c r="B6034">
        <v>12.74</v>
      </c>
      <c r="C6034">
        <v>12.76</v>
      </c>
      <c r="D6034">
        <v>26.19</v>
      </c>
      <c r="E6034">
        <v>79.239999999999995</v>
      </c>
      <c r="F6034">
        <v>94.2</v>
      </c>
      <c r="G6034">
        <v>92.3</v>
      </c>
      <c r="H6034">
        <v>2.767845E-2</v>
      </c>
      <c r="I6034">
        <v>0</v>
      </c>
      <c r="J6034">
        <v>0.433</v>
      </c>
      <c r="K6034">
        <v>34.83</v>
      </c>
      <c r="L6034">
        <v>120.7</v>
      </c>
    </row>
    <row r="6035" spans="1:12" x14ac:dyDescent="0.3">
      <c r="A6035" s="1">
        <v>45002.364583333336</v>
      </c>
      <c r="B6035">
        <v>12.72</v>
      </c>
      <c r="C6035">
        <v>12.76</v>
      </c>
      <c r="D6035">
        <v>26.37</v>
      </c>
      <c r="E6035">
        <v>79.45</v>
      </c>
      <c r="F6035">
        <v>93.6</v>
      </c>
      <c r="G6035">
        <v>74.67</v>
      </c>
      <c r="H6035">
        <v>2.2400300000000001E-2</v>
      </c>
      <c r="I6035">
        <v>0</v>
      </c>
      <c r="J6035">
        <v>0.44700000000000001</v>
      </c>
      <c r="K6035">
        <v>64.13</v>
      </c>
      <c r="L6035">
        <v>120.7</v>
      </c>
    </row>
    <row r="6036" spans="1:12" x14ac:dyDescent="0.3">
      <c r="A6036" s="1">
        <v>45002.368055555555</v>
      </c>
      <c r="B6036">
        <v>12.7</v>
      </c>
      <c r="C6036">
        <v>12.71</v>
      </c>
      <c r="D6036">
        <v>26.51</v>
      </c>
      <c r="E6036">
        <v>79.680000000000007</v>
      </c>
      <c r="F6036">
        <v>93.3</v>
      </c>
      <c r="G6036">
        <v>39.71</v>
      </c>
      <c r="H6036">
        <v>1.1913190000000001E-2</v>
      </c>
      <c r="I6036">
        <v>0</v>
      </c>
      <c r="J6036">
        <v>0.42799999999999999</v>
      </c>
      <c r="K6036">
        <v>72.959999999999994</v>
      </c>
      <c r="L6036">
        <v>124.6</v>
      </c>
    </row>
    <row r="6037" spans="1:12" x14ac:dyDescent="0.3">
      <c r="A6037" s="1">
        <v>45002.371527777781</v>
      </c>
      <c r="B6037">
        <v>12.7</v>
      </c>
      <c r="C6037">
        <v>12.71</v>
      </c>
      <c r="D6037">
        <v>26.63</v>
      </c>
      <c r="E6037">
        <v>79.78</v>
      </c>
      <c r="F6037">
        <v>93</v>
      </c>
      <c r="G6037">
        <v>40.840000000000003</v>
      </c>
      <c r="H6037">
        <v>1.2251359999999999E-2</v>
      </c>
      <c r="I6037">
        <v>0</v>
      </c>
      <c r="J6037">
        <v>0.153</v>
      </c>
      <c r="K6037">
        <v>61.84</v>
      </c>
      <c r="L6037">
        <v>120.3</v>
      </c>
    </row>
    <row r="6038" spans="1:12" x14ac:dyDescent="0.3">
      <c r="A6038" s="1">
        <v>45002.375</v>
      </c>
      <c r="B6038">
        <v>12.71</v>
      </c>
      <c r="C6038">
        <v>12.71</v>
      </c>
      <c r="D6038">
        <v>26.74</v>
      </c>
      <c r="E6038">
        <v>79.84</v>
      </c>
      <c r="F6038">
        <v>92.6</v>
      </c>
      <c r="G6038">
        <v>47.34</v>
      </c>
      <c r="H6038">
        <v>1.420255E-2</v>
      </c>
      <c r="I6038">
        <v>0</v>
      </c>
      <c r="J6038">
        <v>0</v>
      </c>
      <c r="K6038">
        <v>78.540000000000006</v>
      </c>
      <c r="L6038">
        <v>117.5</v>
      </c>
    </row>
    <row r="6039" spans="1:12" x14ac:dyDescent="0.3">
      <c r="A6039" s="1">
        <v>45002.378472222219</v>
      </c>
      <c r="B6039">
        <v>12.69</v>
      </c>
      <c r="C6039">
        <v>12.71</v>
      </c>
      <c r="D6039">
        <v>26.86</v>
      </c>
      <c r="E6039">
        <v>80.2</v>
      </c>
      <c r="F6039">
        <v>91.9</v>
      </c>
      <c r="G6039">
        <v>47.21</v>
      </c>
      <c r="H6039">
        <v>1.416247E-2</v>
      </c>
      <c r="I6039">
        <v>0</v>
      </c>
      <c r="J6039">
        <v>0.52200000000000002</v>
      </c>
      <c r="K6039">
        <v>280.5</v>
      </c>
      <c r="L6039">
        <v>134.1</v>
      </c>
    </row>
    <row r="6040" spans="1:12" x14ac:dyDescent="0.3">
      <c r="A6040" s="1">
        <v>45002.381944444445</v>
      </c>
      <c r="B6040">
        <v>12.7</v>
      </c>
      <c r="C6040">
        <v>12.73</v>
      </c>
      <c r="D6040">
        <v>26.99</v>
      </c>
      <c r="E6040">
        <v>80.5</v>
      </c>
      <c r="F6040">
        <v>91.8</v>
      </c>
      <c r="G6040">
        <v>130.19999999999999</v>
      </c>
      <c r="H6040">
        <v>3.9054999999999999E-2</v>
      </c>
      <c r="I6040">
        <v>0</v>
      </c>
      <c r="J6040">
        <v>0.627</v>
      </c>
      <c r="K6040">
        <v>350.2</v>
      </c>
      <c r="L6040">
        <v>118.2</v>
      </c>
    </row>
    <row r="6041" spans="1:12" x14ac:dyDescent="0.3">
      <c r="A6041" s="1">
        <v>45002.385416666664</v>
      </c>
      <c r="B6041">
        <v>12.73</v>
      </c>
      <c r="C6041">
        <v>12.74</v>
      </c>
      <c r="D6041">
        <v>27.17</v>
      </c>
      <c r="E6041">
        <v>81</v>
      </c>
      <c r="F6041">
        <v>90.2</v>
      </c>
      <c r="G6041">
        <v>289.7</v>
      </c>
      <c r="H6041">
        <v>8.6923899999999998E-2</v>
      </c>
      <c r="I6041">
        <v>0</v>
      </c>
      <c r="J6041">
        <v>0.76400000000000001</v>
      </c>
      <c r="K6041">
        <v>52.97</v>
      </c>
      <c r="L6041">
        <v>95.8</v>
      </c>
    </row>
    <row r="6042" spans="1:12" x14ac:dyDescent="0.3">
      <c r="A6042" s="1">
        <v>45002.388888888891</v>
      </c>
      <c r="B6042">
        <v>12.72</v>
      </c>
      <c r="C6042">
        <v>12.73</v>
      </c>
      <c r="D6042">
        <v>27.39</v>
      </c>
      <c r="E6042">
        <v>81.8</v>
      </c>
      <c r="F6042">
        <v>87.9</v>
      </c>
      <c r="G6042">
        <v>558.20000000000005</v>
      </c>
      <c r="H6042">
        <v>0.16747190000000001</v>
      </c>
      <c r="I6042">
        <v>0</v>
      </c>
      <c r="J6042">
        <v>0.47899999999999998</v>
      </c>
      <c r="K6042">
        <v>78.95</v>
      </c>
      <c r="L6042">
        <v>97.6</v>
      </c>
    </row>
    <row r="6043" spans="1:12" x14ac:dyDescent="0.3">
      <c r="A6043" s="1">
        <v>45002.392361111109</v>
      </c>
      <c r="B6043">
        <v>12.72</v>
      </c>
      <c r="C6043">
        <v>12.74</v>
      </c>
      <c r="D6043">
        <v>27.84</v>
      </c>
      <c r="E6043">
        <v>82.8</v>
      </c>
      <c r="F6043">
        <v>86.3</v>
      </c>
      <c r="G6043">
        <v>613.29999999999995</v>
      </c>
      <c r="H6043">
        <v>0.18400040000000001</v>
      </c>
      <c r="I6043">
        <v>0</v>
      </c>
      <c r="J6043">
        <v>6.4000000000000001E-2</v>
      </c>
      <c r="K6043">
        <v>212.1</v>
      </c>
      <c r="L6043">
        <v>116.6</v>
      </c>
    </row>
    <row r="6044" spans="1:12" x14ac:dyDescent="0.3">
      <c r="A6044" s="1">
        <v>45002.395833333336</v>
      </c>
      <c r="B6044">
        <v>12.71</v>
      </c>
      <c r="C6044">
        <v>12.73</v>
      </c>
      <c r="D6044">
        <v>28.68</v>
      </c>
      <c r="E6044">
        <v>83.3</v>
      </c>
      <c r="F6044">
        <v>85.4</v>
      </c>
      <c r="G6044">
        <v>479.8</v>
      </c>
      <c r="H6044">
        <v>0.14394390000000001</v>
      </c>
      <c r="I6044">
        <v>0</v>
      </c>
      <c r="J6044">
        <v>0.40100000000000002</v>
      </c>
      <c r="K6044">
        <v>65.33</v>
      </c>
      <c r="L6044">
        <v>118.6</v>
      </c>
    </row>
    <row r="6045" spans="1:12" x14ac:dyDescent="0.3">
      <c r="A6045" s="1">
        <v>45002.399305555555</v>
      </c>
      <c r="B6045">
        <v>12.71</v>
      </c>
      <c r="C6045">
        <v>12.76</v>
      </c>
      <c r="D6045">
        <v>29.71</v>
      </c>
      <c r="E6045">
        <v>83.2</v>
      </c>
      <c r="F6045">
        <v>86</v>
      </c>
      <c r="G6045">
        <v>660.7</v>
      </c>
      <c r="H6045">
        <v>0.19821150000000001</v>
      </c>
      <c r="I6045">
        <v>0</v>
      </c>
      <c r="J6045">
        <v>0.55100000000000005</v>
      </c>
      <c r="K6045">
        <v>14.3</v>
      </c>
      <c r="L6045">
        <v>108.3</v>
      </c>
    </row>
    <row r="6046" spans="1:12" x14ac:dyDescent="0.3">
      <c r="A6046" s="1">
        <v>45002.402777777781</v>
      </c>
      <c r="B6046">
        <v>12.75</v>
      </c>
      <c r="C6046">
        <v>12.77</v>
      </c>
      <c r="D6046">
        <v>30.64</v>
      </c>
      <c r="E6046">
        <v>83.7</v>
      </c>
      <c r="F6046">
        <v>84.8</v>
      </c>
      <c r="G6046">
        <v>657</v>
      </c>
      <c r="H6046">
        <v>0.1971125</v>
      </c>
      <c r="I6046">
        <v>0</v>
      </c>
      <c r="J6046">
        <v>0.26900000000000002</v>
      </c>
      <c r="K6046">
        <v>83.8</v>
      </c>
      <c r="L6046">
        <v>112.1</v>
      </c>
    </row>
    <row r="6047" spans="1:12" x14ac:dyDescent="0.3">
      <c r="A6047" s="1">
        <v>45002.40625</v>
      </c>
      <c r="B6047">
        <v>12.75</v>
      </c>
      <c r="C6047">
        <v>12.76</v>
      </c>
      <c r="D6047">
        <v>31.54</v>
      </c>
      <c r="E6047">
        <v>84.2</v>
      </c>
      <c r="F6047">
        <v>83.1</v>
      </c>
      <c r="G6047">
        <v>678.9</v>
      </c>
      <c r="H6047">
        <v>0.20367869999999999</v>
      </c>
      <c r="I6047">
        <v>0</v>
      </c>
      <c r="J6047">
        <v>7.0000000000000007E-2</v>
      </c>
      <c r="K6047">
        <v>138.4</v>
      </c>
      <c r="L6047">
        <v>104.6</v>
      </c>
    </row>
    <row r="6048" spans="1:12" x14ac:dyDescent="0.3">
      <c r="A6048" s="1">
        <v>45002.409722222219</v>
      </c>
      <c r="B6048">
        <v>12.76</v>
      </c>
      <c r="C6048">
        <v>12.77</v>
      </c>
      <c r="D6048">
        <v>32.42</v>
      </c>
      <c r="E6048">
        <v>84.7</v>
      </c>
      <c r="F6048">
        <v>82</v>
      </c>
      <c r="G6048">
        <v>686.5</v>
      </c>
      <c r="H6048">
        <v>0.2059435</v>
      </c>
      <c r="I6048">
        <v>0</v>
      </c>
      <c r="J6048">
        <v>0.71499999999999997</v>
      </c>
      <c r="K6048">
        <v>314.39999999999998</v>
      </c>
      <c r="L6048">
        <v>97.7</v>
      </c>
    </row>
    <row r="6049" spans="1:12" x14ac:dyDescent="0.3">
      <c r="A6049" s="1">
        <v>45002.413194444445</v>
      </c>
      <c r="B6049">
        <v>12.77</v>
      </c>
      <c r="C6049">
        <v>12.78</v>
      </c>
      <c r="D6049">
        <v>33.21</v>
      </c>
      <c r="E6049">
        <v>84.9</v>
      </c>
      <c r="F6049">
        <v>83.7</v>
      </c>
      <c r="G6049">
        <v>699.7</v>
      </c>
      <c r="H6049">
        <v>0.209896</v>
      </c>
      <c r="I6049">
        <v>0</v>
      </c>
      <c r="J6049">
        <v>0.34699999999999998</v>
      </c>
      <c r="K6049">
        <v>73.239999999999995</v>
      </c>
      <c r="L6049">
        <v>71.67</v>
      </c>
    </row>
    <row r="6050" spans="1:12" x14ac:dyDescent="0.3">
      <c r="A6050" s="1">
        <v>45002.416666666664</v>
      </c>
      <c r="B6050">
        <v>12.8</v>
      </c>
      <c r="C6050">
        <v>12.84</v>
      </c>
      <c r="D6050">
        <v>33.9</v>
      </c>
      <c r="E6050">
        <v>85.5</v>
      </c>
      <c r="F6050">
        <v>80.400000000000006</v>
      </c>
      <c r="G6050">
        <v>735.9</v>
      </c>
      <c r="H6050">
        <v>0.2207654</v>
      </c>
      <c r="I6050">
        <v>0</v>
      </c>
      <c r="J6050">
        <v>0.624</v>
      </c>
      <c r="K6050">
        <v>254.2</v>
      </c>
      <c r="L6050">
        <v>65.72</v>
      </c>
    </row>
    <row r="6051" spans="1:12" x14ac:dyDescent="0.3">
      <c r="A6051" s="1">
        <v>45002.420138888891</v>
      </c>
      <c r="B6051">
        <v>12.84</v>
      </c>
      <c r="C6051">
        <v>12.87</v>
      </c>
      <c r="D6051">
        <v>34.53</v>
      </c>
      <c r="E6051">
        <v>86.1</v>
      </c>
      <c r="F6051">
        <v>79.37</v>
      </c>
      <c r="G6051">
        <v>745.2</v>
      </c>
      <c r="H6051">
        <v>0.22357299999999999</v>
      </c>
      <c r="I6051">
        <v>0</v>
      </c>
      <c r="J6051">
        <v>0.28100000000000003</v>
      </c>
      <c r="K6051">
        <v>121.4</v>
      </c>
      <c r="L6051">
        <v>62.81</v>
      </c>
    </row>
    <row r="6052" spans="1:12" x14ac:dyDescent="0.3">
      <c r="A6052" s="1">
        <v>45002.423611111109</v>
      </c>
      <c r="B6052">
        <v>12.87</v>
      </c>
      <c r="C6052">
        <v>12.92</v>
      </c>
      <c r="D6052">
        <v>35.07</v>
      </c>
      <c r="E6052">
        <v>86.3</v>
      </c>
      <c r="F6052">
        <v>79.42</v>
      </c>
      <c r="G6052">
        <v>722.4</v>
      </c>
      <c r="H6052">
        <v>0.21673039999999999</v>
      </c>
      <c r="I6052">
        <v>0</v>
      </c>
      <c r="J6052">
        <v>0.316</v>
      </c>
      <c r="K6052">
        <v>58.62</v>
      </c>
      <c r="L6052">
        <v>44.02</v>
      </c>
    </row>
    <row r="6053" spans="1:12" x14ac:dyDescent="0.3">
      <c r="A6053" s="1">
        <v>45002.427083333336</v>
      </c>
      <c r="B6053">
        <v>12.92</v>
      </c>
      <c r="C6053">
        <v>12.95</v>
      </c>
      <c r="D6053">
        <v>35.58</v>
      </c>
      <c r="E6053">
        <v>85.6</v>
      </c>
      <c r="F6053">
        <v>81.400000000000006</v>
      </c>
      <c r="G6053">
        <v>717.6</v>
      </c>
      <c r="H6053">
        <v>0.21527550000000001</v>
      </c>
      <c r="I6053">
        <v>0</v>
      </c>
      <c r="J6053">
        <v>0.79100000000000004</v>
      </c>
      <c r="K6053">
        <v>73.72</v>
      </c>
      <c r="L6053">
        <v>30.41</v>
      </c>
    </row>
    <row r="6054" spans="1:12" x14ac:dyDescent="0.3">
      <c r="A6054" s="1">
        <v>45002.430555555555</v>
      </c>
      <c r="B6054">
        <v>12.92</v>
      </c>
      <c r="C6054">
        <v>12.98</v>
      </c>
      <c r="D6054">
        <v>35.950000000000003</v>
      </c>
      <c r="E6054">
        <v>85.4</v>
      </c>
      <c r="F6054">
        <v>80.099999999999994</v>
      </c>
      <c r="G6054">
        <v>720.5</v>
      </c>
      <c r="H6054">
        <v>0.2161438</v>
      </c>
      <c r="I6054">
        <v>0</v>
      </c>
      <c r="J6054">
        <v>0.308</v>
      </c>
      <c r="K6054">
        <v>21.08</v>
      </c>
      <c r="L6054">
        <v>20.5</v>
      </c>
    </row>
    <row r="6055" spans="1:12" x14ac:dyDescent="0.3">
      <c r="A6055" s="1">
        <v>45002.434027777781</v>
      </c>
      <c r="B6055">
        <v>12.95</v>
      </c>
      <c r="C6055">
        <v>12.98</v>
      </c>
      <c r="D6055">
        <v>36.200000000000003</v>
      </c>
      <c r="E6055">
        <v>85.4</v>
      </c>
      <c r="F6055">
        <v>80.599999999999994</v>
      </c>
      <c r="G6055">
        <v>788.5</v>
      </c>
      <c r="H6055">
        <v>0.23655290000000001</v>
      </c>
      <c r="I6055">
        <v>0</v>
      </c>
      <c r="J6055">
        <v>0.77200000000000002</v>
      </c>
      <c r="K6055">
        <v>351</v>
      </c>
      <c r="L6055">
        <v>20.63</v>
      </c>
    </row>
    <row r="6056" spans="1:12" x14ac:dyDescent="0.3">
      <c r="A6056" s="1">
        <v>45002.4375</v>
      </c>
      <c r="B6056">
        <v>13.01</v>
      </c>
      <c r="C6056">
        <v>13.17</v>
      </c>
      <c r="D6056">
        <v>36.47</v>
      </c>
      <c r="E6056">
        <v>85.8</v>
      </c>
      <c r="F6056">
        <v>79.400000000000006</v>
      </c>
      <c r="G6056">
        <v>822</v>
      </c>
      <c r="H6056">
        <v>0.2465311</v>
      </c>
      <c r="I6056">
        <v>0</v>
      </c>
      <c r="J6056">
        <v>0.48899999999999999</v>
      </c>
      <c r="K6056">
        <v>45.27</v>
      </c>
      <c r="L6056">
        <v>11.12</v>
      </c>
    </row>
    <row r="6057" spans="1:12" x14ac:dyDescent="0.3">
      <c r="A6057" s="1">
        <v>45002.440972222219</v>
      </c>
      <c r="B6057">
        <v>13.14</v>
      </c>
      <c r="C6057">
        <v>13.23</v>
      </c>
      <c r="D6057">
        <v>36.67</v>
      </c>
      <c r="E6057">
        <v>85.5</v>
      </c>
      <c r="F6057">
        <v>81</v>
      </c>
      <c r="G6057">
        <v>298.10000000000002</v>
      </c>
      <c r="H6057">
        <v>8.9418479999999995E-2</v>
      </c>
      <c r="I6057">
        <v>0</v>
      </c>
      <c r="J6057">
        <v>0.42199999999999999</v>
      </c>
      <c r="K6057">
        <v>32.619999999999997</v>
      </c>
      <c r="L6057">
        <v>8.85</v>
      </c>
    </row>
    <row r="6058" spans="1:12" x14ac:dyDescent="0.3">
      <c r="A6058" s="1">
        <v>45002.444444444445</v>
      </c>
      <c r="B6058">
        <v>13.36</v>
      </c>
      <c r="C6058">
        <v>13.43</v>
      </c>
      <c r="D6058">
        <v>36.68</v>
      </c>
      <c r="E6058">
        <v>84.8</v>
      </c>
      <c r="F6058">
        <v>83</v>
      </c>
      <c r="G6058">
        <v>571.29999999999995</v>
      </c>
      <c r="H6058">
        <v>0.1713827</v>
      </c>
      <c r="I6058">
        <v>0</v>
      </c>
      <c r="J6058">
        <v>0.27900000000000003</v>
      </c>
      <c r="K6058">
        <v>117.6</v>
      </c>
      <c r="L6058">
        <v>3.2810000000000001</v>
      </c>
    </row>
    <row r="6059" spans="1:12" x14ac:dyDescent="0.3">
      <c r="A6059" s="1">
        <v>45002.447916666664</v>
      </c>
      <c r="B6059">
        <v>13.15</v>
      </c>
      <c r="C6059">
        <v>13.3</v>
      </c>
      <c r="D6059">
        <v>36.58</v>
      </c>
      <c r="E6059">
        <v>84.8</v>
      </c>
      <c r="F6059">
        <v>83.5</v>
      </c>
      <c r="G6059">
        <v>324.8</v>
      </c>
      <c r="H6059">
        <v>9.7443719999999998E-2</v>
      </c>
      <c r="I6059">
        <v>0</v>
      </c>
      <c r="J6059">
        <v>0.50600000000000001</v>
      </c>
      <c r="K6059">
        <v>66.790000000000006</v>
      </c>
      <c r="L6059">
        <v>9.23</v>
      </c>
    </row>
    <row r="6060" spans="1:12" x14ac:dyDescent="0.3">
      <c r="A6060" s="1">
        <v>45002.451388888891</v>
      </c>
      <c r="B6060">
        <v>13.15</v>
      </c>
      <c r="C6060">
        <v>13.23</v>
      </c>
      <c r="D6060">
        <v>36.03</v>
      </c>
      <c r="E6060">
        <v>84</v>
      </c>
      <c r="F6060">
        <v>84.9</v>
      </c>
      <c r="G6060">
        <v>399</v>
      </c>
      <c r="H6060">
        <v>0.1197057</v>
      </c>
      <c r="I6060">
        <v>0</v>
      </c>
      <c r="J6060">
        <v>0.98099999999999998</v>
      </c>
      <c r="K6060">
        <v>84.7</v>
      </c>
      <c r="L6060">
        <v>3.3370000000000002</v>
      </c>
    </row>
    <row r="6061" spans="1:12" x14ac:dyDescent="0.3">
      <c r="A6061" s="1">
        <v>45002.454861111109</v>
      </c>
      <c r="B6061">
        <v>13.22</v>
      </c>
      <c r="C6061">
        <v>13.26</v>
      </c>
      <c r="D6061">
        <v>35.49</v>
      </c>
      <c r="E6061">
        <v>83.4</v>
      </c>
      <c r="F6061">
        <v>83.8</v>
      </c>
      <c r="G6061">
        <v>828</v>
      </c>
      <c r="H6061">
        <v>0.24845890000000001</v>
      </c>
      <c r="I6061">
        <v>0</v>
      </c>
      <c r="J6061">
        <v>0.58299999999999996</v>
      </c>
      <c r="K6061">
        <v>65.41</v>
      </c>
      <c r="L6061">
        <v>0.19</v>
      </c>
    </row>
    <row r="6062" spans="1:12" x14ac:dyDescent="0.3">
      <c r="A6062" s="1">
        <v>45002.458333333336</v>
      </c>
      <c r="B6062">
        <v>13.26</v>
      </c>
      <c r="C6062">
        <v>13.31</v>
      </c>
      <c r="D6062">
        <v>35.24</v>
      </c>
      <c r="E6062">
        <v>84.3</v>
      </c>
      <c r="F6062">
        <v>84.1</v>
      </c>
      <c r="G6062">
        <v>908</v>
      </c>
      <c r="H6062">
        <v>0.27238410000000002</v>
      </c>
      <c r="I6062">
        <v>0</v>
      </c>
      <c r="J6062">
        <v>0.45600000000000002</v>
      </c>
      <c r="K6062">
        <v>98.6</v>
      </c>
      <c r="L6062">
        <v>10.99</v>
      </c>
    </row>
    <row r="6063" spans="1:12" x14ac:dyDescent="0.3">
      <c r="A6063" s="1">
        <v>45002.461805555555</v>
      </c>
      <c r="B6063">
        <v>13.37</v>
      </c>
      <c r="C6063">
        <v>13.41</v>
      </c>
      <c r="D6063">
        <v>35.43</v>
      </c>
      <c r="E6063">
        <v>85.7</v>
      </c>
      <c r="F6063">
        <v>81.099999999999994</v>
      </c>
      <c r="G6063">
        <v>855</v>
      </c>
      <c r="H6063">
        <v>0.25659959999999998</v>
      </c>
      <c r="I6063">
        <v>0</v>
      </c>
      <c r="J6063">
        <v>0.30299999999999999</v>
      </c>
      <c r="K6063">
        <v>18.61</v>
      </c>
      <c r="L6063">
        <v>20.02</v>
      </c>
    </row>
    <row r="6064" spans="1:12" x14ac:dyDescent="0.3">
      <c r="A6064" s="1">
        <v>45002.465277777781</v>
      </c>
      <c r="B6064">
        <v>13.38</v>
      </c>
      <c r="C6064">
        <v>13.45</v>
      </c>
      <c r="D6064">
        <v>35.83</v>
      </c>
      <c r="E6064">
        <v>86.2</v>
      </c>
      <c r="F6064">
        <v>79.290000000000006</v>
      </c>
      <c r="G6064">
        <v>842</v>
      </c>
      <c r="H6064">
        <v>0.25246970000000002</v>
      </c>
      <c r="I6064">
        <v>0</v>
      </c>
      <c r="J6064">
        <v>0.377</v>
      </c>
      <c r="K6064">
        <v>54.51</v>
      </c>
      <c r="L6064">
        <v>19.149999999999999</v>
      </c>
    </row>
    <row r="6065" spans="1:12" x14ac:dyDescent="0.3">
      <c r="A6065" s="1">
        <v>45002.46875</v>
      </c>
      <c r="B6065">
        <v>13.34</v>
      </c>
      <c r="C6065">
        <v>13.47</v>
      </c>
      <c r="D6065">
        <v>36.4</v>
      </c>
      <c r="E6065">
        <v>86</v>
      </c>
      <c r="F6065">
        <v>79.790000000000006</v>
      </c>
      <c r="G6065">
        <v>676.8</v>
      </c>
      <c r="H6065">
        <v>0.20302780000000001</v>
      </c>
      <c r="I6065">
        <v>0</v>
      </c>
      <c r="J6065">
        <v>0.54800000000000004</v>
      </c>
      <c r="K6065">
        <v>78.3</v>
      </c>
      <c r="L6065">
        <v>18.440000000000001</v>
      </c>
    </row>
    <row r="6066" spans="1:12" x14ac:dyDescent="0.3">
      <c r="A6066" s="1">
        <v>45002.472222222219</v>
      </c>
      <c r="B6066">
        <v>13.32</v>
      </c>
      <c r="C6066">
        <v>13.39</v>
      </c>
      <c r="D6066">
        <v>36.979999999999997</v>
      </c>
      <c r="E6066">
        <v>85.9</v>
      </c>
      <c r="F6066">
        <v>78.739999999999995</v>
      </c>
      <c r="G6066">
        <v>504.2</v>
      </c>
      <c r="H6066">
        <v>0.15125549999999999</v>
      </c>
      <c r="I6066">
        <v>0</v>
      </c>
      <c r="J6066">
        <v>0</v>
      </c>
      <c r="K6066">
        <v>84.7</v>
      </c>
      <c r="L6066">
        <v>14.84</v>
      </c>
    </row>
    <row r="6067" spans="1:12" x14ac:dyDescent="0.3">
      <c r="A6067" s="1">
        <v>45002.475694444445</v>
      </c>
      <c r="B6067">
        <v>13.27</v>
      </c>
      <c r="C6067">
        <v>13.37</v>
      </c>
      <c r="D6067">
        <v>36.950000000000003</v>
      </c>
      <c r="E6067">
        <v>84.9</v>
      </c>
      <c r="F6067">
        <v>81.7</v>
      </c>
      <c r="G6067">
        <v>363.5</v>
      </c>
      <c r="H6067">
        <v>0.1090486</v>
      </c>
      <c r="I6067">
        <v>0</v>
      </c>
      <c r="J6067">
        <v>4.7E-2</v>
      </c>
      <c r="K6067">
        <v>76.319999999999993</v>
      </c>
      <c r="L6067">
        <v>9.23</v>
      </c>
    </row>
    <row r="6068" spans="1:12" x14ac:dyDescent="0.3">
      <c r="A6068" s="1">
        <v>45002.479166666664</v>
      </c>
      <c r="B6068">
        <v>13.36</v>
      </c>
      <c r="C6068">
        <v>13.4</v>
      </c>
      <c r="D6068">
        <v>36.9</v>
      </c>
      <c r="E6068">
        <v>84.1</v>
      </c>
      <c r="F6068">
        <v>82</v>
      </c>
      <c r="G6068">
        <v>792.1</v>
      </c>
      <c r="H6068">
        <v>0.2376152</v>
      </c>
      <c r="I6068">
        <v>0</v>
      </c>
      <c r="J6068">
        <v>1.2E-2</v>
      </c>
      <c r="K6068">
        <v>67.319999999999993</v>
      </c>
      <c r="L6068">
        <v>0.315</v>
      </c>
    </row>
    <row r="6069" spans="1:12" x14ac:dyDescent="0.3">
      <c r="A6069" s="1">
        <v>45002.482638888891</v>
      </c>
      <c r="B6069">
        <v>13.39</v>
      </c>
      <c r="C6069">
        <v>13.41</v>
      </c>
      <c r="D6069">
        <v>36.950000000000003</v>
      </c>
      <c r="E6069">
        <v>85.2</v>
      </c>
      <c r="F6069">
        <v>81.3</v>
      </c>
      <c r="G6069">
        <v>897</v>
      </c>
      <c r="H6069">
        <v>0.26904220000000001</v>
      </c>
      <c r="I6069">
        <v>0</v>
      </c>
      <c r="J6069">
        <v>0.24</v>
      </c>
      <c r="K6069">
        <v>71.2</v>
      </c>
      <c r="L6069">
        <v>4.8769999999999998</v>
      </c>
    </row>
    <row r="6070" spans="1:12" x14ac:dyDescent="0.3">
      <c r="A6070" s="1">
        <v>45002.486111111109</v>
      </c>
      <c r="B6070">
        <v>13.28</v>
      </c>
      <c r="C6070">
        <v>13.33</v>
      </c>
      <c r="D6070">
        <v>36.75</v>
      </c>
      <c r="E6070">
        <v>85.7</v>
      </c>
      <c r="F6070">
        <v>81.3</v>
      </c>
      <c r="G6070">
        <v>258.5</v>
      </c>
      <c r="H6070">
        <v>7.7546050000000005E-2</v>
      </c>
      <c r="I6070">
        <v>0</v>
      </c>
      <c r="J6070">
        <v>0.32500000000000001</v>
      </c>
      <c r="K6070">
        <v>55.22</v>
      </c>
      <c r="L6070">
        <v>15.51</v>
      </c>
    </row>
    <row r="6071" spans="1:12" x14ac:dyDescent="0.3">
      <c r="A6071" s="1">
        <v>45002.489583333336</v>
      </c>
      <c r="B6071">
        <v>13.38</v>
      </c>
      <c r="C6071">
        <v>13.41</v>
      </c>
      <c r="D6071">
        <v>36.65</v>
      </c>
      <c r="E6071">
        <v>84.6</v>
      </c>
      <c r="F6071">
        <v>82.9</v>
      </c>
      <c r="G6071">
        <v>633.9</v>
      </c>
      <c r="H6071">
        <v>0.19016130000000001</v>
      </c>
      <c r="I6071">
        <v>0</v>
      </c>
      <c r="J6071">
        <v>0.14000000000000001</v>
      </c>
      <c r="K6071">
        <v>72.38</v>
      </c>
      <c r="L6071">
        <v>8.0500000000000007</v>
      </c>
    </row>
    <row r="6072" spans="1:12" x14ac:dyDescent="0.3">
      <c r="A6072" s="1">
        <v>45002.493055555555</v>
      </c>
      <c r="B6072">
        <v>13.3</v>
      </c>
      <c r="C6072">
        <v>13.39</v>
      </c>
      <c r="D6072">
        <v>36.65</v>
      </c>
      <c r="E6072">
        <v>84.9</v>
      </c>
      <c r="F6072">
        <v>83.3</v>
      </c>
      <c r="G6072">
        <v>405.2</v>
      </c>
      <c r="H6072">
        <v>0.1215514</v>
      </c>
      <c r="I6072">
        <v>0</v>
      </c>
      <c r="J6072">
        <v>1.7999999999999999E-2</v>
      </c>
      <c r="K6072">
        <v>56.92</v>
      </c>
      <c r="L6072">
        <v>11.31</v>
      </c>
    </row>
    <row r="6073" spans="1:12" x14ac:dyDescent="0.3">
      <c r="A6073" s="1">
        <v>45002.496527777781</v>
      </c>
      <c r="B6073">
        <v>13.35</v>
      </c>
      <c r="C6073">
        <v>13.4</v>
      </c>
      <c r="D6073">
        <v>36.51</v>
      </c>
      <c r="E6073">
        <v>84.9</v>
      </c>
      <c r="F6073">
        <v>82.9</v>
      </c>
      <c r="G6073">
        <v>584.70000000000005</v>
      </c>
      <c r="H6073">
        <v>0.17539769999999999</v>
      </c>
      <c r="I6073">
        <v>0</v>
      </c>
      <c r="J6073">
        <v>0.32400000000000001</v>
      </c>
      <c r="K6073">
        <v>65.12</v>
      </c>
      <c r="L6073">
        <v>11.64</v>
      </c>
    </row>
    <row r="6074" spans="1:12" x14ac:dyDescent="0.3">
      <c r="A6074" s="1">
        <v>45002.5</v>
      </c>
      <c r="B6074">
        <v>13.29</v>
      </c>
      <c r="C6074">
        <v>13.39</v>
      </c>
      <c r="D6074">
        <v>36.25</v>
      </c>
      <c r="E6074">
        <v>84.8</v>
      </c>
      <c r="F6074">
        <v>84.1</v>
      </c>
      <c r="G6074">
        <v>654</v>
      </c>
      <c r="H6074">
        <v>0.19618569999999999</v>
      </c>
      <c r="I6074">
        <v>0</v>
      </c>
      <c r="J6074">
        <v>0.70899999999999996</v>
      </c>
      <c r="K6074">
        <v>197.3</v>
      </c>
      <c r="L6074">
        <v>19.12</v>
      </c>
    </row>
    <row r="6075" spans="1:12" x14ac:dyDescent="0.3">
      <c r="A6075" s="1">
        <v>45002.503472222219</v>
      </c>
      <c r="B6075">
        <v>13.35</v>
      </c>
      <c r="C6075">
        <v>13.39</v>
      </c>
      <c r="D6075">
        <v>36.1</v>
      </c>
      <c r="E6075">
        <v>85</v>
      </c>
      <c r="F6075">
        <v>83.3</v>
      </c>
      <c r="G6075">
        <v>410.7</v>
      </c>
      <c r="H6075">
        <v>0.12321459999999999</v>
      </c>
      <c r="I6075">
        <v>0</v>
      </c>
      <c r="J6075">
        <v>0.26600000000000001</v>
      </c>
      <c r="K6075">
        <v>35.869999999999997</v>
      </c>
      <c r="L6075">
        <v>25.31</v>
      </c>
    </row>
    <row r="6076" spans="1:12" x14ac:dyDescent="0.3">
      <c r="A6076" s="1">
        <v>45002.506944444445</v>
      </c>
      <c r="B6076">
        <v>13.39</v>
      </c>
      <c r="C6076">
        <v>13.41</v>
      </c>
      <c r="D6076">
        <v>36.14</v>
      </c>
      <c r="E6076">
        <v>84.8</v>
      </c>
      <c r="F6076">
        <v>84.3</v>
      </c>
      <c r="G6076">
        <v>592.9</v>
      </c>
      <c r="H6076">
        <v>0.17787739999999999</v>
      </c>
      <c r="I6076">
        <v>0</v>
      </c>
      <c r="J6076">
        <v>0.57599999999999996</v>
      </c>
      <c r="K6076">
        <v>350.6</v>
      </c>
      <c r="L6076">
        <v>22.48</v>
      </c>
    </row>
    <row r="6077" spans="1:12" x14ac:dyDescent="0.3">
      <c r="A6077" s="1">
        <v>45002.510416666664</v>
      </c>
      <c r="B6077">
        <v>13.4</v>
      </c>
      <c r="C6077">
        <v>13.41</v>
      </c>
      <c r="D6077">
        <v>36.22</v>
      </c>
      <c r="E6077">
        <v>84.6</v>
      </c>
      <c r="F6077">
        <v>84.1</v>
      </c>
      <c r="G6077">
        <v>612.79999999999995</v>
      </c>
      <c r="H6077">
        <v>0.1838272</v>
      </c>
      <c r="I6077">
        <v>0</v>
      </c>
      <c r="J6077">
        <v>0.47799999999999998</v>
      </c>
      <c r="K6077">
        <v>63.2</v>
      </c>
      <c r="L6077">
        <v>25.62</v>
      </c>
    </row>
    <row r="6078" spans="1:12" x14ac:dyDescent="0.3">
      <c r="A6078" s="1">
        <v>45002.513888888891</v>
      </c>
      <c r="B6078">
        <v>13.4</v>
      </c>
      <c r="C6078">
        <v>13.41</v>
      </c>
      <c r="D6078">
        <v>36.25</v>
      </c>
      <c r="E6078">
        <v>85.1</v>
      </c>
      <c r="F6078">
        <v>82.2</v>
      </c>
      <c r="G6078">
        <v>815</v>
      </c>
      <c r="H6078">
        <v>0.24462890000000001</v>
      </c>
      <c r="I6078">
        <v>0</v>
      </c>
      <c r="J6078">
        <v>0.36299999999999999</v>
      </c>
      <c r="K6078">
        <v>66.010000000000005</v>
      </c>
      <c r="L6078">
        <v>19.02</v>
      </c>
    </row>
    <row r="6079" spans="1:12" x14ac:dyDescent="0.3">
      <c r="A6079" s="1">
        <v>45002.517361111109</v>
      </c>
      <c r="B6079">
        <v>13.29</v>
      </c>
      <c r="C6079">
        <v>13.36</v>
      </c>
      <c r="D6079">
        <v>36.18</v>
      </c>
      <c r="E6079">
        <v>85.2</v>
      </c>
      <c r="F6079">
        <v>83.3</v>
      </c>
      <c r="G6079">
        <v>368.9</v>
      </c>
      <c r="H6079">
        <v>0.11065560000000001</v>
      </c>
      <c r="I6079">
        <v>0</v>
      </c>
      <c r="J6079">
        <v>0.17299999999999999</v>
      </c>
      <c r="K6079">
        <v>74.180000000000007</v>
      </c>
      <c r="L6079">
        <v>24.58</v>
      </c>
    </row>
    <row r="6080" spans="1:12" x14ac:dyDescent="0.3">
      <c r="A6080" s="1">
        <v>45002.520833333336</v>
      </c>
      <c r="B6080">
        <v>13.33</v>
      </c>
      <c r="C6080">
        <v>13.4</v>
      </c>
      <c r="D6080">
        <v>35.78</v>
      </c>
      <c r="E6080">
        <v>84.5</v>
      </c>
      <c r="F6080">
        <v>83.9</v>
      </c>
      <c r="G6080">
        <v>386.7</v>
      </c>
      <c r="H6080">
        <v>0.1160076</v>
      </c>
      <c r="I6080">
        <v>0</v>
      </c>
      <c r="J6080">
        <v>0.14399999999999999</v>
      </c>
      <c r="K6080">
        <v>8.5</v>
      </c>
      <c r="L6080">
        <v>26.57</v>
      </c>
    </row>
    <row r="6081" spans="1:12" x14ac:dyDescent="0.3">
      <c r="A6081" s="1">
        <v>45002.524305555555</v>
      </c>
      <c r="B6081">
        <v>13.41</v>
      </c>
      <c r="C6081">
        <v>13.43</v>
      </c>
      <c r="D6081">
        <v>35.979999999999997</v>
      </c>
      <c r="E6081">
        <v>84.6</v>
      </c>
      <c r="F6081">
        <v>82.1</v>
      </c>
      <c r="G6081">
        <v>942</v>
      </c>
      <c r="H6081">
        <v>0.28265240000000003</v>
      </c>
      <c r="I6081">
        <v>0</v>
      </c>
      <c r="J6081">
        <v>0.377</v>
      </c>
      <c r="K6081">
        <v>68.319999999999993</v>
      </c>
      <c r="L6081">
        <v>26.64</v>
      </c>
    </row>
    <row r="6082" spans="1:12" x14ac:dyDescent="0.3">
      <c r="A6082" s="1">
        <v>45002.527777777781</v>
      </c>
      <c r="B6082">
        <v>13.4</v>
      </c>
      <c r="C6082">
        <v>13.41</v>
      </c>
      <c r="D6082">
        <v>36.26</v>
      </c>
      <c r="E6082">
        <v>85.8</v>
      </c>
      <c r="F6082">
        <v>80.900000000000006</v>
      </c>
      <c r="G6082">
        <v>900</v>
      </c>
      <c r="H6082">
        <v>0.27005610000000002</v>
      </c>
      <c r="I6082">
        <v>0</v>
      </c>
      <c r="J6082">
        <v>0.28999999999999998</v>
      </c>
      <c r="K6082">
        <v>9.6300000000000008</v>
      </c>
      <c r="L6082">
        <v>33.74</v>
      </c>
    </row>
    <row r="6083" spans="1:12" x14ac:dyDescent="0.3">
      <c r="A6083" s="1">
        <v>45002.53125</v>
      </c>
      <c r="B6083">
        <v>13.39</v>
      </c>
      <c r="C6083">
        <v>13.41</v>
      </c>
      <c r="D6083">
        <v>36.619999999999997</v>
      </c>
      <c r="E6083">
        <v>86.8</v>
      </c>
      <c r="F6083">
        <v>80.8</v>
      </c>
      <c r="G6083">
        <v>1043</v>
      </c>
      <c r="H6083">
        <v>0.31290509999999999</v>
      </c>
      <c r="I6083">
        <v>0</v>
      </c>
      <c r="J6083">
        <v>0.83499999999999996</v>
      </c>
      <c r="K6083">
        <v>80.099999999999994</v>
      </c>
      <c r="L6083">
        <v>39.89</v>
      </c>
    </row>
    <row r="6084" spans="1:12" x14ac:dyDescent="0.3">
      <c r="A6084" s="1">
        <v>45002.534722222219</v>
      </c>
      <c r="B6084">
        <v>13.39</v>
      </c>
      <c r="C6084">
        <v>13.39</v>
      </c>
      <c r="D6084">
        <v>37.119999999999997</v>
      </c>
      <c r="E6084">
        <v>87.1</v>
      </c>
      <c r="F6084">
        <v>78.5</v>
      </c>
      <c r="G6084">
        <v>1048</v>
      </c>
      <c r="H6084">
        <v>0.31453799999999998</v>
      </c>
      <c r="I6084">
        <v>0</v>
      </c>
      <c r="J6084">
        <v>0.59899999999999998</v>
      </c>
      <c r="K6084">
        <v>215.3</v>
      </c>
      <c r="L6084">
        <v>38.340000000000003</v>
      </c>
    </row>
    <row r="6085" spans="1:12" x14ac:dyDescent="0.3">
      <c r="A6085" s="1">
        <v>45002.538194444445</v>
      </c>
      <c r="B6085">
        <v>13.38</v>
      </c>
      <c r="C6085">
        <v>13.39</v>
      </c>
      <c r="D6085">
        <v>37.619999999999997</v>
      </c>
      <c r="E6085">
        <v>88.4</v>
      </c>
      <c r="F6085">
        <v>77.48</v>
      </c>
      <c r="G6085">
        <v>1013</v>
      </c>
      <c r="H6085">
        <v>0.30404619999999999</v>
      </c>
      <c r="I6085">
        <v>0</v>
      </c>
      <c r="J6085">
        <v>0.128</v>
      </c>
      <c r="K6085">
        <v>121.6</v>
      </c>
      <c r="L6085">
        <v>32.56</v>
      </c>
    </row>
    <row r="6086" spans="1:12" x14ac:dyDescent="0.3">
      <c r="A6086" s="1">
        <v>45002.541666666664</v>
      </c>
      <c r="B6086">
        <v>13.39</v>
      </c>
      <c r="C6086">
        <v>13.39</v>
      </c>
      <c r="D6086">
        <v>38.03</v>
      </c>
      <c r="E6086">
        <v>88.2</v>
      </c>
      <c r="F6086">
        <v>77.739999999999995</v>
      </c>
      <c r="G6086">
        <v>660.7</v>
      </c>
      <c r="H6086">
        <v>0.19820969999999999</v>
      </c>
      <c r="I6086">
        <v>0</v>
      </c>
      <c r="J6086">
        <v>0.21199999999999999</v>
      </c>
      <c r="K6086">
        <v>65.22</v>
      </c>
      <c r="L6086">
        <v>22.07</v>
      </c>
    </row>
    <row r="6087" spans="1:12" x14ac:dyDescent="0.3">
      <c r="A6087" s="1">
        <v>45002.545138888891</v>
      </c>
      <c r="B6087">
        <v>13.37</v>
      </c>
      <c r="C6087">
        <v>13.38</v>
      </c>
      <c r="D6087">
        <v>38.4</v>
      </c>
      <c r="E6087">
        <v>87.5</v>
      </c>
      <c r="F6087">
        <v>78.430000000000007</v>
      </c>
      <c r="G6087">
        <v>859</v>
      </c>
      <c r="H6087">
        <v>0.257637</v>
      </c>
      <c r="I6087">
        <v>0</v>
      </c>
      <c r="J6087">
        <v>0.03</v>
      </c>
      <c r="K6087">
        <v>123.2</v>
      </c>
      <c r="L6087">
        <v>32.61</v>
      </c>
    </row>
    <row r="6088" spans="1:12" x14ac:dyDescent="0.3">
      <c r="A6088" s="1">
        <v>45002.548611111109</v>
      </c>
      <c r="B6088">
        <v>13.36</v>
      </c>
      <c r="C6088">
        <v>13.37</v>
      </c>
      <c r="D6088">
        <v>38.630000000000003</v>
      </c>
      <c r="E6088">
        <v>87.5</v>
      </c>
      <c r="F6088">
        <v>79.05</v>
      </c>
      <c r="G6088">
        <v>961</v>
      </c>
      <c r="H6088">
        <v>0.28818650000000001</v>
      </c>
      <c r="I6088">
        <v>0</v>
      </c>
      <c r="J6088">
        <v>0</v>
      </c>
      <c r="K6088">
        <v>74.59</v>
      </c>
      <c r="L6088">
        <v>16.71</v>
      </c>
    </row>
    <row r="6089" spans="1:12" x14ac:dyDescent="0.3">
      <c r="A6089" s="1">
        <v>45002.552083333336</v>
      </c>
      <c r="B6089">
        <v>13.37</v>
      </c>
      <c r="C6089">
        <v>13.37</v>
      </c>
      <c r="D6089">
        <v>38.799999999999997</v>
      </c>
      <c r="E6089">
        <v>88</v>
      </c>
      <c r="F6089">
        <v>77.180000000000007</v>
      </c>
      <c r="G6089">
        <v>886</v>
      </c>
      <c r="H6089">
        <v>0.2658567</v>
      </c>
      <c r="I6089">
        <v>0</v>
      </c>
      <c r="J6089">
        <v>0.16900000000000001</v>
      </c>
      <c r="K6089">
        <v>351.6</v>
      </c>
      <c r="L6089">
        <v>13.72</v>
      </c>
    </row>
    <row r="6090" spans="1:12" x14ac:dyDescent="0.3">
      <c r="A6090" s="1">
        <v>45002.555555555555</v>
      </c>
      <c r="B6090">
        <v>13.32</v>
      </c>
      <c r="C6090">
        <v>13.36</v>
      </c>
      <c r="D6090">
        <v>38.74</v>
      </c>
      <c r="E6090">
        <v>87.4</v>
      </c>
      <c r="F6090">
        <v>77.02</v>
      </c>
      <c r="G6090">
        <v>547.20000000000005</v>
      </c>
      <c r="H6090">
        <v>0.1641658</v>
      </c>
      <c r="I6090">
        <v>0</v>
      </c>
      <c r="J6090">
        <v>0.03</v>
      </c>
      <c r="K6090">
        <v>39.18</v>
      </c>
      <c r="L6090">
        <v>9.25</v>
      </c>
    </row>
    <row r="6091" spans="1:12" x14ac:dyDescent="0.3">
      <c r="A6091" s="1">
        <v>45002.559027777781</v>
      </c>
      <c r="B6091">
        <v>13.36</v>
      </c>
      <c r="C6091">
        <v>13.37</v>
      </c>
      <c r="D6091">
        <v>38.799999999999997</v>
      </c>
      <c r="E6091">
        <v>86.7</v>
      </c>
      <c r="F6091">
        <v>77.540000000000006</v>
      </c>
      <c r="G6091">
        <v>963</v>
      </c>
      <c r="H6091">
        <v>0.28875070000000003</v>
      </c>
      <c r="I6091">
        <v>0</v>
      </c>
      <c r="J6091">
        <v>0</v>
      </c>
      <c r="K6091">
        <v>80.5</v>
      </c>
      <c r="L6091">
        <v>7.83</v>
      </c>
    </row>
    <row r="6092" spans="1:12" x14ac:dyDescent="0.3">
      <c r="A6092" s="1">
        <v>45002.5625</v>
      </c>
      <c r="B6092">
        <v>13.34</v>
      </c>
      <c r="C6092">
        <v>13.37</v>
      </c>
      <c r="D6092">
        <v>38.78</v>
      </c>
      <c r="E6092">
        <v>87.7</v>
      </c>
      <c r="F6092">
        <v>76.069999999999993</v>
      </c>
      <c r="G6092">
        <v>834</v>
      </c>
      <c r="H6092">
        <v>0.25014979999999998</v>
      </c>
      <c r="I6092">
        <v>0</v>
      </c>
      <c r="J6092">
        <v>8.7999999999999995E-2</v>
      </c>
      <c r="K6092">
        <v>70.42</v>
      </c>
      <c r="L6092">
        <v>11.44</v>
      </c>
    </row>
    <row r="6093" spans="1:12" x14ac:dyDescent="0.3">
      <c r="A6093" s="1">
        <v>45002.565972222219</v>
      </c>
      <c r="B6093">
        <v>13.37</v>
      </c>
      <c r="C6093">
        <v>13.37</v>
      </c>
      <c r="D6093">
        <v>38.85</v>
      </c>
      <c r="E6093">
        <v>88.2</v>
      </c>
      <c r="F6093">
        <v>75.03</v>
      </c>
      <c r="G6093">
        <v>895</v>
      </c>
      <c r="H6093">
        <v>0.26845989999999997</v>
      </c>
      <c r="I6093">
        <v>0</v>
      </c>
      <c r="J6093">
        <v>0.183</v>
      </c>
      <c r="K6093">
        <v>74.16</v>
      </c>
      <c r="L6093">
        <v>14.29</v>
      </c>
    </row>
    <row r="6094" spans="1:12" x14ac:dyDescent="0.3">
      <c r="A6094" s="1">
        <v>45002.569444444445</v>
      </c>
      <c r="B6094">
        <v>13.36</v>
      </c>
      <c r="C6094">
        <v>13.37</v>
      </c>
      <c r="D6094">
        <v>38.950000000000003</v>
      </c>
      <c r="E6094">
        <v>88.4</v>
      </c>
      <c r="F6094">
        <v>74.650000000000006</v>
      </c>
      <c r="G6094">
        <v>897</v>
      </c>
      <c r="H6094">
        <v>0.2691926</v>
      </c>
      <c r="I6094">
        <v>0</v>
      </c>
      <c r="J6094">
        <v>0.20899999999999999</v>
      </c>
      <c r="K6094">
        <v>80.599999999999994</v>
      </c>
      <c r="L6094">
        <v>7.8</v>
      </c>
    </row>
    <row r="6095" spans="1:12" x14ac:dyDescent="0.3">
      <c r="A6095" s="1">
        <v>45002.572916666664</v>
      </c>
      <c r="B6095">
        <v>13.35</v>
      </c>
      <c r="C6095">
        <v>13.35</v>
      </c>
      <c r="D6095">
        <v>39.049999999999997</v>
      </c>
      <c r="E6095">
        <v>88</v>
      </c>
      <c r="F6095">
        <v>74.930000000000007</v>
      </c>
      <c r="G6095">
        <v>943</v>
      </c>
      <c r="H6095">
        <v>0.28282370000000001</v>
      </c>
      <c r="I6095">
        <v>0</v>
      </c>
      <c r="J6095">
        <v>0.50800000000000001</v>
      </c>
      <c r="K6095">
        <v>168.5</v>
      </c>
      <c r="L6095">
        <v>10.91</v>
      </c>
    </row>
    <row r="6096" spans="1:12" x14ac:dyDescent="0.3">
      <c r="A6096" s="1">
        <v>45002.576388888891</v>
      </c>
      <c r="B6096">
        <v>13.34</v>
      </c>
      <c r="C6096">
        <v>13.35</v>
      </c>
      <c r="D6096">
        <v>39.159999999999997</v>
      </c>
      <c r="E6096">
        <v>88</v>
      </c>
      <c r="F6096">
        <v>76.33</v>
      </c>
      <c r="G6096">
        <v>912</v>
      </c>
      <c r="H6096">
        <v>0.27362789999999998</v>
      </c>
      <c r="I6096">
        <v>0</v>
      </c>
      <c r="J6096">
        <v>0.47899999999999998</v>
      </c>
      <c r="K6096">
        <v>73.17</v>
      </c>
      <c r="L6096">
        <v>2.3929999999999998</v>
      </c>
    </row>
    <row r="6097" spans="1:12" x14ac:dyDescent="0.3">
      <c r="A6097" s="1">
        <v>45002.579861111109</v>
      </c>
      <c r="B6097">
        <v>13.34</v>
      </c>
      <c r="C6097">
        <v>13.35</v>
      </c>
      <c r="D6097">
        <v>39.21</v>
      </c>
      <c r="E6097">
        <v>88.1</v>
      </c>
      <c r="F6097">
        <v>76.540000000000006</v>
      </c>
      <c r="G6097">
        <v>903</v>
      </c>
      <c r="H6097">
        <v>0.27083889999999999</v>
      </c>
      <c r="I6097">
        <v>0</v>
      </c>
      <c r="J6097">
        <v>0.55200000000000005</v>
      </c>
      <c r="K6097">
        <v>349</v>
      </c>
      <c r="L6097">
        <v>25.41</v>
      </c>
    </row>
    <row r="6098" spans="1:12" x14ac:dyDescent="0.3">
      <c r="A6098" s="1">
        <v>45002.583333333336</v>
      </c>
      <c r="B6098">
        <v>13.35</v>
      </c>
      <c r="C6098">
        <v>13.35</v>
      </c>
      <c r="D6098">
        <v>39.159999999999997</v>
      </c>
      <c r="E6098">
        <v>87.9</v>
      </c>
      <c r="F6098">
        <v>78.05</v>
      </c>
      <c r="G6098">
        <v>561.5</v>
      </c>
      <c r="H6098">
        <v>0.1684397</v>
      </c>
      <c r="I6098">
        <v>0</v>
      </c>
      <c r="J6098">
        <v>0.27600000000000002</v>
      </c>
      <c r="K6098">
        <v>62.84</v>
      </c>
      <c r="L6098">
        <v>9.14</v>
      </c>
    </row>
    <row r="6099" spans="1:12" x14ac:dyDescent="0.3">
      <c r="A6099" s="1">
        <v>45002.586805555555</v>
      </c>
      <c r="B6099">
        <v>13.34</v>
      </c>
      <c r="C6099">
        <v>13.35</v>
      </c>
      <c r="D6099">
        <v>39.08</v>
      </c>
      <c r="E6099">
        <v>87.2</v>
      </c>
      <c r="F6099">
        <v>76.05</v>
      </c>
      <c r="G6099">
        <v>841</v>
      </c>
      <c r="H6099">
        <v>0.25223780000000001</v>
      </c>
      <c r="I6099">
        <v>0</v>
      </c>
      <c r="J6099">
        <v>0.36899999999999999</v>
      </c>
      <c r="K6099">
        <v>15.44</v>
      </c>
      <c r="L6099">
        <v>11.07</v>
      </c>
    </row>
    <row r="6100" spans="1:12" x14ac:dyDescent="0.3">
      <c r="A6100" s="1">
        <v>45002.590277777781</v>
      </c>
      <c r="B6100">
        <v>13.34</v>
      </c>
      <c r="C6100">
        <v>13.35</v>
      </c>
      <c r="D6100">
        <v>38.950000000000003</v>
      </c>
      <c r="E6100">
        <v>87.8</v>
      </c>
      <c r="F6100">
        <v>74.989999999999995</v>
      </c>
      <c r="G6100">
        <v>592.4</v>
      </c>
      <c r="H6100">
        <v>0.1777165</v>
      </c>
      <c r="I6100">
        <v>0</v>
      </c>
      <c r="J6100">
        <v>0.129</v>
      </c>
      <c r="K6100">
        <v>91.5</v>
      </c>
      <c r="L6100">
        <v>9.2899999999999991</v>
      </c>
    </row>
    <row r="6101" spans="1:12" x14ac:dyDescent="0.3">
      <c r="A6101" s="1">
        <v>45002.59375</v>
      </c>
      <c r="B6101">
        <v>13.35</v>
      </c>
      <c r="C6101">
        <v>13.35</v>
      </c>
      <c r="D6101">
        <v>38.81</v>
      </c>
      <c r="E6101">
        <v>87.5</v>
      </c>
      <c r="F6101">
        <v>77.36</v>
      </c>
      <c r="G6101">
        <v>810</v>
      </c>
      <c r="H6101">
        <v>0.2429125</v>
      </c>
      <c r="I6101">
        <v>0</v>
      </c>
      <c r="J6101">
        <v>0.17</v>
      </c>
      <c r="K6101">
        <v>90.8</v>
      </c>
      <c r="L6101">
        <v>23.45</v>
      </c>
    </row>
    <row r="6102" spans="1:12" x14ac:dyDescent="0.3">
      <c r="A6102" s="1">
        <v>45002.597222222219</v>
      </c>
      <c r="B6102">
        <v>13.35</v>
      </c>
      <c r="C6102">
        <v>13.35</v>
      </c>
      <c r="D6102">
        <v>38.81</v>
      </c>
      <c r="E6102">
        <v>87.8</v>
      </c>
      <c r="F6102">
        <v>76.59</v>
      </c>
      <c r="G6102">
        <v>861</v>
      </c>
      <c r="H6102">
        <v>0.2582544</v>
      </c>
      <c r="I6102">
        <v>0</v>
      </c>
      <c r="J6102">
        <v>0.22700000000000001</v>
      </c>
      <c r="K6102">
        <v>6.5860000000000003</v>
      </c>
      <c r="L6102">
        <v>31.82</v>
      </c>
    </row>
    <row r="6103" spans="1:12" x14ac:dyDescent="0.3">
      <c r="A6103" s="1">
        <v>45002.600694444445</v>
      </c>
      <c r="B6103">
        <v>13.34</v>
      </c>
      <c r="C6103">
        <v>13.35</v>
      </c>
      <c r="D6103">
        <v>38.79</v>
      </c>
      <c r="E6103">
        <v>87.6</v>
      </c>
      <c r="F6103">
        <v>75.459999999999994</v>
      </c>
      <c r="G6103">
        <v>841</v>
      </c>
      <c r="H6103">
        <v>0.25218380000000001</v>
      </c>
      <c r="I6103">
        <v>0</v>
      </c>
      <c r="J6103">
        <v>0.93200000000000005</v>
      </c>
      <c r="K6103">
        <v>17.02</v>
      </c>
      <c r="L6103">
        <v>28.57</v>
      </c>
    </row>
    <row r="6104" spans="1:12" x14ac:dyDescent="0.3">
      <c r="A6104" s="1">
        <v>45002.604166666664</v>
      </c>
      <c r="B6104">
        <v>13.35</v>
      </c>
      <c r="C6104">
        <v>13.35</v>
      </c>
      <c r="D6104">
        <v>38.799999999999997</v>
      </c>
      <c r="E6104">
        <v>87.9</v>
      </c>
      <c r="F6104">
        <v>75.64</v>
      </c>
      <c r="G6104">
        <v>814</v>
      </c>
      <c r="H6104">
        <v>0.2441576</v>
      </c>
      <c r="I6104">
        <v>0</v>
      </c>
      <c r="J6104">
        <v>0.64800000000000002</v>
      </c>
      <c r="K6104">
        <v>51.39</v>
      </c>
      <c r="L6104">
        <v>26.6</v>
      </c>
    </row>
    <row r="6105" spans="1:12" x14ac:dyDescent="0.3">
      <c r="A6105" s="1">
        <v>45002.607638888891</v>
      </c>
      <c r="B6105">
        <v>13.35</v>
      </c>
      <c r="C6105">
        <v>13.35</v>
      </c>
      <c r="D6105">
        <v>38.82</v>
      </c>
      <c r="E6105">
        <v>87.9</v>
      </c>
      <c r="F6105">
        <v>76.58</v>
      </c>
      <c r="G6105">
        <v>811</v>
      </c>
      <c r="H6105">
        <v>0.2432849</v>
      </c>
      <c r="I6105">
        <v>0</v>
      </c>
      <c r="J6105">
        <v>0.24299999999999999</v>
      </c>
      <c r="K6105">
        <v>113</v>
      </c>
      <c r="L6105">
        <v>22.64</v>
      </c>
    </row>
    <row r="6106" spans="1:12" x14ac:dyDescent="0.3">
      <c r="A6106" s="1">
        <v>45002.611111111109</v>
      </c>
      <c r="B6106">
        <v>13.34</v>
      </c>
      <c r="C6106">
        <v>13.35</v>
      </c>
      <c r="D6106">
        <v>38.82</v>
      </c>
      <c r="E6106">
        <v>88.2</v>
      </c>
      <c r="F6106">
        <v>74.319999999999993</v>
      </c>
      <c r="G6106">
        <v>785.2</v>
      </c>
      <c r="H6106">
        <v>0.2355584</v>
      </c>
      <c r="I6106">
        <v>0</v>
      </c>
      <c r="J6106">
        <v>0</v>
      </c>
      <c r="K6106">
        <v>65.23</v>
      </c>
      <c r="L6106">
        <v>28.09</v>
      </c>
    </row>
    <row r="6107" spans="1:12" x14ac:dyDescent="0.3">
      <c r="A6107" s="1">
        <v>45002.614583333336</v>
      </c>
      <c r="B6107">
        <v>13.35</v>
      </c>
      <c r="C6107">
        <v>13.35</v>
      </c>
      <c r="D6107">
        <v>38.869999999999997</v>
      </c>
      <c r="E6107">
        <v>88.4</v>
      </c>
      <c r="F6107">
        <v>75</v>
      </c>
      <c r="G6107">
        <v>781.2</v>
      </c>
      <c r="H6107">
        <v>0.2343662</v>
      </c>
      <c r="I6107">
        <v>0</v>
      </c>
      <c r="J6107">
        <v>0.309</v>
      </c>
      <c r="K6107">
        <v>67.5</v>
      </c>
      <c r="L6107">
        <v>40.090000000000003</v>
      </c>
    </row>
    <row r="6108" spans="1:12" x14ac:dyDescent="0.3">
      <c r="A6108" s="1">
        <v>45002.618055555555</v>
      </c>
      <c r="B6108">
        <v>13.34</v>
      </c>
      <c r="C6108">
        <v>13.35</v>
      </c>
      <c r="D6108">
        <v>38.979999999999997</v>
      </c>
      <c r="E6108">
        <v>88.9</v>
      </c>
      <c r="F6108">
        <v>75.48</v>
      </c>
      <c r="G6108">
        <v>799.3</v>
      </c>
      <c r="H6108">
        <v>0.2397948</v>
      </c>
      <c r="I6108">
        <v>0</v>
      </c>
      <c r="J6108">
        <v>0.36699999999999999</v>
      </c>
      <c r="K6108">
        <v>162.80000000000001</v>
      </c>
      <c r="L6108">
        <v>37.17</v>
      </c>
    </row>
    <row r="6109" spans="1:12" x14ac:dyDescent="0.3">
      <c r="A6109" s="1">
        <v>45002.621527777781</v>
      </c>
      <c r="B6109">
        <v>13.35</v>
      </c>
      <c r="C6109">
        <v>13.35</v>
      </c>
      <c r="D6109">
        <v>39.06</v>
      </c>
      <c r="E6109">
        <v>88.8</v>
      </c>
      <c r="F6109">
        <v>74.34</v>
      </c>
      <c r="G6109">
        <v>645</v>
      </c>
      <c r="H6109">
        <v>0.1935065</v>
      </c>
      <c r="I6109">
        <v>0</v>
      </c>
      <c r="J6109">
        <v>0.14199999999999999</v>
      </c>
      <c r="K6109">
        <v>116.8</v>
      </c>
      <c r="L6109">
        <v>31.33</v>
      </c>
    </row>
    <row r="6110" spans="1:12" x14ac:dyDescent="0.3">
      <c r="A6110" s="1">
        <v>45002.625</v>
      </c>
      <c r="B6110">
        <v>13.35</v>
      </c>
      <c r="C6110">
        <v>13.35</v>
      </c>
      <c r="D6110">
        <v>39.11</v>
      </c>
      <c r="E6110">
        <v>88.1</v>
      </c>
      <c r="F6110">
        <v>75.430000000000007</v>
      </c>
      <c r="G6110">
        <v>734.8</v>
      </c>
      <c r="H6110">
        <v>0.22043960000000001</v>
      </c>
      <c r="I6110">
        <v>0</v>
      </c>
      <c r="J6110">
        <v>0.34499999999999997</v>
      </c>
      <c r="K6110">
        <v>136.4</v>
      </c>
      <c r="L6110">
        <v>33.369999999999997</v>
      </c>
    </row>
    <row r="6111" spans="1:12" x14ac:dyDescent="0.3">
      <c r="A6111" s="1">
        <v>45002.628472222219</v>
      </c>
      <c r="B6111">
        <v>13.34</v>
      </c>
      <c r="C6111">
        <v>13.35</v>
      </c>
      <c r="D6111">
        <v>39.1</v>
      </c>
      <c r="E6111">
        <v>88</v>
      </c>
      <c r="F6111">
        <v>76.09</v>
      </c>
      <c r="G6111">
        <v>539.79999999999995</v>
      </c>
      <c r="H6111">
        <v>0.16194310000000001</v>
      </c>
      <c r="I6111">
        <v>0</v>
      </c>
      <c r="J6111">
        <v>0.223</v>
      </c>
      <c r="K6111">
        <v>42.22</v>
      </c>
      <c r="L6111">
        <v>35.200000000000003</v>
      </c>
    </row>
    <row r="6112" spans="1:12" x14ac:dyDescent="0.3">
      <c r="A6112" s="1">
        <v>45002.631944444445</v>
      </c>
      <c r="B6112">
        <v>13.35</v>
      </c>
      <c r="C6112">
        <v>13.35</v>
      </c>
      <c r="D6112">
        <v>38.950000000000003</v>
      </c>
      <c r="E6112">
        <v>87.2</v>
      </c>
      <c r="F6112">
        <v>80.099999999999994</v>
      </c>
      <c r="G6112">
        <v>409.7</v>
      </c>
      <c r="H6112">
        <v>0.1229112</v>
      </c>
      <c r="I6112">
        <v>0</v>
      </c>
      <c r="J6112">
        <v>0.19700000000000001</v>
      </c>
      <c r="K6112">
        <v>74.180000000000007</v>
      </c>
      <c r="L6112">
        <v>30.33</v>
      </c>
    </row>
    <row r="6113" spans="1:12" x14ac:dyDescent="0.3">
      <c r="A6113" s="1">
        <v>45002.635416666664</v>
      </c>
      <c r="B6113">
        <v>13.34</v>
      </c>
      <c r="C6113">
        <v>13.35</v>
      </c>
      <c r="D6113">
        <v>38.630000000000003</v>
      </c>
      <c r="E6113">
        <v>86</v>
      </c>
      <c r="F6113">
        <v>82.8</v>
      </c>
      <c r="G6113">
        <v>183.1</v>
      </c>
      <c r="H6113">
        <v>5.4941909999999997E-2</v>
      </c>
      <c r="I6113">
        <v>0</v>
      </c>
      <c r="J6113">
        <v>0.498</v>
      </c>
      <c r="K6113">
        <v>81.8</v>
      </c>
      <c r="L6113">
        <v>28.01</v>
      </c>
    </row>
    <row r="6114" spans="1:12" x14ac:dyDescent="0.3">
      <c r="A6114" s="1">
        <v>45002.638888888891</v>
      </c>
      <c r="B6114">
        <v>13.28</v>
      </c>
      <c r="C6114">
        <v>13.33</v>
      </c>
      <c r="D6114">
        <v>37.659999999999997</v>
      </c>
      <c r="E6114">
        <v>84.5</v>
      </c>
      <c r="F6114">
        <v>84.8</v>
      </c>
      <c r="G6114">
        <v>148.9</v>
      </c>
      <c r="H6114">
        <v>4.4681869999999999E-2</v>
      </c>
      <c r="I6114">
        <v>0</v>
      </c>
      <c r="J6114">
        <v>0.46600000000000003</v>
      </c>
      <c r="K6114">
        <v>49.5</v>
      </c>
      <c r="L6114">
        <v>22.95</v>
      </c>
    </row>
    <row r="6115" spans="1:12" x14ac:dyDescent="0.3">
      <c r="A6115" s="1">
        <v>45002.642361111109</v>
      </c>
      <c r="B6115">
        <v>13.4</v>
      </c>
      <c r="C6115">
        <v>13.4</v>
      </c>
      <c r="D6115">
        <v>37.03</v>
      </c>
      <c r="E6115">
        <v>83.7</v>
      </c>
      <c r="F6115">
        <v>85.7</v>
      </c>
      <c r="G6115">
        <v>717.4</v>
      </c>
      <c r="H6115">
        <v>0.21522669999999999</v>
      </c>
      <c r="I6115">
        <v>0</v>
      </c>
      <c r="J6115">
        <v>3.5999999999999997E-2</v>
      </c>
      <c r="K6115">
        <v>48.77</v>
      </c>
      <c r="L6115">
        <v>7.33</v>
      </c>
    </row>
    <row r="6116" spans="1:12" x14ac:dyDescent="0.3">
      <c r="A6116" s="1">
        <v>45002.645833333336</v>
      </c>
      <c r="B6116">
        <v>13.39</v>
      </c>
      <c r="C6116">
        <v>13.4</v>
      </c>
      <c r="D6116">
        <v>36.619999999999997</v>
      </c>
      <c r="E6116">
        <v>84.7</v>
      </c>
      <c r="F6116">
        <v>87.5</v>
      </c>
      <c r="G6116">
        <v>759.9</v>
      </c>
      <c r="H6116">
        <v>0.22795509999999999</v>
      </c>
      <c r="I6116">
        <v>0</v>
      </c>
      <c r="J6116">
        <v>0.52</v>
      </c>
      <c r="K6116">
        <v>203.2</v>
      </c>
      <c r="L6116">
        <v>24.53</v>
      </c>
    </row>
    <row r="6117" spans="1:12" x14ac:dyDescent="0.3">
      <c r="A6117" s="1">
        <v>45002.649305555555</v>
      </c>
      <c r="B6117">
        <v>13.39</v>
      </c>
      <c r="C6117">
        <v>13.4</v>
      </c>
      <c r="D6117">
        <v>36.21</v>
      </c>
      <c r="E6117">
        <v>84.7</v>
      </c>
      <c r="F6117">
        <v>88.8</v>
      </c>
      <c r="G6117">
        <v>293.5</v>
      </c>
      <c r="H6117">
        <v>8.8038740000000004E-2</v>
      </c>
      <c r="I6117">
        <v>0</v>
      </c>
      <c r="J6117">
        <v>0.11600000000000001</v>
      </c>
      <c r="K6117">
        <v>85.4</v>
      </c>
      <c r="L6117">
        <v>24.66</v>
      </c>
    </row>
    <row r="6118" spans="1:12" x14ac:dyDescent="0.3">
      <c r="A6118" s="1">
        <v>45002.652777777781</v>
      </c>
      <c r="B6118">
        <v>13.38</v>
      </c>
      <c r="C6118">
        <v>13.4</v>
      </c>
      <c r="D6118">
        <v>35.72</v>
      </c>
      <c r="E6118">
        <v>83.9</v>
      </c>
      <c r="F6118">
        <v>89.1</v>
      </c>
      <c r="G6118">
        <v>238.1</v>
      </c>
      <c r="H6118">
        <v>7.1430930000000004E-2</v>
      </c>
      <c r="I6118">
        <v>0</v>
      </c>
      <c r="J6118">
        <v>0</v>
      </c>
      <c r="K6118">
        <v>86.2</v>
      </c>
      <c r="L6118">
        <v>22.46</v>
      </c>
    </row>
    <row r="6119" spans="1:12" x14ac:dyDescent="0.3">
      <c r="A6119" s="1">
        <v>45002.65625</v>
      </c>
      <c r="B6119">
        <v>13.39</v>
      </c>
      <c r="C6119">
        <v>13.4</v>
      </c>
      <c r="D6119">
        <v>35.380000000000003</v>
      </c>
      <c r="E6119">
        <v>84.1</v>
      </c>
      <c r="F6119">
        <v>90</v>
      </c>
      <c r="G6119">
        <v>655.20000000000005</v>
      </c>
      <c r="H6119">
        <v>0.1965684</v>
      </c>
      <c r="I6119">
        <v>0</v>
      </c>
      <c r="J6119">
        <v>0</v>
      </c>
      <c r="K6119">
        <v>32.770000000000003</v>
      </c>
      <c r="L6119">
        <v>17.100000000000001</v>
      </c>
    </row>
    <row r="6120" spans="1:12" x14ac:dyDescent="0.3">
      <c r="A6120" s="1">
        <v>45002.659722222219</v>
      </c>
      <c r="B6120">
        <v>13.38</v>
      </c>
      <c r="C6120">
        <v>13.4</v>
      </c>
      <c r="D6120">
        <v>35.229999999999997</v>
      </c>
      <c r="E6120">
        <v>84.9</v>
      </c>
      <c r="F6120">
        <v>88.1</v>
      </c>
      <c r="G6120">
        <v>482.3</v>
      </c>
      <c r="H6120">
        <v>0.1446865</v>
      </c>
      <c r="I6120">
        <v>0</v>
      </c>
      <c r="J6120">
        <v>5.8999999999999997E-2</v>
      </c>
      <c r="K6120">
        <v>48.57</v>
      </c>
      <c r="L6120">
        <v>31.82</v>
      </c>
    </row>
    <row r="6121" spans="1:12" x14ac:dyDescent="0.3">
      <c r="A6121" s="1">
        <v>45002.663194444445</v>
      </c>
      <c r="B6121">
        <v>13.39</v>
      </c>
      <c r="C6121">
        <v>13.4</v>
      </c>
      <c r="D6121">
        <v>35.229999999999997</v>
      </c>
      <c r="E6121">
        <v>84.3</v>
      </c>
      <c r="F6121">
        <v>88.3</v>
      </c>
      <c r="G6121">
        <v>335.6</v>
      </c>
      <c r="H6121">
        <v>0.10067520000000001</v>
      </c>
      <c r="I6121">
        <v>0</v>
      </c>
      <c r="J6121">
        <v>0.65600000000000003</v>
      </c>
      <c r="K6121">
        <v>57.68</v>
      </c>
      <c r="L6121">
        <v>45.06</v>
      </c>
    </row>
    <row r="6122" spans="1:12" x14ac:dyDescent="0.3">
      <c r="A6122" s="1">
        <v>45002.666666666664</v>
      </c>
      <c r="B6122">
        <v>13.39</v>
      </c>
      <c r="C6122">
        <v>13.4</v>
      </c>
      <c r="D6122">
        <v>35.44</v>
      </c>
      <c r="E6122">
        <v>84.2</v>
      </c>
      <c r="F6122">
        <v>87.8</v>
      </c>
      <c r="G6122">
        <v>662</v>
      </c>
      <c r="H6122">
        <v>0.198604</v>
      </c>
      <c r="I6122">
        <v>0</v>
      </c>
      <c r="J6122">
        <v>0.70599999999999996</v>
      </c>
      <c r="K6122">
        <v>142.80000000000001</v>
      </c>
      <c r="L6122">
        <v>57.02</v>
      </c>
    </row>
    <row r="6123" spans="1:12" x14ac:dyDescent="0.3">
      <c r="A6123" s="1">
        <v>45002.670138888891</v>
      </c>
      <c r="B6123">
        <v>13.42</v>
      </c>
      <c r="C6123">
        <v>13.42</v>
      </c>
      <c r="D6123">
        <v>35.090000000000003</v>
      </c>
      <c r="E6123">
        <v>84.9</v>
      </c>
      <c r="F6123">
        <v>84.6</v>
      </c>
      <c r="G6123">
        <v>467.4</v>
      </c>
      <c r="H6123">
        <v>0.1402137</v>
      </c>
      <c r="I6123">
        <v>0</v>
      </c>
      <c r="J6123">
        <v>0.41099999999999998</v>
      </c>
      <c r="K6123">
        <v>0.54500000000000004</v>
      </c>
      <c r="L6123">
        <v>82.1</v>
      </c>
    </row>
    <row r="6124" spans="1:12" x14ac:dyDescent="0.3">
      <c r="A6124" s="1">
        <v>45002.673611111109</v>
      </c>
      <c r="B6124">
        <v>13.41</v>
      </c>
      <c r="C6124">
        <v>13.42</v>
      </c>
      <c r="D6124">
        <v>33.880000000000003</v>
      </c>
      <c r="E6124">
        <v>84.6</v>
      </c>
      <c r="F6124">
        <v>85</v>
      </c>
      <c r="G6124">
        <v>420.9</v>
      </c>
      <c r="H6124">
        <v>0.1262723</v>
      </c>
      <c r="I6124">
        <v>0</v>
      </c>
      <c r="J6124">
        <v>0.33700000000000002</v>
      </c>
      <c r="K6124">
        <v>180.2</v>
      </c>
      <c r="L6124">
        <v>108.5</v>
      </c>
    </row>
    <row r="6125" spans="1:12" x14ac:dyDescent="0.3">
      <c r="A6125" s="1">
        <v>45002.677083333336</v>
      </c>
      <c r="B6125">
        <v>13.41</v>
      </c>
      <c r="C6125">
        <v>13.42</v>
      </c>
      <c r="D6125">
        <v>33.28</v>
      </c>
      <c r="E6125">
        <v>84.7</v>
      </c>
      <c r="F6125">
        <v>84.1</v>
      </c>
      <c r="G6125">
        <v>511.9</v>
      </c>
      <c r="H6125">
        <v>0.15358169999999999</v>
      </c>
      <c r="I6125">
        <v>0</v>
      </c>
      <c r="J6125">
        <v>0.17799999999999999</v>
      </c>
      <c r="K6125">
        <v>63.78</v>
      </c>
      <c r="L6125">
        <v>132.6</v>
      </c>
    </row>
    <row r="6126" spans="1:12" x14ac:dyDescent="0.3">
      <c r="A6126" s="1">
        <v>45002.680555555555</v>
      </c>
      <c r="B6126">
        <v>13.41</v>
      </c>
      <c r="C6126">
        <v>13.42</v>
      </c>
      <c r="D6126">
        <v>33.06</v>
      </c>
      <c r="E6126">
        <v>85.1</v>
      </c>
      <c r="F6126">
        <v>83.4</v>
      </c>
      <c r="G6126">
        <v>501.7</v>
      </c>
      <c r="H6126">
        <v>0.1505013</v>
      </c>
      <c r="I6126">
        <v>0</v>
      </c>
      <c r="J6126">
        <v>0.13300000000000001</v>
      </c>
      <c r="K6126">
        <v>62.22</v>
      </c>
      <c r="L6126">
        <v>137.30000000000001</v>
      </c>
    </row>
    <row r="6127" spans="1:12" x14ac:dyDescent="0.3">
      <c r="A6127" s="1">
        <v>45002.684027777781</v>
      </c>
      <c r="B6127">
        <v>13.41</v>
      </c>
      <c r="C6127">
        <v>13.42</v>
      </c>
      <c r="D6127">
        <v>33.08</v>
      </c>
      <c r="E6127">
        <v>85.2</v>
      </c>
      <c r="F6127">
        <v>83.1</v>
      </c>
      <c r="G6127">
        <v>470.3</v>
      </c>
      <c r="H6127">
        <v>0.14109189999999999</v>
      </c>
      <c r="I6127">
        <v>0</v>
      </c>
      <c r="J6127">
        <v>7.6999999999999999E-2</v>
      </c>
      <c r="K6127">
        <v>19</v>
      </c>
      <c r="L6127">
        <v>150.4</v>
      </c>
    </row>
    <row r="6128" spans="1:12" x14ac:dyDescent="0.3">
      <c r="A6128" s="1">
        <v>45002.6875</v>
      </c>
      <c r="B6128">
        <v>13.41</v>
      </c>
      <c r="C6128">
        <v>13.42</v>
      </c>
      <c r="D6128">
        <v>33.22</v>
      </c>
      <c r="E6128">
        <v>85.2</v>
      </c>
      <c r="F6128">
        <v>81.5</v>
      </c>
      <c r="G6128">
        <v>432.9</v>
      </c>
      <c r="H6128">
        <v>0.1298551</v>
      </c>
      <c r="I6128">
        <v>0</v>
      </c>
      <c r="J6128">
        <v>4.8000000000000001E-2</v>
      </c>
      <c r="K6128">
        <v>173</v>
      </c>
      <c r="L6128">
        <v>183.1</v>
      </c>
    </row>
    <row r="6129" spans="1:12" x14ac:dyDescent="0.3">
      <c r="A6129" s="1">
        <v>45002.690972222219</v>
      </c>
      <c r="B6129">
        <v>13.41</v>
      </c>
      <c r="C6129">
        <v>13.42</v>
      </c>
      <c r="D6129">
        <v>33.35</v>
      </c>
      <c r="E6129">
        <v>85</v>
      </c>
      <c r="F6129">
        <v>81.8</v>
      </c>
      <c r="G6129">
        <v>420.5</v>
      </c>
      <c r="H6129">
        <v>0.12616089999999999</v>
      </c>
      <c r="I6129">
        <v>0</v>
      </c>
      <c r="J6129">
        <v>0.1</v>
      </c>
      <c r="K6129">
        <v>298.39999999999998</v>
      </c>
      <c r="L6129">
        <v>172</v>
      </c>
    </row>
    <row r="6130" spans="1:12" x14ac:dyDescent="0.3">
      <c r="A6130" s="1">
        <v>45002.694444444445</v>
      </c>
      <c r="B6130">
        <v>13.41</v>
      </c>
      <c r="C6130">
        <v>13.42</v>
      </c>
      <c r="D6130">
        <v>33.46</v>
      </c>
      <c r="E6130">
        <v>85.2</v>
      </c>
      <c r="F6130">
        <v>81.7</v>
      </c>
      <c r="G6130">
        <v>429.8</v>
      </c>
      <c r="H6130">
        <v>0.12892899999999999</v>
      </c>
      <c r="I6130">
        <v>0</v>
      </c>
      <c r="J6130">
        <v>0.28599999999999998</v>
      </c>
      <c r="K6130">
        <v>190.6</v>
      </c>
      <c r="L6130">
        <v>179.3</v>
      </c>
    </row>
    <row r="6131" spans="1:12" x14ac:dyDescent="0.3">
      <c r="A6131" s="1">
        <v>45002.697916666664</v>
      </c>
      <c r="B6131">
        <v>13.41</v>
      </c>
      <c r="C6131">
        <v>13.42</v>
      </c>
      <c r="D6131">
        <v>33.56</v>
      </c>
      <c r="E6131">
        <v>85.2</v>
      </c>
      <c r="F6131">
        <v>81.2</v>
      </c>
      <c r="G6131">
        <v>392.8</v>
      </c>
      <c r="H6131">
        <v>0.1178536</v>
      </c>
      <c r="I6131">
        <v>0</v>
      </c>
      <c r="J6131">
        <v>0.11600000000000001</v>
      </c>
      <c r="K6131">
        <v>321.89999999999998</v>
      </c>
      <c r="L6131">
        <v>181.2</v>
      </c>
    </row>
    <row r="6132" spans="1:12" x14ac:dyDescent="0.3">
      <c r="A6132" s="1">
        <v>45002.701388888891</v>
      </c>
      <c r="B6132">
        <v>13.41</v>
      </c>
      <c r="C6132">
        <v>13.42</v>
      </c>
      <c r="D6132">
        <v>33.64</v>
      </c>
      <c r="E6132">
        <v>85.2</v>
      </c>
      <c r="F6132">
        <v>81.3</v>
      </c>
      <c r="G6132">
        <v>375.6</v>
      </c>
      <c r="H6132">
        <v>0.11267820000000001</v>
      </c>
      <c r="I6132">
        <v>0</v>
      </c>
      <c r="J6132">
        <v>0.26700000000000002</v>
      </c>
      <c r="K6132">
        <v>191.6</v>
      </c>
      <c r="L6132">
        <v>180.3</v>
      </c>
    </row>
    <row r="6133" spans="1:12" x14ac:dyDescent="0.3">
      <c r="A6133" s="1">
        <v>45002.704861111109</v>
      </c>
      <c r="B6133">
        <v>13.41</v>
      </c>
      <c r="C6133">
        <v>13.42</v>
      </c>
      <c r="D6133">
        <v>33.67</v>
      </c>
      <c r="E6133">
        <v>85.1</v>
      </c>
      <c r="F6133">
        <v>81.3</v>
      </c>
      <c r="G6133">
        <v>360.5</v>
      </c>
      <c r="H6133">
        <v>0.1081568</v>
      </c>
      <c r="I6133">
        <v>0</v>
      </c>
      <c r="J6133">
        <v>0.26100000000000001</v>
      </c>
      <c r="K6133">
        <v>42.51</v>
      </c>
      <c r="L6133">
        <v>158</v>
      </c>
    </row>
    <row r="6134" spans="1:12" x14ac:dyDescent="0.3">
      <c r="A6134" s="1">
        <v>45002.708333333336</v>
      </c>
      <c r="B6134">
        <v>13.41</v>
      </c>
      <c r="C6134">
        <v>13.42</v>
      </c>
      <c r="D6134">
        <v>33.68</v>
      </c>
      <c r="E6134">
        <v>85</v>
      </c>
      <c r="F6134">
        <v>81</v>
      </c>
      <c r="G6134">
        <v>311.2</v>
      </c>
      <c r="H6134">
        <v>9.3346849999999995E-2</v>
      </c>
      <c r="I6134">
        <v>0</v>
      </c>
      <c r="J6134">
        <v>0.11700000000000001</v>
      </c>
      <c r="K6134">
        <v>196.2</v>
      </c>
      <c r="L6134">
        <v>139</v>
      </c>
    </row>
    <row r="6135" spans="1:12" x14ac:dyDescent="0.3">
      <c r="A6135" s="1">
        <v>45002.711805555555</v>
      </c>
      <c r="B6135">
        <v>13.41</v>
      </c>
      <c r="C6135">
        <v>13.42</v>
      </c>
      <c r="D6135">
        <v>33.65</v>
      </c>
      <c r="E6135">
        <v>85.1</v>
      </c>
      <c r="F6135">
        <v>81.2</v>
      </c>
      <c r="G6135">
        <v>331</v>
      </c>
      <c r="H6135">
        <v>9.9308889999999997E-2</v>
      </c>
      <c r="I6135">
        <v>0</v>
      </c>
      <c r="J6135">
        <v>6.5000000000000002E-2</v>
      </c>
      <c r="K6135">
        <v>350.8</v>
      </c>
      <c r="L6135">
        <v>148.19999999999999</v>
      </c>
    </row>
    <row r="6136" spans="1:12" x14ac:dyDescent="0.3">
      <c r="A6136" s="1">
        <v>45002.715277777781</v>
      </c>
      <c r="B6136">
        <v>13.41</v>
      </c>
      <c r="C6136">
        <v>13.42</v>
      </c>
      <c r="D6136">
        <v>33.6</v>
      </c>
      <c r="E6136">
        <v>85.2</v>
      </c>
      <c r="F6136">
        <v>80.900000000000006</v>
      </c>
      <c r="G6136">
        <v>304.8</v>
      </c>
      <c r="H6136">
        <v>9.142989E-2</v>
      </c>
      <c r="I6136">
        <v>0</v>
      </c>
      <c r="J6136">
        <v>0.247</v>
      </c>
      <c r="K6136">
        <v>52.6</v>
      </c>
      <c r="L6136">
        <v>155.9</v>
      </c>
    </row>
    <row r="6137" spans="1:12" x14ac:dyDescent="0.3">
      <c r="A6137" s="1">
        <v>45002.71875</v>
      </c>
      <c r="B6137">
        <v>13.41</v>
      </c>
      <c r="C6137">
        <v>13.42</v>
      </c>
      <c r="D6137">
        <v>33.53</v>
      </c>
      <c r="E6137">
        <v>85.1</v>
      </c>
      <c r="F6137">
        <v>81.3</v>
      </c>
      <c r="G6137">
        <v>297.10000000000002</v>
      </c>
      <c r="H6137">
        <v>8.9117699999999994E-2</v>
      </c>
      <c r="I6137">
        <v>0</v>
      </c>
      <c r="J6137">
        <v>0.26900000000000002</v>
      </c>
      <c r="K6137">
        <v>35.35</v>
      </c>
      <c r="L6137">
        <v>165.8</v>
      </c>
    </row>
    <row r="6138" spans="1:12" x14ac:dyDescent="0.3">
      <c r="A6138" s="1">
        <v>45002.722222222219</v>
      </c>
      <c r="B6138">
        <v>13.41</v>
      </c>
      <c r="C6138">
        <v>13.42</v>
      </c>
      <c r="D6138">
        <v>33.39</v>
      </c>
      <c r="E6138">
        <v>85.6</v>
      </c>
      <c r="F6138">
        <v>79.209999999999994</v>
      </c>
      <c r="G6138">
        <v>280.60000000000002</v>
      </c>
      <c r="H6138">
        <v>8.4177760000000004E-2</v>
      </c>
      <c r="I6138">
        <v>0</v>
      </c>
      <c r="J6138">
        <v>5.3999999999999999E-2</v>
      </c>
      <c r="K6138">
        <v>187</v>
      </c>
      <c r="L6138">
        <v>144.4</v>
      </c>
    </row>
    <row r="6139" spans="1:12" x14ac:dyDescent="0.3">
      <c r="A6139" s="1">
        <v>45002.725694444445</v>
      </c>
      <c r="B6139">
        <v>13.41</v>
      </c>
      <c r="C6139">
        <v>13.42</v>
      </c>
      <c r="D6139">
        <v>33.11</v>
      </c>
      <c r="E6139">
        <v>85</v>
      </c>
      <c r="F6139">
        <v>80.7</v>
      </c>
      <c r="G6139">
        <v>263.89999999999998</v>
      </c>
      <c r="H6139">
        <v>7.9183169999999997E-2</v>
      </c>
      <c r="I6139">
        <v>0</v>
      </c>
      <c r="J6139">
        <v>0.66400000000000003</v>
      </c>
      <c r="K6139">
        <v>277.2</v>
      </c>
      <c r="L6139">
        <v>172.5</v>
      </c>
    </row>
    <row r="6140" spans="1:12" x14ac:dyDescent="0.3">
      <c r="A6140" s="1">
        <v>45002.729166666664</v>
      </c>
      <c r="B6140">
        <v>13.41</v>
      </c>
      <c r="C6140">
        <v>13.42</v>
      </c>
      <c r="D6140">
        <v>32.53</v>
      </c>
      <c r="E6140">
        <v>84.5</v>
      </c>
      <c r="F6140">
        <v>82.8</v>
      </c>
      <c r="G6140">
        <v>243.3</v>
      </c>
      <c r="H6140">
        <v>7.3003609999999997E-2</v>
      </c>
      <c r="I6140">
        <v>0</v>
      </c>
      <c r="J6140">
        <v>0.107</v>
      </c>
      <c r="K6140">
        <v>193.8</v>
      </c>
      <c r="L6140">
        <v>149.4</v>
      </c>
    </row>
    <row r="6141" spans="1:12" x14ac:dyDescent="0.3">
      <c r="A6141" s="1">
        <v>45002.732638888891</v>
      </c>
      <c r="B6141">
        <v>13.41</v>
      </c>
      <c r="C6141">
        <v>13.43</v>
      </c>
      <c r="D6141">
        <v>31.74</v>
      </c>
      <c r="E6141">
        <v>84.2</v>
      </c>
      <c r="F6141">
        <v>83.5</v>
      </c>
      <c r="G6141">
        <v>219.2</v>
      </c>
      <c r="H6141">
        <v>6.5759730000000002E-2</v>
      </c>
      <c r="I6141">
        <v>0</v>
      </c>
      <c r="J6141">
        <v>0</v>
      </c>
      <c r="K6141">
        <v>189.9</v>
      </c>
      <c r="L6141">
        <v>163</v>
      </c>
    </row>
    <row r="6142" spans="1:12" x14ac:dyDescent="0.3">
      <c r="A6142" s="1">
        <v>45002.736111111109</v>
      </c>
      <c r="B6142">
        <v>13.44</v>
      </c>
      <c r="C6142">
        <v>13.44</v>
      </c>
      <c r="D6142">
        <v>31</v>
      </c>
      <c r="E6142">
        <v>83.9</v>
      </c>
      <c r="F6142">
        <v>83.9</v>
      </c>
      <c r="G6142">
        <v>182.5</v>
      </c>
      <c r="H6142">
        <v>5.4762489999999997E-2</v>
      </c>
      <c r="I6142">
        <v>0</v>
      </c>
      <c r="J6142">
        <v>1.7999999999999999E-2</v>
      </c>
      <c r="K6142">
        <v>4.5129999999999999</v>
      </c>
      <c r="L6142">
        <v>165.1</v>
      </c>
    </row>
    <row r="6143" spans="1:12" x14ac:dyDescent="0.3">
      <c r="A6143" s="1">
        <v>45002.739583333336</v>
      </c>
      <c r="B6143">
        <v>13.44</v>
      </c>
      <c r="C6143">
        <v>13.46</v>
      </c>
      <c r="D6143">
        <v>30.29</v>
      </c>
      <c r="E6143">
        <v>83.6</v>
      </c>
      <c r="F6143">
        <v>84.8</v>
      </c>
      <c r="G6143">
        <v>166.4</v>
      </c>
      <c r="H6143">
        <v>4.9913239999999998E-2</v>
      </c>
      <c r="I6143">
        <v>0</v>
      </c>
      <c r="J6143">
        <v>8.8999999999999996E-2</v>
      </c>
      <c r="K6143">
        <v>56.9</v>
      </c>
      <c r="L6143">
        <v>157.19999999999999</v>
      </c>
    </row>
    <row r="6144" spans="1:12" x14ac:dyDescent="0.3">
      <c r="A6144" s="1">
        <v>45002.743055555555</v>
      </c>
      <c r="B6144">
        <v>13.45</v>
      </c>
      <c r="C6144">
        <v>13.47</v>
      </c>
      <c r="D6144">
        <v>29.6</v>
      </c>
      <c r="E6144">
        <v>83.4</v>
      </c>
      <c r="F6144">
        <v>84.7</v>
      </c>
      <c r="G6144">
        <v>132.1</v>
      </c>
      <c r="H6144">
        <v>3.962363E-2</v>
      </c>
      <c r="I6144">
        <v>0</v>
      </c>
      <c r="J6144">
        <v>5.8999999999999997E-2</v>
      </c>
      <c r="K6144">
        <v>28.74</v>
      </c>
      <c r="L6144">
        <v>162.6</v>
      </c>
    </row>
    <row r="6145" spans="1:12" x14ac:dyDescent="0.3">
      <c r="A6145" s="1">
        <v>45002.746527777781</v>
      </c>
      <c r="B6145">
        <v>13.46</v>
      </c>
      <c r="C6145">
        <v>13.48</v>
      </c>
      <c r="D6145">
        <v>28.82</v>
      </c>
      <c r="E6145">
        <v>83</v>
      </c>
      <c r="F6145">
        <v>85.6</v>
      </c>
      <c r="G6145">
        <v>89.1</v>
      </c>
      <c r="H6145">
        <v>2.67224E-2</v>
      </c>
      <c r="I6145">
        <v>0</v>
      </c>
      <c r="J6145">
        <v>0.42</v>
      </c>
      <c r="K6145">
        <v>54.61</v>
      </c>
      <c r="L6145">
        <v>174.8</v>
      </c>
    </row>
    <row r="6146" spans="1:12" x14ac:dyDescent="0.3">
      <c r="A6146" s="1">
        <v>45002.75</v>
      </c>
      <c r="B6146">
        <v>13.46</v>
      </c>
      <c r="C6146">
        <v>13.49</v>
      </c>
      <c r="D6146">
        <v>28.12</v>
      </c>
      <c r="E6146">
        <v>82.7</v>
      </c>
      <c r="F6146">
        <v>86.3</v>
      </c>
      <c r="G6146">
        <v>48.3</v>
      </c>
      <c r="H6146">
        <v>1.4489109999999999E-2</v>
      </c>
      <c r="I6146">
        <v>0</v>
      </c>
      <c r="J6146">
        <v>8.5000000000000006E-2</v>
      </c>
      <c r="K6146">
        <v>20.49</v>
      </c>
      <c r="L6146">
        <v>191.6</v>
      </c>
    </row>
    <row r="6147" spans="1:12" x14ac:dyDescent="0.3">
      <c r="A6147" s="1">
        <v>45002.753472222219</v>
      </c>
      <c r="B6147">
        <v>13.26</v>
      </c>
      <c r="C6147">
        <v>13.33</v>
      </c>
      <c r="D6147">
        <v>27.51</v>
      </c>
      <c r="E6147">
        <v>82.6</v>
      </c>
      <c r="F6147">
        <v>86.6</v>
      </c>
      <c r="G6147">
        <v>34.43</v>
      </c>
      <c r="H6147">
        <v>1.032806E-2</v>
      </c>
      <c r="I6147">
        <v>0</v>
      </c>
      <c r="J6147">
        <v>0.20300000000000001</v>
      </c>
      <c r="K6147">
        <v>65.680000000000007</v>
      </c>
      <c r="L6147">
        <v>188.2</v>
      </c>
    </row>
    <row r="6148" spans="1:12" x14ac:dyDescent="0.3">
      <c r="A6148" s="1">
        <v>45002.756944444445</v>
      </c>
      <c r="B6148">
        <v>13.18</v>
      </c>
      <c r="C6148">
        <v>13.22</v>
      </c>
      <c r="D6148">
        <v>27.01</v>
      </c>
      <c r="E6148">
        <v>82.3</v>
      </c>
      <c r="F6148">
        <v>87.2</v>
      </c>
      <c r="G6148">
        <v>28.65</v>
      </c>
      <c r="H6148">
        <v>8.5941190000000008E-3</v>
      </c>
      <c r="I6148">
        <v>0</v>
      </c>
      <c r="J6148">
        <v>0</v>
      </c>
      <c r="K6148">
        <v>47.58</v>
      </c>
      <c r="L6148">
        <v>202.6</v>
      </c>
    </row>
    <row r="6149" spans="1:12" x14ac:dyDescent="0.3">
      <c r="A6149" s="1">
        <v>45002.760416666664</v>
      </c>
      <c r="B6149">
        <v>13.12</v>
      </c>
      <c r="C6149">
        <v>13.16</v>
      </c>
      <c r="D6149">
        <v>26.57</v>
      </c>
      <c r="E6149">
        <v>81.900000000000006</v>
      </c>
      <c r="F6149">
        <v>88.3</v>
      </c>
      <c r="G6149">
        <v>22.45</v>
      </c>
      <c r="H6149">
        <v>6.7358039999999997E-3</v>
      </c>
      <c r="I6149">
        <v>0</v>
      </c>
      <c r="J6149">
        <v>3.5999999999999997E-2</v>
      </c>
      <c r="K6149">
        <v>49.98</v>
      </c>
      <c r="L6149">
        <v>200.3</v>
      </c>
    </row>
    <row r="6150" spans="1:12" x14ac:dyDescent="0.3">
      <c r="A6150" s="1">
        <v>45002.763888888891</v>
      </c>
      <c r="B6150">
        <v>13.08</v>
      </c>
      <c r="C6150">
        <v>13.1</v>
      </c>
      <c r="D6150">
        <v>26.18</v>
      </c>
      <c r="E6150">
        <v>81.5</v>
      </c>
      <c r="F6150">
        <v>89.1</v>
      </c>
      <c r="G6150">
        <v>14.76</v>
      </c>
      <c r="H6150">
        <v>4.4274780000000003E-3</v>
      </c>
      <c r="I6150">
        <v>0</v>
      </c>
      <c r="J6150">
        <v>0.18</v>
      </c>
      <c r="K6150">
        <v>54.44</v>
      </c>
      <c r="L6150">
        <v>200.1</v>
      </c>
    </row>
    <row r="6151" spans="1:12" x14ac:dyDescent="0.3">
      <c r="A6151" s="1">
        <v>45002.767361111109</v>
      </c>
      <c r="B6151">
        <v>13.06</v>
      </c>
      <c r="C6151">
        <v>13.07</v>
      </c>
      <c r="D6151">
        <v>25.81</v>
      </c>
      <c r="E6151">
        <v>81.099999999999994</v>
      </c>
      <c r="F6151">
        <v>90.3</v>
      </c>
      <c r="G6151">
        <v>13.13</v>
      </c>
      <c r="H6151">
        <v>3.9404870000000003E-3</v>
      </c>
      <c r="I6151">
        <v>0</v>
      </c>
      <c r="J6151">
        <v>0.182</v>
      </c>
      <c r="K6151">
        <v>36.35</v>
      </c>
      <c r="L6151">
        <v>195.5</v>
      </c>
    </row>
    <row r="6152" spans="1:12" x14ac:dyDescent="0.3">
      <c r="A6152" s="1">
        <v>45002.770833333336</v>
      </c>
      <c r="B6152">
        <v>13.03</v>
      </c>
      <c r="C6152">
        <v>13.04</v>
      </c>
      <c r="D6152">
        <v>25.47</v>
      </c>
      <c r="E6152">
        <v>80.8</v>
      </c>
      <c r="F6152">
        <v>90.8</v>
      </c>
      <c r="G6152">
        <v>7.6529999999999996</v>
      </c>
      <c r="H6152">
        <v>2.2957559999999999E-3</v>
      </c>
      <c r="I6152">
        <v>0</v>
      </c>
      <c r="J6152">
        <v>0</v>
      </c>
      <c r="K6152">
        <v>66.53</v>
      </c>
      <c r="L6152">
        <v>191.6</v>
      </c>
    </row>
    <row r="6153" spans="1:12" x14ac:dyDescent="0.3">
      <c r="A6153" s="1">
        <v>45002.774305555555</v>
      </c>
      <c r="B6153">
        <v>13.01</v>
      </c>
      <c r="C6153">
        <v>13.02</v>
      </c>
      <c r="D6153">
        <v>25.14</v>
      </c>
      <c r="E6153">
        <v>80.599999999999994</v>
      </c>
      <c r="F6153">
        <v>91.2</v>
      </c>
      <c r="G6153">
        <v>5.165</v>
      </c>
      <c r="H6153">
        <v>1.5494230000000001E-3</v>
      </c>
      <c r="I6153">
        <v>0</v>
      </c>
      <c r="J6153">
        <v>0</v>
      </c>
      <c r="K6153">
        <v>55.61</v>
      </c>
      <c r="L6153">
        <v>190.9</v>
      </c>
    </row>
    <row r="6154" spans="1:12" x14ac:dyDescent="0.3">
      <c r="A6154" s="1">
        <v>45002.777777777781</v>
      </c>
      <c r="B6154">
        <v>13</v>
      </c>
      <c r="C6154">
        <v>13.01</v>
      </c>
      <c r="D6154">
        <v>24.84</v>
      </c>
      <c r="E6154">
        <v>80.3</v>
      </c>
      <c r="F6154">
        <v>91.4</v>
      </c>
      <c r="G6154">
        <v>2.9089999999999998</v>
      </c>
      <c r="H6154">
        <v>8.7277290000000005E-4</v>
      </c>
      <c r="I6154">
        <v>0</v>
      </c>
      <c r="J6154">
        <v>0</v>
      </c>
      <c r="K6154">
        <v>52.57</v>
      </c>
      <c r="L6154">
        <v>186.9</v>
      </c>
    </row>
    <row r="6155" spans="1:12" x14ac:dyDescent="0.3">
      <c r="A6155" s="1">
        <v>45002.78125</v>
      </c>
      <c r="B6155">
        <v>12.99</v>
      </c>
      <c r="C6155">
        <v>13</v>
      </c>
      <c r="D6155">
        <v>24.53</v>
      </c>
      <c r="E6155">
        <v>79.89</v>
      </c>
      <c r="F6155">
        <v>91.9</v>
      </c>
      <c r="G6155">
        <v>1.5840000000000001</v>
      </c>
      <c r="H6155">
        <v>4.7511759999999999E-4</v>
      </c>
      <c r="I6155">
        <v>0</v>
      </c>
      <c r="J6155">
        <v>0</v>
      </c>
      <c r="K6155">
        <v>53</v>
      </c>
      <c r="L6155">
        <v>186.1</v>
      </c>
    </row>
    <row r="6156" spans="1:12" x14ac:dyDescent="0.3">
      <c r="A6156" s="1">
        <v>45002.784722222219</v>
      </c>
      <c r="B6156">
        <v>12.98</v>
      </c>
      <c r="C6156">
        <v>12.99</v>
      </c>
      <c r="D6156">
        <v>24.23</v>
      </c>
      <c r="E6156">
        <v>79.63</v>
      </c>
      <c r="F6156">
        <v>92.2</v>
      </c>
      <c r="G6156">
        <v>0.53</v>
      </c>
      <c r="H6156">
        <v>1.5891190000000001E-4</v>
      </c>
      <c r="I6156">
        <v>0</v>
      </c>
      <c r="J6156">
        <v>0</v>
      </c>
      <c r="K6156">
        <v>14.1</v>
      </c>
      <c r="L6156">
        <v>180</v>
      </c>
    </row>
    <row r="6157" spans="1:12" x14ac:dyDescent="0.3">
      <c r="A6157" s="1">
        <v>45002.788194444445</v>
      </c>
      <c r="B6157">
        <v>12.98</v>
      </c>
      <c r="C6157">
        <v>12.98</v>
      </c>
      <c r="D6157">
        <v>23.95</v>
      </c>
      <c r="E6157">
        <v>79.38</v>
      </c>
      <c r="F6157">
        <v>92.4</v>
      </c>
      <c r="G6157">
        <v>9.8000000000000004E-2</v>
      </c>
      <c r="H6157" s="2">
        <v>2.9262900000000001E-5</v>
      </c>
      <c r="I6157">
        <v>0</v>
      </c>
      <c r="J6157">
        <v>0</v>
      </c>
      <c r="K6157">
        <v>39.28</v>
      </c>
      <c r="L6157">
        <v>166.6</v>
      </c>
    </row>
    <row r="6158" spans="1:12" x14ac:dyDescent="0.3">
      <c r="A6158" s="1">
        <v>45002.791666666664</v>
      </c>
      <c r="B6158">
        <v>12.97</v>
      </c>
      <c r="C6158">
        <v>12.98</v>
      </c>
      <c r="D6158">
        <v>23.71</v>
      </c>
      <c r="E6158">
        <v>79.31</v>
      </c>
      <c r="F6158">
        <v>92.7</v>
      </c>
      <c r="G6158">
        <v>2.1999999999999999E-2</v>
      </c>
      <c r="H6158" s="2">
        <v>6.5267090000000002E-6</v>
      </c>
      <c r="I6158">
        <v>0</v>
      </c>
      <c r="J6158">
        <v>0</v>
      </c>
      <c r="K6158">
        <v>40.049999999999997</v>
      </c>
      <c r="L6158">
        <v>162.4</v>
      </c>
    </row>
    <row r="6159" spans="1:12" x14ac:dyDescent="0.3">
      <c r="A6159" s="1">
        <v>45002.795138888891</v>
      </c>
      <c r="B6159">
        <v>12.97</v>
      </c>
      <c r="C6159">
        <v>12.97</v>
      </c>
      <c r="D6159">
        <v>23.5</v>
      </c>
      <c r="E6159">
        <v>79.44</v>
      </c>
      <c r="F6159">
        <v>93.1</v>
      </c>
      <c r="G6159">
        <v>6.0000000000000001E-3</v>
      </c>
      <c r="H6159" s="2">
        <v>1.9043680000000001E-6</v>
      </c>
      <c r="I6159">
        <v>0</v>
      </c>
      <c r="J6159">
        <v>0</v>
      </c>
      <c r="K6159">
        <v>40.15</v>
      </c>
      <c r="L6159">
        <v>160.80000000000001</v>
      </c>
    </row>
    <row r="6160" spans="1:12" x14ac:dyDescent="0.3">
      <c r="A6160" s="1">
        <v>45002.798611111109</v>
      </c>
      <c r="B6160">
        <v>12.96</v>
      </c>
      <c r="C6160">
        <v>12.97</v>
      </c>
      <c r="D6160">
        <v>23.32</v>
      </c>
      <c r="E6160">
        <v>79.38</v>
      </c>
      <c r="F6160">
        <v>93.2</v>
      </c>
      <c r="G6160">
        <v>8.9999999999999993E-3</v>
      </c>
      <c r="H6160" s="2">
        <v>2.610683E-6</v>
      </c>
      <c r="I6160">
        <v>0</v>
      </c>
      <c r="J6160">
        <v>0.14000000000000001</v>
      </c>
      <c r="K6160">
        <v>52.22</v>
      </c>
      <c r="L6160">
        <v>160.69999999999999</v>
      </c>
    </row>
    <row r="6161" spans="1:12" x14ac:dyDescent="0.3">
      <c r="A6161" s="1">
        <v>45002.802083333336</v>
      </c>
      <c r="B6161">
        <v>12.96</v>
      </c>
      <c r="C6161">
        <v>12.96</v>
      </c>
      <c r="D6161">
        <v>23.16</v>
      </c>
      <c r="E6161">
        <v>79.3</v>
      </c>
      <c r="F6161">
        <v>93.4</v>
      </c>
      <c r="G6161">
        <v>8.9999999999999993E-3</v>
      </c>
      <c r="H6161" s="2">
        <v>2.7626750000000002E-6</v>
      </c>
      <c r="I6161">
        <v>0</v>
      </c>
      <c r="J6161">
        <v>2.5000000000000001E-2</v>
      </c>
      <c r="K6161">
        <v>342.3</v>
      </c>
      <c r="L6161">
        <v>200.3</v>
      </c>
    </row>
    <row r="6162" spans="1:12" x14ac:dyDescent="0.3">
      <c r="A6162" s="1">
        <v>45002.805555555555</v>
      </c>
      <c r="B6162">
        <v>12.95</v>
      </c>
      <c r="C6162">
        <v>12.96</v>
      </c>
      <c r="D6162">
        <v>23.04</v>
      </c>
      <c r="E6162">
        <v>79.3</v>
      </c>
      <c r="F6162">
        <v>93.7</v>
      </c>
      <c r="G6162">
        <v>7.0000000000000001E-3</v>
      </c>
      <c r="H6162" s="2">
        <v>2.2172929999999999E-6</v>
      </c>
      <c r="I6162">
        <v>0</v>
      </c>
      <c r="J6162">
        <v>0</v>
      </c>
      <c r="K6162">
        <v>342.3</v>
      </c>
      <c r="L6162">
        <v>299.3</v>
      </c>
    </row>
    <row r="6163" spans="1:12" x14ac:dyDescent="0.3">
      <c r="A6163" s="1">
        <v>45002.809027777781</v>
      </c>
      <c r="B6163">
        <v>12.95</v>
      </c>
      <c r="C6163">
        <v>12.96</v>
      </c>
      <c r="D6163">
        <v>22.93</v>
      </c>
      <c r="E6163">
        <v>79.2</v>
      </c>
      <c r="F6163">
        <v>93.9</v>
      </c>
      <c r="G6163">
        <v>7.0000000000000001E-3</v>
      </c>
      <c r="H6163" s="2">
        <v>2.0653010000000002E-6</v>
      </c>
      <c r="I6163">
        <v>0</v>
      </c>
      <c r="J6163">
        <v>7.5999999999999998E-2</v>
      </c>
      <c r="K6163">
        <v>64.19</v>
      </c>
      <c r="L6163">
        <v>150.30000000000001</v>
      </c>
    </row>
    <row r="6164" spans="1:12" x14ac:dyDescent="0.3">
      <c r="A6164" s="1">
        <v>45002.8125</v>
      </c>
      <c r="B6164">
        <v>12.95</v>
      </c>
      <c r="C6164">
        <v>12.95</v>
      </c>
      <c r="D6164">
        <v>22.84</v>
      </c>
      <c r="E6164">
        <v>79.150000000000006</v>
      </c>
      <c r="F6164">
        <v>94.1</v>
      </c>
      <c r="G6164">
        <v>6.0000000000000001E-3</v>
      </c>
      <c r="H6164" s="2">
        <v>1.680851E-6</v>
      </c>
      <c r="I6164">
        <v>0</v>
      </c>
      <c r="J6164">
        <v>0</v>
      </c>
      <c r="K6164">
        <v>58.31</v>
      </c>
      <c r="L6164">
        <v>140.9</v>
      </c>
    </row>
    <row r="6165" spans="1:12" x14ac:dyDescent="0.3">
      <c r="A6165" s="1">
        <v>45002.815972222219</v>
      </c>
      <c r="B6165">
        <v>12.94</v>
      </c>
      <c r="C6165">
        <v>12.95</v>
      </c>
      <c r="D6165">
        <v>22.75</v>
      </c>
      <c r="E6165">
        <v>79.16</v>
      </c>
      <c r="F6165">
        <v>94.2</v>
      </c>
      <c r="G6165">
        <v>6.0000000000000001E-3</v>
      </c>
      <c r="H6165" s="2">
        <v>1.761317E-6</v>
      </c>
      <c r="I6165">
        <v>0</v>
      </c>
      <c r="J6165">
        <v>0</v>
      </c>
      <c r="K6165">
        <v>48.68</v>
      </c>
      <c r="L6165">
        <v>138.30000000000001</v>
      </c>
    </row>
    <row r="6166" spans="1:12" x14ac:dyDescent="0.3">
      <c r="A6166" s="1">
        <v>45002.819444444445</v>
      </c>
      <c r="B6166">
        <v>12.94</v>
      </c>
      <c r="C6166">
        <v>12.95</v>
      </c>
      <c r="D6166">
        <v>22.66</v>
      </c>
      <c r="E6166">
        <v>79.069999999999993</v>
      </c>
      <c r="F6166">
        <v>94.5</v>
      </c>
      <c r="G6166">
        <v>8.0000000000000002E-3</v>
      </c>
      <c r="H6166" s="2">
        <v>2.261996E-6</v>
      </c>
      <c r="I6166">
        <v>0</v>
      </c>
      <c r="J6166">
        <v>1.2E-2</v>
      </c>
      <c r="K6166">
        <v>61.28</v>
      </c>
      <c r="L6166">
        <v>138.19999999999999</v>
      </c>
    </row>
    <row r="6167" spans="1:12" x14ac:dyDescent="0.3">
      <c r="A6167" s="1">
        <v>45002.822916666664</v>
      </c>
      <c r="B6167">
        <v>12.94</v>
      </c>
      <c r="C6167">
        <v>12.94</v>
      </c>
      <c r="D6167">
        <v>22.58</v>
      </c>
      <c r="E6167">
        <v>79.11</v>
      </c>
      <c r="F6167">
        <v>94.7</v>
      </c>
      <c r="G6167">
        <v>5.0000000000000001E-3</v>
      </c>
      <c r="H6167" s="2">
        <v>1.627207E-6</v>
      </c>
      <c r="I6167">
        <v>0</v>
      </c>
      <c r="J6167">
        <v>0.129</v>
      </c>
      <c r="K6167">
        <v>66.28</v>
      </c>
      <c r="L6167">
        <v>135</v>
      </c>
    </row>
    <row r="6168" spans="1:12" x14ac:dyDescent="0.3">
      <c r="A6168" s="1">
        <v>45002.826388888891</v>
      </c>
      <c r="B6168">
        <v>12.94</v>
      </c>
      <c r="C6168">
        <v>12.94</v>
      </c>
      <c r="D6168">
        <v>22.51</v>
      </c>
      <c r="E6168">
        <v>79.099999999999994</v>
      </c>
      <c r="F6168">
        <v>94.8</v>
      </c>
      <c r="G6168">
        <v>8.0000000000000002E-3</v>
      </c>
      <c r="H6168" s="2">
        <v>2.4586920000000001E-6</v>
      </c>
      <c r="I6168">
        <v>0</v>
      </c>
      <c r="J6168">
        <v>0.13600000000000001</v>
      </c>
      <c r="K6168">
        <v>64.599999999999994</v>
      </c>
      <c r="L6168">
        <v>133.5</v>
      </c>
    </row>
    <row r="6169" spans="1:12" x14ac:dyDescent="0.3">
      <c r="A6169" s="1">
        <v>45002.829861111109</v>
      </c>
      <c r="B6169">
        <v>12.93</v>
      </c>
      <c r="C6169">
        <v>12.94</v>
      </c>
      <c r="D6169">
        <v>22.44</v>
      </c>
      <c r="E6169">
        <v>79.03</v>
      </c>
      <c r="F6169">
        <v>94.7</v>
      </c>
      <c r="G6169">
        <v>6.0000000000000001E-3</v>
      </c>
      <c r="H6169" s="2">
        <v>1.9490720000000002E-6</v>
      </c>
      <c r="I6169">
        <v>0</v>
      </c>
      <c r="J6169">
        <v>1.7999999999999999E-2</v>
      </c>
      <c r="K6169">
        <v>51.82</v>
      </c>
      <c r="L6169">
        <v>132</v>
      </c>
    </row>
    <row r="6170" spans="1:12" x14ac:dyDescent="0.3">
      <c r="A6170" s="1">
        <v>45002.833333333336</v>
      </c>
      <c r="B6170">
        <v>12.93</v>
      </c>
      <c r="C6170">
        <v>12.94</v>
      </c>
      <c r="D6170">
        <v>22.37</v>
      </c>
      <c r="E6170">
        <v>78.989999999999995</v>
      </c>
      <c r="F6170">
        <v>94.9</v>
      </c>
      <c r="G6170">
        <v>6.0000000000000001E-3</v>
      </c>
      <c r="H6170" s="2">
        <v>1.814961E-6</v>
      </c>
      <c r="I6170">
        <v>0</v>
      </c>
      <c r="J6170">
        <v>1.2E-2</v>
      </c>
      <c r="K6170">
        <v>59.5</v>
      </c>
      <c r="L6170">
        <v>126.3</v>
      </c>
    </row>
    <row r="6171" spans="1:12" x14ac:dyDescent="0.3">
      <c r="A6171" s="1">
        <v>45002.836805555555</v>
      </c>
      <c r="B6171">
        <v>12.93</v>
      </c>
      <c r="C6171">
        <v>12.93</v>
      </c>
      <c r="D6171">
        <v>22.32</v>
      </c>
      <c r="E6171">
        <v>78.959999999999994</v>
      </c>
      <c r="F6171">
        <v>94.8</v>
      </c>
      <c r="G6171">
        <v>6.0000000000000001E-3</v>
      </c>
      <c r="H6171" s="2">
        <v>1.8686059999999999E-6</v>
      </c>
      <c r="I6171">
        <v>0</v>
      </c>
      <c r="J6171">
        <v>0.19600000000000001</v>
      </c>
      <c r="K6171">
        <v>57.46</v>
      </c>
      <c r="L6171">
        <v>127.8</v>
      </c>
    </row>
    <row r="6172" spans="1:12" x14ac:dyDescent="0.3">
      <c r="A6172" s="1">
        <v>45002.840277777781</v>
      </c>
      <c r="B6172">
        <v>12.93</v>
      </c>
      <c r="C6172">
        <v>12.93</v>
      </c>
      <c r="D6172">
        <v>22.26</v>
      </c>
      <c r="E6172">
        <v>78.89</v>
      </c>
      <c r="F6172">
        <v>95.2</v>
      </c>
      <c r="G6172">
        <v>7.0000000000000001E-3</v>
      </c>
      <c r="H6172" s="2">
        <v>2.1547080000000001E-6</v>
      </c>
      <c r="I6172">
        <v>0</v>
      </c>
      <c r="J6172">
        <v>0.23499999999999999</v>
      </c>
      <c r="K6172">
        <v>61.58</v>
      </c>
      <c r="L6172">
        <v>128.9</v>
      </c>
    </row>
    <row r="6173" spans="1:12" x14ac:dyDescent="0.3">
      <c r="A6173" s="1">
        <v>45002.84375</v>
      </c>
      <c r="B6173">
        <v>12.93</v>
      </c>
      <c r="C6173">
        <v>12.93</v>
      </c>
      <c r="D6173">
        <v>22.21</v>
      </c>
      <c r="E6173">
        <v>78.86</v>
      </c>
      <c r="F6173">
        <v>95.1</v>
      </c>
      <c r="G6173">
        <v>6.0000000000000001E-3</v>
      </c>
      <c r="H6173" s="2">
        <v>1.859665E-6</v>
      </c>
      <c r="I6173">
        <v>0</v>
      </c>
      <c r="J6173">
        <v>0.16300000000000001</v>
      </c>
      <c r="K6173">
        <v>64.55</v>
      </c>
      <c r="L6173">
        <v>128.69999999999999</v>
      </c>
    </row>
    <row r="6174" spans="1:12" x14ac:dyDescent="0.3">
      <c r="A6174" s="1">
        <v>45002.847222222219</v>
      </c>
      <c r="B6174">
        <v>12.92</v>
      </c>
      <c r="C6174">
        <v>12.93</v>
      </c>
      <c r="D6174">
        <v>22.16</v>
      </c>
      <c r="E6174">
        <v>78.8</v>
      </c>
      <c r="F6174">
        <v>95.1</v>
      </c>
      <c r="G6174">
        <v>5.0000000000000001E-3</v>
      </c>
      <c r="H6174" s="2">
        <v>1.4573330000000001E-6</v>
      </c>
      <c r="I6174">
        <v>0</v>
      </c>
      <c r="J6174">
        <v>0.124</v>
      </c>
      <c r="K6174">
        <v>54.59</v>
      </c>
      <c r="L6174">
        <v>126.4</v>
      </c>
    </row>
    <row r="6175" spans="1:12" x14ac:dyDescent="0.3">
      <c r="A6175" s="1">
        <v>45002.850694444445</v>
      </c>
      <c r="B6175">
        <v>12.92</v>
      </c>
      <c r="C6175">
        <v>12.93</v>
      </c>
      <c r="D6175">
        <v>22.11</v>
      </c>
      <c r="E6175">
        <v>78.77</v>
      </c>
      <c r="F6175">
        <v>95.3</v>
      </c>
      <c r="G6175">
        <v>5.0000000000000001E-3</v>
      </c>
      <c r="H6175" s="2">
        <v>1.3858079999999999E-6</v>
      </c>
      <c r="I6175">
        <v>0</v>
      </c>
      <c r="J6175">
        <v>0.03</v>
      </c>
      <c r="K6175">
        <v>53.27</v>
      </c>
      <c r="L6175">
        <v>116</v>
      </c>
    </row>
    <row r="6176" spans="1:12" x14ac:dyDescent="0.3">
      <c r="A6176" s="1">
        <v>45002.854166666664</v>
      </c>
      <c r="B6176">
        <v>12.92</v>
      </c>
      <c r="C6176">
        <v>12.92</v>
      </c>
      <c r="D6176">
        <v>22.06</v>
      </c>
      <c r="E6176">
        <v>78.78</v>
      </c>
      <c r="F6176">
        <v>95.3</v>
      </c>
      <c r="G6176">
        <v>7.0000000000000001E-3</v>
      </c>
      <c r="H6176" s="2">
        <v>2.0205969999999999E-6</v>
      </c>
      <c r="I6176">
        <v>0</v>
      </c>
      <c r="J6176">
        <v>0</v>
      </c>
      <c r="K6176">
        <v>57.86</v>
      </c>
      <c r="L6176">
        <v>125.5</v>
      </c>
    </row>
    <row r="6177" spans="1:12" x14ac:dyDescent="0.3">
      <c r="A6177" s="1">
        <v>45002.857638888891</v>
      </c>
      <c r="B6177">
        <v>12.92</v>
      </c>
      <c r="C6177">
        <v>12.92</v>
      </c>
      <c r="D6177">
        <v>22.01</v>
      </c>
      <c r="E6177">
        <v>78.760000000000005</v>
      </c>
      <c r="F6177">
        <v>95.3</v>
      </c>
      <c r="G6177">
        <v>6.0000000000000001E-3</v>
      </c>
      <c r="H6177" s="2">
        <v>1.9401310000000001E-6</v>
      </c>
      <c r="I6177">
        <v>0</v>
      </c>
      <c r="J6177">
        <v>0.19</v>
      </c>
      <c r="K6177">
        <v>69.97</v>
      </c>
      <c r="L6177">
        <v>132.30000000000001</v>
      </c>
    </row>
    <row r="6178" spans="1:12" x14ac:dyDescent="0.3">
      <c r="A6178" s="1">
        <v>45002.861111111109</v>
      </c>
      <c r="B6178">
        <v>12.92</v>
      </c>
      <c r="C6178">
        <v>12.92</v>
      </c>
      <c r="D6178">
        <v>21.96</v>
      </c>
      <c r="E6178">
        <v>78.72</v>
      </c>
      <c r="F6178">
        <v>95.4</v>
      </c>
      <c r="G6178">
        <v>8.0000000000000002E-3</v>
      </c>
      <c r="H6178" s="2">
        <v>2.5033950000000001E-6</v>
      </c>
      <c r="I6178">
        <v>0</v>
      </c>
      <c r="J6178">
        <v>8.3000000000000004E-2</v>
      </c>
      <c r="K6178">
        <v>58.35</v>
      </c>
      <c r="L6178">
        <v>132.5</v>
      </c>
    </row>
    <row r="6179" spans="1:12" x14ac:dyDescent="0.3">
      <c r="A6179" s="1">
        <v>45002.864583333336</v>
      </c>
      <c r="B6179">
        <v>12.92</v>
      </c>
      <c r="C6179">
        <v>12.92</v>
      </c>
      <c r="D6179">
        <v>21.91</v>
      </c>
      <c r="E6179">
        <v>78.680000000000007</v>
      </c>
      <c r="F6179">
        <v>95.6</v>
      </c>
      <c r="G6179">
        <v>8.0000000000000002E-3</v>
      </c>
      <c r="H6179" s="2">
        <v>2.5212760000000001E-6</v>
      </c>
      <c r="I6179">
        <v>0</v>
      </c>
      <c r="J6179">
        <v>0</v>
      </c>
      <c r="K6179">
        <v>58.07</v>
      </c>
      <c r="L6179">
        <v>128.69999999999999</v>
      </c>
    </row>
    <row r="6180" spans="1:12" x14ac:dyDescent="0.3">
      <c r="A6180" s="1">
        <v>45002.868055555555</v>
      </c>
      <c r="B6180">
        <v>12.91</v>
      </c>
      <c r="C6180">
        <v>12.92</v>
      </c>
      <c r="D6180">
        <v>21.87</v>
      </c>
      <c r="E6180">
        <v>78.650000000000006</v>
      </c>
      <c r="F6180">
        <v>95.6</v>
      </c>
      <c r="G6180">
        <v>5.0000000000000001E-3</v>
      </c>
      <c r="H6180" s="2">
        <v>1.4752150000000001E-6</v>
      </c>
      <c r="I6180">
        <v>0</v>
      </c>
      <c r="J6180">
        <v>0</v>
      </c>
      <c r="K6180">
        <v>21.11</v>
      </c>
      <c r="L6180">
        <v>129.30000000000001</v>
      </c>
    </row>
    <row r="6181" spans="1:12" x14ac:dyDescent="0.3">
      <c r="A6181" s="1">
        <v>45002.871527777781</v>
      </c>
      <c r="B6181">
        <v>12.91</v>
      </c>
      <c r="C6181">
        <v>12.92</v>
      </c>
      <c r="D6181">
        <v>21.82</v>
      </c>
      <c r="E6181">
        <v>78.58</v>
      </c>
      <c r="F6181">
        <v>95.4</v>
      </c>
      <c r="G6181">
        <v>7.0000000000000001E-3</v>
      </c>
      <c r="H6181" s="2">
        <v>2.1100039999999998E-6</v>
      </c>
      <c r="I6181">
        <v>0</v>
      </c>
      <c r="J6181">
        <v>0.153</v>
      </c>
      <c r="K6181">
        <v>291.3</v>
      </c>
      <c r="L6181">
        <v>162</v>
      </c>
    </row>
    <row r="6182" spans="1:12" x14ac:dyDescent="0.3">
      <c r="A6182" s="1">
        <v>45002.875</v>
      </c>
      <c r="B6182">
        <v>12.91</v>
      </c>
      <c r="C6182">
        <v>12.92</v>
      </c>
      <c r="D6182">
        <v>21.78</v>
      </c>
      <c r="E6182">
        <v>78.58</v>
      </c>
      <c r="F6182">
        <v>95.3</v>
      </c>
      <c r="G6182">
        <v>8.9999999999999993E-3</v>
      </c>
      <c r="H6182" s="2">
        <v>2.592802E-6</v>
      </c>
      <c r="I6182">
        <v>0</v>
      </c>
      <c r="J6182">
        <v>0.124</v>
      </c>
      <c r="K6182">
        <v>40.24</v>
      </c>
      <c r="L6182">
        <v>125.9</v>
      </c>
    </row>
    <row r="6183" spans="1:12" x14ac:dyDescent="0.3">
      <c r="A6183" s="1">
        <v>45002.878472222219</v>
      </c>
      <c r="B6183">
        <v>12.91</v>
      </c>
      <c r="C6183">
        <v>12.91</v>
      </c>
      <c r="D6183">
        <v>21.75</v>
      </c>
      <c r="E6183">
        <v>78.69</v>
      </c>
      <c r="F6183">
        <v>95.2</v>
      </c>
      <c r="G6183">
        <v>6.0000000000000001E-3</v>
      </c>
      <c r="H6183" s="2">
        <v>1.913309E-6</v>
      </c>
      <c r="I6183">
        <v>0</v>
      </c>
      <c r="J6183">
        <v>0.107</v>
      </c>
      <c r="K6183">
        <v>75.17</v>
      </c>
      <c r="L6183">
        <v>168.8</v>
      </c>
    </row>
    <row r="6184" spans="1:12" x14ac:dyDescent="0.3">
      <c r="A6184" s="1">
        <v>45002.881944444445</v>
      </c>
      <c r="B6184">
        <v>12.91</v>
      </c>
      <c r="C6184">
        <v>12.91</v>
      </c>
      <c r="D6184">
        <v>21.73</v>
      </c>
      <c r="E6184">
        <v>78.69</v>
      </c>
      <c r="F6184">
        <v>95.3</v>
      </c>
      <c r="G6184">
        <v>7.0000000000000001E-3</v>
      </c>
      <c r="H6184" s="2">
        <v>2.047419E-6</v>
      </c>
      <c r="I6184">
        <v>0</v>
      </c>
      <c r="J6184">
        <v>0</v>
      </c>
      <c r="K6184">
        <v>72.39</v>
      </c>
      <c r="L6184">
        <v>138.30000000000001</v>
      </c>
    </row>
    <row r="6185" spans="1:12" x14ac:dyDescent="0.3">
      <c r="A6185" s="1">
        <v>45002.885416666664</v>
      </c>
      <c r="B6185">
        <v>12.91</v>
      </c>
      <c r="C6185">
        <v>12.91</v>
      </c>
      <c r="D6185">
        <v>21.7</v>
      </c>
      <c r="E6185">
        <v>78.72</v>
      </c>
      <c r="F6185">
        <v>95.3</v>
      </c>
      <c r="G6185">
        <v>6.0000000000000001E-3</v>
      </c>
      <c r="H6185" s="2">
        <v>1.8507239999999999E-6</v>
      </c>
      <c r="I6185">
        <v>0</v>
      </c>
      <c r="J6185">
        <v>0.20499999999999999</v>
      </c>
      <c r="K6185">
        <v>73.84</v>
      </c>
      <c r="L6185">
        <v>141.1</v>
      </c>
    </row>
    <row r="6186" spans="1:12" x14ac:dyDescent="0.3">
      <c r="A6186" s="1">
        <v>45002.888888888891</v>
      </c>
      <c r="B6186">
        <v>12.91</v>
      </c>
      <c r="C6186">
        <v>12.91</v>
      </c>
      <c r="D6186">
        <v>21.68</v>
      </c>
      <c r="E6186">
        <v>78.650000000000006</v>
      </c>
      <c r="F6186">
        <v>95.4</v>
      </c>
      <c r="G6186">
        <v>7.0000000000000001E-3</v>
      </c>
      <c r="H6186" s="2">
        <v>2.1725890000000001E-6</v>
      </c>
      <c r="I6186">
        <v>0</v>
      </c>
      <c r="J6186">
        <v>6.6000000000000003E-2</v>
      </c>
      <c r="K6186">
        <v>70.69</v>
      </c>
      <c r="L6186">
        <v>162.30000000000001</v>
      </c>
    </row>
    <row r="6187" spans="1:12" x14ac:dyDescent="0.3">
      <c r="A6187" s="1">
        <v>45002.892361111109</v>
      </c>
      <c r="B6187">
        <v>12.91</v>
      </c>
      <c r="C6187">
        <v>12.91</v>
      </c>
      <c r="D6187">
        <v>21.67</v>
      </c>
      <c r="E6187">
        <v>78.599999999999994</v>
      </c>
      <c r="F6187">
        <v>95.5</v>
      </c>
      <c r="G6187">
        <v>8.0000000000000002E-3</v>
      </c>
      <c r="H6187" s="2">
        <v>2.4229289999999999E-6</v>
      </c>
      <c r="I6187">
        <v>0</v>
      </c>
      <c r="J6187">
        <v>2.5000000000000001E-2</v>
      </c>
      <c r="K6187">
        <v>57.25</v>
      </c>
      <c r="L6187">
        <v>133</v>
      </c>
    </row>
    <row r="6188" spans="1:12" x14ac:dyDescent="0.3">
      <c r="A6188" s="1">
        <v>45002.895833333336</v>
      </c>
      <c r="B6188">
        <v>12.9</v>
      </c>
      <c r="C6188">
        <v>12.91</v>
      </c>
      <c r="D6188">
        <v>21.65</v>
      </c>
      <c r="E6188">
        <v>78.569999999999993</v>
      </c>
      <c r="F6188">
        <v>95.8</v>
      </c>
      <c r="G6188">
        <v>6.0000000000000001E-3</v>
      </c>
      <c r="H6188" s="2">
        <v>1.7881390000000001E-6</v>
      </c>
      <c r="I6188">
        <v>0</v>
      </c>
      <c r="J6188">
        <v>0</v>
      </c>
      <c r="K6188">
        <v>60.35</v>
      </c>
      <c r="L6188">
        <v>136</v>
      </c>
    </row>
    <row r="6189" spans="1:12" x14ac:dyDescent="0.3">
      <c r="A6189" s="1">
        <v>45002.899305555555</v>
      </c>
      <c r="B6189">
        <v>12.9</v>
      </c>
      <c r="C6189">
        <v>12.91</v>
      </c>
      <c r="D6189">
        <v>21.65</v>
      </c>
      <c r="E6189">
        <v>78.66</v>
      </c>
      <c r="F6189">
        <v>95.6</v>
      </c>
      <c r="G6189">
        <v>6.0000000000000001E-3</v>
      </c>
      <c r="H6189" s="2">
        <v>1.9490720000000002E-6</v>
      </c>
      <c r="I6189">
        <v>0</v>
      </c>
      <c r="J6189">
        <v>0.309</v>
      </c>
      <c r="K6189">
        <v>154.19999999999999</v>
      </c>
      <c r="L6189">
        <v>145.19999999999999</v>
      </c>
    </row>
    <row r="6190" spans="1:12" x14ac:dyDescent="0.3">
      <c r="A6190" s="1">
        <v>45002.902777777781</v>
      </c>
      <c r="B6190">
        <v>12.9</v>
      </c>
      <c r="C6190">
        <v>12.91</v>
      </c>
      <c r="D6190">
        <v>21.67</v>
      </c>
      <c r="E6190">
        <v>78.69</v>
      </c>
      <c r="F6190">
        <v>95.6</v>
      </c>
      <c r="G6190">
        <v>6.0000000000000001E-3</v>
      </c>
      <c r="H6190" s="2">
        <v>1.6719100000000001E-6</v>
      </c>
      <c r="I6190">
        <v>0</v>
      </c>
      <c r="J6190">
        <v>0.22800000000000001</v>
      </c>
      <c r="K6190">
        <v>52.01</v>
      </c>
      <c r="L6190">
        <v>138.6</v>
      </c>
    </row>
    <row r="6191" spans="1:12" x14ac:dyDescent="0.3">
      <c r="A6191" s="1">
        <v>45002.90625</v>
      </c>
      <c r="B6191">
        <v>12.9</v>
      </c>
      <c r="C6191">
        <v>12.91</v>
      </c>
      <c r="D6191">
        <v>21.69</v>
      </c>
      <c r="E6191">
        <v>78.69</v>
      </c>
      <c r="F6191">
        <v>95.7</v>
      </c>
      <c r="G6191">
        <v>8.9999999999999993E-3</v>
      </c>
      <c r="H6191" s="2">
        <v>2.682209E-6</v>
      </c>
      <c r="I6191">
        <v>0</v>
      </c>
      <c r="J6191">
        <v>5.3999999999999999E-2</v>
      </c>
      <c r="K6191">
        <v>51.39</v>
      </c>
      <c r="L6191">
        <v>141.30000000000001</v>
      </c>
    </row>
    <row r="6192" spans="1:12" x14ac:dyDescent="0.3">
      <c r="A6192" s="1">
        <v>45002.909722222219</v>
      </c>
      <c r="B6192">
        <v>12.9</v>
      </c>
      <c r="C6192">
        <v>12.91</v>
      </c>
      <c r="D6192">
        <v>21.69</v>
      </c>
      <c r="E6192">
        <v>78.680000000000007</v>
      </c>
      <c r="F6192">
        <v>95.7</v>
      </c>
      <c r="G6192">
        <v>6.0000000000000001E-3</v>
      </c>
      <c r="H6192" s="2">
        <v>1.895428E-6</v>
      </c>
      <c r="I6192">
        <v>0</v>
      </c>
      <c r="J6192">
        <v>0</v>
      </c>
      <c r="K6192">
        <v>48.61</v>
      </c>
      <c r="L6192">
        <v>141.80000000000001</v>
      </c>
    </row>
    <row r="6193" spans="1:12" x14ac:dyDescent="0.3">
      <c r="A6193" s="1">
        <v>45002.913194444445</v>
      </c>
      <c r="B6193">
        <v>12.9</v>
      </c>
      <c r="C6193">
        <v>12.91</v>
      </c>
      <c r="D6193">
        <v>21.69</v>
      </c>
      <c r="E6193">
        <v>78.569999999999993</v>
      </c>
      <c r="F6193">
        <v>95.9</v>
      </c>
      <c r="G6193">
        <v>7.0000000000000001E-3</v>
      </c>
      <c r="H6193" s="2">
        <v>1.9937749999999998E-6</v>
      </c>
      <c r="I6193">
        <v>0</v>
      </c>
      <c r="J6193">
        <v>0</v>
      </c>
      <c r="K6193">
        <v>56.91</v>
      </c>
      <c r="L6193">
        <v>163.19999999999999</v>
      </c>
    </row>
    <row r="6194" spans="1:12" x14ac:dyDescent="0.3">
      <c r="A6194" s="1">
        <v>45002.916666666664</v>
      </c>
      <c r="B6194">
        <v>12.9</v>
      </c>
      <c r="C6194">
        <v>12.91</v>
      </c>
      <c r="D6194">
        <v>21.68</v>
      </c>
      <c r="E6194">
        <v>78.52</v>
      </c>
      <c r="F6194">
        <v>95.9</v>
      </c>
      <c r="G6194">
        <v>8.0000000000000002E-3</v>
      </c>
      <c r="H6194" s="2">
        <v>2.4855140000000001E-6</v>
      </c>
      <c r="I6194">
        <v>0</v>
      </c>
      <c r="J6194">
        <v>8.8999999999999996E-2</v>
      </c>
      <c r="K6194">
        <v>62.65</v>
      </c>
      <c r="L6194">
        <v>145.1</v>
      </c>
    </row>
    <row r="6195" spans="1:12" x14ac:dyDescent="0.3">
      <c r="A6195" s="1">
        <v>45002.920138888891</v>
      </c>
      <c r="B6195">
        <v>12.9</v>
      </c>
      <c r="C6195">
        <v>12.9</v>
      </c>
      <c r="D6195">
        <v>21.66</v>
      </c>
      <c r="E6195">
        <v>78.64</v>
      </c>
      <c r="F6195">
        <v>95.9</v>
      </c>
      <c r="G6195">
        <v>6.0000000000000001E-3</v>
      </c>
      <c r="H6195" s="2">
        <v>1.859665E-6</v>
      </c>
      <c r="I6195">
        <v>0</v>
      </c>
      <c r="J6195">
        <v>0</v>
      </c>
      <c r="K6195">
        <v>61.75</v>
      </c>
      <c r="L6195">
        <v>149</v>
      </c>
    </row>
    <row r="6196" spans="1:12" x14ac:dyDescent="0.3">
      <c r="A6196" s="1">
        <v>45002.923611111109</v>
      </c>
      <c r="B6196">
        <v>12.9</v>
      </c>
      <c r="C6196">
        <v>12.9</v>
      </c>
      <c r="D6196">
        <v>21.64</v>
      </c>
      <c r="E6196">
        <v>78.62</v>
      </c>
      <c r="F6196">
        <v>95.8</v>
      </c>
      <c r="G6196">
        <v>8.0000000000000002E-3</v>
      </c>
      <c r="H6196" s="2">
        <v>2.3514029999999999E-6</v>
      </c>
      <c r="I6196">
        <v>0</v>
      </c>
      <c r="J6196">
        <v>0.255</v>
      </c>
      <c r="K6196">
        <v>75.260000000000005</v>
      </c>
      <c r="L6196">
        <v>155.6</v>
      </c>
    </row>
    <row r="6197" spans="1:12" x14ac:dyDescent="0.3">
      <c r="A6197" s="1">
        <v>45002.927083333336</v>
      </c>
      <c r="B6197">
        <v>12.9</v>
      </c>
      <c r="C6197">
        <v>12.9</v>
      </c>
      <c r="D6197">
        <v>21.62</v>
      </c>
      <c r="E6197">
        <v>78.63</v>
      </c>
      <c r="F6197">
        <v>96</v>
      </c>
      <c r="G6197">
        <v>4.0000000000000001E-3</v>
      </c>
      <c r="H6197" s="2">
        <v>1.27852E-6</v>
      </c>
      <c r="I6197">
        <v>0</v>
      </c>
      <c r="J6197">
        <v>0</v>
      </c>
      <c r="K6197">
        <v>32.549999999999997</v>
      </c>
      <c r="L6197">
        <v>191.7</v>
      </c>
    </row>
    <row r="6198" spans="1:12" x14ac:dyDescent="0.3">
      <c r="A6198" s="1">
        <v>45002.930555555555</v>
      </c>
      <c r="B6198">
        <v>12.9</v>
      </c>
      <c r="C6198">
        <v>12.9</v>
      </c>
      <c r="D6198">
        <v>21.61</v>
      </c>
      <c r="E6198">
        <v>78.66</v>
      </c>
      <c r="F6198">
        <v>95.8</v>
      </c>
      <c r="G6198">
        <v>8.9999999999999993E-3</v>
      </c>
      <c r="H6198" s="2">
        <v>2.56598E-6</v>
      </c>
      <c r="I6198">
        <v>0</v>
      </c>
      <c r="J6198">
        <v>0</v>
      </c>
      <c r="K6198">
        <v>37.71</v>
      </c>
      <c r="L6198">
        <v>143</v>
      </c>
    </row>
    <row r="6199" spans="1:12" x14ac:dyDescent="0.3">
      <c r="A6199" s="1">
        <v>45002.934027777781</v>
      </c>
      <c r="B6199">
        <v>12.9</v>
      </c>
      <c r="C6199">
        <v>12.9</v>
      </c>
      <c r="D6199">
        <v>21.59</v>
      </c>
      <c r="E6199">
        <v>78.61</v>
      </c>
      <c r="F6199">
        <v>96</v>
      </c>
      <c r="G6199">
        <v>5.0000000000000001E-3</v>
      </c>
      <c r="H6199" s="2">
        <v>1.5735630000000001E-6</v>
      </c>
      <c r="I6199">
        <v>0</v>
      </c>
      <c r="J6199">
        <v>0</v>
      </c>
      <c r="K6199">
        <v>37.72</v>
      </c>
      <c r="L6199">
        <v>144.4</v>
      </c>
    </row>
    <row r="6200" spans="1:12" x14ac:dyDescent="0.3">
      <c r="A6200" s="1">
        <v>45002.9375</v>
      </c>
      <c r="B6200">
        <v>12.9</v>
      </c>
      <c r="C6200">
        <v>12.9</v>
      </c>
      <c r="D6200">
        <v>21.58</v>
      </c>
      <c r="E6200">
        <v>78.63</v>
      </c>
      <c r="F6200">
        <v>95.8</v>
      </c>
      <c r="G6200">
        <v>6.0000000000000001E-3</v>
      </c>
      <c r="H6200" s="2">
        <v>1.743436E-6</v>
      </c>
      <c r="I6200">
        <v>0</v>
      </c>
      <c r="J6200">
        <v>0.106</v>
      </c>
      <c r="K6200">
        <v>148.80000000000001</v>
      </c>
      <c r="L6200">
        <v>155.69999999999999</v>
      </c>
    </row>
    <row r="6201" spans="1:12" x14ac:dyDescent="0.3">
      <c r="A6201" s="1">
        <v>45002.940972222219</v>
      </c>
      <c r="B6201">
        <v>12.9</v>
      </c>
      <c r="C6201">
        <v>12.9</v>
      </c>
      <c r="D6201">
        <v>21.57</v>
      </c>
      <c r="E6201">
        <v>78.599999999999994</v>
      </c>
      <c r="F6201">
        <v>95.7</v>
      </c>
      <c r="G6201">
        <v>7.0000000000000001E-3</v>
      </c>
      <c r="H6201" s="2">
        <v>2.244115E-6</v>
      </c>
      <c r="I6201">
        <v>0</v>
      </c>
      <c r="J6201">
        <v>0.124</v>
      </c>
      <c r="K6201">
        <v>26.03</v>
      </c>
      <c r="L6201">
        <v>154.5</v>
      </c>
    </row>
    <row r="6202" spans="1:12" x14ac:dyDescent="0.3">
      <c r="A6202" s="1">
        <v>45002.944444444445</v>
      </c>
      <c r="B6202">
        <v>12.9</v>
      </c>
      <c r="C6202">
        <v>12.9</v>
      </c>
      <c r="D6202">
        <v>21.57</v>
      </c>
      <c r="E6202">
        <v>78.709999999999994</v>
      </c>
      <c r="F6202">
        <v>95.5</v>
      </c>
      <c r="G6202">
        <v>7.0000000000000001E-3</v>
      </c>
      <c r="H6202" s="2">
        <v>2.011657E-6</v>
      </c>
      <c r="I6202">
        <v>0</v>
      </c>
      <c r="J6202">
        <v>4.1000000000000002E-2</v>
      </c>
      <c r="K6202">
        <v>36.5</v>
      </c>
      <c r="L6202">
        <v>145.9</v>
      </c>
    </row>
    <row r="6203" spans="1:12" x14ac:dyDescent="0.3">
      <c r="A6203" s="1">
        <v>45002.947916666664</v>
      </c>
      <c r="B6203">
        <v>12.9</v>
      </c>
      <c r="C6203">
        <v>12.9</v>
      </c>
      <c r="D6203">
        <v>21.57</v>
      </c>
      <c r="E6203">
        <v>78.709999999999994</v>
      </c>
      <c r="F6203">
        <v>95.3</v>
      </c>
      <c r="G6203">
        <v>5.0000000000000001E-3</v>
      </c>
      <c r="H6203" s="2">
        <v>1.510978E-6</v>
      </c>
      <c r="I6203">
        <v>0</v>
      </c>
      <c r="J6203">
        <v>0</v>
      </c>
      <c r="K6203">
        <v>251.7</v>
      </c>
      <c r="L6203">
        <v>174.6</v>
      </c>
    </row>
    <row r="6204" spans="1:12" x14ac:dyDescent="0.3">
      <c r="A6204" s="1">
        <v>45002.951388888891</v>
      </c>
      <c r="B6204">
        <v>12.9</v>
      </c>
      <c r="C6204">
        <v>12.9</v>
      </c>
      <c r="D6204">
        <v>21.58</v>
      </c>
      <c r="E6204">
        <v>78.73</v>
      </c>
      <c r="F6204">
        <v>95.2</v>
      </c>
      <c r="G6204">
        <v>6.0000000000000001E-3</v>
      </c>
      <c r="H6204" s="2">
        <v>1.859665E-6</v>
      </c>
      <c r="I6204">
        <v>0</v>
      </c>
      <c r="J6204">
        <v>0</v>
      </c>
      <c r="K6204">
        <v>141.69999999999999</v>
      </c>
      <c r="L6204">
        <v>212.6</v>
      </c>
    </row>
    <row r="6205" spans="1:12" x14ac:dyDescent="0.3">
      <c r="A6205" s="1">
        <v>45002.954861111109</v>
      </c>
      <c r="B6205">
        <v>12.9</v>
      </c>
      <c r="C6205">
        <v>12.9</v>
      </c>
      <c r="D6205">
        <v>21.59</v>
      </c>
      <c r="E6205">
        <v>78.709999999999994</v>
      </c>
      <c r="F6205">
        <v>94.7</v>
      </c>
      <c r="G6205">
        <v>8.0000000000000002E-3</v>
      </c>
      <c r="H6205" s="2">
        <v>2.3156400000000002E-6</v>
      </c>
      <c r="I6205">
        <v>0</v>
      </c>
      <c r="J6205">
        <v>1.2E-2</v>
      </c>
      <c r="K6205">
        <v>298.89999999999998</v>
      </c>
      <c r="L6205">
        <v>218.5</v>
      </c>
    </row>
    <row r="6206" spans="1:12" x14ac:dyDescent="0.3">
      <c r="A6206" s="1">
        <v>45002.958333333336</v>
      </c>
      <c r="B6206">
        <v>12.9</v>
      </c>
      <c r="C6206">
        <v>12.9</v>
      </c>
      <c r="D6206">
        <v>21.59</v>
      </c>
      <c r="E6206">
        <v>78.81</v>
      </c>
      <c r="F6206">
        <v>94.3</v>
      </c>
      <c r="G6206">
        <v>7.0000000000000001E-3</v>
      </c>
      <c r="H6206" s="2">
        <v>2.0921229999999998E-6</v>
      </c>
      <c r="I6206">
        <v>0</v>
      </c>
      <c r="J6206">
        <v>2.5000000000000001E-2</v>
      </c>
      <c r="K6206">
        <v>175.3</v>
      </c>
      <c r="L6206">
        <v>269.3</v>
      </c>
    </row>
    <row r="6207" spans="1:12" x14ac:dyDescent="0.3">
      <c r="A6207" s="1">
        <v>45002.961805555555</v>
      </c>
      <c r="B6207">
        <v>12.9</v>
      </c>
      <c r="C6207">
        <v>12.9</v>
      </c>
      <c r="D6207">
        <v>21.61</v>
      </c>
      <c r="E6207">
        <v>78.900000000000006</v>
      </c>
      <c r="F6207">
        <v>94</v>
      </c>
      <c r="G6207">
        <v>7.0000000000000001E-3</v>
      </c>
      <c r="H6207" s="2">
        <v>1.9848349999999999E-6</v>
      </c>
      <c r="I6207">
        <v>0</v>
      </c>
      <c r="J6207">
        <v>0</v>
      </c>
      <c r="K6207">
        <v>321.10000000000002</v>
      </c>
      <c r="L6207">
        <v>227.2</v>
      </c>
    </row>
    <row r="6208" spans="1:12" x14ac:dyDescent="0.3">
      <c r="A6208" s="1">
        <v>45002.965277777781</v>
      </c>
      <c r="B6208">
        <v>12.9</v>
      </c>
      <c r="C6208">
        <v>12.9</v>
      </c>
      <c r="D6208">
        <v>21.63</v>
      </c>
      <c r="E6208">
        <v>79.03</v>
      </c>
      <c r="F6208">
        <v>93.8</v>
      </c>
      <c r="G6208">
        <v>7.0000000000000001E-3</v>
      </c>
      <c r="H6208" s="2">
        <v>2.127886E-6</v>
      </c>
      <c r="I6208">
        <v>0</v>
      </c>
      <c r="J6208">
        <v>0.11600000000000001</v>
      </c>
      <c r="K6208">
        <v>269.5</v>
      </c>
      <c r="L6208">
        <v>260.5</v>
      </c>
    </row>
    <row r="6209" spans="1:12" x14ac:dyDescent="0.3">
      <c r="A6209" s="1">
        <v>45002.96875</v>
      </c>
      <c r="B6209">
        <v>12.89</v>
      </c>
      <c r="C6209">
        <v>12.9</v>
      </c>
      <c r="D6209">
        <v>21.66</v>
      </c>
      <c r="E6209">
        <v>79.22</v>
      </c>
      <c r="F6209">
        <v>93.6</v>
      </c>
      <c r="G6209">
        <v>8.0000000000000002E-3</v>
      </c>
      <c r="H6209" s="2">
        <v>2.548099E-6</v>
      </c>
      <c r="I6209">
        <v>0</v>
      </c>
      <c r="J6209">
        <v>0</v>
      </c>
      <c r="K6209">
        <v>273.3</v>
      </c>
      <c r="L6209">
        <v>250.5</v>
      </c>
    </row>
    <row r="6210" spans="1:12" x14ac:dyDescent="0.3">
      <c r="A6210" s="1">
        <v>45002.972222222219</v>
      </c>
      <c r="B6210">
        <v>12.89</v>
      </c>
      <c r="C6210">
        <v>12.9</v>
      </c>
      <c r="D6210">
        <v>21.7</v>
      </c>
      <c r="E6210">
        <v>79.349999999999994</v>
      </c>
      <c r="F6210">
        <v>93.5</v>
      </c>
      <c r="G6210">
        <v>8.9999999999999993E-3</v>
      </c>
      <c r="H6210" s="2">
        <v>2.7000899999999999E-6</v>
      </c>
      <c r="I6210">
        <v>0</v>
      </c>
      <c r="J6210">
        <v>0.13700000000000001</v>
      </c>
      <c r="K6210">
        <v>69.849999999999994</v>
      </c>
      <c r="L6210">
        <v>246.3</v>
      </c>
    </row>
    <row r="6211" spans="1:12" x14ac:dyDescent="0.3">
      <c r="A6211" s="1">
        <v>45002.975694444445</v>
      </c>
      <c r="B6211">
        <v>12.89</v>
      </c>
      <c r="C6211">
        <v>12.9</v>
      </c>
      <c r="D6211">
        <v>21.74</v>
      </c>
      <c r="E6211">
        <v>79.61</v>
      </c>
      <c r="F6211">
        <v>93.4</v>
      </c>
      <c r="G6211">
        <v>6.0000000000000001E-3</v>
      </c>
      <c r="H6211" s="2">
        <v>1.66297E-6</v>
      </c>
      <c r="I6211">
        <v>0</v>
      </c>
      <c r="J6211">
        <v>0</v>
      </c>
      <c r="K6211">
        <v>69.86</v>
      </c>
      <c r="L6211">
        <v>165.8</v>
      </c>
    </row>
    <row r="6212" spans="1:12" x14ac:dyDescent="0.3">
      <c r="A6212" s="1">
        <v>45002.979166666664</v>
      </c>
      <c r="B6212">
        <v>12.89</v>
      </c>
      <c r="C6212">
        <v>12.9</v>
      </c>
      <c r="D6212">
        <v>21.79</v>
      </c>
      <c r="E6212">
        <v>79.61</v>
      </c>
      <c r="F6212">
        <v>93.6</v>
      </c>
      <c r="G6212">
        <v>5.0000000000000001E-3</v>
      </c>
      <c r="H6212" s="2">
        <v>1.645088E-6</v>
      </c>
      <c r="I6212">
        <v>0</v>
      </c>
      <c r="J6212">
        <v>0</v>
      </c>
      <c r="K6212">
        <v>69.069999999999993</v>
      </c>
      <c r="L6212">
        <v>167.7</v>
      </c>
    </row>
    <row r="6213" spans="1:12" x14ac:dyDescent="0.3">
      <c r="A6213" s="1">
        <v>45002.982638888891</v>
      </c>
      <c r="B6213">
        <v>12.89</v>
      </c>
      <c r="C6213">
        <v>12.9</v>
      </c>
      <c r="D6213">
        <v>21.82</v>
      </c>
      <c r="E6213">
        <v>79.53</v>
      </c>
      <c r="F6213">
        <v>93.8</v>
      </c>
      <c r="G6213">
        <v>6.0000000000000001E-3</v>
      </c>
      <c r="H6213" s="2">
        <v>1.716614E-6</v>
      </c>
      <c r="I6213">
        <v>0</v>
      </c>
      <c r="J6213">
        <v>4.7E-2</v>
      </c>
      <c r="K6213">
        <v>261.7</v>
      </c>
      <c r="L6213">
        <v>196</v>
      </c>
    </row>
    <row r="6214" spans="1:12" x14ac:dyDescent="0.3">
      <c r="A6214" s="1">
        <v>45002.986111111109</v>
      </c>
      <c r="B6214">
        <v>12.89</v>
      </c>
      <c r="C6214">
        <v>12.9</v>
      </c>
      <c r="D6214">
        <v>21.84</v>
      </c>
      <c r="E6214">
        <v>79.42</v>
      </c>
      <c r="F6214">
        <v>93.9</v>
      </c>
      <c r="G6214">
        <v>6.0000000000000001E-3</v>
      </c>
      <c r="H6214" s="2">
        <v>1.698732E-6</v>
      </c>
      <c r="I6214">
        <v>0</v>
      </c>
      <c r="J6214">
        <v>0</v>
      </c>
      <c r="K6214">
        <v>263.89999999999998</v>
      </c>
      <c r="L6214">
        <v>251.3</v>
      </c>
    </row>
    <row r="6215" spans="1:12" x14ac:dyDescent="0.3">
      <c r="A6215" s="1">
        <v>45002.989583333336</v>
      </c>
      <c r="B6215">
        <v>12.89</v>
      </c>
      <c r="C6215">
        <v>12.9</v>
      </c>
      <c r="D6215">
        <v>21.84</v>
      </c>
      <c r="E6215">
        <v>79.39</v>
      </c>
      <c r="F6215">
        <v>94.1</v>
      </c>
      <c r="G6215">
        <v>4.0000000000000001E-3</v>
      </c>
      <c r="H6215" s="2">
        <v>1.1712309999999999E-6</v>
      </c>
      <c r="I6215">
        <v>0</v>
      </c>
      <c r="J6215">
        <v>0</v>
      </c>
      <c r="K6215">
        <v>6.8849999999999998</v>
      </c>
      <c r="L6215">
        <v>164.1</v>
      </c>
    </row>
    <row r="6216" spans="1:12" x14ac:dyDescent="0.3">
      <c r="A6216" s="1">
        <v>45002.993055555555</v>
      </c>
      <c r="B6216">
        <v>12.89</v>
      </c>
      <c r="C6216">
        <v>12.9</v>
      </c>
      <c r="D6216">
        <v>21.84</v>
      </c>
      <c r="E6216">
        <v>79.31</v>
      </c>
      <c r="F6216">
        <v>94.3</v>
      </c>
      <c r="G6216">
        <v>6.0000000000000001E-3</v>
      </c>
      <c r="H6216" s="2">
        <v>1.9222500000000001E-6</v>
      </c>
      <c r="I6216">
        <v>0</v>
      </c>
      <c r="J6216">
        <v>1.7999999999999999E-2</v>
      </c>
      <c r="K6216">
        <v>293.10000000000002</v>
      </c>
      <c r="L6216">
        <v>250.6</v>
      </c>
    </row>
    <row r="6217" spans="1:12" x14ac:dyDescent="0.3">
      <c r="A6217" s="1">
        <v>45002.996527777781</v>
      </c>
      <c r="B6217">
        <v>12.89</v>
      </c>
      <c r="C6217">
        <v>12.9</v>
      </c>
      <c r="D6217">
        <v>21.84</v>
      </c>
      <c r="E6217">
        <v>79.23</v>
      </c>
      <c r="F6217">
        <v>94.1</v>
      </c>
      <c r="G6217">
        <v>5.0000000000000001E-3</v>
      </c>
      <c r="H6217" s="2">
        <v>1.627207E-6</v>
      </c>
      <c r="I6217">
        <v>0</v>
      </c>
      <c r="J6217">
        <v>8.6999999999999994E-2</v>
      </c>
      <c r="K6217">
        <v>345.2</v>
      </c>
      <c r="L6217">
        <v>256.89999999999998</v>
      </c>
    </row>
    <row r="6218" spans="1:12" x14ac:dyDescent="0.3">
      <c r="A6218" s="1">
        <v>45003</v>
      </c>
      <c r="B6218">
        <v>12.89</v>
      </c>
      <c r="C6218">
        <v>12.9</v>
      </c>
      <c r="D6218">
        <v>21.84</v>
      </c>
      <c r="E6218">
        <v>79.34</v>
      </c>
      <c r="F6218">
        <v>93.6</v>
      </c>
      <c r="G6218">
        <v>6.0000000000000001E-3</v>
      </c>
      <c r="H6218" s="2">
        <v>1.9490720000000002E-6</v>
      </c>
      <c r="I6218">
        <v>0</v>
      </c>
      <c r="J6218">
        <v>0</v>
      </c>
      <c r="K6218">
        <v>343.6</v>
      </c>
      <c r="L6218">
        <v>287</v>
      </c>
    </row>
    <row r="6219" spans="1:12" x14ac:dyDescent="0.3">
      <c r="A6219" s="1">
        <v>45003.003472222219</v>
      </c>
      <c r="B6219">
        <v>12.89</v>
      </c>
      <c r="C6219">
        <v>12.9</v>
      </c>
      <c r="D6219">
        <v>21.85</v>
      </c>
      <c r="E6219">
        <v>79.400000000000006</v>
      </c>
      <c r="F6219">
        <v>93.4</v>
      </c>
      <c r="G6219">
        <v>6.0000000000000001E-3</v>
      </c>
      <c r="H6219" s="2">
        <v>1.7344949999999999E-6</v>
      </c>
      <c r="I6219">
        <v>0</v>
      </c>
      <c r="J6219">
        <v>0</v>
      </c>
      <c r="K6219">
        <v>16.329999999999998</v>
      </c>
      <c r="L6219">
        <v>235.5</v>
      </c>
    </row>
    <row r="6220" spans="1:12" x14ac:dyDescent="0.3">
      <c r="A6220" s="1">
        <v>45003.006944444445</v>
      </c>
      <c r="B6220">
        <v>12.89</v>
      </c>
      <c r="C6220">
        <v>12.9</v>
      </c>
      <c r="D6220">
        <v>21.86</v>
      </c>
      <c r="E6220">
        <v>79.5</v>
      </c>
      <c r="F6220">
        <v>92.8</v>
      </c>
      <c r="G6220">
        <v>6.0000000000000001E-3</v>
      </c>
      <c r="H6220" s="2">
        <v>1.6719100000000001E-6</v>
      </c>
      <c r="I6220">
        <v>0</v>
      </c>
      <c r="J6220">
        <v>0</v>
      </c>
      <c r="K6220">
        <v>4.4169999999999998</v>
      </c>
      <c r="L6220">
        <v>154.6</v>
      </c>
    </row>
    <row r="6221" spans="1:12" x14ac:dyDescent="0.3">
      <c r="A6221" s="1">
        <v>45003.010416666664</v>
      </c>
      <c r="B6221">
        <v>12.89</v>
      </c>
      <c r="C6221">
        <v>12.9</v>
      </c>
      <c r="D6221">
        <v>21.88</v>
      </c>
      <c r="E6221">
        <v>79.61</v>
      </c>
      <c r="F6221">
        <v>92.4</v>
      </c>
      <c r="G6221">
        <v>6.0000000000000001E-3</v>
      </c>
      <c r="H6221" s="2">
        <v>1.6897920000000001E-6</v>
      </c>
      <c r="I6221">
        <v>0</v>
      </c>
      <c r="J6221">
        <v>0.20300000000000001</v>
      </c>
      <c r="K6221">
        <v>320.60000000000002</v>
      </c>
      <c r="L6221">
        <v>207.2</v>
      </c>
    </row>
    <row r="6222" spans="1:12" x14ac:dyDescent="0.3">
      <c r="A6222" s="1">
        <v>45003.013888888891</v>
      </c>
      <c r="B6222">
        <v>12.89</v>
      </c>
      <c r="C6222">
        <v>12.9</v>
      </c>
      <c r="D6222">
        <v>21.91</v>
      </c>
      <c r="E6222">
        <v>79.7</v>
      </c>
      <c r="F6222">
        <v>91.7</v>
      </c>
      <c r="G6222">
        <v>5.0000000000000001E-3</v>
      </c>
      <c r="H6222" s="2">
        <v>1.4036889999999999E-6</v>
      </c>
      <c r="I6222">
        <v>0</v>
      </c>
      <c r="J6222">
        <v>2.5000000000000001E-2</v>
      </c>
      <c r="K6222">
        <v>340.7</v>
      </c>
      <c r="L6222">
        <v>258.3</v>
      </c>
    </row>
    <row r="6223" spans="1:12" x14ac:dyDescent="0.3">
      <c r="A6223" s="1">
        <v>45003.017361111109</v>
      </c>
      <c r="B6223">
        <v>12.89</v>
      </c>
      <c r="C6223">
        <v>12.9</v>
      </c>
      <c r="D6223">
        <v>21.95</v>
      </c>
      <c r="E6223">
        <v>79.83</v>
      </c>
      <c r="F6223">
        <v>91.4</v>
      </c>
      <c r="G6223">
        <v>4.0000000000000001E-3</v>
      </c>
      <c r="H6223" s="2">
        <v>1.198053E-6</v>
      </c>
      <c r="I6223">
        <v>0</v>
      </c>
      <c r="J6223">
        <v>0</v>
      </c>
      <c r="K6223">
        <v>264.10000000000002</v>
      </c>
      <c r="L6223">
        <v>278.3</v>
      </c>
    </row>
    <row r="6224" spans="1:12" x14ac:dyDescent="0.3">
      <c r="A6224" s="1">
        <v>45003.020833333336</v>
      </c>
      <c r="B6224">
        <v>12.89</v>
      </c>
      <c r="C6224">
        <v>12.9</v>
      </c>
      <c r="D6224">
        <v>21.99</v>
      </c>
      <c r="E6224">
        <v>79.88</v>
      </c>
      <c r="F6224">
        <v>91.3</v>
      </c>
      <c r="G6224">
        <v>7.0000000000000001E-3</v>
      </c>
      <c r="H6224" s="2">
        <v>2.011657E-6</v>
      </c>
      <c r="I6224">
        <v>0</v>
      </c>
      <c r="J6224">
        <v>9.9000000000000005E-2</v>
      </c>
      <c r="K6224">
        <v>351.6</v>
      </c>
      <c r="L6224">
        <v>269.60000000000002</v>
      </c>
    </row>
    <row r="6225" spans="1:12" x14ac:dyDescent="0.3">
      <c r="A6225" s="1">
        <v>45003.024305555555</v>
      </c>
      <c r="B6225">
        <v>12.89</v>
      </c>
      <c r="C6225">
        <v>12.9</v>
      </c>
      <c r="D6225">
        <v>22.02</v>
      </c>
      <c r="E6225">
        <v>79.94</v>
      </c>
      <c r="F6225">
        <v>91.4</v>
      </c>
      <c r="G6225">
        <v>7.0000000000000001E-3</v>
      </c>
      <c r="H6225" s="2">
        <v>2.1189449999999999E-6</v>
      </c>
      <c r="I6225">
        <v>0</v>
      </c>
      <c r="J6225">
        <v>0</v>
      </c>
      <c r="K6225">
        <v>351.6</v>
      </c>
      <c r="L6225">
        <v>292.10000000000002</v>
      </c>
    </row>
    <row r="6226" spans="1:12" x14ac:dyDescent="0.3">
      <c r="A6226" s="1">
        <v>45003.027777777781</v>
      </c>
      <c r="B6226">
        <v>12.89</v>
      </c>
      <c r="C6226">
        <v>12.9</v>
      </c>
      <c r="D6226">
        <v>22.04</v>
      </c>
      <c r="E6226">
        <v>79.87</v>
      </c>
      <c r="F6226">
        <v>91.4</v>
      </c>
      <c r="G6226">
        <v>5.0000000000000001E-3</v>
      </c>
      <c r="H6226" s="2">
        <v>1.376867E-6</v>
      </c>
      <c r="I6226">
        <v>0</v>
      </c>
      <c r="J6226">
        <v>0</v>
      </c>
      <c r="K6226">
        <v>213.7</v>
      </c>
      <c r="L6226">
        <v>220.8</v>
      </c>
    </row>
    <row r="6227" spans="1:12" x14ac:dyDescent="0.3">
      <c r="A6227" s="1">
        <v>45003.03125</v>
      </c>
      <c r="B6227">
        <v>12.89</v>
      </c>
      <c r="C6227">
        <v>12.9</v>
      </c>
      <c r="D6227">
        <v>22.05</v>
      </c>
      <c r="E6227">
        <v>79.87</v>
      </c>
      <c r="F6227">
        <v>91.5</v>
      </c>
      <c r="G6227">
        <v>6.0000000000000001E-3</v>
      </c>
      <c r="H6227" s="2">
        <v>1.680851E-6</v>
      </c>
      <c r="I6227">
        <v>0</v>
      </c>
      <c r="J6227">
        <v>0</v>
      </c>
      <c r="K6227">
        <v>13.21</v>
      </c>
      <c r="L6227">
        <v>212.4</v>
      </c>
    </row>
    <row r="6228" spans="1:12" x14ac:dyDescent="0.3">
      <c r="A6228" s="1">
        <v>45003.034722222219</v>
      </c>
      <c r="B6228">
        <v>12.89</v>
      </c>
      <c r="C6228">
        <v>12.9</v>
      </c>
      <c r="D6228">
        <v>22.07</v>
      </c>
      <c r="E6228">
        <v>79.900000000000006</v>
      </c>
      <c r="F6228">
        <v>91.3</v>
      </c>
      <c r="G6228">
        <v>7.0000000000000001E-3</v>
      </c>
      <c r="H6228" s="2">
        <v>2.0921229999999998E-6</v>
      </c>
      <c r="I6228">
        <v>0</v>
      </c>
      <c r="J6228">
        <v>6.5000000000000002E-2</v>
      </c>
      <c r="K6228">
        <v>36.880000000000003</v>
      </c>
      <c r="L6228">
        <v>184.1</v>
      </c>
    </row>
    <row r="6229" spans="1:12" x14ac:dyDescent="0.3">
      <c r="A6229" s="1">
        <v>45003.038194444445</v>
      </c>
      <c r="B6229">
        <v>12.89</v>
      </c>
      <c r="C6229">
        <v>12.9</v>
      </c>
      <c r="D6229">
        <v>22.07</v>
      </c>
      <c r="E6229">
        <v>79.97</v>
      </c>
      <c r="F6229">
        <v>91.2</v>
      </c>
      <c r="G6229">
        <v>8.0000000000000002E-3</v>
      </c>
      <c r="H6229" s="2">
        <v>2.3514029999999999E-6</v>
      </c>
      <c r="I6229">
        <v>0</v>
      </c>
      <c r="J6229">
        <v>0</v>
      </c>
      <c r="K6229">
        <v>19.309999999999999</v>
      </c>
      <c r="L6229">
        <v>165.5</v>
      </c>
    </row>
    <row r="6230" spans="1:12" x14ac:dyDescent="0.3">
      <c r="A6230" s="1">
        <v>45003.041666666664</v>
      </c>
      <c r="B6230">
        <v>12.89</v>
      </c>
      <c r="C6230">
        <v>12.9</v>
      </c>
      <c r="D6230">
        <v>22.08</v>
      </c>
      <c r="E6230">
        <v>79.97</v>
      </c>
      <c r="F6230">
        <v>91</v>
      </c>
      <c r="G6230">
        <v>6.0000000000000001E-3</v>
      </c>
      <c r="H6230" s="2">
        <v>1.743436E-6</v>
      </c>
      <c r="I6230">
        <v>0</v>
      </c>
      <c r="J6230">
        <v>0</v>
      </c>
      <c r="K6230">
        <v>9.15</v>
      </c>
      <c r="L6230">
        <v>161.19999999999999</v>
      </c>
    </row>
    <row r="6231" spans="1:12" x14ac:dyDescent="0.3">
      <c r="A6231" s="1">
        <v>45003.045138888891</v>
      </c>
      <c r="B6231">
        <v>12.89</v>
      </c>
      <c r="C6231">
        <v>12.9</v>
      </c>
      <c r="D6231">
        <v>22.08</v>
      </c>
      <c r="E6231">
        <v>79.91</v>
      </c>
      <c r="F6231">
        <v>90.9</v>
      </c>
      <c r="G6231">
        <v>8.0000000000000002E-3</v>
      </c>
      <c r="H6231" s="2">
        <v>2.3245809999999998E-6</v>
      </c>
      <c r="I6231">
        <v>0</v>
      </c>
      <c r="J6231">
        <v>0</v>
      </c>
      <c r="K6231">
        <v>9.2200000000000006</v>
      </c>
      <c r="L6231">
        <v>160.9</v>
      </c>
    </row>
    <row r="6232" spans="1:12" x14ac:dyDescent="0.3">
      <c r="A6232" s="1">
        <v>45003.048611111109</v>
      </c>
      <c r="B6232">
        <v>12.89</v>
      </c>
      <c r="C6232">
        <v>12.9</v>
      </c>
      <c r="D6232">
        <v>22.05</v>
      </c>
      <c r="E6232">
        <v>79.77</v>
      </c>
      <c r="F6232">
        <v>91.1</v>
      </c>
      <c r="G6232">
        <v>8.0000000000000002E-3</v>
      </c>
      <c r="H6232" s="2">
        <v>2.3871660000000001E-6</v>
      </c>
      <c r="I6232">
        <v>0</v>
      </c>
      <c r="J6232">
        <v>8.3000000000000004E-2</v>
      </c>
      <c r="K6232">
        <v>224.8</v>
      </c>
      <c r="L6232">
        <v>180.4</v>
      </c>
    </row>
    <row r="6233" spans="1:12" x14ac:dyDescent="0.3">
      <c r="A6233" s="1">
        <v>45003.052083333336</v>
      </c>
      <c r="B6233">
        <v>12.89</v>
      </c>
      <c r="C6233">
        <v>12.9</v>
      </c>
      <c r="D6233">
        <v>22</v>
      </c>
      <c r="E6233">
        <v>79.64</v>
      </c>
      <c r="F6233">
        <v>91</v>
      </c>
      <c r="G6233">
        <v>8.0000000000000002E-3</v>
      </c>
      <c r="H6233" s="2">
        <v>2.4318690000000002E-6</v>
      </c>
      <c r="I6233">
        <v>0</v>
      </c>
      <c r="J6233">
        <v>0</v>
      </c>
      <c r="K6233">
        <v>210.6</v>
      </c>
      <c r="L6233">
        <v>232.6</v>
      </c>
    </row>
    <row r="6234" spans="1:12" x14ac:dyDescent="0.3">
      <c r="A6234" s="1">
        <v>45003.055555555555</v>
      </c>
      <c r="B6234">
        <v>12.89</v>
      </c>
      <c r="C6234">
        <v>12.9</v>
      </c>
      <c r="D6234">
        <v>21.96</v>
      </c>
      <c r="E6234">
        <v>79.67</v>
      </c>
      <c r="F6234">
        <v>90.8</v>
      </c>
      <c r="G6234">
        <v>8.0000000000000002E-3</v>
      </c>
      <c r="H6234" s="2">
        <v>2.4050470000000001E-6</v>
      </c>
      <c r="I6234">
        <v>0</v>
      </c>
      <c r="J6234">
        <v>0</v>
      </c>
      <c r="K6234">
        <v>221.3</v>
      </c>
      <c r="L6234">
        <v>227.7</v>
      </c>
    </row>
    <row r="6235" spans="1:12" x14ac:dyDescent="0.3">
      <c r="A6235" s="1">
        <v>45003.059027777781</v>
      </c>
      <c r="B6235">
        <v>12.89</v>
      </c>
      <c r="C6235">
        <v>12.9</v>
      </c>
      <c r="D6235">
        <v>21.91</v>
      </c>
      <c r="E6235">
        <v>79.58</v>
      </c>
      <c r="F6235">
        <v>90.7</v>
      </c>
      <c r="G6235">
        <v>7.0000000000000001E-3</v>
      </c>
      <c r="H6235" s="2">
        <v>2.1636489999999998E-6</v>
      </c>
      <c r="I6235">
        <v>0</v>
      </c>
      <c r="J6235">
        <v>0</v>
      </c>
      <c r="K6235">
        <v>214.4</v>
      </c>
      <c r="L6235">
        <v>230.1</v>
      </c>
    </row>
    <row r="6236" spans="1:12" x14ac:dyDescent="0.3">
      <c r="A6236" s="1">
        <v>45003.0625</v>
      </c>
      <c r="B6236">
        <v>12.89</v>
      </c>
      <c r="C6236">
        <v>12.89</v>
      </c>
      <c r="D6236">
        <v>21.86</v>
      </c>
      <c r="E6236">
        <v>79.510000000000005</v>
      </c>
      <c r="F6236">
        <v>90.4</v>
      </c>
      <c r="G6236">
        <v>6.0000000000000001E-3</v>
      </c>
      <c r="H6236" s="2">
        <v>1.8239020000000001E-6</v>
      </c>
      <c r="I6236">
        <v>0</v>
      </c>
      <c r="J6236">
        <v>1.7999999999999999E-2</v>
      </c>
      <c r="K6236">
        <v>211.7</v>
      </c>
      <c r="L6236">
        <v>224.7</v>
      </c>
    </row>
    <row r="6237" spans="1:12" x14ac:dyDescent="0.3">
      <c r="A6237" s="1">
        <v>45003.065972222219</v>
      </c>
      <c r="B6237">
        <v>12.89</v>
      </c>
      <c r="C6237">
        <v>12.89</v>
      </c>
      <c r="D6237">
        <v>21.81</v>
      </c>
      <c r="E6237">
        <v>79.540000000000006</v>
      </c>
      <c r="F6237">
        <v>90.3</v>
      </c>
      <c r="G6237">
        <v>5.0000000000000001E-3</v>
      </c>
      <c r="H6237" s="2">
        <v>1.394749E-6</v>
      </c>
      <c r="I6237">
        <v>0</v>
      </c>
      <c r="J6237">
        <v>2.3E-2</v>
      </c>
      <c r="K6237">
        <v>177.4</v>
      </c>
      <c r="L6237">
        <v>218.5</v>
      </c>
    </row>
    <row r="6238" spans="1:12" x14ac:dyDescent="0.3">
      <c r="A6238" s="1">
        <v>45003.069444444445</v>
      </c>
      <c r="B6238">
        <v>12.89</v>
      </c>
      <c r="C6238">
        <v>12.89</v>
      </c>
      <c r="D6238">
        <v>21.76</v>
      </c>
      <c r="E6238">
        <v>79.48</v>
      </c>
      <c r="F6238">
        <v>90.3</v>
      </c>
      <c r="G6238">
        <v>7.0000000000000001E-3</v>
      </c>
      <c r="H6238" s="2">
        <v>2.1994110000000002E-6</v>
      </c>
      <c r="I6238">
        <v>0</v>
      </c>
      <c r="J6238">
        <v>7.6999999999999999E-2</v>
      </c>
      <c r="K6238">
        <v>198.1</v>
      </c>
      <c r="L6238">
        <v>208.8</v>
      </c>
    </row>
    <row r="6239" spans="1:12" x14ac:dyDescent="0.3">
      <c r="A6239" s="1">
        <v>45003.072916666664</v>
      </c>
      <c r="B6239">
        <v>12.89</v>
      </c>
      <c r="C6239">
        <v>12.89</v>
      </c>
      <c r="D6239">
        <v>21.72</v>
      </c>
      <c r="E6239">
        <v>79.52</v>
      </c>
      <c r="F6239">
        <v>90.3</v>
      </c>
      <c r="G6239">
        <v>6.0000000000000001E-3</v>
      </c>
      <c r="H6239" s="2">
        <v>1.859665E-6</v>
      </c>
      <c r="I6239">
        <v>0</v>
      </c>
      <c r="J6239">
        <v>6.5000000000000002E-2</v>
      </c>
      <c r="K6239">
        <v>241.8</v>
      </c>
      <c r="L6239">
        <v>226.8</v>
      </c>
    </row>
    <row r="6240" spans="1:12" x14ac:dyDescent="0.3">
      <c r="A6240" s="1">
        <v>45003.076388888891</v>
      </c>
      <c r="B6240">
        <v>12.89</v>
      </c>
      <c r="C6240">
        <v>12.89</v>
      </c>
      <c r="D6240">
        <v>21.69</v>
      </c>
      <c r="E6240">
        <v>79.510000000000005</v>
      </c>
      <c r="F6240">
        <v>90.4</v>
      </c>
      <c r="G6240">
        <v>5.0000000000000001E-3</v>
      </c>
      <c r="H6240" s="2">
        <v>1.484156E-6</v>
      </c>
      <c r="I6240">
        <v>0</v>
      </c>
      <c r="J6240">
        <v>5.3999999999999999E-2</v>
      </c>
      <c r="K6240">
        <v>217.4</v>
      </c>
      <c r="L6240">
        <v>223.2</v>
      </c>
    </row>
    <row r="6241" spans="1:12" x14ac:dyDescent="0.3">
      <c r="A6241" s="1">
        <v>45003.079861111109</v>
      </c>
      <c r="B6241">
        <v>12.89</v>
      </c>
      <c r="C6241">
        <v>12.89</v>
      </c>
      <c r="D6241">
        <v>21.65</v>
      </c>
      <c r="E6241">
        <v>79.42</v>
      </c>
      <c r="F6241">
        <v>90.4</v>
      </c>
      <c r="G6241">
        <v>6.0000000000000001E-3</v>
      </c>
      <c r="H6241" s="2">
        <v>1.8239020000000001E-6</v>
      </c>
      <c r="I6241">
        <v>0</v>
      </c>
      <c r="J6241">
        <v>4.1000000000000002E-2</v>
      </c>
      <c r="K6241">
        <v>203.8</v>
      </c>
      <c r="L6241">
        <v>214.7</v>
      </c>
    </row>
    <row r="6242" spans="1:12" x14ac:dyDescent="0.3">
      <c r="A6242" s="1">
        <v>45003.083333333336</v>
      </c>
      <c r="B6242">
        <v>12.89</v>
      </c>
      <c r="C6242">
        <v>12.89</v>
      </c>
      <c r="D6242">
        <v>21.61</v>
      </c>
      <c r="E6242">
        <v>79.44</v>
      </c>
      <c r="F6242">
        <v>90.8</v>
      </c>
      <c r="G6242">
        <v>7.0000000000000001E-3</v>
      </c>
      <c r="H6242" s="2">
        <v>2.1010639999999999E-6</v>
      </c>
      <c r="I6242">
        <v>0</v>
      </c>
      <c r="J6242">
        <v>0</v>
      </c>
      <c r="K6242">
        <v>203.8</v>
      </c>
      <c r="L6242">
        <v>210</v>
      </c>
    </row>
    <row r="6243" spans="1:12" x14ac:dyDescent="0.3">
      <c r="A6243" s="1">
        <v>45003.086805555555</v>
      </c>
      <c r="B6243">
        <v>12.89</v>
      </c>
      <c r="C6243">
        <v>12.89</v>
      </c>
      <c r="D6243">
        <v>21.57</v>
      </c>
      <c r="E6243">
        <v>79.3</v>
      </c>
      <c r="F6243">
        <v>91.1</v>
      </c>
      <c r="G6243">
        <v>6.0000000000000001E-3</v>
      </c>
      <c r="H6243" s="2">
        <v>1.743436E-6</v>
      </c>
      <c r="I6243">
        <v>0</v>
      </c>
      <c r="J6243">
        <v>0</v>
      </c>
      <c r="K6243">
        <v>203.8</v>
      </c>
      <c r="L6243">
        <v>208.7</v>
      </c>
    </row>
    <row r="6244" spans="1:12" x14ac:dyDescent="0.3">
      <c r="A6244" s="1">
        <v>45003.090277777781</v>
      </c>
      <c r="B6244">
        <v>12.89</v>
      </c>
      <c r="C6244">
        <v>12.89</v>
      </c>
      <c r="D6244">
        <v>21.52</v>
      </c>
      <c r="E6244">
        <v>79.2</v>
      </c>
      <c r="F6244">
        <v>91.5</v>
      </c>
      <c r="G6244">
        <v>6.0000000000000001E-3</v>
      </c>
      <c r="H6244" s="2">
        <v>1.8239020000000001E-6</v>
      </c>
      <c r="I6244">
        <v>0</v>
      </c>
      <c r="J6244">
        <v>0</v>
      </c>
      <c r="K6244">
        <v>203.8</v>
      </c>
      <c r="L6244">
        <v>207.7</v>
      </c>
    </row>
    <row r="6245" spans="1:12" x14ac:dyDescent="0.3">
      <c r="A6245" s="1">
        <v>45003.09375</v>
      </c>
      <c r="B6245">
        <v>12.89</v>
      </c>
      <c r="C6245">
        <v>12.89</v>
      </c>
      <c r="D6245">
        <v>21.47</v>
      </c>
      <c r="E6245">
        <v>79.099999999999994</v>
      </c>
      <c r="F6245">
        <v>91.7</v>
      </c>
      <c r="G6245">
        <v>5.0000000000000001E-3</v>
      </c>
      <c r="H6245" s="2">
        <v>1.5556810000000001E-6</v>
      </c>
      <c r="I6245">
        <v>0</v>
      </c>
      <c r="J6245">
        <v>0</v>
      </c>
      <c r="K6245">
        <v>246</v>
      </c>
      <c r="L6245">
        <v>214.3</v>
      </c>
    </row>
    <row r="6246" spans="1:12" x14ac:dyDescent="0.3">
      <c r="A6246" s="1">
        <v>45003.097222222219</v>
      </c>
      <c r="B6246">
        <v>12.89</v>
      </c>
      <c r="C6246">
        <v>12.89</v>
      </c>
      <c r="D6246">
        <v>21.42</v>
      </c>
      <c r="E6246">
        <v>79.2</v>
      </c>
      <c r="F6246">
        <v>91.6</v>
      </c>
      <c r="G6246">
        <v>7.0000000000000001E-3</v>
      </c>
      <c r="H6246" s="2">
        <v>2.1725890000000001E-6</v>
      </c>
      <c r="I6246">
        <v>0</v>
      </c>
      <c r="J6246">
        <v>0</v>
      </c>
      <c r="K6246">
        <v>246</v>
      </c>
      <c r="L6246">
        <v>225.3</v>
      </c>
    </row>
    <row r="6247" spans="1:12" x14ac:dyDescent="0.3">
      <c r="A6247" s="1">
        <v>45003.100694444445</v>
      </c>
      <c r="B6247">
        <v>12.89</v>
      </c>
      <c r="C6247">
        <v>12.89</v>
      </c>
      <c r="D6247">
        <v>21.38</v>
      </c>
      <c r="E6247">
        <v>79.14</v>
      </c>
      <c r="F6247">
        <v>91.8</v>
      </c>
      <c r="G6247">
        <v>8.0000000000000002E-3</v>
      </c>
      <c r="H6247" s="2">
        <v>2.378225E-6</v>
      </c>
      <c r="I6247">
        <v>0</v>
      </c>
      <c r="J6247">
        <v>0</v>
      </c>
      <c r="K6247">
        <v>246</v>
      </c>
      <c r="L6247">
        <v>222.9</v>
      </c>
    </row>
    <row r="6248" spans="1:12" x14ac:dyDescent="0.3">
      <c r="A6248" s="1">
        <v>45003.104166666664</v>
      </c>
      <c r="B6248">
        <v>12.89</v>
      </c>
      <c r="C6248">
        <v>12.89</v>
      </c>
      <c r="D6248">
        <v>21.34</v>
      </c>
      <c r="E6248">
        <v>79.13</v>
      </c>
      <c r="F6248">
        <v>92.2</v>
      </c>
      <c r="G6248">
        <v>8.9999999999999993E-3</v>
      </c>
      <c r="H6248" s="2">
        <v>2.5838609999999999E-6</v>
      </c>
      <c r="I6248">
        <v>0</v>
      </c>
      <c r="J6248">
        <v>0.1</v>
      </c>
      <c r="K6248">
        <v>225</v>
      </c>
      <c r="L6248">
        <v>216.3</v>
      </c>
    </row>
    <row r="6249" spans="1:12" x14ac:dyDescent="0.3">
      <c r="A6249" s="1">
        <v>45003.107638888891</v>
      </c>
      <c r="B6249">
        <v>12.89</v>
      </c>
      <c r="C6249">
        <v>12.89</v>
      </c>
      <c r="D6249">
        <v>21.31</v>
      </c>
      <c r="E6249">
        <v>79.16</v>
      </c>
      <c r="F6249">
        <v>92.5</v>
      </c>
      <c r="G6249">
        <v>7.0000000000000001E-3</v>
      </c>
      <c r="H6249" s="2">
        <v>1.9848349999999999E-6</v>
      </c>
      <c r="I6249">
        <v>0</v>
      </c>
      <c r="J6249">
        <v>0.24199999999999999</v>
      </c>
      <c r="K6249">
        <v>14.4</v>
      </c>
      <c r="L6249">
        <v>191.2</v>
      </c>
    </row>
    <row r="6250" spans="1:12" x14ac:dyDescent="0.3">
      <c r="A6250" s="1">
        <v>45003.111111111109</v>
      </c>
      <c r="B6250">
        <v>12.89</v>
      </c>
      <c r="C6250">
        <v>12.89</v>
      </c>
      <c r="D6250">
        <v>21.29</v>
      </c>
      <c r="E6250">
        <v>79.27</v>
      </c>
      <c r="F6250">
        <v>92.4</v>
      </c>
      <c r="G6250">
        <v>5.0000000000000001E-3</v>
      </c>
      <c r="H6250" s="2">
        <v>1.430511E-6</v>
      </c>
      <c r="I6250">
        <v>0</v>
      </c>
      <c r="J6250">
        <v>5.8999999999999997E-2</v>
      </c>
      <c r="K6250">
        <v>285.7</v>
      </c>
      <c r="L6250">
        <v>191.4</v>
      </c>
    </row>
    <row r="6251" spans="1:12" x14ac:dyDescent="0.3">
      <c r="A6251" s="1">
        <v>45003.114583333336</v>
      </c>
      <c r="B6251">
        <v>12.89</v>
      </c>
      <c r="C6251">
        <v>12.89</v>
      </c>
      <c r="D6251">
        <v>21.29</v>
      </c>
      <c r="E6251">
        <v>79.239999999999995</v>
      </c>
      <c r="F6251">
        <v>92.6</v>
      </c>
      <c r="G6251">
        <v>7.0000000000000001E-3</v>
      </c>
      <c r="H6251" s="2">
        <v>1.9937749999999998E-6</v>
      </c>
      <c r="I6251">
        <v>0</v>
      </c>
      <c r="J6251">
        <v>0</v>
      </c>
      <c r="K6251">
        <v>6.2E-2</v>
      </c>
      <c r="L6251">
        <v>199.4</v>
      </c>
    </row>
    <row r="6252" spans="1:12" x14ac:dyDescent="0.3">
      <c r="A6252" s="1">
        <v>45003.118055555555</v>
      </c>
      <c r="B6252">
        <v>12.88</v>
      </c>
      <c r="C6252">
        <v>12.89</v>
      </c>
      <c r="D6252">
        <v>21.28</v>
      </c>
      <c r="E6252">
        <v>79.239999999999995</v>
      </c>
      <c r="F6252">
        <v>92.6</v>
      </c>
      <c r="G6252">
        <v>8.9999999999999993E-3</v>
      </c>
      <c r="H6252" s="2">
        <v>2.6285649999999998E-6</v>
      </c>
      <c r="I6252">
        <v>0</v>
      </c>
      <c r="J6252">
        <v>0</v>
      </c>
      <c r="K6252">
        <v>85.3</v>
      </c>
      <c r="L6252">
        <v>126.2</v>
      </c>
    </row>
    <row r="6253" spans="1:12" x14ac:dyDescent="0.3">
      <c r="A6253" s="1">
        <v>45003.121527777781</v>
      </c>
      <c r="B6253">
        <v>12.88</v>
      </c>
      <c r="C6253">
        <v>12.89</v>
      </c>
      <c r="D6253">
        <v>21.27</v>
      </c>
      <c r="E6253">
        <v>79.180000000000007</v>
      </c>
      <c r="F6253">
        <v>92.9</v>
      </c>
      <c r="G6253">
        <v>6.0000000000000001E-3</v>
      </c>
      <c r="H6253" s="2">
        <v>1.9401310000000001E-6</v>
      </c>
      <c r="I6253">
        <v>0</v>
      </c>
      <c r="J6253">
        <v>2.3E-2</v>
      </c>
      <c r="K6253">
        <v>303.3</v>
      </c>
      <c r="L6253">
        <v>239.7</v>
      </c>
    </row>
    <row r="6254" spans="1:12" x14ac:dyDescent="0.3">
      <c r="A6254" s="1">
        <v>45003.125</v>
      </c>
      <c r="B6254">
        <v>12.88</v>
      </c>
      <c r="C6254">
        <v>12.89</v>
      </c>
      <c r="D6254">
        <v>21.25</v>
      </c>
      <c r="E6254">
        <v>79.08</v>
      </c>
      <c r="F6254">
        <v>93.2</v>
      </c>
      <c r="G6254">
        <v>7.0000000000000001E-3</v>
      </c>
      <c r="H6254" s="2">
        <v>1.958012E-6</v>
      </c>
      <c r="I6254">
        <v>0</v>
      </c>
      <c r="J6254">
        <v>0</v>
      </c>
      <c r="K6254">
        <v>280.60000000000002</v>
      </c>
      <c r="L6254">
        <v>242</v>
      </c>
    </row>
    <row r="6255" spans="1:12" x14ac:dyDescent="0.3">
      <c r="A6255" s="1">
        <v>45003.128472222219</v>
      </c>
      <c r="B6255">
        <v>12.88</v>
      </c>
      <c r="C6255">
        <v>12.89</v>
      </c>
      <c r="D6255">
        <v>21.23</v>
      </c>
      <c r="E6255">
        <v>79.05</v>
      </c>
      <c r="F6255">
        <v>93.5</v>
      </c>
      <c r="G6255">
        <v>6.0000000000000001E-3</v>
      </c>
      <c r="H6255" s="2">
        <v>1.7702579999999999E-6</v>
      </c>
      <c r="I6255">
        <v>0</v>
      </c>
      <c r="J6255">
        <v>0</v>
      </c>
      <c r="K6255">
        <v>280.60000000000002</v>
      </c>
      <c r="L6255">
        <v>231.4</v>
      </c>
    </row>
    <row r="6256" spans="1:12" x14ac:dyDescent="0.3">
      <c r="A6256" s="1">
        <v>45003.131944444445</v>
      </c>
      <c r="B6256">
        <v>12.88</v>
      </c>
      <c r="C6256">
        <v>12.89</v>
      </c>
      <c r="D6256">
        <v>21.2</v>
      </c>
      <c r="E6256">
        <v>79.02</v>
      </c>
      <c r="F6256">
        <v>93.6</v>
      </c>
      <c r="G6256">
        <v>7.0000000000000001E-3</v>
      </c>
      <c r="H6256" s="2">
        <v>2.0653010000000002E-6</v>
      </c>
      <c r="I6256">
        <v>0</v>
      </c>
      <c r="J6256">
        <v>0</v>
      </c>
      <c r="K6256">
        <v>291.60000000000002</v>
      </c>
      <c r="L6256">
        <v>226.4</v>
      </c>
    </row>
    <row r="6257" spans="1:12" x14ac:dyDescent="0.3">
      <c r="A6257" s="1">
        <v>45003.135416666664</v>
      </c>
      <c r="B6257">
        <v>12.88</v>
      </c>
      <c r="C6257">
        <v>12.89</v>
      </c>
      <c r="D6257">
        <v>21.17</v>
      </c>
      <c r="E6257">
        <v>78.94</v>
      </c>
      <c r="F6257">
        <v>93.9</v>
      </c>
      <c r="G6257">
        <v>7.0000000000000001E-3</v>
      </c>
      <c r="H6257" s="2">
        <v>2.2172929999999999E-6</v>
      </c>
      <c r="I6257">
        <v>0</v>
      </c>
      <c r="J6257">
        <v>0</v>
      </c>
      <c r="K6257">
        <v>277.10000000000002</v>
      </c>
      <c r="L6257">
        <v>228</v>
      </c>
    </row>
    <row r="6258" spans="1:12" x14ac:dyDescent="0.3">
      <c r="A6258" s="1">
        <v>45003.138888888891</v>
      </c>
      <c r="B6258">
        <v>12.88</v>
      </c>
      <c r="C6258">
        <v>12.89</v>
      </c>
      <c r="D6258">
        <v>21.15</v>
      </c>
      <c r="E6258">
        <v>78.92</v>
      </c>
      <c r="F6258">
        <v>94.1</v>
      </c>
      <c r="G6258">
        <v>7.0000000000000001E-3</v>
      </c>
      <c r="H6258" s="2">
        <v>1.9937749999999998E-6</v>
      </c>
      <c r="I6258">
        <v>0</v>
      </c>
      <c r="J6258">
        <v>0</v>
      </c>
      <c r="K6258">
        <v>0.56799999999999995</v>
      </c>
      <c r="L6258">
        <v>179.1</v>
      </c>
    </row>
    <row r="6259" spans="1:12" x14ac:dyDescent="0.3">
      <c r="A6259" s="1">
        <v>45003.142361111109</v>
      </c>
      <c r="B6259">
        <v>12.88</v>
      </c>
      <c r="C6259">
        <v>12.89</v>
      </c>
      <c r="D6259">
        <v>21.12</v>
      </c>
      <c r="E6259">
        <v>78.8</v>
      </c>
      <c r="F6259">
        <v>94.5</v>
      </c>
      <c r="G6259">
        <v>7.0000000000000001E-3</v>
      </c>
      <c r="H6259" s="2">
        <v>2.1189449999999999E-6</v>
      </c>
      <c r="I6259">
        <v>0</v>
      </c>
      <c r="J6259">
        <v>0</v>
      </c>
      <c r="K6259">
        <v>23.33</v>
      </c>
      <c r="L6259">
        <v>122.6</v>
      </c>
    </row>
    <row r="6260" spans="1:12" x14ac:dyDescent="0.3">
      <c r="A6260" s="1">
        <v>45003.145833333336</v>
      </c>
      <c r="B6260">
        <v>12.88</v>
      </c>
      <c r="C6260">
        <v>12.89</v>
      </c>
      <c r="D6260">
        <v>21.08</v>
      </c>
      <c r="E6260">
        <v>78.8</v>
      </c>
      <c r="F6260">
        <v>94.6</v>
      </c>
      <c r="G6260">
        <v>7.0000000000000001E-3</v>
      </c>
      <c r="H6260" s="2">
        <v>2.1368259999999999E-6</v>
      </c>
      <c r="I6260">
        <v>0</v>
      </c>
      <c r="J6260">
        <v>0</v>
      </c>
      <c r="K6260">
        <v>179.2</v>
      </c>
      <c r="L6260">
        <v>169.5</v>
      </c>
    </row>
    <row r="6261" spans="1:12" x14ac:dyDescent="0.3">
      <c r="A6261" s="1">
        <v>45003.149305555555</v>
      </c>
      <c r="B6261">
        <v>12.88</v>
      </c>
      <c r="C6261">
        <v>12.88</v>
      </c>
      <c r="D6261">
        <v>21.06</v>
      </c>
      <c r="E6261">
        <v>78.77</v>
      </c>
      <c r="F6261">
        <v>94.7</v>
      </c>
      <c r="G6261">
        <v>6.0000000000000001E-3</v>
      </c>
      <c r="H6261" s="2">
        <v>1.877546E-6</v>
      </c>
      <c r="I6261">
        <v>0</v>
      </c>
      <c r="J6261">
        <v>0.14000000000000001</v>
      </c>
      <c r="K6261">
        <v>259.3</v>
      </c>
      <c r="L6261">
        <v>192.2</v>
      </c>
    </row>
    <row r="6262" spans="1:12" x14ac:dyDescent="0.3">
      <c r="A6262" s="1">
        <v>45003.152777777781</v>
      </c>
      <c r="B6262">
        <v>12.88</v>
      </c>
      <c r="C6262">
        <v>12.88</v>
      </c>
      <c r="D6262">
        <v>21.04</v>
      </c>
      <c r="E6262">
        <v>78.78</v>
      </c>
      <c r="F6262">
        <v>94.7</v>
      </c>
      <c r="G6262">
        <v>6.0000000000000001E-3</v>
      </c>
      <c r="H6262" s="2">
        <v>1.7881390000000001E-6</v>
      </c>
      <c r="I6262">
        <v>0</v>
      </c>
      <c r="J6262">
        <v>0</v>
      </c>
      <c r="K6262">
        <v>256.7</v>
      </c>
      <c r="L6262">
        <v>216.6</v>
      </c>
    </row>
    <row r="6263" spans="1:12" x14ac:dyDescent="0.3">
      <c r="A6263" s="1">
        <v>45003.15625</v>
      </c>
      <c r="B6263">
        <v>12.88</v>
      </c>
      <c r="C6263">
        <v>12.88</v>
      </c>
      <c r="D6263">
        <v>21.03</v>
      </c>
      <c r="E6263">
        <v>78.709999999999994</v>
      </c>
      <c r="F6263">
        <v>94.8</v>
      </c>
      <c r="G6263">
        <v>8.0000000000000002E-3</v>
      </c>
      <c r="H6263" s="2">
        <v>2.3961069999999998E-6</v>
      </c>
      <c r="I6263">
        <v>0</v>
      </c>
      <c r="J6263">
        <v>0</v>
      </c>
      <c r="K6263">
        <v>256.7</v>
      </c>
      <c r="L6263">
        <v>215.8</v>
      </c>
    </row>
    <row r="6264" spans="1:12" x14ac:dyDescent="0.3">
      <c r="A6264" s="1">
        <v>45003.159722222219</v>
      </c>
      <c r="B6264">
        <v>12.88</v>
      </c>
      <c r="C6264">
        <v>12.88</v>
      </c>
      <c r="D6264">
        <v>21.01</v>
      </c>
      <c r="E6264">
        <v>78.709999999999994</v>
      </c>
      <c r="F6264">
        <v>94.7</v>
      </c>
      <c r="G6264">
        <v>8.0000000000000002E-3</v>
      </c>
      <c r="H6264" s="2">
        <v>2.2888180000000001E-6</v>
      </c>
      <c r="I6264">
        <v>0</v>
      </c>
      <c r="J6264">
        <v>1.2E-2</v>
      </c>
      <c r="K6264">
        <v>165.1</v>
      </c>
      <c r="L6264">
        <v>193.3</v>
      </c>
    </row>
    <row r="6265" spans="1:12" x14ac:dyDescent="0.3">
      <c r="A6265" s="1">
        <v>45003.163194444445</v>
      </c>
      <c r="B6265">
        <v>12.88</v>
      </c>
      <c r="C6265">
        <v>12.88</v>
      </c>
      <c r="D6265">
        <v>21</v>
      </c>
      <c r="E6265">
        <v>78.739999999999995</v>
      </c>
      <c r="F6265">
        <v>94.5</v>
      </c>
      <c r="G6265">
        <v>6.0000000000000001E-3</v>
      </c>
      <c r="H6265" s="2">
        <v>1.680851E-6</v>
      </c>
      <c r="I6265">
        <v>0</v>
      </c>
      <c r="J6265">
        <v>0</v>
      </c>
      <c r="K6265">
        <v>125.4</v>
      </c>
      <c r="L6265">
        <v>172.3</v>
      </c>
    </row>
    <row r="6266" spans="1:12" x14ac:dyDescent="0.3">
      <c r="A6266" s="1">
        <v>45003.166666666664</v>
      </c>
      <c r="B6266">
        <v>12.88</v>
      </c>
      <c r="C6266">
        <v>12.88</v>
      </c>
      <c r="D6266">
        <v>21</v>
      </c>
      <c r="E6266">
        <v>78.7</v>
      </c>
      <c r="F6266">
        <v>93.9</v>
      </c>
      <c r="G6266">
        <v>7.0000000000000001E-3</v>
      </c>
      <c r="H6266" s="2">
        <v>2.1368259999999999E-6</v>
      </c>
      <c r="I6266">
        <v>0</v>
      </c>
      <c r="J6266">
        <v>0</v>
      </c>
      <c r="K6266">
        <v>111.7</v>
      </c>
      <c r="L6266">
        <v>156.6</v>
      </c>
    </row>
    <row r="6267" spans="1:12" x14ac:dyDescent="0.3">
      <c r="A6267" s="1">
        <v>45003.170138888891</v>
      </c>
      <c r="B6267">
        <v>12.88</v>
      </c>
      <c r="C6267">
        <v>12.88</v>
      </c>
      <c r="D6267">
        <v>21.01</v>
      </c>
      <c r="E6267">
        <v>78.8</v>
      </c>
      <c r="F6267">
        <v>93.7</v>
      </c>
      <c r="G6267">
        <v>8.9999999999999993E-3</v>
      </c>
      <c r="H6267" s="2">
        <v>2.6196240000000001E-6</v>
      </c>
      <c r="I6267">
        <v>0</v>
      </c>
      <c r="J6267">
        <v>0</v>
      </c>
      <c r="K6267">
        <v>111.7</v>
      </c>
      <c r="L6267">
        <v>153.69999999999999</v>
      </c>
    </row>
    <row r="6268" spans="1:12" x14ac:dyDescent="0.3">
      <c r="A6268" s="1">
        <v>45003.173611111109</v>
      </c>
      <c r="B6268">
        <v>12.88</v>
      </c>
      <c r="C6268">
        <v>12.88</v>
      </c>
      <c r="D6268">
        <v>21.02</v>
      </c>
      <c r="E6268">
        <v>78.760000000000005</v>
      </c>
      <c r="F6268">
        <v>93.7</v>
      </c>
      <c r="G6268">
        <v>7.0000000000000001E-3</v>
      </c>
      <c r="H6268" s="2">
        <v>2.1100039999999998E-6</v>
      </c>
      <c r="I6268">
        <v>0</v>
      </c>
      <c r="J6268">
        <v>0</v>
      </c>
      <c r="K6268">
        <v>111.7</v>
      </c>
      <c r="L6268">
        <v>153.80000000000001</v>
      </c>
    </row>
    <row r="6269" spans="1:12" x14ac:dyDescent="0.3">
      <c r="A6269" s="1">
        <v>45003.177083333336</v>
      </c>
      <c r="B6269">
        <v>12.88</v>
      </c>
      <c r="C6269">
        <v>12.88</v>
      </c>
      <c r="D6269">
        <v>21.03</v>
      </c>
      <c r="E6269">
        <v>78.69</v>
      </c>
      <c r="F6269">
        <v>93.5</v>
      </c>
      <c r="G6269">
        <v>5.0000000000000001E-3</v>
      </c>
      <c r="H6269" s="2">
        <v>1.510978E-6</v>
      </c>
      <c r="I6269">
        <v>0</v>
      </c>
      <c r="J6269">
        <v>0</v>
      </c>
      <c r="K6269">
        <v>114</v>
      </c>
      <c r="L6269">
        <v>154</v>
      </c>
    </row>
    <row r="6270" spans="1:12" x14ac:dyDescent="0.3">
      <c r="A6270" s="1">
        <v>45003.180555555555</v>
      </c>
      <c r="B6270">
        <v>12.88</v>
      </c>
      <c r="C6270">
        <v>12.88</v>
      </c>
      <c r="D6270">
        <v>21.03</v>
      </c>
      <c r="E6270">
        <v>78.73</v>
      </c>
      <c r="F6270">
        <v>93.5</v>
      </c>
      <c r="G6270">
        <v>5.0000000000000001E-3</v>
      </c>
      <c r="H6270" s="2">
        <v>1.5914440000000001E-6</v>
      </c>
      <c r="I6270">
        <v>0</v>
      </c>
      <c r="J6270">
        <v>0</v>
      </c>
      <c r="K6270">
        <v>87.4</v>
      </c>
      <c r="L6270">
        <v>146.1</v>
      </c>
    </row>
    <row r="6271" spans="1:12" x14ac:dyDescent="0.3">
      <c r="A6271" s="1">
        <v>45003.184027777781</v>
      </c>
      <c r="B6271">
        <v>12.88</v>
      </c>
      <c r="C6271">
        <v>12.88</v>
      </c>
      <c r="D6271">
        <v>21.03</v>
      </c>
      <c r="E6271">
        <v>78.849999999999994</v>
      </c>
      <c r="F6271">
        <v>93.6</v>
      </c>
      <c r="G6271">
        <v>6.0000000000000001E-3</v>
      </c>
      <c r="H6271" s="2">
        <v>1.698732E-6</v>
      </c>
      <c r="I6271">
        <v>0</v>
      </c>
      <c r="J6271">
        <v>0</v>
      </c>
      <c r="K6271">
        <v>39.380000000000003</v>
      </c>
      <c r="L6271">
        <v>133.80000000000001</v>
      </c>
    </row>
    <row r="6272" spans="1:12" x14ac:dyDescent="0.3">
      <c r="A6272" s="1">
        <v>45003.1875</v>
      </c>
      <c r="B6272">
        <v>12.88</v>
      </c>
      <c r="C6272">
        <v>12.88</v>
      </c>
      <c r="D6272">
        <v>21.04</v>
      </c>
      <c r="E6272">
        <v>78.739999999999995</v>
      </c>
      <c r="F6272">
        <v>93.7</v>
      </c>
      <c r="G6272">
        <v>5.0000000000000001E-3</v>
      </c>
      <c r="H6272" s="2">
        <v>1.6182659999999999E-6</v>
      </c>
      <c r="I6272">
        <v>0</v>
      </c>
      <c r="J6272">
        <v>0</v>
      </c>
      <c r="K6272">
        <v>40</v>
      </c>
      <c r="L6272">
        <v>131.1</v>
      </c>
    </row>
    <row r="6273" spans="1:12" x14ac:dyDescent="0.3">
      <c r="A6273" s="1">
        <v>45003.190972222219</v>
      </c>
      <c r="B6273">
        <v>12.87</v>
      </c>
      <c r="C6273">
        <v>12.88</v>
      </c>
      <c r="D6273">
        <v>21.05</v>
      </c>
      <c r="E6273">
        <v>78.69</v>
      </c>
      <c r="F6273">
        <v>94.5</v>
      </c>
      <c r="G6273">
        <v>6.0000000000000001E-3</v>
      </c>
      <c r="H6273" s="2">
        <v>1.761317E-6</v>
      </c>
      <c r="I6273">
        <v>0</v>
      </c>
      <c r="J6273">
        <v>0</v>
      </c>
      <c r="K6273">
        <v>40.01</v>
      </c>
      <c r="L6273">
        <v>132.4</v>
      </c>
    </row>
    <row r="6274" spans="1:12" x14ac:dyDescent="0.3">
      <c r="A6274" s="1">
        <v>45003.194444444445</v>
      </c>
      <c r="B6274">
        <v>12.87</v>
      </c>
      <c r="C6274">
        <v>12.88</v>
      </c>
      <c r="D6274">
        <v>21.06</v>
      </c>
      <c r="E6274">
        <v>78.73</v>
      </c>
      <c r="F6274">
        <v>94.9</v>
      </c>
      <c r="G6274">
        <v>7.0000000000000001E-3</v>
      </c>
      <c r="H6274" s="2">
        <v>1.958012E-6</v>
      </c>
      <c r="I6274">
        <v>0</v>
      </c>
      <c r="J6274">
        <v>0</v>
      </c>
      <c r="K6274">
        <v>40.020000000000003</v>
      </c>
      <c r="L6274">
        <v>133.9</v>
      </c>
    </row>
    <row r="6275" spans="1:12" x14ac:dyDescent="0.3">
      <c r="A6275" s="1">
        <v>45003.197916666664</v>
      </c>
      <c r="B6275">
        <v>12.87</v>
      </c>
      <c r="C6275">
        <v>12.88</v>
      </c>
      <c r="D6275">
        <v>21.07</v>
      </c>
      <c r="E6275">
        <v>78.69</v>
      </c>
      <c r="F6275">
        <v>95.5</v>
      </c>
      <c r="G6275">
        <v>5.0000000000000001E-3</v>
      </c>
      <c r="H6275" s="2">
        <v>1.5914440000000001E-6</v>
      </c>
      <c r="I6275">
        <v>0</v>
      </c>
      <c r="J6275">
        <v>0</v>
      </c>
      <c r="K6275">
        <v>40.090000000000003</v>
      </c>
      <c r="L6275">
        <v>135.5</v>
      </c>
    </row>
    <row r="6276" spans="1:12" x14ac:dyDescent="0.3">
      <c r="A6276" s="1">
        <v>45003.201388888891</v>
      </c>
      <c r="B6276">
        <v>12.87</v>
      </c>
      <c r="C6276">
        <v>12.88</v>
      </c>
      <c r="D6276">
        <v>21.09</v>
      </c>
      <c r="E6276">
        <v>78.680000000000007</v>
      </c>
      <c r="F6276">
        <v>96</v>
      </c>
      <c r="G6276">
        <v>6.0000000000000001E-3</v>
      </c>
      <c r="H6276" s="2">
        <v>1.680851E-6</v>
      </c>
      <c r="I6276">
        <v>0</v>
      </c>
      <c r="J6276">
        <v>0</v>
      </c>
      <c r="K6276">
        <v>43.88</v>
      </c>
      <c r="L6276">
        <v>135.9</v>
      </c>
    </row>
    <row r="6277" spans="1:12" x14ac:dyDescent="0.3">
      <c r="A6277" s="1">
        <v>45003.204861111109</v>
      </c>
      <c r="B6277">
        <v>12.87</v>
      </c>
      <c r="C6277">
        <v>12.88</v>
      </c>
      <c r="D6277">
        <v>21.09</v>
      </c>
      <c r="E6277">
        <v>78.540000000000006</v>
      </c>
      <c r="F6277">
        <v>96</v>
      </c>
      <c r="G6277">
        <v>6.0000000000000001E-3</v>
      </c>
      <c r="H6277" s="2">
        <v>1.8686059999999999E-6</v>
      </c>
      <c r="I6277">
        <v>0</v>
      </c>
      <c r="J6277">
        <v>0</v>
      </c>
      <c r="K6277">
        <v>44.21</v>
      </c>
      <c r="L6277">
        <v>138.69999999999999</v>
      </c>
    </row>
    <row r="6278" spans="1:12" x14ac:dyDescent="0.3">
      <c r="A6278" s="1">
        <v>45003.208333333336</v>
      </c>
      <c r="B6278">
        <v>12.87</v>
      </c>
      <c r="C6278">
        <v>12.88</v>
      </c>
      <c r="D6278">
        <v>21.09</v>
      </c>
      <c r="E6278">
        <v>78.42</v>
      </c>
      <c r="F6278">
        <v>96.2</v>
      </c>
      <c r="G6278">
        <v>6.0000000000000001E-3</v>
      </c>
      <c r="H6278" s="2">
        <v>1.9222500000000001E-6</v>
      </c>
      <c r="I6278">
        <v>0</v>
      </c>
      <c r="J6278">
        <v>0</v>
      </c>
      <c r="K6278">
        <v>34.380000000000003</v>
      </c>
      <c r="L6278">
        <v>136.80000000000001</v>
      </c>
    </row>
    <row r="6279" spans="1:12" x14ac:dyDescent="0.3">
      <c r="A6279" s="1">
        <v>45003.211805555555</v>
      </c>
      <c r="B6279">
        <v>12.87</v>
      </c>
      <c r="C6279">
        <v>12.88</v>
      </c>
      <c r="D6279">
        <v>21.07</v>
      </c>
      <c r="E6279">
        <v>78.260000000000005</v>
      </c>
      <c r="F6279">
        <v>96.3</v>
      </c>
      <c r="G6279">
        <v>6.0000000000000001E-3</v>
      </c>
      <c r="H6279" s="2">
        <v>1.8507239999999999E-6</v>
      </c>
      <c r="I6279">
        <v>0</v>
      </c>
      <c r="J6279">
        <v>0</v>
      </c>
      <c r="K6279">
        <v>31.78</v>
      </c>
      <c r="L6279">
        <v>134.80000000000001</v>
      </c>
    </row>
    <row r="6280" spans="1:12" x14ac:dyDescent="0.3">
      <c r="A6280" s="1">
        <v>45003.215277777781</v>
      </c>
      <c r="B6280">
        <v>12.87</v>
      </c>
      <c r="C6280">
        <v>12.88</v>
      </c>
      <c r="D6280">
        <v>21.03</v>
      </c>
      <c r="E6280">
        <v>78.13</v>
      </c>
      <c r="F6280">
        <v>96.7</v>
      </c>
      <c r="G6280">
        <v>5.0000000000000001E-3</v>
      </c>
      <c r="H6280" s="2">
        <v>1.4394520000000001E-6</v>
      </c>
      <c r="I6280">
        <v>0</v>
      </c>
      <c r="J6280">
        <v>0</v>
      </c>
      <c r="K6280">
        <v>31.87</v>
      </c>
      <c r="L6280">
        <v>134.9</v>
      </c>
    </row>
    <row r="6281" spans="1:12" x14ac:dyDescent="0.3">
      <c r="A6281" s="1">
        <v>45003.21875</v>
      </c>
      <c r="B6281">
        <v>12.87</v>
      </c>
      <c r="C6281">
        <v>12.88</v>
      </c>
      <c r="D6281">
        <v>20.98</v>
      </c>
      <c r="E6281">
        <v>78.040000000000006</v>
      </c>
      <c r="F6281">
        <v>96.7</v>
      </c>
      <c r="G6281">
        <v>8.9999999999999993E-3</v>
      </c>
      <c r="H6281" s="2">
        <v>2.6285649999999998E-6</v>
      </c>
      <c r="I6281">
        <v>0</v>
      </c>
      <c r="J6281">
        <v>0</v>
      </c>
      <c r="K6281">
        <v>43.8</v>
      </c>
      <c r="L6281">
        <v>137</v>
      </c>
    </row>
    <row r="6282" spans="1:12" x14ac:dyDescent="0.3">
      <c r="A6282" s="1">
        <v>45003.222222222219</v>
      </c>
      <c r="B6282">
        <v>12.87</v>
      </c>
      <c r="C6282">
        <v>12.87</v>
      </c>
      <c r="D6282">
        <v>20.94</v>
      </c>
      <c r="E6282">
        <v>77.900000000000006</v>
      </c>
      <c r="F6282">
        <v>96.8</v>
      </c>
      <c r="G6282">
        <v>7.0000000000000001E-3</v>
      </c>
      <c r="H6282" s="2">
        <v>2.0384790000000001E-6</v>
      </c>
      <c r="I6282">
        <v>0</v>
      </c>
      <c r="J6282">
        <v>0</v>
      </c>
      <c r="K6282">
        <v>43.79</v>
      </c>
      <c r="L6282">
        <v>135.9</v>
      </c>
    </row>
    <row r="6283" spans="1:12" x14ac:dyDescent="0.3">
      <c r="A6283" s="1">
        <v>45003.225694444445</v>
      </c>
      <c r="B6283">
        <v>12.87</v>
      </c>
      <c r="C6283">
        <v>12.87</v>
      </c>
      <c r="D6283">
        <v>20.91</v>
      </c>
      <c r="E6283">
        <v>77.88</v>
      </c>
      <c r="F6283">
        <v>96.7</v>
      </c>
      <c r="G6283">
        <v>5.0000000000000001E-3</v>
      </c>
      <c r="H6283" s="2">
        <v>1.6361469999999999E-6</v>
      </c>
      <c r="I6283">
        <v>0</v>
      </c>
      <c r="J6283">
        <v>0</v>
      </c>
      <c r="K6283">
        <v>109.9</v>
      </c>
      <c r="L6283">
        <v>147</v>
      </c>
    </row>
    <row r="6284" spans="1:12" x14ac:dyDescent="0.3">
      <c r="A6284" s="1">
        <v>45003.229166666664</v>
      </c>
      <c r="B6284">
        <v>12.87</v>
      </c>
      <c r="C6284">
        <v>12.87</v>
      </c>
      <c r="D6284">
        <v>20.88</v>
      </c>
      <c r="E6284">
        <v>77.97</v>
      </c>
      <c r="F6284">
        <v>96.4</v>
      </c>
      <c r="G6284">
        <v>6.0000000000000001E-3</v>
      </c>
      <c r="H6284" s="2">
        <v>1.79708E-6</v>
      </c>
      <c r="I6284">
        <v>0</v>
      </c>
      <c r="J6284">
        <v>0</v>
      </c>
      <c r="K6284">
        <v>109.8</v>
      </c>
      <c r="L6284">
        <v>157</v>
      </c>
    </row>
    <row r="6285" spans="1:12" x14ac:dyDescent="0.3">
      <c r="A6285" s="1">
        <v>45003.232638888891</v>
      </c>
      <c r="B6285">
        <v>12.87</v>
      </c>
      <c r="C6285">
        <v>12.87</v>
      </c>
      <c r="D6285">
        <v>20.86</v>
      </c>
      <c r="E6285">
        <v>78.02</v>
      </c>
      <c r="F6285">
        <v>96.2</v>
      </c>
      <c r="G6285">
        <v>5.0000000000000001E-3</v>
      </c>
      <c r="H6285" s="2">
        <v>1.600385E-6</v>
      </c>
      <c r="I6285">
        <v>0</v>
      </c>
      <c r="J6285">
        <v>0</v>
      </c>
      <c r="K6285">
        <v>53.69</v>
      </c>
      <c r="L6285">
        <v>146.4</v>
      </c>
    </row>
    <row r="6286" spans="1:12" x14ac:dyDescent="0.3">
      <c r="A6286" s="1">
        <v>45003.236111111109</v>
      </c>
      <c r="B6286">
        <v>12.87</v>
      </c>
      <c r="C6286">
        <v>12.87</v>
      </c>
      <c r="D6286">
        <v>20.85</v>
      </c>
      <c r="E6286">
        <v>78.09</v>
      </c>
      <c r="F6286">
        <v>95.8</v>
      </c>
      <c r="G6286">
        <v>7.0000000000000001E-3</v>
      </c>
      <c r="H6286" s="2">
        <v>2.0205969999999999E-6</v>
      </c>
      <c r="I6286">
        <v>0</v>
      </c>
      <c r="J6286">
        <v>0</v>
      </c>
      <c r="K6286">
        <v>105.9</v>
      </c>
      <c r="L6286">
        <v>148.80000000000001</v>
      </c>
    </row>
    <row r="6287" spans="1:12" x14ac:dyDescent="0.3">
      <c r="A6287" s="1">
        <v>45003.239583333336</v>
      </c>
      <c r="B6287">
        <v>12.87</v>
      </c>
      <c r="C6287">
        <v>12.87</v>
      </c>
      <c r="D6287">
        <v>20.84</v>
      </c>
      <c r="E6287">
        <v>78.16</v>
      </c>
      <c r="F6287">
        <v>95.6</v>
      </c>
      <c r="G6287">
        <v>7.0000000000000001E-3</v>
      </c>
      <c r="H6287" s="2">
        <v>2.127886E-6</v>
      </c>
      <c r="I6287">
        <v>0</v>
      </c>
      <c r="J6287">
        <v>0</v>
      </c>
      <c r="K6287">
        <v>36.619999999999997</v>
      </c>
      <c r="L6287">
        <v>140.1</v>
      </c>
    </row>
    <row r="6288" spans="1:12" x14ac:dyDescent="0.3">
      <c r="A6288" s="1">
        <v>45003.243055555555</v>
      </c>
      <c r="B6288">
        <v>12.87</v>
      </c>
      <c r="C6288">
        <v>12.87</v>
      </c>
      <c r="D6288">
        <v>20.83</v>
      </c>
      <c r="E6288">
        <v>78.150000000000006</v>
      </c>
      <c r="F6288">
        <v>95.9</v>
      </c>
      <c r="G6288">
        <v>7.0000000000000001E-3</v>
      </c>
      <c r="H6288" s="2">
        <v>2.1189449999999999E-6</v>
      </c>
      <c r="I6288">
        <v>0</v>
      </c>
      <c r="J6288">
        <v>0</v>
      </c>
      <c r="K6288">
        <v>189.8</v>
      </c>
      <c r="L6288">
        <v>139.30000000000001</v>
      </c>
    </row>
    <row r="6289" spans="1:12" x14ac:dyDescent="0.3">
      <c r="A6289" s="1">
        <v>45003.246527777781</v>
      </c>
      <c r="B6289">
        <v>12.87</v>
      </c>
      <c r="C6289">
        <v>12.87</v>
      </c>
      <c r="D6289">
        <v>20.82</v>
      </c>
      <c r="E6289">
        <v>78.319999999999993</v>
      </c>
      <c r="F6289">
        <v>95.7</v>
      </c>
      <c r="G6289">
        <v>7.0000000000000001E-3</v>
      </c>
      <c r="H6289" s="2">
        <v>2.0831820000000002E-6</v>
      </c>
      <c r="I6289">
        <v>0</v>
      </c>
      <c r="J6289">
        <v>4.1000000000000002E-2</v>
      </c>
      <c r="K6289">
        <v>39.130000000000003</v>
      </c>
      <c r="L6289">
        <v>136.69999999999999</v>
      </c>
    </row>
    <row r="6290" spans="1:12" x14ac:dyDescent="0.3">
      <c r="A6290" s="1">
        <v>45003.25</v>
      </c>
      <c r="B6290">
        <v>12.86</v>
      </c>
      <c r="C6290">
        <v>12.87</v>
      </c>
      <c r="D6290">
        <v>20.82</v>
      </c>
      <c r="E6290">
        <v>78.260000000000005</v>
      </c>
      <c r="F6290">
        <v>96</v>
      </c>
      <c r="G6290">
        <v>7.0000000000000001E-3</v>
      </c>
      <c r="H6290" s="2">
        <v>2.1994110000000002E-6</v>
      </c>
      <c r="I6290">
        <v>0</v>
      </c>
      <c r="J6290">
        <v>0</v>
      </c>
      <c r="K6290">
        <v>105.3</v>
      </c>
      <c r="L6290">
        <v>140.4</v>
      </c>
    </row>
    <row r="6291" spans="1:12" x14ac:dyDescent="0.3">
      <c r="A6291" s="1">
        <v>45003.253472222219</v>
      </c>
      <c r="B6291">
        <v>12.86</v>
      </c>
      <c r="C6291">
        <v>12.87</v>
      </c>
      <c r="D6291">
        <v>20.81</v>
      </c>
      <c r="E6291">
        <v>78.180000000000007</v>
      </c>
      <c r="F6291">
        <v>96.3</v>
      </c>
      <c r="G6291">
        <v>0.01</v>
      </c>
      <c r="H6291" s="2">
        <v>3.129244E-6</v>
      </c>
      <c r="I6291">
        <v>0</v>
      </c>
      <c r="J6291">
        <v>0.03</v>
      </c>
      <c r="K6291">
        <v>344.8</v>
      </c>
      <c r="L6291">
        <v>192.4</v>
      </c>
    </row>
    <row r="6292" spans="1:12" x14ac:dyDescent="0.3">
      <c r="A6292" s="1">
        <v>45003.256944444445</v>
      </c>
      <c r="B6292">
        <v>12.87</v>
      </c>
      <c r="C6292">
        <v>12.87</v>
      </c>
      <c r="D6292">
        <v>20.79</v>
      </c>
      <c r="E6292">
        <v>78.13</v>
      </c>
      <c r="F6292">
        <v>96.5</v>
      </c>
      <c r="G6292">
        <v>3.3000000000000002E-2</v>
      </c>
      <c r="H6292" s="2">
        <v>1.001358E-5</v>
      </c>
      <c r="I6292">
        <v>0</v>
      </c>
      <c r="J6292">
        <v>0</v>
      </c>
      <c r="K6292">
        <v>8.16</v>
      </c>
      <c r="L6292">
        <v>193.6</v>
      </c>
    </row>
    <row r="6293" spans="1:12" x14ac:dyDescent="0.3">
      <c r="A6293" s="1">
        <v>45003.260416666664</v>
      </c>
      <c r="B6293">
        <v>12.86</v>
      </c>
      <c r="C6293">
        <v>12.87</v>
      </c>
      <c r="D6293">
        <v>20.77</v>
      </c>
      <c r="E6293">
        <v>78.17</v>
      </c>
      <c r="F6293">
        <v>96.6</v>
      </c>
      <c r="G6293">
        <v>0.15</v>
      </c>
      <c r="H6293" s="2">
        <v>4.4926999999999999E-5</v>
      </c>
      <c r="I6293">
        <v>0</v>
      </c>
      <c r="J6293">
        <v>0.13800000000000001</v>
      </c>
      <c r="K6293">
        <v>324.8</v>
      </c>
      <c r="L6293">
        <v>224</v>
      </c>
    </row>
    <row r="6294" spans="1:12" x14ac:dyDescent="0.3">
      <c r="A6294" s="1">
        <v>45003.263888888891</v>
      </c>
      <c r="B6294">
        <v>12.86</v>
      </c>
      <c r="C6294">
        <v>12.87</v>
      </c>
      <c r="D6294">
        <v>20.76</v>
      </c>
      <c r="E6294">
        <v>78.239999999999995</v>
      </c>
      <c r="F6294">
        <v>96.6</v>
      </c>
      <c r="G6294">
        <v>0.53300000000000003</v>
      </c>
      <c r="H6294">
        <v>1.5975240000000001E-4</v>
      </c>
      <c r="I6294">
        <v>0</v>
      </c>
      <c r="J6294">
        <v>0.17899999999999999</v>
      </c>
      <c r="K6294">
        <v>30.74</v>
      </c>
      <c r="L6294">
        <v>215.2</v>
      </c>
    </row>
    <row r="6295" spans="1:12" x14ac:dyDescent="0.3">
      <c r="A6295" s="1">
        <v>45003.267361111109</v>
      </c>
      <c r="B6295">
        <v>12.86</v>
      </c>
      <c r="C6295">
        <v>12.87</v>
      </c>
      <c r="D6295">
        <v>20.76</v>
      </c>
      <c r="E6295">
        <v>78.209999999999994</v>
      </c>
      <c r="F6295">
        <v>96.7</v>
      </c>
      <c r="G6295">
        <v>1.4530000000000001</v>
      </c>
      <c r="H6295">
        <v>4.3592149999999998E-4</v>
      </c>
      <c r="I6295">
        <v>0</v>
      </c>
      <c r="J6295">
        <v>0</v>
      </c>
      <c r="K6295">
        <v>303.3</v>
      </c>
      <c r="L6295">
        <v>211.3</v>
      </c>
    </row>
    <row r="6296" spans="1:12" x14ac:dyDescent="0.3">
      <c r="A6296" s="1">
        <v>45003.270833333336</v>
      </c>
      <c r="B6296">
        <v>12.86</v>
      </c>
      <c r="C6296">
        <v>12.87</v>
      </c>
      <c r="D6296">
        <v>20.79</v>
      </c>
      <c r="E6296">
        <v>78.16</v>
      </c>
      <c r="F6296">
        <v>96.9</v>
      </c>
      <c r="G6296">
        <v>2.9849999999999999</v>
      </c>
      <c r="H6296">
        <v>8.9537500000000001E-4</v>
      </c>
      <c r="I6296">
        <v>0</v>
      </c>
      <c r="J6296">
        <v>0</v>
      </c>
      <c r="K6296">
        <v>302.8</v>
      </c>
      <c r="L6296">
        <v>229.6</v>
      </c>
    </row>
    <row r="6297" spans="1:12" x14ac:dyDescent="0.3">
      <c r="A6297" s="1">
        <v>45003.274305555555</v>
      </c>
      <c r="B6297">
        <v>12.86</v>
      </c>
      <c r="C6297">
        <v>12.87</v>
      </c>
      <c r="D6297">
        <v>20.82</v>
      </c>
      <c r="E6297">
        <v>78.17</v>
      </c>
      <c r="F6297">
        <v>96.9</v>
      </c>
      <c r="G6297">
        <v>5.2489999999999997</v>
      </c>
      <c r="H6297">
        <v>1.5746180000000001E-3</v>
      </c>
      <c r="I6297">
        <v>0</v>
      </c>
      <c r="J6297">
        <v>0</v>
      </c>
      <c r="K6297">
        <v>302.8</v>
      </c>
      <c r="L6297">
        <v>228.1</v>
      </c>
    </row>
    <row r="6298" spans="1:12" x14ac:dyDescent="0.3">
      <c r="A6298" s="1">
        <v>45003.277777777781</v>
      </c>
      <c r="B6298">
        <v>12.87</v>
      </c>
      <c r="C6298">
        <v>12.88</v>
      </c>
      <c r="D6298">
        <v>20.84</v>
      </c>
      <c r="E6298">
        <v>78.239999999999995</v>
      </c>
      <c r="F6298">
        <v>96.9</v>
      </c>
      <c r="G6298">
        <v>7.6079999999999997</v>
      </c>
      <c r="H6298">
        <v>2.2825060000000001E-3</v>
      </c>
      <c r="I6298">
        <v>0</v>
      </c>
      <c r="J6298">
        <v>0</v>
      </c>
      <c r="K6298">
        <v>348.8</v>
      </c>
      <c r="L6298">
        <v>246.6</v>
      </c>
    </row>
    <row r="6299" spans="1:12" x14ac:dyDescent="0.3">
      <c r="A6299" s="1">
        <v>45003.28125</v>
      </c>
      <c r="B6299">
        <v>12.88</v>
      </c>
      <c r="C6299">
        <v>12.89</v>
      </c>
      <c r="D6299">
        <v>20.85</v>
      </c>
      <c r="E6299">
        <v>78.27</v>
      </c>
      <c r="F6299">
        <v>97.1</v>
      </c>
      <c r="G6299">
        <v>10.34</v>
      </c>
      <c r="H6299">
        <v>3.1024310000000001E-3</v>
      </c>
      <c r="I6299">
        <v>0</v>
      </c>
      <c r="J6299">
        <v>0</v>
      </c>
      <c r="K6299">
        <v>350.8</v>
      </c>
      <c r="L6299">
        <v>246.8</v>
      </c>
    </row>
    <row r="6300" spans="1:12" x14ac:dyDescent="0.3">
      <c r="A6300" s="1">
        <v>45003.284722222219</v>
      </c>
      <c r="B6300">
        <v>12.89</v>
      </c>
      <c r="C6300">
        <v>12.9</v>
      </c>
      <c r="D6300">
        <v>20.87</v>
      </c>
      <c r="E6300">
        <v>78.25</v>
      </c>
      <c r="F6300">
        <v>97.1</v>
      </c>
      <c r="G6300">
        <v>12.91</v>
      </c>
      <c r="H6300">
        <v>3.8723590000000001E-3</v>
      </c>
      <c r="I6300">
        <v>0</v>
      </c>
      <c r="J6300">
        <v>4.7E-2</v>
      </c>
      <c r="K6300">
        <v>234.6</v>
      </c>
      <c r="L6300">
        <v>170.3</v>
      </c>
    </row>
    <row r="6301" spans="1:12" x14ac:dyDescent="0.3">
      <c r="A6301" s="1">
        <v>45003.288194444445</v>
      </c>
      <c r="B6301">
        <v>12.9</v>
      </c>
      <c r="C6301">
        <v>12.91</v>
      </c>
      <c r="D6301">
        <v>20.9</v>
      </c>
      <c r="E6301">
        <v>78.3</v>
      </c>
      <c r="F6301">
        <v>97.1</v>
      </c>
      <c r="G6301">
        <v>14.51</v>
      </c>
      <c r="H6301">
        <v>4.3519650000000002E-3</v>
      </c>
      <c r="I6301">
        <v>0</v>
      </c>
      <c r="J6301">
        <v>8.8999999999999996E-2</v>
      </c>
      <c r="K6301">
        <v>59.56</v>
      </c>
      <c r="L6301">
        <v>136.1</v>
      </c>
    </row>
    <row r="6302" spans="1:12" x14ac:dyDescent="0.3">
      <c r="A6302" s="1">
        <v>45003.291666666664</v>
      </c>
      <c r="B6302">
        <v>12.92</v>
      </c>
      <c r="C6302">
        <v>12.92</v>
      </c>
      <c r="D6302">
        <v>20.93</v>
      </c>
      <c r="E6302">
        <v>78.349999999999994</v>
      </c>
      <c r="F6302">
        <v>97.2</v>
      </c>
      <c r="G6302">
        <v>15.6</v>
      </c>
      <c r="H6302">
        <v>4.6796590000000001E-3</v>
      </c>
      <c r="I6302">
        <v>0</v>
      </c>
      <c r="J6302">
        <v>8.1000000000000003E-2</v>
      </c>
      <c r="K6302">
        <v>9.33</v>
      </c>
      <c r="L6302">
        <v>121.5</v>
      </c>
    </row>
    <row r="6303" spans="1:12" x14ac:dyDescent="0.3">
      <c r="A6303" s="1">
        <v>45003.295138888891</v>
      </c>
      <c r="B6303">
        <v>12.71</v>
      </c>
      <c r="C6303">
        <v>12.75</v>
      </c>
      <c r="D6303">
        <v>21.6</v>
      </c>
      <c r="E6303">
        <v>78.38</v>
      </c>
      <c r="F6303">
        <v>97.3</v>
      </c>
      <c r="G6303">
        <v>16.66</v>
      </c>
      <c r="H6303">
        <v>4.9994050000000002E-3</v>
      </c>
      <c r="I6303">
        <v>0</v>
      </c>
      <c r="J6303">
        <v>1.2E-2</v>
      </c>
      <c r="K6303">
        <v>12.7</v>
      </c>
      <c r="L6303">
        <v>118.2</v>
      </c>
    </row>
    <row r="6304" spans="1:12" x14ac:dyDescent="0.3">
      <c r="A6304" s="1">
        <v>45003.298611111109</v>
      </c>
      <c r="B6304">
        <v>12.71</v>
      </c>
      <c r="C6304">
        <v>12.72</v>
      </c>
      <c r="D6304">
        <v>23.21</v>
      </c>
      <c r="E6304">
        <v>78.39</v>
      </c>
      <c r="F6304">
        <v>97.3</v>
      </c>
      <c r="G6304">
        <v>16.79</v>
      </c>
      <c r="H6304">
        <v>5.036759E-3</v>
      </c>
      <c r="I6304">
        <v>0</v>
      </c>
      <c r="J6304">
        <v>0</v>
      </c>
      <c r="K6304">
        <v>27.68</v>
      </c>
      <c r="L6304">
        <v>136.5</v>
      </c>
    </row>
    <row r="6305" spans="1:12" x14ac:dyDescent="0.3">
      <c r="A6305" s="1">
        <v>45003.302083333336</v>
      </c>
      <c r="B6305">
        <v>12.7</v>
      </c>
      <c r="C6305">
        <v>12.72</v>
      </c>
      <c r="D6305">
        <v>24.13</v>
      </c>
      <c r="E6305">
        <v>78.39</v>
      </c>
      <c r="F6305">
        <v>97.3</v>
      </c>
      <c r="G6305">
        <v>17.54</v>
      </c>
      <c r="H6305">
        <v>5.2616709999999999E-3</v>
      </c>
      <c r="I6305">
        <v>0</v>
      </c>
      <c r="J6305">
        <v>0</v>
      </c>
      <c r="K6305">
        <v>27.76</v>
      </c>
      <c r="L6305">
        <v>148.1</v>
      </c>
    </row>
    <row r="6306" spans="1:12" x14ac:dyDescent="0.3">
      <c r="A6306" s="1">
        <v>45003.305555555555</v>
      </c>
      <c r="B6306">
        <v>12.7</v>
      </c>
      <c r="C6306">
        <v>12.72</v>
      </c>
      <c r="D6306">
        <v>24.66</v>
      </c>
      <c r="E6306">
        <v>78.31</v>
      </c>
      <c r="F6306">
        <v>97</v>
      </c>
      <c r="G6306">
        <v>18.2</v>
      </c>
      <c r="H6306">
        <v>5.4606380000000003E-3</v>
      </c>
      <c r="I6306">
        <v>0</v>
      </c>
      <c r="J6306">
        <v>0</v>
      </c>
      <c r="K6306">
        <v>24.75</v>
      </c>
      <c r="L6306">
        <v>151.30000000000001</v>
      </c>
    </row>
    <row r="6307" spans="1:12" x14ac:dyDescent="0.3">
      <c r="A6307" s="1">
        <v>45003.309027777781</v>
      </c>
      <c r="B6307">
        <v>12.72</v>
      </c>
      <c r="C6307">
        <v>12.72</v>
      </c>
      <c r="D6307">
        <v>25</v>
      </c>
      <c r="E6307">
        <v>78.39</v>
      </c>
      <c r="F6307">
        <v>96.7</v>
      </c>
      <c r="G6307">
        <v>19</v>
      </c>
      <c r="H6307">
        <v>5.6988890000000004E-3</v>
      </c>
      <c r="I6307">
        <v>0</v>
      </c>
      <c r="J6307">
        <v>0.03</v>
      </c>
      <c r="K6307">
        <v>351.6</v>
      </c>
      <c r="L6307">
        <v>230.4</v>
      </c>
    </row>
    <row r="6308" spans="1:12" x14ac:dyDescent="0.3">
      <c r="A6308" s="1">
        <v>45003.3125</v>
      </c>
      <c r="B6308">
        <v>12.7</v>
      </c>
      <c r="C6308">
        <v>12.72</v>
      </c>
      <c r="D6308">
        <v>25.26</v>
      </c>
      <c r="E6308">
        <v>78.59</v>
      </c>
      <c r="F6308">
        <v>96.2</v>
      </c>
      <c r="G6308">
        <v>19.690000000000001</v>
      </c>
      <c r="H6308">
        <v>5.9079049999999998E-3</v>
      </c>
      <c r="I6308">
        <v>0</v>
      </c>
      <c r="J6308">
        <v>0.105</v>
      </c>
      <c r="K6308">
        <v>8.14</v>
      </c>
      <c r="L6308">
        <v>194.8</v>
      </c>
    </row>
    <row r="6309" spans="1:12" x14ac:dyDescent="0.3">
      <c r="A6309" s="1">
        <v>45003.315972222219</v>
      </c>
      <c r="B6309">
        <v>12.7</v>
      </c>
      <c r="C6309">
        <v>12.72</v>
      </c>
      <c r="D6309">
        <v>25.46</v>
      </c>
      <c r="E6309">
        <v>78.849999999999994</v>
      </c>
      <c r="F6309">
        <v>95.8</v>
      </c>
      <c r="G6309">
        <v>20.64</v>
      </c>
      <c r="H6309">
        <v>6.1912440000000003E-3</v>
      </c>
      <c r="I6309">
        <v>0</v>
      </c>
      <c r="J6309">
        <v>0</v>
      </c>
      <c r="K6309">
        <v>29.67</v>
      </c>
      <c r="L6309">
        <v>141.30000000000001</v>
      </c>
    </row>
    <row r="6310" spans="1:12" x14ac:dyDescent="0.3">
      <c r="A6310" s="1">
        <v>45003.319444444445</v>
      </c>
      <c r="B6310">
        <v>12.71</v>
      </c>
      <c r="C6310">
        <v>12.72</v>
      </c>
      <c r="D6310">
        <v>25.63</v>
      </c>
      <c r="E6310">
        <v>79.02</v>
      </c>
      <c r="F6310">
        <v>95.5</v>
      </c>
      <c r="G6310">
        <v>20.64</v>
      </c>
      <c r="H6310">
        <v>6.191808E-3</v>
      </c>
      <c r="I6310">
        <v>0</v>
      </c>
      <c r="J6310">
        <v>0</v>
      </c>
      <c r="K6310">
        <v>1.3440000000000001</v>
      </c>
      <c r="L6310">
        <v>138.6</v>
      </c>
    </row>
    <row r="6311" spans="1:12" x14ac:dyDescent="0.3">
      <c r="A6311" s="1">
        <v>45003.322916666664</v>
      </c>
      <c r="B6311">
        <v>12.7</v>
      </c>
      <c r="C6311">
        <v>12.72</v>
      </c>
      <c r="D6311">
        <v>25.76</v>
      </c>
      <c r="E6311">
        <v>79.16</v>
      </c>
      <c r="F6311">
        <v>95</v>
      </c>
      <c r="G6311">
        <v>21.48</v>
      </c>
      <c r="H6311">
        <v>6.4454910000000002E-3</v>
      </c>
      <c r="I6311">
        <v>0</v>
      </c>
      <c r="J6311">
        <v>0.11700000000000001</v>
      </c>
      <c r="K6311">
        <v>325.60000000000002</v>
      </c>
      <c r="L6311">
        <v>163.69999999999999</v>
      </c>
    </row>
    <row r="6312" spans="1:12" x14ac:dyDescent="0.3">
      <c r="A6312" s="1">
        <v>45003.326388888891</v>
      </c>
      <c r="B6312">
        <v>12.69</v>
      </c>
      <c r="C6312">
        <v>12.71</v>
      </c>
      <c r="D6312">
        <v>25.88</v>
      </c>
      <c r="E6312">
        <v>79.25</v>
      </c>
      <c r="F6312">
        <v>94.6</v>
      </c>
      <c r="G6312">
        <v>22.68</v>
      </c>
      <c r="H6312">
        <v>6.8052829999999996E-3</v>
      </c>
      <c r="I6312">
        <v>0</v>
      </c>
      <c r="J6312">
        <v>0.35399999999999998</v>
      </c>
      <c r="K6312">
        <v>25.73</v>
      </c>
      <c r="L6312">
        <v>164.1</v>
      </c>
    </row>
    <row r="6313" spans="1:12" x14ac:dyDescent="0.3">
      <c r="A6313" s="1">
        <v>45003.329861111109</v>
      </c>
      <c r="B6313">
        <v>12.71</v>
      </c>
      <c r="C6313">
        <v>12.71</v>
      </c>
      <c r="D6313">
        <v>26</v>
      </c>
      <c r="E6313">
        <v>79.459999999999994</v>
      </c>
      <c r="F6313">
        <v>94.4</v>
      </c>
      <c r="G6313">
        <v>22.89</v>
      </c>
      <c r="H6313">
        <v>6.8675369999999999E-3</v>
      </c>
      <c r="I6313">
        <v>0</v>
      </c>
      <c r="J6313">
        <v>0.24299999999999999</v>
      </c>
      <c r="K6313">
        <v>16.440000000000001</v>
      </c>
      <c r="L6313">
        <v>128.4</v>
      </c>
    </row>
    <row r="6314" spans="1:12" x14ac:dyDescent="0.3">
      <c r="A6314" s="1">
        <v>45003.333333333336</v>
      </c>
      <c r="B6314">
        <v>12.69</v>
      </c>
      <c r="C6314">
        <v>12.71</v>
      </c>
      <c r="D6314">
        <v>26.09</v>
      </c>
      <c r="E6314">
        <v>79.47</v>
      </c>
      <c r="F6314">
        <v>94.7</v>
      </c>
      <c r="G6314">
        <v>22.41</v>
      </c>
      <c r="H6314">
        <v>6.7235020000000001E-3</v>
      </c>
      <c r="I6314">
        <v>0</v>
      </c>
      <c r="J6314">
        <v>0.23200000000000001</v>
      </c>
      <c r="K6314">
        <v>49.93</v>
      </c>
      <c r="L6314">
        <v>128.80000000000001</v>
      </c>
    </row>
    <row r="6315" spans="1:12" x14ac:dyDescent="0.3">
      <c r="A6315" s="1">
        <v>45003.336805555555</v>
      </c>
      <c r="B6315">
        <v>12.69</v>
      </c>
      <c r="C6315">
        <v>12.7</v>
      </c>
      <c r="D6315">
        <v>26.17</v>
      </c>
      <c r="E6315">
        <v>79.400000000000006</v>
      </c>
      <c r="F6315">
        <v>94.9</v>
      </c>
      <c r="G6315">
        <v>22.73</v>
      </c>
      <c r="H6315">
        <v>6.8190250000000003E-3</v>
      </c>
      <c r="I6315">
        <v>0</v>
      </c>
      <c r="J6315">
        <v>0</v>
      </c>
      <c r="K6315">
        <v>2.5579999999999998</v>
      </c>
      <c r="L6315">
        <v>124.8</v>
      </c>
    </row>
    <row r="6316" spans="1:12" x14ac:dyDescent="0.3">
      <c r="A6316" s="1">
        <v>45003.340277777781</v>
      </c>
      <c r="B6316">
        <v>12.7</v>
      </c>
      <c r="C6316">
        <v>12.7</v>
      </c>
      <c r="D6316">
        <v>26.23</v>
      </c>
      <c r="E6316">
        <v>79.400000000000006</v>
      </c>
      <c r="F6316">
        <v>95.2</v>
      </c>
      <c r="G6316">
        <v>23.74</v>
      </c>
      <c r="H6316">
        <v>7.123491E-3</v>
      </c>
      <c r="I6316">
        <v>0</v>
      </c>
      <c r="J6316">
        <v>0</v>
      </c>
      <c r="K6316">
        <v>25.94</v>
      </c>
      <c r="L6316">
        <v>123.2</v>
      </c>
    </row>
    <row r="6317" spans="1:12" x14ac:dyDescent="0.3">
      <c r="A6317" s="1">
        <v>45003.34375</v>
      </c>
      <c r="B6317">
        <v>12.69</v>
      </c>
      <c r="C6317">
        <v>12.7</v>
      </c>
      <c r="D6317">
        <v>26.29</v>
      </c>
      <c r="E6317">
        <v>79.3</v>
      </c>
      <c r="F6317">
        <v>95.5</v>
      </c>
      <c r="G6317">
        <v>25.32</v>
      </c>
      <c r="H6317">
        <v>7.597187E-3</v>
      </c>
      <c r="I6317">
        <v>0</v>
      </c>
      <c r="J6317">
        <v>8.6999999999999994E-2</v>
      </c>
      <c r="K6317">
        <v>50.48</v>
      </c>
      <c r="L6317">
        <v>123.1</v>
      </c>
    </row>
    <row r="6318" spans="1:12" x14ac:dyDescent="0.3">
      <c r="A6318" s="1">
        <v>45003.347222222219</v>
      </c>
      <c r="B6318">
        <v>12.68</v>
      </c>
      <c r="C6318">
        <v>12.7</v>
      </c>
      <c r="D6318">
        <v>26.34</v>
      </c>
      <c r="E6318">
        <v>79.44</v>
      </c>
      <c r="F6318">
        <v>94.9</v>
      </c>
      <c r="G6318">
        <v>26.69</v>
      </c>
      <c r="H6318">
        <v>8.005893E-3</v>
      </c>
      <c r="I6318">
        <v>0</v>
      </c>
      <c r="J6318">
        <v>0.48799999999999999</v>
      </c>
      <c r="K6318">
        <v>117.1</v>
      </c>
      <c r="L6318">
        <v>137.9</v>
      </c>
    </row>
    <row r="6319" spans="1:12" x14ac:dyDescent="0.3">
      <c r="A6319" s="1">
        <v>45003.350694444445</v>
      </c>
      <c r="B6319">
        <v>12.69</v>
      </c>
      <c r="C6319">
        <v>12.69</v>
      </c>
      <c r="D6319">
        <v>26.4</v>
      </c>
      <c r="E6319">
        <v>79.709999999999994</v>
      </c>
      <c r="F6319">
        <v>94.9</v>
      </c>
      <c r="G6319">
        <v>28.41</v>
      </c>
      <c r="H6319">
        <v>8.5224859999999993E-3</v>
      </c>
      <c r="I6319">
        <v>0</v>
      </c>
      <c r="J6319">
        <v>0.59</v>
      </c>
      <c r="K6319">
        <v>305.5</v>
      </c>
      <c r="L6319">
        <v>163.30000000000001</v>
      </c>
    </row>
    <row r="6320" spans="1:12" x14ac:dyDescent="0.3">
      <c r="A6320" s="1">
        <v>45003.354166666664</v>
      </c>
      <c r="B6320">
        <v>12.67</v>
      </c>
      <c r="C6320">
        <v>12.69</v>
      </c>
      <c r="D6320">
        <v>26.47</v>
      </c>
      <c r="E6320">
        <v>79.819999999999993</v>
      </c>
      <c r="F6320">
        <v>94.5</v>
      </c>
      <c r="G6320">
        <v>30.06</v>
      </c>
      <c r="H6320">
        <v>9.01916E-3</v>
      </c>
      <c r="I6320">
        <v>0</v>
      </c>
      <c r="J6320">
        <v>0.153</v>
      </c>
      <c r="K6320">
        <v>274.10000000000002</v>
      </c>
      <c r="L6320">
        <v>149</v>
      </c>
    </row>
    <row r="6321" spans="1:12" x14ac:dyDescent="0.3">
      <c r="A6321" s="1">
        <v>45003.357638888891</v>
      </c>
      <c r="B6321">
        <v>12.67</v>
      </c>
      <c r="C6321">
        <v>12.69</v>
      </c>
      <c r="D6321">
        <v>26.55</v>
      </c>
      <c r="E6321">
        <v>80</v>
      </c>
      <c r="F6321">
        <v>94.3</v>
      </c>
      <c r="G6321">
        <v>31.39</v>
      </c>
      <c r="H6321">
        <v>9.4180849999999997E-3</v>
      </c>
      <c r="I6321">
        <v>0</v>
      </c>
      <c r="J6321">
        <v>0</v>
      </c>
      <c r="K6321">
        <v>139.4</v>
      </c>
      <c r="L6321">
        <v>142.19999999999999</v>
      </c>
    </row>
    <row r="6322" spans="1:12" x14ac:dyDescent="0.3">
      <c r="A6322" s="1">
        <v>45003.361111111109</v>
      </c>
      <c r="B6322">
        <v>12.67</v>
      </c>
      <c r="C6322">
        <v>12.69</v>
      </c>
      <c r="D6322">
        <v>26.66</v>
      </c>
      <c r="E6322">
        <v>80.2</v>
      </c>
      <c r="F6322">
        <v>94.4</v>
      </c>
      <c r="G6322">
        <v>33.81</v>
      </c>
      <c r="H6322">
        <v>1.0143950000000001E-2</v>
      </c>
      <c r="I6322">
        <v>0</v>
      </c>
      <c r="J6322">
        <v>0</v>
      </c>
      <c r="K6322">
        <v>87.1</v>
      </c>
      <c r="L6322">
        <v>123.2</v>
      </c>
    </row>
    <row r="6323" spans="1:12" x14ac:dyDescent="0.3">
      <c r="A6323" s="1">
        <v>45003.364583333336</v>
      </c>
      <c r="B6323">
        <v>12.69</v>
      </c>
      <c r="C6323">
        <v>12.69</v>
      </c>
      <c r="D6323">
        <v>26.74</v>
      </c>
      <c r="E6323">
        <v>80.2</v>
      </c>
      <c r="F6323">
        <v>93.7</v>
      </c>
      <c r="G6323">
        <v>35.86</v>
      </c>
      <c r="H6323">
        <v>1.075832E-2</v>
      </c>
      <c r="I6323">
        <v>0</v>
      </c>
      <c r="J6323">
        <v>0.48899999999999999</v>
      </c>
      <c r="K6323">
        <v>284.10000000000002</v>
      </c>
      <c r="L6323">
        <v>129.5</v>
      </c>
    </row>
    <row r="6324" spans="1:12" x14ac:dyDescent="0.3">
      <c r="A6324" s="1">
        <v>45003.368055555555</v>
      </c>
      <c r="B6324">
        <v>12.67</v>
      </c>
      <c r="C6324">
        <v>12.69</v>
      </c>
      <c r="D6324">
        <v>26.83</v>
      </c>
      <c r="E6324">
        <v>80.400000000000006</v>
      </c>
      <c r="F6324">
        <v>93.4</v>
      </c>
      <c r="G6324">
        <v>40.24</v>
      </c>
      <c r="H6324">
        <v>1.207282E-2</v>
      </c>
      <c r="I6324">
        <v>0</v>
      </c>
      <c r="J6324">
        <v>0.03</v>
      </c>
      <c r="K6324">
        <v>17.75</v>
      </c>
      <c r="L6324">
        <v>140.9</v>
      </c>
    </row>
    <row r="6325" spans="1:12" x14ac:dyDescent="0.3">
      <c r="A6325" s="1">
        <v>45003.371527777781</v>
      </c>
      <c r="B6325">
        <v>12.68</v>
      </c>
      <c r="C6325">
        <v>12.69</v>
      </c>
      <c r="D6325">
        <v>26.94</v>
      </c>
      <c r="E6325">
        <v>80.599999999999994</v>
      </c>
      <c r="F6325">
        <v>92.9</v>
      </c>
      <c r="G6325">
        <v>43.4</v>
      </c>
      <c r="H6325">
        <v>1.3021380000000001E-2</v>
      </c>
      <c r="I6325">
        <v>0</v>
      </c>
      <c r="J6325">
        <v>0.11799999999999999</v>
      </c>
      <c r="K6325">
        <v>232.4</v>
      </c>
      <c r="L6325">
        <v>123.5</v>
      </c>
    </row>
    <row r="6326" spans="1:12" x14ac:dyDescent="0.3">
      <c r="A6326" s="1">
        <v>45003.375</v>
      </c>
      <c r="B6326">
        <v>12.68</v>
      </c>
      <c r="C6326">
        <v>12.7</v>
      </c>
      <c r="D6326">
        <v>27.05</v>
      </c>
      <c r="E6326">
        <v>80.900000000000006</v>
      </c>
      <c r="F6326">
        <v>92.8</v>
      </c>
      <c r="G6326">
        <v>46.38</v>
      </c>
      <c r="H6326">
        <v>1.391468E-2</v>
      </c>
      <c r="I6326">
        <v>0</v>
      </c>
      <c r="J6326">
        <v>0</v>
      </c>
      <c r="K6326">
        <v>152</v>
      </c>
      <c r="L6326">
        <v>119.6</v>
      </c>
    </row>
    <row r="6327" spans="1:12" x14ac:dyDescent="0.3">
      <c r="A6327" s="1">
        <v>45003.378472222219</v>
      </c>
      <c r="B6327">
        <v>12.69</v>
      </c>
      <c r="C6327">
        <v>12.7</v>
      </c>
      <c r="D6327">
        <v>27.19</v>
      </c>
      <c r="E6327">
        <v>81.2</v>
      </c>
      <c r="F6327">
        <v>91.6</v>
      </c>
      <c r="G6327">
        <v>40.700000000000003</v>
      </c>
      <c r="H6327">
        <v>1.221037E-2</v>
      </c>
      <c r="I6327">
        <v>0</v>
      </c>
      <c r="J6327">
        <v>0.378</v>
      </c>
      <c r="K6327">
        <v>17.88</v>
      </c>
      <c r="L6327">
        <v>114.9</v>
      </c>
    </row>
    <row r="6328" spans="1:12" x14ac:dyDescent="0.3">
      <c r="A6328" s="1">
        <v>45003.381944444445</v>
      </c>
      <c r="B6328">
        <v>12.68</v>
      </c>
      <c r="C6328">
        <v>12.7</v>
      </c>
      <c r="D6328">
        <v>27.34</v>
      </c>
      <c r="E6328">
        <v>81.400000000000006</v>
      </c>
      <c r="F6328">
        <v>90.8</v>
      </c>
      <c r="G6328">
        <v>132.69999999999999</v>
      </c>
      <c r="H6328">
        <v>3.9810940000000003E-2</v>
      </c>
      <c r="I6328">
        <v>0</v>
      </c>
      <c r="J6328">
        <v>0.182</v>
      </c>
      <c r="K6328">
        <v>277.10000000000002</v>
      </c>
      <c r="L6328">
        <v>104.5</v>
      </c>
    </row>
    <row r="6329" spans="1:12" x14ac:dyDescent="0.3">
      <c r="A6329" s="1">
        <v>45003.385416666664</v>
      </c>
      <c r="B6329">
        <v>12.69</v>
      </c>
      <c r="C6329">
        <v>12.71</v>
      </c>
      <c r="D6329">
        <v>27.52</v>
      </c>
      <c r="E6329">
        <v>81.7</v>
      </c>
      <c r="F6329">
        <v>88.8</v>
      </c>
      <c r="G6329">
        <v>538.20000000000005</v>
      </c>
      <c r="H6329">
        <v>0.16147149999999999</v>
      </c>
      <c r="I6329">
        <v>0</v>
      </c>
      <c r="J6329">
        <v>0.63900000000000001</v>
      </c>
      <c r="K6329">
        <v>18.63</v>
      </c>
      <c r="L6329">
        <v>100.1</v>
      </c>
    </row>
    <row r="6330" spans="1:12" x14ac:dyDescent="0.3">
      <c r="A6330" s="1">
        <v>45003.388888888891</v>
      </c>
      <c r="B6330">
        <v>12.7</v>
      </c>
      <c r="C6330">
        <v>12.71</v>
      </c>
      <c r="D6330">
        <v>27.71</v>
      </c>
      <c r="E6330">
        <v>82.2</v>
      </c>
      <c r="F6330">
        <v>88.6</v>
      </c>
      <c r="G6330">
        <v>585.70000000000005</v>
      </c>
      <c r="H6330">
        <v>0.1757117</v>
      </c>
      <c r="I6330">
        <v>0</v>
      </c>
      <c r="J6330">
        <v>8.3000000000000004E-2</v>
      </c>
      <c r="K6330">
        <v>48</v>
      </c>
      <c r="L6330">
        <v>88.7</v>
      </c>
    </row>
    <row r="6331" spans="1:12" x14ac:dyDescent="0.3">
      <c r="A6331" s="1">
        <v>45003.392361111109</v>
      </c>
      <c r="B6331">
        <v>12.69</v>
      </c>
      <c r="C6331">
        <v>12.71</v>
      </c>
      <c r="D6331">
        <v>28.04</v>
      </c>
      <c r="E6331">
        <v>83</v>
      </c>
      <c r="F6331">
        <v>87.3</v>
      </c>
      <c r="G6331">
        <v>602.9</v>
      </c>
      <c r="H6331">
        <v>0.18087020000000001</v>
      </c>
      <c r="I6331">
        <v>0</v>
      </c>
      <c r="J6331">
        <v>0.67500000000000004</v>
      </c>
      <c r="K6331">
        <v>5.67</v>
      </c>
      <c r="L6331">
        <v>91.1</v>
      </c>
    </row>
    <row r="6332" spans="1:12" x14ac:dyDescent="0.3">
      <c r="A6332" s="1">
        <v>45003.395833333336</v>
      </c>
      <c r="B6332">
        <v>12.7</v>
      </c>
      <c r="C6332">
        <v>12.72</v>
      </c>
      <c r="D6332">
        <v>28.74</v>
      </c>
      <c r="E6332">
        <v>83.8</v>
      </c>
      <c r="F6332">
        <v>84.8</v>
      </c>
      <c r="G6332">
        <v>619.1</v>
      </c>
      <c r="H6332">
        <v>0.1857335</v>
      </c>
      <c r="I6332">
        <v>0</v>
      </c>
      <c r="J6332">
        <v>0.29599999999999999</v>
      </c>
      <c r="K6332">
        <v>299.10000000000002</v>
      </c>
      <c r="L6332">
        <v>121.5</v>
      </c>
    </row>
    <row r="6333" spans="1:12" x14ac:dyDescent="0.3">
      <c r="A6333" s="1">
        <v>45003.399305555555</v>
      </c>
      <c r="B6333">
        <v>12.72</v>
      </c>
      <c r="C6333">
        <v>12.72</v>
      </c>
      <c r="D6333">
        <v>29.75</v>
      </c>
      <c r="E6333">
        <v>84.2</v>
      </c>
      <c r="F6333">
        <v>84.8</v>
      </c>
      <c r="G6333">
        <v>635</v>
      </c>
      <c r="H6333">
        <v>0.1904979</v>
      </c>
      <c r="I6333">
        <v>0</v>
      </c>
      <c r="J6333">
        <v>0.7</v>
      </c>
      <c r="K6333">
        <v>247.9</v>
      </c>
      <c r="L6333">
        <v>127</v>
      </c>
    </row>
    <row r="6334" spans="1:12" x14ac:dyDescent="0.3">
      <c r="A6334" s="1">
        <v>45003.402777777781</v>
      </c>
      <c r="B6334">
        <v>12.71</v>
      </c>
      <c r="C6334">
        <v>12.73</v>
      </c>
      <c r="D6334">
        <v>30.86</v>
      </c>
      <c r="E6334">
        <v>84.5</v>
      </c>
      <c r="F6334">
        <v>85.6</v>
      </c>
      <c r="G6334">
        <v>650</v>
      </c>
      <c r="H6334">
        <v>0.19500780000000001</v>
      </c>
      <c r="I6334">
        <v>0</v>
      </c>
      <c r="J6334">
        <v>0.122</v>
      </c>
      <c r="K6334">
        <v>52.8</v>
      </c>
      <c r="L6334">
        <v>96.5</v>
      </c>
    </row>
    <row r="6335" spans="1:12" x14ac:dyDescent="0.3">
      <c r="A6335" s="1">
        <v>45003.40625</v>
      </c>
      <c r="B6335">
        <v>12.73</v>
      </c>
      <c r="C6335">
        <v>12.74</v>
      </c>
      <c r="D6335">
        <v>31.9</v>
      </c>
      <c r="E6335">
        <v>85.2</v>
      </c>
      <c r="F6335">
        <v>82.5</v>
      </c>
      <c r="G6335">
        <v>663.8</v>
      </c>
      <c r="H6335">
        <v>0.1991298</v>
      </c>
      <c r="I6335">
        <v>0</v>
      </c>
      <c r="J6335">
        <v>0.316</v>
      </c>
      <c r="K6335">
        <v>239.2</v>
      </c>
      <c r="L6335">
        <v>101.8</v>
      </c>
    </row>
    <row r="6336" spans="1:12" x14ac:dyDescent="0.3">
      <c r="A6336" s="1">
        <v>45003.409722222219</v>
      </c>
      <c r="B6336">
        <v>12.74</v>
      </c>
      <c r="C6336">
        <v>12.76</v>
      </c>
      <c r="D6336">
        <v>32.799999999999997</v>
      </c>
      <c r="E6336">
        <v>85.5</v>
      </c>
      <c r="F6336">
        <v>81.099999999999994</v>
      </c>
      <c r="G6336">
        <v>677.8</v>
      </c>
      <c r="H6336">
        <v>0.20333599999999999</v>
      </c>
      <c r="I6336">
        <v>0</v>
      </c>
      <c r="J6336">
        <v>0.48299999999999998</v>
      </c>
      <c r="K6336">
        <v>142.1</v>
      </c>
      <c r="L6336">
        <v>68.27</v>
      </c>
    </row>
    <row r="6337" spans="1:12" x14ac:dyDescent="0.3">
      <c r="A6337" s="1">
        <v>45003.413194444445</v>
      </c>
      <c r="B6337">
        <v>12.75</v>
      </c>
      <c r="C6337">
        <v>12.76</v>
      </c>
      <c r="D6337">
        <v>33.56</v>
      </c>
      <c r="E6337">
        <v>85.5</v>
      </c>
      <c r="F6337">
        <v>81.599999999999994</v>
      </c>
      <c r="G6337">
        <v>693.3</v>
      </c>
      <c r="H6337">
        <v>0.20797579999999999</v>
      </c>
      <c r="I6337">
        <v>0</v>
      </c>
      <c r="J6337">
        <v>0.75700000000000001</v>
      </c>
      <c r="K6337">
        <v>241.7</v>
      </c>
      <c r="L6337">
        <v>79.790000000000006</v>
      </c>
    </row>
    <row r="6338" spans="1:12" x14ac:dyDescent="0.3">
      <c r="A6338" s="1">
        <v>45003.416666666664</v>
      </c>
      <c r="B6338">
        <v>12.76</v>
      </c>
      <c r="C6338">
        <v>12.76</v>
      </c>
      <c r="D6338">
        <v>34.130000000000003</v>
      </c>
      <c r="E6338">
        <v>85.5</v>
      </c>
      <c r="F6338">
        <v>81.599999999999994</v>
      </c>
      <c r="G6338">
        <v>707.1</v>
      </c>
      <c r="H6338">
        <v>0.21214189999999999</v>
      </c>
      <c r="I6338">
        <v>0</v>
      </c>
      <c r="J6338">
        <v>0.48799999999999999</v>
      </c>
      <c r="K6338">
        <v>243.8</v>
      </c>
      <c r="L6338">
        <v>46.76</v>
      </c>
    </row>
    <row r="6339" spans="1:12" x14ac:dyDescent="0.3">
      <c r="A6339" s="1">
        <v>45003.420138888891</v>
      </c>
      <c r="B6339">
        <v>12.75</v>
      </c>
      <c r="C6339">
        <v>12.77</v>
      </c>
      <c r="D6339">
        <v>34.65</v>
      </c>
      <c r="E6339">
        <v>86.1</v>
      </c>
      <c r="F6339">
        <v>82.2</v>
      </c>
      <c r="G6339">
        <v>718.5</v>
      </c>
      <c r="H6339">
        <v>0.21554580000000001</v>
      </c>
      <c r="I6339">
        <v>0</v>
      </c>
      <c r="J6339">
        <v>9.9000000000000005E-2</v>
      </c>
      <c r="K6339">
        <v>65.150000000000006</v>
      </c>
      <c r="L6339">
        <v>55.53</v>
      </c>
    </row>
    <row r="6340" spans="1:12" x14ac:dyDescent="0.3">
      <c r="A6340" s="1">
        <v>45003.423611111109</v>
      </c>
      <c r="B6340">
        <v>12.76</v>
      </c>
      <c r="C6340">
        <v>12.77</v>
      </c>
      <c r="D6340">
        <v>35.119999999999997</v>
      </c>
      <c r="E6340">
        <v>86.2</v>
      </c>
      <c r="F6340">
        <v>80.7</v>
      </c>
      <c r="G6340">
        <v>722.6</v>
      </c>
      <c r="H6340">
        <v>0.2167666</v>
      </c>
      <c r="I6340">
        <v>0</v>
      </c>
      <c r="J6340">
        <v>0.58099999999999996</v>
      </c>
      <c r="K6340">
        <v>257.60000000000002</v>
      </c>
      <c r="L6340">
        <v>53.99</v>
      </c>
    </row>
    <row r="6341" spans="1:12" x14ac:dyDescent="0.3">
      <c r="A6341" s="1">
        <v>45003.427083333336</v>
      </c>
      <c r="B6341">
        <v>12.77</v>
      </c>
      <c r="C6341">
        <v>12.78</v>
      </c>
      <c r="D6341">
        <v>35.58</v>
      </c>
      <c r="E6341">
        <v>86.5</v>
      </c>
      <c r="F6341">
        <v>81.400000000000006</v>
      </c>
      <c r="G6341">
        <v>745.6</v>
      </c>
      <c r="H6341">
        <v>0.22368850000000001</v>
      </c>
      <c r="I6341">
        <v>0</v>
      </c>
      <c r="J6341">
        <v>0.193</v>
      </c>
      <c r="K6341">
        <v>259.8</v>
      </c>
      <c r="L6341">
        <v>54.1</v>
      </c>
    </row>
    <row r="6342" spans="1:12" x14ac:dyDescent="0.3">
      <c r="A6342" s="1">
        <v>45003.430555555555</v>
      </c>
      <c r="B6342">
        <v>12.75</v>
      </c>
      <c r="C6342">
        <v>12.77</v>
      </c>
      <c r="D6342">
        <v>35.950000000000003</v>
      </c>
      <c r="E6342">
        <v>87</v>
      </c>
      <c r="F6342">
        <v>78.739999999999995</v>
      </c>
      <c r="G6342">
        <v>757.3</v>
      </c>
      <c r="H6342">
        <v>0.22718269999999999</v>
      </c>
      <c r="I6342">
        <v>0</v>
      </c>
      <c r="J6342">
        <v>0.27500000000000002</v>
      </c>
      <c r="K6342">
        <v>26.03</v>
      </c>
      <c r="L6342">
        <v>43.07</v>
      </c>
    </row>
    <row r="6343" spans="1:12" x14ac:dyDescent="0.3">
      <c r="A6343" s="1">
        <v>45003.434027777781</v>
      </c>
      <c r="B6343">
        <v>12.76</v>
      </c>
      <c r="C6343">
        <v>12.78</v>
      </c>
      <c r="D6343">
        <v>36.32</v>
      </c>
      <c r="E6343">
        <v>87.3</v>
      </c>
      <c r="F6343">
        <v>77.48</v>
      </c>
      <c r="G6343">
        <v>769.4</v>
      </c>
      <c r="H6343">
        <v>0.23082749999999999</v>
      </c>
      <c r="I6343">
        <v>0</v>
      </c>
      <c r="J6343">
        <v>0.51400000000000001</v>
      </c>
      <c r="K6343">
        <v>76.430000000000007</v>
      </c>
      <c r="L6343">
        <v>23.54</v>
      </c>
    </row>
    <row r="6344" spans="1:12" x14ac:dyDescent="0.3">
      <c r="A6344" s="1">
        <v>45003.4375</v>
      </c>
      <c r="B6344">
        <v>12.78</v>
      </c>
      <c r="C6344">
        <v>12.79</v>
      </c>
      <c r="D6344">
        <v>36.659999999999997</v>
      </c>
      <c r="E6344">
        <v>87.5</v>
      </c>
      <c r="F6344">
        <v>79.44</v>
      </c>
      <c r="G6344">
        <v>780.8</v>
      </c>
      <c r="H6344">
        <v>0.23425489999999999</v>
      </c>
      <c r="I6344">
        <v>0</v>
      </c>
      <c r="J6344">
        <v>4.7E-2</v>
      </c>
      <c r="K6344">
        <v>13.98</v>
      </c>
      <c r="L6344">
        <v>19.95</v>
      </c>
    </row>
    <row r="6345" spans="1:12" x14ac:dyDescent="0.3">
      <c r="A6345" s="1">
        <v>45003.440972222219</v>
      </c>
      <c r="B6345">
        <v>12.81</v>
      </c>
      <c r="C6345">
        <v>12.83</v>
      </c>
      <c r="D6345">
        <v>36.97</v>
      </c>
      <c r="E6345">
        <v>88.1</v>
      </c>
      <c r="F6345">
        <v>78.84</v>
      </c>
      <c r="G6345">
        <v>789.8</v>
      </c>
      <c r="H6345">
        <v>0.23694499999999999</v>
      </c>
      <c r="I6345">
        <v>0</v>
      </c>
      <c r="J6345">
        <v>4.7E-2</v>
      </c>
      <c r="K6345">
        <v>11.45</v>
      </c>
      <c r="L6345">
        <v>-2.0819999999999999</v>
      </c>
    </row>
    <row r="6346" spans="1:12" x14ac:dyDescent="0.3">
      <c r="A6346" s="1">
        <v>45003.444444444445</v>
      </c>
      <c r="B6346">
        <v>12.87</v>
      </c>
      <c r="C6346">
        <v>12.92</v>
      </c>
      <c r="D6346">
        <v>37.29</v>
      </c>
      <c r="E6346">
        <v>88.3</v>
      </c>
      <c r="F6346">
        <v>77.489999999999995</v>
      </c>
      <c r="G6346">
        <v>799.7</v>
      </c>
      <c r="H6346">
        <v>0.2399153</v>
      </c>
      <c r="I6346">
        <v>0</v>
      </c>
      <c r="J6346">
        <v>8.8999999999999996E-2</v>
      </c>
      <c r="K6346">
        <v>208.1</v>
      </c>
      <c r="L6346">
        <v>2.3149999999999999</v>
      </c>
    </row>
    <row r="6347" spans="1:12" x14ac:dyDescent="0.3">
      <c r="A6347" s="1">
        <v>45003.447916666664</v>
      </c>
      <c r="B6347">
        <v>12.98</v>
      </c>
      <c r="C6347">
        <v>13.02</v>
      </c>
      <c r="D6347">
        <v>37.630000000000003</v>
      </c>
      <c r="E6347">
        <v>88</v>
      </c>
      <c r="F6347">
        <v>77.67</v>
      </c>
      <c r="G6347">
        <v>810</v>
      </c>
      <c r="H6347">
        <v>0.2429665</v>
      </c>
      <c r="I6347">
        <v>0</v>
      </c>
      <c r="J6347">
        <v>0.46400000000000002</v>
      </c>
      <c r="K6347">
        <v>111.5</v>
      </c>
      <c r="L6347">
        <v>21.81</v>
      </c>
    </row>
    <row r="6348" spans="1:12" x14ac:dyDescent="0.3">
      <c r="A6348" s="1">
        <v>45003.451388888891</v>
      </c>
      <c r="B6348">
        <v>13.02</v>
      </c>
      <c r="C6348">
        <v>13.04</v>
      </c>
      <c r="D6348">
        <v>37.86</v>
      </c>
      <c r="E6348">
        <v>87.6</v>
      </c>
      <c r="F6348">
        <v>76.84</v>
      </c>
      <c r="G6348">
        <v>823</v>
      </c>
      <c r="H6348">
        <v>0.24675449999999999</v>
      </c>
      <c r="I6348">
        <v>0</v>
      </c>
      <c r="J6348">
        <v>0.64500000000000002</v>
      </c>
      <c r="K6348">
        <v>41.36</v>
      </c>
      <c r="L6348">
        <v>4.4160000000000004</v>
      </c>
    </row>
    <row r="6349" spans="1:12" x14ac:dyDescent="0.3">
      <c r="A6349" s="1">
        <v>45003.454861111109</v>
      </c>
      <c r="B6349">
        <v>13.01</v>
      </c>
      <c r="C6349">
        <v>13.02</v>
      </c>
      <c r="D6349">
        <v>37.96</v>
      </c>
      <c r="E6349">
        <v>88</v>
      </c>
      <c r="F6349">
        <v>77.02</v>
      </c>
      <c r="G6349">
        <v>831</v>
      </c>
      <c r="H6349">
        <v>0.24915999999999999</v>
      </c>
      <c r="I6349">
        <v>0</v>
      </c>
      <c r="J6349">
        <v>0.105</v>
      </c>
      <c r="K6349">
        <v>5.657</v>
      </c>
      <c r="L6349">
        <v>17.510000000000002</v>
      </c>
    </row>
    <row r="6350" spans="1:12" x14ac:dyDescent="0.3">
      <c r="A6350" s="1">
        <v>45003.458333333336</v>
      </c>
      <c r="B6350">
        <v>13.03</v>
      </c>
      <c r="C6350">
        <v>13.06</v>
      </c>
      <c r="D6350">
        <v>38.07</v>
      </c>
      <c r="E6350">
        <v>88.5</v>
      </c>
      <c r="F6350">
        <v>78.930000000000007</v>
      </c>
      <c r="G6350">
        <v>839</v>
      </c>
      <c r="H6350">
        <v>0.25178010000000001</v>
      </c>
      <c r="I6350">
        <v>0</v>
      </c>
      <c r="J6350">
        <v>3.5999999999999997E-2</v>
      </c>
      <c r="K6350">
        <v>346.1</v>
      </c>
      <c r="L6350">
        <v>32.72</v>
      </c>
    </row>
    <row r="6351" spans="1:12" x14ac:dyDescent="0.3">
      <c r="A6351" s="1">
        <v>45003.461805555555</v>
      </c>
      <c r="B6351">
        <v>13.11</v>
      </c>
      <c r="C6351">
        <v>13.18</v>
      </c>
      <c r="D6351">
        <v>38.26</v>
      </c>
      <c r="E6351">
        <v>89.1</v>
      </c>
      <c r="F6351">
        <v>77.67</v>
      </c>
      <c r="G6351">
        <v>848</v>
      </c>
      <c r="H6351">
        <v>0.25441950000000002</v>
      </c>
      <c r="I6351">
        <v>0</v>
      </c>
      <c r="J6351">
        <v>1.7999999999999999E-2</v>
      </c>
      <c r="K6351">
        <v>285.3</v>
      </c>
      <c r="L6351">
        <v>15.79</v>
      </c>
    </row>
    <row r="6352" spans="1:12" x14ac:dyDescent="0.3">
      <c r="A6352" s="1">
        <v>45003.465277777781</v>
      </c>
      <c r="B6352">
        <v>13.28</v>
      </c>
      <c r="C6352">
        <v>13.37</v>
      </c>
      <c r="D6352">
        <v>38.57</v>
      </c>
      <c r="E6352">
        <v>89.1</v>
      </c>
      <c r="F6352">
        <v>77.010000000000005</v>
      </c>
      <c r="G6352">
        <v>856</v>
      </c>
      <c r="H6352">
        <v>0.25667079999999998</v>
      </c>
      <c r="I6352">
        <v>0</v>
      </c>
      <c r="J6352">
        <v>0.14099999999999999</v>
      </c>
      <c r="K6352">
        <v>12.14</v>
      </c>
      <c r="L6352">
        <v>28.42</v>
      </c>
    </row>
    <row r="6353" spans="1:12" x14ac:dyDescent="0.3">
      <c r="A6353" s="1">
        <v>45003.46875</v>
      </c>
      <c r="B6353">
        <v>13.41</v>
      </c>
      <c r="C6353">
        <v>13.46</v>
      </c>
      <c r="D6353">
        <v>39.07</v>
      </c>
      <c r="E6353">
        <v>88.8</v>
      </c>
      <c r="F6353">
        <v>76.44</v>
      </c>
      <c r="G6353">
        <v>865</v>
      </c>
      <c r="H6353">
        <v>0.25950529999999999</v>
      </c>
      <c r="I6353">
        <v>0</v>
      </c>
      <c r="J6353">
        <v>0.45300000000000001</v>
      </c>
      <c r="K6353">
        <v>9.69</v>
      </c>
      <c r="L6353">
        <v>15.01</v>
      </c>
    </row>
    <row r="6354" spans="1:12" x14ac:dyDescent="0.3">
      <c r="A6354" s="1">
        <v>45003.472222222219</v>
      </c>
      <c r="B6354">
        <v>13.35</v>
      </c>
      <c r="C6354">
        <v>13.38</v>
      </c>
      <c r="D6354">
        <v>39.72</v>
      </c>
      <c r="E6354">
        <v>88.5</v>
      </c>
      <c r="F6354">
        <v>74.05</v>
      </c>
      <c r="G6354">
        <v>874</v>
      </c>
      <c r="H6354">
        <v>0.2621038</v>
      </c>
      <c r="I6354">
        <v>0</v>
      </c>
      <c r="J6354">
        <v>0.48099999999999998</v>
      </c>
      <c r="K6354">
        <v>111.6</v>
      </c>
      <c r="L6354">
        <v>4.4690000000000003</v>
      </c>
    </row>
    <row r="6355" spans="1:12" x14ac:dyDescent="0.3">
      <c r="A6355" s="1">
        <v>45003.475694444445</v>
      </c>
      <c r="B6355">
        <v>13.34</v>
      </c>
      <c r="C6355">
        <v>13.35</v>
      </c>
      <c r="D6355">
        <v>39.9</v>
      </c>
      <c r="E6355">
        <v>88.3</v>
      </c>
      <c r="F6355">
        <v>77.53</v>
      </c>
      <c r="G6355">
        <v>884</v>
      </c>
      <c r="H6355">
        <v>0.26514660000000001</v>
      </c>
      <c r="I6355">
        <v>0</v>
      </c>
      <c r="J6355">
        <v>0.501</v>
      </c>
      <c r="K6355">
        <v>134.19999999999999</v>
      </c>
      <c r="L6355">
        <v>16.12</v>
      </c>
    </row>
    <row r="6356" spans="1:12" x14ac:dyDescent="0.3">
      <c r="A6356" s="1">
        <v>45003.479166666664</v>
      </c>
      <c r="B6356">
        <v>13.34</v>
      </c>
      <c r="C6356">
        <v>13.35</v>
      </c>
      <c r="D6356">
        <v>39.950000000000003</v>
      </c>
      <c r="E6356">
        <v>88.1</v>
      </c>
      <c r="F6356">
        <v>72.7</v>
      </c>
      <c r="G6356">
        <v>891</v>
      </c>
      <c r="H6356">
        <v>0.26721299999999998</v>
      </c>
      <c r="I6356">
        <v>0</v>
      </c>
      <c r="J6356">
        <v>0.66700000000000004</v>
      </c>
      <c r="K6356">
        <v>298.10000000000002</v>
      </c>
      <c r="L6356">
        <v>24.45</v>
      </c>
    </row>
    <row r="6357" spans="1:12" x14ac:dyDescent="0.3">
      <c r="A6357" s="1">
        <v>45003.482638888891</v>
      </c>
      <c r="B6357">
        <v>13.34</v>
      </c>
      <c r="C6357">
        <v>13.35</v>
      </c>
      <c r="D6357">
        <v>39.979999999999997</v>
      </c>
      <c r="E6357">
        <v>87.3</v>
      </c>
      <c r="F6357">
        <v>76.959999999999994</v>
      </c>
      <c r="G6357">
        <v>899</v>
      </c>
      <c r="H6357">
        <v>0.26965030000000001</v>
      </c>
      <c r="I6357">
        <v>0</v>
      </c>
      <c r="J6357">
        <v>0.47699999999999998</v>
      </c>
      <c r="K6357">
        <v>251</v>
      </c>
      <c r="L6357">
        <v>9.4</v>
      </c>
    </row>
    <row r="6358" spans="1:12" x14ac:dyDescent="0.3">
      <c r="A6358" s="1">
        <v>45003.486111111109</v>
      </c>
      <c r="B6358">
        <v>13.34</v>
      </c>
      <c r="C6358">
        <v>13.35</v>
      </c>
      <c r="D6358">
        <v>39.93</v>
      </c>
      <c r="E6358">
        <v>87.9</v>
      </c>
      <c r="F6358">
        <v>75.23</v>
      </c>
      <c r="G6358">
        <v>904</v>
      </c>
      <c r="H6358">
        <v>0.27134180000000002</v>
      </c>
      <c r="I6358">
        <v>0</v>
      </c>
      <c r="J6358">
        <v>0.111</v>
      </c>
      <c r="K6358">
        <v>203.4</v>
      </c>
      <c r="L6358">
        <v>8.67</v>
      </c>
    </row>
    <row r="6359" spans="1:12" x14ac:dyDescent="0.3">
      <c r="A6359" s="1">
        <v>45003.489583333336</v>
      </c>
      <c r="B6359">
        <v>13.34</v>
      </c>
      <c r="C6359">
        <v>13.35</v>
      </c>
      <c r="D6359">
        <v>39.89</v>
      </c>
      <c r="E6359">
        <v>87.3</v>
      </c>
      <c r="F6359">
        <v>76.930000000000007</v>
      </c>
      <c r="G6359">
        <v>911</v>
      </c>
      <c r="H6359">
        <v>0.27330949999999998</v>
      </c>
      <c r="I6359">
        <v>0</v>
      </c>
      <c r="J6359">
        <v>1.74</v>
      </c>
      <c r="K6359">
        <v>67.67</v>
      </c>
      <c r="L6359">
        <v>3.5840000000000001</v>
      </c>
    </row>
    <row r="6360" spans="1:12" x14ac:dyDescent="0.3">
      <c r="A6360" s="1">
        <v>45003.493055555555</v>
      </c>
      <c r="B6360">
        <v>13.34</v>
      </c>
      <c r="C6360">
        <v>13.35</v>
      </c>
      <c r="D6360">
        <v>39.79</v>
      </c>
      <c r="E6360">
        <v>87.3</v>
      </c>
      <c r="F6360">
        <v>77.75</v>
      </c>
      <c r="G6360">
        <v>916</v>
      </c>
      <c r="H6360">
        <v>0.27477030000000002</v>
      </c>
      <c r="I6360">
        <v>0</v>
      </c>
      <c r="J6360">
        <v>0.56699999999999995</v>
      </c>
      <c r="K6360">
        <v>348.5</v>
      </c>
      <c r="L6360">
        <v>3.1440000000000001</v>
      </c>
    </row>
    <row r="6361" spans="1:12" x14ac:dyDescent="0.3">
      <c r="A6361" s="1">
        <v>45003.496527777781</v>
      </c>
      <c r="B6361">
        <v>13.34</v>
      </c>
      <c r="C6361">
        <v>13.35</v>
      </c>
      <c r="D6361">
        <v>39.71</v>
      </c>
      <c r="E6361">
        <v>87.9</v>
      </c>
      <c r="F6361">
        <v>76.819999999999993</v>
      </c>
      <c r="G6361">
        <v>916</v>
      </c>
      <c r="H6361">
        <v>0.27490160000000002</v>
      </c>
      <c r="I6361">
        <v>0</v>
      </c>
      <c r="J6361">
        <v>0.61899999999999999</v>
      </c>
      <c r="K6361">
        <v>216</v>
      </c>
      <c r="L6361">
        <v>28.18</v>
      </c>
    </row>
    <row r="6362" spans="1:12" x14ac:dyDescent="0.3">
      <c r="A6362" s="1">
        <v>45003.5</v>
      </c>
      <c r="B6362">
        <v>13.34</v>
      </c>
      <c r="C6362">
        <v>13.35</v>
      </c>
      <c r="D6362">
        <v>39.68</v>
      </c>
      <c r="E6362">
        <v>88.4</v>
      </c>
      <c r="F6362">
        <v>75.47</v>
      </c>
      <c r="G6362">
        <v>906</v>
      </c>
      <c r="H6362">
        <v>0.27185599999999999</v>
      </c>
      <c r="I6362">
        <v>0</v>
      </c>
      <c r="J6362">
        <v>9.8000000000000004E-2</v>
      </c>
      <c r="K6362">
        <v>264.10000000000002</v>
      </c>
      <c r="L6362">
        <v>24.86</v>
      </c>
    </row>
    <row r="6363" spans="1:12" x14ac:dyDescent="0.3">
      <c r="A6363" s="1">
        <v>45003.503472222219</v>
      </c>
      <c r="B6363">
        <v>13.34</v>
      </c>
      <c r="C6363">
        <v>13.35</v>
      </c>
      <c r="D6363">
        <v>39.74</v>
      </c>
      <c r="E6363">
        <v>89.1</v>
      </c>
      <c r="F6363">
        <v>75.27</v>
      </c>
      <c r="G6363">
        <v>931</v>
      </c>
      <c r="H6363">
        <v>0.27944540000000001</v>
      </c>
      <c r="I6363">
        <v>0</v>
      </c>
      <c r="J6363">
        <v>0.182</v>
      </c>
      <c r="K6363">
        <v>325.89999999999998</v>
      </c>
      <c r="L6363">
        <v>28.78</v>
      </c>
    </row>
    <row r="6364" spans="1:12" x14ac:dyDescent="0.3">
      <c r="A6364" s="1">
        <v>45003.506944444445</v>
      </c>
      <c r="B6364">
        <v>13.34</v>
      </c>
      <c r="C6364">
        <v>13.35</v>
      </c>
      <c r="D6364">
        <v>39.869999999999997</v>
      </c>
      <c r="E6364">
        <v>89.6</v>
      </c>
      <c r="F6364">
        <v>74.52</v>
      </c>
      <c r="G6364">
        <v>943</v>
      </c>
      <c r="H6364">
        <v>0.2827789</v>
      </c>
      <c r="I6364">
        <v>0</v>
      </c>
      <c r="J6364">
        <v>0.48199999999999998</v>
      </c>
      <c r="K6364">
        <v>259</v>
      </c>
      <c r="L6364">
        <v>29.01</v>
      </c>
    </row>
    <row r="6365" spans="1:12" x14ac:dyDescent="0.3">
      <c r="A6365" s="1">
        <v>45003.510416666664</v>
      </c>
      <c r="B6365">
        <v>13.34</v>
      </c>
      <c r="C6365">
        <v>13.35</v>
      </c>
      <c r="D6365">
        <v>40.03</v>
      </c>
      <c r="E6365">
        <v>88.9</v>
      </c>
      <c r="F6365">
        <v>77.73</v>
      </c>
      <c r="G6365">
        <v>944</v>
      </c>
      <c r="H6365">
        <v>0.2830684</v>
      </c>
      <c r="I6365">
        <v>0</v>
      </c>
      <c r="J6365">
        <v>0.61699999999999999</v>
      </c>
      <c r="K6365">
        <v>246.8</v>
      </c>
      <c r="L6365">
        <v>24.05</v>
      </c>
    </row>
    <row r="6366" spans="1:12" x14ac:dyDescent="0.3">
      <c r="A6366" s="1">
        <v>45003.513888888891</v>
      </c>
      <c r="B6366">
        <v>13.34</v>
      </c>
      <c r="C6366">
        <v>13.35</v>
      </c>
      <c r="D6366">
        <v>40.119999999999997</v>
      </c>
      <c r="E6366">
        <v>89.3</v>
      </c>
      <c r="F6366">
        <v>77.62</v>
      </c>
      <c r="G6366">
        <v>955</v>
      </c>
      <c r="H6366">
        <v>0.28661880000000001</v>
      </c>
      <c r="I6366">
        <v>0</v>
      </c>
      <c r="J6366">
        <v>0.82899999999999996</v>
      </c>
      <c r="K6366">
        <v>186.2</v>
      </c>
      <c r="L6366">
        <v>19.23</v>
      </c>
    </row>
    <row r="6367" spans="1:12" x14ac:dyDescent="0.3">
      <c r="A6367" s="1">
        <v>45003.517361111109</v>
      </c>
      <c r="B6367">
        <v>13.34</v>
      </c>
      <c r="C6367">
        <v>13.35</v>
      </c>
      <c r="D6367">
        <v>40.15</v>
      </c>
      <c r="E6367">
        <v>88.7</v>
      </c>
      <c r="F6367">
        <v>77.81</v>
      </c>
      <c r="G6367">
        <v>941</v>
      </c>
      <c r="H6367">
        <v>0.28244019999999997</v>
      </c>
      <c r="I6367">
        <v>0</v>
      </c>
      <c r="J6367">
        <v>0.46200000000000002</v>
      </c>
      <c r="K6367">
        <v>293.10000000000002</v>
      </c>
      <c r="L6367">
        <v>25.41</v>
      </c>
    </row>
    <row r="6368" spans="1:12" x14ac:dyDescent="0.3">
      <c r="A6368" s="1">
        <v>45003.520833333336</v>
      </c>
      <c r="B6368">
        <v>13.32</v>
      </c>
      <c r="C6368">
        <v>13.34</v>
      </c>
      <c r="D6368">
        <v>40.130000000000003</v>
      </c>
      <c r="E6368">
        <v>89.2</v>
      </c>
      <c r="F6368">
        <v>74.959999999999994</v>
      </c>
      <c r="G6368">
        <v>942</v>
      </c>
      <c r="H6368">
        <v>0.28261330000000001</v>
      </c>
      <c r="I6368">
        <v>0</v>
      </c>
      <c r="J6368">
        <v>0.81399999999999995</v>
      </c>
      <c r="K6368">
        <v>305.8</v>
      </c>
      <c r="L6368">
        <v>22.67</v>
      </c>
    </row>
    <row r="6369" spans="1:12" x14ac:dyDescent="0.3">
      <c r="A6369" s="1">
        <v>45003.524305555555</v>
      </c>
      <c r="B6369">
        <v>13.32</v>
      </c>
      <c r="C6369">
        <v>13.33</v>
      </c>
      <c r="D6369">
        <v>40.090000000000003</v>
      </c>
      <c r="E6369">
        <v>88.2</v>
      </c>
      <c r="F6369">
        <v>79.430000000000007</v>
      </c>
      <c r="G6369">
        <v>835</v>
      </c>
      <c r="H6369">
        <v>0.25052849999999999</v>
      </c>
      <c r="I6369">
        <v>0</v>
      </c>
      <c r="J6369">
        <v>1.179</v>
      </c>
      <c r="K6369">
        <v>190.5</v>
      </c>
      <c r="L6369">
        <v>17.47</v>
      </c>
    </row>
    <row r="6370" spans="1:12" x14ac:dyDescent="0.3">
      <c r="A6370" s="1">
        <v>45003.527777777781</v>
      </c>
      <c r="B6370">
        <v>13.32</v>
      </c>
      <c r="C6370">
        <v>13.33</v>
      </c>
      <c r="D6370">
        <v>39.96</v>
      </c>
      <c r="E6370">
        <v>88.3</v>
      </c>
      <c r="F6370">
        <v>75.900000000000006</v>
      </c>
      <c r="G6370">
        <v>962</v>
      </c>
      <c r="H6370">
        <v>0.28854770000000002</v>
      </c>
      <c r="I6370">
        <v>0</v>
      </c>
      <c r="J6370">
        <v>0.75900000000000001</v>
      </c>
      <c r="K6370">
        <v>243.1</v>
      </c>
      <c r="L6370">
        <v>23.89</v>
      </c>
    </row>
    <row r="6371" spans="1:12" x14ac:dyDescent="0.3">
      <c r="A6371" s="1">
        <v>45003.53125</v>
      </c>
      <c r="B6371">
        <v>13.32</v>
      </c>
      <c r="C6371">
        <v>13.32</v>
      </c>
      <c r="D6371">
        <v>39.82</v>
      </c>
      <c r="E6371">
        <v>88.6</v>
      </c>
      <c r="F6371">
        <v>77.599999999999994</v>
      </c>
      <c r="G6371">
        <v>961</v>
      </c>
      <c r="H6371">
        <v>0.2882266</v>
      </c>
      <c r="I6371">
        <v>0</v>
      </c>
      <c r="J6371">
        <v>0.29299999999999998</v>
      </c>
      <c r="K6371">
        <v>207.6</v>
      </c>
      <c r="L6371">
        <v>19.25</v>
      </c>
    </row>
    <row r="6372" spans="1:12" x14ac:dyDescent="0.3">
      <c r="A6372" s="1">
        <v>45003.534722222219</v>
      </c>
      <c r="B6372">
        <v>13.32</v>
      </c>
      <c r="C6372">
        <v>13.32</v>
      </c>
      <c r="D6372">
        <v>39.76</v>
      </c>
      <c r="E6372">
        <v>89.1</v>
      </c>
      <c r="F6372">
        <v>76.77</v>
      </c>
      <c r="G6372">
        <v>958</v>
      </c>
      <c r="H6372">
        <v>0.28754859999999999</v>
      </c>
      <c r="I6372">
        <v>0</v>
      </c>
      <c r="J6372">
        <v>1.0209999999999999</v>
      </c>
      <c r="K6372">
        <v>246.1</v>
      </c>
      <c r="L6372">
        <v>19.079999999999998</v>
      </c>
    </row>
    <row r="6373" spans="1:12" x14ac:dyDescent="0.3">
      <c r="A6373" s="1">
        <v>45003.538194444445</v>
      </c>
      <c r="B6373">
        <v>13.32</v>
      </c>
      <c r="C6373">
        <v>13.32</v>
      </c>
      <c r="D6373">
        <v>39.74</v>
      </c>
      <c r="E6373">
        <v>88.7</v>
      </c>
      <c r="F6373">
        <v>77.3</v>
      </c>
      <c r="G6373">
        <v>954</v>
      </c>
      <c r="H6373">
        <v>0.28628949999999997</v>
      </c>
      <c r="I6373">
        <v>0</v>
      </c>
      <c r="J6373">
        <v>0.69199999999999995</v>
      </c>
      <c r="K6373">
        <v>266.39999999999998</v>
      </c>
      <c r="L6373">
        <v>39.54</v>
      </c>
    </row>
    <row r="6374" spans="1:12" x14ac:dyDescent="0.3">
      <c r="A6374" s="1">
        <v>45003.541666666664</v>
      </c>
      <c r="B6374">
        <v>13.32</v>
      </c>
      <c r="C6374">
        <v>13.32</v>
      </c>
      <c r="D6374">
        <v>39.770000000000003</v>
      </c>
      <c r="E6374">
        <v>89.1</v>
      </c>
      <c r="F6374">
        <v>76.739999999999995</v>
      </c>
      <c r="G6374">
        <v>959</v>
      </c>
      <c r="H6374">
        <v>0.28761769999999998</v>
      </c>
      <c r="I6374">
        <v>0</v>
      </c>
      <c r="J6374">
        <v>0.72</v>
      </c>
      <c r="K6374">
        <v>315.7</v>
      </c>
      <c r="L6374">
        <v>32.54</v>
      </c>
    </row>
    <row r="6375" spans="1:12" x14ac:dyDescent="0.3">
      <c r="A6375" s="1">
        <v>45003.545138888891</v>
      </c>
      <c r="B6375">
        <v>13.32</v>
      </c>
      <c r="C6375">
        <v>13.33</v>
      </c>
      <c r="D6375">
        <v>39.81</v>
      </c>
      <c r="E6375">
        <v>89</v>
      </c>
      <c r="F6375">
        <v>77.72</v>
      </c>
      <c r="G6375">
        <v>1003</v>
      </c>
      <c r="H6375">
        <v>0.30083120000000002</v>
      </c>
      <c r="I6375">
        <v>0</v>
      </c>
      <c r="J6375">
        <v>1.0129999999999999</v>
      </c>
      <c r="K6375">
        <v>223.6</v>
      </c>
      <c r="L6375">
        <v>25.41</v>
      </c>
    </row>
    <row r="6376" spans="1:12" x14ac:dyDescent="0.3">
      <c r="A6376" s="1">
        <v>45003.548611111109</v>
      </c>
      <c r="B6376">
        <v>13.32</v>
      </c>
      <c r="C6376">
        <v>13.33</v>
      </c>
      <c r="D6376">
        <v>39.86</v>
      </c>
      <c r="E6376">
        <v>89.5</v>
      </c>
      <c r="F6376">
        <v>77.17</v>
      </c>
      <c r="G6376">
        <v>996</v>
      </c>
      <c r="H6376">
        <v>0.29878680000000002</v>
      </c>
      <c r="I6376">
        <v>0</v>
      </c>
      <c r="J6376">
        <v>1.0529999999999999</v>
      </c>
      <c r="K6376">
        <v>30.82</v>
      </c>
      <c r="L6376">
        <v>36.29</v>
      </c>
    </row>
    <row r="6377" spans="1:12" x14ac:dyDescent="0.3">
      <c r="A6377" s="1">
        <v>45003.552083333336</v>
      </c>
      <c r="B6377">
        <v>13.32</v>
      </c>
      <c r="C6377">
        <v>13.33</v>
      </c>
      <c r="D6377">
        <v>39.92</v>
      </c>
      <c r="E6377">
        <v>89.5</v>
      </c>
      <c r="F6377">
        <v>76.58</v>
      </c>
      <c r="G6377">
        <v>929</v>
      </c>
      <c r="H6377">
        <v>0.27881479999999997</v>
      </c>
      <c r="I6377">
        <v>0</v>
      </c>
      <c r="J6377">
        <v>0.91</v>
      </c>
      <c r="K6377">
        <v>343.7</v>
      </c>
      <c r="L6377">
        <v>36.61</v>
      </c>
    </row>
    <row r="6378" spans="1:12" x14ac:dyDescent="0.3">
      <c r="A6378" s="1">
        <v>45003.555555555555</v>
      </c>
      <c r="B6378">
        <v>13.32</v>
      </c>
      <c r="C6378">
        <v>13.33</v>
      </c>
      <c r="D6378">
        <v>40.020000000000003</v>
      </c>
      <c r="E6378">
        <v>89.5</v>
      </c>
      <c r="F6378">
        <v>78.09</v>
      </c>
      <c r="G6378">
        <v>1003</v>
      </c>
      <c r="H6378">
        <v>0.3008902</v>
      </c>
      <c r="I6378">
        <v>0</v>
      </c>
      <c r="J6378">
        <v>0.61199999999999999</v>
      </c>
      <c r="K6378">
        <v>129.69999999999999</v>
      </c>
      <c r="L6378">
        <v>32.5</v>
      </c>
    </row>
    <row r="6379" spans="1:12" x14ac:dyDescent="0.3">
      <c r="A6379" s="1">
        <v>45003.559027777781</v>
      </c>
      <c r="B6379">
        <v>13.32</v>
      </c>
      <c r="C6379">
        <v>13.33</v>
      </c>
      <c r="D6379">
        <v>40.08</v>
      </c>
      <c r="E6379">
        <v>89.9</v>
      </c>
      <c r="F6379">
        <v>76.45</v>
      </c>
      <c r="G6379">
        <v>947</v>
      </c>
      <c r="H6379">
        <v>0.28400999999999998</v>
      </c>
      <c r="I6379">
        <v>0</v>
      </c>
      <c r="J6379">
        <v>0.252</v>
      </c>
      <c r="K6379">
        <v>29.54</v>
      </c>
      <c r="L6379">
        <v>24.19</v>
      </c>
    </row>
    <row r="6380" spans="1:12" x14ac:dyDescent="0.3">
      <c r="A6380" s="1">
        <v>45003.5625</v>
      </c>
      <c r="B6380">
        <v>13.32</v>
      </c>
      <c r="C6380">
        <v>13.33</v>
      </c>
      <c r="D6380">
        <v>40.21</v>
      </c>
      <c r="E6380">
        <v>90.7</v>
      </c>
      <c r="F6380">
        <v>74.95</v>
      </c>
      <c r="G6380">
        <v>1030</v>
      </c>
      <c r="H6380">
        <v>0.30907220000000002</v>
      </c>
      <c r="I6380">
        <v>0</v>
      </c>
      <c r="J6380">
        <v>0.17599999999999999</v>
      </c>
      <c r="K6380">
        <v>285.10000000000002</v>
      </c>
      <c r="L6380">
        <v>36.36</v>
      </c>
    </row>
    <row r="6381" spans="1:12" x14ac:dyDescent="0.3">
      <c r="A6381" s="1">
        <v>45003.565972222219</v>
      </c>
      <c r="B6381">
        <v>13.32</v>
      </c>
      <c r="C6381">
        <v>13.33</v>
      </c>
      <c r="D6381">
        <v>40.4</v>
      </c>
      <c r="E6381">
        <v>90.8</v>
      </c>
      <c r="F6381">
        <v>74.98</v>
      </c>
      <c r="G6381">
        <v>1029</v>
      </c>
      <c r="H6381">
        <v>0.30871549999999998</v>
      </c>
      <c r="I6381">
        <v>0</v>
      </c>
      <c r="J6381">
        <v>0.41899999999999998</v>
      </c>
      <c r="K6381">
        <v>6.5000000000000002E-2</v>
      </c>
      <c r="L6381">
        <v>37.61</v>
      </c>
    </row>
    <row r="6382" spans="1:12" x14ac:dyDescent="0.3">
      <c r="A6382" s="1">
        <v>45003.569444444445</v>
      </c>
      <c r="B6382">
        <v>13.32</v>
      </c>
      <c r="C6382">
        <v>13.33</v>
      </c>
      <c r="D6382">
        <v>40.65</v>
      </c>
      <c r="E6382">
        <v>91</v>
      </c>
      <c r="F6382">
        <v>74.010000000000005</v>
      </c>
      <c r="G6382">
        <v>1074</v>
      </c>
      <c r="H6382">
        <v>0.322295</v>
      </c>
      <c r="I6382">
        <v>0</v>
      </c>
      <c r="J6382">
        <v>0.59299999999999997</v>
      </c>
      <c r="K6382">
        <v>77.84</v>
      </c>
      <c r="L6382">
        <v>47.56</v>
      </c>
    </row>
    <row r="6383" spans="1:12" x14ac:dyDescent="0.3">
      <c r="A6383" s="1">
        <v>45003.572916666664</v>
      </c>
      <c r="B6383">
        <v>13.32</v>
      </c>
      <c r="C6383">
        <v>13.33</v>
      </c>
      <c r="D6383">
        <v>40.869999999999997</v>
      </c>
      <c r="E6383">
        <v>91</v>
      </c>
      <c r="F6383">
        <v>72.59</v>
      </c>
      <c r="G6383">
        <v>900</v>
      </c>
      <c r="H6383">
        <v>0.27001530000000001</v>
      </c>
      <c r="I6383">
        <v>0</v>
      </c>
      <c r="J6383">
        <v>0.23200000000000001</v>
      </c>
      <c r="K6383">
        <v>92</v>
      </c>
      <c r="L6383">
        <v>39.04</v>
      </c>
    </row>
    <row r="6384" spans="1:12" x14ac:dyDescent="0.3">
      <c r="A6384" s="1">
        <v>45003.576388888891</v>
      </c>
      <c r="B6384">
        <v>13.32</v>
      </c>
      <c r="C6384">
        <v>13.33</v>
      </c>
      <c r="D6384">
        <v>41.02</v>
      </c>
      <c r="E6384">
        <v>90.6</v>
      </c>
      <c r="F6384">
        <v>73.819999999999993</v>
      </c>
      <c r="G6384">
        <v>1017</v>
      </c>
      <c r="H6384">
        <v>0.30510799999999999</v>
      </c>
      <c r="I6384">
        <v>0</v>
      </c>
      <c r="J6384">
        <v>0.42699999999999999</v>
      </c>
      <c r="K6384">
        <v>308.10000000000002</v>
      </c>
      <c r="L6384">
        <v>46.88</v>
      </c>
    </row>
    <row r="6385" spans="1:12" x14ac:dyDescent="0.3">
      <c r="A6385" s="1">
        <v>45003.579861111109</v>
      </c>
      <c r="B6385">
        <v>13.32</v>
      </c>
      <c r="C6385">
        <v>13.33</v>
      </c>
      <c r="D6385">
        <v>41.12</v>
      </c>
      <c r="E6385">
        <v>91.2</v>
      </c>
      <c r="F6385">
        <v>72.45</v>
      </c>
      <c r="G6385">
        <v>988</v>
      </c>
      <c r="H6385">
        <v>0.2963749</v>
      </c>
      <c r="I6385">
        <v>0</v>
      </c>
      <c r="J6385">
        <v>0.35599999999999998</v>
      </c>
      <c r="K6385">
        <v>317.5</v>
      </c>
      <c r="L6385">
        <v>34.56</v>
      </c>
    </row>
    <row r="6386" spans="1:12" x14ac:dyDescent="0.3">
      <c r="A6386" s="1">
        <v>45003.583333333336</v>
      </c>
      <c r="B6386">
        <v>13.32</v>
      </c>
      <c r="C6386">
        <v>13.33</v>
      </c>
      <c r="D6386">
        <v>41.22</v>
      </c>
      <c r="E6386">
        <v>91.1</v>
      </c>
      <c r="F6386">
        <v>71.75</v>
      </c>
      <c r="G6386">
        <v>1018</v>
      </c>
      <c r="H6386">
        <v>0.3052956</v>
      </c>
      <c r="I6386">
        <v>0</v>
      </c>
      <c r="J6386">
        <v>0.45800000000000002</v>
      </c>
      <c r="K6386">
        <v>218.7</v>
      </c>
      <c r="L6386">
        <v>42.32</v>
      </c>
    </row>
    <row r="6387" spans="1:12" x14ac:dyDescent="0.3">
      <c r="A6387" s="1">
        <v>45003.586805555555</v>
      </c>
      <c r="B6387">
        <v>13.33</v>
      </c>
      <c r="C6387">
        <v>13.33</v>
      </c>
      <c r="D6387">
        <v>41.3</v>
      </c>
      <c r="E6387">
        <v>91.1</v>
      </c>
      <c r="F6387">
        <v>72.62</v>
      </c>
      <c r="G6387">
        <v>1041</v>
      </c>
      <c r="H6387">
        <v>0.31233610000000001</v>
      </c>
      <c r="I6387">
        <v>0</v>
      </c>
      <c r="J6387">
        <v>0.49299999999999999</v>
      </c>
      <c r="K6387">
        <v>138.69999999999999</v>
      </c>
      <c r="L6387">
        <v>34.92</v>
      </c>
    </row>
    <row r="6388" spans="1:12" x14ac:dyDescent="0.3">
      <c r="A6388" s="1">
        <v>45003.590277777781</v>
      </c>
      <c r="B6388">
        <v>13.32</v>
      </c>
      <c r="C6388">
        <v>13.33</v>
      </c>
      <c r="D6388">
        <v>41.41</v>
      </c>
      <c r="E6388">
        <v>90.8</v>
      </c>
      <c r="F6388">
        <v>74.290000000000006</v>
      </c>
      <c r="G6388">
        <v>1001</v>
      </c>
      <c r="H6388">
        <v>0.30029850000000002</v>
      </c>
      <c r="I6388">
        <v>0</v>
      </c>
      <c r="J6388">
        <v>0.65800000000000003</v>
      </c>
      <c r="K6388">
        <v>250.8</v>
      </c>
      <c r="L6388">
        <v>40.049999999999997</v>
      </c>
    </row>
    <row r="6389" spans="1:12" x14ac:dyDescent="0.3">
      <c r="A6389" s="1">
        <v>45003.59375</v>
      </c>
      <c r="B6389">
        <v>13.33</v>
      </c>
      <c r="C6389">
        <v>13.33</v>
      </c>
      <c r="D6389">
        <v>41.48</v>
      </c>
      <c r="E6389">
        <v>91</v>
      </c>
      <c r="F6389">
        <v>72.680000000000007</v>
      </c>
      <c r="G6389">
        <v>971</v>
      </c>
      <c r="H6389">
        <v>0.29134349999999998</v>
      </c>
      <c r="I6389">
        <v>0</v>
      </c>
      <c r="J6389">
        <v>0.17399999999999999</v>
      </c>
      <c r="K6389">
        <v>206.8</v>
      </c>
      <c r="L6389">
        <v>45.82</v>
      </c>
    </row>
    <row r="6390" spans="1:12" x14ac:dyDescent="0.3">
      <c r="A6390" s="1">
        <v>45003.597222222219</v>
      </c>
      <c r="B6390">
        <v>13.32</v>
      </c>
      <c r="C6390">
        <v>13.33</v>
      </c>
      <c r="D6390">
        <v>41.53</v>
      </c>
      <c r="E6390">
        <v>90.8</v>
      </c>
      <c r="F6390">
        <v>70.3</v>
      </c>
      <c r="G6390">
        <v>881</v>
      </c>
      <c r="H6390">
        <v>0.26432250000000002</v>
      </c>
      <c r="I6390">
        <v>0</v>
      </c>
      <c r="J6390">
        <v>1.843</v>
      </c>
      <c r="K6390">
        <v>309.3</v>
      </c>
      <c r="L6390">
        <v>38.14</v>
      </c>
    </row>
    <row r="6391" spans="1:12" x14ac:dyDescent="0.3">
      <c r="A6391" s="1">
        <v>45003.600694444445</v>
      </c>
      <c r="B6391">
        <v>13.32</v>
      </c>
      <c r="C6391">
        <v>13.33</v>
      </c>
      <c r="D6391">
        <v>41.46</v>
      </c>
      <c r="E6391">
        <v>88</v>
      </c>
      <c r="F6391">
        <v>76.84</v>
      </c>
      <c r="G6391">
        <v>654.1</v>
      </c>
      <c r="H6391">
        <v>0.19623380000000001</v>
      </c>
      <c r="I6391">
        <v>0</v>
      </c>
      <c r="J6391">
        <v>0.67400000000000004</v>
      </c>
      <c r="K6391">
        <v>201</v>
      </c>
      <c r="L6391">
        <v>43.66</v>
      </c>
    </row>
    <row r="6392" spans="1:12" x14ac:dyDescent="0.3">
      <c r="A6392" s="1">
        <v>45003.604166666664</v>
      </c>
      <c r="B6392">
        <v>13.33</v>
      </c>
      <c r="C6392">
        <v>13.33</v>
      </c>
      <c r="D6392">
        <v>41.19</v>
      </c>
      <c r="E6392">
        <v>87.3</v>
      </c>
      <c r="F6392">
        <v>76.98</v>
      </c>
      <c r="G6392">
        <v>968</v>
      </c>
      <c r="H6392">
        <v>0.29054550000000001</v>
      </c>
      <c r="I6392">
        <v>0</v>
      </c>
      <c r="J6392">
        <v>0.70499999999999996</v>
      </c>
      <c r="K6392">
        <v>239.6</v>
      </c>
      <c r="L6392">
        <v>48.19</v>
      </c>
    </row>
    <row r="6393" spans="1:12" x14ac:dyDescent="0.3">
      <c r="A6393" s="1">
        <v>45003.607638888891</v>
      </c>
      <c r="B6393">
        <v>13.32</v>
      </c>
      <c r="C6393">
        <v>13.33</v>
      </c>
      <c r="D6393">
        <v>40.86</v>
      </c>
      <c r="E6393">
        <v>88.1</v>
      </c>
      <c r="F6393">
        <v>76.09</v>
      </c>
      <c r="G6393">
        <v>886</v>
      </c>
      <c r="H6393">
        <v>0.26566970000000001</v>
      </c>
      <c r="I6393">
        <v>0</v>
      </c>
      <c r="J6393">
        <v>0.89100000000000001</v>
      </c>
      <c r="K6393">
        <v>257.10000000000002</v>
      </c>
      <c r="L6393">
        <v>57.8</v>
      </c>
    </row>
    <row r="6394" spans="1:12" x14ac:dyDescent="0.3">
      <c r="A6394" s="1">
        <v>45003.611111111109</v>
      </c>
      <c r="B6394">
        <v>13.32</v>
      </c>
      <c r="C6394">
        <v>13.33</v>
      </c>
      <c r="D6394">
        <v>40.630000000000003</v>
      </c>
      <c r="E6394">
        <v>87.8</v>
      </c>
      <c r="F6394">
        <v>75.87</v>
      </c>
      <c r="G6394">
        <v>783.2</v>
      </c>
      <c r="H6394">
        <v>0.23496719999999999</v>
      </c>
      <c r="I6394">
        <v>0</v>
      </c>
      <c r="J6394">
        <v>0.29599999999999999</v>
      </c>
      <c r="K6394">
        <v>1.6639999999999999</v>
      </c>
      <c r="L6394">
        <v>53.23</v>
      </c>
    </row>
    <row r="6395" spans="1:12" x14ac:dyDescent="0.3">
      <c r="A6395" s="1">
        <v>45003.614583333336</v>
      </c>
      <c r="B6395">
        <v>13.32</v>
      </c>
      <c r="C6395">
        <v>13.33</v>
      </c>
      <c r="D6395">
        <v>40.42</v>
      </c>
      <c r="E6395">
        <v>87.2</v>
      </c>
      <c r="F6395">
        <v>76.53</v>
      </c>
      <c r="G6395">
        <v>725.4</v>
      </c>
      <c r="H6395">
        <v>0.21761710000000001</v>
      </c>
      <c r="I6395">
        <v>0</v>
      </c>
      <c r="J6395">
        <v>0.34699999999999998</v>
      </c>
      <c r="K6395">
        <v>303.7</v>
      </c>
      <c r="L6395">
        <v>55.49</v>
      </c>
    </row>
    <row r="6396" spans="1:12" x14ac:dyDescent="0.3">
      <c r="A6396" s="1">
        <v>45003.618055555555</v>
      </c>
      <c r="B6396">
        <v>13.32</v>
      </c>
      <c r="C6396">
        <v>13.33</v>
      </c>
      <c r="D6396">
        <v>40.18</v>
      </c>
      <c r="E6396">
        <v>87.2</v>
      </c>
      <c r="F6396">
        <v>77.55</v>
      </c>
      <c r="G6396">
        <v>596.1</v>
      </c>
      <c r="H6396">
        <v>0.1788209</v>
      </c>
      <c r="I6396">
        <v>0</v>
      </c>
      <c r="J6396">
        <v>0</v>
      </c>
      <c r="K6396">
        <v>209.5</v>
      </c>
      <c r="L6396">
        <v>46.74</v>
      </c>
    </row>
    <row r="6397" spans="1:12" x14ac:dyDescent="0.3">
      <c r="A6397" s="1">
        <v>45003.621527777781</v>
      </c>
      <c r="B6397">
        <v>13.32</v>
      </c>
      <c r="C6397">
        <v>13.33</v>
      </c>
      <c r="D6397">
        <v>39.909999999999997</v>
      </c>
      <c r="E6397">
        <v>85.9</v>
      </c>
      <c r="F6397">
        <v>80.599999999999994</v>
      </c>
      <c r="G6397">
        <v>649.4</v>
      </c>
      <c r="H6397">
        <v>0.19481960000000001</v>
      </c>
      <c r="I6397">
        <v>0</v>
      </c>
      <c r="J6397">
        <v>1.19</v>
      </c>
      <c r="K6397">
        <v>207.2</v>
      </c>
      <c r="L6397">
        <v>60.81</v>
      </c>
    </row>
    <row r="6398" spans="1:12" x14ac:dyDescent="0.3">
      <c r="A6398" s="1">
        <v>45003.625</v>
      </c>
      <c r="B6398">
        <v>13.32</v>
      </c>
      <c r="C6398">
        <v>13.33</v>
      </c>
      <c r="D6398">
        <v>39.47</v>
      </c>
      <c r="E6398">
        <v>84.8</v>
      </c>
      <c r="F6398">
        <v>82.9</v>
      </c>
      <c r="G6398">
        <v>576.6</v>
      </c>
      <c r="H6398">
        <v>0.17297670000000001</v>
      </c>
      <c r="I6398">
        <v>0</v>
      </c>
      <c r="J6398">
        <v>0.17899999999999999</v>
      </c>
      <c r="K6398">
        <v>195.1</v>
      </c>
      <c r="L6398">
        <v>30.05</v>
      </c>
    </row>
    <row r="6399" spans="1:12" x14ac:dyDescent="0.3">
      <c r="A6399" s="1">
        <v>45003.628472222219</v>
      </c>
      <c r="B6399">
        <v>13.32</v>
      </c>
      <c r="C6399">
        <v>13.33</v>
      </c>
      <c r="D6399">
        <v>38.700000000000003</v>
      </c>
      <c r="E6399">
        <v>84.7</v>
      </c>
      <c r="F6399">
        <v>83.3</v>
      </c>
      <c r="G6399">
        <v>395.6</v>
      </c>
      <c r="H6399">
        <v>0.1186653</v>
      </c>
      <c r="I6399">
        <v>0</v>
      </c>
      <c r="J6399">
        <v>0</v>
      </c>
      <c r="K6399">
        <v>99.7</v>
      </c>
      <c r="L6399">
        <v>19.45</v>
      </c>
    </row>
    <row r="6400" spans="1:12" x14ac:dyDescent="0.3">
      <c r="A6400" s="1">
        <v>45003.631944444445</v>
      </c>
      <c r="B6400">
        <v>13.32</v>
      </c>
      <c r="C6400">
        <v>13.32</v>
      </c>
      <c r="D6400">
        <v>37.840000000000003</v>
      </c>
      <c r="E6400">
        <v>84.5</v>
      </c>
      <c r="F6400">
        <v>83.9</v>
      </c>
      <c r="G6400">
        <v>236.1</v>
      </c>
      <c r="H6400">
        <v>7.0834240000000007E-2</v>
      </c>
      <c r="I6400">
        <v>0</v>
      </c>
      <c r="J6400">
        <v>0</v>
      </c>
      <c r="K6400">
        <v>121.2</v>
      </c>
      <c r="L6400">
        <v>12.17</v>
      </c>
    </row>
    <row r="6401" spans="1:12" x14ac:dyDescent="0.3">
      <c r="A6401" s="1">
        <v>45003.635416666664</v>
      </c>
      <c r="B6401">
        <v>13.32</v>
      </c>
      <c r="C6401">
        <v>13.33</v>
      </c>
      <c r="D6401">
        <v>37.119999999999997</v>
      </c>
      <c r="E6401">
        <v>84</v>
      </c>
      <c r="F6401">
        <v>84.5</v>
      </c>
      <c r="G6401">
        <v>220.2</v>
      </c>
      <c r="H6401">
        <v>6.6057320000000003E-2</v>
      </c>
      <c r="I6401">
        <v>0</v>
      </c>
      <c r="J6401">
        <v>0</v>
      </c>
      <c r="K6401">
        <v>208.6</v>
      </c>
      <c r="L6401">
        <v>32.630000000000003</v>
      </c>
    </row>
    <row r="6402" spans="1:12" x14ac:dyDescent="0.3">
      <c r="A6402" s="1">
        <v>45003.638888888891</v>
      </c>
      <c r="B6402">
        <v>13.33</v>
      </c>
      <c r="C6402">
        <v>13.34</v>
      </c>
      <c r="D6402">
        <v>36.44</v>
      </c>
      <c r="E6402">
        <v>83.1</v>
      </c>
      <c r="F6402">
        <v>86.5</v>
      </c>
      <c r="G6402">
        <v>199.3</v>
      </c>
      <c r="H6402">
        <v>5.9804309999999999E-2</v>
      </c>
      <c r="I6402">
        <v>0</v>
      </c>
      <c r="J6402">
        <v>0</v>
      </c>
      <c r="K6402">
        <v>182.2</v>
      </c>
      <c r="L6402">
        <v>57.35</v>
      </c>
    </row>
    <row r="6403" spans="1:12" x14ac:dyDescent="0.3">
      <c r="A6403" s="1">
        <v>45003.642361111109</v>
      </c>
      <c r="B6403">
        <v>13.34</v>
      </c>
      <c r="C6403">
        <v>13.36</v>
      </c>
      <c r="D6403">
        <v>35.61</v>
      </c>
      <c r="E6403">
        <v>82.3</v>
      </c>
      <c r="F6403">
        <v>88.5</v>
      </c>
      <c r="G6403">
        <v>195.8</v>
      </c>
      <c r="H6403">
        <v>5.8754510000000003E-2</v>
      </c>
      <c r="I6403">
        <v>0</v>
      </c>
      <c r="J6403">
        <v>0</v>
      </c>
      <c r="K6403">
        <v>71.069999999999993</v>
      </c>
      <c r="L6403">
        <v>65.5</v>
      </c>
    </row>
    <row r="6404" spans="1:12" x14ac:dyDescent="0.3">
      <c r="A6404" s="1">
        <v>45003.645833333336</v>
      </c>
      <c r="B6404">
        <v>13.36</v>
      </c>
      <c r="C6404">
        <v>13.37</v>
      </c>
      <c r="D6404">
        <v>35.020000000000003</v>
      </c>
      <c r="E6404">
        <v>82.1</v>
      </c>
      <c r="F6404">
        <v>88.1</v>
      </c>
      <c r="G6404">
        <v>197.5</v>
      </c>
      <c r="H6404">
        <v>5.925743E-2</v>
      </c>
      <c r="I6404">
        <v>0</v>
      </c>
      <c r="J6404">
        <v>0</v>
      </c>
      <c r="K6404">
        <v>173.6</v>
      </c>
      <c r="L6404">
        <v>75.48</v>
      </c>
    </row>
    <row r="6405" spans="1:12" x14ac:dyDescent="0.3">
      <c r="A6405" s="1">
        <v>45003.649305555555</v>
      </c>
      <c r="B6405">
        <v>13.38</v>
      </c>
      <c r="C6405">
        <v>13.38</v>
      </c>
      <c r="D6405">
        <v>34.49</v>
      </c>
      <c r="E6405">
        <v>82</v>
      </c>
      <c r="F6405">
        <v>88</v>
      </c>
      <c r="G6405">
        <v>209.6</v>
      </c>
      <c r="H6405">
        <v>6.2885200000000002E-2</v>
      </c>
      <c r="I6405">
        <v>0</v>
      </c>
      <c r="J6405">
        <v>0</v>
      </c>
      <c r="K6405">
        <v>137.4</v>
      </c>
      <c r="L6405">
        <v>100.3</v>
      </c>
    </row>
    <row r="6406" spans="1:12" x14ac:dyDescent="0.3">
      <c r="A6406" s="1">
        <v>45003.652777777781</v>
      </c>
      <c r="B6406">
        <v>13.39</v>
      </c>
      <c r="C6406">
        <v>13.39</v>
      </c>
      <c r="D6406">
        <v>34.49</v>
      </c>
      <c r="E6406">
        <v>81.8</v>
      </c>
      <c r="F6406">
        <v>88.3</v>
      </c>
      <c r="G6406">
        <v>356.9</v>
      </c>
      <c r="H6406">
        <v>0.1070589</v>
      </c>
      <c r="I6406">
        <v>0</v>
      </c>
      <c r="J6406">
        <v>0</v>
      </c>
      <c r="K6406">
        <v>162.5</v>
      </c>
      <c r="L6406">
        <v>115.6</v>
      </c>
    </row>
    <row r="6407" spans="1:12" x14ac:dyDescent="0.3">
      <c r="A6407" s="1">
        <v>45003.65625</v>
      </c>
      <c r="B6407">
        <v>13.38</v>
      </c>
      <c r="C6407">
        <v>13.39</v>
      </c>
      <c r="D6407">
        <v>34.49</v>
      </c>
      <c r="E6407">
        <v>82.1</v>
      </c>
      <c r="F6407">
        <v>87.3</v>
      </c>
      <c r="G6407">
        <v>245.8</v>
      </c>
      <c r="H6407">
        <v>7.3725200000000005E-2</v>
      </c>
      <c r="I6407">
        <v>0</v>
      </c>
      <c r="J6407">
        <v>0</v>
      </c>
      <c r="K6407">
        <v>172.6</v>
      </c>
      <c r="L6407">
        <v>128.4</v>
      </c>
    </row>
    <row r="6408" spans="1:12" x14ac:dyDescent="0.3">
      <c r="A6408" s="1">
        <v>45003.659722222219</v>
      </c>
      <c r="B6408">
        <v>13.39</v>
      </c>
      <c r="C6408">
        <v>13.39</v>
      </c>
      <c r="D6408">
        <v>34.49</v>
      </c>
      <c r="E6408">
        <v>82.6</v>
      </c>
      <c r="F6408">
        <v>86.6</v>
      </c>
      <c r="G6408">
        <v>292.39999999999998</v>
      </c>
      <c r="H6408">
        <v>8.7718539999999998E-2</v>
      </c>
      <c r="I6408">
        <v>0</v>
      </c>
      <c r="J6408">
        <v>0</v>
      </c>
      <c r="K6408">
        <v>219.2</v>
      </c>
      <c r="L6408">
        <v>127.5</v>
      </c>
    </row>
    <row r="6409" spans="1:12" x14ac:dyDescent="0.3">
      <c r="A6409" s="1">
        <v>45003.663194444445</v>
      </c>
      <c r="B6409">
        <v>13.29</v>
      </c>
      <c r="C6409">
        <v>13.36</v>
      </c>
      <c r="D6409">
        <v>34.39</v>
      </c>
      <c r="E6409">
        <v>82.8</v>
      </c>
      <c r="F6409">
        <v>87.2</v>
      </c>
      <c r="G6409">
        <v>151.9</v>
      </c>
      <c r="H6409">
        <v>4.5556409999999999E-2</v>
      </c>
      <c r="I6409">
        <v>0</v>
      </c>
      <c r="J6409">
        <v>0</v>
      </c>
      <c r="K6409">
        <v>198.4</v>
      </c>
      <c r="L6409">
        <v>153.1</v>
      </c>
    </row>
    <row r="6410" spans="1:12" x14ac:dyDescent="0.3">
      <c r="A6410" s="1">
        <v>45003.666666666664</v>
      </c>
      <c r="B6410">
        <v>13.22</v>
      </c>
      <c r="C6410">
        <v>13.26</v>
      </c>
      <c r="D6410">
        <v>33.79</v>
      </c>
      <c r="E6410">
        <v>82.2</v>
      </c>
      <c r="F6410">
        <v>87.2</v>
      </c>
      <c r="G6410">
        <v>131.4</v>
      </c>
      <c r="H6410">
        <v>3.9407409999999997E-2</v>
      </c>
      <c r="I6410">
        <v>0</v>
      </c>
      <c r="J6410">
        <v>0</v>
      </c>
      <c r="K6410">
        <v>193</v>
      </c>
      <c r="L6410">
        <v>154</v>
      </c>
    </row>
    <row r="6411" spans="1:12" x14ac:dyDescent="0.3">
      <c r="A6411" s="1">
        <v>45003.670138888891</v>
      </c>
      <c r="B6411">
        <v>13.31</v>
      </c>
      <c r="C6411">
        <v>13.51</v>
      </c>
      <c r="D6411">
        <v>33.03</v>
      </c>
      <c r="E6411">
        <v>81.7</v>
      </c>
      <c r="F6411">
        <v>88.2</v>
      </c>
      <c r="G6411">
        <v>135.30000000000001</v>
      </c>
      <c r="H6411">
        <v>4.0589809999999997E-2</v>
      </c>
      <c r="I6411">
        <v>0</v>
      </c>
      <c r="J6411">
        <v>0</v>
      </c>
      <c r="K6411">
        <v>192.2</v>
      </c>
      <c r="L6411">
        <v>157.4</v>
      </c>
    </row>
    <row r="6412" spans="1:12" x14ac:dyDescent="0.3">
      <c r="A6412" s="1">
        <v>45003.673611111109</v>
      </c>
      <c r="B6412">
        <v>13.47</v>
      </c>
      <c r="C6412">
        <v>13.48</v>
      </c>
      <c r="D6412">
        <v>31.53</v>
      </c>
      <c r="E6412">
        <v>81.400000000000006</v>
      </c>
      <c r="F6412">
        <v>88.3</v>
      </c>
      <c r="G6412">
        <v>136.80000000000001</v>
      </c>
      <c r="H6412">
        <v>4.1025909999999999E-2</v>
      </c>
      <c r="I6412">
        <v>0</v>
      </c>
      <c r="J6412">
        <v>0</v>
      </c>
      <c r="K6412">
        <v>106.1</v>
      </c>
      <c r="L6412">
        <v>175.3</v>
      </c>
    </row>
    <row r="6413" spans="1:12" x14ac:dyDescent="0.3">
      <c r="A6413" s="1">
        <v>45003.677083333336</v>
      </c>
      <c r="B6413">
        <v>13.47</v>
      </c>
      <c r="C6413">
        <v>13.48</v>
      </c>
      <c r="D6413">
        <v>30.48</v>
      </c>
      <c r="E6413">
        <v>81.400000000000006</v>
      </c>
      <c r="F6413">
        <v>88.5</v>
      </c>
      <c r="G6413">
        <v>149.1</v>
      </c>
      <c r="H6413">
        <v>4.4734290000000003E-2</v>
      </c>
      <c r="I6413">
        <v>0</v>
      </c>
      <c r="J6413">
        <v>0</v>
      </c>
      <c r="K6413">
        <v>146.9</v>
      </c>
      <c r="L6413">
        <v>178.5</v>
      </c>
    </row>
    <row r="6414" spans="1:12" x14ac:dyDescent="0.3">
      <c r="A6414" s="1">
        <v>45003.680555555555</v>
      </c>
      <c r="B6414">
        <v>13.47</v>
      </c>
      <c r="C6414">
        <v>13.48</v>
      </c>
      <c r="D6414">
        <v>29.81</v>
      </c>
      <c r="E6414">
        <v>81.2</v>
      </c>
      <c r="F6414">
        <v>89.2</v>
      </c>
      <c r="G6414">
        <v>184.2</v>
      </c>
      <c r="H6414">
        <v>5.5265080000000001E-2</v>
      </c>
      <c r="I6414">
        <v>0</v>
      </c>
      <c r="J6414">
        <v>0</v>
      </c>
      <c r="K6414">
        <v>171</v>
      </c>
      <c r="L6414">
        <v>205.5</v>
      </c>
    </row>
    <row r="6415" spans="1:12" x14ac:dyDescent="0.3">
      <c r="A6415" s="1">
        <v>45003.684027777781</v>
      </c>
      <c r="B6415">
        <v>13.47</v>
      </c>
      <c r="C6415">
        <v>13.48</v>
      </c>
      <c r="D6415">
        <v>29.43</v>
      </c>
      <c r="E6415">
        <v>81.599999999999994</v>
      </c>
      <c r="F6415">
        <v>89.9</v>
      </c>
      <c r="G6415">
        <v>553.4</v>
      </c>
      <c r="H6415">
        <v>0.1660278</v>
      </c>
      <c r="I6415">
        <v>0</v>
      </c>
      <c r="J6415">
        <v>0</v>
      </c>
      <c r="K6415">
        <v>195</v>
      </c>
      <c r="L6415">
        <v>242.2</v>
      </c>
    </row>
    <row r="6416" spans="1:12" x14ac:dyDescent="0.3">
      <c r="A6416" s="1">
        <v>45003.6875</v>
      </c>
      <c r="B6416">
        <v>13.47</v>
      </c>
      <c r="C6416">
        <v>13.48</v>
      </c>
      <c r="D6416">
        <v>29.38</v>
      </c>
      <c r="E6416">
        <v>82.9</v>
      </c>
      <c r="F6416">
        <v>87.8</v>
      </c>
      <c r="G6416">
        <v>337.2</v>
      </c>
      <c r="H6416">
        <v>0.1011662</v>
      </c>
      <c r="I6416">
        <v>0</v>
      </c>
      <c r="J6416">
        <v>0</v>
      </c>
      <c r="K6416">
        <v>208.1</v>
      </c>
      <c r="L6416">
        <v>258.2</v>
      </c>
    </row>
    <row r="6417" spans="1:12" x14ac:dyDescent="0.3">
      <c r="A6417" s="1">
        <v>45003.690972222219</v>
      </c>
      <c r="B6417">
        <v>13.47</v>
      </c>
      <c r="C6417">
        <v>13.48</v>
      </c>
      <c r="D6417">
        <v>29.61</v>
      </c>
      <c r="E6417">
        <v>83.2</v>
      </c>
      <c r="F6417">
        <v>86.9</v>
      </c>
      <c r="G6417">
        <v>361.4</v>
      </c>
      <c r="H6417">
        <v>0.10842789999999999</v>
      </c>
      <c r="I6417">
        <v>0</v>
      </c>
      <c r="J6417">
        <v>0</v>
      </c>
      <c r="K6417">
        <v>177.6</v>
      </c>
      <c r="L6417">
        <v>278.10000000000002</v>
      </c>
    </row>
    <row r="6418" spans="1:12" x14ac:dyDescent="0.3">
      <c r="A6418" s="1">
        <v>45003.694444444445</v>
      </c>
      <c r="B6418">
        <v>13.47</v>
      </c>
      <c r="C6418">
        <v>13.48</v>
      </c>
      <c r="D6418">
        <v>29.88</v>
      </c>
      <c r="E6418">
        <v>83.1</v>
      </c>
      <c r="F6418">
        <v>87.2</v>
      </c>
      <c r="G6418">
        <v>209.9</v>
      </c>
      <c r="H6418">
        <v>6.2980090000000002E-2</v>
      </c>
      <c r="I6418">
        <v>0</v>
      </c>
      <c r="J6418">
        <v>0</v>
      </c>
      <c r="K6418">
        <v>167.7</v>
      </c>
      <c r="L6418">
        <v>264</v>
      </c>
    </row>
    <row r="6419" spans="1:12" x14ac:dyDescent="0.3">
      <c r="A6419" s="1">
        <v>45003.697916666664</v>
      </c>
      <c r="B6419">
        <v>13.47</v>
      </c>
      <c r="C6419">
        <v>13.48</v>
      </c>
      <c r="D6419">
        <v>29.99</v>
      </c>
      <c r="E6419">
        <v>83.3</v>
      </c>
      <c r="F6419">
        <v>87.6</v>
      </c>
      <c r="G6419">
        <v>198.3</v>
      </c>
      <c r="H6419">
        <v>5.9491259999999997E-2</v>
      </c>
      <c r="I6419">
        <v>0</v>
      </c>
      <c r="J6419">
        <v>0</v>
      </c>
      <c r="K6419">
        <v>75.14</v>
      </c>
      <c r="L6419">
        <v>264.60000000000002</v>
      </c>
    </row>
    <row r="6420" spans="1:12" x14ac:dyDescent="0.3">
      <c r="A6420" s="1">
        <v>45003.701388888891</v>
      </c>
      <c r="B6420">
        <v>13.48</v>
      </c>
      <c r="C6420">
        <v>13.48</v>
      </c>
      <c r="D6420">
        <v>29.99</v>
      </c>
      <c r="E6420">
        <v>83</v>
      </c>
      <c r="F6420">
        <v>87.7</v>
      </c>
      <c r="G6420">
        <v>200.4</v>
      </c>
      <c r="H6420">
        <v>6.010559E-2</v>
      </c>
      <c r="I6420">
        <v>0</v>
      </c>
      <c r="J6420">
        <v>0.27300000000000002</v>
      </c>
      <c r="K6420">
        <v>225.1</v>
      </c>
      <c r="L6420">
        <v>278.3</v>
      </c>
    </row>
    <row r="6421" spans="1:12" x14ac:dyDescent="0.3">
      <c r="A6421" s="1">
        <v>45003.704861111109</v>
      </c>
      <c r="B6421">
        <v>13.47</v>
      </c>
      <c r="C6421">
        <v>13.48</v>
      </c>
      <c r="D6421">
        <v>29.95</v>
      </c>
      <c r="E6421">
        <v>82.4</v>
      </c>
      <c r="F6421">
        <v>88.8</v>
      </c>
      <c r="G6421">
        <v>304.39999999999998</v>
      </c>
      <c r="H6421">
        <v>9.1316179999999997E-2</v>
      </c>
      <c r="I6421">
        <v>0</v>
      </c>
      <c r="J6421">
        <v>0.105</v>
      </c>
      <c r="K6421">
        <v>144.80000000000001</v>
      </c>
      <c r="L6421">
        <v>282.39999999999998</v>
      </c>
    </row>
    <row r="6422" spans="1:12" x14ac:dyDescent="0.3">
      <c r="A6422" s="1">
        <v>45003.708333333336</v>
      </c>
      <c r="B6422">
        <v>13.48</v>
      </c>
      <c r="C6422">
        <v>13.48</v>
      </c>
      <c r="D6422">
        <v>29.91</v>
      </c>
      <c r="E6422">
        <v>82.6</v>
      </c>
      <c r="F6422">
        <v>88.2</v>
      </c>
      <c r="G6422">
        <v>223.1</v>
      </c>
      <c r="H6422">
        <v>6.6915150000000007E-2</v>
      </c>
      <c r="I6422">
        <v>0</v>
      </c>
      <c r="J6422">
        <v>0</v>
      </c>
      <c r="K6422">
        <v>234</v>
      </c>
      <c r="L6422">
        <v>279.2</v>
      </c>
    </row>
    <row r="6423" spans="1:12" x14ac:dyDescent="0.3">
      <c r="A6423" s="1">
        <v>45003.711805555555</v>
      </c>
      <c r="B6423">
        <v>13.48</v>
      </c>
      <c r="C6423">
        <v>13.48</v>
      </c>
      <c r="D6423">
        <v>29.84</v>
      </c>
      <c r="E6423">
        <v>82.7</v>
      </c>
      <c r="F6423">
        <v>87.9</v>
      </c>
      <c r="G6423">
        <v>143.5</v>
      </c>
      <c r="H6423">
        <v>4.3064440000000002E-2</v>
      </c>
      <c r="I6423">
        <v>0</v>
      </c>
      <c r="J6423">
        <v>7.0000000000000007E-2</v>
      </c>
      <c r="K6423">
        <v>214.8</v>
      </c>
      <c r="L6423">
        <v>296.7</v>
      </c>
    </row>
    <row r="6424" spans="1:12" x14ac:dyDescent="0.3">
      <c r="A6424" s="1">
        <v>45003.715277777781</v>
      </c>
      <c r="B6424">
        <v>13.48</v>
      </c>
      <c r="C6424">
        <v>13.48</v>
      </c>
      <c r="D6424">
        <v>29.72</v>
      </c>
      <c r="E6424">
        <v>82.5</v>
      </c>
      <c r="F6424">
        <v>88.5</v>
      </c>
      <c r="G6424">
        <v>148</v>
      </c>
      <c r="H6424">
        <v>4.4402230000000001E-2</v>
      </c>
      <c r="I6424">
        <v>0</v>
      </c>
      <c r="J6424">
        <v>4.7E-2</v>
      </c>
      <c r="K6424">
        <v>230.1</v>
      </c>
      <c r="L6424">
        <v>279.8</v>
      </c>
    </row>
    <row r="6425" spans="1:12" x14ac:dyDescent="0.3">
      <c r="A6425" s="1">
        <v>45003.71875</v>
      </c>
      <c r="B6425">
        <v>13.47</v>
      </c>
      <c r="C6425">
        <v>13.48</v>
      </c>
      <c r="D6425">
        <v>29.49</v>
      </c>
      <c r="E6425">
        <v>82</v>
      </c>
      <c r="F6425">
        <v>90.6</v>
      </c>
      <c r="G6425">
        <v>109.8</v>
      </c>
      <c r="H6425">
        <v>3.2951399999999999E-2</v>
      </c>
      <c r="I6425">
        <v>0.02</v>
      </c>
      <c r="J6425">
        <v>0.221</v>
      </c>
      <c r="K6425">
        <v>223.8</v>
      </c>
      <c r="L6425">
        <v>274.39999999999998</v>
      </c>
    </row>
    <row r="6426" spans="1:12" x14ac:dyDescent="0.3">
      <c r="A6426" s="1">
        <v>45003.722222222219</v>
      </c>
      <c r="B6426">
        <v>13.48</v>
      </c>
      <c r="C6426">
        <v>13.48</v>
      </c>
      <c r="D6426">
        <v>28.98</v>
      </c>
      <c r="E6426">
        <v>81.099999999999994</v>
      </c>
      <c r="F6426">
        <v>91.5</v>
      </c>
      <c r="G6426">
        <v>74.540000000000006</v>
      </c>
      <c r="H6426">
        <v>2.2361990000000002E-2</v>
      </c>
      <c r="I6426">
        <v>0.02</v>
      </c>
      <c r="J6426">
        <v>0.14699999999999999</v>
      </c>
      <c r="K6426">
        <v>38.71</v>
      </c>
      <c r="L6426">
        <v>253.6</v>
      </c>
    </row>
    <row r="6427" spans="1:12" x14ac:dyDescent="0.3">
      <c r="A6427" s="1">
        <v>45003.725694444445</v>
      </c>
      <c r="B6427">
        <v>13.24</v>
      </c>
      <c r="C6427">
        <v>13.37</v>
      </c>
      <c r="D6427">
        <v>27.94</v>
      </c>
      <c r="E6427">
        <v>80.599999999999994</v>
      </c>
      <c r="F6427">
        <v>93.2</v>
      </c>
      <c r="G6427">
        <v>35.159999999999997</v>
      </c>
      <c r="H6427">
        <v>1.05494E-2</v>
      </c>
      <c r="I6427">
        <v>0.01</v>
      </c>
      <c r="J6427">
        <v>0</v>
      </c>
      <c r="K6427">
        <v>38.729999999999997</v>
      </c>
      <c r="L6427">
        <v>212.4</v>
      </c>
    </row>
    <row r="6428" spans="1:12" x14ac:dyDescent="0.3">
      <c r="A6428" s="1">
        <v>45003.729166666664</v>
      </c>
      <c r="B6428">
        <v>13.18</v>
      </c>
      <c r="C6428">
        <v>13.2</v>
      </c>
      <c r="D6428">
        <v>26.79</v>
      </c>
      <c r="E6428">
        <v>80.400000000000006</v>
      </c>
      <c r="F6428">
        <v>94.9</v>
      </c>
      <c r="G6428">
        <v>27.34</v>
      </c>
      <c r="H6428">
        <v>8.2015520000000008E-3</v>
      </c>
      <c r="I6428">
        <v>0.01</v>
      </c>
      <c r="J6428">
        <v>0</v>
      </c>
      <c r="K6428">
        <v>38.729999999999997</v>
      </c>
      <c r="L6428">
        <v>216.4</v>
      </c>
    </row>
    <row r="6429" spans="1:12" x14ac:dyDescent="0.3">
      <c r="A6429" s="1">
        <v>45003.732638888891</v>
      </c>
      <c r="B6429">
        <v>13.19</v>
      </c>
      <c r="C6429">
        <v>13.4</v>
      </c>
      <c r="D6429">
        <v>25.99</v>
      </c>
      <c r="E6429">
        <v>80.3</v>
      </c>
      <c r="F6429">
        <v>94.6</v>
      </c>
      <c r="G6429">
        <v>54.92</v>
      </c>
      <c r="H6429">
        <v>1.6475730000000001E-2</v>
      </c>
      <c r="I6429">
        <v>0</v>
      </c>
      <c r="J6429">
        <v>0</v>
      </c>
      <c r="K6429">
        <v>142.6</v>
      </c>
      <c r="L6429">
        <v>219.9</v>
      </c>
    </row>
    <row r="6430" spans="1:12" x14ac:dyDescent="0.3">
      <c r="A6430" s="1">
        <v>45003.736111111109</v>
      </c>
      <c r="B6430">
        <v>13.62</v>
      </c>
      <c r="C6430">
        <v>13.64</v>
      </c>
      <c r="D6430">
        <v>25.69</v>
      </c>
      <c r="E6430">
        <v>79.709999999999994</v>
      </c>
      <c r="F6430">
        <v>95.7</v>
      </c>
      <c r="G6430">
        <v>89.1</v>
      </c>
      <c r="H6430">
        <v>2.6718410000000001E-2</v>
      </c>
      <c r="I6430">
        <v>0</v>
      </c>
      <c r="J6430">
        <v>0</v>
      </c>
      <c r="K6430">
        <v>156.19999999999999</v>
      </c>
      <c r="L6430">
        <v>233.9</v>
      </c>
    </row>
    <row r="6431" spans="1:12" x14ac:dyDescent="0.3">
      <c r="A6431" s="1">
        <v>45003.739583333336</v>
      </c>
      <c r="B6431">
        <v>13.63</v>
      </c>
      <c r="C6431">
        <v>13.63</v>
      </c>
      <c r="D6431">
        <v>25.63</v>
      </c>
      <c r="E6431">
        <v>79.41</v>
      </c>
      <c r="F6431">
        <v>95.9</v>
      </c>
      <c r="G6431">
        <v>102.3</v>
      </c>
      <c r="H6431">
        <v>3.0701740000000002E-2</v>
      </c>
      <c r="I6431">
        <v>0</v>
      </c>
      <c r="J6431">
        <v>9.5000000000000001E-2</v>
      </c>
      <c r="K6431">
        <v>41.39</v>
      </c>
      <c r="L6431">
        <v>219.8</v>
      </c>
    </row>
    <row r="6432" spans="1:12" x14ac:dyDescent="0.3">
      <c r="A6432" s="1">
        <v>45003.743055555555</v>
      </c>
      <c r="B6432">
        <v>13.63</v>
      </c>
      <c r="C6432">
        <v>13.63</v>
      </c>
      <c r="D6432">
        <v>25.45</v>
      </c>
      <c r="E6432">
        <v>79.209999999999994</v>
      </c>
      <c r="F6432">
        <v>96.3</v>
      </c>
      <c r="G6432">
        <v>91</v>
      </c>
      <c r="H6432">
        <v>2.7285009999999998E-2</v>
      </c>
      <c r="I6432">
        <v>0</v>
      </c>
      <c r="J6432">
        <v>0</v>
      </c>
      <c r="K6432">
        <v>175.3</v>
      </c>
      <c r="L6432">
        <v>239.9</v>
      </c>
    </row>
    <row r="6433" spans="1:12" x14ac:dyDescent="0.3">
      <c r="A6433" s="1">
        <v>45003.746527777781</v>
      </c>
      <c r="B6433">
        <v>13.62</v>
      </c>
      <c r="C6433">
        <v>13.64</v>
      </c>
      <c r="D6433">
        <v>25.24</v>
      </c>
      <c r="E6433">
        <v>79.27</v>
      </c>
      <c r="F6433">
        <v>96.6</v>
      </c>
      <c r="G6433">
        <v>85.1</v>
      </c>
      <c r="H6433">
        <v>2.5519489999999999E-2</v>
      </c>
      <c r="I6433">
        <v>0</v>
      </c>
      <c r="J6433">
        <v>0</v>
      </c>
      <c r="K6433">
        <v>190.3</v>
      </c>
      <c r="L6433">
        <v>241.8</v>
      </c>
    </row>
    <row r="6434" spans="1:12" x14ac:dyDescent="0.3">
      <c r="A6434" s="1">
        <v>45003.75</v>
      </c>
      <c r="B6434">
        <v>13.62</v>
      </c>
      <c r="C6434">
        <v>13.64</v>
      </c>
      <c r="D6434">
        <v>24.99</v>
      </c>
      <c r="E6434">
        <v>79.27</v>
      </c>
      <c r="F6434">
        <v>96.8</v>
      </c>
      <c r="G6434">
        <v>75.16</v>
      </c>
      <c r="H6434">
        <v>2.2547439999999998E-2</v>
      </c>
      <c r="I6434">
        <v>0</v>
      </c>
      <c r="J6434">
        <v>0</v>
      </c>
      <c r="K6434">
        <v>206.8</v>
      </c>
      <c r="L6434">
        <v>254.9</v>
      </c>
    </row>
    <row r="6435" spans="1:12" x14ac:dyDescent="0.3">
      <c r="A6435" s="1">
        <v>45003.753472222219</v>
      </c>
      <c r="B6435">
        <v>13.62</v>
      </c>
      <c r="C6435">
        <v>13.63</v>
      </c>
      <c r="D6435">
        <v>24.76</v>
      </c>
      <c r="E6435">
        <v>79.290000000000006</v>
      </c>
      <c r="F6435">
        <v>96.8</v>
      </c>
      <c r="G6435">
        <v>69.209999999999994</v>
      </c>
      <c r="H6435">
        <v>2.076252E-2</v>
      </c>
      <c r="I6435">
        <v>0</v>
      </c>
      <c r="J6435">
        <v>0</v>
      </c>
      <c r="K6435">
        <v>252.7</v>
      </c>
      <c r="L6435">
        <v>272.2</v>
      </c>
    </row>
    <row r="6436" spans="1:12" x14ac:dyDescent="0.3">
      <c r="A6436" s="1">
        <v>45003.756944444445</v>
      </c>
      <c r="B6436">
        <v>13.62</v>
      </c>
      <c r="C6436">
        <v>13.63</v>
      </c>
      <c r="D6436">
        <v>24.59</v>
      </c>
      <c r="E6436">
        <v>79.16</v>
      </c>
      <c r="F6436">
        <v>95.6</v>
      </c>
      <c r="G6436">
        <v>65.28</v>
      </c>
      <c r="H6436">
        <v>1.9583819999999998E-2</v>
      </c>
      <c r="I6436">
        <v>0</v>
      </c>
      <c r="J6436">
        <v>8.1000000000000003E-2</v>
      </c>
      <c r="K6436">
        <v>221.7</v>
      </c>
      <c r="L6436">
        <v>273.7</v>
      </c>
    </row>
    <row r="6437" spans="1:12" x14ac:dyDescent="0.3">
      <c r="A6437" s="1">
        <v>45003.760416666664</v>
      </c>
      <c r="B6437">
        <v>13.61</v>
      </c>
      <c r="C6437">
        <v>13.63</v>
      </c>
      <c r="D6437">
        <v>24.44</v>
      </c>
      <c r="E6437">
        <v>78.94</v>
      </c>
      <c r="F6437">
        <v>95.5</v>
      </c>
      <c r="G6437">
        <v>56.59</v>
      </c>
      <c r="H6437">
        <v>1.6976229999999998E-2</v>
      </c>
      <c r="I6437">
        <v>0</v>
      </c>
      <c r="J6437">
        <v>0</v>
      </c>
      <c r="K6437">
        <v>135.1</v>
      </c>
      <c r="L6437">
        <v>258.8</v>
      </c>
    </row>
    <row r="6438" spans="1:12" x14ac:dyDescent="0.3">
      <c r="A6438" s="1">
        <v>45003.763888888891</v>
      </c>
      <c r="B6438">
        <v>13.35</v>
      </c>
      <c r="C6438">
        <v>13.54</v>
      </c>
      <c r="D6438">
        <v>24.09</v>
      </c>
      <c r="E6438">
        <v>78.680000000000007</v>
      </c>
      <c r="F6438">
        <v>95.4</v>
      </c>
      <c r="G6438">
        <v>44.13</v>
      </c>
      <c r="H6438">
        <v>1.3238359999999999E-2</v>
      </c>
      <c r="I6438">
        <v>0</v>
      </c>
      <c r="J6438">
        <v>0</v>
      </c>
      <c r="K6438">
        <v>141.6</v>
      </c>
      <c r="L6438">
        <v>248.1</v>
      </c>
    </row>
    <row r="6439" spans="1:12" x14ac:dyDescent="0.3">
      <c r="A6439" s="1">
        <v>45003.767361111109</v>
      </c>
      <c r="B6439">
        <v>13.15</v>
      </c>
      <c r="C6439">
        <v>13.24</v>
      </c>
      <c r="D6439">
        <v>23.74</v>
      </c>
      <c r="E6439">
        <v>78.489999999999995</v>
      </c>
      <c r="F6439">
        <v>95.1</v>
      </c>
      <c r="G6439">
        <v>26.5</v>
      </c>
      <c r="H6439">
        <v>7.9499240000000006E-3</v>
      </c>
      <c r="I6439">
        <v>0</v>
      </c>
      <c r="J6439">
        <v>0</v>
      </c>
      <c r="K6439">
        <v>92.5</v>
      </c>
      <c r="L6439">
        <v>255</v>
      </c>
    </row>
    <row r="6440" spans="1:12" x14ac:dyDescent="0.3">
      <c r="A6440" s="1">
        <v>45003.770833333336</v>
      </c>
      <c r="B6440">
        <v>13.07</v>
      </c>
      <c r="C6440">
        <v>13.11</v>
      </c>
      <c r="D6440">
        <v>23.48</v>
      </c>
      <c r="E6440">
        <v>78.150000000000006</v>
      </c>
      <c r="F6440">
        <v>96</v>
      </c>
      <c r="G6440">
        <v>10.31</v>
      </c>
      <c r="H6440">
        <v>3.093293E-3</v>
      </c>
      <c r="I6440">
        <v>0</v>
      </c>
      <c r="J6440">
        <v>0</v>
      </c>
      <c r="K6440">
        <v>124</v>
      </c>
      <c r="L6440">
        <v>242.1</v>
      </c>
    </row>
    <row r="6441" spans="1:12" x14ac:dyDescent="0.3">
      <c r="A6441" s="1">
        <v>45003.774305555555</v>
      </c>
      <c r="B6441">
        <v>13.04</v>
      </c>
      <c r="C6441">
        <v>13.05</v>
      </c>
      <c r="D6441">
        <v>23.24</v>
      </c>
      <c r="E6441">
        <v>77.83</v>
      </c>
      <c r="F6441">
        <v>94</v>
      </c>
      <c r="G6441">
        <v>4.2850000000000001</v>
      </c>
      <c r="H6441">
        <v>1.2855830000000001E-3</v>
      </c>
      <c r="I6441">
        <v>0</v>
      </c>
      <c r="J6441">
        <v>1.2E-2</v>
      </c>
      <c r="K6441">
        <v>56.37</v>
      </c>
      <c r="L6441">
        <v>227.6</v>
      </c>
    </row>
    <row r="6442" spans="1:12" x14ac:dyDescent="0.3">
      <c r="A6442" s="1">
        <v>45003.777777777781</v>
      </c>
      <c r="B6442">
        <v>13.02</v>
      </c>
      <c r="C6442">
        <v>13.03</v>
      </c>
      <c r="D6442">
        <v>23.01</v>
      </c>
      <c r="E6442">
        <v>77.650000000000006</v>
      </c>
      <c r="F6442">
        <v>93.7</v>
      </c>
      <c r="G6442">
        <v>2.5419999999999998</v>
      </c>
      <c r="H6442">
        <v>7.625431E-4</v>
      </c>
      <c r="I6442">
        <v>0</v>
      </c>
      <c r="J6442">
        <v>7.5999999999999998E-2</v>
      </c>
      <c r="K6442">
        <v>315.60000000000002</v>
      </c>
      <c r="L6442">
        <v>307.89999999999998</v>
      </c>
    </row>
    <row r="6443" spans="1:12" x14ac:dyDescent="0.3">
      <c r="A6443" s="1">
        <v>45003.78125</v>
      </c>
      <c r="B6443">
        <v>13.01</v>
      </c>
      <c r="C6443">
        <v>13.02</v>
      </c>
      <c r="D6443">
        <v>22.79</v>
      </c>
      <c r="E6443">
        <v>77.62</v>
      </c>
      <c r="F6443">
        <v>92.8</v>
      </c>
      <c r="G6443">
        <v>1.397</v>
      </c>
      <c r="H6443">
        <v>4.1915769999999999E-4</v>
      </c>
      <c r="I6443">
        <v>0</v>
      </c>
      <c r="J6443">
        <v>0</v>
      </c>
      <c r="K6443">
        <v>219.7</v>
      </c>
      <c r="L6443">
        <v>254.5</v>
      </c>
    </row>
    <row r="6444" spans="1:12" x14ac:dyDescent="0.3">
      <c r="A6444" s="1">
        <v>45003.784722222219</v>
      </c>
      <c r="B6444">
        <v>13</v>
      </c>
      <c r="C6444">
        <v>13.01</v>
      </c>
      <c r="D6444">
        <v>22.56</v>
      </c>
      <c r="E6444">
        <v>77.22</v>
      </c>
      <c r="F6444">
        <v>92.8</v>
      </c>
      <c r="G6444">
        <v>0.41399999999999998</v>
      </c>
      <c r="H6444">
        <v>1.2409690000000001E-4</v>
      </c>
      <c r="I6444">
        <v>0</v>
      </c>
      <c r="J6444">
        <v>9.5000000000000001E-2</v>
      </c>
      <c r="K6444">
        <v>47.37</v>
      </c>
      <c r="L6444">
        <v>226.2</v>
      </c>
    </row>
    <row r="6445" spans="1:12" x14ac:dyDescent="0.3">
      <c r="A6445" s="1">
        <v>45003.788194444445</v>
      </c>
      <c r="B6445">
        <v>12.99</v>
      </c>
      <c r="C6445">
        <v>13</v>
      </c>
      <c r="D6445">
        <v>22.37</v>
      </c>
      <c r="E6445">
        <v>77.48</v>
      </c>
      <c r="F6445">
        <v>93.8</v>
      </c>
      <c r="G6445">
        <v>6.6000000000000003E-2</v>
      </c>
      <c r="H6445" s="2">
        <v>1.9893050000000001E-5</v>
      </c>
      <c r="I6445">
        <v>0</v>
      </c>
      <c r="J6445">
        <v>0</v>
      </c>
      <c r="K6445">
        <v>50.11</v>
      </c>
      <c r="L6445">
        <v>208.7</v>
      </c>
    </row>
    <row r="6446" spans="1:12" x14ac:dyDescent="0.3">
      <c r="A6446" s="1">
        <v>45003.791666666664</v>
      </c>
      <c r="B6446">
        <v>12.98</v>
      </c>
      <c r="C6446">
        <v>12.99</v>
      </c>
      <c r="D6446">
        <v>22.2</v>
      </c>
      <c r="E6446">
        <v>77.39</v>
      </c>
      <c r="F6446">
        <v>94.7</v>
      </c>
      <c r="G6446">
        <v>1.7999999999999999E-2</v>
      </c>
      <c r="H6446" s="2">
        <v>5.5432319999999998E-6</v>
      </c>
      <c r="I6446">
        <v>0</v>
      </c>
      <c r="J6446">
        <v>0</v>
      </c>
      <c r="K6446">
        <v>18.93</v>
      </c>
      <c r="L6446">
        <v>224.4</v>
      </c>
    </row>
    <row r="6447" spans="1:12" x14ac:dyDescent="0.3">
      <c r="A6447" s="1">
        <v>45003.795138888891</v>
      </c>
      <c r="B6447">
        <v>12.98</v>
      </c>
      <c r="C6447">
        <v>12.98</v>
      </c>
      <c r="D6447">
        <v>22.07</v>
      </c>
      <c r="E6447">
        <v>77.290000000000006</v>
      </c>
      <c r="F6447">
        <v>95.5</v>
      </c>
      <c r="G6447">
        <v>8.9999999999999993E-3</v>
      </c>
      <c r="H6447" s="2">
        <v>2.5838609999999999E-6</v>
      </c>
      <c r="I6447">
        <v>0</v>
      </c>
      <c r="J6447">
        <v>0</v>
      </c>
      <c r="K6447">
        <v>41.1</v>
      </c>
      <c r="L6447">
        <v>195.6</v>
      </c>
    </row>
    <row r="6448" spans="1:12" x14ac:dyDescent="0.3">
      <c r="A6448" s="1">
        <v>45003.798611111109</v>
      </c>
      <c r="B6448">
        <v>12.97</v>
      </c>
      <c r="C6448">
        <v>12.98</v>
      </c>
      <c r="D6448">
        <v>21.95</v>
      </c>
      <c r="E6448">
        <v>77.44</v>
      </c>
      <c r="F6448">
        <v>95.6</v>
      </c>
      <c r="G6448">
        <v>6.0000000000000001E-3</v>
      </c>
      <c r="H6448" s="2">
        <v>1.761317E-6</v>
      </c>
      <c r="I6448">
        <v>0</v>
      </c>
      <c r="J6448">
        <v>0</v>
      </c>
      <c r="K6448">
        <v>54.53</v>
      </c>
      <c r="L6448">
        <v>229.6</v>
      </c>
    </row>
    <row r="6449" spans="1:12" x14ac:dyDescent="0.3">
      <c r="A6449" s="1">
        <v>45003.802083333336</v>
      </c>
      <c r="B6449">
        <v>12.97</v>
      </c>
      <c r="C6449">
        <v>12.97</v>
      </c>
      <c r="D6449">
        <v>21.87</v>
      </c>
      <c r="E6449">
        <v>77.77</v>
      </c>
      <c r="F6449">
        <v>95.8</v>
      </c>
      <c r="G6449">
        <v>6.0000000000000001E-3</v>
      </c>
      <c r="H6449" s="2">
        <v>1.7881390000000001E-6</v>
      </c>
      <c r="I6449">
        <v>0</v>
      </c>
      <c r="J6449">
        <v>5.8999999999999997E-2</v>
      </c>
      <c r="K6449">
        <v>146.1</v>
      </c>
      <c r="L6449">
        <v>243.8</v>
      </c>
    </row>
    <row r="6450" spans="1:12" x14ac:dyDescent="0.3">
      <c r="A6450" s="1">
        <v>45003.805555555555</v>
      </c>
      <c r="B6450">
        <v>12.96</v>
      </c>
      <c r="C6450">
        <v>12.97</v>
      </c>
      <c r="D6450">
        <v>21.83</v>
      </c>
      <c r="E6450">
        <v>77.95</v>
      </c>
      <c r="F6450">
        <v>95.8</v>
      </c>
      <c r="G6450">
        <v>6.0000000000000001E-3</v>
      </c>
      <c r="H6450" s="2">
        <v>1.725554E-6</v>
      </c>
      <c r="I6450">
        <v>0</v>
      </c>
      <c r="J6450">
        <v>5.3999999999999999E-2</v>
      </c>
      <c r="K6450">
        <v>242.2</v>
      </c>
      <c r="L6450">
        <v>261.3</v>
      </c>
    </row>
    <row r="6451" spans="1:12" x14ac:dyDescent="0.3">
      <c r="A6451" s="1">
        <v>45003.809027777781</v>
      </c>
      <c r="B6451">
        <v>12.96</v>
      </c>
      <c r="C6451">
        <v>12.96</v>
      </c>
      <c r="D6451">
        <v>21.8</v>
      </c>
      <c r="E6451">
        <v>78.180000000000007</v>
      </c>
      <c r="F6451">
        <v>96</v>
      </c>
      <c r="G6451">
        <v>6.0000000000000001E-3</v>
      </c>
      <c r="H6451" s="2">
        <v>1.7881390000000001E-6</v>
      </c>
      <c r="I6451">
        <v>0</v>
      </c>
      <c r="J6451">
        <v>4.1000000000000002E-2</v>
      </c>
      <c r="K6451">
        <v>3.1480000000000001</v>
      </c>
      <c r="L6451">
        <v>252.2</v>
      </c>
    </row>
    <row r="6452" spans="1:12" x14ac:dyDescent="0.3">
      <c r="A6452" s="1">
        <v>45003.8125</v>
      </c>
      <c r="B6452">
        <v>12.96</v>
      </c>
      <c r="C6452">
        <v>12.96</v>
      </c>
      <c r="D6452">
        <v>21.8</v>
      </c>
      <c r="E6452">
        <v>78.27</v>
      </c>
      <c r="F6452">
        <v>96.1</v>
      </c>
      <c r="G6452">
        <v>5.0000000000000001E-3</v>
      </c>
      <c r="H6452" s="2">
        <v>1.5914440000000001E-6</v>
      </c>
      <c r="I6452">
        <v>0</v>
      </c>
      <c r="J6452">
        <v>0.104</v>
      </c>
      <c r="K6452">
        <v>192.1</v>
      </c>
      <c r="L6452">
        <v>274.7</v>
      </c>
    </row>
    <row r="6453" spans="1:12" x14ac:dyDescent="0.3">
      <c r="A6453" s="1">
        <v>45003.815972222219</v>
      </c>
      <c r="B6453">
        <v>12.95</v>
      </c>
      <c r="C6453">
        <v>12.96</v>
      </c>
      <c r="D6453">
        <v>21.81</v>
      </c>
      <c r="E6453">
        <v>78.489999999999995</v>
      </c>
      <c r="F6453">
        <v>95.9</v>
      </c>
      <c r="G6453">
        <v>6.0000000000000001E-3</v>
      </c>
      <c r="H6453" s="2">
        <v>1.725554E-6</v>
      </c>
      <c r="I6453">
        <v>0</v>
      </c>
      <c r="J6453">
        <v>7.6999999999999999E-2</v>
      </c>
      <c r="K6453">
        <v>192</v>
      </c>
      <c r="L6453">
        <v>272.89999999999998</v>
      </c>
    </row>
    <row r="6454" spans="1:12" x14ac:dyDescent="0.3">
      <c r="A6454" s="1">
        <v>45003.819444444445</v>
      </c>
      <c r="B6454">
        <v>12.95</v>
      </c>
      <c r="C6454">
        <v>12.95</v>
      </c>
      <c r="D6454">
        <v>21.83</v>
      </c>
      <c r="E6454">
        <v>78.66</v>
      </c>
      <c r="F6454">
        <v>95.6</v>
      </c>
      <c r="G6454">
        <v>5.0000000000000001E-3</v>
      </c>
      <c r="H6454" s="2">
        <v>1.627207E-6</v>
      </c>
      <c r="I6454">
        <v>0</v>
      </c>
      <c r="J6454">
        <v>0.221</v>
      </c>
      <c r="K6454">
        <v>176.9</v>
      </c>
      <c r="L6454">
        <v>256.39999999999998</v>
      </c>
    </row>
    <row r="6455" spans="1:12" x14ac:dyDescent="0.3">
      <c r="A6455" s="1">
        <v>45003.822916666664</v>
      </c>
      <c r="B6455">
        <v>12.94</v>
      </c>
      <c r="C6455">
        <v>12.95</v>
      </c>
      <c r="D6455">
        <v>21.87</v>
      </c>
      <c r="E6455">
        <v>78.709999999999994</v>
      </c>
      <c r="F6455">
        <v>95.6</v>
      </c>
      <c r="G6455">
        <v>4.0000000000000001E-3</v>
      </c>
      <c r="H6455" s="2">
        <v>1.1265280000000001E-6</v>
      </c>
      <c r="I6455">
        <v>0</v>
      </c>
      <c r="J6455">
        <v>0.112</v>
      </c>
      <c r="K6455">
        <v>212.7</v>
      </c>
      <c r="L6455">
        <v>256.8</v>
      </c>
    </row>
    <row r="6456" spans="1:12" x14ac:dyDescent="0.3">
      <c r="A6456" s="1">
        <v>45003.826388888891</v>
      </c>
      <c r="B6456">
        <v>12.94</v>
      </c>
      <c r="C6456">
        <v>12.95</v>
      </c>
      <c r="D6456">
        <v>21.91</v>
      </c>
      <c r="E6456">
        <v>78.819999999999993</v>
      </c>
      <c r="F6456">
        <v>95.3</v>
      </c>
      <c r="G6456">
        <v>5.0000000000000001E-3</v>
      </c>
      <c r="H6456" s="2">
        <v>1.4036889999999999E-6</v>
      </c>
      <c r="I6456">
        <v>0</v>
      </c>
      <c r="J6456">
        <v>0.29099999999999998</v>
      </c>
      <c r="K6456">
        <v>227.9</v>
      </c>
      <c r="L6456">
        <v>284.10000000000002</v>
      </c>
    </row>
    <row r="6457" spans="1:12" x14ac:dyDescent="0.3">
      <c r="A6457" s="1">
        <v>45003.829861111109</v>
      </c>
      <c r="B6457">
        <v>12.94</v>
      </c>
      <c r="C6457">
        <v>12.94</v>
      </c>
      <c r="D6457">
        <v>21.93</v>
      </c>
      <c r="E6457">
        <v>78.84</v>
      </c>
      <c r="F6457">
        <v>95.4</v>
      </c>
      <c r="G6457">
        <v>6.0000000000000001E-3</v>
      </c>
      <c r="H6457" s="2">
        <v>1.698732E-6</v>
      </c>
      <c r="I6457">
        <v>0</v>
      </c>
      <c r="J6457">
        <v>4.7E-2</v>
      </c>
      <c r="K6457">
        <v>284.10000000000002</v>
      </c>
      <c r="L6457">
        <v>295.89999999999998</v>
      </c>
    </row>
    <row r="6458" spans="1:12" x14ac:dyDescent="0.3">
      <c r="A6458" s="1">
        <v>45003.833333333336</v>
      </c>
      <c r="B6458">
        <v>12.94</v>
      </c>
      <c r="C6458">
        <v>12.94</v>
      </c>
      <c r="D6458">
        <v>21.94</v>
      </c>
      <c r="E6458">
        <v>78.790000000000006</v>
      </c>
      <c r="F6458">
        <v>95.7</v>
      </c>
      <c r="G6458">
        <v>5.0000000000000001E-3</v>
      </c>
      <c r="H6458" s="2">
        <v>1.5735630000000001E-6</v>
      </c>
      <c r="I6458">
        <v>0</v>
      </c>
      <c r="J6458">
        <v>1.7999999999999999E-2</v>
      </c>
      <c r="K6458">
        <v>224.9</v>
      </c>
      <c r="L6458">
        <v>309.60000000000002</v>
      </c>
    </row>
    <row r="6459" spans="1:12" x14ac:dyDescent="0.3">
      <c r="A6459" s="1">
        <v>45003.836805555555</v>
      </c>
      <c r="B6459">
        <v>12.93</v>
      </c>
      <c r="C6459">
        <v>12.94</v>
      </c>
      <c r="D6459">
        <v>21.92</v>
      </c>
      <c r="E6459">
        <v>78.77</v>
      </c>
      <c r="F6459">
        <v>95.6</v>
      </c>
      <c r="G6459">
        <v>6.0000000000000001E-3</v>
      </c>
      <c r="H6459" s="2">
        <v>1.913309E-6</v>
      </c>
      <c r="I6459">
        <v>0</v>
      </c>
      <c r="J6459">
        <v>0</v>
      </c>
      <c r="K6459">
        <v>218.4</v>
      </c>
      <c r="L6459">
        <v>283.8</v>
      </c>
    </row>
    <row r="6460" spans="1:12" x14ac:dyDescent="0.3">
      <c r="A6460" s="1">
        <v>45003.840277777781</v>
      </c>
      <c r="B6460">
        <v>12.93</v>
      </c>
      <c r="C6460">
        <v>12.94</v>
      </c>
      <c r="D6460">
        <v>21.9</v>
      </c>
      <c r="E6460">
        <v>78.67</v>
      </c>
      <c r="F6460">
        <v>95.5</v>
      </c>
      <c r="G6460">
        <v>4.0000000000000001E-3</v>
      </c>
      <c r="H6460" s="2">
        <v>1.0907650000000001E-6</v>
      </c>
      <c r="I6460">
        <v>0</v>
      </c>
      <c r="J6460">
        <v>6.5000000000000002E-2</v>
      </c>
      <c r="K6460">
        <v>247</v>
      </c>
      <c r="L6460">
        <v>290.10000000000002</v>
      </c>
    </row>
    <row r="6461" spans="1:12" x14ac:dyDescent="0.3">
      <c r="A6461" s="1">
        <v>45003.84375</v>
      </c>
      <c r="B6461">
        <v>12.93</v>
      </c>
      <c r="C6461">
        <v>12.93</v>
      </c>
      <c r="D6461">
        <v>21.87</v>
      </c>
      <c r="E6461">
        <v>78.69</v>
      </c>
      <c r="F6461">
        <v>95.4</v>
      </c>
      <c r="G6461">
        <v>7.0000000000000001E-3</v>
      </c>
      <c r="H6461" s="2">
        <v>2.0027159999999999E-6</v>
      </c>
      <c r="I6461">
        <v>0</v>
      </c>
      <c r="J6461">
        <v>0.214</v>
      </c>
      <c r="K6461">
        <v>201</v>
      </c>
      <c r="L6461">
        <v>292.10000000000002</v>
      </c>
    </row>
    <row r="6462" spans="1:12" x14ac:dyDescent="0.3">
      <c r="A6462" s="1">
        <v>45003.847222222219</v>
      </c>
      <c r="B6462">
        <v>12.93</v>
      </c>
      <c r="C6462">
        <v>12.93</v>
      </c>
      <c r="D6462">
        <v>21.85</v>
      </c>
      <c r="E6462">
        <v>78.78</v>
      </c>
      <c r="F6462">
        <v>95.1</v>
      </c>
      <c r="G6462">
        <v>5.0000000000000001E-3</v>
      </c>
      <c r="H6462" s="2">
        <v>1.510978E-6</v>
      </c>
      <c r="I6462">
        <v>0</v>
      </c>
      <c r="J6462">
        <v>6.5000000000000002E-2</v>
      </c>
      <c r="K6462">
        <v>205.2</v>
      </c>
      <c r="L6462">
        <v>281</v>
      </c>
    </row>
    <row r="6463" spans="1:12" x14ac:dyDescent="0.3">
      <c r="A6463" s="1">
        <v>45003.850694444445</v>
      </c>
      <c r="B6463">
        <v>12.93</v>
      </c>
      <c r="C6463">
        <v>12.93</v>
      </c>
      <c r="D6463">
        <v>21.81</v>
      </c>
      <c r="E6463">
        <v>78.72</v>
      </c>
      <c r="F6463">
        <v>95.1</v>
      </c>
      <c r="G6463">
        <v>7.0000000000000001E-3</v>
      </c>
      <c r="H6463" s="2">
        <v>1.9758939999999998E-6</v>
      </c>
      <c r="I6463">
        <v>0</v>
      </c>
      <c r="J6463">
        <v>0.157</v>
      </c>
      <c r="K6463">
        <v>283.10000000000002</v>
      </c>
      <c r="L6463">
        <v>290</v>
      </c>
    </row>
    <row r="6464" spans="1:12" x14ac:dyDescent="0.3">
      <c r="A6464" s="1">
        <v>45003.854166666664</v>
      </c>
      <c r="B6464">
        <v>12.92</v>
      </c>
      <c r="C6464">
        <v>12.93</v>
      </c>
      <c r="D6464">
        <v>21.78</v>
      </c>
      <c r="E6464">
        <v>78.63</v>
      </c>
      <c r="F6464">
        <v>95.3</v>
      </c>
      <c r="G6464">
        <v>4.0000000000000001E-3</v>
      </c>
      <c r="H6464" s="2">
        <v>1.1891129999999999E-6</v>
      </c>
      <c r="I6464">
        <v>0</v>
      </c>
      <c r="J6464">
        <v>5.3999999999999999E-2</v>
      </c>
      <c r="K6464">
        <v>41.42</v>
      </c>
      <c r="L6464">
        <v>295.60000000000002</v>
      </c>
    </row>
    <row r="6465" spans="1:12" x14ac:dyDescent="0.3">
      <c r="A6465" s="1">
        <v>45003.857638888891</v>
      </c>
      <c r="B6465">
        <v>12.92</v>
      </c>
      <c r="C6465">
        <v>12.93</v>
      </c>
      <c r="D6465">
        <v>21.74</v>
      </c>
      <c r="E6465">
        <v>78.680000000000007</v>
      </c>
      <c r="F6465">
        <v>94.7</v>
      </c>
      <c r="G6465">
        <v>6.0000000000000001E-3</v>
      </c>
      <c r="H6465" s="2">
        <v>1.698732E-6</v>
      </c>
      <c r="I6465">
        <v>0</v>
      </c>
      <c r="J6465">
        <v>0.03</v>
      </c>
      <c r="K6465">
        <v>131.80000000000001</v>
      </c>
      <c r="L6465">
        <v>242</v>
      </c>
    </row>
    <row r="6466" spans="1:12" x14ac:dyDescent="0.3">
      <c r="A6466" s="1">
        <v>45003.861111111109</v>
      </c>
      <c r="B6466">
        <v>12.92</v>
      </c>
      <c r="C6466">
        <v>12.93</v>
      </c>
      <c r="D6466">
        <v>21.72</v>
      </c>
      <c r="E6466">
        <v>78.83</v>
      </c>
      <c r="F6466">
        <v>94.2</v>
      </c>
      <c r="G6466">
        <v>4.0000000000000001E-3</v>
      </c>
      <c r="H6466" s="2">
        <v>1.1086460000000001E-6</v>
      </c>
      <c r="I6466">
        <v>0</v>
      </c>
      <c r="J6466">
        <v>8.6999999999999994E-2</v>
      </c>
      <c r="K6466">
        <v>255.2</v>
      </c>
      <c r="L6466">
        <v>268.89999999999998</v>
      </c>
    </row>
    <row r="6467" spans="1:12" x14ac:dyDescent="0.3">
      <c r="A6467" s="1">
        <v>45003.864583333336</v>
      </c>
      <c r="B6467">
        <v>12.92</v>
      </c>
      <c r="C6467">
        <v>12.92</v>
      </c>
      <c r="D6467">
        <v>21.7</v>
      </c>
      <c r="E6467">
        <v>78.83</v>
      </c>
      <c r="F6467">
        <v>93.7</v>
      </c>
      <c r="G6467">
        <v>4.0000000000000001E-3</v>
      </c>
      <c r="H6467" s="2">
        <v>1.1354679999999999E-6</v>
      </c>
      <c r="I6467">
        <v>0</v>
      </c>
      <c r="J6467">
        <v>0</v>
      </c>
      <c r="K6467">
        <v>154.19999999999999</v>
      </c>
      <c r="L6467">
        <v>285.39999999999998</v>
      </c>
    </row>
    <row r="6468" spans="1:12" x14ac:dyDescent="0.3">
      <c r="A6468" s="1">
        <v>45003.868055555555</v>
      </c>
      <c r="B6468">
        <v>12.92</v>
      </c>
      <c r="C6468">
        <v>12.92</v>
      </c>
      <c r="D6468">
        <v>21.69</v>
      </c>
      <c r="E6468">
        <v>78.91</v>
      </c>
      <c r="F6468">
        <v>93.8</v>
      </c>
      <c r="G6468">
        <v>5.0000000000000001E-3</v>
      </c>
      <c r="H6468" s="2">
        <v>1.3858079999999999E-6</v>
      </c>
      <c r="I6468">
        <v>0</v>
      </c>
      <c r="J6468">
        <v>0</v>
      </c>
      <c r="K6468">
        <v>203</v>
      </c>
      <c r="L6468">
        <v>269.3</v>
      </c>
    </row>
    <row r="6469" spans="1:12" x14ac:dyDescent="0.3">
      <c r="A6469" s="1">
        <v>45003.871527777781</v>
      </c>
      <c r="B6469">
        <v>12.92</v>
      </c>
      <c r="C6469">
        <v>12.92</v>
      </c>
      <c r="D6469">
        <v>21.68</v>
      </c>
      <c r="E6469">
        <v>78.97</v>
      </c>
      <c r="F6469">
        <v>94.2</v>
      </c>
      <c r="G6469">
        <v>4.0000000000000001E-3</v>
      </c>
      <c r="H6469" s="2">
        <v>1.1712309999999999E-6</v>
      </c>
      <c r="I6469">
        <v>0</v>
      </c>
      <c r="J6469">
        <v>0.11700000000000001</v>
      </c>
      <c r="K6469">
        <v>65.959999999999994</v>
      </c>
      <c r="L6469">
        <v>245.1</v>
      </c>
    </row>
    <row r="6470" spans="1:12" x14ac:dyDescent="0.3">
      <c r="A6470" s="1">
        <v>45003.875</v>
      </c>
      <c r="B6470">
        <v>12.92</v>
      </c>
      <c r="C6470">
        <v>12.92</v>
      </c>
      <c r="D6470">
        <v>21.67</v>
      </c>
      <c r="E6470">
        <v>78.94</v>
      </c>
      <c r="F6470">
        <v>94.5</v>
      </c>
      <c r="G6470">
        <v>5.0000000000000001E-3</v>
      </c>
      <c r="H6470" s="2">
        <v>1.430511E-6</v>
      </c>
      <c r="I6470">
        <v>0</v>
      </c>
      <c r="J6470">
        <v>0</v>
      </c>
      <c r="K6470">
        <v>6.5000000000000002E-2</v>
      </c>
      <c r="L6470">
        <v>201.9</v>
      </c>
    </row>
    <row r="6471" spans="1:12" x14ac:dyDescent="0.3">
      <c r="A6471" s="1">
        <v>45003.878472222219</v>
      </c>
      <c r="B6471">
        <v>12.91</v>
      </c>
      <c r="C6471">
        <v>12.92</v>
      </c>
      <c r="D6471">
        <v>21.65</v>
      </c>
      <c r="E6471">
        <v>78.88</v>
      </c>
      <c r="F6471">
        <v>95.2</v>
      </c>
      <c r="G6471">
        <v>5.0000000000000001E-3</v>
      </c>
      <c r="H6471" s="2">
        <v>1.466274E-6</v>
      </c>
      <c r="I6471">
        <v>0</v>
      </c>
      <c r="J6471">
        <v>0.17100000000000001</v>
      </c>
      <c r="K6471">
        <v>49.79</v>
      </c>
      <c r="L6471">
        <v>244.4</v>
      </c>
    </row>
    <row r="6472" spans="1:12" x14ac:dyDescent="0.3">
      <c r="A6472" s="1">
        <v>45003.881944444445</v>
      </c>
      <c r="B6472">
        <v>12.91</v>
      </c>
      <c r="C6472">
        <v>12.92</v>
      </c>
      <c r="D6472">
        <v>21.65</v>
      </c>
      <c r="E6472">
        <v>78.75</v>
      </c>
      <c r="F6472">
        <v>95.9</v>
      </c>
      <c r="G6472">
        <v>5.0000000000000001E-3</v>
      </c>
      <c r="H6472" s="2">
        <v>1.5914440000000001E-6</v>
      </c>
      <c r="I6472">
        <v>0</v>
      </c>
      <c r="J6472">
        <v>0.152</v>
      </c>
      <c r="K6472">
        <v>29.98</v>
      </c>
      <c r="L6472">
        <v>286.60000000000002</v>
      </c>
    </row>
    <row r="6473" spans="1:12" x14ac:dyDescent="0.3">
      <c r="A6473" s="1">
        <v>45003.885416666664</v>
      </c>
      <c r="B6473">
        <v>12.91</v>
      </c>
      <c r="C6473">
        <v>12.92</v>
      </c>
      <c r="D6473">
        <v>21.65</v>
      </c>
      <c r="E6473">
        <v>78.650000000000006</v>
      </c>
      <c r="F6473">
        <v>95.6</v>
      </c>
      <c r="G6473">
        <v>5.0000000000000001E-3</v>
      </c>
      <c r="H6473" s="2">
        <v>1.484156E-6</v>
      </c>
      <c r="I6473">
        <v>0</v>
      </c>
      <c r="J6473">
        <v>0.98599999999999999</v>
      </c>
      <c r="K6473">
        <v>26.04</v>
      </c>
      <c r="L6473">
        <v>253.3</v>
      </c>
    </row>
    <row r="6474" spans="1:12" x14ac:dyDescent="0.3">
      <c r="A6474" s="1">
        <v>45003.888888888891</v>
      </c>
      <c r="B6474">
        <v>12.91</v>
      </c>
      <c r="C6474">
        <v>12.91</v>
      </c>
      <c r="D6474">
        <v>21.66</v>
      </c>
      <c r="E6474">
        <v>78.69</v>
      </c>
      <c r="F6474">
        <v>96.1</v>
      </c>
      <c r="G6474">
        <v>7.0000000000000001E-3</v>
      </c>
      <c r="H6474" s="2">
        <v>2.1815300000000002E-6</v>
      </c>
      <c r="I6474">
        <v>0</v>
      </c>
      <c r="J6474">
        <v>0.14699999999999999</v>
      </c>
      <c r="K6474">
        <v>22.36</v>
      </c>
      <c r="L6474">
        <v>223.1</v>
      </c>
    </row>
    <row r="6475" spans="1:12" x14ac:dyDescent="0.3">
      <c r="A6475" s="1">
        <v>45003.892361111109</v>
      </c>
      <c r="B6475">
        <v>12.91</v>
      </c>
      <c r="C6475">
        <v>12.91</v>
      </c>
      <c r="D6475">
        <v>21.66</v>
      </c>
      <c r="E6475">
        <v>78.44</v>
      </c>
      <c r="F6475">
        <v>96.8</v>
      </c>
      <c r="G6475">
        <v>5.0000000000000001E-3</v>
      </c>
      <c r="H6475" s="2">
        <v>1.493096E-6</v>
      </c>
      <c r="I6475">
        <v>0</v>
      </c>
      <c r="J6475">
        <v>0.40699999999999997</v>
      </c>
      <c r="K6475">
        <v>34.71</v>
      </c>
      <c r="L6475">
        <v>276.8</v>
      </c>
    </row>
    <row r="6476" spans="1:12" x14ac:dyDescent="0.3">
      <c r="A6476" s="1">
        <v>45003.895833333336</v>
      </c>
      <c r="B6476">
        <v>12.91</v>
      </c>
      <c r="C6476">
        <v>12.91</v>
      </c>
      <c r="D6476">
        <v>21.63</v>
      </c>
      <c r="E6476">
        <v>78.08</v>
      </c>
      <c r="F6476">
        <v>97.4</v>
      </c>
      <c r="G6476">
        <v>5.0000000000000001E-3</v>
      </c>
      <c r="H6476" s="2">
        <v>1.582503E-6</v>
      </c>
      <c r="I6476">
        <v>0.02</v>
      </c>
      <c r="J6476">
        <v>0.93400000000000005</v>
      </c>
      <c r="K6476">
        <v>191.7</v>
      </c>
      <c r="L6476">
        <v>257</v>
      </c>
    </row>
    <row r="6477" spans="1:12" x14ac:dyDescent="0.3">
      <c r="A6477" s="1">
        <v>45003.899305555555</v>
      </c>
      <c r="B6477">
        <v>12.91</v>
      </c>
      <c r="C6477">
        <v>12.91</v>
      </c>
      <c r="D6477">
        <v>21.56</v>
      </c>
      <c r="E6477">
        <v>77.540000000000006</v>
      </c>
      <c r="F6477">
        <v>97.9</v>
      </c>
      <c r="G6477">
        <v>5.0000000000000001E-3</v>
      </c>
      <c r="H6477" s="2">
        <v>1.5020369999999999E-6</v>
      </c>
      <c r="I6477">
        <v>0.02</v>
      </c>
      <c r="J6477">
        <v>1.107</v>
      </c>
      <c r="K6477">
        <v>315.89999999999998</v>
      </c>
      <c r="L6477">
        <v>296.5</v>
      </c>
    </row>
    <row r="6478" spans="1:12" x14ac:dyDescent="0.3">
      <c r="A6478" s="1">
        <v>45003.902777777781</v>
      </c>
      <c r="B6478">
        <v>12.91</v>
      </c>
      <c r="C6478">
        <v>12.91</v>
      </c>
      <c r="D6478">
        <v>21.45</v>
      </c>
      <c r="E6478">
        <v>77.069999999999993</v>
      </c>
      <c r="F6478">
        <v>98.4</v>
      </c>
      <c r="G6478">
        <v>6.0000000000000001E-3</v>
      </c>
      <c r="H6478" s="2">
        <v>1.698732E-6</v>
      </c>
      <c r="I6478">
        <v>0.01</v>
      </c>
      <c r="J6478">
        <v>1.379</v>
      </c>
      <c r="K6478">
        <v>222.9</v>
      </c>
      <c r="L6478">
        <v>268.60000000000002</v>
      </c>
    </row>
    <row r="6479" spans="1:12" x14ac:dyDescent="0.3">
      <c r="A6479" s="1">
        <v>45003.90625</v>
      </c>
      <c r="B6479">
        <v>12.91</v>
      </c>
      <c r="C6479">
        <v>12.91</v>
      </c>
      <c r="D6479">
        <v>21.3</v>
      </c>
      <c r="E6479">
        <v>76.98</v>
      </c>
      <c r="F6479">
        <v>98.6</v>
      </c>
      <c r="G6479">
        <v>3.0000000000000001E-3</v>
      </c>
      <c r="H6479" s="2">
        <v>1.046061E-6</v>
      </c>
      <c r="I6479">
        <v>0.08</v>
      </c>
      <c r="J6479">
        <v>0.88400000000000001</v>
      </c>
      <c r="K6479">
        <v>205.6</v>
      </c>
      <c r="L6479">
        <v>272</v>
      </c>
    </row>
    <row r="6480" spans="1:12" x14ac:dyDescent="0.3">
      <c r="A6480" s="1">
        <v>45003.909722222219</v>
      </c>
      <c r="B6480">
        <v>12.91</v>
      </c>
      <c r="C6480">
        <v>12.91</v>
      </c>
      <c r="D6480">
        <v>21.16</v>
      </c>
      <c r="E6480">
        <v>76.62</v>
      </c>
      <c r="F6480">
        <v>98.6</v>
      </c>
      <c r="G6480">
        <v>4.0000000000000001E-3</v>
      </c>
      <c r="H6480" s="2">
        <v>1.162291E-6</v>
      </c>
      <c r="I6480">
        <v>0.14000000000000001</v>
      </c>
      <c r="J6480">
        <v>1.524</v>
      </c>
      <c r="K6480">
        <v>346.4</v>
      </c>
      <c r="L6480">
        <v>274.8</v>
      </c>
    </row>
    <row r="6481" spans="1:12" x14ac:dyDescent="0.3">
      <c r="A6481" s="1">
        <v>45003.913194444445</v>
      </c>
      <c r="B6481">
        <v>12.9</v>
      </c>
      <c r="C6481">
        <v>12.91</v>
      </c>
      <c r="D6481">
        <v>21.01</v>
      </c>
      <c r="E6481">
        <v>76.17</v>
      </c>
      <c r="F6481">
        <v>98.2</v>
      </c>
      <c r="G6481">
        <v>5.0000000000000001E-3</v>
      </c>
      <c r="H6481" s="2">
        <v>1.493096E-6</v>
      </c>
      <c r="I6481">
        <v>0.04</v>
      </c>
      <c r="J6481">
        <v>0.624</v>
      </c>
      <c r="K6481">
        <v>235.9</v>
      </c>
      <c r="L6481">
        <v>290.8</v>
      </c>
    </row>
    <row r="6482" spans="1:12" x14ac:dyDescent="0.3">
      <c r="A6482" s="1">
        <v>45003.916666666664</v>
      </c>
      <c r="B6482">
        <v>12.9</v>
      </c>
      <c r="C6482">
        <v>12.91</v>
      </c>
      <c r="D6482">
        <v>20.85</v>
      </c>
      <c r="E6482">
        <v>76.150000000000006</v>
      </c>
      <c r="F6482">
        <v>97.5</v>
      </c>
      <c r="G6482">
        <v>6.0000000000000001E-3</v>
      </c>
      <c r="H6482" s="2">
        <v>1.6897920000000001E-6</v>
      </c>
      <c r="I6482">
        <v>0</v>
      </c>
      <c r="J6482">
        <v>0.85399999999999998</v>
      </c>
      <c r="K6482">
        <v>270.5</v>
      </c>
      <c r="L6482">
        <v>288.7</v>
      </c>
    </row>
    <row r="6483" spans="1:12" x14ac:dyDescent="0.3">
      <c r="A6483" s="1">
        <v>45003.920138888891</v>
      </c>
      <c r="B6483">
        <v>12.9</v>
      </c>
      <c r="C6483">
        <v>12.91</v>
      </c>
      <c r="D6483">
        <v>20.69</v>
      </c>
      <c r="E6483">
        <v>76.28</v>
      </c>
      <c r="F6483">
        <v>97.1</v>
      </c>
      <c r="G6483">
        <v>5.0000000000000001E-3</v>
      </c>
      <c r="H6483" s="2">
        <v>1.3589860000000001E-6</v>
      </c>
      <c r="I6483">
        <v>0</v>
      </c>
      <c r="J6483">
        <v>7.0000000000000007E-2</v>
      </c>
      <c r="K6483">
        <v>283.8</v>
      </c>
      <c r="L6483">
        <v>270.60000000000002</v>
      </c>
    </row>
    <row r="6484" spans="1:12" x14ac:dyDescent="0.3">
      <c r="A6484" s="1">
        <v>45003.923611111109</v>
      </c>
      <c r="B6484">
        <v>12.9</v>
      </c>
      <c r="C6484">
        <v>12.9</v>
      </c>
      <c r="D6484">
        <v>20.55</v>
      </c>
      <c r="E6484">
        <v>76.47</v>
      </c>
      <c r="F6484">
        <v>97.3</v>
      </c>
      <c r="G6484">
        <v>4.0000000000000001E-3</v>
      </c>
      <c r="H6484" s="2">
        <v>1.3053419999999999E-6</v>
      </c>
      <c r="I6484">
        <v>0</v>
      </c>
      <c r="J6484">
        <v>0.308</v>
      </c>
      <c r="K6484">
        <v>309.7</v>
      </c>
      <c r="L6484">
        <v>275.2</v>
      </c>
    </row>
    <row r="6485" spans="1:12" x14ac:dyDescent="0.3">
      <c r="A6485" s="1">
        <v>45003.927083333336</v>
      </c>
      <c r="B6485">
        <v>12.9</v>
      </c>
      <c r="C6485">
        <v>12.9</v>
      </c>
      <c r="D6485">
        <v>20.440000000000001</v>
      </c>
      <c r="E6485">
        <v>76.66</v>
      </c>
      <c r="F6485">
        <v>97.6</v>
      </c>
      <c r="G6485">
        <v>6.0000000000000001E-3</v>
      </c>
      <c r="H6485" s="2">
        <v>1.6897920000000001E-6</v>
      </c>
      <c r="I6485">
        <v>0</v>
      </c>
      <c r="J6485">
        <v>0.33600000000000002</v>
      </c>
      <c r="K6485">
        <v>287.5</v>
      </c>
      <c r="L6485">
        <v>260.7</v>
      </c>
    </row>
    <row r="6486" spans="1:12" x14ac:dyDescent="0.3">
      <c r="A6486" s="1">
        <v>45003.930555555555</v>
      </c>
      <c r="B6486">
        <v>12.9</v>
      </c>
      <c r="C6486">
        <v>12.9</v>
      </c>
      <c r="D6486">
        <v>20.38</v>
      </c>
      <c r="E6486">
        <v>76.83</v>
      </c>
      <c r="F6486">
        <v>97.8</v>
      </c>
      <c r="G6486">
        <v>6.0000000000000001E-3</v>
      </c>
      <c r="H6486" s="2">
        <v>1.680851E-6</v>
      </c>
      <c r="I6486">
        <v>0</v>
      </c>
      <c r="J6486">
        <v>0.112</v>
      </c>
      <c r="K6486">
        <v>190.3</v>
      </c>
      <c r="L6486">
        <v>271</v>
      </c>
    </row>
    <row r="6487" spans="1:12" x14ac:dyDescent="0.3">
      <c r="A6487" s="1">
        <v>45003.934027777781</v>
      </c>
      <c r="B6487">
        <v>12.9</v>
      </c>
      <c r="C6487">
        <v>12.9</v>
      </c>
      <c r="D6487">
        <v>20.37</v>
      </c>
      <c r="E6487">
        <v>77.09</v>
      </c>
      <c r="F6487">
        <v>97.7</v>
      </c>
      <c r="G6487">
        <v>5.0000000000000001E-3</v>
      </c>
      <c r="H6487" s="2">
        <v>1.430511E-6</v>
      </c>
      <c r="I6487">
        <v>0</v>
      </c>
      <c r="J6487">
        <v>0.55900000000000005</v>
      </c>
      <c r="K6487">
        <v>140.6</v>
      </c>
      <c r="L6487">
        <v>256.3</v>
      </c>
    </row>
    <row r="6488" spans="1:12" x14ac:dyDescent="0.3">
      <c r="A6488" s="1">
        <v>45003.9375</v>
      </c>
      <c r="B6488">
        <v>12.9</v>
      </c>
      <c r="C6488">
        <v>12.9</v>
      </c>
      <c r="D6488">
        <v>20.38</v>
      </c>
      <c r="E6488">
        <v>77.3</v>
      </c>
      <c r="F6488">
        <v>97.6</v>
      </c>
      <c r="G6488">
        <v>3.0000000000000001E-3</v>
      </c>
      <c r="H6488" s="2">
        <v>1.02818E-6</v>
      </c>
      <c r="I6488">
        <v>0</v>
      </c>
      <c r="J6488">
        <v>0.217</v>
      </c>
      <c r="K6488">
        <v>295.8</v>
      </c>
      <c r="L6488">
        <v>253.6</v>
      </c>
    </row>
    <row r="6489" spans="1:12" x14ac:dyDescent="0.3">
      <c r="A6489" s="1">
        <v>45003.940972222219</v>
      </c>
      <c r="B6489">
        <v>12.9</v>
      </c>
      <c r="C6489">
        <v>12.9</v>
      </c>
      <c r="D6489">
        <v>20.41</v>
      </c>
      <c r="E6489">
        <v>77.39</v>
      </c>
      <c r="F6489">
        <v>97.6</v>
      </c>
      <c r="G6489">
        <v>6.0000000000000001E-3</v>
      </c>
      <c r="H6489" s="2">
        <v>1.7881390000000001E-6</v>
      </c>
      <c r="I6489">
        <v>0</v>
      </c>
      <c r="J6489">
        <v>0.499</v>
      </c>
      <c r="K6489">
        <v>247.4</v>
      </c>
      <c r="L6489">
        <v>253.6</v>
      </c>
    </row>
    <row r="6490" spans="1:12" x14ac:dyDescent="0.3">
      <c r="A6490" s="1">
        <v>45003.944444444445</v>
      </c>
      <c r="B6490">
        <v>12.9</v>
      </c>
      <c r="C6490">
        <v>12.9</v>
      </c>
      <c r="D6490">
        <v>20.440000000000001</v>
      </c>
      <c r="E6490">
        <v>77.03</v>
      </c>
      <c r="F6490">
        <v>97.4</v>
      </c>
      <c r="G6490">
        <v>3.0000000000000001E-3</v>
      </c>
      <c r="H6490" s="2">
        <v>1.0102990000000001E-6</v>
      </c>
      <c r="I6490">
        <v>0</v>
      </c>
      <c r="J6490">
        <v>0.42399999999999999</v>
      </c>
      <c r="K6490">
        <v>222.7</v>
      </c>
      <c r="L6490">
        <v>248.7</v>
      </c>
    </row>
    <row r="6491" spans="1:12" x14ac:dyDescent="0.3">
      <c r="A6491" s="1">
        <v>45003.947916666664</v>
      </c>
      <c r="B6491">
        <v>12.89</v>
      </c>
      <c r="C6491">
        <v>12.9</v>
      </c>
      <c r="D6491">
        <v>20.440000000000001</v>
      </c>
      <c r="E6491">
        <v>76.56</v>
      </c>
      <c r="F6491">
        <v>97</v>
      </c>
      <c r="G6491">
        <v>4.0000000000000001E-3</v>
      </c>
      <c r="H6491" s="2">
        <v>1.198053E-6</v>
      </c>
      <c r="I6491">
        <v>0</v>
      </c>
      <c r="J6491">
        <v>0.223</v>
      </c>
      <c r="K6491">
        <v>310.39999999999998</v>
      </c>
      <c r="L6491">
        <v>254.2</v>
      </c>
    </row>
    <row r="6492" spans="1:12" x14ac:dyDescent="0.3">
      <c r="A6492" s="1">
        <v>45003.951388888891</v>
      </c>
      <c r="B6492">
        <v>12.89</v>
      </c>
      <c r="C6492">
        <v>12.9</v>
      </c>
      <c r="D6492">
        <v>20.41</v>
      </c>
      <c r="E6492">
        <v>76.510000000000005</v>
      </c>
      <c r="F6492">
        <v>96.8</v>
      </c>
      <c r="G6492">
        <v>4.0000000000000001E-3</v>
      </c>
      <c r="H6492" s="2">
        <v>1.2874599999999999E-6</v>
      </c>
      <c r="I6492">
        <v>0</v>
      </c>
      <c r="J6492">
        <v>0.56100000000000005</v>
      </c>
      <c r="K6492">
        <v>7.8520000000000003</v>
      </c>
      <c r="L6492">
        <v>228</v>
      </c>
    </row>
    <row r="6493" spans="1:12" x14ac:dyDescent="0.3">
      <c r="A6493" s="1">
        <v>45003.954861111109</v>
      </c>
      <c r="B6493">
        <v>12.89</v>
      </c>
      <c r="C6493">
        <v>12.9</v>
      </c>
      <c r="D6493">
        <v>20.350000000000001</v>
      </c>
      <c r="E6493">
        <v>76.739999999999995</v>
      </c>
      <c r="F6493">
        <v>97.1</v>
      </c>
      <c r="G6493">
        <v>4.0000000000000001E-3</v>
      </c>
      <c r="H6493" s="2">
        <v>1.27852E-6</v>
      </c>
      <c r="I6493">
        <v>0</v>
      </c>
      <c r="J6493">
        <v>8.3000000000000004E-2</v>
      </c>
      <c r="K6493">
        <v>276.8</v>
      </c>
      <c r="L6493">
        <v>247.1</v>
      </c>
    </row>
    <row r="6494" spans="1:12" x14ac:dyDescent="0.3">
      <c r="A6494" s="1">
        <v>45003.958333333336</v>
      </c>
      <c r="B6494">
        <v>12.89</v>
      </c>
      <c r="C6494">
        <v>12.9</v>
      </c>
      <c r="D6494">
        <v>20.3</v>
      </c>
      <c r="E6494">
        <v>77.05</v>
      </c>
      <c r="F6494">
        <v>97.4</v>
      </c>
      <c r="G6494">
        <v>6.0000000000000001E-3</v>
      </c>
      <c r="H6494" s="2">
        <v>1.725554E-6</v>
      </c>
      <c r="I6494">
        <v>0</v>
      </c>
      <c r="J6494">
        <v>0.32700000000000001</v>
      </c>
      <c r="K6494">
        <v>285.3</v>
      </c>
      <c r="L6494">
        <v>244</v>
      </c>
    </row>
    <row r="6495" spans="1:12" x14ac:dyDescent="0.3">
      <c r="A6495" s="1">
        <v>45003.961805555555</v>
      </c>
      <c r="B6495">
        <v>12.89</v>
      </c>
      <c r="C6495">
        <v>12.9</v>
      </c>
      <c r="D6495">
        <v>20.3</v>
      </c>
      <c r="E6495">
        <v>77.400000000000006</v>
      </c>
      <c r="F6495">
        <v>97.4</v>
      </c>
      <c r="G6495">
        <v>4.0000000000000001E-3</v>
      </c>
      <c r="H6495" s="2">
        <v>1.2874599999999999E-6</v>
      </c>
      <c r="I6495">
        <v>0</v>
      </c>
      <c r="J6495">
        <v>7.0000000000000007E-2</v>
      </c>
      <c r="K6495">
        <v>276.7</v>
      </c>
      <c r="L6495">
        <v>264.10000000000002</v>
      </c>
    </row>
    <row r="6496" spans="1:12" x14ac:dyDescent="0.3">
      <c r="A6496" s="1">
        <v>45003.965277777781</v>
      </c>
      <c r="B6496">
        <v>12.89</v>
      </c>
      <c r="C6496">
        <v>12.9</v>
      </c>
      <c r="D6496">
        <v>20.329999999999998</v>
      </c>
      <c r="E6496">
        <v>77.61</v>
      </c>
      <c r="F6496">
        <v>96.5</v>
      </c>
      <c r="G6496">
        <v>6.0000000000000001E-3</v>
      </c>
      <c r="H6496" s="2">
        <v>1.6540289999999999E-6</v>
      </c>
      <c r="I6496">
        <v>0</v>
      </c>
      <c r="J6496">
        <v>0.1</v>
      </c>
      <c r="K6496">
        <v>6.7000000000000004E-2</v>
      </c>
      <c r="L6496">
        <v>239.4</v>
      </c>
    </row>
    <row r="6497" spans="1:12" x14ac:dyDescent="0.3">
      <c r="A6497" s="1">
        <v>45003.96875</v>
      </c>
      <c r="B6497">
        <v>12.89</v>
      </c>
      <c r="C6497">
        <v>12.9</v>
      </c>
      <c r="D6497">
        <v>20.38</v>
      </c>
      <c r="E6497">
        <v>77.540000000000006</v>
      </c>
      <c r="F6497">
        <v>96.6</v>
      </c>
      <c r="G6497">
        <v>7.0000000000000001E-3</v>
      </c>
      <c r="H6497" s="2">
        <v>2.1904709999999999E-6</v>
      </c>
      <c r="I6497">
        <v>0</v>
      </c>
      <c r="J6497">
        <v>0</v>
      </c>
      <c r="K6497">
        <v>269.39999999999998</v>
      </c>
      <c r="L6497">
        <v>251.7</v>
      </c>
    </row>
    <row r="6498" spans="1:12" x14ac:dyDescent="0.3">
      <c r="A6498" s="1">
        <v>45003.972222222219</v>
      </c>
      <c r="B6498">
        <v>12.89</v>
      </c>
      <c r="C6498">
        <v>12.89</v>
      </c>
      <c r="D6498">
        <v>20.420000000000002</v>
      </c>
      <c r="E6498">
        <v>77.37</v>
      </c>
      <c r="F6498">
        <v>96.2</v>
      </c>
      <c r="G6498">
        <v>5.0000000000000001E-3</v>
      </c>
      <c r="H6498" s="2">
        <v>1.54674E-6</v>
      </c>
      <c r="I6498">
        <v>0</v>
      </c>
      <c r="J6498">
        <v>0.03</v>
      </c>
      <c r="K6498">
        <v>318.89999999999998</v>
      </c>
      <c r="L6498">
        <v>259.8</v>
      </c>
    </row>
    <row r="6499" spans="1:12" x14ac:dyDescent="0.3">
      <c r="A6499" s="1">
        <v>45003.975694444445</v>
      </c>
      <c r="B6499">
        <v>12.89</v>
      </c>
      <c r="C6499">
        <v>12.89</v>
      </c>
      <c r="D6499">
        <v>20.45</v>
      </c>
      <c r="E6499">
        <v>77.39</v>
      </c>
      <c r="F6499">
        <v>96.3</v>
      </c>
      <c r="G6499">
        <v>5.0000000000000001E-3</v>
      </c>
      <c r="H6499" s="2">
        <v>1.54674E-6</v>
      </c>
      <c r="I6499">
        <v>0</v>
      </c>
      <c r="J6499">
        <v>0.38</v>
      </c>
      <c r="K6499">
        <v>44.49</v>
      </c>
      <c r="L6499">
        <v>216.2</v>
      </c>
    </row>
    <row r="6500" spans="1:12" x14ac:dyDescent="0.3">
      <c r="A6500" s="1">
        <v>45003.979166666664</v>
      </c>
      <c r="B6500">
        <v>12.89</v>
      </c>
      <c r="C6500">
        <v>12.89</v>
      </c>
      <c r="D6500">
        <v>20.47</v>
      </c>
      <c r="E6500">
        <v>77.42</v>
      </c>
      <c r="F6500">
        <v>96.5</v>
      </c>
      <c r="G6500">
        <v>4.0000000000000001E-3</v>
      </c>
      <c r="H6500" s="2">
        <v>1.3232230000000001E-6</v>
      </c>
      <c r="I6500">
        <v>0</v>
      </c>
      <c r="J6500">
        <v>0.185</v>
      </c>
      <c r="K6500">
        <v>294.60000000000002</v>
      </c>
      <c r="L6500">
        <v>224.2</v>
      </c>
    </row>
    <row r="6501" spans="1:12" x14ac:dyDescent="0.3">
      <c r="A6501" s="1">
        <v>45003.982638888891</v>
      </c>
      <c r="B6501">
        <v>12.89</v>
      </c>
      <c r="C6501">
        <v>12.89</v>
      </c>
      <c r="D6501">
        <v>20.5</v>
      </c>
      <c r="E6501">
        <v>77.45</v>
      </c>
      <c r="F6501">
        <v>96.3</v>
      </c>
      <c r="G6501">
        <v>5.0000000000000001E-3</v>
      </c>
      <c r="H6501" s="2">
        <v>1.41263E-6</v>
      </c>
      <c r="I6501">
        <v>0</v>
      </c>
      <c r="J6501">
        <v>0.76</v>
      </c>
      <c r="K6501">
        <v>94.5</v>
      </c>
      <c r="L6501">
        <v>240.2</v>
      </c>
    </row>
    <row r="6502" spans="1:12" x14ac:dyDescent="0.3">
      <c r="A6502" s="1">
        <v>45003.986111111109</v>
      </c>
      <c r="B6502">
        <v>12.89</v>
      </c>
      <c r="C6502">
        <v>12.89</v>
      </c>
      <c r="D6502">
        <v>20.54</v>
      </c>
      <c r="E6502">
        <v>77.56</v>
      </c>
      <c r="F6502">
        <v>96.7</v>
      </c>
      <c r="G6502">
        <v>5.0000000000000001E-3</v>
      </c>
      <c r="H6502" s="2">
        <v>1.3589860000000001E-6</v>
      </c>
      <c r="I6502">
        <v>0</v>
      </c>
      <c r="J6502">
        <v>0.39900000000000002</v>
      </c>
      <c r="K6502">
        <v>42.54</v>
      </c>
      <c r="L6502">
        <v>236.2</v>
      </c>
    </row>
    <row r="6503" spans="1:12" x14ac:dyDescent="0.3">
      <c r="A6503" s="1">
        <v>45003.989583333336</v>
      </c>
      <c r="B6503">
        <v>12.89</v>
      </c>
      <c r="C6503">
        <v>12.89</v>
      </c>
      <c r="D6503">
        <v>20.59</v>
      </c>
      <c r="E6503">
        <v>77.400000000000006</v>
      </c>
      <c r="F6503">
        <v>97.1</v>
      </c>
      <c r="G6503">
        <v>5.0000000000000001E-3</v>
      </c>
      <c r="H6503" s="2">
        <v>1.528859E-6</v>
      </c>
      <c r="I6503">
        <v>0</v>
      </c>
      <c r="J6503">
        <v>0.129</v>
      </c>
      <c r="K6503">
        <v>64.53</v>
      </c>
      <c r="L6503">
        <v>190.8</v>
      </c>
    </row>
    <row r="6504" spans="1:12" x14ac:dyDescent="0.3">
      <c r="A6504" s="1">
        <v>45003.993055555555</v>
      </c>
      <c r="B6504">
        <v>12.89</v>
      </c>
      <c r="C6504">
        <v>12.89</v>
      </c>
      <c r="D6504">
        <v>20.62</v>
      </c>
      <c r="E6504">
        <v>77.239999999999995</v>
      </c>
      <c r="F6504">
        <v>97.4</v>
      </c>
      <c r="G6504">
        <v>6.0000000000000001E-3</v>
      </c>
      <c r="H6504" s="2">
        <v>1.913309E-6</v>
      </c>
      <c r="I6504">
        <v>0</v>
      </c>
      <c r="J6504">
        <v>0</v>
      </c>
      <c r="K6504">
        <v>31.57</v>
      </c>
      <c r="L6504">
        <v>206.6</v>
      </c>
    </row>
    <row r="6505" spans="1:12" x14ac:dyDescent="0.3">
      <c r="A6505" s="1">
        <v>45003.996527777781</v>
      </c>
      <c r="B6505">
        <v>12.89</v>
      </c>
      <c r="C6505">
        <v>12.89</v>
      </c>
      <c r="D6505">
        <v>20.63</v>
      </c>
      <c r="E6505">
        <v>77.14</v>
      </c>
      <c r="F6505">
        <v>97.8</v>
      </c>
      <c r="G6505">
        <v>8.9999999999999993E-3</v>
      </c>
      <c r="H6505" s="2">
        <v>2.610683E-6</v>
      </c>
      <c r="I6505">
        <v>0</v>
      </c>
      <c r="J6505">
        <v>0</v>
      </c>
      <c r="K6505">
        <v>40.340000000000003</v>
      </c>
      <c r="L6505">
        <v>191.8</v>
      </c>
    </row>
    <row r="6506" spans="1:12" x14ac:dyDescent="0.3">
      <c r="A6506" s="1">
        <v>45004</v>
      </c>
      <c r="B6506">
        <v>12.89</v>
      </c>
      <c r="C6506">
        <v>12.89</v>
      </c>
      <c r="D6506">
        <v>20.64</v>
      </c>
      <c r="E6506">
        <v>76.930000000000007</v>
      </c>
      <c r="F6506">
        <v>98.1</v>
      </c>
      <c r="G6506">
        <v>6.0000000000000001E-3</v>
      </c>
      <c r="H6506" s="2">
        <v>1.79708E-6</v>
      </c>
      <c r="I6506">
        <v>0</v>
      </c>
      <c r="J6506">
        <v>0</v>
      </c>
      <c r="K6506">
        <v>47.52</v>
      </c>
      <c r="L6506">
        <v>194.7</v>
      </c>
    </row>
    <row r="6507" spans="1:12" x14ac:dyDescent="0.3">
      <c r="A6507" s="1">
        <v>45004.003472222219</v>
      </c>
      <c r="B6507">
        <v>12.89</v>
      </c>
      <c r="C6507">
        <v>12.89</v>
      </c>
      <c r="D6507">
        <v>20.63</v>
      </c>
      <c r="E6507">
        <v>77.03</v>
      </c>
      <c r="F6507">
        <v>98.7</v>
      </c>
      <c r="G6507">
        <v>6.0000000000000001E-3</v>
      </c>
      <c r="H6507" s="2">
        <v>1.66297E-6</v>
      </c>
      <c r="I6507">
        <v>0</v>
      </c>
      <c r="J6507">
        <v>0.157</v>
      </c>
      <c r="K6507">
        <v>13.48</v>
      </c>
      <c r="L6507">
        <v>211.1</v>
      </c>
    </row>
    <row r="6508" spans="1:12" x14ac:dyDescent="0.3">
      <c r="A6508" s="1">
        <v>45004.006944444445</v>
      </c>
      <c r="B6508">
        <v>12.89</v>
      </c>
      <c r="C6508">
        <v>12.89</v>
      </c>
      <c r="D6508">
        <v>20.62</v>
      </c>
      <c r="E6508">
        <v>76.55</v>
      </c>
      <c r="F6508">
        <v>98.7</v>
      </c>
      <c r="G6508">
        <v>5.0000000000000001E-3</v>
      </c>
      <c r="H6508" s="2">
        <v>1.582503E-6</v>
      </c>
      <c r="I6508">
        <v>0</v>
      </c>
      <c r="J6508">
        <v>0.36299999999999999</v>
      </c>
      <c r="K6508">
        <v>173.8</v>
      </c>
      <c r="L6508">
        <v>232.7</v>
      </c>
    </row>
    <row r="6509" spans="1:12" x14ac:dyDescent="0.3">
      <c r="A6509" s="1">
        <v>45004.010416666664</v>
      </c>
      <c r="B6509">
        <v>12.89</v>
      </c>
      <c r="C6509">
        <v>12.89</v>
      </c>
      <c r="D6509">
        <v>20.59</v>
      </c>
      <c r="E6509">
        <v>75.98</v>
      </c>
      <c r="F6509">
        <v>99.4</v>
      </c>
      <c r="G6509">
        <v>6.0000000000000001E-3</v>
      </c>
      <c r="H6509" s="2">
        <v>1.9043680000000001E-6</v>
      </c>
      <c r="I6509">
        <v>0.01</v>
      </c>
      <c r="J6509">
        <v>0.67400000000000004</v>
      </c>
      <c r="K6509">
        <v>214.5</v>
      </c>
      <c r="L6509">
        <v>227.2</v>
      </c>
    </row>
    <row r="6510" spans="1:12" x14ac:dyDescent="0.3">
      <c r="A6510" s="1">
        <v>45004.013888888891</v>
      </c>
      <c r="B6510">
        <v>12.88</v>
      </c>
      <c r="C6510">
        <v>12.89</v>
      </c>
      <c r="D6510">
        <v>20.53</v>
      </c>
      <c r="E6510">
        <v>75.64</v>
      </c>
      <c r="F6510">
        <v>99.2</v>
      </c>
      <c r="G6510">
        <v>5.0000000000000001E-3</v>
      </c>
      <c r="H6510" s="2">
        <v>1.4394520000000001E-6</v>
      </c>
      <c r="I6510">
        <v>0.05</v>
      </c>
      <c r="J6510">
        <v>1.7250000000000001</v>
      </c>
      <c r="K6510">
        <v>24.12</v>
      </c>
      <c r="L6510">
        <v>253.7</v>
      </c>
    </row>
    <row r="6511" spans="1:12" x14ac:dyDescent="0.3">
      <c r="A6511" s="1">
        <v>45004.017361111109</v>
      </c>
      <c r="B6511">
        <v>12.88</v>
      </c>
      <c r="C6511">
        <v>12.89</v>
      </c>
      <c r="D6511">
        <v>20.43</v>
      </c>
      <c r="E6511">
        <v>74.989999999999995</v>
      </c>
      <c r="F6511">
        <v>99.6</v>
      </c>
      <c r="G6511">
        <v>5.0000000000000001E-3</v>
      </c>
      <c r="H6511" s="2">
        <v>1.376867E-6</v>
      </c>
      <c r="I6511">
        <v>0.09</v>
      </c>
      <c r="J6511">
        <v>1.357</v>
      </c>
      <c r="K6511">
        <v>62.58</v>
      </c>
      <c r="L6511">
        <v>247.8</v>
      </c>
    </row>
    <row r="6512" spans="1:12" x14ac:dyDescent="0.3">
      <c r="A6512" s="1">
        <v>45004.020833333336</v>
      </c>
      <c r="B6512">
        <v>12.88</v>
      </c>
      <c r="C6512">
        <v>12.89</v>
      </c>
      <c r="D6512">
        <v>20.27</v>
      </c>
      <c r="E6512">
        <v>75</v>
      </c>
      <c r="F6512">
        <v>99.4</v>
      </c>
      <c r="G6512">
        <v>5.0000000000000001E-3</v>
      </c>
      <c r="H6512" s="2">
        <v>1.448393E-6</v>
      </c>
      <c r="I6512">
        <v>0.16</v>
      </c>
      <c r="J6512">
        <v>1.3320000000000001</v>
      </c>
      <c r="K6512">
        <v>257.89999999999998</v>
      </c>
      <c r="L6512">
        <v>228.3</v>
      </c>
    </row>
    <row r="6513" spans="1:12" x14ac:dyDescent="0.3">
      <c r="A6513" s="1">
        <v>45004.024305555555</v>
      </c>
      <c r="B6513">
        <v>12.88</v>
      </c>
      <c r="C6513">
        <v>12.89</v>
      </c>
      <c r="D6513">
        <v>20.12</v>
      </c>
      <c r="E6513">
        <v>74.88</v>
      </c>
      <c r="F6513">
        <v>99.5</v>
      </c>
      <c r="G6513">
        <v>5.0000000000000001E-3</v>
      </c>
      <c r="H6513" s="2">
        <v>1.6182659999999999E-6</v>
      </c>
      <c r="I6513">
        <v>0.01</v>
      </c>
      <c r="J6513">
        <v>0.25</v>
      </c>
      <c r="K6513">
        <v>169.4</v>
      </c>
      <c r="L6513">
        <v>224.9</v>
      </c>
    </row>
    <row r="6514" spans="1:12" x14ac:dyDescent="0.3">
      <c r="A6514" s="1">
        <v>45004.027777777781</v>
      </c>
      <c r="B6514">
        <v>12.88</v>
      </c>
      <c r="C6514">
        <v>12.89</v>
      </c>
      <c r="D6514">
        <v>19.98</v>
      </c>
      <c r="E6514">
        <v>74.84</v>
      </c>
      <c r="F6514">
        <v>99.5</v>
      </c>
      <c r="G6514">
        <v>6.0000000000000001E-3</v>
      </c>
      <c r="H6514" s="2">
        <v>1.8417840000000001E-6</v>
      </c>
      <c r="I6514">
        <v>0.01</v>
      </c>
      <c r="J6514">
        <v>0.14599999999999999</v>
      </c>
      <c r="K6514">
        <v>33.94</v>
      </c>
      <c r="L6514">
        <v>196.1</v>
      </c>
    </row>
    <row r="6515" spans="1:12" x14ac:dyDescent="0.3">
      <c r="A6515" s="1">
        <v>45004.03125</v>
      </c>
      <c r="B6515">
        <v>12.88</v>
      </c>
      <c r="C6515">
        <v>12.89</v>
      </c>
      <c r="D6515">
        <v>19.87</v>
      </c>
      <c r="E6515">
        <v>74.819999999999993</v>
      </c>
      <c r="F6515">
        <v>99.5</v>
      </c>
      <c r="G6515">
        <v>5.0000000000000001E-3</v>
      </c>
      <c r="H6515" s="2">
        <v>1.5020369999999999E-6</v>
      </c>
      <c r="I6515">
        <v>0</v>
      </c>
      <c r="J6515">
        <v>0</v>
      </c>
      <c r="K6515">
        <v>69.56</v>
      </c>
      <c r="L6515">
        <v>177.2</v>
      </c>
    </row>
    <row r="6516" spans="1:12" x14ac:dyDescent="0.3">
      <c r="A6516" s="1">
        <v>45004.034722222219</v>
      </c>
      <c r="B6516">
        <v>12.88</v>
      </c>
      <c r="C6516">
        <v>12.89</v>
      </c>
      <c r="D6516">
        <v>19.78</v>
      </c>
      <c r="E6516">
        <v>74.77</v>
      </c>
      <c r="F6516">
        <v>99.4</v>
      </c>
      <c r="G6516">
        <v>5.0000000000000001E-3</v>
      </c>
      <c r="H6516" s="2">
        <v>1.4573330000000001E-6</v>
      </c>
      <c r="I6516">
        <v>0</v>
      </c>
      <c r="J6516">
        <v>0</v>
      </c>
      <c r="K6516">
        <v>113.9</v>
      </c>
      <c r="L6516">
        <v>193.4</v>
      </c>
    </row>
    <row r="6517" spans="1:12" x14ac:dyDescent="0.3">
      <c r="A6517" s="1">
        <v>45004.038194444445</v>
      </c>
      <c r="B6517">
        <v>12.88</v>
      </c>
      <c r="C6517">
        <v>12.89</v>
      </c>
      <c r="D6517">
        <v>19.71</v>
      </c>
      <c r="E6517">
        <v>74.55</v>
      </c>
      <c r="F6517">
        <v>99.6</v>
      </c>
      <c r="G6517">
        <v>5.0000000000000001E-3</v>
      </c>
      <c r="H6517" s="2">
        <v>1.484156E-6</v>
      </c>
      <c r="I6517">
        <v>0.01</v>
      </c>
      <c r="J6517">
        <v>0</v>
      </c>
      <c r="K6517">
        <v>114.4</v>
      </c>
      <c r="L6517">
        <v>190.3</v>
      </c>
    </row>
    <row r="6518" spans="1:12" x14ac:dyDescent="0.3">
      <c r="A6518" s="1">
        <v>45004.041666666664</v>
      </c>
      <c r="B6518">
        <v>12.88</v>
      </c>
      <c r="C6518">
        <v>12.88</v>
      </c>
      <c r="D6518">
        <v>19.64</v>
      </c>
      <c r="E6518">
        <v>74.59</v>
      </c>
      <c r="F6518">
        <v>99.9</v>
      </c>
      <c r="G6518">
        <v>5.0000000000000001E-3</v>
      </c>
      <c r="H6518" s="2">
        <v>1.645088E-6</v>
      </c>
      <c r="I6518">
        <v>0</v>
      </c>
      <c r="J6518">
        <v>0</v>
      </c>
      <c r="K6518">
        <v>93.2</v>
      </c>
      <c r="L6518">
        <v>182.7</v>
      </c>
    </row>
    <row r="6519" spans="1:12" x14ac:dyDescent="0.3">
      <c r="A6519" s="1">
        <v>45004.045138888891</v>
      </c>
      <c r="B6519">
        <v>12.88</v>
      </c>
      <c r="C6519">
        <v>12.88</v>
      </c>
      <c r="D6519">
        <v>19.59</v>
      </c>
      <c r="E6519">
        <v>74.63</v>
      </c>
      <c r="F6519">
        <v>99.9</v>
      </c>
      <c r="G6519">
        <v>6.0000000000000001E-3</v>
      </c>
      <c r="H6519" s="2">
        <v>1.859665E-6</v>
      </c>
      <c r="I6519">
        <v>0.01</v>
      </c>
      <c r="J6519">
        <v>0</v>
      </c>
      <c r="K6519">
        <v>98.3</v>
      </c>
      <c r="L6519">
        <v>174.8</v>
      </c>
    </row>
    <row r="6520" spans="1:12" x14ac:dyDescent="0.3">
      <c r="A6520" s="1">
        <v>45004.048611111109</v>
      </c>
      <c r="B6520">
        <v>12.88</v>
      </c>
      <c r="C6520">
        <v>12.88</v>
      </c>
      <c r="D6520">
        <v>19.55</v>
      </c>
      <c r="E6520">
        <v>74.41</v>
      </c>
      <c r="F6520">
        <v>100</v>
      </c>
      <c r="G6520">
        <v>6.0000000000000001E-3</v>
      </c>
      <c r="H6520" s="2">
        <v>1.779199E-6</v>
      </c>
      <c r="I6520">
        <v>0</v>
      </c>
      <c r="J6520">
        <v>0</v>
      </c>
      <c r="K6520">
        <v>113.8</v>
      </c>
      <c r="L6520">
        <v>184.9</v>
      </c>
    </row>
    <row r="6521" spans="1:12" x14ac:dyDescent="0.3">
      <c r="A6521" s="1">
        <v>45004.052083333336</v>
      </c>
      <c r="B6521">
        <v>12.88</v>
      </c>
      <c r="C6521">
        <v>12.88</v>
      </c>
      <c r="D6521">
        <v>19.510000000000002</v>
      </c>
      <c r="E6521">
        <v>74.41</v>
      </c>
      <c r="F6521">
        <v>100</v>
      </c>
      <c r="G6521">
        <v>6.0000000000000001E-3</v>
      </c>
      <c r="H6521" s="2">
        <v>1.716614E-6</v>
      </c>
      <c r="I6521">
        <v>0.01</v>
      </c>
      <c r="J6521">
        <v>0</v>
      </c>
      <c r="K6521">
        <v>82.8</v>
      </c>
      <c r="L6521">
        <v>165.4</v>
      </c>
    </row>
    <row r="6522" spans="1:12" x14ac:dyDescent="0.3">
      <c r="A6522" s="1">
        <v>45004.055555555555</v>
      </c>
      <c r="B6522">
        <v>12.88</v>
      </c>
      <c r="C6522">
        <v>12.88</v>
      </c>
      <c r="D6522">
        <v>19.48</v>
      </c>
      <c r="E6522">
        <v>74.56</v>
      </c>
      <c r="F6522">
        <v>100</v>
      </c>
      <c r="G6522">
        <v>6.0000000000000001E-3</v>
      </c>
      <c r="H6522" s="2">
        <v>1.7344949999999999E-6</v>
      </c>
      <c r="I6522">
        <v>0.01</v>
      </c>
      <c r="J6522">
        <v>0.16200000000000001</v>
      </c>
      <c r="K6522">
        <v>183.2</v>
      </c>
      <c r="L6522">
        <v>170.4</v>
      </c>
    </row>
    <row r="6523" spans="1:12" x14ac:dyDescent="0.3">
      <c r="A6523" s="1">
        <v>45004.059027777781</v>
      </c>
      <c r="B6523">
        <v>12.88</v>
      </c>
      <c r="C6523">
        <v>12.88</v>
      </c>
      <c r="D6523">
        <v>19.46</v>
      </c>
      <c r="E6523">
        <v>74.540000000000006</v>
      </c>
      <c r="F6523">
        <v>100</v>
      </c>
      <c r="G6523">
        <v>8.0000000000000002E-3</v>
      </c>
      <c r="H6523" s="2">
        <v>2.5391579999999999E-6</v>
      </c>
      <c r="I6523">
        <v>0</v>
      </c>
      <c r="J6523">
        <v>0</v>
      </c>
      <c r="K6523">
        <v>112</v>
      </c>
      <c r="L6523">
        <v>175.5</v>
      </c>
    </row>
    <row r="6524" spans="1:12" x14ac:dyDescent="0.3">
      <c r="A6524" s="1">
        <v>45004.0625</v>
      </c>
      <c r="B6524">
        <v>12.88</v>
      </c>
      <c r="C6524">
        <v>12.88</v>
      </c>
      <c r="D6524">
        <v>19.46</v>
      </c>
      <c r="E6524">
        <v>74.56</v>
      </c>
      <c r="F6524">
        <v>100</v>
      </c>
      <c r="G6524">
        <v>6.0000000000000001E-3</v>
      </c>
      <c r="H6524" s="2">
        <v>1.779199E-6</v>
      </c>
      <c r="I6524">
        <v>0.01</v>
      </c>
      <c r="J6524">
        <v>0</v>
      </c>
      <c r="K6524">
        <v>111.4</v>
      </c>
      <c r="L6524">
        <v>173.8</v>
      </c>
    </row>
    <row r="6525" spans="1:12" x14ac:dyDescent="0.3">
      <c r="A6525" s="1">
        <v>45004.065972222219</v>
      </c>
      <c r="B6525">
        <v>12.88</v>
      </c>
      <c r="C6525">
        <v>12.88</v>
      </c>
      <c r="D6525">
        <v>19.46</v>
      </c>
      <c r="E6525">
        <v>74.58</v>
      </c>
      <c r="F6525">
        <v>100</v>
      </c>
      <c r="G6525">
        <v>6.0000000000000001E-3</v>
      </c>
      <c r="H6525" s="2">
        <v>1.6540289999999999E-6</v>
      </c>
      <c r="I6525">
        <v>0</v>
      </c>
      <c r="J6525">
        <v>0</v>
      </c>
      <c r="K6525">
        <v>111.5</v>
      </c>
      <c r="L6525">
        <v>174.3</v>
      </c>
    </row>
    <row r="6526" spans="1:12" x14ac:dyDescent="0.3">
      <c r="A6526" s="1">
        <v>45004.069444444445</v>
      </c>
      <c r="B6526">
        <v>12.88</v>
      </c>
      <c r="C6526">
        <v>12.88</v>
      </c>
      <c r="D6526">
        <v>19.48</v>
      </c>
      <c r="E6526">
        <v>75.010000000000005</v>
      </c>
      <c r="F6526">
        <v>100</v>
      </c>
      <c r="G6526">
        <v>4.0000000000000001E-3</v>
      </c>
      <c r="H6526" s="2">
        <v>1.0728839999999999E-6</v>
      </c>
      <c r="I6526">
        <v>0.01</v>
      </c>
      <c r="J6526">
        <v>0</v>
      </c>
      <c r="K6526">
        <v>169.7</v>
      </c>
      <c r="L6526">
        <v>185</v>
      </c>
    </row>
    <row r="6527" spans="1:12" x14ac:dyDescent="0.3">
      <c r="A6527" s="1">
        <v>45004.072916666664</v>
      </c>
      <c r="B6527">
        <v>12.88</v>
      </c>
      <c r="C6527">
        <v>12.88</v>
      </c>
      <c r="D6527">
        <v>19.510000000000002</v>
      </c>
      <c r="E6527">
        <v>74.87</v>
      </c>
      <c r="F6527">
        <v>100</v>
      </c>
      <c r="G6527">
        <v>5.0000000000000001E-3</v>
      </c>
      <c r="H6527" s="2">
        <v>1.350045E-6</v>
      </c>
      <c r="I6527">
        <v>0</v>
      </c>
      <c r="J6527">
        <v>0</v>
      </c>
      <c r="K6527">
        <v>150</v>
      </c>
      <c r="L6527">
        <v>192.6</v>
      </c>
    </row>
    <row r="6528" spans="1:12" x14ac:dyDescent="0.3">
      <c r="A6528" s="1">
        <v>45004.076388888891</v>
      </c>
      <c r="B6528">
        <v>12.88</v>
      </c>
      <c r="C6528">
        <v>12.88</v>
      </c>
      <c r="D6528">
        <v>19.54</v>
      </c>
      <c r="E6528">
        <v>74.89</v>
      </c>
      <c r="F6528">
        <v>100</v>
      </c>
      <c r="G6528">
        <v>3.0000000000000001E-3</v>
      </c>
      <c r="H6528" s="2">
        <v>9.9241730000000009E-7</v>
      </c>
      <c r="I6528">
        <v>0.01</v>
      </c>
      <c r="J6528">
        <v>0</v>
      </c>
      <c r="K6528">
        <v>150</v>
      </c>
      <c r="L6528">
        <v>189.1</v>
      </c>
    </row>
    <row r="6529" spans="1:12" x14ac:dyDescent="0.3">
      <c r="A6529" s="1">
        <v>45004.079861111109</v>
      </c>
      <c r="B6529">
        <v>12.87</v>
      </c>
      <c r="C6529">
        <v>12.88</v>
      </c>
      <c r="D6529">
        <v>19.57</v>
      </c>
      <c r="E6529">
        <v>75.010000000000005</v>
      </c>
      <c r="F6529">
        <v>100</v>
      </c>
      <c r="G6529">
        <v>5.0000000000000001E-3</v>
      </c>
      <c r="H6529" s="2">
        <v>1.627207E-6</v>
      </c>
      <c r="I6529">
        <v>0.02</v>
      </c>
      <c r="J6529">
        <v>0</v>
      </c>
      <c r="K6529">
        <v>184.8</v>
      </c>
      <c r="L6529">
        <v>183</v>
      </c>
    </row>
    <row r="6530" spans="1:12" x14ac:dyDescent="0.3">
      <c r="A6530" s="1">
        <v>45004.083333333336</v>
      </c>
      <c r="B6530">
        <v>12.87</v>
      </c>
      <c r="C6530">
        <v>12.88</v>
      </c>
      <c r="D6530">
        <v>19.600000000000001</v>
      </c>
      <c r="E6530">
        <v>75.02</v>
      </c>
      <c r="F6530">
        <v>100</v>
      </c>
      <c r="G6530">
        <v>6.0000000000000001E-3</v>
      </c>
      <c r="H6530" s="2">
        <v>1.6719100000000001E-6</v>
      </c>
      <c r="I6530">
        <v>0.01</v>
      </c>
      <c r="J6530">
        <v>0</v>
      </c>
      <c r="K6530">
        <v>161</v>
      </c>
      <c r="L6530">
        <v>201.3</v>
      </c>
    </row>
    <row r="6531" spans="1:12" x14ac:dyDescent="0.3">
      <c r="A6531" s="1">
        <v>45004.086805555555</v>
      </c>
      <c r="B6531">
        <v>12.87</v>
      </c>
      <c r="C6531">
        <v>12.88</v>
      </c>
      <c r="D6531">
        <v>19.62</v>
      </c>
      <c r="E6531">
        <v>75.319999999999993</v>
      </c>
      <c r="F6531">
        <v>100</v>
      </c>
      <c r="G6531">
        <v>3.0000000000000001E-3</v>
      </c>
      <c r="H6531" s="2">
        <v>8.4936610000000003E-7</v>
      </c>
      <c r="I6531">
        <v>0</v>
      </c>
      <c r="J6531">
        <v>0</v>
      </c>
      <c r="K6531">
        <v>161</v>
      </c>
      <c r="L6531">
        <v>195.2</v>
      </c>
    </row>
    <row r="6532" spans="1:12" x14ac:dyDescent="0.3">
      <c r="A6532" s="1">
        <v>45004.090277777781</v>
      </c>
      <c r="B6532">
        <v>12.87</v>
      </c>
      <c r="C6532">
        <v>12.88</v>
      </c>
      <c r="D6532">
        <v>19.66</v>
      </c>
      <c r="E6532">
        <v>75.75</v>
      </c>
      <c r="F6532">
        <v>100</v>
      </c>
      <c r="G6532">
        <v>5.0000000000000001E-3</v>
      </c>
      <c r="H6532" s="2">
        <v>1.3858079999999999E-6</v>
      </c>
      <c r="I6532">
        <v>0.01</v>
      </c>
      <c r="J6532">
        <v>0</v>
      </c>
      <c r="K6532">
        <v>33.020000000000003</v>
      </c>
      <c r="L6532">
        <v>187.5</v>
      </c>
    </row>
    <row r="6533" spans="1:12" x14ac:dyDescent="0.3">
      <c r="A6533" s="1">
        <v>45004.09375</v>
      </c>
      <c r="B6533">
        <v>12.87</v>
      </c>
      <c r="C6533">
        <v>12.88</v>
      </c>
      <c r="D6533">
        <v>19.73</v>
      </c>
      <c r="E6533">
        <v>75.75</v>
      </c>
      <c r="F6533">
        <v>100</v>
      </c>
      <c r="G6533">
        <v>4.0000000000000001E-3</v>
      </c>
      <c r="H6533" s="2">
        <v>1.260638E-6</v>
      </c>
      <c r="I6533">
        <v>0</v>
      </c>
      <c r="J6533">
        <v>0</v>
      </c>
      <c r="K6533">
        <v>33.950000000000003</v>
      </c>
      <c r="L6533">
        <v>145</v>
      </c>
    </row>
    <row r="6534" spans="1:12" x14ac:dyDescent="0.3">
      <c r="A6534" s="1">
        <v>45004.097222222219</v>
      </c>
      <c r="B6534">
        <v>12.87</v>
      </c>
      <c r="C6534">
        <v>12.88</v>
      </c>
      <c r="D6534">
        <v>19.8</v>
      </c>
      <c r="E6534">
        <v>75.84</v>
      </c>
      <c r="F6534">
        <v>100</v>
      </c>
      <c r="G6534">
        <v>6.0000000000000001E-3</v>
      </c>
      <c r="H6534" s="2">
        <v>1.716614E-6</v>
      </c>
      <c r="I6534">
        <v>0.02</v>
      </c>
      <c r="J6534">
        <v>1.2E-2</v>
      </c>
      <c r="K6534">
        <v>235.9</v>
      </c>
      <c r="L6534">
        <v>208.9</v>
      </c>
    </row>
    <row r="6535" spans="1:12" x14ac:dyDescent="0.3">
      <c r="A6535" s="1">
        <v>45004.100694444445</v>
      </c>
      <c r="B6535">
        <v>12.87</v>
      </c>
      <c r="C6535">
        <v>12.88</v>
      </c>
      <c r="D6535">
        <v>19.86</v>
      </c>
      <c r="E6535">
        <v>75.63</v>
      </c>
      <c r="F6535">
        <v>100</v>
      </c>
      <c r="G6535">
        <v>5.0000000000000001E-3</v>
      </c>
      <c r="H6535" s="2">
        <v>1.430511E-6</v>
      </c>
      <c r="I6535">
        <v>0</v>
      </c>
      <c r="J6535">
        <v>0.47199999999999998</v>
      </c>
      <c r="K6535">
        <v>314.89999999999998</v>
      </c>
      <c r="L6535">
        <v>247.3</v>
      </c>
    </row>
    <row r="6536" spans="1:12" x14ac:dyDescent="0.3">
      <c r="A6536" s="1">
        <v>45004.104166666664</v>
      </c>
      <c r="B6536">
        <v>12.87</v>
      </c>
      <c r="C6536">
        <v>12.88</v>
      </c>
      <c r="D6536">
        <v>19.899999999999999</v>
      </c>
      <c r="E6536">
        <v>75.430000000000007</v>
      </c>
      <c r="F6536">
        <v>100</v>
      </c>
      <c r="G6536">
        <v>5.0000000000000001E-3</v>
      </c>
      <c r="H6536" s="2">
        <v>1.4752150000000001E-6</v>
      </c>
      <c r="I6536">
        <v>0.01</v>
      </c>
      <c r="J6536">
        <v>0</v>
      </c>
      <c r="K6536">
        <v>181</v>
      </c>
      <c r="L6536">
        <v>233.5</v>
      </c>
    </row>
    <row r="6537" spans="1:12" x14ac:dyDescent="0.3">
      <c r="A6537" s="1">
        <v>45004.107638888891</v>
      </c>
      <c r="B6537">
        <v>12.87</v>
      </c>
      <c r="C6537">
        <v>12.88</v>
      </c>
      <c r="D6537">
        <v>19.899999999999999</v>
      </c>
      <c r="E6537">
        <v>74.7</v>
      </c>
      <c r="F6537">
        <v>100</v>
      </c>
      <c r="G6537">
        <v>5.0000000000000001E-3</v>
      </c>
      <c r="H6537" s="2">
        <v>1.3858079999999999E-6</v>
      </c>
      <c r="I6537">
        <v>0.01</v>
      </c>
      <c r="J6537">
        <v>0.16700000000000001</v>
      </c>
      <c r="K6537">
        <v>31.84</v>
      </c>
      <c r="L6537">
        <v>185.5</v>
      </c>
    </row>
    <row r="6538" spans="1:12" x14ac:dyDescent="0.3">
      <c r="A6538" s="1">
        <v>45004.111111111109</v>
      </c>
      <c r="B6538">
        <v>12.87</v>
      </c>
      <c r="C6538">
        <v>12.88</v>
      </c>
      <c r="D6538">
        <v>19.84</v>
      </c>
      <c r="E6538">
        <v>74.14</v>
      </c>
      <c r="F6538">
        <v>100</v>
      </c>
      <c r="G6538">
        <v>6.0000000000000001E-3</v>
      </c>
      <c r="H6538" s="2">
        <v>1.7881390000000001E-6</v>
      </c>
      <c r="I6538">
        <v>0.01</v>
      </c>
      <c r="J6538">
        <v>0</v>
      </c>
      <c r="K6538">
        <v>35.65</v>
      </c>
      <c r="L6538">
        <v>166.8</v>
      </c>
    </row>
    <row r="6539" spans="1:12" x14ac:dyDescent="0.3">
      <c r="A6539" s="1">
        <v>45004.114583333336</v>
      </c>
      <c r="B6539">
        <v>12.87</v>
      </c>
      <c r="C6539">
        <v>12.88</v>
      </c>
      <c r="D6539">
        <v>19.739999999999998</v>
      </c>
      <c r="E6539">
        <v>74.040000000000006</v>
      </c>
      <c r="F6539">
        <v>100</v>
      </c>
      <c r="G6539">
        <v>4.0000000000000001E-3</v>
      </c>
      <c r="H6539" s="2">
        <v>1.1891129999999999E-6</v>
      </c>
      <c r="I6539">
        <v>0.01</v>
      </c>
      <c r="J6539">
        <v>5.5E-2</v>
      </c>
      <c r="K6539">
        <v>9.18</v>
      </c>
      <c r="L6539">
        <v>163.5</v>
      </c>
    </row>
    <row r="6540" spans="1:12" x14ac:dyDescent="0.3">
      <c r="A6540" s="1">
        <v>45004.118055555555</v>
      </c>
      <c r="B6540">
        <v>12.87</v>
      </c>
      <c r="C6540">
        <v>12.88</v>
      </c>
      <c r="D6540">
        <v>19.64</v>
      </c>
      <c r="E6540">
        <v>74.12</v>
      </c>
      <c r="F6540">
        <v>100</v>
      </c>
      <c r="G6540">
        <v>5.0000000000000001E-3</v>
      </c>
      <c r="H6540" s="2">
        <v>1.582503E-6</v>
      </c>
      <c r="I6540">
        <v>0.01</v>
      </c>
      <c r="J6540">
        <v>0.183</v>
      </c>
      <c r="K6540">
        <v>32.729999999999997</v>
      </c>
      <c r="L6540">
        <v>164.6</v>
      </c>
    </row>
    <row r="6541" spans="1:12" x14ac:dyDescent="0.3">
      <c r="A6541" s="1">
        <v>45004.121527777781</v>
      </c>
      <c r="B6541">
        <v>12.87</v>
      </c>
      <c r="C6541">
        <v>12.87</v>
      </c>
      <c r="D6541">
        <v>19.54</v>
      </c>
      <c r="E6541">
        <v>73.91</v>
      </c>
      <c r="F6541">
        <v>100</v>
      </c>
      <c r="G6541">
        <v>3.0000000000000001E-3</v>
      </c>
      <c r="H6541" s="2">
        <v>9.6559520000000008E-7</v>
      </c>
      <c r="I6541">
        <v>0</v>
      </c>
      <c r="J6541">
        <v>5.8000000000000003E-2</v>
      </c>
      <c r="K6541">
        <v>38.96</v>
      </c>
      <c r="L6541">
        <v>164.8</v>
      </c>
    </row>
    <row r="6542" spans="1:12" x14ac:dyDescent="0.3">
      <c r="A6542" s="1">
        <v>45004.125</v>
      </c>
      <c r="B6542">
        <v>12.87</v>
      </c>
      <c r="C6542">
        <v>12.87</v>
      </c>
      <c r="D6542">
        <v>19.46</v>
      </c>
      <c r="E6542">
        <v>74.040000000000006</v>
      </c>
      <c r="F6542">
        <v>100</v>
      </c>
      <c r="G6542">
        <v>5.0000000000000001E-3</v>
      </c>
      <c r="H6542" s="2">
        <v>1.5199179999999999E-6</v>
      </c>
      <c r="I6542">
        <v>0.01</v>
      </c>
      <c r="J6542">
        <v>0</v>
      </c>
      <c r="K6542">
        <v>62.76</v>
      </c>
      <c r="L6542">
        <v>166</v>
      </c>
    </row>
    <row r="6543" spans="1:12" x14ac:dyDescent="0.3">
      <c r="A6543" s="1">
        <v>45004.128472222219</v>
      </c>
      <c r="B6543">
        <v>12.87</v>
      </c>
      <c r="C6543">
        <v>12.87</v>
      </c>
      <c r="D6543">
        <v>19.39</v>
      </c>
      <c r="E6543">
        <v>74.349999999999994</v>
      </c>
      <c r="F6543">
        <v>100</v>
      </c>
      <c r="G6543">
        <v>6.0000000000000001E-3</v>
      </c>
      <c r="H6543" s="2">
        <v>1.743436E-6</v>
      </c>
      <c r="I6543">
        <v>0.01</v>
      </c>
      <c r="J6543">
        <v>0</v>
      </c>
      <c r="K6543">
        <v>43.58</v>
      </c>
      <c r="L6543">
        <v>166.7</v>
      </c>
    </row>
    <row r="6544" spans="1:12" x14ac:dyDescent="0.3">
      <c r="A6544" s="1">
        <v>45004.131944444445</v>
      </c>
      <c r="B6544">
        <v>12.87</v>
      </c>
      <c r="C6544">
        <v>12.87</v>
      </c>
      <c r="D6544">
        <v>19.37</v>
      </c>
      <c r="E6544">
        <v>74.47</v>
      </c>
      <c r="F6544">
        <v>100</v>
      </c>
      <c r="G6544">
        <v>7.0000000000000001E-3</v>
      </c>
      <c r="H6544" s="2">
        <v>2.029538E-6</v>
      </c>
      <c r="I6544">
        <v>0</v>
      </c>
      <c r="J6544">
        <v>0</v>
      </c>
      <c r="K6544">
        <v>41.92</v>
      </c>
      <c r="L6544">
        <v>157.69999999999999</v>
      </c>
    </row>
    <row r="6545" spans="1:12" x14ac:dyDescent="0.3">
      <c r="A6545" s="1">
        <v>45004.135416666664</v>
      </c>
      <c r="B6545">
        <v>12.87</v>
      </c>
      <c r="C6545">
        <v>12.87</v>
      </c>
      <c r="D6545">
        <v>19.37</v>
      </c>
      <c r="E6545">
        <v>74.58</v>
      </c>
      <c r="F6545">
        <v>100</v>
      </c>
      <c r="G6545">
        <v>6.0000000000000001E-3</v>
      </c>
      <c r="H6545" s="2">
        <v>1.9490720000000002E-6</v>
      </c>
      <c r="I6545">
        <v>0.01</v>
      </c>
      <c r="J6545">
        <v>0</v>
      </c>
      <c r="K6545">
        <v>41.91</v>
      </c>
      <c r="L6545">
        <v>155.5</v>
      </c>
    </row>
    <row r="6546" spans="1:12" x14ac:dyDescent="0.3">
      <c r="A6546" s="1">
        <v>45004.138888888891</v>
      </c>
      <c r="B6546">
        <v>12.87</v>
      </c>
      <c r="C6546">
        <v>12.87</v>
      </c>
      <c r="D6546">
        <v>19.38</v>
      </c>
      <c r="E6546">
        <v>74.739999999999995</v>
      </c>
      <c r="F6546">
        <v>100</v>
      </c>
      <c r="G6546">
        <v>4.0000000000000001E-3</v>
      </c>
      <c r="H6546" s="2">
        <v>1.260638E-6</v>
      </c>
      <c r="I6546">
        <v>0</v>
      </c>
      <c r="J6546">
        <v>0</v>
      </c>
      <c r="K6546">
        <v>38.130000000000003</v>
      </c>
      <c r="L6546">
        <v>154.69999999999999</v>
      </c>
    </row>
    <row r="6547" spans="1:12" x14ac:dyDescent="0.3">
      <c r="A6547" s="1">
        <v>45004.142361111109</v>
      </c>
      <c r="B6547">
        <v>12.87</v>
      </c>
      <c r="C6547">
        <v>12.87</v>
      </c>
      <c r="D6547">
        <v>19.41</v>
      </c>
      <c r="E6547">
        <v>74.81</v>
      </c>
      <c r="F6547">
        <v>100</v>
      </c>
      <c r="G6547">
        <v>4.0000000000000001E-3</v>
      </c>
      <c r="H6547" s="2">
        <v>1.3411050000000001E-6</v>
      </c>
      <c r="I6547">
        <v>0.01</v>
      </c>
      <c r="J6547">
        <v>0</v>
      </c>
      <c r="K6547">
        <v>37.229999999999997</v>
      </c>
      <c r="L6547">
        <v>152</v>
      </c>
    </row>
    <row r="6548" spans="1:12" x14ac:dyDescent="0.3">
      <c r="A6548" s="1">
        <v>45004.145833333336</v>
      </c>
      <c r="B6548">
        <v>12.87</v>
      </c>
      <c r="C6548">
        <v>12.87</v>
      </c>
      <c r="D6548">
        <v>19.45</v>
      </c>
      <c r="E6548">
        <v>74.91</v>
      </c>
      <c r="F6548">
        <v>100</v>
      </c>
      <c r="G6548">
        <v>5.0000000000000001E-3</v>
      </c>
      <c r="H6548" s="2">
        <v>1.466274E-6</v>
      </c>
      <c r="I6548">
        <v>0.01</v>
      </c>
      <c r="J6548">
        <v>0</v>
      </c>
      <c r="K6548">
        <v>37.24</v>
      </c>
      <c r="L6548">
        <v>153.4</v>
      </c>
    </row>
    <row r="6549" spans="1:12" x14ac:dyDescent="0.3">
      <c r="A6549" s="1">
        <v>45004.149305555555</v>
      </c>
      <c r="B6549">
        <v>12.87</v>
      </c>
      <c r="C6549">
        <v>12.87</v>
      </c>
      <c r="D6549">
        <v>19.48</v>
      </c>
      <c r="E6549">
        <v>74.959999999999994</v>
      </c>
      <c r="F6549">
        <v>100</v>
      </c>
      <c r="G6549">
        <v>5.0000000000000001E-3</v>
      </c>
      <c r="H6549" s="2">
        <v>1.564622E-6</v>
      </c>
      <c r="I6549">
        <v>0.01</v>
      </c>
      <c r="J6549">
        <v>0</v>
      </c>
      <c r="K6549">
        <v>37.229999999999997</v>
      </c>
      <c r="L6549">
        <v>154.9</v>
      </c>
    </row>
    <row r="6550" spans="1:12" x14ac:dyDescent="0.3">
      <c r="A6550" s="1">
        <v>45004.152777777781</v>
      </c>
      <c r="B6550">
        <v>12.87</v>
      </c>
      <c r="C6550">
        <v>12.87</v>
      </c>
      <c r="D6550">
        <v>19.52</v>
      </c>
      <c r="E6550">
        <v>75.010000000000005</v>
      </c>
      <c r="F6550">
        <v>100</v>
      </c>
      <c r="G6550">
        <v>7.0000000000000001E-3</v>
      </c>
      <c r="H6550" s="2">
        <v>1.9669530000000002E-6</v>
      </c>
      <c r="I6550">
        <v>0.01</v>
      </c>
      <c r="J6550">
        <v>0</v>
      </c>
      <c r="K6550">
        <v>37.22</v>
      </c>
      <c r="L6550">
        <v>155.69999999999999</v>
      </c>
    </row>
    <row r="6551" spans="1:12" x14ac:dyDescent="0.3">
      <c r="A6551" s="1">
        <v>45004.15625</v>
      </c>
      <c r="B6551">
        <v>12.87</v>
      </c>
      <c r="C6551">
        <v>12.87</v>
      </c>
      <c r="D6551">
        <v>19.55</v>
      </c>
      <c r="E6551">
        <v>74.84</v>
      </c>
      <c r="F6551">
        <v>100</v>
      </c>
      <c r="G6551">
        <v>6.0000000000000001E-3</v>
      </c>
      <c r="H6551" s="2">
        <v>1.743436E-6</v>
      </c>
      <c r="I6551">
        <v>0</v>
      </c>
      <c r="J6551">
        <v>0</v>
      </c>
      <c r="K6551">
        <v>37.409999999999997</v>
      </c>
      <c r="L6551">
        <v>157.19999999999999</v>
      </c>
    </row>
    <row r="6552" spans="1:12" x14ac:dyDescent="0.3">
      <c r="A6552" s="1">
        <v>45004.159722222219</v>
      </c>
      <c r="B6552">
        <v>12.87</v>
      </c>
      <c r="C6552">
        <v>12.87</v>
      </c>
      <c r="D6552">
        <v>19.559999999999999</v>
      </c>
      <c r="E6552">
        <v>74.64</v>
      </c>
      <c r="F6552">
        <v>100</v>
      </c>
      <c r="G6552">
        <v>4.0000000000000001E-3</v>
      </c>
      <c r="H6552" s="2">
        <v>1.332164E-6</v>
      </c>
      <c r="I6552">
        <v>0</v>
      </c>
      <c r="J6552">
        <v>0</v>
      </c>
      <c r="K6552">
        <v>37.43</v>
      </c>
      <c r="L6552">
        <v>157.1</v>
      </c>
    </row>
    <row r="6553" spans="1:12" x14ac:dyDescent="0.3">
      <c r="A6553" s="1">
        <v>45004.163194444445</v>
      </c>
      <c r="B6553">
        <v>12.86</v>
      </c>
      <c r="C6553">
        <v>12.87</v>
      </c>
      <c r="D6553">
        <v>19.559999999999999</v>
      </c>
      <c r="E6553">
        <v>74.540000000000006</v>
      </c>
      <c r="F6553">
        <v>100</v>
      </c>
      <c r="G6553">
        <v>3.0000000000000001E-3</v>
      </c>
      <c r="H6553" s="2">
        <v>1.001358E-6</v>
      </c>
      <c r="I6553">
        <v>0</v>
      </c>
      <c r="J6553">
        <v>2.3E-2</v>
      </c>
      <c r="K6553">
        <v>26.8</v>
      </c>
      <c r="L6553">
        <v>158.5</v>
      </c>
    </row>
    <row r="6554" spans="1:12" x14ac:dyDescent="0.3">
      <c r="A6554" s="1">
        <v>45004.166666666664</v>
      </c>
      <c r="B6554">
        <v>12.87</v>
      </c>
      <c r="C6554">
        <v>12.87</v>
      </c>
      <c r="D6554">
        <v>19.54</v>
      </c>
      <c r="E6554">
        <v>74.45</v>
      </c>
      <c r="F6554">
        <v>100</v>
      </c>
      <c r="G6554">
        <v>5.0000000000000001E-3</v>
      </c>
      <c r="H6554" s="2">
        <v>1.41263E-6</v>
      </c>
      <c r="I6554">
        <v>0.01</v>
      </c>
      <c r="J6554">
        <v>0</v>
      </c>
      <c r="K6554">
        <v>45.68</v>
      </c>
      <c r="L6554">
        <v>158.6</v>
      </c>
    </row>
    <row r="6555" spans="1:12" x14ac:dyDescent="0.3">
      <c r="A6555" s="1">
        <v>45004.170138888891</v>
      </c>
      <c r="B6555">
        <v>12.86</v>
      </c>
      <c r="C6555">
        <v>12.87</v>
      </c>
      <c r="D6555">
        <v>19.52</v>
      </c>
      <c r="E6555">
        <v>74.599999999999994</v>
      </c>
      <c r="F6555">
        <v>100</v>
      </c>
      <c r="G6555">
        <v>4.0000000000000001E-3</v>
      </c>
      <c r="H6555" s="2">
        <v>1.332164E-6</v>
      </c>
      <c r="I6555">
        <v>0</v>
      </c>
      <c r="J6555">
        <v>0</v>
      </c>
      <c r="K6555">
        <v>46.06</v>
      </c>
      <c r="L6555">
        <v>160.5</v>
      </c>
    </row>
    <row r="6556" spans="1:12" x14ac:dyDescent="0.3">
      <c r="A6556" s="1">
        <v>45004.173611111109</v>
      </c>
      <c r="B6556">
        <v>12.86</v>
      </c>
      <c r="C6556">
        <v>12.87</v>
      </c>
      <c r="D6556">
        <v>19.510000000000002</v>
      </c>
      <c r="E6556">
        <v>74.900000000000006</v>
      </c>
      <c r="F6556">
        <v>100</v>
      </c>
      <c r="G6556">
        <v>6.0000000000000001E-3</v>
      </c>
      <c r="H6556" s="2">
        <v>1.832843E-6</v>
      </c>
      <c r="I6556">
        <v>0</v>
      </c>
      <c r="J6556">
        <v>0</v>
      </c>
      <c r="K6556">
        <v>11.73</v>
      </c>
      <c r="L6556">
        <v>155.19999999999999</v>
      </c>
    </row>
    <row r="6557" spans="1:12" x14ac:dyDescent="0.3">
      <c r="A6557" s="1">
        <v>45004.177083333336</v>
      </c>
      <c r="B6557">
        <v>12.86</v>
      </c>
      <c r="C6557">
        <v>12.87</v>
      </c>
      <c r="D6557">
        <v>19.510000000000002</v>
      </c>
      <c r="E6557">
        <v>74.989999999999995</v>
      </c>
      <c r="F6557">
        <v>100</v>
      </c>
      <c r="G6557">
        <v>3.0000000000000001E-3</v>
      </c>
      <c r="H6557" s="2">
        <v>9.0301029999999996E-7</v>
      </c>
      <c r="I6557">
        <v>0.01</v>
      </c>
      <c r="J6557">
        <v>0</v>
      </c>
      <c r="K6557">
        <v>10.87</v>
      </c>
      <c r="L6557">
        <v>146.69999999999999</v>
      </c>
    </row>
    <row r="6558" spans="1:12" x14ac:dyDescent="0.3">
      <c r="A6558" s="1">
        <v>45004.180555555555</v>
      </c>
      <c r="B6558">
        <v>12.86</v>
      </c>
      <c r="C6558">
        <v>12.87</v>
      </c>
      <c r="D6558">
        <v>19.53</v>
      </c>
      <c r="E6558">
        <v>74.989999999999995</v>
      </c>
      <c r="F6558">
        <v>100</v>
      </c>
      <c r="G6558">
        <v>5.0000000000000001E-3</v>
      </c>
      <c r="H6558" s="2">
        <v>1.41263E-6</v>
      </c>
      <c r="I6558">
        <v>0</v>
      </c>
      <c r="J6558">
        <v>0</v>
      </c>
      <c r="K6558">
        <v>46.95</v>
      </c>
      <c r="L6558">
        <v>152.6</v>
      </c>
    </row>
    <row r="6559" spans="1:12" x14ac:dyDescent="0.3">
      <c r="A6559" s="1">
        <v>45004.184027777781</v>
      </c>
      <c r="B6559">
        <v>12.86</v>
      </c>
      <c r="C6559">
        <v>12.87</v>
      </c>
      <c r="D6559">
        <v>19.54</v>
      </c>
      <c r="E6559">
        <v>74.97</v>
      </c>
      <c r="F6559">
        <v>100</v>
      </c>
      <c r="G6559">
        <v>4.0000000000000001E-3</v>
      </c>
      <c r="H6559" s="2">
        <v>1.1265280000000001E-6</v>
      </c>
      <c r="I6559">
        <v>0.01</v>
      </c>
      <c r="J6559">
        <v>0</v>
      </c>
      <c r="K6559">
        <v>46.95</v>
      </c>
      <c r="L6559">
        <v>161.1</v>
      </c>
    </row>
    <row r="6560" spans="1:12" x14ac:dyDescent="0.3">
      <c r="A6560" s="1">
        <v>45004.1875</v>
      </c>
      <c r="B6560">
        <v>12.86</v>
      </c>
      <c r="C6560">
        <v>12.87</v>
      </c>
      <c r="D6560">
        <v>19.57</v>
      </c>
      <c r="E6560">
        <v>75.040000000000006</v>
      </c>
      <c r="F6560">
        <v>100</v>
      </c>
      <c r="G6560">
        <v>7.0000000000000001E-3</v>
      </c>
      <c r="H6560" s="2">
        <v>2.2172929999999999E-6</v>
      </c>
      <c r="I6560">
        <v>0.01</v>
      </c>
      <c r="J6560">
        <v>0</v>
      </c>
      <c r="K6560">
        <v>41.77</v>
      </c>
      <c r="L6560">
        <v>161.6</v>
      </c>
    </row>
    <row r="6561" spans="1:12" x14ac:dyDescent="0.3">
      <c r="A6561" s="1">
        <v>45004.190972222219</v>
      </c>
      <c r="B6561">
        <v>12.86</v>
      </c>
      <c r="C6561">
        <v>12.87</v>
      </c>
      <c r="D6561">
        <v>19.59</v>
      </c>
      <c r="E6561">
        <v>74.88</v>
      </c>
      <c r="F6561">
        <v>100</v>
      </c>
      <c r="G6561">
        <v>6.0000000000000001E-3</v>
      </c>
      <c r="H6561" s="2">
        <v>1.6897920000000001E-6</v>
      </c>
      <c r="I6561">
        <v>0</v>
      </c>
      <c r="J6561">
        <v>0</v>
      </c>
      <c r="K6561">
        <v>38.67</v>
      </c>
      <c r="L6561">
        <v>166.2</v>
      </c>
    </row>
    <row r="6562" spans="1:12" x14ac:dyDescent="0.3">
      <c r="A6562" s="1">
        <v>45004.194444444445</v>
      </c>
      <c r="B6562">
        <v>12.86</v>
      </c>
      <c r="C6562">
        <v>12.87</v>
      </c>
      <c r="D6562">
        <v>19.61</v>
      </c>
      <c r="E6562">
        <v>74.94</v>
      </c>
      <c r="F6562">
        <v>100</v>
      </c>
      <c r="G6562">
        <v>5.0000000000000001E-3</v>
      </c>
      <c r="H6562" s="2">
        <v>1.627207E-6</v>
      </c>
      <c r="I6562">
        <v>0.01</v>
      </c>
      <c r="J6562">
        <v>0</v>
      </c>
      <c r="K6562">
        <v>70.430000000000007</v>
      </c>
      <c r="L6562">
        <v>166.6</v>
      </c>
    </row>
    <row r="6563" spans="1:12" x14ac:dyDescent="0.3">
      <c r="A6563" s="1">
        <v>45004.197916666664</v>
      </c>
      <c r="B6563">
        <v>12.86</v>
      </c>
      <c r="C6563">
        <v>12.87</v>
      </c>
      <c r="D6563">
        <v>19.62</v>
      </c>
      <c r="E6563">
        <v>75.11</v>
      </c>
      <c r="F6563">
        <v>100</v>
      </c>
      <c r="G6563">
        <v>4.0000000000000001E-3</v>
      </c>
      <c r="H6563" s="2">
        <v>1.2069940000000001E-6</v>
      </c>
      <c r="I6563">
        <v>0.01</v>
      </c>
      <c r="J6563">
        <v>0</v>
      </c>
      <c r="K6563">
        <v>17.46</v>
      </c>
      <c r="L6563">
        <v>202.7</v>
      </c>
    </row>
    <row r="6564" spans="1:12" x14ac:dyDescent="0.3">
      <c r="A6564" s="1">
        <v>45004.201388888891</v>
      </c>
      <c r="B6564">
        <v>12.86</v>
      </c>
      <c r="C6564">
        <v>12.87</v>
      </c>
      <c r="D6564">
        <v>19.64</v>
      </c>
      <c r="E6564">
        <v>75.19</v>
      </c>
      <c r="F6564">
        <v>100</v>
      </c>
      <c r="G6564">
        <v>4.0000000000000001E-3</v>
      </c>
      <c r="H6564" s="2">
        <v>1.2248750000000001E-6</v>
      </c>
      <c r="I6564">
        <v>0.01</v>
      </c>
      <c r="J6564">
        <v>0</v>
      </c>
      <c r="K6564">
        <v>47.75</v>
      </c>
      <c r="L6564">
        <v>166.6</v>
      </c>
    </row>
    <row r="6565" spans="1:12" x14ac:dyDescent="0.3">
      <c r="A6565" s="1">
        <v>45004.204861111109</v>
      </c>
      <c r="B6565">
        <v>12.86</v>
      </c>
      <c r="C6565">
        <v>12.87</v>
      </c>
      <c r="D6565">
        <v>19.66</v>
      </c>
      <c r="E6565">
        <v>75.319999999999993</v>
      </c>
      <c r="F6565">
        <v>100</v>
      </c>
      <c r="G6565">
        <v>5.0000000000000001E-3</v>
      </c>
      <c r="H6565" s="2">
        <v>1.645088E-6</v>
      </c>
      <c r="I6565">
        <v>0.01</v>
      </c>
      <c r="J6565">
        <v>0</v>
      </c>
      <c r="K6565">
        <v>8.7899999999999991</v>
      </c>
      <c r="L6565">
        <v>160.6</v>
      </c>
    </row>
    <row r="6566" spans="1:12" x14ac:dyDescent="0.3">
      <c r="A6566" s="1">
        <v>45004.208333333336</v>
      </c>
      <c r="B6566">
        <v>12.86</v>
      </c>
      <c r="C6566">
        <v>12.87</v>
      </c>
      <c r="D6566">
        <v>19.690000000000001</v>
      </c>
      <c r="E6566">
        <v>75.42</v>
      </c>
      <c r="F6566">
        <v>100</v>
      </c>
      <c r="G6566">
        <v>5.0000000000000001E-3</v>
      </c>
      <c r="H6566" s="2">
        <v>1.54674E-6</v>
      </c>
      <c r="I6566">
        <v>0.01</v>
      </c>
      <c r="J6566">
        <v>0</v>
      </c>
      <c r="K6566">
        <v>45.07</v>
      </c>
      <c r="L6566">
        <v>156.69999999999999</v>
      </c>
    </row>
    <row r="6567" spans="1:12" x14ac:dyDescent="0.3">
      <c r="A6567" s="1">
        <v>45004.211805555555</v>
      </c>
      <c r="B6567">
        <v>12.86</v>
      </c>
      <c r="C6567">
        <v>12.87</v>
      </c>
      <c r="D6567">
        <v>19.73</v>
      </c>
      <c r="E6567">
        <v>75.5</v>
      </c>
      <c r="F6567">
        <v>100</v>
      </c>
      <c r="G6567">
        <v>7.0000000000000001E-3</v>
      </c>
      <c r="H6567" s="2">
        <v>1.958012E-6</v>
      </c>
      <c r="I6567">
        <v>0.01</v>
      </c>
      <c r="J6567">
        <v>0</v>
      </c>
      <c r="K6567">
        <v>43.58</v>
      </c>
      <c r="L6567">
        <v>162.6</v>
      </c>
    </row>
    <row r="6568" spans="1:12" x14ac:dyDescent="0.3">
      <c r="A6568" s="1">
        <v>45004.215277777781</v>
      </c>
      <c r="B6568">
        <v>12.86</v>
      </c>
      <c r="C6568">
        <v>12.87</v>
      </c>
      <c r="D6568">
        <v>19.760000000000002</v>
      </c>
      <c r="E6568">
        <v>75.56</v>
      </c>
      <c r="F6568">
        <v>100</v>
      </c>
      <c r="G6568">
        <v>5.0000000000000001E-3</v>
      </c>
      <c r="H6568" s="2">
        <v>1.627207E-6</v>
      </c>
      <c r="I6568">
        <v>0</v>
      </c>
      <c r="J6568">
        <v>0</v>
      </c>
      <c r="K6568">
        <v>43.58</v>
      </c>
      <c r="L6568">
        <v>161.80000000000001</v>
      </c>
    </row>
    <row r="6569" spans="1:12" x14ac:dyDescent="0.3">
      <c r="A6569" s="1">
        <v>45004.21875</v>
      </c>
      <c r="B6569">
        <v>12.86</v>
      </c>
      <c r="C6569">
        <v>12.87</v>
      </c>
      <c r="D6569">
        <v>19.8</v>
      </c>
      <c r="E6569">
        <v>75.61</v>
      </c>
      <c r="F6569">
        <v>100</v>
      </c>
      <c r="G6569">
        <v>5.0000000000000001E-3</v>
      </c>
      <c r="H6569" s="2">
        <v>1.4752150000000001E-6</v>
      </c>
      <c r="I6569">
        <v>0.01</v>
      </c>
      <c r="J6569">
        <v>0</v>
      </c>
      <c r="K6569">
        <v>31.52</v>
      </c>
      <c r="L6569">
        <v>162.5</v>
      </c>
    </row>
    <row r="6570" spans="1:12" x14ac:dyDescent="0.3">
      <c r="A6570" s="1">
        <v>45004.222222222219</v>
      </c>
      <c r="B6570">
        <v>12.86</v>
      </c>
      <c r="C6570">
        <v>12.87</v>
      </c>
      <c r="D6570">
        <v>19.829999999999998</v>
      </c>
      <c r="E6570">
        <v>75.45</v>
      </c>
      <c r="F6570">
        <v>100</v>
      </c>
      <c r="G6570">
        <v>5.0000000000000001E-3</v>
      </c>
      <c r="H6570" s="2">
        <v>1.493096E-6</v>
      </c>
      <c r="I6570">
        <v>0.01</v>
      </c>
      <c r="J6570">
        <v>0</v>
      </c>
      <c r="K6570">
        <v>260.60000000000002</v>
      </c>
      <c r="L6570">
        <v>175.4</v>
      </c>
    </row>
    <row r="6571" spans="1:12" x14ac:dyDescent="0.3">
      <c r="A6571" s="1">
        <v>45004.225694444445</v>
      </c>
      <c r="B6571">
        <v>12.86</v>
      </c>
      <c r="C6571">
        <v>12.86</v>
      </c>
      <c r="D6571">
        <v>19.850000000000001</v>
      </c>
      <c r="E6571">
        <v>75.45</v>
      </c>
      <c r="F6571">
        <v>100</v>
      </c>
      <c r="G6571">
        <v>8.0000000000000002E-3</v>
      </c>
      <c r="H6571" s="2">
        <v>2.2888180000000001E-6</v>
      </c>
      <c r="I6571">
        <v>0.01</v>
      </c>
      <c r="J6571">
        <v>0</v>
      </c>
      <c r="K6571">
        <v>12.68</v>
      </c>
      <c r="L6571">
        <v>232</v>
      </c>
    </row>
    <row r="6572" spans="1:12" x14ac:dyDescent="0.3">
      <c r="A6572" s="1">
        <v>45004.229166666664</v>
      </c>
      <c r="B6572">
        <v>12.86</v>
      </c>
      <c r="C6572">
        <v>12.86</v>
      </c>
      <c r="D6572">
        <v>19.86</v>
      </c>
      <c r="E6572">
        <v>75.38</v>
      </c>
      <c r="F6572">
        <v>100</v>
      </c>
      <c r="G6572">
        <v>6.0000000000000001E-3</v>
      </c>
      <c r="H6572" s="2">
        <v>1.6897920000000001E-6</v>
      </c>
      <c r="I6572">
        <v>0</v>
      </c>
      <c r="J6572">
        <v>0</v>
      </c>
      <c r="K6572">
        <v>17.440000000000001</v>
      </c>
      <c r="L6572">
        <v>151.5</v>
      </c>
    </row>
    <row r="6573" spans="1:12" x14ac:dyDescent="0.3">
      <c r="A6573" s="1">
        <v>45004.232638888891</v>
      </c>
      <c r="B6573">
        <v>12.86</v>
      </c>
      <c r="C6573">
        <v>12.86</v>
      </c>
      <c r="D6573">
        <v>19.87</v>
      </c>
      <c r="E6573">
        <v>75.33</v>
      </c>
      <c r="F6573">
        <v>100</v>
      </c>
      <c r="G6573">
        <v>4.0000000000000001E-3</v>
      </c>
      <c r="H6573" s="2">
        <v>1.314282E-6</v>
      </c>
      <c r="I6573">
        <v>0.01</v>
      </c>
      <c r="J6573">
        <v>0.03</v>
      </c>
      <c r="K6573">
        <v>346.3</v>
      </c>
      <c r="L6573">
        <v>230.5</v>
      </c>
    </row>
    <row r="6574" spans="1:12" x14ac:dyDescent="0.3">
      <c r="A6574" s="1">
        <v>45004.236111111109</v>
      </c>
      <c r="B6574">
        <v>12.86</v>
      </c>
      <c r="C6574">
        <v>12.86</v>
      </c>
      <c r="D6574">
        <v>19.86</v>
      </c>
      <c r="E6574">
        <v>75.41</v>
      </c>
      <c r="F6574">
        <v>100</v>
      </c>
      <c r="G6574">
        <v>8.0000000000000002E-3</v>
      </c>
      <c r="H6574" s="2">
        <v>2.2888180000000001E-6</v>
      </c>
      <c r="I6574">
        <v>0.01</v>
      </c>
      <c r="J6574">
        <v>0</v>
      </c>
      <c r="K6574">
        <v>191</v>
      </c>
      <c r="L6574">
        <v>240.1</v>
      </c>
    </row>
    <row r="6575" spans="1:12" x14ac:dyDescent="0.3">
      <c r="A6575" s="1">
        <v>45004.239583333336</v>
      </c>
      <c r="B6575">
        <v>12.86</v>
      </c>
      <c r="C6575">
        <v>12.86</v>
      </c>
      <c r="D6575">
        <v>19.86</v>
      </c>
      <c r="E6575">
        <v>75.489999999999995</v>
      </c>
      <c r="F6575">
        <v>100</v>
      </c>
      <c r="G6575">
        <v>5.0000000000000001E-3</v>
      </c>
      <c r="H6575" s="2">
        <v>1.645088E-6</v>
      </c>
      <c r="I6575">
        <v>0.01</v>
      </c>
      <c r="J6575">
        <v>0</v>
      </c>
      <c r="K6575">
        <v>191</v>
      </c>
      <c r="L6575">
        <v>225.7</v>
      </c>
    </row>
    <row r="6576" spans="1:12" x14ac:dyDescent="0.3">
      <c r="A6576" s="1">
        <v>45004.243055555555</v>
      </c>
      <c r="B6576">
        <v>12.86</v>
      </c>
      <c r="C6576">
        <v>12.86</v>
      </c>
      <c r="D6576">
        <v>19.86</v>
      </c>
      <c r="E6576">
        <v>75.489999999999995</v>
      </c>
      <c r="F6576">
        <v>100</v>
      </c>
      <c r="G6576">
        <v>6.0000000000000001E-3</v>
      </c>
      <c r="H6576" s="2">
        <v>1.814961E-6</v>
      </c>
      <c r="I6576">
        <v>0</v>
      </c>
      <c r="J6576">
        <v>0</v>
      </c>
      <c r="K6576">
        <v>190.7</v>
      </c>
      <c r="L6576">
        <v>224.9</v>
      </c>
    </row>
    <row r="6577" spans="1:12" x14ac:dyDescent="0.3">
      <c r="A6577" s="1">
        <v>45004.246527777781</v>
      </c>
      <c r="B6577">
        <v>12.86</v>
      </c>
      <c r="C6577">
        <v>12.86</v>
      </c>
      <c r="D6577">
        <v>19.87</v>
      </c>
      <c r="E6577">
        <v>75.37</v>
      </c>
      <c r="F6577">
        <v>100</v>
      </c>
      <c r="G6577">
        <v>5.0000000000000001E-3</v>
      </c>
      <c r="H6577" s="2">
        <v>1.376867E-6</v>
      </c>
      <c r="I6577">
        <v>0</v>
      </c>
      <c r="J6577">
        <v>0</v>
      </c>
      <c r="K6577">
        <v>41.73</v>
      </c>
      <c r="L6577">
        <v>166.6</v>
      </c>
    </row>
    <row r="6578" spans="1:12" x14ac:dyDescent="0.3">
      <c r="A6578" s="1">
        <v>45004.25</v>
      </c>
      <c r="B6578">
        <v>12.86</v>
      </c>
      <c r="C6578">
        <v>12.86</v>
      </c>
      <c r="D6578">
        <v>19.86</v>
      </c>
      <c r="E6578">
        <v>75.239999999999995</v>
      </c>
      <c r="F6578">
        <v>100</v>
      </c>
      <c r="G6578">
        <v>4.0000000000000001E-3</v>
      </c>
      <c r="H6578" s="2">
        <v>1.1891129999999999E-6</v>
      </c>
      <c r="I6578">
        <v>0.01</v>
      </c>
      <c r="J6578">
        <v>0</v>
      </c>
      <c r="K6578">
        <v>72.650000000000006</v>
      </c>
      <c r="L6578">
        <v>170.4</v>
      </c>
    </row>
    <row r="6579" spans="1:12" x14ac:dyDescent="0.3">
      <c r="A6579" s="1">
        <v>45004.253472222219</v>
      </c>
      <c r="B6579">
        <v>12.86</v>
      </c>
      <c r="C6579">
        <v>12.86</v>
      </c>
      <c r="D6579">
        <v>19.850000000000001</v>
      </c>
      <c r="E6579">
        <v>74.91</v>
      </c>
      <c r="F6579">
        <v>100</v>
      </c>
      <c r="G6579">
        <v>1.2999999999999999E-2</v>
      </c>
      <c r="H6579" s="2">
        <v>3.808737E-6</v>
      </c>
      <c r="I6579">
        <v>0</v>
      </c>
      <c r="J6579">
        <v>1.7999999999999999E-2</v>
      </c>
      <c r="K6579">
        <v>72.12</v>
      </c>
      <c r="L6579">
        <v>169.9</v>
      </c>
    </row>
    <row r="6580" spans="1:12" x14ac:dyDescent="0.3">
      <c r="A6580" s="1">
        <v>45004.256944444445</v>
      </c>
      <c r="B6580">
        <v>12.86</v>
      </c>
      <c r="C6580">
        <v>12.86</v>
      </c>
      <c r="D6580">
        <v>19.809999999999999</v>
      </c>
      <c r="E6580">
        <v>74.680000000000007</v>
      </c>
      <c r="F6580">
        <v>100</v>
      </c>
      <c r="G6580">
        <v>1.7000000000000001E-2</v>
      </c>
      <c r="H6580" s="2">
        <v>4.9889090000000002E-6</v>
      </c>
      <c r="I6580">
        <v>0</v>
      </c>
      <c r="J6580">
        <v>0</v>
      </c>
      <c r="K6580">
        <v>74.64</v>
      </c>
      <c r="L6580">
        <v>177.4</v>
      </c>
    </row>
    <row r="6581" spans="1:12" x14ac:dyDescent="0.3">
      <c r="A6581" s="1">
        <v>45004.260416666664</v>
      </c>
      <c r="B6581">
        <v>12.86</v>
      </c>
      <c r="C6581">
        <v>12.86</v>
      </c>
      <c r="D6581">
        <v>19.75</v>
      </c>
      <c r="E6581">
        <v>74.41</v>
      </c>
      <c r="F6581">
        <v>100</v>
      </c>
      <c r="G6581">
        <v>6.3E-2</v>
      </c>
      <c r="H6581" s="2">
        <v>1.8972160000000002E-5</v>
      </c>
      <c r="I6581">
        <v>0</v>
      </c>
      <c r="J6581">
        <v>0</v>
      </c>
      <c r="K6581">
        <v>85.6</v>
      </c>
      <c r="L6581">
        <v>180.9</v>
      </c>
    </row>
    <row r="6582" spans="1:12" x14ac:dyDescent="0.3">
      <c r="A6582" s="1">
        <v>45004.263888888891</v>
      </c>
      <c r="B6582">
        <v>12.86</v>
      </c>
      <c r="C6582">
        <v>12.86</v>
      </c>
      <c r="D6582">
        <v>19.68</v>
      </c>
      <c r="E6582">
        <v>74.099999999999994</v>
      </c>
      <c r="F6582">
        <v>100</v>
      </c>
      <c r="G6582">
        <v>0.28100000000000003</v>
      </c>
      <c r="H6582" s="2">
        <v>8.4391230000000001E-5</v>
      </c>
      <c r="I6582">
        <v>0</v>
      </c>
      <c r="J6582">
        <v>0</v>
      </c>
      <c r="K6582">
        <v>192</v>
      </c>
      <c r="L6582">
        <v>181.3</v>
      </c>
    </row>
    <row r="6583" spans="1:12" x14ac:dyDescent="0.3">
      <c r="A6583" s="1">
        <v>45004.267361111109</v>
      </c>
      <c r="B6583">
        <v>12.86</v>
      </c>
      <c r="C6583">
        <v>12.86</v>
      </c>
      <c r="D6583">
        <v>19.600000000000001</v>
      </c>
      <c r="E6583">
        <v>74.11</v>
      </c>
      <c r="F6583">
        <v>100</v>
      </c>
      <c r="G6583">
        <v>0.85299999999999998</v>
      </c>
      <c r="H6583">
        <v>2.5585590000000002E-4</v>
      </c>
      <c r="I6583">
        <v>0</v>
      </c>
      <c r="J6583">
        <v>1.2E-2</v>
      </c>
      <c r="K6583">
        <v>56.81</v>
      </c>
      <c r="L6583">
        <v>191.9</v>
      </c>
    </row>
    <row r="6584" spans="1:12" x14ac:dyDescent="0.3">
      <c r="A6584" s="1">
        <v>45004.270833333336</v>
      </c>
      <c r="B6584">
        <v>12.86</v>
      </c>
      <c r="C6584">
        <v>12.86</v>
      </c>
      <c r="D6584">
        <v>19.53</v>
      </c>
      <c r="E6584">
        <v>74.3</v>
      </c>
      <c r="F6584">
        <v>100</v>
      </c>
      <c r="G6584">
        <v>2.028</v>
      </c>
      <c r="H6584">
        <v>6.0831600000000002E-4</v>
      </c>
      <c r="I6584">
        <v>0</v>
      </c>
      <c r="J6584">
        <v>1.7999999999999999E-2</v>
      </c>
      <c r="K6584">
        <v>73.680000000000007</v>
      </c>
      <c r="L6584">
        <v>175.6</v>
      </c>
    </row>
    <row r="6585" spans="1:12" x14ac:dyDescent="0.3">
      <c r="A6585" s="1">
        <v>45004.274305555555</v>
      </c>
      <c r="B6585">
        <v>12.86</v>
      </c>
      <c r="C6585">
        <v>12.86</v>
      </c>
      <c r="D6585">
        <v>19.5</v>
      </c>
      <c r="E6585">
        <v>74.260000000000005</v>
      </c>
      <c r="F6585">
        <v>100</v>
      </c>
      <c r="G6585">
        <v>3.919</v>
      </c>
      <c r="H6585">
        <v>1.175845E-3</v>
      </c>
      <c r="I6585">
        <v>0</v>
      </c>
      <c r="J6585">
        <v>0.113</v>
      </c>
      <c r="K6585">
        <v>128.6</v>
      </c>
      <c r="L6585">
        <v>175.1</v>
      </c>
    </row>
    <row r="6586" spans="1:12" x14ac:dyDescent="0.3">
      <c r="A6586" s="1">
        <v>45004.277777777781</v>
      </c>
      <c r="B6586">
        <v>12.86</v>
      </c>
      <c r="C6586">
        <v>12.86</v>
      </c>
      <c r="D6586">
        <v>19.510000000000002</v>
      </c>
      <c r="E6586">
        <v>74.39</v>
      </c>
      <c r="F6586">
        <v>100</v>
      </c>
      <c r="G6586">
        <v>7.8289999999999997</v>
      </c>
      <c r="H6586">
        <v>2.3486230000000002E-3</v>
      </c>
      <c r="I6586">
        <v>0</v>
      </c>
      <c r="J6586">
        <v>0</v>
      </c>
      <c r="K6586">
        <v>37.380000000000003</v>
      </c>
      <c r="L6586">
        <v>163.69999999999999</v>
      </c>
    </row>
    <row r="6587" spans="1:12" x14ac:dyDescent="0.3">
      <c r="A6587" s="1">
        <v>45004.28125</v>
      </c>
      <c r="B6587">
        <v>12.87</v>
      </c>
      <c r="C6587">
        <v>12.88</v>
      </c>
      <c r="D6587">
        <v>19.52</v>
      </c>
      <c r="E6587">
        <v>74.58</v>
      </c>
      <c r="F6587">
        <v>100</v>
      </c>
      <c r="G6587">
        <v>11.89</v>
      </c>
      <c r="H6587">
        <v>3.5663190000000001E-3</v>
      </c>
      <c r="I6587">
        <v>0</v>
      </c>
      <c r="J6587">
        <v>0</v>
      </c>
      <c r="K6587">
        <v>52.09</v>
      </c>
      <c r="L6587">
        <v>153.5</v>
      </c>
    </row>
    <row r="6588" spans="1:12" x14ac:dyDescent="0.3">
      <c r="A6588" s="1">
        <v>45004.284722222219</v>
      </c>
      <c r="B6588">
        <v>12.89</v>
      </c>
      <c r="C6588">
        <v>12.9</v>
      </c>
      <c r="D6588">
        <v>19.54</v>
      </c>
      <c r="E6588">
        <v>74.62</v>
      </c>
      <c r="F6588">
        <v>100</v>
      </c>
      <c r="G6588">
        <v>16.350000000000001</v>
      </c>
      <c r="H6588">
        <v>4.9051260000000001E-3</v>
      </c>
      <c r="I6588">
        <v>0</v>
      </c>
      <c r="J6588">
        <v>0</v>
      </c>
      <c r="K6588">
        <v>54.37</v>
      </c>
      <c r="L6588">
        <v>153.80000000000001</v>
      </c>
    </row>
    <row r="6589" spans="1:12" x14ac:dyDescent="0.3">
      <c r="A6589" s="1">
        <v>45004.288194444445</v>
      </c>
      <c r="B6589">
        <v>12.91</v>
      </c>
      <c r="C6589">
        <v>12.92</v>
      </c>
      <c r="D6589">
        <v>19.559999999999999</v>
      </c>
      <c r="E6589">
        <v>74.459999999999994</v>
      </c>
      <c r="F6589">
        <v>100</v>
      </c>
      <c r="G6589">
        <v>21.81</v>
      </c>
      <c r="H6589">
        <v>6.5419249999999997E-3</v>
      </c>
      <c r="I6589">
        <v>0</v>
      </c>
      <c r="J6589">
        <v>0</v>
      </c>
      <c r="K6589">
        <v>50.38</v>
      </c>
      <c r="L6589">
        <v>151.5</v>
      </c>
    </row>
    <row r="6590" spans="1:12" x14ac:dyDescent="0.3">
      <c r="A6590" s="1">
        <v>45004.291666666664</v>
      </c>
      <c r="B6590">
        <v>12.93</v>
      </c>
      <c r="C6590">
        <v>12.95</v>
      </c>
      <c r="D6590">
        <v>19.59</v>
      </c>
      <c r="E6590">
        <v>74.430000000000007</v>
      </c>
      <c r="F6590">
        <v>100</v>
      </c>
      <c r="G6590">
        <v>25.33</v>
      </c>
      <c r="H6590">
        <v>7.5984210000000002E-3</v>
      </c>
      <c r="I6590">
        <v>0</v>
      </c>
      <c r="J6590">
        <v>0</v>
      </c>
      <c r="K6590">
        <v>39.36</v>
      </c>
      <c r="L6590">
        <v>148.80000000000001</v>
      </c>
    </row>
    <row r="6591" spans="1:12" x14ac:dyDescent="0.3">
      <c r="A6591" s="1">
        <v>45004.295138888891</v>
      </c>
      <c r="B6591">
        <v>12.71</v>
      </c>
      <c r="C6591">
        <v>12.75</v>
      </c>
      <c r="D6591">
        <v>20.239999999999998</v>
      </c>
      <c r="E6591">
        <v>74.53</v>
      </c>
      <c r="F6591">
        <v>100</v>
      </c>
      <c r="G6591">
        <v>26.93</v>
      </c>
      <c r="H6591">
        <v>8.0796630000000008E-3</v>
      </c>
      <c r="I6591">
        <v>0</v>
      </c>
      <c r="J6591">
        <v>0</v>
      </c>
      <c r="K6591">
        <v>43.65</v>
      </c>
      <c r="L6591">
        <v>147.4</v>
      </c>
    </row>
    <row r="6592" spans="1:12" x14ac:dyDescent="0.3">
      <c r="A6592" s="1">
        <v>45004.298611111109</v>
      </c>
      <c r="B6592">
        <v>12.71</v>
      </c>
      <c r="C6592">
        <v>12.71</v>
      </c>
      <c r="D6592">
        <v>21.82</v>
      </c>
      <c r="E6592">
        <v>74.650000000000006</v>
      </c>
      <c r="F6592">
        <v>100</v>
      </c>
      <c r="G6592">
        <v>27.61</v>
      </c>
      <c r="H6592">
        <v>8.2842439999999996E-3</v>
      </c>
      <c r="I6592">
        <v>0</v>
      </c>
      <c r="J6592">
        <v>0</v>
      </c>
      <c r="K6592">
        <v>46.53</v>
      </c>
      <c r="L6592">
        <v>167.1</v>
      </c>
    </row>
    <row r="6593" spans="1:12" x14ac:dyDescent="0.3">
      <c r="A6593" s="1">
        <v>45004.302083333336</v>
      </c>
      <c r="B6593">
        <v>12.69</v>
      </c>
      <c r="C6593">
        <v>12.72</v>
      </c>
      <c r="D6593">
        <v>22.72</v>
      </c>
      <c r="E6593">
        <v>74.81</v>
      </c>
      <c r="F6593">
        <v>100</v>
      </c>
      <c r="G6593">
        <v>27.68</v>
      </c>
      <c r="H6593">
        <v>8.3054059999999996E-3</v>
      </c>
      <c r="I6593">
        <v>0</v>
      </c>
      <c r="J6593">
        <v>0</v>
      </c>
      <c r="K6593">
        <v>46.13</v>
      </c>
      <c r="L6593">
        <v>195.2</v>
      </c>
    </row>
    <row r="6594" spans="1:12" x14ac:dyDescent="0.3">
      <c r="A6594" s="1">
        <v>45004.305555555555</v>
      </c>
      <c r="B6594">
        <v>12.7</v>
      </c>
      <c r="C6594">
        <v>12.72</v>
      </c>
      <c r="D6594">
        <v>23.25</v>
      </c>
      <c r="E6594">
        <v>75.08</v>
      </c>
      <c r="F6594">
        <v>100</v>
      </c>
      <c r="G6594">
        <v>28.07</v>
      </c>
      <c r="H6594">
        <v>8.4213320000000001E-3</v>
      </c>
      <c r="I6594">
        <v>0</v>
      </c>
      <c r="J6594">
        <v>0</v>
      </c>
      <c r="K6594">
        <v>44.98</v>
      </c>
      <c r="L6594">
        <v>209.5</v>
      </c>
    </row>
    <row r="6595" spans="1:12" x14ac:dyDescent="0.3">
      <c r="A6595" s="1">
        <v>45004.309027777781</v>
      </c>
      <c r="B6595">
        <v>12.71</v>
      </c>
      <c r="C6595">
        <v>12.72</v>
      </c>
      <c r="D6595">
        <v>23.61</v>
      </c>
      <c r="E6595">
        <v>75.34</v>
      </c>
      <c r="F6595">
        <v>100</v>
      </c>
      <c r="G6595">
        <v>28.43</v>
      </c>
      <c r="H6595">
        <v>8.5279759999999996E-3</v>
      </c>
      <c r="I6595">
        <v>0</v>
      </c>
      <c r="J6595">
        <v>5.3999999999999999E-2</v>
      </c>
      <c r="K6595">
        <v>48.18</v>
      </c>
      <c r="L6595">
        <v>215</v>
      </c>
    </row>
    <row r="6596" spans="1:12" x14ac:dyDescent="0.3">
      <c r="A6596" s="1">
        <v>45004.3125</v>
      </c>
      <c r="B6596">
        <v>12.7</v>
      </c>
      <c r="C6596">
        <v>12.72</v>
      </c>
      <c r="D6596">
        <v>23.87</v>
      </c>
      <c r="E6596">
        <v>75.41</v>
      </c>
      <c r="F6596">
        <v>100</v>
      </c>
      <c r="G6596">
        <v>29.41</v>
      </c>
      <c r="H6596">
        <v>8.8216240000000001E-3</v>
      </c>
      <c r="I6596">
        <v>0</v>
      </c>
      <c r="J6596">
        <v>0</v>
      </c>
      <c r="K6596">
        <v>60.76</v>
      </c>
      <c r="L6596">
        <v>223.6</v>
      </c>
    </row>
    <row r="6597" spans="1:12" x14ac:dyDescent="0.3">
      <c r="A6597" s="1">
        <v>45004.315972222219</v>
      </c>
      <c r="B6597">
        <v>12.71</v>
      </c>
      <c r="C6597">
        <v>12.72</v>
      </c>
      <c r="D6597">
        <v>24.08</v>
      </c>
      <c r="E6597">
        <v>75.59</v>
      </c>
      <c r="F6597">
        <v>100</v>
      </c>
      <c r="G6597">
        <v>31.8</v>
      </c>
      <c r="H6597">
        <v>9.5399820000000007E-3</v>
      </c>
      <c r="I6597">
        <v>0</v>
      </c>
      <c r="J6597">
        <v>0</v>
      </c>
      <c r="K6597">
        <v>108.8</v>
      </c>
      <c r="L6597">
        <v>216</v>
      </c>
    </row>
    <row r="6598" spans="1:12" x14ac:dyDescent="0.3">
      <c r="A6598" s="1">
        <v>45004.319444444445</v>
      </c>
      <c r="B6598">
        <v>12.7</v>
      </c>
      <c r="C6598">
        <v>12.72</v>
      </c>
      <c r="D6598">
        <v>24.25</v>
      </c>
      <c r="E6598">
        <v>75.83</v>
      </c>
      <c r="F6598">
        <v>100</v>
      </c>
      <c r="G6598">
        <v>35.56</v>
      </c>
      <c r="H6598">
        <v>1.0667319999999999E-2</v>
      </c>
      <c r="I6598">
        <v>0</v>
      </c>
      <c r="J6598">
        <v>2.5000000000000001E-2</v>
      </c>
      <c r="K6598">
        <v>40.9</v>
      </c>
      <c r="L6598">
        <v>238.4</v>
      </c>
    </row>
    <row r="6599" spans="1:12" x14ac:dyDescent="0.3">
      <c r="A6599" s="1">
        <v>45004.322916666664</v>
      </c>
      <c r="B6599">
        <v>12.71</v>
      </c>
      <c r="C6599">
        <v>12.73</v>
      </c>
      <c r="D6599">
        <v>24.4</v>
      </c>
      <c r="E6599">
        <v>75.91</v>
      </c>
      <c r="F6599">
        <v>100</v>
      </c>
      <c r="G6599">
        <v>40.85</v>
      </c>
      <c r="H6599">
        <v>1.225419E-2</v>
      </c>
      <c r="I6599">
        <v>0</v>
      </c>
      <c r="J6599">
        <v>0</v>
      </c>
      <c r="K6599">
        <v>34.49</v>
      </c>
      <c r="L6599">
        <v>207.2</v>
      </c>
    </row>
    <row r="6600" spans="1:12" x14ac:dyDescent="0.3">
      <c r="A6600" s="1">
        <v>45004.326388888891</v>
      </c>
      <c r="B6600">
        <v>12.73</v>
      </c>
      <c r="C6600">
        <v>12.74</v>
      </c>
      <c r="D6600">
        <v>24.54</v>
      </c>
      <c r="E6600">
        <v>76.069999999999993</v>
      </c>
      <c r="F6600">
        <v>100</v>
      </c>
      <c r="G6600">
        <v>48.09</v>
      </c>
      <c r="H6600">
        <v>1.44282E-2</v>
      </c>
      <c r="I6600">
        <v>0</v>
      </c>
      <c r="J6600">
        <v>0.03</v>
      </c>
      <c r="K6600">
        <v>248.3</v>
      </c>
      <c r="L6600">
        <v>258.10000000000002</v>
      </c>
    </row>
    <row r="6601" spans="1:12" x14ac:dyDescent="0.3">
      <c r="A6601" s="1">
        <v>45004.329861111109</v>
      </c>
      <c r="B6601">
        <v>12.73</v>
      </c>
      <c r="C6601">
        <v>12.75</v>
      </c>
      <c r="D6601">
        <v>24.68</v>
      </c>
      <c r="E6601">
        <v>76.27</v>
      </c>
      <c r="F6601">
        <v>100</v>
      </c>
      <c r="G6601">
        <v>57.24</v>
      </c>
      <c r="H6601">
        <v>1.7173020000000001E-2</v>
      </c>
      <c r="I6601">
        <v>0</v>
      </c>
      <c r="J6601">
        <v>5.8000000000000003E-2</v>
      </c>
      <c r="K6601">
        <v>266.5</v>
      </c>
      <c r="L6601">
        <v>257.10000000000002</v>
      </c>
    </row>
    <row r="6602" spans="1:12" x14ac:dyDescent="0.3">
      <c r="A6602" s="1">
        <v>45004.333333333336</v>
      </c>
      <c r="B6602">
        <v>12.75</v>
      </c>
      <c r="C6602">
        <v>12.76</v>
      </c>
      <c r="D6602">
        <v>24.81</v>
      </c>
      <c r="E6602">
        <v>76.349999999999994</v>
      </c>
      <c r="F6602">
        <v>100</v>
      </c>
      <c r="G6602">
        <v>68.02</v>
      </c>
      <c r="H6602">
        <v>2.0406400000000002E-2</v>
      </c>
      <c r="I6602">
        <v>0</v>
      </c>
      <c r="J6602">
        <v>0</v>
      </c>
      <c r="K6602">
        <v>140.5</v>
      </c>
      <c r="L6602">
        <v>239.2</v>
      </c>
    </row>
    <row r="6603" spans="1:12" x14ac:dyDescent="0.3">
      <c r="A6603" s="1">
        <v>45004.336805555555</v>
      </c>
      <c r="B6603">
        <v>12.77</v>
      </c>
      <c r="C6603">
        <v>12.78</v>
      </c>
      <c r="D6603">
        <v>24.95</v>
      </c>
      <c r="E6603">
        <v>76.34</v>
      </c>
      <c r="F6603">
        <v>100</v>
      </c>
      <c r="G6603">
        <v>78.52</v>
      </c>
      <c r="H6603">
        <v>2.3556270000000001E-2</v>
      </c>
      <c r="I6603">
        <v>0</v>
      </c>
      <c r="J6603">
        <v>0</v>
      </c>
      <c r="K6603">
        <v>112.1</v>
      </c>
      <c r="L6603">
        <v>211.4</v>
      </c>
    </row>
    <row r="6604" spans="1:12" x14ac:dyDescent="0.3">
      <c r="A6604" s="1">
        <v>45004.340277777781</v>
      </c>
      <c r="B6604">
        <v>12.78</v>
      </c>
      <c r="C6604">
        <v>12.8</v>
      </c>
      <c r="D6604">
        <v>25.08</v>
      </c>
      <c r="E6604">
        <v>76.3</v>
      </c>
      <c r="F6604">
        <v>100</v>
      </c>
      <c r="G6604">
        <v>90.1</v>
      </c>
      <c r="H6604">
        <v>2.7044459999999999E-2</v>
      </c>
      <c r="I6604">
        <v>0</v>
      </c>
      <c r="J6604">
        <v>0</v>
      </c>
      <c r="K6604">
        <v>112</v>
      </c>
      <c r="L6604">
        <v>199.8</v>
      </c>
    </row>
    <row r="6605" spans="1:12" x14ac:dyDescent="0.3">
      <c r="A6605" s="1">
        <v>45004.34375</v>
      </c>
      <c r="B6605">
        <v>12.81</v>
      </c>
      <c r="C6605">
        <v>12.83</v>
      </c>
      <c r="D6605">
        <v>25.19</v>
      </c>
      <c r="E6605">
        <v>76.33</v>
      </c>
      <c r="F6605">
        <v>100</v>
      </c>
      <c r="G6605">
        <v>105.5</v>
      </c>
      <c r="H6605">
        <v>3.164811E-2</v>
      </c>
      <c r="I6605">
        <v>0</v>
      </c>
      <c r="J6605">
        <v>0</v>
      </c>
      <c r="K6605">
        <v>112</v>
      </c>
      <c r="L6605">
        <v>193.4</v>
      </c>
    </row>
    <row r="6606" spans="1:12" x14ac:dyDescent="0.3">
      <c r="A6606" s="1">
        <v>45004.347222222219</v>
      </c>
      <c r="B6606">
        <v>12.85</v>
      </c>
      <c r="C6606">
        <v>12.87</v>
      </c>
      <c r="D6606">
        <v>25.3</v>
      </c>
      <c r="E6606">
        <v>76.44</v>
      </c>
      <c r="F6606">
        <v>100</v>
      </c>
      <c r="G6606">
        <v>121.1</v>
      </c>
      <c r="H6606">
        <v>3.6341720000000001E-2</v>
      </c>
      <c r="I6606">
        <v>0</v>
      </c>
      <c r="J6606">
        <v>0</v>
      </c>
      <c r="K6606">
        <v>112</v>
      </c>
      <c r="L6606">
        <v>188.1</v>
      </c>
    </row>
    <row r="6607" spans="1:12" x14ac:dyDescent="0.3">
      <c r="A6607" s="1">
        <v>45004.350694444445</v>
      </c>
      <c r="B6607">
        <v>12.9</v>
      </c>
      <c r="C6607">
        <v>12.93</v>
      </c>
      <c r="D6607">
        <v>25.43</v>
      </c>
      <c r="E6607">
        <v>76.56</v>
      </c>
      <c r="F6607">
        <v>100</v>
      </c>
      <c r="G6607">
        <v>135</v>
      </c>
      <c r="H6607">
        <v>4.0500179999999997E-2</v>
      </c>
      <c r="I6607">
        <v>0</v>
      </c>
      <c r="J6607">
        <v>0</v>
      </c>
      <c r="K6607">
        <v>111.2</v>
      </c>
      <c r="L6607">
        <v>183.4</v>
      </c>
    </row>
    <row r="6608" spans="1:12" x14ac:dyDescent="0.3">
      <c r="A6608" s="1">
        <v>45004.354166666664</v>
      </c>
      <c r="B6608">
        <v>12.96</v>
      </c>
      <c r="C6608">
        <v>13</v>
      </c>
      <c r="D6608">
        <v>25.57</v>
      </c>
      <c r="E6608">
        <v>76.78</v>
      </c>
      <c r="F6608">
        <v>100</v>
      </c>
      <c r="G6608">
        <v>146.6</v>
      </c>
      <c r="H6608">
        <v>4.398175E-2</v>
      </c>
      <c r="I6608">
        <v>0</v>
      </c>
      <c r="J6608">
        <v>0</v>
      </c>
      <c r="K6608">
        <v>111.2</v>
      </c>
      <c r="L6608">
        <v>180.3</v>
      </c>
    </row>
    <row r="6609" spans="1:12" x14ac:dyDescent="0.3">
      <c r="A6609" s="1">
        <v>45004.357638888891</v>
      </c>
      <c r="B6609">
        <v>13.03</v>
      </c>
      <c r="C6609">
        <v>13.08</v>
      </c>
      <c r="D6609">
        <v>25.73</v>
      </c>
      <c r="E6609">
        <v>76.89</v>
      </c>
      <c r="F6609">
        <v>100</v>
      </c>
      <c r="G6609">
        <v>154.69999999999999</v>
      </c>
      <c r="H6609">
        <v>4.6395150000000003E-2</v>
      </c>
      <c r="I6609">
        <v>0</v>
      </c>
      <c r="J6609">
        <v>0</v>
      </c>
      <c r="K6609">
        <v>111.2</v>
      </c>
      <c r="L6609">
        <v>176.9</v>
      </c>
    </row>
    <row r="6610" spans="1:12" x14ac:dyDescent="0.3">
      <c r="A6610" s="1">
        <v>45004.361111111109</v>
      </c>
      <c r="B6610">
        <v>13.12</v>
      </c>
      <c r="C6610">
        <v>13.16</v>
      </c>
      <c r="D6610">
        <v>25.91</v>
      </c>
      <c r="E6610">
        <v>77.040000000000006</v>
      </c>
      <c r="F6610">
        <v>100</v>
      </c>
      <c r="G6610">
        <v>160.9</v>
      </c>
      <c r="H6610">
        <v>4.8283680000000002E-2</v>
      </c>
      <c r="I6610">
        <v>0</v>
      </c>
      <c r="J6610">
        <v>0</v>
      </c>
      <c r="K6610">
        <v>111.2</v>
      </c>
      <c r="L6610">
        <v>174.4</v>
      </c>
    </row>
    <row r="6611" spans="1:12" x14ac:dyDescent="0.3">
      <c r="A6611" s="1">
        <v>45004.364583333336</v>
      </c>
      <c r="B6611">
        <v>13.19</v>
      </c>
      <c r="C6611">
        <v>13.22</v>
      </c>
      <c r="D6611">
        <v>26.1</v>
      </c>
      <c r="E6611">
        <v>77.11</v>
      </c>
      <c r="F6611">
        <v>100</v>
      </c>
      <c r="G6611">
        <v>166.7</v>
      </c>
      <c r="H6611">
        <v>5.001017E-2</v>
      </c>
      <c r="I6611">
        <v>0</v>
      </c>
      <c r="J6611">
        <v>0</v>
      </c>
      <c r="K6611">
        <v>65.59</v>
      </c>
      <c r="L6611">
        <v>166.1</v>
      </c>
    </row>
    <row r="6612" spans="1:12" x14ac:dyDescent="0.3">
      <c r="A6612" s="1">
        <v>45004.368055555555</v>
      </c>
      <c r="B6612">
        <v>13.25</v>
      </c>
      <c r="C6612">
        <v>13.28</v>
      </c>
      <c r="D6612">
        <v>26.29</v>
      </c>
      <c r="E6612">
        <v>77.22</v>
      </c>
      <c r="F6612">
        <v>100</v>
      </c>
      <c r="G6612">
        <v>172</v>
      </c>
      <c r="H6612">
        <v>5.158505E-2</v>
      </c>
      <c r="I6612">
        <v>0</v>
      </c>
      <c r="J6612">
        <v>0</v>
      </c>
      <c r="K6612">
        <v>65.78</v>
      </c>
      <c r="L6612">
        <v>158.19999999999999</v>
      </c>
    </row>
    <row r="6613" spans="1:12" x14ac:dyDescent="0.3">
      <c r="A6613" s="1">
        <v>45004.371527777781</v>
      </c>
      <c r="B6613">
        <v>13.3</v>
      </c>
      <c r="C6613">
        <v>13.32</v>
      </c>
      <c r="D6613">
        <v>26.47</v>
      </c>
      <c r="E6613">
        <v>77.47</v>
      </c>
      <c r="F6613">
        <v>100</v>
      </c>
      <c r="G6613">
        <v>176.8</v>
      </c>
      <c r="H6613">
        <v>5.3040839999999999E-2</v>
      </c>
      <c r="I6613">
        <v>0</v>
      </c>
      <c r="J6613">
        <v>0</v>
      </c>
      <c r="K6613">
        <v>65.790000000000006</v>
      </c>
      <c r="L6613">
        <v>155.69999999999999</v>
      </c>
    </row>
    <row r="6614" spans="1:12" x14ac:dyDescent="0.3">
      <c r="A6614" s="1">
        <v>45004.375</v>
      </c>
      <c r="B6614">
        <v>13.29</v>
      </c>
      <c r="C6614">
        <v>13.32</v>
      </c>
      <c r="D6614">
        <v>26.66</v>
      </c>
      <c r="E6614">
        <v>77.64</v>
      </c>
      <c r="F6614">
        <v>100</v>
      </c>
      <c r="G6614">
        <v>159.9</v>
      </c>
      <c r="H6614">
        <v>4.7982509999999999E-2</v>
      </c>
      <c r="I6614">
        <v>0</v>
      </c>
      <c r="J6614">
        <v>0</v>
      </c>
      <c r="K6614">
        <v>65.819999999999993</v>
      </c>
      <c r="L6614">
        <v>154.6</v>
      </c>
    </row>
    <row r="6615" spans="1:12" x14ac:dyDescent="0.3">
      <c r="A6615" s="1">
        <v>45004.378472222219</v>
      </c>
      <c r="B6615">
        <v>13.28</v>
      </c>
      <c r="C6615">
        <v>13.32</v>
      </c>
      <c r="D6615">
        <v>26.83</v>
      </c>
      <c r="E6615">
        <v>77.739999999999995</v>
      </c>
      <c r="F6615">
        <v>100</v>
      </c>
      <c r="G6615">
        <v>165.4</v>
      </c>
      <c r="H6615">
        <v>4.9631000000000002E-2</v>
      </c>
      <c r="I6615">
        <v>0</v>
      </c>
      <c r="J6615">
        <v>0</v>
      </c>
      <c r="K6615">
        <v>6.52</v>
      </c>
      <c r="L6615">
        <v>147.30000000000001</v>
      </c>
    </row>
    <row r="6616" spans="1:12" x14ac:dyDescent="0.3">
      <c r="A6616" s="1">
        <v>45004.381944444445</v>
      </c>
      <c r="B6616">
        <v>12.94</v>
      </c>
      <c r="C6616">
        <v>13.09</v>
      </c>
      <c r="D6616">
        <v>26.94</v>
      </c>
      <c r="E6616">
        <v>78.06</v>
      </c>
      <c r="F6616">
        <v>100</v>
      </c>
      <c r="G6616">
        <v>60.83</v>
      </c>
      <c r="H6616">
        <v>1.824798E-2</v>
      </c>
      <c r="I6616">
        <v>0</v>
      </c>
      <c r="J6616">
        <v>0</v>
      </c>
      <c r="K6616">
        <v>5.4619999999999997</v>
      </c>
      <c r="L6616">
        <v>145.6</v>
      </c>
    </row>
    <row r="6617" spans="1:12" x14ac:dyDescent="0.3">
      <c r="A6617" s="1">
        <v>45004.385416666664</v>
      </c>
      <c r="B6617">
        <v>12.86</v>
      </c>
      <c r="C6617">
        <v>12.89</v>
      </c>
      <c r="D6617">
        <v>26.95</v>
      </c>
      <c r="E6617">
        <v>78.150000000000006</v>
      </c>
      <c r="F6617">
        <v>100</v>
      </c>
      <c r="G6617">
        <v>49.4</v>
      </c>
      <c r="H6617">
        <v>1.482002E-2</v>
      </c>
      <c r="I6617">
        <v>0</v>
      </c>
      <c r="J6617">
        <v>0</v>
      </c>
      <c r="K6617">
        <v>0.08</v>
      </c>
      <c r="L6617">
        <v>148.5</v>
      </c>
    </row>
    <row r="6618" spans="1:12" x14ac:dyDescent="0.3">
      <c r="A6618" s="1">
        <v>45004.388888888891</v>
      </c>
      <c r="B6618">
        <v>12.9</v>
      </c>
      <c r="C6618">
        <v>13.03</v>
      </c>
      <c r="D6618">
        <v>27</v>
      </c>
      <c r="E6618">
        <v>77.739999999999995</v>
      </c>
      <c r="F6618">
        <v>100</v>
      </c>
      <c r="G6618">
        <v>149.80000000000001</v>
      </c>
      <c r="H6618">
        <v>4.495296E-2</v>
      </c>
      <c r="I6618">
        <v>0</v>
      </c>
      <c r="J6618">
        <v>0.54700000000000004</v>
      </c>
      <c r="K6618">
        <v>63.22</v>
      </c>
      <c r="L6618">
        <v>164</v>
      </c>
    </row>
    <row r="6619" spans="1:12" x14ac:dyDescent="0.3">
      <c r="A6619" s="1">
        <v>45004.392361111109</v>
      </c>
      <c r="B6619">
        <v>13.14</v>
      </c>
      <c r="C6619">
        <v>13.22</v>
      </c>
      <c r="D6619">
        <v>27.05</v>
      </c>
      <c r="E6619">
        <v>76.98</v>
      </c>
      <c r="F6619">
        <v>100</v>
      </c>
      <c r="G6619">
        <v>177.4</v>
      </c>
      <c r="H6619">
        <v>5.3224500000000001E-2</v>
      </c>
      <c r="I6619">
        <v>0</v>
      </c>
      <c r="J6619">
        <v>6.4000000000000001E-2</v>
      </c>
      <c r="K6619">
        <v>3.2170000000000001</v>
      </c>
      <c r="L6619">
        <v>129.1</v>
      </c>
    </row>
    <row r="6620" spans="1:12" x14ac:dyDescent="0.3">
      <c r="A6620" s="1">
        <v>45004.395833333336</v>
      </c>
      <c r="B6620">
        <v>13.28</v>
      </c>
      <c r="C6620">
        <v>13.31</v>
      </c>
      <c r="D6620">
        <v>27.02</v>
      </c>
      <c r="E6620">
        <v>76.41</v>
      </c>
      <c r="F6620">
        <v>100</v>
      </c>
      <c r="G6620">
        <v>181.3</v>
      </c>
      <c r="H6620">
        <v>5.440362E-2</v>
      </c>
      <c r="I6620">
        <v>0</v>
      </c>
      <c r="J6620">
        <v>0.106</v>
      </c>
      <c r="K6620">
        <v>32.17</v>
      </c>
      <c r="L6620">
        <v>131.80000000000001</v>
      </c>
    </row>
    <row r="6621" spans="1:12" x14ac:dyDescent="0.3">
      <c r="A6621" s="1">
        <v>45004.399305555555</v>
      </c>
      <c r="B6621">
        <v>13.33</v>
      </c>
      <c r="C6621">
        <v>13.35</v>
      </c>
      <c r="D6621">
        <v>26.96</v>
      </c>
      <c r="E6621">
        <v>76.63</v>
      </c>
      <c r="F6621">
        <v>100</v>
      </c>
      <c r="G6621">
        <v>184.2</v>
      </c>
      <c r="H6621">
        <v>5.5254310000000001E-2</v>
      </c>
      <c r="I6621">
        <v>0</v>
      </c>
      <c r="J6621">
        <v>0.32100000000000001</v>
      </c>
      <c r="K6621">
        <v>40.39</v>
      </c>
      <c r="L6621">
        <v>127.4</v>
      </c>
    </row>
    <row r="6622" spans="1:12" x14ac:dyDescent="0.3">
      <c r="A6622" s="1">
        <v>45004.402777777781</v>
      </c>
      <c r="B6622">
        <v>13.37</v>
      </c>
      <c r="C6622">
        <v>13.39</v>
      </c>
      <c r="D6622">
        <v>26.94</v>
      </c>
      <c r="E6622">
        <v>76.930000000000007</v>
      </c>
      <c r="F6622">
        <v>100</v>
      </c>
      <c r="G6622">
        <v>190.4</v>
      </c>
      <c r="H6622">
        <v>5.7132629999999997E-2</v>
      </c>
      <c r="I6622">
        <v>0</v>
      </c>
      <c r="J6622">
        <v>0.59499999999999997</v>
      </c>
      <c r="K6622">
        <v>56.97</v>
      </c>
      <c r="L6622">
        <v>123.3</v>
      </c>
    </row>
    <row r="6623" spans="1:12" x14ac:dyDescent="0.3">
      <c r="A6623" s="1">
        <v>45004.40625</v>
      </c>
      <c r="B6623">
        <v>13.36</v>
      </c>
      <c r="C6623">
        <v>13.41</v>
      </c>
      <c r="D6623">
        <v>26.97</v>
      </c>
      <c r="E6623">
        <v>77.260000000000005</v>
      </c>
      <c r="F6623">
        <v>100</v>
      </c>
      <c r="G6623">
        <v>198.2</v>
      </c>
      <c r="H6623">
        <v>5.9458329999999997E-2</v>
      </c>
      <c r="I6623">
        <v>0</v>
      </c>
      <c r="J6623">
        <v>0</v>
      </c>
      <c r="K6623">
        <v>26.96</v>
      </c>
      <c r="L6623">
        <v>120.9</v>
      </c>
    </row>
    <row r="6624" spans="1:12" x14ac:dyDescent="0.3">
      <c r="A6624" s="1">
        <v>45004.409722222219</v>
      </c>
      <c r="B6624">
        <v>13.41</v>
      </c>
      <c r="C6624">
        <v>13.43</v>
      </c>
      <c r="D6624">
        <v>27.07</v>
      </c>
      <c r="E6624">
        <v>77.5</v>
      </c>
      <c r="F6624">
        <v>100</v>
      </c>
      <c r="G6624">
        <v>204.1</v>
      </c>
      <c r="H6624">
        <v>6.1216399999999997E-2</v>
      </c>
      <c r="I6624">
        <v>0</v>
      </c>
      <c r="J6624">
        <v>0</v>
      </c>
      <c r="K6624">
        <v>35.18</v>
      </c>
      <c r="L6624">
        <v>123.1</v>
      </c>
    </row>
    <row r="6625" spans="1:12" x14ac:dyDescent="0.3">
      <c r="A6625" s="1">
        <v>45004.413194444445</v>
      </c>
      <c r="B6625">
        <v>13.4</v>
      </c>
      <c r="C6625">
        <v>13.41</v>
      </c>
      <c r="D6625">
        <v>27.2</v>
      </c>
      <c r="E6625">
        <v>77.260000000000005</v>
      </c>
      <c r="F6625">
        <v>99.8</v>
      </c>
      <c r="G6625">
        <v>188.9</v>
      </c>
      <c r="H6625">
        <v>5.6659609999999999E-2</v>
      </c>
      <c r="I6625">
        <v>0</v>
      </c>
      <c r="J6625">
        <v>0</v>
      </c>
      <c r="K6625">
        <v>38.119999999999997</v>
      </c>
      <c r="L6625">
        <v>126.2</v>
      </c>
    </row>
    <row r="6626" spans="1:12" x14ac:dyDescent="0.3">
      <c r="A6626" s="1">
        <v>45004.416666666664</v>
      </c>
      <c r="B6626">
        <v>13.42</v>
      </c>
      <c r="C6626">
        <v>13.45</v>
      </c>
      <c r="D6626">
        <v>27.35</v>
      </c>
      <c r="E6626">
        <v>77.349999999999994</v>
      </c>
      <c r="F6626">
        <v>99.7</v>
      </c>
      <c r="G6626">
        <v>207.8</v>
      </c>
      <c r="H6626">
        <v>6.232758E-2</v>
      </c>
      <c r="I6626">
        <v>0</v>
      </c>
      <c r="J6626">
        <v>0</v>
      </c>
      <c r="K6626">
        <v>23.06</v>
      </c>
      <c r="L6626">
        <v>123.5</v>
      </c>
    </row>
    <row r="6627" spans="1:12" x14ac:dyDescent="0.3">
      <c r="A6627" s="1">
        <v>45004.420138888891</v>
      </c>
      <c r="B6627">
        <v>13.48</v>
      </c>
      <c r="C6627">
        <v>13.52</v>
      </c>
      <c r="D6627">
        <v>27.53</v>
      </c>
      <c r="E6627">
        <v>77.67</v>
      </c>
      <c r="F6627">
        <v>99.5</v>
      </c>
      <c r="G6627">
        <v>243</v>
      </c>
      <c r="H6627">
        <v>7.2905750000000005E-2</v>
      </c>
      <c r="I6627">
        <v>0</v>
      </c>
      <c r="J6627">
        <v>0</v>
      </c>
      <c r="K6627">
        <v>24</v>
      </c>
      <c r="L6627">
        <v>121.3</v>
      </c>
    </row>
    <row r="6628" spans="1:12" x14ac:dyDescent="0.3">
      <c r="A6628" s="1">
        <v>45004.423611111109</v>
      </c>
      <c r="B6628">
        <v>13.56</v>
      </c>
      <c r="C6628">
        <v>13.61</v>
      </c>
      <c r="D6628">
        <v>27.74</v>
      </c>
      <c r="E6628">
        <v>77.87</v>
      </c>
      <c r="F6628">
        <v>99.8</v>
      </c>
      <c r="G6628">
        <v>279.8</v>
      </c>
      <c r="H6628">
        <v>8.3942240000000001E-2</v>
      </c>
      <c r="I6628">
        <v>0</v>
      </c>
      <c r="J6628">
        <v>0</v>
      </c>
      <c r="K6628">
        <v>23.4</v>
      </c>
      <c r="L6628">
        <v>118.9</v>
      </c>
    </row>
    <row r="6629" spans="1:12" x14ac:dyDescent="0.3">
      <c r="A6629" s="1">
        <v>45004.427083333336</v>
      </c>
      <c r="B6629">
        <v>13.62</v>
      </c>
      <c r="C6629">
        <v>13.69</v>
      </c>
      <c r="D6629">
        <v>28.01</v>
      </c>
      <c r="E6629">
        <v>78.69</v>
      </c>
      <c r="F6629">
        <v>99.8</v>
      </c>
      <c r="G6629">
        <v>306.7</v>
      </c>
      <c r="H6629">
        <v>9.2015150000000004E-2</v>
      </c>
      <c r="I6629">
        <v>0</v>
      </c>
      <c r="J6629">
        <v>0</v>
      </c>
      <c r="K6629">
        <v>23.39</v>
      </c>
      <c r="L6629">
        <v>117.1</v>
      </c>
    </row>
    <row r="6630" spans="1:12" x14ac:dyDescent="0.3">
      <c r="A6630" s="1">
        <v>45004.430555555555</v>
      </c>
      <c r="B6630">
        <v>13.55</v>
      </c>
      <c r="C6630">
        <v>13.58</v>
      </c>
      <c r="D6630">
        <v>28.85</v>
      </c>
      <c r="E6630">
        <v>79.39</v>
      </c>
      <c r="F6630">
        <v>98.5</v>
      </c>
      <c r="G6630">
        <v>349.7</v>
      </c>
      <c r="H6630">
        <v>0.1048992</v>
      </c>
      <c r="I6630">
        <v>0</v>
      </c>
      <c r="J6630">
        <v>0</v>
      </c>
      <c r="K6630">
        <v>25</v>
      </c>
      <c r="L6630">
        <v>113.4</v>
      </c>
    </row>
    <row r="6631" spans="1:12" x14ac:dyDescent="0.3">
      <c r="A6631" s="1">
        <v>45004.434027777781</v>
      </c>
      <c r="B6631">
        <v>13.54</v>
      </c>
      <c r="C6631">
        <v>13.55</v>
      </c>
      <c r="D6631">
        <v>29.54</v>
      </c>
      <c r="E6631">
        <v>79.03</v>
      </c>
      <c r="F6631">
        <v>98.7</v>
      </c>
      <c r="G6631">
        <v>381.5</v>
      </c>
      <c r="H6631">
        <v>0.1144611</v>
      </c>
      <c r="I6631">
        <v>0</v>
      </c>
      <c r="J6631">
        <v>0</v>
      </c>
      <c r="K6631">
        <v>24.99</v>
      </c>
      <c r="L6631">
        <v>110</v>
      </c>
    </row>
    <row r="6632" spans="1:12" x14ac:dyDescent="0.3">
      <c r="A6632" s="1">
        <v>45004.4375</v>
      </c>
      <c r="B6632">
        <v>13.53</v>
      </c>
      <c r="C6632">
        <v>13.55</v>
      </c>
      <c r="D6632">
        <v>30.09</v>
      </c>
      <c r="E6632">
        <v>79.569999999999993</v>
      </c>
      <c r="F6632">
        <v>98.3</v>
      </c>
      <c r="G6632">
        <v>424.8</v>
      </c>
      <c r="H6632">
        <v>0.1274372</v>
      </c>
      <c r="I6632">
        <v>0</v>
      </c>
      <c r="J6632">
        <v>0</v>
      </c>
      <c r="K6632">
        <v>34.6</v>
      </c>
      <c r="L6632">
        <v>107.8</v>
      </c>
    </row>
    <row r="6633" spans="1:12" x14ac:dyDescent="0.3">
      <c r="A6633" s="1">
        <v>45004.440972222219</v>
      </c>
      <c r="B6633">
        <v>13.52</v>
      </c>
      <c r="C6633">
        <v>13.53</v>
      </c>
      <c r="D6633">
        <v>30.55</v>
      </c>
      <c r="E6633">
        <v>79.849999999999994</v>
      </c>
      <c r="F6633">
        <v>98.1</v>
      </c>
      <c r="G6633">
        <v>441.8</v>
      </c>
      <c r="H6633">
        <v>0.1325259</v>
      </c>
      <c r="I6633">
        <v>0</v>
      </c>
      <c r="J6633">
        <v>0</v>
      </c>
      <c r="K6633">
        <v>34.24</v>
      </c>
      <c r="L6633">
        <v>103.3</v>
      </c>
    </row>
    <row r="6634" spans="1:12" x14ac:dyDescent="0.3">
      <c r="A6634" s="1">
        <v>45004.444444444445</v>
      </c>
      <c r="B6634">
        <v>13.52</v>
      </c>
      <c r="C6634">
        <v>13.53</v>
      </c>
      <c r="D6634">
        <v>30.98</v>
      </c>
      <c r="E6634">
        <v>80.3</v>
      </c>
      <c r="F6634">
        <v>98</v>
      </c>
      <c r="G6634">
        <v>432.8</v>
      </c>
      <c r="H6634">
        <v>0.12984499999999999</v>
      </c>
      <c r="I6634">
        <v>0</v>
      </c>
      <c r="J6634">
        <v>0</v>
      </c>
      <c r="K6634">
        <v>28.72</v>
      </c>
      <c r="L6634">
        <v>97.2</v>
      </c>
    </row>
    <row r="6635" spans="1:12" x14ac:dyDescent="0.3">
      <c r="A6635" s="1">
        <v>45004.447916666664</v>
      </c>
      <c r="B6635">
        <v>13.5</v>
      </c>
      <c r="C6635">
        <v>13.52</v>
      </c>
      <c r="D6635">
        <v>31.38</v>
      </c>
      <c r="E6635">
        <v>80.900000000000006</v>
      </c>
      <c r="F6635">
        <v>97.5</v>
      </c>
      <c r="G6635">
        <v>419.2</v>
      </c>
      <c r="H6635">
        <v>0.12575720000000001</v>
      </c>
      <c r="I6635">
        <v>0</v>
      </c>
      <c r="J6635">
        <v>0</v>
      </c>
      <c r="K6635">
        <v>81.099999999999994</v>
      </c>
      <c r="L6635">
        <v>92.8</v>
      </c>
    </row>
    <row r="6636" spans="1:12" x14ac:dyDescent="0.3">
      <c r="A6636" s="1">
        <v>45004.451388888891</v>
      </c>
      <c r="B6636">
        <v>13.5</v>
      </c>
      <c r="C6636">
        <v>13.51</v>
      </c>
      <c r="D6636">
        <v>31.75</v>
      </c>
      <c r="E6636">
        <v>80.900000000000006</v>
      </c>
      <c r="F6636">
        <v>96.2</v>
      </c>
      <c r="G6636">
        <v>362.8</v>
      </c>
      <c r="H6636">
        <v>0.1088437</v>
      </c>
      <c r="I6636">
        <v>0</v>
      </c>
      <c r="J6636">
        <v>0</v>
      </c>
      <c r="K6636">
        <v>42.5</v>
      </c>
      <c r="L6636">
        <v>90.6</v>
      </c>
    </row>
    <row r="6637" spans="1:12" x14ac:dyDescent="0.3">
      <c r="A6637" s="1">
        <v>45004.454861111109</v>
      </c>
      <c r="B6637">
        <v>13.5</v>
      </c>
      <c r="C6637">
        <v>13.51</v>
      </c>
      <c r="D6637">
        <v>32.08</v>
      </c>
      <c r="E6637">
        <v>80.7</v>
      </c>
      <c r="F6637">
        <v>96.1</v>
      </c>
      <c r="G6637">
        <v>363.5</v>
      </c>
      <c r="H6637">
        <v>0.1090516</v>
      </c>
      <c r="I6637">
        <v>0</v>
      </c>
      <c r="J6637">
        <v>0</v>
      </c>
      <c r="K6637">
        <v>21.81</v>
      </c>
      <c r="L6637">
        <v>79.14</v>
      </c>
    </row>
    <row r="6638" spans="1:12" x14ac:dyDescent="0.3">
      <c r="A6638" s="1">
        <v>45004.458333333336</v>
      </c>
      <c r="B6638">
        <v>13.51</v>
      </c>
      <c r="C6638">
        <v>13.51</v>
      </c>
      <c r="D6638">
        <v>32.270000000000003</v>
      </c>
      <c r="E6638">
        <v>80.599999999999994</v>
      </c>
      <c r="F6638">
        <v>95.6</v>
      </c>
      <c r="G6638">
        <v>315.5</v>
      </c>
      <c r="H6638">
        <v>9.4655610000000001E-2</v>
      </c>
      <c r="I6638">
        <v>0</v>
      </c>
      <c r="J6638">
        <v>0</v>
      </c>
      <c r="K6638">
        <v>62.45</v>
      </c>
      <c r="L6638">
        <v>73.099999999999994</v>
      </c>
    </row>
    <row r="6639" spans="1:12" x14ac:dyDescent="0.3">
      <c r="A6639" s="1">
        <v>45004.461805555555</v>
      </c>
      <c r="B6639">
        <v>13.48</v>
      </c>
      <c r="C6639">
        <v>13.5</v>
      </c>
      <c r="D6639">
        <v>32.340000000000003</v>
      </c>
      <c r="E6639">
        <v>80.3</v>
      </c>
      <c r="F6639">
        <v>95.3</v>
      </c>
      <c r="G6639">
        <v>339.6</v>
      </c>
      <c r="H6639">
        <v>0.10187590000000001</v>
      </c>
      <c r="I6639">
        <v>0</v>
      </c>
      <c r="J6639">
        <v>0</v>
      </c>
      <c r="K6639">
        <v>60.54</v>
      </c>
      <c r="L6639">
        <v>67.72</v>
      </c>
    </row>
    <row r="6640" spans="1:12" x14ac:dyDescent="0.3">
      <c r="A6640" s="1">
        <v>45004.465277777781</v>
      </c>
      <c r="B6640">
        <v>13.47</v>
      </c>
      <c r="C6640">
        <v>13.48</v>
      </c>
      <c r="D6640">
        <v>32.35</v>
      </c>
      <c r="E6640">
        <v>80.2</v>
      </c>
      <c r="F6640">
        <v>95.5</v>
      </c>
      <c r="G6640">
        <v>257.89999999999998</v>
      </c>
      <c r="H6640">
        <v>7.7380439999999995E-2</v>
      </c>
      <c r="I6640">
        <v>0</v>
      </c>
      <c r="J6640">
        <v>0</v>
      </c>
      <c r="K6640">
        <v>33.06</v>
      </c>
      <c r="L6640">
        <v>63.91</v>
      </c>
    </row>
    <row r="6641" spans="1:12" x14ac:dyDescent="0.3">
      <c r="A6641" s="1">
        <v>45004.46875</v>
      </c>
      <c r="B6641">
        <v>13.41</v>
      </c>
      <c r="C6641">
        <v>13.45</v>
      </c>
      <c r="D6641">
        <v>32.020000000000003</v>
      </c>
      <c r="E6641">
        <v>80</v>
      </c>
      <c r="F6641">
        <v>95.3</v>
      </c>
      <c r="G6641">
        <v>167.9</v>
      </c>
      <c r="H6641">
        <v>5.0362379999999998E-2</v>
      </c>
      <c r="I6641">
        <v>0</v>
      </c>
      <c r="J6641">
        <v>0.192</v>
      </c>
      <c r="K6641">
        <v>27.23</v>
      </c>
      <c r="L6641">
        <v>68.19</v>
      </c>
    </row>
    <row r="6642" spans="1:12" x14ac:dyDescent="0.3">
      <c r="A6642" s="1">
        <v>45004.472222222219</v>
      </c>
      <c r="B6642">
        <v>13.36</v>
      </c>
      <c r="C6642">
        <v>13.39</v>
      </c>
      <c r="D6642">
        <v>31.35</v>
      </c>
      <c r="E6642">
        <v>79.540000000000006</v>
      </c>
      <c r="F6642">
        <v>95.9</v>
      </c>
      <c r="G6642">
        <v>146</v>
      </c>
      <c r="H6642">
        <v>4.3809399999999998E-2</v>
      </c>
      <c r="I6642">
        <v>0</v>
      </c>
      <c r="J6642">
        <v>0</v>
      </c>
      <c r="K6642">
        <v>21.24</v>
      </c>
      <c r="L6642">
        <v>71.64</v>
      </c>
    </row>
    <row r="6643" spans="1:12" x14ac:dyDescent="0.3">
      <c r="A6643" s="1">
        <v>45004.475694444445</v>
      </c>
      <c r="B6643">
        <v>13.41</v>
      </c>
      <c r="C6643">
        <v>13.49</v>
      </c>
      <c r="D6643">
        <v>30.85</v>
      </c>
      <c r="E6643">
        <v>79.63</v>
      </c>
      <c r="F6643">
        <v>96.5</v>
      </c>
      <c r="G6643">
        <v>160.30000000000001</v>
      </c>
      <c r="H6643">
        <v>4.8103970000000003E-2</v>
      </c>
      <c r="I6643">
        <v>0</v>
      </c>
      <c r="J6643">
        <v>0</v>
      </c>
      <c r="K6643">
        <v>23.43</v>
      </c>
      <c r="L6643">
        <v>69.55</v>
      </c>
    </row>
    <row r="6644" spans="1:12" x14ac:dyDescent="0.3">
      <c r="A6644" s="1">
        <v>45004.479166666664</v>
      </c>
      <c r="B6644">
        <v>13.4</v>
      </c>
      <c r="C6644">
        <v>13.51</v>
      </c>
      <c r="D6644">
        <v>30.38</v>
      </c>
      <c r="E6644">
        <v>79.58</v>
      </c>
      <c r="F6644">
        <v>96.7</v>
      </c>
      <c r="G6644">
        <v>155.5</v>
      </c>
      <c r="H6644">
        <v>4.6663459999999997E-2</v>
      </c>
      <c r="I6644">
        <v>0</v>
      </c>
      <c r="J6644">
        <v>0</v>
      </c>
      <c r="K6644">
        <v>26.86</v>
      </c>
      <c r="L6644">
        <v>80</v>
      </c>
    </row>
    <row r="6645" spans="1:12" x14ac:dyDescent="0.3">
      <c r="A6645" s="1">
        <v>45004.482638888891</v>
      </c>
      <c r="B6645">
        <v>13.53</v>
      </c>
      <c r="C6645">
        <v>13.56</v>
      </c>
      <c r="D6645">
        <v>30.18</v>
      </c>
      <c r="E6645">
        <v>79.53</v>
      </c>
      <c r="F6645">
        <v>97.1</v>
      </c>
      <c r="G6645">
        <v>174.5</v>
      </c>
      <c r="H6645">
        <v>5.2359879999999998E-2</v>
      </c>
      <c r="I6645">
        <v>0</v>
      </c>
      <c r="J6645">
        <v>0</v>
      </c>
      <c r="K6645">
        <v>55.05</v>
      </c>
      <c r="L6645">
        <v>68.78</v>
      </c>
    </row>
    <row r="6646" spans="1:12" x14ac:dyDescent="0.3">
      <c r="A6646" s="1">
        <v>45004.486111111109</v>
      </c>
      <c r="B6646">
        <v>13.53</v>
      </c>
      <c r="C6646">
        <v>13.53</v>
      </c>
      <c r="D6646">
        <v>30.28</v>
      </c>
      <c r="E6646">
        <v>79.5</v>
      </c>
      <c r="F6646">
        <v>97.4</v>
      </c>
      <c r="G6646">
        <v>183</v>
      </c>
      <c r="H6646">
        <v>5.4900999999999998E-2</v>
      </c>
      <c r="I6646">
        <v>0.01</v>
      </c>
      <c r="J6646">
        <v>0.03</v>
      </c>
      <c r="K6646">
        <v>31</v>
      </c>
      <c r="L6646">
        <v>67.959999999999994</v>
      </c>
    </row>
    <row r="6647" spans="1:12" x14ac:dyDescent="0.3">
      <c r="A6647" s="1">
        <v>45004.489583333336</v>
      </c>
      <c r="B6647">
        <v>13.52</v>
      </c>
      <c r="C6647">
        <v>13.53</v>
      </c>
      <c r="D6647">
        <v>30.16</v>
      </c>
      <c r="E6647">
        <v>79.27</v>
      </c>
      <c r="F6647">
        <v>97.7</v>
      </c>
      <c r="G6647">
        <v>177.3</v>
      </c>
      <c r="H6647">
        <v>5.3201600000000002E-2</v>
      </c>
      <c r="I6647">
        <v>0</v>
      </c>
      <c r="J6647">
        <v>0.20200000000000001</v>
      </c>
      <c r="K6647">
        <v>21.9</v>
      </c>
      <c r="L6647">
        <v>67.25</v>
      </c>
    </row>
    <row r="6648" spans="1:12" x14ac:dyDescent="0.3">
      <c r="A6648" s="1">
        <v>45004.493055555555</v>
      </c>
      <c r="B6648">
        <v>13.53</v>
      </c>
      <c r="C6648">
        <v>13.53</v>
      </c>
      <c r="D6648">
        <v>29.98</v>
      </c>
      <c r="E6648">
        <v>79.12</v>
      </c>
      <c r="F6648">
        <v>98.1</v>
      </c>
      <c r="G6648">
        <v>197.4</v>
      </c>
      <c r="H6648">
        <v>5.9219849999999997E-2</v>
      </c>
      <c r="I6648">
        <v>0</v>
      </c>
      <c r="J6648">
        <v>0</v>
      </c>
      <c r="K6648">
        <v>21.41</v>
      </c>
      <c r="L6648">
        <v>71.12</v>
      </c>
    </row>
    <row r="6649" spans="1:12" x14ac:dyDescent="0.3">
      <c r="A6649" s="1">
        <v>45004.496527777781</v>
      </c>
      <c r="B6649">
        <v>13.52</v>
      </c>
      <c r="C6649">
        <v>13.53</v>
      </c>
      <c r="D6649">
        <v>29.73</v>
      </c>
      <c r="E6649">
        <v>79.19</v>
      </c>
      <c r="F6649">
        <v>98.2</v>
      </c>
      <c r="G6649">
        <v>174.2</v>
      </c>
      <c r="H6649">
        <v>5.226401E-2</v>
      </c>
      <c r="I6649">
        <v>0.01</v>
      </c>
      <c r="J6649">
        <v>0</v>
      </c>
      <c r="K6649">
        <v>8.68</v>
      </c>
      <c r="L6649">
        <v>72.09</v>
      </c>
    </row>
    <row r="6650" spans="1:12" x14ac:dyDescent="0.3">
      <c r="A6650" s="1">
        <v>45004.5</v>
      </c>
      <c r="B6650">
        <v>13.52</v>
      </c>
      <c r="C6650">
        <v>13.53</v>
      </c>
      <c r="D6650">
        <v>29.58</v>
      </c>
      <c r="E6650">
        <v>78.87</v>
      </c>
      <c r="F6650">
        <v>98.4</v>
      </c>
      <c r="G6650">
        <v>174.7</v>
      </c>
      <c r="H6650">
        <v>5.2403169999999999E-2</v>
      </c>
      <c r="I6650">
        <v>0</v>
      </c>
      <c r="J6650">
        <v>0</v>
      </c>
      <c r="K6650">
        <v>5.6260000000000003</v>
      </c>
      <c r="L6650">
        <v>79.400000000000006</v>
      </c>
    </row>
    <row r="6651" spans="1:12" x14ac:dyDescent="0.3">
      <c r="A6651" s="1">
        <v>45004.503472222219</v>
      </c>
      <c r="B6651">
        <v>13.25</v>
      </c>
      <c r="C6651">
        <v>13.44</v>
      </c>
      <c r="D6651">
        <v>29.26</v>
      </c>
      <c r="E6651">
        <v>78.53</v>
      </c>
      <c r="F6651">
        <v>98.3</v>
      </c>
      <c r="G6651">
        <v>124.4</v>
      </c>
      <c r="H6651">
        <v>3.7308180000000003E-2</v>
      </c>
      <c r="I6651">
        <v>0</v>
      </c>
      <c r="J6651">
        <v>0.19700000000000001</v>
      </c>
      <c r="K6651">
        <v>45.86</v>
      </c>
      <c r="L6651">
        <v>83.6</v>
      </c>
    </row>
    <row r="6652" spans="1:12" x14ac:dyDescent="0.3">
      <c r="A6652" s="1">
        <v>45004.506944444445</v>
      </c>
      <c r="B6652">
        <v>13.07</v>
      </c>
      <c r="C6652">
        <v>13.14</v>
      </c>
      <c r="D6652">
        <v>28.52</v>
      </c>
      <c r="E6652">
        <v>78.22</v>
      </c>
      <c r="F6652">
        <v>98.5</v>
      </c>
      <c r="G6652">
        <v>73.150000000000006</v>
      </c>
      <c r="H6652">
        <v>2.1943730000000002E-2</v>
      </c>
      <c r="I6652">
        <v>0</v>
      </c>
      <c r="J6652">
        <v>0.192</v>
      </c>
      <c r="K6652">
        <v>0.71799999999999997</v>
      </c>
      <c r="L6652">
        <v>100.4</v>
      </c>
    </row>
    <row r="6653" spans="1:12" x14ac:dyDescent="0.3">
      <c r="A6653" s="1">
        <v>45004.510416666664</v>
      </c>
      <c r="B6653">
        <v>12.97</v>
      </c>
      <c r="C6653">
        <v>13.02</v>
      </c>
      <c r="D6653">
        <v>28.03</v>
      </c>
      <c r="E6653">
        <v>77.97</v>
      </c>
      <c r="F6653">
        <v>98.7</v>
      </c>
      <c r="G6653">
        <v>52.91</v>
      </c>
      <c r="H6653">
        <v>1.587361E-2</v>
      </c>
      <c r="I6653">
        <v>0</v>
      </c>
      <c r="J6653">
        <v>7.0999999999999994E-2</v>
      </c>
      <c r="K6653">
        <v>342.5</v>
      </c>
      <c r="L6653">
        <v>111</v>
      </c>
    </row>
    <row r="6654" spans="1:12" x14ac:dyDescent="0.3">
      <c r="A6654" s="1">
        <v>45004.513888888891</v>
      </c>
      <c r="B6654">
        <v>12.96</v>
      </c>
      <c r="C6654">
        <v>12.97</v>
      </c>
      <c r="D6654">
        <v>27.65</v>
      </c>
      <c r="E6654">
        <v>77.650000000000006</v>
      </c>
      <c r="F6654">
        <v>99.1</v>
      </c>
      <c r="G6654">
        <v>55.97</v>
      </c>
      <c r="H6654">
        <v>1.6790570000000001E-2</v>
      </c>
      <c r="I6654">
        <v>0.01</v>
      </c>
      <c r="J6654">
        <v>0</v>
      </c>
      <c r="K6654">
        <v>3.4180000000000001</v>
      </c>
      <c r="L6654">
        <v>128</v>
      </c>
    </row>
    <row r="6655" spans="1:12" x14ac:dyDescent="0.3">
      <c r="A6655" s="1">
        <v>45004.517361111109</v>
      </c>
      <c r="B6655">
        <v>12.95</v>
      </c>
      <c r="C6655">
        <v>12.97</v>
      </c>
      <c r="D6655">
        <v>27.36</v>
      </c>
      <c r="E6655">
        <v>77.650000000000006</v>
      </c>
      <c r="F6655">
        <v>99.2</v>
      </c>
      <c r="G6655">
        <v>65.02</v>
      </c>
      <c r="H6655">
        <v>1.950615E-2</v>
      </c>
      <c r="I6655">
        <v>0</v>
      </c>
      <c r="J6655">
        <v>5.8999999999999997E-2</v>
      </c>
      <c r="K6655">
        <v>19.57</v>
      </c>
      <c r="L6655">
        <v>105.8</v>
      </c>
    </row>
    <row r="6656" spans="1:12" x14ac:dyDescent="0.3">
      <c r="A6656" s="1">
        <v>45004.520833333336</v>
      </c>
      <c r="B6656">
        <v>12.99</v>
      </c>
      <c r="C6656">
        <v>13</v>
      </c>
      <c r="D6656">
        <v>27.16</v>
      </c>
      <c r="E6656">
        <v>77.62</v>
      </c>
      <c r="F6656">
        <v>99.6</v>
      </c>
      <c r="G6656">
        <v>85.6</v>
      </c>
      <c r="H6656">
        <v>2.568838E-2</v>
      </c>
      <c r="I6656">
        <v>0.01</v>
      </c>
      <c r="J6656">
        <v>1.2E-2</v>
      </c>
      <c r="K6656">
        <v>19.190000000000001</v>
      </c>
      <c r="L6656">
        <v>108.8</v>
      </c>
    </row>
    <row r="6657" spans="1:12" x14ac:dyDescent="0.3">
      <c r="A6657" s="1">
        <v>45004.524305555555</v>
      </c>
      <c r="B6657">
        <v>13</v>
      </c>
      <c r="C6657">
        <v>13.02</v>
      </c>
      <c r="D6657">
        <v>27.01</v>
      </c>
      <c r="E6657">
        <v>77.72</v>
      </c>
      <c r="F6657">
        <v>99.6</v>
      </c>
      <c r="G6657">
        <v>92.5</v>
      </c>
      <c r="H6657">
        <v>2.7758140000000001E-2</v>
      </c>
      <c r="I6657">
        <v>0</v>
      </c>
      <c r="J6657">
        <v>0</v>
      </c>
      <c r="K6657">
        <v>19.34</v>
      </c>
      <c r="L6657">
        <v>110.8</v>
      </c>
    </row>
    <row r="6658" spans="1:12" x14ac:dyDescent="0.3">
      <c r="A6658" s="1">
        <v>45004.527777777781</v>
      </c>
      <c r="B6658">
        <v>13.01</v>
      </c>
      <c r="C6658">
        <v>13.03</v>
      </c>
      <c r="D6658">
        <v>26.92</v>
      </c>
      <c r="E6658">
        <v>77.81</v>
      </c>
      <c r="F6658">
        <v>99.7</v>
      </c>
      <c r="G6658">
        <v>93</v>
      </c>
      <c r="H6658">
        <v>2.7908559999999999E-2</v>
      </c>
      <c r="I6658">
        <v>0</v>
      </c>
      <c r="J6658">
        <v>4.2000000000000003E-2</v>
      </c>
      <c r="K6658">
        <v>18.27</v>
      </c>
      <c r="L6658">
        <v>115.7</v>
      </c>
    </row>
    <row r="6659" spans="1:12" x14ac:dyDescent="0.3">
      <c r="A6659" s="1">
        <v>45004.53125</v>
      </c>
      <c r="B6659">
        <v>13</v>
      </c>
      <c r="C6659">
        <v>13.03</v>
      </c>
      <c r="D6659">
        <v>26.88</v>
      </c>
      <c r="E6659">
        <v>77.739999999999995</v>
      </c>
      <c r="F6659">
        <v>99.9</v>
      </c>
      <c r="G6659">
        <v>92.4</v>
      </c>
      <c r="H6659">
        <v>2.7732039999999999E-2</v>
      </c>
      <c r="I6659">
        <v>0.01</v>
      </c>
      <c r="J6659">
        <v>0</v>
      </c>
      <c r="K6659">
        <v>13.11</v>
      </c>
      <c r="L6659">
        <v>117.6</v>
      </c>
    </row>
    <row r="6660" spans="1:12" x14ac:dyDescent="0.3">
      <c r="A6660" s="1">
        <v>45004.534722222219</v>
      </c>
      <c r="B6660">
        <v>13.01</v>
      </c>
      <c r="C6660">
        <v>13.02</v>
      </c>
      <c r="D6660">
        <v>26.84</v>
      </c>
      <c r="E6660">
        <v>77.81</v>
      </c>
      <c r="F6660">
        <v>99.9</v>
      </c>
      <c r="G6660">
        <v>93.4</v>
      </c>
      <c r="H6660">
        <v>2.8010139999999999E-2</v>
      </c>
      <c r="I6660">
        <v>0</v>
      </c>
      <c r="J6660">
        <v>0</v>
      </c>
      <c r="K6660">
        <v>76.2</v>
      </c>
      <c r="L6660">
        <v>122.2</v>
      </c>
    </row>
    <row r="6661" spans="1:12" x14ac:dyDescent="0.3">
      <c r="A6661" s="1">
        <v>45004.538194444445</v>
      </c>
      <c r="B6661">
        <v>13.01</v>
      </c>
      <c r="C6661">
        <v>13.02</v>
      </c>
      <c r="D6661">
        <v>26.81</v>
      </c>
      <c r="E6661">
        <v>77.75</v>
      </c>
      <c r="F6661">
        <v>100</v>
      </c>
      <c r="G6661">
        <v>98.3</v>
      </c>
      <c r="H6661">
        <v>2.948278E-2</v>
      </c>
      <c r="I6661">
        <v>0</v>
      </c>
      <c r="J6661">
        <v>1.2E-2</v>
      </c>
      <c r="K6661">
        <v>28.24</v>
      </c>
      <c r="L6661">
        <v>121.8</v>
      </c>
    </row>
    <row r="6662" spans="1:12" x14ac:dyDescent="0.3">
      <c r="A6662" s="1">
        <v>45004.541666666664</v>
      </c>
      <c r="B6662">
        <v>13.03</v>
      </c>
      <c r="C6662">
        <v>13.05</v>
      </c>
      <c r="D6662">
        <v>26.81</v>
      </c>
      <c r="E6662">
        <v>77.66</v>
      </c>
      <c r="F6662">
        <v>100</v>
      </c>
      <c r="G6662">
        <v>108.3</v>
      </c>
      <c r="H6662">
        <v>3.2484209999999999E-2</v>
      </c>
      <c r="I6662">
        <v>0</v>
      </c>
      <c r="J6662">
        <v>0.28699999999999998</v>
      </c>
      <c r="K6662">
        <v>7.0359999999999996</v>
      </c>
      <c r="L6662">
        <v>119.9</v>
      </c>
    </row>
    <row r="6663" spans="1:12" x14ac:dyDescent="0.3">
      <c r="A6663" s="1">
        <v>45004.545138888891</v>
      </c>
      <c r="B6663">
        <v>13.07</v>
      </c>
      <c r="C6663">
        <v>13.09</v>
      </c>
      <c r="D6663">
        <v>26.81</v>
      </c>
      <c r="E6663">
        <v>77.7</v>
      </c>
      <c r="F6663">
        <v>100</v>
      </c>
      <c r="G6663">
        <v>110.6</v>
      </c>
      <c r="H6663">
        <v>3.3173349999999997E-2</v>
      </c>
      <c r="I6663">
        <v>0</v>
      </c>
      <c r="J6663">
        <v>0</v>
      </c>
      <c r="K6663">
        <v>29.98</v>
      </c>
      <c r="L6663">
        <v>119.8</v>
      </c>
    </row>
    <row r="6664" spans="1:12" x14ac:dyDescent="0.3">
      <c r="A6664" s="1">
        <v>45004.548611111109</v>
      </c>
      <c r="B6664">
        <v>13.05</v>
      </c>
      <c r="C6664">
        <v>13.07</v>
      </c>
      <c r="D6664">
        <v>26.79</v>
      </c>
      <c r="E6664">
        <v>77.69</v>
      </c>
      <c r="F6664">
        <v>100</v>
      </c>
      <c r="G6664">
        <v>102.1</v>
      </c>
      <c r="H6664">
        <v>3.061614E-2</v>
      </c>
      <c r="I6664">
        <v>0.01</v>
      </c>
      <c r="J6664">
        <v>0</v>
      </c>
      <c r="K6664">
        <v>32.369999999999997</v>
      </c>
      <c r="L6664">
        <v>122.1</v>
      </c>
    </row>
    <row r="6665" spans="1:12" x14ac:dyDescent="0.3">
      <c r="A6665" s="1">
        <v>45004.552083333336</v>
      </c>
      <c r="B6665">
        <v>13.04</v>
      </c>
      <c r="C6665">
        <v>13.1</v>
      </c>
      <c r="D6665">
        <v>26.8</v>
      </c>
      <c r="E6665">
        <v>77.58</v>
      </c>
      <c r="F6665">
        <v>100</v>
      </c>
      <c r="G6665">
        <v>119.4</v>
      </c>
      <c r="H6665">
        <v>3.5832660000000002E-2</v>
      </c>
      <c r="I6665">
        <v>0</v>
      </c>
      <c r="J6665">
        <v>0.46300000000000002</v>
      </c>
      <c r="K6665">
        <v>61.51</v>
      </c>
      <c r="L6665">
        <v>122.1</v>
      </c>
    </row>
    <row r="6666" spans="1:12" x14ac:dyDescent="0.3">
      <c r="A6666" s="1">
        <v>45004.555555555555</v>
      </c>
      <c r="B6666">
        <v>13.15</v>
      </c>
      <c r="C6666">
        <v>13.21</v>
      </c>
      <c r="D6666">
        <v>26.82</v>
      </c>
      <c r="E6666">
        <v>77.45</v>
      </c>
      <c r="F6666">
        <v>100</v>
      </c>
      <c r="G6666">
        <v>140.6</v>
      </c>
      <c r="H6666">
        <v>4.2192090000000002E-2</v>
      </c>
      <c r="I6666">
        <v>0</v>
      </c>
      <c r="J6666">
        <v>0.32900000000000001</v>
      </c>
      <c r="K6666">
        <v>55.82</v>
      </c>
      <c r="L6666">
        <v>118.9</v>
      </c>
    </row>
    <row r="6667" spans="1:12" x14ac:dyDescent="0.3">
      <c r="A6667" s="1">
        <v>45004.559027777781</v>
      </c>
      <c r="B6667">
        <v>13.27</v>
      </c>
      <c r="C6667">
        <v>13.35</v>
      </c>
      <c r="D6667">
        <v>26.85</v>
      </c>
      <c r="E6667">
        <v>77.58</v>
      </c>
      <c r="F6667">
        <v>100</v>
      </c>
      <c r="G6667">
        <v>157.9</v>
      </c>
      <c r="H6667">
        <v>4.7367029999999997E-2</v>
      </c>
      <c r="I6667">
        <v>0</v>
      </c>
      <c r="J6667">
        <v>7.8E-2</v>
      </c>
      <c r="K6667">
        <v>35.729999999999997</v>
      </c>
      <c r="L6667">
        <v>118.1</v>
      </c>
    </row>
    <row r="6668" spans="1:12" x14ac:dyDescent="0.3">
      <c r="A6668" s="1">
        <v>45004.5625</v>
      </c>
      <c r="B6668">
        <v>13.45</v>
      </c>
      <c r="C6668">
        <v>13.65</v>
      </c>
      <c r="D6668">
        <v>26.98</v>
      </c>
      <c r="E6668">
        <v>77.709999999999994</v>
      </c>
      <c r="F6668">
        <v>100</v>
      </c>
      <c r="G6668">
        <v>170.1</v>
      </c>
      <c r="H6668">
        <v>5.102342E-2</v>
      </c>
      <c r="I6668">
        <v>0</v>
      </c>
      <c r="J6668">
        <v>0.45500000000000002</v>
      </c>
      <c r="K6668">
        <v>11.73</v>
      </c>
      <c r="L6668">
        <v>118.4</v>
      </c>
    </row>
    <row r="6669" spans="1:12" x14ac:dyDescent="0.3">
      <c r="A6669" s="1">
        <v>45004.565972222219</v>
      </c>
      <c r="B6669">
        <v>13.58</v>
      </c>
      <c r="C6669">
        <v>13.61</v>
      </c>
      <c r="D6669">
        <v>27.52</v>
      </c>
      <c r="E6669">
        <v>78.040000000000006</v>
      </c>
      <c r="F6669">
        <v>100</v>
      </c>
      <c r="G6669">
        <v>182.6</v>
      </c>
      <c r="H6669">
        <v>5.476661E-2</v>
      </c>
      <c r="I6669">
        <v>0</v>
      </c>
      <c r="J6669">
        <v>0</v>
      </c>
      <c r="K6669">
        <v>26.6</v>
      </c>
      <c r="L6669">
        <v>108.9</v>
      </c>
    </row>
    <row r="6670" spans="1:12" x14ac:dyDescent="0.3">
      <c r="A6670" s="1">
        <v>45004.569444444445</v>
      </c>
      <c r="B6670">
        <v>13.58</v>
      </c>
      <c r="C6670">
        <v>13.58</v>
      </c>
      <c r="D6670">
        <v>27.86</v>
      </c>
      <c r="E6670">
        <v>77.959999999999994</v>
      </c>
      <c r="F6670">
        <v>99.7</v>
      </c>
      <c r="G6670">
        <v>190.4</v>
      </c>
      <c r="H6670">
        <v>5.7127419999999998E-2</v>
      </c>
      <c r="I6670">
        <v>0</v>
      </c>
      <c r="J6670">
        <v>0</v>
      </c>
      <c r="K6670">
        <v>42.22</v>
      </c>
      <c r="L6670">
        <v>109.7</v>
      </c>
    </row>
    <row r="6671" spans="1:12" x14ac:dyDescent="0.3">
      <c r="A6671" s="1">
        <v>45004.572916666664</v>
      </c>
      <c r="B6671">
        <v>13.58</v>
      </c>
      <c r="C6671">
        <v>13.59</v>
      </c>
      <c r="D6671">
        <v>28.07</v>
      </c>
      <c r="E6671">
        <v>77.72</v>
      </c>
      <c r="F6671">
        <v>99.8</v>
      </c>
      <c r="G6671">
        <v>192.4</v>
      </c>
      <c r="H6671">
        <v>5.7723919999999998E-2</v>
      </c>
      <c r="I6671">
        <v>0</v>
      </c>
      <c r="J6671">
        <v>0</v>
      </c>
      <c r="K6671">
        <v>68.540000000000006</v>
      </c>
      <c r="L6671">
        <v>108.3</v>
      </c>
    </row>
    <row r="6672" spans="1:12" x14ac:dyDescent="0.3">
      <c r="A6672" s="1">
        <v>45004.576388888891</v>
      </c>
      <c r="B6672">
        <v>13.54</v>
      </c>
      <c r="C6672">
        <v>13.57</v>
      </c>
      <c r="D6672">
        <v>28.11</v>
      </c>
      <c r="E6672">
        <v>78</v>
      </c>
      <c r="F6672">
        <v>99.5</v>
      </c>
      <c r="G6672">
        <v>154.9</v>
      </c>
      <c r="H6672">
        <v>4.647598E-2</v>
      </c>
      <c r="I6672">
        <v>0</v>
      </c>
      <c r="J6672">
        <v>0</v>
      </c>
      <c r="K6672">
        <v>40.770000000000003</v>
      </c>
      <c r="L6672">
        <v>106.1</v>
      </c>
    </row>
    <row r="6673" spans="1:12" x14ac:dyDescent="0.3">
      <c r="A6673" s="1">
        <v>45004.579861111109</v>
      </c>
      <c r="B6673">
        <v>13.55</v>
      </c>
      <c r="C6673">
        <v>13.56</v>
      </c>
      <c r="D6673">
        <v>28.03</v>
      </c>
      <c r="E6673">
        <v>78.150000000000006</v>
      </c>
      <c r="F6673">
        <v>99.4</v>
      </c>
      <c r="G6673">
        <v>153.1</v>
      </c>
      <c r="H6673">
        <v>4.5941650000000001E-2</v>
      </c>
      <c r="I6673">
        <v>0</v>
      </c>
      <c r="J6673">
        <v>0</v>
      </c>
      <c r="K6673">
        <v>50.55</v>
      </c>
      <c r="L6673">
        <v>104.4</v>
      </c>
    </row>
    <row r="6674" spans="1:12" x14ac:dyDescent="0.3">
      <c r="A6674" s="1">
        <v>45004.583333333336</v>
      </c>
      <c r="B6674">
        <v>13.55</v>
      </c>
      <c r="C6674">
        <v>13.56</v>
      </c>
      <c r="D6674">
        <v>28.24</v>
      </c>
      <c r="E6674">
        <v>78.37</v>
      </c>
      <c r="F6674">
        <v>99.9</v>
      </c>
      <c r="G6674">
        <v>203.1</v>
      </c>
      <c r="H6674">
        <v>6.0941210000000003E-2</v>
      </c>
      <c r="I6674">
        <v>0</v>
      </c>
      <c r="J6674">
        <v>0</v>
      </c>
      <c r="K6674">
        <v>26.41</v>
      </c>
      <c r="L6674">
        <v>98.2</v>
      </c>
    </row>
    <row r="6675" spans="1:12" x14ac:dyDescent="0.3">
      <c r="A6675" s="1">
        <v>45004.586805555555</v>
      </c>
      <c r="B6675">
        <v>13.55</v>
      </c>
      <c r="C6675">
        <v>13.56</v>
      </c>
      <c r="D6675">
        <v>28.45</v>
      </c>
      <c r="E6675">
        <v>78.94</v>
      </c>
      <c r="F6675">
        <v>99.4</v>
      </c>
      <c r="G6675">
        <v>280.89999999999998</v>
      </c>
      <c r="H6675">
        <v>8.4268309999999999E-2</v>
      </c>
      <c r="I6675">
        <v>0</v>
      </c>
      <c r="J6675">
        <v>1.2E-2</v>
      </c>
      <c r="K6675">
        <v>52.47</v>
      </c>
      <c r="L6675">
        <v>98.4</v>
      </c>
    </row>
    <row r="6676" spans="1:12" x14ac:dyDescent="0.3">
      <c r="A6676" s="1">
        <v>45004.590277777781</v>
      </c>
      <c r="B6676">
        <v>13.56</v>
      </c>
      <c r="C6676">
        <v>13.56</v>
      </c>
      <c r="D6676">
        <v>28.66</v>
      </c>
      <c r="E6676">
        <v>79.069999999999993</v>
      </c>
      <c r="F6676">
        <v>98.9</v>
      </c>
      <c r="G6676">
        <v>264.39999999999998</v>
      </c>
      <c r="H6676">
        <v>7.9316520000000001E-2</v>
      </c>
      <c r="I6676">
        <v>0</v>
      </c>
      <c r="J6676">
        <v>0</v>
      </c>
      <c r="K6676">
        <v>36.75</v>
      </c>
      <c r="L6676">
        <v>95.4</v>
      </c>
    </row>
    <row r="6677" spans="1:12" x14ac:dyDescent="0.3">
      <c r="A6677" s="1">
        <v>45004.59375</v>
      </c>
      <c r="B6677">
        <v>13.55</v>
      </c>
      <c r="C6677">
        <v>13.56</v>
      </c>
      <c r="D6677">
        <v>28.86</v>
      </c>
      <c r="E6677">
        <v>79.03</v>
      </c>
      <c r="F6677">
        <v>98.8</v>
      </c>
      <c r="G6677">
        <v>257.60000000000002</v>
      </c>
      <c r="H6677">
        <v>7.7289410000000003E-2</v>
      </c>
      <c r="I6677">
        <v>0</v>
      </c>
      <c r="J6677">
        <v>0</v>
      </c>
      <c r="K6677">
        <v>28.72</v>
      </c>
      <c r="L6677">
        <v>97.2</v>
      </c>
    </row>
    <row r="6678" spans="1:12" x14ac:dyDescent="0.3">
      <c r="A6678" s="1">
        <v>45004.597222222219</v>
      </c>
      <c r="B6678">
        <v>13.56</v>
      </c>
      <c r="C6678">
        <v>13.56</v>
      </c>
      <c r="D6678">
        <v>29.1</v>
      </c>
      <c r="E6678">
        <v>79.62</v>
      </c>
      <c r="F6678">
        <v>99.1</v>
      </c>
      <c r="G6678">
        <v>322.7</v>
      </c>
      <c r="H6678">
        <v>9.6814620000000004E-2</v>
      </c>
      <c r="I6678">
        <v>0</v>
      </c>
      <c r="J6678">
        <v>0</v>
      </c>
      <c r="K6678">
        <v>21.43</v>
      </c>
      <c r="L6678">
        <v>96.5</v>
      </c>
    </row>
    <row r="6679" spans="1:12" x14ac:dyDescent="0.3">
      <c r="A6679" s="1">
        <v>45004.600694444445</v>
      </c>
      <c r="B6679">
        <v>13.56</v>
      </c>
      <c r="C6679">
        <v>13.56</v>
      </c>
      <c r="D6679">
        <v>29.42</v>
      </c>
      <c r="E6679">
        <v>80.3</v>
      </c>
      <c r="F6679">
        <v>98.2</v>
      </c>
      <c r="G6679">
        <v>383.4</v>
      </c>
      <c r="H6679">
        <v>0.1150138</v>
      </c>
      <c r="I6679">
        <v>0</v>
      </c>
      <c r="J6679">
        <v>0</v>
      </c>
      <c r="K6679">
        <v>31.4</v>
      </c>
      <c r="L6679">
        <v>99.1</v>
      </c>
    </row>
    <row r="6680" spans="1:12" x14ac:dyDescent="0.3">
      <c r="A6680" s="1">
        <v>45004.604166666664</v>
      </c>
      <c r="B6680">
        <v>13.53</v>
      </c>
      <c r="C6680">
        <v>13.55</v>
      </c>
      <c r="D6680">
        <v>29.85</v>
      </c>
      <c r="E6680">
        <v>80.8</v>
      </c>
      <c r="F6680">
        <v>97.7</v>
      </c>
      <c r="G6680">
        <v>524.1</v>
      </c>
      <c r="H6680">
        <v>0.15724340000000001</v>
      </c>
      <c r="I6680">
        <v>0</v>
      </c>
      <c r="J6680">
        <v>0</v>
      </c>
      <c r="K6680">
        <v>36.19</v>
      </c>
      <c r="L6680">
        <v>103.8</v>
      </c>
    </row>
    <row r="6681" spans="1:12" x14ac:dyDescent="0.3">
      <c r="A6681" s="1">
        <v>45004.607638888891</v>
      </c>
      <c r="B6681">
        <v>13.54</v>
      </c>
      <c r="C6681">
        <v>13.54</v>
      </c>
      <c r="D6681">
        <v>30.38</v>
      </c>
      <c r="E6681">
        <v>81.400000000000006</v>
      </c>
      <c r="F6681">
        <v>96.9</v>
      </c>
      <c r="G6681">
        <v>436.6</v>
      </c>
      <c r="H6681">
        <v>0.13098489999999999</v>
      </c>
      <c r="I6681">
        <v>0</v>
      </c>
      <c r="J6681">
        <v>0</v>
      </c>
      <c r="K6681">
        <v>36.17</v>
      </c>
      <c r="L6681">
        <v>103.7</v>
      </c>
    </row>
    <row r="6682" spans="1:12" x14ac:dyDescent="0.3">
      <c r="A6682" s="1">
        <v>45004.611111111109</v>
      </c>
      <c r="B6682">
        <v>13.51</v>
      </c>
      <c r="C6682">
        <v>13.52</v>
      </c>
      <c r="D6682">
        <v>30.89</v>
      </c>
      <c r="E6682">
        <v>81.7</v>
      </c>
      <c r="F6682">
        <v>96</v>
      </c>
      <c r="G6682">
        <v>358.9</v>
      </c>
      <c r="H6682">
        <v>0.1076574</v>
      </c>
      <c r="I6682">
        <v>0</v>
      </c>
      <c r="J6682">
        <v>0</v>
      </c>
      <c r="K6682">
        <v>35.950000000000003</v>
      </c>
      <c r="L6682">
        <v>100.9</v>
      </c>
    </row>
    <row r="6683" spans="1:12" x14ac:dyDescent="0.3">
      <c r="A6683" s="1">
        <v>45004.614583333336</v>
      </c>
      <c r="B6683">
        <v>13.51</v>
      </c>
      <c r="C6683">
        <v>13.52</v>
      </c>
      <c r="D6683">
        <v>31.37</v>
      </c>
      <c r="E6683">
        <v>81.7</v>
      </c>
      <c r="F6683">
        <v>95.3</v>
      </c>
      <c r="G6683">
        <v>329</v>
      </c>
      <c r="H6683">
        <v>9.8703150000000003E-2</v>
      </c>
      <c r="I6683">
        <v>0</v>
      </c>
      <c r="J6683">
        <v>0</v>
      </c>
      <c r="K6683">
        <v>33.46</v>
      </c>
      <c r="L6683">
        <v>95.1</v>
      </c>
    </row>
    <row r="6684" spans="1:12" x14ac:dyDescent="0.3">
      <c r="A6684" s="1">
        <v>45004.618055555555</v>
      </c>
      <c r="B6684">
        <v>13.49</v>
      </c>
      <c r="C6684">
        <v>13.49</v>
      </c>
      <c r="D6684">
        <v>31.74</v>
      </c>
      <c r="E6684">
        <v>81.7</v>
      </c>
      <c r="F6684">
        <v>94.4</v>
      </c>
      <c r="G6684">
        <v>362.7</v>
      </c>
      <c r="H6684">
        <v>0.10881300000000001</v>
      </c>
      <c r="I6684">
        <v>0</v>
      </c>
      <c r="J6684">
        <v>0</v>
      </c>
      <c r="K6684">
        <v>45.48</v>
      </c>
      <c r="L6684">
        <v>87.9</v>
      </c>
    </row>
    <row r="6685" spans="1:12" x14ac:dyDescent="0.3">
      <c r="A6685" s="1">
        <v>45004.621527777781</v>
      </c>
      <c r="B6685">
        <v>13.48</v>
      </c>
      <c r="C6685">
        <v>13.49</v>
      </c>
      <c r="D6685">
        <v>32.01</v>
      </c>
      <c r="E6685">
        <v>81.900000000000006</v>
      </c>
      <c r="F6685">
        <v>93.8</v>
      </c>
      <c r="G6685">
        <v>356.5</v>
      </c>
      <c r="H6685">
        <v>0.1069644</v>
      </c>
      <c r="I6685">
        <v>0</v>
      </c>
      <c r="J6685">
        <v>0</v>
      </c>
      <c r="K6685">
        <v>29.15</v>
      </c>
      <c r="L6685">
        <v>81.7</v>
      </c>
    </row>
    <row r="6686" spans="1:12" x14ac:dyDescent="0.3">
      <c r="A6686" s="1">
        <v>45004.625</v>
      </c>
      <c r="B6686">
        <v>13.49</v>
      </c>
      <c r="C6686">
        <v>13.49</v>
      </c>
      <c r="D6686">
        <v>32.200000000000003</v>
      </c>
      <c r="E6686">
        <v>82.1</v>
      </c>
      <c r="F6686">
        <v>94.3</v>
      </c>
      <c r="G6686">
        <v>273.2</v>
      </c>
      <c r="H6686">
        <v>8.1966570000000002E-2</v>
      </c>
      <c r="I6686">
        <v>0</v>
      </c>
      <c r="J6686">
        <v>0</v>
      </c>
      <c r="K6686">
        <v>30.22</v>
      </c>
      <c r="L6686">
        <v>76.34</v>
      </c>
    </row>
    <row r="6687" spans="1:12" x14ac:dyDescent="0.3">
      <c r="A6687" s="1">
        <v>45004.628472222219</v>
      </c>
      <c r="B6687">
        <v>13.48</v>
      </c>
      <c r="C6687">
        <v>13.49</v>
      </c>
      <c r="D6687">
        <v>32.26</v>
      </c>
      <c r="E6687">
        <v>81.900000000000006</v>
      </c>
      <c r="F6687">
        <v>93.6</v>
      </c>
      <c r="G6687">
        <v>278.89999999999998</v>
      </c>
      <c r="H6687">
        <v>8.3663409999999994E-2</v>
      </c>
      <c r="I6687">
        <v>0</v>
      </c>
      <c r="J6687">
        <v>0</v>
      </c>
      <c r="K6687">
        <v>25.34</v>
      </c>
      <c r="L6687">
        <v>73.37</v>
      </c>
    </row>
    <row r="6688" spans="1:12" x14ac:dyDescent="0.3">
      <c r="A6688" s="1">
        <v>45004.631944444445</v>
      </c>
      <c r="B6688">
        <v>13.49</v>
      </c>
      <c r="C6688">
        <v>13.49</v>
      </c>
      <c r="D6688">
        <v>32.28</v>
      </c>
      <c r="E6688">
        <v>81.7</v>
      </c>
      <c r="F6688">
        <v>94.3</v>
      </c>
      <c r="G6688">
        <v>225.9</v>
      </c>
      <c r="H6688">
        <v>6.7775450000000001E-2</v>
      </c>
      <c r="I6688">
        <v>0</v>
      </c>
      <c r="J6688">
        <v>0</v>
      </c>
      <c r="K6688">
        <v>26.16</v>
      </c>
      <c r="L6688">
        <v>70.099999999999994</v>
      </c>
    </row>
    <row r="6689" spans="1:12" x14ac:dyDescent="0.3">
      <c r="A6689" s="1">
        <v>45004.635416666664</v>
      </c>
      <c r="B6689">
        <v>13.48</v>
      </c>
      <c r="C6689">
        <v>13.49</v>
      </c>
      <c r="D6689">
        <v>32.200000000000003</v>
      </c>
      <c r="E6689">
        <v>81.3</v>
      </c>
      <c r="F6689">
        <v>94.2</v>
      </c>
      <c r="G6689">
        <v>177.3</v>
      </c>
      <c r="H6689">
        <v>5.3188069999999997E-2</v>
      </c>
      <c r="I6689">
        <v>0</v>
      </c>
      <c r="J6689">
        <v>0</v>
      </c>
      <c r="K6689">
        <v>30.8</v>
      </c>
      <c r="L6689">
        <v>72.260000000000005</v>
      </c>
    </row>
    <row r="6690" spans="1:12" x14ac:dyDescent="0.3">
      <c r="A6690" s="1">
        <v>45004.638888888891</v>
      </c>
      <c r="B6690">
        <v>13.48</v>
      </c>
      <c r="C6690">
        <v>13.49</v>
      </c>
      <c r="D6690">
        <v>32.11</v>
      </c>
      <c r="E6690">
        <v>80.7</v>
      </c>
      <c r="F6690">
        <v>94.6</v>
      </c>
      <c r="G6690">
        <v>171.3</v>
      </c>
      <c r="H6690">
        <v>5.1403799999999999E-2</v>
      </c>
      <c r="I6690">
        <v>0</v>
      </c>
      <c r="J6690">
        <v>0</v>
      </c>
      <c r="K6690">
        <v>33.47</v>
      </c>
      <c r="L6690">
        <v>71.430000000000007</v>
      </c>
    </row>
    <row r="6691" spans="1:12" x14ac:dyDescent="0.3">
      <c r="A6691" s="1">
        <v>45004.642361111109</v>
      </c>
      <c r="B6691">
        <v>13.48</v>
      </c>
      <c r="C6691">
        <v>13.49</v>
      </c>
      <c r="D6691">
        <v>31.97</v>
      </c>
      <c r="E6691">
        <v>80.7</v>
      </c>
      <c r="F6691">
        <v>95.2</v>
      </c>
      <c r="G6691">
        <v>168</v>
      </c>
      <c r="H6691">
        <v>5.0389509999999998E-2</v>
      </c>
      <c r="I6691">
        <v>0</v>
      </c>
      <c r="J6691">
        <v>0</v>
      </c>
      <c r="K6691">
        <v>33.46</v>
      </c>
      <c r="L6691">
        <v>70.27</v>
      </c>
    </row>
    <row r="6692" spans="1:12" x14ac:dyDescent="0.3">
      <c r="A6692" s="1">
        <v>45004.645833333336</v>
      </c>
      <c r="B6692">
        <v>13.49</v>
      </c>
      <c r="C6692">
        <v>13.49</v>
      </c>
      <c r="D6692">
        <v>31.81</v>
      </c>
      <c r="E6692">
        <v>80.900000000000006</v>
      </c>
      <c r="F6692">
        <v>95</v>
      </c>
      <c r="G6692">
        <v>154.30000000000001</v>
      </c>
      <c r="H6692">
        <v>4.6299949999999999E-2</v>
      </c>
      <c r="I6692">
        <v>0</v>
      </c>
      <c r="J6692">
        <v>0</v>
      </c>
      <c r="K6692">
        <v>16.04</v>
      </c>
      <c r="L6692">
        <v>85</v>
      </c>
    </row>
    <row r="6693" spans="1:12" x14ac:dyDescent="0.3">
      <c r="A6693" s="1">
        <v>45004.649305555555</v>
      </c>
      <c r="B6693">
        <v>13.48</v>
      </c>
      <c r="C6693">
        <v>13.49</v>
      </c>
      <c r="D6693">
        <v>31.67</v>
      </c>
      <c r="E6693">
        <v>80.900000000000006</v>
      </c>
      <c r="F6693">
        <v>94.8</v>
      </c>
      <c r="G6693">
        <v>147.30000000000001</v>
      </c>
      <c r="H6693">
        <v>4.4181020000000001E-2</v>
      </c>
      <c r="I6693">
        <v>0</v>
      </c>
      <c r="J6693">
        <v>0.113</v>
      </c>
      <c r="K6693">
        <v>290.8</v>
      </c>
      <c r="L6693">
        <v>109.9</v>
      </c>
    </row>
    <row r="6694" spans="1:12" x14ac:dyDescent="0.3">
      <c r="A6694" s="1">
        <v>45004.652777777781</v>
      </c>
      <c r="B6694">
        <v>13.49</v>
      </c>
      <c r="C6694">
        <v>13.49</v>
      </c>
      <c r="D6694">
        <v>31.43</v>
      </c>
      <c r="E6694">
        <v>80.599999999999994</v>
      </c>
      <c r="F6694">
        <v>95.1</v>
      </c>
      <c r="G6694">
        <v>134.5</v>
      </c>
      <c r="H6694">
        <v>4.034418E-2</v>
      </c>
      <c r="I6694">
        <v>0</v>
      </c>
      <c r="J6694">
        <v>0</v>
      </c>
      <c r="K6694">
        <v>288.3</v>
      </c>
      <c r="L6694">
        <v>122.3</v>
      </c>
    </row>
    <row r="6695" spans="1:12" x14ac:dyDescent="0.3">
      <c r="A6695" s="1">
        <v>45004.65625</v>
      </c>
      <c r="B6695">
        <v>13.48</v>
      </c>
      <c r="C6695">
        <v>13.49</v>
      </c>
      <c r="D6695">
        <v>31.29</v>
      </c>
      <c r="E6695">
        <v>80.5</v>
      </c>
      <c r="F6695">
        <v>95.7</v>
      </c>
      <c r="G6695">
        <v>141.19999999999999</v>
      </c>
      <c r="H6695">
        <v>4.2374370000000001E-2</v>
      </c>
      <c r="I6695">
        <v>0</v>
      </c>
      <c r="J6695">
        <v>0</v>
      </c>
      <c r="K6695">
        <v>204.7</v>
      </c>
      <c r="L6695">
        <v>106.1</v>
      </c>
    </row>
    <row r="6696" spans="1:12" x14ac:dyDescent="0.3">
      <c r="A6696" s="1">
        <v>45004.659722222219</v>
      </c>
      <c r="B6696">
        <v>13.12</v>
      </c>
      <c r="C6696">
        <v>13.34</v>
      </c>
      <c r="D6696">
        <v>30.93</v>
      </c>
      <c r="E6696">
        <v>80.3</v>
      </c>
      <c r="F6696">
        <v>96</v>
      </c>
      <c r="G6696">
        <v>110.9</v>
      </c>
      <c r="H6696">
        <v>3.327335E-2</v>
      </c>
      <c r="I6696">
        <v>0</v>
      </c>
      <c r="J6696">
        <v>0</v>
      </c>
      <c r="K6696">
        <v>64.83</v>
      </c>
      <c r="L6696">
        <v>97.9</v>
      </c>
    </row>
    <row r="6697" spans="1:12" x14ac:dyDescent="0.3">
      <c r="A6697" s="1">
        <v>45004.663194444445</v>
      </c>
      <c r="B6697">
        <v>12.97</v>
      </c>
      <c r="C6697">
        <v>13.03</v>
      </c>
      <c r="D6697">
        <v>30.29</v>
      </c>
      <c r="E6697">
        <v>79.47</v>
      </c>
      <c r="F6697">
        <v>96.8</v>
      </c>
      <c r="G6697">
        <v>69.11</v>
      </c>
      <c r="H6697">
        <v>2.0733890000000001E-2</v>
      </c>
      <c r="I6697">
        <v>0</v>
      </c>
      <c r="J6697">
        <v>4.2000000000000003E-2</v>
      </c>
      <c r="K6697">
        <v>67.180000000000007</v>
      </c>
      <c r="L6697">
        <v>92</v>
      </c>
    </row>
    <row r="6698" spans="1:12" x14ac:dyDescent="0.3">
      <c r="A6698" s="1">
        <v>45004.666666666664</v>
      </c>
      <c r="B6698">
        <v>12.93</v>
      </c>
      <c r="C6698">
        <v>12.95</v>
      </c>
      <c r="D6698">
        <v>29.84</v>
      </c>
      <c r="E6698">
        <v>78.95</v>
      </c>
      <c r="F6698">
        <v>97.1</v>
      </c>
      <c r="G6698">
        <v>63.38</v>
      </c>
      <c r="H6698">
        <v>1.9015049999999999E-2</v>
      </c>
      <c r="I6698">
        <v>0</v>
      </c>
      <c r="J6698">
        <v>7.0000000000000007E-2</v>
      </c>
      <c r="K6698">
        <v>330.4</v>
      </c>
      <c r="L6698">
        <v>100</v>
      </c>
    </row>
    <row r="6699" spans="1:12" x14ac:dyDescent="0.3">
      <c r="A6699" s="1">
        <v>45004.670138888891</v>
      </c>
      <c r="B6699">
        <v>12.99</v>
      </c>
      <c r="C6699">
        <v>13.14</v>
      </c>
      <c r="D6699">
        <v>28.9</v>
      </c>
      <c r="E6699">
        <v>78.790000000000006</v>
      </c>
      <c r="F6699">
        <v>97.5</v>
      </c>
      <c r="G6699">
        <v>70.28</v>
      </c>
      <c r="H6699">
        <v>2.108459E-2</v>
      </c>
      <c r="I6699">
        <v>0</v>
      </c>
      <c r="J6699">
        <v>0</v>
      </c>
      <c r="K6699">
        <v>327.9</v>
      </c>
      <c r="L6699">
        <v>154.30000000000001</v>
      </c>
    </row>
    <row r="6700" spans="1:12" x14ac:dyDescent="0.3">
      <c r="A6700" s="1">
        <v>45004.673611111109</v>
      </c>
      <c r="B6700">
        <v>13.22</v>
      </c>
      <c r="C6700">
        <v>13.35</v>
      </c>
      <c r="D6700">
        <v>27.09</v>
      </c>
      <c r="E6700">
        <v>78.569999999999993</v>
      </c>
      <c r="F6700">
        <v>97.8</v>
      </c>
      <c r="G6700">
        <v>72.27</v>
      </c>
      <c r="H6700">
        <v>2.1680230000000002E-2</v>
      </c>
      <c r="I6700">
        <v>0</v>
      </c>
      <c r="J6700">
        <v>0.187</v>
      </c>
      <c r="K6700">
        <v>209</v>
      </c>
      <c r="L6700">
        <v>150</v>
      </c>
    </row>
    <row r="6701" spans="1:12" x14ac:dyDescent="0.3">
      <c r="A6701" s="1">
        <v>45004.677083333336</v>
      </c>
      <c r="B6701">
        <v>13.61</v>
      </c>
      <c r="C6701">
        <v>13.64</v>
      </c>
      <c r="D6701">
        <v>26.23</v>
      </c>
      <c r="E6701">
        <v>78.569999999999993</v>
      </c>
      <c r="F6701">
        <v>97.8</v>
      </c>
      <c r="G6701">
        <v>79.08</v>
      </c>
      <c r="H6701">
        <v>2.3725179999999998E-2</v>
      </c>
      <c r="I6701">
        <v>0</v>
      </c>
      <c r="J6701">
        <v>0</v>
      </c>
      <c r="K6701">
        <v>208.8</v>
      </c>
      <c r="L6701">
        <v>156.4</v>
      </c>
    </row>
    <row r="6702" spans="1:12" x14ac:dyDescent="0.3">
      <c r="A6702" s="1">
        <v>45004.680555555555</v>
      </c>
      <c r="B6702">
        <v>13.6</v>
      </c>
      <c r="C6702">
        <v>13.62</v>
      </c>
      <c r="D6702">
        <v>25.84</v>
      </c>
      <c r="E6702">
        <v>78.61</v>
      </c>
      <c r="F6702">
        <v>97.9</v>
      </c>
      <c r="G6702">
        <v>84</v>
      </c>
      <c r="H6702">
        <v>2.5209639999999998E-2</v>
      </c>
      <c r="I6702">
        <v>0</v>
      </c>
      <c r="J6702">
        <v>0</v>
      </c>
      <c r="K6702">
        <v>193.8</v>
      </c>
      <c r="L6702">
        <v>168.4</v>
      </c>
    </row>
    <row r="6703" spans="1:12" x14ac:dyDescent="0.3">
      <c r="A6703" s="1">
        <v>45004.684027777781</v>
      </c>
      <c r="B6703">
        <v>13.6</v>
      </c>
      <c r="C6703">
        <v>13.62</v>
      </c>
      <c r="D6703">
        <v>25.51</v>
      </c>
      <c r="E6703">
        <v>78.540000000000006</v>
      </c>
      <c r="F6703">
        <v>98.1</v>
      </c>
      <c r="G6703">
        <v>94.1</v>
      </c>
      <c r="H6703">
        <v>2.8230209999999999E-2</v>
      </c>
      <c r="I6703">
        <v>0</v>
      </c>
      <c r="J6703">
        <v>0</v>
      </c>
      <c r="K6703">
        <v>193.7</v>
      </c>
      <c r="L6703">
        <v>178.8</v>
      </c>
    </row>
    <row r="6704" spans="1:12" x14ac:dyDescent="0.3">
      <c r="A6704" s="1">
        <v>45004.6875</v>
      </c>
      <c r="B6704">
        <v>13.6</v>
      </c>
      <c r="C6704">
        <v>13.62</v>
      </c>
      <c r="D6704">
        <v>25.25</v>
      </c>
      <c r="E6704">
        <v>78.52</v>
      </c>
      <c r="F6704">
        <v>98.3</v>
      </c>
      <c r="G6704">
        <v>101</v>
      </c>
      <c r="H6704">
        <v>3.0292860000000001E-2</v>
      </c>
      <c r="I6704">
        <v>0</v>
      </c>
      <c r="J6704">
        <v>0</v>
      </c>
      <c r="K6704">
        <v>193.6</v>
      </c>
      <c r="L6704">
        <v>188</v>
      </c>
    </row>
    <row r="6705" spans="1:12" x14ac:dyDescent="0.3">
      <c r="A6705" s="1">
        <v>45004.690972222219</v>
      </c>
      <c r="B6705">
        <v>13.6</v>
      </c>
      <c r="C6705">
        <v>13.61</v>
      </c>
      <c r="D6705">
        <v>25.05</v>
      </c>
      <c r="E6705">
        <v>78.59</v>
      </c>
      <c r="F6705">
        <v>98.2</v>
      </c>
      <c r="G6705">
        <v>97.8</v>
      </c>
      <c r="H6705">
        <v>2.9349110000000001E-2</v>
      </c>
      <c r="I6705">
        <v>0</v>
      </c>
      <c r="J6705">
        <v>0</v>
      </c>
      <c r="K6705">
        <v>192.1</v>
      </c>
      <c r="L6705">
        <v>195.3</v>
      </c>
    </row>
    <row r="6706" spans="1:12" x14ac:dyDescent="0.3">
      <c r="A6706" s="1">
        <v>45004.694444444445</v>
      </c>
      <c r="B6706">
        <v>13.6</v>
      </c>
      <c r="C6706">
        <v>13.62</v>
      </c>
      <c r="D6706">
        <v>24.89</v>
      </c>
      <c r="E6706">
        <v>78.59</v>
      </c>
      <c r="F6706">
        <v>98.3</v>
      </c>
      <c r="G6706">
        <v>87.1</v>
      </c>
      <c r="H6706">
        <v>2.6119170000000001E-2</v>
      </c>
      <c r="I6706">
        <v>0</v>
      </c>
      <c r="J6706">
        <v>0</v>
      </c>
      <c r="K6706">
        <v>192.1</v>
      </c>
      <c r="L6706">
        <v>200.5</v>
      </c>
    </row>
    <row r="6707" spans="1:12" x14ac:dyDescent="0.3">
      <c r="A6707" s="1">
        <v>45004.697916666664</v>
      </c>
      <c r="B6707">
        <v>13.6</v>
      </c>
      <c r="C6707">
        <v>13.62</v>
      </c>
      <c r="D6707">
        <v>24.74</v>
      </c>
      <c r="E6707">
        <v>78.55</v>
      </c>
      <c r="F6707">
        <v>98.5</v>
      </c>
      <c r="G6707">
        <v>72.05</v>
      </c>
      <c r="H6707">
        <v>2.161532E-2</v>
      </c>
      <c r="I6707">
        <v>0</v>
      </c>
      <c r="J6707">
        <v>0</v>
      </c>
      <c r="K6707">
        <v>192.1</v>
      </c>
      <c r="L6707">
        <v>204.8</v>
      </c>
    </row>
    <row r="6708" spans="1:12" x14ac:dyDescent="0.3">
      <c r="A6708" s="1">
        <v>45004.701388888891</v>
      </c>
      <c r="B6708">
        <v>13.6</v>
      </c>
      <c r="C6708">
        <v>13.61</v>
      </c>
      <c r="D6708">
        <v>24.6</v>
      </c>
      <c r="E6708">
        <v>78.540000000000006</v>
      </c>
      <c r="F6708">
        <v>98.4</v>
      </c>
      <c r="G6708">
        <v>64.67</v>
      </c>
      <c r="H6708">
        <v>1.940211E-2</v>
      </c>
      <c r="I6708">
        <v>0</v>
      </c>
      <c r="J6708">
        <v>0</v>
      </c>
      <c r="K6708">
        <v>192.1</v>
      </c>
      <c r="L6708">
        <v>207.2</v>
      </c>
    </row>
    <row r="6709" spans="1:12" x14ac:dyDescent="0.3">
      <c r="A6709" s="1">
        <v>45004.704861111109</v>
      </c>
      <c r="B6709">
        <v>13.6</v>
      </c>
      <c r="C6709">
        <v>13.61</v>
      </c>
      <c r="D6709">
        <v>24.45</v>
      </c>
      <c r="E6709">
        <v>78.7</v>
      </c>
      <c r="F6709">
        <v>98.3</v>
      </c>
      <c r="G6709">
        <v>58.75</v>
      </c>
      <c r="H6709">
        <v>1.7623630000000001E-2</v>
      </c>
      <c r="I6709">
        <v>0</v>
      </c>
      <c r="J6709">
        <v>0</v>
      </c>
      <c r="K6709">
        <v>192.1</v>
      </c>
      <c r="L6709">
        <v>207.9</v>
      </c>
    </row>
    <row r="6710" spans="1:12" x14ac:dyDescent="0.3">
      <c r="A6710" s="1">
        <v>45004.708333333336</v>
      </c>
      <c r="B6710">
        <v>13.6</v>
      </c>
      <c r="C6710">
        <v>13.61</v>
      </c>
      <c r="D6710">
        <v>24.31</v>
      </c>
      <c r="E6710">
        <v>78.56</v>
      </c>
      <c r="F6710">
        <v>98.5</v>
      </c>
      <c r="G6710">
        <v>55.39</v>
      </c>
      <c r="H6710">
        <v>1.6615990000000001E-2</v>
      </c>
      <c r="I6710">
        <v>0</v>
      </c>
      <c r="J6710">
        <v>0</v>
      </c>
      <c r="K6710">
        <v>193.3</v>
      </c>
      <c r="L6710">
        <v>207.5</v>
      </c>
    </row>
    <row r="6711" spans="1:12" x14ac:dyDescent="0.3">
      <c r="A6711" s="1">
        <v>45004.711805555555</v>
      </c>
      <c r="B6711">
        <v>13.6</v>
      </c>
      <c r="C6711">
        <v>13.61</v>
      </c>
      <c r="D6711">
        <v>24.16</v>
      </c>
      <c r="E6711">
        <v>78.55</v>
      </c>
      <c r="F6711">
        <v>98.7</v>
      </c>
      <c r="G6711">
        <v>51.89</v>
      </c>
      <c r="H6711">
        <v>1.556569E-2</v>
      </c>
      <c r="I6711">
        <v>0</v>
      </c>
      <c r="J6711">
        <v>0</v>
      </c>
      <c r="K6711">
        <v>219.6</v>
      </c>
      <c r="L6711">
        <v>214.1</v>
      </c>
    </row>
    <row r="6712" spans="1:12" x14ac:dyDescent="0.3">
      <c r="A6712" s="1">
        <v>45004.715277777781</v>
      </c>
      <c r="B6712">
        <v>13.6</v>
      </c>
      <c r="C6712">
        <v>13.61</v>
      </c>
      <c r="D6712">
        <v>24.04</v>
      </c>
      <c r="E6712">
        <v>78.400000000000006</v>
      </c>
      <c r="F6712">
        <v>98.6</v>
      </c>
      <c r="G6712">
        <v>52.71</v>
      </c>
      <c r="H6712">
        <v>1.581424E-2</v>
      </c>
      <c r="I6712">
        <v>0</v>
      </c>
      <c r="J6712">
        <v>0.115</v>
      </c>
      <c r="K6712">
        <v>230.2</v>
      </c>
      <c r="L6712">
        <v>217.8</v>
      </c>
    </row>
    <row r="6713" spans="1:12" x14ac:dyDescent="0.3">
      <c r="A6713" s="1">
        <v>45004.71875</v>
      </c>
      <c r="B6713">
        <v>13.6</v>
      </c>
      <c r="C6713">
        <v>13.61</v>
      </c>
      <c r="D6713">
        <v>23.97</v>
      </c>
      <c r="E6713">
        <v>78.069999999999993</v>
      </c>
      <c r="F6713">
        <v>98.7</v>
      </c>
      <c r="G6713">
        <v>53.67</v>
      </c>
      <c r="H6713">
        <v>1.6100509999999998E-2</v>
      </c>
      <c r="I6713">
        <v>0</v>
      </c>
      <c r="J6713">
        <v>0</v>
      </c>
      <c r="K6713">
        <v>139.6</v>
      </c>
      <c r="L6713">
        <v>205.8</v>
      </c>
    </row>
    <row r="6714" spans="1:12" x14ac:dyDescent="0.3">
      <c r="A6714" s="1">
        <v>45004.722222222219</v>
      </c>
      <c r="B6714">
        <v>13.6</v>
      </c>
      <c r="C6714">
        <v>13.61</v>
      </c>
      <c r="D6714">
        <v>23.91</v>
      </c>
      <c r="E6714">
        <v>78.14</v>
      </c>
      <c r="F6714">
        <v>98.8</v>
      </c>
      <c r="G6714">
        <v>53.52</v>
      </c>
      <c r="H6714">
        <v>1.6055179999999999E-2</v>
      </c>
      <c r="I6714">
        <v>0</v>
      </c>
      <c r="J6714">
        <v>0</v>
      </c>
      <c r="K6714">
        <v>163.9</v>
      </c>
      <c r="L6714">
        <v>190.8</v>
      </c>
    </row>
    <row r="6715" spans="1:12" x14ac:dyDescent="0.3">
      <c r="A6715" s="1">
        <v>45004.725694444445</v>
      </c>
      <c r="B6715">
        <v>13.6</v>
      </c>
      <c r="C6715">
        <v>13.61</v>
      </c>
      <c r="D6715">
        <v>23.85</v>
      </c>
      <c r="E6715">
        <v>78.13</v>
      </c>
      <c r="F6715">
        <v>98.8</v>
      </c>
      <c r="G6715">
        <v>55.26</v>
      </c>
      <c r="H6715">
        <v>1.6577519999999998E-2</v>
      </c>
      <c r="I6715">
        <v>0</v>
      </c>
      <c r="J6715">
        <v>0</v>
      </c>
      <c r="K6715">
        <v>162.1</v>
      </c>
      <c r="L6715">
        <v>193.9</v>
      </c>
    </row>
    <row r="6716" spans="1:12" x14ac:dyDescent="0.3">
      <c r="A6716" s="1">
        <v>45004.729166666664</v>
      </c>
      <c r="B6716">
        <v>13.6</v>
      </c>
      <c r="C6716">
        <v>13.61</v>
      </c>
      <c r="D6716">
        <v>23.82</v>
      </c>
      <c r="E6716">
        <v>77.97</v>
      </c>
      <c r="F6716">
        <v>98.7</v>
      </c>
      <c r="G6716">
        <v>58.72</v>
      </c>
      <c r="H6716">
        <v>1.7615909999999999E-2</v>
      </c>
      <c r="I6716">
        <v>0</v>
      </c>
      <c r="J6716">
        <v>0</v>
      </c>
      <c r="K6716">
        <v>138.1</v>
      </c>
      <c r="L6716">
        <v>189.7</v>
      </c>
    </row>
    <row r="6717" spans="1:12" x14ac:dyDescent="0.3">
      <c r="A6717" s="1">
        <v>45004.732638888891</v>
      </c>
      <c r="B6717">
        <v>13.6</v>
      </c>
      <c r="C6717">
        <v>13.61</v>
      </c>
      <c r="D6717">
        <v>23.8</v>
      </c>
      <c r="E6717">
        <v>77.88</v>
      </c>
      <c r="F6717">
        <v>98.9</v>
      </c>
      <c r="G6717">
        <v>60.82</v>
      </c>
      <c r="H6717">
        <v>1.824454E-2</v>
      </c>
      <c r="I6717">
        <v>0</v>
      </c>
      <c r="J6717">
        <v>0</v>
      </c>
      <c r="K6717">
        <v>138.1</v>
      </c>
      <c r="L6717">
        <v>181.4</v>
      </c>
    </row>
    <row r="6718" spans="1:12" x14ac:dyDescent="0.3">
      <c r="A6718" s="1">
        <v>45004.736111111109</v>
      </c>
      <c r="B6718">
        <v>13.6</v>
      </c>
      <c r="C6718">
        <v>13.61</v>
      </c>
      <c r="D6718">
        <v>23.76</v>
      </c>
      <c r="E6718">
        <v>77.92</v>
      </c>
      <c r="F6718">
        <v>98.8</v>
      </c>
      <c r="G6718">
        <v>61.58</v>
      </c>
      <c r="H6718">
        <v>1.847319E-2</v>
      </c>
      <c r="I6718">
        <v>0</v>
      </c>
      <c r="J6718">
        <v>0</v>
      </c>
      <c r="K6718">
        <v>138.1</v>
      </c>
      <c r="L6718">
        <v>180.7</v>
      </c>
    </row>
    <row r="6719" spans="1:12" x14ac:dyDescent="0.3">
      <c r="A6719" s="1">
        <v>45004.739583333336</v>
      </c>
      <c r="B6719">
        <v>13.6</v>
      </c>
      <c r="C6719">
        <v>13.61</v>
      </c>
      <c r="D6719">
        <v>23.71</v>
      </c>
      <c r="E6719">
        <v>77.84</v>
      </c>
      <c r="F6719">
        <v>98.9</v>
      </c>
      <c r="G6719">
        <v>59.92</v>
      </c>
      <c r="H6719">
        <v>1.797723E-2</v>
      </c>
      <c r="I6719">
        <v>0</v>
      </c>
      <c r="J6719">
        <v>0</v>
      </c>
      <c r="K6719">
        <v>138.1</v>
      </c>
      <c r="L6719">
        <v>179.5</v>
      </c>
    </row>
    <row r="6720" spans="1:12" x14ac:dyDescent="0.3">
      <c r="A6720" s="1">
        <v>45004.743055555555</v>
      </c>
      <c r="B6720">
        <v>13.6</v>
      </c>
      <c r="C6720">
        <v>13.61</v>
      </c>
      <c r="D6720">
        <v>23.64</v>
      </c>
      <c r="E6720">
        <v>77.87</v>
      </c>
      <c r="F6720">
        <v>99.1</v>
      </c>
      <c r="G6720">
        <v>59.19</v>
      </c>
      <c r="H6720">
        <v>1.7758079999999999E-2</v>
      </c>
      <c r="I6720">
        <v>0</v>
      </c>
      <c r="J6720">
        <v>0</v>
      </c>
      <c r="K6720">
        <v>138.1</v>
      </c>
      <c r="L6720">
        <v>178.6</v>
      </c>
    </row>
    <row r="6721" spans="1:12" x14ac:dyDescent="0.3">
      <c r="A6721" s="1">
        <v>45004.746527777781</v>
      </c>
      <c r="B6721">
        <v>13.6</v>
      </c>
      <c r="C6721">
        <v>13.61</v>
      </c>
      <c r="D6721">
        <v>23.57</v>
      </c>
      <c r="E6721">
        <v>77.92</v>
      </c>
      <c r="F6721">
        <v>99.1</v>
      </c>
      <c r="G6721">
        <v>57.44</v>
      </c>
      <c r="H6721">
        <v>1.7232979999999998E-2</v>
      </c>
      <c r="I6721">
        <v>0</v>
      </c>
      <c r="J6721">
        <v>0</v>
      </c>
      <c r="K6721">
        <v>138.1</v>
      </c>
      <c r="L6721">
        <v>177.6</v>
      </c>
    </row>
    <row r="6722" spans="1:12" x14ac:dyDescent="0.3">
      <c r="A6722" s="1">
        <v>45004.75</v>
      </c>
      <c r="B6722">
        <v>13.6</v>
      </c>
      <c r="C6722">
        <v>13.61</v>
      </c>
      <c r="D6722">
        <v>23.5</v>
      </c>
      <c r="E6722">
        <v>77.98</v>
      </c>
      <c r="F6722">
        <v>99</v>
      </c>
      <c r="G6722">
        <v>55.18</v>
      </c>
      <c r="H6722">
        <v>1.6554940000000001E-2</v>
      </c>
      <c r="I6722">
        <v>0</v>
      </c>
      <c r="J6722">
        <v>0</v>
      </c>
      <c r="K6722">
        <v>138.1</v>
      </c>
      <c r="L6722">
        <v>177.6</v>
      </c>
    </row>
    <row r="6723" spans="1:12" x14ac:dyDescent="0.3">
      <c r="A6723" s="1">
        <v>45004.753472222219</v>
      </c>
      <c r="B6723">
        <v>13.6</v>
      </c>
      <c r="C6723">
        <v>13.61</v>
      </c>
      <c r="D6723">
        <v>23.39</v>
      </c>
      <c r="E6723">
        <v>77.97</v>
      </c>
      <c r="F6723">
        <v>99.1</v>
      </c>
      <c r="G6723">
        <v>51.36</v>
      </c>
      <c r="H6723">
        <v>1.5408710000000001E-2</v>
      </c>
      <c r="I6723">
        <v>0</v>
      </c>
      <c r="J6723">
        <v>0</v>
      </c>
      <c r="K6723">
        <v>138.30000000000001</v>
      </c>
      <c r="L6723">
        <v>177.3</v>
      </c>
    </row>
    <row r="6724" spans="1:12" x14ac:dyDescent="0.3">
      <c r="A6724" s="1">
        <v>45004.756944444445</v>
      </c>
      <c r="B6724">
        <v>13.59</v>
      </c>
      <c r="C6724">
        <v>13.61</v>
      </c>
      <c r="D6724">
        <v>23.26</v>
      </c>
      <c r="E6724">
        <v>77.930000000000007</v>
      </c>
      <c r="F6724">
        <v>99.1</v>
      </c>
      <c r="G6724">
        <v>46.4</v>
      </c>
      <c r="H6724">
        <v>1.3921269999999999E-2</v>
      </c>
      <c r="I6724">
        <v>0</v>
      </c>
      <c r="J6724">
        <v>0</v>
      </c>
      <c r="K6724">
        <v>138.30000000000001</v>
      </c>
      <c r="L6724">
        <v>176.9</v>
      </c>
    </row>
    <row r="6725" spans="1:12" x14ac:dyDescent="0.3">
      <c r="A6725" s="1">
        <v>45004.760416666664</v>
      </c>
      <c r="B6725">
        <v>13.57</v>
      </c>
      <c r="C6725">
        <v>13.61</v>
      </c>
      <c r="D6725">
        <v>23.02</v>
      </c>
      <c r="E6725">
        <v>77.930000000000007</v>
      </c>
      <c r="F6725">
        <v>99.2</v>
      </c>
      <c r="G6725">
        <v>40.35</v>
      </c>
      <c r="H6725">
        <v>1.210543E-2</v>
      </c>
      <c r="I6725">
        <v>0</v>
      </c>
      <c r="J6725">
        <v>0</v>
      </c>
      <c r="K6725">
        <v>138.19999999999999</v>
      </c>
      <c r="L6725">
        <v>177.2</v>
      </c>
    </row>
    <row r="6726" spans="1:12" x14ac:dyDescent="0.3">
      <c r="A6726" s="1">
        <v>45004.763888888891</v>
      </c>
      <c r="B6726">
        <v>13.32</v>
      </c>
      <c r="C6726">
        <v>13.47</v>
      </c>
      <c r="D6726">
        <v>22.73</v>
      </c>
      <c r="E6726">
        <v>77.849999999999994</v>
      </c>
      <c r="F6726">
        <v>99.4</v>
      </c>
      <c r="G6726">
        <v>33.24</v>
      </c>
      <c r="H6726">
        <v>9.9717910000000007E-3</v>
      </c>
      <c r="I6726">
        <v>0</v>
      </c>
      <c r="J6726">
        <v>0</v>
      </c>
      <c r="K6726">
        <v>138.19999999999999</v>
      </c>
      <c r="L6726">
        <v>176.3</v>
      </c>
    </row>
    <row r="6727" spans="1:12" x14ac:dyDescent="0.3">
      <c r="A6727" s="1">
        <v>45004.767361111109</v>
      </c>
      <c r="B6727">
        <v>13.2</v>
      </c>
      <c r="C6727">
        <v>13.26</v>
      </c>
      <c r="D6727">
        <v>22.49</v>
      </c>
      <c r="E6727">
        <v>77.81</v>
      </c>
      <c r="F6727">
        <v>99.5</v>
      </c>
      <c r="G6727">
        <v>27.74</v>
      </c>
      <c r="H6727">
        <v>8.3221700000000003E-3</v>
      </c>
      <c r="I6727">
        <v>0</v>
      </c>
      <c r="J6727">
        <v>0</v>
      </c>
      <c r="K6727">
        <v>137.9</v>
      </c>
      <c r="L6727">
        <v>174.7</v>
      </c>
    </row>
    <row r="6728" spans="1:12" x14ac:dyDescent="0.3">
      <c r="A6728" s="1">
        <v>45004.770833333336</v>
      </c>
      <c r="B6728">
        <v>13.1</v>
      </c>
      <c r="C6728">
        <v>13.14</v>
      </c>
      <c r="D6728">
        <v>22.31</v>
      </c>
      <c r="E6728">
        <v>77.8</v>
      </c>
      <c r="F6728">
        <v>99.5</v>
      </c>
      <c r="G6728">
        <v>16.02</v>
      </c>
      <c r="H6728">
        <v>4.8051589999999998E-3</v>
      </c>
      <c r="I6728">
        <v>0</v>
      </c>
      <c r="J6728">
        <v>0</v>
      </c>
      <c r="K6728">
        <v>137.9</v>
      </c>
      <c r="L6728">
        <v>174.8</v>
      </c>
    </row>
    <row r="6729" spans="1:12" x14ac:dyDescent="0.3">
      <c r="A6729" s="1">
        <v>45004.774305555555</v>
      </c>
      <c r="B6729">
        <v>13.05</v>
      </c>
      <c r="C6729">
        <v>13.07</v>
      </c>
      <c r="D6729">
        <v>22.17</v>
      </c>
      <c r="E6729">
        <v>77.62</v>
      </c>
      <c r="F6729">
        <v>99.6</v>
      </c>
      <c r="G6729">
        <v>9.2899999999999991</v>
      </c>
      <c r="H6729">
        <v>2.7876110000000002E-3</v>
      </c>
      <c r="I6729">
        <v>0</v>
      </c>
      <c r="J6729">
        <v>0</v>
      </c>
      <c r="K6729">
        <v>79.260000000000005</v>
      </c>
      <c r="L6729">
        <v>160.5</v>
      </c>
    </row>
    <row r="6730" spans="1:12" x14ac:dyDescent="0.3">
      <c r="A6730" s="1">
        <v>45004.777777777781</v>
      </c>
      <c r="B6730">
        <v>13.03</v>
      </c>
      <c r="C6730">
        <v>13.04</v>
      </c>
      <c r="D6730">
        <v>22.02</v>
      </c>
      <c r="E6730">
        <v>77.47</v>
      </c>
      <c r="F6730">
        <v>99.7</v>
      </c>
      <c r="G6730">
        <v>2.3010000000000002</v>
      </c>
      <c r="H6730">
        <v>6.9015020000000001E-4</v>
      </c>
      <c r="I6730">
        <v>0</v>
      </c>
      <c r="J6730">
        <v>0</v>
      </c>
      <c r="K6730">
        <v>174.3</v>
      </c>
      <c r="L6730">
        <v>181.3</v>
      </c>
    </row>
    <row r="6731" spans="1:12" x14ac:dyDescent="0.3">
      <c r="A6731" s="1">
        <v>45004.78125</v>
      </c>
      <c r="B6731">
        <v>13.01</v>
      </c>
      <c r="C6731">
        <v>13.02</v>
      </c>
      <c r="D6731">
        <v>21.85</v>
      </c>
      <c r="E6731">
        <v>77.400000000000006</v>
      </c>
      <c r="F6731">
        <v>99.4</v>
      </c>
      <c r="G6731">
        <v>0.9</v>
      </c>
      <c r="H6731">
        <v>2.7012530000000001E-4</v>
      </c>
      <c r="I6731">
        <v>0</v>
      </c>
      <c r="J6731">
        <v>0</v>
      </c>
      <c r="K6731">
        <v>58.44</v>
      </c>
      <c r="L6731">
        <v>175.2</v>
      </c>
    </row>
    <row r="6732" spans="1:12" x14ac:dyDescent="0.3">
      <c r="A6732" s="1">
        <v>45004.784722222219</v>
      </c>
      <c r="B6732">
        <v>13</v>
      </c>
      <c r="C6732">
        <v>13.01</v>
      </c>
      <c r="D6732">
        <v>21.7</v>
      </c>
      <c r="E6732">
        <v>77.06</v>
      </c>
      <c r="F6732">
        <v>99.6</v>
      </c>
      <c r="G6732">
        <v>0.313</v>
      </c>
      <c r="H6732" s="2">
        <v>9.3868370000000002E-5</v>
      </c>
      <c r="I6732">
        <v>0</v>
      </c>
      <c r="J6732">
        <v>1.7999999999999999E-2</v>
      </c>
      <c r="K6732">
        <v>57.64</v>
      </c>
      <c r="L6732">
        <v>134.80000000000001</v>
      </c>
    </row>
    <row r="6733" spans="1:12" x14ac:dyDescent="0.3">
      <c r="A6733" s="1">
        <v>45004.788194444445</v>
      </c>
      <c r="B6733">
        <v>12.99</v>
      </c>
      <c r="C6733">
        <v>13</v>
      </c>
      <c r="D6733">
        <v>21.56</v>
      </c>
      <c r="E6733">
        <v>76.83</v>
      </c>
      <c r="F6733">
        <v>99.6</v>
      </c>
      <c r="G6733">
        <v>6.8000000000000005E-2</v>
      </c>
      <c r="H6733" s="2">
        <v>2.048314E-5</v>
      </c>
      <c r="I6733">
        <v>0</v>
      </c>
      <c r="J6733">
        <v>0</v>
      </c>
      <c r="K6733">
        <v>57.66</v>
      </c>
      <c r="L6733">
        <v>131.69999999999999</v>
      </c>
    </row>
    <row r="6734" spans="1:12" x14ac:dyDescent="0.3">
      <c r="A6734" s="1">
        <v>45004.791666666664</v>
      </c>
      <c r="B6734">
        <v>12.98</v>
      </c>
      <c r="C6734">
        <v>12.99</v>
      </c>
      <c r="D6734">
        <v>21.44</v>
      </c>
      <c r="E6734">
        <v>76.72</v>
      </c>
      <c r="F6734">
        <v>99.5</v>
      </c>
      <c r="G6734">
        <v>1.4E-2</v>
      </c>
      <c r="H6734" s="2">
        <v>4.0858979999999997E-6</v>
      </c>
      <c r="I6734">
        <v>0</v>
      </c>
      <c r="J6734">
        <v>0</v>
      </c>
      <c r="K6734">
        <v>57.65</v>
      </c>
      <c r="L6734">
        <v>127.5</v>
      </c>
    </row>
    <row r="6735" spans="1:12" x14ac:dyDescent="0.3">
      <c r="A6735" s="1">
        <v>45004.795138888891</v>
      </c>
      <c r="B6735">
        <v>12.97</v>
      </c>
      <c r="C6735">
        <v>12.98</v>
      </c>
      <c r="D6735">
        <v>21.34</v>
      </c>
      <c r="E6735">
        <v>76.69</v>
      </c>
      <c r="F6735">
        <v>99.4</v>
      </c>
      <c r="G6735">
        <v>7.0000000000000001E-3</v>
      </c>
      <c r="H6735" s="2">
        <v>2.0563600000000001E-6</v>
      </c>
      <c r="I6735">
        <v>0</v>
      </c>
      <c r="J6735">
        <v>0</v>
      </c>
      <c r="K6735">
        <v>57.66</v>
      </c>
      <c r="L6735">
        <v>123.4</v>
      </c>
    </row>
    <row r="6736" spans="1:12" x14ac:dyDescent="0.3">
      <c r="A6736" s="1">
        <v>45004.798611111109</v>
      </c>
      <c r="B6736">
        <v>12.97</v>
      </c>
      <c r="C6736">
        <v>12.97</v>
      </c>
      <c r="D6736">
        <v>21.26</v>
      </c>
      <c r="E6736">
        <v>76.7</v>
      </c>
      <c r="F6736">
        <v>99.2</v>
      </c>
      <c r="G6736">
        <v>5.0000000000000001E-3</v>
      </c>
      <c r="H6736" s="2">
        <v>1.5735630000000001E-6</v>
      </c>
      <c r="I6736">
        <v>0</v>
      </c>
      <c r="J6736">
        <v>0</v>
      </c>
      <c r="K6736">
        <v>57.7</v>
      </c>
      <c r="L6736">
        <v>120.2</v>
      </c>
    </row>
    <row r="6737" spans="1:12" x14ac:dyDescent="0.3">
      <c r="A6737" s="1">
        <v>45004.802083333336</v>
      </c>
      <c r="B6737">
        <v>12.96</v>
      </c>
      <c r="C6737">
        <v>12.97</v>
      </c>
      <c r="D6737">
        <v>21.19</v>
      </c>
      <c r="E6737">
        <v>76.709999999999994</v>
      </c>
      <c r="F6737">
        <v>99</v>
      </c>
      <c r="G6737">
        <v>8.0000000000000002E-3</v>
      </c>
      <c r="H6737" s="2">
        <v>2.476573E-6</v>
      </c>
      <c r="I6737">
        <v>0</v>
      </c>
      <c r="J6737">
        <v>0</v>
      </c>
      <c r="K6737">
        <v>57.68</v>
      </c>
      <c r="L6737">
        <v>117.6</v>
      </c>
    </row>
    <row r="6738" spans="1:12" x14ac:dyDescent="0.3">
      <c r="A6738" s="1">
        <v>45004.805555555555</v>
      </c>
      <c r="B6738">
        <v>12.96</v>
      </c>
      <c r="C6738">
        <v>12.96</v>
      </c>
      <c r="D6738">
        <v>21.13</v>
      </c>
      <c r="E6738">
        <v>76.75</v>
      </c>
      <c r="F6738">
        <v>98.9</v>
      </c>
      <c r="G6738">
        <v>5.0000000000000001E-3</v>
      </c>
      <c r="H6738" s="2">
        <v>1.627207E-6</v>
      </c>
      <c r="I6738">
        <v>0</v>
      </c>
      <c r="J6738">
        <v>0</v>
      </c>
      <c r="K6738">
        <v>57.67</v>
      </c>
      <c r="L6738">
        <v>116</v>
      </c>
    </row>
    <row r="6739" spans="1:12" x14ac:dyDescent="0.3">
      <c r="A6739" s="1">
        <v>45004.809027777781</v>
      </c>
      <c r="B6739">
        <v>12.95</v>
      </c>
      <c r="C6739">
        <v>12.96</v>
      </c>
      <c r="D6739">
        <v>21.08</v>
      </c>
      <c r="E6739">
        <v>76.91</v>
      </c>
      <c r="F6739">
        <v>98.7</v>
      </c>
      <c r="G6739">
        <v>8.0000000000000002E-3</v>
      </c>
      <c r="H6739" s="2">
        <v>2.3066999999999999E-6</v>
      </c>
      <c r="I6739">
        <v>0</v>
      </c>
      <c r="J6739">
        <v>0</v>
      </c>
      <c r="K6739">
        <v>56.29</v>
      </c>
      <c r="L6739">
        <v>113.9</v>
      </c>
    </row>
    <row r="6740" spans="1:12" x14ac:dyDescent="0.3">
      <c r="A6740" s="1">
        <v>45004.8125</v>
      </c>
      <c r="B6740">
        <v>12.95</v>
      </c>
      <c r="C6740">
        <v>12.95</v>
      </c>
      <c r="D6740">
        <v>21.03</v>
      </c>
      <c r="E6740">
        <v>76.91</v>
      </c>
      <c r="F6740">
        <v>98.6</v>
      </c>
      <c r="G6740">
        <v>6.0000000000000001E-3</v>
      </c>
      <c r="H6740" s="2">
        <v>1.913309E-6</v>
      </c>
      <c r="I6740">
        <v>0</v>
      </c>
      <c r="J6740">
        <v>0</v>
      </c>
      <c r="K6740">
        <v>57.71</v>
      </c>
      <c r="L6740">
        <v>111.2</v>
      </c>
    </row>
    <row r="6741" spans="1:12" x14ac:dyDescent="0.3">
      <c r="A6741" s="1">
        <v>45004.815972222219</v>
      </c>
      <c r="B6741">
        <v>12.95</v>
      </c>
      <c r="C6741">
        <v>12.95</v>
      </c>
      <c r="D6741">
        <v>20.97</v>
      </c>
      <c r="E6741">
        <v>76.87</v>
      </c>
      <c r="F6741">
        <v>98.5</v>
      </c>
      <c r="G6741">
        <v>7.0000000000000001E-3</v>
      </c>
      <c r="H6741" s="2">
        <v>2.1100039999999998E-6</v>
      </c>
      <c r="I6741">
        <v>0</v>
      </c>
      <c r="J6741">
        <v>0</v>
      </c>
      <c r="K6741">
        <v>57.75</v>
      </c>
      <c r="L6741">
        <v>110.6</v>
      </c>
    </row>
    <row r="6742" spans="1:12" x14ac:dyDescent="0.3">
      <c r="A6742" s="1">
        <v>45004.819444444445</v>
      </c>
      <c r="B6742">
        <v>12.94</v>
      </c>
      <c r="C6742">
        <v>12.95</v>
      </c>
      <c r="D6742">
        <v>20.92</v>
      </c>
      <c r="E6742">
        <v>76.86</v>
      </c>
      <c r="F6742">
        <v>98.4</v>
      </c>
      <c r="G6742">
        <v>7.0000000000000001E-3</v>
      </c>
      <c r="H6742" s="2">
        <v>2.2172929999999999E-6</v>
      </c>
      <c r="I6742">
        <v>0</v>
      </c>
      <c r="J6742">
        <v>0</v>
      </c>
      <c r="K6742">
        <v>57.76</v>
      </c>
      <c r="L6742">
        <v>109.1</v>
      </c>
    </row>
    <row r="6743" spans="1:12" x14ac:dyDescent="0.3">
      <c r="A6743" s="1">
        <v>45004.822916666664</v>
      </c>
      <c r="B6743">
        <v>12.94</v>
      </c>
      <c r="C6743">
        <v>12.94</v>
      </c>
      <c r="D6743">
        <v>20.87</v>
      </c>
      <c r="E6743">
        <v>76.94</v>
      </c>
      <c r="F6743">
        <v>98.4</v>
      </c>
      <c r="G6743">
        <v>8.0000000000000002E-3</v>
      </c>
      <c r="H6743" s="2">
        <v>2.5123359999999998E-6</v>
      </c>
      <c r="I6743">
        <v>0</v>
      </c>
      <c r="J6743">
        <v>0</v>
      </c>
      <c r="K6743">
        <v>57.76</v>
      </c>
      <c r="L6743">
        <v>108</v>
      </c>
    </row>
    <row r="6744" spans="1:12" x14ac:dyDescent="0.3">
      <c r="A6744" s="1">
        <v>45004.826388888891</v>
      </c>
      <c r="B6744">
        <v>12.94</v>
      </c>
      <c r="C6744">
        <v>12.94</v>
      </c>
      <c r="D6744">
        <v>20.82</v>
      </c>
      <c r="E6744">
        <v>76.98</v>
      </c>
      <c r="F6744">
        <v>98.4</v>
      </c>
      <c r="G6744">
        <v>7.0000000000000001E-3</v>
      </c>
      <c r="H6744" s="2">
        <v>2.029538E-6</v>
      </c>
      <c r="I6744">
        <v>0</v>
      </c>
      <c r="J6744">
        <v>0</v>
      </c>
      <c r="K6744">
        <v>57.8</v>
      </c>
      <c r="L6744">
        <v>106.8</v>
      </c>
    </row>
    <row r="6745" spans="1:12" x14ac:dyDescent="0.3">
      <c r="A6745" s="1">
        <v>45004.829861111109</v>
      </c>
      <c r="B6745">
        <v>12.93</v>
      </c>
      <c r="C6745">
        <v>12.94</v>
      </c>
      <c r="D6745">
        <v>20.77</v>
      </c>
      <c r="E6745">
        <v>76.98</v>
      </c>
      <c r="F6745">
        <v>98.4</v>
      </c>
      <c r="G6745">
        <v>6.0000000000000001E-3</v>
      </c>
      <c r="H6745" s="2">
        <v>1.8060210000000001E-6</v>
      </c>
      <c r="I6745">
        <v>0</v>
      </c>
      <c r="J6745">
        <v>0</v>
      </c>
      <c r="K6745">
        <v>57.86</v>
      </c>
      <c r="L6745">
        <v>106</v>
      </c>
    </row>
    <row r="6746" spans="1:12" x14ac:dyDescent="0.3">
      <c r="A6746" s="1">
        <v>45004.833333333336</v>
      </c>
      <c r="B6746">
        <v>12.93</v>
      </c>
      <c r="C6746">
        <v>12.94</v>
      </c>
      <c r="D6746">
        <v>20.73</v>
      </c>
      <c r="E6746">
        <v>77</v>
      </c>
      <c r="F6746">
        <v>98.3</v>
      </c>
      <c r="G6746">
        <v>6.0000000000000001E-3</v>
      </c>
      <c r="H6746" s="2">
        <v>1.7702579999999999E-6</v>
      </c>
      <c r="I6746">
        <v>0</v>
      </c>
      <c r="J6746">
        <v>0</v>
      </c>
      <c r="K6746">
        <v>57.85</v>
      </c>
      <c r="L6746">
        <v>103.7</v>
      </c>
    </row>
    <row r="6747" spans="1:12" x14ac:dyDescent="0.3">
      <c r="A6747" s="1">
        <v>45004.836805555555</v>
      </c>
      <c r="B6747">
        <v>12.93</v>
      </c>
      <c r="C6747">
        <v>12.93</v>
      </c>
      <c r="D6747">
        <v>20.69</v>
      </c>
      <c r="E6747">
        <v>76.989999999999995</v>
      </c>
      <c r="F6747">
        <v>98.4</v>
      </c>
      <c r="G6747">
        <v>7.0000000000000001E-3</v>
      </c>
      <c r="H6747" s="2">
        <v>2.1636489999999998E-6</v>
      </c>
      <c r="I6747">
        <v>0</v>
      </c>
      <c r="J6747">
        <v>0</v>
      </c>
      <c r="K6747">
        <v>57.85</v>
      </c>
      <c r="L6747">
        <v>103.1</v>
      </c>
    </row>
    <row r="6748" spans="1:12" x14ac:dyDescent="0.3">
      <c r="A6748" s="1">
        <v>45004.840277777781</v>
      </c>
      <c r="B6748">
        <v>12.93</v>
      </c>
      <c r="C6748">
        <v>12.93</v>
      </c>
      <c r="D6748">
        <v>20.66</v>
      </c>
      <c r="E6748">
        <v>77.02</v>
      </c>
      <c r="F6748">
        <v>98.3</v>
      </c>
      <c r="G6748">
        <v>7.0000000000000001E-3</v>
      </c>
      <c r="H6748" s="2">
        <v>2.2351739999999999E-6</v>
      </c>
      <c r="I6748">
        <v>0</v>
      </c>
      <c r="J6748">
        <v>0</v>
      </c>
      <c r="K6748">
        <v>57.84</v>
      </c>
      <c r="L6748">
        <v>102.1</v>
      </c>
    </row>
    <row r="6749" spans="1:12" x14ac:dyDescent="0.3">
      <c r="A6749" s="1">
        <v>45004.84375</v>
      </c>
      <c r="B6749">
        <v>12.92</v>
      </c>
      <c r="C6749">
        <v>12.93</v>
      </c>
      <c r="D6749">
        <v>20.62</v>
      </c>
      <c r="E6749">
        <v>77.08</v>
      </c>
      <c r="F6749">
        <v>98.4</v>
      </c>
      <c r="G6749">
        <v>8.9999999999999993E-3</v>
      </c>
      <c r="H6749" s="2">
        <v>2.6464460000000002E-6</v>
      </c>
      <c r="I6749">
        <v>0</v>
      </c>
      <c r="J6749">
        <v>0</v>
      </c>
      <c r="K6749">
        <v>57.86</v>
      </c>
      <c r="L6749">
        <v>101.9</v>
      </c>
    </row>
    <row r="6750" spans="1:12" x14ac:dyDescent="0.3">
      <c r="A6750" s="1">
        <v>45004.847222222219</v>
      </c>
      <c r="B6750">
        <v>12.92</v>
      </c>
      <c r="C6750">
        <v>12.93</v>
      </c>
      <c r="D6750">
        <v>20.59</v>
      </c>
      <c r="E6750">
        <v>77.02</v>
      </c>
      <c r="F6750">
        <v>98.5</v>
      </c>
      <c r="G6750">
        <v>6.0000000000000001E-3</v>
      </c>
      <c r="H6750" s="2">
        <v>1.716614E-6</v>
      </c>
      <c r="I6750">
        <v>0</v>
      </c>
      <c r="J6750">
        <v>0</v>
      </c>
      <c r="K6750">
        <v>57.83</v>
      </c>
      <c r="L6750">
        <v>101.6</v>
      </c>
    </row>
    <row r="6751" spans="1:12" x14ac:dyDescent="0.3">
      <c r="A6751" s="1">
        <v>45004.850694444445</v>
      </c>
      <c r="B6751">
        <v>12.92</v>
      </c>
      <c r="C6751">
        <v>12.92</v>
      </c>
      <c r="D6751">
        <v>20.56</v>
      </c>
      <c r="E6751">
        <v>77.069999999999993</v>
      </c>
      <c r="F6751">
        <v>98.7</v>
      </c>
      <c r="G6751">
        <v>6.0000000000000001E-3</v>
      </c>
      <c r="H6751" s="2">
        <v>1.9490720000000002E-6</v>
      </c>
      <c r="I6751">
        <v>0</v>
      </c>
      <c r="J6751">
        <v>0</v>
      </c>
      <c r="K6751">
        <v>57.85</v>
      </c>
      <c r="L6751">
        <v>100.5</v>
      </c>
    </row>
    <row r="6752" spans="1:12" x14ac:dyDescent="0.3">
      <c r="A6752" s="1">
        <v>45004.854166666664</v>
      </c>
      <c r="B6752">
        <v>12.92</v>
      </c>
      <c r="C6752">
        <v>12.92</v>
      </c>
      <c r="D6752">
        <v>20.53</v>
      </c>
      <c r="E6752">
        <v>77.2</v>
      </c>
      <c r="F6752">
        <v>98.8</v>
      </c>
      <c r="G6752">
        <v>6.0000000000000001E-3</v>
      </c>
      <c r="H6752" s="2">
        <v>1.698732E-6</v>
      </c>
      <c r="I6752">
        <v>0</v>
      </c>
      <c r="J6752">
        <v>0</v>
      </c>
      <c r="K6752">
        <v>57.84</v>
      </c>
      <c r="L6752">
        <v>101.2</v>
      </c>
    </row>
    <row r="6753" spans="1:12" x14ac:dyDescent="0.3">
      <c r="A6753" s="1">
        <v>45004.857638888891</v>
      </c>
      <c r="B6753">
        <v>12.92</v>
      </c>
      <c r="C6753">
        <v>12.92</v>
      </c>
      <c r="D6753">
        <v>20.51</v>
      </c>
      <c r="E6753">
        <v>77.239999999999995</v>
      </c>
      <c r="F6753">
        <v>98.8</v>
      </c>
      <c r="G6753">
        <v>7.0000000000000001E-3</v>
      </c>
      <c r="H6753" s="2">
        <v>1.9937749999999998E-6</v>
      </c>
      <c r="I6753">
        <v>0</v>
      </c>
      <c r="J6753">
        <v>0</v>
      </c>
      <c r="K6753">
        <v>57.83</v>
      </c>
      <c r="L6753">
        <v>100.8</v>
      </c>
    </row>
    <row r="6754" spans="1:12" x14ac:dyDescent="0.3">
      <c r="A6754" s="1">
        <v>45004.861111111109</v>
      </c>
      <c r="B6754">
        <v>12.92</v>
      </c>
      <c r="C6754">
        <v>12.92</v>
      </c>
      <c r="D6754">
        <v>20.5</v>
      </c>
      <c r="E6754">
        <v>77.25</v>
      </c>
      <c r="F6754">
        <v>98.8</v>
      </c>
      <c r="G6754">
        <v>4.0000000000000001E-3</v>
      </c>
      <c r="H6754" s="2">
        <v>1.180172E-6</v>
      </c>
      <c r="I6754">
        <v>0</v>
      </c>
      <c r="J6754">
        <v>0</v>
      </c>
      <c r="K6754">
        <v>57.83</v>
      </c>
      <c r="L6754">
        <v>100.7</v>
      </c>
    </row>
    <row r="6755" spans="1:12" x14ac:dyDescent="0.3">
      <c r="A6755" s="1">
        <v>45004.864583333336</v>
      </c>
      <c r="B6755">
        <v>12.91</v>
      </c>
      <c r="C6755">
        <v>12.92</v>
      </c>
      <c r="D6755">
        <v>20.49</v>
      </c>
      <c r="E6755">
        <v>77.25</v>
      </c>
      <c r="F6755">
        <v>99</v>
      </c>
      <c r="G6755">
        <v>6.0000000000000001E-3</v>
      </c>
      <c r="H6755" s="2">
        <v>1.7076730000000001E-6</v>
      </c>
      <c r="I6755">
        <v>0</v>
      </c>
      <c r="J6755">
        <v>0</v>
      </c>
      <c r="K6755">
        <v>57.84</v>
      </c>
      <c r="L6755">
        <v>99.8</v>
      </c>
    </row>
    <row r="6756" spans="1:12" x14ac:dyDescent="0.3">
      <c r="A6756" s="1">
        <v>45004.868055555555</v>
      </c>
      <c r="B6756">
        <v>12.91</v>
      </c>
      <c r="C6756">
        <v>12.92</v>
      </c>
      <c r="D6756">
        <v>20.48</v>
      </c>
      <c r="E6756">
        <v>77.27</v>
      </c>
      <c r="F6756">
        <v>98.9</v>
      </c>
      <c r="G6756">
        <v>4.0000000000000001E-3</v>
      </c>
      <c r="H6756" s="2">
        <v>1.198053E-6</v>
      </c>
      <c r="I6756">
        <v>0</v>
      </c>
      <c r="J6756">
        <v>0</v>
      </c>
      <c r="K6756">
        <v>57.84</v>
      </c>
      <c r="L6756">
        <v>100.2</v>
      </c>
    </row>
    <row r="6757" spans="1:12" x14ac:dyDescent="0.3">
      <c r="A6757" s="1">
        <v>45004.871527777781</v>
      </c>
      <c r="B6757">
        <v>12.91</v>
      </c>
      <c r="C6757">
        <v>12.92</v>
      </c>
      <c r="D6757">
        <v>20.47</v>
      </c>
      <c r="E6757">
        <v>77.36</v>
      </c>
      <c r="F6757">
        <v>98.9</v>
      </c>
      <c r="G6757">
        <v>5.0000000000000001E-3</v>
      </c>
      <c r="H6757" s="2">
        <v>1.4752150000000001E-6</v>
      </c>
      <c r="I6757">
        <v>0</v>
      </c>
      <c r="J6757">
        <v>0</v>
      </c>
      <c r="K6757">
        <v>57.82</v>
      </c>
      <c r="L6757">
        <v>101.2</v>
      </c>
    </row>
    <row r="6758" spans="1:12" x14ac:dyDescent="0.3">
      <c r="A6758" s="1">
        <v>45004.875</v>
      </c>
      <c r="B6758">
        <v>12.91</v>
      </c>
      <c r="C6758">
        <v>12.92</v>
      </c>
      <c r="D6758">
        <v>20.48</v>
      </c>
      <c r="E6758">
        <v>77.39</v>
      </c>
      <c r="F6758">
        <v>99.1</v>
      </c>
      <c r="G6758">
        <v>6.0000000000000001E-3</v>
      </c>
      <c r="H6758" s="2">
        <v>1.8686059999999999E-6</v>
      </c>
      <c r="I6758">
        <v>0</v>
      </c>
      <c r="J6758">
        <v>0</v>
      </c>
      <c r="K6758">
        <v>57.82</v>
      </c>
      <c r="L6758">
        <v>102.6</v>
      </c>
    </row>
    <row r="6759" spans="1:12" x14ac:dyDescent="0.3">
      <c r="A6759" s="1">
        <v>45004.878472222219</v>
      </c>
      <c r="B6759">
        <v>12.91</v>
      </c>
      <c r="C6759">
        <v>12.91</v>
      </c>
      <c r="D6759">
        <v>20.49</v>
      </c>
      <c r="E6759">
        <v>77.41</v>
      </c>
      <c r="F6759">
        <v>99.1</v>
      </c>
      <c r="G6759">
        <v>5.0000000000000001E-3</v>
      </c>
      <c r="H6759" s="2">
        <v>1.4573330000000001E-6</v>
      </c>
      <c r="I6759">
        <v>0</v>
      </c>
      <c r="J6759">
        <v>0</v>
      </c>
      <c r="K6759">
        <v>57.82</v>
      </c>
      <c r="L6759">
        <v>104.2</v>
      </c>
    </row>
    <row r="6760" spans="1:12" x14ac:dyDescent="0.3">
      <c r="A6760" s="1">
        <v>45004.881944444445</v>
      </c>
      <c r="B6760">
        <v>12.91</v>
      </c>
      <c r="C6760">
        <v>12.91</v>
      </c>
      <c r="D6760">
        <v>20.5</v>
      </c>
      <c r="E6760">
        <v>77.14</v>
      </c>
      <c r="F6760">
        <v>98.9</v>
      </c>
      <c r="G6760">
        <v>7.0000000000000001E-3</v>
      </c>
      <c r="H6760" s="2">
        <v>2.0205969999999999E-6</v>
      </c>
      <c r="I6760">
        <v>0</v>
      </c>
      <c r="J6760">
        <v>0</v>
      </c>
      <c r="K6760">
        <v>57.81</v>
      </c>
      <c r="L6760">
        <v>106.8</v>
      </c>
    </row>
    <row r="6761" spans="1:12" x14ac:dyDescent="0.3">
      <c r="A6761" s="1">
        <v>45004.885416666664</v>
      </c>
      <c r="B6761">
        <v>12.91</v>
      </c>
      <c r="C6761">
        <v>12.91</v>
      </c>
      <c r="D6761">
        <v>20.5</v>
      </c>
      <c r="E6761">
        <v>77.23</v>
      </c>
      <c r="F6761">
        <v>99.1</v>
      </c>
      <c r="G6761">
        <v>6.0000000000000001E-3</v>
      </c>
      <c r="H6761" s="2">
        <v>1.6897920000000001E-6</v>
      </c>
      <c r="I6761">
        <v>0</v>
      </c>
      <c r="J6761">
        <v>0</v>
      </c>
      <c r="K6761">
        <v>57.82</v>
      </c>
      <c r="L6761">
        <v>109.5</v>
      </c>
    </row>
    <row r="6762" spans="1:12" x14ac:dyDescent="0.3">
      <c r="A6762" s="1">
        <v>45004.888888888891</v>
      </c>
      <c r="B6762">
        <v>12.91</v>
      </c>
      <c r="C6762">
        <v>12.91</v>
      </c>
      <c r="D6762">
        <v>20.51</v>
      </c>
      <c r="E6762">
        <v>77.47</v>
      </c>
      <c r="F6762">
        <v>99.1</v>
      </c>
      <c r="G6762">
        <v>7.0000000000000001E-3</v>
      </c>
      <c r="H6762" s="2">
        <v>2.2262329999999998E-6</v>
      </c>
      <c r="I6762">
        <v>0</v>
      </c>
      <c r="J6762">
        <v>0</v>
      </c>
      <c r="K6762">
        <v>57.82</v>
      </c>
      <c r="L6762">
        <v>108.7</v>
      </c>
    </row>
    <row r="6763" spans="1:12" x14ac:dyDescent="0.3">
      <c r="A6763" s="1">
        <v>45004.892361111109</v>
      </c>
      <c r="B6763">
        <v>12.91</v>
      </c>
      <c r="C6763">
        <v>12.91</v>
      </c>
      <c r="D6763">
        <v>20.53</v>
      </c>
      <c r="E6763">
        <v>77.52</v>
      </c>
      <c r="F6763">
        <v>99.1</v>
      </c>
      <c r="G6763">
        <v>7.0000000000000001E-3</v>
      </c>
      <c r="H6763" s="2">
        <v>2.1994110000000002E-6</v>
      </c>
      <c r="I6763">
        <v>0</v>
      </c>
      <c r="J6763">
        <v>0</v>
      </c>
      <c r="K6763">
        <v>57.82</v>
      </c>
      <c r="L6763">
        <v>111.6</v>
      </c>
    </row>
    <row r="6764" spans="1:12" x14ac:dyDescent="0.3">
      <c r="A6764" s="1">
        <v>45004.895833333336</v>
      </c>
      <c r="B6764">
        <v>12.91</v>
      </c>
      <c r="C6764">
        <v>12.91</v>
      </c>
      <c r="D6764">
        <v>20.57</v>
      </c>
      <c r="E6764">
        <v>77.540000000000006</v>
      </c>
      <c r="F6764">
        <v>99.1</v>
      </c>
      <c r="G6764">
        <v>6.0000000000000001E-3</v>
      </c>
      <c r="H6764" s="2">
        <v>1.66297E-6</v>
      </c>
      <c r="I6764">
        <v>0</v>
      </c>
      <c r="J6764">
        <v>0</v>
      </c>
      <c r="K6764">
        <v>57.82</v>
      </c>
      <c r="L6764">
        <v>115.5</v>
      </c>
    </row>
    <row r="6765" spans="1:12" x14ac:dyDescent="0.3">
      <c r="A6765" s="1">
        <v>45004.899305555555</v>
      </c>
      <c r="B6765">
        <v>12.91</v>
      </c>
      <c r="C6765">
        <v>12.91</v>
      </c>
      <c r="D6765">
        <v>20.62</v>
      </c>
      <c r="E6765">
        <v>77.599999999999994</v>
      </c>
      <c r="F6765">
        <v>99.1</v>
      </c>
      <c r="G6765">
        <v>4.0000000000000001E-3</v>
      </c>
      <c r="H6765" s="2">
        <v>1.215935E-6</v>
      </c>
      <c r="I6765">
        <v>0</v>
      </c>
      <c r="J6765">
        <v>0</v>
      </c>
      <c r="K6765">
        <v>57.82</v>
      </c>
      <c r="L6765">
        <v>118.4</v>
      </c>
    </row>
    <row r="6766" spans="1:12" x14ac:dyDescent="0.3">
      <c r="A6766" s="1">
        <v>45004.902777777781</v>
      </c>
      <c r="B6766">
        <v>12.91</v>
      </c>
      <c r="C6766">
        <v>12.91</v>
      </c>
      <c r="D6766">
        <v>20.67</v>
      </c>
      <c r="E6766">
        <v>77.66</v>
      </c>
      <c r="F6766">
        <v>99.1</v>
      </c>
      <c r="G6766">
        <v>7.0000000000000001E-3</v>
      </c>
      <c r="H6766" s="2">
        <v>2.0831820000000002E-6</v>
      </c>
      <c r="I6766">
        <v>0</v>
      </c>
      <c r="J6766">
        <v>0</v>
      </c>
      <c r="K6766">
        <v>57.81</v>
      </c>
      <c r="L6766">
        <v>122.3</v>
      </c>
    </row>
    <row r="6767" spans="1:12" x14ac:dyDescent="0.3">
      <c r="A6767" s="1">
        <v>45004.90625</v>
      </c>
      <c r="B6767">
        <v>12.91</v>
      </c>
      <c r="C6767">
        <v>12.91</v>
      </c>
      <c r="D6767">
        <v>20.72</v>
      </c>
      <c r="E6767">
        <v>77.75</v>
      </c>
      <c r="F6767">
        <v>99.1</v>
      </c>
      <c r="G6767">
        <v>5.0000000000000001E-3</v>
      </c>
      <c r="H6767" s="2">
        <v>1.609325E-6</v>
      </c>
      <c r="I6767">
        <v>0</v>
      </c>
      <c r="J6767">
        <v>0</v>
      </c>
      <c r="K6767">
        <v>57.83</v>
      </c>
      <c r="L6767">
        <v>125.8</v>
      </c>
    </row>
    <row r="6768" spans="1:12" x14ac:dyDescent="0.3">
      <c r="A6768" s="1">
        <v>45004.909722222219</v>
      </c>
      <c r="B6768">
        <v>12.9</v>
      </c>
      <c r="C6768">
        <v>12.91</v>
      </c>
      <c r="D6768">
        <v>20.76</v>
      </c>
      <c r="E6768">
        <v>77.77</v>
      </c>
      <c r="F6768">
        <v>99</v>
      </c>
      <c r="G6768">
        <v>5.0000000000000001E-3</v>
      </c>
      <c r="H6768" s="2">
        <v>1.5914440000000001E-6</v>
      </c>
      <c r="I6768">
        <v>0</v>
      </c>
      <c r="J6768">
        <v>0</v>
      </c>
      <c r="K6768">
        <v>58.52</v>
      </c>
      <c r="L6768">
        <v>128.9</v>
      </c>
    </row>
    <row r="6769" spans="1:12" x14ac:dyDescent="0.3">
      <c r="A6769" s="1">
        <v>45004.913194444445</v>
      </c>
      <c r="B6769">
        <v>12.9</v>
      </c>
      <c r="C6769">
        <v>12.91</v>
      </c>
      <c r="D6769">
        <v>20.79</v>
      </c>
      <c r="E6769">
        <v>77.77</v>
      </c>
      <c r="F6769">
        <v>99.1</v>
      </c>
      <c r="G6769">
        <v>7.0000000000000001E-3</v>
      </c>
      <c r="H6769" s="2">
        <v>1.9937749999999998E-6</v>
      </c>
      <c r="I6769">
        <v>0</v>
      </c>
      <c r="J6769">
        <v>0</v>
      </c>
      <c r="K6769">
        <v>57.89</v>
      </c>
      <c r="L6769">
        <v>131.5</v>
      </c>
    </row>
    <row r="6770" spans="1:12" x14ac:dyDescent="0.3">
      <c r="A6770" s="1">
        <v>45004.916666666664</v>
      </c>
      <c r="B6770">
        <v>12.91</v>
      </c>
      <c r="C6770">
        <v>12.91</v>
      </c>
      <c r="D6770">
        <v>20.82</v>
      </c>
      <c r="E6770">
        <v>77.75</v>
      </c>
      <c r="F6770">
        <v>99.2</v>
      </c>
      <c r="G6770">
        <v>6.0000000000000001E-3</v>
      </c>
      <c r="H6770" s="2">
        <v>1.8864869999999999E-6</v>
      </c>
      <c r="I6770">
        <v>0</v>
      </c>
      <c r="J6770">
        <v>0</v>
      </c>
      <c r="K6770">
        <v>57.69</v>
      </c>
      <c r="L6770">
        <v>133.1</v>
      </c>
    </row>
    <row r="6771" spans="1:12" x14ac:dyDescent="0.3">
      <c r="A6771" s="1">
        <v>45004.920138888891</v>
      </c>
      <c r="B6771">
        <v>12.9</v>
      </c>
      <c r="C6771">
        <v>12.91</v>
      </c>
      <c r="D6771">
        <v>20.84</v>
      </c>
      <c r="E6771">
        <v>77.709999999999994</v>
      </c>
      <c r="F6771">
        <v>99.3</v>
      </c>
      <c r="G6771">
        <v>6.0000000000000001E-3</v>
      </c>
      <c r="H6771" s="2">
        <v>1.859665E-6</v>
      </c>
      <c r="I6771">
        <v>0</v>
      </c>
      <c r="J6771">
        <v>0</v>
      </c>
      <c r="K6771">
        <v>57.69</v>
      </c>
      <c r="L6771">
        <v>133.1</v>
      </c>
    </row>
    <row r="6772" spans="1:12" x14ac:dyDescent="0.3">
      <c r="A6772" s="1">
        <v>45004.923611111109</v>
      </c>
      <c r="B6772">
        <v>12.91</v>
      </c>
      <c r="C6772">
        <v>12.91</v>
      </c>
      <c r="D6772">
        <v>20.84</v>
      </c>
      <c r="E6772">
        <v>77.709999999999994</v>
      </c>
      <c r="F6772">
        <v>99.4</v>
      </c>
      <c r="G6772">
        <v>6.0000000000000001E-3</v>
      </c>
      <c r="H6772" s="2">
        <v>1.8417840000000001E-6</v>
      </c>
      <c r="I6772">
        <v>0</v>
      </c>
      <c r="J6772">
        <v>0</v>
      </c>
      <c r="K6772">
        <v>59.86</v>
      </c>
      <c r="L6772">
        <v>135.5</v>
      </c>
    </row>
    <row r="6773" spans="1:12" x14ac:dyDescent="0.3">
      <c r="A6773" s="1">
        <v>45004.927083333336</v>
      </c>
      <c r="B6773">
        <v>12.9</v>
      </c>
      <c r="C6773">
        <v>12.91</v>
      </c>
      <c r="D6773">
        <v>20.85</v>
      </c>
      <c r="E6773">
        <v>77.67</v>
      </c>
      <c r="F6773">
        <v>99.4</v>
      </c>
      <c r="G6773">
        <v>6.0000000000000001E-3</v>
      </c>
      <c r="H6773" s="2">
        <v>1.680851E-6</v>
      </c>
      <c r="I6773">
        <v>0</v>
      </c>
      <c r="J6773">
        <v>0</v>
      </c>
      <c r="K6773">
        <v>59.68</v>
      </c>
      <c r="L6773">
        <v>137</v>
      </c>
    </row>
    <row r="6774" spans="1:12" x14ac:dyDescent="0.3">
      <c r="A6774" s="1">
        <v>45004.930555555555</v>
      </c>
      <c r="B6774">
        <v>12.9</v>
      </c>
      <c r="C6774">
        <v>12.91</v>
      </c>
      <c r="D6774">
        <v>20.84</v>
      </c>
      <c r="E6774">
        <v>77.64</v>
      </c>
      <c r="F6774">
        <v>99.5</v>
      </c>
      <c r="G6774">
        <v>7.0000000000000001E-3</v>
      </c>
      <c r="H6774" s="2">
        <v>2.1904709999999999E-6</v>
      </c>
      <c r="I6774">
        <v>0</v>
      </c>
      <c r="J6774">
        <v>0</v>
      </c>
      <c r="K6774">
        <v>59.65</v>
      </c>
      <c r="L6774">
        <v>139.5</v>
      </c>
    </row>
    <row r="6775" spans="1:12" x14ac:dyDescent="0.3">
      <c r="A6775" s="1">
        <v>45004.934027777781</v>
      </c>
      <c r="B6775">
        <v>12.9</v>
      </c>
      <c r="C6775">
        <v>12.91</v>
      </c>
      <c r="D6775">
        <v>20.83</v>
      </c>
      <c r="E6775">
        <v>77.599999999999994</v>
      </c>
      <c r="F6775">
        <v>99.5</v>
      </c>
      <c r="G6775">
        <v>6.0000000000000001E-3</v>
      </c>
      <c r="H6775" s="2">
        <v>1.698732E-6</v>
      </c>
      <c r="I6775">
        <v>0</v>
      </c>
      <c r="J6775">
        <v>0</v>
      </c>
      <c r="K6775">
        <v>59.64</v>
      </c>
      <c r="L6775">
        <v>139.6</v>
      </c>
    </row>
    <row r="6776" spans="1:12" x14ac:dyDescent="0.3">
      <c r="A6776" s="1">
        <v>45004.9375</v>
      </c>
      <c r="B6776">
        <v>12.9</v>
      </c>
      <c r="C6776">
        <v>12.91</v>
      </c>
      <c r="D6776">
        <v>20.81</v>
      </c>
      <c r="E6776">
        <v>77.56</v>
      </c>
      <c r="F6776">
        <v>99.6</v>
      </c>
      <c r="G6776">
        <v>6.0000000000000001E-3</v>
      </c>
      <c r="H6776" s="2">
        <v>1.66297E-6</v>
      </c>
      <c r="I6776">
        <v>0</v>
      </c>
      <c r="J6776">
        <v>0</v>
      </c>
      <c r="K6776">
        <v>347.6</v>
      </c>
      <c r="L6776">
        <v>178.3</v>
      </c>
    </row>
    <row r="6777" spans="1:12" x14ac:dyDescent="0.3">
      <c r="A6777" s="1">
        <v>45004.940972222219</v>
      </c>
      <c r="B6777">
        <v>12.9</v>
      </c>
      <c r="C6777">
        <v>12.91</v>
      </c>
      <c r="D6777">
        <v>20.77</v>
      </c>
      <c r="E6777">
        <v>77.56</v>
      </c>
      <c r="F6777">
        <v>99.6</v>
      </c>
      <c r="G6777">
        <v>7.0000000000000001E-3</v>
      </c>
      <c r="H6777" s="2">
        <v>2.047419E-6</v>
      </c>
      <c r="I6777">
        <v>0</v>
      </c>
      <c r="J6777">
        <v>0</v>
      </c>
      <c r="K6777">
        <v>90.8</v>
      </c>
      <c r="L6777">
        <v>159.5</v>
      </c>
    </row>
    <row r="6778" spans="1:12" x14ac:dyDescent="0.3">
      <c r="A6778" s="1">
        <v>45004.944444444445</v>
      </c>
      <c r="B6778">
        <v>12.9</v>
      </c>
      <c r="C6778">
        <v>12.91</v>
      </c>
      <c r="D6778">
        <v>20.73</v>
      </c>
      <c r="E6778">
        <v>77.59</v>
      </c>
      <c r="F6778">
        <v>99.7</v>
      </c>
      <c r="G6778">
        <v>6.0000000000000001E-3</v>
      </c>
      <c r="H6778" s="2">
        <v>1.877546E-6</v>
      </c>
      <c r="I6778">
        <v>0</v>
      </c>
      <c r="J6778">
        <v>0</v>
      </c>
      <c r="K6778">
        <v>37.68</v>
      </c>
      <c r="L6778">
        <v>150.4</v>
      </c>
    </row>
    <row r="6779" spans="1:12" x14ac:dyDescent="0.3">
      <c r="A6779" s="1">
        <v>45004.947916666664</v>
      </c>
      <c r="B6779">
        <v>12.9</v>
      </c>
      <c r="C6779">
        <v>12.91</v>
      </c>
      <c r="D6779">
        <v>20.7</v>
      </c>
      <c r="E6779">
        <v>77.63</v>
      </c>
      <c r="F6779">
        <v>99.6</v>
      </c>
      <c r="G6779">
        <v>6.0000000000000001E-3</v>
      </c>
      <c r="H6779" s="2">
        <v>1.8507239999999999E-6</v>
      </c>
      <c r="I6779">
        <v>0</v>
      </c>
      <c r="J6779">
        <v>0</v>
      </c>
      <c r="K6779">
        <v>31.42</v>
      </c>
      <c r="L6779">
        <v>126.7</v>
      </c>
    </row>
    <row r="6780" spans="1:12" x14ac:dyDescent="0.3">
      <c r="A6780" s="1">
        <v>45004.951388888891</v>
      </c>
      <c r="B6780">
        <v>12.9</v>
      </c>
      <c r="C6780">
        <v>12.91</v>
      </c>
      <c r="D6780">
        <v>20.67</v>
      </c>
      <c r="E6780">
        <v>77.5</v>
      </c>
      <c r="F6780">
        <v>99.7</v>
      </c>
      <c r="G6780">
        <v>6.0000000000000001E-3</v>
      </c>
      <c r="H6780" s="2">
        <v>1.761317E-6</v>
      </c>
      <c r="I6780">
        <v>0</v>
      </c>
      <c r="J6780">
        <v>0</v>
      </c>
      <c r="K6780">
        <v>300.5</v>
      </c>
      <c r="L6780">
        <v>129.9</v>
      </c>
    </row>
    <row r="6781" spans="1:12" x14ac:dyDescent="0.3">
      <c r="A6781" s="1">
        <v>45004.954861111109</v>
      </c>
      <c r="B6781">
        <v>12.9</v>
      </c>
      <c r="C6781">
        <v>12.91</v>
      </c>
      <c r="D6781">
        <v>20.63</v>
      </c>
      <c r="E6781">
        <v>77.52</v>
      </c>
      <c r="F6781">
        <v>99.6</v>
      </c>
      <c r="G6781">
        <v>8.9999999999999993E-3</v>
      </c>
      <c r="H6781" s="2">
        <v>2.6285649999999998E-6</v>
      </c>
      <c r="I6781">
        <v>0</v>
      </c>
      <c r="J6781">
        <v>0</v>
      </c>
      <c r="K6781">
        <v>23.41</v>
      </c>
      <c r="L6781">
        <v>206.7</v>
      </c>
    </row>
    <row r="6782" spans="1:12" x14ac:dyDescent="0.3">
      <c r="A6782" s="1">
        <v>45004.958333333336</v>
      </c>
      <c r="B6782">
        <v>12.9</v>
      </c>
      <c r="C6782">
        <v>12.91</v>
      </c>
      <c r="D6782">
        <v>20.6</v>
      </c>
      <c r="E6782">
        <v>77.58</v>
      </c>
      <c r="F6782">
        <v>99.5</v>
      </c>
      <c r="G6782">
        <v>4.0000000000000001E-3</v>
      </c>
      <c r="H6782" s="2">
        <v>1.180172E-6</v>
      </c>
      <c r="I6782">
        <v>0</v>
      </c>
      <c r="J6782">
        <v>4.8000000000000001E-2</v>
      </c>
      <c r="K6782">
        <v>283.7</v>
      </c>
      <c r="L6782">
        <v>205.7</v>
      </c>
    </row>
    <row r="6783" spans="1:12" x14ac:dyDescent="0.3">
      <c r="A6783" s="1">
        <v>45004.961805555555</v>
      </c>
      <c r="B6783">
        <v>12.9</v>
      </c>
      <c r="C6783">
        <v>12.91</v>
      </c>
      <c r="D6783">
        <v>20.58</v>
      </c>
      <c r="E6783">
        <v>77.59</v>
      </c>
      <c r="F6783">
        <v>99.6</v>
      </c>
      <c r="G6783">
        <v>8.0000000000000002E-3</v>
      </c>
      <c r="H6783" s="2">
        <v>2.5302170000000002E-6</v>
      </c>
      <c r="I6783">
        <v>0</v>
      </c>
      <c r="J6783">
        <v>0</v>
      </c>
      <c r="K6783">
        <v>283.7</v>
      </c>
      <c r="L6783">
        <v>248</v>
      </c>
    </row>
    <row r="6784" spans="1:12" x14ac:dyDescent="0.3">
      <c r="A6784" s="1">
        <v>45004.965277777781</v>
      </c>
      <c r="B6784">
        <v>12.9</v>
      </c>
      <c r="C6784">
        <v>12.91</v>
      </c>
      <c r="D6784">
        <v>20.56</v>
      </c>
      <c r="E6784">
        <v>77.61</v>
      </c>
      <c r="F6784">
        <v>99.5</v>
      </c>
      <c r="G6784">
        <v>5.0000000000000001E-3</v>
      </c>
      <c r="H6784" s="2">
        <v>1.645088E-6</v>
      </c>
      <c r="I6784">
        <v>0</v>
      </c>
      <c r="J6784">
        <v>0</v>
      </c>
      <c r="K6784">
        <v>165.3</v>
      </c>
      <c r="L6784">
        <v>191.5</v>
      </c>
    </row>
    <row r="6785" spans="1:12" x14ac:dyDescent="0.3">
      <c r="A6785" s="1">
        <v>45004.96875</v>
      </c>
      <c r="B6785">
        <v>12.9</v>
      </c>
      <c r="C6785">
        <v>12.91</v>
      </c>
      <c r="D6785">
        <v>20.54</v>
      </c>
      <c r="E6785">
        <v>77.650000000000006</v>
      </c>
      <c r="F6785">
        <v>99.4</v>
      </c>
      <c r="G6785">
        <v>6.0000000000000001E-3</v>
      </c>
      <c r="H6785" s="2">
        <v>1.7702579999999999E-6</v>
      </c>
      <c r="I6785">
        <v>0</v>
      </c>
      <c r="J6785">
        <v>0</v>
      </c>
      <c r="K6785">
        <v>211.1</v>
      </c>
      <c r="L6785">
        <v>195.6</v>
      </c>
    </row>
    <row r="6786" spans="1:12" x14ac:dyDescent="0.3">
      <c r="A6786" s="1">
        <v>45004.972222222219</v>
      </c>
      <c r="B6786">
        <v>12.9</v>
      </c>
      <c r="C6786">
        <v>12.91</v>
      </c>
      <c r="D6786">
        <v>20.53</v>
      </c>
      <c r="E6786">
        <v>77.69</v>
      </c>
      <c r="F6786">
        <v>99.4</v>
      </c>
      <c r="G6786">
        <v>8.0000000000000002E-3</v>
      </c>
      <c r="H6786" s="2">
        <v>2.2530560000000001E-6</v>
      </c>
      <c r="I6786">
        <v>0</v>
      </c>
      <c r="J6786">
        <v>1.2E-2</v>
      </c>
      <c r="K6786">
        <v>217</v>
      </c>
      <c r="L6786">
        <v>183.7</v>
      </c>
    </row>
    <row r="6787" spans="1:12" x14ac:dyDescent="0.3">
      <c r="A6787" s="1">
        <v>45004.975694444445</v>
      </c>
      <c r="B6787">
        <v>12.9</v>
      </c>
      <c r="C6787">
        <v>12.91</v>
      </c>
      <c r="D6787">
        <v>20.53</v>
      </c>
      <c r="E6787">
        <v>77.709999999999994</v>
      </c>
      <c r="F6787">
        <v>99.4</v>
      </c>
      <c r="G6787">
        <v>6.0000000000000001E-3</v>
      </c>
      <c r="H6787" s="2">
        <v>1.8060210000000001E-6</v>
      </c>
      <c r="I6787">
        <v>0</v>
      </c>
      <c r="J6787">
        <v>0</v>
      </c>
      <c r="K6787">
        <v>217</v>
      </c>
      <c r="L6787">
        <v>206.8</v>
      </c>
    </row>
    <row r="6788" spans="1:12" x14ac:dyDescent="0.3">
      <c r="A6788" s="1">
        <v>45004.979166666664</v>
      </c>
      <c r="B6788">
        <v>12.9</v>
      </c>
      <c r="C6788">
        <v>12.91</v>
      </c>
      <c r="D6788">
        <v>20.52</v>
      </c>
      <c r="E6788">
        <v>77.64</v>
      </c>
      <c r="F6788">
        <v>99.3</v>
      </c>
      <c r="G6788">
        <v>5.0000000000000001E-3</v>
      </c>
      <c r="H6788" s="2">
        <v>1.627207E-6</v>
      </c>
      <c r="I6788">
        <v>0</v>
      </c>
      <c r="J6788">
        <v>0</v>
      </c>
      <c r="K6788">
        <v>108.3</v>
      </c>
      <c r="L6788">
        <v>169.7</v>
      </c>
    </row>
    <row r="6789" spans="1:12" x14ac:dyDescent="0.3">
      <c r="A6789" s="1">
        <v>45004.982638888891</v>
      </c>
      <c r="B6789">
        <v>12.9</v>
      </c>
      <c r="C6789">
        <v>12.91</v>
      </c>
      <c r="D6789">
        <v>20.52</v>
      </c>
      <c r="E6789">
        <v>77.56</v>
      </c>
      <c r="F6789">
        <v>99.4</v>
      </c>
      <c r="G6789">
        <v>8.0000000000000002E-3</v>
      </c>
      <c r="H6789" s="2">
        <v>2.4318690000000002E-6</v>
      </c>
      <c r="I6789">
        <v>0</v>
      </c>
      <c r="J6789">
        <v>0</v>
      </c>
      <c r="K6789">
        <v>36.93</v>
      </c>
      <c r="L6789">
        <v>145.9</v>
      </c>
    </row>
    <row r="6790" spans="1:12" x14ac:dyDescent="0.3">
      <c r="A6790" s="1">
        <v>45004.986111111109</v>
      </c>
      <c r="B6790">
        <v>12.9</v>
      </c>
      <c r="C6790">
        <v>12.91</v>
      </c>
      <c r="D6790">
        <v>20.51</v>
      </c>
      <c r="E6790">
        <v>77.59</v>
      </c>
      <c r="F6790">
        <v>99.4</v>
      </c>
      <c r="G6790">
        <v>4.0000000000000001E-3</v>
      </c>
      <c r="H6790" s="2">
        <v>1.1086460000000001E-6</v>
      </c>
      <c r="I6790">
        <v>0</v>
      </c>
      <c r="J6790">
        <v>0</v>
      </c>
      <c r="K6790">
        <v>36.159999999999997</v>
      </c>
      <c r="L6790">
        <v>116.3</v>
      </c>
    </row>
    <row r="6791" spans="1:12" x14ac:dyDescent="0.3">
      <c r="A6791" s="1">
        <v>45004.989583333336</v>
      </c>
      <c r="B6791">
        <v>12.9</v>
      </c>
      <c r="C6791">
        <v>12.91</v>
      </c>
      <c r="D6791">
        <v>20.51</v>
      </c>
      <c r="E6791">
        <v>77.56</v>
      </c>
      <c r="F6791">
        <v>99.5</v>
      </c>
      <c r="G6791">
        <v>8.0000000000000002E-3</v>
      </c>
      <c r="H6791" s="2">
        <v>2.4050470000000001E-6</v>
      </c>
      <c r="I6791">
        <v>0</v>
      </c>
      <c r="J6791">
        <v>0</v>
      </c>
      <c r="K6791">
        <v>59.76</v>
      </c>
      <c r="L6791">
        <v>127</v>
      </c>
    </row>
    <row r="6792" spans="1:12" x14ac:dyDescent="0.3">
      <c r="A6792" s="1">
        <v>45004.993055555555</v>
      </c>
      <c r="B6792">
        <v>12.9</v>
      </c>
      <c r="C6792">
        <v>12.9</v>
      </c>
      <c r="D6792">
        <v>20.5</v>
      </c>
      <c r="E6792">
        <v>77.47</v>
      </c>
      <c r="F6792">
        <v>99.5</v>
      </c>
      <c r="G6792">
        <v>6.0000000000000001E-3</v>
      </c>
      <c r="H6792" s="2">
        <v>1.895428E-6</v>
      </c>
      <c r="I6792">
        <v>0</v>
      </c>
      <c r="J6792">
        <v>0</v>
      </c>
      <c r="K6792">
        <v>57.41</v>
      </c>
      <c r="L6792">
        <v>138.6</v>
      </c>
    </row>
    <row r="6793" spans="1:12" x14ac:dyDescent="0.3">
      <c r="A6793" s="1">
        <v>45004.996527777781</v>
      </c>
      <c r="B6793">
        <v>12.9</v>
      </c>
      <c r="C6793">
        <v>12.9</v>
      </c>
      <c r="D6793">
        <v>20.48</v>
      </c>
      <c r="E6793">
        <v>77.42</v>
      </c>
      <c r="F6793">
        <v>99.5</v>
      </c>
      <c r="G6793">
        <v>6.0000000000000001E-3</v>
      </c>
      <c r="H6793" s="2">
        <v>1.6540289999999999E-6</v>
      </c>
      <c r="I6793">
        <v>0</v>
      </c>
      <c r="J6793">
        <v>0.14099999999999999</v>
      </c>
      <c r="K6793">
        <v>310.10000000000002</v>
      </c>
      <c r="L6793">
        <v>151.5</v>
      </c>
    </row>
    <row r="6794" spans="1:12" x14ac:dyDescent="0.3">
      <c r="A6794" s="1">
        <v>45005</v>
      </c>
      <c r="B6794">
        <v>12.9</v>
      </c>
      <c r="C6794">
        <v>12.9</v>
      </c>
      <c r="D6794">
        <v>20.48</v>
      </c>
      <c r="E6794">
        <v>77.5</v>
      </c>
      <c r="F6794">
        <v>99.6</v>
      </c>
      <c r="G6794">
        <v>5.0000000000000001E-3</v>
      </c>
      <c r="H6794" s="2">
        <v>1.376867E-6</v>
      </c>
      <c r="I6794">
        <v>0</v>
      </c>
      <c r="J6794">
        <v>0</v>
      </c>
      <c r="K6794">
        <v>6.9269999999999996</v>
      </c>
      <c r="L6794">
        <v>150.80000000000001</v>
      </c>
    </row>
    <row r="6795" spans="1:12" x14ac:dyDescent="0.3">
      <c r="A6795" s="1">
        <v>45005.003472222219</v>
      </c>
      <c r="B6795">
        <v>12.9</v>
      </c>
      <c r="C6795">
        <v>12.9</v>
      </c>
      <c r="D6795">
        <v>20.47</v>
      </c>
      <c r="E6795">
        <v>77.510000000000005</v>
      </c>
      <c r="F6795">
        <v>99.7</v>
      </c>
      <c r="G6795">
        <v>5.0000000000000001E-3</v>
      </c>
      <c r="H6795" s="2">
        <v>1.350045E-6</v>
      </c>
      <c r="I6795">
        <v>0</v>
      </c>
      <c r="J6795">
        <v>0</v>
      </c>
      <c r="K6795">
        <v>18.84</v>
      </c>
      <c r="L6795">
        <v>117.9</v>
      </c>
    </row>
    <row r="6796" spans="1:12" x14ac:dyDescent="0.3">
      <c r="A6796" s="1">
        <v>45005.006944444445</v>
      </c>
      <c r="B6796">
        <v>12.9</v>
      </c>
      <c r="C6796">
        <v>12.9</v>
      </c>
      <c r="D6796">
        <v>20.46</v>
      </c>
      <c r="E6796">
        <v>77.459999999999994</v>
      </c>
      <c r="F6796">
        <v>99.7</v>
      </c>
      <c r="G6796">
        <v>6.0000000000000001E-3</v>
      </c>
      <c r="H6796" s="2">
        <v>1.698732E-6</v>
      </c>
      <c r="I6796">
        <v>0</v>
      </c>
      <c r="J6796">
        <v>5.8999999999999997E-2</v>
      </c>
      <c r="K6796">
        <v>89.9</v>
      </c>
      <c r="L6796">
        <v>127</v>
      </c>
    </row>
    <row r="6797" spans="1:12" x14ac:dyDescent="0.3">
      <c r="A6797" s="1">
        <v>45005.010416666664</v>
      </c>
      <c r="B6797">
        <v>12.9</v>
      </c>
      <c r="C6797">
        <v>12.9</v>
      </c>
      <c r="D6797">
        <v>20.46</v>
      </c>
      <c r="E6797">
        <v>77.540000000000006</v>
      </c>
      <c r="F6797">
        <v>99.6</v>
      </c>
      <c r="G6797">
        <v>5.0000000000000001E-3</v>
      </c>
      <c r="H6797" s="2">
        <v>1.4394520000000001E-6</v>
      </c>
      <c r="I6797">
        <v>0</v>
      </c>
      <c r="J6797">
        <v>0.14000000000000001</v>
      </c>
      <c r="K6797">
        <v>265.8</v>
      </c>
      <c r="L6797">
        <v>146.1</v>
      </c>
    </row>
    <row r="6798" spans="1:12" x14ac:dyDescent="0.3">
      <c r="A6798" s="1">
        <v>45005.013888888891</v>
      </c>
      <c r="B6798">
        <v>12.9</v>
      </c>
      <c r="C6798">
        <v>12.9</v>
      </c>
      <c r="D6798">
        <v>20.46</v>
      </c>
      <c r="E6798">
        <v>77.53</v>
      </c>
      <c r="F6798">
        <v>99.6</v>
      </c>
      <c r="G6798">
        <v>6.0000000000000001E-3</v>
      </c>
      <c r="H6798" s="2">
        <v>1.913309E-6</v>
      </c>
      <c r="I6798">
        <v>0</v>
      </c>
      <c r="J6798">
        <v>4.8000000000000001E-2</v>
      </c>
      <c r="K6798">
        <v>320.3</v>
      </c>
      <c r="L6798">
        <v>170.7</v>
      </c>
    </row>
    <row r="6799" spans="1:12" x14ac:dyDescent="0.3">
      <c r="A6799" s="1">
        <v>45005.017361111109</v>
      </c>
      <c r="B6799">
        <v>12.9</v>
      </c>
      <c r="C6799">
        <v>12.9</v>
      </c>
      <c r="D6799">
        <v>20.47</v>
      </c>
      <c r="E6799">
        <v>77.56</v>
      </c>
      <c r="F6799">
        <v>99.6</v>
      </c>
      <c r="G6799">
        <v>7.0000000000000001E-3</v>
      </c>
      <c r="H6799" s="2">
        <v>2.029538E-6</v>
      </c>
      <c r="I6799">
        <v>0</v>
      </c>
      <c r="J6799">
        <v>0.191</v>
      </c>
      <c r="K6799">
        <v>305.39999999999998</v>
      </c>
      <c r="L6799">
        <v>223.4</v>
      </c>
    </row>
    <row r="6800" spans="1:12" x14ac:dyDescent="0.3">
      <c r="A6800" s="1">
        <v>45005.020833333336</v>
      </c>
      <c r="B6800">
        <v>12.9</v>
      </c>
      <c r="C6800">
        <v>12.9</v>
      </c>
      <c r="D6800">
        <v>20.47</v>
      </c>
      <c r="E6800">
        <v>77.63</v>
      </c>
      <c r="F6800">
        <v>99.5</v>
      </c>
      <c r="G6800">
        <v>6.0000000000000001E-3</v>
      </c>
      <c r="H6800" s="2">
        <v>1.680851E-6</v>
      </c>
      <c r="I6800">
        <v>0</v>
      </c>
      <c r="J6800">
        <v>0.19400000000000001</v>
      </c>
      <c r="K6800">
        <v>11.26</v>
      </c>
      <c r="L6800">
        <v>158.80000000000001</v>
      </c>
    </row>
    <row r="6801" spans="1:12" x14ac:dyDescent="0.3">
      <c r="A6801" s="1">
        <v>45005.024305555555</v>
      </c>
      <c r="B6801">
        <v>12.9</v>
      </c>
      <c r="C6801">
        <v>12.9</v>
      </c>
      <c r="D6801">
        <v>20.49</v>
      </c>
      <c r="E6801">
        <v>77.63</v>
      </c>
      <c r="F6801">
        <v>99.4</v>
      </c>
      <c r="G6801">
        <v>7.0000000000000001E-3</v>
      </c>
      <c r="H6801" s="2">
        <v>2.0563600000000001E-6</v>
      </c>
      <c r="I6801">
        <v>0</v>
      </c>
      <c r="J6801">
        <v>0</v>
      </c>
      <c r="K6801">
        <v>292.3</v>
      </c>
      <c r="L6801">
        <v>137.6</v>
      </c>
    </row>
    <row r="6802" spans="1:12" x14ac:dyDescent="0.3">
      <c r="A6802" s="1">
        <v>45005.027777777781</v>
      </c>
      <c r="B6802">
        <v>12.9</v>
      </c>
      <c r="C6802">
        <v>12.9</v>
      </c>
      <c r="D6802">
        <v>20.5</v>
      </c>
      <c r="E6802">
        <v>77.64</v>
      </c>
      <c r="F6802">
        <v>99.4</v>
      </c>
      <c r="G6802">
        <v>6.0000000000000001E-3</v>
      </c>
      <c r="H6802" s="2">
        <v>1.725554E-6</v>
      </c>
      <c r="I6802">
        <v>0</v>
      </c>
      <c r="J6802">
        <v>0</v>
      </c>
      <c r="K6802">
        <v>186.1</v>
      </c>
      <c r="L6802">
        <v>141.6</v>
      </c>
    </row>
    <row r="6803" spans="1:12" x14ac:dyDescent="0.3">
      <c r="A6803" s="1">
        <v>45005.03125</v>
      </c>
      <c r="B6803">
        <v>12.9</v>
      </c>
      <c r="C6803">
        <v>12.9</v>
      </c>
      <c r="D6803">
        <v>20.51</v>
      </c>
      <c r="E6803">
        <v>77.67</v>
      </c>
      <c r="F6803">
        <v>99.3</v>
      </c>
      <c r="G6803">
        <v>7.0000000000000001E-3</v>
      </c>
      <c r="H6803" s="2">
        <v>2.0563600000000001E-6</v>
      </c>
      <c r="I6803">
        <v>0</v>
      </c>
      <c r="J6803">
        <v>4.7E-2</v>
      </c>
      <c r="K6803">
        <v>38.479999999999997</v>
      </c>
      <c r="L6803">
        <v>118.2</v>
      </c>
    </row>
    <row r="6804" spans="1:12" x14ac:dyDescent="0.3">
      <c r="A6804" s="1">
        <v>45005.034722222219</v>
      </c>
      <c r="B6804">
        <v>12.89</v>
      </c>
      <c r="C6804">
        <v>12.9</v>
      </c>
      <c r="D6804">
        <v>20.52</v>
      </c>
      <c r="E6804">
        <v>77.680000000000007</v>
      </c>
      <c r="F6804">
        <v>99.4</v>
      </c>
      <c r="G6804">
        <v>7.0000000000000001E-3</v>
      </c>
      <c r="H6804" s="2">
        <v>2.1547080000000001E-6</v>
      </c>
      <c r="I6804">
        <v>0</v>
      </c>
      <c r="J6804">
        <v>0</v>
      </c>
      <c r="K6804">
        <v>54.25</v>
      </c>
      <c r="L6804">
        <v>114.4</v>
      </c>
    </row>
    <row r="6805" spans="1:12" x14ac:dyDescent="0.3">
      <c r="A6805" s="1">
        <v>45005.038194444445</v>
      </c>
      <c r="B6805">
        <v>12.9</v>
      </c>
      <c r="C6805">
        <v>12.9</v>
      </c>
      <c r="D6805">
        <v>20.52</v>
      </c>
      <c r="E6805">
        <v>77.72</v>
      </c>
      <c r="F6805">
        <v>99.4</v>
      </c>
      <c r="G6805">
        <v>7.0000000000000001E-3</v>
      </c>
      <c r="H6805" s="2">
        <v>2.1368259999999999E-6</v>
      </c>
      <c r="I6805">
        <v>0</v>
      </c>
      <c r="J6805">
        <v>0.28399999999999997</v>
      </c>
      <c r="K6805">
        <v>243</v>
      </c>
      <c r="L6805">
        <v>154.30000000000001</v>
      </c>
    </row>
    <row r="6806" spans="1:12" x14ac:dyDescent="0.3">
      <c r="A6806" s="1">
        <v>45005.041666666664</v>
      </c>
      <c r="B6806">
        <v>12.89</v>
      </c>
      <c r="C6806">
        <v>12.9</v>
      </c>
      <c r="D6806">
        <v>20.52</v>
      </c>
      <c r="E6806">
        <v>77.72</v>
      </c>
      <c r="F6806">
        <v>99.4</v>
      </c>
      <c r="G6806">
        <v>6.0000000000000001E-3</v>
      </c>
      <c r="H6806" s="2">
        <v>1.6719100000000001E-6</v>
      </c>
      <c r="I6806">
        <v>0</v>
      </c>
      <c r="J6806">
        <v>5.8000000000000003E-2</v>
      </c>
      <c r="K6806">
        <v>18.809999999999999</v>
      </c>
      <c r="L6806">
        <v>203.8</v>
      </c>
    </row>
    <row r="6807" spans="1:12" x14ac:dyDescent="0.3">
      <c r="A6807" s="1">
        <v>45005.045138888891</v>
      </c>
      <c r="B6807">
        <v>12.9</v>
      </c>
      <c r="C6807">
        <v>12.9</v>
      </c>
      <c r="D6807">
        <v>20.52</v>
      </c>
      <c r="E6807">
        <v>77.739999999999995</v>
      </c>
      <c r="F6807">
        <v>99.2</v>
      </c>
      <c r="G6807">
        <v>7.0000000000000001E-3</v>
      </c>
      <c r="H6807" s="2">
        <v>2.0831820000000002E-6</v>
      </c>
      <c r="I6807">
        <v>0</v>
      </c>
      <c r="J6807">
        <v>0.20699999999999999</v>
      </c>
      <c r="K6807">
        <v>254.1</v>
      </c>
      <c r="L6807">
        <v>174.3</v>
      </c>
    </row>
    <row r="6808" spans="1:12" x14ac:dyDescent="0.3">
      <c r="A6808" s="1">
        <v>45005.048611111109</v>
      </c>
      <c r="B6808">
        <v>12.89</v>
      </c>
      <c r="C6808">
        <v>12.9</v>
      </c>
      <c r="D6808">
        <v>20.53</v>
      </c>
      <c r="E6808">
        <v>77.7</v>
      </c>
      <c r="F6808">
        <v>99.3</v>
      </c>
      <c r="G6808">
        <v>6.0000000000000001E-3</v>
      </c>
      <c r="H6808" s="2">
        <v>1.9490720000000002E-6</v>
      </c>
      <c r="I6808">
        <v>0</v>
      </c>
      <c r="J6808">
        <v>9.8000000000000004E-2</v>
      </c>
      <c r="K6808">
        <v>69.67</v>
      </c>
      <c r="L6808">
        <v>177.8</v>
      </c>
    </row>
    <row r="6809" spans="1:12" x14ac:dyDescent="0.3">
      <c r="A6809" s="1">
        <v>45005.052083333336</v>
      </c>
      <c r="B6809">
        <v>12.89</v>
      </c>
      <c r="C6809">
        <v>12.9</v>
      </c>
      <c r="D6809">
        <v>20.53</v>
      </c>
      <c r="E6809">
        <v>77.709999999999994</v>
      </c>
      <c r="F6809">
        <v>99.3</v>
      </c>
      <c r="G6809">
        <v>7.0000000000000001E-3</v>
      </c>
      <c r="H6809" s="2">
        <v>2.1815300000000002E-6</v>
      </c>
      <c r="I6809">
        <v>0</v>
      </c>
      <c r="J6809">
        <v>5.3999999999999999E-2</v>
      </c>
      <c r="K6809">
        <v>39.979999999999997</v>
      </c>
      <c r="L6809">
        <v>178.1</v>
      </c>
    </row>
    <row r="6810" spans="1:12" x14ac:dyDescent="0.3">
      <c r="A6810" s="1">
        <v>45005.055555555555</v>
      </c>
      <c r="B6810">
        <v>12.89</v>
      </c>
      <c r="C6810">
        <v>12.9</v>
      </c>
      <c r="D6810">
        <v>20.52</v>
      </c>
      <c r="E6810">
        <v>77.709999999999994</v>
      </c>
      <c r="F6810">
        <v>99.3</v>
      </c>
      <c r="G6810">
        <v>6.0000000000000001E-3</v>
      </c>
      <c r="H6810" s="2">
        <v>1.9401310000000001E-6</v>
      </c>
      <c r="I6810">
        <v>0</v>
      </c>
      <c r="J6810">
        <v>8.3000000000000004E-2</v>
      </c>
      <c r="K6810">
        <v>260.8</v>
      </c>
      <c r="L6810">
        <v>213.7</v>
      </c>
    </row>
    <row r="6811" spans="1:12" x14ac:dyDescent="0.3">
      <c r="A6811" s="1">
        <v>45005.059027777781</v>
      </c>
      <c r="B6811">
        <v>12.89</v>
      </c>
      <c r="C6811">
        <v>12.9</v>
      </c>
      <c r="D6811">
        <v>20.52</v>
      </c>
      <c r="E6811">
        <v>77.66</v>
      </c>
      <c r="F6811">
        <v>99.4</v>
      </c>
      <c r="G6811">
        <v>8.0000000000000002E-3</v>
      </c>
      <c r="H6811" s="2">
        <v>2.4318690000000002E-6</v>
      </c>
      <c r="I6811">
        <v>0</v>
      </c>
      <c r="J6811">
        <v>0</v>
      </c>
      <c r="K6811">
        <v>75.680000000000007</v>
      </c>
      <c r="L6811">
        <v>183.8</v>
      </c>
    </row>
    <row r="6812" spans="1:12" x14ac:dyDescent="0.3">
      <c r="A6812" s="1">
        <v>45005.0625</v>
      </c>
      <c r="B6812">
        <v>12.89</v>
      </c>
      <c r="C6812">
        <v>12.9</v>
      </c>
      <c r="D6812">
        <v>20.51</v>
      </c>
      <c r="E6812">
        <v>77.709999999999994</v>
      </c>
      <c r="F6812">
        <v>99.3</v>
      </c>
      <c r="G6812">
        <v>8.9999999999999993E-3</v>
      </c>
      <c r="H6812" s="2">
        <v>2.6196240000000001E-6</v>
      </c>
      <c r="I6812">
        <v>0</v>
      </c>
      <c r="J6812">
        <v>0.38700000000000001</v>
      </c>
      <c r="K6812">
        <v>16.32</v>
      </c>
      <c r="L6812">
        <v>163.4</v>
      </c>
    </row>
    <row r="6813" spans="1:12" x14ac:dyDescent="0.3">
      <c r="A6813" s="1">
        <v>45005.065972222219</v>
      </c>
      <c r="B6813">
        <v>12.89</v>
      </c>
      <c r="C6813">
        <v>12.9</v>
      </c>
      <c r="D6813">
        <v>20.51</v>
      </c>
      <c r="E6813">
        <v>77.739999999999995</v>
      </c>
      <c r="F6813">
        <v>99.2</v>
      </c>
      <c r="G6813">
        <v>7.0000000000000001E-3</v>
      </c>
      <c r="H6813" s="2">
        <v>2.1100039999999998E-6</v>
      </c>
      <c r="I6813">
        <v>0</v>
      </c>
      <c r="J6813">
        <v>0</v>
      </c>
      <c r="K6813">
        <v>280.60000000000002</v>
      </c>
      <c r="L6813">
        <v>194.4</v>
      </c>
    </row>
    <row r="6814" spans="1:12" x14ac:dyDescent="0.3">
      <c r="A6814" s="1">
        <v>45005.069444444445</v>
      </c>
      <c r="B6814">
        <v>12.89</v>
      </c>
      <c r="C6814">
        <v>12.9</v>
      </c>
      <c r="D6814">
        <v>20.51</v>
      </c>
      <c r="E6814">
        <v>77.72</v>
      </c>
      <c r="F6814">
        <v>99.2</v>
      </c>
      <c r="G6814">
        <v>6.0000000000000001E-3</v>
      </c>
      <c r="H6814" s="2">
        <v>1.7702579999999999E-6</v>
      </c>
      <c r="I6814">
        <v>0</v>
      </c>
      <c r="J6814">
        <v>7.5999999999999998E-2</v>
      </c>
      <c r="K6814">
        <v>347.1</v>
      </c>
      <c r="L6814">
        <v>205.9</v>
      </c>
    </row>
    <row r="6815" spans="1:12" x14ac:dyDescent="0.3">
      <c r="A6815" s="1">
        <v>45005.072916666664</v>
      </c>
      <c r="B6815">
        <v>12.89</v>
      </c>
      <c r="C6815">
        <v>12.9</v>
      </c>
      <c r="D6815">
        <v>20.51</v>
      </c>
      <c r="E6815">
        <v>77.680000000000007</v>
      </c>
      <c r="F6815">
        <v>99.2</v>
      </c>
      <c r="G6815">
        <v>8.0000000000000002E-3</v>
      </c>
      <c r="H6815" s="2">
        <v>2.5391579999999999E-6</v>
      </c>
      <c r="I6815">
        <v>0</v>
      </c>
      <c r="J6815">
        <v>2.9000000000000001E-2</v>
      </c>
      <c r="K6815">
        <v>27.05</v>
      </c>
      <c r="L6815">
        <v>116.4</v>
      </c>
    </row>
    <row r="6816" spans="1:12" x14ac:dyDescent="0.3">
      <c r="A6816" s="1">
        <v>45005.076388888891</v>
      </c>
      <c r="B6816">
        <v>12.89</v>
      </c>
      <c r="C6816">
        <v>12.89</v>
      </c>
      <c r="D6816">
        <v>20.51</v>
      </c>
      <c r="E6816">
        <v>77.63</v>
      </c>
      <c r="F6816">
        <v>99.3</v>
      </c>
      <c r="G6816">
        <v>7.0000000000000001E-3</v>
      </c>
      <c r="H6816" s="2">
        <v>1.958012E-6</v>
      </c>
      <c r="I6816">
        <v>0</v>
      </c>
      <c r="J6816">
        <v>0</v>
      </c>
      <c r="K6816">
        <v>134.19999999999999</v>
      </c>
      <c r="L6816">
        <v>176.2</v>
      </c>
    </row>
    <row r="6817" spans="1:12" x14ac:dyDescent="0.3">
      <c r="A6817" s="1">
        <v>45005.079861111109</v>
      </c>
      <c r="B6817">
        <v>12.89</v>
      </c>
      <c r="C6817">
        <v>12.89</v>
      </c>
      <c r="D6817">
        <v>20.5</v>
      </c>
      <c r="E6817">
        <v>77.56</v>
      </c>
      <c r="F6817">
        <v>99.2</v>
      </c>
      <c r="G6817">
        <v>7.0000000000000001E-3</v>
      </c>
      <c r="H6817" s="2">
        <v>2.0921229999999998E-6</v>
      </c>
      <c r="I6817">
        <v>0</v>
      </c>
      <c r="J6817">
        <v>0</v>
      </c>
      <c r="K6817">
        <v>336</v>
      </c>
      <c r="L6817">
        <v>216.2</v>
      </c>
    </row>
    <row r="6818" spans="1:12" x14ac:dyDescent="0.3">
      <c r="A6818" s="1">
        <v>45005.083333333336</v>
      </c>
      <c r="B6818">
        <v>12.89</v>
      </c>
      <c r="C6818">
        <v>12.89</v>
      </c>
      <c r="D6818">
        <v>20.49</v>
      </c>
      <c r="E6818">
        <v>77.62</v>
      </c>
      <c r="F6818">
        <v>99.2</v>
      </c>
      <c r="G6818">
        <v>5.0000000000000001E-3</v>
      </c>
      <c r="H6818" s="2">
        <v>1.41263E-6</v>
      </c>
      <c r="I6818">
        <v>0</v>
      </c>
      <c r="J6818">
        <v>8.3000000000000004E-2</v>
      </c>
      <c r="K6818">
        <v>46.9</v>
      </c>
      <c r="L6818">
        <v>214</v>
      </c>
    </row>
    <row r="6819" spans="1:12" x14ac:dyDescent="0.3">
      <c r="A6819" s="1">
        <v>45005.086805555555</v>
      </c>
      <c r="B6819">
        <v>12.89</v>
      </c>
      <c r="C6819">
        <v>12.89</v>
      </c>
      <c r="D6819">
        <v>20.49</v>
      </c>
      <c r="E6819">
        <v>77.62</v>
      </c>
      <c r="F6819">
        <v>99.2</v>
      </c>
      <c r="G6819">
        <v>8.0000000000000002E-3</v>
      </c>
      <c r="H6819" s="2">
        <v>2.2977590000000002E-6</v>
      </c>
      <c r="I6819">
        <v>0</v>
      </c>
      <c r="J6819">
        <v>0.1</v>
      </c>
      <c r="K6819">
        <v>18.690000000000001</v>
      </c>
      <c r="L6819">
        <v>116.6</v>
      </c>
    </row>
    <row r="6820" spans="1:12" x14ac:dyDescent="0.3">
      <c r="A6820" s="1">
        <v>45005.090277777781</v>
      </c>
      <c r="B6820">
        <v>12.89</v>
      </c>
      <c r="C6820">
        <v>12.89</v>
      </c>
      <c r="D6820">
        <v>20.48</v>
      </c>
      <c r="E6820">
        <v>77.61</v>
      </c>
      <c r="F6820">
        <v>99.3</v>
      </c>
      <c r="G6820">
        <v>6.0000000000000001E-3</v>
      </c>
      <c r="H6820" s="2">
        <v>1.66297E-6</v>
      </c>
      <c r="I6820">
        <v>0</v>
      </c>
      <c r="J6820">
        <v>0</v>
      </c>
      <c r="K6820">
        <v>33.07</v>
      </c>
      <c r="L6820">
        <v>106.1</v>
      </c>
    </row>
    <row r="6821" spans="1:12" x14ac:dyDescent="0.3">
      <c r="A6821" s="1">
        <v>45005.09375</v>
      </c>
      <c r="B6821">
        <v>12.89</v>
      </c>
      <c r="C6821">
        <v>12.89</v>
      </c>
      <c r="D6821">
        <v>20.47</v>
      </c>
      <c r="E6821">
        <v>77.540000000000006</v>
      </c>
      <c r="F6821">
        <v>99.4</v>
      </c>
      <c r="G6821">
        <v>8.0000000000000002E-3</v>
      </c>
      <c r="H6821" s="2">
        <v>2.5302170000000002E-6</v>
      </c>
      <c r="I6821">
        <v>0</v>
      </c>
      <c r="J6821">
        <v>0.11600000000000001</v>
      </c>
      <c r="K6821">
        <v>56.35</v>
      </c>
      <c r="L6821">
        <v>108.2</v>
      </c>
    </row>
    <row r="6822" spans="1:12" x14ac:dyDescent="0.3">
      <c r="A6822" s="1">
        <v>45005.097222222219</v>
      </c>
      <c r="B6822">
        <v>12.89</v>
      </c>
      <c r="C6822">
        <v>12.89</v>
      </c>
      <c r="D6822">
        <v>20.45</v>
      </c>
      <c r="E6822">
        <v>77.56</v>
      </c>
      <c r="F6822">
        <v>99.4</v>
      </c>
      <c r="G6822">
        <v>6.0000000000000001E-3</v>
      </c>
      <c r="H6822" s="2">
        <v>1.913309E-6</v>
      </c>
      <c r="I6822">
        <v>0</v>
      </c>
      <c r="J6822">
        <v>6.9000000000000006E-2</v>
      </c>
      <c r="K6822">
        <v>15.06</v>
      </c>
      <c r="L6822">
        <v>128.69999999999999</v>
      </c>
    </row>
    <row r="6823" spans="1:12" x14ac:dyDescent="0.3">
      <c r="A6823" s="1">
        <v>45005.100694444445</v>
      </c>
      <c r="B6823">
        <v>12.89</v>
      </c>
      <c r="C6823">
        <v>12.89</v>
      </c>
      <c r="D6823">
        <v>20.43</v>
      </c>
      <c r="E6823">
        <v>77.5</v>
      </c>
      <c r="F6823">
        <v>99.5</v>
      </c>
      <c r="G6823">
        <v>6.0000000000000001E-3</v>
      </c>
      <c r="H6823" s="2">
        <v>1.716614E-6</v>
      </c>
      <c r="I6823">
        <v>0</v>
      </c>
      <c r="J6823">
        <v>0</v>
      </c>
      <c r="K6823">
        <v>119</v>
      </c>
      <c r="L6823">
        <v>130.9</v>
      </c>
    </row>
    <row r="6824" spans="1:12" x14ac:dyDescent="0.3">
      <c r="A6824" s="1">
        <v>45005.104166666664</v>
      </c>
      <c r="B6824">
        <v>12.89</v>
      </c>
      <c r="C6824">
        <v>12.89</v>
      </c>
      <c r="D6824">
        <v>20.43</v>
      </c>
      <c r="E6824">
        <v>77.52</v>
      </c>
      <c r="F6824">
        <v>99.6</v>
      </c>
      <c r="G6824">
        <v>5.0000000000000001E-3</v>
      </c>
      <c r="H6824" s="2">
        <v>1.5914440000000001E-6</v>
      </c>
      <c r="I6824">
        <v>0</v>
      </c>
      <c r="J6824">
        <v>0</v>
      </c>
      <c r="K6824">
        <v>55.69</v>
      </c>
      <c r="L6824">
        <v>145.1</v>
      </c>
    </row>
    <row r="6825" spans="1:12" x14ac:dyDescent="0.3">
      <c r="A6825" s="1">
        <v>45005.107638888891</v>
      </c>
      <c r="B6825">
        <v>12.89</v>
      </c>
      <c r="C6825">
        <v>12.89</v>
      </c>
      <c r="D6825">
        <v>20.420000000000002</v>
      </c>
      <c r="E6825">
        <v>77.58</v>
      </c>
      <c r="F6825">
        <v>99.7</v>
      </c>
      <c r="G6825">
        <v>7.0000000000000001E-3</v>
      </c>
      <c r="H6825" s="2">
        <v>2.1100039999999998E-6</v>
      </c>
      <c r="I6825">
        <v>0</v>
      </c>
      <c r="J6825">
        <v>7.0999999999999994E-2</v>
      </c>
      <c r="K6825">
        <v>5.9820000000000002</v>
      </c>
      <c r="L6825">
        <v>119.6</v>
      </c>
    </row>
    <row r="6826" spans="1:12" x14ac:dyDescent="0.3">
      <c r="A6826" s="1">
        <v>45005.111111111109</v>
      </c>
      <c r="B6826">
        <v>12.88</v>
      </c>
      <c r="C6826">
        <v>12.89</v>
      </c>
      <c r="D6826">
        <v>20.420000000000002</v>
      </c>
      <c r="E6826">
        <v>77.599999999999994</v>
      </c>
      <c r="F6826">
        <v>99.6</v>
      </c>
      <c r="G6826">
        <v>7.0000000000000001E-3</v>
      </c>
      <c r="H6826" s="2">
        <v>2.1368259999999999E-6</v>
      </c>
      <c r="I6826">
        <v>0</v>
      </c>
      <c r="J6826">
        <v>0</v>
      </c>
      <c r="K6826">
        <v>63.08</v>
      </c>
      <c r="L6826">
        <v>146.9</v>
      </c>
    </row>
    <row r="6827" spans="1:12" x14ac:dyDescent="0.3">
      <c r="A6827" s="1">
        <v>45005.114583333336</v>
      </c>
      <c r="B6827">
        <v>12.88</v>
      </c>
      <c r="C6827">
        <v>12.89</v>
      </c>
      <c r="D6827">
        <v>20.420000000000002</v>
      </c>
      <c r="E6827">
        <v>77.459999999999994</v>
      </c>
      <c r="F6827">
        <v>99.7</v>
      </c>
      <c r="G6827">
        <v>6.0000000000000001E-3</v>
      </c>
      <c r="H6827" s="2">
        <v>1.9401310000000001E-6</v>
      </c>
      <c r="I6827">
        <v>0</v>
      </c>
      <c r="J6827">
        <v>0</v>
      </c>
      <c r="K6827">
        <v>31.51</v>
      </c>
      <c r="L6827">
        <v>122.3</v>
      </c>
    </row>
    <row r="6828" spans="1:12" x14ac:dyDescent="0.3">
      <c r="A6828" s="1">
        <v>45005.118055555555</v>
      </c>
      <c r="B6828">
        <v>12.88</v>
      </c>
      <c r="C6828">
        <v>12.89</v>
      </c>
      <c r="D6828">
        <v>20.41</v>
      </c>
      <c r="E6828">
        <v>77.430000000000007</v>
      </c>
      <c r="F6828">
        <v>99.9</v>
      </c>
      <c r="G6828">
        <v>8.0000000000000002E-3</v>
      </c>
      <c r="H6828" s="2">
        <v>2.449751E-6</v>
      </c>
      <c r="I6828">
        <v>0</v>
      </c>
      <c r="J6828">
        <v>0</v>
      </c>
      <c r="K6828">
        <v>312</v>
      </c>
      <c r="L6828">
        <v>201.4</v>
      </c>
    </row>
    <row r="6829" spans="1:12" x14ac:dyDescent="0.3">
      <c r="A6829" s="1">
        <v>45005.121527777781</v>
      </c>
      <c r="B6829">
        <v>12.88</v>
      </c>
      <c r="C6829">
        <v>12.89</v>
      </c>
      <c r="D6829">
        <v>20.399999999999999</v>
      </c>
      <c r="E6829">
        <v>77.44</v>
      </c>
      <c r="F6829">
        <v>100</v>
      </c>
      <c r="G6829">
        <v>6.0000000000000001E-3</v>
      </c>
      <c r="H6829" s="2">
        <v>1.7076730000000001E-6</v>
      </c>
      <c r="I6829">
        <v>0</v>
      </c>
      <c r="J6829">
        <v>0</v>
      </c>
      <c r="K6829">
        <v>200.3</v>
      </c>
      <c r="L6829">
        <v>201.7</v>
      </c>
    </row>
    <row r="6830" spans="1:12" x14ac:dyDescent="0.3">
      <c r="A6830" s="1">
        <v>45005.125</v>
      </c>
      <c r="B6830">
        <v>12.88</v>
      </c>
      <c r="C6830">
        <v>12.89</v>
      </c>
      <c r="D6830">
        <v>20.39</v>
      </c>
      <c r="E6830">
        <v>77.430000000000007</v>
      </c>
      <c r="F6830">
        <v>99.9</v>
      </c>
      <c r="G6830">
        <v>6.0000000000000001E-3</v>
      </c>
      <c r="H6830" s="2">
        <v>1.8417840000000001E-6</v>
      </c>
      <c r="I6830">
        <v>0</v>
      </c>
      <c r="J6830">
        <v>0</v>
      </c>
      <c r="K6830">
        <v>317.3</v>
      </c>
      <c r="L6830">
        <v>177.4</v>
      </c>
    </row>
    <row r="6831" spans="1:12" x14ac:dyDescent="0.3">
      <c r="A6831" s="1">
        <v>45005.128472222219</v>
      </c>
      <c r="B6831">
        <v>12.88</v>
      </c>
      <c r="C6831">
        <v>12.89</v>
      </c>
      <c r="D6831">
        <v>20.38</v>
      </c>
      <c r="E6831">
        <v>77.37</v>
      </c>
      <c r="F6831">
        <v>100</v>
      </c>
      <c r="G6831">
        <v>8.9999999999999993E-3</v>
      </c>
      <c r="H6831" s="2">
        <v>2.6375059999999999E-6</v>
      </c>
      <c r="I6831">
        <v>0</v>
      </c>
      <c r="J6831">
        <v>0</v>
      </c>
      <c r="K6831">
        <v>69.180000000000007</v>
      </c>
      <c r="L6831">
        <v>117.3</v>
      </c>
    </row>
    <row r="6832" spans="1:12" x14ac:dyDescent="0.3">
      <c r="A6832" s="1">
        <v>45005.131944444445</v>
      </c>
      <c r="B6832">
        <v>12.88</v>
      </c>
      <c r="C6832">
        <v>12.89</v>
      </c>
      <c r="D6832">
        <v>20.37</v>
      </c>
      <c r="E6832">
        <v>77.319999999999993</v>
      </c>
      <c r="F6832">
        <v>99.9</v>
      </c>
      <c r="G6832">
        <v>4.0000000000000001E-3</v>
      </c>
      <c r="H6832" s="2">
        <v>1.117587E-6</v>
      </c>
      <c r="I6832">
        <v>0</v>
      </c>
      <c r="J6832">
        <v>4.8000000000000001E-2</v>
      </c>
      <c r="K6832">
        <v>293.2</v>
      </c>
      <c r="L6832">
        <v>148.30000000000001</v>
      </c>
    </row>
    <row r="6833" spans="1:12" x14ac:dyDescent="0.3">
      <c r="A6833" s="1">
        <v>45005.135416666664</v>
      </c>
      <c r="B6833">
        <v>12.88</v>
      </c>
      <c r="C6833">
        <v>12.88</v>
      </c>
      <c r="D6833">
        <v>20.36</v>
      </c>
      <c r="E6833">
        <v>77.31</v>
      </c>
      <c r="F6833">
        <v>99.9</v>
      </c>
      <c r="G6833">
        <v>6.0000000000000001E-3</v>
      </c>
      <c r="H6833" s="2">
        <v>1.8239020000000001E-6</v>
      </c>
      <c r="I6833">
        <v>0</v>
      </c>
      <c r="J6833">
        <v>0</v>
      </c>
      <c r="K6833">
        <v>316.5</v>
      </c>
      <c r="L6833">
        <v>164</v>
      </c>
    </row>
    <row r="6834" spans="1:12" x14ac:dyDescent="0.3">
      <c r="A6834" s="1">
        <v>45005.138888888891</v>
      </c>
      <c r="B6834">
        <v>12.88</v>
      </c>
      <c r="C6834">
        <v>12.88</v>
      </c>
      <c r="D6834">
        <v>20.36</v>
      </c>
      <c r="E6834">
        <v>77.27</v>
      </c>
      <c r="F6834">
        <v>99.8</v>
      </c>
      <c r="G6834">
        <v>6.0000000000000001E-3</v>
      </c>
      <c r="H6834" s="2">
        <v>1.7344949999999999E-6</v>
      </c>
      <c r="I6834">
        <v>0</v>
      </c>
      <c r="J6834">
        <v>0.85</v>
      </c>
      <c r="K6834">
        <v>248.4</v>
      </c>
      <c r="L6834">
        <v>175</v>
      </c>
    </row>
    <row r="6835" spans="1:12" x14ac:dyDescent="0.3">
      <c r="A6835" s="1">
        <v>45005.142361111109</v>
      </c>
      <c r="B6835">
        <v>12.88</v>
      </c>
      <c r="C6835">
        <v>12.88</v>
      </c>
      <c r="D6835">
        <v>20.350000000000001</v>
      </c>
      <c r="E6835">
        <v>77.41</v>
      </c>
      <c r="F6835">
        <v>99.6</v>
      </c>
      <c r="G6835">
        <v>6.0000000000000001E-3</v>
      </c>
      <c r="H6835" s="2">
        <v>1.6719100000000001E-6</v>
      </c>
      <c r="I6835">
        <v>0</v>
      </c>
      <c r="J6835">
        <v>4.2000000000000003E-2</v>
      </c>
      <c r="K6835">
        <v>331.2</v>
      </c>
      <c r="L6835">
        <v>214</v>
      </c>
    </row>
    <row r="6836" spans="1:12" x14ac:dyDescent="0.3">
      <c r="A6836" s="1">
        <v>45005.145833333336</v>
      </c>
      <c r="B6836">
        <v>12.88</v>
      </c>
      <c r="C6836">
        <v>12.88</v>
      </c>
      <c r="D6836">
        <v>20.36</v>
      </c>
      <c r="E6836">
        <v>77.41</v>
      </c>
      <c r="F6836">
        <v>99.6</v>
      </c>
      <c r="G6836">
        <v>5.0000000000000001E-3</v>
      </c>
      <c r="H6836" s="2">
        <v>1.466274E-6</v>
      </c>
      <c r="I6836">
        <v>0</v>
      </c>
      <c r="J6836">
        <v>0.121</v>
      </c>
      <c r="K6836">
        <v>351.3</v>
      </c>
      <c r="L6836">
        <v>149.4</v>
      </c>
    </row>
    <row r="6837" spans="1:12" x14ac:dyDescent="0.3">
      <c r="A6837" s="1">
        <v>45005.149305555555</v>
      </c>
      <c r="B6837">
        <v>12.88</v>
      </c>
      <c r="C6837">
        <v>12.88</v>
      </c>
      <c r="D6837">
        <v>20.36</v>
      </c>
      <c r="E6837">
        <v>77.38</v>
      </c>
      <c r="F6837">
        <v>99.5</v>
      </c>
      <c r="G6837">
        <v>7.0000000000000001E-3</v>
      </c>
      <c r="H6837" s="2">
        <v>2.0384790000000001E-6</v>
      </c>
      <c r="I6837">
        <v>0</v>
      </c>
      <c r="J6837">
        <v>9.1999999999999998E-2</v>
      </c>
      <c r="K6837">
        <v>4.47</v>
      </c>
      <c r="L6837">
        <v>128.19999999999999</v>
      </c>
    </row>
    <row r="6838" spans="1:12" x14ac:dyDescent="0.3">
      <c r="A6838" s="1">
        <v>45005.152777777781</v>
      </c>
      <c r="B6838">
        <v>12.88</v>
      </c>
      <c r="C6838">
        <v>12.88</v>
      </c>
      <c r="D6838">
        <v>20.36</v>
      </c>
      <c r="E6838">
        <v>77.400000000000006</v>
      </c>
      <c r="F6838">
        <v>99.4</v>
      </c>
      <c r="G6838">
        <v>5.0000000000000001E-3</v>
      </c>
      <c r="H6838" s="2">
        <v>1.376867E-6</v>
      </c>
      <c r="I6838">
        <v>0</v>
      </c>
      <c r="J6838">
        <v>0</v>
      </c>
      <c r="K6838">
        <v>279.8</v>
      </c>
      <c r="L6838">
        <v>102.3</v>
      </c>
    </row>
    <row r="6839" spans="1:12" x14ac:dyDescent="0.3">
      <c r="A6839" s="1">
        <v>45005.15625</v>
      </c>
      <c r="B6839">
        <v>12.88</v>
      </c>
      <c r="C6839">
        <v>12.88</v>
      </c>
      <c r="D6839">
        <v>20.350000000000001</v>
      </c>
      <c r="E6839">
        <v>77.36</v>
      </c>
      <c r="F6839">
        <v>99.4</v>
      </c>
      <c r="G6839">
        <v>7.0000000000000001E-3</v>
      </c>
      <c r="H6839" s="2">
        <v>2.1189449999999999E-6</v>
      </c>
      <c r="I6839">
        <v>0</v>
      </c>
      <c r="J6839">
        <v>0.03</v>
      </c>
      <c r="K6839">
        <v>70.44</v>
      </c>
      <c r="L6839">
        <v>192.1</v>
      </c>
    </row>
    <row r="6840" spans="1:12" x14ac:dyDescent="0.3">
      <c r="A6840" s="1">
        <v>45005.159722222219</v>
      </c>
      <c r="B6840">
        <v>12.88</v>
      </c>
      <c r="C6840">
        <v>12.88</v>
      </c>
      <c r="D6840">
        <v>20.34</v>
      </c>
      <c r="E6840">
        <v>77.38</v>
      </c>
      <c r="F6840">
        <v>99.3</v>
      </c>
      <c r="G6840">
        <v>8.0000000000000002E-3</v>
      </c>
      <c r="H6840" s="2">
        <v>2.3066999999999999E-6</v>
      </c>
      <c r="I6840">
        <v>0</v>
      </c>
      <c r="J6840">
        <v>0.161</v>
      </c>
      <c r="K6840">
        <v>193.2</v>
      </c>
      <c r="L6840">
        <v>199.3</v>
      </c>
    </row>
    <row r="6841" spans="1:12" x14ac:dyDescent="0.3">
      <c r="A6841" s="1">
        <v>45005.163194444445</v>
      </c>
      <c r="B6841">
        <v>12.87</v>
      </c>
      <c r="C6841">
        <v>12.88</v>
      </c>
      <c r="D6841">
        <v>20.34</v>
      </c>
      <c r="E6841">
        <v>77.39</v>
      </c>
      <c r="F6841">
        <v>99.1</v>
      </c>
      <c r="G6841">
        <v>5.0000000000000001E-3</v>
      </c>
      <c r="H6841" s="2">
        <v>1.394749E-6</v>
      </c>
      <c r="I6841">
        <v>0</v>
      </c>
      <c r="J6841">
        <v>0</v>
      </c>
      <c r="K6841">
        <v>306</v>
      </c>
      <c r="L6841">
        <v>215.8</v>
      </c>
    </row>
    <row r="6842" spans="1:12" x14ac:dyDescent="0.3">
      <c r="A6842" s="1">
        <v>45005.166666666664</v>
      </c>
      <c r="B6842">
        <v>12.87</v>
      </c>
      <c r="C6842">
        <v>12.88</v>
      </c>
      <c r="D6842">
        <v>20.350000000000001</v>
      </c>
      <c r="E6842">
        <v>77.45</v>
      </c>
      <c r="F6842">
        <v>99.1</v>
      </c>
      <c r="G6842">
        <v>7.0000000000000001E-3</v>
      </c>
      <c r="H6842" s="2">
        <v>2.2262329999999998E-6</v>
      </c>
      <c r="I6842">
        <v>0</v>
      </c>
      <c r="J6842">
        <v>0</v>
      </c>
      <c r="K6842">
        <v>203.6</v>
      </c>
      <c r="L6842">
        <v>199.1</v>
      </c>
    </row>
    <row r="6843" spans="1:12" x14ac:dyDescent="0.3">
      <c r="A6843" s="1">
        <v>45005.170138888891</v>
      </c>
      <c r="B6843">
        <v>12.87</v>
      </c>
      <c r="C6843">
        <v>12.88</v>
      </c>
      <c r="D6843">
        <v>20.38</v>
      </c>
      <c r="E6843">
        <v>77.61</v>
      </c>
      <c r="F6843">
        <v>99.1</v>
      </c>
      <c r="G6843">
        <v>5.0000000000000001E-3</v>
      </c>
      <c r="H6843" s="2">
        <v>1.582503E-6</v>
      </c>
      <c r="I6843">
        <v>0.04</v>
      </c>
      <c r="J6843">
        <v>0</v>
      </c>
      <c r="K6843">
        <v>214.9</v>
      </c>
      <c r="L6843">
        <v>199.1</v>
      </c>
    </row>
    <row r="6844" spans="1:12" x14ac:dyDescent="0.3">
      <c r="A6844" s="1">
        <v>45005.173611111109</v>
      </c>
      <c r="B6844">
        <v>12.87</v>
      </c>
      <c r="C6844">
        <v>12.88</v>
      </c>
      <c r="D6844">
        <v>20.420000000000002</v>
      </c>
      <c r="E6844">
        <v>76.930000000000007</v>
      </c>
      <c r="F6844">
        <v>98.6</v>
      </c>
      <c r="G6844">
        <v>4.0000000000000001E-3</v>
      </c>
      <c r="H6844" s="2">
        <v>1.1891129999999999E-6</v>
      </c>
      <c r="I6844">
        <v>0.09</v>
      </c>
      <c r="J6844">
        <v>0.158</v>
      </c>
      <c r="K6844">
        <v>52.41</v>
      </c>
      <c r="L6844">
        <v>163.1</v>
      </c>
    </row>
    <row r="6845" spans="1:12" x14ac:dyDescent="0.3">
      <c r="A6845" s="1">
        <v>45005.177083333336</v>
      </c>
      <c r="B6845">
        <v>12.87</v>
      </c>
      <c r="C6845">
        <v>12.88</v>
      </c>
      <c r="D6845">
        <v>20.420000000000002</v>
      </c>
      <c r="E6845">
        <v>76.3</v>
      </c>
      <c r="F6845">
        <v>99.2</v>
      </c>
      <c r="G6845">
        <v>6.0000000000000001E-3</v>
      </c>
      <c r="H6845" s="2">
        <v>1.79708E-6</v>
      </c>
      <c r="I6845">
        <v>7.0000000000000007E-2</v>
      </c>
      <c r="J6845">
        <v>0.19</v>
      </c>
      <c r="K6845">
        <v>238.8</v>
      </c>
      <c r="L6845">
        <v>145.5</v>
      </c>
    </row>
    <row r="6846" spans="1:12" x14ac:dyDescent="0.3">
      <c r="A6846" s="1">
        <v>45005.180555555555</v>
      </c>
      <c r="B6846">
        <v>12.87</v>
      </c>
      <c r="C6846">
        <v>12.87</v>
      </c>
      <c r="D6846">
        <v>20.36</v>
      </c>
      <c r="E6846">
        <v>76.52</v>
      </c>
      <c r="F6846">
        <v>99.2</v>
      </c>
      <c r="G6846">
        <v>5.0000000000000001E-3</v>
      </c>
      <c r="H6846" s="2">
        <v>1.564622E-6</v>
      </c>
      <c r="I6846">
        <v>0.04</v>
      </c>
      <c r="J6846">
        <v>0.29899999999999999</v>
      </c>
      <c r="K6846">
        <v>283.7</v>
      </c>
      <c r="L6846">
        <v>162.80000000000001</v>
      </c>
    </row>
    <row r="6847" spans="1:12" x14ac:dyDescent="0.3">
      <c r="A6847" s="1">
        <v>45005.184027777781</v>
      </c>
      <c r="B6847">
        <v>12.87</v>
      </c>
      <c r="C6847">
        <v>12.87</v>
      </c>
      <c r="D6847">
        <v>20.309999999999999</v>
      </c>
      <c r="E6847">
        <v>76.8</v>
      </c>
      <c r="F6847">
        <v>99.3</v>
      </c>
      <c r="G6847">
        <v>7.0000000000000001E-3</v>
      </c>
      <c r="H6847" s="2">
        <v>2.1189449999999999E-6</v>
      </c>
      <c r="I6847">
        <v>0.01</v>
      </c>
      <c r="J6847">
        <v>0</v>
      </c>
      <c r="K6847">
        <v>203.3</v>
      </c>
      <c r="L6847">
        <v>234.3</v>
      </c>
    </row>
    <row r="6848" spans="1:12" x14ac:dyDescent="0.3">
      <c r="A6848" s="1">
        <v>45005.1875</v>
      </c>
      <c r="B6848">
        <v>12.87</v>
      </c>
      <c r="C6848">
        <v>12.87</v>
      </c>
      <c r="D6848">
        <v>20.27</v>
      </c>
      <c r="E6848">
        <v>77.03</v>
      </c>
      <c r="F6848">
        <v>99.5</v>
      </c>
      <c r="G6848">
        <v>7.0000000000000001E-3</v>
      </c>
      <c r="H6848" s="2">
        <v>2.1010639999999999E-6</v>
      </c>
      <c r="I6848">
        <v>0</v>
      </c>
      <c r="J6848">
        <v>0.23499999999999999</v>
      </c>
      <c r="K6848">
        <v>31.23</v>
      </c>
      <c r="L6848">
        <v>113.8</v>
      </c>
    </row>
    <row r="6849" spans="1:12" x14ac:dyDescent="0.3">
      <c r="A6849" s="1">
        <v>45005.190972222219</v>
      </c>
      <c r="B6849">
        <v>12.87</v>
      </c>
      <c r="C6849">
        <v>12.87</v>
      </c>
      <c r="D6849">
        <v>20.27</v>
      </c>
      <c r="E6849">
        <v>77.08</v>
      </c>
      <c r="F6849">
        <v>99.9</v>
      </c>
      <c r="G6849">
        <v>7.0000000000000001E-3</v>
      </c>
      <c r="H6849" s="2">
        <v>2.1010639999999999E-6</v>
      </c>
      <c r="I6849">
        <v>0</v>
      </c>
      <c r="J6849">
        <v>0.27300000000000002</v>
      </c>
      <c r="K6849">
        <v>32.75</v>
      </c>
      <c r="L6849">
        <v>117.7</v>
      </c>
    </row>
    <row r="6850" spans="1:12" x14ac:dyDescent="0.3">
      <c r="A6850" s="1">
        <v>45005.194444444445</v>
      </c>
      <c r="B6850">
        <v>12.87</v>
      </c>
      <c r="C6850">
        <v>12.87</v>
      </c>
      <c r="D6850">
        <v>20.29</v>
      </c>
      <c r="E6850">
        <v>77.16</v>
      </c>
      <c r="F6850">
        <v>99.9</v>
      </c>
      <c r="G6850">
        <v>7.0000000000000001E-3</v>
      </c>
      <c r="H6850" s="2">
        <v>2.0205969999999999E-6</v>
      </c>
      <c r="I6850">
        <v>0</v>
      </c>
      <c r="J6850">
        <v>7.5999999999999998E-2</v>
      </c>
      <c r="K6850">
        <v>34.57</v>
      </c>
      <c r="L6850">
        <v>158.80000000000001</v>
      </c>
    </row>
    <row r="6851" spans="1:12" x14ac:dyDescent="0.3">
      <c r="A6851" s="1">
        <v>45005.197916666664</v>
      </c>
      <c r="B6851">
        <v>12.87</v>
      </c>
      <c r="C6851">
        <v>12.87</v>
      </c>
      <c r="D6851">
        <v>20.3</v>
      </c>
      <c r="E6851">
        <v>77.11</v>
      </c>
      <c r="F6851">
        <v>100</v>
      </c>
      <c r="G6851">
        <v>6.0000000000000001E-3</v>
      </c>
      <c r="H6851" s="2">
        <v>1.8864869999999999E-6</v>
      </c>
      <c r="I6851">
        <v>0</v>
      </c>
      <c r="J6851">
        <v>0.06</v>
      </c>
      <c r="K6851">
        <v>295.5</v>
      </c>
      <c r="L6851">
        <v>159.1</v>
      </c>
    </row>
    <row r="6852" spans="1:12" x14ac:dyDescent="0.3">
      <c r="A6852" s="1">
        <v>45005.201388888891</v>
      </c>
      <c r="B6852">
        <v>12.87</v>
      </c>
      <c r="C6852">
        <v>12.87</v>
      </c>
      <c r="D6852">
        <v>20.309999999999999</v>
      </c>
      <c r="E6852">
        <v>77.22</v>
      </c>
      <c r="F6852">
        <v>100</v>
      </c>
      <c r="G6852">
        <v>7.0000000000000001E-3</v>
      </c>
      <c r="H6852" s="2">
        <v>2.1904709999999999E-6</v>
      </c>
      <c r="I6852">
        <v>0</v>
      </c>
      <c r="J6852">
        <v>0.151</v>
      </c>
      <c r="K6852">
        <v>7.32</v>
      </c>
      <c r="L6852">
        <v>176.1</v>
      </c>
    </row>
    <row r="6853" spans="1:12" x14ac:dyDescent="0.3">
      <c r="A6853" s="1">
        <v>45005.204861111109</v>
      </c>
      <c r="B6853">
        <v>12.87</v>
      </c>
      <c r="C6853">
        <v>12.87</v>
      </c>
      <c r="D6853">
        <v>20.32</v>
      </c>
      <c r="E6853">
        <v>77.28</v>
      </c>
      <c r="F6853">
        <v>100</v>
      </c>
      <c r="G6853">
        <v>6.0000000000000001E-3</v>
      </c>
      <c r="H6853" s="2">
        <v>1.8239020000000001E-6</v>
      </c>
      <c r="I6853">
        <v>0</v>
      </c>
      <c r="J6853">
        <v>0.214</v>
      </c>
      <c r="K6853">
        <v>35.159999999999997</v>
      </c>
      <c r="L6853">
        <v>172.5</v>
      </c>
    </row>
    <row r="6854" spans="1:12" x14ac:dyDescent="0.3">
      <c r="A6854" s="1">
        <v>45005.208333333336</v>
      </c>
      <c r="B6854">
        <v>12.87</v>
      </c>
      <c r="C6854">
        <v>12.87</v>
      </c>
      <c r="D6854">
        <v>20.34</v>
      </c>
      <c r="E6854">
        <v>77.28</v>
      </c>
      <c r="F6854">
        <v>100</v>
      </c>
      <c r="G6854">
        <v>5.0000000000000001E-3</v>
      </c>
      <c r="H6854" s="2">
        <v>1.510978E-6</v>
      </c>
      <c r="I6854">
        <v>0</v>
      </c>
      <c r="J6854">
        <v>0</v>
      </c>
      <c r="K6854">
        <v>0.16200000000000001</v>
      </c>
      <c r="L6854">
        <v>233.1</v>
      </c>
    </row>
    <row r="6855" spans="1:12" x14ac:dyDescent="0.3">
      <c r="A6855" s="1">
        <v>45005.211805555555</v>
      </c>
      <c r="B6855">
        <v>12.87</v>
      </c>
      <c r="C6855">
        <v>12.87</v>
      </c>
      <c r="D6855">
        <v>20.36</v>
      </c>
      <c r="E6855">
        <v>77.239999999999995</v>
      </c>
      <c r="F6855">
        <v>100</v>
      </c>
      <c r="G6855">
        <v>6.0000000000000001E-3</v>
      </c>
      <c r="H6855" s="2">
        <v>1.913309E-6</v>
      </c>
      <c r="I6855">
        <v>0</v>
      </c>
      <c r="J6855">
        <v>0.14099999999999999</v>
      </c>
      <c r="K6855">
        <v>130.1</v>
      </c>
      <c r="L6855">
        <v>108.5</v>
      </c>
    </row>
    <row r="6856" spans="1:12" x14ac:dyDescent="0.3">
      <c r="A6856" s="1">
        <v>45005.215277777781</v>
      </c>
      <c r="B6856">
        <v>12.86</v>
      </c>
      <c r="C6856">
        <v>12.87</v>
      </c>
      <c r="D6856">
        <v>20.36</v>
      </c>
      <c r="E6856">
        <v>77.16</v>
      </c>
      <c r="F6856">
        <v>100</v>
      </c>
      <c r="G6856">
        <v>6.0000000000000001E-3</v>
      </c>
      <c r="H6856" s="2">
        <v>1.7344949999999999E-6</v>
      </c>
      <c r="I6856">
        <v>0</v>
      </c>
      <c r="J6856">
        <v>8.8999999999999996E-2</v>
      </c>
      <c r="K6856">
        <v>94.2</v>
      </c>
      <c r="L6856">
        <v>128.4</v>
      </c>
    </row>
    <row r="6857" spans="1:12" x14ac:dyDescent="0.3">
      <c r="A6857" s="1">
        <v>45005.21875</v>
      </c>
      <c r="B6857">
        <v>12.86</v>
      </c>
      <c r="C6857">
        <v>12.87</v>
      </c>
      <c r="D6857">
        <v>20.37</v>
      </c>
      <c r="E6857">
        <v>77.09</v>
      </c>
      <c r="F6857">
        <v>100</v>
      </c>
      <c r="G6857">
        <v>4.0000000000000001E-3</v>
      </c>
      <c r="H6857" s="2">
        <v>1.162291E-6</v>
      </c>
      <c r="I6857">
        <v>0</v>
      </c>
      <c r="J6857">
        <v>0.24199999999999999</v>
      </c>
      <c r="K6857">
        <v>303.39999999999998</v>
      </c>
      <c r="L6857">
        <v>167.8</v>
      </c>
    </row>
    <row r="6858" spans="1:12" x14ac:dyDescent="0.3">
      <c r="A6858" s="1">
        <v>45005.222222222219</v>
      </c>
      <c r="B6858">
        <v>12.86</v>
      </c>
      <c r="C6858">
        <v>12.87</v>
      </c>
      <c r="D6858">
        <v>20.36</v>
      </c>
      <c r="E6858">
        <v>77.010000000000005</v>
      </c>
      <c r="F6858">
        <v>100</v>
      </c>
      <c r="G6858">
        <v>5.0000000000000001E-3</v>
      </c>
      <c r="H6858" s="2">
        <v>1.609325E-6</v>
      </c>
      <c r="I6858">
        <v>0</v>
      </c>
      <c r="J6858">
        <v>0.16700000000000001</v>
      </c>
      <c r="K6858">
        <v>273.89999999999998</v>
      </c>
      <c r="L6858">
        <v>150.1</v>
      </c>
    </row>
    <row r="6859" spans="1:12" x14ac:dyDescent="0.3">
      <c r="A6859" s="1">
        <v>45005.225694444445</v>
      </c>
      <c r="B6859">
        <v>12.86</v>
      </c>
      <c r="C6859">
        <v>12.87</v>
      </c>
      <c r="D6859">
        <v>20.350000000000001</v>
      </c>
      <c r="E6859">
        <v>76.900000000000006</v>
      </c>
      <c r="F6859">
        <v>100</v>
      </c>
      <c r="G6859">
        <v>5.0000000000000001E-3</v>
      </c>
      <c r="H6859" s="2">
        <v>1.4394520000000001E-6</v>
      </c>
      <c r="I6859">
        <v>0</v>
      </c>
      <c r="J6859">
        <v>0.23899999999999999</v>
      </c>
      <c r="K6859">
        <v>347.3</v>
      </c>
      <c r="L6859">
        <v>158</v>
      </c>
    </row>
    <row r="6860" spans="1:12" x14ac:dyDescent="0.3">
      <c r="A6860" s="1">
        <v>45005.229166666664</v>
      </c>
      <c r="B6860">
        <v>12.86</v>
      </c>
      <c r="C6860">
        <v>12.86</v>
      </c>
      <c r="D6860">
        <v>20.329999999999998</v>
      </c>
      <c r="E6860">
        <v>76.92</v>
      </c>
      <c r="F6860">
        <v>100</v>
      </c>
      <c r="G6860">
        <v>6.0000000000000001E-3</v>
      </c>
      <c r="H6860" s="2">
        <v>1.8686059999999999E-6</v>
      </c>
      <c r="I6860">
        <v>0</v>
      </c>
      <c r="J6860">
        <v>0.13700000000000001</v>
      </c>
      <c r="K6860">
        <v>61.19</v>
      </c>
      <c r="L6860">
        <v>143.30000000000001</v>
      </c>
    </row>
    <row r="6861" spans="1:12" x14ac:dyDescent="0.3">
      <c r="A6861" s="1">
        <v>45005.232638888891</v>
      </c>
      <c r="B6861">
        <v>12.86</v>
      </c>
      <c r="C6861">
        <v>12.86</v>
      </c>
      <c r="D6861">
        <v>20.309999999999999</v>
      </c>
      <c r="E6861">
        <v>76.86</v>
      </c>
      <c r="F6861">
        <v>100</v>
      </c>
      <c r="G6861">
        <v>5.0000000000000001E-3</v>
      </c>
      <c r="H6861" s="2">
        <v>1.394749E-6</v>
      </c>
      <c r="I6861">
        <v>0</v>
      </c>
      <c r="J6861">
        <v>0.21299999999999999</v>
      </c>
      <c r="K6861">
        <v>330.1</v>
      </c>
      <c r="L6861">
        <v>129.1</v>
      </c>
    </row>
    <row r="6862" spans="1:12" x14ac:dyDescent="0.3">
      <c r="A6862" s="1">
        <v>45005.236111111109</v>
      </c>
      <c r="B6862">
        <v>12.86</v>
      </c>
      <c r="C6862">
        <v>12.86</v>
      </c>
      <c r="D6862">
        <v>20.29</v>
      </c>
      <c r="E6862">
        <v>76.86</v>
      </c>
      <c r="F6862">
        <v>100</v>
      </c>
      <c r="G6862">
        <v>7.0000000000000001E-3</v>
      </c>
      <c r="H6862" s="2">
        <v>2.1100039999999998E-6</v>
      </c>
      <c r="I6862">
        <v>0</v>
      </c>
      <c r="J6862">
        <v>0</v>
      </c>
      <c r="K6862">
        <v>262.5</v>
      </c>
      <c r="L6862">
        <v>174.8</v>
      </c>
    </row>
    <row r="6863" spans="1:12" x14ac:dyDescent="0.3">
      <c r="A6863" s="1">
        <v>45005.239583333336</v>
      </c>
      <c r="B6863">
        <v>12.86</v>
      </c>
      <c r="C6863">
        <v>12.86</v>
      </c>
      <c r="D6863">
        <v>20.260000000000002</v>
      </c>
      <c r="E6863">
        <v>76.819999999999993</v>
      </c>
      <c r="F6863">
        <v>100</v>
      </c>
      <c r="G6863">
        <v>4.0000000000000001E-3</v>
      </c>
      <c r="H6863" s="2">
        <v>1.314282E-6</v>
      </c>
      <c r="I6863">
        <v>0</v>
      </c>
      <c r="J6863">
        <v>3.5999999999999997E-2</v>
      </c>
      <c r="K6863">
        <v>39.770000000000003</v>
      </c>
      <c r="L6863">
        <v>182.7</v>
      </c>
    </row>
    <row r="6864" spans="1:12" x14ac:dyDescent="0.3">
      <c r="A6864" s="1">
        <v>45005.243055555555</v>
      </c>
      <c r="B6864">
        <v>12.86</v>
      </c>
      <c r="C6864">
        <v>12.86</v>
      </c>
      <c r="D6864">
        <v>20.25</v>
      </c>
      <c r="E6864">
        <v>76.67</v>
      </c>
      <c r="F6864">
        <v>100</v>
      </c>
      <c r="G6864">
        <v>4.0000000000000001E-3</v>
      </c>
      <c r="H6864" s="2">
        <v>1.198053E-6</v>
      </c>
      <c r="I6864">
        <v>0</v>
      </c>
      <c r="J6864">
        <v>0</v>
      </c>
      <c r="K6864">
        <v>86</v>
      </c>
      <c r="L6864">
        <v>102.6</v>
      </c>
    </row>
    <row r="6865" spans="1:12" x14ac:dyDescent="0.3">
      <c r="A6865" s="1">
        <v>45005.246527777781</v>
      </c>
      <c r="B6865">
        <v>12.86</v>
      </c>
      <c r="C6865">
        <v>12.86</v>
      </c>
      <c r="D6865">
        <v>20.23</v>
      </c>
      <c r="E6865">
        <v>76.680000000000007</v>
      </c>
      <c r="F6865">
        <v>100</v>
      </c>
      <c r="G6865">
        <v>7.0000000000000001E-3</v>
      </c>
      <c r="H6865" s="2">
        <v>2.029538E-6</v>
      </c>
      <c r="I6865">
        <v>0</v>
      </c>
      <c r="J6865">
        <v>0</v>
      </c>
      <c r="K6865">
        <v>62.09</v>
      </c>
      <c r="L6865">
        <v>119.3</v>
      </c>
    </row>
    <row r="6866" spans="1:12" x14ac:dyDescent="0.3">
      <c r="A6866" s="1">
        <v>45005.25</v>
      </c>
      <c r="B6866">
        <v>12.86</v>
      </c>
      <c r="C6866">
        <v>12.86</v>
      </c>
      <c r="D6866">
        <v>20.21</v>
      </c>
      <c r="E6866">
        <v>76.7</v>
      </c>
      <c r="F6866">
        <v>100</v>
      </c>
      <c r="G6866">
        <v>0.01</v>
      </c>
      <c r="H6866" s="2">
        <v>2.9057259999999999E-6</v>
      </c>
      <c r="I6866">
        <v>0</v>
      </c>
      <c r="J6866">
        <v>0</v>
      </c>
      <c r="K6866">
        <v>49.96</v>
      </c>
      <c r="L6866">
        <v>108.5</v>
      </c>
    </row>
    <row r="6867" spans="1:12" x14ac:dyDescent="0.3">
      <c r="A6867" s="1">
        <v>45005.253472222219</v>
      </c>
      <c r="B6867">
        <v>12.85</v>
      </c>
      <c r="C6867">
        <v>12.86</v>
      </c>
      <c r="D6867">
        <v>20.2</v>
      </c>
      <c r="E6867">
        <v>76.7</v>
      </c>
      <c r="F6867">
        <v>100</v>
      </c>
      <c r="G6867">
        <v>1.4999999999999999E-2</v>
      </c>
      <c r="H6867" s="2">
        <v>4.3630600000000004E-6</v>
      </c>
      <c r="I6867">
        <v>0</v>
      </c>
      <c r="J6867">
        <v>0</v>
      </c>
      <c r="K6867">
        <v>67.41</v>
      </c>
      <c r="L6867">
        <v>117.7</v>
      </c>
    </row>
    <row r="6868" spans="1:12" x14ac:dyDescent="0.3">
      <c r="A6868" s="1">
        <v>45005.256944444445</v>
      </c>
      <c r="B6868">
        <v>12.85</v>
      </c>
      <c r="C6868">
        <v>12.86</v>
      </c>
      <c r="D6868">
        <v>20.2</v>
      </c>
      <c r="E6868">
        <v>76.73</v>
      </c>
      <c r="F6868">
        <v>100</v>
      </c>
      <c r="G6868">
        <v>5.0999999999999997E-2</v>
      </c>
      <c r="H6868" s="2">
        <v>1.521707E-5</v>
      </c>
      <c r="I6868">
        <v>0</v>
      </c>
      <c r="J6868">
        <v>0</v>
      </c>
      <c r="K6868">
        <v>39.340000000000003</v>
      </c>
      <c r="L6868">
        <v>103.3</v>
      </c>
    </row>
    <row r="6869" spans="1:12" x14ac:dyDescent="0.3">
      <c r="A6869" s="1">
        <v>45005.260416666664</v>
      </c>
      <c r="B6869">
        <v>12.85</v>
      </c>
      <c r="C6869">
        <v>12.86</v>
      </c>
      <c r="D6869">
        <v>20.2</v>
      </c>
      <c r="E6869">
        <v>76.790000000000006</v>
      </c>
      <c r="F6869">
        <v>100</v>
      </c>
      <c r="G6869">
        <v>0.14299999999999999</v>
      </c>
      <c r="H6869" s="2">
        <v>4.2817E-5</v>
      </c>
      <c r="I6869">
        <v>0</v>
      </c>
      <c r="J6869">
        <v>0</v>
      </c>
      <c r="K6869">
        <v>23.51</v>
      </c>
      <c r="L6869">
        <v>122.9</v>
      </c>
    </row>
    <row r="6870" spans="1:12" x14ac:dyDescent="0.3">
      <c r="A6870" s="1">
        <v>45005.263888888891</v>
      </c>
      <c r="B6870">
        <v>12.85</v>
      </c>
      <c r="C6870">
        <v>12.86</v>
      </c>
      <c r="D6870">
        <v>20.2</v>
      </c>
      <c r="E6870">
        <v>76.8</v>
      </c>
      <c r="F6870">
        <v>100</v>
      </c>
      <c r="G6870">
        <v>0.64200000000000002</v>
      </c>
      <c r="H6870">
        <v>1.927078E-4</v>
      </c>
      <c r="I6870">
        <v>0</v>
      </c>
      <c r="J6870">
        <v>0</v>
      </c>
      <c r="K6870">
        <v>72.58</v>
      </c>
      <c r="L6870">
        <v>109.4</v>
      </c>
    </row>
    <row r="6871" spans="1:12" x14ac:dyDescent="0.3">
      <c r="A6871" s="1">
        <v>45005.267361111109</v>
      </c>
      <c r="B6871">
        <v>12.85</v>
      </c>
      <c r="C6871">
        <v>12.86</v>
      </c>
      <c r="D6871">
        <v>20.22</v>
      </c>
      <c r="E6871">
        <v>76.77</v>
      </c>
      <c r="F6871">
        <v>100</v>
      </c>
      <c r="G6871">
        <v>1.9159999999999999</v>
      </c>
      <c r="H6871">
        <v>5.7494040000000005E-4</v>
      </c>
      <c r="I6871">
        <v>0</v>
      </c>
      <c r="J6871">
        <v>0</v>
      </c>
      <c r="K6871">
        <v>71.22</v>
      </c>
      <c r="L6871">
        <v>100.1</v>
      </c>
    </row>
    <row r="6872" spans="1:12" x14ac:dyDescent="0.3">
      <c r="A6872" s="1">
        <v>45005.270833333336</v>
      </c>
      <c r="B6872">
        <v>12.85</v>
      </c>
      <c r="C6872">
        <v>12.85</v>
      </c>
      <c r="D6872">
        <v>20.27</v>
      </c>
      <c r="E6872">
        <v>76.83</v>
      </c>
      <c r="F6872">
        <v>100</v>
      </c>
      <c r="G6872">
        <v>3.3260000000000001</v>
      </c>
      <c r="H6872">
        <v>9.9779959999999994E-4</v>
      </c>
      <c r="I6872">
        <v>0</v>
      </c>
      <c r="J6872">
        <v>0</v>
      </c>
      <c r="K6872">
        <v>52.39</v>
      </c>
      <c r="L6872">
        <v>112.1</v>
      </c>
    </row>
    <row r="6873" spans="1:12" x14ac:dyDescent="0.3">
      <c r="A6873" s="1">
        <v>45005.274305555555</v>
      </c>
      <c r="B6873">
        <v>12.85</v>
      </c>
      <c r="C6873">
        <v>12.86</v>
      </c>
      <c r="D6873">
        <v>20.32</v>
      </c>
      <c r="E6873">
        <v>76.88</v>
      </c>
      <c r="F6873">
        <v>100</v>
      </c>
      <c r="G6873">
        <v>5.383</v>
      </c>
      <c r="H6873">
        <v>1.6147519999999999E-3</v>
      </c>
      <c r="I6873">
        <v>0</v>
      </c>
      <c r="J6873">
        <v>0</v>
      </c>
      <c r="K6873">
        <v>10.25</v>
      </c>
      <c r="L6873">
        <v>103.3</v>
      </c>
    </row>
    <row r="6874" spans="1:12" x14ac:dyDescent="0.3">
      <c r="A6874" s="1">
        <v>45005.277777777781</v>
      </c>
      <c r="B6874">
        <v>12.86</v>
      </c>
      <c r="C6874">
        <v>12.87</v>
      </c>
      <c r="D6874">
        <v>20.36</v>
      </c>
      <c r="E6874">
        <v>76.94</v>
      </c>
      <c r="F6874">
        <v>100</v>
      </c>
      <c r="G6874">
        <v>8.42</v>
      </c>
      <c r="H6874">
        <v>2.5247540000000001E-3</v>
      </c>
      <c r="I6874">
        <v>0</v>
      </c>
      <c r="J6874">
        <v>1.2E-2</v>
      </c>
      <c r="K6874">
        <v>19.489999999999998</v>
      </c>
      <c r="L6874">
        <v>107.3</v>
      </c>
    </row>
    <row r="6875" spans="1:12" x14ac:dyDescent="0.3">
      <c r="A6875" s="1">
        <v>45005.28125</v>
      </c>
      <c r="B6875">
        <v>12.87</v>
      </c>
      <c r="C6875">
        <v>12.88</v>
      </c>
      <c r="D6875">
        <v>20.39</v>
      </c>
      <c r="E6875">
        <v>76.94</v>
      </c>
      <c r="F6875">
        <v>100</v>
      </c>
      <c r="G6875">
        <v>11.32</v>
      </c>
      <c r="H6875">
        <v>3.3952029999999998E-3</v>
      </c>
      <c r="I6875">
        <v>0</v>
      </c>
      <c r="J6875">
        <v>3.5999999999999997E-2</v>
      </c>
      <c r="K6875">
        <v>215.1</v>
      </c>
      <c r="L6875">
        <v>215.6</v>
      </c>
    </row>
    <row r="6876" spans="1:12" x14ac:dyDescent="0.3">
      <c r="A6876" s="1">
        <v>45005.284722222219</v>
      </c>
      <c r="B6876">
        <v>12.89</v>
      </c>
      <c r="C6876">
        <v>12.9</v>
      </c>
      <c r="D6876">
        <v>20.420000000000002</v>
      </c>
      <c r="E6876">
        <v>76.94</v>
      </c>
      <c r="F6876">
        <v>100</v>
      </c>
      <c r="G6876">
        <v>14.77</v>
      </c>
      <c r="H6876">
        <v>4.4304369999999997E-3</v>
      </c>
      <c r="I6876">
        <v>0</v>
      </c>
      <c r="J6876">
        <v>0</v>
      </c>
      <c r="K6876">
        <v>24.65</v>
      </c>
      <c r="L6876">
        <v>169.2</v>
      </c>
    </row>
    <row r="6877" spans="1:12" x14ac:dyDescent="0.3">
      <c r="A6877" s="1">
        <v>45005.288194444445</v>
      </c>
      <c r="B6877">
        <v>12.91</v>
      </c>
      <c r="C6877">
        <v>12.92</v>
      </c>
      <c r="D6877">
        <v>20.45</v>
      </c>
      <c r="E6877">
        <v>76.98</v>
      </c>
      <c r="F6877">
        <v>100</v>
      </c>
      <c r="G6877">
        <v>18.37</v>
      </c>
      <c r="H6877">
        <v>5.5120380000000004E-3</v>
      </c>
      <c r="I6877">
        <v>0</v>
      </c>
      <c r="J6877">
        <v>0</v>
      </c>
      <c r="K6877">
        <v>77.05</v>
      </c>
      <c r="L6877">
        <v>103.5</v>
      </c>
    </row>
    <row r="6878" spans="1:12" x14ac:dyDescent="0.3">
      <c r="A6878" s="1">
        <v>45005.291666666664</v>
      </c>
      <c r="B6878">
        <v>12.93</v>
      </c>
      <c r="C6878">
        <v>12.94</v>
      </c>
      <c r="D6878">
        <v>20.48</v>
      </c>
      <c r="E6878">
        <v>76.98</v>
      </c>
      <c r="F6878">
        <v>100</v>
      </c>
      <c r="G6878">
        <v>20.49</v>
      </c>
      <c r="H6878">
        <v>6.1463170000000001E-3</v>
      </c>
      <c r="I6878">
        <v>0</v>
      </c>
      <c r="J6878">
        <v>0</v>
      </c>
      <c r="K6878">
        <v>62.19</v>
      </c>
      <c r="L6878">
        <v>118.4</v>
      </c>
    </row>
    <row r="6879" spans="1:12" x14ac:dyDescent="0.3">
      <c r="A6879" s="1">
        <v>45005.295138888891</v>
      </c>
      <c r="B6879">
        <v>12.71</v>
      </c>
      <c r="C6879">
        <v>12.75</v>
      </c>
      <c r="D6879">
        <v>21.13</v>
      </c>
      <c r="E6879">
        <v>77.040000000000006</v>
      </c>
      <c r="F6879">
        <v>100</v>
      </c>
      <c r="G6879">
        <v>23.83</v>
      </c>
      <c r="H6879">
        <v>7.1488919999999996E-3</v>
      </c>
      <c r="I6879">
        <v>0</v>
      </c>
      <c r="J6879">
        <v>6.5000000000000002E-2</v>
      </c>
      <c r="K6879">
        <v>38.58</v>
      </c>
      <c r="L6879">
        <v>110.6</v>
      </c>
    </row>
    <row r="6880" spans="1:12" x14ac:dyDescent="0.3">
      <c r="A6880" s="1">
        <v>45005.298611111109</v>
      </c>
      <c r="B6880">
        <v>12.71</v>
      </c>
      <c r="C6880">
        <v>12.71</v>
      </c>
      <c r="D6880">
        <v>22.73</v>
      </c>
      <c r="E6880">
        <v>77.03</v>
      </c>
      <c r="F6880">
        <v>100</v>
      </c>
      <c r="G6880">
        <v>25.04</v>
      </c>
      <c r="H6880">
        <v>7.5132599999999999E-3</v>
      </c>
      <c r="I6880">
        <v>0</v>
      </c>
      <c r="J6880">
        <v>0</v>
      </c>
      <c r="K6880">
        <v>84.7</v>
      </c>
      <c r="L6880">
        <v>155.30000000000001</v>
      </c>
    </row>
    <row r="6881" spans="1:12" x14ac:dyDescent="0.3">
      <c r="A6881" s="1">
        <v>45005.302083333336</v>
      </c>
      <c r="B6881">
        <v>12.69</v>
      </c>
      <c r="C6881">
        <v>12.71</v>
      </c>
      <c r="D6881">
        <v>23.65</v>
      </c>
      <c r="E6881">
        <v>77.13</v>
      </c>
      <c r="F6881">
        <v>100</v>
      </c>
      <c r="G6881">
        <v>27.14</v>
      </c>
      <c r="H6881">
        <v>8.1416490000000008E-3</v>
      </c>
      <c r="I6881">
        <v>0</v>
      </c>
      <c r="J6881">
        <v>0.24199999999999999</v>
      </c>
      <c r="K6881">
        <v>55.9</v>
      </c>
      <c r="L6881">
        <v>177.1</v>
      </c>
    </row>
    <row r="6882" spans="1:12" x14ac:dyDescent="0.3">
      <c r="A6882" s="1">
        <v>45005.305555555555</v>
      </c>
      <c r="B6882">
        <v>12.69</v>
      </c>
      <c r="C6882">
        <v>12.71</v>
      </c>
      <c r="D6882">
        <v>24.18</v>
      </c>
      <c r="E6882">
        <v>77.180000000000007</v>
      </c>
      <c r="F6882">
        <v>100</v>
      </c>
      <c r="G6882">
        <v>26.63</v>
      </c>
      <c r="H6882">
        <v>7.9896299999999993E-3</v>
      </c>
      <c r="I6882">
        <v>0</v>
      </c>
      <c r="J6882">
        <v>0</v>
      </c>
      <c r="K6882">
        <v>31.26</v>
      </c>
      <c r="L6882">
        <v>175.1</v>
      </c>
    </row>
    <row r="6883" spans="1:12" x14ac:dyDescent="0.3">
      <c r="A6883" s="1">
        <v>45005.309027777781</v>
      </c>
      <c r="B6883">
        <v>12.7</v>
      </c>
      <c r="C6883">
        <v>12.71</v>
      </c>
      <c r="D6883">
        <v>24.51</v>
      </c>
      <c r="E6883">
        <v>77.23</v>
      </c>
      <c r="F6883">
        <v>100</v>
      </c>
      <c r="G6883">
        <v>27.96</v>
      </c>
      <c r="H6883">
        <v>8.3876430000000002E-3</v>
      </c>
      <c r="I6883">
        <v>0</v>
      </c>
      <c r="J6883">
        <v>0</v>
      </c>
      <c r="K6883">
        <v>19.79</v>
      </c>
      <c r="L6883">
        <v>191.8</v>
      </c>
    </row>
    <row r="6884" spans="1:12" x14ac:dyDescent="0.3">
      <c r="A6884" s="1">
        <v>45005.3125</v>
      </c>
      <c r="B6884">
        <v>12.69</v>
      </c>
      <c r="C6884">
        <v>12.7</v>
      </c>
      <c r="D6884">
        <v>24.74</v>
      </c>
      <c r="E6884">
        <v>77.3</v>
      </c>
      <c r="F6884">
        <v>100</v>
      </c>
      <c r="G6884">
        <v>28.69</v>
      </c>
      <c r="H6884">
        <v>8.6056789999999998E-3</v>
      </c>
      <c r="I6884">
        <v>0</v>
      </c>
      <c r="J6884">
        <v>0</v>
      </c>
      <c r="K6884">
        <v>15.25</v>
      </c>
      <c r="L6884">
        <v>185.1</v>
      </c>
    </row>
    <row r="6885" spans="1:12" x14ac:dyDescent="0.3">
      <c r="A6885" s="1">
        <v>45005.315972222219</v>
      </c>
      <c r="B6885">
        <v>12.68</v>
      </c>
      <c r="C6885">
        <v>12.7</v>
      </c>
      <c r="D6885">
        <v>24.91</v>
      </c>
      <c r="E6885">
        <v>77.19</v>
      </c>
      <c r="F6885">
        <v>100</v>
      </c>
      <c r="G6885">
        <v>29.56</v>
      </c>
      <c r="H6885">
        <v>8.8681699999999999E-3</v>
      </c>
      <c r="I6885">
        <v>0</v>
      </c>
      <c r="J6885">
        <v>0.20300000000000001</v>
      </c>
      <c r="K6885">
        <v>42.68</v>
      </c>
      <c r="L6885">
        <v>222</v>
      </c>
    </row>
    <row r="6886" spans="1:12" x14ac:dyDescent="0.3">
      <c r="A6886" s="1">
        <v>45005.319444444445</v>
      </c>
      <c r="B6886">
        <v>12.7</v>
      </c>
      <c r="C6886">
        <v>12.7</v>
      </c>
      <c r="D6886">
        <v>25.02</v>
      </c>
      <c r="E6886">
        <v>77.25</v>
      </c>
      <c r="F6886">
        <v>100</v>
      </c>
      <c r="G6886">
        <v>30.41</v>
      </c>
      <c r="H6886">
        <v>9.1234269999999999E-3</v>
      </c>
      <c r="I6886">
        <v>0</v>
      </c>
      <c r="J6886">
        <v>0.27300000000000002</v>
      </c>
      <c r="K6886">
        <v>19.43</v>
      </c>
      <c r="L6886">
        <v>206.8</v>
      </c>
    </row>
    <row r="6887" spans="1:12" x14ac:dyDescent="0.3">
      <c r="A6887" s="1">
        <v>45005.322916666664</v>
      </c>
      <c r="B6887">
        <v>12.68</v>
      </c>
      <c r="C6887">
        <v>12.7</v>
      </c>
      <c r="D6887">
        <v>25.11</v>
      </c>
      <c r="E6887">
        <v>77.37</v>
      </c>
      <c r="F6887">
        <v>100</v>
      </c>
      <c r="G6887">
        <v>31.52</v>
      </c>
      <c r="H6887">
        <v>9.4561360000000004E-3</v>
      </c>
      <c r="I6887">
        <v>0</v>
      </c>
      <c r="J6887">
        <v>0.125</v>
      </c>
      <c r="K6887">
        <v>51.16</v>
      </c>
      <c r="L6887">
        <v>200.8</v>
      </c>
    </row>
    <row r="6888" spans="1:12" x14ac:dyDescent="0.3">
      <c r="A6888" s="1">
        <v>45005.326388888891</v>
      </c>
      <c r="B6888">
        <v>12.68</v>
      </c>
      <c r="C6888">
        <v>12.7</v>
      </c>
      <c r="D6888">
        <v>25.18</v>
      </c>
      <c r="E6888">
        <v>77.48</v>
      </c>
      <c r="F6888">
        <v>100</v>
      </c>
      <c r="G6888">
        <v>33.04</v>
      </c>
      <c r="H6888">
        <v>9.9130510000000008E-3</v>
      </c>
      <c r="I6888">
        <v>0</v>
      </c>
      <c r="J6888">
        <v>0</v>
      </c>
      <c r="K6888">
        <v>346.8</v>
      </c>
      <c r="L6888">
        <v>207.5</v>
      </c>
    </row>
    <row r="6889" spans="1:12" x14ac:dyDescent="0.3">
      <c r="A6889" s="1">
        <v>45005.329861111109</v>
      </c>
      <c r="B6889">
        <v>12.7</v>
      </c>
      <c r="C6889">
        <v>12.7</v>
      </c>
      <c r="D6889">
        <v>25.25</v>
      </c>
      <c r="E6889">
        <v>77.47</v>
      </c>
      <c r="F6889">
        <v>100</v>
      </c>
      <c r="G6889">
        <v>35.44</v>
      </c>
      <c r="H6889">
        <v>1.0633220000000001E-2</v>
      </c>
      <c r="I6889">
        <v>0</v>
      </c>
      <c r="J6889">
        <v>9.4E-2</v>
      </c>
      <c r="K6889">
        <v>58.53</v>
      </c>
      <c r="L6889">
        <v>223.6</v>
      </c>
    </row>
    <row r="6890" spans="1:12" x14ac:dyDescent="0.3">
      <c r="A6890" s="1">
        <v>45005.333333333336</v>
      </c>
      <c r="B6890">
        <v>12.69</v>
      </c>
      <c r="C6890">
        <v>12.71</v>
      </c>
      <c r="D6890">
        <v>25.31</v>
      </c>
      <c r="E6890">
        <v>77.63</v>
      </c>
      <c r="F6890">
        <v>100</v>
      </c>
      <c r="G6890">
        <v>38.799999999999997</v>
      </c>
      <c r="H6890">
        <v>1.164127E-2</v>
      </c>
      <c r="I6890">
        <v>0</v>
      </c>
      <c r="J6890">
        <v>0</v>
      </c>
      <c r="K6890">
        <v>50.21</v>
      </c>
      <c r="L6890">
        <v>194.9</v>
      </c>
    </row>
    <row r="6891" spans="1:12" x14ac:dyDescent="0.3">
      <c r="A6891" s="1">
        <v>45005.336805555555</v>
      </c>
      <c r="B6891">
        <v>12.71</v>
      </c>
      <c r="C6891">
        <v>12.71</v>
      </c>
      <c r="D6891">
        <v>25.37</v>
      </c>
      <c r="E6891">
        <v>77.62</v>
      </c>
      <c r="F6891">
        <v>100</v>
      </c>
      <c r="G6891">
        <v>41.59</v>
      </c>
      <c r="H6891">
        <v>1.247786E-2</v>
      </c>
      <c r="I6891">
        <v>0</v>
      </c>
      <c r="J6891">
        <v>0</v>
      </c>
      <c r="K6891">
        <v>8.19</v>
      </c>
      <c r="L6891">
        <v>196.3</v>
      </c>
    </row>
    <row r="6892" spans="1:12" x14ac:dyDescent="0.3">
      <c r="A6892" s="1">
        <v>45005.340277777781</v>
      </c>
      <c r="B6892">
        <v>12.69</v>
      </c>
      <c r="C6892">
        <v>12.71</v>
      </c>
      <c r="D6892">
        <v>25.42</v>
      </c>
      <c r="E6892">
        <v>77.61</v>
      </c>
      <c r="F6892">
        <v>100</v>
      </c>
      <c r="G6892">
        <v>44.96</v>
      </c>
      <c r="H6892">
        <v>1.348685E-2</v>
      </c>
      <c r="I6892">
        <v>0</v>
      </c>
      <c r="J6892">
        <v>0</v>
      </c>
      <c r="K6892">
        <v>44.46</v>
      </c>
      <c r="L6892">
        <v>185.4</v>
      </c>
    </row>
    <row r="6893" spans="1:12" x14ac:dyDescent="0.3">
      <c r="A6893" s="1">
        <v>45005.34375</v>
      </c>
      <c r="B6893">
        <v>12.7</v>
      </c>
      <c r="C6893">
        <v>12.71</v>
      </c>
      <c r="D6893">
        <v>25.48</v>
      </c>
      <c r="E6893">
        <v>77.53</v>
      </c>
      <c r="F6893">
        <v>100</v>
      </c>
      <c r="G6893">
        <v>48.02</v>
      </c>
      <c r="H6893">
        <v>1.440632E-2</v>
      </c>
      <c r="I6893">
        <v>0</v>
      </c>
      <c r="J6893">
        <v>0.25700000000000001</v>
      </c>
      <c r="K6893">
        <v>23.19</v>
      </c>
      <c r="L6893">
        <v>184.9</v>
      </c>
    </row>
    <row r="6894" spans="1:12" x14ac:dyDescent="0.3">
      <c r="A6894" s="1">
        <v>45005.347222222219</v>
      </c>
      <c r="B6894">
        <v>12.71</v>
      </c>
      <c r="C6894">
        <v>12.72</v>
      </c>
      <c r="D6894">
        <v>25.52</v>
      </c>
      <c r="E6894">
        <v>77.59</v>
      </c>
      <c r="F6894">
        <v>100</v>
      </c>
      <c r="G6894">
        <v>50.69</v>
      </c>
      <c r="H6894">
        <v>1.520788E-2</v>
      </c>
      <c r="I6894">
        <v>0</v>
      </c>
      <c r="J6894">
        <v>3.5999999999999997E-2</v>
      </c>
      <c r="K6894">
        <v>175.2</v>
      </c>
      <c r="L6894">
        <v>203.7</v>
      </c>
    </row>
    <row r="6895" spans="1:12" x14ac:dyDescent="0.3">
      <c r="A6895" s="1">
        <v>45005.350694444445</v>
      </c>
      <c r="B6895">
        <v>12.7</v>
      </c>
      <c r="C6895">
        <v>12.72</v>
      </c>
      <c r="D6895">
        <v>25.56</v>
      </c>
      <c r="E6895">
        <v>77.81</v>
      </c>
      <c r="F6895">
        <v>100</v>
      </c>
      <c r="G6895">
        <v>54.07</v>
      </c>
      <c r="H6895">
        <v>1.6221530000000001E-2</v>
      </c>
      <c r="I6895">
        <v>0</v>
      </c>
      <c r="J6895">
        <v>0</v>
      </c>
      <c r="K6895">
        <v>74.34</v>
      </c>
      <c r="L6895">
        <v>185.8</v>
      </c>
    </row>
    <row r="6896" spans="1:12" x14ac:dyDescent="0.3">
      <c r="A6896" s="1">
        <v>45005.354166666664</v>
      </c>
      <c r="B6896">
        <v>12.71</v>
      </c>
      <c r="C6896">
        <v>12.72</v>
      </c>
      <c r="D6896">
        <v>25.61</v>
      </c>
      <c r="E6896">
        <v>78.040000000000006</v>
      </c>
      <c r="F6896">
        <v>100</v>
      </c>
      <c r="G6896">
        <v>57.67</v>
      </c>
      <c r="H6896">
        <v>1.7301219999999999E-2</v>
      </c>
      <c r="I6896">
        <v>0</v>
      </c>
      <c r="J6896">
        <v>0.14000000000000001</v>
      </c>
      <c r="K6896">
        <v>33.76</v>
      </c>
      <c r="L6896">
        <v>176.4</v>
      </c>
    </row>
    <row r="6897" spans="1:12" x14ac:dyDescent="0.3">
      <c r="A6897" s="1">
        <v>45005.357638888891</v>
      </c>
      <c r="B6897">
        <v>12.71</v>
      </c>
      <c r="C6897">
        <v>12.73</v>
      </c>
      <c r="D6897">
        <v>25.68</v>
      </c>
      <c r="E6897">
        <v>78.27</v>
      </c>
      <c r="F6897">
        <v>100</v>
      </c>
      <c r="G6897">
        <v>61.69</v>
      </c>
      <c r="H6897">
        <v>1.8508380000000001E-2</v>
      </c>
      <c r="I6897">
        <v>0</v>
      </c>
      <c r="J6897">
        <v>7.5999999999999998E-2</v>
      </c>
      <c r="K6897">
        <v>281.7</v>
      </c>
      <c r="L6897">
        <v>174.5</v>
      </c>
    </row>
    <row r="6898" spans="1:12" x14ac:dyDescent="0.3">
      <c r="A6898" s="1">
        <v>45005.361111111109</v>
      </c>
      <c r="B6898">
        <v>12.71</v>
      </c>
      <c r="C6898">
        <v>12.73</v>
      </c>
      <c r="D6898">
        <v>25.77</v>
      </c>
      <c r="E6898">
        <v>78.47</v>
      </c>
      <c r="F6898">
        <v>100</v>
      </c>
      <c r="G6898">
        <v>64.900000000000006</v>
      </c>
      <c r="H6898">
        <v>1.946995E-2</v>
      </c>
      <c r="I6898">
        <v>0</v>
      </c>
      <c r="J6898">
        <v>0.24399999999999999</v>
      </c>
      <c r="K6898">
        <v>35.090000000000003</v>
      </c>
      <c r="L6898">
        <v>169.5</v>
      </c>
    </row>
    <row r="6899" spans="1:12" x14ac:dyDescent="0.3">
      <c r="A6899" s="1">
        <v>45005.364583333336</v>
      </c>
      <c r="B6899">
        <v>12.72</v>
      </c>
      <c r="C6899">
        <v>12.74</v>
      </c>
      <c r="D6899">
        <v>25.88</v>
      </c>
      <c r="E6899">
        <v>78.59</v>
      </c>
      <c r="F6899">
        <v>100</v>
      </c>
      <c r="G6899">
        <v>69.25</v>
      </c>
      <c r="H6899">
        <v>2.0774839999999999E-2</v>
      </c>
      <c r="I6899">
        <v>0</v>
      </c>
      <c r="J6899">
        <v>1.2E-2</v>
      </c>
      <c r="K6899">
        <v>34.46</v>
      </c>
      <c r="L6899">
        <v>176.4</v>
      </c>
    </row>
    <row r="6900" spans="1:12" x14ac:dyDescent="0.3">
      <c r="A6900" s="1">
        <v>45005.368055555555</v>
      </c>
      <c r="B6900">
        <v>12.74</v>
      </c>
      <c r="C6900">
        <v>12.74</v>
      </c>
      <c r="D6900">
        <v>25.99</v>
      </c>
      <c r="E6900">
        <v>78.739999999999995</v>
      </c>
      <c r="F6900">
        <v>99.8</v>
      </c>
      <c r="G6900">
        <v>69.150000000000006</v>
      </c>
      <c r="H6900">
        <v>2.074469E-2</v>
      </c>
      <c r="I6900">
        <v>0</v>
      </c>
      <c r="J6900">
        <v>0.28100000000000003</v>
      </c>
      <c r="K6900">
        <v>217.9</v>
      </c>
      <c r="L6900">
        <v>201.2</v>
      </c>
    </row>
    <row r="6901" spans="1:12" x14ac:dyDescent="0.3">
      <c r="A6901" s="1">
        <v>45005.371527777781</v>
      </c>
      <c r="B6901">
        <v>12.73</v>
      </c>
      <c r="C6901">
        <v>12.74</v>
      </c>
      <c r="D6901">
        <v>26.12</v>
      </c>
      <c r="E6901">
        <v>78.89</v>
      </c>
      <c r="F6901">
        <v>99.7</v>
      </c>
      <c r="G6901">
        <v>72.430000000000007</v>
      </c>
      <c r="H6901">
        <v>2.1728859999999999E-2</v>
      </c>
      <c r="I6901">
        <v>0</v>
      </c>
      <c r="J6901">
        <v>0</v>
      </c>
      <c r="K6901">
        <v>15.77</v>
      </c>
      <c r="L6901">
        <v>158.1</v>
      </c>
    </row>
    <row r="6902" spans="1:12" x14ac:dyDescent="0.3">
      <c r="A6902" s="1">
        <v>45005.375</v>
      </c>
      <c r="B6902">
        <v>12.73</v>
      </c>
      <c r="C6902">
        <v>12.75</v>
      </c>
      <c r="D6902">
        <v>26.25</v>
      </c>
      <c r="E6902">
        <v>78.78</v>
      </c>
      <c r="F6902">
        <v>99.4</v>
      </c>
      <c r="G6902">
        <v>81.900000000000006</v>
      </c>
      <c r="H6902">
        <v>2.4572409999999999E-2</v>
      </c>
      <c r="I6902">
        <v>0</v>
      </c>
      <c r="J6902">
        <v>0.27800000000000002</v>
      </c>
      <c r="K6902">
        <v>56.16</v>
      </c>
      <c r="L6902">
        <v>192.3</v>
      </c>
    </row>
    <row r="6903" spans="1:12" x14ac:dyDescent="0.3">
      <c r="A6903" s="1">
        <v>45005.378472222219</v>
      </c>
      <c r="B6903">
        <v>12.75</v>
      </c>
      <c r="C6903">
        <v>12.75</v>
      </c>
      <c r="D6903">
        <v>26.36</v>
      </c>
      <c r="E6903">
        <v>78.91</v>
      </c>
      <c r="F6903">
        <v>99.3</v>
      </c>
      <c r="G6903">
        <v>83.4</v>
      </c>
      <c r="H6903">
        <v>2.5018149999999999E-2</v>
      </c>
      <c r="I6903">
        <v>0</v>
      </c>
      <c r="J6903">
        <v>0</v>
      </c>
      <c r="K6903">
        <v>45.78</v>
      </c>
      <c r="L6903">
        <v>180.7</v>
      </c>
    </row>
    <row r="6904" spans="1:12" x14ac:dyDescent="0.3">
      <c r="A6904" s="1">
        <v>45005.381944444445</v>
      </c>
      <c r="B6904">
        <v>12.74</v>
      </c>
      <c r="C6904">
        <v>12.76</v>
      </c>
      <c r="D6904">
        <v>26.49</v>
      </c>
      <c r="E6904">
        <v>79.069999999999993</v>
      </c>
      <c r="F6904">
        <v>99</v>
      </c>
      <c r="G6904">
        <v>94.5</v>
      </c>
      <c r="H6904">
        <v>2.8345080000000002E-2</v>
      </c>
      <c r="I6904">
        <v>0</v>
      </c>
      <c r="J6904">
        <v>0.48199999999999998</v>
      </c>
      <c r="K6904">
        <v>32.270000000000003</v>
      </c>
      <c r="L6904">
        <v>155.80000000000001</v>
      </c>
    </row>
    <row r="6905" spans="1:12" x14ac:dyDescent="0.3">
      <c r="A6905" s="1">
        <v>45005.385416666664</v>
      </c>
      <c r="B6905">
        <v>12.76</v>
      </c>
      <c r="C6905">
        <v>12.77</v>
      </c>
      <c r="D6905">
        <v>26.64</v>
      </c>
      <c r="E6905">
        <v>79.45</v>
      </c>
      <c r="F6905">
        <v>98.2</v>
      </c>
      <c r="G6905">
        <v>342.8</v>
      </c>
      <c r="H6905">
        <v>0.1028452</v>
      </c>
      <c r="I6905">
        <v>0</v>
      </c>
      <c r="J6905">
        <v>0.22700000000000001</v>
      </c>
      <c r="K6905">
        <v>21.42</v>
      </c>
      <c r="L6905">
        <v>174.7</v>
      </c>
    </row>
    <row r="6906" spans="1:12" x14ac:dyDescent="0.3">
      <c r="A6906" s="1">
        <v>45005.388888888891</v>
      </c>
      <c r="B6906">
        <v>12.76</v>
      </c>
      <c r="C6906">
        <v>12.78</v>
      </c>
      <c r="D6906">
        <v>26.82</v>
      </c>
      <c r="E6906">
        <v>80</v>
      </c>
      <c r="F6906">
        <v>97.5</v>
      </c>
      <c r="G6906">
        <v>506.8</v>
      </c>
      <c r="H6906">
        <v>0.1520447</v>
      </c>
      <c r="I6906">
        <v>0</v>
      </c>
      <c r="J6906">
        <v>1.7999999999999999E-2</v>
      </c>
      <c r="K6906">
        <v>47.96</v>
      </c>
      <c r="L6906">
        <v>153.80000000000001</v>
      </c>
    </row>
    <row r="6907" spans="1:12" x14ac:dyDescent="0.3">
      <c r="A6907" s="1">
        <v>45005.392361111109</v>
      </c>
      <c r="B6907">
        <v>12.78</v>
      </c>
      <c r="C6907">
        <v>12.8</v>
      </c>
      <c r="D6907">
        <v>27.15</v>
      </c>
      <c r="E6907">
        <v>80.5</v>
      </c>
      <c r="F6907">
        <v>96.4</v>
      </c>
      <c r="G6907">
        <v>563.5</v>
      </c>
      <c r="H6907">
        <v>0.16904720000000001</v>
      </c>
      <c r="I6907">
        <v>0</v>
      </c>
      <c r="J6907">
        <v>0.312</v>
      </c>
      <c r="K6907">
        <v>14.14</v>
      </c>
      <c r="L6907">
        <v>195.9</v>
      </c>
    </row>
    <row r="6908" spans="1:12" x14ac:dyDescent="0.3">
      <c r="A6908" s="1">
        <v>45005.395833333336</v>
      </c>
      <c r="B6908">
        <v>12.8</v>
      </c>
      <c r="C6908">
        <v>12.81</v>
      </c>
      <c r="D6908">
        <v>27.8</v>
      </c>
      <c r="E6908">
        <v>81</v>
      </c>
      <c r="F6908">
        <v>95.9</v>
      </c>
      <c r="G6908">
        <v>536</v>
      </c>
      <c r="H6908">
        <v>0.16079109999999999</v>
      </c>
      <c r="I6908">
        <v>0</v>
      </c>
      <c r="J6908">
        <v>8.6999999999999994E-2</v>
      </c>
      <c r="K6908">
        <v>14.45</v>
      </c>
      <c r="L6908">
        <v>175.8</v>
      </c>
    </row>
    <row r="6909" spans="1:12" x14ac:dyDescent="0.3">
      <c r="A6909" s="1">
        <v>45005.399305555555</v>
      </c>
      <c r="B6909">
        <v>12.81</v>
      </c>
      <c r="C6909">
        <v>12.84</v>
      </c>
      <c r="D6909">
        <v>28.7</v>
      </c>
      <c r="E6909">
        <v>81.599999999999994</v>
      </c>
      <c r="F6909">
        <v>95.3</v>
      </c>
      <c r="G6909">
        <v>498.8</v>
      </c>
      <c r="H6909">
        <v>0.14962510000000001</v>
      </c>
      <c r="I6909">
        <v>0</v>
      </c>
      <c r="J6909">
        <v>0.112</v>
      </c>
      <c r="K6909">
        <v>300.10000000000002</v>
      </c>
      <c r="L6909">
        <v>197.7</v>
      </c>
    </row>
    <row r="6910" spans="1:12" x14ac:dyDescent="0.3">
      <c r="A6910" s="1">
        <v>45005.402777777781</v>
      </c>
      <c r="B6910">
        <v>12.88</v>
      </c>
      <c r="C6910">
        <v>12.91</v>
      </c>
      <c r="D6910">
        <v>29.59</v>
      </c>
      <c r="E6910">
        <v>81.7</v>
      </c>
      <c r="F6910">
        <v>94.1</v>
      </c>
      <c r="G6910">
        <v>526</v>
      </c>
      <c r="H6910">
        <v>0.15779979999999999</v>
      </c>
      <c r="I6910">
        <v>0</v>
      </c>
      <c r="J6910">
        <v>0.46200000000000002</v>
      </c>
      <c r="K6910">
        <v>29.78</v>
      </c>
      <c r="L6910">
        <v>192.8</v>
      </c>
    </row>
    <row r="6911" spans="1:12" x14ac:dyDescent="0.3">
      <c r="A6911" s="1">
        <v>45005.40625</v>
      </c>
      <c r="B6911">
        <v>12.91</v>
      </c>
      <c r="C6911">
        <v>13.01</v>
      </c>
      <c r="D6911">
        <v>30.39</v>
      </c>
      <c r="E6911">
        <v>81.599999999999994</v>
      </c>
      <c r="F6911">
        <v>92.6</v>
      </c>
      <c r="G6911">
        <v>690.6</v>
      </c>
      <c r="H6911">
        <v>0.20718400000000001</v>
      </c>
      <c r="I6911">
        <v>0</v>
      </c>
      <c r="J6911">
        <v>0.66700000000000004</v>
      </c>
      <c r="K6911">
        <v>233.8</v>
      </c>
      <c r="L6911">
        <v>209.4</v>
      </c>
    </row>
    <row r="6912" spans="1:12" x14ac:dyDescent="0.3">
      <c r="A6912" s="1">
        <v>45005.409722222219</v>
      </c>
      <c r="B6912">
        <v>13.01</v>
      </c>
      <c r="C6912">
        <v>13.05</v>
      </c>
      <c r="D6912">
        <v>31.16</v>
      </c>
      <c r="E6912">
        <v>82.6</v>
      </c>
      <c r="F6912">
        <v>92.9</v>
      </c>
      <c r="G6912">
        <v>641.4</v>
      </c>
      <c r="H6912">
        <v>0.19242890000000001</v>
      </c>
      <c r="I6912">
        <v>0</v>
      </c>
      <c r="J6912">
        <v>0.15</v>
      </c>
      <c r="K6912">
        <v>25.3</v>
      </c>
      <c r="L6912">
        <v>174.7</v>
      </c>
    </row>
    <row r="6913" spans="1:12" x14ac:dyDescent="0.3">
      <c r="A6913" s="1">
        <v>45005.413194444445</v>
      </c>
      <c r="B6913">
        <v>13.04</v>
      </c>
      <c r="C6913">
        <v>13.11</v>
      </c>
      <c r="D6913">
        <v>31.92</v>
      </c>
      <c r="E6913">
        <v>82.8</v>
      </c>
      <c r="F6913">
        <v>90.7</v>
      </c>
      <c r="G6913">
        <v>390.9</v>
      </c>
      <c r="H6913">
        <v>0.1172627</v>
      </c>
      <c r="I6913">
        <v>0</v>
      </c>
      <c r="J6913">
        <v>0.23200000000000001</v>
      </c>
      <c r="K6913">
        <v>18.04</v>
      </c>
      <c r="L6913">
        <v>140</v>
      </c>
    </row>
    <row r="6914" spans="1:12" x14ac:dyDescent="0.3">
      <c r="A6914" s="1">
        <v>45005.416666666664</v>
      </c>
      <c r="B6914">
        <v>13.04</v>
      </c>
      <c r="C6914">
        <v>13.13</v>
      </c>
      <c r="D6914">
        <v>32.51</v>
      </c>
      <c r="E6914">
        <v>83.1</v>
      </c>
      <c r="F6914">
        <v>91</v>
      </c>
      <c r="G6914">
        <v>672.1</v>
      </c>
      <c r="H6914">
        <v>0.20162060000000001</v>
      </c>
      <c r="I6914">
        <v>0</v>
      </c>
      <c r="J6914">
        <v>0</v>
      </c>
      <c r="K6914">
        <v>138.19999999999999</v>
      </c>
      <c r="L6914">
        <v>134.4</v>
      </c>
    </row>
    <row r="6915" spans="1:12" x14ac:dyDescent="0.3">
      <c r="A6915" s="1">
        <v>45005.420138888891</v>
      </c>
      <c r="B6915">
        <v>13.1</v>
      </c>
      <c r="C6915">
        <v>13.13</v>
      </c>
      <c r="D6915">
        <v>32.99</v>
      </c>
      <c r="E6915">
        <v>83.5</v>
      </c>
      <c r="F6915">
        <v>90</v>
      </c>
      <c r="G6915">
        <v>671.2</v>
      </c>
      <c r="H6915">
        <v>0.2013498</v>
      </c>
      <c r="I6915">
        <v>0</v>
      </c>
      <c r="J6915">
        <v>0.28499999999999998</v>
      </c>
      <c r="K6915">
        <v>277.10000000000002</v>
      </c>
      <c r="L6915">
        <v>132.9</v>
      </c>
    </row>
    <row r="6916" spans="1:12" x14ac:dyDescent="0.3">
      <c r="A6916" s="1">
        <v>45005.423611111109</v>
      </c>
      <c r="B6916">
        <v>13.05</v>
      </c>
      <c r="C6916">
        <v>13.09</v>
      </c>
      <c r="D6916">
        <v>33.49</v>
      </c>
      <c r="E6916">
        <v>83.5</v>
      </c>
      <c r="F6916">
        <v>89.1</v>
      </c>
      <c r="G6916">
        <v>495.6</v>
      </c>
      <c r="H6916">
        <v>0.14868400000000001</v>
      </c>
      <c r="I6916">
        <v>0</v>
      </c>
      <c r="J6916">
        <v>0.255</v>
      </c>
      <c r="K6916">
        <v>174.9</v>
      </c>
      <c r="L6916">
        <v>137.69999999999999</v>
      </c>
    </row>
    <row r="6917" spans="1:12" x14ac:dyDescent="0.3">
      <c r="A6917" s="1">
        <v>45005.427083333336</v>
      </c>
      <c r="B6917">
        <v>13.06</v>
      </c>
      <c r="C6917">
        <v>13.13</v>
      </c>
      <c r="D6917">
        <v>33.85</v>
      </c>
      <c r="E6917">
        <v>83.1</v>
      </c>
      <c r="F6917">
        <v>90.9</v>
      </c>
      <c r="G6917">
        <v>506.9</v>
      </c>
      <c r="H6917">
        <v>0.15206069999999999</v>
      </c>
      <c r="I6917">
        <v>0</v>
      </c>
      <c r="J6917">
        <v>0.16900000000000001</v>
      </c>
      <c r="K6917">
        <v>231.7</v>
      </c>
      <c r="L6917">
        <v>107</v>
      </c>
    </row>
    <row r="6918" spans="1:12" x14ac:dyDescent="0.3">
      <c r="A6918" s="1">
        <v>45005.430555555555</v>
      </c>
      <c r="B6918">
        <v>13.1</v>
      </c>
      <c r="C6918">
        <v>13.12</v>
      </c>
      <c r="D6918">
        <v>33.99</v>
      </c>
      <c r="E6918">
        <v>83.2</v>
      </c>
      <c r="F6918">
        <v>90.6</v>
      </c>
      <c r="G6918">
        <v>717.5</v>
      </c>
      <c r="H6918">
        <v>0.21524299999999999</v>
      </c>
      <c r="I6918">
        <v>0</v>
      </c>
      <c r="J6918">
        <v>0.32400000000000001</v>
      </c>
      <c r="K6918">
        <v>41.11</v>
      </c>
      <c r="L6918">
        <v>112.9</v>
      </c>
    </row>
    <row r="6919" spans="1:12" x14ac:dyDescent="0.3">
      <c r="A6919" s="1">
        <v>45005.434027777781</v>
      </c>
      <c r="B6919">
        <v>13.15</v>
      </c>
      <c r="C6919">
        <v>13.21</v>
      </c>
      <c r="D6919">
        <v>34.19</v>
      </c>
      <c r="E6919">
        <v>83.5</v>
      </c>
      <c r="F6919">
        <v>90.5</v>
      </c>
      <c r="G6919">
        <v>665.4</v>
      </c>
      <c r="H6919">
        <v>0.19961380000000001</v>
      </c>
      <c r="I6919">
        <v>0</v>
      </c>
      <c r="J6919">
        <v>0.31900000000000001</v>
      </c>
      <c r="K6919">
        <v>106.8</v>
      </c>
      <c r="L6919">
        <v>134.69999999999999</v>
      </c>
    </row>
    <row r="6920" spans="1:12" x14ac:dyDescent="0.3">
      <c r="A6920" s="1">
        <v>45005.4375</v>
      </c>
      <c r="B6920">
        <v>13.21</v>
      </c>
      <c r="C6920">
        <v>13.29</v>
      </c>
      <c r="D6920">
        <v>34.5</v>
      </c>
      <c r="E6920">
        <v>84</v>
      </c>
      <c r="F6920">
        <v>89.7</v>
      </c>
      <c r="G6920">
        <v>626</v>
      </c>
      <c r="H6920">
        <v>0.18779370000000001</v>
      </c>
      <c r="I6920">
        <v>0</v>
      </c>
      <c r="J6920">
        <v>0.52900000000000003</v>
      </c>
      <c r="K6920">
        <v>148.30000000000001</v>
      </c>
      <c r="L6920">
        <v>100.3</v>
      </c>
    </row>
    <row r="6921" spans="1:12" x14ac:dyDescent="0.3">
      <c r="A6921" s="1">
        <v>45005.440972222219</v>
      </c>
      <c r="B6921">
        <v>13.33</v>
      </c>
      <c r="C6921">
        <v>13.38</v>
      </c>
      <c r="D6921">
        <v>34.81</v>
      </c>
      <c r="E6921">
        <v>84.1</v>
      </c>
      <c r="F6921">
        <v>89.8</v>
      </c>
      <c r="G6921">
        <v>641.9</v>
      </c>
      <c r="H6921">
        <v>0.1925656</v>
      </c>
      <c r="I6921">
        <v>0</v>
      </c>
      <c r="J6921">
        <v>0.34</v>
      </c>
      <c r="K6921">
        <v>9.19</v>
      </c>
      <c r="L6921">
        <v>83.2</v>
      </c>
    </row>
    <row r="6922" spans="1:12" x14ac:dyDescent="0.3">
      <c r="A6922" s="1">
        <v>45005.444444444445</v>
      </c>
      <c r="B6922">
        <v>13.42</v>
      </c>
      <c r="C6922">
        <v>13.49</v>
      </c>
      <c r="D6922">
        <v>35.14</v>
      </c>
      <c r="E6922">
        <v>84.2</v>
      </c>
      <c r="F6922">
        <v>89</v>
      </c>
      <c r="G6922">
        <v>818</v>
      </c>
      <c r="H6922">
        <v>0.2454025</v>
      </c>
      <c r="I6922">
        <v>0</v>
      </c>
      <c r="J6922">
        <v>0.62</v>
      </c>
      <c r="K6922">
        <v>57.79</v>
      </c>
      <c r="L6922">
        <v>116.5</v>
      </c>
    </row>
    <row r="6923" spans="1:12" x14ac:dyDescent="0.3">
      <c r="A6923" s="1">
        <v>45005.447916666664</v>
      </c>
      <c r="B6923">
        <v>13.38</v>
      </c>
      <c r="C6923">
        <v>13.41</v>
      </c>
      <c r="D6923">
        <v>35.35</v>
      </c>
      <c r="E6923">
        <v>84.7</v>
      </c>
      <c r="F6923">
        <v>89.3</v>
      </c>
      <c r="G6923">
        <v>697.8</v>
      </c>
      <c r="H6923">
        <v>0.2093391</v>
      </c>
      <c r="I6923">
        <v>0</v>
      </c>
      <c r="J6923">
        <v>0.44700000000000001</v>
      </c>
      <c r="K6923">
        <v>259.7</v>
      </c>
      <c r="L6923">
        <v>94.4</v>
      </c>
    </row>
    <row r="6924" spans="1:12" x14ac:dyDescent="0.3">
      <c r="A6924" s="1">
        <v>45005.451388888891</v>
      </c>
      <c r="B6924">
        <v>13.38</v>
      </c>
      <c r="C6924">
        <v>13.44</v>
      </c>
      <c r="D6924">
        <v>35.630000000000003</v>
      </c>
      <c r="E6924">
        <v>84.8</v>
      </c>
      <c r="F6924">
        <v>88.6</v>
      </c>
      <c r="G6924">
        <v>764.8</v>
      </c>
      <c r="H6924">
        <v>0.2294311</v>
      </c>
      <c r="I6924">
        <v>0</v>
      </c>
      <c r="J6924">
        <v>0.56499999999999995</v>
      </c>
      <c r="K6924">
        <v>8.18</v>
      </c>
      <c r="L6924">
        <v>88.2</v>
      </c>
    </row>
    <row r="6925" spans="1:12" x14ac:dyDescent="0.3">
      <c r="A6925" s="1">
        <v>45005.454861111109</v>
      </c>
      <c r="B6925">
        <v>13.41</v>
      </c>
      <c r="C6925">
        <v>13.43</v>
      </c>
      <c r="D6925">
        <v>36.5</v>
      </c>
      <c r="E6925">
        <v>85</v>
      </c>
      <c r="F6925">
        <v>87.5</v>
      </c>
      <c r="G6925">
        <v>728.6</v>
      </c>
      <c r="H6925">
        <v>0.2185925</v>
      </c>
      <c r="I6925">
        <v>0</v>
      </c>
      <c r="J6925">
        <v>0.65600000000000003</v>
      </c>
      <c r="K6925">
        <v>329.7</v>
      </c>
      <c r="L6925">
        <v>105.1</v>
      </c>
    </row>
    <row r="6926" spans="1:12" x14ac:dyDescent="0.3">
      <c r="A6926" s="1">
        <v>45005.458333333336</v>
      </c>
      <c r="B6926">
        <v>13.4</v>
      </c>
      <c r="C6926">
        <v>13.41</v>
      </c>
      <c r="D6926">
        <v>36.96</v>
      </c>
      <c r="E6926">
        <v>85</v>
      </c>
      <c r="F6926">
        <v>88.8</v>
      </c>
      <c r="G6926">
        <v>714.2</v>
      </c>
      <c r="H6926">
        <v>0.21426429999999999</v>
      </c>
      <c r="I6926">
        <v>0</v>
      </c>
      <c r="J6926">
        <v>0.28999999999999998</v>
      </c>
      <c r="K6926">
        <v>3.5070000000000001</v>
      </c>
      <c r="L6926">
        <v>89.6</v>
      </c>
    </row>
    <row r="6927" spans="1:12" x14ac:dyDescent="0.3">
      <c r="A6927" s="1">
        <v>45005.461805555555</v>
      </c>
      <c r="B6927">
        <v>13.33</v>
      </c>
      <c r="C6927">
        <v>13.38</v>
      </c>
      <c r="D6927">
        <v>36.83</v>
      </c>
      <c r="E6927">
        <v>84.6</v>
      </c>
      <c r="F6927">
        <v>88.6</v>
      </c>
      <c r="G6927">
        <v>478.3</v>
      </c>
      <c r="H6927">
        <v>0.1435014</v>
      </c>
      <c r="I6927">
        <v>0</v>
      </c>
      <c r="J6927">
        <v>0.222</v>
      </c>
      <c r="K6927">
        <v>146.9</v>
      </c>
      <c r="L6927">
        <v>84</v>
      </c>
    </row>
    <row r="6928" spans="1:12" x14ac:dyDescent="0.3">
      <c r="A6928" s="1">
        <v>45005.465277777781</v>
      </c>
      <c r="B6928">
        <v>13.39</v>
      </c>
      <c r="C6928">
        <v>13.41</v>
      </c>
      <c r="D6928">
        <v>36.97</v>
      </c>
      <c r="E6928">
        <v>84.8</v>
      </c>
      <c r="F6928">
        <v>88.4</v>
      </c>
      <c r="G6928">
        <v>928</v>
      </c>
      <c r="H6928">
        <v>0.27831669999999997</v>
      </c>
      <c r="I6928">
        <v>0</v>
      </c>
      <c r="J6928">
        <v>0.17499999999999999</v>
      </c>
      <c r="K6928">
        <v>250.7</v>
      </c>
      <c r="L6928">
        <v>95.3</v>
      </c>
    </row>
    <row r="6929" spans="1:12" x14ac:dyDescent="0.3">
      <c r="A6929" s="1">
        <v>45005.46875</v>
      </c>
      <c r="B6929">
        <v>13.38</v>
      </c>
      <c r="C6929">
        <v>13.39</v>
      </c>
      <c r="D6929">
        <v>37.159999999999997</v>
      </c>
      <c r="E6929">
        <v>85.1</v>
      </c>
      <c r="F6929">
        <v>87.4</v>
      </c>
      <c r="G6929">
        <v>812</v>
      </c>
      <c r="H6929">
        <v>0.24361630000000001</v>
      </c>
      <c r="I6929">
        <v>0</v>
      </c>
      <c r="J6929">
        <v>1.034</v>
      </c>
      <c r="K6929">
        <v>105.9</v>
      </c>
      <c r="L6929">
        <v>78.08</v>
      </c>
    </row>
    <row r="6930" spans="1:12" x14ac:dyDescent="0.3">
      <c r="A6930" s="1">
        <v>45005.472222222219</v>
      </c>
      <c r="B6930">
        <v>13.39</v>
      </c>
      <c r="C6930">
        <v>13.39</v>
      </c>
      <c r="D6930">
        <v>37.33</v>
      </c>
      <c r="E6930">
        <v>85.4</v>
      </c>
      <c r="F6930">
        <v>86.4</v>
      </c>
      <c r="G6930">
        <v>770</v>
      </c>
      <c r="H6930">
        <v>0.23099600000000001</v>
      </c>
      <c r="I6930">
        <v>0</v>
      </c>
      <c r="J6930">
        <v>0.36099999999999999</v>
      </c>
      <c r="K6930">
        <v>263.39999999999998</v>
      </c>
      <c r="L6930">
        <v>84.3</v>
      </c>
    </row>
    <row r="6931" spans="1:12" x14ac:dyDescent="0.3">
      <c r="A6931" s="1">
        <v>45005.475694444445</v>
      </c>
      <c r="B6931">
        <v>13.38</v>
      </c>
      <c r="C6931">
        <v>13.39</v>
      </c>
      <c r="D6931">
        <v>37.5</v>
      </c>
      <c r="E6931">
        <v>85.4</v>
      </c>
      <c r="F6931">
        <v>86.8</v>
      </c>
      <c r="G6931">
        <v>785.9</v>
      </c>
      <c r="H6931">
        <v>0.23578060000000001</v>
      </c>
      <c r="I6931">
        <v>0</v>
      </c>
      <c r="J6931">
        <v>0.68400000000000005</v>
      </c>
      <c r="K6931">
        <v>251.4</v>
      </c>
      <c r="L6931">
        <v>79.239999999999995</v>
      </c>
    </row>
    <row r="6932" spans="1:12" x14ac:dyDescent="0.3">
      <c r="A6932" s="1">
        <v>45005.479166666664</v>
      </c>
      <c r="B6932">
        <v>13.38</v>
      </c>
      <c r="C6932">
        <v>13.39</v>
      </c>
      <c r="D6932">
        <v>37.58</v>
      </c>
      <c r="E6932">
        <v>85.5</v>
      </c>
      <c r="F6932">
        <v>86.7</v>
      </c>
      <c r="G6932">
        <v>822</v>
      </c>
      <c r="H6932">
        <v>0.24659449999999999</v>
      </c>
      <c r="I6932">
        <v>0</v>
      </c>
      <c r="J6932">
        <v>0.84099999999999997</v>
      </c>
      <c r="K6932">
        <v>20.77</v>
      </c>
      <c r="L6932">
        <v>73.55</v>
      </c>
    </row>
    <row r="6933" spans="1:12" x14ac:dyDescent="0.3">
      <c r="A6933" s="1">
        <v>45005.482638888891</v>
      </c>
      <c r="B6933">
        <v>13.39</v>
      </c>
      <c r="C6933">
        <v>13.39</v>
      </c>
      <c r="D6933">
        <v>37.71</v>
      </c>
      <c r="E6933">
        <v>85.5</v>
      </c>
      <c r="F6933">
        <v>86.2</v>
      </c>
      <c r="G6933">
        <v>879</v>
      </c>
      <c r="H6933">
        <v>0.26356950000000001</v>
      </c>
      <c r="I6933">
        <v>0</v>
      </c>
      <c r="J6933">
        <v>0.505</v>
      </c>
      <c r="K6933">
        <v>327.2</v>
      </c>
      <c r="L6933">
        <v>90</v>
      </c>
    </row>
    <row r="6934" spans="1:12" x14ac:dyDescent="0.3">
      <c r="A6934" s="1">
        <v>45005.486111111109</v>
      </c>
      <c r="B6934">
        <v>13.38</v>
      </c>
      <c r="C6934">
        <v>13.39</v>
      </c>
      <c r="D6934">
        <v>37.85</v>
      </c>
      <c r="E6934">
        <v>86</v>
      </c>
      <c r="F6934">
        <v>84.9</v>
      </c>
      <c r="G6934">
        <v>896</v>
      </c>
      <c r="H6934">
        <v>0.26874160000000002</v>
      </c>
      <c r="I6934">
        <v>0</v>
      </c>
      <c r="J6934">
        <v>0.59199999999999997</v>
      </c>
      <c r="K6934">
        <v>213.5</v>
      </c>
      <c r="L6934">
        <v>75.27</v>
      </c>
    </row>
    <row r="6935" spans="1:12" x14ac:dyDescent="0.3">
      <c r="A6935" s="1">
        <v>45005.489583333336</v>
      </c>
      <c r="B6935">
        <v>13.37</v>
      </c>
      <c r="C6935">
        <v>13.39</v>
      </c>
      <c r="D6935">
        <v>38.01</v>
      </c>
      <c r="E6935">
        <v>86</v>
      </c>
      <c r="F6935">
        <v>85</v>
      </c>
      <c r="G6935">
        <v>825</v>
      </c>
      <c r="H6935">
        <v>0.24738640000000001</v>
      </c>
      <c r="I6935">
        <v>0</v>
      </c>
      <c r="J6935">
        <v>0.63300000000000001</v>
      </c>
      <c r="K6935">
        <v>114.9</v>
      </c>
      <c r="L6935">
        <v>89.1</v>
      </c>
    </row>
    <row r="6936" spans="1:12" x14ac:dyDescent="0.3">
      <c r="A6936" s="1">
        <v>45005.493055555555</v>
      </c>
      <c r="B6936">
        <v>13.36</v>
      </c>
      <c r="C6936">
        <v>13.37</v>
      </c>
      <c r="D6936">
        <v>38.130000000000003</v>
      </c>
      <c r="E6936">
        <v>86.1</v>
      </c>
      <c r="F6936">
        <v>84.9</v>
      </c>
      <c r="G6936">
        <v>851</v>
      </c>
      <c r="H6936">
        <v>0.25523069999999998</v>
      </c>
      <c r="I6936">
        <v>0</v>
      </c>
      <c r="J6936">
        <v>0.46300000000000002</v>
      </c>
      <c r="K6936">
        <v>291.60000000000002</v>
      </c>
      <c r="L6936">
        <v>91.9</v>
      </c>
    </row>
    <row r="6937" spans="1:12" x14ac:dyDescent="0.3">
      <c r="A6937" s="1">
        <v>45005.496527777781</v>
      </c>
      <c r="B6937">
        <v>13.36</v>
      </c>
      <c r="C6937">
        <v>13.37</v>
      </c>
      <c r="D6937">
        <v>38.26</v>
      </c>
      <c r="E6937">
        <v>86.4</v>
      </c>
      <c r="F6937">
        <v>84.8</v>
      </c>
      <c r="G6937">
        <v>814</v>
      </c>
      <c r="H6937">
        <v>0.24427479999999999</v>
      </c>
      <c r="I6937">
        <v>0</v>
      </c>
      <c r="J6937">
        <v>0.11700000000000001</v>
      </c>
      <c r="K6937">
        <v>104.8</v>
      </c>
      <c r="L6937">
        <v>75.81</v>
      </c>
    </row>
    <row r="6938" spans="1:12" x14ac:dyDescent="0.3">
      <c r="A6938" s="1">
        <v>45005.5</v>
      </c>
      <c r="B6938">
        <v>13.37</v>
      </c>
      <c r="C6938">
        <v>13.37</v>
      </c>
      <c r="D6938">
        <v>38.35</v>
      </c>
      <c r="E6938">
        <v>86.4</v>
      </c>
      <c r="F6938">
        <v>84.5</v>
      </c>
      <c r="G6938">
        <v>889</v>
      </c>
      <c r="H6938">
        <v>0.26658900000000002</v>
      </c>
      <c r="I6938">
        <v>0</v>
      </c>
      <c r="J6938">
        <v>0.66800000000000004</v>
      </c>
      <c r="K6938">
        <v>315.10000000000002</v>
      </c>
      <c r="L6938">
        <v>107.3</v>
      </c>
    </row>
    <row r="6939" spans="1:12" x14ac:dyDescent="0.3">
      <c r="A6939" s="1">
        <v>45005.503472222219</v>
      </c>
      <c r="B6939">
        <v>13.36</v>
      </c>
      <c r="C6939">
        <v>13.37</v>
      </c>
      <c r="D6939">
        <v>38.42</v>
      </c>
      <c r="E6939">
        <v>86.7</v>
      </c>
      <c r="F6939">
        <v>84.4</v>
      </c>
      <c r="G6939">
        <v>918</v>
      </c>
      <c r="H6939">
        <v>0.27554240000000002</v>
      </c>
      <c r="I6939">
        <v>0</v>
      </c>
      <c r="J6939">
        <v>0.27</v>
      </c>
      <c r="K6939">
        <v>346.7</v>
      </c>
      <c r="L6939">
        <v>99.1</v>
      </c>
    </row>
    <row r="6940" spans="1:12" x14ac:dyDescent="0.3">
      <c r="A6940" s="1">
        <v>45005.506944444445</v>
      </c>
      <c r="B6940">
        <v>13.36</v>
      </c>
      <c r="C6940">
        <v>13.37</v>
      </c>
      <c r="D6940">
        <v>38.51</v>
      </c>
      <c r="E6940">
        <v>86.9</v>
      </c>
      <c r="F6940">
        <v>83.6</v>
      </c>
      <c r="G6940">
        <v>773</v>
      </c>
      <c r="H6940">
        <v>0.23189799999999999</v>
      </c>
      <c r="I6940">
        <v>0</v>
      </c>
      <c r="J6940">
        <v>0.128</v>
      </c>
      <c r="K6940">
        <v>196.2</v>
      </c>
      <c r="L6940">
        <v>107.2</v>
      </c>
    </row>
    <row r="6941" spans="1:12" x14ac:dyDescent="0.3">
      <c r="A6941" s="1">
        <v>45005.510416666664</v>
      </c>
      <c r="B6941">
        <v>13.36</v>
      </c>
      <c r="C6941">
        <v>13.37</v>
      </c>
      <c r="D6941">
        <v>38.64</v>
      </c>
      <c r="E6941">
        <v>86.7</v>
      </c>
      <c r="F6941">
        <v>85.4</v>
      </c>
      <c r="G6941">
        <v>778</v>
      </c>
      <c r="H6941">
        <v>0.23339869999999999</v>
      </c>
      <c r="I6941">
        <v>0</v>
      </c>
      <c r="J6941">
        <v>0.223</v>
      </c>
      <c r="K6941">
        <v>55.46</v>
      </c>
      <c r="L6941">
        <v>90.3</v>
      </c>
    </row>
    <row r="6942" spans="1:12" x14ac:dyDescent="0.3">
      <c r="A6942" s="1">
        <v>45005.513888888891</v>
      </c>
      <c r="B6942">
        <v>13.36</v>
      </c>
      <c r="C6942">
        <v>13.37</v>
      </c>
      <c r="D6942">
        <v>38.630000000000003</v>
      </c>
      <c r="E6942">
        <v>86.7</v>
      </c>
      <c r="F6942">
        <v>84.5</v>
      </c>
      <c r="G6942">
        <v>755.1</v>
      </c>
      <c r="H6942">
        <v>0.2265247</v>
      </c>
      <c r="I6942">
        <v>0</v>
      </c>
      <c r="J6942">
        <v>0.24</v>
      </c>
      <c r="K6942">
        <v>22.11</v>
      </c>
      <c r="L6942">
        <v>93.6</v>
      </c>
    </row>
    <row r="6943" spans="1:12" x14ac:dyDescent="0.3">
      <c r="A6943" s="1">
        <v>45005.517361111109</v>
      </c>
      <c r="B6943">
        <v>13.36</v>
      </c>
      <c r="C6943">
        <v>13.37</v>
      </c>
      <c r="D6943">
        <v>38.64</v>
      </c>
      <c r="E6943">
        <v>86.7</v>
      </c>
      <c r="F6943">
        <v>83.6</v>
      </c>
      <c r="G6943">
        <v>888</v>
      </c>
      <c r="H6943">
        <v>0.26632159999999999</v>
      </c>
      <c r="I6943">
        <v>0</v>
      </c>
      <c r="J6943">
        <v>0.25</v>
      </c>
      <c r="K6943">
        <v>260.5</v>
      </c>
      <c r="L6943">
        <v>114</v>
      </c>
    </row>
    <row r="6944" spans="1:12" x14ac:dyDescent="0.3">
      <c r="A6944" s="1">
        <v>45005.520833333336</v>
      </c>
      <c r="B6944">
        <v>13.37</v>
      </c>
      <c r="C6944">
        <v>13.37</v>
      </c>
      <c r="D6944">
        <v>38.6</v>
      </c>
      <c r="E6944">
        <v>87</v>
      </c>
      <c r="F6944">
        <v>84.8</v>
      </c>
      <c r="G6944">
        <v>814</v>
      </c>
      <c r="H6944">
        <v>0.24432970000000001</v>
      </c>
      <c r="I6944">
        <v>0</v>
      </c>
      <c r="J6944">
        <v>0.68899999999999995</v>
      </c>
      <c r="K6944">
        <v>139</v>
      </c>
      <c r="L6944">
        <v>105.7</v>
      </c>
    </row>
    <row r="6945" spans="1:12" x14ac:dyDescent="0.3">
      <c r="A6945" s="1">
        <v>45005.524305555555</v>
      </c>
      <c r="B6945">
        <v>13.36</v>
      </c>
      <c r="C6945">
        <v>13.37</v>
      </c>
      <c r="D6945">
        <v>38.64</v>
      </c>
      <c r="E6945">
        <v>86.8</v>
      </c>
      <c r="F6945">
        <v>84.8</v>
      </c>
      <c r="G6945">
        <v>660.1</v>
      </c>
      <c r="H6945">
        <v>0.19801650000000001</v>
      </c>
      <c r="I6945">
        <v>0</v>
      </c>
      <c r="J6945">
        <v>0.49</v>
      </c>
      <c r="K6945">
        <v>27.38</v>
      </c>
      <c r="L6945">
        <v>89</v>
      </c>
    </row>
    <row r="6946" spans="1:12" x14ac:dyDescent="0.3">
      <c r="A6946" s="1">
        <v>45005.527777777781</v>
      </c>
      <c r="B6946">
        <v>13.37</v>
      </c>
      <c r="C6946">
        <v>13.37</v>
      </c>
      <c r="D6946">
        <v>38.6</v>
      </c>
      <c r="E6946">
        <v>86.1</v>
      </c>
      <c r="F6946">
        <v>85</v>
      </c>
      <c r="G6946">
        <v>879</v>
      </c>
      <c r="H6946">
        <v>0.26360070000000002</v>
      </c>
      <c r="I6946">
        <v>0</v>
      </c>
      <c r="J6946">
        <v>0.56000000000000005</v>
      </c>
      <c r="K6946">
        <v>199.3</v>
      </c>
      <c r="L6946">
        <v>89.7</v>
      </c>
    </row>
    <row r="6947" spans="1:12" x14ac:dyDescent="0.3">
      <c r="A6947" s="1">
        <v>45005.53125</v>
      </c>
      <c r="B6947">
        <v>13.36</v>
      </c>
      <c r="C6947">
        <v>13.37</v>
      </c>
      <c r="D6947">
        <v>38.44</v>
      </c>
      <c r="E6947">
        <v>86.3</v>
      </c>
      <c r="F6947">
        <v>84.1</v>
      </c>
      <c r="G6947">
        <v>618</v>
      </c>
      <c r="H6947">
        <v>0.18541189999999999</v>
      </c>
      <c r="I6947">
        <v>0</v>
      </c>
      <c r="J6947">
        <v>0.187</v>
      </c>
      <c r="K6947">
        <v>47.57</v>
      </c>
      <c r="L6947">
        <v>118.5</v>
      </c>
    </row>
    <row r="6948" spans="1:12" x14ac:dyDescent="0.3">
      <c r="A6948" s="1">
        <v>45005.534722222219</v>
      </c>
      <c r="B6948">
        <v>13.36</v>
      </c>
      <c r="C6948">
        <v>13.37</v>
      </c>
      <c r="D6948">
        <v>38.24</v>
      </c>
      <c r="E6948">
        <v>86</v>
      </c>
      <c r="F6948">
        <v>83.8</v>
      </c>
      <c r="G6948">
        <v>667.5</v>
      </c>
      <c r="H6948">
        <v>0.2002594</v>
      </c>
      <c r="I6948">
        <v>0</v>
      </c>
      <c r="J6948">
        <v>0.23200000000000001</v>
      </c>
      <c r="K6948">
        <v>326.5</v>
      </c>
      <c r="L6948">
        <v>104.1</v>
      </c>
    </row>
    <row r="6949" spans="1:12" x14ac:dyDescent="0.3">
      <c r="A6949" s="1">
        <v>45005.538194444445</v>
      </c>
      <c r="B6949">
        <v>13.37</v>
      </c>
      <c r="C6949">
        <v>13.37</v>
      </c>
      <c r="D6949">
        <v>38.08</v>
      </c>
      <c r="E6949">
        <v>86.1</v>
      </c>
      <c r="F6949">
        <v>83.9</v>
      </c>
      <c r="G6949">
        <v>823</v>
      </c>
      <c r="H6949">
        <v>0.24683849999999999</v>
      </c>
      <c r="I6949">
        <v>0</v>
      </c>
      <c r="J6949">
        <v>0.252</v>
      </c>
      <c r="K6949">
        <v>283.3</v>
      </c>
      <c r="L6949">
        <v>103.1</v>
      </c>
    </row>
    <row r="6950" spans="1:12" x14ac:dyDescent="0.3">
      <c r="A6950" s="1">
        <v>45005.541666666664</v>
      </c>
      <c r="B6950">
        <v>13.36</v>
      </c>
      <c r="C6950">
        <v>13.37</v>
      </c>
      <c r="D6950">
        <v>37.93</v>
      </c>
      <c r="E6950">
        <v>86</v>
      </c>
      <c r="F6950">
        <v>85.1</v>
      </c>
      <c r="G6950">
        <v>602.6</v>
      </c>
      <c r="H6950">
        <v>0.1807705</v>
      </c>
      <c r="I6950">
        <v>0</v>
      </c>
      <c r="J6950">
        <v>0.47699999999999998</v>
      </c>
      <c r="K6950">
        <v>186.8</v>
      </c>
      <c r="L6950">
        <v>115.3</v>
      </c>
    </row>
    <row r="6951" spans="1:12" x14ac:dyDescent="0.3">
      <c r="A6951" s="1">
        <v>45005.545138888891</v>
      </c>
      <c r="B6951">
        <v>13.37</v>
      </c>
      <c r="C6951">
        <v>13.37</v>
      </c>
      <c r="D6951">
        <v>37.869999999999997</v>
      </c>
      <c r="E6951">
        <v>85.9</v>
      </c>
      <c r="F6951">
        <v>84.7</v>
      </c>
      <c r="G6951">
        <v>880</v>
      </c>
      <c r="H6951">
        <v>0.26392700000000002</v>
      </c>
      <c r="I6951">
        <v>0</v>
      </c>
      <c r="J6951">
        <v>0.45200000000000001</v>
      </c>
      <c r="K6951">
        <v>50.4</v>
      </c>
      <c r="L6951">
        <v>108.2</v>
      </c>
    </row>
    <row r="6952" spans="1:12" x14ac:dyDescent="0.3">
      <c r="A6952" s="1">
        <v>45005.548611111109</v>
      </c>
      <c r="B6952">
        <v>13.36</v>
      </c>
      <c r="C6952">
        <v>13.37</v>
      </c>
      <c r="D6952">
        <v>37.840000000000003</v>
      </c>
      <c r="E6952">
        <v>86.3</v>
      </c>
      <c r="F6952">
        <v>83.8</v>
      </c>
      <c r="G6952">
        <v>816</v>
      </c>
      <c r="H6952">
        <v>0.2448919</v>
      </c>
      <c r="I6952">
        <v>0</v>
      </c>
      <c r="J6952">
        <v>0.35599999999999998</v>
      </c>
      <c r="K6952">
        <v>14.77</v>
      </c>
      <c r="L6952">
        <v>126.5</v>
      </c>
    </row>
    <row r="6953" spans="1:12" x14ac:dyDescent="0.3">
      <c r="A6953" s="1">
        <v>45005.552083333336</v>
      </c>
      <c r="B6953">
        <v>13.36</v>
      </c>
      <c r="C6953">
        <v>13.37</v>
      </c>
      <c r="D6953">
        <v>37.9</v>
      </c>
      <c r="E6953">
        <v>86.5</v>
      </c>
      <c r="F6953">
        <v>82.9</v>
      </c>
      <c r="G6953">
        <v>756.9</v>
      </c>
      <c r="H6953">
        <v>0.22707869999999999</v>
      </c>
      <c r="I6953">
        <v>0</v>
      </c>
      <c r="J6953">
        <v>0.83399999999999996</v>
      </c>
      <c r="K6953">
        <v>15</v>
      </c>
      <c r="L6953">
        <v>107.3</v>
      </c>
    </row>
    <row r="6954" spans="1:12" x14ac:dyDescent="0.3">
      <c r="A6954" s="1">
        <v>45005.555555555555</v>
      </c>
      <c r="B6954">
        <v>13.36</v>
      </c>
      <c r="C6954">
        <v>13.37</v>
      </c>
      <c r="D6954">
        <v>37.9</v>
      </c>
      <c r="E6954">
        <v>85.8</v>
      </c>
      <c r="F6954">
        <v>84.7</v>
      </c>
      <c r="G6954">
        <v>381</v>
      </c>
      <c r="H6954">
        <v>0.1142973</v>
      </c>
      <c r="I6954">
        <v>0</v>
      </c>
      <c r="J6954">
        <v>0.36299999999999999</v>
      </c>
      <c r="K6954">
        <v>266</v>
      </c>
      <c r="L6954">
        <v>129.9</v>
      </c>
    </row>
    <row r="6955" spans="1:12" x14ac:dyDescent="0.3">
      <c r="A6955" s="1">
        <v>45005.559027777781</v>
      </c>
      <c r="B6955">
        <v>13.37</v>
      </c>
      <c r="C6955">
        <v>13.37</v>
      </c>
      <c r="D6955">
        <v>37.68</v>
      </c>
      <c r="E6955">
        <v>84.8</v>
      </c>
      <c r="F6955">
        <v>87.6</v>
      </c>
      <c r="G6955">
        <v>282.10000000000002</v>
      </c>
      <c r="H6955">
        <v>8.4636320000000001E-2</v>
      </c>
      <c r="I6955">
        <v>0</v>
      </c>
      <c r="J6955">
        <v>0.373</v>
      </c>
      <c r="K6955">
        <v>32.06</v>
      </c>
      <c r="L6955">
        <v>121.4</v>
      </c>
    </row>
    <row r="6956" spans="1:12" x14ac:dyDescent="0.3">
      <c r="A6956" s="1">
        <v>45005.5625</v>
      </c>
      <c r="B6956">
        <v>13.36</v>
      </c>
      <c r="C6956">
        <v>13.37</v>
      </c>
      <c r="D6956">
        <v>37.340000000000003</v>
      </c>
      <c r="E6956">
        <v>84.3</v>
      </c>
      <c r="F6956">
        <v>88</v>
      </c>
      <c r="G6956">
        <v>673.5</v>
      </c>
      <c r="H6956">
        <v>0.20206080000000001</v>
      </c>
      <c r="I6956">
        <v>0</v>
      </c>
      <c r="J6956">
        <v>0.308</v>
      </c>
      <c r="K6956">
        <v>16.04</v>
      </c>
      <c r="L6956">
        <v>118.8</v>
      </c>
    </row>
    <row r="6957" spans="1:12" x14ac:dyDescent="0.3">
      <c r="A6957" s="1">
        <v>45005.565972222219</v>
      </c>
      <c r="B6957">
        <v>13.36</v>
      </c>
      <c r="C6957">
        <v>13.37</v>
      </c>
      <c r="D6957">
        <v>37.07</v>
      </c>
      <c r="E6957">
        <v>84.9</v>
      </c>
      <c r="F6957">
        <v>86.9</v>
      </c>
      <c r="G6957">
        <v>779.2</v>
      </c>
      <c r="H6957">
        <v>0.23374900000000001</v>
      </c>
      <c r="I6957">
        <v>0</v>
      </c>
      <c r="J6957">
        <v>0.71699999999999997</v>
      </c>
      <c r="K6957">
        <v>216.8</v>
      </c>
      <c r="L6957">
        <v>150.4</v>
      </c>
    </row>
    <row r="6958" spans="1:12" x14ac:dyDescent="0.3">
      <c r="A6958" s="1">
        <v>45005.569444444445</v>
      </c>
      <c r="B6958">
        <v>13.37</v>
      </c>
      <c r="C6958">
        <v>13.37</v>
      </c>
      <c r="D6958">
        <v>36.950000000000003</v>
      </c>
      <c r="E6958">
        <v>85.4</v>
      </c>
      <c r="F6958">
        <v>84.7</v>
      </c>
      <c r="G6958">
        <v>750.2</v>
      </c>
      <c r="H6958">
        <v>0.2250547</v>
      </c>
      <c r="I6958">
        <v>0</v>
      </c>
      <c r="J6958">
        <v>0.52700000000000002</v>
      </c>
      <c r="K6958">
        <v>247.1</v>
      </c>
      <c r="L6958">
        <v>148.69999999999999</v>
      </c>
    </row>
    <row r="6959" spans="1:12" x14ac:dyDescent="0.3">
      <c r="A6959" s="1">
        <v>45005.572916666664</v>
      </c>
      <c r="B6959">
        <v>13.36</v>
      </c>
      <c r="C6959">
        <v>13.37</v>
      </c>
      <c r="D6959">
        <v>36.96</v>
      </c>
      <c r="E6959">
        <v>85.8</v>
      </c>
      <c r="F6959">
        <v>83.1</v>
      </c>
      <c r="G6959">
        <v>757.9</v>
      </c>
      <c r="H6959">
        <v>0.22737769999999999</v>
      </c>
      <c r="I6959">
        <v>0</v>
      </c>
      <c r="J6959">
        <v>0.45900000000000002</v>
      </c>
      <c r="K6959">
        <v>246.1</v>
      </c>
      <c r="L6959">
        <v>159.6</v>
      </c>
    </row>
    <row r="6960" spans="1:12" x14ac:dyDescent="0.3">
      <c r="A6960" s="1">
        <v>45005.576388888891</v>
      </c>
      <c r="B6960">
        <v>13.37</v>
      </c>
      <c r="C6960">
        <v>13.37</v>
      </c>
      <c r="D6960">
        <v>37.04</v>
      </c>
      <c r="E6960">
        <v>86</v>
      </c>
      <c r="F6960">
        <v>83.9</v>
      </c>
      <c r="G6960">
        <v>773.5</v>
      </c>
      <c r="H6960">
        <v>0.23204259999999999</v>
      </c>
      <c r="I6960">
        <v>0</v>
      </c>
      <c r="J6960">
        <v>0.81100000000000005</v>
      </c>
      <c r="K6960">
        <v>256.3</v>
      </c>
      <c r="L6960">
        <v>142</v>
      </c>
    </row>
    <row r="6961" spans="1:12" x14ac:dyDescent="0.3">
      <c r="A6961" s="1">
        <v>45005.579861111109</v>
      </c>
      <c r="B6961">
        <v>13.36</v>
      </c>
      <c r="C6961">
        <v>13.37</v>
      </c>
      <c r="D6961">
        <v>37.17</v>
      </c>
      <c r="E6961">
        <v>86.4</v>
      </c>
      <c r="F6961">
        <v>83.3</v>
      </c>
      <c r="G6961">
        <v>810</v>
      </c>
      <c r="H6961">
        <v>0.24309459999999999</v>
      </c>
      <c r="I6961">
        <v>0</v>
      </c>
      <c r="J6961">
        <v>0.28499999999999998</v>
      </c>
      <c r="K6961">
        <v>249.8</v>
      </c>
      <c r="L6961">
        <v>169.8</v>
      </c>
    </row>
    <row r="6962" spans="1:12" x14ac:dyDescent="0.3">
      <c r="A6962" s="1">
        <v>45005.583333333336</v>
      </c>
      <c r="B6962">
        <v>13.37</v>
      </c>
      <c r="C6962">
        <v>13.37</v>
      </c>
      <c r="D6962">
        <v>37.29</v>
      </c>
      <c r="E6962">
        <v>86.9</v>
      </c>
      <c r="F6962">
        <v>83.3</v>
      </c>
      <c r="G6962">
        <v>766</v>
      </c>
      <c r="H6962">
        <v>0.2297922</v>
      </c>
      <c r="I6962">
        <v>0</v>
      </c>
      <c r="J6962">
        <v>0.56999999999999995</v>
      </c>
      <c r="K6962">
        <v>208.5</v>
      </c>
      <c r="L6962">
        <v>174.1</v>
      </c>
    </row>
    <row r="6963" spans="1:12" x14ac:dyDescent="0.3">
      <c r="A6963" s="1">
        <v>45005.586805555555</v>
      </c>
      <c r="B6963">
        <v>13.37</v>
      </c>
      <c r="C6963">
        <v>13.37</v>
      </c>
      <c r="D6963">
        <v>37.44</v>
      </c>
      <c r="E6963">
        <v>86.4</v>
      </c>
      <c r="F6963">
        <v>86.2</v>
      </c>
      <c r="G6963">
        <v>670.5</v>
      </c>
      <c r="H6963">
        <v>0.20116220000000001</v>
      </c>
      <c r="I6963">
        <v>0</v>
      </c>
      <c r="J6963">
        <v>0.95399999999999996</v>
      </c>
      <c r="K6963">
        <v>255.9</v>
      </c>
      <c r="L6963">
        <v>168.2</v>
      </c>
    </row>
    <row r="6964" spans="1:12" x14ac:dyDescent="0.3">
      <c r="A6964" s="1">
        <v>45005.590277777781</v>
      </c>
      <c r="B6964">
        <v>13.36</v>
      </c>
      <c r="C6964">
        <v>13.37</v>
      </c>
      <c r="D6964">
        <v>37.57</v>
      </c>
      <c r="E6964">
        <v>86.9</v>
      </c>
      <c r="F6964">
        <v>84.7</v>
      </c>
      <c r="G6964">
        <v>849</v>
      </c>
      <c r="H6964">
        <v>0.25472869999999997</v>
      </c>
      <c r="I6964">
        <v>0</v>
      </c>
      <c r="J6964">
        <v>0.312</v>
      </c>
      <c r="K6964">
        <v>240.6</v>
      </c>
      <c r="L6964">
        <v>153.80000000000001</v>
      </c>
    </row>
    <row r="6965" spans="1:12" x14ac:dyDescent="0.3">
      <c r="A6965" s="1">
        <v>45005.59375</v>
      </c>
      <c r="B6965">
        <v>13.37</v>
      </c>
      <c r="C6965">
        <v>13.37</v>
      </c>
      <c r="D6965">
        <v>37.68</v>
      </c>
      <c r="E6965">
        <v>87.6</v>
      </c>
      <c r="F6965">
        <v>80.8</v>
      </c>
      <c r="G6965">
        <v>662.4</v>
      </c>
      <c r="H6965">
        <v>0.1987141</v>
      </c>
      <c r="I6965">
        <v>0</v>
      </c>
      <c r="J6965">
        <v>0.39</v>
      </c>
      <c r="K6965">
        <v>210.8</v>
      </c>
      <c r="L6965">
        <v>170.3</v>
      </c>
    </row>
    <row r="6966" spans="1:12" x14ac:dyDescent="0.3">
      <c r="A6966" s="1">
        <v>45005.597222222219</v>
      </c>
      <c r="B6966">
        <v>13.37</v>
      </c>
      <c r="C6966">
        <v>13.37</v>
      </c>
      <c r="D6966">
        <v>37.78</v>
      </c>
      <c r="E6966">
        <v>86.7</v>
      </c>
      <c r="F6966">
        <v>83.5</v>
      </c>
      <c r="G6966">
        <v>575</v>
      </c>
      <c r="H6966">
        <v>0.1725032</v>
      </c>
      <c r="I6966">
        <v>0</v>
      </c>
      <c r="J6966">
        <v>6.5000000000000002E-2</v>
      </c>
      <c r="K6966">
        <v>47.41</v>
      </c>
      <c r="L6966">
        <v>169</v>
      </c>
    </row>
    <row r="6967" spans="1:12" x14ac:dyDescent="0.3">
      <c r="A6967" s="1">
        <v>45005.600694444445</v>
      </c>
      <c r="B6967">
        <v>13.37</v>
      </c>
      <c r="C6967">
        <v>13.38</v>
      </c>
      <c r="D6967">
        <v>37.799999999999997</v>
      </c>
      <c r="E6967">
        <v>86.3</v>
      </c>
      <c r="F6967">
        <v>83</v>
      </c>
      <c r="G6967">
        <v>761.9</v>
      </c>
      <c r="H6967">
        <v>0.2285827</v>
      </c>
      <c r="I6967">
        <v>0</v>
      </c>
      <c r="J6967">
        <v>0.53500000000000003</v>
      </c>
      <c r="K6967">
        <v>213.9</v>
      </c>
      <c r="L6967">
        <v>146.4</v>
      </c>
    </row>
    <row r="6968" spans="1:12" x14ac:dyDescent="0.3">
      <c r="A6968" s="1">
        <v>45005.604166666664</v>
      </c>
      <c r="B6968">
        <v>13.37</v>
      </c>
      <c r="C6968">
        <v>13.38</v>
      </c>
      <c r="D6968">
        <v>37.82</v>
      </c>
      <c r="E6968">
        <v>86.4</v>
      </c>
      <c r="F6968">
        <v>82.5</v>
      </c>
      <c r="G6968">
        <v>767.3</v>
      </c>
      <c r="H6968">
        <v>0.23018140000000001</v>
      </c>
      <c r="I6968">
        <v>0</v>
      </c>
      <c r="J6968">
        <v>0.79</v>
      </c>
      <c r="K6968">
        <v>280.5</v>
      </c>
      <c r="L6968">
        <v>154.6</v>
      </c>
    </row>
    <row r="6969" spans="1:12" x14ac:dyDescent="0.3">
      <c r="A6969" s="1">
        <v>45005.607638888891</v>
      </c>
      <c r="B6969">
        <v>13.37</v>
      </c>
      <c r="C6969">
        <v>13.38</v>
      </c>
      <c r="D6969">
        <v>37.83</v>
      </c>
      <c r="E6969">
        <v>86.7</v>
      </c>
      <c r="F6969">
        <v>83</v>
      </c>
      <c r="G6969">
        <v>770.8</v>
      </c>
      <c r="H6969">
        <v>0.23123640000000001</v>
      </c>
      <c r="I6969">
        <v>0</v>
      </c>
      <c r="J6969">
        <v>0.754</v>
      </c>
      <c r="K6969">
        <v>4.1630000000000003</v>
      </c>
      <c r="L6969">
        <v>151.9</v>
      </c>
    </row>
    <row r="6970" spans="1:12" x14ac:dyDescent="0.3">
      <c r="A6970" s="1">
        <v>45005.611111111109</v>
      </c>
      <c r="B6970">
        <v>13.37</v>
      </c>
      <c r="C6970">
        <v>13.38</v>
      </c>
      <c r="D6970">
        <v>37.85</v>
      </c>
      <c r="E6970">
        <v>86.8</v>
      </c>
      <c r="F6970">
        <v>82.8</v>
      </c>
      <c r="G6970">
        <v>750.4</v>
      </c>
      <c r="H6970">
        <v>0.2251252</v>
      </c>
      <c r="I6970">
        <v>0</v>
      </c>
      <c r="J6970">
        <v>0.64800000000000002</v>
      </c>
      <c r="K6970">
        <v>6.6000000000000003E-2</v>
      </c>
      <c r="L6970">
        <v>164.2</v>
      </c>
    </row>
    <row r="6971" spans="1:12" x14ac:dyDescent="0.3">
      <c r="A6971" s="1">
        <v>45005.614583333336</v>
      </c>
      <c r="B6971">
        <v>13.37</v>
      </c>
      <c r="C6971">
        <v>13.38</v>
      </c>
      <c r="D6971">
        <v>37.880000000000003</v>
      </c>
      <c r="E6971">
        <v>86.8</v>
      </c>
      <c r="F6971">
        <v>82.6</v>
      </c>
      <c r="G6971">
        <v>746.5</v>
      </c>
      <c r="H6971">
        <v>0.22394620000000001</v>
      </c>
      <c r="I6971">
        <v>0</v>
      </c>
      <c r="J6971">
        <v>0.45</v>
      </c>
      <c r="K6971">
        <v>232.7</v>
      </c>
      <c r="L6971">
        <v>165.6</v>
      </c>
    </row>
    <row r="6972" spans="1:12" x14ac:dyDescent="0.3">
      <c r="A6972" s="1">
        <v>45005.618055555555</v>
      </c>
      <c r="B6972">
        <v>13.37</v>
      </c>
      <c r="C6972">
        <v>13.38</v>
      </c>
      <c r="D6972">
        <v>37.93</v>
      </c>
      <c r="E6972">
        <v>86.9</v>
      </c>
      <c r="F6972">
        <v>82.3</v>
      </c>
      <c r="G6972">
        <v>743</v>
      </c>
      <c r="H6972">
        <v>0.22290769999999999</v>
      </c>
      <c r="I6972">
        <v>0</v>
      </c>
      <c r="J6972">
        <v>0.69399999999999995</v>
      </c>
      <c r="K6972">
        <v>141</v>
      </c>
      <c r="L6972">
        <v>148.6</v>
      </c>
    </row>
    <row r="6973" spans="1:12" x14ac:dyDescent="0.3">
      <c r="A6973" s="1">
        <v>45005.621527777781</v>
      </c>
      <c r="B6973">
        <v>13.37</v>
      </c>
      <c r="C6973">
        <v>13.38</v>
      </c>
      <c r="D6973">
        <v>37.96</v>
      </c>
      <c r="E6973">
        <v>87.3</v>
      </c>
      <c r="F6973">
        <v>82</v>
      </c>
      <c r="G6973">
        <v>746</v>
      </c>
      <c r="H6973">
        <v>0.22379180000000001</v>
      </c>
      <c r="I6973">
        <v>0</v>
      </c>
      <c r="J6973">
        <v>0.30299999999999999</v>
      </c>
      <c r="K6973">
        <v>272.39999999999998</v>
      </c>
      <c r="L6973">
        <v>155.19999999999999</v>
      </c>
    </row>
    <row r="6974" spans="1:12" x14ac:dyDescent="0.3">
      <c r="A6974" s="1">
        <v>45005.625</v>
      </c>
      <c r="B6974">
        <v>13.37</v>
      </c>
      <c r="C6974">
        <v>13.38</v>
      </c>
      <c r="D6974">
        <v>38.020000000000003</v>
      </c>
      <c r="E6974">
        <v>87.4</v>
      </c>
      <c r="F6974">
        <v>82.4</v>
      </c>
      <c r="G6974">
        <v>751.5</v>
      </c>
      <c r="H6974">
        <v>0.22546430000000001</v>
      </c>
      <c r="I6974">
        <v>0</v>
      </c>
      <c r="J6974">
        <v>0.60799999999999998</v>
      </c>
      <c r="K6974">
        <v>211.6</v>
      </c>
      <c r="L6974">
        <v>164.9</v>
      </c>
    </row>
    <row r="6975" spans="1:12" x14ac:dyDescent="0.3">
      <c r="A6975" s="1">
        <v>45005.628472222219</v>
      </c>
      <c r="B6975">
        <v>13.37</v>
      </c>
      <c r="C6975">
        <v>13.38</v>
      </c>
      <c r="D6975">
        <v>38.119999999999997</v>
      </c>
      <c r="E6975">
        <v>87.1</v>
      </c>
      <c r="F6975">
        <v>80.8</v>
      </c>
      <c r="G6975">
        <v>724.8</v>
      </c>
      <c r="H6975">
        <v>0.2174267</v>
      </c>
      <c r="I6975">
        <v>0</v>
      </c>
      <c r="J6975">
        <v>1.0009999999999999</v>
      </c>
      <c r="K6975">
        <v>84.9</v>
      </c>
      <c r="L6975">
        <v>149.4</v>
      </c>
    </row>
    <row r="6976" spans="1:12" x14ac:dyDescent="0.3">
      <c r="A6976" s="1">
        <v>45005.631944444445</v>
      </c>
      <c r="B6976">
        <v>13.37</v>
      </c>
      <c r="C6976">
        <v>13.38</v>
      </c>
      <c r="D6976">
        <v>38.18</v>
      </c>
      <c r="E6976">
        <v>87.2</v>
      </c>
      <c r="F6976">
        <v>81.7</v>
      </c>
      <c r="G6976">
        <v>718.1</v>
      </c>
      <c r="H6976">
        <v>0.215418</v>
      </c>
      <c r="I6976">
        <v>0</v>
      </c>
      <c r="J6976">
        <v>0.56699999999999995</v>
      </c>
      <c r="K6976">
        <v>22.32</v>
      </c>
      <c r="L6976">
        <v>157.5</v>
      </c>
    </row>
    <row r="6977" spans="1:12" x14ac:dyDescent="0.3">
      <c r="A6977" s="1">
        <v>45005.635416666664</v>
      </c>
      <c r="B6977">
        <v>13.37</v>
      </c>
      <c r="C6977">
        <v>13.38</v>
      </c>
      <c r="D6977">
        <v>38.049999999999997</v>
      </c>
      <c r="E6977">
        <v>86.6</v>
      </c>
      <c r="F6977">
        <v>82.6</v>
      </c>
      <c r="G6977">
        <v>171.4</v>
      </c>
      <c r="H6977">
        <v>5.1424619999999997E-2</v>
      </c>
      <c r="I6977">
        <v>0</v>
      </c>
      <c r="J6977">
        <v>0.63</v>
      </c>
      <c r="K6977">
        <v>160.69999999999999</v>
      </c>
      <c r="L6977">
        <v>151.4</v>
      </c>
    </row>
    <row r="6978" spans="1:12" x14ac:dyDescent="0.3">
      <c r="A6978" s="1">
        <v>45005.638888888891</v>
      </c>
      <c r="B6978">
        <v>13.37</v>
      </c>
      <c r="C6978">
        <v>13.38</v>
      </c>
      <c r="D6978">
        <v>37.770000000000003</v>
      </c>
      <c r="E6978">
        <v>84.6</v>
      </c>
      <c r="F6978">
        <v>85.2</v>
      </c>
      <c r="G6978">
        <v>424.3</v>
      </c>
      <c r="H6978">
        <v>0.1272913</v>
      </c>
      <c r="I6978">
        <v>0</v>
      </c>
      <c r="J6978">
        <v>0.32900000000000001</v>
      </c>
      <c r="K6978">
        <v>2.3140000000000001</v>
      </c>
      <c r="L6978">
        <v>145.30000000000001</v>
      </c>
    </row>
    <row r="6979" spans="1:12" x14ac:dyDescent="0.3">
      <c r="A6979" s="1">
        <v>45005.642361111109</v>
      </c>
      <c r="B6979">
        <v>13.37</v>
      </c>
      <c r="C6979">
        <v>13.38</v>
      </c>
      <c r="D6979">
        <v>37.47</v>
      </c>
      <c r="E6979">
        <v>84.3</v>
      </c>
      <c r="F6979">
        <v>86.4</v>
      </c>
      <c r="G6979">
        <v>466.5</v>
      </c>
      <c r="H6979">
        <v>0.13994570000000001</v>
      </c>
      <c r="I6979">
        <v>0</v>
      </c>
      <c r="J6979">
        <v>0.128</v>
      </c>
      <c r="K6979">
        <v>252.8</v>
      </c>
      <c r="L6979">
        <v>152.69999999999999</v>
      </c>
    </row>
    <row r="6980" spans="1:12" x14ac:dyDescent="0.3">
      <c r="A6980" s="1">
        <v>45005.645833333336</v>
      </c>
      <c r="B6980">
        <v>13.37</v>
      </c>
      <c r="C6980">
        <v>13.38</v>
      </c>
      <c r="D6980">
        <v>37</v>
      </c>
      <c r="E6980">
        <v>83.9</v>
      </c>
      <c r="F6980">
        <v>85.6</v>
      </c>
      <c r="G6980">
        <v>183.3</v>
      </c>
      <c r="H6980">
        <v>5.5004520000000001E-2</v>
      </c>
      <c r="I6980">
        <v>0</v>
      </c>
      <c r="J6980">
        <v>0.89200000000000002</v>
      </c>
      <c r="K6980">
        <v>304.39999999999998</v>
      </c>
      <c r="L6980">
        <v>149.30000000000001</v>
      </c>
    </row>
    <row r="6981" spans="1:12" x14ac:dyDescent="0.3">
      <c r="A6981" s="1">
        <v>45005.649305555555</v>
      </c>
      <c r="B6981">
        <v>13.37</v>
      </c>
      <c r="C6981">
        <v>13.38</v>
      </c>
      <c r="D6981">
        <v>36.619999999999997</v>
      </c>
      <c r="E6981">
        <v>83.2</v>
      </c>
      <c r="F6981">
        <v>87.7</v>
      </c>
      <c r="G6981">
        <v>589.4</v>
      </c>
      <c r="H6981">
        <v>0.17680870000000001</v>
      </c>
      <c r="I6981">
        <v>0</v>
      </c>
      <c r="J6981">
        <v>0.54600000000000004</v>
      </c>
      <c r="K6981">
        <v>212.7</v>
      </c>
      <c r="L6981">
        <v>157.5</v>
      </c>
    </row>
    <row r="6982" spans="1:12" x14ac:dyDescent="0.3">
      <c r="A6982" s="1">
        <v>45005.652777777781</v>
      </c>
      <c r="B6982">
        <v>13.37</v>
      </c>
      <c r="C6982">
        <v>13.38</v>
      </c>
      <c r="D6982">
        <v>36.340000000000003</v>
      </c>
      <c r="E6982">
        <v>84.3</v>
      </c>
      <c r="F6982">
        <v>86.6</v>
      </c>
      <c r="G6982">
        <v>390.3</v>
      </c>
      <c r="H6982">
        <v>0.1170921</v>
      </c>
      <c r="I6982">
        <v>0</v>
      </c>
      <c r="J6982">
        <v>0.123</v>
      </c>
      <c r="K6982">
        <v>41.55</v>
      </c>
      <c r="L6982">
        <v>157.4</v>
      </c>
    </row>
    <row r="6983" spans="1:12" x14ac:dyDescent="0.3">
      <c r="A6983" s="1">
        <v>45005.65625</v>
      </c>
      <c r="B6983">
        <v>13.37</v>
      </c>
      <c r="C6983">
        <v>13.38</v>
      </c>
      <c r="D6983">
        <v>36.159999999999997</v>
      </c>
      <c r="E6983">
        <v>84.2</v>
      </c>
      <c r="F6983">
        <v>86.5</v>
      </c>
      <c r="G6983">
        <v>221.6</v>
      </c>
      <c r="H6983">
        <v>6.6468760000000002E-2</v>
      </c>
      <c r="I6983">
        <v>0</v>
      </c>
      <c r="J6983">
        <v>4.1000000000000002E-2</v>
      </c>
      <c r="K6983">
        <v>326.7</v>
      </c>
      <c r="L6983">
        <v>190.2</v>
      </c>
    </row>
    <row r="6984" spans="1:12" x14ac:dyDescent="0.3">
      <c r="A6984" s="1">
        <v>45005.659722222219</v>
      </c>
      <c r="B6984">
        <v>13.37</v>
      </c>
      <c r="C6984">
        <v>13.37</v>
      </c>
      <c r="D6984">
        <v>36.01</v>
      </c>
      <c r="E6984">
        <v>83.8</v>
      </c>
      <c r="F6984">
        <v>86.8</v>
      </c>
      <c r="G6984">
        <v>254.4</v>
      </c>
      <c r="H6984">
        <v>7.6329159999999993E-2</v>
      </c>
      <c r="I6984">
        <v>0</v>
      </c>
      <c r="J6984">
        <v>1.2E-2</v>
      </c>
      <c r="K6984">
        <v>30.3</v>
      </c>
      <c r="L6984">
        <v>179.8</v>
      </c>
    </row>
    <row r="6985" spans="1:12" x14ac:dyDescent="0.3">
      <c r="A6985" s="1">
        <v>45005.663194444445</v>
      </c>
      <c r="B6985">
        <v>13.37</v>
      </c>
      <c r="C6985">
        <v>13.37</v>
      </c>
      <c r="D6985">
        <v>35.799999999999997</v>
      </c>
      <c r="E6985">
        <v>83.5</v>
      </c>
      <c r="F6985">
        <v>88.6</v>
      </c>
      <c r="G6985">
        <v>492.4</v>
      </c>
      <c r="H6985">
        <v>0.1477279</v>
      </c>
      <c r="I6985">
        <v>0</v>
      </c>
      <c r="J6985">
        <v>0.46200000000000002</v>
      </c>
      <c r="K6985">
        <v>5.069</v>
      </c>
      <c r="L6985">
        <v>169.1</v>
      </c>
    </row>
    <row r="6986" spans="1:12" x14ac:dyDescent="0.3">
      <c r="A6986" s="1">
        <v>45005.666666666664</v>
      </c>
      <c r="B6986">
        <v>13.37</v>
      </c>
      <c r="C6986">
        <v>13.37</v>
      </c>
      <c r="D6986">
        <v>35.72</v>
      </c>
      <c r="E6986">
        <v>84.2</v>
      </c>
      <c r="F6986">
        <v>86.7</v>
      </c>
      <c r="G6986">
        <v>349.3</v>
      </c>
      <c r="H6986">
        <v>0.1047894</v>
      </c>
      <c r="I6986">
        <v>0</v>
      </c>
      <c r="J6986">
        <v>0.25900000000000001</v>
      </c>
      <c r="K6986">
        <v>236.8</v>
      </c>
      <c r="L6986">
        <v>179.7</v>
      </c>
    </row>
    <row r="6987" spans="1:12" x14ac:dyDescent="0.3">
      <c r="A6987" s="1">
        <v>45005.670138888891</v>
      </c>
      <c r="B6987">
        <v>13.39</v>
      </c>
      <c r="C6987">
        <v>13.4</v>
      </c>
      <c r="D6987">
        <v>35.11</v>
      </c>
      <c r="E6987">
        <v>84.3</v>
      </c>
      <c r="F6987">
        <v>86.3</v>
      </c>
      <c r="G6987">
        <v>483</v>
      </c>
      <c r="H6987">
        <v>0.1448863</v>
      </c>
      <c r="I6987">
        <v>0</v>
      </c>
      <c r="J6987">
        <v>0.27800000000000002</v>
      </c>
      <c r="K6987">
        <v>17.75</v>
      </c>
      <c r="L6987">
        <v>193.7</v>
      </c>
    </row>
    <row r="6988" spans="1:12" x14ac:dyDescent="0.3">
      <c r="A6988" s="1">
        <v>45005.673611111109</v>
      </c>
      <c r="B6988">
        <v>13.39</v>
      </c>
      <c r="C6988">
        <v>13.4</v>
      </c>
      <c r="D6988">
        <v>33.65</v>
      </c>
      <c r="E6988">
        <v>84.7</v>
      </c>
      <c r="F6988">
        <v>84.3</v>
      </c>
      <c r="G6988">
        <v>395.6</v>
      </c>
      <c r="H6988">
        <v>0.1186678</v>
      </c>
      <c r="I6988">
        <v>0</v>
      </c>
      <c r="J6988">
        <v>0</v>
      </c>
      <c r="K6988">
        <v>21.49</v>
      </c>
      <c r="L6988">
        <v>258.5</v>
      </c>
    </row>
    <row r="6989" spans="1:12" x14ac:dyDescent="0.3">
      <c r="A6989" s="1">
        <v>45005.677083333336</v>
      </c>
      <c r="B6989">
        <v>13.39</v>
      </c>
      <c r="C6989">
        <v>13.4</v>
      </c>
      <c r="D6989">
        <v>32.94</v>
      </c>
      <c r="E6989">
        <v>84.8</v>
      </c>
      <c r="F6989">
        <v>85.7</v>
      </c>
      <c r="G6989">
        <v>244.5</v>
      </c>
      <c r="H6989">
        <v>7.3362720000000006E-2</v>
      </c>
      <c r="I6989">
        <v>0</v>
      </c>
      <c r="J6989">
        <v>0</v>
      </c>
      <c r="K6989">
        <v>299.10000000000002</v>
      </c>
      <c r="L6989">
        <v>247.7</v>
      </c>
    </row>
    <row r="6990" spans="1:12" x14ac:dyDescent="0.3">
      <c r="A6990" s="1">
        <v>45005.680555555555</v>
      </c>
      <c r="B6990">
        <v>13.4</v>
      </c>
      <c r="C6990">
        <v>13.42</v>
      </c>
      <c r="D6990">
        <v>32.54</v>
      </c>
      <c r="E6990">
        <v>84.5</v>
      </c>
      <c r="F6990">
        <v>86.3</v>
      </c>
      <c r="G6990">
        <v>373.5</v>
      </c>
      <c r="H6990">
        <v>0.11204649999999999</v>
      </c>
      <c r="I6990">
        <v>0</v>
      </c>
      <c r="J6990">
        <v>0</v>
      </c>
      <c r="K6990">
        <v>351.6</v>
      </c>
      <c r="L6990">
        <v>303.2</v>
      </c>
    </row>
    <row r="6991" spans="1:12" x14ac:dyDescent="0.3">
      <c r="A6991" s="1">
        <v>45005.684027777781</v>
      </c>
      <c r="B6991">
        <v>13.41</v>
      </c>
      <c r="C6991">
        <v>13.42</v>
      </c>
      <c r="D6991">
        <v>32.229999999999997</v>
      </c>
      <c r="E6991">
        <v>84.4</v>
      </c>
      <c r="F6991">
        <v>86.6</v>
      </c>
      <c r="G6991">
        <v>155.69999999999999</v>
      </c>
      <c r="H6991">
        <v>4.6704620000000002E-2</v>
      </c>
      <c r="I6991">
        <v>0</v>
      </c>
      <c r="J6991">
        <v>0</v>
      </c>
      <c r="K6991">
        <v>271</v>
      </c>
      <c r="L6991">
        <v>309.60000000000002</v>
      </c>
    </row>
    <row r="6992" spans="1:12" x14ac:dyDescent="0.3">
      <c r="A6992" s="1">
        <v>45005.6875</v>
      </c>
      <c r="B6992">
        <v>13.41</v>
      </c>
      <c r="C6992">
        <v>13.42</v>
      </c>
      <c r="D6992">
        <v>32.049999999999997</v>
      </c>
      <c r="E6992">
        <v>84.3</v>
      </c>
      <c r="F6992">
        <v>86</v>
      </c>
      <c r="G6992">
        <v>473</v>
      </c>
      <c r="H6992">
        <v>0.1419145</v>
      </c>
      <c r="I6992">
        <v>0</v>
      </c>
      <c r="J6992">
        <v>9.7000000000000003E-2</v>
      </c>
      <c r="K6992">
        <v>2.9350000000000001</v>
      </c>
      <c r="L6992">
        <v>318.3</v>
      </c>
    </row>
    <row r="6993" spans="1:12" x14ac:dyDescent="0.3">
      <c r="A6993" s="1">
        <v>45005.690972222219</v>
      </c>
      <c r="B6993">
        <v>13.41</v>
      </c>
      <c r="C6993">
        <v>13.42</v>
      </c>
      <c r="D6993">
        <v>31.96</v>
      </c>
      <c r="E6993">
        <v>84.3</v>
      </c>
      <c r="F6993">
        <v>85.6</v>
      </c>
      <c r="G6993">
        <v>306</v>
      </c>
      <c r="H6993">
        <v>9.1790700000000003E-2</v>
      </c>
      <c r="I6993">
        <v>0</v>
      </c>
      <c r="J6993">
        <v>0</v>
      </c>
      <c r="K6993">
        <v>246</v>
      </c>
      <c r="L6993">
        <v>344.3</v>
      </c>
    </row>
    <row r="6994" spans="1:12" x14ac:dyDescent="0.3">
      <c r="A6994" s="1">
        <v>45005.694444444445</v>
      </c>
      <c r="B6994">
        <v>13.41</v>
      </c>
      <c r="C6994">
        <v>13.42</v>
      </c>
      <c r="D6994">
        <v>31.95</v>
      </c>
      <c r="E6994">
        <v>84.5</v>
      </c>
      <c r="F6994">
        <v>85.7</v>
      </c>
      <c r="G6994">
        <v>417.9</v>
      </c>
      <c r="H6994">
        <v>0.1253687</v>
      </c>
      <c r="I6994">
        <v>0</v>
      </c>
      <c r="J6994">
        <v>0.46600000000000003</v>
      </c>
      <c r="K6994">
        <v>300.5</v>
      </c>
      <c r="L6994">
        <v>338</v>
      </c>
    </row>
    <row r="6995" spans="1:12" x14ac:dyDescent="0.3">
      <c r="A6995" s="1">
        <v>45005.697916666664</v>
      </c>
      <c r="B6995">
        <v>13.41</v>
      </c>
      <c r="C6995">
        <v>13.42</v>
      </c>
      <c r="D6995">
        <v>32.01</v>
      </c>
      <c r="E6995">
        <v>84.7</v>
      </c>
      <c r="F6995">
        <v>84.5</v>
      </c>
      <c r="G6995">
        <v>274.8</v>
      </c>
      <c r="H6995">
        <v>8.2439730000000003E-2</v>
      </c>
      <c r="I6995">
        <v>0</v>
      </c>
      <c r="J6995">
        <v>0.03</v>
      </c>
      <c r="K6995">
        <v>26.87</v>
      </c>
      <c r="L6995">
        <v>257.89999999999998</v>
      </c>
    </row>
    <row r="6996" spans="1:12" x14ac:dyDescent="0.3">
      <c r="A6996" s="1">
        <v>45005.701388888891</v>
      </c>
      <c r="B6996">
        <v>13.41</v>
      </c>
      <c r="C6996">
        <v>13.42</v>
      </c>
      <c r="D6996">
        <v>32.01</v>
      </c>
      <c r="E6996">
        <v>84.2</v>
      </c>
      <c r="F6996">
        <v>85.2</v>
      </c>
      <c r="G6996">
        <v>162.30000000000001</v>
      </c>
      <c r="H6996">
        <v>4.869184E-2</v>
      </c>
      <c r="I6996">
        <v>0</v>
      </c>
      <c r="J6996">
        <v>0</v>
      </c>
      <c r="K6996">
        <v>332.6</v>
      </c>
      <c r="L6996">
        <v>266.8</v>
      </c>
    </row>
    <row r="6997" spans="1:12" x14ac:dyDescent="0.3">
      <c r="A6997" s="1">
        <v>45005.704861111109</v>
      </c>
      <c r="B6997">
        <v>13.41</v>
      </c>
      <c r="C6997">
        <v>13.42</v>
      </c>
      <c r="D6997">
        <v>31.85</v>
      </c>
      <c r="E6997">
        <v>83.5</v>
      </c>
      <c r="F6997">
        <v>86</v>
      </c>
      <c r="G6997">
        <v>177.8</v>
      </c>
      <c r="H6997">
        <v>5.3337710000000003E-2</v>
      </c>
      <c r="I6997">
        <v>0</v>
      </c>
      <c r="J6997">
        <v>0</v>
      </c>
      <c r="K6997">
        <v>322.60000000000002</v>
      </c>
      <c r="L6997">
        <v>379.5</v>
      </c>
    </row>
    <row r="6998" spans="1:12" x14ac:dyDescent="0.3">
      <c r="A6998" s="1">
        <v>45005.708333333336</v>
      </c>
      <c r="B6998">
        <v>13.41</v>
      </c>
      <c r="C6998">
        <v>13.44</v>
      </c>
      <c r="D6998">
        <v>31.58</v>
      </c>
      <c r="E6998">
        <v>83.4</v>
      </c>
      <c r="F6998">
        <v>87.1</v>
      </c>
      <c r="G6998">
        <v>221</v>
      </c>
      <c r="H6998">
        <v>6.6307519999999995E-2</v>
      </c>
      <c r="I6998">
        <v>0</v>
      </c>
      <c r="J6998">
        <v>0</v>
      </c>
      <c r="K6998">
        <v>44.44</v>
      </c>
      <c r="L6998">
        <v>267.2</v>
      </c>
    </row>
    <row r="6999" spans="1:12" x14ac:dyDescent="0.3">
      <c r="A6999" s="1">
        <v>45005.711805555555</v>
      </c>
      <c r="B6999">
        <v>13.44</v>
      </c>
      <c r="C6999">
        <v>13.44</v>
      </c>
      <c r="D6999">
        <v>31.28</v>
      </c>
      <c r="E6999">
        <v>83.6</v>
      </c>
      <c r="F6999">
        <v>87.7</v>
      </c>
      <c r="G6999">
        <v>161.1</v>
      </c>
      <c r="H6999">
        <v>4.8335599999999999E-2</v>
      </c>
      <c r="I6999">
        <v>0</v>
      </c>
      <c r="J6999">
        <v>0</v>
      </c>
      <c r="K6999">
        <v>41.63</v>
      </c>
      <c r="L6999">
        <v>254.2</v>
      </c>
    </row>
    <row r="7000" spans="1:12" x14ac:dyDescent="0.3">
      <c r="A7000" s="1">
        <v>45005.715277777781</v>
      </c>
      <c r="B7000">
        <v>13.44</v>
      </c>
      <c r="C7000">
        <v>13.44</v>
      </c>
      <c r="D7000">
        <v>30.97</v>
      </c>
      <c r="E7000">
        <v>83.4</v>
      </c>
      <c r="F7000">
        <v>87.9</v>
      </c>
      <c r="G7000">
        <v>113.4</v>
      </c>
      <c r="H7000">
        <v>3.4008160000000003E-2</v>
      </c>
      <c r="I7000">
        <v>0</v>
      </c>
      <c r="J7000">
        <v>0</v>
      </c>
      <c r="K7000">
        <v>299.39999999999998</v>
      </c>
      <c r="L7000">
        <v>287.89999999999998</v>
      </c>
    </row>
    <row r="7001" spans="1:12" x14ac:dyDescent="0.3">
      <c r="A7001" s="1">
        <v>45005.71875</v>
      </c>
      <c r="B7001">
        <v>13.44</v>
      </c>
      <c r="C7001">
        <v>13.44</v>
      </c>
      <c r="D7001">
        <v>30.6</v>
      </c>
      <c r="E7001">
        <v>82.8</v>
      </c>
      <c r="F7001">
        <v>88.4</v>
      </c>
      <c r="G7001">
        <v>99</v>
      </c>
      <c r="H7001">
        <v>2.9692799999999998E-2</v>
      </c>
      <c r="I7001">
        <v>0</v>
      </c>
      <c r="J7001">
        <v>0</v>
      </c>
      <c r="K7001">
        <v>298.8</v>
      </c>
      <c r="L7001">
        <v>360.6</v>
      </c>
    </row>
    <row r="7002" spans="1:12" x14ac:dyDescent="0.3">
      <c r="A7002" s="1">
        <v>45005.722222222219</v>
      </c>
      <c r="B7002">
        <v>13.46</v>
      </c>
      <c r="C7002">
        <v>13.47</v>
      </c>
      <c r="D7002">
        <v>30.19</v>
      </c>
      <c r="E7002">
        <v>82.4</v>
      </c>
      <c r="F7002">
        <v>89.5</v>
      </c>
      <c r="G7002">
        <v>140</v>
      </c>
      <c r="H7002">
        <v>4.1987660000000003E-2</v>
      </c>
      <c r="I7002">
        <v>0</v>
      </c>
      <c r="J7002">
        <v>0</v>
      </c>
      <c r="K7002">
        <v>298.8</v>
      </c>
      <c r="L7002">
        <v>358.8</v>
      </c>
    </row>
    <row r="7003" spans="1:12" x14ac:dyDescent="0.3">
      <c r="A7003" s="1">
        <v>45005.725694444445</v>
      </c>
      <c r="B7003">
        <v>13.45</v>
      </c>
      <c r="C7003">
        <v>13.46</v>
      </c>
      <c r="D7003">
        <v>29.66</v>
      </c>
      <c r="E7003">
        <v>82.3</v>
      </c>
      <c r="F7003">
        <v>89.9</v>
      </c>
      <c r="G7003">
        <v>44.82</v>
      </c>
      <c r="H7003">
        <v>1.344476E-2</v>
      </c>
      <c r="I7003">
        <v>0</v>
      </c>
      <c r="J7003">
        <v>0</v>
      </c>
      <c r="K7003">
        <v>56.85</v>
      </c>
      <c r="L7003">
        <v>286</v>
      </c>
    </row>
    <row r="7004" spans="1:12" x14ac:dyDescent="0.3">
      <c r="A7004" s="1">
        <v>45005.729166666664</v>
      </c>
      <c r="B7004">
        <v>13.45</v>
      </c>
      <c r="C7004">
        <v>13.48</v>
      </c>
      <c r="D7004">
        <v>28.97</v>
      </c>
      <c r="E7004">
        <v>81.8</v>
      </c>
      <c r="F7004">
        <v>90.5</v>
      </c>
      <c r="G7004">
        <v>42.03</v>
      </c>
      <c r="H7004">
        <v>1.260842E-2</v>
      </c>
      <c r="I7004">
        <v>0</v>
      </c>
      <c r="J7004">
        <v>0</v>
      </c>
      <c r="K7004">
        <v>30.2</v>
      </c>
      <c r="L7004">
        <v>260.5</v>
      </c>
    </row>
    <row r="7005" spans="1:12" x14ac:dyDescent="0.3">
      <c r="A7005" s="1">
        <v>45005.732638888891</v>
      </c>
      <c r="B7005">
        <v>13.45</v>
      </c>
      <c r="C7005">
        <v>13.49</v>
      </c>
      <c r="D7005">
        <v>28.26</v>
      </c>
      <c r="E7005">
        <v>81.3</v>
      </c>
      <c r="F7005">
        <v>91.2</v>
      </c>
      <c r="G7005">
        <v>35.69</v>
      </c>
      <c r="H7005">
        <v>1.070639E-2</v>
      </c>
      <c r="I7005">
        <v>0</v>
      </c>
      <c r="J7005">
        <v>0</v>
      </c>
      <c r="K7005">
        <v>30.68</v>
      </c>
      <c r="L7005">
        <v>255.5</v>
      </c>
    </row>
    <row r="7006" spans="1:12" x14ac:dyDescent="0.3">
      <c r="A7006" s="1">
        <v>45005.736111111109</v>
      </c>
      <c r="B7006">
        <v>13.34</v>
      </c>
      <c r="C7006">
        <v>13.43</v>
      </c>
      <c r="D7006">
        <v>27.51</v>
      </c>
      <c r="E7006">
        <v>81</v>
      </c>
      <c r="F7006">
        <v>92.5</v>
      </c>
      <c r="G7006">
        <v>32.89</v>
      </c>
      <c r="H7006">
        <v>9.8657369999999994E-3</v>
      </c>
      <c r="I7006">
        <v>0</v>
      </c>
      <c r="J7006">
        <v>0</v>
      </c>
      <c r="K7006">
        <v>30.54</v>
      </c>
      <c r="L7006">
        <v>255.6</v>
      </c>
    </row>
    <row r="7007" spans="1:12" x14ac:dyDescent="0.3">
      <c r="A7007" s="1">
        <v>45005.739583333336</v>
      </c>
      <c r="B7007">
        <v>13.3</v>
      </c>
      <c r="C7007">
        <v>13.33</v>
      </c>
      <c r="D7007">
        <v>26.92</v>
      </c>
      <c r="E7007">
        <v>80.900000000000006</v>
      </c>
      <c r="F7007">
        <v>93</v>
      </c>
      <c r="G7007">
        <v>31.95</v>
      </c>
      <c r="H7007">
        <v>9.5837200000000004E-3</v>
      </c>
      <c r="I7007">
        <v>0</v>
      </c>
      <c r="J7007">
        <v>0</v>
      </c>
      <c r="K7007">
        <v>29.78</v>
      </c>
      <c r="L7007">
        <v>253.7</v>
      </c>
    </row>
    <row r="7008" spans="1:12" x14ac:dyDescent="0.3">
      <c r="A7008" s="1">
        <v>45005.743055555555</v>
      </c>
      <c r="B7008">
        <v>13.29</v>
      </c>
      <c r="C7008">
        <v>13.31</v>
      </c>
      <c r="D7008">
        <v>26.44</v>
      </c>
      <c r="E7008">
        <v>80.7</v>
      </c>
      <c r="F7008">
        <v>93.5</v>
      </c>
      <c r="G7008">
        <v>31.75</v>
      </c>
      <c r="H7008">
        <v>9.5243629999999992E-3</v>
      </c>
      <c r="I7008">
        <v>0</v>
      </c>
      <c r="J7008">
        <v>0</v>
      </c>
      <c r="K7008">
        <v>29.84</v>
      </c>
      <c r="L7008">
        <v>249.5</v>
      </c>
    </row>
    <row r="7009" spans="1:12" x14ac:dyDescent="0.3">
      <c r="A7009" s="1">
        <v>45005.746527777781</v>
      </c>
      <c r="B7009">
        <v>13.28</v>
      </c>
      <c r="C7009">
        <v>13.3</v>
      </c>
      <c r="D7009">
        <v>26.02</v>
      </c>
      <c r="E7009">
        <v>80.5</v>
      </c>
      <c r="F7009">
        <v>94.1</v>
      </c>
      <c r="G7009">
        <v>30.31</v>
      </c>
      <c r="H7009">
        <v>9.0941370000000004E-3</v>
      </c>
      <c r="I7009">
        <v>0</v>
      </c>
      <c r="J7009">
        <v>0.19500000000000001</v>
      </c>
      <c r="K7009">
        <v>191.7</v>
      </c>
      <c r="L7009">
        <v>293</v>
      </c>
    </row>
    <row r="7010" spans="1:12" x14ac:dyDescent="0.3">
      <c r="A7010" s="1">
        <v>45005.75</v>
      </c>
      <c r="B7010">
        <v>13.24</v>
      </c>
      <c r="C7010">
        <v>13.27</v>
      </c>
      <c r="D7010">
        <v>25.68</v>
      </c>
      <c r="E7010">
        <v>80.3</v>
      </c>
      <c r="F7010">
        <v>93.9</v>
      </c>
      <c r="G7010">
        <v>28.5</v>
      </c>
      <c r="H7010">
        <v>8.5507840000000005E-3</v>
      </c>
      <c r="I7010">
        <v>0</v>
      </c>
      <c r="J7010">
        <v>0.378</v>
      </c>
      <c r="K7010">
        <v>12.45</v>
      </c>
      <c r="L7010">
        <v>313.89999999999998</v>
      </c>
    </row>
    <row r="7011" spans="1:12" x14ac:dyDescent="0.3">
      <c r="A7011" s="1">
        <v>45005.753472222219</v>
      </c>
      <c r="B7011">
        <v>13.24</v>
      </c>
      <c r="C7011">
        <v>13.26</v>
      </c>
      <c r="D7011">
        <v>25.4</v>
      </c>
      <c r="E7011">
        <v>79.94</v>
      </c>
      <c r="F7011">
        <v>94.1</v>
      </c>
      <c r="G7011">
        <v>29.32</v>
      </c>
      <c r="H7011">
        <v>8.7951950000000004E-3</v>
      </c>
      <c r="I7011">
        <v>0</v>
      </c>
      <c r="J7011">
        <v>9.2999999999999999E-2</v>
      </c>
      <c r="K7011">
        <v>302</v>
      </c>
      <c r="L7011">
        <v>343.8</v>
      </c>
    </row>
    <row r="7012" spans="1:12" x14ac:dyDescent="0.3">
      <c r="A7012" s="1">
        <v>45005.756944444445</v>
      </c>
      <c r="B7012">
        <v>13.2</v>
      </c>
      <c r="C7012">
        <v>13.23</v>
      </c>
      <c r="D7012">
        <v>25.12</v>
      </c>
      <c r="E7012">
        <v>79.650000000000006</v>
      </c>
      <c r="F7012">
        <v>94.1</v>
      </c>
      <c r="G7012">
        <v>26.34</v>
      </c>
      <c r="H7012">
        <v>7.902315E-3</v>
      </c>
      <c r="I7012">
        <v>0</v>
      </c>
      <c r="J7012">
        <v>0.126</v>
      </c>
      <c r="K7012">
        <v>149.5</v>
      </c>
      <c r="L7012">
        <v>369.2</v>
      </c>
    </row>
    <row r="7013" spans="1:12" x14ac:dyDescent="0.3">
      <c r="A7013" s="1">
        <v>45005.760416666664</v>
      </c>
      <c r="B7013">
        <v>13.14</v>
      </c>
      <c r="C7013">
        <v>13.17</v>
      </c>
      <c r="D7013">
        <v>24.86</v>
      </c>
      <c r="E7013">
        <v>79.47</v>
      </c>
      <c r="F7013">
        <v>94.2</v>
      </c>
      <c r="G7013">
        <v>21.01</v>
      </c>
      <c r="H7013">
        <v>6.3026549999999999E-3</v>
      </c>
      <c r="I7013">
        <v>0</v>
      </c>
      <c r="J7013">
        <v>3.5999999999999997E-2</v>
      </c>
      <c r="K7013">
        <v>189.8</v>
      </c>
      <c r="L7013">
        <v>322.10000000000002</v>
      </c>
    </row>
    <row r="7014" spans="1:12" x14ac:dyDescent="0.3">
      <c r="A7014" s="1">
        <v>45005.763888888891</v>
      </c>
      <c r="B7014">
        <v>13.08</v>
      </c>
      <c r="C7014">
        <v>13.11</v>
      </c>
      <c r="D7014">
        <v>24.6</v>
      </c>
      <c r="E7014">
        <v>79.41</v>
      </c>
      <c r="F7014">
        <v>94.5</v>
      </c>
      <c r="G7014">
        <v>14.68</v>
      </c>
      <c r="H7014">
        <v>4.4035339999999997E-3</v>
      </c>
      <c r="I7014">
        <v>0</v>
      </c>
      <c r="J7014">
        <v>0.106</v>
      </c>
      <c r="K7014">
        <v>198.5</v>
      </c>
      <c r="L7014">
        <v>313.89999999999998</v>
      </c>
    </row>
    <row r="7015" spans="1:12" x14ac:dyDescent="0.3">
      <c r="A7015" s="1">
        <v>45005.767361111109</v>
      </c>
      <c r="B7015">
        <v>13.05</v>
      </c>
      <c r="C7015">
        <v>13.07</v>
      </c>
      <c r="D7015">
        <v>24.36</v>
      </c>
      <c r="E7015">
        <v>79.260000000000005</v>
      </c>
      <c r="F7015">
        <v>94.5</v>
      </c>
      <c r="G7015">
        <v>9.75</v>
      </c>
      <c r="H7015">
        <v>2.924627E-3</v>
      </c>
      <c r="I7015">
        <v>0</v>
      </c>
      <c r="J7015">
        <v>1.7999999999999999E-2</v>
      </c>
      <c r="K7015">
        <v>164.7</v>
      </c>
      <c r="L7015">
        <v>304.2</v>
      </c>
    </row>
    <row r="7016" spans="1:12" x14ac:dyDescent="0.3">
      <c r="A7016" s="1">
        <v>45005.770833333336</v>
      </c>
      <c r="B7016">
        <v>13.02</v>
      </c>
      <c r="C7016">
        <v>13.03</v>
      </c>
      <c r="D7016">
        <v>24.13</v>
      </c>
      <c r="E7016">
        <v>78.98</v>
      </c>
      <c r="F7016">
        <v>94.3</v>
      </c>
      <c r="G7016">
        <v>5.7720000000000002</v>
      </c>
      <c r="H7016">
        <v>1.731563E-3</v>
      </c>
      <c r="I7016">
        <v>0</v>
      </c>
      <c r="J7016">
        <v>9.5000000000000001E-2</v>
      </c>
      <c r="K7016">
        <v>344.3</v>
      </c>
      <c r="L7016">
        <v>381.7</v>
      </c>
    </row>
    <row r="7017" spans="1:12" x14ac:dyDescent="0.3">
      <c r="A7017" s="1">
        <v>45005.774305555555</v>
      </c>
      <c r="B7017">
        <v>13</v>
      </c>
      <c r="C7017">
        <v>13.01</v>
      </c>
      <c r="D7017">
        <v>23.9</v>
      </c>
      <c r="E7017">
        <v>78.91</v>
      </c>
      <c r="F7017">
        <v>94.9</v>
      </c>
      <c r="G7017">
        <v>3.01</v>
      </c>
      <c r="H7017">
        <v>9.0299239999999995E-4</v>
      </c>
      <c r="I7017">
        <v>0</v>
      </c>
      <c r="J7017">
        <v>0</v>
      </c>
      <c r="K7017">
        <v>350.3</v>
      </c>
      <c r="L7017">
        <v>428.4</v>
      </c>
    </row>
    <row r="7018" spans="1:12" x14ac:dyDescent="0.3">
      <c r="A7018" s="1">
        <v>45005.777777777781</v>
      </c>
      <c r="B7018">
        <v>12.99</v>
      </c>
      <c r="C7018">
        <v>13</v>
      </c>
      <c r="D7018">
        <v>23.67</v>
      </c>
      <c r="E7018">
        <v>79.040000000000006</v>
      </c>
      <c r="F7018">
        <v>95.1</v>
      </c>
      <c r="G7018">
        <v>1.607</v>
      </c>
      <c r="H7018">
        <v>4.8212709999999998E-4</v>
      </c>
      <c r="I7018">
        <v>0</v>
      </c>
      <c r="J7018">
        <v>0</v>
      </c>
      <c r="K7018">
        <v>6.2E-2</v>
      </c>
      <c r="L7018">
        <v>231</v>
      </c>
    </row>
    <row r="7019" spans="1:12" x14ac:dyDescent="0.3">
      <c r="A7019" s="1">
        <v>45005.78125</v>
      </c>
      <c r="B7019">
        <v>12.98</v>
      </c>
      <c r="C7019">
        <v>12.99</v>
      </c>
      <c r="D7019">
        <v>23.45</v>
      </c>
      <c r="E7019">
        <v>78.989999999999995</v>
      </c>
      <c r="F7019">
        <v>95.2</v>
      </c>
      <c r="G7019">
        <v>0.76500000000000001</v>
      </c>
      <c r="H7019">
        <v>2.2938249999999999E-4</v>
      </c>
      <c r="I7019">
        <v>0</v>
      </c>
      <c r="J7019">
        <v>0</v>
      </c>
      <c r="K7019">
        <v>8.6999999999999994E-2</v>
      </c>
      <c r="L7019">
        <v>175.3</v>
      </c>
    </row>
    <row r="7020" spans="1:12" x14ac:dyDescent="0.3">
      <c r="A7020" s="1">
        <v>45005.784722222219</v>
      </c>
      <c r="B7020">
        <v>12.98</v>
      </c>
      <c r="C7020">
        <v>12.98</v>
      </c>
      <c r="D7020">
        <v>23.25</v>
      </c>
      <c r="E7020">
        <v>78.77</v>
      </c>
      <c r="F7020">
        <v>95.4</v>
      </c>
      <c r="G7020">
        <v>0.16800000000000001</v>
      </c>
      <c r="H7020" s="2">
        <v>5.0523869999999997E-5</v>
      </c>
      <c r="I7020">
        <v>0</v>
      </c>
      <c r="J7020">
        <v>0</v>
      </c>
      <c r="K7020">
        <v>0.11600000000000001</v>
      </c>
      <c r="L7020">
        <v>169.3</v>
      </c>
    </row>
    <row r="7021" spans="1:12" x14ac:dyDescent="0.3">
      <c r="A7021" s="1">
        <v>45005.788194444445</v>
      </c>
      <c r="B7021">
        <v>12.97</v>
      </c>
      <c r="C7021">
        <v>12.98</v>
      </c>
      <c r="D7021">
        <v>23.08</v>
      </c>
      <c r="E7021">
        <v>78.52</v>
      </c>
      <c r="F7021">
        <v>95.3</v>
      </c>
      <c r="G7021">
        <v>3.6999999999999998E-2</v>
      </c>
      <c r="H7021" s="2">
        <v>1.0970230000000001E-5</v>
      </c>
      <c r="I7021">
        <v>0</v>
      </c>
      <c r="J7021">
        <v>0</v>
      </c>
      <c r="K7021">
        <v>0.10100000000000001</v>
      </c>
      <c r="L7021">
        <v>163.5</v>
      </c>
    </row>
    <row r="7022" spans="1:12" x14ac:dyDescent="0.3">
      <c r="A7022" s="1">
        <v>45005.791666666664</v>
      </c>
      <c r="B7022">
        <v>12.97</v>
      </c>
      <c r="C7022">
        <v>12.97</v>
      </c>
      <c r="D7022">
        <v>22.92</v>
      </c>
      <c r="E7022">
        <v>78.3</v>
      </c>
      <c r="F7022">
        <v>95.5</v>
      </c>
      <c r="G7022">
        <v>1.4999999999999999E-2</v>
      </c>
      <c r="H7022" s="2">
        <v>4.407763E-6</v>
      </c>
      <c r="I7022">
        <v>0</v>
      </c>
      <c r="J7022">
        <v>0</v>
      </c>
      <c r="K7022">
        <v>10.8</v>
      </c>
      <c r="L7022">
        <v>163</v>
      </c>
    </row>
    <row r="7023" spans="1:12" x14ac:dyDescent="0.3">
      <c r="A7023" s="1">
        <v>45005.795138888891</v>
      </c>
      <c r="B7023">
        <v>12.96</v>
      </c>
      <c r="C7023">
        <v>12.97</v>
      </c>
      <c r="D7023">
        <v>22.78</v>
      </c>
      <c r="E7023">
        <v>78.28</v>
      </c>
      <c r="F7023">
        <v>95.5</v>
      </c>
      <c r="G7023">
        <v>8.0000000000000002E-3</v>
      </c>
      <c r="H7023" s="2">
        <v>2.3156400000000002E-6</v>
      </c>
      <c r="I7023">
        <v>0</v>
      </c>
      <c r="J7023">
        <v>0</v>
      </c>
      <c r="K7023">
        <v>10.76</v>
      </c>
      <c r="L7023">
        <v>169.8</v>
      </c>
    </row>
    <row r="7024" spans="1:12" x14ac:dyDescent="0.3">
      <c r="A7024" s="1">
        <v>45005.798611111109</v>
      </c>
      <c r="B7024">
        <v>12.96</v>
      </c>
      <c r="C7024">
        <v>12.96</v>
      </c>
      <c r="D7024">
        <v>22.65</v>
      </c>
      <c r="E7024">
        <v>78.239999999999995</v>
      </c>
      <c r="F7024">
        <v>95.7</v>
      </c>
      <c r="G7024">
        <v>7.0000000000000001E-3</v>
      </c>
      <c r="H7024" s="2">
        <v>2.2351739999999999E-6</v>
      </c>
      <c r="I7024">
        <v>0</v>
      </c>
      <c r="J7024">
        <v>0</v>
      </c>
      <c r="K7024">
        <v>10.73</v>
      </c>
      <c r="L7024">
        <v>164.8</v>
      </c>
    </row>
    <row r="7025" spans="1:12" x14ac:dyDescent="0.3">
      <c r="A7025" s="1">
        <v>45005.802083333336</v>
      </c>
      <c r="B7025">
        <v>12.95</v>
      </c>
      <c r="C7025">
        <v>12.96</v>
      </c>
      <c r="D7025">
        <v>22.54</v>
      </c>
      <c r="E7025">
        <v>78.28</v>
      </c>
      <c r="F7025">
        <v>95.8</v>
      </c>
      <c r="G7025">
        <v>6.0000000000000001E-3</v>
      </c>
      <c r="H7025" s="2">
        <v>1.8864869999999999E-6</v>
      </c>
      <c r="I7025">
        <v>0</v>
      </c>
      <c r="J7025">
        <v>0</v>
      </c>
      <c r="K7025">
        <v>73.84</v>
      </c>
      <c r="L7025">
        <v>225.7</v>
      </c>
    </row>
    <row r="7026" spans="1:12" x14ac:dyDescent="0.3">
      <c r="A7026" s="1">
        <v>45005.805555555555</v>
      </c>
      <c r="B7026">
        <v>12.95</v>
      </c>
      <c r="C7026">
        <v>12.95</v>
      </c>
      <c r="D7026">
        <v>22.44</v>
      </c>
      <c r="E7026">
        <v>78.349999999999994</v>
      </c>
      <c r="F7026">
        <v>96.2</v>
      </c>
      <c r="G7026">
        <v>5.0000000000000001E-3</v>
      </c>
      <c r="H7026" s="2">
        <v>1.6182659999999999E-6</v>
      </c>
      <c r="I7026">
        <v>0</v>
      </c>
      <c r="J7026">
        <v>0</v>
      </c>
      <c r="K7026">
        <v>66.44</v>
      </c>
      <c r="L7026">
        <v>198</v>
      </c>
    </row>
    <row r="7027" spans="1:12" x14ac:dyDescent="0.3">
      <c r="A7027" s="1">
        <v>45005.809027777781</v>
      </c>
      <c r="B7027">
        <v>12.94</v>
      </c>
      <c r="C7027">
        <v>12.95</v>
      </c>
      <c r="D7027">
        <v>22.35</v>
      </c>
      <c r="E7027">
        <v>78.34</v>
      </c>
      <c r="F7027">
        <v>96.3</v>
      </c>
      <c r="G7027">
        <v>7.0000000000000001E-3</v>
      </c>
      <c r="H7027" s="2">
        <v>2.2351739999999999E-6</v>
      </c>
      <c r="I7027">
        <v>0</v>
      </c>
      <c r="J7027">
        <v>0</v>
      </c>
      <c r="K7027">
        <v>48.77</v>
      </c>
      <c r="L7027">
        <v>179</v>
      </c>
    </row>
    <row r="7028" spans="1:12" x14ac:dyDescent="0.3">
      <c r="A7028" s="1">
        <v>45005.8125</v>
      </c>
      <c r="B7028">
        <v>12.94</v>
      </c>
      <c r="C7028">
        <v>12.95</v>
      </c>
      <c r="D7028">
        <v>22.27</v>
      </c>
      <c r="E7028">
        <v>78.209999999999994</v>
      </c>
      <c r="F7028">
        <v>96.5</v>
      </c>
      <c r="G7028">
        <v>8.9999999999999993E-3</v>
      </c>
      <c r="H7028" s="2">
        <v>2.726912E-6</v>
      </c>
      <c r="I7028">
        <v>0</v>
      </c>
      <c r="J7028">
        <v>0</v>
      </c>
      <c r="K7028">
        <v>48.79</v>
      </c>
      <c r="L7028">
        <v>176.1</v>
      </c>
    </row>
    <row r="7029" spans="1:12" x14ac:dyDescent="0.3">
      <c r="A7029" s="1">
        <v>45005.815972222219</v>
      </c>
      <c r="B7029">
        <v>12.94</v>
      </c>
      <c r="C7029">
        <v>12.94</v>
      </c>
      <c r="D7029">
        <v>22.18</v>
      </c>
      <c r="E7029">
        <v>78.2</v>
      </c>
      <c r="F7029">
        <v>96.5</v>
      </c>
      <c r="G7029">
        <v>6.0000000000000001E-3</v>
      </c>
      <c r="H7029" s="2">
        <v>1.7344949999999999E-6</v>
      </c>
      <c r="I7029">
        <v>0</v>
      </c>
      <c r="J7029">
        <v>0</v>
      </c>
      <c r="K7029">
        <v>155.19999999999999</v>
      </c>
      <c r="L7029">
        <v>235.7</v>
      </c>
    </row>
    <row r="7030" spans="1:12" x14ac:dyDescent="0.3">
      <c r="A7030" s="1">
        <v>45005.819444444445</v>
      </c>
      <c r="B7030">
        <v>12.94</v>
      </c>
      <c r="C7030">
        <v>12.94</v>
      </c>
      <c r="D7030">
        <v>22.12</v>
      </c>
      <c r="E7030">
        <v>78.2</v>
      </c>
      <c r="F7030">
        <v>96.4</v>
      </c>
      <c r="G7030">
        <v>7.0000000000000001E-3</v>
      </c>
      <c r="H7030" s="2">
        <v>2.145767E-6</v>
      </c>
      <c r="I7030">
        <v>0</v>
      </c>
      <c r="J7030">
        <v>0</v>
      </c>
      <c r="K7030">
        <v>156.69999999999999</v>
      </c>
      <c r="L7030">
        <v>268.2</v>
      </c>
    </row>
    <row r="7031" spans="1:12" x14ac:dyDescent="0.3">
      <c r="A7031" s="1">
        <v>45005.822916666664</v>
      </c>
      <c r="B7031">
        <v>12.93</v>
      </c>
      <c r="C7031">
        <v>12.94</v>
      </c>
      <c r="D7031">
        <v>22.06</v>
      </c>
      <c r="E7031">
        <v>78.19</v>
      </c>
      <c r="F7031">
        <v>96.3</v>
      </c>
      <c r="G7031">
        <v>7.0000000000000001E-3</v>
      </c>
      <c r="H7031" s="2">
        <v>2.2351739999999999E-6</v>
      </c>
      <c r="I7031">
        <v>0</v>
      </c>
      <c r="J7031">
        <v>0</v>
      </c>
      <c r="K7031">
        <v>306.60000000000002</v>
      </c>
      <c r="L7031">
        <v>383.4</v>
      </c>
    </row>
    <row r="7032" spans="1:12" x14ac:dyDescent="0.3">
      <c r="A7032" s="1">
        <v>45005.826388888891</v>
      </c>
      <c r="B7032">
        <v>12.93</v>
      </c>
      <c r="C7032">
        <v>12.94</v>
      </c>
      <c r="D7032">
        <v>22.01</v>
      </c>
      <c r="E7032">
        <v>78.13</v>
      </c>
      <c r="F7032">
        <v>96.3</v>
      </c>
      <c r="G7032">
        <v>5.0000000000000001E-3</v>
      </c>
      <c r="H7032" s="2">
        <v>1.3589860000000001E-6</v>
      </c>
      <c r="I7032">
        <v>0</v>
      </c>
      <c r="J7032">
        <v>0</v>
      </c>
      <c r="K7032">
        <v>300.3</v>
      </c>
      <c r="L7032">
        <v>404.5</v>
      </c>
    </row>
    <row r="7033" spans="1:12" x14ac:dyDescent="0.3">
      <c r="A7033" s="1">
        <v>45005.829861111109</v>
      </c>
      <c r="B7033">
        <v>12.93</v>
      </c>
      <c r="C7033">
        <v>12.93</v>
      </c>
      <c r="D7033">
        <v>21.96</v>
      </c>
      <c r="E7033">
        <v>78.14</v>
      </c>
      <c r="F7033">
        <v>96.5</v>
      </c>
      <c r="G7033">
        <v>6.0000000000000001E-3</v>
      </c>
      <c r="H7033" s="2">
        <v>1.814961E-6</v>
      </c>
      <c r="I7033">
        <v>0</v>
      </c>
      <c r="J7033">
        <v>0</v>
      </c>
      <c r="K7033">
        <v>300.3</v>
      </c>
      <c r="L7033">
        <v>403.1</v>
      </c>
    </row>
    <row r="7034" spans="1:12" x14ac:dyDescent="0.3">
      <c r="A7034" s="1">
        <v>45005.833333333336</v>
      </c>
      <c r="B7034">
        <v>12.93</v>
      </c>
      <c r="C7034">
        <v>12.93</v>
      </c>
      <c r="D7034">
        <v>21.91</v>
      </c>
      <c r="E7034">
        <v>78.180000000000007</v>
      </c>
      <c r="F7034">
        <v>96.8</v>
      </c>
      <c r="G7034">
        <v>5.0000000000000001E-3</v>
      </c>
      <c r="H7034" s="2">
        <v>1.350045E-6</v>
      </c>
      <c r="I7034">
        <v>0</v>
      </c>
      <c r="J7034">
        <v>0</v>
      </c>
      <c r="K7034">
        <v>351.3</v>
      </c>
      <c r="L7034">
        <v>446.4</v>
      </c>
    </row>
    <row r="7035" spans="1:12" x14ac:dyDescent="0.3">
      <c r="A7035" s="1">
        <v>45005.836805555555</v>
      </c>
      <c r="B7035">
        <v>12.92</v>
      </c>
      <c r="C7035">
        <v>12.93</v>
      </c>
      <c r="D7035">
        <v>21.87</v>
      </c>
      <c r="E7035">
        <v>78.260000000000005</v>
      </c>
      <c r="F7035">
        <v>96.9</v>
      </c>
      <c r="G7035">
        <v>7.0000000000000001E-3</v>
      </c>
      <c r="H7035" s="2">
        <v>2.011657E-6</v>
      </c>
      <c r="I7035">
        <v>0</v>
      </c>
      <c r="J7035">
        <v>0</v>
      </c>
      <c r="K7035">
        <v>351.4</v>
      </c>
      <c r="L7035">
        <v>453.6</v>
      </c>
    </row>
    <row r="7036" spans="1:12" x14ac:dyDescent="0.3">
      <c r="A7036" s="1">
        <v>45005.840277777781</v>
      </c>
      <c r="B7036">
        <v>12.92</v>
      </c>
      <c r="C7036">
        <v>12.93</v>
      </c>
      <c r="D7036">
        <v>21.84</v>
      </c>
      <c r="E7036">
        <v>78.3</v>
      </c>
      <c r="F7036">
        <v>96.9</v>
      </c>
      <c r="G7036">
        <v>6.0000000000000001E-3</v>
      </c>
      <c r="H7036" s="2">
        <v>1.8060210000000001E-6</v>
      </c>
      <c r="I7036">
        <v>0</v>
      </c>
      <c r="J7036">
        <v>0</v>
      </c>
      <c r="K7036">
        <v>1.4179999999999999</v>
      </c>
      <c r="L7036">
        <v>365.6</v>
      </c>
    </row>
    <row r="7037" spans="1:12" x14ac:dyDescent="0.3">
      <c r="A7037" s="1">
        <v>45005.84375</v>
      </c>
      <c r="B7037">
        <v>12.92</v>
      </c>
      <c r="C7037">
        <v>12.92</v>
      </c>
      <c r="D7037">
        <v>21.82</v>
      </c>
      <c r="E7037">
        <v>78.38</v>
      </c>
      <c r="F7037">
        <v>97.1</v>
      </c>
      <c r="G7037">
        <v>5.0000000000000001E-3</v>
      </c>
      <c r="H7037" s="2">
        <v>1.367927E-6</v>
      </c>
      <c r="I7037">
        <v>0</v>
      </c>
      <c r="J7037">
        <v>0</v>
      </c>
      <c r="K7037">
        <v>2.681</v>
      </c>
      <c r="L7037">
        <v>137.4</v>
      </c>
    </row>
    <row r="7038" spans="1:12" x14ac:dyDescent="0.3">
      <c r="A7038" s="1">
        <v>45005.847222222219</v>
      </c>
      <c r="B7038">
        <v>12.92</v>
      </c>
      <c r="C7038">
        <v>12.92</v>
      </c>
      <c r="D7038">
        <v>21.8</v>
      </c>
      <c r="E7038">
        <v>78.44</v>
      </c>
      <c r="F7038">
        <v>97.2</v>
      </c>
      <c r="G7038">
        <v>6.0000000000000001E-3</v>
      </c>
      <c r="H7038" s="2">
        <v>1.743436E-6</v>
      </c>
      <c r="I7038">
        <v>0</v>
      </c>
      <c r="J7038">
        <v>0</v>
      </c>
      <c r="K7038">
        <v>46.44</v>
      </c>
      <c r="L7038">
        <v>132.5</v>
      </c>
    </row>
    <row r="7039" spans="1:12" x14ac:dyDescent="0.3">
      <c r="A7039" s="1">
        <v>45005.850694444445</v>
      </c>
      <c r="B7039">
        <v>12.92</v>
      </c>
      <c r="C7039">
        <v>12.92</v>
      </c>
      <c r="D7039">
        <v>21.79</v>
      </c>
      <c r="E7039">
        <v>78.52</v>
      </c>
      <c r="F7039">
        <v>97.7</v>
      </c>
      <c r="G7039">
        <v>7.0000000000000001E-3</v>
      </c>
      <c r="H7039" s="2">
        <v>1.958012E-6</v>
      </c>
      <c r="I7039">
        <v>0</v>
      </c>
      <c r="J7039">
        <v>1.2E-2</v>
      </c>
      <c r="K7039">
        <v>48.8</v>
      </c>
      <c r="L7039">
        <v>145.19999999999999</v>
      </c>
    </row>
    <row r="7040" spans="1:12" x14ac:dyDescent="0.3">
      <c r="A7040" s="1">
        <v>45005.854166666664</v>
      </c>
      <c r="B7040">
        <v>12.92</v>
      </c>
      <c r="C7040">
        <v>12.92</v>
      </c>
      <c r="D7040">
        <v>21.81</v>
      </c>
      <c r="E7040">
        <v>79</v>
      </c>
      <c r="F7040">
        <v>97.6</v>
      </c>
      <c r="G7040">
        <v>6.0000000000000001E-3</v>
      </c>
      <c r="H7040" s="2">
        <v>1.8686059999999999E-6</v>
      </c>
      <c r="I7040">
        <v>0</v>
      </c>
      <c r="J7040">
        <v>0.152</v>
      </c>
      <c r="K7040">
        <v>35.229999999999997</v>
      </c>
      <c r="L7040">
        <v>178.5</v>
      </c>
    </row>
    <row r="7041" spans="1:12" x14ac:dyDescent="0.3">
      <c r="A7041" s="1">
        <v>45005.857638888891</v>
      </c>
      <c r="B7041">
        <v>12.91</v>
      </c>
      <c r="C7041">
        <v>12.92</v>
      </c>
      <c r="D7041">
        <v>21.86</v>
      </c>
      <c r="E7041">
        <v>79</v>
      </c>
      <c r="F7041">
        <v>97.7</v>
      </c>
      <c r="G7041">
        <v>6.0000000000000001E-3</v>
      </c>
      <c r="H7041" s="2">
        <v>1.680851E-6</v>
      </c>
      <c r="I7041">
        <v>0</v>
      </c>
      <c r="J7041">
        <v>0.22</v>
      </c>
      <c r="K7041">
        <v>34.07</v>
      </c>
      <c r="L7041">
        <v>202.8</v>
      </c>
    </row>
    <row r="7042" spans="1:12" x14ac:dyDescent="0.3">
      <c r="A7042" s="1">
        <v>45005.861111111109</v>
      </c>
      <c r="B7042">
        <v>12.91</v>
      </c>
      <c r="C7042">
        <v>12.92</v>
      </c>
      <c r="D7042">
        <v>21.91</v>
      </c>
      <c r="E7042">
        <v>79.010000000000005</v>
      </c>
      <c r="F7042">
        <v>98</v>
      </c>
      <c r="G7042">
        <v>5.0000000000000001E-3</v>
      </c>
      <c r="H7042" s="2">
        <v>1.5377999999999999E-6</v>
      </c>
      <c r="I7042">
        <v>0</v>
      </c>
      <c r="J7042">
        <v>0.16200000000000001</v>
      </c>
      <c r="K7042">
        <v>40.17</v>
      </c>
      <c r="L7042">
        <v>138.5</v>
      </c>
    </row>
    <row r="7043" spans="1:12" x14ac:dyDescent="0.3">
      <c r="A7043" s="1">
        <v>45005.864583333336</v>
      </c>
      <c r="B7043">
        <v>12.91</v>
      </c>
      <c r="C7043">
        <v>12.91</v>
      </c>
      <c r="D7043">
        <v>21.96</v>
      </c>
      <c r="E7043">
        <v>79.069999999999993</v>
      </c>
      <c r="F7043">
        <v>98.1</v>
      </c>
      <c r="G7043">
        <v>6.0000000000000001E-3</v>
      </c>
      <c r="H7043" s="2">
        <v>1.8686059999999999E-6</v>
      </c>
      <c r="I7043">
        <v>0</v>
      </c>
      <c r="J7043">
        <v>2.3E-2</v>
      </c>
      <c r="K7043">
        <v>20.89</v>
      </c>
      <c r="L7043">
        <v>106.3</v>
      </c>
    </row>
    <row r="7044" spans="1:12" x14ac:dyDescent="0.3">
      <c r="A7044" s="1">
        <v>45005.868055555555</v>
      </c>
      <c r="B7044">
        <v>12.91</v>
      </c>
      <c r="C7044">
        <v>12.91</v>
      </c>
      <c r="D7044">
        <v>21.99</v>
      </c>
      <c r="E7044">
        <v>79.11</v>
      </c>
      <c r="F7044">
        <v>98.3</v>
      </c>
      <c r="G7044">
        <v>5.0000000000000001E-3</v>
      </c>
      <c r="H7044" s="2">
        <v>1.448393E-6</v>
      </c>
      <c r="I7044">
        <v>0</v>
      </c>
      <c r="J7044">
        <v>0</v>
      </c>
      <c r="K7044">
        <v>20.88</v>
      </c>
      <c r="L7044">
        <v>126.3</v>
      </c>
    </row>
    <row r="7045" spans="1:12" x14ac:dyDescent="0.3">
      <c r="A7045" s="1">
        <v>45005.871527777781</v>
      </c>
      <c r="B7045">
        <v>12.91</v>
      </c>
      <c r="C7045">
        <v>12.91</v>
      </c>
      <c r="D7045">
        <v>22.03</v>
      </c>
      <c r="E7045">
        <v>79.05</v>
      </c>
      <c r="F7045">
        <v>98.4</v>
      </c>
      <c r="G7045">
        <v>6.0000000000000001E-3</v>
      </c>
      <c r="H7045" s="2">
        <v>1.6540289999999999E-6</v>
      </c>
      <c r="I7045">
        <v>0</v>
      </c>
      <c r="J7045">
        <v>0</v>
      </c>
      <c r="K7045">
        <v>16.97</v>
      </c>
      <c r="L7045">
        <v>131.19999999999999</v>
      </c>
    </row>
    <row r="7046" spans="1:12" x14ac:dyDescent="0.3">
      <c r="A7046" s="1">
        <v>45005.875</v>
      </c>
      <c r="B7046">
        <v>12.91</v>
      </c>
      <c r="C7046">
        <v>12.91</v>
      </c>
      <c r="D7046">
        <v>22.05</v>
      </c>
      <c r="E7046">
        <v>79.02</v>
      </c>
      <c r="F7046">
        <v>98.5</v>
      </c>
      <c r="G7046">
        <v>7.0000000000000001E-3</v>
      </c>
      <c r="H7046" s="2">
        <v>1.9669530000000002E-6</v>
      </c>
      <c r="I7046">
        <v>0</v>
      </c>
      <c r="J7046">
        <v>0</v>
      </c>
      <c r="K7046">
        <v>18.91</v>
      </c>
      <c r="L7046">
        <v>134.6</v>
      </c>
    </row>
    <row r="7047" spans="1:12" x14ac:dyDescent="0.3">
      <c r="A7047" s="1">
        <v>45005.878472222219</v>
      </c>
      <c r="B7047">
        <v>12.91</v>
      </c>
      <c r="C7047">
        <v>12.91</v>
      </c>
      <c r="D7047">
        <v>22.06</v>
      </c>
      <c r="E7047">
        <v>78.97</v>
      </c>
      <c r="F7047">
        <v>98.6</v>
      </c>
      <c r="G7047">
        <v>8.0000000000000002E-3</v>
      </c>
      <c r="H7047" s="2">
        <v>2.3871660000000001E-6</v>
      </c>
      <c r="I7047">
        <v>0</v>
      </c>
      <c r="J7047">
        <v>0</v>
      </c>
      <c r="K7047">
        <v>31.82</v>
      </c>
      <c r="L7047">
        <v>144</v>
      </c>
    </row>
    <row r="7048" spans="1:12" x14ac:dyDescent="0.3">
      <c r="A7048" s="1">
        <v>45005.881944444445</v>
      </c>
      <c r="B7048">
        <v>12.91</v>
      </c>
      <c r="C7048">
        <v>12.91</v>
      </c>
      <c r="D7048">
        <v>22.06</v>
      </c>
      <c r="E7048">
        <v>78.91</v>
      </c>
      <c r="F7048">
        <v>98.8</v>
      </c>
      <c r="G7048">
        <v>7.0000000000000001E-3</v>
      </c>
      <c r="H7048" s="2">
        <v>2.0742419999999999E-6</v>
      </c>
      <c r="I7048">
        <v>0</v>
      </c>
      <c r="J7048">
        <v>0</v>
      </c>
      <c r="K7048">
        <v>100.2</v>
      </c>
      <c r="L7048">
        <v>232.1</v>
      </c>
    </row>
    <row r="7049" spans="1:12" x14ac:dyDescent="0.3">
      <c r="A7049" s="1">
        <v>45005.885416666664</v>
      </c>
      <c r="B7049">
        <v>12.9</v>
      </c>
      <c r="C7049">
        <v>12.91</v>
      </c>
      <c r="D7049">
        <v>22.06</v>
      </c>
      <c r="E7049">
        <v>78.92</v>
      </c>
      <c r="F7049">
        <v>98.8</v>
      </c>
      <c r="G7049">
        <v>6.0000000000000001E-3</v>
      </c>
      <c r="H7049" s="2">
        <v>1.7881390000000001E-6</v>
      </c>
      <c r="I7049">
        <v>0</v>
      </c>
      <c r="J7049">
        <v>0</v>
      </c>
      <c r="K7049">
        <v>160.6</v>
      </c>
      <c r="L7049">
        <v>228.7</v>
      </c>
    </row>
    <row r="7050" spans="1:12" x14ac:dyDescent="0.3">
      <c r="A7050" s="1">
        <v>45005.888888888891</v>
      </c>
      <c r="B7050">
        <v>12.9</v>
      </c>
      <c r="C7050">
        <v>12.91</v>
      </c>
      <c r="D7050">
        <v>22.04</v>
      </c>
      <c r="E7050">
        <v>78.89</v>
      </c>
      <c r="F7050">
        <v>98.9</v>
      </c>
      <c r="G7050">
        <v>5.0000000000000001E-3</v>
      </c>
      <c r="H7050" s="2">
        <v>1.5914440000000001E-6</v>
      </c>
      <c r="I7050">
        <v>0</v>
      </c>
      <c r="J7050">
        <v>0</v>
      </c>
      <c r="K7050">
        <v>157.80000000000001</v>
      </c>
      <c r="L7050">
        <v>283.5</v>
      </c>
    </row>
    <row r="7051" spans="1:12" x14ac:dyDescent="0.3">
      <c r="A7051" s="1">
        <v>45005.892361111109</v>
      </c>
      <c r="B7051">
        <v>12.9</v>
      </c>
      <c r="C7051">
        <v>12.91</v>
      </c>
      <c r="D7051">
        <v>22.03</v>
      </c>
      <c r="E7051">
        <v>78.86</v>
      </c>
      <c r="F7051">
        <v>98.9</v>
      </c>
      <c r="G7051">
        <v>6.0000000000000001E-3</v>
      </c>
      <c r="H7051" s="2">
        <v>1.832843E-6</v>
      </c>
      <c r="I7051">
        <v>0</v>
      </c>
      <c r="J7051">
        <v>0</v>
      </c>
      <c r="K7051">
        <v>215.5</v>
      </c>
      <c r="L7051">
        <v>327.39999999999998</v>
      </c>
    </row>
    <row r="7052" spans="1:12" x14ac:dyDescent="0.3">
      <c r="A7052" s="1">
        <v>45005.895833333336</v>
      </c>
      <c r="B7052">
        <v>12.9</v>
      </c>
      <c r="C7052">
        <v>12.91</v>
      </c>
      <c r="D7052">
        <v>22.01</v>
      </c>
      <c r="E7052">
        <v>78.88</v>
      </c>
      <c r="F7052">
        <v>99</v>
      </c>
      <c r="G7052">
        <v>5.0000000000000001E-3</v>
      </c>
      <c r="H7052" s="2">
        <v>1.582503E-6</v>
      </c>
      <c r="I7052">
        <v>0</v>
      </c>
      <c r="J7052">
        <v>0</v>
      </c>
      <c r="K7052">
        <v>214.8</v>
      </c>
      <c r="L7052">
        <v>339.5</v>
      </c>
    </row>
    <row r="7053" spans="1:12" x14ac:dyDescent="0.3">
      <c r="A7053" s="1">
        <v>45005.899305555555</v>
      </c>
      <c r="B7053">
        <v>12.9</v>
      </c>
      <c r="C7053">
        <v>12.91</v>
      </c>
      <c r="D7053">
        <v>21.98</v>
      </c>
      <c r="E7053">
        <v>78.84</v>
      </c>
      <c r="F7053">
        <v>99.1</v>
      </c>
      <c r="G7053">
        <v>8.0000000000000002E-3</v>
      </c>
      <c r="H7053" s="2">
        <v>2.3245809999999998E-6</v>
      </c>
      <c r="I7053">
        <v>0</v>
      </c>
      <c r="J7053">
        <v>0</v>
      </c>
      <c r="K7053">
        <v>214.8</v>
      </c>
      <c r="L7053">
        <v>338.4</v>
      </c>
    </row>
    <row r="7054" spans="1:12" x14ac:dyDescent="0.3">
      <c r="A7054" s="1">
        <v>45005.902777777781</v>
      </c>
      <c r="B7054">
        <v>12.9</v>
      </c>
      <c r="C7054">
        <v>12.9</v>
      </c>
      <c r="D7054">
        <v>21.95</v>
      </c>
      <c r="E7054">
        <v>78.83</v>
      </c>
      <c r="F7054">
        <v>99.2</v>
      </c>
      <c r="G7054">
        <v>5.0000000000000001E-3</v>
      </c>
      <c r="H7054" s="2">
        <v>1.645088E-6</v>
      </c>
      <c r="I7054">
        <v>0</v>
      </c>
      <c r="J7054">
        <v>0</v>
      </c>
      <c r="K7054">
        <v>214.8</v>
      </c>
      <c r="L7054">
        <v>336.9</v>
      </c>
    </row>
    <row r="7055" spans="1:12" x14ac:dyDescent="0.3">
      <c r="A7055" s="1">
        <v>45005.90625</v>
      </c>
      <c r="B7055">
        <v>12.9</v>
      </c>
      <c r="C7055">
        <v>12.9</v>
      </c>
      <c r="D7055">
        <v>21.9</v>
      </c>
      <c r="E7055">
        <v>78.84</v>
      </c>
      <c r="F7055">
        <v>99.2</v>
      </c>
      <c r="G7055">
        <v>8.9999999999999993E-3</v>
      </c>
      <c r="H7055" s="2">
        <v>2.6911500000000001E-6</v>
      </c>
      <c r="I7055">
        <v>0</v>
      </c>
      <c r="J7055">
        <v>0</v>
      </c>
      <c r="K7055">
        <v>214.8</v>
      </c>
      <c r="L7055">
        <v>336.2</v>
      </c>
    </row>
    <row r="7056" spans="1:12" x14ac:dyDescent="0.3">
      <c r="A7056" s="1">
        <v>45005.909722222219</v>
      </c>
      <c r="B7056">
        <v>12.9</v>
      </c>
      <c r="C7056">
        <v>12.9</v>
      </c>
      <c r="D7056">
        <v>21.85</v>
      </c>
      <c r="E7056">
        <v>78.819999999999993</v>
      </c>
      <c r="F7056">
        <v>99.3</v>
      </c>
      <c r="G7056">
        <v>8.0000000000000002E-3</v>
      </c>
      <c r="H7056" s="2">
        <v>2.449751E-6</v>
      </c>
      <c r="I7056">
        <v>0</v>
      </c>
      <c r="J7056">
        <v>0</v>
      </c>
      <c r="K7056">
        <v>214.8</v>
      </c>
      <c r="L7056">
        <v>343.6</v>
      </c>
    </row>
    <row r="7057" spans="1:12" x14ac:dyDescent="0.3">
      <c r="A7057" s="1">
        <v>45005.913194444445</v>
      </c>
      <c r="B7057">
        <v>12.9</v>
      </c>
      <c r="C7057">
        <v>12.9</v>
      </c>
      <c r="D7057">
        <v>21.82</v>
      </c>
      <c r="E7057">
        <v>78.78</v>
      </c>
      <c r="F7057">
        <v>99.4</v>
      </c>
      <c r="G7057">
        <v>8.9999999999999993E-3</v>
      </c>
      <c r="H7057" s="2">
        <v>2.6285649999999998E-6</v>
      </c>
      <c r="I7057">
        <v>0</v>
      </c>
      <c r="J7057">
        <v>0</v>
      </c>
      <c r="K7057">
        <v>214.8</v>
      </c>
      <c r="L7057">
        <v>386.8</v>
      </c>
    </row>
    <row r="7058" spans="1:12" x14ac:dyDescent="0.3">
      <c r="A7058" s="1">
        <v>45005.916666666664</v>
      </c>
      <c r="B7058">
        <v>12.9</v>
      </c>
      <c r="C7058">
        <v>12.9</v>
      </c>
      <c r="D7058">
        <v>21.79</v>
      </c>
      <c r="E7058">
        <v>78.709999999999994</v>
      </c>
      <c r="F7058">
        <v>99.4</v>
      </c>
      <c r="G7058">
        <v>6.0000000000000001E-3</v>
      </c>
      <c r="H7058" s="2">
        <v>1.895428E-6</v>
      </c>
      <c r="I7058">
        <v>0</v>
      </c>
      <c r="J7058">
        <v>0</v>
      </c>
      <c r="K7058">
        <v>211.5</v>
      </c>
      <c r="L7058">
        <v>393.2</v>
      </c>
    </row>
    <row r="7059" spans="1:12" x14ac:dyDescent="0.3">
      <c r="A7059" s="1">
        <v>45005.920138888891</v>
      </c>
      <c r="B7059">
        <v>12.9</v>
      </c>
      <c r="C7059">
        <v>12.9</v>
      </c>
      <c r="D7059">
        <v>21.76</v>
      </c>
      <c r="E7059">
        <v>78.5</v>
      </c>
      <c r="F7059">
        <v>99.3</v>
      </c>
      <c r="G7059">
        <v>8.0000000000000002E-3</v>
      </c>
      <c r="H7059" s="2">
        <v>2.2977590000000002E-6</v>
      </c>
      <c r="I7059">
        <v>0</v>
      </c>
      <c r="J7059">
        <v>0</v>
      </c>
      <c r="K7059">
        <v>180.6</v>
      </c>
      <c r="L7059">
        <v>359.5</v>
      </c>
    </row>
    <row r="7060" spans="1:12" x14ac:dyDescent="0.3">
      <c r="A7060" s="1">
        <v>45005.923611111109</v>
      </c>
      <c r="B7060">
        <v>12.9</v>
      </c>
      <c r="C7060">
        <v>12.9</v>
      </c>
      <c r="D7060">
        <v>21.73</v>
      </c>
      <c r="E7060">
        <v>78.19</v>
      </c>
      <c r="F7060">
        <v>99.2</v>
      </c>
      <c r="G7060">
        <v>6.0000000000000001E-3</v>
      </c>
      <c r="H7060" s="2">
        <v>1.680851E-6</v>
      </c>
      <c r="I7060">
        <v>0</v>
      </c>
      <c r="J7060">
        <v>0</v>
      </c>
      <c r="K7060">
        <v>159.6</v>
      </c>
      <c r="L7060">
        <v>341.7</v>
      </c>
    </row>
    <row r="7061" spans="1:12" x14ac:dyDescent="0.3">
      <c r="A7061" s="1">
        <v>45005.927083333336</v>
      </c>
      <c r="B7061">
        <v>12.9</v>
      </c>
      <c r="C7061">
        <v>12.9</v>
      </c>
      <c r="D7061">
        <v>21.69</v>
      </c>
      <c r="E7061">
        <v>78.010000000000005</v>
      </c>
      <c r="F7061">
        <v>99.1</v>
      </c>
      <c r="G7061">
        <v>8.0000000000000002E-3</v>
      </c>
      <c r="H7061" s="2">
        <v>2.360344E-6</v>
      </c>
      <c r="I7061">
        <v>0</v>
      </c>
      <c r="J7061">
        <v>0</v>
      </c>
      <c r="K7061">
        <v>11.22</v>
      </c>
      <c r="L7061">
        <v>315</v>
      </c>
    </row>
    <row r="7062" spans="1:12" x14ac:dyDescent="0.3">
      <c r="A7062" s="1">
        <v>45005.930555555555</v>
      </c>
      <c r="B7062">
        <v>12.9</v>
      </c>
      <c r="C7062">
        <v>12.9</v>
      </c>
      <c r="D7062">
        <v>21.64</v>
      </c>
      <c r="E7062">
        <v>78.010000000000005</v>
      </c>
      <c r="F7062">
        <v>99.1</v>
      </c>
      <c r="G7062">
        <v>7.0000000000000001E-3</v>
      </c>
      <c r="H7062" s="2">
        <v>2.0205969999999999E-6</v>
      </c>
      <c r="I7062">
        <v>0</v>
      </c>
      <c r="J7062">
        <v>0</v>
      </c>
      <c r="K7062">
        <v>19.940000000000001</v>
      </c>
      <c r="L7062">
        <v>215.9</v>
      </c>
    </row>
    <row r="7063" spans="1:12" x14ac:dyDescent="0.3">
      <c r="A7063" s="1">
        <v>45005.934027777781</v>
      </c>
      <c r="B7063">
        <v>12.9</v>
      </c>
      <c r="C7063">
        <v>12.9</v>
      </c>
      <c r="D7063">
        <v>21.61</v>
      </c>
      <c r="E7063">
        <v>78.08</v>
      </c>
      <c r="F7063">
        <v>99.1</v>
      </c>
      <c r="G7063">
        <v>7.0000000000000001E-3</v>
      </c>
      <c r="H7063" s="2">
        <v>2.0205969999999999E-6</v>
      </c>
      <c r="I7063">
        <v>0</v>
      </c>
      <c r="J7063">
        <v>0</v>
      </c>
      <c r="K7063">
        <v>24.94</v>
      </c>
      <c r="L7063">
        <v>210.2</v>
      </c>
    </row>
    <row r="7064" spans="1:12" x14ac:dyDescent="0.3">
      <c r="A7064" s="1">
        <v>45005.9375</v>
      </c>
      <c r="B7064">
        <v>12.9</v>
      </c>
      <c r="C7064">
        <v>12.9</v>
      </c>
      <c r="D7064">
        <v>21.58</v>
      </c>
      <c r="E7064">
        <v>78.180000000000007</v>
      </c>
      <c r="F7064">
        <v>99</v>
      </c>
      <c r="G7064">
        <v>5.0000000000000001E-3</v>
      </c>
      <c r="H7064" s="2">
        <v>1.564622E-6</v>
      </c>
      <c r="I7064">
        <v>0</v>
      </c>
      <c r="J7064">
        <v>0</v>
      </c>
      <c r="K7064">
        <v>26.06</v>
      </c>
      <c r="L7064">
        <v>213.4</v>
      </c>
    </row>
    <row r="7065" spans="1:12" x14ac:dyDescent="0.3">
      <c r="A7065" s="1">
        <v>45005.940972222219</v>
      </c>
      <c r="B7065">
        <v>12.9</v>
      </c>
      <c r="C7065">
        <v>12.9</v>
      </c>
      <c r="D7065">
        <v>21.56</v>
      </c>
      <c r="E7065">
        <v>78.2</v>
      </c>
      <c r="F7065">
        <v>98.9</v>
      </c>
      <c r="G7065">
        <v>7.0000000000000001E-3</v>
      </c>
      <c r="H7065" s="2">
        <v>1.9937749999999998E-6</v>
      </c>
      <c r="I7065">
        <v>0</v>
      </c>
      <c r="J7065">
        <v>0</v>
      </c>
      <c r="K7065">
        <v>191.1</v>
      </c>
      <c r="L7065">
        <v>227.3</v>
      </c>
    </row>
    <row r="7066" spans="1:12" x14ac:dyDescent="0.3">
      <c r="A7066" s="1">
        <v>45005.944444444445</v>
      </c>
      <c r="B7066">
        <v>12.89</v>
      </c>
      <c r="C7066">
        <v>12.9</v>
      </c>
      <c r="D7066">
        <v>21.55</v>
      </c>
      <c r="E7066">
        <v>78.27</v>
      </c>
      <c r="F7066">
        <v>98.8</v>
      </c>
      <c r="G7066">
        <v>8.9999999999999993E-3</v>
      </c>
      <c r="H7066" s="2">
        <v>2.6196240000000001E-6</v>
      </c>
      <c r="I7066">
        <v>0</v>
      </c>
      <c r="J7066">
        <v>0</v>
      </c>
      <c r="K7066">
        <v>167.1</v>
      </c>
      <c r="L7066">
        <v>330.8</v>
      </c>
    </row>
    <row r="7067" spans="1:12" x14ac:dyDescent="0.3">
      <c r="A7067" s="1">
        <v>45005.947916666664</v>
      </c>
      <c r="B7067">
        <v>12.89</v>
      </c>
      <c r="C7067">
        <v>12.9</v>
      </c>
      <c r="D7067">
        <v>21.54</v>
      </c>
      <c r="E7067">
        <v>78.319999999999993</v>
      </c>
      <c r="F7067">
        <v>98.6</v>
      </c>
      <c r="G7067">
        <v>4.0000000000000001E-3</v>
      </c>
      <c r="H7067" s="2">
        <v>1.314282E-6</v>
      </c>
      <c r="I7067">
        <v>0</v>
      </c>
      <c r="J7067">
        <v>0</v>
      </c>
      <c r="K7067">
        <v>169.8</v>
      </c>
      <c r="L7067">
        <v>332.1</v>
      </c>
    </row>
    <row r="7068" spans="1:12" x14ac:dyDescent="0.3">
      <c r="A7068" s="1">
        <v>45005.951388888891</v>
      </c>
      <c r="B7068">
        <v>12.89</v>
      </c>
      <c r="C7068">
        <v>12.9</v>
      </c>
      <c r="D7068">
        <v>21.54</v>
      </c>
      <c r="E7068">
        <v>78.3</v>
      </c>
      <c r="F7068">
        <v>98.5</v>
      </c>
      <c r="G7068">
        <v>5.0000000000000001E-3</v>
      </c>
      <c r="H7068" s="2">
        <v>1.645088E-6</v>
      </c>
      <c r="I7068">
        <v>0</v>
      </c>
      <c r="J7068">
        <v>0</v>
      </c>
      <c r="K7068">
        <v>194.9</v>
      </c>
      <c r="L7068">
        <v>333.4</v>
      </c>
    </row>
    <row r="7069" spans="1:12" x14ac:dyDescent="0.3">
      <c r="A7069" s="1">
        <v>45005.954861111109</v>
      </c>
      <c r="B7069">
        <v>12.9</v>
      </c>
      <c r="C7069">
        <v>12.9</v>
      </c>
      <c r="D7069">
        <v>21.55</v>
      </c>
      <c r="E7069">
        <v>78.45</v>
      </c>
      <c r="F7069">
        <v>98.4</v>
      </c>
      <c r="G7069">
        <v>3.0000000000000001E-3</v>
      </c>
      <c r="H7069" s="2">
        <v>8.8512890000000002E-7</v>
      </c>
      <c r="I7069">
        <v>0</v>
      </c>
      <c r="J7069">
        <v>0</v>
      </c>
      <c r="K7069">
        <v>71.790000000000006</v>
      </c>
      <c r="L7069">
        <v>303.8</v>
      </c>
    </row>
    <row r="7070" spans="1:12" x14ac:dyDescent="0.3">
      <c r="A7070" s="1">
        <v>45005.958333333336</v>
      </c>
      <c r="B7070">
        <v>12.89</v>
      </c>
      <c r="C7070">
        <v>12.9</v>
      </c>
      <c r="D7070">
        <v>21.57</v>
      </c>
      <c r="E7070">
        <v>78.569999999999993</v>
      </c>
      <c r="F7070">
        <v>98.2</v>
      </c>
      <c r="G7070">
        <v>7.0000000000000001E-3</v>
      </c>
      <c r="H7070" s="2">
        <v>2.0027159999999999E-6</v>
      </c>
      <c r="I7070">
        <v>0</v>
      </c>
      <c r="J7070">
        <v>0</v>
      </c>
      <c r="K7070">
        <v>69.680000000000007</v>
      </c>
      <c r="L7070">
        <v>237.4</v>
      </c>
    </row>
    <row r="7071" spans="1:12" x14ac:dyDescent="0.3">
      <c r="A7071" s="1">
        <v>45005.961805555555</v>
      </c>
      <c r="B7071">
        <v>12.89</v>
      </c>
      <c r="C7071">
        <v>12.9</v>
      </c>
      <c r="D7071">
        <v>21.6</v>
      </c>
      <c r="E7071">
        <v>78.62</v>
      </c>
      <c r="F7071">
        <v>97.9</v>
      </c>
      <c r="G7071">
        <v>7.0000000000000001E-3</v>
      </c>
      <c r="H7071" s="2">
        <v>2.0027159999999999E-6</v>
      </c>
      <c r="I7071">
        <v>0</v>
      </c>
      <c r="J7071">
        <v>3.5000000000000003E-2</v>
      </c>
      <c r="K7071">
        <v>41.18</v>
      </c>
      <c r="L7071">
        <v>251.7</v>
      </c>
    </row>
    <row r="7072" spans="1:12" x14ac:dyDescent="0.3">
      <c r="A7072" s="1">
        <v>45005.965277777781</v>
      </c>
      <c r="B7072">
        <v>12.89</v>
      </c>
      <c r="C7072">
        <v>12.9</v>
      </c>
      <c r="D7072">
        <v>21.61</v>
      </c>
      <c r="E7072">
        <v>78.48</v>
      </c>
      <c r="F7072">
        <v>97.5</v>
      </c>
      <c r="G7072">
        <v>6.0000000000000001E-3</v>
      </c>
      <c r="H7072" s="2">
        <v>1.8507239999999999E-6</v>
      </c>
      <c r="I7072">
        <v>0</v>
      </c>
      <c r="J7072">
        <v>8.6999999999999994E-2</v>
      </c>
      <c r="K7072">
        <v>9.3699999999999992</v>
      </c>
      <c r="L7072">
        <v>254.4</v>
      </c>
    </row>
    <row r="7073" spans="1:12" x14ac:dyDescent="0.3">
      <c r="A7073" s="1">
        <v>45005.96875</v>
      </c>
      <c r="B7073">
        <v>12.89</v>
      </c>
      <c r="C7073">
        <v>12.9</v>
      </c>
      <c r="D7073">
        <v>21.62</v>
      </c>
      <c r="E7073">
        <v>78.510000000000005</v>
      </c>
      <c r="F7073">
        <v>97.5</v>
      </c>
      <c r="G7073">
        <v>6.0000000000000001E-3</v>
      </c>
      <c r="H7073" s="2">
        <v>1.8239020000000001E-6</v>
      </c>
      <c r="I7073">
        <v>0</v>
      </c>
      <c r="J7073">
        <v>0</v>
      </c>
      <c r="K7073">
        <v>120.7</v>
      </c>
      <c r="L7073">
        <v>232.6</v>
      </c>
    </row>
    <row r="7074" spans="1:12" x14ac:dyDescent="0.3">
      <c r="A7074" s="1">
        <v>45005.972222222219</v>
      </c>
      <c r="B7074">
        <v>12.89</v>
      </c>
      <c r="C7074">
        <v>12.9</v>
      </c>
      <c r="D7074">
        <v>21.63</v>
      </c>
      <c r="E7074">
        <v>78.58</v>
      </c>
      <c r="F7074">
        <v>97.3</v>
      </c>
      <c r="G7074">
        <v>7.0000000000000001E-3</v>
      </c>
      <c r="H7074" s="2">
        <v>2.1189449999999999E-6</v>
      </c>
      <c r="I7074">
        <v>0</v>
      </c>
      <c r="J7074">
        <v>0</v>
      </c>
      <c r="K7074">
        <v>216.1</v>
      </c>
      <c r="L7074">
        <v>355.5</v>
      </c>
    </row>
    <row r="7075" spans="1:12" x14ac:dyDescent="0.3">
      <c r="A7075" s="1">
        <v>45005.975694444445</v>
      </c>
      <c r="B7075">
        <v>12.89</v>
      </c>
      <c r="C7075">
        <v>12.9</v>
      </c>
      <c r="D7075">
        <v>21.64</v>
      </c>
      <c r="E7075">
        <v>78.58</v>
      </c>
      <c r="F7075">
        <v>97.5</v>
      </c>
      <c r="G7075">
        <v>8.0000000000000002E-3</v>
      </c>
      <c r="H7075" s="2">
        <v>2.3961069999999998E-6</v>
      </c>
      <c r="I7075">
        <v>0</v>
      </c>
      <c r="J7075">
        <v>0</v>
      </c>
      <c r="K7075">
        <v>254.1</v>
      </c>
      <c r="L7075">
        <v>351.1</v>
      </c>
    </row>
    <row r="7076" spans="1:12" x14ac:dyDescent="0.3">
      <c r="A7076" s="1">
        <v>45005.979166666664</v>
      </c>
      <c r="B7076">
        <v>12.89</v>
      </c>
      <c r="C7076">
        <v>12.9</v>
      </c>
      <c r="D7076">
        <v>21.64</v>
      </c>
      <c r="E7076">
        <v>78.63</v>
      </c>
      <c r="F7076">
        <v>97.6</v>
      </c>
      <c r="G7076">
        <v>7.0000000000000001E-3</v>
      </c>
      <c r="H7076" s="2">
        <v>2.0653010000000002E-6</v>
      </c>
      <c r="I7076">
        <v>0</v>
      </c>
      <c r="J7076">
        <v>0</v>
      </c>
      <c r="K7076">
        <v>255.5</v>
      </c>
      <c r="L7076">
        <v>382.3</v>
      </c>
    </row>
    <row r="7077" spans="1:12" x14ac:dyDescent="0.3">
      <c r="A7077" s="1">
        <v>45005.982638888891</v>
      </c>
      <c r="B7077">
        <v>12.89</v>
      </c>
      <c r="C7077">
        <v>12.9</v>
      </c>
      <c r="D7077">
        <v>21.65</v>
      </c>
      <c r="E7077">
        <v>78.67</v>
      </c>
      <c r="F7077">
        <v>97.7</v>
      </c>
      <c r="G7077">
        <v>6.0000000000000001E-3</v>
      </c>
      <c r="H7077" s="2">
        <v>1.9401310000000001E-6</v>
      </c>
      <c r="I7077">
        <v>0</v>
      </c>
      <c r="J7077">
        <v>0</v>
      </c>
      <c r="K7077">
        <v>333.4</v>
      </c>
      <c r="L7077">
        <v>436.6</v>
      </c>
    </row>
    <row r="7078" spans="1:12" x14ac:dyDescent="0.3">
      <c r="A7078" s="1">
        <v>45005.986111111109</v>
      </c>
      <c r="B7078">
        <v>12.89</v>
      </c>
      <c r="C7078">
        <v>12.9</v>
      </c>
      <c r="D7078">
        <v>21.66</v>
      </c>
      <c r="E7078">
        <v>78.680000000000007</v>
      </c>
      <c r="F7078">
        <v>97.7</v>
      </c>
      <c r="G7078">
        <v>5.0000000000000001E-3</v>
      </c>
      <c r="H7078" s="2">
        <v>1.4215709999999999E-6</v>
      </c>
      <c r="I7078">
        <v>0</v>
      </c>
      <c r="J7078">
        <v>0</v>
      </c>
      <c r="K7078">
        <v>333.4</v>
      </c>
      <c r="L7078">
        <v>449.5</v>
      </c>
    </row>
    <row r="7079" spans="1:12" x14ac:dyDescent="0.3">
      <c r="A7079" s="1">
        <v>45005.989583333336</v>
      </c>
      <c r="B7079">
        <v>12.89</v>
      </c>
      <c r="C7079">
        <v>12.9</v>
      </c>
      <c r="D7079">
        <v>21.66</v>
      </c>
      <c r="E7079">
        <v>78.62</v>
      </c>
      <c r="F7079">
        <v>97.7</v>
      </c>
      <c r="G7079">
        <v>6.0000000000000001E-3</v>
      </c>
      <c r="H7079" s="2">
        <v>1.913309E-6</v>
      </c>
      <c r="I7079">
        <v>0</v>
      </c>
      <c r="J7079">
        <v>0</v>
      </c>
      <c r="K7079">
        <v>333.4</v>
      </c>
      <c r="L7079">
        <v>447.6</v>
      </c>
    </row>
    <row r="7080" spans="1:12" x14ac:dyDescent="0.3">
      <c r="A7080" s="1">
        <v>45005.993055555555</v>
      </c>
      <c r="B7080">
        <v>12.89</v>
      </c>
      <c r="C7080">
        <v>12.9</v>
      </c>
      <c r="D7080">
        <v>21.63</v>
      </c>
      <c r="E7080">
        <v>78.55</v>
      </c>
      <c r="F7080">
        <v>97.5</v>
      </c>
      <c r="G7080">
        <v>7.0000000000000001E-3</v>
      </c>
      <c r="H7080" s="2">
        <v>2.1100039999999998E-6</v>
      </c>
      <c r="I7080">
        <v>0</v>
      </c>
      <c r="J7080">
        <v>0</v>
      </c>
      <c r="K7080">
        <v>335.8</v>
      </c>
      <c r="L7080">
        <v>450.8</v>
      </c>
    </row>
    <row r="7081" spans="1:12" x14ac:dyDescent="0.3">
      <c r="A7081" s="1">
        <v>45005.996527777781</v>
      </c>
      <c r="B7081">
        <v>12.89</v>
      </c>
      <c r="C7081">
        <v>12.9</v>
      </c>
      <c r="D7081">
        <v>21.61</v>
      </c>
      <c r="E7081">
        <v>78.489999999999995</v>
      </c>
      <c r="F7081">
        <v>97.5</v>
      </c>
      <c r="G7081">
        <v>7.0000000000000001E-3</v>
      </c>
      <c r="H7081" s="2">
        <v>2.2083519999999998E-6</v>
      </c>
      <c r="I7081">
        <v>0</v>
      </c>
      <c r="J7081">
        <v>0</v>
      </c>
      <c r="K7081">
        <v>336.3</v>
      </c>
      <c r="L7081">
        <v>444.7</v>
      </c>
    </row>
    <row r="7082" spans="1:12" x14ac:dyDescent="0.3">
      <c r="A7082" s="1">
        <v>45006</v>
      </c>
      <c r="B7082">
        <v>12.89</v>
      </c>
      <c r="C7082">
        <v>12.9</v>
      </c>
      <c r="D7082">
        <v>21.59</v>
      </c>
      <c r="E7082">
        <v>78.53</v>
      </c>
      <c r="F7082">
        <v>97.5</v>
      </c>
      <c r="G7082">
        <v>6.0000000000000001E-3</v>
      </c>
      <c r="H7082" s="2">
        <v>1.8686059999999999E-6</v>
      </c>
      <c r="I7082">
        <v>0</v>
      </c>
      <c r="J7082">
        <v>0</v>
      </c>
      <c r="K7082">
        <v>333.6</v>
      </c>
      <c r="L7082">
        <v>438.7</v>
      </c>
    </row>
    <row r="7083" spans="1:12" x14ac:dyDescent="0.3">
      <c r="A7083" s="1">
        <v>45006.003472222219</v>
      </c>
      <c r="B7083">
        <v>12.89</v>
      </c>
      <c r="C7083">
        <v>12.9</v>
      </c>
      <c r="D7083">
        <v>21.57</v>
      </c>
      <c r="E7083">
        <v>78.5</v>
      </c>
      <c r="F7083">
        <v>97.4</v>
      </c>
      <c r="G7083">
        <v>7.0000000000000001E-3</v>
      </c>
      <c r="H7083" s="2">
        <v>2.0205969999999999E-6</v>
      </c>
      <c r="I7083">
        <v>0</v>
      </c>
      <c r="J7083">
        <v>0</v>
      </c>
      <c r="K7083">
        <v>1.6819999999999999</v>
      </c>
      <c r="L7083">
        <v>236.5</v>
      </c>
    </row>
    <row r="7084" spans="1:12" x14ac:dyDescent="0.3">
      <c r="A7084" s="1">
        <v>45006.006944444445</v>
      </c>
      <c r="B7084">
        <v>12.89</v>
      </c>
      <c r="C7084">
        <v>12.89</v>
      </c>
      <c r="D7084">
        <v>21.56</v>
      </c>
      <c r="E7084">
        <v>78.75</v>
      </c>
      <c r="F7084">
        <v>97.4</v>
      </c>
      <c r="G7084">
        <v>7.0000000000000001E-3</v>
      </c>
      <c r="H7084" s="2">
        <v>2.0831820000000002E-6</v>
      </c>
      <c r="I7084">
        <v>0</v>
      </c>
      <c r="J7084">
        <v>0</v>
      </c>
      <c r="K7084">
        <v>61.15</v>
      </c>
      <c r="L7084">
        <v>201</v>
      </c>
    </row>
    <row r="7085" spans="1:12" x14ac:dyDescent="0.3">
      <c r="A7085" s="1">
        <v>45006.010416666664</v>
      </c>
      <c r="B7085">
        <v>12.89</v>
      </c>
      <c r="C7085">
        <v>12.89</v>
      </c>
      <c r="D7085">
        <v>21.57</v>
      </c>
      <c r="E7085">
        <v>78.94</v>
      </c>
      <c r="F7085">
        <v>97.4</v>
      </c>
      <c r="G7085">
        <v>8.0000000000000002E-3</v>
      </c>
      <c r="H7085" s="2">
        <v>2.3156400000000002E-6</v>
      </c>
      <c r="I7085">
        <v>0</v>
      </c>
      <c r="J7085">
        <v>0</v>
      </c>
      <c r="K7085">
        <v>111.5</v>
      </c>
      <c r="L7085">
        <v>221.7</v>
      </c>
    </row>
    <row r="7086" spans="1:12" x14ac:dyDescent="0.3">
      <c r="A7086" s="1">
        <v>45006.013888888891</v>
      </c>
      <c r="B7086">
        <v>12.89</v>
      </c>
      <c r="C7086">
        <v>12.89</v>
      </c>
      <c r="D7086">
        <v>21.59</v>
      </c>
      <c r="E7086">
        <v>78.959999999999994</v>
      </c>
      <c r="F7086">
        <v>97.4</v>
      </c>
      <c r="G7086">
        <v>8.0000000000000002E-3</v>
      </c>
      <c r="H7086" s="2">
        <v>2.261996E-6</v>
      </c>
      <c r="I7086">
        <v>0</v>
      </c>
      <c r="J7086">
        <v>0</v>
      </c>
      <c r="K7086">
        <v>32.69</v>
      </c>
      <c r="L7086">
        <v>249.5</v>
      </c>
    </row>
    <row r="7087" spans="1:12" x14ac:dyDescent="0.3">
      <c r="A7087" s="1">
        <v>45006.017361111109</v>
      </c>
      <c r="B7087">
        <v>12.89</v>
      </c>
      <c r="C7087">
        <v>12.89</v>
      </c>
      <c r="D7087">
        <v>21.61</v>
      </c>
      <c r="E7087">
        <v>79.010000000000005</v>
      </c>
      <c r="F7087">
        <v>97.4</v>
      </c>
      <c r="G7087">
        <v>8.0000000000000002E-3</v>
      </c>
      <c r="H7087" s="2">
        <v>2.4676319999999999E-6</v>
      </c>
      <c r="I7087">
        <v>0</v>
      </c>
      <c r="J7087">
        <v>0</v>
      </c>
      <c r="K7087">
        <v>48.13</v>
      </c>
      <c r="L7087">
        <v>215.3</v>
      </c>
    </row>
    <row r="7088" spans="1:12" x14ac:dyDescent="0.3">
      <c r="A7088" s="1">
        <v>45006.020833333336</v>
      </c>
      <c r="B7088">
        <v>12.89</v>
      </c>
      <c r="C7088">
        <v>12.89</v>
      </c>
      <c r="D7088">
        <v>21.61</v>
      </c>
      <c r="E7088">
        <v>78.989999999999995</v>
      </c>
      <c r="F7088">
        <v>97.4</v>
      </c>
      <c r="G7088">
        <v>6.0000000000000001E-3</v>
      </c>
      <c r="H7088" s="2">
        <v>1.9043680000000001E-6</v>
      </c>
      <c r="I7088">
        <v>0</v>
      </c>
      <c r="J7088">
        <v>0</v>
      </c>
      <c r="K7088">
        <v>45.96</v>
      </c>
      <c r="L7088">
        <v>215.3</v>
      </c>
    </row>
    <row r="7089" spans="1:12" x14ac:dyDescent="0.3">
      <c r="A7089" s="1">
        <v>45006.024305555555</v>
      </c>
      <c r="B7089">
        <v>12.89</v>
      </c>
      <c r="C7089">
        <v>12.89</v>
      </c>
      <c r="D7089">
        <v>21.61</v>
      </c>
      <c r="E7089">
        <v>78.87</v>
      </c>
      <c r="F7089">
        <v>97.4</v>
      </c>
      <c r="G7089">
        <v>8.0000000000000002E-3</v>
      </c>
      <c r="H7089" s="2">
        <v>2.4676319999999999E-6</v>
      </c>
      <c r="I7089">
        <v>0</v>
      </c>
      <c r="J7089">
        <v>0</v>
      </c>
      <c r="K7089">
        <v>46.83</v>
      </c>
      <c r="L7089">
        <v>210.4</v>
      </c>
    </row>
    <row r="7090" spans="1:12" x14ac:dyDescent="0.3">
      <c r="A7090" s="1">
        <v>45006.027777777781</v>
      </c>
      <c r="B7090">
        <v>12.89</v>
      </c>
      <c r="C7090">
        <v>12.89</v>
      </c>
      <c r="D7090">
        <v>21.61</v>
      </c>
      <c r="E7090">
        <v>78.88</v>
      </c>
      <c r="F7090">
        <v>97.4</v>
      </c>
      <c r="G7090">
        <v>6.0000000000000001E-3</v>
      </c>
      <c r="H7090" s="2">
        <v>1.66297E-6</v>
      </c>
      <c r="I7090">
        <v>0</v>
      </c>
      <c r="J7090">
        <v>0</v>
      </c>
      <c r="K7090">
        <v>70.02</v>
      </c>
      <c r="L7090">
        <v>214.6</v>
      </c>
    </row>
    <row r="7091" spans="1:12" x14ac:dyDescent="0.3">
      <c r="A7091" s="1">
        <v>45006.03125</v>
      </c>
      <c r="B7091">
        <v>12.89</v>
      </c>
      <c r="C7091">
        <v>12.89</v>
      </c>
      <c r="D7091">
        <v>21.61</v>
      </c>
      <c r="E7091">
        <v>78.959999999999994</v>
      </c>
      <c r="F7091">
        <v>97.5</v>
      </c>
      <c r="G7091">
        <v>5.0000000000000001E-3</v>
      </c>
      <c r="H7091" s="2">
        <v>1.627207E-6</v>
      </c>
      <c r="I7091">
        <v>0</v>
      </c>
      <c r="J7091">
        <v>1.7999999999999999E-2</v>
      </c>
      <c r="K7091">
        <v>43.71</v>
      </c>
      <c r="L7091">
        <v>232.3</v>
      </c>
    </row>
    <row r="7092" spans="1:12" x14ac:dyDescent="0.3">
      <c r="A7092" s="1">
        <v>45006.034722222219</v>
      </c>
      <c r="B7092">
        <v>12.89</v>
      </c>
      <c r="C7092">
        <v>12.89</v>
      </c>
      <c r="D7092">
        <v>21.62</v>
      </c>
      <c r="E7092">
        <v>78.989999999999995</v>
      </c>
      <c r="F7092">
        <v>97.3</v>
      </c>
      <c r="G7092">
        <v>5.0000000000000001E-3</v>
      </c>
      <c r="H7092" s="2">
        <v>1.5199179999999999E-6</v>
      </c>
      <c r="I7092">
        <v>0</v>
      </c>
      <c r="J7092">
        <v>0</v>
      </c>
      <c r="K7092">
        <v>41.59</v>
      </c>
      <c r="L7092">
        <v>267.10000000000002</v>
      </c>
    </row>
    <row r="7093" spans="1:12" x14ac:dyDescent="0.3">
      <c r="A7093" s="1">
        <v>45006.038194444445</v>
      </c>
      <c r="B7093">
        <v>12.89</v>
      </c>
      <c r="C7093">
        <v>12.89</v>
      </c>
      <c r="D7093">
        <v>21.63</v>
      </c>
      <c r="E7093">
        <v>78.95</v>
      </c>
      <c r="F7093">
        <v>97.3</v>
      </c>
      <c r="G7093">
        <v>7.0000000000000001E-3</v>
      </c>
      <c r="H7093" s="2">
        <v>2.0653010000000002E-6</v>
      </c>
      <c r="I7093">
        <v>0</v>
      </c>
      <c r="J7093">
        <v>0</v>
      </c>
      <c r="K7093">
        <v>9.92</v>
      </c>
      <c r="L7093">
        <v>205.7</v>
      </c>
    </row>
    <row r="7094" spans="1:12" x14ac:dyDescent="0.3">
      <c r="A7094" s="1">
        <v>45006.041666666664</v>
      </c>
      <c r="B7094">
        <v>12.89</v>
      </c>
      <c r="C7094">
        <v>12.89</v>
      </c>
      <c r="D7094">
        <v>21.66</v>
      </c>
      <c r="E7094">
        <v>79.03</v>
      </c>
      <c r="F7094">
        <v>97.1</v>
      </c>
      <c r="G7094">
        <v>7.0000000000000001E-3</v>
      </c>
      <c r="H7094" s="2">
        <v>2.0921229999999998E-6</v>
      </c>
      <c r="I7094">
        <v>0</v>
      </c>
      <c r="J7094">
        <v>0</v>
      </c>
      <c r="K7094">
        <v>42.64</v>
      </c>
      <c r="L7094">
        <v>289</v>
      </c>
    </row>
    <row r="7095" spans="1:12" x14ac:dyDescent="0.3">
      <c r="A7095" s="1">
        <v>45006.045138888891</v>
      </c>
      <c r="B7095">
        <v>12.89</v>
      </c>
      <c r="C7095">
        <v>12.89</v>
      </c>
      <c r="D7095">
        <v>21.67</v>
      </c>
      <c r="E7095">
        <v>78.98</v>
      </c>
      <c r="F7095">
        <v>97</v>
      </c>
      <c r="G7095">
        <v>8.0000000000000002E-3</v>
      </c>
      <c r="H7095" s="2">
        <v>2.2798779999999998E-6</v>
      </c>
      <c r="I7095">
        <v>0</v>
      </c>
      <c r="J7095">
        <v>0</v>
      </c>
      <c r="K7095">
        <v>143.19999999999999</v>
      </c>
      <c r="L7095">
        <v>232.2</v>
      </c>
    </row>
    <row r="7096" spans="1:12" x14ac:dyDescent="0.3">
      <c r="A7096" s="1">
        <v>45006.048611111109</v>
      </c>
      <c r="B7096">
        <v>12.89</v>
      </c>
      <c r="C7096">
        <v>12.89</v>
      </c>
      <c r="D7096">
        <v>21.69</v>
      </c>
      <c r="E7096">
        <v>78.98</v>
      </c>
      <c r="F7096">
        <v>96.6</v>
      </c>
      <c r="G7096">
        <v>6.0000000000000001E-3</v>
      </c>
      <c r="H7096" s="2">
        <v>1.9222500000000001E-6</v>
      </c>
      <c r="I7096">
        <v>0</v>
      </c>
      <c r="J7096">
        <v>0.14099999999999999</v>
      </c>
      <c r="K7096">
        <v>52.74</v>
      </c>
      <c r="L7096">
        <v>260.39999999999998</v>
      </c>
    </row>
    <row r="7097" spans="1:12" x14ac:dyDescent="0.3">
      <c r="A7097" s="1">
        <v>45006.052083333336</v>
      </c>
      <c r="B7097">
        <v>12.89</v>
      </c>
      <c r="C7097">
        <v>12.89</v>
      </c>
      <c r="D7097">
        <v>21.7</v>
      </c>
      <c r="E7097">
        <v>79.02</v>
      </c>
      <c r="F7097">
        <v>96.5</v>
      </c>
      <c r="G7097">
        <v>7.0000000000000001E-3</v>
      </c>
      <c r="H7097" s="2">
        <v>2.1636489999999998E-6</v>
      </c>
      <c r="I7097">
        <v>0</v>
      </c>
      <c r="J7097">
        <v>0</v>
      </c>
      <c r="K7097">
        <v>23.42</v>
      </c>
      <c r="L7097">
        <v>202.9</v>
      </c>
    </row>
    <row r="7098" spans="1:12" x14ac:dyDescent="0.3">
      <c r="A7098" s="1">
        <v>45006.055555555555</v>
      </c>
      <c r="B7098">
        <v>12.89</v>
      </c>
      <c r="C7098">
        <v>12.89</v>
      </c>
      <c r="D7098">
        <v>21.71</v>
      </c>
      <c r="E7098">
        <v>79</v>
      </c>
      <c r="F7098">
        <v>96.2</v>
      </c>
      <c r="G7098">
        <v>4.0000000000000001E-3</v>
      </c>
      <c r="H7098" s="2">
        <v>1.215935E-6</v>
      </c>
      <c r="I7098">
        <v>0</v>
      </c>
      <c r="J7098">
        <v>0</v>
      </c>
      <c r="K7098">
        <v>41.54</v>
      </c>
      <c r="L7098">
        <v>209</v>
      </c>
    </row>
    <row r="7099" spans="1:12" x14ac:dyDescent="0.3">
      <c r="A7099" s="1">
        <v>45006.059027777781</v>
      </c>
      <c r="B7099">
        <v>12.89</v>
      </c>
      <c r="C7099">
        <v>12.89</v>
      </c>
      <c r="D7099">
        <v>21.72</v>
      </c>
      <c r="E7099">
        <v>78.900000000000006</v>
      </c>
      <c r="F7099">
        <v>96.2</v>
      </c>
      <c r="G7099">
        <v>6.0000000000000001E-3</v>
      </c>
      <c r="H7099" s="2">
        <v>1.814961E-6</v>
      </c>
      <c r="I7099">
        <v>0</v>
      </c>
      <c r="J7099">
        <v>0</v>
      </c>
      <c r="K7099">
        <v>40.82</v>
      </c>
      <c r="L7099">
        <v>215.3</v>
      </c>
    </row>
    <row r="7100" spans="1:12" x14ac:dyDescent="0.3">
      <c r="A7100" s="1">
        <v>45006.0625</v>
      </c>
      <c r="B7100">
        <v>12.89</v>
      </c>
      <c r="C7100">
        <v>12.89</v>
      </c>
      <c r="D7100">
        <v>21.7</v>
      </c>
      <c r="E7100">
        <v>78.930000000000007</v>
      </c>
      <c r="F7100">
        <v>96.2</v>
      </c>
      <c r="G7100">
        <v>8.0000000000000002E-3</v>
      </c>
      <c r="H7100" s="2">
        <v>2.2977590000000002E-6</v>
      </c>
      <c r="I7100">
        <v>0</v>
      </c>
      <c r="J7100">
        <v>0</v>
      </c>
      <c r="K7100">
        <v>32.79</v>
      </c>
      <c r="L7100">
        <v>218.1</v>
      </c>
    </row>
    <row r="7101" spans="1:12" x14ac:dyDescent="0.3">
      <c r="A7101" s="1">
        <v>45006.065972222219</v>
      </c>
      <c r="B7101">
        <v>12.89</v>
      </c>
      <c r="C7101">
        <v>12.89</v>
      </c>
      <c r="D7101">
        <v>21.69</v>
      </c>
      <c r="E7101">
        <v>78.92</v>
      </c>
      <c r="F7101">
        <v>96.3</v>
      </c>
      <c r="G7101">
        <v>5.0000000000000001E-3</v>
      </c>
      <c r="H7101" s="2">
        <v>1.645088E-6</v>
      </c>
      <c r="I7101">
        <v>0</v>
      </c>
      <c r="J7101">
        <v>0</v>
      </c>
      <c r="K7101">
        <v>46.09</v>
      </c>
      <c r="L7101">
        <v>228.3</v>
      </c>
    </row>
    <row r="7102" spans="1:12" x14ac:dyDescent="0.3">
      <c r="A7102" s="1">
        <v>45006.069444444445</v>
      </c>
      <c r="B7102">
        <v>12.89</v>
      </c>
      <c r="C7102">
        <v>12.89</v>
      </c>
      <c r="D7102">
        <v>21.67</v>
      </c>
      <c r="E7102">
        <v>78.92</v>
      </c>
      <c r="F7102">
        <v>96.3</v>
      </c>
      <c r="G7102">
        <v>8.0000000000000002E-3</v>
      </c>
      <c r="H7102" s="2">
        <v>2.5302170000000002E-6</v>
      </c>
      <c r="I7102">
        <v>0</v>
      </c>
      <c r="J7102">
        <v>0</v>
      </c>
      <c r="K7102">
        <v>29.69</v>
      </c>
      <c r="L7102">
        <v>220.6</v>
      </c>
    </row>
    <row r="7103" spans="1:12" x14ac:dyDescent="0.3">
      <c r="A7103" s="1">
        <v>45006.072916666664</v>
      </c>
      <c r="B7103">
        <v>12.89</v>
      </c>
      <c r="C7103">
        <v>12.89</v>
      </c>
      <c r="D7103">
        <v>21.66</v>
      </c>
      <c r="E7103">
        <v>78.989999999999995</v>
      </c>
      <c r="F7103">
        <v>96.4</v>
      </c>
      <c r="G7103">
        <v>4.0000000000000001E-3</v>
      </c>
      <c r="H7103" s="2">
        <v>1.2427570000000001E-6</v>
      </c>
      <c r="I7103">
        <v>0</v>
      </c>
      <c r="J7103">
        <v>6.9000000000000006E-2</v>
      </c>
      <c r="K7103">
        <v>13.56</v>
      </c>
      <c r="L7103">
        <v>220</v>
      </c>
    </row>
    <row r="7104" spans="1:12" x14ac:dyDescent="0.3">
      <c r="A7104" s="1">
        <v>45006.076388888891</v>
      </c>
      <c r="B7104">
        <v>12.89</v>
      </c>
      <c r="C7104">
        <v>12.89</v>
      </c>
      <c r="D7104">
        <v>21.66</v>
      </c>
      <c r="E7104">
        <v>79.02</v>
      </c>
      <c r="F7104">
        <v>96.6</v>
      </c>
      <c r="G7104">
        <v>5.0000000000000001E-3</v>
      </c>
      <c r="H7104" s="2">
        <v>1.6182659999999999E-6</v>
      </c>
      <c r="I7104">
        <v>0</v>
      </c>
      <c r="J7104">
        <v>0</v>
      </c>
      <c r="K7104">
        <v>13.57</v>
      </c>
      <c r="L7104">
        <v>188.1</v>
      </c>
    </row>
    <row r="7105" spans="1:12" x14ac:dyDescent="0.3">
      <c r="A7105" s="1">
        <v>45006.079861111109</v>
      </c>
      <c r="B7105">
        <v>12.89</v>
      </c>
      <c r="C7105">
        <v>12.89</v>
      </c>
      <c r="D7105">
        <v>21.66</v>
      </c>
      <c r="E7105">
        <v>79.010000000000005</v>
      </c>
      <c r="F7105">
        <v>96.8</v>
      </c>
      <c r="G7105">
        <v>8.0000000000000002E-3</v>
      </c>
      <c r="H7105" s="2">
        <v>2.4139880000000002E-6</v>
      </c>
      <c r="I7105">
        <v>0</v>
      </c>
      <c r="J7105">
        <v>0</v>
      </c>
      <c r="K7105">
        <v>9.06</v>
      </c>
      <c r="L7105">
        <v>290.3</v>
      </c>
    </row>
    <row r="7106" spans="1:12" x14ac:dyDescent="0.3">
      <c r="A7106" s="1">
        <v>45006.083333333336</v>
      </c>
      <c r="B7106">
        <v>12.88</v>
      </c>
      <c r="C7106">
        <v>12.89</v>
      </c>
      <c r="D7106">
        <v>21.66</v>
      </c>
      <c r="E7106">
        <v>79.010000000000005</v>
      </c>
      <c r="F7106">
        <v>96.9</v>
      </c>
      <c r="G7106">
        <v>6.0000000000000001E-3</v>
      </c>
      <c r="H7106" s="2">
        <v>1.859665E-6</v>
      </c>
      <c r="I7106">
        <v>0</v>
      </c>
      <c r="J7106">
        <v>0</v>
      </c>
      <c r="K7106">
        <v>9.18</v>
      </c>
      <c r="L7106">
        <v>180.2</v>
      </c>
    </row>
    <row r="7107" spans="1:12" x14ac:dyDescent="0.3">
      <c r="A7107" s="1">
        <v>45006.086805555555</v>
      </c>
      <c r="B7107">
        <v>12.89</v>
      </c>
      <c r="C7107">
        <v>12.89</v>
      </c>
      <c r="D7107">
        <v>21.66</v>
      </c>
      <c r="E7107">
        <v>78.930000000000007</v>
      </c>
      <c r="F7107">
        <v>96.8</v>
      </c>
      <c r="G7107">
        <v>0.01</v>
      </c>
      <c r="H7107" s="2">
        <v>2.8789040000000002E-6</v>
      </c>
      <c r="I7107">
        <v>0</v>
      </c>
      <c r="J7107">
        <v>0</v>
      </c>
      <c r="K7107">
        <v>10.55</v>
      </c>
      <c r="L7107">
        <v>179.5</v>
      </c>
    </row>
    <row r="7108" spans="1:12" x14ac:dyDescent="0.3">
      <c r="A7108" s="1">
        <v>45006.090277777781</v>
      </c>
      <c r="B7108">
        <v>12.88</v>
      </c>
      <c r="C7108">
        <v>12.89</v>
      </c>
      <c r="D7108">
        <v>21.68</v>
      </c>
      <c r="E7108">
        <v>78.86</v>
      </c>
      <c r="F7108">
        <v>96.7</v>
      </c>
      <c r="G7108">
        <v>5.0000000000000001E-3</v>
      </c>
      <c r="H7108" s="2">
        <v>1.5199179999999999E-6</v>
      </c>
      <c r="I7108">
        <v>0</v>
      </c>
      <c r="J7108">
        <v>4.7E-2</v>
      </c>
      <c r="K7108">
        <v>163.9</v>
      </c>
      <c r="L7108">
        <v>240.5</v>
      </c>
    </row>
    <row r="7109" spans="1:12" x14ac:dyDescent="0.3">
      <c r="A7109" s="1">
        <v>45006.09375</v>
      </c>
      <c r="B7109">
        <v>12.88</v>
      </c>
      <c r="C7109">
        <v>12.89</v>
      </c>
      <c r="D7109">
        <v>21.7</v>
      </c>
      <c r="E7109">
        <v>79</v>
      </c>
      <c r="F7109">
        <v>96.8</v>
      </c>
      <c r="G7109">
        <v>7.0000000000000001E-3</v>
      </c>
      <c r="H7109" s="2">
        <v>2.029538E-6</v>
      </c>
      <c r="I7109">
        <v>0</v>
      </c>
      <c r="J7109">
        <v>0</v>
      </c>
      <c r="K7109">
        <v>131.19999999999999</v>
      </c>
      <c r="L7109">
        <v>274.39999999999998</v>
      </c>
    </row>
    <row r="7110" spans="1:12" x14ac:dyDescent="0.3">
      <c r="A7110" s="1">
        <v>45006.097222222219</v>
      </c>
      <c r="B7110">
        <v>12.88</v>
      </c>
      <c r="C7110">
        <v>12.89</v>
      </c>
      <c r="D7110">
        <v>21.73</v>
      </c>
      <c r="E7110">
        <v>78.989999999999995</v>
      </c>
      <c r="F7110">
        <v>96.4</v>
      </c>
      <c r="G7110">
        <v>8.0000000000000002E-3</v>
      </c>
      <c r="H7110" s="2">
        <v>2.2530560000000001E-6</v>
      </c>
      <c r="I7110">
        <v>0</v>
      </c>
      <c r="J7110">
        <v>0</v>
      </c>
      <c r="K7110">
        <v>29.17</v>
      </c>
      <c r="L7110">
        <v>221.6</v>
      </c>
    </row>
    <row r="7111" spans="1:12" x14ac:dyDescent="0.3">
      <c r="A7111" s="1">
        <v>45006.100694444445</v>
      </c>
      <c r="B7111">
        <v>12.88</v>
      </c>
      <c r="C7111">
        <v>12.89</v>
      </c>
      <c r="D7111">
        <v>21.78</v>
      </c>
      <c r="E7111">
        <v>79.2</v>
      </c>
      <c r="F7111">
        <v>96.1</v>
      </c>
      <c r="G7111">
        <v>8.0000000000000002E-3</v>
      </c>
      <c r="H7111" s="2">
        <v>2.3245809999999998E-6</v>
      </c>
      <c r="I7111">
        <v>0</v>
      </c>
      <c r="J7111">
        <v>0.26100000000000001</v>
      </c>
      <c r="K7111">
        <v>6.4000000000000001E-2</v>
      </c>
      <c r="L7111">
        <v>254.8</v>
      </c>
    </row>
    <row r="7112" spans="1:12" x14ac:dyDescent="0.3">
      <c r="A7112" s="1">
        <v>45006.104166666664</v>
      </c>
      <c r="B7112">
        <v>12.88</v>
      </c>
      <c r="C7112">
        <v>12.89</v>
      </c>
      <c r="D7112">
        <v>21.83</v>
      </c>
      <c r="E7112">
        <v>79.16</v>
      </c>
      <c r="F7112">
        <v>95.7</v>
      </c>
      <c r="G7112">
        <v>6.0000000000000001E-3</v>
      </c>
      <c r="H7112" s="2">
        <v>1.913309E-6</v>
      </c>
      <c r="I7112">
        <v>0</v>
      </c>
      <c r="J7112">
        <v>0.72399999999999998</v>
      </c>
      <c r="K7112">
        <v>299.2</v>
      </c>
      <c r="L7112">
        <v>221.2</v>
      </c>
    </row>
    <row r="7113" spans="1:12" x14ac:dyDescent="0.3">
      <c r="A7113" s="1">
        <v>45006.107638888891</v>
      </c>
      <c r="B7113">
        <v>12.88</v>
      </c>
      <c r="C7113">
        <v>12.89</v>
      </c>
      <c r="D7113">
        <v>21.88</v>
      </c>
      <c r="E7113">
        <v>79.02</v>
      </c>
      <c r="F7113">
        <v>95.5</v>
      </c>
      <c r="G7113">
        <v>8.9999999999999993E-3</v>
      </c>
      <c r="H7113" s="2">
        <v>2.56598E-6</v>
      </c>
      <c r="I7113">
        <v>0</v>
      </c>
      <c r="J7113">
        <v>0.46600000000000003</v>
      </c>
      <c r="K7113">
        <v>20.96</v>
      </c>
      <c r="L7113">
        <v>302.2</v>
      </c>
    </row>
    <row r="7114" spans="1:12" x14ac:dyDescent="0.3">
      <c r="A7114" s="1">
        <v>45006.111111111109</v>
      </c>
      <c r="B7114">
        <v>12.88</v>
      </c>
      <c r="C7114">
        <v>12.89</v>
      </c>
      <c r="D7114">
        <v>21.9</v>
      </c>
      <c r="E7114">
        <v>78.48</v>
      </c>
      <c r="F7114">
        <v>95.2</v>
      </c>
      <c r="G7114">
        <v>6.0000000000000001E-3</v>
      </c>
      <c r="H7114" s="2">
        <v>1.6540289999999999E-6</v>
      </c>
      <c r="I7114">
        <v>0</v>
      </c>
      <c r="J7114">
        <v>0.748</v>
      </c>
      <c r="K7114">
        <v>37.42</v>
      </c>
      <c r="L7114">
        <v>243.9</v>
      </c>
    </row>
    <row r="7115" spans="1:12" x14ac:dyDescent="0.3">
      <c r="A7115" s="1">
        <v>45006.114583333336</v>
      </c>
      <c r="B7115">
        <v>12.88</v>
      </c>
      <c r="C7115">
        <v>12.89</v>
      </c>
      <c r="D7115">
        <v>21.86</v>
      </c>
      <c r="E7115">
        <v>78.239999999999995</v>
      </c>
      <c r="F7115">
        <v>95</v>
      </c>
      <c r="G7115">
        <v>5.0000000000000001E-3</v>
      </c>
      <c r="H7115" s="2">
        <v>1.54674E-6</v>
      </c>
      <c r="I7115">
        <v>0</v>
      </c>
      <c r="J7115">
        <v>1.4019999999999999</v>
      </c>
      <c r="K7115">
        <v>39.99</v>
      </c>
      <c r="L7115">
        <v>224.6</v>
      </c>
    </row>
    <row r="7116" spans="1:12" x14ac:dyDescent="0.3">
      <c r="A7116" s="1">
        <v>45006.118055555555</v>
      </c>
      <c r="B7116">
        <v>12.88</v>
      </c>
      <c r="C7116">
        <v>12.89</v>
      </c>
      <c r="D7116">
        <v>21.8</v>
      </c>
      <c r="E7116">
        <v>78.17</v>
      </c>
      <c r="F7116">
        <v>95.1</v>
      </c>
      <c r="G7116">
        <v>7.0000000000000001E-3</v>
      </c>
      <c r="H7116" s="2">
        <v>2.127886E-6</v>
      </c>
      <c r="I7116">
        <v>0</v>
      </c>
      <c r="J7116">
        <v>0.38</v>
      </c>
      <c r="K7116">
        <v>50.6</v>
      </c>
      <c r="L7116">
        <v>201.7</v>
      </c>
    </row>
    <row r="7117" spans="1:12" x14ac:dyDescent="0.3">
      <c r="A7117" s="1">
        <v>45006.121527777781</v>
      </c>
      <c r="B7117">
        <v>12.88</v>
      </c>
      <c r="C7117">
        <v>12.89</v>
      </c>
      <c r="D7117">
        <v>21.73</v>
      </c>
      <c r="E7117">
        <v>77.97</v>
      </c>
      <c r="F7117">
        <v>94.2</v>
      </c>
      <c r="G7117">
        <v>0.01</v>
      </c>
      <c r="H7117" s="2">
        <v>2.9236080000000001E-6</v>
      </c>
      <c r="I7117">
        <v>0</v>
      </c>
      <c r="J7117">
        <v>1.1479999999999999</v>
      </c>
      <c r="K7117">
        <v>16.7</v>
      </c>
      <c r="L7117">
        <v>203</v>
      </c>
    </row>
    <row r="7118" spans="1:12" x14ac:dyDescent="0.3">
      <c r="A7118" s="1">
        <v>45006.125</v>
      </c>
      <c r="B7118">
        <v>12.88</v>
      </c>
      <c r="C7118">
        <v>12.89</v>
      </c>
      <c r="D7118">
        <v>21.67</v>
      </c>
      <c r="E7118">
        <v>77.81</v>
      </c>
      <c r="F7118">
        <v>93.2</v>
      </c>
      <c r="G7118">
        <v>5.0000000000000001E-3</v>
      </c>
      <c r="H7118" s="2">
        <v>1.609325E-6</v>
      </c>
      <c r="I7118">
        <v>0</v>
      </c>
      <c r="J7118">
        <v>0.59199999999999997</v>
      </c>
      <c r="K7118">
        <v>58.64</v>
      </c>
      <c r="L7118">
        <v>200.3</v>
      </c>
    </row>
    <row r="7119" spans="1:12" x14ac:dyDescent="0.3">
      <c r="A7119" s="1">
        <v>45006.128472222219</v>
      </c>
      <c r="B7119">
        <v>12.88</v>
      </c>
      <c r="C7119">
        <v>12.88</v>
      </c>
      <c r="D7119">
        <v>21.62</v>
      </c>
      <c r="E7119">
        <v>77.81</v>
      </c>
      <c r="F7119">
        <v>92</v>
      </c>
      <c r="G7119">
        <v>5.0000000000000001E-3</v>
      </c>
      <c r="H7119" s="2">
        <v>1.394749E-6</v>
      </c>
      <c r="I7119">
        <v>0</v>
      </c>
      <c r="J7119">
        <v>1.4419999999999999</v>
      </c>
      <c r="K7119">
        <v>31.13</v>
      </c>
      <c r="L7119">
        <v>195.6</v>
      </c>
    </row>
    <row r="7120" spans="1:12" x14ac:dyDescent="0.3">
      <c r="A7120" s="1">
        <v>45006.131944444445</v>
      </c>
      <c r="B7120">
        <v>12.88</v>
      </c>
      <c r="C7120">
        <v>12.88</v>
      </c>
      <c r="D7120">
        <v>21.58</v>
      </c>
      <c r="E7120">
        <v>77.94</v>
      </c>
      <c r="F7120">
        <v>91.3</v>
      </c>
      <c r="G7120">
        <v>8.0000000000000002E-3</v>
      </c>
      <c r="H7120" s="2">
        <v>2.3335219999999999E-6</v>
      </c>
      <c r="I7120">
        <v>0</v>
      </c>
      <c r="J7120">
        <v>1.385</v>
      </c>
      <c r="K7120">
        <v>33.619999999999997</v>
      </c>
      <c r="L7120">
        <v>212</v>
      </c>
    </row>
    <row r="7121" spans="1:12" x14ac:dyDescent="0.3">
      <c r="A7121" s="1">
        <v>45006.135416666664</v>
      </c>
      <c r="B7121">
        <v>12.88</v>
      </c>
      <c r="C7121">
        <v>12.88</v>
      </c>
      <c r="D7121">
        <v>21.55</v>
      </c>
      <c r="E7121">
        <v>78.19</v>
      </c>
      <c r="F7121">
        <v>90</v>
      </c>
      <c r="G7121">
        <v>7.0000000000000001E-3</v>
      </c>
      <c r="H7121" s="2">
        <v>2.047419E-6</v>
      </c>
      <c r="I7121">
        <v>0</v>
      </c>
      <c r="J7121">
        <v>1.6240000000000001</v>
      </c>
      <c r="K7121">
        <v>334.8</v>
      </c>
      <c r="L7121">
        <v>202</v>
      </c>
    </row>
    <row r="7122" spans="1:12" x14ac:dyDescent="0.3">
      <c r="A7122" s="1">
        <v>45006.138888888891</v>
      </c>
      <c r="B7122">
        <v>12.88</v>
      </c>
      <c r="C7122">
        <v>12.88</v>
      </c>
      <c r="D7122">
        <v>21.54</v>
      </c>
      <c r="E7122">
        <v>78.36</v>
      </c>
      <c r="F7122">
        <v>90.3</v>
      </c>
      <c r="G7122">
        <v>5.0000000000000001E-3</v>
      </c>
      <c r="H7122" s="2">
        <v>1.627207E-6</v>
      </c>
      <c r="I7122">
        <v>0</v>
      </c>
      <c r="J7122">
        <v>0.55500000000000005</v>
      </c>
      <c r="K7122">
        <v>28.46</v>
      </c>
      <c r="L7122">
        <v>251</v>
      </c>
    </row>
    <row r="7123" spans="1:12" x14ac:dyDescent="0.3">
      <c r="A7123" s="1">
        <v>45006.142361111109</v>
      </c>
      <c r="B7123">
        <v>12.88</v>
      </c>
      <c r="C7123">
        <v>12.88</v>
      </c>
      <c r="D7123">
        <v>21.55</v>
      </c>
      <c r="E7123">
        <v>78.33</v>
      </c>
      <c r="F7123">
        <v>90.8</v>
      </c>
      <c r="G7123">
        <v>8.0000000000000002E-3</v>
      </c>
      <c r="H7123" s="2">
        <v>2.3335219999999999E-6</v>
      </c>
      <c r="I7123">
        <v>0</v>
      </c>
      <c r="J7123">
        <v>0.21099999999999999</v>
      </c>
      <c r="K7123">
        <v>36.950000000000003</v>
      </c>
      <c r="L7123">
        <v>196.3</v>
      </c>
    </row>
    <row r="7124" spans="1:12" x14ac:dyDescent="0.3">
      <c r="A7124" s="1">
        <v>45006.145833333336</v>
      </c>
      <c r="B7124">
        <v>12.88</v>
      </c>
      <c r="C7124">
        <v>12.88</v>
      </c>
      <c r="D7124">
        <v>21.54</v>
      </c>
      <c r="E7124">
        <v>77.989999999999995</v>
      </c>
      <c r="F7124">
        <v>91.3</v>
      </c>
      <c r="G7124">
        <v>7.0000000000000001E-3</v>
      </c>
      <c r="H7124" s="2">
        <v>2.0921229999999998E-6</v>
      </c>
      <c r="I7124">
        <v>0</v>
      </c>
      <c r="J7124">
        <v>0</v>
      </c>
      <c r="K7124">
        <v>27.83</v>
      </c>
      <c r="L7124">
        <v>196.8</v>
      </c>
    </row>
    <row r="7125" spans="1:12" x14ac:dyDescent="0.3">
      <c r="A7125" s="1">
        <v>45006.149305555555</v>
      </c>
      <c r="B7125">
        <v>12.88</v>
      </c>
      <c r="C7125">
        <v>12.88</v>
      </c>
      <c r="D7125">
        <v>21.47</v>
      </c>
      <c r="E7125">
        <v>77.59</v>
      </c>
      <c r="F7125">
        <v>92.3</v>
      </c>
      <c r="G7125">
        <v>6.0000000000000001E-3</v>
      </c>
      <c r="H7125" s="2">
        <v>1.9490720000000002E-6</v>
      </c>
      <c r="I7125">
        <v>0</v>
      </c>
      <c r="J7125">
        <v>1.1639999999999999</v>
      </c>
      <c r="K7125">
        <v>29.3</v>
      </c>
      <c r="L7125">
        <v>191.8</v>
      </c>
    </row>
    <row r="7126" spans="1:12" x14ac:dyDescent="0.3">
      <c r="A7126" s="1">
        <v>45006.152777777781</v>
      </c>
      <c r="B7126">
        <v>12.88</v>
      </c>
      <c r="C7126">
        <v>12.88</v>
      </c>
      <c r="D7126">
        <v>21.33</v>
      </c>
      <c r="E7126">
        <v>77.31</v>
      </c>
      <c r="F7126">
        <v>92.5</v>
      </c>
      <c r="G7126">
        <v>6.0000000000000001E-3</v>
      </c>
      <c r="H7126" s="2">
        <v>1.743436E-6</v>
      </c>
      <c r="I7126">
        <v>0</v>
      </c>
      <c r="J7126">
        <v>4.7E-2</v>
      </c>
      <c r="K7126">
        <v>28.54</v>
      </c>
      <c r="L7126">
        <v>191</v>
      </c>
    </row>
    <row r="7127" spans="1:12" x14ac:dyDescent="0.3">
      <c r="A7127" s="1">
        <v>45006.15625</v>
      </c>
      <c r="B7127">
        <v>12.88</v>
      </c>
      <c r="C7127">
        <v>12.88</v>
      </c>
      <c r="D7127">
        <v>21.18</v>
      </c>
      <c r="E7127">
        <v>77</v>
      </c>
      <c r="F7127">
        <v>92.5</v>
      </c>
      <c r="G7127">
        <v>3.0000000000000001E-3</v>
      </c>
      <c r="H7127" s="2">
        <v>8.6724749999999997E-7</v>
      </c>
      <c r="I7127">
        <v>0</v>
      </c>
      <c r="J7127">
        <v>9.5000000000000001E-2</v>
      </c>
      <c r="K7127">
        <v>39.25</v>
      </c>
      <c r="L7127">
        <v>194.2</v>
      </c>
    </row>
    <row r="7128" spans="1:12" x14ac:dyDescent="0.3">
      <c r="A7128" s="1">
        <v>45006.159722222219</v>
      </c>
      <c r="B7128">
        <v>12.87</v>
      </c>
      <c r="C7128">
        <v>12.88</v>
      </c>
      <c r="D7128">
        <v>21.04</v>
      </c>
      <c r="E7128">
        <v>77.34</v>
      </c>
      <c r="F7128">
        <v>93.4</v>
      </c>
      <c r="G7128">
        <v>6.0000000000000001E-3</v>
      </c>
      <c r="H7128" s="2">
        <v>1.93119E-6</v>
      </c>
      <c r="I7128">
        <v>0</v>
      </c>
      <c r="J7128">
        <v>0</v>
      </c>
      <c r="K7128">
        <v>33.659999999999997</v>
      </c>
      <c r="L7128">
        <v>193.6</v>
      </c>
    </row>
    <row r="7129" spans="1:12" x14ac:dyDescent="0.3">
      <c r="A7129" s="1">
        <v>45006.163194444445</v>
      </c>
      <c r="B7129">
        <v>12.88</v>
      </c>
      <c r="C7129">
        <v>12.88</v>
      </c>
      <c r="D7129">
        <v>20.94</v>
      </c>
      <c r="E7129">
        <v>77.75</v>
      </c>
      <c r="F7129">
        <v>93.6</v>
      </c>
      <c r="G7129">
        <v>6.0000000000000001E-3</v>
      </c>
      <c r="H7129" s="2">
        <v>1.9490720000000002E-6</v>
      </c>
      <c r="I7129">
        <v>0</v>
      </c>
      <c r="J7129">
        <v>0</v>
      </c>
      <c r="K7129">
        <v>46.42</v>
      </c>
      <c r="L7129">
        <v>176.7</v>
      </c>
    </row>
    <row r="7130" spans="1:12" x14ac:dyDescent="0.3">
      <c r="A7130" s="1">
        <v>45006.166666666664</v>
      </c>
      <c r="B7130">
        <v>12.87</v>
      </c>
      <c r="C7130">
        <v>12.88</v>
      </c>
      <c r="D7130">
        <v>20.91</v>
      </c>
      <c r="E7130">
        <v>77.86</v>
      </c>
      <c r="F7130">
        <v>93.6</v>
      </c>
      <c r="G7130">
        <v>5.0000000000000001E-3</v>
      </c>
      <c r="H7130" s="2">
        <v>1.376867E-6</v>
      </c>
      <c r="I7130">
        <v>0</v>
      </c>
      <c r="J7130">
        <v>0</v>
      </c>
      <c r="K7130">
        <v>45.13</v>
      </c>
      <c r="L7130">
        <v>182.6</v>
      </c>
    </row>
    <row r="7131" spans="1:12" x14ac:dyDescent="0.3">
      <c r="A7131" s="1">
        <v>45006.170138888891</v>
      </c>
      <c r="B7131">
        <v>12.87</v>
      </c>
      <c r="C7131">
        <v>12.88</v>
      </c>
      <c r="D7131">
        <v>20.89</v>
      </c>
      <c r="E7131">
        <v>77.94</v>
      </c>
      <c r="F7131">
        <v>94.3</v>
      </c>
      <c r="G7131">
        <v>6.0000000000000001E-3</v>
      </c>
      <c r="H7131" s="2">
        <v>1.7702579999999999E-6</v>
      </c>
      <c r="I7131">
        <v>0</v>
      </c>
      <c r="J7131">
        <v>0</v>
      </c>
      <c r="K7131">
        <v>37.549999999999997</v>
      </c>
      <c r="L7131">
        <v>175.4</v>
      </c>
    </row>
    <row r="7132" spans="1:12" x14ac:dyDescent="0.3">
      <c r="A7132" s="1">
        <v>45006.173611111109</v>
      </c>
      <c r="B7132">
        <v>12.87</v>
      </c>
      <c r="C7132">
        <v>12.88</v>
      </c>
      <c r="D7132">
        <v>20.89</v>
      </c>
      <c r="E7132">
        <v>77.930000000000007</v>
      </c>
      <c r="F7132">
        <v>95</v>
      </c>
      <c r="G7132">
        <v>5.0000000000000001E-3</v>
      </c>
      <c r="H7132" s="2">
        <v>1.600385E-6</v>
      </c>
      <c r="I7132">
        <v>0</v>
      </c>
      <c r="J7132">
        <v>0</v>
      </c>
      <c r="K7132">
        <v>25.74</v>
      </c>
      <c r="L7132">
        <v>166.9</v>
      </c>
    </row>
    <row r="7133" spans="1:12" x14ac:dyDescent="0.3">
      <c r="A7133" s="1">
        <v>45006.177083333336</v>
      </c>
      <c r="B7133">
        <v>12.87</v>
      </c>
      <c r="C7133">
        <v>12.88</v>
      </c>
      <c r="D7133">
        <v>20.9</v>
      </c>
      <c r="E7133">
        <v>77.84</v>
      </c>
      <c r="F7133">
        <v>95.3</v>
      </c>
      <c r="G7133">
        <v>8.0000000000000002E-3</v>
      </c>
      <c r="H7133" s="2">
        <v>2.378225E-6</v>
      </c>
      <c r="I7133">
        <v>0</v>
      </c>
      <c r="J7133">
        <v>0</v>
      </c>
      <c r="K7133">
        <v>42.79</v>
      </c>
      <c r="L7133">
        <v>161.5</v>
      </c>
    </row>
    <row r="7134" spans="1:12" x14ac:dyDescent="0.3">
      <c r="A7134" s="1">
        <v>45006.180555555555</v>
      </c>
      <c r="B7134">
        <v>12.87</v>
      </c>
      <c r="C7134">
        <v>12.88</v>
      </c>
      <c r="D7134">
        <v>20.91</v>
      </c>
      <c r="E7134">
        <v>77.91</v>
      </c>
      <c r="F7134">
        <v>95.5</v>
      </c>
      <c r="G7134">
        <v>7.0000000000000001E-3</v>
      </c>
      <c r="H7134" s="2">
        <v>2.1725890000000001E-6</v>
      </c>
      <c r="I7134">
        <v>0</v>
      </c>
      <c r="J7134">
        <v>0</v>
      </c>
      <c r="K7134">
        <v>42.81</v>
      </c>
      <c r="L7134">
        <v>170.5</v>
      </c>
    </row>
    <row r="7135" spans="1:12" x14ac:dyDescent="0.3">
      <c r="A7135" s="1">
        <v>45006.184027777781</v>
      </c>
      <c r="B7135">
        <v>12.87</v>
      </c>
      <c r="C7135">
        <v>12.88</v>
      </c>
      <c r="D7135">
        <v>20.92</v>
      </c>
      <c r="E7135">
        <v>77.92</v>
      </c>
      <c r="F7135">
        <v>95.8</v>
      </c>
      <c r="G7135">
        <v>7.0000000000000001E-3</v>
      </c>
      <c r="H7135" s="2">
        <v>2.1368259999999999E-6</v>
      </c>
      <c r="I7135">
        <v>0</v>
      </c>
      <c r="J7135">
        <v>0</v>
      </c>
      <c r="K7135">
        <v>42.82</v>
      </c>
      <c r="L7135">
        <v>168.2</v>
      </c>
    </row>
    <row r="7136" spans="1:12" x14ac:dyDescent="0.3">
      <c r="A7136" s="1">
        <v>45006.1875</v>
      </c>
      <c r="B7136">
        <v>12.87</v>
      </c>
      <c r="C7136">
        <v>12.87</v>
      </c>
      <c r="D7136">
        <v>20.91</v>
      </c>
      <c r="E7136">
        <v>77.83</v>
      </c>
      <c r="F7136">
        <v>96</v>
      </c>
      <c r="G7136">
        <v>7.0000000000000001E-3</v>
      </c>
      <c r="H7136" s="2">
        <v>2.127886E-6</v>
      </c>
      <c r="I7136">
        <v>0</v>
      </c>
      <c r="J7136">
        <v>0</v>
      </c>
      <c r="K7136">
        <v>71.31</v>
      </c>
      <c r="L7136">
        <v>205</v>
      </c>
    </row>
    <row r="7137" spans="1:12" x14ac:dyDescent="0.3">
      <c r="A7137" s="1">
        <v>45006.190972222219</v>
      </c>
      <c r="B7137">
        <v>12.87</v>
      </c>
      <c r="C7137">
        <v>12.87</v>
      </c>
      <c r="D7137">
        <v>20.89</v>
      </c>
      <c r="E7137">
        <v>77.67</v>
      </c>
      <c r="F7137">
        <v>96.3</v>
      </c>
      <c r="G7137">
        <v>5.0000000000000001E-3</v>
      </c>
      <c r="H7137" s="2">
        <v>1.448393E-6</v>
      </c>
      <c r="I7137">
        <v>0</v>
      </c>
      <c r="J7137">
        <v>0</v>
      </c>
      <c r="K7137">
        <v>71.319999999999993</v>
      </c>
      <c r="L7137">
        <v>186.7</v>
      </c>
    </row>
    <row r="7138" spans="1:12" x14ac:dyDescent="0.3">
      <c r="A7138" s="1">
        <v>45006.194444444445</v>
      </c>
      <c r="B7138">
        <v>12.87</v>
      </c>
      <c r="C7138">
        <v>12.87</v>
      </c>
      <c r="D7138">
        <v>20.85</v>
      </c>
      <c r="E7138">
        <v>77.48</v>
      </c>
      <c r="F7138">
        <v>96.6</v>
      </c>
      <c r="G7138">
        <v>4.0000000000000001E-3</v>
      </c>
      <c r="H7138" s="2">
        <v>1.332164E-6</v>
      </c>
      <c r="I7138">
        <v>0</v>
      </c>
      <c r="J7138">
        <v>9.9000000000000005E-2</v>
      </c>
      <c r="K7138">
        <v>64.7</v>
      </c>
      <c r="L7138">
        <v>206.2</v>
      </c>
    </row>
    <row r="7139" spans="1:12" x14ac:dyDescent="0.3">
      <c r="A7139" s="1">
        <v>45006.197916666664</v>
      </c>
      <c r="B7139">
        <v>12.87</v>
      </c>
      <c r="C7139">
        <v>12.87</v>
      </c>
      <c r="D7139">
        <v>20.82</v>
      </c>
      <c r="E7139">
        <v>77.53</v>
      </c>
      <c r="F7139">
        <v>96.5</v>
      </c>
      <c r="G7139">
        <v>6.0000000000000001E-3</v>
      </c>
      <c r="H7139" s="2">
        <v>1.7881390000000001E-6</v>
      </c>
      <c r="I7139">
        <v>0</v>
      </c>
      <c r="J7139">
        <v>2.5000000000000001E-2</v>
      </c>
      <c r="K7139">
        <v>76.98</v>
      </c>
      <c r="L7139">
        <v>192.6</v>
      </c>
    </row>
    <row r="7140" spans="1:12" x14ac:dyDescent="0.3">
      <c r="A7140" s="1">
        <v>45006.201388888891</v>
      </c>
      <c r="B7140">
        <v>12.87</v>
      </c>
      <c r="C7140">
        <v>12.87</v>
      </c>
      <c r="D7140">
        <v>20.79</v>
      </c>
      <c r="E7140">
        <v>77.489999999999995</v>
      </c>
      <c r="F7140">
        <v>96.5</v>
      </c>
      <c r="G7140">
        <v>7.0000000000000001E-3</v>
      </c>
      <c r="H7140" s="2">
        <v>2.011657E-6</v>
      </c>
      <c r="I7140">
        <v>0</v>
      </c>
      <c r="J7140">
        <v>4.7E-2</v>
      </c>
      <c r="K7140">
        <v>18.55</v>
      </c>
      <c r="L7140">
        <v>199.2</v>
      </c>
    </row>
    <row r="7141" spans="1:12" x14ac:dyDescent="0.3">
      <c r="A7141" s="1">
        <v>45006.204861111109</v>
      </c>
      <c r="B7141">
        <v>12.87</v>
      </c>
      <c r="C7141">
        <v>12.87</v>
      </c>
      <c r="D7141">
        <v>20.77</v>
      </c>
      <c r="E7141">
        <v>77.53</v>
      </c>
      <c r="F7141">
        <v>96.3</v>
      </c>
      <c r="G7141">
        <v>6.0000000000000001E-3</v>
      </c>
      <c r="H7141" s="2">
        <v>1.8864869999999999E-6</v>
      </c>
      <c r="I7141">
        <v>0</v>
      </c>
      <c r="J7141">
        <v>0.123</v>
      </c>
      <c r="K7141">
        <v>14.55</v>
      </c>
      <c r="L7141">
        <v>145.6</v>
      </c>
    </row>
    <row r="7142" spans="1:12" x14ac:dyDescent="0.3">
      <c r="A7142" s="1">
        <v>45006.208333333336</v>
      </c>
      <c r="B7142">
        <v>12.87</v>
      </c>
      <c r="C7142">
        <v>12.87</v>
      </c>
      <c r="D7142">
        <v>20.76</v>
      </c>
      <c r="E7142">
        <v>77.680000000000007</v>
      </c>
      <c r="F7142">
        <v>96.6</v>
      </c>
      <c r="G7142">
        <v>5.0000000000000001E-3</v>
      </c>
      <c r="H7142" s="2">
        <v>1.41263E-6</v>
      </c>
      <c r="I7142">
        <v>0</v>
      </c>
      <c r="J7142">
        <v>0</v>
      </c>
      <c r="K7142">
        <v>17.47</v>
      </c>
      <c r="L7142">
        <v>142.1</v>
      </c>
    </row>
    <row r="7143" spans="1:12" x14ac:dyDescent="0.3">
      <c r="A7143" s="1">
        <v>45006.211805555555</v>
      </c>
      <c r="B7143">
        <v>12.87</v>
      </c>
      <c r="C7143">
        <v>12.87</v>
      </c>
      <c r="D7143">
        <v>20.75</v>
      </c>
      <c r="E7143">
        <v>77.66</v>
      </c>
      <c r="F7143">
        <v>96.6</v>
      </c>
      <c r="G7143">
        <v>7.0000000000000001E-3</v>
      </c>
      <c r="H7143" s="2">
        <v>2.0384790000000001E-6</v>
      </c>
      <c r="I7143">
        <v>0</v>
      </c>
      <c r="J7143">
        <v>6.4000000000000001E-2</v>
      </c>
      <c r="K7143">
        <v>83.5</v>
      </c>
      <c r="L7143">
        <v>171.3</v>
      </c>
    </row>
    <row r="7144" spans="1:12" x14ac:dyDescent="0.3">
      <c r="A7144" s="1">
        <v>45006.215277777781</v>
      </c>
      <c r="B7144">
        <v>12.87</v>
      </c>
      <c r="C7144">
        <v>12.87</v>
      </c>
      <c r="D7144">
        <v>20.76</v>
      </c>
      <c r="E7144">
        <v>77.819999999999993</v>
      </c>
      <c r="F7144">
        <v>96.3</v>
      </c>
      <c r="G7144">
        <v>5.0000000000000001E-3</v>
      </c>
      <c r="H7144" s="2">
        <v>1.5377999999999999E-6</v>
      </c>
      <c r="I7144">
        <v>0</v>
      </c>
      <c r="J7144">
        <v>0.20399999999999999</v>
      </c>
      <c r="K7144">
        <v>42.54</v>
      </c>
      <c r="L7144">
        <v>145.4</v>
      </c>
    </row>
    <row r="7145" spans="1:12" x14ac:dyDescent="0.3">
      <c r="A7145" s="1">
        <v>45006.21875</v>
      </c>
      <c r="B7145">
        <v>12.86</v>
      </c>
      <c r="C7145">
        <v>12.87</v>
      </c>
      <c r="D7145">
        <v>20.79</v>
      </c>
      <c r="E7145">
        <v>77.75</v>
      </c>
      <c r="F7145">
        <v>96.1</v>
      </c>
      <c r="G7145">
        <v>7.0000000000000001E-3</v>
      </c>
      <c r="H7145" s="2">
        <v>2.011657E-6</v>
      </c>
      <c r="I7145">
        <v>0</v>
      </c>
      <c r="J7145">
        <v>0</v>
      </c>
      <c r="K7145">
        <v>54.74</v>
      </c>
      <c r="L7145">
        <v>156.5</v>
      </c>
    </row>
    <row r="7146" spans="1:12" x14ac:dyDescent="0.3">
      <c r="A7146" s="1">
        <v>45006.222222222219</v>
      </c>
      <c r="B7146">
        <v>12.86</v>
      </c>
      <c r="C7146">
        <v>12.87</v>
      </c>
      <c r="D7146">
        <v>20.82</v>
      </c>
      <c r="E7146">
        <v>77.75</v>
      </c>
      <c r="F7146">
        <v>95.8</v>
      </c>
      <c r="G7146">
        <v>6.0000000000000001E-3</v>
      </c>
      <c r="H7146" s="2">
        <v>1.93119E-6</v>
      </c>
      <c r="I7146">
        <v>0</v>
      </c>
      <c r="J7146">
        <v>3.5999999999999997E-2</v>
      </c>
      <c r="K7146">
        <v>50.54</v>
      </c>
      <c r="L7146">
        <v>165.6</v>
      </c>
    </row>
    <row r="7147" spans="1:12" x14ac:dyDescent="0.3">
      <c r="A7147" s="1">
        <v>45006.225694444445</v>
      </c>
      <c r="B7147">
        <v>12.86</v>
      </c>
      <c r="C7147">
        <v>12.87</v>
      </c>
      <c r="D7147">
        <v>20.86</v>
      </c>
      <c r="E7147">
        <v>77.97</v>
      </c>
      <c r="F7147">
        <v>95.1</v>
      </c>
      <c r="G7147">
        <v>7.0000000000000001E-3</v>
      </c>
      <c r="H7147" s="2">
        <v>2.145767E-6</v>
      </c>
      <c r="I7147">
        <v>0</v>
      </c>
      <c r="J7147">
        <v>0.122</v>
      </c>
      <c r="K7147">
        <v>29.49</v>
      </c>
      <c r="L7147">
        <v>172.6</v>
      </c>
    </row>
    <row r="7148" spans="1:12" x14ac:dyDescent="0.3">
      <c r="A7148" s="1">
        <v>45006.229166666664</v>
      </c>
      <c r="B7148">
        <v>12.86</v>
      </c>
      <c r="C7148">
        <v>12.87</v>
      </c>
      <c r="D7148">
        <v>20.9</v>
      </c>
      <c r="E7148">
        <v>78.22</v>
      </c>
      <c r="F7148">
        <v>95</v>
      </c>
      <c r="G7148">
        <v>7.0000000000000001E-3</v>
      </c>
      <c r="H7148" s="2">
        <v>2.0653010000000002E-6</v>
      </c>
      <c r="I7148">
        <v>0</v>
      </c>
      <c r="J7148">
        <v>0</v>
      </c>
      <c r="K7148">
        <v>16.059999999999999</v>
      </c>
      <c r="L7148">
        <v>140.30000000000001</v>
      </c>
    </row>
    <row r="7149" spans="1:12" x14ac:dyDescent="0.3">
      <c r="A7149" s="1">
        <v>45006.232638888891</v>
      </c>
      <c r="B7149">
        <v>12.86</v>
      </c>
      <c r="C7149">
        <v>12.87</v>
      </c>
      <c r="D7149">
        <v>20.94</v>
      </c>
      <c r="E7149">
        <v>78.25</v>
      </c>
      <c r="F7149">
        <v>95.2</v>
      </c>
      <c r="G7149">
        <v>7.0000000000000001E-3</v>
      </c>
      <c r="H7149" s="2">
        <v>2.029538E-6</v>
      </c>
      <c r="I7149">
        <v>0</v>
      </c>
      <c r="J7149">
        <v>0</v>
      </c>
      <c r="K7149">
        <v>15.38</v>
      </c>
      <c r="L7149">
        <v>152.80000000000001</v>
      </c>
    </row>
    <row r="7150" spans="1:12" x14ac:dyDescent="0.3">
      <c r="A7150" s="1">
        <v>45006.236111111109</v>
      </c>
      <c r="B7150">
        <v>12.86</v>
      </c>
      <c r="C7150">
        <v>12.87</v>
      </c>
      <c r="D7150">
        <v>20.96</v>
      </c>
      <c r="E7150">
        <v>78.180000000000007</v>
      </c>
      <c r="F7150">
        <v>95.7</v>
      </c>
      <c r="G7150">
        <v>4.0000000000000001E-3</v>
      </c>
      <c r="H7150" s="2">
        <v>1.296401E-6</v>
      </c>
      <c r="I7150">
        <v>0</v>
      </c>
      <c r="J7150">
        <v>0</v>
      </c>
      <c r="K7150">
        <v>194.5</v>
      </c>
      <c r="L7150">
        <v>166.5</v>
      </c>
    </row>
    <row r="7151" spans="1:12" x14ac:dyDescent="0.3">
      <c r="A7151" s="1">
        <v>45006.239583333336</v>
      </c>
      <c r="B7151">
        <v>12.86</v>
      </c>
      <c r="C7151">
        <v>12.87</v>
      </c>
      <c r="D7151">
        <v>20.97</v>
      </c>
      <c r="E7151">
        <v>77.86</v>
      </c>
      <c r="F7151">
        <v>95.7</v>
      </c>
      <c r="G7151">
        <v>6.0000000000000001E-3</v>
      </c>
      <c r="H7151" s="2">
        <v>1.814961E-6</v>
      </c>
      <c r="I7151">
        <v>0</v>
      </c>
      <c r="J7151">
        <v>0.314</v>
      </c>
      <c r="K7151">
        <v>26.65</v>
      </c>
      <c r="L7151">
        <v>251.6</v>
      </c>
    </row>
    <row r="7152" spans="1:12" x14ac:dyDescent="0.3">
      <c r="A7152" s="1">
        <v>45006.243055555555</v>
      </c>
      <c r="B7152">
        <v>12.86</v>
      </c>
      <c r="C7152">
        <v>12.87</v>
      </c>
      <c r="D7152">
        <v>20.95</v>
      </c>
      <c r="E7152">
        <v>77.739999999999995</v>
      </c>
      <c r="F7152">
        <v>96</v>
      </c>
      <c r="G7152">
        <v>8.0000000000000002E-3</v>
      </c>
      <c r="H7152" s="2">
        <v>2.494454E-6</v>
      </c>
      <c r="I7152">
        <v>0</v>
      </c>
      <c r="J7152">
        <v>0.66900000000000004</v>
      </c>
      <c r="K7152">
        <v>215.8</v>
      </c>
      <c r="L7152">
        <v>235.1</v>
      </c>
    </row>
    <row r="7153" spans="1:12" x14ac:dyDescent="0.3">
      <c r="A7153" s="1">
        <v>45006.246527777781</v>
      </c>
      <c r="B7153">
        <v>12.86</v>
      </c>
      <c r="C7153">
        <v>12.87</v>
      </c>
      <c r="D7153">
        <v>20.93</v>
      </c>
      <c r="E7153">
        <v>77.7</v>
      </c>
      <c r="F7153">
        <v>96.4</v>
      </c>
      <c r="G7153">
        <v>6.0000000000000001E-3</v>
      </c>
      <c r="H7153" s="2">
        <v>1.725554E-6</v>
      </c>
      <c r="I7153">
        <v>0</v>
      </c>
      <c r="J7153">
        <v>0.433</v>
      </c>
      <c r="K7153">
        <v>42.36</v>
      </c>
      <c r="L7153">
        <v>251.3</v>
      </c>
    </row>
    <row r="7154" spans="1:12" x14ac:dyDescent="0.3">
      <c r="A7154" s="1">
        <v>45006.25</v>
      </c>
      <c r="B7154">
        <v>12.86</v>
      </c>
      <c r="C7154">
        <v>12.86</v>
      </c>
      <c r="D7154">
        <v>20.91</v>
      </c>
      <c r="E7154">
        <v>77.739999999999995</v>
      </c>
      <c r="F7154">
        <v>96.7</v>
      </c>
      <c r="G7154">
        <v>8.9999999999999993E-3</v>
      </c>
      <c r="H7154" s="2">
        <v>2.6196240000000001E-6</v>
      </c>
      <c r="I7154">
        <v>0</v>
      </c>
      <c r="J7154">
        <v>0.626</v>
      </c>
      <c r="K7154">
        <v>276.10000000000002</v>
      </c>
      <c r="L7154">
        <v>219</v>
      </c>
    </row>
    <row r="7155" spans="1:12" x14ac:dyDescent="0.3">
      <c r="A7155" s="1">
        <v>45006.253472222219</v>
      </c>
      <c r="B7155">
        <v>12.86</v>
      </c>
      <c r="C7155">
        <v>12.86</v>
      </c>
      <c r="D7155">
        <v>20.9</v>
      </c>
      <c r="E7155">
        <v>77.69</v>
      </c>
      <c r="F7155">
        <v>96.9</v>
      </c>
      <c r="G7155">
        <v>0.01</v>
      </c>
      <c r="H7155" s="2">
        <v>2.8699639999999999E-6</v>
      </c>
      <c r="I7155">
        <v>0</v>
      </c>
      <c r="J7155">
        <v>0.19700000000000001</v>
      </c>
      <c r="K7155">
        <v>312.3</v>
      </c>
      <c r="L7155">
        <v>284.39999999999998</v>
      </c>
    </row>
    <row r="7156" spans="1:12" x14ac:dyDescent="0.3">
      <c r="A7156" s="1">
        <v>45006.256944444445</v>
      </c>
      <c r="B7156">
        <v>12.86</v>
      </c>
      <c r="C7156">
        <v>12.86</v>
      </c>
      <c r="D7156">
        <v>20.88</v>
      </c>
      <c r="E7156">
        <v>77.67</v>
      </c>
      <c r="F7156">
        <v>97.2</v>
      </c>
      <c r="G7156">
        <v>3.7999999999999999E-2</v>
      </c>
      <c r="H7156" s="2">
        <v>1.128316E-5</v>
      </c>
      <c r="I7156">
        <v>0</v>
      </c>
      <c r="J7156">
        <v>0.71599999999999997</v>
      </c>
      <c r="K7156">
        <v>256.5</v>
      </c>
      <c r="L7156">
        <v>274</v>
      </c>
    </row>
    <row r="7157" spans="1:12" x14ac:dyDescent="0.3">
      <c r="A7157" s="1">
        <v>45006.260416666664</v>
      </c>
      <c r="B7157">
        <v>12.86</v>
      </c>
      <c r="C7157">
        <v>12.86</v>
      </c>
      <c r="D7157">
        <v>20.88</v>
      </c>
      <c r="E7157">
        <v>77.680000000000007</v>
      </c>
      <c r="F7157">
        <v>97.4</v>
      </c>
      <c r="G7157">
        <v>0.16900000000000001</v>
      </c>
      <c r="H7157" s="2">
        <v>5.0666930000000003E-5</v>
      </c>
      <c r="I7157">
        <v>0</v>
      </c>
      <c r="J7157">
        <v>0.45500000000000002</v>
      </c>
      <c r="K7157">
        <v>112.4</v>
      </c>
      <c r="L7157">
        <v>230.7</v>
      </c>
    </row>
    <row r="7158" spans="1:12" x14ac:dyDescent="0.3">
      <c r="A7158" s="1">
        <v>45006.263888888891</v>
      </c>
      <c r="B7158">
        <v>12.86</v>
      </c>
      <c r="C7158">
        <v>12.86</v>
      </c>
      <c r="D7158">
        <v>20.87</v>
      </c>
      <c r="E7158">
        <v>77.61</v>
      </c>
      <c r="F7158">
        <v>97.5</v>
      </c>
      <c r="G7158">
        <v>0.53400000000000003</v>
      </c>
      <c r="H7158">
        <v>1.603424E-4</v>
      </c>
      <c r="I7158">
        <v>0</v>
      </c>
      <c r="J7158">
        <v>2.5000000000000001E-2</v>
      </c>
      <c r="K7158">
        <v>108</v>
      </c>
      <c r="L7158">
        <v>261.7</v>
      </c>
    </row>
    <row r="7159" spans="1:12" x14ac:dyDescent="0.3">
      <c r="A7159" s="1">
        <v>45006.267361111109</v>
      </c>
      <c r="B7159">
        <v>12.86</v>
      </c>
      <c r="C7159">
        <v>12.86</v>
      </c>
      <c r="D7159">
        <v>20.86</v>
      </c>
      <c r="E7159">
        <v>77.34</v>
      </c>
      <c r="F7159">
        <v>97.7</v>
      </c>
      <c r="G7159">
        <v>1.3580000000000001</v>
      </c>
      <c r="H7159">
        <v>4.0752589999999998E-4</v>
      </c>
      <c r="I7159">
        <v>0</v>
      </c>
      <c r="J7159">
        <v>7.0000000000000007E-2</v>
      </c>
      <c r="K7159">
        <v>270.39999999999998</v>
      </c>
      <c r="L7159">
        <v>243.3</v>
      </c>
    </row>
    <row r="7160" spans="1:12" x14ac:dyDescent="0.3">
      <c r="A7160" s="1">
        <v>45006.270833333336</v>
      </c>
      <c r="B7160">
        <v>12.86</v>
      </c>
      <c r="C7160">
        <v>12.86</v>
      </c>
      <c r="D7160">
        <v>20.85</v>
      </c>
      <c r="E7160">
        <v>77.16</v>
      </c>
      <c r="F7160">
        <v>97.8</v>
      </c>
      <c r="G7160">
        <v>2.8959999999999999</v>
      </c>
      <c r="H7160">
        <v>8.6893729999999996E-4</v>
      </c>
      <c r="I7160">
        <v>0</v>
      </c>
      <c r="J7160">
        <v>0.14399999999999999</v>
      </c>
      <c r="K7160">
        <v>54.99</v>
      </c>
      <c r="L7160">
        <v>257</v>
      </c>
    </row>
    <row r="7161" spans="1:12" x14ac:dyDescent="0.3">
      <c r="A7161" s="1">
        <v>45006.274305555555</v>
      </c>
      <c r="B7161">
        <v>12.86</v>
      </c>
      <c r="C7161">
        <v>12.86</v>
      </c>
      <c r="D7161">
        <v>20.87</v>
      </c>
      <c r="E7161">
        <v>77.099999999999994</v>
      </c>
      <c r="F7161">
        <v>97.8</v>
      </c>
      <c r="G7161">
        <v>5.8330000000000002</v>
      </c>
      <c r="H7161">
        <v>1.749802E-3</v>
      </c>
      <c r="I7161">
        <v>0</v>
      </c>
      <c r="J7161">
        <v>0.20200000000000001</v>
      </c>
      <c r="K7161">
        <v>192.3</v>
      </c>
      <c r="L7161">
        <v>296.2</v>
      </c>
    </row>
    <row r="7162" spans="1:12" x14ac:dyDescent="0.3">
      <c r="A7162" s="1">
        <v>45006.277777777781</v>
      </c>
      <c r="B7162">
        <v>12.86</v>
      </c>
      <c r="C7162">
        <v>12.87</v>
      </c>
      <c r="D7162">
        <v>20.87</v>
      </c>
      <c r="E7162">
        <v>77.05</v>
      </c>
      <c r="F7162">
        <v>97.9</v>
      </c>
      <c r="G7162">
        <v>8.31</v>
      </c>
      <c r="H7162">
        <v>2.4929610000000001E-3</v>
      </c>
      <c r="I7162">
        <v>0</v>
      </c>
      <c r="J7162">
        <v>0.16300000000000001</v>
      </c>
      <c r="K7162">
        <v>31.06</v>
      </c>
      <c r="L7162">
        <v>209.9</v>
      </c>
    </row>
    <row r="7163" spans="1:12" x14ac:dyDescent="0.3">
      <c r="A7163" s="1">
        <v>45006.28125</v>
      </c>
      <c r="B7163">
        <v>12.87</v>
      </c>
      <c r="C7163">
        <v>12.88</v>
      </c>
      <c r="D7163">
        <v>20.86</v>
      </c>
      <c r="E7163">
        <v>76.98</v>
      </c>
      <c r="F7163">
        <v>98.1</v>
      </c>
      <c r="G7163">
        <v>11.38</v>
      </c>
      <c r="H7163">
        <v>3.4126820000000002E-3</v>
      </c>
      <c r="I7163">
        <v>0</v>
      </c>
      <c r="J7163">
        <v>0</v>
      </c>
      <c r="K7163">
        <v>192.6</v>
      </c>
      <c r="L7163">
        <v>276.60000000000002</v>
      </c>
    </row>
    <row r="7164" spans="1:12" x14ac:dyDescent="0.3">
      <c r="A7164" s="1">
        <v>45006.284722222219</v>
      </c>
      <c r="B7164">
        <v>12.88</v>
      </c>
      <c r="C7164">
        <v>12.89</v>
      </c>
      <c r="D7164">
        <v>20.84</v>
      </c>
      <c r="E7164">
        <v>76.94</v>
      </c>
      <c r="F7164">
        <v>98.1</v>
      </c>
      <c r="G7164">
        <v>15.75</v>
      </c>
      <c r="H7164">
        <v>4.7235749999999998E-3</v>
      </c>
      <c r="I7164">
        <v>0</v>
      </c>
      <c r="J7164">
        <v>0</v>
      </c>
      <c r="K7164">
        <v>53.25</v>
      </c>
      <c r="L7164">
        <v>266.3</v>
      </c>
    </row>
    <row r="7165" spans="1:12" x14ac:dyDescent="0.3">
      <c r="A7165" s="1">
        <v>45006.288194444445</v>
      </c>
      <c r="B7165">
        <v>12.91</v>
      </c>
      <c r="C7165">
        <v>12.92</v>
      </c>
      <c r="D7165">
        <v>20.83</v>
      </c>
      <c r="E7165">
        <v>76.88</v>
      </c>
      <c r="F7165">
        <v>98.2</v>
      </c>
      <c r="G7165">
        <v>20.82</v>
      </c>
      <c r="H7165">
        <v>6.244594E-3</v>
      </c>
      <c r="I7165">
        <v>0</v>
      </c>
      <c r="J7165">
        <v>1.2E-2</v>
      </c>
      <c r="K7165">
        <v>96.8</v>
      </c>
      <c r="L7165">
        <v>278</v>
      </c>
    </row>
    <row r="7166" spans="1:12" x14ac:dyDescent="0.3">
      <c r="A7166" s="1">
        <v>45006.291666666664</v>
      </c>
      <c r="B7166">
        <v>12.93</v>
      </c>
      <c r="C7166">
        <v>12.95</v>
      </c>
      <c r="D7166">
        <v>20.83</v>
      </c>
      <c r="E7166">
        <v>76.81</v>
      </c>
      <c r="F7166">
        <v>97.9</v>
      </c>
      <c r="G7166">
        <v>25.99</v>
      </c>
      <c r="H7166">
        <v>7.7975930000000002E-3</v>
      </c>
      <c r="I7166">
        <v>0</v>
      </c>
      <c r="J7166">
        <v>7.0000000000000007E-2</v>
      </c>
      <c r="K7166">
        <v>260.7</v>
      </c>
      <c r="L7166">
        <v>287.10000000000002</v>
      </c>
    </row>
    <row r="7167" spans="1:12" x14ac:dyDescent="0.3">
      <c r="A7167" s="1">
        <v>45006.295138888891</v>
      </c>
      <c r="B7167">
        <v>12.73</v>
      </c>
      <c r="C7167">
        <v>12.76</v>
      </c>
      <c r="D7167">
        <v>21.46</v>
      </c>
      <c r="E7167">
        <v>76.77</v>
      </c>
      <c r="F7167">
        <v>97.8</v>
      </c>
      <c r="G7167">
        <v>31.77</v>
      </c>
      <c r="H7167">
        <v>9.5311849999999993E-3</v>
      </c>
      <c r="I7167">
        <v>0</v>
      </c>
      <c r="J7167">
        <v>3.5999999999999997E-2</v>
      </c>
      <c r="K7167">
        <v>282.7</v>
      </c>
      <c r="L7167">
        <v>292.10000000000002</v>
      </c>
    </row>
    <row r="7168" spans="1:12" x14ac:dyDescent="0.3">
      <c r="A7168" s="1">
        <v>45006.298611111109</v>
      </c>
      <c r="B7168">
        <v>12.73</v>
      </c>
      <c r="C7168">
        <v>12.73</v>
      </c>
      <c r="D7168">
        <v>23.05</v>
      </c>
      <c r="E7168">
        <v>76.84</v>
      </c>
      <c r="F7168">
        <v>97.5</v>
      </c>
      <c r="G7168">
        <v>37.369999999999997</v>
      </c>
      <c r="H7168">
        <v>1.1210980000000001E-2</v>
      </c>
      <c r="I7168">
        <v>0</v>
      </c>
      <c r="J7168">
        <v>7.0999999999999994E-2</v>
      </c>
      <c r="K7168">
        <v>323.7</v>
      </c>
      <c r="L7168">
        <v>362.3</v>
      </c>
    </row>
    <row r="7169" spans="1:12" x14ac:dyDescent="0.3">
      <c r="A7169" s="1">
        <v>45006.302083333336</v>
      </c>
      <c r="B7169">
        <v>12.71</v>
      </c>
      <c r="C7169">
        <v>12.73</v>
      </c>
      <c r="D7169">
        <v>23.97</v>
      </c>
      <c r="E7169">
        <v>76.81</v>
      </c>
      <c r="F7169">
        <v>97.1</v>
      </c>
      <c r="G7169">
        <v>42.38</v>
      </c>
      <c r="H7169">
        <v>1.2712869999999999E-2</v>
      </c>
      <c r="I7169">
        <v>0</v>
      </c>
      <c r="J7169">
        <v>0</v>
      </c>
      <c r="K7169">
        <v>1.6359999999999999</v>
      </c>
      <c r="L7169">
        <v>269.3</v>
      </c>
    </row>
    <row r="7170" spans="1:12" x14ac:dyDescent="0.3">
      <c r="A7170" s="1">
        <v>45006.305555555555</v>
      </c>
      <c r="B7170">
        <v>12.72</v>
      </c>
      <c r="C7170">
        <v>12.74</v>
      </c>
      <c r="D7170">
        <v>24.51</v>
      </c>
      <c r="E7170">
        <v>76.930000000000007</v>
      </c>
      <c r="F7170">
        <v>97</v>
      </c>
      <c r="G7170">
        <v>48.2</v>
      </c>
      <c r="H7170">
        <v>1.4459339999999999E-2</v>
      </c>
      <c r="I7170">
        <v>0</v>
      </c>
      <c r="J7170">
        <v>6.4000000000000001E-2</v>
      </c>
      <c r="K7170">
        <v>272.3</v>
      </c>
      <c r="L7170">
        <v>307.2</v>
      </c>
    </row>
    <row r="7171" spans="1:12" x14ac:dyDescent="0.3">
      <c r="A7171" s="1">
        <v>45006.309027777781</v>
      </c>
      <c r="B7171">
        <v>12.74</v>
      </c>
      <c r="C7171">
        <v>12.75</v>
      </c>
      <c r="D7171">
        <v>24.89</v>
      </c>
      <c r="E7171">
        <v>77.2</v>
      </c>
      <c r="F7171">
        <v>97.1</v>
      </c>
      <c r="G7171">
        <v>55.14</v>
      </c>
      <c r="H7171">
        <v>1.654214E-2</v>
      </c>
      <c r="I7171">
        <v>0</v>
      </c>
      <c r="J7171">
        <v>0</v>
      </c>
      <c r="K7171">
        <v>272.10000000000002</v>
      </c>
      <c r="L7171">
        <v>358.6</v>
      </c>
    </row>
    <row r="7172" spans="1:12" x14ac:dyDescent="0.3">
      <c r="A7172" s="1">
        <v>45006.3125</v>
      </c>
      <c r="B7172">
        <v>12.74</v>
      </c>
      <c r="C7172">
        <v>12.76</v>
      </c>
      <c r="D7172">
        <v>25.17</v>
      </c>
      <c r="E7172">
        <v>77.45</v>
      </c>
      <c r="F7172">
        <v>97.1</v>
      </c>
      <c r="G7172">
        <v>62.73</v>
      </c>
      <c r="H7172">
        <v>1.8818410000000001E-2</v>
      </c>
      <c r="I7172">
        <v>0</v>
      </c>
      <c r="J7172">
        <v>5.8999999999999997E-2</v>
      </c>
      <c r="K7172">
        <v>6.4000000000000001E-2</v>
      </c>
      <c r="L7172">
        <v>356.6</v>
      </c>
    </row>
    <row r="7173" spans="1:12" x14ac:dyDescent="0.3">
      <c r="A7173" s="1">
        <v>45006.315972222219</v>
      </c>
      <c r="B7173">
        <v>12.76</v>
      </c>
      <c r="C7173">
        <v>12.77</v>
      </c>
      <c r="D7173">
        <v>25.4</v>
      </c>
      <c r="E7173">
        <v>77.5</v>
      </c>
      <c r="F7173">
        <v>96.8</v>
      </c>
      <c r="G7173">
        <v>71.95</v>
      </c>
      <c r="H7173">
        <v>2.158593E-2</v>
      </c>
      <c r="I7173">
        <v>0</v>
      </c>
      <c r="J7173">
        <v>0</v>
      </c>
      <c r="K7173">
        <v>208.2</v>
      </c>
      <c r="L7173">
        <v>313.7</v>
      </c>
    </row>
    <row r="7174" spans="1:12" x14ac:dyDescent="0.3">
      <c r="A7174" s="1">
        <v>45006.319444444445</v>
      </c>
      <c r="B7174">
        <v>12.78</v>
      </c>
      <c r="C7174">
        <v>12.79</v>
      </c>
      <c r="D7174">
        <v>25.6</v>
      </c>
      <c r="E7174">
        <v>77.599999999999994</v>
      </c>
      <c r="F7174">
        <v>96.3</v>
      </c>
      <c r="G7174">
        <v>80.099999999999994</v>
      </c>
      <c r="H7174">
        <v>2.4037200000000002E-2</v>
      </c>
      <c r="I7174">
        <v>0</v>
      </c>
      <c r="J7174">
        <v>0.24399999999999999</v>
      </c>
      <c r="K7174">
        <v>280.3</v>
      </c>
      <c r="L7174">
        <v>329.7</v>
      </c>
    </row>
    <row r="7175" spans="1:12" x14ac:dyDescent="0.3">
      <c r="A7175" s="1">
        <v>45006.322916666664</v>
      </c>
      <c r="B7175">
        <v>12.79</v>
      </c>
      <c r="C7175">
        <v>12.8</v>
      </c>
      <c r="D7175">
        <v>25.8</v>
      </c>
      <c r="E7175">
        <v>77.77</v>
      </c>
      <c r="F7175">
        <v>96</v>
      </c>
      <c r="G7175">
        <v>89.1</v>
      </c>
      <c r="H7175">
        <v>2.672277E-2</v>
      </c>
      <c r="I7175">
        <v>0</v>
      </c>
      <c r="J7175">
        <v>0</v>
      </c>
      <c r="K7175">
        <v>273.8</v>
      </c>
      <c r="L7175">
        <v>333.5</v>
      </c>
    </row>
    <row r="7176" spans="1:12" x14ac:dyDescent="0.3">
      <c r="A7176" s="1">
        <v>45006.326388888891</v>
      </c>
      <c r="B7176">
        <v>12.8</v>
      </c>
      <c r="C7176">
        <v>12.82</v>
      </c>
      <c r="D7176">
        <v>25.99</v>
      </c>
      <c r="E7176">
        <v>78</v>
      </c>
      <c r="F7176">
        <v>95.4</v>
      </c>
      <c r="G7176">
        <v>95.7</v>
      </c>
      <c r="H7176">
        <v>2.8713369999999998E-2</v>
      </c>
      <c r="I7176">
        <v>0</v>
      </c>
      <c r="J7176">
        <v>0</v>
      </c>
      <c r="K7176">
        <v>249.8</v>
      </c>
      <c r="L7176">
        <v>309.2</v>
      </c>
    </row>
    <row r="7177" spans="1:12" x14ac:dyDescent="0.3">
      <c r="A7177" s="1">
        <v>45006.329861111109</v>
      </c>
      <c r="B7177">
        <v>12.82</v>
      </c>
      <c r="C7177">
        <v>12.83</v>
      </c>
      <c r="D7177">
        <v>26.18</v>
      </c>
      <c r="E7177">
        <v>78.2</v>
      </c>
      <c r="F7177">
        <v>95.3</v>
      </c>
      <c r="G7177">
        <v>100.3</v>
      </c>
      <c r="H7177">
        <v>3.0086870000000002E-2</v>
      </c>
      <c r="I7177">
        <v>0</v>
      </c>
      <c r="J7177">
        <v>0</v>
      </c>
      <c r="K7177">
        <v>251.2</v>
      </c>
      <c r="L7177">
        <v>316.39999999999998</v>
      </c>
    </row>
    <row r="7178" spans="1:12" x14ac:dyDescent="0.3">
      <c r="A7178" s="1">
        <v>45006.333333333336</v>
      </c>
      <c r="B7178">
        <v>12.82</v>
      </c>
      <c r="C7178">
        <v>12.84</v>
      </c>
      <c r="D7178">
        <v>26.37</v>
      </c>
      <c r="E7178">
        <v>78.36</v>
      </c>
      <c r="F7178">
        <v>94.5</v>
      </c>
      <c r="G7178">
        <v>102.3</v>
      </c>
      <c r="H7178">
        <v>3.068618E-2</v>
      </c>
      <c r="I7178">
        <v>0</v>
      </c>
      <c r="J7178">
        <v>1.7999999999999999E-2</v>
      </c>
      <c r="K7178">
        <v>238.7</v>
      </c>
      <c r="L7178">
        <v>328.2</v>
      </c>
    </row>
    <row r="7179" spans="1:12" x14ac:dyDescent="0.3">
      <c r="A7179" s="1">
        <v>45006.336805555555</v>
      </c>
      <c r="B7179">
        <v>12.83</v>
      </c>
      <c r="C7179">
        <v>12.85</v>
      </c>
      <c r="D7179">
        <v>26.54</v>
      </c>
      <c r="E7179">
        <v>78.599999999999994</v>
      </c>
      <c r="F7179">
        <v>95.1</v>
      </c>
      <c r="G7179">
        <v>103.9</v>
      </c>
      <c r="H7179">
        <v>3.1163E-2</v>
      </c>
      <c r="I7179">
        <v>0</v>
      </c>
      <c r="J7179">
        <v>5.1999999999999998E-2</v>
      </c>
      <c r="K7179">
        <v>318.5</v>
      </c>
      <c r="L7179">
        <v>320.8</v>
      </c>
    </row>
    <row r="7180" spans="1:12" x14ac:dyDescent="0.3">
      <c r="A7180" s="1">
        <v>45006.340277777781</v>
      </c>
      <c r="B7180">
        <v>12.85</v>
      </c>
      <c r="C7180">
        <v>12.86</v>
      </c>
      <c r="D7180">
        <v>26.7</v>
      </c>
      <c r="E7180">
        <v>78.83</v>
      </c>
      <c r="F7180">
        <v>95</v>
      </c>
      <c r="G7180">
        <v>106.3</v>
      </c>
      <c r="H7180">
        <v>3.1880199999999997E-2</v>
      </c>
      <c r="I7180">
        <v>0</v>
      </c>
      <c r="J7180">
        <v>0</v>
      </c>
      <c r="K7180">
        <v>310</v>
      </c>
      <c r="L7180">
        <v>320.7</v>
      </c>
    </row>
    <row r="7181" spans="1:12" x14ac:dyDescent="0.3">
      <c r="A7181" s="1">
        <v>45006.34375</v>
      </c>
      <c r="B7181">
        <v>12.86</v>
      </c>
      <c r="C7181">
        <v>12.87</v>
      </c>
      <c r="D7181">
        <v>26.84</v>
      </c>
      <c r="E7181">
        <v>78.81</v>
      </c>
      <c r="F7181">
        <v>95</v>
      </c>
      <c r="G7181">
        <v>110.9</v>
      </c>
      <c r="H7181">
        <v>3.3266039999999997E-2</v>
      </c>
      <c r="I7181">
        <v>0</v>
      </c>
      <c r="J7181">
        <v>0</v>
      </c>
      <c r="K7181">
        <v>308.2</v>
      </c>
      <c r="L7181">
        <v>309.60000000000002</v>
      </c>
    </row>
    <row r="7182" spans="1:12" x14ac:dyDescent="0.3">
      <c r="A7182" s="1">
        <v>45006.347222222219</v>
      </c>
      <c r="B7182">
        <v>12.86</v>
      </c>
      <c r="C7182">
        <v>12.87</v>
      </c>
      <c r="D7182">
        <v>26.97</v>
      </c>
      <c r="E7182">
        <v>78.849999999999994</v>
      </c>
      <c r="F7182">
        <v>94.7</v>
      </c>
      <c r="G7182">
        <v>112.6</v>
      </c>
      <c r="H7182">
        <v>3.3780209999999998E-2</v>
      </c>
      <c r="I7182">
        <v>0</v>
      </c>
      <c r="J7182">
        <v>4.8000000000000001E-2</v>
      </c>
      <c r="K7182">
        <v>268.3</v>
      </c>
      <c r="L7182">
        <v>297.5</v>
      </c>
    </row>
    <row r="7183" spans="1:12" x14ac:dyDescent="0.3">
      <c r="A7183" s="1">
        <v>45006.350694444445</v>
      </c>
      <c r="B7183">
        <v>12.87</v>
      </c>
      <c r="C7183">
        <v>12.87</v>
      </c>
      <c r="D7183">
        <v>27.09</v>
      </c>
      <c r="E7183">
        <v>78.72</v>
      </c>
      <c r="F7183">
        <v>94.4</v>
      </c>
      <c r="G7183">
        <v>113.3</v>
      </c>
      <c r="H7183">
        <v>3.397696E-2</v>
      </c>
      <c r="I7183">
        <v>0</v>
      </c>
      <c r="J7183">
        <v>5.5E-2</v>
      </c>
      <c r="K7183">
        <v>298.60000000000002</v>
      </c>
      <c r="L7183">
        <v>267.3</v>
      </c>
    </row>
    <row r="7184" spans="1:12" x14ac:dyDescent="0.3">
      <c r="A7184" s="1">
        <v>45006.354166666664</v>
      </c>
      <c r="B7184">
        <v>12.86</v>
      </c>
      <c r="C7184">
        <v>12.88</v>
      </c>
      <c r="D7184">
        <v>27.18</v>
      </c>
      <c r="E7184">
        <v>78.73</v>
      </c>
      <c r="F7184">
        <v>94.1</v>
      </c>
      <c r="G7184">
        <v>114.9</v>
      </c>
      <c r="H7184">
        <v>3.4477010000000002E-2</v>
      </c>
      <c r="I7184">
        <v>0</v>
      </c>
      <c r="J7184">
        <v>0</v>
      </c>
      <c r="K7184">
        <v>190.3</v>
      </c>
      <c r="L7184">
        <v>255.6</v>
      </c>
    </row>
    <row r="7185" spans="1:12" x14ac:dyDescent="0.3">
      <c r="A7185" s="1">
        <v>45006.357638888891</v>
      </c>
      <c r="B7185">
        <v>12.87</v>
      </c>
      <c r="C7185">
        <v>12.88</v>
      </c>
      <c r="D7185">
        <v>27.28</v>
      </c>
      <c r="E7185">
        <v>78.89</v>
      </c>
      <c r="F7185">
        <v>94</v>
      </c>
      <c r="G7185">
        <v>116.3</v>
      </c>
      <c r="H7185">
        <v>3.4878300000000001E-2</v>
      </c>
      <c r="I7185">
        <v>0</v>
      </c>
      <c r="J7185">
        <v>2.9000000000000001E-2</v>
      </c>
      <c r="K7185">
        <v>272.10000000000002</v>
      </c>
      <c r="L7185">
        <v>256.3</v>
      </c>
    </row>
    <row r="7186" spans="1:12" x14ac:dyDescent="0.3">
      <c r="A7186" s="1">
        <v>45006.361111111109</v>
      </c>
      <c r="B7186">
        <v>12.87</v>
      </c>
      <c r="C7186">
        <v>12.89</v>
      </c>
      <c r="D7186">
        <v>27.37</v>
      </c>
      <c r="E7186">
        <v>79.099999999999994</v>
      </c>
      <c r="F7186">
        <v>93.6</v>
      </c>
      <c r="G7186">
        <v>116.9</v>
      </c>
      <c r="H7186">
        <v>3.5059399999999998E-2</v>
      </c>
      <c r="I7186">
        <v>0</v>
      </c>
      <c r="J7186">
        <v>0</v>
      </c>
      <c r="K7186">
        <v>59.96</v>
      </c>
      <c r="L7186">
        <v>236.3</v>
      </c>
    </row>
    <row r="7187" spans="1:12" x14ac:dyDescent="0.3">
      <c r="A7187" s="1">
        <v>45006.364583333336</v>
      </c>
      <c r="B7187">
        <v>12.89</v>
      </c>
      <c r="C7187">
        <v>12.9</v>
      </c>
      <c r="D7187">
        <v>27.45</v>
      </c>
      <c r="E7187">
        <v>79.2</v>
      </c>
      <c r="F7187">
        <v>93</v>
      </c>
      <c r="G7187">
        <v>120.5</v>
      </c>
      <c r="H7187">
        <v>3.6148470000000002E-2</v>
      </c>
      <c r="I7187">
        <v>0</v>
      </c>
      <c r="J7187">
        <v>3.5999999999999997E-2</v>
      </c>
      <c r="K7187">
        <v>37.76</v>
      </c>
      <c r="L7187">
        <v>182</v>
      </c>
    </row>
    <row r="7188" spans="1:12" x14ac:dyDescent="0.3">
      <c r="A7188" s="1">
        <v>45006.368055555555</v>
      </c>
      <c r="B7188">
        <v>12.89</v>
      </c>
      <c r="C7188">
        <v>12.91</v>
      </c>
      <c r="D7188">
        <v>27.56</v>
      </c>
      <c r="E7188">
        <v>79.739999999999995</v>
      </c>
      <c r="F7188">
        <v>93.6</v>
      </c>
      <c r="G7188">
        <v>125.1</v>
      </c>
      <c r="H7188">
        <v>3.754395E-2</v>
      </c>
      <c r="I7188">
        <v>0</v>
      </c>
      <c r="J7188">
        <v>0</v>
      </c>
      <c r="K7188">
        <v>126.3</v>
      </c>
      <c r="L7188">
        <v>184.2</v>
      </c>
    </row>
    <row r="7189" spans="1:12" x14ac:dyDescent="0.3">
      <c r="A7189" s="1">
        <v>45006.371527777781</v>
      </c>
      <c r="B7189">
        <v>12.91</v>
      </c>
      <c r="C7189">
        <v>12.93</v>
      </c>
      <c r="D7189">
        <v>27.67</v>
      </c>
      <c r="E7189">
        <v>79.849999999999994</v>
      </c>
      <c r="F7189">
        <v>93.9</v>
      </c>
      <c r="G7189">
        <v>130.9</v>
      </c>
      <c r="H7189">
        <v>3.9260959999999998E-2</v>
      </c>
      <c r="I7189">
        <v>0</v>
      </c>
      <c r="J7189">
        <v>0</v>
      </c>
      <c r="K7189">
        <v>104.1</v>
      </c>
      <c r="L7189">
        <v>201.8</v>
      </c>
    </row>
    <row r="7190" spans="1:12" x14ac:dyDescent="0.3">
      <c r="A7190" s="1">
        <v>45006.375</v>
      </c>
      <c r="B7190">
        <v>12.94</v>
      </c>
      <c r="C7190">
        <v>12.95</v>
      </c>
      <c r="D7190">
        <v>27.77</v>
      </c>
      <c r="E7190">
        <v>79.58</v>
      </c>
      <c r="F7190">
        <v>94.1</v>
      </c>
      <c r="G7190">
        <v>137.19999999999999</v>
      </c>
      <c r="H7190">
        <v>4.1159349999999997E-2</v>
      </c>
      <c r="I7190">
        <v>0</v>
      </c>
      <c r="J7190">
        <v>0</v>
      </c>
      <c r="K7190">
        <v>103.6</v>
      </c>
      <c r="L7190">
        <v>192.2</v>
      </c>
    </row>
    <row r="7191" spans="1:12" x14ac:dyDescent="0.3">
      <c r="A7191" s="1">
        <v>45006.378472222219</v>
      </c>
      <c r="B7191">
        <v>12.96</v>
      </c>
      <c r="C7191">
        <v>12.98</v>
      </c>
      <c r="D7191">
        <v>27.88</v>
      </c>
      <c r="E7191">
        <v>79.62</v>
      </c>
      <c r="F7191">
        <v>94.7</v>
      </c>
      <c r="G7191">
        <v>145.30000000000001</v>
      </c>
      <c r="H7191">
        <v>4.3589669999999997E-2</v>
      </c>
      <c r="I7191">
        <v>0</v>
      </c>
      <c r="J7191">
        <v>0</v>
      </c>
      <c r="K7191">
        <v>41.51</v>
      </c>
      <c r="L7191">
        <v>179.6</v>
      </c>
    </row>
    <row r="7192" spans="1:12" x14ac:dyDescent="0.3">
      <c r="A7192" s="1">
        <v>45006.381944444445</v>
      </c>
      <c r="B7192">
        <v>12.99</v>
      </c>
      <c r="C7192">
        <v>13.01</v>
      </c>
      <c r="D7192">
        <v>27.99</v>
      </c>
      <c r="E7192">
        <v>79.959999999999994</v>
      </c>
      <c r="F7192">
        <v>93.3</v>
      </c>
      <c r="G7192">
        <v>152</v>
      </c>
      <c r="H7192">
        <v>4.560558E-2</v>
      </c>
      <c r="I7192">
        <v>0</v>
      </c>
      <c r="J7192">
        <v>5.8999999999999997E-2</v>
      </c>
      <c r="K7192">
        <v>86.5</v>
      </c>
      <c r="L7192">
        <v>182.6</v>
      </c>
    </row>
    <row r="7193" spans="1:12" x14ac:dyDescent="0.3">
      <c r="A7193" s="1">
        <v>45006.385416666664</v>
      </c>
      <c r="B7193">
        <v>13.02</v>
      </c>
      <c r="C7193">
        <v>13.04</v>
      </c>
      <c r="D7193">
        <v>28.11</v>
      </c>
      <c r="E7193">
        <v>79.849999999999994</v>
      </c>
      <c r="F7193">
        <v>93.5</v>
      </c>
      <c r="G7193">
        <v>158.4</v>
      </c>
      <c r="H7193">
        <v>4.7512430000000001E-2</v>
      </c>
      <c r="I7193">
        <v>0</v>
      </c>
      <c r="J7193">
        <v>0</v>
      </c>
      <c r="K7193">
        <v>270.89999999999998</v>
      </c>
      <c r="L7193">
        <v>212.1</v>
      </c>
    </row>
    <row r="7194" spans="1:12" x14ac:dyDescent="0.3">
      <c r="A7194" s="1">
        <v>45006.388888888891</v>
      </c>
      <c r="B7194">
        <v>13.04</v>
      </c>
      <c r="C7194">
        <v>13.08</v>
      </c>
      <c r="D7194">
        <v>28.24</v>
      </c>
      <c r="E7194">
        <v>80.099999999999994</v>
      </c>
      <c r="F7194">
        <v>93.4</v>
      </c>
      <c r="G7194">
        <v>165.9</v>
      </c>
      <c r="H7194">
        <v>4.9772429999999999E-2</v>
      </c>
      <c r="I7194">
        <v>0</v>
      </c>
      <c r="J7194">
        <v>0</v>
      </c>
      <c r="K7194">
        <v>12.5</v>
      </c>
      <c r="L7194">
        <v>215.2</v>
      </c>
    </row>
    <row r="7195" spans="1:12" x14ac:dyDescent="0.3">
      <c r="A7195" s="1">
        <v>45006.392361111109</v>
      </c>
      <c r="B7195">
        <v>13.09</v>
      </c>
      <c r="C7195">
        <v>13.12</v>
      </c>
      <c r="D7195">
        <v>28.37</v>
      </c>
      <c r="E7195">
        <v>80.099999999999994</v>
      </c>
      <c r="F7195">
        <v>92.6</v>
      </c>
      <c r="G7195">
        <v>172.4</v>
      </c>
      <c r="H7195">
        <v>5.1711229999999997E-2</v>
      </c>
      <c r="I7195">
        <v>0</v>
      </c>
      <c r="J7195">
        <v>9.4E-2</v>
      </c>
      <c r="K7195">
        <v>21.81</v>
      </c>
      <c r="L7195">
        <v>192.3</v>
      </c>
    </row>
    <row r="7196" spans="1:12" x14ac:dyDescent="0.3">
      <c r="A7196" s="1">
        <v>45006.395833333336</v>
      </c>
      <c r="B7196">
        <v>13.14</v>
      </c>
      <c r="C7196">
        <v>13.17</v>
      </c>
      <c r="D7196">
        <v>28.5</v>
      </c>
      <c r="E7196">
        <v>80</v>
      </c>
      <c r="F7196">
        <v>92.5</v>
      </c>
      <c r="G7196">
        <v>176.3</v>
      </c>
      <c r="H7196">
        <v>5.2875430000000001E-2</v>
      </c>
      <c r="I7196">
        <v>0</v>
      </c>
      <c r="J7196">
        <v>0</v>
      </c>
      <c r="K7196">
        <v>22.26</v>
      </c>
      <c r="L7196">
        <v>149.5</v>
      </c>
    </row>
    <row r="7197" spans="1:12" x14ac:dyDescent="0.3">
      <c r="A7197" s="1">
        <v>45006.399305555555</v>
      </c>
      <c r="B7197">
        <v>13.19</v>
      </c>
      <c r="C7197">
        <v>13.22</v>
      </c>
      <c r="D7197">
        <v>28.62</v>
      </c>
      <c r="E7197">
        <v>80.099999999999994</v>
      </c>
      <c r="F7197">
        <v>92.7</v>
      </c>
      <c r="G7197">
        <v>184.6</v>
      </c>
      <c r="H7197">
        <v>5.5388550000000002E-2</v>
      </c>
      <c r="I7197">
        <v>0</v>
      </c>
      <c r="J7197">
        <v>0</v>
      </c>
      <c r="K7197">
        <v>22.25</v>
      </c>
      <c r="L7197">
        <v>149.6</v>
      </c>
    </row>
    <row r="7198" spans="1:12" x14ac:dyDescent="0.3">
      <c r="A7198" s="1">
        <v>45006.402777777781</v>
      </c>
      <c r="B7198">
        <v>13.24</v>
      </c>
      <c r="C7198">
        <v>13.26</v>
      </c>
      <c r="D7198">
        <v>28.75</v>
      </c>
      <c r="E7198">
        <v>80.2</v>
      </c>
      <c r="F7198">
        <v>93.3</v>
      </c>
      <c r="G7198">
        <v>191.5</v>
      </c>
      <c r="H7198">
        <v>5.7440310000000001E-2</v>
      </c>
      <c r="I7198">
        <v>0</v>
      </c>
      <c r="J7198">
        <v>0</v>
      </c>
      <c r="K7198">
        <v>22.28</v>
      </c>
      <c r="L7198">
        <v>147.9</v>
      </c>
    </row>
    <row r="7199" spans="1:12" x14ac:dyDescent="0.3">
      <c r="A7199" s="1">
        <v>45006.40625</v>
      </c>
      <c r="B7199">
        <v>13.29</v>
      </c>
      <c r="C7199">
        <v>13.3</v>
      </c>
      <c r="D7199">
        <v>28.87</v>
      </c>
      <c r="E7199">
        <v>80.5</v>
      </c>
      <c r="F7199">
        <v>94.2</v>
      </c>
      <c r="G7199">
        <v>193.9</v>
      </c>
      <c r="H7199">
        <v>5.816528E-2</v>
      </c>
      <c r="I7199">
        <v>0</v>
      </c>
      <c r="J7199">
        <v>0</v>
      </c>
      <c r="K7199">
        <v>22.28</v>
      </c>
      <c r="L7199">
        <v>146.4</v>
      </c>
    </row>
    <row r="7200" spans="1:12" x14ac:dyDescent="0.3">
      <c r="A7200" s="1">
        <v>45006.409722222219</v>
      </c>
      <c r="B7200">
        <v>13.32</v>
      </c>
      <c r="C7200">
        <v>13.34</v>
      </c>
      <c r="D7200">
        <v>29</v>
      </c>
      <c r="E7200">
        <v>81</v>
      </c>
      <c r="F7200">
        <v>94.3</v>
      </c>
      <c r="G7200">
        <v>198.7</v>
      </c>
      <c r="H7200">
        <v>5.9606699999999999E-2</v>
      </c>
      <c r="I7200">
        <v>0</v>
      </c>
      <c r="J7200">
        <v>0</v>
      </c>
      <c r="K7200">
        <v>8.11</v>
      </c>
      <c r="L7200">
        <v>149.80000000000001</v>
      </c>
    </row>
    <row r="7201" spans="1:12" x14ac:dyDescent="0.3">
      <c r="A7201" s="1">
        <v>45006.413194444445</v>
      </c>
      <c r="B7201">
        <v>13.34</v>
      </c>
      <c r="C7201">
        <v>13.37</v>
      </c>
      <c r="D7201">
        <v>29.15</v>
      </c>
      <c r="E7201">
        <v>80.900000000000006</v>
      </c>
      <c r="F7201">
        <v>93.1</v>
      </c>
      <c r="G7201">
        <v>204.6</v>
      </c>
      <c r="H7201">
        <v>6.1368810000000003E-2</v>
      </c>
      <c r="I7201">
        <v>0</v>
      </c>
      <c r="J7201">
        <v>0.03</v>
      </c>
      <c r="K7201">
        <v>45.38</v>
      </c>
      <c r="L7201">
        <v>187</v>
      </c>
    </row>
    <row r="7202" spans="1:12" x14ac:dyDescent="0.3">
      <c r="A7202" s="1">
        <v>45006.416666666664</v>
      </c>
      <c r="B7202">
        <v>13.38</v>
      </c>
      <c r="C7202">
        <v>13.4</v>
      </c>
      <c r="D7202">
        <v>29.31</v>
      </c>
      <c r="E7202">
        <v>80.900000000000006</v>
      </c>
      <c r="F7202">
        <v>92.8</v>
      </c>
      <c r="G7202">
        <v>212.1</v>
      </c>
      <c r="H7202">
        <v>6.3616980000000004E-2</v>
      </c>
      <c r="I7202">
        <v>0</v>
      </c>
      <c r="J7202">
        <v>0</v>
      </c>
      <c r="K7202">
        <v>56.8</v>
      </c>
      <c r="L7202">
        <v>160.5</v>
      </c>
    </row>
    <row r="7203" spans="1:12" x14ac:dyDescent="0.3">
      <c r="A7203" s="1">
        <v>45006.420138888891</v>
      </c>
      <c r="B7203">
        <v>13.4</v>
      </c>
      <c r="C7203">
        <v>13.42</v>
      </c>
      <c r="D7203">
        <v>29.45</v>
      </c>
      <c r="E7203">
        <v>81</v>
      </c>
      <c r="F7203">
        <v>91.9</v>
      </c>
      <c r="G7203">
        <v>229.3</v>
      </c>
      <c r="H7203">
        <v>6.879035E-2</v>
      </c>
      <c r="I7203">
        <v>0</v>
      </c>
      <c r="J7203">
        <v>0</v>
      </c>
      <c r="K7203">
        <v>58.12</v>
      </c>
      <c r="L7203">
        <v>145.30000000000001</v>
      </c>
    </row>
    <row r="7204" spans="1:12" x14ac:dyDescent="0.3">
      <c r="A7204" s="1">
        <v>45006.423611111109</v>
      </c>
      <c r="B7204">
        <v>13.44</v>
      </c>
      <c r="C7204">
        <v>13.46</v>
      </c>
      <c r="D7204">
        <v>29.61</v>
      </c>
      <c r="E7204">
        <v>81</v>
      </c>
      <c r="F7204">
        <v>91.6</v>
      </c>
      <c r="G7204">
        <v>302.7</v>
      </c>
      <c r="H7204">
        <v>9.0807639999999995E-2</v>
      </c>
      <c r="I7204">
        <v>0</v>
      </c>
      <c r="J7204">
        <v>0</v>
      </c>
      <c r="K7204">
        <v>55.72</v>
      </c>
      <c r="L7204">
        <v>145.19999999999999</v>
      </c>
    </row>
    <row r="7205" spans="1:12" x14ac:dyDescent="0.3">
      <c r="A7205" s="1">
        <v>45006.427083333336</v>
      </c>
      <c r="B7205">
        <v>13.47</v>
      </c>
      <c r="C7205">
        <v>13.49</v>
      </c>
      <c r="D7205">
        <v>29.84</v>
      </c>
      <c r="E7205">
        <v>81.599999999999994</v>
      </c>
      <c r="F7205">
        <v>91.7</v>
      </c>
      <c r="G7205">
        <v>337.6</v>
      </c>
      <c r="H7205">
        <v>0.1012918</v>
      </c>
      <c r="I7205">
        <v>0</v>
      </c>
      <c r="J7205">
        <v>0</v>
      </c>
      <c r="K7205">
        <v>41.73</v>
      </c>
      <c r="L7205">
        <v>145.30000000000001</v>
      </c>
    </row>
    <row r="7206" spans="1:12" x14ac:dyDescent="0.3">
      <c r="A7206" s="1">
        <v>45006.430555555555</v>
      </c>
      <c r="B7206">
        <v>13.52</v>
      </c>
      <c r="C7206">
        <v>13.55</v>
      </c>
      <c r="D7206">
        <v>30.14</v>
      </c>
      <c r="E7206">
        <v>82.4</v>
      </c>
      <c r="F7206">
        <v>91</v>
      </c>
      <c r="G7206">
        <v>497.8</v>
      </c>
      <c r="H7206">
        <v>0.14934249999999999</v>
      </c>
      <c r="I7206">
        <v>0</v>
      </c>
      <c r="J7206">
        <v>0</v>
      </c>
      <c r="K7206">
        <v>8.35</v>
      </c>
      <c r="L7206">
        <v>186</v>
      </c>
    </row>
    <row r="7207" spans="1:12" x14ac:dyDescent="0.3">
      <c r="A7207" s="1">
        <v>45006.434027777781</v>
      </c>
      <c r="B7207">
        <v>13.57</v>
      </c>
      <c r="C7207">
        <v>13.63</v>
      </c>
      <c r="D7207">
        <v>30.69</v>
      </c>
      <c r="E7207">
        <v>83.2</v>
      </c>
      <c r="F7207">
        <v>87.6</v>
      </c>
      <c r="G7207">
        <v>690.8</v>
      </c>
      <c r="H7207">
        <v>0.20725379999999999</v>
      </c>
      <c r="I7207">
        <v>0</v>
      </c>
      <c r="J7207">
        <v>0.129</v>
      </c>
      <c r="K7207">
        <v>14.82</v>
      </c>
      <c r="L7207">
        <v>187.7</v>
      </c>
    </row>
    <row r="7208" spans="1:12" x14ac:dyDescent="0.3">
      <c r="A7208" s="1">
        <v>45006.4375</v>
      </c>
      <c r="B7208">
        <v>13.5</v>
      </c>
      <c r="C7208">
        <v>13.53</v>
      </c>
      <c r="D7208">
        <v>31.93</v>
      </c>
      <c r="E7208">
        <v>84.4</v>
      </c>
      <c r="F7208">
        <v>86</v>
      </c>
      <c r="G7208">
        <v>503.2</v>
      </c>
      <c r="H7208">
        <v>0.15096109999999999</v>
      </c>
      <c r="I7208">
        <v>0</v>
      </c>
      <c r="J7208">
        <v>0</v>
      </c>
      <c r="K7208">
        <v>34.26</v>
      </c>
      <c r="L7208">
        <v>171.1</v>
      </c>
    </row>
    <row r="7209" spans="1:12" x14ac:dyDescent="0.3">
      <c r="A7209" s="1">
        <v>45006.440972222219</v>
      </c>
      <c r="B7209">
        <v>13.48</v>
      </c>
      <c r="C7209">
        <v>13.48</v>
      </c>
      <c r="D7209">
        <v>33.18</v>
      </c>
      <c r="E7209">
        <v>85.9</v>
      </c>
      <c r="F7209">
        <v>84.2</v>
      </c>
      <c r="G7209">
        <v>7.0000000000000001E-3</v>
      </c>
      <c r="H7209" s="2">
        <v>2.1010639999999999E-6</v>
      </c>
      <c r="I7209">
        <v>0</v>
      </c>
      <c r="J7209">
        <v>0</v>
      </c>
      <c r="K7209">
        <v>348.1</v>
      </c>
      <c r="L7209">
        <v>211.3</v>
      </c>
    </row>
    <row r="7210" spans="1:12" x14ac:dyDescent="0.3">
      <c r="A7210" s="1">
        <v>45006.444444444445</v>
      </c>
      <c r="B7210">
        <v>13.44</v>
      </c>
      <c r="C7210">
        <v>13.47</v>
      </c>
      <c r="D7210">
        <v>34.47</v>
      </c>
      <c r="E7210">
        <v>87.4</v>
      </c>
      <c r="F7210">
        <v>79.13</v>
      </c>
      <c r="G7210">
        <v>0.01</v>
      </c>
      <c r="H7210" s="2">
        <v>2.9504300000000001E-6</v>
      </c>
      <c r="I7210">
        <v>0</v>
      </c>
      <c r="J7210">
        <v>0</v>
      </c>
      <c r="K7210">
        <v>107.1</v>
      </c>
      <c r="L7210">
        <v>207.8</v>
      </c>
    </row>
    <row r="7211" spans="1:12" x14ac:dyDescent="0.3">
      <c r="A7211" s="1">
        <v>45006.447916666664</v>
      </c>
      <c r="B7211">
        <v>13.44</v>
      </c>
      <c r="C7211">
        <v>13.44</v>
      </c>
      <c r="D7211">
        <v>35.71</v>
      </c>
      <c r="E7211">
        <v>88.5</v>
      </c>
      <c r="F7211">
        <v>79.03</v>
      </c>
      <c r="G7211">
        <v>8.9999999999999993E-3</v>
      </c>
      <c r="H7211" s="2">
        <v>2.8163189999999999E-6</v>
      </c>
      <c r="I7211">
        <v>0</v>
      </c>
      <c r="J7211">
        <v>0</v>
      </c>
      <c r="K7211">
        <v>119.5</v>
      </c>
      <c r="L7211">
        <v>176.6</v>
      </c>
    </row>
    <row r="7212" spans="1:12" x14ac:dyDescent="0.3">
      <c r="A7212" s="1">
        <v>45006.451388888891</v>
      </c>
      <c r="B7212">
        <v>13.41</v>
      </c>
      <c r="C7212">
        <v>13.42</v>
      </c>
      <c r="D7212">
        <v>36.83</v>
      </c>
      <c r="E7212">
        <v>89.6</v>
      </c>
      <c r="F7212">
        <v>76.89</v>
      </c>
      <c r="G7212">
        <v>1.0999999999999999E-2</v>
      </c>
      <c r="H7212" s="2">
        <v>3.2275910000000002E-6</v>
      </c>
      <c r="I7212">
        <v>0</v>
      </c>
      <c r="J7212">
        <v>0</v>
      </c>
      <c r="K7212">
        <v>300.39999999999998</v>
      </c>
      <c r="L7212">
        <v>213.1</v>
      </c>
    </row>
    <row r="7213" spans="1:12" x14ac:dyDescent="0.3">
      <c r="A7213" s="1">
        <v>45006.454861111109</v>
      </c>
      <c r="B7213">
        <v>13.39</v>
      </c>
      <c r="C7213">
        <v>13.4</v>
      </c>
      <c r="D7213">
        <v>37.840000000000003</v>
      </c>
      <c r="E7213">
        <v>89.9</v>
      </c>
      <c r="F7213">
        <v>75.86</v>
      </c>
      <c r="G7213">
        <v>1.0999999999999999E-2</v>
      </c>
      <c r="H7213" s="2">
        <v>3.1918289999999998E-6</v>
      </c>
      <c r="I7213">
        <v>0</v>
      </c>
      <c r="J7213">
        <v>0</v>
      </c>
      <c r="K7213">
        <v>42.15</v>
      </c>
      <c r="L7213">
        <v>169.3</v>
      </c>
    </row>
    <row r="7214" spans="1:12" x14ac:dyDescent="0.3">
      <c r="A7214" s="1">
        <v>45006.458333333336</v>
      </c>
      <c r="B7214">
        <v>13.35</v>
      </c>
      <c r="C7214">
        <v>13.38</v>
      </c>
      <c r="D7214">
        <v>38.76</v>
      </c>
      <c r="E7214">
        <v>89.9</v>
      </c>
      <c r="F7214">
        <v>78.819999999999993</v>
      </c>
      <c r="G7214">
        <v>828</v>
      </c>
      <c r="H7214">
        <v>0.24844189999999999</v>
      </c>
      <c r="I7214">
        <v>0</v>
      </c>
      <c r="J7214">
        <v>0</v>
      </c>
      <c r="K7214">
        <v>337.8</v>
      </c>
      <c r="L7214">
        <v>106.3</v>
      </c>
    </row>
    <row r="7215" spans="1:12" x14ac:dyDescent="0.3">
      <c r="A7215" s="1">
        <v>45006.461805555555</v>
      </c>
      <c r="B7215">
        <v>13.34</v>
      </c>
      <c r="C7215">
        <v>13.35</v>
      </c>
      <c r="D7215">
        <v>39.43</v>
      </c>
      <c r="E7215">
        <v>90.3</v>
      </c>
      <c r="F7215">
        <v>74.650000000000006</v>
      </c>
      <c r="G7215">
        <v>643.29999999999995</v>
      </c>
      <c r="H7215">
        <v>0.19297980000000001</v>
      </c>
      <c r="I7215">
        <v>0</v>
      </c>
      <c r="J7215">
        <v>0</v>
      </c>
      <c r="K7215">
        <v>332.2</v>
      </c>
      <c r="L7215">
        <v>169.3</v>
      </c>
    </row>
    <row r="7216" spans="1:12" x14ac:dyDescent="0.3">
      <c r="A7216" s="1">
        <v>45006.465277777781</v>
      </c>
      <c r="B7216">
        <v>13.35</v>
      </c>
      <c r="C7216">
        <v>13.36</v>
      </c>
      <c r="D7216">
        <v>39.9</v>
      </c>
      <c r="E7216">
        <v>89.6</v>
      </c>
      <c r="F7216">
        <v>73.989999999999995</v>
      </c>
      <c r="G7216">
        <v>293.5</v>
      </c>
      <c r="H7216">
        <v>8.8053380000000001E-2</v>
      </c>
      <c r="I7216">
        <v>0</v>
      </c>
      <c r="J7216">
        <v>0</v>
      </c>
      <c r="K7216">
        <v>332.3</v>
      </c>
      <c r="L7216">
        <v>128.6</v>
      </c>
    </row>
    <row r="7217" spans="1:12" x14ac:dyDescent="0.3">
      <c r="A7217" s="1">
        <v>45006.46875</v>
      </c>
      <c r="B7217">
        <v>13.35</v>
      </c>
      <c r="C7217">
        <v>13.36</v>
      </c>
      <c r="D7217">
        <v>39.97</v>
      </c>
      <c r="E7217">
        <v>88.2</v>
      </c>
      <c r="F7217">
        <v>78.77</v>
      </c>
      <c r="G7217">
        <v>187.3</v>
      </c>
      <c r="H7217">
        <v>5.6191030000000003E-2</v>
      </c>
      <c r="I7217">
        <v>0</v>
      </c>
      <c r="J7217">
        <v>0</v>
      </c>
      <c r="K7217">
        <v>345.2</v>
      </c>
      <c r="L7217">
        <v>127.1</v>
      </c>
    </row>
    <row r="7218" spans="1:12" x14ac:dyDescent="0.3">
      <c r="A7218" s="1">
        <v>45006.472222222219</v>
      </c>
      <c r="B7218">
        <v>13.35</v>
      </c>
      <c r="C7218">
        <v>13.35</v>
      </c>
      <c r="D7218">
        <v>39.82</v>
      </c>
      <c r="E7218">
        <v>88.1</v>
      </c>
      <c r="F7218">
        <v>78.03</v>
      </c>
      <c r="G7218">
        <v>505.5</v>
      </c>
      <c r="H7218">
        <v>0.15165919999999999</v>
      </c>
      <c r="I7218">
        <v>0</v>
      </c>
      <c r="J7218">
        <v>0</v>
      </c>
      <c r="K7218">
        <v>348.9</v>
      </c>
      <c r="L7218">
        <v>111.2</v>
      </c>
    </row>
    <row r="7219" spans="1:12" x14ac:dyDescent="0.3">
      <c r="A7219" s="1">
        <v>45006.475694444445</v>
      </c>
      <c r="B7219">
        <v>13.35</v>
      </c>
      <c r="C7219">
        <v>13.35</v>
      </c>
      <c r="D7219">
        <v>39.549999999999997</v>
      </c>
      <c r="E7219">
        <v>86.9</v>
      </c>
      <c r="F7219">
        <v>80.099999999999994</v>
      </c>
      <c r="G7219">
        <v>588.4</v>
      </c>
      <c r="H7219">
        <v>0.17652580000000001</v>
      </c>
      <c r="I7219">
        <v>0</v>
      </c>
      <c r="J7219">
        <v>0</v>
      </c>
      <c r="K7219">
        <v>351.6</v>
      </c>
      <c r="L7219">
        <v>109.7</v>
      </c>
    </row>
    <row r="7220" spans="1:12" x14ac:dyDescent="0.3">
      <c r="A7220" s="1">
        <v>45006.479166666664</v>
      </c>
      <c r="B7220">
        <v>13.34</v>
      </c>
      <c r="C7220">
        <v>13.35</v>
      </c>
      <c r="D7220">
        <v>39.35</v>
      </c>
      <c r="E7220">
        <v>87.8</v>
      </c>
      <c r="F7220">
        <v>78.97</v>
      </c>
      <c r="G7220">
        <v>976</v>
      </c>
      <c r="H7220">
        <v>0.29287960000000002</v>
      </c>
      <c r="I7220">
        <v>0</v>
      </c>
      <c r="J7220">
        <v>0</v>
      </c>
      <c r="K7220">
        <v>55.47</v>
      </c>
      <c r="L7220">
        <v>78</v>
      </c>
    </row>
    <row r="7221" spans="1:12" x14ac:dyDescent="0.3">
      <c r="A7221" s="1">
        <v>45006.482638888891</v>
      </c>
      <c r="B7221">
        <v>13.35</v>
      </c>
      <c r="C7221">
        <v>13.35</v>
      </c>
      <c r="D7221">
        <v>39.340000000000003</v>
      </c>
      <c r="E7221">
        <v>88.9</v>
      </c>
      <c r="F7221">
        <v>78.13</v>
      </c>
      <c r="G7221">
        <v>592.4</v>
      </c>
      <c r="H7221">
        <v>0.177732</v>
      </c>
      <c r="I7221">
        <v>0</v>
      </c>
      <c r="J7221">
        <v>0</v>
      </c>
      <c r="K7221">
        <v>26.23</v>
      </c>
      <c r="L7221">
        <v>26.43</v>
      </c>
    </row>
    <row r="7222" spans="1:12" x14ac:dyDescent="0.3">
      <c r="A7222" s="1">
        <v>45006.486111111109</v>
      </c>
      <c r="B7222">
        <v>13.35</v>
      </c>
      <c r="C7222">
        <v>13.35</v>
      </c>
      <c r="D7222">
        <v>39.36</v>
      </c>
      <c r="E7222">
        <v>87.5</v>
      </c>
      <c r="F7222">
        <v>78.790000000000006</v>
      </c>
      <c r="G7222">
        <v>281.39999999999998</v>
      </c>
      <c r="H7222">
        <v>8.4410269999999996E-2</v>
      </c>
      <c r="I7222">
        <v>0</v>
      </c>
      <c r="J7222">
        <v>0</v>
      </c>
      <c r="K7222">
        <v>222.8</v>
      </c>
      <c r="L7222">
        <v>70.8</v>
      </c>
    </row>
    <row r="7223" spans="1:12" x14ac:dyDescent="0.3">
      <c r="A7223" s="1">
        <v>45006.489583333336</v>
      </c>
      <c r="B7223">
        <v>13.35</v>
      </c>
      <c r="C7223">
        <v>13.35</v>
      </c>
      <c r="D7223">
        <v>39.049999999999997</v>
      </c>
      <c r="E7223">
        <v>86.3</v>
      </c>
      <c r="F7223">
        <v>81.900000000000006</v>
      </c>
      <c r="G7223">
        <v>286</v>
      </c>
      <c r="H7223">
        <v>8.5810239999999996E-2</v>
      </c>
      <c r="I7223">
        <v>0</v>
      </c>
      <c r="J7223">
        <v>0</v>
      </c>
      <c r="K7223">
        <v>11.08</v>
      </c>
      <c r="L7223">
        <v>47.93</v>
      </c>
    </row>
    <row r="7224" spans="1:12" x14ac:dyDescent="0.3">
      <c r="A7224" s="1">
        <v>45006.493055555555</v>
      </c>
      <c r="B7224">
        <v>13.35</v>
      </c>
      <c r="C7224">
        <v>13.35</v>
      </c>
      <c r="D7224">
        <v>38.53</v>
      </c>
      <c r="E7224">
        <v>85.6</v>
      </c>
      <c r="F7224">
        <v>82.2</v>
      </c>
      <c r="G7224">
        <v>309.8</v>
      </c>
      <c r="H7224">
        <v>9.2949199999999996E-2</v>
      </c>
      <c r="I7224">
        <v>0</v>
      </c>
      <c r="J7224">
        <v>0</v>
      </c>
      <c r="K7224">
        <v>215.4</v>
      </c>
      <c r="L7224">
        <v>54.2</v>
      </c>
    </row>
    <row r="7225" spans="1:12" x14ac:dyDescent="0.3">
      <c r="A7225" s="1">
        <v>45006.496527777781</v>
      </c>
      <c r="B7225">
        <v>13.35</v>
      </c>
      <c r="C7225">
        <v>13.35</v>
      </c>
      <c r="D7225">
        <v>37.96</v>
      </c>
      <c r="E7225">
        <v>84.6</v>
      </c>
      <c r="F7225">
        <v>83</v>
      </c>
      <c r="G7225">
        <v>269</v>
      </c>
      <c r="H7225">
        <v>8.0714889999999997E-2</v>
      </c>
      <c r="I7225">
        <v>0</v>
      </c>
      <c r="J7225">
        <v>0</v>
      </c>
      <c r="K7225">
        <v>27.32</v>
      </c>
      <c r="L7225">
        <v>44.95</v>
      </c>
    </row>
    <row r="7226" spans="1:12" x14ac:dyDescent="0.3">
      <c r="A7226" s="1">
        <v>45006.5</v>
      </c>
      <c r="B7226">
        <v>13.34</v>
      </c>
      <c r="C7226">
        <v>13.35</v>
      </c>
      <c r="D7226">
        <v>37.4</v>
      </c>
      <c r="E7226">
        <v>84.2</v>
      </c>
      <c r="F7226">
        <v>85</v>
      </c>
      <c r="G7226">
        <v>459.5</v>
      </c>
      <c r="H7226">
        <v>0.1378539</v>
      </c>
      <c r="I7226">
        <v>0</v>
      </c>
      <c r="J7226">
        <v>7.0000000000000007E-2</v>
      </c>
      <c r="K7226">
        <v>4.359</v>
      </c>
      <c r="L7226">
        <v>85.6</v>
      </c>
    </row>
    <row r="7227" spans="1:12" x14ac:dyDescent="0.3">
      <c r="A7227" s="1">
        <v>45006.503472222219</v>
      </c>
      <c r="B7227">
        <v>13.35</v>
      </c>
      <c r="C7227">
        <v>13.35</v>
      </c>
      <c r="D7227">
        <v>37.020000000000003</v>
      </c>
      <c r="E7227">
        <v>85</v>
      </c>
      <c r="F7227">
        <v>82.4</v>
      </c>
      <c r="G7227">
        <v>563</v>
      </c>
      <c r="H7227">
        <v>0.16889899999999999</v>
      </c>
      <c r="I7227">
        <v>0</v>
      </c>
      <c r="J7227">
        <v>0</v>
      </c>
      <c r="K7227">
        <v>129.19999999999999</v>
      </c>
      <c r="L7227">
        <v>114.1</v>
      </c>
    </row>
    <row r="7228" spans="1:12" x14ac:dyDescent="0.3">
      <c r="A7228" s="1">
        <v>45006.506944444445</v>
      </c>
      <c r="B7228">
        <v>13.34</v>
      </c>
      <c r="C7228">
        <v>13.35</v>
      </c>
      <c r="D7228">
        <v>36.71</v>
      </c>
      <c r="E7228">
        <v>85.1</v>
      </c>
      <c r="F7228">
        <v>83.2</v>
      </c>
      <c r="G7228">
        <v>278.2</v>
      </c>
      <c r="H7228">
        <v>8.3454039999999993E-2</v>
      </c>
      <c r="I7228">
        <v>0</v>
      </c>
      <c r="J7228">
        <v>0</v>
      </c>
      <c r="K7228">
        <v>94.7</v>
      </c>
      <c r="L7228">
        <v>89.1</v>
      </c>
    </row>
    <row r="7229" spans="1:12" x14ac:dyDescent="0.3">
      <c r="A7229" s="1">
        <v>45006.510416666664</v>
      </c>
      <c r="B7229">
        <v>13.34</v>
      </c>
      <c r="C7229">
        <v>13.35</v>
      </c>
      <c r="D7229">
        <v>36.520000000000003</v>
      </c>
      <c r="E7229">
        <v>85</v>
      </c>
      <c r="F7229">
        <v>81.7</v>
      </c>
      <c r="G7229">
        <v>405.8</v>
      </c>
      <c r="H7229">
        <v>0.1217411</v>
      </c>
      <c r="I7229">
        <v>0</v>
      </c>
      <c r="J7229">
        <v>0</v>
      </c>
      <c r="K7229">
        <v>7.335</v>
      </c>
      <c r="L7229">
        <v>82</v>
      </c>
    </row>
    <row r="7230" spans="1:12" x14ac:dyDescent="0.3">
      <c r="A7230" s="1">
        <v>45006.513888888891</v>
      </c>
      <c r="B7230">
        <v>13.35</v>
      </c>
      <c r="C7230">
        <v>13.35</v>
      </c>
      <c r="D7230">
        <v>36.32</v>
      </c>
      <c r="E7230">
        <v>84.9</v>
      </c>
      <c r="F7230">
        <v>80.7</v>
      </c>
      <c r="G7230">
        <v>338.1</v>
      </c>
      <c r="H7230">
        <v>0.1014331</v>
      </c>
      <c r="I7230">
        <v>0</v>
      </c>
      <c r="J7230">
        <v>4.2000000000000003E-2</v>
      </c>
      <c r="K7230">
        <v>233.1</v>
      </c>
      <c r="L7230">
        <v>124.7</v>
      </c>
    </row>
    <row r="7231" spans="1:12" x14ac:dyDescent="0.3">
      <c r="A7231" s="1">
        <v>45006.517361111109</v>
      </c>
      <c r="B7231">
        <v>13.34</v>
      </c>
      <c r="C7231">
        <v>13.35</v>
      </c>
      <c r="D7231">
        <v>36.14</v>
      </c>
      <c r="E7231">
        <v>84</v>
      </c>
      <c r="F7231">
        <v>80.400000000000006</v>
      </c>
      <c r="G7231">
        <v>330.5</v>
      </c>
      <c r="H7231">
        <v>9.9161899999999997E-2</v>
      </c>
      <c r="I7231">
        <v>0</v>
      </c>
      <c r="J7231">
        <v>0</v>
      </c>
      <c r="K7231">
        <v>351.6</v>
      </c>
      <c r="L7231">
        <v>119.3</v>
      </c>
    </row>
    <row r="7232" spans="1:12" x14ac:dyDescent="0.3">
      <c r="A7232" s="1">
        <v>45006.520833333336</v>
      </c>
      <c r="B7232">
        <v>13.35</v>
      </c>
      <c r="C7232">
        <v>13.35</v>
      </c>
      <c r="D7232">
        <v>35.9</v>
      </c>
      <c r="E7232">
        <v>83.7</v>
      </c>
      <c r="F7232">
        <v>81.5</v>
      </c>
      <c r="G7232">
        <v>329.7</v>
      </c>
      <c r="H7232">
        <v>9.8900799999999997E-2</v>
      </c>
      <c r="I7232">
        <v>0</v>
      </c>
      <c r="J7232">
        <v>0</v>
      </c>
      <c r="K7232">
        <v>145.19999999999999</v>
      </c>
      <c r="L7232">
        <v>120.7</v>
      </c>
    </row>
    <row r="7233" spans="1:12" x14ac:dyDescent="0.3">
      <c r="A7233" s="1">
        <v>45006.524305555555</v>
      </c>
      <c r="B7233">
        <v>13.36</v>
      </c>
      <c r="C7233">
        <v>13.37</v>
      </c>
      <c r="D7233">
        <v>35.65</v>
      </c>
      <c r="E7233">
        <v>84.3</v>
      </c>
      <c r="F7233">
        <v>83.4</v>
      </c>
      <c r="G7233">
        <v>272.7</v>
      </c>
      <c r="H7233">
        <v>8.1798399999999993E-2</v>
      </c>
      <c r="I7233">
        <v>0</v>
      </c>
      <c r="J7233">
        <v>0</v>
      </c>
      <c r="K7233">
        <v>192.3</v>
      </c>
      <c r="L7233">
        <v>132.4</v>
      </c>
    </row>
    <row r="7234" spans="1:12" x14ac:dyDescent="0.3">
      <c r="A7234" s="1">
        <v>45006.527777777781</v>
      </c>
      <c r="B7234">
        <v>13.37</v>
      </c>
      <c r="C7234">
        <v>13.37</v>
      </c>
      <c r="D7234">
        <v>35.43</v>
      </c>
      <c r="E7234">
        <v>84</v>
      </c>
      <c r="F7234">
        <v>82.7</v>
      </c>
      <c r="G7234">
        <v>279.60000000000002</v>
      </c>
      <c r="H7234">
        <v>8.3894179999999999E-2</v>
      </c>
      <c r="I7234">
        <v>0</v>
      </c>
      <c r="J7234">
        <v>0</v>
      </c>
      <c r="K7234">
        <v>212.8</v>
      </c>
      <c r="L7234">
        <v>145</v>
      </c>
    </row>
    <row r="7235" spans="1:12" x14ac:dyDescent="0.3">
      <c r="A7235" s="1">
        <v>45006.53125</v>
      </c>
      <c r="B7235">
        <v>13.37</v>
      </c>
      <c r="C7235">
        <v>13.37</v>
      </c>
      <c r="D7235">
        <v>35.29</v>
      </c>
      <c r="E7235">
        <v>83.9</v>
      </c>
      <c r="F7235">
        <v>81.8</v>
      </c>
      <c r="G7235">
        <v>379.7</v>
      </c>
      <c r="H7235">
        <v>0.113902</v>
      </c>
      <c r="I7235">
        <v>0</v>
      </c>
      <c r="J7235">
        <v>6.5000000000000002E-2</v>
      </c>
      <c r="K7235">
        <v>314.2</v>
      </c>
      <c r="L7235">
        <v>163.4</v>
      </c>
    </row>
    <row r="7236" spans="1:12" x14ac:dyDescent="0.3">
      <c r="A7236" s="1">
        <v>45006.534722222219</v>
      </c>
      <c r="B7236">
        <v>13.36</v>
      </c>
      <c r="C7236">
        <v>13.37</v>
      </c>
      <c r="D7236">
        <v>35.22</v>
      </c>
      <c r="E7236">
        <v>84.1</v>
      </c>
      <c r="F7236">
        <v>84.4</v>
      </c>
      <c r="G7236">
        <v>375.1</v>
      </c>
      <c r="H7236">
        <v>0.11253630000000001</v>
      </c>
      <c r="I7236">
        <v>0</v>
      </c>
      <c r="J7236">
        <v>0</v>
      </c>
      <c r="K7236">
        <v>303.89999999999998</v>
      </c>
      <c r="L7236">
        <v>189</v>
      </c>
    </row>
    <row r="7237" spans="1:12" x14ac:dyDescent="0.3">
      <c r="A7237" s="1">
        <v>45006.538194444445</v>
      </c>
      <c r="B7237">
        <v>13.36</v>
      </c>
      <c r="C7237">
        <v>13.37</v>
      </c>
      <c r="D7237">
        <v>35.18</v>
      </c>
      <c r="E7237">
        <v>84.3</v>
      </c>
      <c r="F7237">
        <v>78.67</v>
      </c>
      <c r="G7237">
        <v>329.8</v>
      </c>
      <c r="H7237">
        <v>9.8946619999999999E-2</v>
      </c>
      <c r="I7237">
        <v>0</v>
      </c>
      <c r="J7237">
        <v>0</v>
      </c>
      <c r="K7237">
        <v>24.28</v>
      </c>
      <c r="L7237">
        <v>129.5</v>
      </c>
    </row>
    <row r="7238" spans="1:12" x14ac:dyDescent="0.3">
      <c r="A7238" s="1">
        <v>45006.541666666664</v>
      </c>
      <c r="B7238">
        <v>13.36</v>
      </c>
      <c r="C7238">
        <v>13.37</v>
      </c>
      <c r="D7238">
        <v>35.22</v>
      </c>
      <c r="E7238">
        <v>84.7</v>
      </c>
      <c r="F7238">
        <v>81.8</v>
      </c>
      <c r="G7238">
        <v>526</v>
      </c>
      <c r="H7238">
        <v>0.1578049</v>
      </c>
      <c r="I7238">
        <v>0</v>
      </c>
      <c r="J7238">
        <v>0</v>
      </c>
      <c r="K7238">
        <v>120.5</v>
      </c>
      <c r="L7238">
        <v>127.1</v>
      </c>
    </row>
    <row r="7239" spans="1:12" x14ac:dyDescent="0.3">
      <c r="A7239" s="1">
        <v>45006.545138888891</v>
      </c>
      <c r="B7239">
        <v>13.37</v>
      </c>
      <c r="C7239">
        <v>13.37</v>
      </c>
      <c r="D7239">
        <v>35.340000000000003</v>
      </c>
      <c r="E7239">
        <v>85.9</v>
      </c>
      <c r="F7239">
        <v>82.7</v>
      </c>
      <c r="G7239">
        <v>437.7</v>
      </c>
      <c r="H7239">
        <v>0.1313098</v>
      </c>
      <c r="I7239">
        <v>0</v>
      </c>
      <c r="J7239">
        <v>0</v>
      </c>
      <c r="K7239">
        <v>120.5</v>
      </c>
      <c r="L7239">
        <v>155.9</v>
      </c>
    </row>
    <row r="7240" spans="1:12" x14ac:dyDescent="0.3">
      <c r="A7240" s="1">
        <v>45006.548611111109</v>
      </c>
      <c r="B7240">
        <v>13.36</v>
      </c>
      <c r="C7240">
        <v>13.37</v>
      </c>
      <c r="D7240">
        <v>35.53</v>
      </c>
      <c r="E7240">
        <v>86.1</v>
      </c>
      <c r="F7240">
        <v>81.2</v>
      </c>
      <c r="G7240">
        <v>402.4</v>
      </c>
      <c r="H7240">
        <v>0.1207207</v>
      </c>
      <c r="I7240">
        <v>0</v>
      </c>
      <c r="J7240">
        <v>0</v>
      </c>
      <c r="K7240">
        <v>120.5</v>
      </c>
      <c r="L7240">
        <v>159.1</v>
      </c>
    </row>
    <row r="7241" spans="1:12" x14ac:dyDescent="0.3">
      <c r="A7241" s="1">
        <v>45006.552083333336</v>
      </c>
      <c r="B7241">
        <v>13.37</v>
      </c>
      <c r="C7241">
        <v>13.37</v>
      </c>
      <c r="D7241">
        <v>35.729999999999997</v>
      </c>
      <c r="E7241">
        <v>85.9</v>
      </c>
      <c r="F7241">
        <v>77.63</v>
      </c>
      <c r="G7241">
        <v>313.5</v>
      </c>
      <c r="H7241">
        <v>9.4050620000000001E-2</v>
      </c>
      <c r="I7241">
        <v>0</v>
      </c>
      <c r="J7241">
        <v>0</v>
      </c>
      <c r="K7241">
        <v>114.4</v>
      </c>
      <c r="L7241">
        <v>156.80000000000001</v>
      </c>
    </row>
    <row r="7242" spans="1:12" x14ac:dyDescent="0.3">
      <c r="A7242" s="1">
        <v>45006.555555555555</v>
      </c>
      <c r="B7242">
        <v>13.37</v>
      </c>
      <c r="C7242">
        <v>13.37</v>
      </c>
      <c r="D7242">
        <v>35.869999999999997</v>
      </c>
      <c r="E7242">
        <v>85.7</v>
      </c>
      <c r="F7242">
        <v>80.7</v>
      </c>
      <c r="G7242">
        <v>402.2</v>
      </c>
      <c r="H7242">
        <v>0.1206728</v>
      </c>
      <c r="I7242">
        <v>0</v>
      </c>
      <c r="J7242">
        <v>0</v>
      </c>
      <c r="K7242">
        <v>144.19999999999999</v>
      </c>
      <c r="L7242">
        <v>159.19999999999999</v>
      </c>
    </row>
    <row r="7243" spans="1:12" x14ac:dyDescent="0.3">
      <c r="A7243" s="1">
        <v>45006.559027777781</v>
      </c>
      <c r="B7243">
        <v>13.36</v>
      </c>
      <c r="C7243">
        <v>13.37</v>
      </c>
      <c r="D7243">
        <v>35.94</v>
      </c>
      <c r="E7243">
        <v>85.9</v>
      </c>
      <c r="F7243">
        <v>79.73</v>
      </c>
      <c r="G7243">
        <v>339.3</v>
      </c>
      <c r="H7243">
        <v>0.10178379999999999</v>
      </c>
      <c r="I7243">
        <v>0</v>
      </c>
      <c r="J7243">
        <v>0</v>
      </c>
      <c r="K7243">
        <v>139.5</v>
      </c>
      <c r="L7243">
        <v>156.19999999999999</v>
      </c>
    </row>
    <row r="7244" spans="1:12" x14ac:dyDescent="0.3">
      <c r="A7244" s="1">
        <v>45006.5625</v>
      </c>
      <c r="B7244">
        <v>13.37</v>
      </c>
      <c r="C7244">
        <v>13.37</v>
      </c>
      <c r="D7244">
        <v>35.99</v>
      </c>
      <c r="E7244">
        <v>85.8</v>
      </c>
      <c r="F7244">
        <v>82.3</v>
      </c>
      <c r="G7244">
        <v>363.4</v>
      </c>
      <c r="H7244">
        <v>0.1090228</v>
      </c>
      <c r="I7244">
        <v>0</v>
      </c>
      <c r="J7244">
        <v>0</v>
      </c>
      <c r="K7244">
        <v>139.9</v>
      </c>
      <c r="L7244">
        <v>152.6</v>
      </c>
    </row>
    <row r="7245" spans="1:12" x14ac:dyDescent="0.3">
      <c r="A7245" s="1">
        <v>45006.565972222219</v>
      </c>
      <c r="B7245">
        <v>13.36</v>
      </c>
      <c r="C7245">
        <v>13.37</v>
      </c>
      <c r="D7245">
        <v>36.020000000000003</v>
      </c>
      <c r="E7245">
        <v>85.8</v>
      </c>
      <c r="F7245">
        <v>79.33</v>
      </c>
      <c r="G7245">
        <v>395.8</v>
      </c>
      <c r="H7245">
        <v>0.1187463</v>
      </c>
      <c r="I7245">
        <v>0</v>
      </c>
      <c r="J7245">
        <v>4.7E-2</v>
      </c>
      <c r="K7245">
        <v>217.4</v>
      </c>
      <c r="L7245">
        <v>169.7</v>
      </c>
    </row>
    <row r="7246" spans="1:12" x14ac:dyDescent="0.3">
      <c r="A7246" s="1">
        <v>45006.569444444445</v>
      </c>
      <c r="B7246">
        <v>13.37</v>
      </c>
      <c r="C7246">
        <v>13.37</v>
      </c>
      <c r="D7246">
        <v>36.020000000000003</v>
      </c>
      <c r="E7246">
        <v>85.2</v>
      </c>
      <c r="F7246">
        <v>81</v>
      </c>
      <c r="G7246">
        <v>313.60000000000002</v>
      </c>
      <c r="H7246">
        <v>9.4087000000000004E-2</v>
      </c>
      <c r="I7246">
        <v>0</v>
      </c>
      <c r="J7246">
        <v>0</v>
      </c>
      <c r="K7246">
        <v>260.2</v>
      </c>
      <c r="L7246">
        <v>173.5</v>
      </c>
    </row>
    <row r="7247" spans="1:12" x14ac:dyDescent="0.3">
      <c r="A7247" s="1">
        <v>45006.572916666664</v>
      </c>
      <c r="B7247">
        <v>13.37</v>
      </c>
      <c r="C7247">
        <v>13.37</v>
      </c>
      <c r="D7247">
        <v>36.01</v>
      </c>
      <c r="E7247">
        <v>84.9</v>
      </c>
      <c r="F7247">
        <v>82.7</v>
      </c>
      <c r="G7247">
        <v>320.3</v>
      </c>
      <c r="H7247">
        <v>9.6093100000000001E-2</v>
      </c>
      <c r="I7247">
        <v>0</v>
      </c>
      <c r="J7247">
        <v>0</v>
      </c>
      <c r="K7247">
        <v>188.7</v>
      </c>
      <c r="L7247">
        <v>165.7</v>
      </c>
    </row>
    <row r="7248" spans="1:12" x14ac:dyDescent="0.3">
      <c r="A7248" s="1">
        <v>45006.576388888891</v>
      </c>
      <c r="B7248">
        <v>13.37</v>
      </c>
      <c r="C7248">
        <v>13.38</v>
      </c>
      <c r="D7248">
        <v>35.950000000000003</v>
      </c>
      <c r="E7248">
        <v>84.6</v>
      </c>
      <c r="F7248">
        <v>85.6</v>
      </c>
      <c r="G7248">
        <v>278.3</v>
      </c>
      <c r="H7248">
        <v>8.3494680000000002E-2</v>
      </c>
      <c r="I7248">
        <v>0</v>
      </c>
      <c r="J7248">
        <v>0</v>
      </c>
      <c r="K7248">
        <v>209.9</v>
      </c>
      <c r="L7248">
        <v>160</v>
      </c>
    </row>
    <row r="7249" spans="1:12" x14ac:dyDescent="0.3">
      <c r="A7249" s="1">
        <v>45006.579861111109</v>
      </c>
      <c r="B7249">
        <v>13.37</v>
      </c>
      <c r="C7249">
        <v>13.37</v>
      </c>
      <c r="D7249">
        <v>35.82</v>
      </c>
      <c r="E7249">
        <v>84.7</v>
      </c>
      <c r="F7249">
        <v>84.4</v>
      </c>
      <c r="G7249">
        <v>228.5</v>
      </c>
      <c r="H7249">
        <v>6.8554009999999999E-2</v>
      </c>
      <c r="I7249">
        <v>0</v>
      </c>
      <c r="J7249">
        <v>0</v>
      </c>
      <c r="K7249">
        <v>212.2</v>
      </c>
      <c r="L7249">
        <v>160.9</v>
      </c>
    </row>
    <row r="7250" spans="1:12" x14ac:dyDescent="0.3">
      <c r="A7250" s="1">
        <v>45006.583333333336</v>
      </c>
      <c r="B7250">
        <v>13.36</v>
      </c>
      <c r="C7250">
        <v>13.37</v>
      </c>
      <c r="D7250">
        <v>35.69</v>
      </c>
      <c r="E7250">
        <v>85.2</v>
      </c>
      <c r="F7250">
        <v>84.2</v>
      </c>
      <c r="G7250">
        <v>434</v>
      </c>
      <c r="H7250">
        <v>0.1302082</v>
      </c>
      <c r="I7250">
        <v>0</v>
      </c>
      <c r="J7250">
        <v>0</v>
      </c>
      <c r="K7250">
        <v>244.9</v>
      </c>
      <c r="L7250">
        <v>166.8</v>
      </c>
    </row>
    <row r="7251" spans="1:12" x14ac:dyDescent="0.3">
      <c r="A7251" s="1">
        <v>45006.586805555555</v>
      </c>
      <c r="B7251">
        <v>13.37</v>
      </c>
      <c r="C7251">
        <v>13.37</v>
      </c>
      <c r="D7251">
        <v>35.619999999999997</v>
      </c>
      <c r="E7251">
        <v>85.6</v>
      </c>
      <c r="F7251">
        <v>82.6</v>
      </c>
      <c r="G7251">
        <v>298.39999999999998</v>
      </c>
      <c r="H7251">
        <v>8.9513560000000006E-2</v>
      </c>
      <c r="I7251">
        <v>0</v>
      </c>
      <c r="J7251">
        <v>0</v>
      </c>
      <c r="K7251">
        <v>232.3</v>
      </c>
      <c r="L7251">
        <v>172.9</v>
      </c>
    </row>
    <row r="7252" spans="1:12" x14ac:dyDescent="0.3">
      <c r="A7252" s="1">
        <v>45006.590277777781</v>
      </c>
      <c r="B7252">
        <v>13.37</v>
      </c>
      <c r="C7252">
        <v>13.37</v>
      </c>
      <c r="D7252">
        <v>35.549999999999997</v>
      </c>
      <c r="E7252">
        <v>85.5</v>
      </c>
      <c r="F7252">
        <v>82</v>
      </c>
      <c r="G7252">
        <v>239.4</v>
      </c>
      <c r="H7252">
        <v>7.1821700000000002E-2</v>
      </c>
      <c r="I7252">
        <v>0</v>
      </c>
      <c r="J7252">
        <v>0</v>
      </c>
      <c r="K7252">
        <v>232.3</v>
      </c>
      <c r="L7252">
        <v>171.3</v>
      </c>
    </row>
    <row r="7253" spans="1:12" x14ac:dyDescent="0.3">
      <c r="A7253" s="1">
        <v>45006.59375</v>
      </c>
      <c r="B7253">
        <v>13.36</v>
      </c>
      <c r="C7253">
        <v>13.37</v>
      </c>
      <c r="D7253">
        <v>35.35</v>
      </c>
      <c r="E7253">
        <v>84.4</v>
      </c>
      <c r="F7253">
        <v>86</v>
      </c>
      <c r="G7253">
        <v>286.8</v>
      </c>
      <c r="H7253">
        <v>8.6042199999999999E-2</v>
      </c>
      <c r="I7253">
        <v>0.02</v>
      </c>
      <c r="J7253">
        <v>0.255</v>
      </c>
      <c r="K7253">
        <v>268.5</v>
      </c>
      <c r="L7253">
        <v>144.69999999999999</v>
      </c>
    </row>
    <row r="7254" spans="1:12" x14ac:dyDescent="0.3">
      <c r="A7254" s="1">
        <v>45006.597222222219</v>
      </c>
      <c r="B7254">
        <v>13.37</v>
      </c>
      <c r="C7254">
        <v>13.37</v>
      </c>
      <c r="D7254">
        <v>34.83</v>
      </c>
      <c r="E7254">
        <v>83.3</v>
      </c>
      <c r="F7254">
        <v>89.7</v>
      </c>
      <c r="G7254">
        <v>264.39999999999998</v>
      </c>
      <c r="H7254">
        <v>7.9331360000000004E-2</v>
      </c>
      <c r="I7254">
        <v>0</v>
      </c>
      <c r="J7254">
        <v>0.1</v>
      </c>
      <c r="K7254">
        <v>12.44</v>
      </c>
      <c r="L7254">
        <v>109.4</v>
      </c>
    </row>
    <row r="7255" spans="1:12" x14ac:dyDescent="0.3">
      <c r="A7255" s="1">
        <v>45006.600694444445</v>
      </c>
      <c r="B7255">
        <v>13.37</v>
      </c>
      <c r="C7255">
        <v>13.38</v>
      </c>
      <c r="D7255">
        <v>34.17</v>
      </c>
      <c r="E7255">
        <v>82</v>
      </c>
      <c r="F7255">
        <v>92</v>
      </c>
      <c r="G7255">
        <v>221.7</v>
      </c>
      <c r="H7255">
        <v>6.650259E-2</v>
      </c>
      <c r="I7255">
        <v>0.01</v>
      </c>
      <c r="J7255">
        <v>7.1999999999999995E-2</v>
      </c>
      <c r="K7255">
        <v>337.2</v>
      </c>
      <c r="L7255">
        <v>103.6</v>
      </c>
    </row>
    <row r="7256" spans="1:12" x14ac:dyDescent="0.3">
      <c r="A7256" s="1">
        <v>45006.604166666664</v>
      </c>
      <c r="B7256">
        <v>13.39</v>
      </c>
      <c r="C7256">
        <v>13.4</v>
      </c>
      <c r="D7256">
        <v>33.47</v>
      </c>
      <c r="E7256">
        <v>80.900000000000006</v>
      </c>
      <c r="F7256">
        <v>92.7</v>
      </c>
      <c r="G7256">
        <v>208.6</v>
      </c>
      <c r="H7256">
        <v>6.2568250000000006E-2</v>
      </c>
      <c r="I7256">
        <v>0.02</v>
      </c>
      <c r="J7256">
        <v>0.20499999999999999</v>
      </c>
      <c r="K7256">
        <v>10.27</v>
      </c>
      <c r="L7256">
        <v>99.1</v>
      </c>
    </row>
    <row r="7257" spans="1:12" x14ac:dyDescent="0.3">
      <c r="A7257" s="1">
        <v>45006.607638888891</v>
      </c>
      <c r="B7257">
        <v>13.42</v>
      </c>
      <c r="C7257">
        <v>13.42</v>
      </c>
      <c r="D7257">
        <v>32.75</v>
      </c>
      <c r="E7257">
        <v>80.400000000000006</v>
      </c>
      <c r="F7257">
        <v>93.6</v>
      </c>
      <c r="G7257">
        <v>177.8</v>
      </c>
      <c r="H7257">
        <v>5.3337849999999999E-2</v>
      </c>
      <c r="I7257">
        <v>0.04</v>
      </c>
      <c r="J7257">
        <v>0.36199999999999999</v>
      </c>
      <c r="K7257">
        <v>13.16</v>
      </c>
      <c r="L7257">
        <v>77.040000000000006</v>
      </c>
    </row>
    <row r="7258" spans="1:12" x14ac:dyDescent="0.3">
      <c r="A7258" s="1">
        <v>45006.611111111109</v>
      </c>
      <c r="B7258">
        <v>13.41</v>
      </c>
      <c r="C7258">
        <v>13.42</v>
      </c>
      <c r="D7258">
        <v>32.07</v>
      </c>
      <c r="E7258">
        <v>79.959999999999994</v>
      </c>
      <c r="F7258">
        <v>94.9</v>
      </c>
      <c r="G7258">
        <v>165.5</v>
      </c>
      <c r="H7258">
        <v>4.9655199999999997E-2</v>
      </c>
      <c r="I7258">
        <v>0.03</v>
      </c>
      <c r="J7258">
        <v>0</v>
      </c>
      <c r="K7258">
        <v>35.75</v>
      </c>
      <c r="L7258">
        <v>84.2</v>
      </c>
    </row>
    <row r="7259" spans="1:12" x14ac:dyDescent="0.3">
      <c r="A7259" s="1">
        <v>45006.614583333336</v>
      </c>
      <c r="B7259">
        <v>13.43</v>
      </c>
      <c r="C7259">
        <v>13.44</v>
      </c>
      <c r="D7259">
        <v>31.48</v>
      </c>
      <c r="E7259">
        <v>79.489999999999995</v>
      </c>
      <c r="F7259">
        <v>95.5</v>
      </c>
      <c r="G7259">
        <v>158</v>
      </c>
      <c r="H7259">
        <v>4.740113E-2</v>
      </c>
      <c r="I7259">
        <v>0.01</v>
      </c>
      <c r="J7259">
        <v>6.6000000000000003E-2</v>
      </c>
      <c r="K7259">
        <v>14.47</v>
      </c>
      <c r="L7259">
        <v>96.3</v>
      </c>
    </row>
    <row r="7260" spans="1:12" x14ac:dyDescent="0.3">
      <c r="A7260" s="1">
        <v>45006.618055555555</v>
      </c>
      <c r="B7260">
        <v>13.44</v>
      </c>
      <c r="C7260">
        <v>13.44</v>
      </c>
      <c r="D7260">
        <v>31.01</v>
      </c>
      <c r="E7260">
        <v>79.16</v>
      </c>
      <c r="F7260">
        <v>96.2</v>
      </c>
      <c r="G7260">
        <v>171.5</v>
      </c>
      <c r="H7260">
        <v>5.1461489999999999E-2</v>
      </c>
      <c r="I7260">
        <v>0</v>
      </c>
      <c r="J7260">
        <v>0</v>
      </c>
      <c r="K7260">
        <v>13.98</v>
      </c>
      <c r="L7260">
        <v>105.9</v>
      </c>
    </row>
    <row r="7261" spans="1:12" x14ac:dyDescent="0.3">
      <c r="A7261" s="1">
        <v>45006.621527777781</v>
      </c>
      <c r="B7261">
        <v>13.45</v>
      </c>
      <c r="C7261">
        <v>13.46</v>
      </c>
      <c r="D7261">
        <v>30.71</v>
      </c>
      <c r="E7261">
        <v>79.55</v>
      </c>
      <c r="F7261">
        <v>96.7</v>
      </c>
      <c r="G7261">
        <v>256.3</v>
      </c>
      <c r="H7261">
        <v>7.688673E-2</v>
      </c>
      <c r="I7261">
        <v>0</v>
      </c>
      <c r="J7261">
        <v>0</v>
      </c>
      <c r="K7261">
        <v>45.85</v>
      </c>
      <c r="L7261">
        <v>121.3</v>
      </c>
    </row>
    <row r="7262" spans="1:12" x14ac:dyDescent="0.3">
      <c r="A7262" s="1">
        <v>45006.625</v>
      </c>
      <c r="B7262">
        <v>13.46</v>
      </c>
      <c r="C7262">
        <v>13.46</v>
      </c>
      <c r="D7262">
        <v>30.57</v>
      </c>
      <c r="E7262">
        <v>79.55</v>
      </c>
      <c r="F7262">
        <v>96.9</v>
      </c>
      <c r="G7262">
        <v>308.60000000000002</v>
      </c>
      <c r="H7262">
        <v>9.2574630000000005E-2</v>
      </c>
      <c r="I7262">
        <v>0</v>
      </c>
      <c r="J7262">
        <v>0</v>
      </c>
      <c r="K7262">
        <v>49.24</v>
      </c>
      <c r="L7262">
        <v>140.9</v>
      </c>
    </row>
    <row r="7263" spans="1:12" x14ac:dyDescent="0.3">
      <c r="A7263" s="1">
        <v>45006.628472222219</v>
      </c>
      <c r="B7263">
        <v>13.46</v>
      </c>
      <c r="C7263">
        <v>13.46</v>
      </c>
      <c r="D7263">
        <v>30.55</v>
      </c>
      <c r="E7263">
        <v>79.540000000000006</v>
      </c>
      <c r="F7263">
        <v>96.6</v>
      </c>
      <c r="G7263">
        <v>328</v>
      </c>
      <c r="H7263">
        <v>9.8389359999999995E-2</v>
      </c>
      <c r="I7263">
        <v>0</v>
      </c>
      <c r="J7263">
        <v>9.8000000000000004E-2</v>
      </c>
      <c r="K7263">
        <v>29.23</v>
      </c>
      <c r="L7263">
        <v>152.19999999999999</v>
      </c>
    </row>
    <row r="7264" spans="1:12" x14ac:dyDescent="0.3">
      <c r="A7264" s="1">
        <v>45006.631944444445</v>
      </c>
      <c r="B7264">
        <v>13.46</v>
      </c>
      <c r="C7264">
        <v>13.46</v>
      </c>
      <c r="D7264">
        <v>30.59</v>
      </c>
      <c r="E7264">
        <v>79.89</v>
      </c>
      <c r="F7264">
        <v>96.4</v>
      </c>
      <c r="G7264">
        <v>427.7</v>
      </c>
      <c r="H7264">
        <v>0.1283021</v>
      </c>
      <c r="I7264">
        <v>0</v>
      </c>
      <c r="J7264">
        <v>0</v>
      </c>
      <c r="K7264">
        <v>40.380000000000003</v>
      </c>
      <c r="L7264">
        <v>162.4</v>
      </c>
    </row>
    <row r="7265" spans="1:12" x14ac:dyDescent="0.3">
      <c r="A7265" s="1">
        <v>45006.635416666664</v>
      </c>
      <c r="B7265">
        <v>13.45</v>
      </c>
      <c r="C7265">
        <v>13.46</v>
      </c>
      <c r="D7265">
        <v>30.66</v>
      </c>
      <c r="E7265">
        <v>80.3</v>
      </c>
      <c r="F7265">
        <v>95.2</v>
      </c>
      <c r="G7265">
        <v>281.89999999999998</v>
      </c>
      <c r="H7265">
        <v>8.4581199999999995E-2</v>
      </c>
      <c r="I7265">
        <v>0</v>
      </c>
      <c r="J7265">
        <v>0</v>
      </c>
      <c r="K7265">
        <v>51.81</v>
      </c>
      <c r="L7265">
        <v>169</v>
      </c>
    </row>
    <row r="7266" spans="1:12" x14ac:dyDescent="0.3">
      <c r="A7266" s="1">
        <v>45006.638888888891</v>
      </c>
      <c r="B7266">
        <v>13.46</v>
      </c>
      <c r="C7266">
        <v>13.46</v>
      </c>
      <c r="D7266">
        <v>30.75</v>
      </c>
      <c r="E7266">
        <v>79.67</v>
      </c>
      <c r="F7266">
        <v>95.7</v>
      </c>
      <c r="G7266">
        <v>208</v>
      </c>
      <c r="H7266">
        <v>6.241186E-2</v>
      </c>
      <c r="I7266">
        <v>0</v>
      </c>
      <c r="J7266">
        <v>0</v>
      </c>
      <c r="K7266">
        <v>51.75</v>
      </c>
      <c r="L7266">
        <v>178</v>
      </c>
    </row>
    <row r="7267" spans="1:12" x14ac:dyDescent="0.3">
      <c r="A7267" s="1">
        <v>45006.642361111109</v>
      </c>
      <c r="B7267">
        <v>13.46</v>
      </c>
      <c r="C7267">
        <v>13.46</v>
      </c>
      <c r="D7267">
        <v>30.83</v>
      </c>
      <c r="E7267">
        <v>79.400000000000006</v>
      </c>
      <c r="F7267">
        <v>96.3</v>
      </c>
      <c r="G7267">
        <v>209.1</v>
      </c>
      <c r="H7267">
        <v>6.2741210000000006E-2</v>
      </c>
      <c r="I7267">
        <v>0</v>
      </c>
      <c r="J7267">
        <v>0</v>
      </c>
      <c r="K7267">
        <v>53.29</v>
      </c>
      <c r="L7267">
        <v>182.1</v>
      </c>
    </row>
    <row r="7268" spans="1:12" x14ac:dyDescent="0.3">
      <c r="A7268" s="1">
        <v>45006.645833333336</v>
      </c>
      <c r="B7268">
        <v>13.46</v>
      </c>
      <c r="C7268">
        <v>13.46</v>
      </c>
      <c r="D7268">
        <v>30.9</v>
      </c>
      <c r="E7268">
        <v>79.06</v>
      </c>
      <c r="F7268">
        <v>96.9</v>
      </c>
      <c r="G7268">
        <v>234.5</v>
      </c>
      <c r="H7268">
        <v>7.0335159999999994E-2</v>
      </c>
      <c r="I7268">
        <v>0</v>
      </c>
      <c r="J7268">
        <v>0</v>
      </c>
      <c r="K7268">
        <v>53.4</v>
      </c>
      <c r="L7268">
        <v>182.6</v>
      </c>
    </row>
    <row r="7269" spans="1:12" x14ac:dyDescent="0.3">
      <c r="A7269" s="1">
        <v>45006.649305555555</v>
      </c>
      <c r="B7269">
        <v>13.46</v>
      </c>
      <c r="C7269">
        <v>13.46</v>
      </c>
      <c r="D7269">
        <v>30.94</v>
      </c>
      <c r="E7269">
        <v>79.239999999999995</v>
      </c>
      <c r="F7269">
        <v>96.8</v>
      </c>
      <c r="G7269">
        <v>257.60000000000002</v>
      </c>
      <c r="H7269">
        <v>7.7274570000000001E-2</v>
      </c>
      <c r="I7269">
        <v>0</v>
      </c>
      <c r="J7269">
        <v>0</v>
      </c>
      <c r="K7269">
        <v>50.85</v>
      </c>
      <c r="L7269">
        <v>182.5</v>
      </c>
    </row>
    <row r="7270" spans="1:12" x14ac:dyDescent="0.3">
      <c r="A7270" s="1">
        <v>45006.652777777781</v>
      </c>
      <c r="B7270">
        <v>13.45</v>
      </c>
      <c r="C7270">
        <v>13.46</v>
      </c>
      <c r="D7270">
        <v>31.04</v>
      </c>
      <c r="E7270">
        <v>79.53</v>
      </c>
      <c r="F7270">
        <v>97.3</v>
      </c>
      <c r="G7270">
        <v>311.89999999999998</v>
      </c>
      <c r="H7270">
        <v>9.3571959999999996E-2</v>
      </c>
      <c r="I7270">
        <v>0</v>
      </c>
      <c r="J7270">
        <v>0</v>
      </c>
      <c r="K7270">
        <v>50.77</v>
      </c>
      <c r="L7270">
        <v>183.8</v>
      </c>
    </row>
    <row r="7271" spans="1:12" x14ac:dyDescent="0.3">
      <c r="A7271" s="1">
        <v>45006.65625</v>
      </c>
      <c r="B7271">
        <v>13.46</v>
      </c>
      <c r="C7271">
        <v>13.46</v>
      </c>
      <c r="D7271">
        <v>31.21</v>
      </c>
      <c r="E7271">
        <v>80.599999999999994</v>
      </c>
      <c r="F7271">
        <v>96.7</v>
      </c>
      <c r="G7271">
        <v>305.89999999999998</v>
      </c>
      <c r="H7271">
        <v>9.1771569999999997E-2</v>
      </c>
      <c r="I7271">
        <v>0</v>
      </c>
      <c r="J7271">
        <v>0</v>
      </c>
      <c r="K7271">
        <v>50.79</v>
      </c>
      <c r="L7271">
        <v>186.8</v>
      </c>
    </row>
    <row r="7272" spans="1:12" x14ac:dyDescent="0.3">
      <c r="A7272" s="1">
        <v>45006.659722222219</v>
      </c>
      <c r="B7272">
        <v>13.46</v>
      </c>
      <c r="C7272">
        <v>13.47</v>
      </c>
      <c r="D7272">
        <v>31.43</v>
      </c>
      <c r="E7272">
        <v>81.400000000000006</v>
      </c>
      <c r="F7272">
        <v>95.7</v>
      </c>
      <c r="G7272">
        <v>262.3</v>
      </c>
      <c r="H7272">
        <v>7.8682310000000005E-2</v>
      </c>
      <c r="I7272">
        <v>0</v>
      </c>
      <c r="J7272">
        <v>0</v>
      </c>
      <c r="K7272">
        <v>50.8</v>
      </c>
      <c r="L7272">
        <v>191.3</v>
      </c>
    </row>
    <row r="7273" spans="1:12" x14ac:dyDescent="0.3">
      <c r="A7273" s="1">
        <v>45006.663194444445</v>
      </c>
      <c r="B7273">
        <v>13.46</v>
      </c>
      <c r="C7273">
        <v>13.47</v>
      </c>
      <c r="D7273">
        <v>31.69</v>
      </c>
      <c r="E7273">
        <v>80.599999999999994</v>
      </c>
      <c r="F7273">
        <v>90.9</v>
      </c>
      <c r="G7273">
        <v>407</v>
      </c>
      <c r="H7273">
        <v>0.1221087</v>
      </c>
      <c r="I7273">
        <v>0</v>
      </c>
      <c r="J7273">
        <v>0</v>
      </c>
      <c r="K7273">
        <v>136.9</v>
      </c>
      <c r="L7273">
        <v>215.4</v>
      </c>
    </row>
    <row r="7274" spans="1:12" x14ac:dyDescent="0.3">
      <c r="A7274" s="1">
        <v>45006.666666666664</v>
      </c>
      <c r="B7274">
        <v>13.46</v>
      </c>
      <c r="C7274">
        <v>13.47</v>
      </c>
      <c r="D7274">
        <v>31.94</v>
      </c>
      <c r="E7274">
        <v>80.7</v>
      </c>
      <c r="F7274">
        <v>89.9</v>
      </c>
      <c r="G7274">
        <v>389.3</v>
      </c>
      <c r="H7274">
        <v>0.1167943</v>
      </c>
      <c r="I7274">
        <v>0</v>
      </c>
      <c r="J7274">
        <v>0</v>
      </c>
      <c r="K7274">
        <v>106.4</v>
      </c>
      <c r="L7274">
        <v>210.6</v>
      </c>
    </row>
    <row r="7275" spans="1:12" x14ac:dyDescent="0.3">
      <c r="A7275" s="1">
        <v>45006.670138888891</v>
      </c>
      <c r="B7275">
        <v>13.49</v>
      </c>
      <c r="C7275">
        <v>13.5</v>
      </c>
      <c r="D7275">
        <v>31.52</v>
      </c>
      <c r="E7275">
        <v>81.2</v>
      </c>
      <c r="F7275">
        <v>90.8</v>
      </c>
      <c r="G7275">
        <v>186.8</v>
      </c>
      <c r="H7275">
        <v>5.6049719999999997E-2</v>
      </c>
      <c r="I7275">
        <v>0</v>
      </c>
      <c r="J7275">
        <v>0</v>
      </c>
      <c r="K7275">
        <v>75.12</v>
      </c>
      <c r="L7275">
        <v>193.4</v>
      </c>
    </row>
    <row r="7276" spans="1:12" x14ac:dyDescent="0.3">
      <c r="A7276" s="1">
        <v>45006.673611111109</v>
      </c>
      <c r="B7276">
        <v>13.48</v>
      </c>
      <c r="C7276">
        <v>13.5</v>
      </c>
      <c r="D7276">
        <v>30.03</v>
      </c>
      <c r="E7276">
        <v>80.400000000000006</v>
      </c>
      <c r="F7276">
        <v>92.4</v>
      </c>
      <c r="G7276">
        <v>184.1</v>
      </c>
      <c r="H7276">
        <v>5.5237870000000001E-2</v>
      </c>
      <c r="I7276">
        <v>0</v>
      </c>
      <c r="J7276">
        <v>0</v>
      </c>
      <c r="K7276">
        <v>73.95</v>
      </c>
      <c r="L7276">
        <v>201.9</v>
      </c>
    </row>
    <row r="7277" spans="1:12" x14ac:dyDescent="0.3">
      <c r="A7277" s="1">
        <v>45006.677083333336</v>
      </c>
      <c r="B7277">
        <v>13.48</v>
      </c>
      <c r="C7277">
        <v>13.49</v>
      </c>
      <c r="D7277">
        <v>29.08</v>
      </c>
      <c r="E7277">
        <v>80.2</v>
      </c>
      <c r="F7277">
        <v>93.6</v>
      </c>
      <c r="G7277">
        <v>221.5</v>
      </c>
      <c r="H7277">
        <v>6.6440979999999997E-2</v>
      </c>
      <c r="I7277">
        <v>0</v>
      </c>
      <c r="J7277">
        <v>0</v>
      </c>
      <c r="K7277">
        <v>74</v>
      </c>
      <c r="L7277">
        <v>215.5</v>
      </c>
    </row>
    <row r="7278" spans="1:12" x14ac:dyDescent="0.3">
      <c r="A7278" s="1">
        <v>45006.680555555555</v>
      </c>
      <c r="B7278">
        <v>13.48</v>
      </c>
      <c r="C7278">
        <v>13.49</v>
      </c>
      <c r="D7278">
        <v>28.54</v>
      </c>
      <c r="E7278">
        <v>80.5</v>
      </c>
      <c r="F7278">
        <v>93.4</v>
      </c>
      <c r="G7278">
        <v>381.1</v>
      </c>
      <c r="H7278">
        <v>0.1143237</v>
      </c>
      <c r="I7278">
        <v>0</v>
      </c>
      <c r="J7278">
        <v>0</v>
      </c>
      <c r="K7278">
        <v>73.98</v>
      </c>
      <c r="L7278">
        <v>231.6</v>
      </c>
    </row>
    <row r="7279" spans="1:12" x14ac:dyDescent="0.3">
      <c r="A7279" s="1">
        <v>45006.684027777781</v>
      </c>
      <c r="B7279">
        <v>13.48</v>
      </c>
      <c r="C7279">
        <v>13.49</v>
      </c>
      <c r="D7279">
        <v>28.36</v>
      </c>
      <c r="E7279">
        <v>80.599999999999994</v>
      </c>
      <c r="F7279">
        <v>93.4</v>
      </c>
      <c r="G7279">
        <v>261.39999999999998</v>
      </c>
      <c r="H7279">
        <v>7.841207E-2</v>
      </c>
      <c r="I7279">
        <v>0</v>
      </c>
      <c r="J7279">
        <v>0</v>
      </c>
      <c r="K7279">
        <v>73.97</v>
      </c>
      <c r="L7279">
        <v>240.4</v>
      </c>
    </row>
    <row r="7280" spans="1:12" x14ac:dyDescent="0.3">
      <c r="A7280" s="1">
        <v>45006.6875</v>
      </c>
      <c r="B7280">
        <v>13.48</v>
      </c>
      <c r="C7280">
        <v>13.49</v>
      </c>
      <c r="D7280">
        <v>28.41</v>
      </c>
      <c r="E7280">
        <v>81</v>
      </c>
      <c r="F7280">
        <v>92.7</v>
      </c>
      <c r="G7280">
        <v>419.3</v>
      </c>
      <c r="H7280">
        <v>0.12577749999999999</v>
      </c>
      <c r="I7280">
        <v>0</v>
      </c>
      <c r="J7280">
        <v>0</v>
      </c>
      <c r="K7280">
        <v>73.88</v>
      </c>
      <c r="L7280">
        <v>260.10000000000002</v>
      </c>
    </row>
    <row r="7281" spans="1:12" x14ac:dyDescent="0.3">
      <c r="A7281" s="1">
        <v>45006.690972222219</v>
      </c>
      <c r="B7281">
        <v>13.48</v>
      </c>
      <c r="C7281">
        <v>13.49</v>
      </c>
      <c r="D7281">
        <v>28.63</v>
      </c>
      <c r="E7281">
        <v>81.2</v>
      </c>
      <c r="F7281">
        <v>93.1</v>
      </c>
      <c r="G7281">
        <v>357.8</v>
      </c>
      <c r="H7281">
        <v>0.1073277</v>
      </c>
      <c r="I7281">
        <v>0</v>
      </c>
      <c r="J7281">
        <v>0</v>
      </c>
      <c r="K7281">
        <v>343</v>
      </c>
      <c r="L7281">
        <v>296.5</v>
      </c>
    </row>
    <row r="7282" spans="1:12" x14ac:dyDescent="0.3">
      <c r="A7282" s="1">
        <v>45006.694444444445</v>
      </c>
      <c r="B7282">
        <v>13.48</v>
      </c>
      <c r="C7282">
        <v>13.49</v>
      </c>
      <c r="D7282">
        <v>28.9</v>
      </c>
      <c r="E7282">
        <v>81.900000000000006</v>
      </c>
      <c r="F7282">
        <v>91.8</v>
      </c>
      <c r="G7282">
        <v>310.7</v>
      </c>
      <c r="H7282">
        <v>9.3196639999999997E-2</v>
      </c>
      <c r="I7282">
        <v>0</v>
      </c>
      <c r="J7282">
        <v>0</v>
      </c>
      <c r="K7282">
        <v>216</v>
      </c>
      <c r="L7282">
        <v>315</v>
      </c>
    </row>
    <row r="7283" spans="1:12" x14ac:dyDescent="0.3">
      <c r="A7283" s="1">
        <v>45006.697916666664</v>
      </c>
      <c r="B7283">
        <v>13.48</v>
      </c>
      <c r="C7283">
        <v>13.49</v>
      </c>
      <c r="D7283">
        <v>29.07</v>
      </c>
      <c r="E7283">
        <v>82.3</v>
      </c>
      <c r="F7283">
        <v>91</v>
      </c>
      <c r="G7283">
        <v>303.2</v>
      </c>
      <c r="H7283">
        <v>9.0971860000000002E-2</v>
      </c>
      <c r="I7283">
        <v>0.01</v>
      </c>
      <c r="J7283">
        <v>0</v>
      </c>
      <c r="K7283">
        <v>106.4</v>
      </c>
      <c r="L7283">
        <v>318.8</v>
      </c>
    </row>
    <row r="7284" spans="1:12" x14ac:dyDescent="0.3">
      <c r="A7284" s="1">
        <v>45006.701388888891</v>
      </c>
      <c r="B7284">
        <v>13.48</v>
      </c>
      <c r="C7284">
        <v>13.49</v>
      </c>
      <c r="D7284">
        <v>29.05</v>
      </c>
      <c r="E7284">
        <v>81.3</v>
      </c>
      <c r="F7284">
        <v>91.9</v>
      </c>
      <c r="G7284">
        <v>194.3</v>
      </c>
      <c r="H7284">
        <v>5.8301739999999998E-2</v>
      </c>
      <c r="I7284">
        <v>0</v>
      </c>
      <c r="J7284">
        <v>0</v>
      </c>
      <c r="K7284">
        <v>106.3</v>
      </c>
      <c r="L7284">
        <v>281.10000000000002</v>
      </c>
    </row>
    <row r="7285" spans="1:12" x14ac:dyDescent="0.3">
      <c r="A7285" s="1">
        <v>45006.704861111109</v>
      </c>
      <c r="B7285">
        <v>13.48</v>
      </c>
      <c r="C7285">
        <v>13.49</v>
      </c>
      <c r="D7285">
        <v>28.76</v>
      </c>
      <c r="E7285">
        <v>80.2</v>
      </c>
      <c r="F7285">
        <v>93</v>
      </c>
      <c r="G7285">
        <v>130</v>
      </c>
      <c r="H7285">
        <v>3.900634E-2</v>
      </c>
      <c r="I7285">
        <v>0</v>
      </c>
      <c r="J7285">
        <v>0</v>
      </c>
      <c r="K7285">
        <v>105.7</v>
      </c>
      <c r="L7285">
        <v>269.89999999999998</v>
      </c>
    </row>
    <row r="7286" spans="1:12" x14ac:dyDescent="0.3">
      <c r="A7286" s="1">
        <v>45006.708333333336</v>
      </c>
      <c r="B7286">
        <v>13.48</v>
      </c>
      <c r="C7286">
        <v>13.49</v>
      </c>
      <c r="D7286">
        <v>28.26</v>
      </c>
      <c r="E7286">
        <v>79.510000000000005</v>
      </c>
      <c r="F7286">
        <v>94.6</v>
      </c>
      <c r="G7286">
        <v>114.9</v>
      </c>
      <c r="H7286">
        <v>3.4473620000000003E-2</v>
      </c>
      <c r="I7286">
        <v>0</v>
      </c>
      <c r="J7286">
        <v>0</v>
      </c>
      <c r="K7286">
        <v>105.6</v>
      </c>
      <c r="L7286">
        <v>260.39999999999998</v>
      </c>
    </row>
    <row r="7287" spans="1:12" x14ac:dyDescent="0.3">
      <c r="A7287" s="1">
        <v>45006.711805555555</v>
      </c>
      <c r="B7287">
        <v>13.51</v>
      </c>
      <c r="C7287">
        <v>13.52</v>
      </c>
      <c r="D7287">
        <v>27.68</v>
      </c>
      <c r="E7287">
        <v>79.16</v>
      </c>
      <c r="F7287">
        <v>95.1</v>
      </c>
      <c r="G7287">
        <v>95.8</v>
      </c>
      <c r="H7287">
        <v>2.873303E-2</v>
      </c>
      <c r="I7287">
        <v>0</v>
      </c>
      <c r="J7287">
        <v>0</v>
      </c>
      <c r="K7287">
        <v>105.5</v>
      </c>
      <c r="L7287">
        <v>256.8</v>
      </c>
    </row>
    <row r="7288" spans="1:12" x14ac:dyDescent="0.3">
      <c r="A7288" s="1">
        <v>45006.715277777781</v>
      </c>
      <c r="B7288">
        <v>13.5</v>
      </c>
      <c r="C7288">
        <v>13.52</v>
      </c>
      <c r="D7288">
        <v>27.1</v>
      </c>
      <c r="E7288">
        <v>78.88</v>
      </c>
      <c r="F7288">
        <v>95.7</v>
      </c>
      <c r="G7288">
        <v>77.819999999999993</v>
      </c>
      <c r="H7288">
        <v>2.3345290000000001E-2</v>
      </c>
      <c r="I7288">
        <v>0</v>
      </c>
      <c r="J7288">
        <v>0</v>
      </c>
      <c r="K7288">
        <v>104.9</v>
      </c>
      <c r="L7288">
        <v>257.60000000000002</v>
      </c>
    </row>
    <row r="7289" spans="1:12" x14ac:dyDescent="0.3">
      <c r="A7289" s="1">
        <v>45006.71875</v>
      </c>
      <c r="B7289">
        <v>13.51</v>
      </c>
      <c r="C7289">
        <v>13.53</v>
      </c>
      <c r="D7289">
        <v>26.59</v>
      </c>
      <c r="E7289">
        <v>78.62</v>
      </c>
      <c r="F7289">
        <v>95.8</v>
      </c>
      <c r="G7289">
        <v>74.14</v>
      </c>
      <c r="H7289">
        <v>2.224135E-2</v>
      </c>
      <c r="I7289">
        <v>0</v>
      </c>
      <c r="J7289">
        <v>0</v>
      </c>
      <c r="K7289">
        <v>104.8</v>
      </c>
      <c r="L7289">
        <v>260.3</v>
      </c>
    </row>
    <row r="7290" spans="1:12" x14ac:dyDescent="0.3">
      <c r="A7290" s="1">
        <v>45006.722222222219</v>
      </c>
      <c r="B7290">
        <v>13.53</v>
      </c>
      <c r="C7290">
        <v>13.54</v>
      </c>
      <c r="D7290">
        <v>26.16</v>
      </c>
      <c r="E7290">
        <v>78.22</v>
      </c>
      <c r="F7290">
        <v>95.8</v>
      </c>
      <c r="G7290">
        <v>70.61</v>
      </c>
      <c r="H7290">
        <v>2.1183190000000001E-2</v>
      </c>
      <c r="I7290">
        <v>0</v>
      </c>
      <c r="J7290">
        <v>0</v>
      </c>
      <c r="K7290">
        <v>104.5</v>
      </c>
      <c r="L7290">
        <v>262.39999999999998</v>
      </c>
    </row>
    <row r="7291" spans="1:12" x14ac:dyDescent="0.3">
      <c r="A7291" s="1">
        <v>45006.725694444445</v>
      </c>
      <c r="B7291">
        <v>13.53</v>
      </c>
      <c r="C7291">
        <v>13.54</v>
      </c>
      <c r="D7291">
        <v>25.76</v>
      </c>
      <c r="E7291">
        <v>77.8</v>
      </c>
      <c r="F7291">
        <v>95.6</v>
      </c>
      <c r="G7291">
        <v>60.97</v>
      </c>
      <c r="H7291">
        <v>1.8291559999999998E-2</v>
      </c>
      <c r="I7291">
        <v>0</v>
      </c>
      <c r="J7291">
        <v>0</v>
      </c>
      <c r="K7291">
        <v>102.7</v>
      </c>
      <c r="L7291">
        <v>264.7</v>
      </c>
    </row>
    <row r="7292" spans="1:12" x14ac:dyDescent="0.3">
      <c r="A7292" s="1">
        <v>45006.729166666664</v>
      </c>
      <c r="B7292">
        <v>13.54</v>
      </c>
      <c r="C7292">
        <v>13.56</v>
      </c>
      <c r="D7292">
        <v>25.42</v>
      </c>
      <c r="E7292">
        <v>77.569999999999993</v>
      </c>
      <c r="F7292">
        <v>95.3</v>
      </c>
      <c r="G7292">
        <v>58.89</v>
      </c>
      <c r="H7292">
        <v>1.7665810000000001E-2</v>
      </c>
      <c r="I7292">
        <v>0</v>
      </c>
      <c r="J7292">
        <v>0</v>
      </c>
      <c r="K7292">
        <v>102.7</v>
      </c>
      <c r="L7292">
        <v>266.8</v>
      </c>
    </row>
    <row r="7293" spans="1:12" x14ac:dyDescent="0.3">
      <c r="A7293" s="1">
        <v>45006.732638888891</v>
      </c>
      <c r="B7293">
        <v>13.55</v>
      </c>
      <c r="C7293">
        <v>13.56</v>
      </c>
      <c r="D7293">
        <v>25.12</v>
      </c>
      <c r="E7293">
        <v>77.849999999999994</v>
      </c>
      <c r="F7293">
        <v>95.3</v>
      </c>
      <c r="G7293">
        <v>50.7</v>
      </c>
      <c r="H7293">
        <v>1.521074E-2</v>
      </c>
      <c r="I7293">
        <v>0</v>
      </c>
      <c r="J7293">
        <v>0</v>
      </c>
      <c r="K7293">
        <v>32.11</v>
      </c>
      <c r="L7293">
        <v>263.39999999999998</v>
      </c>
    </row>
    <row r="7294" spans="1:12" x14ac:dyDescent="0.3">
      <c r="A7294" s="1">
        <v>45006.736111111109</v>
      </c>
      <c r="B7294">
        <v>13.54</v>
      </c>
      <c r="C7294">
        <v>13.56</v>
      </c>
      <c r="D7294">
        <v>24.79</v>
      </c>
      <c r="E7294">
        <v>78.319999999999993</v>
      </c>
      <c r="F7294">
        <v>95.2</v>
      </c>
      <c r="G7294">
        <v>41.31</v>
      </c>
      <c r="H7294">
        <v>1.239446E-2</v>
      </c>
      <c r="I7294">
        <v>0</v>
      </c>
      <c r="J7294">
        <v>0</v>
      </c>
      <c r="K7294">
        <v>77.680000000000007</v>
      </c>
      <c r="L7294">
        <v>252.1</v>
      </c>
    </row>
    <row r="7295" spans="1:12" x14ac:dyDescent="0.3">
      <c r="A7295" s="1">
        <v>45006.739583333336</v>
      </c>
      <c r="B7295">
        <v>13.53</v>
      </c>
      <c r="C7295">
        <v>13.57</v>
      </c>
      <c r="D7295">
        <v>24.48</v>
      </c>
      <c r="E7295">
        <v>78.52</v>
      </c>
      <c r="F7295">
        <v>95.2</v>
      </c>
      <c r="G7295">
        <v>38.51</v>
      </c>
      <c r="H7295">
        <v>1.155163E-2</v>
      </c>
      <c r="I7295">
        <v>0</v>
      </c>
      <c r="J7295">
        <v>0</v>
      </c>
      <c r="K7295">
        <v>52.9</v>
      </c>
      <c r="L7295">
        <v>251.7</v>
      </c>
    </row>
    <row r="7296" spans="1:12" x14ac:dyDescent="0.3">
      <c r="A7296" s="1">
        <v>45006.743055555555</v>
      </c>
      <c r="B7296">
        <v>13.54</v>
      </c>
      <c r="C7296">
        <v>13.58</v>
      </c>
      <c r="D7296">
        <v>24.18</v>
      </c>
      <c r="E7296">
        <v>78.540000000000006</v>
      </c>
      <c r="F7296">
        <v>94.9</v>
      </c>
      <c r="G7296">
        <v>34.85</v>
      </c>
      <c r="H7296">
        <v>1.045367E-2</v>
      </c>
      <c r="I7296">
        <v>0</v>
      </c>
      <c r="J7296">
        <v>0</v>
      </c>
      <c r="K7296">
        <v>1.373</v>
      </c>
      <c r="L7296">
        <v>248.5</v>
      </c>
    </row>
    <row r="7297" spans="1:12" x14ac:dyDescent="0.3">
      <c r="A7297" s="1">
        <v>45006.746527777781</v>
      </c>
      <c r="B7297">
        <v>13.49</v>
      </c>
      <c r="C7297">
        <v>13.55</v>
      </c>
      <c r="D7297">
        <v>23.91</v>
      </c>
      <c r="E7297">
        <v>78.650000000000006</v>
      </c>
      <c r="F7297">
        <v>94.9</v>
      </c>
      <c r="G7297">
        <v>32.79</v>
      </c>
      <c r="H7297">
        <v>9.8380120000000001E-3</v>
      </c>
      <c r="I7297">
        <v>0</v>
      </c>
      <c r="J7297">
        <v>0</v>
      </c>
      <c r="K7297">
        <v>0.12</v>
      </c>
      <c r="L7297">
        <v>220.3</v>
      </c>
    </row>
    <row r="7298" spans="1:12" x14ac:dyDescent="0.3">
      <c r="A7298" s="1">
        <v>45006.75</v>
      </c>
      <c r="B7298">
        <v>13.3</v>
      </c>
      <c r="C7298">
        <v>13.39</v>
      </c>
      <c r="D7298">
        <v>23.72</v>
      </c>
      <c r="E7298">
        <v>78.599999999999994</v>
      </c>
      <c r="F7298">
        <v>94.6</v>
      </c>
      <c r="G7298">
        <v>28.31</v>
      </c>
      <c r="H7298">
        <v>8.4936170000000002E-3</v>
      </c>
      <c r="I7298">
        <v>0</v>
      </c>
      <c r="J7298">
        <v>0</v>
      </c>
      <c r="K7298">
        <v>31.13</v>
      </c>
      <c r="L7298">
        <v>232.5</v>
      </c>
    </row>
    <row r="7299" spans="1:12" x14ac:dyDescent="0.3">
      <c r="A7299" s="1">
        <v>45006.753472222219</v>
      </c>
      <c r="B7299">
        <v>13.22</v>
      </c>
      <c r="C7299">
        <v>13.27</v>
      </c>
      <c r="D7299">
        <v>23.57</v>
      </c>
      <c r="E7299">
        <v>78.37</v>
      </c>
      <c r="F7299">
        <v>94.7</v>
      </c>
      <c r="G7299">
        <v>24.41</v>
      </c>
      <c r="H7299">
        <v>7.3236380000000004E-3</v>
      </c>
      <c r="I7299">
        <v>0</v>
      </c>
      <c r="J7299">
        <v>0</v>
      </c>
      <c r="K7299">
        <v>31.17</v>
      </c>
      <c r="L7299">
        <v>238</v>
      </c>
    </row>
    <row r="7300" spans="1:12" x14ac:dyDescent="0.3">
      <c r="A7300" s="1">
        <v>45006.756944444445</v>
      </c>
      <c r="B7300">
        <v>13.14</v>
      </c>
      <c r="C7300">
        <v>13.17</v>
      </c>
      <c r="D7300">
        <v>23.44</v>
      </c>
      <c r="E7300">
        <v>78.430000000000007</v>
      </c>
      <c r="F7300">
        <v>94.9</v>
      </c>
      <c r="G7300">
        <v>16.7</v>
      </c>
      <c r="H7300">
        <v>5.009454E-3</v>
      </c>
      <c r="I7300">
        <v>0</v>
      </c>
      <c r="J7300">
        <v>0</v>
      </c>
      <c r="K7300">
        <v>43.31</v>
      </c>
      <c r="L7300">
        <v>238.8</v>
      </c>
    </row>
    <row r="7301" spans="1:12" x14ac:dyDescent="0.3">
      <c r="A7301" s="1">
        <v>45006.760416666664</v>
      </c>
      <c r="B7301">
        <v>13.11</v>
      </c>
      <c r="C7301">
        <v>13.13</v>
      </c>
      <c r="D7301">
        <v>23.32</v>
      </c>
      <c r="E7301">
        <v>78.63</v>
      </c>
      <c r="F7301">
        <v>94.8</v>
      </c>
      <c r="G7301">
        <v>16.09</v>
      </c>
      <c r="H7301">
        <v>4.8267869999999999E-3</v>
      </c>
      <c r="I7301">
        <v>0</v>
      </c>
      <c r="J7301">
        <v>0</v>
      </c>
      <c r="K7301">
        <v>24.32</v>
      </c>
      <c r="L7301">
        <v>237.5</v>
      </c>
    </row>
    <row r="7302" spans="1:12" x14ac:dyDescent="0.3">
      <c r="A7302" s="1">
        <v>45006.763888888891</v>
      </c>
      <c r="B7302">
        <v>13.07</v>
      </c>
      <c r="C7302">
        <v>13.09</v>
      </c>
      <c r="D7302">
        <v>23.21</v>
      </c>
      <c r="E7302">
        <v>78.650000000000006</v>
      </c>
      <c r="F7302">
        <v>94.5</v>
      </c>
      <c r="G7302">
        <v>11.16</v>
      </c>
      <c r="H7302">
        <v>3.3487109999999999E-3</v>
      </c>
      <c r="I7302">
        <v>0</v>
      </c>
      <c r="J7302">
        <v>0</v>
      </c>
      <c r="K7302">
        <v>44.03</v>
      </c>
      <c r="L7302">
        <v>251.6</v>
      </c>
    </row>
    <row r="7303" spans="1:12" x14ac:dyDescent="0.3">
      <c r="A7303" s="1">
        <v>45006.767361111109</v>
      </c>
      <c r="B7303">
        <v>13.05</v>
      </c>
      <c r="C7303">
        <v>13.06</v>
      </c>
      <c r="D7303">
        <v>23.09</v>
      </c>
      <c r="E7303">
        <v>78.56</v>
      </c>
      <c r="F7303">
        <v>94.5</v>
      </c>
      <c r="G7303">
        <v>9.6199999999999992</v>
      </c>
      <c r="H7303">
        <v>2.8872189999999999E-3</v>
      </c>
      <c r="I7303">
        <v>0</v>
      </c>
      <c r="J7303">
        <v>0</v>
      </c>
      <c r="K7303">
        <v>29.84</v>
      </c>
      <c r="L7303">
        <v>245.2</v>
      </c>
    </row>
    <row r="7304" spans="1:12" x14ac:dyDescent="0.3">
      <c r="A7304" s="1">
        <v>45006.770833333336</v>
      </c>
      <c r="B7304">
        <v>13.03</v>
      </c>
      <c r="C7304">
        <v>13.04</v>
      </c>
      <c r="D7304">
        <v>22.97</v>
      </c>
      <c r="E7304">
        <v>78.53</v>
      </c>
      <c r="F7304">
        <v>94.4</v>
      </c>
      <c r="G7304">
        <v>9.51</v>
      </c>
      <c r="H7304">
        <v>2.8530840000000001E-3</v>
      </c>
      <c r="I7304">
        <v>0</v>
      </c>
      <c r="J7304">
        <v>0</v>
      </c>
      <c r="K7304">
        <v>28.78</v>
      </c>
      <c r="L7304">
        <v>234.8</v>
      </c>
    </row>
    <row r="7305" spans="1:12" x14ac:dyDescent="0.3">
      <c r="A7305" s="1">
        <v>45006.774305555555</v>
      </c>
      <c r="B7305">
        <v>13.01</v>
      </c>
      <c r="C7305">
        <v>13.02</v>
      </c>
      <c r="D7305">
        <v>22.84</v>
      </c>
      <c r="E7305">
        <v>78.22</v>
      </c>
      <c r="F7305">
        <v>94.1</v>
      </c>
      <c r="G7305">
        <v>5.1669999999999998</v>
      </c>
      <c r="H7305">
        <v>1.550049E-3</v>
      </c>
      <c r="I7305">
        <v>0</v>
      </c>
      <c r="J7305">
        <v>0</v>
      </c>
      <c r="K7305">
        <v>29.25</v>
      </c>
      <c r="L7305">
        <v>232.9</v>
      </c>
    </row>
    <row r="7306" spans="1:12" x14ac:dyDescent="0.3">
      <c r="A7306" s="1">
        <v>45006.777777777781</v>
      </c>
      <c r="B7306">
        <v>12.99</v>
      </c>
      <c r="C7306">
        <v>13</v>
      </c>
      <c r="D7306">
        <v>22.71</v>
      </c>
      <c r="E7306">
        <v>78.19</v>
      </c>
      <c r="F7306">
        <v>93.9</v>
      </c>
      <c r="G7306">
        <v>2.84</v>
      </c>
      <c r="H7306">
        <v>8.5197690000000004E-4</v>
      </c>
      <c r="I7306">
        <v>0</v>
      </c>
      <c r="J7306">
        <v>0</v>
      </c>
      <c r="K7306">
        <v>35.54</v>
      </c>
      <c r="L7306">
        <v>236.8</v>
      </c>
    </row>
    <row r="7307" spans="1:12" x14ac:dyDescent="0.3">
      <c r="A7307" s="1">
        <v>45006.78125</v>
      </c>
      <c r="B7307">
        <v>12.99</v>
      </c>
      <c r="C7307">
        <v>12.99</v>
      </c>
      <c r="D7307">
        <v>22.53</v>
      </c>
      <c r="E7307">
        <v>78.239999999999995</v>
      </c>
      <c r="F7307">
        <v>93.9</v>
      </c>
      <c r="G7307">
        <v>1.1659999999999999</v>
      </c>
      <c r="H7307">
        <v>3.498226E-4</v>
      </c>
      <c r="I7307">
        <v>0</v>
      </c>
      <c r="J7307">
        <v>0</v>
      </c>
      <c r="K7307">
        <v>307</v>
      </c>
      <c r="L7307">
        <v>250.1</v>
      </c>
    </row>
    <row r="7308" spans="1:12" x14ac:dyDescent="0.3">
      <c r="A7308" s="1">
        <v>45006.784722222219</v>
      </c>
      <c r="B7308">
        <v>12.98</v>
      </c>
      <c r="C7308">
        <v>12.98</v>
      </c>
      <c r="D7308">
        <v>22.37</v>
      </c>
      <c r="E7308">
        <v>78.430000000000007</v>
      </c>
      <c r="F7308">
        <v>93.7</v>
      </c>
      <c r="G7308">
        <v>0.23200000000000001</v>
      </c>
      <c r="H7308" s="2">
        <v>6.960332E-5</v>
      </c>
      <c r="I7308">
        <v>0</v>
      </c>
      <c r="J7308">
        <v>0</v>
      </c>
      <c r="K7308">
        <v>26.5</v>
      </c>
      <c r="L7308">
        <v>251</v>
      </c>
    </row>
    <row r="7309" spans="1:12" x14ac:dyDescent="0.3">
      <c r="A7309" s="1">
        <v>45006.788194444445</v>
      </c>
      <c r="B7309">
        <v>12.97</v>
      </c>
      <c r="C7309">
        <v>12.98</v>
      </c>
      <c r="D7309">
        <v>22.22</v>
      </c>
      <c r="E7309">
        <v>78.349999999999994</v>
      </c>
      <c r="F7309">
        <v>94.1</v>
      </c>
      <c r="G7309">
        <v>5.0999999999999997E-2</v>
      </c>
      <c r="H7309" s="2">
        <v>1.5288590000000001E-5</v>
      </c>
      <c r="I7309">
        <v>0</v>
      </c>
      <c r="J7309">
        <v>0</v>
      </c>
      <c r="K7309">
        <v>61.26</v>
      </c>
      <c r="L7309">
        <v>229.7</v>
      </c>
    </row>
    <row r="7310" spans="1:12" x14ac:dyDescent="0.3">
      <c r="A7310" s="1">
        <v>45006.791666666664</v>
      </c>
      <c r="B7310">
        <v>12.97</v>
      </c>
      <c r="C7310">
        <v>12.97</v>
      </c>
      <c r="D7310">
        <v>22.11</v>
      </c>
      <c r="E7310">
        <v>78.22</v>
      </c>
      <c r="F7310">
        <v>93.9</v>
      </c>
      <c r="G7310">
        <v>1.6E-2</v>
      </c>
      <c r="H7310" s="2">
        <v>4.738569E-6</v>
      </c>
      <c r="I7310">
        <v>0</v>
      </c>
      <c r="J7310">
        <v>0</v>
      </c>
      <c r="K7310">
        <v>41.8</v>
      </c>
      <c r="L7310">
        <v>231.5</v>
      </c>
    </row>
    <row r="7311" spans="1:12" x14ac:dyDescent="0.3">
      <c r="A7311" s="1">
        <v>45006.795138888891</v>
      </c>
      <c r="B7311">
        <v>12.96</v>
      </c>
      <c r="C7311">
        <v>12.97</v>
      </c>
      <c r="D7311">
        <v>22</v>
      </c>
      <c r="E7311">
        <v>78.13</v>
      </c>
      <c r="F7311">
        <v>94.1</v>
      </c>
      <c r="G7311">
        <v>1.0999999999999999E-2</v>
      </c>
      <c r="H7311" s="2">
        <v>3.2275910000000002E-6</v>
      </c>
      <c r="I7311">
        <v>0</v>
      </c>
      <c r="J7311">
        <v>0</v>
      </c>
      <c r="K7311">
        <v>44.76</v>
      </c>
      <c r="L7311">
        <v>227</v>
      </c>
    </row>
    <row r="7312" spans="1:12" x14ac:dyDescent="0.3">
      <c r="A7312" s="1">
        <v>45006.798611111109</v>
      </c>
      <c r="B7312">
        <v>12.96</v>
      </c>
      <c r="C7312">
        <v>12.96</v>
      </c>
      <c r="D7312">
        <v>21.9</v>
      </c>
      <c r="E7312">
        <v>78.17</v>
      </c>
      <c r="F7312">
        <v>94.5</v>
      </c>
      <c r="G7312">
        <v>6.0000000000000001E-3</v>
      </c>
      <c r="H7312" s="2">
        <v>1.79708E-6</v>
      </c>
      <c r="I7312">
        <v>0</v>
      </c>
      <c r="J7312">
        <v>0</v>
      </c>
      <c r="K7312">
        <v>51.02</v>
      </c>
      <c r="L7312">
        <v>228.9</v>
      </c>
    </row>
    <row r="7313" spans="1:12" x14ac:dyDescent="0.3">
      <c r="A7313" s="1">
        <v>45006.802083333336</v>
      </c>
      <c r="B7313">
        <v>12.95</v>
      </c>
      <c r="C7313">
        <v>12.96</v>
      </c>
      <c r="D7313">
        <v>21.82</v>
      </c>
      <c r="E7313">
        <v>78.180000000000007</v>
      </c>
      <c r="F7313">
        <v>94.8</v>
      </c>
      <c r="G7313">
        <v>6.0000000000000001E-3</v>
      </c>
      <c r="H7313" s="2">
        <v>1.895428E-6</v>
      </c>
      <c r="I7313">
        <v>0</v>
      </c>
      <c r="J7313">
        <v>0</v>
      </c>
      <c r="K7313">
        <v>34.729999999999997</v>
      </c>
      <c r="L7313">
        <v>224.8</v>
      </c>
    </row>
    <row r="7314" spans="1:12" x14ac:dyDescent="0.3">
      <c r="A7314" s="1">
        <v>45006.805555555555</v>
      </c>
      <c r="B7314">
        <v>12.95</v>
      </c>
      <c r="C7314">
        <v>12.95</v>
      </c>
      <c r="D7314">
        <v>21.74</v>
      </c>
      <c r="E7314">
        <v>78.209999999999994</v>
      </c>
      <c r="F7314">
        <v>95.1</v>
      </c>
      <c r="G7314">
        <v>5.0000000000000001E-3</v>
      </c>
      <c r="H7314" s="2">
        <v>1.493096E-6</v>
      </c>
      <c r="I7314">
        <v>0</v>
      </c>
      <c r="J7314">
        <v>0</v>
      </c>
      <c r="K7314">
        <v>23.29</v>
      </c>
      <c r="L7314">
        <v>209</v>
      </c>
    </row>
    <row r="7315" spans="1:12" x14ac:dyDescent="0.3">
      <c r="A7315" s="1">
        <v>45006.809027777781</v>
      </c>
      <c r="B7315">
        <v>12.94</v>
      </c>
      <c r="C7315">
        <v>12.95</v>
      </c>
      <c r="D7315">
        <v>21.68</v>
      </c>
      <c r="E7315">
        <v>78.23</v>
      </c>
      <c r="F7315">
        <v>94.9</v>
      </c>
      <c r="G7315">
        <v>5.0000000000000001E-3</v>
      </c>
      <c r="H7315" s="2">
        <v>1.4215709999999999E-6</v>
      </c>
      <c r="I7315">
        <v>0</v>
      </c>
      <c r="J7315">
        <v>0</v>
      </c>
      <c r="K7315">
        <v>23.37</v>
      </c>
      <c r="L7315">
        <v>201.5</v>
      </c>
    </row>
    <row r="7316" spans="1:12" x14ac:dyDescent="0.3">
      <c r="A7316" s="1">
        <v>45006.8125</v>
      </c>
      <c r="B7316">
        <v>12.94</v>
      </c>
      <c r="C7316">
        <v>12.95</v>
      </c>
      <c r="D7316">
        <v>21.63</v>
      </c>
      <c r="E7316">
        <v>78.17</v>
      </c>
      <c r="F7316">
        <v>95</v>
      </c>
      <c r="G7316">
        <v>8.0000000000000002E-3</v>
      </c>
      <c r="H7316" s="2">
        <v>2.378225E-6</v>
      </c>
      <c r="I7316">
        <v>0</v>
      </c>
      <c r="J7316">
        <v>0</v>
      </c>
      <c r="K7316">
        <v>87.8</v>
      </c>
      <c r="L7316">
        <v>241</v>
      </c>
    </row>
    <row r="7317" spans="1:12" x14ac:dyDescent="0.3">
      <c r="A7317" s="1">
        <v>45006.815972222219</v>
      </c>
      <c r="B7317">
        <v>12.94</v>
      </c>
      <c r="C7317">
        <v>12.94</v>
      </c>
      <c r="D7317">
        <v>21.59</v>
      </c>
      <c r="E7317">
        <v>78.17</v>
      </c>
      <c r="F7317">
        <v>94.7</v>
      </c>
      <c r="G7317">
        <v>6.0000000000000001E-3</v>
      </c>
      <c r="H7317" s="2">
        <v>1.7076730000000001E-6</v>
      </c>
      <c r="I7317">
        <v>0</v>
      </c>
      <c r="J7317">
        <v>0</v>
      </c>
      <c r="K7317">
        <v>49.62</v>
      </c>
      <c r="L7317">
        <v>229.1</v>
      </c>
    </row>
    <row r="7318" spans="1:12" x14ac:dyDescent="0.3">
      <c r="A7318" s="1">
        <v>45006.819444444445</v>
      </c>
      <c r="B7318">
        <v>12.93</v>
      </c>
      <c r="C7318">
        <v>12.94</v>
      </c>
      <c r="D7318">
        <v>21.56</v>
      </c>
      <c r="E7318">
        <v>78.12</v>
      </c>
      <c r="F7318">
        <v>94.7</v>
      </c>
      <c r="G7318">
        <v>7.0000000000000001E-3</v>
      </c>
      <c r="H7318" s="2">
        <v>2.011657E-6</v>
      </c>
      <c r="I7318">
        <v>0</v>
      </c>
      <c r="J7318">
        <v>0</v>
      </c>
      <c r="K7318">
        <v>10.8</v>
      </c>
      <c r="L7318">
        <v>205.9</v>
      </c>
    </row>
    <row r="7319" spans="1:12" x14ac:dyDescent="0.3">
      <c r="A7319" s="1">
        <v>45006.822916666664</v>
      </c>
      <c r="B7319">
        <v>12.93</v>
      </c>
      <c r="C7319">
        <v>12.94</v>
      </c>
      <c r="D7319">
        <v>21.52</v>
      </c>
      <c r="E7319">
        <v>78.150000000000006</v>
      </c>
      <c r="F7319">
        <v>94.6</v>
      </c>
      <c r="G7319">
        <v>6.0000000000000001E-3</v>
      </c>
      <c r="H7319" s="2">
        <v>1.9490720000000002E-6</v>
      </c>
      <c r="I7319">
        <v>0</v>
      </c>
      <c r="J7319">
        <v>4.1000000000000002E-2</v>
      </c>
      <c r="K7319">
        <v>69.38</v>
      </c>
      <c r="L7319">
        <v>239.2</v>
      </c>
    </row>
    <row r="7320" spans="1:12" x14ac:dyDescent="0.3">
      <c r="A7320" s="1">
        <v>45006.826388888891</v>
      </c>
      <c r="B7320">
        <v>12.93</v>
      </c>
      <c r="C7320">
        <v>12.93</v>
      </c>
      <c r="D7320">
        <v>21.49</v>
      </c>
      <c r="E7320">
        <v>78.25</v>
      </c>
      <c r="F7320">
        <v>94.5</v>
      </c>
      <c r="G7320">
        <v>7.0000000000000001E-3</v>
      </c>
      <c r="H7320" s="2">
        <v>2.1100039999999998E-6</v>
      </c>
      <c r="I7320">
        <v>0</v>
      </c>
      <c r="J7320">
        <v>0</v>
      </c>
      <c r="K7320">
        <v>41.87</v>
      </c>
      <c r="L7320">
        <v>269.39999999999998</v>
      </c>
    </row>
    <row r="7321" spans="1:12" x14ac:dyDescent="0.3">
      <c r="A7321" s="1">
        <v>45006.829861111109</v>
      </c>
      <c r="B7321">
        <v>12.93</v>
      </c>
      <c r="C7321">
        <v>12.93</v>
      </c>
      <c r="D7321">
        <v>21.46</v>
      </c>
      <c r="E7321">
        <v>78.260000000000005</v>
      </c>
      <c r="F7321">
        <v>94.7</v>
      </c>
      <c r="G7321">
        <v>7.0000000000000001E-3</v>
      </c>
      <c r="H7321" s="2">
        <v>2.145767E-6</v>
      </c>
      <c r="I7321">
        <v>0</v>
      </c>
      <c r="J7321">
        <v>0</v>
      </c>
      <c r="K7321">
        <v>41.87</v>
      </c>
      <c r="L7321">
        <v>238.5</v>
      </c>
    </row>
    <row r="7322" spans="1:12" x14ac:dyDescent="0.3">
      <c r="A7322" s="1">
        <v>45006.833333333336</v>
      </c>
      <c r="B7322">
        <v>12.92</v>
      </c>
      <c r="C7322">
        <v>12.93</v>
      </c>
      <c r="D7322">
        <v>21.44</v>
      </c>
      <c r="E7322">
        <v>78.31</v>
      </c>
      <c r="F7322">
        <v>94.8</v>
      </c>
      <c r="G7322">
        <v>6.0000000000000001E-3</v>
      </c>
      <c r="H7322" s="2">
        <v>1.832843E-6</v>
      </c>
      <c r="I7322">
        <v>0</v>
      </c>
      <c r="J7322">
        <v>0</v>
      </c>
      <c r="K7322">
        <v>42.02</v>
      </c>
      <c r="L7322">
        <v>242.3</v>
      </c>
    </row>
    <row r="7323" spans="1:12" x14ac:dyDescent="0.3">
      <c r="A7323" s="1">
        <v>45006.836805555555</v>
      </c>
      <c r="B7323">
        <v>12.92</v>
      </c>
      <c r="C7323">
        <v>12.93</v>
      </c>
      <c r="D7323">
        <v>21.42</v>
      </c>
      <c r="E7323">
        <v>78.42</v>
      </c>
      <c r="F7323">
        <v>94.8</v>
      </c>
      <c r="G7323">
        <v>8.9999999999999993E-3</v>
      </c>
      <c r="H7323" s="2">
        <v>2.7894969999999998E-6</v>
      </c>
      <c r="I7323">
        <v>0</v>
      </c>
      <c r="J7323">
        <v>0</v>
      </c>
      <c r="K7323">
        <v>41.91</v>
      </c>
      <c r="L7323">
        <v>241.4</v>
      </c>
    </row>
    <row r="7324" spans="1:12" x14ac:dyDescent="0.3">
      <c r="A7324" s="1">
        <v>45006.840277777781</v>
      </c>
      <c r="B7324">
        <v>12.92</v>
      </c>
      <c r="C7324">
        <v>12.92</v>
      </c>
      <c r="D7324">
        <v>21.4</v>
      </c>
      <c r="E7324">
        <v>78.45</v>
      </c>
      <c r="F7324">
        <v>94.9</v>
      </c>
      <c r="G7324">
        <v>4.0000000000000001E-3</v>
      </c>
      <c r="H7324" s="2">
        <v>1.2874599999999999E-6</v>
      </c>
      <c r="I7324">
        <v>0</v>
      </c>
      <c r="J7324">
        <v>0</v>
      </c>
      <c r="K7324">
        <v>42.5</v>
      </c>
      <c r="L7324">
        <v>233.4</v>
      </c>
    </row>
    <row r="7325" spans="1:12" x14ac:dyDescent="0.3">
      <c r="A7325" s="1">
        <v>45006.84375</v>
      </c>
      <c r="B7325">
        <v>12.92</v>
      </c>
      <c r="C7325">
        <v>12.92</v>
      </c>
      <c r="D7325">
        <v>21.4</v>
      </c>
      <c r="E7325">
        <v>78.41</v>
      </c>
      <c r="F7325">
        <v>95.1</v>
      </c>
      <c r="G7325">
        <v>8.0000000000000002E-3</v>
      </c>
      <c r="H7325" s="2">
        <v>2.2798779999999998E-6</v>
      </c>
      <c r="I7325">
        <v>0</v>
      </c>
      <c r="J7325">
        <v>0</v>
      </c>
      <c r="K7325">
        <v>70.37</v>
      </c>
      <c r="L7325">
        <v>239.5</v>
      </c>
    </row>
    <row r="7326" spans="1:12" x14ac:dyDescent="0.3">
      <c r="A7326" s="1">
        <v>45006.847222222219</v>
      </c>
      <c r="B7326">
        <v>12.92</v>
      </c>
      <c r="C7326">
        <v>12.92</v>
      </c>
      <c r="D7326">
        <v>21.39</v>
      </c>
      <c r="E7326">
        <v>78.41</v>
      </c>
      <c r="F7326">
        <v>95.3</v>
      </c>
      <c r="G7326">
        <v>4.0000000000000001E-3</v>
      </c>
      <c r="H7326" s="2">
        <v>1.2069940000000001E-6</v>
      </c>
      <c r="I7326">
        <v>0</v>
      </c>
      <c r="J7326">
        <v>0</v>
      </c>
      <c r="K7326">
        <v>25.98</v>
      </c>
      <c r="L7326">
        <v>229.2</v>
      </c>
    </row>
    <row r="7327" spans="1:12" x14ac:dyDescent="0.3">
      <c r="A7327" s="1">
        <v>45006.850694444445</v>
      </c>
      <c r="B7327">
        <v>12.92</v>
      </c>
      <c r="C7327">
        <v>12.92</v>
      </c>
      <c r="D7327">
        <v>21.38</v>
      </c>
      <c r="E7327">
        <v>78.39</v>
      </c>
      <c r="F7327">
        <v>95.3</v>
      </c>
      <c r="G7327">
        <v>5.0000000000000001E-3</v>
      </c>
      <c r="H7327" s="2">
        <v>1.627207E-6</v>
      </c>
      <c r="I7327">
        <v>0</v>
      </c>
      <c r="J7327">
        <v>0</v>
      </c>
      <c r="K7327">
        <v>27.84</v>
      </c>
      <c r="L7327">
        <v>219.5</v>
      </c>
    </row>
    <row r="7328" spans="1:12" x14ac:dyDescent="0.3">
      <c r="A7328" s="1">
        <v>45006.854166666664</v>
      </c>
      <c r="B7328">
        <v>12.91</v>
      </c>
      <c r="C7328">
        <v>12.92</v>
      </c>
      <c r="D7328">
        <v>21.37</v>
      </c>
      <c r="E7328">
        <v>78.489999999999995</v>
      </c>
      <c r="F7328">
        <v>95.2</v>
      </c>
      <c r="G7328">
        <v>6.0000000000000001E-3</v>
      </c>
      <c r="H7328" s="2">
        <v>1.832843E-6</v>
      </c>
      <c r="I7328">
        <v>0</v>
      </c>
      <c r="J7328">
        <v>0</v>
      </c>
      <c r="K7328">
        <v>27.76</v>
      </c>
      <c r="L7328">
        <v>224.7</v>
      </c>
    </row>
    <row r="7329" spans="1:12" x14ac:dyDescent="0.3">
      <c r="A7329" s="1">
        <v>45006.857638888891</v>
      </c>
      <c r="B7329">
        <v>12.91</v>
      </c>
      <c r="C7329">
        <v>12.92</v>
      </c>
      <c r="D7329">
        <v>21.36</v>
      </c>
      <c r="E7329">
        <v>78.53</v>
      </c>
      <c r="F7329">
        <v>95</v>
      </c>
      <c r="G7329">
        <v>6.0000000000000001E-3</v>
      </c>
      <c r="H7329" s="2">
        <v>1.698732E-6</v>
      </c>
      <c r="I7329">
        <v>0</v>
      </c>
      <c r="J7329">
        <v>0</v>
      </c>
      <c r="K7329">
        <v>351.6</v>
      </c>
      <c r="L7329">
        <v>468.9</v>
      </c>
    </row>
    <row r="7330" spans="1:12" x14ac:dyDescent="0.3">
      <c r="A7330" s="1">
        <v>45006.861111111109</v>
      </c>
      <c r="B7330">
        <v>12.91</v>
      </c>
      <c r="C7330">
        <v>12.91</v>
      </c>
      <c r="D7330">
        <v>21.35</v>
      </c>
      <c r="E7330">
        <v>78.739999999999995</v>
      </c>
      <c r="F7330">
        <v>94.8</v>
      </c>
      <c r="G7330">
        <v>5.0000000000000001E-3</v>
      </c>
      <c r="H7330" s="2">
        <v>1.6361469999999999E-6</v>
      </c>
      <c r="I7330">
        <v>0</v>
      </c>
      <c r="J7330">
        <v>0</v>
      </c>
      <c r="K7330">
        <v>336.6</v>
      </c>
      <c r="L7330">
        <v>471.9</v>
      </c>
    </row>
    <row r="7331" spans="1:12" x14ac:dyDescent="0.3">
      <c r="A7331" s="1">
        <v>45006.864583333336</v>
      </c>
      <c r="B7331">
        <v>12.91</v>
      </c>
      <c r="C7331">
        <v>12.91</v>
      </c>
      <c r="D7331">
        <v>21.35</v>
      </c>
      <c r="E7331">
        <v>78.739999999999995</v>
      </c>
      <c r="F7331">
        <v>94.8</v>
      </c>
      <c r="G7331">
        <v>6.0000000000000001E-3</v>
      </c>
      <c r="H7331" s="2">
        <v>1.8239020000000001E-6</v>
      </c>
      <c r="I7331">
        <v>0</v>
      </c>
      <c r="J7331">
        <v>0</v>
      </c>
      <c r="K7331">
        <v>268</v>
      </c>
      <c r="L7331">
        <v>355</v>
      </c>
    </row>
    <row r="7332" spans="1:12" x14ac:dyDescent="0.3">
      <c r="A7332" s="1">
        <v>45006.868055555555</v>
      </c>
      <c r="B7332">
        <v>12.91</v>
      </c>
      <c r="C7332">
        <v>12.91</v>
      </c>
      <c r="D7332">
        <v>21.34</v>
      </c>
      <c r="E7332">
        <v>78.56</v>
      </c>
      <c r="F7332">
        <v>95.1</v>
      </c>
      <c r="G7332">
        <v>7.0000000000000001E-3</v>
      </c>
      <c r="H7332" s="2">
        <v>2.244115E-6</v>
      </c>
      <c r="I7332">
        <v>0</v>
      </c>
      <c r="J7332">
        <v>0</v>
      </c>
      <c r="K7332">
        <v>267.89999999999998</v>
      </c>
      <c r="L7332">
        <v>431.5</v>
      </c>
    </row>
    <row r="7333" spans="1:12" x14ac:dyDescent="0.3">
      <c r="A7333" s="1">
        <v>45006.871527777781</v>
      </c>
      <c r="B7333">
        <v>12.91</v>
      </c>
      <c r="C7333">
        <v>12.91</v>
      </c>
      <c r="D7333">
        <v>21.33</v>
      </c>
      <c r="E7333">
        <v>78.5</v>
      </c>
      <c r="F7333">
        <v>95</v>
      </c>
      <c r="G7333">
        <v>6.0000000000000001E-3</v>
      </c>
      <c r="H7333" s="2">
        <v>1.8239020000000001E-6</v>
      </c>
      <c r="I7333">
        <v>0</v>
      </c>
      <c r="J7333">
        <v>0</v>
      </c>
      <c r="K7333">
        <v>33.700000000000003</v>
      </c>
      <c r="L7333">
        <v>410.8</v>
      </c>
    </row>
    <row r="7334" spans="1:12" x14ac:dyDescent="0.3">
      <c r="A7334" s="1">
        <v>45006.875</v>
      </c>
      <c r="B7334">
        <v>12.91</v>
      </c>
      <c r="C7334">
        <v>12.91</v>
      </c>
      <c r="D7334">
        <v>21.31</v>
      </c>
      <c r="E7334">
        <v>78.599999999999994</v>
      </c>
      <c r="F7334">
        <v>94.9</v>
      </c>
      <c r="G7334">
        <v>5.0000000000000001E-3</v>
      </c>
      <c r="H7334" s="2">
        <v>1.5735630000000001E-6</v>
      </c>
      <c r="I7334">
        <v>0</v>
      </c>
      <c r="J7334">
        <v>0</v>
      </c>
      <c r="K7334">
        <v>33.700000000000003</v>
      </c>
      <c r="L7334">
        <v>241.7</v>
      </c>
    </row>
    <row r="7335" spans="1:12" x14ac:dyDescent="0.3">
      <c r="A7335" s="1">
        <v>45006.878472222219</v>
      </c>
      <c r="B7335">
        <v>12.9</v>
      </c>
      <c r="C7335">
        <v>12.91</v>
      </c>
      <c r="D7335">
        <v>21.29</v>
      </c>
      <c r="E7335">
        <v>78.52</v>
      </c>
      <c r="F7335">
        <v>95</v>
      </c>
      <c r="G7335">
        <v>6.0000000000000001E-3</v>
      </c>
      <c r="H7335" s="2">
        <v>1.9043680000000001E-6</v>
      </c>
      <c r="I7335">
        <v>0</v>
      </c>
      <c r="J7335">
        <v>0</v>
      </c>
      <c r="K7335">
        <v>252</v>
      </c>
      <c r="L7335">
        <v>273.89999999999998</v>
      </c>
    </row>
    <row r="7336" spans="1:12" x14ac:dyDescent="0.3">
      <c r="A7336" s="1">
        <v>45006.881944444445</v>
      </c>
      <c r="B7336">
        <v>12.9</v>
      </c>
      <c r="C7336">
        <v>12.91</v>
      </c>
      <c r="D7336">
        <v>21.26</v>
      </c>
      <c r="E7336">
        <v>78.489999999999995</v>
      </c>
      <c r="F7336">
        <v>95.1</v>
      </c>
      <c r="G7336">
        <v>7.0000000000000001E-3</v>
      </c>
      <c r="H7336" s="2">
        <v>2.011657E-6</v>
      </c>
      <c r="I7336">
        <v>0</v>
      </c>
      <c r="J7336">
        <v>0</v>
      </c>
      <c r="K7336">
        <v>111.8</v>
      </c>
      <c r="L7336">
        <v>364.1</v>
      </c>
    </row>
    <row r="7337" spans="1:12" x14ac:dyDescent="0.3">
      <c r="A7337" s="1">
        <v>45006.885416666664</v>
      </c>
      <c r="B7337">
        <v>12.9</v>
      </c>
      <c r="C7337">
        <v>12.91</v>
      </c>
      <c r="D7337">
        <v>21.23</v>
      </c>
      <c r="E7337">
        <v>78.37</v>
      </c>
      <c r="F7337">
        <v>95.2</v>
      </c>
      <c r="G7337">
        <v>6.0000000000000001E-3</v>
      </c>
      <c r="H7337" s="2">
        <v>1.832843E-6</v>
      </c>
      <c r="I7337">
        <v>0</v>
      </c>
      <c r="J7337">
        <v>0</v>
      </c>
      <c r="K7337">
        <v>113.9</v>
      </c>
      <c r="L7337">
        <v>289</v>
      </c>
    </row>
    <row r="7338" spans="1:12" x14ac:dyDescent="0.3">
      <c r="A7338" s="1">
        <v>45006.888888888891</v>
      </c>
      <c r="B7338">
        <v>12.9</v>
      </c>
      <c r="C7338">
        <v>12.91</v>
      </c>
      <c r="D7338">
        <v>21.21</v>
      </c>
      <c r="E7338">
        <v>78.290000000000006</v>
      </c>
      <c r="F7338">
        <v>95.2</v>
      </c>
      <c r="G7338">
        <v>4.0000000000000001E-3</v>
      </c>
      <c r="H7338" s="2">
        <v>1.1086460000000001E-6</v>
      </c>
      <c r="I7338">
        <v>0</v>
      </c>
      <c r="J7338">
        <v>0</v>
      </c>
      <c r="K7338">
        <v>47.99</v>
      </c>
      <c r="L7338">
        <v>279.3</v>
      </c>
    </row>
    <row r="7339" spans="1:12" x14ac:dyDescent="0.3">
      <c r="A7339" s="1">
        <v>45006.892361111109</v>
      </c>
      <c r="B7339">
        <v>12.9</v>
      </c>
      <c r="C7339">
        <v>12.9</v>
      </c>
      <c r="D7339">
        <v>21.18</v>
      </c>
      <c r="E7339">
        <v>78.290000000000006</v>
      </c>
      <c r="F7339">
        <v>95.2</v>
      </c>
      <c r="G7339">
        <v>6.0000000000000001E-3</v>
      </c>
      <c r="H7339" s="2">
        <v>1.7523769999999999E-6</v>
      </c>
      <c r="I7339">
        <v>0</v>
      </c>
      <c r="J7339">
        <v>0</v>
      </c>
      <c r="K7339">
        <v>57.14</v>
      </c>
      <c r="L7339">
        <v>285</v>
      </c>
    </row>
    <row r="7340" spans="1:12" x14ac:dyDescent="0.3">
      <c r="A7340" s="1">
        <v>45006.895833333336</v>
      </c>
      <c r="B7340">
        <v>12.9</v>
      </c>
      <c r="C7340">
        <v>12.9</v>
      </c>
      <c r="D7340">
        <v>21.17</v>
      </c>
      <c r="E7340">
        <v>78.16</v>
      </c>
      <c r="F7340">
        <v>95.3</v>
      </c>
      <c r="G7340">
        <v>8.0000000000000002E-3</v>
      </c>
      <c r="H7340" s="2">
        <v>2.2798779999999998E-6</v>
      </c>
      <c r="I7340">
        <v>0</v>
      </c>
      <c r="J7340">
        <v>0</v>
      </c>
      <c r="K7340">
        <v>41.83</v>
      </c>
      <c r="L7340">
        <v>251.9</v>
      </c>
    </row>
    <row r="7341" spans="1:12" x14ac:dyDescent="0.3">
      <c r="A7341" s="1">
        <v>45006.899305555555</v>
      </c>
      <c r="B7341">
        <v>12.9</v>
      </c>
      <c r="C7341">
        <v>12.9</v>
      </c>
      <c r="D7341">
        <v>21.14</v>
      </c>
      <c r="E7341">
        <v>78.09</v>
      </c>
      <c r="F7341">
        <v>95.4</v>
      </c>
      <c r="G7341">
        <v>7.0000000000000001E-3</v>
      </c>
      <c r="H7341" s="2">
        <v>2.244115E-6</v>
      </c>
      <c r="I7341">
        <v>0</v>
      </c>
      <c r="J7341">
        <v>0</v>
      </c>
      <c r="K7341">
        <v>42.94</v>
      </c>
      <c r="L7341">
        <v>264.39999999999998</v>
      </c>
    </row>
    <row r="7342" spans="1:12" x14ac:dyDescent="0.3">
      <c r="A7342" s="1">
        <v>45006.902777777781</v>
      </c>
      <c r="B7342">
        <v>12.9</v>
      </c>
      <c r="C7342">
        <v>12.9</v>
      </c>
      <c r="D7342">
        <v>21.12</v>
      </c>
      <c r="E7342">
        <v>78.06</v>
      </c>
      <c r="F7342">
        <v>95.6</v>
      </c>
      <c r="G7342">
        <v>8.0000000000000002E-3</v>
      </c>
      <c r="H7342" s="2">
        <v>2.3066999999999999E-6</v>
      </c>
      <c r="I7342">
        <v>0</v>
      </c>
      <c r="J7342">
        <v>0</v>
      </c>
      <c r="K7342">
        <v>53.42</v>
      </c>
      <c r="L7342">
        <v>250.9</v>
      </c>
    </row>
    <row r="7343" spans="1:12" x14ac:dyDescent="0.3">
      <c r="A7343" s="1">
        <v>45006.90625</v>
      </c>
      <c r="B7343">
        <v>12.9</v>
      </c>
      <c r="C7343">
        <v>12.9</v>
      </c>
      <c r="D7343">
        <v>21.09</v>
      </c>
      <c r="E7343">
        <v>78.06</v>
      </c>
      <c r="F7343">
        <v>95.6</v>
      </c>
      <c r="G7343">
        <v>5.0000000000000001E-3</v>
      </c>
      <c r="H7343" s="2">
        <v>1.627207E-6</v>
      </c>
      <c r="I7343">
        <v>0</v>
      </c>
      <c r="J7343">
        <v>0</v>
      </c>
      <c r="K7343">
        <v>54.86</v>
      </c>
      <c r="L7343">
        <v>249.5</v>
      </c>
    </row>
    <row r="7344" spans="1:12" x14ac:dyDescent="0.3">
      <c r="A7344" s="1">
        <v>45006.909722222219</v>
      </c>
      <c r="B7344">
        <v>12.9</v>
      </c>
      <c r="C7344">
        <v>12.9</v>
      </c>
      <c r="D7344">
        <v>21.07</v>
      </c>
      <c r="E7344">
        <v>78.02</v>
      </c>
      <c r="F7344">
        <v>95.8</v>
      </c>
      <c r="G7344">
        <v>7.0000000000000001E-3</v>
      </c>
      <c r="H7344" s="2">
        <v>1.9848349999999999E-6</v>
      </c>
      <c r="I7344">
        <v>0</v>
      </c>
      <c r="J7344">
        <v>0</v>
      </c>
      <c r="K7344">
        <v>49.56</v>
      </c>
      <c r="L7344">
        <v>247.6</v>
      </c>
    </row>
    <row r="7345" spans="1:12" x14ac:dyDescent="0.3">
      <c r="A7345" s="1">
        <v>45006.913194444445</v>
      </c>
      <c r="B7345">
        <v>12.9</v>
      </c>
      <c r="C7345">
        <v>12.9</v>
      </c>
      <c r="D7345">
        <v>21.04</v>
      </c>
      <c r="E7345">
        <v>78.03</v>
      </c>
      <c r="F7345">
        <v>95.8</v>
      </c>
      <c r="G7345">
        <v>7.0000000000000001E-3</v>
      </c>
      <c r="H7345" s="2">
        <v>2.1010639999999999E-6</v>
      </c>
      <c r="I7345">
        <v>0</v>
      </c>
      <c r="J7345">
        <v>0</v>
      </c>
      <c r="K7345">
        <v>36.72</v>
      </c>
      <c r="L7345">
        <v>252.6</v>
      </c>
    </row>
    <row r="7346" spans="1:12" x14ac:dyDescent="0.3">
      <c r="A7346" s="1">
        <v>45006.916666666664</v>
      </c>
      <c r="B7346">
        <v>12.9</v>
      </c>
      <c r="C7346">
        <v>12.9</v>
      </c>
      <c r="D7346">
        <v>21.03</v>
      </c>
      <c r="E7346">
        <v>78.13</v>
      </c>
      <c r="F7346">
        <v>96</v>
      </c>
      <c r="G7346">
        <v>8.0000000000000002E-3</v>
      </c>
      <c r="H7346" s="2">
        <v>2.2888180000000001E-6</v>
      </c>
      <c r="I7346">
        <v>0</v>
      </c>
      <c r="J7346">
        <v>0</v>
      </c>
      <c r="K7346">
        <v>67.78</v>
      </c>
      <c r="L7346">
        <v>258.89999999999998</v>
      </c>
    </row>
    <row r="7347" spans="1:12" x14ac:dyDescent="0.3">
      <c r="A7347" s="1">
        <v>45006.920138888891</v>
      </c>
      <c r="B7347">
        <v>12.9</v>
      </c>
      <c r="C7347">
        <v>12.9</v>
      </c>
      <c r="D7347">
        <v>21.01</v>
      </c>
      <c r="E7347">
        <v>77.94</v>
      </c>
      <c r="F7347">
        <v>95.9</v>
      </c>
      <c r="G7347">
        <v>6.0000000000000001E-3</v>
      </c>
      <c r="H7347" s="2">
        <v>1.859665E-6</v>
      </c>
      <c r="I7347">
        <v>0</v>
      </c>
      <c r="J7347">
        <v>0</v>
      </c>
      <c r="K7347">
        <v>62.62</v>
      </c>
      <c r="L7347">
        <v>260.3</v>
      </c>
    </row>
    <row r="7348" spans="1:12" x14ac:dyDescent="0.3">
      <c r="A7348" s="1">
        <v>45006.923611111109</v>
      </c>
      <c r="B7348">
        <v>12.89</v>
      </c>
      <c r="C7348">
        <v>12.9</v>
      </c>
      <c r="D7348">
        <v>20.99</v>
      </c>
      <c r="E7348">
        <v>77.790000000000006</v>
      </c>
      <c r="F7348">
        <v>96</v>
      </c>
      <c r="G7348">
        <v>8.9999999999999993E-3</v>
      </c>
      <c r="H7348" s="2">
        <v>2.726912E-6</v>
      </c>
      <c r="I7348">
        <v>0</v>
      </c>
      <c r="J7348">
        <v>0</v>
      </c>
      <c r="K7348">
        <v>65.42</v>
      </c>
      <c r="L7348">
        <v>256.8</v>
      </c>
    </row>
    <row r="7349" spans="1:12" x14ac:dyDescent="0.3">
      <c r="A7349" s="1">
        <v>45006.927083333336</v>
      </c>
      <c r="B7349">
        <v>12.9</v>
      </c>
      <c r="C7349">
        <v>12.9</v>
      </c>
      <c r="D7349">
        <v>20.97</v>
      </c>
      <c r="E7349">
        <v>77.86</v>
      </c>
      <c r="F7349">
        <v>95.8</v>
      </c>
      <c r="G7349">
        <v>7.0000000000000001E-3</v>
      </c>
      <c r="H7349" s="2">
        <v>2.0653010000000002E-6</v>
      </c>
      <c r="I7349">
        <v>0</v>
      </c>
      <c r="J7349">
        <v>0</v>
      </c>
      <c r="K7349">
        <v>65.83</v>
      </c>
      <c r="L7349">
        <v>264.89999999999998</v>
      </c>
    </row>
    <row r="7350" spans="1:12" x14ac:dyDescent="0.3">
      <c r="A7350" s="1">
        <v>45006.930555555555</v>
      </c>
      <c r="B7350">
        <v>12.89</v>
      </c>
      <c r="C7350">
        <v>12.9</v>
      </c>
      <c r="D7350">
        <v>20.95</v>
      </c>
      <c r="E7350">
        <v>77.91</v>
      </c>
      <c r="F7350">
        <v>95.9</v>
      </c>
      <c r="G7350">
        <v>8.0000000000000002E-3</v>
      </c>
      <c r="H7350" s="2">
        <v>2.3692850000000001E-6</v>
      </c>
      <c r="I7350">
        <v>0</v>
      </c>
      <c r="J7350">
        <v>0</v>
      </c>
      <c r="K7350">
        <v>72.59</v>
      </c>
      <c r="L7350">
        <v>269.39999999999998</v>
      </c>
    </row>
    <row r="7351" spans="1:12" x14ac:dyDescent="0.3">
      <c r="A7351" s="1">
        <v>45006.934027777781</v>
      </c>
      <c r="B7351">
        <v>12.9</v>
      </c>
      <c r="C7351">
        <v>12.9</v>
      </c>
      <c r="D7351">
        <v>20.94</v>
      </c>
      <c r="E7351">
        <v>77.88</v>
      </c>
      <c r="F7351">
        <v>95.9</v>
      </c>
      <c r="G7351">
        <v>6.0000000000000001E-3</v>
      </c>
      <c r="H7351" s="2">
        <v>1.79708E-6</v>
      </c>
      <c r="I7351">
        <v>0</v>
      </c>
      <c r="J7351">
        <v>6.5000000000000002E-2</v>
      </c>
      <c r="K7351">
        <v>64.63</v>
      </c>
      <c r="L7351">
        <v>271.5</v>
      </c>
    </row>
    <row r="7352" spans="1:12" x14ac:dyDescent="0.3">
      <c r="A7352" s="1">
        <v>45006.9375</v>
      </c>
      <c r="B7352">
        <v>12.89</v>
      </c>
      <c r="C7352">
        <v>12.9</v>
      </c>
      <c r="D7352">
        <v>20.92</v>
      </c>
      <c r="E7352">
        <v>77.819999999999993</v>
      </c>
      <c r="F7352">
        <v>95.9</v>
      </c>
      <c r="G7352">
        <v>7.0000000000000001E-3</v>
      </c>
      <c r="H7352" s="2">
        <v>2.1725890000000001E-6</v>
      </c>
      <c r="I7352">
        <v>0</v>
      </c>
      <c r="J7352">
        <v>0</v>
      </c>
      <c r="K7352">
        <v>33.659999999999997</v>
      </c>
      <c r="L7352">
        <v>253.3</v>
      </c>
    </row>
    <row r="7353" spans="1:12" x14ac:dyDescent="0.3">
      <c r="A7353" s="1">
        <v>45006.940972222219</v>
      </c>
      <c r="B7353">
        <v>12.89</v>
      </c>
      <c r="C7353">
        <v>12.9</v>
      </c>
      <c r="D7353">
        <v>20.91</v>
      </c>
      <c r="E7353">
        <v>77.81</v>
      </c>
      <c r="F7353">
        <v>95.9</v>
      </c>
      <c r="G7353">
        <v>6.0000000000000001E-3</v>
      </c>
      <c r="H7353" s="2">
        <v>1.8507239999999999E-6</v>
      </c>
      <c r="I7353">
        <v>0</v>
      </c>
      <c r="J7353">
        <v>0</v>
      </c>
      <c r="K7353">
        <v>56.09</v>
      </c>
      <c r="L7353">
        <v>238.8</v>
      </c>
    </row>
    <row r="7354" spans="1:12" x14ac:dyDescent="0.3">
      <c r="A7354" s="1">
        <v>45006.944444444445</v>
      </c>
      <c r="B7354">
        <v>12.89</v>
      </c>
      <c r="C7354">
        <v>12.9</v>
      </c>
      <c r="D7354">
        <v>20.89</v>
      </c>
      <c r="E7354">
        <v>77.599999999999994</v>
      </c>
      <c r="F7354">
        <v>95.9</v>
      </c>
      <c r="G7354">
        <v>4.0000000000000001E-3</v>
      </c>
      <c r="H7354" s="2">
        <v>1.1086460000000001E-6</v>
      </c>
      <c r="I7354">
        <v>0</v>
      </c>
      <c r="J7354">
        <v>0</v>
      </c>
      <c r="K7354">
        <v>56.28</v>
      </c>
      <c r="L7354">
        <v>246.2</v>
      </c>
    </row>
    <row r="7355" spans="1:12" x14ac:dyDescent="0.3">
      <c r="A7355" s="1">
        <v>45006.947916666664</v>
      </c>
      <c r="B7355">
        <v>12.89</v>
      </c>
      <c r="C7355">
        <v>12.9</v>
      </c>
      <c r="D7355">
        <v>20.87</v>
      </c>
      <c r="E7355">
        <v>77.650000000000006</v>
      </c>
      <c r="F7355">
        <v>96.1</v>
      </c>
      <c r="G7355">
        <v>7.0000000000000001E-3</v>
      </c>
      <c r="H7355" s="2">
        <v>2.1904709999999999E-6</v>
      </c>
      <c r="I7355">
        <v>0</v>
      </c>
      <c r="J7355">
        <v>0</v>
      </c>
      <c r="K7355">
        <v>38.29</v>
      </c>
      <c r="L7355">
        <v>244.9</v>
      </c>
    </row>
    <row r="7356" spans="1:12" x14ac:dyDescent="0.3">
      <c r="A7356" s="1">
        <v>45006.951388888891</v>
      </c>
      <c r="B7356">
        <v>12.89</v>
      </c>
      <c r="C7356">
        <v>12.9</v>
      </c>
      <c r="D7356">
        <v>20.85</v>
      </c>
      <c r="E7356">
        <v>77.680000000000007</v>
      </c>
      <c r="F7356">
        <v>96</v>
      </c>
      <c r="G7356">
        <v>8.0000000000000002E-3</v>
      </c>
      <c r="H7356" s="2">
        <v>2.3245809999999998E-6</v>
      </c>
      <c r="I7356">
        <v>0</v>
      </c>
      <c r="J7356">
        <v>0</v>
      </c>
      <c r="K7356">
        <v>50.41</v>
      </c>
      <c r="L7356">
        <v>239.9</v>
      </c>
    </row>
    <row r="7357" spans="1:12" x14ac:dyDescent="0.3">
      <c r="A7357" s="1">
        <v>45006.954861111109</v>
      </c>
      <c r="B7357">
        <v>12.89</v>
      </c>
      <c r="C7357">
        <v>12.9</v>
      </c>
      <c r="D7357">
        <v>20.84</v>
      </c>
      <c r="E7357">
        <v>77.709999999999994</v>
      </c>
      <c r="F7357">
        <v>96.1</v>
      </c>
      <c r="G7357">
        <v>5.0000000000000001E-3</v>
      </c>
      <c r="H7357" s="2">
        <v>1.3589860000000001E-6</v>
      </c>
      <c r="I7357">
        <v>0</v>
      </c>
      <c r="J7357">
        <v>0</v>
      </c>
      <c r="K7357">
        <v>51.75</v>
      </c>
      <c r="L7357">
        <v>239.8</v>
      </c>
    </row>
    <row r="7358" spans="1:12" x14ac:dyDescent="0.3">
      <c r="A7358" s="1">
        <v>45006.958333333336</v>
      </c>
      <c r="B7358">
        <v>12.89</v>
      </c>
      <c r="C7358">
        <v>12.9</v>
      </c>
      <c r="D7358">
        <v>20.82</v>
      </c>
      <c r="E7358">
        <v>77.75</v>
      </c>
      <c r="F7358">
        <v>96</v>
      </c>
      <c r="G7358">
        <v>8.0000000000000002E-3</v>
      </c>
      <c r="H7358" s="2">
        <v>2.3692850000000001E-6</v>
      </c>
      <c r="I7358">
        <v>0</v>
      </c>
      <c r="J7358">
        <v>0</v>
      </c>
      <c r="K7358">
        <v>52.35</v>
      </c>
      <c r="L7358">
        <v>234.2</v>
      </c>
    </row>
    <row r="7359" spans="1:12" x14ac:dyDescent="0.3">
      <c r="A7359" s="1">
        <v>45006.961805555555</v>
      </c>
      <c r="B7359">
        <v>12.89</v>
      </c>
      <c r="C7359">
        <v>12.9</v>
      </c>
      <c r="D7359">
        <v>20.81</v>
      </c>
      <c r="E7359">
        <v>77.73</v>
      </c>
      <c r="F7359">
        <v>96.1</v>
      </c>
      <c r="G7359">
        <v>7.0000000000000001E-3</v>
      </c>
      <c r="H7359" s="2">
        <v>2.1636489999999998E-6</v>
      </c>
      <c r="I7359">
        <v>0</v>
      </c>
      <c r="J7359">
        <v>0</v>
      </c>
      <c r="K7359">
        <v>55.79</v>
      </c>
      <c r="L7359">
        <v>241.3</v>
      </c>
    </row>
    <row r="7360" spans="1:12" x14ac:dyDescent="0.3">
      <c r="A7360" s="1">
        <v>45006.965277777781</v>
      </c>
      <c r="B7360">
        <v>12.89</v>
      </c>
      <c r="C7360">
        <v>12.9</v>
      </c>
      <c r="D7360">
        <v>20.8</v>
      </c>
      <c r="E7360">
        <v>77.760000000000005</v>
      </c>
      <c r="F7360">
        <v>96.3</v>
      </c>
      <c r="G7360">
        <v>6.0000000000000001E-3</v>
      </c>
      <c r="H7360" s="2">
        <v>1.761317E-6</v>
      </c>
      <c r="I7360">
        <v>0</v>
      </c>
      <c r="J7360">
        <v>0</v>
      </c>
      <c r="K7360">
        <v>55.19</v>
      </c>
      <c r="L7360">
        <v>240.9</v>
      </c>
    </row>
    <row r="7361" spans="1:12" x14ac:dyDescent="0.3">
      <c r="A7361" s="1">
        <v>45006.96875</v>
      </c>
      <c r="B7361">
        <v>12.89</v>
      </c>
      <c r="C7361">
        <v>12.9</v>
      </c>
      <c r="D7361">
        <v>20.79</v>
      </c>
      <c r="E7361">
        <v>77.77</v>
      </c>
      <c r="F7361">
        <v>96.6</v>
      </c>
      <c r="G7361">
        <v>5.0000000000000001E-3</v>
      </c>
      <c r="H7361" s="2">
        <v>1.5914440000000001E-6</v>
      </c>
      <c r="I7361">
        <v>0</v>
      </c>
      <c r="J7361">
        <v>0</v>
      </c>
      <c r="K7361">
        <v>69.72</v>
      </c>
      <c r="L7361">
        <v>250.1</v>
      </c>
    </row>
    <row r="7362" spans="1:12" x14ac:dyDescent="0.3">
      <c r="A7362" s="1">
        <v>45006.972222222219</v>
      </c>
      <c r="B7362">
        <v>12.89</v>
      </c>
      <c r="C7362">
        <v>12.9</v>
      </c>
      <c r="D7362">
        <v>20.78</v>
      </c>
      <c r="E7362">
        <v>77.78</v>
      </c>
      <c r="F7362">
        <v>96.8</v>
      </c>
      <c r="G7362">
        <v>5.0000000000000001E-3</v>
      </c>
      <c r="H7362" s="2">
        <v>1.564622E-6</v>
      </c>
      <c r="I7362">
        <v>0</v>
      </c>
      <c r="J7362">
        <v>0</v>
      </c>
      <c r="K7362">
        <v>62.02</v>
      </c>
      <c r="L7362">
        <v>246.5</v>
      </c>
    </row>
    <row r="7363" spans="1:12" x14ac:dyDescent="0.3">
      <c r="A7363" s="1">
        <v>45006.975694444445</v>
      </c>
      <c r="B7363">
        <v>12.89</v>
      </c>
      <c r="C7363">
        <v>12.89</v>
      </c>
      <c r="D7363">
        <v>20.77</v>
      </c>
      <c r="E7363">
        <v>77.739999999999995</v>
      </c>
      <c r="F7363">
        <v>97.1</v>
      </c>
      <c r="G7363">
        <v>6.0000000000000001E-3</v>
      </c>
      <c r="H7363" s="2">
        <v>1.93119E-6</v>
      </c>
      <c r="I7363">
        <v>0</v>
      </c>
      <c r="J7363">
        <v>0</v>
      </c>
      <c r="K7363">
        <v>49.11</v>
      </c>
      <c r="L7363">
        <v>237.5</v>
      </c>
    </row>
    <row r="7364" spans="1:12" x14ac:dyDescent="0.3">
      <c r="A7364" s="1">
        <v>45006.979166666664</v>
      </c>
      <c r="B7364">
        <v>12.89</v>
      </c>
      <c r="C7364">
        <v>12.89</v>
      </c>
      <c r="D7364">
        <v>20.75</v>
      </c>
      <c r="E7364">
        <v>77.760000000000005</v>
      </c>
      <c r="F7364">
        <v>97.3</v>
      </c>
      <c r="G7364">
        <v>6.0000000000000001E-3</v>
      </c>
      <c r="H7364" s="2">
        <v>1.8417840000000001E-6</v>
      </c>
      <c r="I7364">
        <v>0</v>
      </c>
      <c r="J7364">
        <v>0</v>
      </c>
      <c r="K7364">
        <v>69.44</v>
      </c>
      <c r="L7364">
        <v>234.9</v>
      </c>
    </row>
    <row r="7365" spans="1:12" x14ac:dyDescent="0.3">
      <c r="A7365" s="1">
        <v>45006.982638888891</v>
      </c>
      <c r="B7365">
        <v>12.89</v>
      </c>
      <c r="C7365">
        <v>12.89</v>
      </c>
      <c r="D7365">
        <v>20.74</v>
      </c>
      <c r="E7365">
        <v>77.790000000000006</v>
      </c>
      <c r="F7365">
        <v>97.5</v>
      </c>
      <c r="G7365">
        <v>5.0000000000000001E-3</v>
      </c>
      <c r="H7365" s="2">
        <v>1.5199179999999999E-6</v>
      </c>
      <c r="I7365">
        <v>0</v>
      </c>
      <c r="J7365">
        <v>0.23899999999999999</v>
      </c>
      <c r="K7365">
        <v>56.68</v>
      </c>
      <c r="L7365">
        <v>238.9</v>
      </c>
    </row>
    <row r="7366" spans="1:12" x14ac:dyDescent="0.3">
      <c r="A7366" s="1">
        <v>45006.986111111109</v>
      </c>
      <c r="B7366">
        <v>12.89</v>
      </c>
      <c r="C7366">
        <v>12.89</v>
      </c>
      <c r="D7366">
        <v>20.74</v>
      </c>
      <c r="E7366">
        <v>77.819999999999993</v>
      </c>
      <c r="F7366">
        <v>97.5</v>
      </c>
      <c r="G7366">
        <v>7.0000000000000001E-3</v>
      </c>
      <c r="H7366" s="2">
        <v>2.047419E-6</v>
      </c>
      <c r="I7366">
        <v>0</v>
      </c>
      <c r="J7366">
        <v>0.11799999999999999</v>
      </c>
      <c r="K7366">
        <v>64.47</v>
      </c>
      <c r="L7366">
        <v>271.5</v>
      </c>
    </row>
    <row r="7367" spans="1:12" x14ac:dyDescent="0.3">
      <c r="A7367" s="1">
        <v>45006.989583333336</v>
      </c>
      <c r="B7367">
        <v>12.89</v>
      </c>
      <c r="C7367">
        <v>12.89</v>
      </c>
      <c r="D7367">
        <v>20.74</v>
      </c>
      <c r="E7367">
        <v>77.75</v>
      </c>
      <c r="F7367">
        <v>97.5</v>
      </c>
      <c r="G7367">
        <v>6.0000000000000001E-3</v>
      </c>
      <c r="H7367" s="2">
        <v>1.698732E-6</v>
      </c>
      <c r="I7367">
        <v>0</v>
      </c>
      <c r="J7367">
        <v>0</v>
      </c>
      <c r="K7367">
        <v>57.48</v>
      </c>
      <c r="L7367">
        <v>236.4</v>
      </c>
    </row>
    <row r="7368" spans="1:12" x14ac:dyDescent="0.3">
      <c r="A7368" s="1">
        <v>45006.993055555555</v>
      </c>
      <c r="B7368">
        <v>12.89</v>
      </c>
      <c r="C7368">
        <v>12.89</v>
      </c>
      <c r="D7368">
        <v>20.74</v>
      </c>
      <c r="E7368">
        <v>77.760000000000005</v>
      </c>
      <c r="F7368">
        <v>97.8</v>
      </c>
      <c r="G7368">
        <v>5.0000000000000001E-3</v>
      </c>
      <c r="H7368" s="2">
        <v>1.627207E-6</v>
      </c>
      <c r="I7368">
        <v>0</v>
      </c>
      <c r="J7368">
        <v>0.107</v>
      </c>
      <c r="K7368">
        <v>65.069999999999993</v>
      </c>
      <c r="L7368">
        <v>238.4</v>
      </c>
    </row>
    <row r="7369" spans="1:12" x14ac:dyDescent="0.3">
      <c r="A7369" s="1">
        <v>45006.996527777781</v>
      </c>
      <c r="B7369">
        <v>12.89</v>
      </c>
      <c r="C7369">
        <v>12.89</v>
      </c>
      <c r="D7369">
        <v>20.74</v>
      </c>
      <c r="E7369">
        <v>77.7</v>
      </c>
      <c r="F7369">
        <v>97.9</v>
      </c>
      <c r="G7369">
        <v>8.9999999999999993E-3</v>
      </c>
      <c r="H7369" s="2">
        <v>2.6732679999999998E-6</v>
      </c>
      <c r="I7369">
        <v>0</v>
      </c>
      <c r="J7369">
        <v>0</v>
      </c>
      <c r="K7369">
        <v>40.380000000000003</v>
      </c>
      <c r="L7369">
        <v>238.8</v>
      </c>
    </row>
    <row r="7370" spans="1:12" x14ac:dyDescent="0.3">
      <c r="A7370" s="1">
        <v>45007</v>
      </c>
      <c r="B7370">
        <v>12.89</v>
      </c>
      <c r="C7370">
        <v>12.89</v>
      </c>
      <c r="D7370">
        <v>20.73</v>
      </c>
      <c r="E7370">
        <v>77.67</v>
      </c>
      <c r="F7370">
        <v>97.9</v>
      </c>
      <c r="G7370">
        <v>6.0000000000000001E-3</v>
      </c>
      <c r="H7370" s="2">
        <v>1.743436E-6</v>
      </c>
      <c r="I7370">
        <v>0</v>
      </c>
      <c r="J7370">
        <v>1.7999999999999999E-2</v>
      </c>
      <c r="K7370">
        <v>63.79</v>
      </c>
      <c r="L7370">
        <v>246.4</v>
      </c>
    </row>
    <row r="7371" spans="1:12" x14ac:dyDescent="0.3">
      <c r="A7371" s="1">
        <v>45007.003472222219</v>
      </c>
      <c r="B7371">
        <v>12.89</v>
      </c>
      <c r="C7371">
        <v>12.89</v>
      </c>
      <c r="D7371">
        <v>20.72</v>
      </c>
      <c r="E7371">
        <v>77.599999999999994</v>
      </c>
      <c r="F7371">
        <v>98</v>
      </c>
      <c r="G7371">
        <v>7.0000000000000001E-3</v>
      </c>
      <c r="H7371" s="2">
        <v>2.2172929999999999E-6</v>
      </c>
      <c r="I7371">
        <v>0</v>
      </c>
      <c r="J7371">
        <v>5.3999999999999999E-2</v>
      </c>
      <c r="K7371">
        <v>61.81</v>
      </c>
      <c r="L7371">
        <v>245.8</v>
      </c>
    </row>
    <row r="7372" spans="1:12" x14ac:dyDescent="0.3">
      <c r="A7372" s="1">
        <v>45007.006944444445</v>
      </c>
      <c r="B7372">
        <v>12.89</v>
      </c>
      <c r="C7372">
        <v>12.89</v>
      </c>
      <c r="D7372">
        <v>20.71</v>
      </c>
      <c r="E7372">
        <v>77.599999999999994</v>
      </c>
      <c r="F7372">
        <v>98</v>
      </c>
      <c r="G7372">
        <v>7.0000000000000001E-3</v>
      </c>
      <c r="H7372" s="2">
        <v>2.029538E-6</v>
      </c>
      <c r="I7372">
        <v>0</v>
      </c>
      <c r="J7372">
        <v>1.2E-2</v>
      </c>
      <c r="K7372">
        <v>79.08</v>
      </c>
      <c r="L7372">
        <v>249.3</v>
      </c>
    </row>
    <row r="7373" spans="1:12" x14ac:dyDescent="0.3">
      <c r="A7373" s="1">
        <v>45007.010416666664</v>
      </c>
      <c r="B7373">
        <v>12.89</v>
      </c>
      <c r="C7373">
        <v>12.89</v>
      </c>
      <c r="D7373">
        <v>20.7</v>
      </c>
      <c r="E7373">
        <v>77.58</v>
      </c>
      <c r="F7373">
        <v>98.1</v>
      </c>
      <c r="G7373">
        <v>5.0000000000000001E-3</v>
      </c>
      <c r="H7373" s="2">
        <v>1.484156E-6</v>
      </c>
      <c r="I7373">
        <v>0</v>
      </c>
      <c r="J7373">
        <v>5.8999999999999997E-2</v>
      </c>
      <c r="K7373">
        <v>67.34</v>
      </c>
      <c r="L7373">
        <v>257</v>
      </c>
    </row>
    <row r="7374" spans="1:12" x14ac:dyDescent="0.3">
      <c r="A7374" s="1">
        <v>45007.013888888891</v>
      </c>
      <c r="B7374">
        <v>12.89</v>
      </c>
      <c r="C7374">
        <v>12.89</v>
      </c>
      <c r="D7374">
        <v>20.69</v>
      </c>
      <c r="E7374">
        <v>77.56</v>
      </c>
      <c r="F7374">
        <v>98.1</v>
      </c>
      <c r="G7374">
        <v>6.0000000000000001E-3</v>
      </c>
      <c r="H7374" s="2">
        <v>1.832843E-6</v>
      </c>
      <c r="I7374">
        <v>0</v>
      </c>
      <c r="J7374">
        <v>0</v>
      </c>
      <c r="K7374">
        <v>69.86</v>
      </c>
      <c r="L7374">
        <v>244.9</v>
      </c>
    </row>
    <row r="7375" spans="1:12" x14ac:dyDescent="0.3">
      <c r="A7375" s="1">
        <v>45007.017361111109</v>
      </c>
      <c r="B7375">
        <v>12.89</v>
      </c>
      <c r="C7375">
        <v>12.89</v>
      </c>
      <c r="D7375">
        <v>20.68</v>
      </c>
      <c r="E7375">
        <v>77.56</v>
      </c>
      <c r="F7375">
        <v>97.9</v>
      </c>
      <c r="G7375">
        <v>8.0000000000000002E-3</v>
      </c>
      <c r="H7375" s="2">
        <v>2.548099E-6</v>
      </c>
      <c r="I7375">
        <v>0</v>
      </c>
      <c r="J7375">
        <v>0</v>
      </c>
      <c r="K7375">
        <v>56.15</v>
      </c>
      <c r="L7375">
        <v>266.2</v>
      </c>
    </row>
    <row r="7376" spans="1:12" x14ac:dyDescent="0.3">
      <c r="A7376" s="1">
        <v>45007.020833333336</v>
      </c>
      <c r="B7376">
        <v>12.89</v>
      </c>
      <c r="C7376">
        <v>12.89</v>
      </c>
      <c r="D7376">
        <v>20.68</v>
      </c>
      <c r="E7376">
        <v>77.540000000000006</v>
      </c>
      <c r="F7376">
        <v>97.7</v>
      </c>
      <c r="G7376">
        <v>6.0000000000000001E-3</v>
      </c>
      <c r="H7376" s="2">
        <v>1.8686059999999999E-6</v>
      </c>
      <c r="I7376">
        <v>0</v>
      </c>
      <c r="J7376">
        <v>0.39900000000000002</v>
      </c>
      <c r="K7376">
        <v>67.44</v>
      </c>
      <c r="L7376">
        <v>250.7</v>
      </c>
    </row>
    <row r="7377" spans="1:12" x14ac:dyDescent="0.3">
      <c r="A7377" s="1">
        <v>45007.024305555555</v>
      </c>
      <c r="B7377">
        <v>12.89</v>
      </c>
      <c r="C7377">
        <v>12.89</v>
      </c>
      <c r="D7377">
        <v>20.67</v>
      </c>
      <c r="E7377">
        <v>77.599999999999994</v>
      </c>
      <c r="F7377">
        <v>97.5</v>
      </c>
      <c r="G7377">
        <v>4.0000000000000001E-3</v>
      </c>
      <c r="H7377" s="2">
        <v>1.27852E-6</v>
      </c>
      <c r="I7377">
        <v>0</v>
      </c>
      <c r="J7377">
        <v>0</v>
      </c>
      <c r="K7377">
        <v>55.79</v>
      </c>
      <c r="L7377">
        <v>241.1</v>
      </c>
    </row>
    <row r="7378" spans="1:12" x14ac:dyDescent="0.3">
      <c r="A7378" s="1">
        <v>45007.027777777781</v>
      </c>
      <c r="B7378">
        <v>12.89</v>
      </c>
      <c r="C7378">
        <v>12.89</v>
      </c>
      <c r="D7378">
        <v>20.68</v>
      </c>
      <c r="E7378">
        <v>77.58</v>
      </c>
      <c r="F7378">
        <v>97.2</v>
      </c>
      <c r="G7378">
        <v>6.0000000000000001E-3</v>
      </c>
      <c r="H7378" s="2">
        <v>1.832843E-6</v>
      </c>
      <c r="I7378">
        <v>0</v>
      </c>
      <c r="J7378">
        <v>0</v>
      </c>
      <c r="K7378">
        <v>62.36</v>
      </c>
      <c r="L7378">
        <v>281.2</v>
      </c>
    </row>
    <row r="7379" spans="1:12" x14ac:dyDescent="0.3">
      <c r="A7379" s="1">
        <v>45007.03125</v>
      </c>
      <c r="B7379">
        <v>12.89</v>
      </c>
      <c r="C7379">
        <v>12.89</v>
      </c>
      <c r="D7379">
        <v>20.67</v>
      </c>
      <c r="E7379">
        <v>77.61</v>
      </c>
      <c r="F7379">
        <v>97.1</v>
      </c>
      <c r="G7379">
        <v>5.0000000000000001E-3</v>
      </c>
      <c r="H7379" s="2">
        <v>1.564622E-6</v>
      </c>
      <c r="I7379">
        <v>0</v>
      </c>
      <c r="J7379">
        <v>2.5000000000000001E-2</v>
      </c>
      <c r="K7379">
        <v>55.98</v>
      </c>
      <c r="L7379">
        <v>238.3</v>
      </c>
    </row>
    <row r="7380" spans="1:12" x14ac:dyDescent="0.3">
      <c r="A7380" s="1">
        <v>45007.034722222219</v>
      </c>
      <c r="B7380">
        <v>12.89</v>
      </c>
      <c r="C7380">
        <v>12.89</v>
      </c>
      <c r="D7380">
        <v>20.67</v>
      </c>
      <c r="E7380">
        <v>77.599999999999994</v>
      </c>
      <c r="F7380">
        <v>97.1</v>
      </c>
      <c r="G7380">
        <v>7.0000000000000001E-3</v>
      </c>
      <c r="H7380" s="2">
        <v>2.1368259999999999E-6</v>
      </c>
      <c r="I7380">
        <v>0</v>
      </c>
      <c r="J7380">
        <v>0</v>
      </c>
      <c r="K7380">
        <v>62.05</v>
      </c>
      <c r="L7380">
        <v>240</v>
      </c>
    </row>
    <row r="7381" spans="1:12" x14ac:dyDescent="0.3">
      <c r="A7381" s="1">
        <v>45007.038194444445</v>
      </c>
      <c r="B7381">
        <v>12.88</v>
      </c>
      <c r="C7381">
        <v>12.89</v>
      </c>
      <c r="D7381">
        <v>20.66</v>
      </c>
      <c r="E7381">
        <v>77.599999999999994</v>
      </c>
      <c r="F7381">
        <v>97</v>
      </c>
      <c r="G7381">
        <v>6.0000000000000001E-3</v>
      </c>
      <c r="H7381" s="2">
        <v>1.895428E-6</v>
      </c>
      <c r="I7381">
        <v>0</v>
      </c>
      <c r="J7381">
        <v>0</v>
      </c>
      <c r="K7381">
        <v>74.2</v>
      </c>
      <c r="L7381">
        <v>230.6</v>
      </c>
    </row>
    <row r="7382" spans="1:12" x14ac:dyDescent="0.3">
      <c r="A7382" s="1">
        <v>45007.041666666664</v>
      </c>
      <c r="B7382">
        <v>12.88</v>
      </c>
      <c r="C7382">
        <v>12.89</v>
      </c>
      <c r="D7382">
        <v>20.66</v>
      </c>
      <c r="E7382">
        <v>77.569999999999993</v>
      </c>
      <c r="F7382">
        <v>96.9</v>
      </c>
      <c r="G7382">
        <v>6.0000000000000001E-3</v>
      </c>
      <c r="H7382" s="2">
        <v>1.895428E-6</v>
      </c>
      <c r="I7382">
        <v>0</v>
      </c>
      <c r="J7382">
        <v>0</v>
      </c>
      <c r="K7382">
        <v>76.040000000000006</v>
      </c>
      <c r="L7382">
        <v>257</v>
      </c>
    </row>
    <row r="7383" spans="1:12" x14ac:dyDescent="0.3">
      <c r="A7383" s="1">
        <v>45007.045138888891</v>
      </c>
      <c r="B7383">
        <v>12.88</v>
      </c>
      <c r="C7383">
        <v>12.89</v>
      </c>
      <c r="D7383">
        <v>20.65</v>
      </c>
      <c r="E7383">
        <v>77.650000000000006</v>
      </c>
      <c r="F7383">
        <v>96.7</v>
      </c>
      <c r="G7383">
        <v>8.0000000000000002E-3</v>
      </c>
      <c r="H7383" s="2">
        <v>2.5033950000000001E-6</v>
      </c>
      <c r="I7383">
        <v>0</v>
      </c>
      <c r="J7383">
        <v>0</v>
      </c>
      <c r="K7383">
        <v>38.44</v>
      </c>
      <c r="L7383">
        <v>243.5</v>
      </c>
    </row>
    <row r="7384" spans="1:12" x14ac:dyDescent="0.3">
      <c r="A7384" s="1">
        <v>45007.048611111109</v>
      </c>
      <c r="B7384">
        <v>12.89</v>
      </c>
      <c r="C7384">
        <v>12.89</v>
      </c>
      <c r="D7384">
        <v>20.64</v>
      </c>
      <c r="E7384">
        <v>77.59</v>
      </c>
      <c r="F7384">
        <v>96.7</v>
      </c>
      <c r="G7384">
        <v>7.0000000000000001E-3</v>
      </c>
      <c r="H7384" s="2">
        <v>2.127886E-6</v>
      </c>
      <c r="I7384">
        <v>0</v>
      </c>
      <c r="J7384">
        <v>0</v>
      </c>
      <c r="K7384">
        <v>40.75</v>
      </c>
      <c r="L7384">
        <v>227</v>
      </c>
    </row>
    <row r="7385" spans="1:12" x14ac:dyDescent="0.3">
      <c r="A7385" s="1">
        <v>45007.052083333336</v>
      </c>
      <c r="B7385">
        <v>12.88</v>
      </c>
      <c r="C7385">
        <v>12.89</v>
      </c>
      <c r="D7385">
        <v>20.63</v>
      </c>
      <c r="E7385">
        <v>77.63</v>
      </c>
      <c r="F7385">
        <v>96.8</v>
      </c>
      <c r="G7385">
        <v>7.0000000000000001E-3</v>
      </c>
      <c r="H7385" s="2">
        <v>1.9848349999999999E-6</v>
      </c>
      <c r="I7385">
        <v>0</v>
      </c>
      <c r="J7385">
        <v>0</v>
      </c>
      <c r="K7385">
        <v>30.67</v>
      </c>
      <c r="L7385">
        <v>227.5</v>
      </c>
    </row>
    <row r="7386" spans="1:12" x14ac:dyDescent="0.3">
      <c r="A7386" s="1">
        <v>45007.055555555555</v>
      </c>
      <c r="B7386">
        <v>12.88</v>
      </c>
      <c r="C7386">
        <v>12.89</v>
      </c>
      <c r="D7386">
        <v>20.62</v>
      </c>
      <c r="E7386">
        <v>77.680000000000007</v>
      </c>
      <c r="F7386">
        <v>96.7</v>
      </c>
      <c r="G7386">
        <v>4.0000000000000001E-3</v>
      </c>
      <c r="H7386" s="2">
        <v>1.3411050000000001E-6</v>
      </c>
      <c r="I7386">
        <v>0</v>
      </c>
      <c r="J7386">
        <v>0</v>
      </c>
      <c r="K7386">
        <v>69.86</v>
      </c>
      <c r="L7386">
        <v>231.6</v>
      </c>
    </row>
    <row r="7387" spans="1:12" x14ac:dyDescent="0.3">
      <c r="A7387" s="1">
        <v>45007.059027777781</v>
      </c>
      <c r="B7387">
        <v>12.88</v>
      </c>
      <c r="C7387">
        <v>12.89</v>
      </c>
      <c r="D7387">
        <v>20.61</v>
      </c>
      <c r="E7387">
        <v>77.59</v>
      </c>
      <c r="F7387">
        <v>96.6</v>
      </c>
      <c r="G7387">
        <v>7.0000000000000001E-3</v>
      </c>
      <c r="H7387" s="2">
        <v>2.011657E-6</v>
      </c>
      <c r="I7387">
        <v>0</v>
      </c>
      <c r="J7387">
        <v>0</v>
      </c>
      <c r="K7387">
        <v>33.700000000000003</v>
      </c>
      <c r="L7387">
        <v>239.6</v>
      </c>
    </row>
    <row r="7388" spans="1:12" x14ac:dyDescent="0.3">
      <c r="A7388" s="1">
        <v>45007.0625</v>
      </c>
      <c r="B7388">
        <v>12.88</v>
      </c>
      <c r="C7388">
        <v>12.89</v>
      </c>
      <c r="D7388">
        <v>20.6</v>
      </c>
      <c r="E7388">
        <v>77.67</v>
      </c>
      <c r="F7388">
        <v>96.4</v>
      </c>
      <c r="G7388">
        <v>4.0000000000000001E-3</v>
      </c>
      <c r="H7388" s="2">
        <v>1.2069940000000001E-6</v>
      </c>
      <c r="I7388">
        <v>0</v>
      </c>
      <c r="J7388">
        <v>0</v>
      </c>
      <c r="K7388">
        <v>59.38</v>
      </c>
      <c r="L7388">
        <v>271.3</v>
      </c>
    </row>
    <row r="7389" spans="1:12" x14ac:dyDescent="0.3">
      <c r="A7389" s="1">
        <v>45007.065972222219</v>
      </c>
      <c r="B7389">
        <v>12.88</v>
      </c>
      <c r="C7389">
        <v>12.89</v>
      </c>
      <c r="D7389">
        <v>20.6</v>
      </c>
      <c r="E7389">
        <v>77.650000000000006</v>
      </c>
      <c r="F7389">
        <v>96.5</v>
      </c>
      <c r="G7389">
        <v>5.0000000000000001E-3</v>
      </c>
      <c r="H7389" s="2">
        <v>1.528859E-6</v>
      </c>
      <c r="I7389">
        <v>0</v>
      </c>
      <c r="J7389">
        <v>0.11799999999999999</v>
      </c>
      <c r="K7389">
        <v>25.96</v>
      </c>
      <c r="L7389">
        <v>292.10000000000002</v>
      </c>
    </row>
    <row r="7390" spans="1:12" x14ac:dyDescent="0.3">
      <c r="A7390" s="1">
        <v>45007.069444444445</v>
      </c>
      <c r="B7390">
        <v>12.88</v>
      </c>
      <c r="C7390">
        <v>12.89</v>
      </c>
      <c r="D7390">
        <v>20.6</v>
      </c>
      <c r="E7390">
        <v>77.67</v>
      </c>
      <c r="F7390">
        <v>96.3</v>
      </c>
      <c r="G7390">
        <v>8.0000000000000002E-3</v>
      </c>
      <c r="H7390" s="2">
        <v>2.2530560000000001E-6</v>
      </c>
      <c r="I7390">
        <v>0</v>
      </c>
      <c r="J7390">
        <v>0</v>
      </c>
      <c r="K7390">
        <v>69.900000000000006</v>
      </c>
      <c r="L7390">
        <v>233.6</v>
      </c>
    </row>
    <row r="7391" spans="1:12" x14ac:dyDescent="0.3">
      <c r="A7391" s="1">
        <v>45007.072916666664</v>
      </c>
      <c r="B7391">
        <v>12.88</v>
      </c>
      <c r="C7391">
        <v>12.89</v>
      </c>
      <c r="D7391">
        <v>20.59</v>
      </c>
      <c r="E7391">
        <v>77.599999999999994</v>
      </c>
      <c r="F7391">
        <v>96.8</v>
      </c>
      <c r="G7391">
        <v>7.0000000000000001E-3</v>
      </c>
      <c r="H7391" s="2">
        <v>2.244115E-6</v>
      </c>
      <c r="I7391">
        <v>0</v>
      </c>
      <c r="J7391">
        <v>0</v>
      </c>
      <c r="K7391">
        <v>49.33</v>
      </c>
      <c r="L7391">
        <v>230.2</v>
      </c>
    </row>
    <row r="7392" spans="1:12" x14ac:dyDescent="0.3">
      <c r="A7392" s="1">
        <v>45007.076388888891</v>
      </c>
      <c r="B7392">
        <v>12.88</v>
      </c>
      <c r="C7392">
        <v>12.89</v>
      </c>
      <c r="D7392">
        <v>20.59</v>
      </c>
      <c r="E7392">
        <v>77.599999999999994</v>
      </c>
      <c r="F7392">
        <v>96.9</v>
      </c>
      <c r="G7392">
        <v>5.0000000000000001E-3</v>
      </c>
      <c r="H7392" s="2">
        <v>1.41263E-6</v>
      </c>
      <c r="I7392">
        <v>0</v>
      </c>
      <c r="J7392">
        <v>0</v>
      </c>
      <c r="K7392">
        <v>49.05</v>
      </c>
      <c r="L7392">
        <v>228.3</v>
      </c>
    </row>
    <row r="7393" spans="1:12" x14ac:dyDescent="0.3">
      <c r="A7393" s="1">
        <v>45007.079861111109</v>
      </c>
      <c r="B7393">
        <v>12.88</v>
      </c>
      <c r="C7393">
        <v>12.88</v>
      </c>
      <c r="D7393">
        <v>20.58</v>
      </c>
      <c r="E7393">
        <v>77.569999999999993</v>
      </c>
      <c r="F7393">
        <v>97</v>
      </c>
      <c r="G7393">
        <v>7.0000000000000001E-3</v>
      </c>
      <c r="H7393" s="2">
        <v>2.0653010000000002E-6</v>
      </c>
      <c r="I7393">
        <v>0</v>
      </c>
      <c r="J7393">
        <v>0</v>
      </c>
      <c r="K7393">
        <v>53.98</v>
      </c>
      <c r="L7393">
        <v>230.7</v>
      </c>
    </row>
    <row r="7394" spans="1:12" x14ac:dyDescent="0.3">
      <c r="A7394" s="1">
        <v>45007.083333333336</v>
      </c>
      <c r="B7394">
        <v>12.88</v>
      </c>
      <c r="C7394">
        <v>12.88</v>
      </c>
      <c r="D7394">
        <v>20.56</v>
      </c>
      <c r="E7394">
        <v>77.48</v>
      </c>
      <c r="F7394">
        <v>97.3</v>
      </c>
      <c r="G7394">
        <v>4.0000000000000001E-3</v>
      </c>
      <c r="H7394" s="2">
        <v>1.2248750000000001E-6</v>
      </c>
      <c r="I7394">
        <v>0</v>
      </c>
      <c r="J7394">
        <v>0</v>
      </c>
      <c r="K7394">
        <v>58.38</v>
      </c>
      <c r="L7394">
        <v>233</v>
      </c>
    </row>
    <row r="7395" spans="1:12" x14ac:dyDescent="0.3">
      <c r="A7395" s="1">
        <v>45007.086805555555</v>
      </c>
      <c r="B7395">
        <v>12.88</v>
      </c>
      <c r="C7395">
        <v>12.88</v>
      </c>
      <c r="D7395">
        <v>20.55</v>
      </c>
      <c r="E7395">
        <v>77.47</v>
      </c>
      <c r="F7395">
        <v>97.4</v>
      </c>
      <c r="G7395">
        <v>7.0000000000000001E-3</v>
      </c>
      <c r="H7395" s="2">
        <v>2.1100039999999998E-6</v>
      </c>
      <c r="I7395">
        <v>0</v>
      </c>
      <c r="J7395">
        <v>0</v>
      </c>
      <c r="K7395">
        <v>54.89</v>
      </c>
      <c r="L7395">
        <v>228.5</v>
      </c>
    </row>
    <row r="7396" spans="1:12" x14ac:dyDescent="0.3">
      <c r="A7396" s="1">
        <v>45007.090277777781</v>
      </c>
      <c r="B7396">
        <v>12.88</v>
      </c>
      <c r="C7396">
        <v>12.88</v>
      </c>
      <c r="D7396">
        <v>20.54</v>
      </c>
      <c r="E7396">
        <v>77.459999999999994</v>
      </c>
      <c r="F7396">
        <v>97.7</v>
      </c>
      <c r="G7396">
        <v>5.0000000000000001E-3</v>
      </c>
      <c r="H7396" s="2">
        <v>1.350045E-6</v>
      </c>
      <c r="I7396">
        <v>0</v>
      </c>
      <c r="J7396">
        <v>0</v>
      </c>
      <c r="K7396">
        <v>53.28</v>
      </c>
      <c r="L7396">
        <v>225.2</v>
      </c>
    </row>
    <row r="7397" spans="1:12" x14ac:dyDescent="0.3">
      <c r="A7397" s="1">
        <v>45007.09375</v>
      </c>
      <c r="B7397">
        <v>12.88</v>
      </c>
      <c r="C7397">
        <v>12.88</v>
      </c>
      <c r="D7397">
        <v>20.52</v>
      </c>
      <c r="E7397">
        <v>77.45</v>
      </c>
      <c r="F7397">
        <v>97.8</v>
      </c>
      <c r="G7397">
        <v>7.0000000000000001E-3</v>
      </c>
      <c r="H7397" s="2">
        <v>2.0384790000000001E-6</v>
      </c>
      <c r="I7397">
        <v>0</v>
      </c>
      <c r="J7397">
        <v>0</v>
      </c>
      <c r="K7397">
        <v>58.55</v>
      </c>
      <c r="L7397">
        <v>227.1</v>
      </c>
    </row>
    <row r="7398" spans="1:12" x14ac:dyDescent="0.3">
      <c r="A7398" s="1">
        <v>45007.097222222219</v>
      </c>
      <c r="B7398">
        <v>12.87</v>
      </c>
      <c r="C7398">
        <v>12.88</v>
      </c>
      <c r="D7398">
        <v>20.51</v>
      </c>
      <c r="E7398">
        <v>77.48</v>
      </c>
      <c r="F7398">
        <v>98</v>
      </c>
      <c r="G7398">
        <v>4.0000000000000001E-3</v>
      </c>
      <c r="H7398" s="2">
        <v>1.3232230000000001E-6</v>
      </c>
      <c r="I7398">
        <v>0</v>
      </c>
      <c r="J7398">
        <v>0</v>
      </c>
      <c r="K7398">
        <v>61.38</v>
      </c>
      <c r="L7398">
        <v>228.8</v>
      </c>
    </row>
    <row r="7399" spans="1:12" x14ac:dyDescent="0.3">
      <c r="A7399" s="1">
        <v>45007.100694444445</v>
      </c>
      <c r="B7399">
        <v>12.88</v>
      </c>
      <c r="C7399">
        <v>12.88</v>
      </c>
      <c r="D7399">
        <v>20.51</v>
      </c>
      <c r="E7399">
        <v>77.48</v>
      </c>
      <c r="F7399">
        <v>98.1</v>
      </c>
      <c r="G7399">
        <v>6.0000000000000001E-3</v>
      </c>
      <c r="H7399" s="2">
        <v>1.7881390000000001E-6</v>
      </c>
      <c r="I7399">
        <v>0</v>
      </c>
      <c r="J7399">
        <v>0</v>
      </c>
      <c r="K7399">
        <v>50.75</v>
      </c>
      <c r="L7399">
        <v>225.9</v>
      </c>
    </row>
    <row r="7400" spans="1:12" x14ac:dyDescent="0.3">
      <c r="A7400" s="1">
        <v>45007.104166666664</v>
      </c>
      <c r="B7400">
        <v>12.88</v>
      </c>
      <c r="C7400">
        <v>12.88</v>
      </c>
      <c r="D7400">
        <v>20.5</v>
      </c>
      <c r="E7400">
        <v>77.48</v>
      </c>
      <c r="F7400">
        <v>98.3</v>
      </c>
      <c r="G7400">
        <v>8.0000000000000002E-3</v>
      </c>
      <c r="H7400" s="2">
        <v>2.4855140000000001E-6</v>
      </c>
      <c r="I7400">
        <v>0</v>
      </c>
      <c r="J7400">
        <v>0</v>
      </c>
      <c r="K7400">
        <v>54.01</v>
      </c>
      <c r="L7400">
        <v>224.8</v>
      </c>
    </row>
    <row r="7401" spans="1:12" x14ac:dyDescent="0.3">
      <c r="A7401" s="1">
        <v>45007.107638888891</v>
      </c>
      <c r="B7401">
        <v>12.88</v>
      </c>
      <c r="C7401">
        <v>12.88</v>
      </c>
      <c r="D7401">
        <v>20.51</v>
      </c>
      <c r="E7401">
        <v>77.5</v>
      </c>
      <c r="F7401">
        <v>98.4</v>
      </c>
      <c r="G7401">
        <v>8.0000000000000002E-3</v>
      </c>
      <c r="H7401" s="2">
        <v>2.5212760000000001E-6</v>
      </c>
      <c r="I7401">
        <v>0</v>
      </c>
      <c r="J7401">
        <v>0</v>
      </c>
      <c r="K7401">
        <v>55</v>
      </c>
      <c r="L7401">
        <v>224.1</v>
      </c>
    </row>
    <row r="7402" spans="1:12" x14ac:dyDescent="0.3">
      <c r="A7402" s="1">
        <v>45007.111111111109</v>
      </c>
      <c r="B7402">
        <v>12.87</v>
      </c>
      <c r="C7402">
        <v>12.88</v>
      </c>
      <c r="D7402">
        <v>20.5</v>
      </c>
      <c r="E7402">
        <v>77.52</v>
      </c>
      <c r="F7402">
        <v>98.5</v>
      </c>
      <c r="G7402">
        <v>6.0000000000000001E-3</v>
      </c>
      <c r="H7402" s="2">
        <v>1.7344949999999999E-6</v>
      </c>
      <c r="I7402">
        <v>0</v>
      </c>
      <c r="J7402">
        <v>0</v>
      </c>
      <c r="K7402">
        <v>54.64</v>
      </c>
      <c r="L7402">
        <v>223.1</v>
      </c>
    </row>
    <row r="7403" spans="1:12" x14ac:dyDescent="0.3">
      <c r="A7403" s="1">
        <v>45007.114583333336</v>
      </c>
      <c r="B7403">
        <v>12.87</v>
      </c>
      <c r="C7403">
        <v>12.88</v>
      </c>
      <c r="D7403">
        <v>20.51</v>
      </c>
      <c r="E7403">
        <v>77.5</v>
      </c>
      <c r="F7403">
        <v>98.6</v>
      </c>
      <c r="G7403">
        <v>6.0000000000000001E-3</v>
      </c>
      <c r="H7403" s="2">
        <v>1.9222500000000001E-6</v>
      </c>
      <c r="I7403">
        <v>0</v>
      </c>
      <c r="J7403">
        <v>0</v>
      </c>
      <c r="K7403">
        <v>52.41</v>
      </c>
      <c r="L7403">
        <v>222</v>
      </c>
    </row>
    <row r="7404" spans="1:12" x14ac:dyDescent="0.3">
      <c r="A7404" s="1">
        <v>45007.118055555555</v>
      </c>
      <c r="B7404">
        <v>12.87</v>
      </c>
      <c r="C7404">
        <v>12.88</v>
      </c>
      <c r="D7404">
        <v>20.51</v>
      </c>
      <c r="E7404">
        <v>77.44</v>
      </c>
      <c r="F7404">
        <v>98.6</v>
      </c>
      <c r="G7404">
        <v>6.0000000000000001E-3</v>
      </c>
      <c r="H7404" s="2">
        <v>1.9222500000000001E-6</v>
      </c>
      <c r="I7404">
        <v>0</v>
      </c>
      <c r="J7404">
        <v>0</v>
      </c>
      <c r="K7404">
        <v>49.98</v>
      </c>
      <c r="L7404">
        <v>221.3</v>
      </c>
    </row>
    <row r="7405" spans="1:12" x14ac:dyDescent="0.3">
      <c r="A7405" s="1">
        <v>45007.121527777781</v>
      </c>
      <c r="B7405">
        <v>12.87</v>
      </c>
      <c r="C7405">
        <v>12.88</v>
      </c>
      <c r="D7405">
        <v>20.51</v>
      </c>
      <c r="E7405">
        <v>77.319999999999993</v>
      </c>
      <c r="F7405">
        <v>98.7</v>
      </c>
      <c r="G7405">
        <v>6.0000000000000001E-3</v>
      </c>
      <c r="H7405" s="2">
        <v>1.8239020000000001E-6</v>
      </c>
      <c r="I7405">
        <v>0</v>
      </c>
      <c r="J7405">
        <v>0</v>
      </c>
      <c r="K7405">
        <v>54.06</v>
      </c>
      <c r="L7405">
        <v>220.7</v>
      </c>
    </row>
    <row r="7406" spans="1:12" x14ac:dyDescent="0.3">
      <c r="A7406" s="1">
        <v>45007.125</v>
      </c>
      <c r="B7406">
        <v>12.87</v>
      </c>
      <c r="C7406">
        <v>12.88</v>
      </c>
      <c r="D7406">
        <v>20.5</v>
      </c>
      <c r="E7406">
        <v>77.3</v>
      </c>
      <c r="F7406">
        <v>98.7</v>
      </c>
      <c r="G7406">
        <v>7.0000000000000001E-3</v>
      </c>
      <c r="H7406" s="2">
        <v>1.9758939999999998E-6</v>
      </c>
      <c r="I7406">
        <v>0</v>
      </c>
      <c r="J7406">
        <v>0</v>
      </c>
      <c r="K7406">
        <v>61.88</v>
      </c>
      <c r="L7406">
        <v>221.3</v>
      </c>
    </row>
    <row r="7407" spans="1:12" x14ac:dyDescent="0.3">
      <c r="A7407" s="1">
        <v>45007.128472222219</v>
      </c>
      <c r="B7407">
        <v>12.87</v>
      </c>
      <c r="C7407">
        <v>12.88</v>
      </c>
      <c r="D7407">
        <v>20.5</v>
      </c>
      <c r="E7407">
        <v>77.319999999999993</v>
      </c>
      <c r="F7407">
        <v>98.6</v>
      </c>
      <c r="G7407">
        <v>7.0000000000000001E-3</v>
      </c>
      <c r="H7407" s="2">
        <v>2.0831820000000002E-6</v>
      </c>
      <c r="I7407">
        <v>0</v>
      </c>
      <c r="J7407">
        <v>0</v>
      </c>
      <c r="K7407">
        <v>52.22</v>
      </c>
      <c r="L7407">
        <v>219</v>
      </c>
    </row>
    <row r="7408" spans="1:12" x14ac:dyDescent="0.3">
      <c r="A7408" s="1">
        <v>45007.131944444445</v>
      </c>
      <c r="B7408">
        <v>12.87</v>
      </c>
      <c r="C7408">
        <v>12.87</v>
      </c>
      <c r="D7408">
        <v>20.49</v>
      </c>
      <c r="E7408">
        <v>77.28</v>
      </c>
      <c r="F7408">
        <v>98.7</v>
      </c>
      <c r="G7408">
        <v>6.0000000000000001E-3</v>
      </c>
      <c r="H7408" s="2">
        <v>1.7344949999999999E-6</v>
      </c>
      <c r="I7408">
        <v>0</v>
      </c>
      <c r="J7408">
        <v>0</v>
      </c>
      <c r="K7408">
        <v>49.93</v>
      </c>
      <c r="L7408">
        <v>216.2</v>
      </c>
    </row>
    <row r="7409" spans="1:12" x14ac:dyDescent="0.3">
      <c r="A7409" s="1">
        <v>45007.135416666664</v>
      </c>
      <c r="B7409">
        <v>12.87</v>
      </c>
      <c r="C7409">
        <v>12.87</v>
      </c>
      <c r="D7409">
        <v>20.48</v>
      </c>
      <c r="E7409">
        <v>77.290000000000006</v>
      </c>
      <c r="F7409">
        <v>98.6</v>
      </c>
      <c r="G7409">
        <v>5.0000000000000001E-3</v>
      </c>
      <c r="H7409" s="2">
        <v>1.493096E-6</v>
      </c>
      <c r="I7409">
        <v>0</v>
      </c>
      <c r="J7409">
        <v>0</v>
      </c>
      <c r="K7409">
        <v>49.65</v>
      </c>
      <c r="L7409">
        <v>217.3</v>
      </c>
    </row>
    <row r="7410" spans="1:12" x14ac:dyDescent="0.3">
      <c r="A7410" s="1">
        <v>45007.138888888891</v>
      </c>
      <c r="B7410">
        <v>12.87</v>
      </c>
      <c r="C7410">
        <v>12.87</v>
      </c>
      <c r="D7410">
        <v>20.48</v>
      </c>
      <c r="E7410">
        <v>77.28</v>
      </c>
      <c r="F7410">
        <v>98.6</v>
      </c>
      <c r="G7410">
        <v>6.0000000000000001E-3</v>
      </c>
      <c r="H7410" s="2">
        <v>1.877546E-6</v>
      </c>
      <c r="I7410">
        <v>0</v>
      </c>
      <c r="J7410">
        <v>0</v>
      </c>
      <c r="K7410">
        <v>45.56</v>
      </c>
      <c r="L7410">
        <v>216.6</v>
      </c>
    </row>
    <row r="7411" spans="1:12" x14ac:dyDescent="0.3">
      <c r="A7411" s="1">
        <v>45007.142361111109</v>
      </c>
      <c r="B7411">
        <v>12.87</v>
      </c>
      <c r="C7411">
        <v>12.87</v>
      </c>
      <c r="D7411">
        <v>20.47</v>
      </c>
      <c r="E7411">
        <v>77.31</v>
      </c>
      <c r="F7411">
        <v>98.7</v>
      </c>
      <c r="G7411">
        <v>7.0000000000000001E-3</v>
      </c>
      <c r="H7411" s="2">
        <v>2.047419E-6</v>
      </c>
      <c r="I7411">
        <v>0</v>
      </c>
      <c r="J7411">
        <v>0</v>
      </c>
      <c r="K7411">
        <v>46.08</v>
      </c>
      <c r="L7411">
        <v>214.9</v>
      </c>
    </row>
    <row r="7412" spans="1:12" x14ac:dyDescent="0.3">
      <c r="A7412" s="1">
        <v>45007.145833333336</v>
      </c>
      <c r="B7412">
        <v>12.87</v>
      </c>
      <c r="C7412">
        <v>12.87</v>
      </c>
      <c r="D7412">
        <v>20.47</v>
      </c>
      <c r="E7412">
        <v>77.31</v>
      </c>
      <c r="F7412">
        <v>98.6</v>
      </c>
      <c r="G7412">
        <v>7.0000000000000001E-3</v>
      </c>
      <c r="H7412" s="2">
        <v>2.1100039999999998E-6</v>
      </c>
      <c r="I7412">
        <v>0</v>
      </c>
      <c r="J7412">
        <v>0</v>
      </c>
      <c r="K7412">
        <v>50.35</v>
      </c>
      <c r="L7412">
        <v>214.7</v>
      </c>
    </row>
    <row r="7413" spans="1:12" x14ac:dyDescent="0.3">
      <c r="A7413" s="1">
        <v>45007.149305555555</v>
      </c>
      <c r="B7413">
        <v>12.87</v>
      </c>
      <c r="C7413">
        <v>12.87</v>
      </c>
      <c r="D7413">
        <v>20.46</v>
      </c>
      <c r="E7413">
        <v>77.319999999999993</v>
      </c>
      <c r="F7413">
        <v>98.7</v>
      </c>
      <c r="G7413">
        <v>5.0000000000000001E-3</v>
      </c>
      <c r="H7413" s="2">
        <v>1.5556810000000001E-6</v>
      </c>
      <c r="I7413">
        <v>0</v>
      </c>
      <c r="J7413">
        <v>0</v>
      </c>
      <c r="K7413">
        <v>45.18</v>
      </c>
      <c r="L7413">
        <v>215.6</v>
      </c>
    </row>
    <row r="7414" spans="1:12" x14ac:dyDescent="0.3">
      <c r="A7414" s="1">
        <v>45007.152777777781</v>
      </c>
      <c r="B7414">
        <v>12.87</v>
      </c>
      <c r="C7414">
        <v>12.87</v>
      </c>
      <c r="D7414">
        <v>20.46</v>
      </c>
      <c r="E7414">
        <v>77.38</v>
      </c>
      <c r="F7414">
        <v>98.8</v>
      </c>
      <c r="G7414">
        <v>8.0000000000000002E-3</v>
      </c>
      <c r="H7414" s="2">
        <v>2.2709370000000001E-6</v>
      </c>
      <c r="I7414">
        <v>0</v>
      </c>
      <c r="J7414">
        <v>0</v>
      </c>
      <c r="K7414">
        <v>45.53</v>
      </c>
      <c r="L7414">
        <v>213</v>
      </c>
    </row>
    <row r="7415" spans="1:12" x14ac:dyDescent="0.3">
      <c r="A7415" s="1">
        <v>45007.15625</v>
      </c>
      <c r="B7415">
        <v>12.87</v>
      </c>
      <c r="C7415">
        <v>12.87</v>
      </c>
      <c r="D7415">
        <v>20.45</v>
      </c>
      <c r="E7415">
        <v>77.47</v>
      </c>
      <c r="F7415">
        <v>98.8</v>
      </c>
      <c r="G7415">
        <v>8.0000000000000002E-3</v>
      </c>
      <c r="H7415" s="2">
        <v>2.548099E-6</v>
      </c>
      <c r="I7415">
        <v>0</v>
      </c>
      <c r="J7415">
        <v>0</v>
      </c>
      <c r="K7415">
        <v>45.61</v>
      </c>
      <c r="L7415">
        <v>210.8</v>
      </c>
    </row>
    <row r="7416" spans="1:12" x14ac:dyDescent="0.3">
      <c r="A7416" s="1">
        <v>45007.159722222219</v>
      </c>
      <c r="B7416">
        <v>12.86</v>
      </c>
      <c r="C7416">
        <v>12.87</v>
      </c>
      <c r="D7416">
        <v>20.46</v>
      </c>
      <c r="E7416">
        <v>77.510000000000005</v>
      </c>
      <c r="F7416">
        <v>98.7</v>
      </c>
      <c r="G7416">
        <v>4.0000000000000001E-3</v>
      </c>
      <c r="H7416" s="2">
        <v>1.3411050000000001E-6</v>
      </c>
      <c r="I7416">
        <v>0</v>
      </c>
      <c r="J7416">
        <v>0</v>
      </c>
      <c r="K7416">
        <v>45.6</v>
      </c>
      <c r="L7416">
        <v>205.9</v>
      </c>
    </row>
    <row r="7417" spans="1:12" x14ac:dyDescent="0.3">
      <c r="A7417" s="1">
        <v>45007.163194444445</v>
      </c>
      <c r="B7417">
        <v>12.87</v>
      </c>
      <c r="C7417">
        <v>12.87</v>
      </c>
      <c r="D7417">
        <v>20.47</v>
      </c>
      <c r="E7417">
        <v>77.36</v>
      </c>
      <c r="F7417">
        <v>98.8</v>
      </c>
      <c r="G7417">
        <v>8.0000000000000002E-3</v>
      </c>
      <c r="H7417" s="2">
        <v>2.360344E-6</v>
      </c>
      <c r="I7417">
        <v>0</v>
      </c>
      <c r="J7417">
        <v>0</v>
      </c>
      <c r="K7417">
        <v>45.62</v>
      </c>
      <c r="L7417">
        <v>208.3</v>
      </c>
    </row>
    <row r="7418" spans="1:12" x14ac:dyDescent="0.3">
      <c r="A7418" s="1">
        <v>45007.166666666664</v>
      </c>
      <c r="B7418">
        <v>12.86</v>
      </c>
      <c r="C7418">
        <v>12.87</v>
      </c>
      <c r="D7418">
        <v>20.47</v>
      </c>
      <c r="E7418">
        <v>77.34</v>
      </c>
      <c r="F7418">
        <v>98.8</v>
      </c>
      <c r="G7418">
        <v>7.0000000000000001E-3</v>
      </c>
      <c r="H7418" s="2">
        <v>2.0384790000000001E-6</v>
      </c>
      <c r="I7418">
        <v>0</v>
      </c>
      <c r="J7418">
        <v>0</v>
      </c>
      <c r="K7418">
        <v>45.86</v>
      </c>
      <c r="L7418">
        <v>211.3</v>
      </c>
    </row>
    <row r="7419" spans="1:12" x14ac:dyDescent="0.3">
      <c r="A7419" s="1">
        <v>45007.170138888891</v>
      </c>
      <c r="B7419">
        <v>12.86</v>
      </c>
      <c r="C7419">
        <v>12.87</v>
      </c>
      <c r="D7419">
        <v>20.48</v>
      </c>
      <c r="E7419">
        <v>77.42</v>
      </c>
      <c r="F7419">
        <v>98.9</v>
      </c>
      <c r="G7419">
        <v>8.0000000000000002E-3</v>
      </c>
      <c r="H7419" s="2">
        <v>2.2530560000000001E-6</v>
      </c>
      <c r="I7419">
        <v>0</v>
      </c>
      <c r="J7419">
        <v>0</v>
      </c>
      <c r="K7419">
        <v>45.9</v>
      </c>
      <c r="L7419">
        <v>211</v>
      </c>
    </row>
    <row r="7420" spans="1:12" x14ac:dyDescent="0.3">
      <c r="A7420" s="1">
        <v>45007.173611111109</v>
      </c>
      <c r="B7420">
        <v>12.86</v>
      </c>
      <c r="C7420">
        <v>12.87</v>
      </c>
      <c r="D7420">
        <v>20.51</v>
      </c>
      <c r="E7420">
        <v>77.53</v>
      </c>
      <c r="F7420">
        <v>98.7</v>
      </c>
      <c r="G7420">
        <v>8.0000000000000002E-3</v>
      </c>
      <c r="H7420" s="2">
        <v>2.449751E-6</v>
      </c>
      <c r="I7420">
        <v>0</v>
      </c>
      <c r="J7420">
        <v>0</v>
      </c>
      <c r="K7420">
        <v>57.15</v>
      </c>
      <c r="L7420">
        <v>212.5</v>
      </c>
    </row>
    <row r="7421" spans="1:12" x14ac:dyDescent="0.3">
      <c r="A7421" s="1">
        <v>45007.177083333336</v>
      </c>
      <c r="B7421">
        <v>12.86</v>
      </c>
      <c r="C7421">
        <v>12.87</v>
      </c>
      <c r="D7421">
        <v>20.55</v>
      </c>
      <c r="E7421">
        <v>77.63</v>
      </c>
      <c r="F7421">
        <v>98.9</v>
      </c>
      <c r="G7421">
        <v>5.0000000000000001E-3</v>
      </c>
      <c r="H7421" s="2">
        <v>1.582503E-6</v>
      </c>
      <c r="I7421">
        <v>0</v>
      </c>
      <c r="J7421">
        <v>0</v>
      </c>
      <c r="K7421">
        <v>52.69</v>
      </c>
      <c r="L7421">
        <v>215.5</v>
      </c>
    </row>
    <row r="7422" spans="1:12" x14ac:dyDescent="0.3">
      <c r="A7422" s="1">
        <v>45007.180555555555</v>
      </c>
      <c r="B7422">
        <v>12.86</v>
      </c>
      <c r="C7422">
        <v>12.87</v>
      </c>
      <c r="D7422">
        <v>20.59</v>
      </c>
      <c r="E7422">
        <v>77.84</v>
      </c>
      <c r="F7422">
        <v>99</v>
      </c>
      <c r="G7422">
        <v>6.0000000000000001E-3</v>
      </c>
      <c r="H7422" s="2">
        <v>1.895428E-6</v>
      </c>
      <c r="I7422">
        <v>0</v>
      </c>
      <c r="J7422">
        <v>0</v>
      </c>
      <c r="K7422">
        <v>52.67</v>
      </c>
      <c r="L7422">
        <v>216.3</v>
      </c>
    </row>
    <row r="7423" spans="1:12" x14ac:dyDescent="0.3">
      <c r="A7423" s="1">
        <v>45007.184027777781</v>
      </c>
      <c r="B7423">
        <v>12.86</v>
      </c>
      <c r="C7423">
        <v>12.87</v>
      </c>
      <c r="D7423">
        <v>20.61</v>
      </c>
      <c r="E7423">
        <v>77.8</v>
      </c>
      <c r="F7423">
        <v>99</v>
      </c>
      <c r="G7423">
        <v>5.0000000000000001E-3</v>
      </c>
      <c r="H7423" s="2">
        <v>1.54674E-6</v>
      </c>
      <c r="I7423">
        <v>0</v>
      </c>
      <c r="J7423">
        <v>0</v>
      </c>
      <c r="K7423">
        <v>52.67</v>
      </c>
      <c r="L7423">
        <v>217.6</v>
      </c>
    </row>
    <row r="7424" spans="1:12" x14ac:dyDescent="0.3">
      <c r="A7424" s="1">
        <v>45007.1875</v>
      </c>
      <c r="B7424">
        <v>12.86</v>
      </c>
      <c r="C7424">
        <v>12.86</v>
      </c>
      <c r="D7424">
        <v>20.62</v>
      </c>
      <c r="E7424">
        <v>77.66</v>
      </c>
      <c r="F7424">
        <v>98.9</v>
      </c>
      <c r="G7424">
        <v>4.0000000000000001E-3</v>
      </c>
      <c r="H7424" s="2">
        <v>1.1265280000000001E-6</v>
      </c>
      <c r="I7424">
        <v>0</v>
      </c>
      <c r="J7424">
        <v>0</v>
      </c>
      <c r="K7424">
        <v>50.55</v>
      </c>
      <c r="L7424">
        <v>217.9</v>
      </c>
    </row>
    <row r="7425" spans="1:12" x14ac:dyDescent="0.3">
      <c r="A7425" s="1">
        <v>45007.190972222219</v>
      </c>
      <c r="B7425">
        <v>12.86</v>
      </c>
      <c r="C7425">
        <v>12.86</v>
      </c>
      <c r="D7425">
        <v>20.62</v>
      </c>
      <c r="E7425">
        <v>77.47</v>
      </c>
      <c r="F7425">
        <v>98.9</v>
      </c>
      <c r="G7425">
        <v>8.0000000000000002E-3</v>
      </c>
      <c r="H7425" s="2">
        <v>2.4586920000000001E-6</v>
      </c>
      <c r="I7425">
        <v>0</v>
      </c>
      <c r="J7425">
        <v>0</v>
      </c>
      <c r="K7425">
        <v>58.68</v>
      </c>
      <c r="L7425">
        <v>218.6</v>
      </c>
    </row>
    <row r="7426" spans="1:12" x14ac:dyDescent="0.3">
      <c r="A7426" s="1">
        <v>45007.194444444445</v>
      </c>
      <c r="B7426">
        <v>12.86</v>
      </c>
      <c r="C7426">
        <v>12.86</v>
      </c>
      <c r="D7426">
        <v>20.62</v>
      </c>
      <c r="E7426">
        <v>77.510000000000005</v>
      </c>
      <c r="F7426">
        <v>99.1</v>
      </c>
      <c r="G7426">
        <v>7.0000000000000001E-3</v>
      </c>
      <c r="H7426" s="2">
        <v>1.958012E-6</v>
      </c>
      <c r="I7426">
        <v>0</v>
      </c>
      <c r="J7426">
        <v>0</v>
      </c>
      <c r="K7426">
        <v>70.88</v>
      </c>
      <c r="L7426">
        <v>231.5</v>
      </c>
    </row>
    <row r="7427" spans="1:12" x14ac:dyDescent="0.3">
      <c r="A7427" s="1">
        <v>45007.197916666664</v>
      </c>
      <c r="B7427">
        <v>12.86</v>
      </c>
      <c r="C7427">
        <v>12.86</v>
      </c>
      <c r="D7427">
        <v>20.64</v>
      </c>
      <c r="E7427">
        <v>77.81</v>
      </c>
      <c r="F7427">
        <v>99.2</v>
      </c>
      <c r="G7427">
        <v>5.0000000000000001E-3</v>
      </c>
      <c r="H7427" s="2">
        <v>1.41263E-6</v>
      </c>
      <c r="I7427">
        <v>0</v>
      </c>
      <c r="J7427">
        <v>0</v>
      </c>
      <c r="K7427">
        <v>71.03</v>
      </c>
      <c r="L7427">
        <v>230.8</v>
      </c>
    </row>
    <row r="7428" spans="1:12" x14ac:dyDescent="0.3">
      <c r="A7428" s="1">
        <v>45007.201388888891</v>
      </c>
      <c r="B7428">
        <v>12.86</v>
      </c>
      <c r="C7428">
        <v>12.86</v>
      </c>
      <c r="D7428">
        <v>20.65</v>
      </c>
      <c r="E7428">
        <v>77.88</v>
      </c>
      <c r="F7428">
        <v>99.3</v>
      </c>
      <c r="G7428">
        <v>5.0000000000000001E-3</v>
      </c>
      <c r="H7428" s="2">
        <v>1.5199179999999999E-6</v>
      </c>
      <c r="I7428">
        <v>0</v>
      </c>
      <c r="J7428">
        <v>0</v>
      </c>
      <c r="K7428">
        <v>71.040000000000006</v>
      </c>
      <c r="L7428">
        <v>231.5</v>
      </c>
    </row>
    <row r="7429" spans="1:12" x14ac:dyDescent="0.3">
      <c r="A7429" s="1">
        <v>45007.204861111109</v>
      </c>
      <c r="B7429">
        <v>12.86</v>
      </c>
      <c r="C7429">
        <v>12.86</v>
      </c>
      <c r="D7429">
        <v>20.66</v>
      </c>
      <c r="E7429">
        <v>77.81</v>
      </c>
      <c r="F7429">
        <v>99.2</v>
      </c>
      <c r="G7429">
        <v>7.0000000000000001E-3</v>
      </c>
      <c r="H7429" s="2">
        <v>1.9848349999999999E-6</v>
      </c>
      <c r="I7429">
        <v>0</v>
      </c>
      <c r="J7429">
        <v>0</v>
      </c>
      <c r="K7429">
        <v>71.7</v>
      </c>
      <c r="L7429">
        <v>232.3</v>
      </c>
    </row>
    <row r="7430" spans="1:12" x14ac:dyDescent="0.3">
      <c r="A7430" s="1">
        <v>45007.208333333336</v>
      </c>
      <c r="B7430">
        <v>12.86</v>
      </c>
      <c r="C7430">
        <v>12.86</v>
      </c>
      <c r="D7430">
        <v>20.66</v>
      </c>
      <c r="E7430">
        <v>77.69</v>
      </c>
      <c r="F7430">
        <v>99.5</v>
      </c>
      <c r="G7430">
        <v>8.0000000000000002E-3</v>
      </c>
      <c r="H7430" s="2">
        <v>2.3156400000000002E-6</v>
      </c>
      <c r="I7430">
        <v>0</v>
      </c>
      <c r="J7430">
        <v>0</v>
      </c>
      <c r="K7430">
        <v>70.03</v>
      </c>
      <c r="L7430">
        <v>231.9</v>
      </c>
    </row>
    <row r="7431" spans="1:12" x14ac:dyDescent="0.3">
      <c r="A7431" s="1">
        <v>45007.211805555555</v>
      </c>
      <c r="B7431">
        <v>12.85</v>
      </c>
      <c r="C7431">
        <v>12.86</v>
      </c>
      <c r="D7431">
        <v>20.65</v>
      </c>
      <c r="E7431">
        <v>77.61</v>
      </c>
      <c r="F7431">
        <v>99.5</v>
      </c>
      <c r="G7431">
        <v>6.0000000000000001E-3</v>
      </c>
      <c r="H7431" s="2">
        <v>1.6719100000000001E-6</v>
      </c>
      <c r="I7431">
        <v>0</v>
      </c>
      <c r="J7431">
        <v>0</v>
      </c>
      <c r="K7431">
        <v>70.05</v>
      </c>
      <c r="L7431">
        <v>230.7</v>
      </c>
    </row>
    <row r="7432" spans="1:12" x14ac:dyDescent="0.3">
      <c r="A7432" s="1">
        <v>45007.215277777781</v>
      </c>
      <c r="B7432">
        <v>12.85</v>
      </c>
      <c r="C7432">
        <v>12.86</v>
      </c>
      <c r="D7432">
        <v>20.64</v>
      </c>
      <c r="E7432">
        <v>77.540000000000006</v>
      </c>
      <c r="F7432">
        <v>99.6</v>
      </c>
      <c r="G7432">
        <v>6.0000000000000001E-3</v>
      </c>
      <c r="H7432" s="2">
        <v>1.66297E-6</v>
      </c>
      <c r="I7432">
        <v>0</v>
      </c>
      <c r="J7432">
        <v>0</v>
      </c>
      <c r="K7432">
        <v>70.03</v>
      </c>
      <c r="L7432">
        <v>230.8</v>
      </c>
    </row>
    <row r="7433" spans="1:12" x14ac:dyDescent="0.3">
      <c r="A7433" s="1">
        <v>45007.21875</v>
      </c>
      <c r="B7433">
        <v>12.85</v>
      </c>
      <c r="C7433">
        <v>12.86</v>
      </c>
      <c r="D7433">
        <v>20.64</v>
      </c>
      <c r="E7433">
        <v>77.59</v>
      </c>
      <c r="F7433">
        <v>99.7</v>
      </c>
      <c r="G7433">
        <v>7.0000000000000001E-3</v>
      </c>
      <c r="H7433" s="2">
        <v>2.1010639999999999E-6</v>
      </c>
      <c r="I7433">
        <v>0</v>
      </c>
      <c r="J7433">
        <v>0</v>
      </c>
      <c r="K7433">
        <v>72.680000000000007</v>
      </c>
      <c r="L7433">
        <v>233.2</v>
      </c>
    </row>
    <row r="7434" spans="1:12" x14ac:dyDescent="0.3">
      <c r="A7434" s="1">
        <v>45007.222222222219</v>
      </c>
      <c r="B7434">
        <v>12.85</v>
      </c>
      <c r="C7434">
        <v>12.86</v>
      </c>
      <c r="D7434">
        <v>20.66</v>
      </c>
      <c r="E7434">
        <v>77.650000000000006</v>
      </c>
      <c r="F7434">
        <v>99.7</v>
      </c>
      <c r="G7434">
        <v>6.0000000000000001E-3</v>
      </c>
      <c r="H7434" s="2">
        <v>1.832843E-6</v>
      </c>
      <c r="I7434">
        <v>0</v>
      </c>
      <c r="J7434">
        <v>0</v>
      </c>
      <c r="K7434">
        <v>69.489999999999995</v>
      </c>
      <c r="L7434">
        <v>240</v>
      </c>
    </row>
    <row r="7435" spans="1:12" x14ac:dyDescent="0.3">
      <c r="A7435" s="1">
        <v>45007.225694444445</v>
      </c>
      <c r="B7435">
        <v>12.85</v>
      </c>
      <c r="C7435">
        <v>12.86</v>
      </c>
      <c r="D7435">
        <v>20.71</v>
      </c>
      <c r="E7435">
        <v>77.7</v>
      </c>
      <c r="F7435">
        <v>99.9</v>
      </c>
      <c r="G7435">
        <v>4.0000000000000001E-3</v>
      </c>
      <c r="H7435" s="2">
        <v>1.1891129999999999E-6</v>
      </c>
      <c r="I7435">
        <v>0</v>
      </c>
      <c r="J7435">
        <v>0</v>
      </c>
      <c r="K7435">
        <v>78.97</v>
      </c>
      <c r="L7435">
        <v>239.2</v>
      </c>
    </row>
    <row r="7436" spans="1:12" x14ac:dyDescent="0.3">
      <c r="A7436" s="1">
        <v>45007.229166666664</v>
      </c>
      <c r="B7436">
        <v>12.85</v>
      </c>
      <c r="C7436">
        <v>12.85</v>
      </c>
      <c r="D7436">
        <v>20.76</v>
      </c>
      <c r="E7436">
        <v>77.739999999999995</v>
      </c>
      <c r="F7436">
        <v>99.9</v>
      </c>
      <c r="G7436">
        <v>7.0000000000000001E-3</v>
      </c>
      <c r="H7436" s="2">
        <v>2.2083519999999998E-6</v>
      </c>
      <c r="I7436">
        <v>0</v>
      </c>
      <c r="J7436">
        <v>0</v>
      </c>
      <c r="K7436">
        <v>78.930000000000007</v>
      </c>
      <c r="L7436">
        <v>243.2</v>
      </c>
    </row>
    <row r="7437" spans="1:12" x14ac:dyDescent="0.3">
      <c r="A7437" s="1">
        <v>45007.232638888891</v>
      </c>
      <c r="B7437">
        <v>12.85</v>
      </c>
      <c r="C7437">
        <v>12.85</v>
      </c>
      <c r="D7437">
        <v>20.79</v>
      </c>
      <c r="E7437">
        <v>77.709999999999994</v>
      </c>
      <c r="F7437">
        <v>100</v>
      </c>
      <c r="G7437">
        <v>7.0000000000000001E-3</v>
      </c>
      <c r="H7437" s="2">
        <v>2.0653010000000002E-6</v>
      </c>
      <c r="I7437">
        <v>0</v>
      </c>
      <c r="J7437">
        <v>0</v>
      </c>
      <c r="K7437">
        <v>78.900000000000006</v>
      </c>
      <c r="L7437">
        <v>243.3</v>
      </c>
    </row>
    <row r="7438" spans="1:12" x14ac:dyDescent="0.3">
      <c r="A7438" s="1">
        <v>45007.236111111109</v>
      </c>
      <c r="B7438">
        <v>12.85</v>
      </c>
      <c r="C7438">
        <v>12.85</v>
      </c>
      <c r="D7438">
        <v>20.81</v>
      </c>
      <c r="E7438">
        <v>77.69</v>
      </c>
      <c r="F7438">
        <v>100</v>
      </c>
      <c r="G7438">
        <v>6.0000000000000001E-3</v>
      </c>
      <c r="H7438" s="2">
        <v>1.9043680000000001E-6</v>
      </c>
      <c r="I7438">
        <v>0</v>
      </c>
      <c r="J7438">
        <v>0</v>
      </c>
      <c r="K7438">
        <v>38.4</v>
      </c>
      <c r="L7438">
        <v>236.7</v>
      </c>
    </row>
    <row r="7439" spans="1:12" x14ac:dyDescent="0.3">
      <c r="A7439" s="1">
        <v>45007.239583333336</v>
      </c>
      <c r="B7439">
        <v>12.85</v>
      </c>
      <c r="C7439">
        <v>12.85</v>
      </c>
      <c r="D7439">
        <v>20.81</v>
      </c>
      <c r="E7439">
        <v>77.69</v>
      </c>
      <c r="F7439">
        <v>100</v>
      </c>
      <c r="G7439">
        <v>6.0000000000000001E-3</v>
      </c>
      <c r="H7439" s="2">
        <v>1.93119E-6</v>
      </c>
      <c r="I7439">
        <v>0</v>
      </c>
      <c r="J7439">
        <v>0</v>
      </c>
      <c r="K7439">
        <v>39.06</v>
      </c>
      <c r="L7439">
        <v>218.4</v>
      </c>
    </row>
    <row r="7440" spans="1:12" x14ac:dyDescent="0.3">
      <c r="A7440" s="1">
        <v>45007.243055555555</v>
      </c>
      <c r="B7440">
        <v>12.85</v>
      </c>
      <c r="C7440">
        <v>12.85</v>
      </c>
      <c r="D7440">
        <v>20.81</v>
      </c>
      <c r="E7440">
        <v>77.62</v>
      </c>
      <c r="F7440">
        <v>100</v>
      </c>
      <c r="G7440">
        <v>6.0000000000000001E-3</v>
      </c>
      <c r="H7440" s="2">
        <v>1.8060210000000001E-6</v>
      </c>
      <c r="I7440">
        <v>0</v>
      </c>
      <c r="J7440">
        <v>0</v>
      </c>
      <c r="K7440">
        <v>39.15</v>
      </c>
      <c r="L7440">
        <v>218.4</v>
      </c>
    </row>
    <row r="7441" spans="1:12" x14ac:dyDescent="0.3">
      <c r="A7441" s="1">
        <v>45007.246527777781</v>
      </c>
      <c r="B7441">
        <v>12.85</v>
      </c>
      <c r="C7441">
        <v>12.85</v>
      </c>
      <c r="D7441">
        <v>20.78</v>
      </c>
      <c r="E7441">
        <v>77.55</v>
      </c>
      <c r="F7441">
        <v>100</v>
      </c>
      <c r="G7441">
        <v>7.0000000000000001E-3</v>
      </c>
      <c r="H7441" s="2">
        <v>2.1010639999999999E-6</v>
      </c>
      <c r="I7441">
        <v>0</v>
      </c>
      <c r="J7441">
        <v>0</v>
      </c>
      <c r="K7441">
        <v>47.46</v>
      </c>
      <c r="L7441">
        <v>224.2</v>
      </c>
    </row>
    <row r="7442" spans="1:12" x14ac:dyDescent="0.3">
      <c r="A7442" s="1">
        <v>45007.25</v>
      </c>
      <c r="B7442">
        <v>12.85</v>
      </c>
      <c r="C7442">
        <v>12.85</v>
      </c>
      <c r="D7442">
        <v>20.75</v>
      </c>
      <c r="E7442">
        <v>77.319999999999993</v>
      </c>
      <c r="F7442">
        <v>100</v>
      </c>
      <c r="G7442">
        <v>1.0999999999999999E-2</v>
      </c>
      <c r="H7442" s="2">
        <v>3.2544140000000001E-6</v>
      </c>
      <c r="I7442">
        <v>0</v>
      </c>
      <c r="J7442">
        <v>0</v>
      </c>
      <c r="K7442">
        <v>51.34</v>
      </c>
      <c r="L7442">
        <v>224.9</v>
      </c>
    </row>
    <row r="7443" spans="1:12" x14ac:dyDescent="0.3">
      <c r="A7443" s="1">
        <v>45007.253472222219</v>
      </c>
      <c r="B7443">
        <v>12.84</v>
      </c>
      <c r="C7443">
        <v>12.85</v>
      </c>
      <c r="D7443">
        <v>20.71</v>
      </c>
      <c r="E7443">
        <v>77.25</v>
      </c>
      <c r="F7443">
        <v>100</v>
      </c>
      <c r="G7443">
        <v>1.4E-2</v>
      </c>
      <c r="H7443" s="2">
        <v>4.2825939999999997E-6</v>
      </c>
      <c r="I7443">
        <v>0</v>
      </c>
      <c r="J7443">
        <v>0</v>
      </c>
      <c r="K7443">
        <v>53.55</v>
      </c>
      <c r="L7443">
        <v>224.5</v>
      </c>
    </row>
    <row r="7444" spans="1:12" x14ac:dyDescent="0.3">
      <c r="A7444" s="1">
        <v>45007.256944444445</v>
      </c>
      <c r="B7444">
        <v>12.84</v>
      </c>
      <c r="C7444">
        <v>12.85</v>
      </c>
      <c r="D7444">
        <v>20.66</v>
      </c>
      <c r="E7444">
        <v>77.069999999999993</v>
      </c>
      <c r="F7444">
        <v>100</v>
      </c>
      <c r="G7444">
        <v>3.9E-2</v>
      </c>
      <c r="H7444" s="2">
        <v>1.174807E-5</v>
      </c>
      <c r="I7444">
        <v>0</v>
      </c>
      <c r="J7444">
        <v>0</v>
      </c>
      <c r="K7444">
        <v>45.51</v>
      </c>
      <c r="L7444">
        <v>217.6</v>
      </c>
    </row>
    <row r="7445" spans="1:12" x14ac:dyDescent="0.3">
      <c r="A7445" s="1">
        <v>45007.260416666664</v>
      </c>
      <c r="B7445">
        <v>12.84</v>
      </c>
      <c r="C7445">
        <v>12.85</v>
      </c>
      <c r="D7445">
        <v>20.61</v>
      </c>
      <c r="E7445">
        <v>76.95</v>
      </c>
      <c r="F7445">
        <v>100</v>
      </c>
      <c r="G7445">
        <v>0.122</v>
      </c>
      <c r="H7445" s="2">
        <v>3.6612149999999998E-5</v>
      </c>
      <c r="I7445">
        <v>0</v>
      </c>
      <c r="J7445">
        <v>0</v>
      </c>
      <c r="K7445">
        <v>40.049999999999997</v>
      </c>
      <c r="L7445">
        <v>217.6</v>
      </c>
    </row>
    <row r="7446" spans="1:12" x14ac:dyDescent="0.3">
      <c r="A7446" s="1">
        <v>45007.263888888891</v>
      </c>
      <c r="B7446">
        <v>12.84</v>
      </c>
      <c r="C7446">
        <v>12.85</v>
      </c>
      <c r="D7446">
        <v>20.56</v>
      </c>
      <c r="E7446">
        <v>77</v>
      </c>
      <c r="F7446">
        <v>100</v>
      </c>
      <c r="G7446">
        <v>0.69</v>
      </c>
      <c r="H7446">
        <v>2.0699499999999999E-4</v>
      </c>
      <c r="I7446">
        <v>0</v>
      </c>
      <c r="J7446">
        <v>0</v>
      </c>
      <c r="K7446">
        <v>49.3</v>
      </c>
      <c r="L7446">
        <v>214.6</v>
      </c>
    </row>
    <row r="7447" spans="1:12" x14ac:dyDescent="0.3">
      <c r="A7447" s="1">
        <v>45007.267361111109</v>
      </c>
      <c r="B7447">
        <v>12.84</v>
      </c>
      <c r="C7447">
        <v>12.85</v>
      </c>
      <c r="D7447">
        <v>20.53</v>
      </c>
      <c r="E7447">
        <v>77.05</v>
      </c>
      <c r="F7447">
        <v>100</v>
      </c>
      <c r="G7447">
        <v>2.0870000000000002</v>
      </c>
      <c r="H7447">
        <v>6.2600079999999998E-4</v>
      </c>
      <c r="I7447">
        <v>0</v>
      </c>
      <c r="J7447">
        <v>0</v>
      </c>
      <c r="K7447">
        <v>45.77</v>
      </c>
      <c r="L7447">
        <v>206.8</v>
      </c>
    </row>
    <row r="7448" spans="1:12" x14ac:dyDescent="0.3">
      <c r="A7448" s="1">
        <v>45007.270833333336</v>
      </c>
      <c r="B7448">
        <v>12.84</v>
      </c>
      <c r="C7448">
        <v>12.84</v>
      </c>
      <c r="D7448">
        <v>20.53</v>
      </c>
      <c r="E7448">
        <v>76.95</v>
      </c>
      <c r="F7448">
        <v>100</v>
      </c>
      <c r="G7448">
        <v>3.1150000000000002</v>
      </c>
      <c r="H7448">
        <v>9.3458889999999996E-4</v>
      </c>
      <c r="I7448">
        <v>0</v>
      </c>
      <c r="J7448">
        <v>0</v>
      </c>
      <c r="K7448">
        <v>45.82</v>
      </c>
      <c r="L7448">
        <v>207.6</v>
      </c>
    </row>
    <row r="7449" spans="1:12" x14ac:dyDescent="0.3">
      <c r="A7449" s="1">
        <v>45007.274305555555</v>
      </c>
      <c r="B7449">
        <v>12.84</v>
      </c>
      <c r="C7449">
        <v>12.85</v>
      </c>
      <c r="D7449">
        <v>20.55</v>
      </c>
      <c r="E7449">
        <v>76.97</v>
      </c>
      <c r="F7449">
        <v>100</v>
      </c>
      <c r="G7449">
        <v>4.8140000000000001</v>
      </c>
      <c r="H7449">
        <v>1.4442350000000001E-3</v>
      </c>
      <c r="I7449">
        <v>0</v>
      </c>
      <c r="J7449">
        <v>0</v>
      </c>
      <c r="K7449">
        <v>45.23</v>
      </c>
      <c r="L7449">
        <v>203.3</v>
      </c>
    </row>
    <row r="7450" spans="1:12" x14ac:dyDescent="0.3">
      <c r="A7450" s="1">
        <v>45007.277777777781</v>
      </c>
      <c r="B7450">
        <v>12.85</v>
      </c>
      <c r="C7450">
        <v>12.85</v>
      </c>
      <c r="D7450">
        <v>20.55</v>
      </c>
      <c r="E7450">
        <v>77.02</v>
      </c>
      <c r="F7450">
        <v>100</v>
      </c>
      <c r="G7450">
        <v>7.4160000000000004</v>
      </c>
      <c r="H7450">
        <v>2.2247040000000001E-3</v>
      </c>
      <c r="I7450">
        <v>0</v>
      </c>
      <c r="J7450">
        <v>0</v>
      </c>
      <c r="K7450">
        <v>19.39</v>
      </c>
      <c r="L7450">
        <v>191.1</v>
      </c>
    </row>
    <row r="7451" spans="1:12" x14ac:dyDescent="0.3">
      <c r="A7451" s="1">
        <v>45007.28125</v>
      </c>
      <c r="B7451">
        <v>12.86</v>
      </c>
      <c r="C7451">
        <v>12.87</v>
      </c>
      <c r="D7451">
        <v>20.56</v>
      </c>
      <c r="E7451">
        <v>77.099999999999994</v>
      </c>
      <c r="F7451">
        <v>100</v>
      </c>
      <c r="G7451">
        <v>9.8699999999999992</v>
      </c>
      <c r="H7451">
        <v>2.9613550000000002E-3</v>
      </c>
      <c r="I7451">
        <v>0</v>
      </c>
      <c r="J7451">
        <v>0</v>
      </c>
      <c r="K7451">
        <v>66.58</v>
      </c>
      <c r="L7451">
        <v>189.2</v>
      </c>
    </row>
    <row r="7452" spans="1:12" x14ac:dyDescent="0.3">
      <c r="A7452" s="1">
        <v>45007.284722222219</v>
      </c>
      <c r="B7452">
        <v>12.87</v>
      </c>
      <c r="C7452">
        <v>12.88</v>
      </c>
      <c r="D7452">
        <v>20.57</v>
      </c>
      <c r="E7452">
        <v>77.19</v>
      </c>
      <c r="F7452">
        <v>100</v>
      </c>
      <c r="G7452">
        <v>12.19</v>
      </c>
      <c r="H7452">
        <v>3.656772E-3</v>
      </c>
      <c r="I7452">
        <v>0</v>
      </c>
      <c r="J7452">
        <v>0</v>
      </c>
      <c r="K7452">
        <v>15.96</v>
      </c>
      <c r="L7452">
        <v>198.9</v>
      </c>
    </row>
    <row r="7453" spans="1:12" x14ac:dyDescent="0.3">
      <c r="A7453" s="1">
        <v>45007.288194444445</v>
      </c>
      <c r="B7453">
        <v>12.89</v>
      </c>
      <c r="C7453">
        <v>12.9</v>
      </c>
      <c r="D7453">
        <v>20.6</v>
      </c>
      <c r="E7453">
        <v>77.260000000000005</v>
      </c>
      <c r="F7453">
        <v>100</v>
      </c>
      <c r="G7453">
        <v>14.96</v>
      </c>
      <c r="H7453">
        <v>4.4888109999999997E-3</v>
      </c>
      <c r="I7453">
        <v>0</v>
      </c>
      <c r="J7453">
        <v>0</v>
      </c>
      <c r="K7453">
        <v>14.7</v>
      </c>
      <c r="L7453">
        <v>182.4</v>
      </c>
    </row>
    <row r="7454" spans="1:12" x14ac:dyDescent="0.3">
      <c r="A7454" s="1">
        <v>45007.291666666664</v>
      </c>
      <c r="B7454">
        <v>12.91</v>
      </c>
      <c r="C7454">
        <v>12.92</v>
      </c>
      <c r="D7454">
        <v>20.63</v>
      </c>
      <c r="E7454">
        <v>77.349999999999994</v>
      </c>
      <c r="F7454">
        <v>100</v>
      </c>
      <c r="G7454">
        <v>18.95</v>
      </c>
      <c r="H7454">
        <v>5.68572E-3</v>
      </c>
      <c r="I7454">
        <v>0</v>
      </c>
      <c r="J7454">
        <v>0</v>
      </c>
      <c r="K7454">
        <v>54.31</v>
      </c>
      <c r="L7454">
        <v>198.7</v>
      </c>
    </row>
    <row r="7455" spans="1:12" x14ac:dyDescent="0.3">
      <c r="A7455" s="1">
        <v>45007.295138888891</v>
      </c>
      <c r="B7455">
        <v>12.71</v>
      </c>
      <c r="C7455">
        <v>12.75</v>
      </c>
      <c r="D7455">
        <v>21.3</v>
      </c>
      <c r="E7455">
        <v>77.42</v>
      </c>
      <c r="F7455">
        <v>100</v>
      </c>
      <c r="G7455">
        <v>34.19</v>
      </c>
      <c r="H7455">
        <v>1.025588E-2</v>
      </c>
      <c r="I7455">
        <v>0</v>
      </c>
      <c r="J7455">
        <v>0</v>
      </c>
      <c r="K7455">
        <v>55.08</v>
      </c>
      <c r="L7455">
        <v>215.7</v>
      </c>
    </row>
    <row r="7456" spans="1:12" x14ac:dyDescent="0.3">
      <c r="A7456" s="1">
        <v>45007.298611111109</v>
      </c>
      <c r="B7456">
        <v>12.7</v>
      </c>
      <c r="C7456">
        <v>12.7</v>
      </c>
      <c r="D7456">
        <v>22.93</v>
      </c>
      <c r="E7456">
        <v>77.540000000000006</v>
      </c>
      <c r="F7456">
        <v>100</v>
      </c>
      <c r="G7456">
        <v>24.71</v>
      </c>
      <c r="H7456">
        <v>7.4139740000000003E-3</v>
      </c>
      <c r="I7456">
        <v>0</v>
      </c>
      <c r="J7456">
        <v>0</v>
      </c>
      <c r="K7456">
        <v>38.19</v>
      </c>
      <c r="L7456">
        <v>242.4</v>
      </c>
    </row>
    <row r="7457" spans="1:12" x14ac:dyDescent="0.3">
      <c r="A7457" s="1">
        <v>45007.302083333336</v>
      </c>
      <c r="B7457">
        <v>12.68</v>
      </c>
      <c r="C7457">
        <v>12.7</v>
      </c>
      <c r="D7457">
        <v>23.87</v>
      </c>
      <c r="E7457">
        <v>77.66</v>
      </c>
      <c r="F7457">
        <v>100</v>
      </c>
      <c r="G7457">
        <v>28.18</v>
      </c>
      <c r="H7457">
        <v>8.4532050000000001E-3</v>
      </c>
      <c r="I7457">
        <v>0</v>
      </c>
      <c r="J7457">
        <v>0</v>
      </c>
      <c r="K7457">
        <v>46.12</v>
      </c>
      <c r="L7457">
        <v>242.2</v>
      </c>
    </row>
    <row r="7458" spans="1:12" x14ac:dyDescent="0.3">
      <c r="A7458" s="1">
        <v>45007.305555555555</v>
      </c>
      <c r="B7458">
        <v>12.69</v>
      </c>
      <c r="C7458">
        <v>12.71</v>
      </c>
      <c r="D7458">
        <v>24.43</v>
      </c>
      <c r="E7458">
        <v>77.75</v>
      </c>
      <c r="F7458">
        <v>100</v>
      </c>
      <c r="G7458">
        <v>32.31</v>
      </c>
      <c r="H7458">
        <v>9.6917779999999999E-3</v>
      </c>
      <c r="I7458">
        <v>0</v>
      </c>
      <c r="J7458">
        <v>0</v>
      </c>
      <c r="K7458">
        <v>53.13</v>
      </c>
      <c r="L7458">
        <v>250.5</v>
      </c>
    </row>
    <row r="7459" spans="1:12" x14ac:dyDescent="0.3">
      <c r="A7459" s="1">
        <v>45007.309027777781</v>
      </c>
      <c r="B7459">
        <v>12.71</v>
      </c>
      <c r="C7459">
        <v>12.71</v>
      </c>
      <c r="D7459">
        <v>24.81</v>
      </c>
      <c r="E7459">
        <v>77.84</v>
      </c>
      <c r="F7459">
        <v>100</v>
      </c>
      <c r="G7459">
        <v>34.47</v>
      </c>
      <c r="H7459">
        <v>1.0339579999999999E-2</v>
      </c>
      <c r="I7459">
        <v>0</v>
      </c>
      <c r="J7459">
        <v>0</v>
      </c>
      <c r="K7459">
        <v>53.15</v>
      </c>
      <c r="L7459">
        <v>260.10000000000002</v>
      </c>
    </row>
    <row r="7460" spans="1:12" x14ac:dyDescent="0.3">
      <c r="A7460" s="1">
        <v>45007.3125</v>
      </c>
      <c r="B7460">
        <v>12.69</v>
      </c>
      <c r="C7460">
        <v>12.71</v>
      </c>
      <c r="D7460">
        <v>25.08</v>
      </c>
      <c r="E7460">
        <v>77.98</v>
      </c>
      <c r="F7460">
        <v>100</v>
      </c>
      <c r="G7460">
        <v>36.06</v>
      </c>
      <c r="H7460">
        <v>1.081757E-2</v>
      </c>
      <c r="I7460">
        <v>0</v>
      </c>
      <c r="J7460">
        <v>0</v>
      </c>
      <c r="K7460">
        <v>51.98</v>
      </c>
      <c r="L7460">
        <v>265.10000000000002</v>
      </c>
    </row>
    <row r="7461" spans="1:12" x14ac:dyDescent="0.3">
      <c r="A7461" s="1">
        <v>45007.315972222219</v>
      </c>
      <c r="B7461">
        <v>12.7</v>
      </c>
      <c r="C7461">
        <v>12.72</v>
      </c>
      <c r="D7461">
        <v>25.3</v>
      </c>
      <c r="E7461">
        <v>78.069999999999993</v>
      </c>
      <c r="F7461">
        <v>100</v>
      </c>
      <c r="G7461">
        <v>44.48</v>
      </c>
      <c r="H7461">
        <v>1.3343239999999999E-2</v>
      </c>
      <c r="I7461">
        <v>0</v>
      </c>
      <c r="J7461">
        <v>0</v>
      </c>
      <c r="K7461">
        <v>55.14</v>
      </c>
      <c r="L7461">
        <v>266.39999999999998</v>
      </c>
    </row>
    <row r="7462" spans="1:12" x14ac:dyDescent="0.3">
      <c r="A7462" s="1">
        <v>45007.319444444445</v>
      </c>
      <c r="B7462">
        <v>12.72</v>
      </c>
      <c r="C7462">
        <v>12.72</v>
      </c>
      <c r="D7462">
        <v>25.48</v>
      </c>
      <c r="E7462">
        <v>78.150000000000006</v>
      </c>
      <c r="F7462">
        <v>100</v>
      </c>
      <c r="G7462">
        <v>51.32</v>
      </c>
      <c r="H7462">
        <v>1.539665E-2</v>
      </c>
      <c r="I7462">
        <v>0</v>
      </c>
      <c r="J7462">
        <v>0</v>
      </c>
      <c r="K7462">
        <v>49.96</v>
      </c>
      <c r="L7462">
        <v>264.5</v>
      </c>
    </row>
    <row r="7463" spans="1:12" x14ac:dyDescent="0.3">
      <c r="A7463" s="1">
        <v>45007.322916666664</v>
      </c>
      <c r="B7463">
        <v>12.71</v>
      </c>
      <c r="C7463">
        <v>12.73</v>
      </c>
      <c r="D7463">
        <v>25.65</v>
      </c>
      <c r="E7463">
        <v>78.27</v>
      </c>
      <c r="F7463">
        <v>100</v>
      </c>
      <c r="G7463">
        <v>56.27</v>
      </c>
      <c r="H7463">
        <v>1.6880740000000002E-2</v>
      </c>
      <c r="I7463">
        <v>0</v>
      </c>
      <c r="J7463">
        <v>0</v>
      </c>
      <c r="K7463">
        <v>54.56</v>
      </c>
      <c r="L7463">
        <v>264.39999999999998</v>
      </c>
    </row>
    <row r="7464" spans="1:12" x14ac:dyDescent="0.3">
      <c r="A7464" s="1">
        <v>45007.326388888891</v>
      </c>
      <c r="B7464">
        <v>12.7</v>
      </c>
      <c r="C7464">
        <v>12.71</v>
      </c>
      <c r="D7464">
        <v>25.8</v>
      </c>
      <c r="E7464">
        <v>78.319999999999993</v>
      </c>
      <c r="F7464">
        <v>100</v>
      </c>
      <c r="G7464">
        <v>46.69</v>
      </c>
      <c r="H7464">
        <v>1.400736E-2</v>
      </c>
      <c r="I7464">
        <v>0</v>
      </c>
      <c r="J7464">
        <v>0</v>
      </c>
      <c r="K7464">
        <v>54.55</v>
      </c>
      <c r="L7464">
        <v>264.60000000000002</v>
      </c>
    </row>
    <row r="7465" spans="1:12" x14ac:dyDescent="0.3">
      <c r="A7465" s="1">
        <v>45007.329861111109</v>
      </c>
      <c r="B7465">
        <v>12.72</v>
      </c>
      <c r="C7465">
        <v>12.75</v>
      </c>
      <c r="D7465">
        <v>25.93</v>
      </c>
      <c r="E7465">
        <v>78.42</v>
      </c>
      <c r="F7465">
        <v>100</v>
      </c>
      <c r="G7465">
        <v>86.1</v>
      </c>
      <c r="H7465">
        <v>2.5831340000000001E-2</v>
      </c>
      <c r="I7465">
        <v>0</v>
      </c>
      <c r="J7465">
        <v>0</v>
      </c>
      <c r="K7465">
        <v>54.5</v>
      </c>
      <c r="L7465">
        <v>261.5</v>
      </c>
    </row>
    <row r="7466" spans="1:12" x14ac:dyDescent="0.3">
      <c r="A7466" s="1">
        <v>45007.333333333336</v>
      </c>
      <c r="B7466">
        <v>12.82</v>
      </c>
      <c r="C7466">
        <v>12.87</v>
      </c>
      <c r="D7466">
        <v>26.13</v>
      </c>
      <c r="E7466">
        <v>78.61</v>
      </c>
      <c r="F7466">
        <v>100</v>
      </c>
      <c r="G7466">
        <v>117.8</v>
      </c>
      <c r="H7466">
        <v>3.5326089999999997E-2</v>
      </c>
      <c r="I7466">
        <v>0</v>
      </c>
      <c r="J7466">
        <v>0</v>
      </c>
      <c r="K7466">
        <v>55.21</v>
      </c>
      <c r="L7466">
        <v>255.4</v>
      </c>
    </row>
    <row r="7467" spans="1:12" x14ac:dyDescent="0.3">
      <c r="A7467" s="1">
        <v>45007.336805555555</v>
      </c>
      <c r="B7467">
        <v>12.8</v>
      </c>
      <c r="C7467">
        <v>12.82</v>
      </c>
      <c r="D7467">
        <v>26.34</v>
      </c>
      <c r="E7467">
        <v>78.86</v>
      </c>
      <c r="F7467">
        <v>100</v>
      </c>
      <c r="G7467">
        <v>83.3</v>
      </c>
      <c r="H7467">
        <v>2.4998200000000002E-2</v>
      </c>
      <c r="I7467">
        <v>0</v>
      </c>
      <c r="J7467">
        <v>0</v>
      </c>
      <c r="K7467">
        <v>55.1</v>
      </c>
      <c r="L7467">
        <v>250.9</v>
      </c>
    </row>
    <row r="7468" spans="1:12" x14ac:dyDescent="0.3">
      <c r="A7468" s="1">
        <v>45007.340277777781</v>
      </c>
      <c r="B7468">
        <v>12.75</v>
      </c>
      <c r="C7468">
        <v>12.77</v>
      </c>
      <c r="D7468">
        <v>26.5</v>
      </c>
      <c r="E7468">
        <v>79.06</v>
      </c>
      <c r="F7468">
        <v>99.9</v>
      </c>
      <c r="G7468">
        <v>64.290000000000006</v>
      </c>
      <c r="H7468">
        <v>1.9287039999999998E-2</v>
      </c>
      <c r="I7468">
        <v>0</v>
      </c>
      <c r="J7468">
        <v>0</v>
      </c>
      <c r="K7468">
        <v>55.15</v>
      </c>
      <c r="L7468">
        <v>246.2</v>
      </c>
    </row>
    <row r="7469" spans="1:12" x14ac:dyDescent="0.3">
      <c r="A7469" s="1">
        <v>45007.34375</v>
      </c>
      <c r="B7469">
        <v>12.74</v>
      </c>
      <c r="C7469">
        <v>12.78</v>
      </c>
      <c r="D7469">
        <v>26.64</v>
      </c>
      <c r="E7469">
        <v>79.180000000000007</v>
      </c>
      <c r="F7469">
        <v>99.7</v>
      </c>
      <c r="G7469">
        <v>99.4</v>
      </c>
      <c r="H7469">
        <v>2.9811959999999998E-2</v>
      </c>
      <c r="I7469">
        <v>0</v>
      </c>
      <c r="J7469">
        <v>0</v>
      </c>
      <c r="K7469">
        <v>54.79</v>
      </c>
      <c r="L7469">
        <v>240.8</v>
      </c>
    </row>
    <row r="7470" spans="1:12" x14ac:dyDescent="0.3">
      <c r="A7470" s="1">
        <v>45007.347222222219</v>
      </c>
      <c r="B7470">
        <v>12.83</v>
      </c>
      <c r="C7470">
        <v>12.91</v>
      </c>
      <c r="D7470">
        <v>26.84</v>
      </c>
      <c r="E7470">
        <v>79.290000000000006</v>
      </c>
      <c r="F7470">
        <v>99.6</v>
      </c>
      <c r="G7470">
        <v>152.19999999999999</v>
      </c>
      <c r="H7470">
        <v>4.5668779999999999E-2</v>
      </c>
      <c r="I7470">
        <v>0</v>
      </c>
      <c r="J7470">
        <v>0</v>
      </c>
      <c r="K7470">
        <v>40.950000000000003</v>
      </c>
      <c r="L7470">
        <v>233.5</v>
      </c>
    </row>
    <row r="7471" spans="1:12" x14ac:dyDescent="0.3">
      <c r="A7471" s="1">
        <v>45007.350694444445</v>
      </c>
      <c r="B7471">
        <v>12.96</v>
      </c>
      <c r="C7471">
        <v>12.98</v>
      </c>
      <c r="D7471">
        <v>27.07</v>
      </c>
      <c r="E7471">
        <v>79.55</v>
      </c>
      <c r="F7471">
        <v>99.2</v>
      </c>
      <c r="G7471">
        <v>125.9</v>
      </c>
      <c r="H7471">
        <v>3.7779500000000001E-2</v>
      </c>
      <c r="I7471">
        <v>0</v>
      </c>
      <c r="J7471">
        <v>0</v>
      </c>
      <c r="K7471">
        <v>46.13</v>
      </c>
      <c r="L7471">
        <v>229.4</v>
      </c>
    </row>
    <row r="7472" spans="1:12" x14ac:dyDescent="0.3">
      <c r="A7472" s="1">
        <v>45007.354166666664</v>
      </c>
      <c r="B7472">
        <v>12.96</v>
      </c>
      <c r="C7472">
        <v>12.99</v>
      </c>
      <c r="D7472">
        <v>27.27</v>
      </c>
      <c r="E7472">
        <v>79.8</v>
      </c>
      <c r="F7472">
        <v>99.1</v>
      </c>
      <c r="G7472">
        <v>136.4</v>
      </c>
      <c r="H7472">
        <v>4.0907720000000002E-2</v>
      </c>
      <c r="I7472">
        <v>0</v>
      </c>
      <c r="J7472">
        <v>0</v>
      </c>
      <c r="K7472">
        <v>63.63</v>
      </c>
      <c r="L7472">
        <v>227.6</v>
      </c>
    </row>
    <row r="7473" spans="1:12" x14ac:dyDescent="0.3">
      <c r="A7473" s="1">
        <v>45007.357638888891</v>
      </c>
      <c r="B7473">
        <v>13.03</v>
      </c>
      <c r="C7473">
        <v>13.11</v>
      </c>
      <c r="D7473">
        <v>27.5</v>
      </c>
      <c r="E7473">
        <v>79.97</v>
      </c>
      <c r="F7473">
        <v>98.7</v>
      </c>
      <c r="G7473">
        <v>148.30000000000001</v>
      </c>
      <c r="H7473">
        <v>4.4495890000000003E-2</v>
      </c>
      <c r="I7473">
        <v>0</v>
      </c>
      <c r="J7473">
        <v>0</v>
      </c>
      <c r="K7473">
        <v>68.349999999999994</v>
      </c>
      <c r="L7473">
        <v>239</v>
      </c>
    </row>
    <row r="7474" spans="1:12" x14ac:dyDescent="0.3">
      <c r="A7474" s="1">
        <v>45007.361111111109</v>
      </c>
      <c r="B7474">
        <v>13.15</v>
      </c>
      <c r="C7474">
        <v>13.17</v>
      </c>
      <c r="D7474">
        <v>27.71</v>
      </c>
      <c r="E7474">
        <v>80.099999999999994</v>
      </c>
      <c r="F7474">
        <v>98.4</v>
      </c>
      <c r="G7474">
        <v>148.80000000000001</v>
      </c>
      <c r="H7474">
        <v>4.4642210000000002E-2</v>
      </c>
      <c r="I7474">
        <v>0</v>
      </c>
      <c r="J7474">
        <v>0</v>
      </c>
      <c r="K7474">
        <v>62.71</v>
      </c>
      <c r="L7474">
        <v>234.3</v>
      </c>
    </row>
    <row r="7475" spans="1:12" x14ac:dyDescent="0.3">
      <c r="A7475" s="1">
        <v>45007.364583333336</v>
      </c>
      <c r="B7475">
        <v>13.07</v>
      </c>
      <c r="C7475">
        <v>13.14</v>
      </c>
      <c r="D7475">
        <v>27.91</v>
      </c>
      <c r="E7475">
        <v>80.099999999999994</v>
      </c>
      <c r="F7475">
        <v>97.8</v>
      </c>
      <c r="G7475">
        <v>120.7</v>
      </c>
      <c r="H7475">
        <v>3.6213889999999999E-2</v>
      </c>
      <c r="I7475">
        <v>0</v>
      </c>
      <c r="J7475">
        <v>0</v>
      </c>
      <c r="K7475">
        <v>63.55</v>
      </c>
      <c r="L7475">
        <v>229.3</v>
      </c>
    </row>
    <row r="7476" spans="1:12" x14ac:dyDescent="0.3">
      <c r="A7476" s="1">
        <v>45007.368055555555</v>
      </c>
      <c r="B7476">
        <v>13.04</v>
      </c>
      <c r="C7476">
        <v>13.09</v>
      </c>
      <c r="D7476">
        <v>28.06</v>
      </c>
      <c r="E7476">
        <v>79.8</v>
      </c>
      <c r="F7476">
        <v>97.3</v>
      </c>
      <c r="G7476">
        <v>133.19999999999999</v>
      </c>
      <c r="H7476">
        <v>3.9965300000000002E-2</v>
      </c>
      <c r="I7476">
        <v>0</v>
      </c>
      <c r="J7476">
        <v>0</v>
      </c>
      <c r="K7476">
        <v>53.16</v>
      </c>
      <c r="L7476">
        <v>224</v>
      </c>
    </row>
    <row r="7477" spans="1:12" x14ac:dyDescent="0.3">
      <c r="A7477" s="1">
        <v>45007.371527777781</v>
      </c>
      <c r="B7477">
        <v>12.89</v>
      </c>
      <c r="C7477">
        <v>12.96</v>
      </c>
      <c r="D7477">
        <v>28.15</v>
      </c>
      <c r="E7477">
        <v>79.58</v>
      </c>
      <c r="F7477">
        <v>96.7</v>
      </c>
      <c r="G7477">
        <v>88.1</v>
      </c>
      <c r="H7477">
        <v>2.6439529999999999E-2</v>
      </c>
      <c r="I7477">
        <v>0</v>
      </c>
      <c r="J7477">
        <v>8.7999999999999995E-2</v>
      </c>
      <c r="K7477">
        <v>61.51</v>
      </c>
      <c r="L7477">
        <v>221.2</v>
      </c>
    </row>
    <row r="7478" spans="1:12" x14ac:dyDescent="0.3">
      <c r="A7478" s="1">
        <v>45007.375</v>
      </c>
      <c r="B7478">
        <v>12.88</v>
      </c>
      <c r="C7478">
        <v>12.89</v>
      </c>
      <c r="D7478">
        <v>28.18</v>
      </c>
      <c r="E7478">
        <v>79.64</v>
      </c>
      <c r="F7478">
        <v>96.2</v>
      </c>
      <c r="G7478">
        <v>90.8</v>
      </c>
      <c r="H7478">
        <v>2.724451E-2</v>
      </c>
      <c r="I7478">
        <v>0</v>
      </c>
      <c r="J7478">
        <v>1.2E-2</v>
      </c>
      <c r="K7478">
        <v>70.87</v>
      </c>
      <c r="L7478">
        <v>216.4</v>
      </c>
    </row>
    <row r="7479" spans="1:12" x14ac:dyDescent="0.3">
      <c r="A7479" s="1">
        <v>45007.378472222219</v>
      </c>
      <c r="B7479">
        <v>12.89</v>
      </c>
      <c r="C7479">
        <v>12.92</v>
      </c>
      <c r="D7479">
        <v>28.2</v>
      </c>
      <c r="E7479">
        <v>79.81</v>
      </c>
      <c r="F7479">
        <v>96.1</v>
      </c>
      <c r="G7479">
        <v>102.3</v>
      </c>
      <c r="H7479">
        <v>3.069436E-2</v>
      </c>
      <c r="I7479">
        <v>0</v>
      </c>
      <c r="J7479">
        <v>0</v>
      </c>
      <c r="K7479">
        <v>69.680000000000007</v>
      </c>
      <c r="L7479">
        <v>210</v>
      </c>
    </row>
    <row r="7480" spans="1:12" x14ac:dyDescent="0.3">
      <c r="A7480" s="1">
        <v>45007.381944444445</v>
      </c>
      <c r="B7480">
        <v>12.91</v>
      </c>
      <c r="C7480">
        <v>12.95</v>
      </c>
      <c r="D7480">
        <v>28.23</v>
      </c>
      <c r="E7480">
        <v>79.98</v>
      </c>
      <c r="F7480">
        <v>95.4</v>
      </c>
      <c r="G7480">
        <v>145.69999999999999</v>
      </c>
      <c r="H7480">
        <v>4.3714360000000001E-2</v>
      </c>
      <c r="I7480">
        <v>0</v>
      </c>
      <c r="J7480">
        <v>0</v>
      </c>
      <c r="K7480">
        <v>82.8</v>
      </c>
      <c r="L7480">
        <v>204.7</v>
      </c>
    </row>
    <row r="7481" spans="1:12" x14ac:dyDescent="0.3">
      <c r="A7481" s="1">
        <v>45007.385416666664</v>
      </c>
      <c r="B7481">
        <v>13.02</v>
      </c>
      <c r="C7481">
        <v>13.07</v>
      </c>
      <c r="D7481">
        <v>28.35</v>
      </c>
      <c r="E7481">
        <v>80.3</v>
      </c>
      <c r="F7481">
        <v>95</v>
      </c>
      <c r="G7481">
        <v>348</v>
      </c>
      <c r="H7481">
        <v>0.1044028</v>
      </c>
      <c r="I7481">
        <v>0</v>
      </c>
      <c r="J7481">
        <v>0.111</v>
      </c>
      <c r="K7481">
        <v>82.6</v>
      </c>
      <c r="L7481">
        <v>210.2</v>
      </c>
    </row>
    <row r="7482" spans="1:12" x14ac:dyDescent="0.3">
      <c r="A7482" s="1">
        <v>45007.388888888891</v>
      </c>
      <c r="B7482">
        <v>13.1</v>
      </c>
      <c r="C7482">
        <v>13.13</v>
      </c>
      <c r="D7482">
        <v>28.52</v>
      </c>
      <c r="E7482">
        <v>81</v>
      </c>
      <c r="F7482">
        <v>94.1</v>
      </c>
      <c r="G7482">
        <v>527.4</v>
      </c>
      <c r="H7482">
        <v>0.1582074</v>
      </c>
      <c r="I7482">
        <v>0</v>
      </c>
      <c r="J7482">
        <v>0</v>
      </c>
      <c r="K7482">
        <v>33.03</v>
      </c>
      <c r="L7482">
        <v>217.4</v>
      </c>
    </row>
    <row r="7483" spans="1:12" x14ac:dyDescent="0.3">
      <c r="A7483" s="1">
        <v>45007.392361111109</v>
      </c>
      <c r="B7483">
        <v>13.01</v>
      </c>
      <c r="C7483">
        <v>13.05</v>
      </c>
      <c r="D7483">
        <v>28.89</v>
      </c>
      <c r="E7483">
        <v>81.7</v>
      </c>
      <c r="F7483">
        <v>92.7</v>
      </c>
      <c r="G7483">
        <v>474.9</v>
      </c>
      <c r="H7483">
        <v>0.14245679999999999</v>
      </c>
      <c r="I7483">
        <v>0</v>
      </c>
      <c r="J7483">
        <v>0</v>
      </c>
      <c r="K7483">
        <v>81.5</v>
      </c>
      <c r="L7483">
        <v>223</v>
      </c>
    </row>
    <row r="7484" spans="1:12" x14ac:dyDescent="0.3">
      <c r="A7484" s="1">
        <v>45007.395833333336</v>
      </c>
      <c r="B7484">
        <v>13</v>
      </c>
      <c r="C7484">
        <v>13.03</v>
      </c>
      <c r="D7484">
        <v>29.52</v>
      </c>
      <c r="E7484">
        <v>82</v>
      </c>
      <c r="F7484">
        <v>90.9</v>
      </c>
      <c r="G7484">
        <v>544.29999999999995</v>
      </c>
      <c r="H7484">
        <v>0.16328290000000001</v>
      </c>
      <c r="I7484">
        <v>0</v>
      </c>
      <c r="J7484">
        <v>0</v>
      </c>
      <c r="K7484">
        <v>80.099999999999994</v>
      </c>
      <c r="L7484">
        <v>228.6</v>
      </c>
    </row>
    <row r="7485" spans="1:12" x14ac:dyDescent="0.3">
      <c r="A7485" s="1">
        <v>45007.399305555555</v>
      </c>
      <c r="B7485">
        <v>13.09</v>
      </c>
      <c r="C7485">
        <v>13.2</v>
      </c>
      <c r="D7485">
        <v>30.35</v>
      </c>
      <c r="E7485">
        <v>82.5</v>
      </c>
      <c r="F7485">
        <v>90.8</v>
      </c>
      <c r="G7485">
        <v>395.2</v>
      </c>
      <c r="H7485">
        <v>0.11855259999999999</v>
      </c>
      <c r="I7485">
        <v>0</v>
      </c>
      <c r="J7485">
        <v>0</v>
      </c>
      <c r="K7485">
        <v>67.66</v>
      </c>
      <c r="L7485">
        <v>209.6</v>
      </c>
    </row>
    <row r="7486" spans="1:12" x14ac:dyDescent="0.3">
      <c r="A7486" s="1">
        <v>45007.402777777781</v>
      </c>
      <c r="B7486">
        <v>13.19</v>
      </c>
      <c r="C7486">
        <v>13.24</v>
      </c>
      <c r="D7486">
        <v>31.05</v>
      </c>
      <c r="E7486">
        <v>82.8</v>
      </c>
      <c r="F7486">
        <v>90.1</v>
      </c>
      <c r="G7486">
        <v>441.9</v>
      </c>
      <c r="H7486">
        <v>0.1325808</v>
      </c>
      <c r="I7486">
        <v>0</v>
      </c>
      <c r="J7486">
        <v>0.156</v>
      </c>
      <c r="K7486">
        <v>71.63</v>
      </c>
      <c r="L7486">
        <v>222.6</v>
      </c>
    </row>
    <row r="7487" spans="1:12" x14ac:dyDescent="0.3">
      <c r="A7487" s="1">
        <v>45007.40625</v>
      </c>
      <c r="B7487">
        <v>13.16</v>
      </c>
      <c r="C7487">
        <v>13.19</v>
      </c>
      <c r="D7487">
        <v>31.56</v>
      </c>
      <c r="E7487">
        <v>83.1</v>
      </c>
      <c r="F7487">
        <v>89.1</v>
      </c>
      <c r="G7487">
        <v>546.6</v>
      </c>
      <c r="H7487">
        <v>0.1639718</v>
      </c>
      <c r="I7487">
        <v>0</v>
      </c>
      <c r="J7487">
        <v>0</v>
      </c>
      <c r="K7487">
        <v>83.5</v>
      </c>
      <c r="L7487">
        <v>192.6</v>
      </c>
    </row>
    <row r="7488" spans="1:12" x14ac:dyDescent="0.3">
      <c r="A7488" s="1">
        <v>45007.409722222219</v>
      </c>
      <c r="B7488">
        <v>13.15</v>
      </c>
      <c r="C7488">
        <v>13.22</v>
      </c>
      <c r="D7488">
        <v>32.11</v>
      </c>
      <c r="E7488">
        <v>83.4</v>
      </c>
      <c r="F7488">
        <v>88.7</v>
      </c>
      <c r="G7488">
        <v>498.5</v>
      </c>
      <c r="H7488">
        <v>0.1495467</v>
      </c>
      <c r="I7488">
        <v>0</v>
      </c>
      <c r="J7488">
        <v>0</v>
      </c>
      <c r="K7488">
        <v>50.14</v>
      </c>
      <c r="L7488">
        <v>194.3</v>
      </c>
    </row>
    <row r="7489" spans="1:12" x14ac:dyDescent="0.3">
      <c r="A7489" s="1">
        <v>45007.413194444445</v>
      </c>
      <c r="B7489">
        <v>13.15</v>
      </c>
      <c r="C7489">
        <v>13.2</v>
      </c>
      <c r="D7489">
        <v>32.57</v>
      </c>
      <c r="E7489">
        <v>83.3</v>
      </c>
      <c r="F7489">
        <v>89.4</v>
      </c>
      <c r="G7489">
        <v>453.8</v>
      </c>
      <c r="H7489">
        <v>0.13613649999999999</v>
      </c>
      <c r="I7489">
        <v>0</v>
      </c>
      <c r="J7489">
        <v>0.23200000000000001</v>
      </c>
      <c r="K7489">
        <v>82</v>
      </c>
      <c r="L7489">
        <v>165.2</v>
      </c>
    </row>
    <row r="7490" spans="1:12" x14ac:dyDescent="0.3">
      <c r="A7490" s="1">
        <v>45007.416666666664</v>
      </c>
      <c r="B7490">
        <v>13.25</v>
      </c>
      <c r="C7490">
        <v>13.3</v>
      </c>
      <c r="D7490">
        <v>32.96</v>
      </c>
      <c r="E7490">
        <v>83.4</v>
      </c>
      <c r="F7490">
        <v>89.3</v>
      </c>
      <c r="G7490">
        <v>554.6</v>
      </c>
      <c r="H7490">
        <v>0.1663695</v>
      </c>
      <c r="I7490">
        <v>0</v>
      </c>
      <c r="J7490">
        <v>0</v>
      </c>
      <c r="K7490">
        <v>186.8</v>
      </c>
      <c r="L7490">
        <v>159.6</v>
      </c>
    </row>
    <row r="7491" spans="1:12" x14ac:dyDescent="0.3">
      <c r="A7491" s="1">
        <v>45007.420138888891</v>
      </c>
      <c r="B7491">
        <v>13.16</v>
      </c>
      <c r="C7491">
        <v>13.2</v>
      </c>
      <c r="D7491">
        <v>33.299999999999997</v>
      </c>
      <c r="E7491">
        <v>84.3</v>
      </c>
      <c r="F7491">
        <v>87.4</v>
      </c>
      <c r="G7491">
        <v>637.1</v>
      </c>
      <c r="H7491">
        <v>0.1911417</v>
      </c>
      <c r="I7491">
        <v>0</v>
      </c>
      <c r="J7491">
        <v>0</v>
      </c>
      <c r="K7491">
        <v>61.8</v>
      </c>
      <c r="L7491">
        <v>161.30000000000001</v>
      </c>
    </row>
    <row r="7492" spans="1:12" x14ac:dyDescent="0.3">
      <c r="A7492" s="1">
        <v>45007.423611111109</v>
      </c>
      <c r="B7492">
        <v>13.04</v>
      </c>
      <c r="C7492">
        <v>13.13</v>
      </c>
      <c r="D7492">
        <v>33.72</v>
      </c>
      <c r="E7492">
        <v>84.9</v>
      </c>
      <c r="F7492">
        <v>86.4</v>
      </c>
      <c r="G7492">
        <v>436.2</v>
      </c>
      <c r="H7492">
        <v>0.130855</v>
      </c>
      <c r="I7492">
        <v>0</v>
      </c>
      <c r="J7492">
        <v>0.10100000000000001</v>
      </c>
      <c r="K7492">
        <v>168.6</v>
      </c>
      <c r="L7492">
        <v>159.5</v>
      </c>
    </row>
    <row r="7493" spans="1:12" x14ac:dyDescent="0.3">
      <c r="A7493" s="1">
        <v>45007.427083333336</v>
      </c>
      <c r="B7493">
        <v>13.05</v>
      </c>
      <c r="C7493">
        <v>13.12</v>
      </c>
      <c r="D7493">
        <v>34.119999999999997</v>
      </c>
      <c r="E7493">
        <v>84.5</v>
      </c>
      <c r="F7493">
        <v>87.8</v>
      </c>
      <c r="G7493">
        <v>535.4</v>
      </c>
      <c r="H7493">
        <v>0.16062969999999999</v>
      </c>
      <c r="I7493">
        <v>0</v>
      </c>
      <c r="J7493">
        <v>0.21299999999999999</v>
      </c>
      <c r="K7493">
        <v>111.6</v>
      </c>
      <c r="L7493">
        <v>146.19999999999999</v>
      </c>
    </row>
    <row r="7494" spans="1:12" x14ac:dyDescent="0.3">
      <c r="A7494" s="1">
        <v>45007.430555555555</v>
      </c>
      <c r="B7494">
        <v>12.99</v>
      </c>
      <c r="C7494">
        <v>13.07</v>
      </c>
      <c r="D7494">
        <v>34.32</v>
      </c>
      <c r="E7494">
        <v>84.6</v>
      </c>
      <c r="F7494">
        <v>87.1</v>
      </c>
      <c r="G7494">
        <v>300.10000000000002</v>
      </c>
      <c r="H7494">
        <v>9.0041679999999999E-2</v>
      </c>
      <c r="I7494">
        <v>0</v>
      </c>
      <c r="J7494">
        <v>5.3999999999999999E-2</v>
      </c>
      <c r="K7494">
        <v>87.4</v>
      </c>
      <c r="L7494">
        <v>137.69999999999999</v>
      </c>
    </row>
    <row r="7495" spans="1:12" x14ac:dyDescent="0.3">
      <c r="A7495" s="1">
        <v>45007.434027777781</v>
      </c>
      <c r="B7495">
        <v>12.96</v>
      </c>
      <c r="C7495">
        <v>12.99</v>
      </c>
      <c r="D7495">
        <v>34.31</v>
      </c>
      <c r="E7495">
        <v>83.9</v>
      </c>
      <c r="F7495">
        <v>88.7</v>
      </c>
      <c r="G7495">
        <v>163.19999999999999</v>
      </c>
      <c r="H7495">
        <v>4.8952240000000001E-2</v>
      </c>
      <c r="I7495">
        <v>0</v>
      </c>
      <c r="J7495">
        <v>0</v>
      </c>
      <c r="K7495">
        <v>37.81</v>
      </c>
      <c r="L7495">
        <v>106.4</v>
      </c>
    </row>
    <row r="7496" spans="1:12" x14ac:dyDescent="0.3">
      <c r="A7496" s="1">
        <v>45007.4375</v>
      </c>
      <c r="B7496">
        <v>12.9</v>
      </c>
      <c r="C7496">
        <v>12.92</v>
      </c>
      <c r="D7496">
        <v>34.01</v>
      </c>
      <c r="E7496">
        <v>82.5</v>
      </c>
      <c r="F7496">
        <v>91</v>
      </c>
      <c r="G7496">
        <v>79.400000000000006</v>
      </c>
      <c r="H7496">
        <v>2.3819420000000001E-2</v>
      </c>
      <c r="I7496">
        <v>0</v>
      </c>
      <c r="J7496">
        <v>0</v>
      </c>
      <c r="K7496">
        <v>79.55</v>
      </c>
      <c r="L7496">
        <v>101.5</v>
      </c>
    </row>
    <row r="7497" spans="1:12" x14ac:dyDescent="0.3">
      <c r="A7497" s="1">
        <v>45007.440972222219</v>
      </c>
      <c r="B7497">
        <v>12.89</v>
      </c>
      <c r="C7497">
        <v>12.92</v>
      </c>
      <c r="D7497">
        <v>33.39</v>
      </c>
      <c r="E7497">
        <v>81.7</v>
      </c>
      <c r="F7497">
        <v>92.5</v>
      </c>
      <c r="G7497">
        <v>114.5</v>
      </c>
      <c r="H7497">
        <v>3.4354599999999999E-2</v>
      </c>
      <c r="I7497">
        <v>0</v>
      </c>
      <c r="J7497">
        <v>0.20899999999999999</v>
      </c>
      <c r="K7497">
        <v>78.75</v>
      </c>
      <c r="L7497">
        <v>103.8</v>
      </c>
    </row>
    <row r="7498" spans="1:12" x14ac:dyDescent="0.3">
      <c r="A7498" s="1">
        <v>45007.444444444445</v>
      </c>
      <c r="B7498">
        <v>12.97</v>
      </c>
      <c r="C7498">
        <v>13.17</v>
      </c>
      <c r="D7498">
        <v>32.83</v>
      </c>
      <c r="E7498">
        <v>81.5</v>
      </c>
      <c r="F7498">
        <v>93.8</v>
      </c>
      <c r="G7498">
        <v>295</v>
      </c>
      <c r="H7498">
        <v>8.8502789999999998E-2</v>
      </c>
      <c r="I7498">
        <v>0</v>
      </c>
      <c r="J7498">
        <v>0.33</v>
      </c>
      <c r="K7498">
        <v>36.31</v>
      </c>
      <c r="L7498">
        <v>102.2</v>
      </c>
    </row>
    <row r="7499" spans="1:12" x14ac:dyDescent="0.3">
      <c r="A7499" s="1">
        <v>45007.447916666664</v>
      </c>
      <c r="B7499">
        <v>13.4</v>
      </c>
      <c r="C7499">
        <v>13.5</v>
      </c>
      <c r="D7499">
        <v>32.729999999999997</v>
      </c>
      <c r="E7499">
        <v>82.1</v>
      </c>
      <c r="F7499">
        <v>93.1</v>
      </c>
      <c r="G7499">
        <v>588.4</v>
      </c>
      <c r="H7499">
        <v>0.17653440000000001</v>
      </c>
      <c r="I7499">
        <v>0</v>
      </c>
      <c r="J7499">
        <v>2.3E-2</v>
      </c>
      <c r="K7499">
        <v>65.75</v>
      </c>
      <c r="L7499">
        <v>99.4</v>
      </c>
    </row>
    <row r="7500" spans="1:12" x14ac:dyDescent="0.3">
      <c r="A7500" s="1">
        <v>45007.451388888891</v>
      </c>
      <c r="B7500">
        <v>13.47</v>
      </c>
      <c r="C7500">
        <v>13.48</v>
      </c>
      <c r="D7500">
        <v>33.130000000000003</v>
      </c>
      <c r="E7500">
        <v>82.8</v>
      </c>
      <c r="F7500">
        <v>91.5</v>
      </c>
      <c r="G7500">
        <v>528.20000000000005</v>
      </c>
      <c r="H7500">
        <v>0.15846869999999999</v>
      </c>
      <c r="I7500">
        <v>0</v>
      </c>
      <c r="J7500">
        <v>2.9000000000000001E-2</v>
      </c>
      <c r="K7500">
        <v>67.84</v>
      </c>
      <c r="L7500">
        <v>103.8</v>
      </c>
    </row>
    <row r="7501" spans="1:12" x14ac:dyDescent="0.3">
      <c r="A7501" s="1">
        <v>45007.454861111109</v>
      </c>
      <c r="B7501">
        <v>13.47</v>
      </c>
      <c r="C7501">
        <v>13.48</v>
      </c>
      <c r="D7501">
        <v>33.29</v>
      </c>
      <c r="E7501">
        <v>82.6</v>
      </c>
      <c r="F7501">
        <v>90.6</v>
      </c>
      <c r="G7501">
        <v>685.7</v>
      </c>
      <c r="H7501">
        <v>0.20569709999999999</v>
      </c>
      <c r="I7501">
        <v>0</v>
      </c>
      <c r="J7501">
        <v>0.20399999999999999</v>
      </c>
      <c r="K7501">
        <v>85.1</v>
      </c>
      <c r="L7501">
        <v>112.6</v>
      </c>
    </row>
    <row r="7502" spans="1:12" x14ac:dyDescent="0.3">
      <c r="A7502" s="1">
        <v>45007.458333333336</v>
      </c>
      <c r="B7502">
        <v>13.45</v>
      </c>
      <c r="C7502">
        <v>13.46</v>
      </c>
      <c r="D7502">
        <v>33.47</v>
      </c>
      <c r="E7502">
        <v>83.8</v>
      </c>
      <c r="F7502">
        <v>88.6</v>
      </c>
      <c r="G7502">
        <v>1031</v>
      </c>
      <c r="H7502">
        <v>0.30941049999999998</v>
      </c>
      <c r="I7502">
        <v>0</v>
      </c>
      <c r="J7502">
        <v>0</v>
      </c>
      <c r="K7502">
        <v>78.55</v>
      </c>
      <c r="L7502">
        <v>132.5</v>
      </c>
    </row>
    <row r="7503" spans="1:12" x14ac:dyDescent="0.3">
      <c r="A7503" s="1">
        <v>45007.461805555555</v>
      </c>
      <c r="B7503">
        <v>13.45</v>
      </c>
      <c r="C7503">
        <v>13.45</v>
      </c>
      <c r="D7503">
        <v>33.869999999999997</v>
      </c>
      <c r="E7503">
        <v>85.4</v>
      </c>
      <c r="F7503">
        <v>84.8</v>
      </c>
      <c r="G7503">
        <v>145.5</v>
      </c>
      <c r="H7503">
        <v>4.3663550000000002E-2</v>
      </c>
      <c r="I7503">
        <v>0</v>
      </c>
      <c r="J7503">
        <v>0.03</v>
      </c>
      <c r="K7503">
        <v>171.3</v>
      </c>
      <c r="L7503">
        <v>172.8</v>
      </c>
    </row>
    <row r="7504" spans="1:12" x14ac:dyDescent="0.3">
      <c r="A7504" s="1">
        <v>45007.465277777781</v>
      </c>
      <c r="B7504">
        <v>13.44</v>
      </c>
      <c r="C7504">
        <v>13.45</v>
      </c>
      <c r="D7504">
        <v>34.85</v>
      </c>
      <c r="E7504">
        <v>85.4</v>
      </c>
      <c r="F7504">
        <v>84.9</v>
      </c>
      <c r="G7504">
        <v>846</v>
      </c>
      <c r="H7504">
        <v>0.253747</v>
      </c>
      <c r="I7504">
        <v>0</v>
      </c>
      <c r="J7504">
        <v>0</v>
      </c>
      <c r="K7504">
        <v>203.4</v>
      </c>
      <c r="L7504">
        <v>197.8</v>
      </c>
    </row>
    <row r="7505" spans="1:12" x14ac:dyDescent="0.3">
      <c r="A7505" s="1">
        <v>45007.46875</v>
      </c>
      <c r="B7505">
        <v>13.41</v>
      </c>
      <c r="C7505">
        <v>13.42</v>
      </c>
      <c r="D7505">
        <v>35.82</v>
      </c>
      <c r="E7505">
        <v>85</v>
      </c>
      <c r="F7505">
        <v>86.9</v>
      </c>
      <c r="G7505">
        <v>665.4</v>
      </c>
      <c r="H7505">
        <v>0.1996115</v>
      </c>
      <c r="I7505">
        <v>0</v>
      </c>
      <c r="J7505">
        <v>0</v>
      </c>
      <c r="K7505">
        <v>171.9</v>
      </c>
      <c r="L7505">
        <v>167.3</v>
      </c>
    </row>
    <row r="7506" spans="1:12" x14ac:dyDescent="0.3">
      <c r="A7506" s="1">
        <v>45007.472222222219</v>
      </c>
      <c r="B7506">
        <v>13.34</v>
      </c>
      <c r="C7506">
        <v>13.38</v>
      </c>
      <c r="D7506">
        <v>36.22</v>
      </c>
      <c r="E7506">
        <v>84.3</v>
      </c>
      <c r="F7506">
        <v>88.4</v>
      </c>
      <c r="G7506">
        <v>248.3</v>
      </c>
      <c r="H7506">
        <v>7.4488680000000002E-2</v>
      </c>
      <c r="I7506">
        <v>0</v>
      </c>
      <c r="J7506">
        <v>0</v>
      </c>
      <c r="K7506">
        <v>72.989999999999995</v>
      </c>
      <c r="L7506">
        <v>103.8</v>
      </c>
    </row>
    <row r="7507" spans="1:12" x14ac:dyDescent="0.3">
      <c r="A7507" s="1">
        <v>45007.475694444445</v>
      </c>
      <c r="B7507">
        <v>13.33</v>
      </c>
      <c r="C7507">
        <v>13.34</v>
      </c>
      <c r="D7507">
        <v>35.5</v>
      </c>
      <c r="E7507">
        <v>82.5</v>
      </c>
      <c r="F7507">
        <v>91.2</v>
      </c>
      <c r="G7507">
        <v>142.80000000000001</v>
      </c>
      <c r="H7507">
        <v>4.2839839999999997E-2</v>
      </c>
      <c r="I7507">
        <v>0.02</v>
      </c>
      <c r="J7507">
        <v>0.47299999999999998</v>
      </c>
      <c r="K7507">
        <v>77.069999999999993</v>
      </c>
      <c r="L7507">
        <v>84</v>
      </c>
    </row>
    <row r="7508" spans="1:12" x14ac:dyDescent="0.3">
      <c r="A7508" s="1">
        <v>45007.479166666664</v>
      </c>
      <c r="B7508">
        <v>13.35</v>
      </c>
      <c r="C7508">
        <v>13.43</v>
      </c>
      <c r="D7508">
        <v>34.35</v>
      </c>
      <c r="E7508">
        <v>81</v>
      </c>
      <c r="F7508">
        <v>92</v>
      </c>
      <c r="G7508">
        <v>201.8</v>
      </c>
      <c r="H7508">
        <v>6.054006E-2</v>
      </c>
      <c r="I7508">
        <v>0.02</v>
      </c>
      <c r="J7508">
        <v>0</v>
      </c>
      <c r="K7508">
        <v>115.9</v>
      </c>
      <c r="L7508">
        <v>70.569999999999993</v>
      </c>
    </row>
    <row r="7509" spans="1:12" x14ac:dyDescent="0.3">
      <c r="A7509" s="1">
        <v>45007.482638888891</v>
      </c>
      <c r="B7509">
        <v>13.46</v>
      </c>
      <c r="C7509">
        <v>13.48</v>
      </c>
      <c r="D7509">
        <v>33.659999999999997</v>
      </c>
      <c r="E7509">
        <v>80</v>
      </c>
      <c r="F7509">
        <v>94.1</v>
      </c>
      <c r="G7509">
        <v>325</v>
      </c>
      <c r="H7509">
        <v>9.7513089999999997E-2</v>
      </c>
      <c r="I7509">
        <v>0</v>
      </c>
      <c r="J7509">
        <v>0</v>
      </c>
      <c r="K7509">
        <v>113.2</v>
      </c>
      <c r="L7509">
        <v>65.16</v>
      </c>
    </row>
    <row r="7510" spans="1:12" x14ac:dyDescent="0.3">
      <c r="A7510" s="1">
        <v>45007.486111111109</v>
      </c>
      <c r="B7510">
        <v>13.44</v>
      </c>
      <c r="C7510">
        <v>13.45</v>
      </c>
      <c r="D7510">
        <v>33</v>
      </c>
      <c r="E7510">
        <v>80.8</v>
      </c>
      <c r="F7510">
        <v>94.9</v>
      </c>
      <c r="G7510">
        <v>336</v>
      </c>
      <c r="H7510">
        <v>0.100809</v>
      </c>
      <c r="I7510">
        <v>0</v>
      </c>
      <c r="J7510">
        <v>0</v>
      </c>
      <c r="K7510">
        <v>89</v>
      </c>
      <c r="L7510">
        <v>74.58</v>
      </c>
    </row>
    <row r="7511" spans="1:12" x14ac:dyDescent="0.3">
      <c r="A7511" s="1">
        <v>45007.489583333336</v>
      </c>
      <c r="B7511">
        <v>13.38</v>
      </c>
      <c r="C7511">
        <v>13.43</v>
      </c>
      <c r="D7511">
        <v>32.130000000000003</v>
      </c>
      <c r="E7511">
        <v>80.7</v>
      </c>
      <c r="F7511">
        <v>95.7</v>
      </c>
      <c r="G7511">
        <v>192.2</v>
      </c>
      <c r="H7511">
        <v>5.7653290000000003E-2</v>
      </c>
      <c r="I7511">
        <v>0</v>
      </c>
      <c r="J7511">
        <v>0</v>
      </c>
      <c r="K7511">
        <v>89</v>
      </c>
      <c r="L7511">
        <v>90</v>
      </c>
    </row>
    <row r="7512" spans="1:12" x14ac:dyDescent="0.3">
      <c r="A7512" s="1">
        <v>45007.493055555555</v>
      </c>
      <c r="B7512">
        <v>13.37</v>
      </c>
      <c r="C7512">
        <v>13.46</v>
      </c>
      <c r="D7512">
        <v>31.35</v>
      </c>
      <c r="E7512">
        <v>80.7</v>
      </c>
      <c r="F7512">
        <v>96.2</v>
      </c>
      <c r="G7512">
        <v>454.5</v>
      </c>
      <c r="H7512">
        <v>0.13633870000000001</v>
      </c>
      <c r="I7512">
        <v>0</v>
      </c>
      <c r="J7512">
        <v>0</v>
      </c>
      <c r="K7512">
        <v>93.4</v>
      </c>
      <c r="L7512">
        <v>110.3</v>
      </c>
    </row>
    <row r="7513" spans="1:12" x14ac:dyDescent="0.3">
      <c r="A7513" s="1">
        <v>45007.496527777781</v>
      </c>
      <c r="B7513">
        <v>13.5</v>
      </c>
      <c r="C7513">
        <v>13.51</v>
      </c>
      <c r="D7513">
        <v>31.57</v>
      </c>
      <c r="E7513">
        <v>82.2</v>
      </c>
      <c r="F7513">
        <v>95.5</v>
      </c>
      <c r="G7513">
        <v>700.8</v>
      </c>
      <c r="H7513">
        <v>0.21023049999999999</v>
      </c>
      <c r="I7513">
        <v>0</v>
      </c>
      <c r="J7513">
        <v>0</v>
      </c>
      <c r="K7513">
        <v>101.6</v>
      </c>
      <c r="L7513">
        <v>128.69999999999999</v>
      </c>
    </row>
    <row r="7514" spans="1:12" x14ac:dyDescent="0.3">
      <c r="A7514" s="1">
        <v>45007.5</v>
      </c>
      <c r="B7514">
        <v>13.38</v>
      </c>
      <c r="C7514">
        <v>13.49</v>
      </c>
      <c r="D7514">
        <v>31.93</v>
      </c>
      <c r="E7514">
        <v>82.6</v>
      </c>
      <c r="F7514">
        <v>94.3</v>
      </c>
      <c r="G7514">
        <v>265</v>
      </c>
      <c r="H7514">
        <v>7.9499260000000002E-2</v>
      </c>
      <c r="I7514">
        <v>0</v>
      </c>
      <c r="J7514">
        <v>0</v>
      </c>
      <c r="K7514">
        <v>78.58</v>
      </c>
      <c r="L7514">
        <v>140.5</v>
      </c>
    </row>
    <row r="7515" spans="1:12" x14ac:dyDescent="0.3">
      <c r="A7515" s="1">
        <v>45007.503472222219</v>
      </c>
      <c r="B7515">
        <v>13.22</v>
      </c>
      <c r="C7515">
        <v>13.31</v>
      </c>
      <c r="D7515">
        <v>31.74</v>
      </c>
      <c r="E7515">
        <v>81.8</v>
      </c>
      <c r="F7515">
        <v>95.2</v>
      </c>
      <c r="G7515">
        <v>123.8</v>
      </c>
      <c r="H7515">
        <v>3.712882E-2</v>
      </c>
      <c r="I7515">
        <v>0</v>
      </c>
      <c r="J7515">
        <v>0</v>
      </c>
      <c r="K7515">
        <v>236</v>
      </c>
      <c r="L7515">
        <v>180.8</v>
      </c>
    </row>
    <row r="7516" spans="1:12" x14ac:dyDescent="0.3">
      <c r="A7516" s="1">
        <v>45007.506944444445</v>
      </c>
      <c r="B7516">
        <v>13.08</v>
      </c>
      <c r="C7516">
        <v>13.15</v>
      </c>
      <c r="D7516">
        <v>31.35</v>
      </c>
      <c r="E7516">
        <v>81.2</v>
      </c>
      <c r="F7516">
        <v>95.8</v>
      </c>
      <c r="G7516">
        <v>85.8</v>
      </c>
      <c r="H7516">
        <v>2.5752549999999999E-2</v>
      </c>
      <c r="I7516">
        <v>0</v>
      </c>
      <c r="J7516">
        <v>9.4E-2</v>
      </c>
      <c r="K7516">
        <v>145.80000000000001</v>
      </c>
      <c r="L7516">
        <v>159.30000000000001</v>
      </c>
    </row>
    <row r="7517" spans="1:12" x14ac:dyDescent="0.3">
      <c r="A7517" s="1">
        <v>45007.510416666664</v>
      </c>
      <c r="B7517">
        <v>13.01</v>
      </c>
      <c r="C7517">
        <v>13.04</v>
      </c>
      <c r="D7517">
        <v>30.98</v>
      </c>
      <c r="E7517">
        <v>80.8</v>
      </c>
      <c r="F7517">
        <v>96.4</v>
      </c>
      <c r="G7517">
        <v>66.22</v>
      </c>
      <c r="H7517">
        <v>1.9866399999999999E-2</v>
      </c>
      <c r="I7517">
        <v>0</v>
      </c>
      <c r="J7517">
        <v>9.9000000000000005E-2</v>
      </c>
      <c r="K7517">
        <v>125.4</v>
      </c>
      <c r="L7517">
        <v>168</v>
      </c>
    </row>
    <row r="7518" spans="1:12" x14ac:dyDescent="0.3">
      <c r="A7518" s="1">
        <v>45007.513888888891</v>
      </c>
      <c r="B7518">
        <v>12.98</v>
      </c>
      <c r="C7518">
        <v>13</v>
      </c>
      <c r="D7518">
        <v>30.61</v>
      </c>
      <c r="E7518">
        <v>80.400000000000006</v>
      </c>
      <c r="F7518">
        <v>96.7</v>
      </c>
      <c r="G7518">
        <v>61.21</v>
      </c>
      <c r="H7518">
        <v>1.8363629999999999E-2</v>
      </c>
      <c r="I7518">
        <v>0</v>
      </c>
      <c r="J7518">
        <v>0</v>
      </c>
      <c r="K7518">
        <v>334.6</v>
      </c>
      <c r="L7518">
        <v>156.1</v>
      </c>
    </row>
    <row r="7519" spans="1:12" x14ac:dyDescent="0.3">
      <c r="A7519" s="1">
        <v>45007.517361111109</v>
      </c>
      <c r="B7519">
        <v>12.99</v>
      </c>
      <c r="C7519">
        <v>13.02</v>
      </c>
      <c r="D7519">
        <v>30.26</v>
      </c>
      <c r="E7519">
        <v>79.930000000000007</v>
      </c>
      <c r="F7519">
        <v>97.2</v>
      </c>
      <c r="G7519">
        <v>86.6</v>
      </c>
      <c r="H7519">
        <v>2.5969579999999999E-2</v>
      </c>
      <c r="I7519">
        <v>0</v>
      </c>
      <c r="J7519">
        <v>0.111</v>
      </c>
      <c r="K7519">
        <v>80.2</v>
      </c>
      <c r="L7519">
        <v>147.6</v>
      </c>
    </row>
    <row r="7520" spans="1:12" x14ac:dyDescent="0.3">
      <c r="A7520" s="1">
        <v>45007.520833333336</v>
      </c>
      <c r="B7520">
        <v>13.02</v>
      </c>
      <c r="C7520">
        <v>13.04</v>
      </c>
      <c r="D7520">
        <v>29.92</v>
      </c>
      <c r="E7520">
        <v>79.66</v>
      </c>
      <c r="F7520">
        <v>97.4</v>
      </c>
      <c r="G7520">
        <v>94.2</v>
      </c>
      <c r="H7520">
        <v>2.82705E-2</v>
      </c>
      <c r="I7520">
        <v>0</v>
      </c>
      <c r="J7520">
        <v>7.5999999999999998E-2</v>
      </c>
      <c r="K7520">
        <v>83.1</v>
      </c>
      <c r="L7520">
        <v>149</v>
      </c>
    </row>
    <row r="7521" spans="1:12" x14ac:dyDescent="0.3">
      <c r="A7521" s="1">
        <v>45007.524305555555</v>
      </c>
      <c r="B7521">
        <v>13.08</v>
      </c>
      <c r="C7521">
        <v>13.26</v>
      </c>
      <c r="D7521">
        <v>29.6</v>
      </c>
      <c r="E7521">
        <v>79.41</v>
      </c>
      <c r="F7521">
        <v>97.9</v>
      </c>
      <c r="G7521">
        <v>174</v>
      </c>
      <c r="H7521">
        <v>5.221348E-2</v>
      </c>
      <c r="I7521">
        <v>0.01</v>
      </c>
      <c r="J7521">
        <v>0.122</v>
      </c>
      <c r="K7521">
        <v>88.8</v>
      </c>
      <c r="L7521">
        <v>156.30000000000001</v>
      </c>
    </row>
    <row r="7522" spans="1:12" x14ac:dyDescent="0.3">
      <c r="A7522" s="1">
        <v>45007.527777777781</v>
      </c>
      <c r="B7522">
        <v>13.55</v>
      </c>
      <c r="C7522">
        <v>13.62</v>
      </c>
      <c r="D7522">
        <v>29.73</v>
      </c>
      <c r="E7522">
        <v>79.2</v>
      </c>
      <c r="F7522">
        <v>98.1</v>
      </c>
      <c r="G7522">
        <v>380.1</v>
      </c>
      <c r="H7522">
        <v>0.1140423</v>
      </c>
      <c r="I7522">
        <v>0</v>
      </c>
      <c r="J7522">
        <v>0</v>
      </c>
      <c r="K7522">
        <v>73.08</v>
      </c>
      <c r="L7522">
        <v>151</v>
      </c>
    </row>
    <row r="7523" spans="1:12" x14ac:dyDescent="0.3">
      <c r="A7523" s="1">
        <v>45007.53125</v>
      </c>
      <c r="B7523">
        <v>13.52</v>
      </c>
      <c r="C7523">
        <v>13.54</v>
      </c>
      <c r="D7523">
        <v>30.23</v>
      </c>
      <c r="E7523">
        <v>80.099999999999994</v>
      </c>
      <c r="F7523">
        <v>97.9</v>
      </c>
      <c r="G7523">
        <v>928</v>
      </c>
      <c r="H7523">
        <v>0.27845360000000002</v>
      </c>
      <c r="I7523">
        <v>0</v>
      </c>
      <c r="J7523">
        <v>0</v>
      </c>
      <c r="K7523">
        <v>56.87</v>
      </c>
      <c r="L7523">
        <v>167.3</v>
      </c>
    </row>
    <row r="7524" spans="1:12" x14ac:dyDescent="0.3">
      <c r="A7524" s="1">
        <v>45007.534722222219</v>
      </c>
      <c r="B7524">
        <v>13.53</v>
      </c>
      <c r="C7524">
        <v>13.53</v>
      </c>
      <c r="D7524">
        <v>30.62</v>
      </c>
      <c r="E7524">
        <v>81.7</v>
      </c>
      <c r="F7524">
        <v>97.8</v>
      </c>
      <c r="G7524">
        <v>963</v>
      </c>
      <c r="H7524">
        <v>0.28897119999999998</v>
      </c>
      <c r="I7524">
        <v>0</v>
      </c>
      <c r="J7524">
        <v>0.34799999999999998</v>
      </c>
      <c r="K7524">
        <v>186.1</v>
      </c>
      <c r="L7524">
        <v>187.9</v>
      </c>
    </row>
    <row r="7525" spans="1:12" x14ac:dyDescent="0.3">
      <c r="A7525" s="1">
        <v>45007.538194444445</v>
      </c>
      <c r="B7525">
        <v>13.51</v>
      </c>
      <c r="C7525">
        <v>13.53</v>
      </c>
      <c r="D7525">
        <v>31.24</v>
      </c>
      <c r="E7525">
        <v>82.9</v>
      </c>
      <c r="F7525">
        <v>96.4</v>
      </c>
      <c r="G7525">
        <v>750.5</v>
      </c>
      <c r="H7525">
        <v>0.22515540000000001</v>
      </c>
      <c r="I7525">
        <v>0</v>
      </c>
      <c r="J7525">
        <v>0.28899999999999998</v>
      </c>
      <c r="K7525">
        <v>210.8</v>
      </c>
      <c r="L7525">
        <v>223.2</v>
      </c>
    </row>
    <row r="7526" spans="1:12" x14ac:dyDescent="0.3">
      <c r="A7526" s="1">
        <v>45007.541666666664</v>
      </c>
      <c r="B7526">
        <v>13.48</v>
      </c>
      <c r="C7526">
        <v>13.49</v>
      </c>
      <c r="D7526">
        <v>32.090000000000003</v>
      </c>
      <c r="E7526">
        <v>83.6</v>
      </c>
      <c r="F7526">
        <v>94.5</v>
      </c>
      <c r="G7526">
        <v>677</v>
      </c>
      <c r="H7526">
        <v>0.20311190000000001</v>
      </c>
      <c r="I7526">
        <v>0</v>
      </c>
      <c r="J7526">
        <v>0.26200000000000001</v>
      </c>
      <c r="K7526">
        <v>194.8</v>
      </c>
      <c r="L7526">
        <v>224.4</v>
      </c>
    </row>
    <row r="7527" spans="1:12" x14ac:dyDescent="0.3">
      <c r="A7527" s="1">
        <v>45007.545138888891</v>
      </c>
      <c r="B7527">
        <v>13.46</v>
      </c>
      <c r="C7527">
        <v>13.48</v>
      </c>
      <c r="D7527">
        <v>32.85</v>
      </c>
      <c r="E7527">
        <v>83.3</v>
      </c>
      <c r="F7527">
        <v>94.4</v>
      </c>
      <c r="G7527">
        <v>428.1</v>
      </c>
      <c r="H7527">
        <v>0.12843889999999999</v>
      </c>
      <c r="I7527">
        <v>0</v>
      </c>
      <c r="J7527">
        <v>5.8000000000000003E-2</v>
      </c>
      <c r="K7527">
        <v>350.3</v>
      </c>
      <c r="L7527">
        <v>244.8</v>
      </c>
    </row>
    <row r="7528" spans="1:12" x14ac:dyDescent="0.3">
      <c r="A7528" s="1">
        <v>45007.548611111109</v>
      </c>
      <c r="B7528">
        <v>13.46</v>
      </c>
      <c r="C7528">
        <v>13.46</v>
      </c>
      <c r="D7528">
        <v>33.35</v>
      </c>
      <c r="E7528">
        <v>82.9</v>
      </c>
      <c r="F7528">
        <v>94.4</v>
      </c>
      <c r="G7528">
        <v>383.7</v>
      </c>
      <c r="H7528">
        <v>0.1150953</v>
      </c>
      <c r="I7528">
        <v>0</v>
      </c>
      <c r="J7528">
        <v>0.496</v>
      </c>
      <c r="K7528">
        <v>71.62</v>
      </c>
      <c r="L7528">
        <v>186.4</v>
      </c>
    </row>
    <row r="7529" spans="1:12" x14ac:dyDescent="0.3">
      <c r="A7529" s="1">
        <v>45007.552083333336</v>
      </c>
      <c r="B7529">
        <v>13.46</v>
      </c>
      <c r="C7529">
        <v>13.46</v>
      </c>
      <c r="D7529">
        <v>33.67</v>
      </c>
      <c r="E7529">
        <v>82.9</v>
      </c>
      <c r="F7529">
        <v>93.4</v>
      </c>
      <c r="G7529">
        <v>453.5</v>
      </c>
      <c r="H7529">
        <v>0.13604269999999999</v>
      </c>
      <c r="I7529">
        <v>0</v>
      </c>
      <c r="J7529">
        <v>0.42499999999999999</v>
      </c>
      <c r="K7529">
        <v>40.64</v>
      </c>
      <c r="L7529">
        <v>162.1</v>
      </c>
    </row>
    <row r="7530" spans="1:12" x14ac:dyDescent="0.3">
      <c r="A7530" s="1">
        <v>45007.555555555555</v>
      </c>
      <c r="B7530">
        <v>13.44</v>
      </c>
      <c r="C7530">
        <v>13.44</v>
      </c>
      <c r="D7530">
        <v>33.950000000000003</v>
      </c>
      <c r="E7530">
        <v>83</v>
      </c>
      <c r="F7530">
        <v>93.7</v>
      </c>
      <c r="G7530">
        <v>890</v>
      </c>
      <c r="H7530">
        <v>0.26700479999999999</v>
      </c>
      <c r="I7530">
        <v>0</v>
      </c>
      <c r="J7530">
        <v>0</v>
      </c>
      <c r="K7530">
        <v>51.2</v>
      </c>
      <c r="L7530">
        <v>146</v>
      </c>
    </row>
    <row r="7531" spans="1:12" x14ac:dyDescent="0.3">
      <c r="A7531" s="1">
        <v>45007.559027777781</v>
      </c>
      <c r="B7531">
        <v>13.44</v>
      </c>
      <c r="C7531">
        <v>13.44</v>
      </c>
      <c r="D7531">
        <v>34.21</v>
      </c>
      <c r="E7531">
        <v>83.4</v>
      </c>
      <c r="F7531">
        <v>93.4</v>
      </c>
      <c r="G7531">
        <v>546.1</v>
      </c>
      <c r="H7531">
        <v>0.16384109999999999</v>
      </c>
      <c r="I7531">
        <v>0</v>
      </c>
      <c r="J7531">
        <v>0.20300000000000001</v>
      </c>
      <c r="K7531">
        <v>84.6</v>
      </c>
      <c r="L7531">
        <v>130.5</v>
      </c>
    </row>
    <row r="7532" spans="1:12" x14ac:dyDescent="0.3">
      <c r="A7532" s="1">
        <v>45007.5625</v>
      </c>
      <c r="B7532">
        <v>13.44</v>
      </c>
      <c r="C7532">
        <v>13.44</v>
      </c>
      <c r="D7532">
        <v>34.520000000000003</v>
      </c>
      <c r="E7532">
        <v>83.7</v>
      </c>
      <c r="F7532">
        <v>93.2</v>
      </c>
      <c r="G7532">
        <v>809</v>
      </c>
      <c r="H7532">
        <v>0.24279249999999999</v>
      </c>
      <c r="I7532">
        <v>0</v>
      </c>
      <c r="J7532">
        <v>0.11700000000000001</v>
      </c>
      <c r="K7532">
        <v>50.43</v>
      </c>
      <c r="L7532">
        <v>137.30000000000001</v>
      </c>
    </row>
    <row r="7533" spans="1:12" x14ac:dyDescent="0.3">
      <c r="A7533" s="1">
        <v>45007.565972222219</v>
      </c>
      <c r="B7533">
        <v>13.44</v>
      </c>
      <c r="C7533">
        <v>13.44</v>
      </c>
      <c r="D7533">
        <v>34.880000000000003</v>
      </c>
      <c r="E7533">
        <v>84.6</v>
      </c>
      <c r="F7533">
        <v>90.6</v>
      </c>
      <c r="G7533">
        <v>723.6</v>
      </c>
      <c r="H7533">
        <v>0.2170919</v>
      </c>
      <c r="I7533">
        <v>0</v>
      </c>
      <c r="J7533">
        <v>0.61799999999999999</v>
      </c>
      <c r="K7533">
        <v>82.2</v>
      </c>
      <c r="L7533">
        <v>129.9</v>
      </c>
    </row>
    <row r="7534" spans="1:12" x14ac:dyDescent="0.3">
      <c r="A7534" s="1">
        <v>45007.569444444445</v>
      </c>
      <c r="B7534">
        <v>13.43</v>
      </c>
      <c r="C7534">
        <v>13.44</v>
      </c>
      <c r="D7534">
        <v>35.299999999999997</v>
      </c>
      <c r="E7534">
        <v>84.6</v>
      </c>
      <c r="F7534">
        <v>90.8</v>
      </c>
      <c r="G7534">
        <v>571.70000000000005</v>
      </c>
      <c r="H7534">
        <v>0.1715199</v>
      </c>
      <c r="I7534">
        <v>0</v>
      </c>
      <c r="J7534">
        <v>0.313</v>
      </c>
      <c r="K7534">
        <v>83</v>
      </c>
      <c r="L7534">
        <v>121.3</v>
      </c>
    </row>
    <row r="7535" spans="1:12" x14ac:dyDescent="0.3">
      <c r="A7535" s="1">
        <v>45007.572916666664</v>
      </c>
      <c r="B7535">
        <v>13.42</v>
      </c>
      <c r="C7535">
        <v>13.43</v>
      </c>
      <c r="D7535">
        <v>35.68</v>
      </c>
      <c r="E7535">
        <v>85</v>
      </c>
      <c r="F7535">
        <v>89.1</v>
      </c>
      <c r="G7535">
        <v>747.4</v>
      </c>
      <c r="H7535">
        <v>0.22421849999999999</v>
      </c>
      <c r="I7535">
        <v>0</v>
      </c>
      <c r="J7535">
        <v>0.151</v>
      </c>
      <c r="K7535">
        <v>126.9</v>
      </c>
      <c r="L7535">
        <v>137.6</v>
      </c>
    </row>
    <row r="7536" spans="1:12" x14ac:dyDescent="0.3">
      <c r="A7536" s="1">
        <v>45007.576388888891</v>
      </c>
      <c r="B7536">
        <v>13.41</v>
      </c>
      <c r="C7536">
        <v>13.42</v>
      </c>
      <c r="D7536">
        <v>35.94</v>
      </c>
      <c r="E7536">
        <v>85</v>
      </c>
      <c r="F7536">
        <v>87.9</v>
      </c>
      <c r="G7536">
        <v>489.4</v>
      </c>
      <c r="H7536">
        <v>0.1468132</v>
      </c>
      <c r="I7536">
        <v>0</v>
      </c>
      <c r="J7536">
        <v>4.1000000000000002E-2</v>
      </c>
      <c r="K7536">
        <v>190.6</v>
      </c>
      <c r="L7536">
        <v>144.30000000000001</v>
      </c>
    </row>
    <row r="7537" spans="1:12" x14ac:dyDescent="0.3">
      <c r="A7537" s="1">
        <v>45007.579861111109</v>
      </c>
      <c r="B7537">
        <v>13.39</v>
      </c>
      <c r="C7537">
        <v>13.4</v>
      </c>
      <c r="D7537">
        <v>36.19</v>
      </c>
      <c r="E7537">
        <v>84.7</v>
      </c>
      <c r="F7537">
        <v>87.6</v>
      </c>
      <c r="G7537">
        <v>695.4</v>
      </c>
      <c r="H7537">
        <v>0.20861830000000001</v>
      </c>
      <c r="I7537">
        <v>0</v>
      </c>
      <c r="J7537">
        <v>0.71</v>
      </c>
      <c r="K7537">
        <v>209.6</v>
      </c>
      <c r="L7537">
        <v>138.6</v>
      </c>
    </row>
    <row r="7538" spans="1:12" x14ac:dyDescent="0.3">
      <c r="A7538" s="1">
        <v>45007.583333333336</v>
      </c>
      <c r="B7538">
        <v>13.4</v>
      </c>
      <c r="C7538">
        <v>13.4</v>
      </c>
      <c r="D7538">
        <v>36.26</v>
      </c>
      <c r="E7538">
        <v>84.2</v>
      </c>
      <c r="F7538">
        <v>89.3</v>
      </c>
      <c r="G7538">
        <v>460</v>
      </c>
      <c r="H7538">
        <v>0.1379947</v>
      </c>
      <c r="I7538">
        <v>0</v>
      </c>
      <c r="J7538">
        <v>0.43099999999999999</v>
      </c>
      <c r="K7538">
        <v>204.7</v>
      </c>
      <c r="L7538">
        <v>123.6</v>
      </c>
    </row>
    <row r="7539" spans="1:12" x14ac:dyDescent="0.3">
      <c r="A7539" s="1">
        <v>45007.586805555555</v>
      </c>
      <c r="B7539">
        <v>13.39</v>
      </c>
      <c r="C7539">
        <v>13.4</v>
      </c>
      <c r="D7539">
        <v>36.25</v>
      </c>
      <c r="E7539">
        <v>84</v>
      </c>
      <c r="F7539">
        <v>89.4</v>
      </c>
      <c r="G7539">
        <v>665</v>
      </c>
      <c r="H7539">
        <v>0.1994927</v>
      </c>
      <c r="I7539">
        <v>0</v>
      </c>
      <c r="J7539">
        <v>0.78600000000000003</v>
      </c>
      <c r="K7539">
        <v>103.8</v>
      </c>
      <c r="L7539">
        <v>117.4</v>
      </c>
    </row>
    <row r="7540" spans="1:12" x14ac:dyDescent="0.3">
      <c r="A7540" s="1">
        <v>45007.590277777781</v>
      </c>
      <c r="B7540">
        <v>13.4</v>
      </c>
      <c r="C7540">
        <v>13.4</v>
      </c>
      <c r="D7540">
        <v>36.1</v>
      </c>
      <c r="E7540">
        <v>84.3</v>
      </c>
      <c r="F7540">
        <v>89.8</v>
      </c>
      <c r="G7540">
        <v>228</v>
      </c>
      <c r="H7540">
        <v>6.8409700000000004E-2</v>
      </c>
      <c r="I7540">
        <v>0</v>
      </c>
      <c r="J7540">
        <v>0.20799999999999999</v>
      </c>
      <c r="K7540">
        <v>56.65</v>
      </c>
      <c r="L7540">
        <v>102.5</v>
      </c>
    </row>
    <row r="7541" spans="1:12" x14ac:dyDescent="0.3">
      <c r="A7541" s="1">
        <v>45007.59375</v>
      </c>
      <c r="B7541">
        <v>13.39</v>
      </c>
      <c r="C7541">
        <v>13.4</v>
      </c>
      <c r="D7541">
        <v>35.94</v>
      </c>
      <c r="E7541">
        <v>84.1</v>
      </c>
      <c r="F7541">
        <v>90.6</v>
      </c>
      <c r="G7541">
        <v>600.20000000000005</v>
      </c>
      <c r="H7541">
        <v>0.18005009999999999</v>
      </c>
      <c r="I7541">
        <v>0</v>
      </c>
      <c r="J7541">
        <v>1.7999999999999999E-2</v>
      </c>
      <c r="K7541">
        <v>39.51</v>
      </c>
      <c r="L7541">
        <v>104.7</v>
      </c>
    </row>
    <row r="7542" spans="1:12" x14ac:dyDescent="0.3">
      <c r="A7542" s="1">
        <v>45007.597222222219</v>
      </c>
      <c r="B7542">
        <v>13.39</v>
      </c>
      <c r="C7542">
        <v>13.4</v>
      </c>
      <c r="D7542">
        <v>35.880000000000003</v>
      </c>
      <c r="E7542">
        <v>84.8</v>
      </c>
      <c r="F7542">
        <v>89.9</v>
      </c>
      <c r="G7542">
        <v>785</v>
      </c>
      <c r="H7542">
        <v>0.23549030000000001</v>
      </c>
      <c r="I7542">
        <v>0</v>
      </c>
      <c r="J7542">
        <v>0.23300000000000001</v>
      </c>
      <c r="K7542">
        <v>90.9</v>
      </c>
      <c r="L7542">
        <v>100.3</v>
      </c>
    </row>
    <row r="7543" spans="1:12" x14ac:dyDescent="0.3">
      <c r="A7543" s="1">
        <v>45007.600694444445</v>
      </c>
      <c r="B7543">
        <v>13.4</v>
      </c>
      <c r="C7543">
        <v>13.4</v>
      </c>
      <c r="D7543">
        <v>35.94</v>
      </c>
      <c r="E7543">
        <v>85.1</v>
      </c>
      <c r="F7543">
        <v>88.1</v>
      </c>
      <c r="G7543">
        <v>579.6</v>
      </c>
      <c r="H7543">
        <v>0.17387079999999999</v>
      </c>
      <c r="I7543">
        <v>0</v>
      </c>
      <c r="J7543">
        <v>0.39600000000000002</v>
      </c>
      <c r="K7543">
        <v>161.6</v>
      </c>
      <c r="L7543">
        <v>127.9</v>
      </c>
    </row>
    <row r="7544" spans="1:12" x14ac:dyDescent="0.3">
      <c r="A7544" s="1">
        <v>45007.604166666664</v>
      </c>
      <c r="B7544">
        <v>13.39</v>
      </c>
      <c r="C7544">
        <v>13.4</v>
      </c>
      <c r="D7544">
        <v>36.14</v>
      </c>
      <c r="E7544">
        <v>85.2</v>
      </c>
      <c r="F7544">
        <v>87.1</v>
      </c>
      <c r="G7544">
        <v>670.7</v>
      </c>
      <c r="H7544">
        <v>0.20122319999999999</v>
      </c>
      <c r="I7544">
        <v>0</v>
      </c>
      <c r="J7544">
        <v>0.90200000000000002</v>
      </c>
      <c r="K7544">
        <v>201.4</v>
      </c>
      <c r="L7544">
        <v>129.80000000000001</v>
      </c>
    </row>
    <row r="7545" spans="1:12" x14ac:dyDescent="0.3">
      <c r="A7545" s="1">
        <v>45007.607638888891</v>
      </c>
      <c r="B7545">
        <v>13.4</v>
      </c>
      <c r="C7545">
        <v>13.4</v>
      </c>
      <c r="D7545">
        <v>36.28</v>
      </c>
      <c r="E7545">
        <v>84.6</v>
      </c>
      <c r="F7545">
        <v>88.1</v>
      </c>
      <c r="G7545">
        <v>623.70000000000005</v>
      </c>
      <c r="H7545">
        <v>0.1871207</v>
      </c>
      <c r="I7545">
        <v>0</v>
      </c>
      <c r="J7545">
        <v>0.71899999999999997</v>
      </c>
      <c r="K7545">
        <v>204.8</v>
      </c>
      <c r="L7545">
        <v>131.69999999999999</v>
      </c>
    </row>
    <row r="7546" spans="1:12" x14ac:dyDescent="0.3">
      <c r="A7546" s="1">
        <v>45007.611111111109</v>
      </c>
      <c r="B7546">
        <v>13.39</v>
      </c>
      <c r="C7546">
        <v>13.4</v>
      </c>
      <c r="D7546">
        <v>36.369999999999997</v>
      </c>
      <c r="E7546">
        <v>84.7</v>
      </c>
      <c r="F7546">
        <v>88.2</v>
      </c>
      <c r="G7546">
        <v>609</v>
      </c>
      <c r="H7546">
        <v>0.1827027</v>
      </c>
      <c r="I7546">
        <v>0</v>
      </c>
      <c r="J7546">
        <v>0.40400000000000003</v>
      </c>
      <c r="K7546">
        <v>191.1</v>
      </c>
      <c r="L7546">
        <v>125.5</v>
      </c>
    </row>
    <row r="7547" spans="1:12" x14ac:dyDescent="0.3">
      <c r="A7547" s="1">
        <v>45007.614583333336</v>
      </c>
      <c r="B7547">
        <v>13.39</v>
      </c>
      <c r="C7547">
        <v>13.4</v>
      </c>
      <c r="D7547">
        <v>36.479999999999997</v>
      </c>
      <c r="E7547">
        <v>85.3</v>
      </c>
      <c r="F7547">
        <v>87.6</v>
      </c>
      <c r="G7547">
        <v>750</v>
      </c>
      <c r="H7547">
        <v>0.22500419999999999</v>
      </c>
      <c r="I7547">
        <v>0</v>
      </c>
      <c r="J7547">
        <v>0.30299999999999999</v>
      </c>
      <c r="K7547">
        <v>0.74399999999999999</v>
      </c>
      <c r="L7547">
        <v>127</v>
      </c>
    </row>
    <row r="7548" spans="1:12" x14ac:dyDescent="0.3">
      <c r="A7548" s="1">
        <v>45007.618055555555</v>
      </c>
      <c r="B7548">
        <v>13.39</v>
      </c>
      <c r="C7548">
        <v>13.4</v>
      </c>
      <c r="D7548">
        <v>36.61</v>
      </c>
      <c r="E7548">
        <v>85</v>
      </c>
      <c r="F7548">
        <v>87.9</v>
      </c>
      <c r="G7548">
        <v>668.1</v>
      </c>
      <c r="H7548">
        <v>0.20041700000000001</v>
      </c>
      <c r="I7548">
        <v>0</v>
      </c>
      <c r="J7548">
        <v>0.88</v>
      </c>
      <c r="K7548">
        <v>164.1</v>
      </c>
      <c r="L7548">
        <v>132.9</v>
      </c>
    </row>
    <row r="7549" spans="1:12" x14ac:dyDescent="0.3">
      <c r="A7549" s="1">
        <v>45007.621527777781</v>
      </c>
      <c r="B7549">
        <v>13.4</v>
      </c>
      <c r="C7549">
        <v>13.4</v>
      </c>
      <c r="D7549">
        <v>36.72</v>
      </c>
      <c r="E7549">
        <v>85.3</v>
      </c>
      <c r="F7549">
        <v>87.8</v>
      </c>
      <c r="G7549">
        <v>584.20000000000005</v>
      </c>
      <c r="H7549">
        <v>0.17525170000000001</v>
      </c>
      <c r="I7549">
        <v>0</v>
      </c>
      <c r="J7549">
        <v>0.22700000000000001</v>
      </c>
      <c r="K7549">
        <v>79.44</v>
      </c>
      <c r="L7549">
        <v>117.4</v>
      </c>
    </row>
    <row r="7550" spans="1:12" x14ac:dyDescent="0.3">
      <c r="A7550" s="1">
        <v>45007.625</v>
      </c>
      <c r="B7550">
        <v>13.39</v>
      </c>
      <c r="C7550">
        <v>13.4</v>
      </c>
      <c r="D7550">
        <v>36.79</v>
      </c>
      <c r="E7550">
        <v>85.2</v>
      </c>
      <c r="F7550">
        <v>88.5</v>
      </c>
      <c r="G7550">
        <v>669.3</v>
      </c>
      <c r="H7550">
        <v>0.20079359999999999</v>
      </c>
      <c r="I7550">
        <v>0</v>
      </c>
      <c r="J7550">
        <v>0.192</v>
      </c>
      <c r="K7550">
        <v>12.15</v>
      </c>
      <c r="L7550">
        <v>101.1</v>
      </c>
    </row>
    <row r="7551" spans="1:12" x14ac:dyDescent="0.3">
      <c r="A7551" s="1">
        <v>45007.628472222219</v>
      </c>
      <c r="B7551">
        <v>13.4</v>
      </c>
      <c r="C7551">
        <v>13.4</v>
      </c>
      <c r="D7551">
        <v>36.880000000000003</v>
      </c>
      <c r="E7551">
        <v>85.5</v>
      </c>
      <c r="F7551">
        <v>84.6</v>
      </c>
      <c r="G7551">
        <v>647.79999999999995</v>
      </c>
      <c r="H7551">
        <v>0.1943423</v>
      </c>
      <c r="I7551">
        <v>0</v>
      </c>
      <c r="J7551">
        <v>0.26300000000000001</v>
      </c>
      <c r="K7551">
        <v>215.7</v>
      </c>
      <c r="L7551">
        <v>119.9</v>
      </c>
    </row>
    <row r="7552" spans="1:12" x14ac:dyDescent="0.3">
      <c r="A7552" s="1">
        <v>45007.631944444445</v>
      </c>
      <c r="B7552">
        <v>13.39</v>
      </c>
      <c r="C7552">
        <v>13.4</v>
      </c>
      <c r="D7552">
        <v>36.979999999999997</v>
      </c>
      <c r="E7552">
        <v>85.5</v>
      </c>
      <c r="F7552">
        <v>86.1</v>
      </c>
      <c r="G7552">
        <v>618</v>
      </c>
      <c r="H7552">
        <v>0.18540719999999999</v>
      </c>
      <c r="I7552">
        <v>0</v>
      </c>
      <c r="J7552">
        <v>0.125</v>
      </c>
      <c r="K7552">
        <v>70.010000000000005</v>
      </c>
      <c r="L7552">
        <v>116.5</v>
      </c>
    </row>
    <row r="7553" spans="1:12" x14ac:dyDescent="0.3">
      <c r="A7553" s="1">
        <v>45007.635416666664</v>
      </c>
      <c r="B7553">
        <v>13.39</v>
      </c>
      <c r="C7553">
        <v>13.4</v>
      </c>
      <c r="D7553">
        <v>37.07</v>
      </c>
      <c r="E7553">
        <v>85.2</v>
      </c>
      <c r="F7553">
        <v>87</v>
      </c>
      <c r="G7553">
        <v>443.3</v>
      </c>
      <c r="H7553">
        <v>0.13299859999999999</v>
      </c>
      <c r="I7553">
        <v>0</v>
      </c>
      <c r="J7553">
        <v>0.124</v>
      </c>
      <c r="K7553">
        <v>78.31</v>
      </c>
      <c r="L7553">
        <v>89.2</v>
      </c>
    </row>
    <row r="7554" spans="1:12" x14ac:dyDescent="0.3">
      <c r="A7554" s="1">
        <v>45007.638888888891</v>
      </c>
      <c r="B7554">
        <v>13.4</v>
      </c>
      <c r="C7554">
        <v>13.4</v>
      </c>
      <c r="D7554">
        <v>37.03</v>
      </c>
      <c r="E7554">
        <v>84.5</v>
      </c>
      <c r="F7554">
        <v>87.9</v>
      </c>
      <c r="G7554">
        <v>443.3</v>
      </c>
      <c r="H7554">
        <v>0.13297539999999999</v>
      </c>
      <c r="I7554">
        <v>0</v>
      </c>
      <c r="J7554">
        <v>7.5999999999999998E-2</v>
      </c>
      <c r="K7554">
        <v>73.849999999999994</v>
      </c>
      <c r="L7554">
        <v>95.4</v>
      </c>
    </row>
    <row r="7555" spans="1:12" x14ac:dyDescent="0.3">
      <c r="A7555" s="1">
        <v>45007.642361111109</v>
      </c>
      <c r="B7555">
        <v>13.39</v>
      </c>
      <c r="C7555">
        <v>13.4</v>
      </c>
      <c r="D7555">
        <v>36.96</v>
      </c>
      <c r="E7555">
        <v>83.9</v>
      </c>
      <c r="F7555">
        <v>88.6</v>
      </c>
      <c r="G7555">
        <v>497</v>
      </c>
      <c r="H7555">
        <v>0.14909500000000001</v>
      </c>
      <c r="I7555">
        <v>0</v>
      </c>
      <c r="J7555">
        <v>0.42699999999999999</v>
      </c>
      <c r="K7555">
        <v>54.79</v>
      </c>
      <c r="L7555">
        <v>89.6</v>
      </c>
    </row>
    <row r="7556" spans="1:12" x14ac:dyDescent="0.3">
      <c r="A7556" s="1">
        <v>45007.645833333336</v>
      </c>
      <c r="B7556">
        <v>13.39</v>
      </c>
      <c r="C7556">
        <v>13.4</v>
      </c>
      <c r="D7556">
        <v>36.840000000000003</v>
      </c>
      <c r="E7556">
        <v>83.9</v>
      </c>
      <c r="F7556">
        <v>88.4</v>
      </c>
      <c r="G7556">
        <v>403.7</v>
      </c>
      <c r="H7556">
        <v>0.1211115</v>
      </c>
      <c r="I7556">
        <v>0</v>
      </c>
      <c r="J7556">
        <v>0.23799999999999999</v>
      </c>
      <c r="K7556">
        <v>84.9</v>
      </c>
      <c r="L7556">
        <v>92.4</v>
      </c>
    </row>
    <row r="7557" spans="1:12" x14ac:dyDescent="0.3">
      <c r="A7557" s="1">
        <v>45007.649305555555</v>
      </c>
      <c r="B7557">
        <v>13.4</v>
      </c>
      <c r="C7557">
        <v>13.4</v>
      </c>
      <c r="D7557">
        <v>36.68</v>
      </c>
      <c r="E7557">
        <v>84.1</v>
      </c>
      <c r="F7557">
        <v>87.8</v>
      </c>
      <c r="G7557">
        <v>419.1</v>
      </c>
      <c r="H7557">
        <v>0.125726</v>
      </c>
      <c r="I7557">
        <v>0</v>
      </c>
      <c r="J7557">
        <v>0</v>
      </c>
      <c r="K7557">
        <v>78.12</v>
      </c>
      <c r="L7557">
        <v>101.2</v>
      </c>
    </row>
    <row r="7558" spans="1:12" x14ac:dyDescent="0.3">
      <c r="A7558" s="1">
        <v>45007.652777777781</v>
      </c>
      <c r="B7558">
        <v>13.39</v>
      </c>
      <c r="C7558">
        <v>13.4</v>
      </c>
      <c r="D7558">
        <v>36.6</v>
      </c>
      <c r="E7558">
        <v>84</v>
      </c>
      <c r="F7558">
        <v>88.3</v>
      </c>
      <c r="G7558">
        <v>524</v>
      </c>
      <c r="H7558">
        <v>0.15721360000000001</v>
      </c>
      <c r="I7558">
        <v>0</v>
      </c>
      <c r="J7558">
        <v>0.314</v>
      </c>
      <c r="K7558">
        <v>81.900000000000006</v>
      </c>
      <c r="L7558">
        <v>97.3</v>
      </c>
    </row>
    <row r="7559" spans="1:12" x14ac:dyDescent="0.3">
      <c r="A7559" s="1">
        <v>45007.65625</v>
      </c>
      <c r="B7559">
        <v>13.39</v>
      </c>
      <c r="C7559">
        <v>13.4</v>
      </c>
      <c r="D7559">
        <v>36.57</v>
      </c>
      <c r="E7559">
        <v>84.1</v>
      </c>
      <c r="F7559">
        <v>88.9</v>
      </c>
      <c r="G7559">
        <v>542.70000000000005</v>
      </c>
      <c r="H7559">
        <v>0.16279850000000001</v>
      </c>
      <c r="I7559">
        <v>0</v>
      </c>
      <c r="J7559">
        <v>0.20399999999999999</v>
      </c>
      <c r="K7559">
        <v>72.14</v>
      </c>
      <c r="L7559">
        <v>108</v>
      </c>
    </row>
    <row r="7560" spans="1:12" x14ac:dyDescent="0.3">
      <c r="A7560" s="1">
        <v>45007.659722222219</v>
      </c>
      <c r="B7560">
        <v>13.4</v>
      </c>
      <c r="C7560">
        <v>13.4</v>
      </c>
      <c r="D7560">
        <v>36.67</v>
      </c>
      <c r="E7560">
        <v>84.4</v>
      </c>
      <c r="F7560">
        <v>86.1</v>
      </c>
      <c r="G7560">
        <v>488.7</v>
      </c>
      <c r="H7560">
        <v>0.14659630000000001</v>
      </c>
      <c r="I7560">
        <v>0</v>
      </c>
      <c r="J7560">
        <v>0.40500000000000003</v>
      </c>
      <c r="K7560">
        <v>78.510000000000005</v>
      </c>
      <c r="L7560">
        <v>114.7</v>
      </c>
    </row>
    <row r="7561" spans="1:12" x14ac:dyDescent="0.3">
      <c r="A7561" s="1">
        <v>45007.663194444445</v>
      </c>
      <c r="B7561">
        <v>13.4</v>
      </c>
      <c r="C7561">
        <v>13.4</v>
      </c>
      <c r="D7561">
        <v>36.79</v>
      </c>
      <c r="E7561">
        <v>84.1</v>
      </c>
      <c r="F7561">
        <v>86.9</v>
      </c>
      <c r="G7561">
        <v>428.4</v>
      </c>
      <c r="H7561">
        <v>0.12851509999999999</v>
      </c>
      <c r="I7561">
        <v>0</v>
      </c>
      <c r="J7561">
        <v>0.36</v>
      </c>
      <c r="K7561">
        <v>86.4</v>
      </c>
      <c r="L7561">
        <v>104.6</v>
      </c>
    </row>
    <row r="7562" spans="1:12" x14ac:dyDescent="0.3">
      <c r="A7562" s="1">
        <v>45007.666666666664</v>
      </c>
      <c r="B7562">
        <v>13.39</v>
      </c>
      <c r="C7562">
        <v>13.4</v>
      </c>
      <c r="D7562">
        <v>36.89</v>
      </c>
      <c r="E7562">
        <v>84.1</v>
      </c>
      <c r="F7562">
        <v>87.1</v>
      </c>
      <c r="G7562">
        <v>569.4</v>
      </c>
      <c r="H7562">
        <v>0.1708269</v>
      </c>
      <c r="I7562">
        <v>0</v>
      </c>
      <c r="J7562">
        <v>9.9000000000000005E-2</v>
      </c>
      <c r="K7562">
        <v>40.53</v>
      </c>
      <c r="L7562">
        <v>112.2</v>
      </c>
    </row>
    <row r="7563" spans="1:12" x14ac:dyDescent="0.3">
      <c r="A7563" s="1">
        <v>45007.670138888891</v>
      </c>
      <c r="B7563">
        <v>13.38</v>
      </c>
      <c r="C7563">
        <v>13.4</v>
      </c>
      <c r="D7563">
        <v>36.450000000000003</v>
      </c>
      <c r="E7563">
        <v>84.9</v>
      </c>
      <c r="F7563">
        <v>86.4</v>
      </c>
      <c r="G7563">
        <v>510.4</v>
      </c>
      <c r="H7563">
        <v>0.15313270000000001</v>
      </c>
      <c r="I7563">
        <v>0</v>
      </c>
      <c r="J7563">
        <v>0</v>
      </c>
      <c r="K7563">
        <v>44.6</v>
      </c>
      <c r="L7563">
        <v>104.1</v>
      </c>
    </row>
    <row r="7564" spans="1:12" x14ac:dyDescent="0.3">
      <c r="A7564" s="1">
        <v>45007.673611111109</v>
      </c>
      <c r="B7564">
        <v>13.37</v>
      </c>
      <c r="C7564">
        <v>13.38</v>
      </c>
      <c r="D7564">
        <v>35.15</v>
      </c>
      <c r="E7564">
        <v>85.6</v>
      </c>
      <c r="F7564">
        <v>84.7</v>
      </c>
      <c r="G7564">
        <v>500.4</v>
      </c>
      <c r="H7564">
        <v>0.1501218</v>
      </c>
      <c r="I7564">
        <v>0</v>
      </c>
      <c r="J7564">
        <v>0</v>
      </c>
      <c r="K7564">
        <v>263.3</v>
      </c>
      <c r="L7564">
        <v>145.9</v>
      </c>
    </row>
    <row r="7565" spans="1:12" x14ac:dyDescent="0.3">
      <c r="A7565" s="1">
        <v>45007.677083333336</v>
      </c>
      <c r="B7565">
        <v>13.37</v>
      </c>
      <c r="C7565">
        <v>13.38</v>
      </c>
      <c r="D7565">
        <v>34.56</v>
      </c>
      <c r="E7565">
        <v>85.4</v>
      </c>
      <c r="F7565">
        <v>84.1</v>
      </c>
      <c r="G7565">
        <v>464.7</v>
      </c>
      <c r="H7565">
        <v>0.13939879999999999</v>
      </c>
      <c r="I7565">
        <v>0</v>
      </c>
      <c r="J7565">
        <v>0.39900000000000002</v>
      </c>
      <c r="K7565">
        <v>151.69999999999999</v>
      </c>
      <c r="L7565">
        <v>177.3</v>
      </c>
    </row>
    <row r="7566" spans="1:12" x14ac:dyDescent="0.3">
      <c r="A7566" s="1">
        <v>45007.680555555555</v>
      </c>
      <c r="B7566">
        <v>13.37</v>
      </c>
      <c r="C7566">
        <v>13.38</v>
      </c>
      <c r="D7566">
        <v>34.22</v>
      </c>
      <c r="E7566">
        <v>84.9</v>
      </c>
      <c r="F7566">
        <v>86.1</v>
      </c>
      <c r="G7566">
        <v>372.1</v>
      </c>
      <c r="H7566">
        <v>0.1116236</v>
      </c>
      <c r="I7566">
        <v>0</v>
      </c>
      <c r="J7566">
        <v>0.152</v>
      </c>
      <c r="K7566">
        <v>55.32</v>
      </c>
      <c r="L7566">
        <v>180.7</v>
      </c>
    </row>
    <row r="7567" spans="1:12" x14ac:dyDescent="0.3">
      <c r="A7567" s="1">
        <v>45007.684027777781</v>
      </c>
      <c r="B7567">
        <v>13.37</v>
      </c>
      <c r="C7567">
        <v>13.38</v>
      </c>
      <c r="D7567">
        <v>33.97</v>
      </c>
      <c r="E7567">
        <v>84.6</v>
      </c>
      <c r="F7567">
        <v>85.7</v>
      </c>
      <c r="G7567">
        <v>432.1</v>
      </c>
      <c r="H7567">
        <v>0.1296224</v>
      </c>
      <c r="I7567">
        <v>0</v>
      </c>
      <c r="J7567">
        <v>0.30299999999999999</v>
      </c>
      <c r="K7567">
        <v>199.9</v>
      </c>
      <c r="L7567">
        <v>196.8</v>
      </c>
    </row>
    <row r="7568" spans="1:12" x14ac:dyDescent="0.3">
      <c r="A7568" s="1">
        <v>45007.6875</v>
      </c>
      <c r="B7568">
        <v>13.37</v>
      </c>
      <c r="C7568">
        <v>13.39</v>
      </c>
      <c r="D7568">
        <v>33.72</v>
      </c>
      <c r="E7568">
        <v>84.5</v>
      </c>
      <c r="F7568">
        <v>85.5</v>
      </c>
      <c r="G7568">
        <v>428.9</v>
      </c>
      <c r="H7568">
        <v>0.12867010000000001</v>
      </c>
      <c r="I7568">
        <v>0</v>
      </c>
      <c r="J7568">
        <v>0.13200000000000001</v>
      </c>
      <c r="K7568">
        <v>229.4</v>
      </c>
      <c r="L7568">
        <v>217.6</v>
      </c>
    </row>
    <row r="7569" spans="1:12" x14ac:dyDescent="0.3">
      <c r="A7569" s="1">
        <v>45007.690972222219</v>
      </c>
      <c r="B7569">
        <v>13.39</v>
      </c>
      <c r="C7569">
        <v>13.4</v>
      </c>
      <c r="D7569">
        <v>33.49</v>
      </c>
      <c r="E7569">
        <v>84.2</v>
      </c>
      <c r="F7569">
        <v>85.9</v>
      </c>
      <c r="G7569">
        <v>175.4</v>
      </c>
      <c r="H7569">
        <v>5.2607639999999997E-2</v>
      </c>
      <c r="I7569">
        <v>0</v>
      </c>
      <c r="J7569">
        <v>0.128</v>
      </c>
      <c r="K7569">
        <v>196.6</v>
      </c>
      <c r="L7569">
        <v>220</v>
      </c>
    </row>
    <row r="7570" spans="1:12" x14ac:dyDescent="0.3">
      <c r="A7570" s="1">
        <v>45007.694444444445</v>
      </c>
      <c r="B7570">
        <v>13.39</v>
      </c>
      <c r="C7570">
        <v>13.4</v>
      </c>
      <c r="D7570">
        <v>33.200000000000003</v>
      </c>
      <c r="E7570">
        <v>83.7</v>
      </c>
      <c r="F7570">
        <v>87.3</v>
      </c>
      <c r="G7570">
        <v>431.8</v>
      </c>
      <c r="H7570">
        <v>0.12953870000000001</v>
      </c>
      <c r="I7570">
        <v>0</v>
      </c>
      <c r="J7570">
        <v>0.38300000000000001</v>
      </c>
      <c r="K7570">
        <v>51.01</v>
      </c>
      <c r="L7570">
        <v>222</v>
      </c>
    </row>
    <row r="7571" spans="1:12" x14ac:dyDescent="0.3">
      <c r="A7571" s="1">
        <v>45007.697916666664</v>
      </c>
      <c r="B7571">
        <v>13.39</v>
      </c>
      <c r="C7571">
        <v>13.4</v>
      </c>
      <c r="D7571">
        <v>32.92</v>
      </c>
      <c r="E7571">
        <v>84.2</v>
      </c>
      <c r="F7571">
        <v>86.8</v>
      </c>
      <c r="G7571">
        <v>392.1</v>
      </c>
      <c r="H7571">
        <v>0.11761969999999999</v>
      </c>
      <c r="I7571">
        <v>0</v>
      </c>
      <c r="J7571">
        <v>0</v>
      </c>
      <c r="K7571">
        <v>188.7</v>
      </c>
      <c r="L7571">
        <v>217.3</v>
      </c>
    </row>
    <row r="7572" spans="1:12" x14ac:dyDescent="0.3">
      <c r="A7572" s="1">
        <v>45007.701388888891</v>
      </c>
      <c r="B7572">
        <v>13.39</v>
      </c>
      <c r="C7572">
        <v>13.4</v>
      </c>
      <c r="D7572">
        <v>32.85</v>
      </c>
      <c r="E7572">
        <v>84.4</v>
      </c>
      <c r="F7572">
        <v>86.9</v>
      </c>
      <c r="G7572">
        <v>362.5</v>
      </c>
      <c r="H7572">
        <v>0.1087571</v>
      </c>
      <c r="I7572">
        <v>0</v>
      </c>
      <c r="J7572">
        <v>0</v>
      </c>
      <c r="K7572">
        <v>146.1</v>
      </c>
      <c r="L7572">
        <v>253.1</v>
      </c>
    </row>
    <row r="7573" spans="1:12" x14ac:dyDescent="0.3">
      <c r="A7573" s="1">
        <v>45007.704861111109</v>
      </c>
      <c r="B7573">
        <v>13.39</v>
      </c>
      <c r="C7573">
        <v>13.4</v>
      </c>
      <c r="D7573">
        <v>32.869999999999997</v>
      </c>
      <c r="E7573">
        <v>84.9</v>
      </c>
      <c r="F7573">
        <v>86.3</v>
      </c>
      <c r="G7573">
        <v>354.2</v>
      </c>
      <c r="H7573">
        <v>0.1062461</v>
      </c>
      <c r="I7573">
        <v>0</v>
      </c>
      <c r="J7573">
        <v>0.18</v>
      </c>
      <c r="K7573">
        <v>193.5</v>
      </c>
      <c r="L7573">
        <v>239.5</v>
      </c>
    </row>
    <row r="7574" spans="1:12" x14ac:dyDescent="0.3">
      <c r="A7574" s="1">
        <v>45007.708333333336</v>
      </c>
      <c r="B7574">
        <v>13.39</v>
      </c>
      <c r="C7574">
        <v>13.4</v>
      </c>
      <c r="D7574">
        <v>32.909999999999997</v>
      </c>
      <c r="E7574">
        <v>84.5</v>
      </c>
      <c r="F7574">
        <v>87.2</v>
      </c>
      <c r="G7574">
        <v>308.60000000000002</v>
      </c>
      <c r="H7574">
        <v>9.2594289999999996E-2</v>
      </c>
      <c r="I7574">
        <v>0</v>
      </c>
      <c r="J7574">
        <v>4.7E-2</v>
      </c>
      <c r="K7574">
        <v>66.040000000000006</v>
      </c>
      <c r="L7574">
        <v>254.4</v>
      </c>
    </row>
    <row r="7575" spans="1:12" x14ac:dyDescent="0.3">
      <c r="A7575" s="1">
        <v>45007.711805555555</v>
      </c>
      <c r="B7575">
        <v>13.39</v>
      </c>
      <c r="C7575">
        <v>13.4</v>
      </c>
      <c r="D7575">
        <v>32.89</v>
      </c>
      <c r="E7575">
        <v>84.3</v>
      </c>
      <c r="F7575">
        <v>86.7</v>
      </c>
      <c r="G7575">
        <v>219</v>
      </c>
      <c r="H7575">
        <v>6.5698569999999998E-2</v>
      </c>
      <c r="I7575">
        <v>0</v>
      </c>
      <c r="J7575">
        <v>0.39</v>
      </c>
      <c r="K7575">
        <v>67.7</v>
      </c>
      <c r="L7575">
        <v>234.2</v>
      </c>
    </row>
    <row r="7576" spans="1:12" x14ac:dyDescent="0.3">
      <c r="A7576" s="1">
        <v>45007.715277777781</v>
      </c>
      <c r="B7576">
        <v>13.39</v>
      </c>
      <c r="C7576">
        <v>13.4</v>
      </c>
      <c r="D7576">
        <v>32.700000000000003</v>
      </c>
      <c r="E7576">
        <v>83.6</v>
      </c>
      <c r="F7576">
        <v>88.7</v>
      </c>
      <c r="G7576">
        <v>325.5</v>
      </c>
      <c r="H7576">
        <v>9.7655259999999994E-2</v>
      </c>
      <c r="I7576">
        <v>0</v>
      </c>
      <c r="J7576">
        <v>0.17499999999999999</v>
      </c>
      <c r="K7576">
        <v>64.38</v>
      </c>
      <c r="L7576">
        <v>220.6</v>
      </c>
    </row>
    <row r="7577" spans="1:12" x14ac:dyDescent="0.3">
      <c r="A7577" s="1">
        <v>45007.71875</v>
      </c>
      <c r="B7577">
        <v>13.4</v>
      </c>
      <c r="C7577">
        <v>13.42</v>
      </c>
      <c r="D7577">
        <v>32.47</v>
      </c>
      <c r="E7577">
        <v>83.8</v>
      </c>
      <c r="F7577">
        <v>88</v>
      </c>
      <c r="G7577">
        <v>266.39999999999998</v>
      </c>
      <c r="H7577">
        <v>7.9917009999999997E-2</v>
      </c>
      <c r="I7577">
        <v>0</v>
      </c>
      <c r="J7577">
        <v>0.73299999999999998</v>
      </c>
      <c r="K7577">
        <v>45.13</v>
      </c>
      <c r="L7577">
        <v>223.7</v>
      </c>
    </row>
    <row r="7578" spans="1:12" x14ac:dyDescent="0.3">
      <c r="A7578" s="1">
        <v>45007.722222222219</v>
      </c>
      <c r="B7578">
        <v>13.42</v>
      </c>
      <c r="C7578">
        <v>13.42</v>
      </c>
      <c r="D7578">
        <v>32.21</v>
      </c>
      <c r="E7578">
        <v>83.5</v>
      </c>
      <c r="F7578">
        <v>88.8</v>
      </c>
      <c r="G7578">
        <v>161.30000000000001</v>
      </c>
      <c r="H7578">
        <v>4.8390210000000003E-2</v>
      </c>
      <c r="I7578">
        <v>0</v>
      </c>
      <c r="J7578">
        <v>0.52</v>
      </c>
      <c r="K7578">
        <v>84.9</v>
      </c>
      <c r="L7578">
        <v>223.7</v>
      </c>
    </row>
    <row r="7579" spans="1:12" x14ac:dyDescent="0.3">
      <c r="A7579" s="1">
        <v>45007.725694444445</v>
      </c>
      <c r="B7579">
        <v>13.41</v>
      </c>
      <c r="C7579">
        <v>13.42</v>
      </c>
      <c r="D7579">
        <v>31.75</v>
      </c>
      <c r="E7579">
        <v>82.7</v>
      </c>
      <c r="F7579">
        <v>89.9</v>
      </c>
      <c r="G7579">
        <v>117.5</v>
      </c>
      <c r="H7579">
        <v>3.5243919999999998E-2</v>
      </c>
      <c r="I7579">
        <v>0</v>
      </c>
      <c r="J7579">
        <v>0.377</v>
      </c>
      <c r="K7579">
        <v>64.63</v>
      </c>
      <c r="L7579">
        <v>226.8</v>
      </c>
    </row>
    <row r="7580" spans="1:12" x14ac:dyDescent="0.3">
      <c r="A7580" s="1">
        <v>45007.729166666664</v>
      </c>
      <c r="B7580">
        <v>13.42</v>
      </c>
      <c r="C7580">
        <v>13.44</v>
      </c>
      <c r="D7580">
        <v>31.08</v>
      </c>
      <c r="E7580">
        <v>82.1</v>
      </c>
      <c r="F7580">
        <v>90.7</v>
      </c>
      <c r="G7580">
        <v>130</v>
      </c>
      <c r="H7580">
        <v>3.8987670000000002E-2</v>
      </c>
      <c r="I7580">
        <v>0</v>
      </c>
      <c r="J7580">
        <v>1.4339999999999999</v>
      </c>
      <c r="K7580">
        <v>78.040000000000006</v>
      </c>
      <c r="L7580">
        <v>229.7</v>
      </c>
    </row>
    <row r="7581" spans="1:12" x14ac:dyDescent="0.3">
      <c r="A7581" s="1">
        <v>45007.732638888891</v>
      </c>
      <c r="B7581">
        <v>13.44</v>
      </c>
      <c r="C7581">
        <v>13.45</v>
      </c>
      <c r="D7581">
        <v>30.39</v>
      </c>
      <c r="E7581">
        <v>81.900000000000006</v>
      </c>
      <c r="F7581">
        <v>91.2</v>
      </c>
      <c r="G7581">
        <v>158.9</v>
      </c>
      <c r="H7581">
        <v>4.7663509999999999E-2</v>
      </c>
      <c r="I7581">
        <v>0</v>
      </c>
      <c r="J7581">
        <v>0.46700000000000003</v>
      </c>
      <c r="K7581">
        <v>57.13</v>
      </c>
      <c r="L7581">
        <v>231.3</v>
      </c>
    </row>
    <row r="7582" spans="1:12" x14ac:dyDescent="0.3">
      <c r="A7582" s="1">
        <v>45007.736111111109</v>
      </c>
      <c r="B7582">
        <v>13.46</v>
      </c>
      <c r="C7582">
        <v>13.47</v>
      </c>
      <c r="D7582">
        <v>29.69</v>
      </c>
      <c r="E7582">
        <v>81.8</v>
      </c>
      <c r="F7582">
        <v>91.4</v>
      </c>
      <c r="G7582">
        <v>113.9</v>
      </c>
      <c r="H7582">
        <v>3.4164310000000003E-2</v>
      </c>
      <c r="I7582">
        <v>0</v>
      </c>
      <c r="J7582">
        <v>0.16200000000000001</v>
      </c>
      <c r="K7582">
        <v>49.92</v>
      </c>
      <c r="L7582">
        <v>231.8</v>
      </c>
    </row>
    <row r="7583" spans="1:12" x14ac:dyDescent="0.3">
      <c r="A7583" s="1">
        <v>45007.739583333336</v>
      </c>
      <c r="B7583">
        <v>13.46</v>
      </c>
      <c r="C7583">
        <v>13.47</v>
      </c>
      <c r="D7583">
        <v>29.09</v>
      </c>
      <c r="E7583">
        <v>81.5</v>
      </c>
      <c r="F7583">
        <v>91.6</v>
      </c>
      <c r="G7583">
        <v>90.1</v>
      </c>
      <c r="H7583">
        <v>2.7027059999999999E-2</v>
      </c>
      <c r="I7583">
        <v>0</v>
      </c>
      <c r="J7583">
        <v>0.42199999999999999</v>
      </c>
      <c r="K7583">
        <v>73.010000000000005</v>
      </c>
      <c r="L7583">
        <v>246.1</v>
      </c>
    </row>
    <row r="7584" spans="1:12" x14ac:dyDescent="0.3">
      <c r="A7584" s="1">
        <v>45007.743055555555</v>
      </c>
      <c r="B7584">
        <v>13.48</v>
      </c>
      <c r="C7584">
        <v>13.49</v>
      </c>
      <c r="D7584">
        <v>28.52</v>
      </c>
      <c r="E7584">
        <v>81.2</v>
      </c>
      <c r="F7584">
        <v>91.6</v>
      </c>
      <c r="G7584">
        <v>81</v>
      </c>
      <c r="H7584">
        <v>2.4288560000000001E-2</v>
      </c>
      <c r="I7584">
        <v>0</v>
      </c>
      <c r="J7584">
        <v>1.167</v>
      </c>
      <c r="K7584">
        <v>38.85</v>
      </c>
      <c r="L7584">
        <v>248.6</v>
      </c>
    </row>
    <row r="7585" spans="1:12" x14ac:dyDescent="0.3">
      <c r="A7585" s="1">
        <v>45007.746527777781</v>
      </c>
      <c r="B7585">
        <v>13.48</v>
      </c>
      <c r="C7585">
        <v>13.51</v>
      </c>
      <c r="D7585">
        <v>28.02</v>
      </c>
      <c r="E7585">
        <v>81.099999999999994</v>
      </c>
      <c r="F7585">
        <v>92.2</v>
      </c>
      <c r="G7585">
        <v>65.22</v>
      </c>
      <c r="H7585">
        <v>1.956695E-2</v>
      </c>
      <c r="I7585">
        <v>0</v>
      </c>
      <c r="J7585">
        <v>0.57499999999999996</v>
      </c>
      <c r="K7585">
        <v>77.28</v>
      </c>
      <c r="L7585">
        <v>252.1</v>
      </c>
    </row>
    <row r="7586" spans="1:12" x14ac:dyDescent="0.3">
      <c r="A7586" s="1">
        <v>45007.75</v>
      </c>
      <c r="B7586">
        <v>13.51</v>
      </c>
      <c r="C7586">
        <v>13.51</v>
      </c>
      <c r="D7586">
        <v>27.61</v>
      </c>
      <c r="E7586">
        <v>81.099999999999994</v>
      </c>
      <c r="F7586">
        <v>92</v>
      </c>
      <c r="G7586">
        <v>70.400000000000006</v>
      </c>
      <c r="H7586">
        <v>2.1118749999999999E-2</v>
      </c>
      <c r="I7586">
        <v>0</v>
      </c>
      <c r="J7586">
        <v>0.62</v>
      </c>
      <c r="K7586">
        <v>55.92</v>
      </c>
      <c r="L7586">
        <v>265.39999999999998</v>
      </c>
    </row>
    <row r="7587" spans="1:12" x14ac:dyDescent="0.3">
      <c r="A7587" s="1">
        <v>45007.753472222219</v>
      </c>
      <c r="B7587">
        <v>13.5</v>
      </c>
      <c r="C7587">
        <v>13.51</v>
      </c>
      <c r="D7587">
        <v>27.27</v>
      </c>
      <c r="E7587">
        <v>81.099999999999994</v>
      </c>
      <c r="F7587">
        <v>92.2</v>
      </c>
      <c r="G7587">
        <v>61.86</v>
      </c>
      <c r="H7587">
        <v>1.8558129999999999E-2</v>
      </c>
      <c r="I7587">
        <v>0</v>
      </c>
      <c r="J7587">
        <v>1.0629999999999999</v>
      </c>
      <c r="K7587">
        <v>78.290000000000006</v>
      </c>
      <c r="L7587">
        <v>253.7</v>
      </c>
    </row>
    <row r="7588" spans="1:12" x14ac:dyDescent="0.3">
      <c r="A7588" s="1">
        <v>45007.756944444445</v>
      </c>
      <c r="B7588">
        <v>13.47</v>
      </c>
      <c r="C7588">
        <v>13.51</v>
      </c>
      <c r="D7588">
        <v>26.79</v>
      </c>
      <c r="E7588">
        <v>81</v>
      </c>
      <c r="F7588">
        <v>92.2</v>
      </c>
      <c r="G7588">
        <v>36.78</v>
      </c>
      <c r="H7588">
        <v>1.103441E-2</v>
      </c>
      <c r="I7588">
        <v>0</v>
      </c>
      <c r="J7588">
        <v>8.6999999999999994E-2</v>
      </c>
      <c r="K7588">
        <v>76.400000000000006</v>
      </c>
      <c r="L7588">
        <v>253</v>
      </c>
    </row>
    <row r="7589" spans="1:12" x14ac:dyDescent="0.3">
      <c r="A7589" s="1">
        <v>45007.760416666664</v>
      </c>
      <c r="B7589">
        <v>13.38</v>
      </c>
      <c r="C7589">
        <v>13.46</v>
      </c>
      <c r="D7589">
        <v>26.16</v>
      </c>
      <c r="E7589">
        <v>80.7</v>
      </c>
      <c r="F7589">
        <v>92.8</v>
      </c>
      <c r="G7589">
        <v>35.700000000000003</v>
      </c>
      <c r="H7589">
        <v>1.0709659999999999E-2</v>
      </c>
      <c r="I7589">
        <v>0</v>
      </c>
      <c r="J7589">
        <v>0.29699999999999999</v>
      </c>
      <c r="K7589">
        <v>64.08</v>
      </c>
      <c r="L7589">
        <v>256.2</v>
      </c>
    </row>
    <row r="7590" spans="1:12" x14ac:dyDescent="0.3">
      <c r="A7590" s="1">
        <v>45007.763888888891</v>
      </c>
      <c r="B7590">
        <v>13.39</v>
      </c>
      <c r="C7590">
        <v>13.56</v>
      </c>
      <c r="D7590">
        <v>25.8</v>
      </c>
      <c r="E7590">
        <v>80.7</v>
      </c>
      <c r="F7590">
        <v>93</v>
      </c>
      <c r="G7590">
        <v>40.58</v>
      </c>
      <c r="H7590">
        <v>1.21745E-2</v>
      </c>
      <c r="I7590">
        <v>0</v>
      </c>
      <c r="J7590">
        <v>0</v>
      </c>
      <c r="K7590">
        <v>63.41</v>
      </c>
      <c r="L7590">
        <v>252</v>
      </c>
    </row>
    <row r="7591" spans="1:12" x14ac:dyDescent="0.3">
      <c r="A7591" s="1">
        <v>45007.767361111109</v>
      </c>
      <c r="B7591">
        <v>13.21</v>
      </c>
      <c r="C7591">
        <v>13.33</v>
      </c>
      <c r="D7591">
        <v>25.49</v>
      </c>
      <c r="E7591">
        <v>80.599999999999994</v>
      </c>
      <c r="F7591">
        <v>93.2</v>
      </c>
      <c r="G7591">
        <v>30.82</v>
      </c>
      <c r="H7591">
        <v>9.2458509999999994E-3</v>
      </c>
      <c r="I7591">
        <v>0</v>
      </c>
      <c r="J7591">
        <v>0</v>
      </c>
      <c r="K7591">
        <v>72.12</v>
      </c>
      <c r="L7591">
        <v>252.6</v>
      </c>
    </row>
    <row r="7592" spans="1:12" x14ac:dyDescent="0.3">
      <c r="A7592" s="1">
        <v>45007.770833333336</v>
      </c>
      <c r="B7592">
        <v>13.08</v>
      </c>
      <c r="C7592">
        <v>13.14</v>
      </c>
      <c r="D7592">
        <v>25.18</v>
      </c>
      <c r="E7592">
        <v>80.400000000000006</v>
      </c>
      <c r="F7592">
        <v>93.4</v>
      </c>
      <c r="G7592">
        <v>14.12</v>
      </c>
      <c r="H7592">
        <v>4.2362989999999998E-3</v>
      </c>
      <c r="I7592">
        <v>0</v>
      </c>
      <c r="J7592">
        <v>0.89100000000000001</v>
      </c>
      <c r="K7592">
        <v>66.430000000000007</v>
      </c>
      <c r="L7592">
        <v>252.4</v>
      </c>
    </row>
    <row r="7593" spans="1:12" x14ac:dyDescent="0.3">
      <c r="A7593" s="1">
        <v>45007.774305555555</v>
      </c>
      <c r="B7593">
        <v>13.03</v>
      </c>
      <c r="C7593">
        <v>13.05</v>
      </c>
      <c r="D7593">
        <v>24.93</v>
      </c>
      <c r="E7593">
        <v>80.400000000000006</v>
      </c>
      <c r="F7593">
        <v>93.6</v>
      </c>
      <c r="G7593">
        <v>4.2300000000000004</v>
      </c>
      <c r="H7593">
        <v>1.269016E-3</v>
      </c>
      <c r="I7593">
        <v>0</v>
      </c>
      <c r="J7593">
        <v>2.3E-2</v>
      </c>
      <c r="K7593">
        <v>74.22</v>
      </c>
      <c r="L7593">
        <v>247.6</v>
      </c>
    </row>
    <row r="7594" spans="1:12" x14ac:dyDescent="0.3">
      <c r="A7594" s="1">
        <v>45007.777777777781</v>
      </c>
      <c r="B7594">
        <v>13.01</v>
      </c>
      <c r="C7594">
        <v>13.03</v>
      </c>
      <c r="D7594">
        <v>24.68</v>
      </c>
      <c r="E7594">
        <v>80.3</v>
      </c>
      <c r="F7594">
        <v>94.1</v>
      </c>
      <c r="G7594">
        <v>1.909</v>
      </c>
      <c r="H7594">
        <v>5.7263379999999997E-4</v>
      </c>
      <c r="I7594">
        <v>0</v>
      </c>
      <c r="J7594">
        <v>0.86899999999999999</v>
      </c>
      <c r="K7594">
        <v>69.58</v>
      </c>
      <c r="L7594">
        <v>247.1</v>
      </c>
    </row>
    <row r="7595" spans="1:12" x14ac:dyDescent="0.3">
      <c r="A7595" s="1">
        <v>45007.78125</v>
      </c>
      <c r="B7595">
        <v>13</v>
      </c>
      <c r="C7595">
        <v>13.01</v>
      </c>
      <c r="D7595">
        <v>24.43</v>
      </c>
      <c r="E7595">
        <v>80.2</v>
      </c>
      <c r="F7595">
        <v>94.7</v>
      </c>
      <c r="G7595">
        <v>0.96399999999999997</v>
      </c>
      <c r="H7595">
        <v>2.8914210000000002E-4</v>
      </c>
      <c r="I7595">
        <v>0</v>
      </c>
      <c r="J7595">
        <v>0.47599999999999998</v>
      </c>
      <c r="K7595">
        <v>56.59</v>
      </c>
      <c r="L7595">
        <v>238</v>
      </c>
    </row>
    <row r="7596" spans="1:12" x14ac:dyDescent="0.3">
      <c r="A7596" s="1">
        <v>45007.784722222219</v>
      </c>
      <c r="B7596">
        <v>12.99</v>
      </c>
      <c r="C7596">
        <v>13</v>
      </c>
      <c r="D7596">
        <v>24.2</v>
      </c>
      <c r="E7596">
        <v>80.099999999999994</v>
      </c>
      <c r="F7596">
        <v>94.9</v>
      </c>
      <c r="G7596">
        <v>0.51100000000000001</v>
      </c>
      <c r="H7596">
        <v>1.5335979999999999E-4</v>
      </c>
      <c r="I7596">
        <v>0</v>
      </c>
      <c r="J7596">
        <v>0.35199999999999998</v>
      </c>
      <c r="K7596">
        <v>54.64</v>
      </c>
      <c r="L7596">
        <v>243.9</v>
      </c>
    </row>
    <row r="7597" spans="1:12" x14ac:dyDescent="0.3">
      <c r="A7597" s="1">
        <v>45007.788194444445</v>
      </c>
      <c r="B7597">
        <v>12.99</v>
      </c>
      <c r="C7597">
        <v>12.99</v>
      </c>
      <c r="D7597">
        <v>24.01</v>
      </c>
      <c r="E7597">
        <v>80.099999999999994</v>
      </c>
      <c r="F7597">
        <v>95.2</v>
      </c>
      <c r="G7597">
        <v>0.152</v>
      </c>
      <c r="H7597" s="2">
        <v>4.5633310000000003E-5</v>
      </c>
      <c r="I7597">
        <v>0</v>
      </c>
      <c r="J7597">
        <v>0.25600000000000001</v>
      </c>
      <c r="K7597">
        <v>72.14</v>
      </c>
      <c r="L7597">
        <v>240</v>
      </c>
    </row>
    <row r="7598" spans="1:12" x14ac:dyDescent="0.3">
      <c r="A7598" s="1">
        <v>45007.791666666664</v>
      </c>
      <c r="B7598">
        <v>12.98</v>
      </c>
      <c r="C7598">
        <v>12.98</v>
      </c>
      <c r="D7598">
        <v>23.86</v>
      </c>
      <c r="E7598">
        <v>80.099999999999994</v>
      </c>
      <c r="F7598">
        <v>95.4</v>
      </c>
      <c r="G7598">
        <v>3.3000000000000002E-2</v>
      </c>
      <c r="H7598" s="2">
        <v>9.8347659999999998E-6</v>
      </c>
      <c r="I7598">
        <v>0</v>
      </c>
      <c r="J7598">
        <v>0.83399999999999996</v>
      </c>
      <c r="K7598">
        <v>326.60000000000002</v>
      </c>
      <c r="L7598">
        <v>265.7</v>
      </c>
    </row>
    <row r="7599" spans="1:12" x14ac:dyDescent="0.3">
      <c r="A7599" s="1">
        <v>45007.795138888891</v>
      </c>
      <c r="B7599">
        <v>12.97</v>
      </c>
      <c r="C7599">
        <v>12.98</v>
      </c>
      <c r="D7599">
        <v>23.75</v>
      </c>
      <c r="E7599">
        <v>80.2</v>
      </c>
      <c r="F7599">
        <v>95.9</v>
      </c>
      <c r="G7599">
        <v>0.01</v>
      </c>
      <c r="H7599" s="2">
        <v>2.9057259999999999E-6</v>
      </c>
      <c r="I7599">
        <v>0.02</v>
      </c>
      <c r="J7599">
        <v>1.165</v>
      </c>
      <c r="K7599">
        <v>89.6</v>
      </c>
      <c r="L7599">
        <v>247.7</v>
      </c>
    </row>
    <row r="7600" spans="1:12" x14ac:dyDescent="0.3">
      <c r="A7600" s="1">
        <v>45007.798611111109</v>
      </c>
      <c r="B7600">
        <v>12.97</v>
      </c>
      <c r="C7600">
        <v>12.97</v>
      </c>
      <c r="D7600">
        <v>23.61</v>
      </c>
      <c r="E7600">
        <v>79.64</v>
      </c>
      <c r="F7600">
        <v>97</v>
      </c>
      <c r="G7600">
        <v>8.9999999999999993E-3</v>
      </c>
      <c r="H7600" s="2">
        <v>2.726912E-6</v>
      </c>
      <c r="I7600">
        <v>0</v>
      </c>
      <c r="J7600">
        <v>0.42699999999999999</v>
      </c>
      <c r="K7600">
        <v>56.66</v>
      </c>
      <c r="L7600">
        <v>239.2</v>
      </c>
    </row>
    <row r="7601" spans="1:12" x14ac:dyDescent="0.3">
      <c r="A7601" s="1">
        <v>45007.802083333336</v>
      </c>
      <c r="B7601">
        <v>12.96</v>
      </c>
      <c r="C7601">
        <v>12.97</v>
      </c>
      <c r="D7601">
        <v>23.41</v>
      </c>
      <c r="E7601">
        <v>79.319999999999993</v>
      </c>
      <c r="F7601">
        <v>97.9</v>
      </c>
      <c r="G7601">
        <v>6.0000000000000001E-3</v>
      </c>
      <c r="H7601" s="2">
        <v>1.7523769999999999E-6</v>
      </c>
      <c r="I7601">
        <v>0</v>
      </c>
      <c r="J7601">
        <v>0.54600000000000004</v>
      </c>
      <c r="K7601">
        <v>84</v>
      </c>
      <c r="L7601">
        <v>245.6</v>
      </c>
    </row>
    <row r="7602" spans="1:12" x14ac:dyDescent="0.3">
      <c r="A7602" s="1">
        <v>45007.805555555555</v>
      </c>
      <c r="B7602">
        <v>12.96</v>
      </c>
      <c r="C7602">
        <v>12.96</v>
      </c>
      <c r="D7602">
        <v>23.2</v>
      </c>
      <c r="E7602">
        <v>79.180000000000007</v>
      </c>
      <c r="F7602">
        <v>98.6</v>
      </c>
      <c r="G7602">
        <v>4.0000000000000001E-3</v>
      </c>
      <c r="H7602" s="2">
        <v>1.1265280000000001E-6</v>
      </c>
      <c r="I7602">
        <v>0</v>
      </c>
      <c r="J7602">
        <v>1.083</v>
      </c>
      <c r="K7602">
        <v>59.24</v>
      </c>
      <c r="L7602">
        <v>232.3</v>
      </c>
    </row>
    <row r="7603" spans="1:12" x14ac:dyDescent="0.3">
      <c r="A7603" s="1">
        <v>45007.809027777781</v>
      </c>
      <c r="B7603">
        <v>12.95</v>
      </c>
      <c r="C7603">
        <v>12.96</v>
      </c>
      <c r="D7603">
        <v>23.01</v>
      </c>
      <c r="E7603">
        <v>79</v>
      </c>
      <c r="F7603">
        <v>99.1</v>
      </c>
      <c r="G7603">
        <v>8.0000000000000002E-3</v>
      </c>
      <c r="H7603" s="2">
        <v>2.2798779999999998E-6</v>
      </c>
      <c r="I7603">
        <v>0</v>
      </c>
      <c r="J7603">
        <v>1.583</v>
      </c>
      <c r="K7603">
        <v>65.84</v>
      </c>
      <c r="L7603">
        <v>223</v>
      </c>
    </row>
    <row r="7604" spans="1:12" x14ac:dyDescent="0.3">
      <c r="A7604" s="1">
        <v>45007.8125</v>
      </c>
      <c r="B7604">
        <v>12.95</v>
      </c>
      <c r="C7604">
        <v>12.95</v>
      </c>
      <c r="D7604">
        <v>22.83</v>
      </c>
      <c r="E7604">
        <v>78.790000000000006</v>
      </c>
      <c r="F7604">
        <v>99.4</v>
      </c>
      <c r="G7604">
        <v>5.0000000000000001E-3</v>
      </c>
      <c r="H7604" s="2">
        <v>1.6182659999999999E-6</v>
      </c>
      <c r="I7604">
        <v>0</v>
      </c>
      <c r="J7604">
        <v>0.60399999999999998</v>
      </c>
      <c r="K7604">
        <v>47.42</v>
      </c>
      <c r="L7604">
        <v>224.7</v>
      </c>
    </row>
    <row r="7605" spans="1:12" x14ac:dyDescent="0.3">
      <c r="A7605" s="1">
        <v>45007.815972222219</v>
      </c>
      <c r="B7605">
        <v>12.94</v>
      </c>
      <c r="C7605">
        <v>12.95</v>
      </c>
      <c r="D7605">
        <v>22.69</v>
      </c>
      <c r="E7605">
        <v>78.569999999999993</v>
      </c>
      <c r="F7605">
        <v>99.7</v>
      </c>
      <c r="G7605">
        <v>5.0000000000000001E-3</v>
      </c>
      <c r="H7605" s="2">
        <v>1.448393E-6</v>
      </c>
      <c r="I7605">
        <v>0</v>
      </c>
      <c r="J7605">
        <v>0.51200000000000001</v>
      </c>
      <c r="K7605">
        <v>74.650000000000006</v>
      </c>
      <c r="L7605">
        <v>222.3</v>
      </c>
    </row>
    <row r="7606" spans="1:12" x14ac:dyDescent="0.3">
      <c r="A7606" s="1">
        <v>45007.819444444445</v>
      </c>
      <c r="B7606">
        <v>12.94</v>
      </c>
      <c r="C7606">
        <v>12.94</v>
      </c>
      <c r="D7606">
        <v>22.55</v>
      </c>
      <c r="E7606">
        <v>78.459999999999994</v>
      </c>
      <c r="F7606">
        <v>99.9</v>
      </c>
      <c r="G7606">
        <v>0.01</v>
      </c>
      <c r="H7606" s="2">
        <v>2.9951330000000002E-6</v>
      </c>
      <c r="I7606">
        <v>0</v>
      </c>
      <c r="J7606">
        <v>1.1850000000000001</v>
      </c>
      <c r="K7606">
        <v>46.89</v>
      </c>
      <c r="L7606">
        <v>216.4</v>
      </c>
    </row>
    <row r="7607" spans="1:12" x14ac:dyDescent="0.3">
      <c r="A7607" s="1">
        <v>45007.822916666664</v>
      </c>
      <c r="B7607">
        <v>12.94</v>
      </c>
      <c r="C7607">
        <v>12.94</v>
      </c>
      <c r="D7607">
        <v>22.43</v>
      </c>
      <c r="E7607">
        <v>78.28</v>
      </c>
      <c r="F7607">
        <v>100</v>
      </c>
      <c r="G7607">
        <v>7.0000000000000001E-3</v>
      </c>
      <c r="H7607" s="2">
        <v>2.029538E-6</v>
      </c>
      <c r="I7607">
        <v>0</v>
      </c>
      <c r="J7607">
        <v>1.778</v>
      </c>
      <c r="K7607">
        <v>73.010000000000005</v>
      </c>
      <c r="L7607">
        <v>206.8</v>
      </c>
    </row>
    <row r="7608" spans="1:12" x14ac:dyDescent="0.3">
      <c r="A7608" s="1">
        <v>45007.826388888891</v>
      </c>
      <c r="B7608">
        <v>12.93</v>
      </c>
      <c r="C7608">
        <v>12.94</v>
      </c>
      <c r="D7608">
        <v>22.31</v>
      </c>
      <c r="E7608">
        <v>78.180000000000007</v>
      </c>
      <c r="F7608">
        <v>100</v>
      </c>
      <c r="G7608">
        <v>7.0000000000000001E-3</v>
      </c>
      <c r="H7608" s="2">
        <v>2.244115E-6</v>
      </c>
      <c r="I7608">
        <v>0</v>
      </c>
      <c r="J7608">
        <v>0.86899999999999999</v>
      </c>
      <c r="K7608">
        <v>48.63</v>
      </c>
      <c r="L7608">
        <v>207.4</v>
      </c>
    </row>
    <row r="7609" spans="1:12" x14ac:dyDescent="0.3">
      <c r="A7609" s="1">
        <v>45007.829861111109</v>
      </c>
      <c r="B7609">
        <v>12.93</v>
      </c>
      <c r="C7609">
        <v>12.94</v>
      </c>
      <c r="D7609">
        <v>22.21</v>
      </c>
      <c r="E7609">
        <v>78.069999999999993</v>
      </c>
      <c r="F7609">
        <v>100</v>
      </c>
      <c r="G7609">
        <v>4.0000000000000001E-3</v>
      </c>
      <c r="H7609" s="2">
        <v>1.296401E-6</v>
      </c>
      <c r="I7609">
        <v>0</v>
      </c>
      <c r="J7609">
        <v>1.381</v>
      </c>
      <c r="K7609">
        <v>65.31</v>
      </c>
      <c r="L7609">
        <v>202.7</v>
      </c>
    </row>
    <row r="7610" spans="1:12" x14ac:dyDescent="0.3">
      <c r="A7610" s="1">
        <v>45007.833333333336</v>
      </c>
      <c r="B7610">
        <v>12.93</v>
      </c>
      <c r="C7610">
        <v>12.93</v>
      </c>
      <c r="D7610">
        <v>22.12</v>
      </c>
      <c r="E7610">
        <v>78.03</v>
      </c>
      <c r="F7610">
        <v>100</v>
      </c>
      <c r="G7610">
        <v>6.0000000000000001E-3</v>
      </c>
      <c r="H7610" s="2">
        <v>1.93119E-6</v>
      </c>
      <c r="I7610">
        <v>0</v>
      </c>
      <c r="J7610">
        <v>1.4810000000000001</v>
      </c>
      <c r="K7610">
        <v>71.900000000000006</v>
      </c>
      <c r="L7610">
        <v>195.9</v>
      </c>
    </row>
    <row r="7611" spans="1:12" x14ac:dyDescent="0.3">
      <c r="A7611" s="1">
        <v>45007.836805555555</v>
      </c>
      <c r="B7611">
        <v>12.93</v>
      </c>
      <c r="C7611">
        <v>12.93</v>
      </c>
      <c r="D7611">
        <v>22.03</v>
      </c>
      <c r="E7611">
        <v>78.040000000000006</v>
      </c>
      <c r="F7611">
        <v>100</v>
      </c>
      <c r="G7611">
        <v>5.0000000000000001E-3</v>
      </c>
      <c r="H7611" s="2">
        <v>1.4752150000000001E-6</v>
      </c>
      <c r="I7611">
        <v>0</v>
      </c>
      <c r="J7611">
        <v>1.0209999999999999</v>
      </c>
      <c r="K7611">
        <v>67.11</v>
      </c>
      <c r="L7611">
        <v>193.4</v>
      </c>
    </row>
    <row r="7612" spans="1:12" x14ac:dyDescent="0.3">
      <c r="A7612" s="1">
        <v>45007.840277777781</v>
      </c>
      <c r="B7612">
        <v>12.92</v>
      </c>
      <c r="C7612">
        <v>12.93</v>
      </c>
      <c r="D7612">
        <v>21.97</v>
      </c>
      <c r="E7612">
        <v>78.040000000000006</v>
      </c>
      <c r="F7612">
        <v>100</v>
      </c>
      <c r="G7612">
        <v>5.0000000000000001E-3</v>
      </c>
      <c r="H7612" s="2">
        <v>1.350045E-6</v>
      </c>
      <c r="I7612">
        <v>0</v>
      </c>
      <c r="J7612">
        <v>0.57599999999999996</v>
      </c>
      <c r="K7612">
        <v>57.5</v>
      </c>
      <c r="L7612">
        <v>193.6</v>
      </c>
    </row>
    <row r="7613" spans="1:12" x14ac:dyDescent="0.3">
      <c r="A7613" s="1">
        <v>45007.84375</v>
      </c>
      <c r="B7613">
        <v>12.92</v>
      </c>
      <c r="C7613">
        <v>12.93</v>
      </c>
      <c r="D7613">
        <v>21.92</v>
      </c>
      <c r="E7613">
        <v>78</v>
      </c>
      <c r="F7613">
        <v>100</v>
      </c>
      <c r="G7613">
        <v>5.0000000000000001E-3</v>
      </c>
      <c r="H7613" s="2">
        <v>1.5735630000000001E-6</v>
      </c>
      <c r="I7613">
        <v>0</v>
      </c>
      <c r="J7613">
        <v>0.72</v>
      </c>
      <c r="K7613">
        <v>91.8</v>
      </c>
      <c r="L7613">
        <v>188.8</v>
      </c>
    </row>
    <row r="7614" spans="1:12" x14ac:dyDescent="0.3">
      <c r="A7614" s="1">
        <v>45007.847222222219</v>
      </c>
      <c r="B7614">
        <v>12.92</v>
      </c>
      <c r="C7614">
        <v>12.92</v>
      </c>
      <c r="D7614">
        <v>21.88</v>
      </c>
      <c r="E7614">
        <v>77.97</v>
      </c>
      <c r="F7614">
        <v>100</v>
      </c>
      <c r="G7614">
        <v>5.0000000000000001E-3</v>
      </c>
      <c r="H7614" s="2">
        <v>1.4573330000000001E-6</v>
      </c>
      <c r="I7614">
        <v>0</v>
      </c>
      <c r="J7614">
        <v>1.5329999999999999</v>
      </c>
      <c r="K7614">
        <v>78.88</v>
      </c>
      <c r="L7614">
        <v>186</v>
      </c>
    </row>
    <row r="7615" spans="1:12" x14ac:dyDescent="0.3">
      <c r="A7615" s="1">
        <v>45007.850694444445</v>
      </c>
      <c r="B7615">
        <v>12.92</v>
      </c>
      <c r="C7615">
        <v>12.92</v>
      </c>
      <c r="D7615">
        <v>21.84</v>
      </c>
      <c r="E7615">
        <v>78.03</v>
      </c>
      <c r="F7615">
        <v>100</v>
      </c>
      <c r="G7615">
        <v>7.0000000000000001E-3</v>
      </c>
      <c r="H7615" s="2">
        <v>2.1010639999999999E-6</v>
      </c>
      <c r="I7615">
        <v>0</v>
      </c>
      <c r="J7615">
        <v>1.5009999999999999</v>
      </c>
      <c r="K7615">
        <v>84.6</v>
      </c>
      <c r="L7615">
        <v>184.5</v>
      </c>
    </row>
    <row r="7616" spans="1:12" x14ac:dyDescent="0.3">
      <c r="A7616" s="1">
        <v>45007.854166666664</v>
      </c>
      <c r="B7616">
        <v>12.92</v>
      </c>
      <c r="C7616">
        <v>12.92</v>
      </c>
      <c r="D7616">
        <v>21.82</v>
      </c>
      <c r="E7616">
        <v>78.180000000000007</v>
      </c>
      <c r="F7616">
        <v>100</v>
      </c>
      <c r="G7616">
        <v>5.0000000000000001E-3</v>
      </c>
      <c r="H7616" s="2">
        <v>1.5556810000000001E-6</v>
      </c>
      <c r="I7616">
        <v>0</v>
      </c>
      <c r="J7616">
        <v>1.5189999999999999</v>
      </c>
      <c r="K7616">
        <v>66.239999999999995</v>
      </c>
      <c r="L7616">
        <v>188.9</v>
      </c>
    </row>
    <row r="7617" spans="1:12" x14ac:dyDescent="0.3">
      <c r="A7617" s="1">
        <v>45007.857638888891</v>
      </c>
      <c r="B7617">
        <v>12.92</v>
      </c>
      <c r="C7617">
        <v>12.92</v>
      </c>
      <c r="D7617">
        <v>21.82</v>
      </c>
      <c r="E7617">
        <v>78.209999999999994</v>
      </c>
      <c r="F7617">
        <v>100</v>
      </c>
      <c r="G7617">
        <v>6.0000000000000001E-3</v>
      </c>
      <c r="H7617" s="2">
        <v>1.7344949999999999E-6</v>
      </c>
      <c r="I7617">
        <v>0</v>
      </c>
      <c r="J7617">
        <v>1.1140000000000001</v>
      </c>
      <c r="K7617">
        <v>70.489999999999995</v>
      </c>
      <c r="L7617">
        <v>197.9</v>
      </c>
    </row>
    <row r="7618" spans="1:12" x14ac:dyDescent="0.3">
      <c r="A7618" s="1">
        <v>45007.861111111109</v>
      </c>
      <c r="B7618">
        <v>12.91</v>
      </c>
      <c r="C7618">
        <v>12.92</v>
      </c>
      <c r="D7618">
        <v>21.81</v>
      </c>
      <c r="E7618">
        <v>78.25</v>
      </c>
      <c r="F7618">
        <v>100</v>
      </c>
      <c r="G7618">
        <v>6.0000000000000001E-3</v>
      </c>
      <c r="H7618" s="2">
        <v>1.716614E-6</v>
      </c>
      <c r="I7618">
        <v>0</v>
      </c>
      <c r="J7618">
        <v>1.403</v>
      </c>
      <c r="K7618">
        <v>59.38</v>
      </c>
      <c r="L7618">
        <v>190.6</v>
      </c>
    </row>
    <row r="7619" spans="1:12" x14ac:dyDescent="0.3">
      <c r="A7619" s="1">
        <v>45007.864583333336</v>
      </c>
      <c r="B7619">
        <v>12.91</v>
      </c>
      <c r="C7619">
        <v>12.92</v>
      </c>
      <c r="D7619">
        <v>21.82</v>
      </c>
      <c r="E7619">
        <v>78.3</v>
      </c>
      <c r="F7619">
        <v>100</v>
      </c>
      <c r="G7619">
        <v>7.0000000000000001E-3</v>
      </c>
      <c r="H7619" s="2">
        <v>2.1368259999999999E-6</v>
      </c>
      <c r="I7619">
        <v>0</v>
      </c>
      <c r="J7619">
        <v>1.0589999999999999</v>
      </c>
      <c r="K7619">
        <v>61.15</v>
      </c>
      <c r="L7619">
        <v>174.7</v>
      </c>
    </row>
    <row r="7620" spans="1:12" x14ac:dyDescent="0.3">
      <c r="A7620" s="1">
        <v>45007.868055555555</v>
      </c>
      <c r="B7620">
        <v>12.91</v>
      </c>
      <c r="C7620">
        <v>12.92</v>
      </c>
      <c r="D7620">
        <v>21.81</v>
      </c>
      <c r="E7620">
        <v>78.31</v>
      </c>
      <c r="F7620">
        <v>100</v>
      </c>
      <c r="G7620">
        <v>6.0000000000000001E-3</v>
      </c>
      <c r="H7620" s="2">
        <v>1.8417840000000001E-6</v>
      </c>
      <c r="I7620">
        <v>0</v>
      </c>
      <c r="J7620">
        <v>0.76800000000000002</v>
      </c>
      <c r="K7620">
        <v>76.06</v>
      </c>
      <c r="L7620">
        <v>231</v>
      </c>
    </row>
    <row r="7621" spans="1:12" x14ac:dyDescent="0.3">
      <c r="A7621" s="1">
        <v>45007.871527777781</v>
      </c>
      <c r="B7621">
        <v>12.91</v>
      </c>
      <c r="C7621">
        <v>12.91</v>
      </c>
      <c r="D7621">
        <v>21.78</v>
      </c>
      <c r="E7621">
        <v>78.239999999999995</v>
      </c>
      <c r="F7621">
        <v>100</v>
      </c>
      <c r="G7621">
        <v>5.0000000000000001E-3</v>
      </c>
      <c r="H7621" s="2">
        <v>1.5914440000000001E-6</v>
      </c>
      <c r="I7621">
        <v>0</v>
      </c>
      <c r="J7621">
        <v>0.96199999999999997</v>
      </c>
      <c r="K7621">
        <v>76.86</v>
      </c>
      <c r="L7621">
        <v>172.2</v>
      </c>
    </row>
    <row r="7622" spans="1:12" x14ac:dyDescent="0.3">
      <c r="A7622" s="1">
        <v>45007.875</v>
      </c>
      <c r="B7622">
        <v>12.91</v>
      </c>
      <c r="C7622">
        <v>12.91</v>
      </c>
      <c r="D7622">
        <v>21.75</v>
      </c>
      <c r="E7622">
        <v>78.16</v>
      </c>
      <c r="F7622">
        <v>100</v>
      </c>
      <c r="G7622">
        <v>5.0000000000000001E-3</v>
      </c>
      <c r="H7622" s="2">
        <v>1.484156E-6</v>
      </c>
      <c r="I7622">
        <v>0</v>
      </c>
      <c r="J7622">
        <v>1.0509999999999999</v>
      </c>
      <c r="K7622">
        <v>68.63</v>
      </c>
      <c r="L7622">
        <v>181.1</v>
      </c>
    </row>
    <row r="7623" spans="1:12" x14ac:dyDescent="0.3">
      <c r="A7623" s="1">
        <v>45007.878472222219</v>
      </c>
      <c r="B7623">
        <v>12.91</v>
      </c>
      <c r="C7623">
        <v>12.91</v>
      </c>
      <c r="D7623">
        <v>21.7</v>
      </c>
      <c r="E7623">
        <v>78.12</v>
      </c>
      <c r="F7623">
        <v>100</v>
      </c>
      <c r="G7623">
        <v>6.0000000000000001E-3</v>
      </c>
      <c r="H7623" s="2">
        <v>1.8864869999999999E-6</v>
      </c>
      <c r="I7623">
        <v>0</v>
      </c>
      <c r="J7623">
        <v>0.73699999999999999</v>
      </c>
      <c r="K7623">
        <v>60.16</v>
      </c>
      <c r="L7623">
        <v>174.7</v>
      </c>
    </row>
    <row r="7624" spans="1:12" x14ac:dyDescent="0.3">
      <c r="A7624" s="1">
        <v>45007.881944444445</v>
      </c>
      <c r="B7624">
        <v>12.91</v>
      </c>
      <c r="C7624">
        <v>12.91</v>
      </c>
      <c r="D7624">
        <v>21.65</v>
      </c>
      <c r="E7624">
        <v>78.14</v>
      </c>
      <c r="F7624">
        <v>100</v>
      </c>
      <c r="G7624">
        <v>4.0000000000000001E-3</v>
      </c>
      <c r="H7624" s="2">
        <v>1.233816E-6</v>
      </c>
      <c r="I7624">
        <v>0</v>
      </c>
      <c r="J7624">
        <v>0.92800000000000005</v>
      </c>
      <c r="K7624">
        <v>44.87</v>
      </c>
      <c r="L7624">
        <v>177</v>
      </c>
    </row>
    <row r="7625" spans="1:12" x14ac:dyDescent="0.3">
      <c r="A7625" s="1">
        <v>45007.885416666664</v>
      </c>
      <c r="B7625">
        <v>12.9</v>
      </c>
      <c r="C7625">
        <v>12.91</v>
      </c>
      <c r="D7625">
        <v>21.61</v>
      </c>
      <c r="E7625">
        <v>78.040000000000006</v>
      </c>
      <c r="F7625">
        <v>100</v>
      </c>
      <c r="G7625">
        <v>7.0000000000000001E-3</v>
      </c>
      <c r="H7625" s="2">
        <v>2.2351739999999999E-6</v>
      </c>
      <c r="I7625">
        <v>0</v>
      </c>
      <c r="J7625">
        <v>0.57999999999999996</v>
      </c>
      <c r="K7625">
        <v>56.67</v>
      </c>
      <c r="L7625">
        <v>177.6</v>
      </c>
    </row>
    <row r="7626" spans="1:12" x14ac:dyDescent="0.3">
      <c r="A7626" s="1">
        <v>45007.888888888891</v>
      </c>
      <c r="B7626">
        <v>12.91</v>
      </c>
      <c r="C7626">
        <v>12.91</v>
      </c>
      <c r="D7626">
        <v>21.56</v>
      </c>
      <c r="E7626">
        <v>77.959999999999994</v>
      </c>
      <c r="F7626">
        <v>100</v>
      </c>
      <c r="G7626">
        <v>5.0000000000000001E-3</v>
      </c>
      <c r="H7626" s="2">
        <v>1.376867E-6</v>
      </c>
      <c r="I7626">
        <v>0</v>
      </c>
      <c r="J7626">
        <v>0.52500000000000002</v>
      </c>
      <c r="K7626">
        <v>60.7</v>
      </c>
      <c r="L7626">
        <v>168.2</v>
      </c>
    </row>
    <row r="7627" spans="1:12" x14ac:dyDescent="0.3">
      <c r="A7627" s="1">
        <v>45007.892361111109</v>
      </c>
      <c r="B7627">
        <v>12.9</v>
      </c>
      <c r="C7627">
        <v>12.91</v>
      </c>
      <c r="D7627">
        <v>21.52</v>
      </c>
      <c r="E7627">
        <v>77.95</v>
      </c>
      <c r="F7627">
        <v>100</v>
      </c>
      <c r="G7627">
        <v>6.0000000000000001E-3</v>
      </c>
      <c r="H7627" s="2">
        <v>1.7076730000000001E-6</v>
      </c>
      <c r="I7627">
        <v>0</v>
      </c>
      <c r="J7627">
        <v>0.627</v>
      </c>
      <c r="K7627">
        <v>63.14</v>
      </c>
      <c r="L7627">
        <v>174.8</v>
      </c>
    </row>
    <row r="7628" spans="1:12" x14ac:dyDescent="0.3">
      <c r="A7628" s="1">
        <v>45007.895833333336</v>
      </c>
      <c r="B7628">
        <v>12.9</v>
      </c>
      <c r="C7628">
        <v>12.91</v>
      </c>
      <c r="D7628">
        <v>21.48</v>
      </c>
      <c r="E7628">
        <v>77.89</v>
      </c>
      <c r="F7628">
        <v>100</v>
      </c>
      <c r="G7628">
        <v>5.0000000000000001E-3</v>
      </c>
      <c r="H7628" s="2">
        <v>1.609325E-6</v>
      </c>
      <c r="I7628">
        <v>0</v>
      </c>
      <c r="J7628">
        <v>0.46200000000000002</v>
      </c>
      <c r="K7628">
        <v>68.12</v>
      </c>
      <c r="L7628">
        <v>168.2</v>
      </c>
    </row>
    <row r="7629" spans="1:12" x14ac:dyDescent="0.3">
      <c r="A7629" s="1">
        <v>45007.899305555555</v>
      </c>
      <c r="B7629">
        <v>12.9</v>
      </c>
      <c r="C7629">
        <v>12.91</v>
      </c>
      <c r="D7629">
        <v>21.44</v>
      </c>
      <c r="E7629">
        <v>77.83</v>
      </c>
      <c r="F7629">
        <v>100</v>
      </c>
      <c r="G7629">
        <v>5.0000000000000001E-3</v>
      </c>
      <c r="H7629" s="2">
        <v>1.609325E-6</v>
      </c>
      <c r="I7629">
        <v>0</v>
      </c>
      <c r="J7629">
        <v>0.85199999999999998</v>
      </c>
      <c r="K7629">
        <v>54.79</v>
      </c>
      <c r="L7629">
        <v>205.5</v>
      </c>
    </row>
    <row r="7630" spans="1:12" x14ac:dyDescent="0.3">
      <c r="A7630" s="1">
        <v>45007.902777777781</v>
      </c>
      <c r="B7630">
        <v>12.9</v>
      </c>
      <c r="C7630">
        <v>12.91</v>
      </c>
      <c r="D7630">
        <v>21.41</v>
      </c>
      <c r="E7630">
        <v>77.84</v>
      </c>
      <c r="F7630">
        <v>100</v>
      </c>
      <c r="G7630">
        <v>6.0000000000000001E-3</v>
      </c>
      <c r="H7630" s="2">
        <v>1.779199E-6</v>
      </c>
      <c r="I7630">
        <v>0</v>
      </c>
      <c r="J7630">
        <v>0.67300000000000004</v>
      </c>
      <c r="K7630">
        <v>58.7</v>
      </c>
      <c r="L7630">
        <v>188.1</v>
      </c>
    </row>
    <row r="7631" spans="1:12" x14ac:dyDescent="0.3">
      <c r="A7631" s="1">
        <v>45007.90625</v>
      </c>
      <c r="B7631">
        <v>12.9</v>
      </c>
      <c r="C7631">
        <v>12.91</v>
      </c>
      <c r="D7631">
        <v>21.39</v>
      </c>
      <c r="E7631">
        <v>77.88</v>
      </c>
      <c r="F7631">
        <v>99.9</v>
      </c>
      <c r="G7631">
        <v>5.0000000000000001E-3</v>
      </c>
      <c r="H7631" s="2">
        <v>1.5377999999999999E-6</v>
      </c>
      <c r="I7631">
        <v>0</v>
      </c>
      <c r="J7631">
        <v>0.69099999999999995</v>
      </c>
      <c r="K7631">
        <v>77.11</v>
      </c>
      <c r="L7631">
        <v>191.3</v>
      </c>
    </row>
    <row r="7632" spans="1:12" x14ac:dyDescent="0.3">
      <c r="A7632" s="1">
        <v>45007.909722222219</v>
      </c>
      <c r="B7632">
        <v>12.9</v>
      </c>
      <c r="C7632">
        <v>12.9</v>
      </c>
      <c r="D7632">
        <v>21.37</v>
      </c>
      <c r="E7632">
        <v>77.95</v>
      </c>
      <c r="F7632">
        <v>99.8</v>
      </c>
      <c r="G7632">
        <v>8.9999999999999993E-3</v>
      </c>
      <c r="H7632" s="2">
        <v>2.5570389999999998E-6</v>
      </c>
      <c r="I7632">
        <v>0</v>
      </c>
      <c r="J7632">
        <v>0.79800000000000004</v>
      </c>
      <c r="K7632">
        <v>54.15</v>
      </c>
      <c r="L7632">
        <v>171.1</v>
      </c>
    </row>
    <row r="7633" spans="1:12" x14ac:dyDescent="0.3">
      <c r="A7633" s="1">
        <v>45007.913194444445</v>
      </c>
      <c r="B7633">
        <v>12.9</v>
      </c>
      <c r="C7633">
        <v>12.9</v>
      </c>
      <c r="D7633">
        <v>21.36</v>
      </c>
      <c r="E7633">
        <v>77.930000000000007</v>
      </c>
      <c r="F7633">
        <v>99.6</v>
      </c>
      <c r="G7633">
        <v>6.0000000000000001E-3</v>
      </c>
      <c r="H7633" s="2">
        <v>1.7344949999999999E-6</v>
      </c>
      <c r="I7633">
        <v>0</v>
      </c>
      <c r="J7633">
        <v>0.42299999999999999</v>
      </c>
      <c r="K7633">
        <v>335.5</v>
      </c>
      <c r="L7633">
        <v>209.2</v>
      </c>
    </row>
    <row r="7634" spans="1:12" x14ac:dyDescent="0.3">
      <c r="A7634" s="1">
        <v>45007.916666666664</v>
      </c>
      <c r="B7634">
        <v>12.9</v>
      </c>
      <c r="C7634">
        <v>12.9</v>
      </c>
      <c r="D7634">
        <v>21.34</v>
      </c>
      <c r="E7634">
        <v>77.89</v>
      </c>
      <c r="F7634">
        <v>99.5</v>
      </c>
      <c r="G7634">
        <v>6.0000000000000001E-3</v>
      </c>
      <c r="H7634" s="2">
        <v>1.698732E-6</v>
      </c>
      <c r="I7634">
        <v>0</v>
      </c>
      <c r="J7634">
        <v>0</v>
      </c>
      <c r="K7634">
        <v>32.159999999999997</v>
      </c>
      <c r="L7634">
        <v>204.1</v>
      </c>
    </row>
    <row r="7635" spans="1:12" x14ac:dyDescent="0.3">
      <c r="A7635" s="1">
        <v>45007.920138888891</v>
      </c>
      <c r="B7635">
        <v>12.9</v>
      </c>
      <c r="C7635">
        <v>12.9</v>
      </c>
      <c r="D7635">
        <v>21.32</v>
      </c>
      <c r="E7635">
        <v>77.84</v>
      </c>
      <c r="F7635">
        <v>99.5</v>
      </c>
      <c r="G7635">
        <v>5.0000000000000001E-3</v>
      </c>
      <c r="H7635" s="2">
        <v>1.3589860000000001E-6</v>
      </c>
      <c r="I7635">
        <v>0</v>
      </c>
      <c r="J7635">
        <v>0</v>
      </c>
      <c r="K7635">
        <v>63.9</v>
      </c>
      <c r="L7635">
        <v>186.8</v>
      </c>
    </row>
    <row r="7636" spans="1:12" x14ac:dyDescent="0.3">
      <c r="A7636" s="1">
        <v>45007.923611111109</v>
      </c>
      <c r="B7636">
        <v>12.9</v>
      </c>
      <c r="C7636">
        <v>12.9</v>
      </c>
      <c r="D7636">
        <v>21.3</v>
      </c>
      <c r="E7636">
        <v>77.91</v>
      </c>
      <c r="F7636">
        <v>99.5</v>
      </c>
      <c r="G7636">
        <v>8.0000000000000002E-3</v>
      </c>
      <c r="H7636" s="2">
        <v>2.476573E-6</v>
      </c>
      <c r="I7636">
        <v>0</v>
      </c>
      <c r="J7636">
        <v>0</v>
      </c>
      <c r="K7636">
        <v>35.25</v>
      </c>
      <c r="L7636">
        <v>184.8</v>
      </c>
    </row>
    <row r="7637" spans="1:12" x14ac:dyDescent="0.3">
      <c r="A7637" s="1">
        <v>45007.927083333336</v>
      </c>
      <c r="B7637">
        <v>12.9</v>
      </c>
      <c r="C7637">
        <v>12.9</v>
      </c>
      <c r="D7637">
        <v>21.28</v>
      </c>
      <c r="E7637">
        <v>77.930000000000007</v>
      </c>
      <c r="F7637">
        <v>99.4</v>
      </c>
      <c r="G7637">
        <v>6.0000000000000001E-3</v>
      </c>
      <c r="H7637" s="2">
        <v>1.680851E-6</v>
      </c>
      <c r="I7637">
        <v>0</v>
      </c>
      <c r="J7637">
        <v>0</v>
      </c>
      <c r="K7637">
        <v>39.08</v>
      </c>
      <c r="L7637">
        <v>205.1</v>
      </c>
    </row>
    <row r="7638" spans="1:12" x14ac:dyDescent="0.3">
      <c r="A7638" s="1">
        <v>45007.930555555555</v>
      </c>
      <c r="B7638">
        <v>12.9</v>
      </c>
      <c r="C7638">
        <v>12.9</v>
      </c>
      <c r="D7638">
        <v>21.26</v>
      </c>
      <c r="E7638">
        <v>78.010000000000005</v>
      </c>
      <c r="F7638">
        <v>99.3</v>
      </c>
      <c r="G7638">
        <v>5.0000000000000001E-3</v>
      </c>
      <c r="H7638" s="2">
        <v>1.6361469999999999E-6</v>
      </c>
      <c r="I7638">
        <v>0</v>
      </c>
      <c r="J7638">
        <v>0</v>
      </c>
      <c r="K7638">
        <v>23.12</v>
      </c>
      <c r="L7638">
        <v>199.8</v>
      </c>
    </row>
    <row r="7639" spans="1:12" x14ac:dyDescent="0.3">
      <c r="A7639" s="1">
        <v>45007.934027777781</v>
      </c>
      <c r="B7639">
        <v>12.9</v>
      </c>
      <c r="C7639">
        <v>12.9</v>
      </c>
      <c r="D7639">
        <v>21.25</v>
      </c>
      <c r="E7639">
        <v>78.05</v>
      </c>
      <c r="F7639">
        <v>99.2</v>
      </c>
      <c r="G7639">
        <v>8.9999999999999993E-3</v>
      </c>
      <c r="H7639" s="2">
        <v>2.592802E-6</v>
      </c>
      <c r="I7639">
        <v>0</v>
      </c>
      <c r="J7639">
        <v>0.54900000000000004</v>
      </c>
      <c r="K7639">
        <v>48.44</v>
      </c>
      <c r="L7639">
        <v>203.8</v>
      </c>
    </row>
    <row r="7640" spans="1:12" x14ac:dyDescent="0.3">
      <c r="A7640" s="1">
        <v>45007.9375</v>
      </c>
      <c r="B7640">
        <v>12.9</v>
      </c>
      <c r="C7640">
        <v>12.9</v>
      </c>
      <c r="D7640">
        <v>21.24</v>
      </c>
      <c r="E7640">
        <v>78.06</v>
      </c>
      <c r="F7640">
        <v>99.2</v>
      </c>
      <c r="G7640">
        <v>5.0000000000000001E-3</v>
      </c>
      <c r="H7640" s="2">
        <v>1.4394520000000001E-6</v>
      </c>
      <c r="I7640">
        <v>0</v>
      </c>
      <c r="J7640">
        <v>0.75900000000000001</v>
      </c>
      <c r="K7640">
        <v>29.49</v>
      </c>
      <c r="L7640">
        <v>192.7</v>
      </c>
    </row>
    <row r="7641" spans="1:12" x14ac:dyDescent="0.3">
      <c r="A7641" s="1">
        <v>45007.940972222219</v>
      </c>
      <c r="B7641">
        <v>12.9</v>
      </c>
      <c r="C7641">
        <v>12.9</v>
      </c>
      <c r="D7641">
        <v>21.23</v>
      </c>
      <c r="E7641">
        <v>78.16</v>
      </c>
      <c r="F7641">
        <v>99.2</v>
      </c>
      <c r="G7641">
        <v>6.0000000000000001E-3</v>
      </c>
      <c r="H7641" s="2">
        <v>1.7523769999999999E-6</v>
      </c>
      <c r="I7641">
        <v>0</v>
      </c>
      <c r="J7641">
        <v>0.873</v>
      </c>
      <c r="K7641">
        <v>71.2</v>
      </c>
      <c r="L7641">
        <v>195.5</v>
      </c>
    </row>
    <row r="7642" spans="1:12" x14ac:dyDescent="0.3">
      <c r="A7642" s="1">
        <v>45007.944444444445</v>
      </c>
      <c r="B7642">
        <v>12.9</v>
      </c>
      <c r="C7642">
        <v>12.9</v>
      </c>
      <c r="D7642">
        <v>21.23</v>
      </c>
      <c r="E7642">
        <v>78.13</v>
      </c>
      <c r="F7642">
        <v>99</v>
      </c>
      <c r="G7642">
        <v>8.0000000000000002E-3</v>
      </c>
      <c r="H7642" s="2">
        <v>2.3424619999999998E-6</v>
      </c>
      <c r="I7642">
        <v>0</v>
      </c>
      <c r="J7642">
        <v>0.79700000000000004</v>
      </c>
      <c r="K7642">
        <v>71.78</v>
      </c>
      <c r="L7642">
        <v>188.2</v>
      </c>
    </row>
    <row r="7643" spans="1:12" x14ac:dyDescent="0.3">
      <c r="A7643" s="1">
        <v>45007.947916666664</v>
      </c>
      <c r="B7643">
        <v>12.9</v>
      </c>
      <c r="C7643">
        <v>12.9</v>
      </c>
      <c r="D7643">
        <v>21.22</v>
      </c>
      <c r="E7643">
        <v>78.099999999999994</v>
      </c>
      <c r="F7643">
        <v>99</v>
      </c>
      <c r="G7643">
        <v>4.0000000000000001E-3</v>
      </c>
      <c r="H7643" s="2">
        <v>1.2069940000000001E-6</v>
      </c>
      <c r="I7643">
        <v>0</v>
      </c>
      <c r="J7643">
        <v>0.85599999999999998</v>
      </c>
      <c r="K7643">
        <v>58.49</v>
      </c>
      <c r="L7643">
        <v>213.7</v>
      </c>
    </row>
    <row r="7644" spans="1:12" x14ac:dyDescent="0.3">
      <c r="A7644" s="1">
        <v>45007.951388888891</v>
      </c>
      <c r="B7644">
        <v>12.89</v>
      </c>
      <c r="C7644">
        <v>12.9</v>
      </c>
      <c r="D7644">
        <v>21.21</v>
      </c>
      <c r="E7644">
        <v>78.180000000000007</v>
      </c>
      <c r="F7644">
        <v>98.8</v>
      </c>
      <c r="G7644">
        <v>4.0000000000000001E-3</v>
      </c>
      <c r="H7644" s="2">
        <v>1.099706E-6</v>
      </c>
      <c r="I7644">
        <v>0</v>
      </c>
      <c r="J7644">
        <v>1.579</v>
      </c>
      <c r="K7644">
        <v>7.5750000000000002</v>
      </c>
      <c r="L7644">
        <v>195.7</v>
      </c>
    </row>
    <row r="7645" spans="1:12" x14ac:dyDescent="0.3">
      <c r="A7645" s="1">
        <v>45007.954861111109</v>
      </c>
      <c r="B7645">
        <v>12.9</v>
      </c>
      <c r="C7645">
        <v>12.9</v>
      </c>
      <c r="D7645">
        <v>21.21</v>
      </c>
      <c r="E7645">
        <v>78.22</v>
      </c>
      <c r="F7645">
        <v>98.7</v>
      </c>
      <c r="G7645">
        <v>6.0000000000000001E-3</v>
      </c>
      <c r="H7645" s="2">
        <v>1.680851E-6</v>
      </c>
      <c r="I7645">
        <v>0</v>
      </c>
      <c r="J7645">
        <v>0.53700000000000003</v>
      </c>
      <c r="K7645">
        <v>92.5</v>
      </c>
      <c r="L7645">
        <v>200.7</v>
      </c>
    </row>
    <row r="7646" spans="1:12" x14ac:dyDescent="0.3">
      <c r="A7646" s="1">
        <v>45007.958333333336</v>
      </c>
      <c r="B7646">
        <v>12.89</v>
      </c>
      <c r="C7646">
        <v>12.9</v>
      </c>
      <c r="D7646">
        <v>21.21</v>
      </c>
      <c r="E7646">
        <v>78.17</v>
      </c>
      <c r="F7646">
        <v>98.7</v>
      </c>
      <c r="G7646">
        <v>6.0000000000000001E-3</v>
      </c>
      <c r="H7646" s="2">
        <v>1.761317E-6</v>
      </c>
      <c r="I7646">
        <v>0</v>
      </c>
      <c r="J7646">
        <v>1.028</v>
      </c>
      <c r="K7646">
        <v>68.989999999999995</v>
      </c>
      <c r="L7646">
        <v>214.1</v>
      </c>
    </row>
    <row r="7647" spans="1:12" x14ac:dyDescent="0.3">
      <c r="A7647" s="1">
        <v>45007.961805555555</v>
      </c>
      <c r="B7647">
        <v>12.9</v>
      </c>
      <c r="C7647">
        <v>12.9</v>
      </c>
      <c r="D7647">
        <v>21.2</v>
      </c>
      <c r="E7647">
        <v>78.23</v>
      </c>
      <c r="F7647">
        <v>98.6</v>
      </c>
      <c r="G7647">
        <v>5.0000000000000001E-3</v>
      </c>
      <c r="H7647" s="2">
        <v>1.564622E-6</v>
      </c>
      <c r="I7647">
        <v>0</v>
      </c>
      <c r="J7647">
        <v>0.88800000000000001</v>
      </c>
      <c r="K7647">
        <v>65.569999999999993</v>
      </c>
      <c r="L7647">
        <v>203.9</v>
      </c>
    </row>
    <row r="7648" spans="1:12" x14ac:dyDescent="0.3">
      <c r="A7648" s="1">
        <v>45007.965277777781</v>
      </c>
      <c r="B7648">
        <v>12.9</v>
      </c>
      <c r="C7648">
        <v>12.9</v>
      </c>
      <c r="D7648">
        <v>21.19</v>
      </c>
      <c r="E7648">
        <v>78.19</v>
      </c>
      <c r="F7648">
        <v>98.6</v>
      </c>
      <c r="G7648">
        <v>6.0000000000000001E-3</v>
      </c>
      <c r="H7648" s="2">
        <v>1.66297E-6</v>
      </c>
      <c r="I7648">
        <v>0</v>
      </c>
      <c r="J7648">
        <v>0.25800000000000001</v>
      </c>
      <c r="K7648">
        <v>40.51</v>
      </c>
      <c r="L7648">
        <v>206.3</v>
      </c>
    </row>
    <row r="7649" spans="1:12" x14ac:dyDescent="0.3">
      <c r="A7649" s="1">
        <v>45007.96875</v>
      </c>
      <c r="B7649">
        <v>12.89</v>
      </c>
      <c r="C7649">
        <v>12.9</v>
      </c>
      <c r="D7649">
        <v>21.17</v>
      </c>
      <c r="E7649">
        <v>78.13</v>
      </c>
      <c r="F7649">
        <v>98.5</v>
      </c>
      <c r="G7649">
        <v>7.0000000000000001E-3</v>
      </c>
      <c r="H7649" s="2">
        <v>2.127886E-6</v>
      </c>
      <c r="I7649">
        <v>0</v>
      </c>
      <c r="J7649">
        <v>0.157</v>
      </c>
      <c r="K7649">
        <v>43.67</v>
      </c>
      <c r="L7649">
        <v>210.7</v>
      </c>
    </row>
    <row r="7650" spans="1:12" x14ac:dyDescent="0.3">
      <c r="A7650" s="1">
        <v>45007.972222222219</v>
      </c>
      <c r="B7650">
        <v>12.89</v>
      </c>
      <c r="C7650">
        <v>12.9</v>
      </c>
      <c r="D7650">
        <v>21.16</v>
      </c>
      <c r="E7650">
        <v>78.09</v>
      </c>
      <c r="F7650">
        <v>98.4</v>
      </c>
      <c r="G7650">
        <v>3.0000000000000001E-3</v>
      </c>
      <c r="H7650" s="2">
        <v>8.2254409999999995E-7</v>
      </c>
      <c r="I7650">
        <v>0</v>
      </c>
      <c r="J7650">
        <v>0.26900000000000002</v>
      </c>
      <c r="K7650">
        <v>30.02</v>
      </c>
      <c r="L7650">
        <v>193.8</v>
      </c>
    </row>
    <row r="7651" spans="1:12" x14ac:dyDescent="0.3">
      <c r="A7651" s="1">
        <v>45007.975694444445</v>
      </c>
      <c r="B7651">
        <v>12.89</v>
      </c>
      <c r="C7651">
        <v>12.9</v>
      </c>
      <c r="D7651">
        <v>21.14</v>
      </c>
      <c r="E7651">
        <v>78.03</v>
      </c>
      <c r="F7651">
        <v>98.5</v>
      </c>
      <c r="G7651">
        <v>7.0000000000000001E-3</v>
      </c>
      <c r="H7651" s="2">
        <v>2.0205969999999999E-6</v>
      </c>
      <c r="I7651">
        <v>0</v>
      </c>
      <c r="J7651">
        <v>0.64500000000000002</v>
      </c>
      <c r="K7651">
        <v>33.369999999999997</v>
      </c>
      <c r="L7651">
        <v>189.4</v>
      </c>
    </row>
    <row r="7652" spans="1:12" x14ac:dyDescent="0.3">
      <c r="A7652" s="1">
        <v>45007.979166666664</v>
      </c>
      <c r="B7652">
        <v>12.89</v>
      </c>
      <c r="C7652">
        <v>12.9</v>
      </c>
      <c r="D7652">
        <v>21.13</v>
      </c>
      <c r="E7652">
        <v>78.040000000000006</v>
      </c>
      <c r="F7652">
        <v>98.6</v>
      </c>
      <c r="G7652">
        <v>7.0000000000000001E-3</v>
      </c>
      <c r="H7652" s="2">
        <v>2.0027159999999999E-6</v>
      </c>
      <c r="I7652">
        <v>0</v>
      </c>
      <c r="J7652">
        <v>0.441</v>
      </c>
      <c r="K7652">
        <v>41.2</v>
      </c>
      <c r="L7652">
        <v>193.2</v>
      </c>
    </row>
    <row r="7653" spans="1:12" x14ac:dyDescent="0.3">
      <c r="A7653" s="1">
        <v>45007.982638888891</v>
      </c>
      <c r="B7653">
        <v>12.89</v>
      </c>
      <c r="C7653">
        <v>12.9</v>
      </c>
      <c r="D7653">
        <v>21.11</v>
      </c>
      <c r="E7653">
        <v>78.08</v>
      </c>
      <c r="F7653">
        <v>98.6</v>
      </c>
      <c r="G7653">
        <v>7.0000000000000001E-3</v>
      </c>
      <c r="H7653" s="2">
        <v>2.1100039999999998E-6</v>
      </c>
      <c r="I7653">
        <v>0</v>
      </c>
      <c r="J7653">
        <v>0</v>
      </c>
      <c r="K7653">
        <v>73.56</v>
      </c>
      <c r="L7653">
        <v>183.4</v>
      </c>
    </row>
    <row r="7654" spans="1:12" x14ac:dyDescent="0.3">
      <c r="A7654" s="1">
        <v>45007.986111111109</v>
      </c>
      <c r="B7654">
        <v>12.89</v>
      </c>
      <c r="C7654">
        <v>12.9</v>
      </c>
      <c r="D7654">
        <v>21.1</v>
      </c>
      <c r="E7654">
        <v>78.13</v>
      </c>
      <c r="F7654">
        <v>98.5</v>
      </c>
      <c r="G7654">
        <v>6.0000000000000001E-3</v>
      </c>
      <c r="H7654" s="2">
        <v>1.814961E-6</v>
      </c>
      <c r="I7654">
        <v>0</v>
      </c>
      <c r="J7654">
        <v>0.71599999999999997</v>
      </c>
      <c r="K7654">
        <v>17.91</v>
      </c>
      <c r="L7654">
        <v>223.7</v>
      </c>
    </row>
    <row r="7655" spans="1:12" x14ac:dyDescent="0.3">
      <c r="A7655" s="1">
        <v>45007.989583333336</v>
      </c>
      <c r="B7655">
        <v>12.89</v>
      </c>
      <c r="C7655">
        <v>12.9</v>
      </c>
      <c r="D7655">
        <v>21.1</v>
      </c>
      <c r="E7655">
        <v>78.260000000000005</v>
      </c>
      <c r="F7655">
        <v>98.3</v>
      </c>
      <c r="G7655">
        <v>5.0000000000000001E-3</v>
      </c>
      <c r="H7655" s="2">
        <v>1.5199179999999999E-6</v>
      </c>
      <c r="I7655">
        <v>0</v>
      </c>
      <c r="J7655">
        <v>0.51200000000000001</v>
      </c>
      <c r="K7655">
        <v>70.34</v>
      </c>
      <c r="L7655">
        <v>217.2</v>
      </c>
    </row>
    <row r="7656" spans="1:12" x14ac:dyDescent="0.3">
      <c r="A7656" s="1">
        <v>45007.993055555555</v>
      </c>
      <c r="B7656">
        <v>12.89</v>
      </c>
      <c r="C7656">
        <v>12.89</v>
      </c>
      <c r="D7656">
        <v>21.11</v>
      </c>
      <c r="E7656">
        <v>78.25</v>
      </c>
      <c r="F7656">
        <v>98.3</v>
      </c>
      <c r="G7656">
        <v>6.0000000000000001E-3</v>
      </c>
      <c r="H7656" s="2">
        <v>1.7702579999999999E-6</v>
      </c>
      <c r="I7656">
        <v>0</v>
      </c>
      <c r="J7656">
        <v>0.39</v>
      </c>
      <c r="K7656">
        <v>64.48</v>
      </c>
      <c r="L7656">
        <v>197.3</v>
      </c>
    </row>
    <row r="7657" spans="1:12" x14ac:dyDescent="0.3">
      <c r="A7657" s="1">
        <v>45007.996527777781</v>
      </c>
      <c r="B7657">
        <v>12.89</v>
      </c>
      <c r="C7657">
        <v>12.89</v>
      </c>
      <c r="D7657">
        <v>21.12</v>
      </c>
      <c r="E7657">
        <v>78.27</v>
      </c>
      <c r="F7657">
        <v>98.2</v>
      </c>
      <c r="G7657">
        <v>6.0000000000000001E-3</v>
      </c>
      <c r="H7657" s="2">
        <v>1.93119E-6</v>
      </c>
      <c r="I7657">
        <v>0</v>
      </c>
      <c r="J7657">
        <v>0.88</v>
      </c>
      <c r="K7657">
        <v>96.2</v>
      </c>
      <c r="L7657">
        <v>217.1</v>
      </c>
    </row>
    <row r="7658" spans="1:12" x14ac:dyDescent="0.3">
      <c r="A7658" s="1">
        <v>45008</v>
      </c>
      <c r="B7658">
        <v>12.89</v>
      </c>
      <c r="C7658">
        <v>12.89</v>
      </c>
      <c r="D7658">
        <v>21.13</v>
      </c>
      <c r="E7658">
        <v>78.28</v>
      </c>
      <c r="F7658">
        <v>98.3</v>
      </c>
      <c r="G7658">
        <v>6.0000000000000001E-3</v>
      </c>
      <c r="H7658" s="2">
        <v>1.7881390000000001E-6</v>
      </c>
      <c r="I7658">
        <v>0</v>
      </c>
      <c r="J7658">
        <v>0.43</v>
      </c>
      <c r="K7658">
        <v>77.73</v>
      </c>
      <c r="L7658">
        <v>213</v>
      </c>
    </row>
    <row r="7659" spans="1:12" x14ac:dyDescent="0.3">
      <c r="A7659" s="1">
        <v>45008.003472222219</v>
      </c>
      <c r="B7659">
        <v>12.89</v>
      </c>
      <c r="C7659">
        <v>12.89</v>
      </c>
      <c r="D7659">
        <v>21.14</v>
      </c>
      <c r="E7659">
        <v>78.25</v>
      </c>
      <c r="F7659">
        <v>98.1</v>
      </c>
      <c r="G7659">
        <v>6.0000000000000001E-3</v>
      </c>
      <c r="H7659" s="2">
        <v>1.8686059999999999E-6</v>
      </c>
      <c r="I7659">
        <v>0</v>
      </c>
      <c r="J7659">
        <v>0.91800000000000004</v>
      </c>
      <c r="K7659">
        <v>284.2</v>
      </c>
      <c r="L7659">
        <v>241.5</v>
      </c>
    </row>
    <row r="7660" spans="1:12" x14ac:dyDescent="0.3">
      <c r="A7660" s="1">
        <v>45008.006944444445</v>
      </c>
      <c r="B7660">
        <v>12.89</v>
      </c>
      <c r="C7660">
        <v>12.89</v>
      </c>
      <c r="D7660">
        <v>21.15</v>
      </c>
      <c r="E7660">
        <v>78.27</v>
      </c>
      <c r="F7660">
        <v>97.9</v>
      </c>
      <c r="G7660">
        <v>0.01</v>
      </c>
      <c r="H7660" s="2">
        <v>3.0040739999999999E-6</v>
      </c>
      <c r="I7660">
        <v>0</v>
      </c>
      <c r="J7660">
        <v>0.76500000000000001</v>
      </c>
      <c r="K7660">
        <v>59.34</v>
      </c>
      <c r="L7660">
        <v>207.3</v>
      </c>
    </row>
    <row r="7661" spans="1:12" x14ac:dyDescent="0.3">
      <c r="A7661" s="1">
        <v>45008.010416666664</v>
      </c>
      <c r="B7661">
        <v>12.89</v>
      </c>
      <c r="C7661">
        <v>12.89</v>
      </c>
      <c r="D7661">
        <v>21.15</v>
      </c>
      <c r="E7661">
        <v>78.25</v>
      </c>
      <c r="F7661">
        <v>97.8</v>
      </c>
      <c r="G7661">
        <v>5.0000000000000001E-3</v>
      </c>
      <c r="H7661" s="2">
        <v>1.645088E-6</v>
      </c>
      <c r="I7661">
        <v>0</v>
      </c>
      <c r="J7661">
        <v>1.2569999999999999</v>
      </c>
      <c r="K7661">
        <v>58.08</v>
      </c>
      <c r="L7661">
        <v>218.4</v>
      </c>
    </row>
    <row r="7662" spans="1:12" x14ac:dyDescent="0.3">
      <c r="A7662" s="1">
        <v>45008.013888888891</v>
      </c>
      <c r="B7662">
        <v>12.89</v>
      </c>
      <c r="C7662">
        <v>12.89</v>
      </c>
      <c r="D7662">
        <v>21.15</v>
      </c>
      <c r="E7662">
        <v>78.2</v>
      </c>
      <c r="F7662">
        <v>97.6</v>
      </c>
      <c r="G7662">
        <v>6.0000000000000001E-3</v>
      </c>
      <c r="H7662" s="2">
        <v>1.6897920000000001E-6</v>
      </c>
      <c r="I7662">
        <v>0</v>
      </c>
      <c r="J7662">
        <v>0.38100000000000001</v>
      </c>
      <c r="K7662">
        <v>81.3</v>
      </c>
      <c r="L7662">
        <v>203.8</v>
      </c>
    </row>
    <row r="7663" spans="1:12" x14ac:dyDescent="0.3">
      <c r="A7663" s="1">
        <v>45008.017361111109</v>
      </c>
      <c r="B7663">
        <v>12.89</v>
      </c>
      <c r="C7663">
        <v>12.89</v>
      </c>
      <c r="D7663">
        <v>21.14</v>
      </c>
      <c r="E7663">
        <v>78.17</v>
      </c>
      <c r="F7663">
        <v>97.7</v>
      </c>
      <c r="G7663">
        <v>5.0000000000000001E-3</v>
      </c>
      <c r="H7663" s="2">
        <v>1.645088E-6</v>
      </c>
      <c r="I7663">
        <v>0</v>
      </c>
      <c r="J7663">
        <v>0.60099999999999998</v>
      </c>
      <c r="K7663">
        <v>52.3</v>
      </c>
      <c r="L7663">
        <v>211.7</v>
      </c>
    </row>
    <row r="7664" spans="1:12" x14ac:dyDescent="0.3">
      <c r="A7664" s="1">
        <v>45008.020833333336</v>
      </c>
      <c r="B7664">
        <v>12.89</v>
      </c>
      <c r="C7664">
        <v>12.89</v>
      </c>
      <c r="D7664">
        <v>21.13</v>
      </c>
      <c r="E7664">
        <v>78.150000000000006</v>
      </c>
      <c r="F7664">
        <v>97.5</v>
      </c>
      <c r="G7664">
        <v>4.0000000000000001E-3</v>
      </c>
      <c r="H7664" s="2">
        <v>1.3053419999999999E-6</v>
      </c>
      <c r="I7664">
        <v>0</v>
      </c>
      <c r="J7664">
        <v>0.67400000000000004</v>
      </c>
      <c r="K7664">
        <v>24.09</v>
      </c>
      <c r="L7664">
        <v>206.5</v>
      </c>
    </row>
    <row r="7665" spans="1:12" x14ac:dyDescent="0.3">
      <c r="A7665" s="1">
        <v>45008.024305555555</v>
      </c>
      <c r="B7665">
        <v>12.89</v>
      </c>
      <c r="C7665">
        <v>12.89</v>
      </c>
      <c r="D7665">
        <v>21.11</v>
      </c>
      <c r="E7665">
        <v>78.14</v>
      </c>
      <c r="F7665">
        <v>97.5</v>
      </c>
      <c r="G7665">
        <v>5.0000000000000001E-3</v>
      </c>
      <c r="H7665" s="2">
        <v>1.564622E-6</v>
      </c>
      <c r="I7665">
        <v>0</v>
      </c>
      <c r="J7665">
        <v>8.7999999999999995E-2</v>
      </c>
      <c r="K7665">
        <v>51.65</v>
      </c>
      <c r="L7665">
        <v>231.1</v>
      </c>
    </row>
    <row r="7666" spans="1:12" x14ac:dyDescent="0.3">
      <c r="A7666" s="1">
        <v>45008.027777777781</v>
      </c>
      <c r="B7666">
        <v>12.89</v>
      </c>
      <c r="C7666">
        <v>12.89</v>
      </c>
      <c r="D7666">
        <v>21.09</v>
      </c>
      <c r="E7666">
        <v>78.17</v>
      </c>
      <c r="F7666">
        <v>97.5</v>
      </c>
      <c r="G7666">
        <v>6.0000000000000001E-3</v>
      </c>
      <c r="H7666" s="2">
        <v>1.8686059999999999E-6</v>
      </c>
      <c r="I7666">
        <v>0</v>
      </c>
      <c r="J7666">
        <v>0.33900000000000002</v>
      </c>
      <c r="K7666">
        <v>57.27</v>
      </c>
      <c r="L7666">
        <v>208</v>
      </c>
    </row>
    <row r="7667" spans="1:12" x14ac:dyDescent="0.3">
      <c r="A7667" s="1">
        <v>45008.03125</v>
      </c>
      <c r="B7667">
        <v>12.88</v>
      </c>
      <c r="C7667">
        <v>12.89</v>
      </c>
      <c r="D7667">
        <v>21.07</v>
      </c>
      <c r="E7667">
        <v>78.239999999999995</v>
      </c>
      <c r="F7667">
        <v>97.3</v>
      </c>
      <c r="G7667">
        <v>7.0000000000000001E-3</v>
      </c>
      <c r="H7667" s="2">
        <v>2.0742419999999999E-6</v>
      </c>
      <c r="I7667">
        <v>0</v>
      </c>
      <c r="J7667">
        <v>0.36099999999999999</v>
      </c>
      <c r="K7667">
        <v>45.41</v>
      </c>
      <c r="L7667">
        <v>216.4</v>
      </c>
    </row>
    <row r="7668" spans="1:12" x14ac:dyDescent="0.3">
      <c r="A7668" s="1">
        <v>45008.034722222219</v>
      </c>
      <c r="B7668">
        <v>12.89</v>
      </c>
      <c r="C7668">
        <v>12.89</v>
      </c>
      <c r="D7668">
        <v>21.06</v>
      </c>
      <c r="E7668">
        <v>78.19</v>
      </c>
      <c r="F7668">
        <v>97.4</v>
      </c>
      <c r="G7668">
        <v>5.0000000000000001E-3</v>
      </c>
      <c r="H7668" s="2">
        <v>1.4752150000000001E-6</v>
      </c>
      <c r="I7668">
        <v>0</v>
      </c>
      <c r="J7668">
        <v>0.29699999999999999</v>
      </c>
      <c r="K7668">
        <v>43.85</v>
      </c>
      <c r="L7668">
        <v>186.7</v>
      </c>
    </row>
    <row r="7669" spans="1:12" x14ac:dyDescent="0.3">
      <c r="A7669" s="1">
        <v>45008.038194444445</v>
      </c>
      <c r="B7669">
        <v>12.88</v>
      </c>
      <c r="C7669">
        <v>12.89</v>
      </c>
      <c r="D7669">
        <v>21.05</v>
      </c>
      <c r="E7669">
        <v>78.14</v>
      </c>
      <c r="F7669">
        <v>97.5</v>
      </c>
      <c r="G7669">
        <v>7.0000000000000001E-3</v>
      </c>
      <c r="H7669" s="2">
        <v>1.958012E-6</v>
      </c>
      <c r="I7669">
        <v>0</v>
      </c>
      <c r="J7669">
        <v>0.17499999999999999</v>
      </c>
      <c r="K7669">
        <v>36.35</v>
      </c>
      <c r="L7669">
        <v>186.4</v>
      </c>
    </row>
    <row r="7670" spans="1:12" x14ac:dyDescent="0.3">
      <c r="A7670" s="1">
        <v>45008.041666666664</v>
      </c>
      <c r="B7670">
        <v>12.88</v>
      </c>
      <c r="C7670">
        <v>12.89</v>
      </c>
      <c r="D7670">
        <v>21.03</v>
      </c>
      <c r="E7670">
        <v>78.12</v>
      </c>
      <c r="F7670">
        <v>97.5</v>
      </c>
      <c r="G7670">
        <v>5.0000000000000001E-3</v>
      </c>
      <c r="H7670" s="2">
        <v>1.5377999999999999E-6</v>
      </c>
      <c r="I7670">
        <v>0</v>
      </c>
      <c r="J7670">
        <v>0</v>
      </c>
      <c r="K7670">
        <v>33.119999999999997</v>
      </c>
      <c r="L7670">
        <v>201.3</v>
      </c>
    </row>
    <row r="7671" spans="1:12" x14ac:dyDescent="0.3">
      <c r="A7671" s="1">
        <v>45008.045138888891</v>
      </c>
      <c r="B7671">
        <v>12.88</v>
      </c>
      <c r="C7671">
        <v>12.89</v>
      </c>
      <c r="D7671">
        <v>21.01</v>
      </c>
      <c r="E7671">
        <v>78.09</v>
      </c>
      <c r="F7671">
        <v>97.5</v>
      </c>
      <c r="G7671">
        <v>4.0000000000000001E-3</v>
      </c>
      <c r="H7671" s="2">
        <v>1.233816E-6</v>
      </c>
      <c r="I7671">
        <v>0</v>
      </c>
      <c r="J7671">
        <v>0.33900000000000002</v>
      </c>
      <c r="K7671">
        <v>52.21</v>
      </c>
      <c r="L7671">
        <v>206</v>
      </c>
    </row>
    <row r="7672" spans="1:12" x14ac:dyDescent="0.3">
      <c r="A7672" s="1">
        <v>45008.048611111109</v>
      </c>
      <c r="B7672">
        <v>12.88</v>
      </c>
      <c r="C7672">
        <v>12.89</v>
      </c>
      <c r="D7672">
        <v>20.99</v>
      </c>
      <c r="E7672">
        <v>78.09</v>
      </c>
      <c r="F7672">
        <v>97.8</v>
      </c>
      <c r="G7672">
        <v>5.0000000000000001E-3</v>
      </c>
      <c r="H7672" s="2">
        <v>1.5914440000000001E-6</v>
      </c>
      <c r="I7672">
        <v>0</v>
      </c>
      <c r="J7672">
        <v>0.35</v>
      </c>
      <c r="K7672">
        <v>47.16</v>
      </c>
      <c r="L7672">
        <v>202.4</v>
      </c>
    </row>
    <row r="7673" spans="1:12" x14ac:dyDescent="0.3">
      <c r="A7673" s="1">
        <v>45008.052083333336</v>
      </c>
      <c r="B7673">
        <v>12.88</v>
      </c>
      <c r="C7673">
        <v>12.89</v>
      </c>
      <c r="D7673">
        <v>20.98</v>
      </c>
      <c r="E7673">
        <v>78.09</v>
      </c>
      <c r="F7673">
        <v>97.7</v>
      </c>
      <c r="G7673">
        <v>6.0000000000000001E-3</v>
      </c>
      <c r="H7673" s="2">
        <v>1.716614E-6</v>
      </c>
      <c r="I7673">
        <v>0</v>
      </c>
      <c r="J7673">
        <v>0.78900000000000003</v>
      </c>
      <c r="K7673">
        <v>81.400000000000006</v>
      </c>
      <c r="L7673">
        <v>200.4</v>
      </c>
    </row>
    <row r="7674" spans="1:12" x14ac:dyDescent="0.3">
      <c r="A7674" s="1">
        <v>45008.055555555555</v>
      </c>
      <c r="B7674">
        <v>12.88</v>
      </c>
      <c r="C7674">
        <v>12.89</v>
      </c>
      <c r="D7674">
        <v>20.96</v>
      </c>
      <c r="E7674">
        <v>78.040000000000006</v>
      </c>
      <c r="F7674">
        <v>97.7</v>
      </c>
      <c r="G7674">
        <v>6.0000000000000001E-3</v>
      </c>
      <c r="H7674" s="2">
        <v>1.7881390000000001E-6</v>
      </c>
      <c r="I7674">
        <v>0</v>
      </c>
      <c r="J7674">
        <v>0.187</v>
      </c>
      <c r="K7674">
        <v>47.09</v>
      </c>
      <c r="L7674">
        <v>195.6</v>
      </c>
    </row>
    <row r="7675" spans="1:12" x14ac:dyDescent="0.3">
      <c r="A7675" s="1">
        <v>45008.059027777781</v>
      </c>
      <c r="B7675">
        <v>12.88</v>
      </c>
      <c r="C7675">
        <v>12.89</v>
      </c>
      <c r="D7675">
        <v>20.95</v>
      </c>
      <c r="E7675">
        <v>78.05</v>
      </c>
      <c r="F7675">
        <v>98.1</v>
      </c>
      <c r="G7675">
        <v>7.0000000000000001E-3</v>
      </c>
      <c r="H7675" s="2">
        <v>2.0921229999999998E-6</v>
      </c>
      <c r="I7675">
        <v>0</v>
      </c>
      <c r="J7675">
        <v>0.22600000000000001</v>
      </c>
      <c r="K7675">
        <v>60.64</v>
      </c>
      <c r="L7675">
        <v>194.8</v>
      </c>
    </row>
    <row r="7676" spans="1:12" x14ac:dyDescent="0.3">
      <c r="A7676" s="1">
        <v>45008.0625</v>
      </c>
      <c r="B7676">
        <v>12.88</v>
      </c>
      <c r="C7676">
        <v>12.89</v>
      </c>
      <c r="D7676">
        <v>20.94</v>
      </c>
      <c r="E7676">
        <v>78.040000000000006</v>
      </c>
      <c r="F7676">
        <v>98.2</v>
      </c>
      <c r="G7676">
        <v>5.0000000000000001E-3</v>
      </c>
      <c r="H7676" s="2">
        <v>1.430511E-6</v>
      </c>
      <c r="I7676">
        <v>0</v>
      </c>
      <c r="J7676">
        <v>0.182</v>
      </c>
      <c r="K7676">
        <v>53.45</v>
      </c>
      <c r="L7676">
        <v>197.5</v>
      </c>
    </row>
    <row r="7677" spans="1:12" x14ac:dyDescent="0.3">
      <c r="A7677" s="1">
        <v>45008.065972222219</v>
      </c>
      <c r="B7677">
        <v>12.88</v>
      </c>
      <c r="C7677">
        <v>12.89</v>
      </c>
      <c r="D7677">
        <v>20.93</v>
      </c>
      <c r="E7677">
        <v>78</v>
      </c>
      <c r="F7677">
        <v>98.3</v>
      </c>
      <c r="G7677">
        <v>6.0000000000000001E-3</v>
      </c>
      <c r="H7677" s="2">
        <v>1.832843E-6</v>
      </c>
      <c r="I7677">
        <v>0</v>
      </c>
      <c r="J7677">
        <v>0.60199999999999998</v>
      </c>
      <c r="K7677">
        <v>56.92</v>
      </c>
      <c r="L7677">
        <v>194.9</v>
      </c>
    </row>
    <row r="7678" spans="1:12" x14ac:dyDescent="0.3">
      <c r="A7678" s="1">
        <v>45008.069444444445</v>
      </c>
      <c r="B7678">
        <v>12.88</v>
      </c>
      <c r="C7678">
        <v>12.88</v>
      </c>
      <c r="D7678">
        <v>20.92</v>
      </c>
      <c r="E7678">
        <v>78.010000000000005</v>
      </c>
      <c r="F7678">
        <v>97.9</v>
      </c>
      <c r="G7678">
        <v>5.0000000000000001E-3</v>
      </c>
      <c r="H7678" s="2">
        <v>1.466274E-6</v>
      </c>
      <c r="I7678">
        <v>0</v>
      </c>
      <c r="J7678">
        <v>0.56399999999999995</v>
      </c>
      <c r="K7678">
        <v>61.23</v>
      </c>
      <c r="L7678">
        <v>197.8</v>
      </c>
    </row>
    <row r="7679" spans="1:12" x14ac:dyDescent="0.3">
      <c r="A7679" s="1">
        <v>45008.072916666664</v>
      </c>
      <c r="B7679">
        <v>12.88</v>
      </c>
      <c r="C7679">
        <v>12.88</v>
      </c>
      <c r="D7679">
        <v>20.91</v>
      </c>
      <c r="E7679">
        <v>77.84</v>
      </c>
      <c r="F7679">
        <v>97.9</v>
      </c>
      <c r="G7679">
        <v>3.0000000000000001E-3</v>
      </c>
      <c r="H7679" s="2">
        <v>1.0192389999999999E-6</v>
      </c>
      <c r="I7679">
        <v>0</v>
      </c>
      <c r="J7679">
        <v>0</v>
      </c>
      <c r="K7679">
        <v>74.09</v>
      </c>
      <c r="L7679">
        <v>195.5</v>
      </c>
    </row>
    <row r="7680" spans="1:12" x14ac:dyDescent="0.3">
      <c r="A7680" s="1">
        <v>45008.076388888891</v>
      </c>
      <c r="B7680">
        <v>12.88</v>
      </c>
      <c r="C7680">
        <v>12.88</v>
      </c>
      <c r="D7680">
        <v>20.88</v>
      </c>
      <c r="E7680">
        <v>77.790000000000006</v>
      </c>
      <c r="F7680">
        <v>97.7</v>
      </c>
      <c r="G7680">
        <v>5.0000000000000001E-3</v>
      </c>
      <c r="H7680" s="2">
        <v>1.5377999999999999E-6</v>
      </c>
      <c r="I7680">
        <v>0</v>
      </c>
      <c r="J7680">
        <v>7.5999999999999998E-2</v>
      </c>
      <c r="K7680">
        <v>49.24</v>
      </c>
      <c r="L7680">
        <v>196.9</v>
      </c>
    </row>
    <row r="7681" spans="1:12" x14ac:dyDescent="0.3">
      <c r="A7681" s="1">
        <v>45008.079861111109</v>
      </c>
      <c r="B7681">
        <v>12.88</v>
      </c>
      <c r="C7681">
        <v>12.88</v>
      </c>
      <c r="D7681">
        <v>20.86</v>
      </c>
      <c r="E7681">
        <v>77.81</v>
      </c>
      <c r="F7681">
        <v>97.7</v>
      </c>
      <c r="G7681">
        <v>8.0000000000000002E-3</v>
      </c>
      <c r="H7681" s="2">
        <v>2.3424619999999998E-6</v>
      </c>
      <c r="I7681">
        <v>0</v>
      </c>
      <c r="J7681">
        <v>0</v>
      </c>
      <c r="K7681">
        <v>55.72</v>
      </c>
      <c r="L7681">
        <v>162</v>
      </c>
    </row>
    <row r="7682" spans="1:12" x14ac:dyDescent="0.3">
      <c r="A7682" s="1">
        <v>45008.083333333336</v>
      </c>
      <c r="B7682">
        <v>12.88</v>
      </c>
      <c r="C7682">
        <v>12.88</v>
      </c>
      <c r="D7682">
        <v>20.84</v>
      </c>
      <c r="E7682">
        <v>77.849999999999994</v>
      </c>
      <c r="F7682">
        <v>97.4</v>
      </c>
      <c r="G7682">
        <v>6.0000000000000001E-3</v>
      </c>
      <c r="H7682" s="2">
        <v>1.8864869999999999E-6</v>
      </c>
      <c r="I7682">
        <v>0</v>
      </c>
      <c r="J7682">
        <v>0.26200000000000001</v>
      </c>
      <c r="K7682">
        <v>42.48</v>
      </c>
      <c r="L7682">
        <v>143.4</v>
      </c>
    </row>
    <row r="7683" spans="1:12" x14ac:dyDescent="0.3">
      <c r="A7683" s="1">
        <v>45008.086805555555</v>
      </c>
      <c r="B7683">
        <v>12.88</v>
      </c>
      <c r="C7683">
        <v>12.88</v>
      </c>
      <c r="D7683">
        <v>20.82</v>
      </c>
      <c r="E7683">
        <v>77.900000000000006</v>
      </c>
      <c r="F7683">
        <v>97.5</v>
      </c>
      <c r="G7683">
        <v>8.0000000000000002E-3</v>
      </c>
      <c r="H7683" s="2">
        <v>2.3692850000000001E-6</v>
      </c>
      <c r="I7683">
        <v>0</v>
      </c>
      <c r="J7683">
        <v>0.27300000000000002</v>
      </c>
      <c r="K7683">
        <v>60.43</v>
      </c>
      <c r="L7683">
        <v>132.6</v>
      </c>
    </row>
    <row r="7684" spans="1:12" x14ac:dyDescent="0.3">
      <c r="A7684" s="1">
        <v>45008.090277777781</v>
      </c>
      <c r="B7684">
        <v>12.88</v>
      </c>
      <c r="C7684">
        <v>12.88</v>
      </c>
      <c r="D7684">
        <v>20.81</v>
      </c>
      <c r="E7684">
        <v>77.98</v>
      </c>
      <c r="F7684">
        <v>97.4</v>
      </c>
      <c r="G7684">
        <v>6.0000000000000001E-3</v>
      </c>
      <c r="H7684" s="2">
        <v>1.859665E-6</v>
      </c>
      <c r="I7684">
        <v>0</v>
      </c>
      <c r="J7684">
        <v>0.80400000000000005</v>
      </c>
      <c r="K7684">
        <v>49.54</v>
      </c>
      <c r="L7684">
        <v>140.5</v>
      </c>
    </row>
    <row r="7685" spans="1:12" x14ac:dyDescent="0.3">
      <c r="A7685" s="1">
        <v>45008.09375</v>
      </c>
      <c r="B7685">
        <v>12.88</v>
      </c>
      <c r="C7685">
        <v>12.88</v>
      </c>
      <c r="D7685">
        <v>20.8</v>
      </c>
      <c r="E7685">
        <v>77.989999999999995</v>
      </c>
      <c r="F7685">
        <v>97.3</v>
      </c>
      <c r="G7685">
        <v>5.0000000000000001E-3</v>
      </c>
      <c r="H7685" s="2">
        <v>1.430511E-6</v>
      </c>
      <c r="I7685">
        <v>0</v>
      </c>
      <c r="J7685">
        <v>0.40200000000000002</v>
      </c>
      <c r="K7685">
        <v>46.38</v>
      </c>
      <c r="L7685">
        <v>134</v>
      </c>
    </row>
    <row r="7686" spans="1:12" x14ac:dyDescent="0.3">
      <c r="A7686" s="1">
        <v>45008.097222222219</v>
      </c>
      <c r="B7686">
        <v>12.87</v>
      </c>
      <c r="C7686">
        <v>12.88</v>
      </c>
      <c r="D7686">
        <v>20.8</v>
      </c>
      <c r="E7686">
        <v>77.95</v>
      </c>
      <c r="F7686">
        <v>97.2</v>
      </c>
      <c r="G7686">
        <v>6.0000000000000001E-3</v>
      </c>
      <c r="H7686" s="2">
        <v>1.8417840000000001E-6</v>
      </c>
      <c r="I7686">
        <v>0</v>
      </c>
      <c r="J7686">
        <v>0.94699999999999995</v>
      </c>
      <c r="K7686">
        <v>49.96</v>
      </c>
      <c r="L7686">
        <v>135.4</v>
      </c>
    </row>
    <row r="7687" spans="1:12" x14ac:dyDescent="0.3">
      <c r="A7687" s="1">
        <v>45008.100694444445</v>
      </c>
      <c r="B7687">
        <v>12.87</v>
      </c>
      <c r="C7687">
        <v>12.88</v>
      </c>
      <c r="D7687">
        <v>20.79</v>
      </c>
      <c r="E7687">
        <v>78.02</v>
      </c>
      <c r="F7687">
        <v>97.1</v>
      </c>
      <c r="G7687">
        <v>5.0000000000000001E-3</v>
      </c>
      <c r="H7687" s="2">
        <v>1.5914440000000001E-6</v>
      </c>
      <c r="I7687">
        <v>0</v>
      </c>
      <c r="J7687">
        <v>1.6779999999999999</v>
      </c>
      <c r="K7687">
        <v>39.090000000000003</v>
      </c>
      <c r="L7687">
        <v>138.80000000000001</v>
      </c>
    </row>
    <row r="7688" spans="1:12" x14ac:dyDescent="0.3">
      <c r="A7688" s="1">
        <v>45008.104166666664</v>
      </c>
      <c r="B7688">
        <v>12.87</v>
      </c>
      <c r="C7688">
        <v>12.88</v>
      </c>
      <c r="D7688">
        <v>20.8</v>
      </c>
      <c r="E7688">
        <v>77.989999999999995</v>
      </c>
      <c r="F7688">
        <v>96.9</v>
      </c>
      <c r="G7688">
        <v>5.0000000000000001E-3</v>
      </c>
      <c r="H7688" s="2">
        <v>1.5735630000000001E-6</v>
      </c>
      <c r="I7688">
        <v>0</v>
      </c>
      <c r="J7688">
        <v>1.873</v>
      </c>
      <c r="K7688">
        <v>38.479999999999997</v>
      </c>
      <c r="L7688">
        <v>140.9</v>
      </c>
    </row>
    <row r="7689" spans="1:12" x14ac:dyDescent="0.3">
      <c r="A7689" s="1">
        <v>45008.107638888891</v>
      </c>
      <c r="B7689">
        <v>12.87</v>
      </c>
      <c r="C7689">
        <v>12.88</v>
      </c>
      <c r="D7689">
        <v>20.81</v>
      </c>
      <c r="E7689">
        <v>78.03</v>
      </c>
      <c r="F7689">
        <v>96.6</v>
      </c>
      <c r="G7689">
        <v>7.0000000000000001E-3</v>
      </c>
      <c r="H7689" s="2">
        <v>2.244115E-6</v>
      </c>
      <c r="I7689">
        <v>0</v>
      </c>
      <c r="J7689">
        <v>1.5780000000000001</v>
      </c>
      <c r="K7689">
        <v>54.34</v>
      </c>
      <c r="L7689">
        <v>152</v>
      </c>
    </row>
    <row r="7690" spans="1:12" x14ac:dyDescent="0.3">
      <c r="A7690" s="1">
        <v>45008.111111111109</v>
      </c>
      <c r="B7690">
        <v>12.87</v>
      </c>
      <c r="C7690">
        <v>12.88</v>
      </c>
      <c r="D7690">
        <v>20.82</v>
      </c>
      <c r="E7690">
        <v>78.150000000000006</v>
      </c>
      <c r="F7690">
        <v>96.4</v>
      </c>
      <c r="G7690">
        <v>7.0000000000000001E-3</v>
      </c>
      <c r="H7690" s="2">
        <v>2.0742419999999999E-6</v>
      </c>
      <c r="I7690">
        <v>0</v>
      </c>
      <c r="J7690">
        <v>0.73</v>
      </c>
      <c r="K7690">
        <v>59.38</v>
      </c>
      <c r="L7690">
        <v>157.19999999999999</v>
      </c>
    </row>
    <row r="7691" spans="1:12" x14ac:dyDescent="0.3">
      <c r="A7691" s="1">
        <v>45008.114583333336</v>
      </c>
      <c r="B7691">
        <v>12.87</v>
      </c>
      <c r="C7691">
        <v>12.88</v>
      </c>
      <c r="D7691">
        <v>20.83</v>
      </c>
      <c r="E7691">
        <v>78.22</v>
      </c>
      <c r="F7691">
        <v>96.3</v>
      </c>
      <c r="G7691">
        <v>7.0000000000000001E-3</v>
      </c>
      <c r="H7691" s="2">
        <v>2.1994110000000002E-6</v>
      </c>
      <c r="I7691">
        <v>0</v>
      </c>
      <c r="J7691">
        <v>0.38200000000000001</v>
      </c>
      <c r="K7691">
        <v>18.8</v>
      </c>
      <c r="L7691">
        <v>149.6</v>
      </c>
    </row>
    <row r="7692" spans="1:12" x14ac:dyDescent="0.3">
      <c r="A7692" s="1">
        <v>45008.118055555555</v>
      </c>
      <c r="B7692">
        <v>12.87</v>
      </c>
      <c r="C7692">
        <v>12.87</v>
      </c>
      <c r="D7692">
        <v>20.85</v>
      </c>
      <c r="E7692">
        <v>78.260000000000005</v>
      </c>
      <c r="F7692">
        <v>96.5</v>
      </c>
      <c r="G7692">
        <v>6.0000000000000001E-3</v>
      </c>
      <c r="H7692" s="2">
        <v>1.698732E-6</v>
      </c>
      <c r="I7692">
        <v>0</v>
      </c>
      <c r="J7692">
        <v>0.20399999999999999</v>
      </c>
      <c r="K7692">
        <v>57.46</v>
      </c>
      <c r="L7692">
        <v>147.69999999999999</v>
      </c>
    </row>
    <row r="7693" spans="1:12" x14ac:dyDescent="0.3">
      <c r="A7693" s="1">
        <v>45008.121527777781</v>
      </c>
      <c r="B7693">
        <v>12.87</v>
      </c>
      <c r="C7693">
        <v>12.87</v>
      </c>
      <c r="D7693">
        <v>20.86</v>
      </c>
      <c r="E7693">
        <v>78.23</v>
      </c>
      <c r="F7693">
        <v>96.7</v>
      </c>
      <c r="G7693">
        <v>7.0000000000000001E-3</v>
      </c>
      <c r="H7693" s="2">
        <v>2.0205969999999999E-6</v>
      </c>
      <c r="I7693">
        <v>0</v>
      </c>
      <c r="J7693">
        <v>1.181</v>
      </c>
      <c r="K7693">
        <v>96.4</v>
      </c>
      <c r="L7693">
        <v>145.5</v>
      </c>
    </row>
    <row r="7694" spans="1:12" x14ac:dyDescent="0.3">
      <c r="A7694" s="1">
        <v>45008.125</v>
      </c>
      <c r="B7694">
        <v>12.87</v>
      </c>
      <c r="C7694">
        <v>12.87</v>
      </c>
      <c r="D7694">
        <v>20.88</v>
      </c>
      <c r="E7694">
        <v>78.33</v>
      </c>
      <c r="F7694">
        <v>96.6</v>
      </c>
      <c r="G7694">
        <v>8.0000000000000002E-3</v>
      </c>
      <c r="H7694" s="2">
        <v>2.2530560000000001E-6</v>
      </c>
      <c r="I7694">
        <v>0</v>
      </c>
      <c r="J7694">
        <v>1.022</v>
      </c>
      <c r="K7694">
        <v>44.11</v>
      </c>
      <c r="L7694">
        <v>152.4</v>
      </c>
    </row>
    <row r="7695" spans="1:12" x14ac:dyDescent="0.3">
      <c r="A7695" s="1">
        <v>45008.128472222219</v>
      </c>
      <c r="B7695">
        <v>12.87</v>
      </c>
      <c r="C7695">
        <v>12.87</v>
      </c>
      <c r="D7695">
        <v>20.92</v>
      </c>
      <c r="E7695">
        <v>78.540000000000006</v>
      </c>
      <c r="F7695">
        <v>96.6</v>
      </c>
      <c r="G7695">
        <v>5.0000000000000001E-3</v>
      </c>
      <c r="H7695" s="2">
        <v>1.4215709999999999E-6</v>
      </c>
      <c r="I7695">
        <v>0</v>
      </c>
      <c r="J7695">
        <v>1.609</v>
      </c>
      <c r="K7695">
        <v>73.7</v>
      </c>
      <c r="L7695">
        <v>158.5</v>
      </c>
    </row>
    <row r="7696" spans="1:12" x14ac:dyDescent="0.3">
      <c r="A7696" s="1">
        <v>45008.131944444445</v>
      </c>
      <c r="B7696">
        <v>12.87</v>
      </c>
      <c r="C7696">
        <v>12.87</v>
      </c>
      <c r="D7696">
        <v>20.98</v>
      </c>
      <c r="E7696">
        <v>78.58</v>
      </c>
      <c r="F7696">
        <v>96.4</v>
      </c>
      <c r="G7696">
        <v>8.0000000000000002E-3</v>
      </c>
      <c r="H7696" s="2">
        <v>2.2530560000000001E-6</v>
      </c>
      <c r="I7696">
        <v>0</v>
      </c>
      <c r="J7696">
        <v>1.5009999999999999</v>
      </c>
      <c r="K7696">
        <v>41.92</v>
      </c>
      <c r="L7696">
        <v>161.5</v>
      </c>
    </row>
    <row r="7697" spans="1:12" x14ac:dyDescent="0.3">
      <c r="A7697" s="1">
        <v>45008.135416666664</v>
      </c>
      <c r="B7697">
        <v>12.87</v>
      </c>
      <c r="C7697">
        <v>12.87</v>
      </c>
      <c r="D7697">
        <v>21.02</v>
      </c>
      <c r="E7697">
        <v>78.69</v>
      </c>
      <c r="F7697">
        <v>96.3</v>
      </c>
      <c r="G7697">
        <v>6.0000000000000001E-3</v>
      </c>
      <c r="H7697" s="2">
        <v>1.9222500000000001E-6</v>
      </c>
      <c r="I7697">
        <v>0</v>
      </c>
      <c r="J7697">
        <v>0.66900000000000004</v>
      </c>
      <c r="K7697">
        <v>14.52</v>
      </c>
      <c r="L7697">
        <v>158.69999999999999</v>
      </c>
    </row>
    <row r="7698" spans="1:12" x14ac:dyDescent="0.3">
      <c r="A7698" s="1">
        <v>45008.138888888891</v>
      </c>
      <c r="B7698">
        <v>12.87</v>
      </c>
      <c r="C7698">
        <v>12.87</v>
      </c>
      <c r="D7698">
        <v>21.07</v>
      </c>
      <c r="E7698">
        <v>78.83</v>
      </c>
      <c r="F7698">
        <v>95.9</v>
      </c>
      <c r="G7698">
        <v>3.0000000000000001E-3</v>
      </c>
      <c r="H7698" s="2">
        <v>9.8347660000000002E-7</v>
      </c>
      <c r="I7698">
        <v>0</v>
      </c>
      <c r="J7698">
        <v>1.381</v>
      </c>
      <c r="K7698">
        <v>54.78</v>
      </c>
      <c r="L7698">
        <v>163.4</v>
      </c>
    </row>
    <row r="7699" spans="1:12" x14ac:dyDescent="0.3">
      <c r="A7699" s="1">
        <v>45008.142361111109</v>
      </c>
      <c r="B7699">
        <v>12.87</v>
      </c>
      <c r="C7699">
        <v>12.87</v>
      </c>
      <c r="D7699">
        <v>21.14</v>
      </c>
      <c r="E7699">
        <v>78.930000000000007</v>
      </c>
      <c r="F7699">
        <v>96</v>
      </c>
      <c r="G7699">
        <v>7.0000000000000001E-3</v>
      </c>
      <c r="H7699" s="2">
        <v>2.1636489999999998E-6</v>
      </c>
      <c r="I7699">
        <v>0</v>
      </c>
      <c r="J7699">
        <v>0.51400000000000001</v>
      </c>
      <c r="K7699">
        <v>20.58</v>
      </c>
      <c r="L7699">
        <v>204.2</v>
      </c>
    </row>
    <row r="7700" spans="1:12" x14ac:dyDescent="0.3">
      <c r="A7700" s="1">
        <v>45008.145833333336</v>
      </c>
      <c r="B7700">
        <v>12.87</v>
      </c>
      <c r="C7700">
        <v>12.87</v>
      </c>
      <c r="D7700">
        <v>21.22</v>
      </c>
      <c r="E7700">
        <v>79.040000000000006</v>
      </c>
      <c r="F7700">
        <v>96</v>
      </c>
      <c r="G7700">
        <v>8.0000000000000002E-3</v>
      </c>
      <c r="H7700" s="2">
        <v>2.3514029999999999E-6</v>
      </c>
      <c r="I7700">
        <v>0</v>
      </c>
      <c r="J7700">
        <v>0.85499999999999998</v>
      </c>
      <c r="K7700">
        <v>32.69</v>
      </c>
      <c r="L7700">
        <v>168.4</v>
      </c>
    </row>
    <row r="7701" spans="1:12" x14ac:dyDescent="0.3">
      <c r="A7701" s="1">
        <v>45008.149305555555</v>
      </c>
      <c r="B7701">
        <v>12.86</v>
      </c>
      <c r="C7701">
        <v>12.87</v>
      </c>
      <c r="D7701">
        <v>21.3</v>
      </c>
      <c r="E7701">
        <v>79.05</v>
      </c>
      <c r="F7701">
        <v>96.2</v>
      </c>
      <c r="G7701">
        <v>6.0000000000000001E-3</v>
      </c>
      <c r="H7701" s="2">
        <v>1.877546E-6</v>
      </c>
      <c r="I7701">
        <v>0</v>
      </c>
      <c r="J7701">
        <v>0.56799999999999995</v>
      </c>
      <c r="K7701">
        <v>192.7</v>
      </c>
      <c r="L7701">
        <v>174.8</v>
      </c>
    </row>
    <row r="7702" spans="1:12" x14ac:dyDescent="0.3">
      <c r="A7702" s="1">
        <v>45008.152777777781</v>
      </c>
      <c r="B7702">
        <v>12.86</v>
      </c>
      <c r="C7702">
        <v>12.87</v>
      </c>
      <c r="D7702">
        <v>21.37</v>
      </c>
      <c r="E7702">
        <v>79.069999999999993</v>
      </c>
      <c r="F7702">
        <v>96.3</v>
      </c>
      <c r="G7702">
        <v>8.9999999999999993E-3</v>
      </c>
      <c r="H7702" s="2">
        <v>2.7000899999999999E-6</v>
      </c>
      <c r="I7702">
        <v>0</v>
      </c>
      <c r="J7702">
        <v>2.3E-2</v>
      </c>
      <c r="K7702">
        <v>49.68</v>
      </c>
      <c r="L7702">
        <v>180.2</v>
      </c>
    </row>
    <row r="7703" spans="1:12" x14ac:dyDescent="0.3">
      <c r="A7703" s="1">
        <v>45008.15625</v>
      </c>
      <c r="B7703">
        <v>12.86</v>
      </c>
      <c r="C7703">
        <v>12.87</v>
      </c>
      <c r="D7703">
        <v>21.44</v>
      </c>
      <c r="E7703">
        <v>79.02</v>
      </c>
      <c r="F7703">
        <v>96.3</v>
      </c>
      <c r="G7703">
        <v>6.0000000000000001E-3</v>
      </c>
      <c r="H7703" s="2">
        <v>1.779199E-6</v>
      </c>
      <c r="I7703">
        <v>0</v>
      </c>
      <c r="J7703">
        <v>0.25800000000000001</v>
      </c>
      <c r="K7703">
        <v>61.54</v>
      </c>
      <c r="L7703">
        <v>181.4</v>
      </c>
    </row>
    <row r="7704" spans="1:12" x14ac:dyDescent="0.3">
      <c r="A7704" s="1">
        <v>45008.159722222219</v>
      </c>
      <c r="B7704">
        <v>12.86</v>
      </c>
      <c r="C7704">
        <v>12.87</v>
      </c>
      <c r="D7704">
        <v>21.5</v>
      </c>
      <c r="E7704">
        <v>79.040000000000006</v>
      </c>
      <c r="F7704">
        <v>96.4</v>
      </c>
      <c r="G7704">
        <v>5.0000000000000001E-3</v>
      </c>
      <c r="H7704" s="2">
        <v>1.609325E-6</v>
      </c>
      <c r="I7704">
        <v>0</v>
      </c>
      <c r="J7704">
        <v>0</v>
      </c>
      <c r="K7704">
        <v>82.5</v>
      </c>
      <c r="L7704">
        <v>171</v>
      </c>
    </row>
    <row r="7705" spans="1:12" x14ac:dyDescent="0.3">
      <c r="A7705" s="1">
        <v>45008.163194444445</v>
      </c>
      <c r="B7705">
        <v>12.86</v>
      </c>
      <c r="C7705">
        <v>12.87</v>
      </c>
      <c r="D7705">
        <v>21.55</v>
      </c>
      <c r="E7705">
        <v>79.12</v>
      </c>
      <c r="F7705">
        <v>96.3</v>
      </c>
      <c r="G7705">
        <v>8.0000000000000002E-3</v>
      </c>
      <c r="H7705" s="2">
        <v>2.5391579999999999E-6</v>
      </c>
      <c r="I7705">
        <v>0</v>
      </c>
      <c r="J7705">
        <v>0.18</v>
      </c>
      <c r="K7705">
        <v>57.13</v>
      </c>
      <c r="L7705">
        <v>178.6</v>
      </c>
    </row>
    <row r="7706" spans="1:12" x14ac:dyDescent="0.3">
      <c r="A7706" s="1">
        <v>45008.166666666664</v>
      </c>
      <c r="B7706">
        <v>12.86</v>
      </c>
      <c r="C7706">
        <v>12.87</v>
      </c>
      <c r="D7706">
        <v>21.6</v>
      </c>
      <c r="E7706">
        <v>79.11</v>
      </c>
      <c r="F7706">
        <v>96.4</v>
      </c>
      <c r="G7706">
        <v>6.0000000000000001E-3</v>
      </c>
      <c r="H7706" s="2">
        <v>1.895428E-6</v>
      </c>
      <c r="I7706">
        <v>0</v>
      </c>
      <c r="J7706">
        <v>0.36299999999999999</v>
      </c>
      <c r="K7706">
        <v>69.64</v>
      </c>
      <c r="L7706">
        <v>190</v>
      </c>
    </row>
    <row r="7707" spans="1:12" x14ac:dyDescent="0.3">
      <c r="A7707" s="1">
        <v>45008.170138888891</v>
      </c>
      <c r="B7707">
        <v>12.86</v>
      </c>
      <c r="C7707">
        <v>12.87</v>
      </c>
      <c r="D7707">
        <v>21.64</v>
      </c>
      <c r="E7707">
        <v>79.19</v>
      </c>
      <c r="F7707">
        <v>96.5</v>
      </c>
      <c r="G7707">
        <v>5.0000000000000001E-3</v>
      </c>
      <c r="H7707" s="2">
        <v>1.448393E-6</v>
      </c>
      <c r="I7707">
        <v>0</v>
      </c>
      <c r="J7707">
        <v>0.111</v>
      </c>
      <c r="K7707">
        <v>27.45</v>
      </c>
      <c r="L7707">
        <v>197.3</v>
      </c>
    </row>
    <row r="7708" spans="1:12" x14ac:dyDescent="0.3">
      <c r="A7708" s="1">
        <v>45008.173611111109</v>
      </c>
      <c r="B7708">
        <v>12.86</v>
      </c>
      <c r="C7708">
        <v>12.86</v>
      </c>
      <c r="D7708">
        <v>21.65</v>
      </c>
      <c r="E7708">
        <v>79.150000000000006</v>
      </c>
      <c r="F7708">
        <v>96.7</v>
      </c>
      <c r="G7708">
        <v>5.0000000000000001E-3</v>
      </c>
      <c r="H7708" s="2">
        <v>1.609325E-6</v>
      </c>
      <c r="I7708">
        <v>0</v>
      </c>
      <c r="J7708">
        <v>8.7999999999999995E-2</v>
      </c>
      <c r="K7708">
        <v>7.3999999999999996E-2</v>
      </c>
      <c r="L7708">
        <v>157.4</v>
      </c>
    </row>
    <row r="7709" spans="1:12" x14ac:dyDescent="0.3">
      <c r="A7709" s="1">
        <v>45008.177083333336</v>
      </c>
      <c r="B7709">
        <v>12.86</v>
      </c>
      <c r="C7709">
        <v>12.86</v>
      </c>
      <c r="D7709">
        <v>21.63</v>
      </c>
      <c r="E7709">
        <v>79.02</v>
      </c>
      <c r="F7709">
        <v>97.1</v>
      </c>
      <c r="G7709">
        <v>7.0000000000000001E-3</v>
      </c>
      <c r="H7709" s="2">
        <v>2.047419E-6</v>
      </c>
      <c r="I7709">
        <v>0</v>
      </c>
      <c r="J7709">
        <v>0</v>
      </c>
      <c r="K7709">
        <v>3.0270000000000001</v>
      </c>
      <c r="L7709">
        <v>157.30000000000001</v>
      </c>
    </row>
    <row r="7710" spans="1:12" x14ac:dyDescent="0.3">
      <c r="A7710" s="1">
        <v>45008.180555555555</v>
      </c>
      <c r="B7710">
        <v>12.86</v>
      </c>
      <c r="C7710">
        <v>12.86</v>
      </c>
      <c r="D7710">
        <v>21.58</v>
      </c>
      <c r="E7710">
        <v>78.91</v>
      </c>
      <c r="F7710">
        <v>97.4</v>
      </c>
      <c r="G7710">
        <v>8.0000000000000002E-3</v>
      </c>
      <c r="H7710" s="2">
        <v>2.378225E-6</v>
      </c>
      <c r="I7710">
        <v>0</v>
      </c>
      <c r="J7710">
        <v>4.1000000000000002E-2</v>
      </c>
      <c r="K7710">
        <v>322.7</v>
      </c>
      <c r="L7710">
        <v>209.8</v>
      </c>
    </row>
    <row r="7711" spans="1:12" x14ac:dyDescent="0.3">
      <c r="A7711" s="1">
        <v>45008.184027777781</v>
      </c>
      <c r="B7711">
        <v>12.86</v>
      </c>
      <c r="C7711">
        <v>12.86</v>
      </c>
      <c r="D7711">
        <v>21.52</v>
      </c>
      <c r="E7711">
        <v>78.75</v>
      </c>
      <c r="F7711">
        <v>97.6</v>
      </c>
      <c r="G7711">
        <v>7.0000000000000001E-3</v>
      </c>
      <c r="H7711" s="2">
        <v>2.2351739999999999E-6</v>
      </c>
      <c r="I7711">
        <v>0</v>
      </c>
      <c r="J7711">
        <v>0</v>
      </c>
      <c r="K7711">
        <v>27.04</v>
      </c>
      <c r="L7711">
        <v>215.4</v>
      </c>
    </row>
    <row r="7712" spans="1:12" x14ac:dyDescent="0.3">
      <c r="A7712" s="1">
        <v>45008.1875</v>
      </c>
      <c r="B7712">
        <v>12.86</v>
      </c>
      <c r="C7712">
        <v>12.86</v>
      </c>
      <c r="D7712">
        <v>21.46</v>
      </c>
      <c r="E7712">
        <v>78.64</v>
      </c>
      <c r="F7712">
        <v>97.9</v>
      </c>
      <c r="G7712">
        <v>8.0000000000000002E-3</v>
      </c>
      <c r="H7712" s="2">
        <v>2.548099E-6</v>
      </c>
      <c r="I7712">
        <v>0</v>
      </c>
      <c r="J7712">
        <v>0</v>
      </c>
      <c r="K7712">
        <v>57</v>
      </c>
      <c r="L7712">
        <v>258.2</v>
      </c>
    </row>
    <row r="7713" spans="1:12" x14ac:dyDescent="0.3">
      <c r="A7713" s="1">
        <v>45008.190972222219</v>
      </c>
      <c r="B7713">
        <v>12.86</v>
      </c>
      <c r="C7713">
        <v>12.86</v>
      </c>
      <c r="D7713">
        <v>21.41</v>
      </c>
      <c r="E7713">
        <v>78.599999999999994</v>
      </c>
      <c r="F7713">
        <v>98</v>
      </c>
      <c r="G7713">
        <v>5.0000000000000001E-3</v>
      </c>
      <c r="H7713" s="2">
        <v>1.609325E-6</v>
      </c>
      <c r="I7713">
        <v>0</v>
      </c>
      <c r="J7713">
        <v>0</v>
      </c>
      <c r="K7713">
        <v>53.7</v>
      </c>
      <c r="L7713">
        <v>215.4</v>
      </c>
    </row>
    <row r="7714" spans="1:12" x14ac:dyDescent="0.3">
      <c r="A7714" s="1">
        <v>45008.194444444445</v>
      </c>
      <c r="B7714">
        <v>12.86</v>
      </c>
      <c r="C7714">
        <v>12.86</v>
      </c>
      <c r="D7714">
        <v>21.37</v>
      </c>
      <c r="E7714">
        <v>78.59</v>
      </c>
      <c r="F7714">
        <v>98.2</v>
      </c>
      <c r="G7714">
        <v>6.0000000000000001E-3</v>
      </c>
      <c r="H7714" s="2">
        <v>1.8239020000000001E-6</v>
      </c>
      <c r="I7714">
        <v>0</v>
      </c>
      <c r="J7714">
        <v>0</v>
      </c>
      <c r="K7714">
        <v>59.78</v>
      </c>
      <c r="L7714">
        <v>163</v>
      </c>
    </row>
    <row r="7715" spans="1:12" x14ac:dyDescent="0.3">
      <c r="A7715" s="1">
        <v>45008.197916666664</v>
      </c>
      <c r="B7715">
        <v>12.85</v>
      </c>
      <c r="C7715">
        <v>12.86</v>
      </c>
      <c r="D7715">
        <v>21.33</v>
      </c>
      <c r="E7715">
        <v>78.489999999999995</v>
      </c>
      <c r="F7715">
        <v>98.5</v>
      </c>
      <c r="G7715">
        <v>7.0000000000000001E-3</v>
      </c>
      <c r="H7715" s="2">
        <v>2.1725890000000001E-6</v>
      </c>
      <c r="I7715">
        <v>0</v>
      </c>
      <c r="J7715">
        <v>0</v>
      </c>
      <c r="K7715">
        <v>10.11</v>
      </c>
      <c r="L7715">
        <v>177.2</v>
      </c>
    </row>
    <row r="7716" spans="1:12" x14ac:dyDescent="0.3">
      <c r="A7716" s="1">
        <v>45008.201388888891</v>
      </c>
      <c r="B7716">
        <v>12.85</v>
      </c>
      <c r="C7716">
        <v>12.86</v>
      </c>
      <c r="D7716">
        <v>21.3</v>
      </c>
      <c r="E7716">
        <v>78.540000000000006</v>
      </c>
      <c r="F7716">
        <v>98.6</v>
      </c>
      <c r="G7716">
        <v>6.0000000000000001E-3</v>
      </c>
      <c r="H7716" s="2">
        <v>1.6540289999999999E-6</v>
      </c>
      <c r="I7716">
        <v>0</v>
      </c>
      <c r="J7716">
        <v>0</v>
      </c>
      <c r="K7716">
        <v>62.14</v>
      </c>
      <c r="L7716">
        <v>158.9</v>
      </c>
    </row>
    <row r="7717" spans="1:12" x14ac:dyDescent="0.3">
      <c r="A7717" s="1">
        <v>45008.204861111109</v>
      </c>
      <c r="B7717">
        <v>12.85</v>
      </c>
      <c r="C7717">
        <v>12.86</v>
      </c>
      <c r="D7717">
        <v>21.28</v>
      </c>
      <c r="E7717">
        <v>78.540000000000006</v>
      </c>
      <c r="F7717">
        <v>98.8</v>
      </c>
      <c r="G7717">
        <v>7.0000000000000001E-3</v>
      </c>
      <c r="H7717" s="2">
        <v>2.0831820000000002E-6</v>
      </c>
      <c r="I7717">
        <v>0</v>
      </c>
      <c r="J7717">
        <v>0</v>
      </c>
      <c r="K7717">
        <v>39.840000000000003</v>
      </c>
      <c r="L7717">
        <v>178.3</v>
      </c>
    </row>
    <row r="7718" spans="1:12" x14ac:dyDescent="0.3">
      <c r="A7718" s="1">
        <v>45008.208333333336</v>
      </c>
      <c r="B7718">
        <v>12.85</v>
      </c>
      <c r="C7718">
        <v>12.86</v>
      </c>
      <c r="D7718">
        <v>21.27</v>
      </c>
      <c r="E7718">
        <v>78.59</v>
      </c>
      <c r="F7718">
        <v>98.9</v>
      </c>
      <c r="G7718">
        <v>8.0000000000000002E-3</v>
      </c>
      <c r="H7718" s="2">
        <v>2.476573E-6</v>
      </c>
      <c r="I7718">
        <v>0</v>
      </c>
      <c r="J7718">
        <v>1.7999999999999999E-2</v>
      </c>
      <c r="K7718">
        <v>341.2</v>
      </c>
      <c r="L7718">
        <v>370.2</v>
      </c>
    </row>
    <row r="7719" spans="1:12" x14ac:dyDescent="0.3">
      <c r="A7719" s="1">
        <v>45008.211805555555</v>
      </c>
      <c r="B7719">
        <v>12.85</v>
      </c>
      <c r="C7719">
        <v>12.86</v>
      </c>
      <c r="D7719">
        <v>21.26</v>
      </c>
      <c r="E7719">
        <v>78.599999999999994</v>
      </c>
      <c r="F7719">
        <v>98.9</v>
      </c>
      <c r="G7719">
        <v>7.0000000000000001E-3</v>
      </c>
      <c r="H7719" s="2">
        <v>2.1368259999999999E-6</v>
      </c>
      <c r="I7719">
        <v>0</v>
      </c>
      <c r="J7719">
        <v>0</v>
      </c>
      <c r="K7719">
        <v>340.6</v>
      </c>
      <c r="L7719">
        <v>396</v>
      </c>
    </row>
    <row r="7720" spans="1:12" x14ac:dyDescent="0.3">
      <c r="A7720" s="1">
        <v>45008.215277777781</v>
      </c>
      <c r="B7720">
        <v>12.85</v>
      </c>
      <c r="C7720">
        <v>12.85</v>
      </c>
      <c r="D7720">
        <v>21.26</v>
      </c>
      <c r="E7720">
        <v>78.569999999999993</v>
      </c>
      <c r="F7720">
        <v>99.1</v>
      </c>
      <c r="G7720">
        <v>4.0000000000000001E-3</v>
      </c>
      <c r="H7720" s="2">
        <v>1.260638E-6</v>
      </c>
      <c r="I7720">
        <v>0</v>
      </c>
      <c r="J7720">
        <v>0</v>
      </c>
      <c r="K7720">
        <v>10.61</v>
      </c>
      <c r="L7720">
        <v>247.8</v>
      </c>
    </row>
    <row r="7721" spans="1:12" x14ac:dyDescent="0.3">
      <c r="A7721" s="1">
        <v>45008.21875</v>
      </c>
      <c r="B7721">
        <v>12.85</v>
      </c>
      <c r="C7721">
        <v>12.85</v>
      </c>
      <c r="D7721">
        <v>21.27</v>
      </c>
      <c r="E7721">
        <v>78.56</v>
      </c>
      <c r="F7721">
        <v>99.2</v>
      </c>
      <c r="G7721">
        <v>8.0000000000000002E-3</v>
      </c>
      <c r="H7721" s="2">
        <v>2.4676319999999999E-6</v>
      </c>
      <c r="I7721">
        <v>0</v>
      </c>
      <c r="J7721">
        <v>0</v>
      </c>
      <c r="K7721">
        <v>71.97</v>
      </c>
      <c r="L7721">
        <v>303.7</v>
      </c>
    </row>
    <row r="7722" spans="1:12" x14ac:dyDescent="0.3">
      <c r="A7722" s="1">
        <v>45008.222222222219</v>
      </c>
      <c r="B7722">
        <v>12.85</v>
      </c>
      <c r="C7722">
        <v>12.85</v>
      </c>
      <c r="D7722">
        <v>21.29</v>
      </c>
      <c r="E7722">
        <v>78.56</v>
      </c>
      <c r="F7722">
        <v>99.2</v>
      </c>
      <c r="G7722">
        <v>6.0000000000000001E-3</v>
      </c>
      <c r="H7722" s="2">
        <v>1.725554E-6</v>
      </c>
      <c r="I7722">
        <v>0</v>
      </c>
      <c r="J7722">
        <v>0</v>
      </c>
      <c r="K7722">
        <v>47.2</v>
      </c>
      <c r="L7722">
        <v>165.8</v>
      </c>
    </row>
    <row r="7723" spans="1:12" x14ac:dyDescent="0.3">
      <c r="A7723" s="1">
        <v>45008.225694444445</v>
      </c>
      <c r="B7723">
        <v>12.85</v>
      </c>
      <c r="C7723">
        <v>12.85</v>
      </c>
      <c r="D7723">
        <v>21.33</v>
      </c>
      <c r="E7723">
        <v>78.540000000000006</v>
      </c>
      <c r="F7723">
        <v>99.4</v>
      </c>
      <c r="G7723">
        <v>6.0000000000000001E-3</v>
      </c>
      <c r="H7723" s="2">
        <v>1.9222500000000001E-6</v>
      </c>
      <c r="I7723">
        <v>0</v>
      </c>
      <c r="J7723">
        <v>0</v>
      </c>
      <c r="K7723">
        <v>69.599999999999994</v>
      </c>
      <c r="L7723">
        <v>173.6</v>
      </c>
    </row>
    <row r="7724" spans="1:12" x14ac:dyDescent="0.3">
      <c r="A7724" s="1">
        <v>45008.229166666664</v>
      </c>
      <c r="B7724">
        <v>12.85</v>
      </c>
      <c r="C7724">
        <v>12.85</v>
      </c>
      <c r="D7724">
        <v>21.36</v>
      </c>
      <c r="E7724">
        <v>78.64</v>
      </c>
      <c r="F7724">
        <v>99.4</v>
      </c>
      <c r="G7724">
        <v>5.0000000000000001E-3</v>
      </c>
      <c r="H7724" s="2">
        <v>1.41263E-6</v>
      </c>
      <c r="I7724">
        <v>0</v>
      </c>
      <c r="J7724">
        <v>0.58099999999999996</v>
      </c>
      <c r="K7724">
        <v>49.45</v>
      </c>
      <c r="L7724">
        <v>193.2</v>
      </c>
    </row>
    <row r="7725" spans="1:12" x14ac:dyDescent="0.3">
      <c r="A7725" s="1">
        <v>45008.232638888891</v>
      </c>
      <c r="B7725">
        <v>12.85</v>
      </c>
      <c r="C7725">
        <v>12.85</v>
      </c>
      <c r="D7725">
        <v>21.4</v>
      </c>
      <c r="E7725">
        <v>78.599999999999994</v>
      </c>
      <c r="F7725">
        <v>99.4</v>
      </c>
      <c r="G7725">
        <v>7.0000000000000001E-3</v>
      </c>
      <c r="H7725" s="2">
        <v>2.029538E-6</v>
      </c>
      <c r="I7725">
        <v>0</v>
      </c>
      <c r="J7725">
        <v>0.26300000000000001</v>
      </c>
      <c r="K7725">
        <v>8.2000000000000003E-2</v>
      </c>
      <c r="L7725">
        <v>174.9</v>
      </c>
    </row>
    <row r="7726" spans="1:12" x14ac:dyDescent="0.3">
      <c r="A7726" s="1">
        <v>45008.236111111109</v>
      </c>
      <c r="B7726">
        <v>12.85</v>
      </c>
      <c r="C7726">
        <v>12.85</v>
      </c>
      <c r="D7726">
        <v>21.43</v>
      </c>
      <c r="E7726">
        <v>78.599999999999994</v>
      </c>
      <c r="F7726">
        <v>99.5</v>
      </c>
      <c r="G7726">
        <v>7.0000000000000001E-3</v>
      </c>
      <c r="H7726" s="2">
        <v>2.2083519999999998E-6</v>
      </c>
      <c r="I7726">
        <v>0</v>
      </c>
      <c r="J7726">
        <v>1.1459999999999999</v>
      </c>
      <c r="K7726">
        <v>90.1</v>
      </c>
      <c r="L7726">
        <v>186.5</v>
      </c>
    </row>
    <row r="7727" spans="1:12" x14ac:dyDescent="0.3">
      <c r="A7727" s="1">
        <v>45008.239583333336</v>
      </c>
      <c r="B7727">
        <v>12.84</v>
      </c>
      <c r="C7727">
        <v>12.85</v>
      </c>
      <c r="D7727">
        <v>21.45</v>
      </c>
      <c r="E7727">
        <v>78.52</v>
      </c>
      <c r="F7727">
        <v>99.6</v>
      </c>
      <c r="G7727">
        <v>7.0000000000000001E-3</v>
      </c>
      <c r="H7727" s="2">
        <v>1.9937749999999998E-6</v>
      </c>
      <c r="I7727">
        <v>0</v>
      </c>
      <c r="J7727">
        <v>4.7E-2</v>
      </c>
      <c r="K7727">
        <v>63.75</v>
      </c>
      <c r="L7727">
        <v>185.9</v>
      </c>
    </row>
    <row r="7728" spans="1:12" x14ac:dyDescent="0.3">
      <c r="A7728" s="1">
        <v>45008.243055555555</v>
      </c>
      <c r="B7728">
        <v>12.84</v>
      </c>
      <c r="C7728">
        <v>12.85</v>
      </c>
      <c r="D7728">
        <v>21.46</v>
      </c>
      <c r="E7728">
        <v>78.36</v>
      </c>
      <c r="F7728">
        <v>99.6</v>
      </c>
      <c r="G7728">
        <v>7.0000000000000001E-3</v>
      </c>
      <c r="H7728" s="2">
        <v>2.127886E-6</v>
      </c>
      <c r="I7728">
        <v>0</v>
      </c>
      <c r="J7728">
        <v>8.1000000000000003E-2</v>
      </c>
      <c r="K7728">
        <v>55.28</v>
      </c>
      <c r="L7728">
        <v>175.1</v>
      </c>
    </row>
    <row r="7729" spans="1:12" x14ac:dyDescent="0.3">
      <c r="A7729" s="1">
        <v>45008.246527777781</v>
      </c>
      <c r="B7729">
        <v>12.84</v>
      </c>
      <c r="C7729">
        <v>12.85</v>
      </c>
      <c r="D7729">
        <v>21.46</v>
      </c>
      <c r="E7729">
        <v>78.25</v>
      </c>
      <c r="F7729">
        <v>99.6</v>
      </c>
      <c r="G7729">
        <v>7.0000000000000001E-3</v>
      </c>
      <c r="H7729" s="2">
        <v>2.1100039999999998E-6</v>
      </c>
      <c r="I7729">
        <v>0</v>
      </c>
      <c r="J7729">
        <v>0.04</v>
      </c>
      <c r="K7729">
        <v>72.099999999999994</v>
      </c>
      <c r="L7729">
        <v>173.5</v>
      </c>
    </row>
    <row r="7730" spans="1:12" x14ac:dyDescent="0.3">
      <c r="A7730" s="1">
        <v>45008.25</v>
      </c>
      <c r="B7730">
        <v>12.84</v>
      </c>
      <c r="C7730">
        <v>12.85</v>
      </c>
      <c r="D7730">
        <v>21.44</v>
      </c>
      <c r="E7730">
        <v>78.150000000000006</v>
      </c>
      <c r="F7730">
        <v>99.7</v>
      </c>
      <c r="G7730">
        <v>6.0000000000000001E-3</v>
      </c>
      <c r="H7730" s="2">
        <v>1.8239020000000001E-6</v>
      </c>
      <c r="I7730">
        <v>0.01</v>
      </c>
      <c r="J7730">
        <v>0.249</v>
      </c>
      <c r="K7730">
        <v>57.95</v>
      </c>
      <c r="L7730">
        <v>198.2</v>
      </c>
    </row>
    <row r="7731" spans="1:12" x14ac:dyDescent="0.3">
      <c r="A7731" s="1">
        <v>45008.253472222219</v>
      </c>
      <c r="B7731">
        <v>12.84</v>
      </c>
      <c r="C7731">
        <v>12.84</v>
      </c>
      <c r="D7731">
        <v>21.41</v>
      </c>
      <c r="E7731">
        <v>78.11</v>
      </c>
      <c r="F7731">
        <v>99.8</v>
      </c>
      <c r="G7731">
        <v>8.0000000000000002E-3</v>
      </c>
      <c r="H7731" s="2">
        <v>2.360344E-6</v>
      </c>
      <c r="I7731">
        <v>7.0000000000000007E-2</v>
      </c>
      <c r="J7731">
        <v>0.39300000000000002</v>
      </c>
      <c r="K7731">
        <v>50.4</v>
      </c>
      <c r="L7731">
        <v>175.6</v>
      </c>
    </row>
    <row r="7732" spans="1:12" x14ac:dyDescent="0.3">
      <c r="A7732" s="1">
        <v>45008.256944444445</v>
      </c>
      <c r="B7732">
        <v>12.84</v>
      </c>
      <c r="C7732">
        <v>12.84</v>
      </c>
      <c r="D7732">
        <v>21.38</v>
      </c>
      <c r="E7732">
        <v>77.87</v>
      </c>
      <c r="F7732">
        <v>99.9</v>
      </c>
      <c r="G7732">
        <v>8.0000000000000002E-3</v>
      </c>
      <c r="H7732" s="2">
        <v>2.4139880000000002E-6</v>
      </c>
      <c r="I7732">
        <v>0.03</v>
      </c>
      <c r="J7732">
        <v>0</v>
      </c>
      <c r="K7732">
        <v>300.3</v>
      </c>
      <c r="L7732">
        <v>212.5</v>
      </c>
    </row>
    <row r="7733" spans="1:12" x14ac:dyDescent="0.3">
      <c r="A7733" s="1">
        <v>45008.260416666664</v>
      </c>
      <c r="B7733">
        <v>12.84</v>
      </c>
      <c r="C7733">
        <v>12.84</v>
      </c>
      <c r="D7733">
        <v>21.32</v>
      </c>
      <c r="E7733">
        <v>77.61</v>
      </c>
      <c r="F7733">
        <v>100</v>
      </c>
      <c r="G7733">
        <v>1.7999999999999999E-2</v>
      </c>
      <c r="H7733" s="2">
        <v>5.2928920000000004E-6</v>
      </c>
      <c r="I7733">
        <v>0.01</v>
      </c>
      <c r="J7733">
        <v>0.26600000000000001</v>
      </c>
      <c r="K7733">
        <v>269.8</v>
      </c>
      <c r="L7733">
        <v>296.10000000000002</v>
      </c>
    </row>
    <row r="7734" spans="1:12" x14ac:dyDescent="0.3">
      <c r="A7734" s="1">
        <v>45008.263888888891</v>
      </c>
      <c r="B7734">
        <v>12.84</v>
      </c>
      <c r="C7734">
        <v>12.84</v>
      </c>
      <c r="D7734">
        <v>21.25</v>
      </c>
      <c r="E7734">
        <v>77.59</v>
      </c>
      <c r="F7734">
        <v>100</v>
      </c>
      <c r="G7734">
        <v>6.2E-2</v>
      </c>
      <c r="H7734" s="2">
        <v>1.857877E-5</v>
      </c>
      <c r="I7734">
        <v>0</v>
      </c>
      <c r="J7734">
        <v>0</v>
      </c>
      <c r="K7734">
        <v>18.96</v>
      </c>
      <c r="L7734">
        <v>203.3</v>
      </c>
    </row>
    <row r="7735" spans="1:12" x14ac:dyDescent="0.3">
      <c r="A7735" s="1">
        <v>45008.267361111109</v>
      </c>
      <c r="B7735">
        <v>12.84</v>
      </c>
      <c r="C7735">
        <v>12.84</v>
      </c>
      <c r="D7735">
        <v>21.18</v>
      </c>
      <c r="E7735">
        <v>77.599999999999994</v>
      </c>
      <c r="F7735">
        <v>100</v>
      </c>
      <c r="G7735">
        <v>0.223</v>
      </c>
      <c r="H7735" s="2">
        <v>6.6894289999999993E-5</v>
      </c>
      <c r="I7735">
        <v>0</v>
      </c>
      <c r="J7735">
        <v>0</v>
      </c>
      <c r="K7735">
        <v>351.6</v>
      </c>
      <c r="L7735">
        <v>330.9</v>
      </c>
    </row>
    <row r="7736" spans="1:12" x14ac:dyDescent="0.3">
      <c r="A7736" s="1">
        <v>45008.270833333336</v>
      </c>
      <c r="B7736">
        <v>12.83</v>
      </c>
      <c r="C7736">
        <v>12.84</v>
      </c>
      <c r="D7736">
        <v>21.12</v>
      </c>
      <c r="E7736">
        <v>77.59</v>
      </c>
      <c r="F7736">
        <v>100</v>
      </c>
      <c r="G7736">
        <v>0.46200000000000002</v>
      </c>
      <c r="H7736">
        <v>1.386076E-4</v>
      </c>
      <c r="I7736">
        <v>0</v>
      </c>
      <c r="J7736">
        <v>0</v>
      </c>
      <c r="K7736">
        <v>334.2</v>
      </c>
      <c r="L7736">
        <v>387</v>
      </c>
    </row>
    <row r="7737" spans="1:12" x14ac:dyDescent="0.3">
      <c r="A7737" s="1">
        <v>45008.274305555555</v>
      </c>
      <c r="B7737">
        <v>12.83</v>
      </c>
      <c r="C7737">
        <v>12.84</v>
      </c>
      <c r="D7737">
        <v>21.07</v>
      </c>
      <c r="E7737">
        <v>77.56</v>
      </c>
      <c r="F7737">
        <v>100</v>
      </c>
      <c r="G7737">
        <v>0.91400000000000003</v>
      </c>
      <c r="H7737">
        <v>2.7421120000000002E-4</v>
      </c>
      <c r="I7737">
        <v>0</v>
      </c>
      <c r="J7737">
        <v>0</v>
      </c>
      <c r="K7737">
        <v>351.2</v>
      </c>
      <c r="L7737">
        <v>319.10000000000002</v>
      </c>
    </row>
    <row r="7738" spans="1:12" x14ac:dyDescent="0.3">
      <c r="A7738" s="1">
        <v>45008.277777777781</v>
      </c>
      <c r="B7738">
        <v>12.83</v>
      </c>
      <c r="C7738">
        <v>12.84</v>
      </c>
      <c r="D7738">
        <v>21.04</v>
      </c>
      <c r="E7738">
        <v>77.52</v>
      </c>
      <c r="F7738">
        <v>100</v>
      </c>
      <c r="G7738">
        <v>1.585</v>
      </c>
      <c r="H7738">
        <v>4.7546630000000001E-4</v>
      </c>
      <c r="I7738">
        <v>0</v>
      </c>
      <c r="J7738">
        <v>0.11600000000000001</v>
      </c>
      <c r="K7738">
        <v>285</v>
      </c>
      <c r="L7738">
        <v>371.8</v>
      </c>
    </row>
    <row r="7739" spans="1:12" x14ac:dyDescent="0.3">
      <c r="A7739" s="1">
        <v>45008.28125</v>
      </c>
      <c r="B7739">
        <v>12.83</v>
      </c>
      <c r="C7739">
        <v>12.84</v>
      </c>
      <c r="D7739">
        <v>21.04</v>
      </c>
      <c r="E7739">
        <v>77.459999999999994</v>
      </c>
      <c r="F7739">
        <v>100</v>
      </c>
      <c r="G7739">
        <v>2.9929999999999999</v>
      </c>
      <c r="H7739">
        <v>8.9782480000000003E-4</v>
      </c>
      <c r="I7739">
        <v>0.01</v>
      </c>
      <c r="J7739">
        <v>0</v>
      </c>
      <c r="K7739">
        <v>285</v>
      </c>
      <c r="L7739">
        <v>337.9</v>
      </c>
    </row>
    <row r="7740" spans="1:12" x14ac:dyDescent="0.3">
      <c r="A7740" s="1">
        <v>45008.284722222219</v>
      </c>
      <c r="B7740">
        <v>12.83</v>
      </c>
      <c r="C7740">
        <v>12.84</v>
      </c>
      <c r="D7740">
        <v>21.07</v>
      </c>
      <c r="E7740">
        <v>77.400000000000006</v>
      </c>
      <c r="F7740">
        <v>100</v>
      </c>
      <c r="G7740">
        <v>4.9370000000000003</v>
      </c>
      <c r="H7740">
        <v>1.4810979999999999E-3</v>
      </c>
      <c r="I7740">
        <v>0</v>
      </c>
      <c r="J7740">
        <v>0</v>
      </c>
      <c r="K7740">
        <v>0.82699999999999996</v>
      </c>
      <c r="L7740">
        <v>201.4</v>
      </c>
    </row>
    <row r="7741" spans="1:12" x14ac:dyDescent="0.3">
      <c r="A7741" s="1">
        <v>45008.288194444445</v>
      </c>
      <c r="B7741">
        <v>12.84</v>
      </c>
      <c r="C7741">
        <v>12.84</v>
      </c>
      <c r="D7741">
        <v>21.07</v>
      </c>
      <c r="E7741">
        <v>77.319999999999993</v>
      </c>
      <c r="F7741">
        <v>100</v>
      </c>
      <c r="G7741">
        <v>7.9379999999999997</v>
      </c>
      <c r="H7741">
        <v>2.381345E-3</v>
      </c>
      <c r="I7741">
        <v>0</v>
      </c>
      <c r="J7741">
        <v>0</v>
      </c>
      <c r="K7741">
        <v>249.1</v>
      </c>
      <c r="L7741">
        <v>298.2</v>
      </c>
    </row>
    <row r="7742" spans="1:12" x14ac:dyDescent="0.3">
      <c r="A7742" s="1">
        <v>45008.291666666664</v>
      </c>
      <c r="B7742">
        <v>12.85</v>
      </c>
      <c r="C7742">
        <v>12.86</v>
      </c>
      <c r="D7742">
        <v>21.07</v>
      </c>
      <c r="E7742">
        <v>77.22</v>
      </c>
      <c r="F7742">
        <v>100</v>
      </c>
      <c r="G7742">
        <v>10.3</v>
      </c>
      <c r="H7742">
        <v>3.0910220000000001E-3</v>
      </c>
      <c r="I7742">
        <v>0</v>
      </c>
      <c r="J7742">
        <v>0.187</v>
      </c>
      <c r="K7742">
        <v>329.1</v>
      </c>
      <c r="L7742">
        <v>324.7</v>
      </c>
    </row>
    <row r="7743" spans="1:12" x14ac:dyDescent="0.3">
      <c r="A7743" s="1">
        <v>45008.295138888891</v>
      </c>
      <c r="B7743">
        <v>12.67</v>
      </c>
      <c r="C7743">
        <v>12.7</v>
      </c>
      <c r="D7743">
        <v>21.68</v>
      </c>
      <c r="E7743">
        <v>77.28</v>
      </c>
      <c r="F7743">
        <v>100</v>
      </c>
      <c r="G7743">
        <v>11.84</v>
      </c>
      <c r="H7743">
        <v>3.5511549999999998E-3</v>
      </c>
      <c r="I7743">
        <v>0</v>
      </c>
      <c r="J7743">
        <v>0</v>
      </c>
      <c r="K7743">
        <v>348.4</v>
      </c>
      <c r="L7743">
        <v>422.1</v>
      </c>
    </row>
    <row r="7744" spans="1:12" x14ac:dyDescent="0.3">
      <c r="A7744" s="1">
        <v>45008.298611111109</v>
      </c>
      <c r="B7744">
        <v>12.67</v>
      </c>
      <c r="C7744">
        <v>12.67</v>
      </c>
      <c r="D7744">
        <v>23.23</v>
      </c>
      <c r="E7744">
        <v>77.39</v>
      </c>
      <c r="F7744">
        <v>100</v>
      </c>
      <c r="G7744">
        <v>13.02</v>
      </c>
      <c r="H7744">
        <v>3.9063960000000003E-3</v>
      </c>
      <c r="I7744">
        <v>0</v>
      </c>
      <c r="J7744">
        <v>0</v>
      </c>
      <c r="K7744">
        <v>34.68</v>
      </c>
      <c r="L7744">
        <v>299.2</v>
      </c>
    </row>
    <row r="7745" spans="1:12" x14ac:dyDescent="0.3">
      <c r="A7745" s="1">
        <v>45008.302083333336</v>
      </c>
      <c r="B7745">
        <v>12.65</v>
      </c>
      <c r="C7745">
        <v>12.67</v>
      </c>
      <c r="D7745">
        <v>24.11</v>
      </c>
      <c r="E7745">
        <v>77.290000000000006</v>
      </c>
      <c r="F7745">
        <v>100</v>
      </c>
      <c r="G7745">
        <v>14.62</v>
      </c>
      <c r="H7745">
        <v>4.3862429999999997E-3</v>
      </c>
      <c r="I7745">
        <v>0</v>
      </c>
      <c r="J7745">
        <v>0</v>
      </c>
      <c r="K7745">
        <v>47.55</v>
      </c>
      <c r="L7745">
        <v>217.1</v>
      </c>
    </row>
    <row r="7746" spans="1:12" x14ac:dyDescent="0.3">
      <c r="A7746" s="1">
        <v>45008.305555555555</v>
      </c>
      <c r="B7746">
        <v>12.65</v>
      </c>
      <c r="C7746">
        <v>12.67</v>
      </c>
      <c r="D7746">
        <v>24.6</v>
      </c>
      <c r="E7746">
        <v>77.2</v>
      </c>
      <c r="F7746">
        <v>100</v>
      </c>
      <c r="G7746">
        <v>16.2</v>
      </c>
      <c r="H7746">
        <v>4.8611189999999997E-3</v>
      </c>
      <c r="I7746">
        <v>0</v>
      </c>
      <c r="J7746">
        <v>0.14299999999999999</v>
      </c>
      <c r="K7746">
        <v>190.7</v>
      </c>
      <c r="L7746">
        <v>240.5</v>
      </c>
    </row>
    <row r="7747" spans="1:12" x14ac:dyDescent="0.3">
      <c r="A7747" s="1">
        <v>45008.309027777781</v>
      </c>
      <c r="B7747">
        <v>12.67</v>
      </c>
      <c r="C7747">
        <v>12.67</v>
      </c>
      <c r="D7747">
        <v>24.89</v>
      </c>
      <c r="E7747">
        <v>77.19</v>
      </c>
      <c r="F7747">
        <v>100</v>
      </c>
      <c r="G7747">
        <v>17.82</v>
      </c>
      <c r="H7747">
        <v>5.3446229999999997E-3</v>
      </c>
      <c r="I7747">
        <v>0</v>
      </c>
      <c r="J7747">
        <v>0</v>
      </c>
      <c r="K7747">
        <v>205.9</v>
      </c>
      <c r="L7747">
        <v>325.89999999999998</v>
      </c>
    </row>
    <row r="7748" spans="1:12" x14ac:dyDescent="0.3">
      <c r="A7748" s="1">
        <v>45008.3125</v>
      </c>
      <c r="B7748">
        <v>12.65</v>
      </c>
      <c r="C7748">
        <v>12.67</v>
      </c>
      <c r="D7748">
        <v>25.08</v>
      </c>
      <c r="E7748">
        <v>77.3</v>
      </c>
      <c r="F7748">
        <v>100</v>
      </c>
      <c r="G7748">
        <v>19.170000000000002</v>
      </c>
      <c r="H7748">
        <v>5.7508350000000001E-3</v>
      </c>
      <c r="I7748">
        <v>0</v>
      </c>
      <c r="J7748">
        <v>8.3000000000000004E-2</v>
      </c>
      <c r="K7748">
        <v>72.900000000000006</v>
      </c>
      <c r="L7748">
        <v>272.7</v>
      </c>
    </row>
    <row r="7749" spans="1:12" x14ac:dyDescent="0.3">
      <c r="A7749" s="1">
        <v>45008.315972222219</v>
      </c>
      <c r="B7749">
        <v>12.64</v>
      </c>
      <c r="C7749">
        <v>12.66</v>
      </c>
      <c r="D7749">
        <v>25.22</v>
      </c>
      <c r="E7749">
        <v>77.41</v>
      </c>
      <c r="F7749">
        <v>100</v>
      </c>
      <c r="G7749">
        <v>18.510000000000002</v>
      </c>
      <c r="H7749">
        <v>5.5528249999999999E-3</v>
      </c>
      <c r="I7749">
        <v>0</v>
      </c>
      <c r="J7749">
        <v>0</v>
      </c>
      <c r="K7749">
        <v>40.880000000000003</v>
      </c>
      <c r="L7749">
        <v>262</v>
      </c>
    </row>
    <row r="7750" spans="1:12" x14ac:dyDescent="0.3">
      <c r="A7750" s="1">
        <v>45008.319444444445</v>
      </c>
      <c r="B7750">
        <v>12.66</v>
      </c>
      <c r="C7750">
        <v>12.66</v>
      </c>
      <c r="D7750">
        <v>25.34</v>
      </c>
      <c r="E7750">
        <v>77.45</v>
      </c>
      <c r="F7750">
        <v>100</v>
      </c>
      <c r="G7750">
        <v>18.53</v>
      </c>
      <c r="H7750">
        <v>5.5579660000000001E-3</v>
      </c>
      <c r="I7750">
        <v>0</v>
      </c>
      <c r="J7750">
        <v>0.18</v>
      </c>
      <c r="K7750">
        <v>43.49</v>
      </c>
      <c r="L7750">
        <v>258.7</v>
      </c>
    </row>
    <row r="7751" spans="1:12" x14ac:dyDescent="0.3">
      <c r="A7751" s="1">
        <v>45008.322916666664</v>
      </c>
      <c r="B7751">
        <v>12.64</v>
      </c>
      <c r="C7751">
        <v>12.66</v>
      </c>
      <c r="D7751">
        <v>25.42</v>
      </c>
      <c r="E7751">
        <v>77.36</v>
      </c>
      <c r="F7751">
        <v>100</v>
      </c>
      <c r="G7751">
        <v>18.59</v>
      </c>
      <c r="H7751">
        <v>5.5756770000000002E-3</v>
      </c>
      <c r="I7751">
        <v>0</v>
      </c>
      <c r="J7751">
        <v>0</v>
      </c>
      <c r="K7751">
        <v>66.17</v>
      </c>
      <c r="L7751">
        <v>282.5</v>
      </c>
    </row>
    <row r="7752" spans="1:12" x14ac:dyDescent="0.3">
      <c r="A7752" s="1">
        <v>45008.326388888891</v>
      </c>
      <c r="B7752">
        <v>12.64</v>
      </c>
      <c r="C7752">
        <v>12.66</v>
      </c>
      <c r="D7752">
        <v>25.48</v>
      </c>
      <c r="E7752">
        <v>77.03</v>
      </c>
      <c r="F7752">
        <v>100</v>
      </c>
      <c r="G7752">
        <v>18.02</v>
      </c>
      <c r="H7752">
        <v>5.4072529999999999E-3</v>
      </c>
      <c r="I7752">
        <v>0</v>
      </c>
      <c r="J7752">
        <v>0</v>
      </c>
      <c r="K7752">
        <v>195.5</v>
      </c>
      <c r="L7752">
        <v>288.5</v>
      </c>
    </row>
    <row r="7753" spans="1:12" x14ac:dyDescent="0.3">
      <c r="A7753" s="1">
        <v>45008.329861111109</v>
      </c>
      <c r="B7753">
        <v>12.66</v>
      </c>
      <c r="C7753">
        <v>12.66</v>
      </c>
      <c r="D7753">
        <v>25.5</v>
      </c>
      <c r="E7753">
        <v>76.62</v>
      </c>
      <c r="F7753">
        <v>100</v>
      </c>
      <c r="G7753">
        <v>16.96</v>
      </c>
      <c r="H7753">
        <v>5.0865679999999996E-3</v>
      </c>
      <c r="I7753">
        <v>0</v>
      </c>
      <c r="J7753">
        <v>0.16600000000000001</v>
      </c>
      <c r="K7753">
        <v>335.2</v>
      </c>
      <c r="L7753">
        <v>269.7</v>
      </c>
    </row>
    <row r="7754" spans="1:12" x14ac:dyDescent="0.3">
      <c r="A7754" s="1">
        <v>45008.333333333336</v>
      </c>
      <c r="B7754">
        <v>12.64</v>
      </c>
      <c r="C7754">
        <v>12.66</v>
      </c>
      <c r="D7754">
        <v>25.46</v>
      </c>
      <c r="E7754">
        <v>76.23</v>
      </c>
      <c r="F7754">
        <v>100</v>
      </c>
      <c r="G7754">
        <v>16.61</v>
      </c>
      <c r="H7754">
        <v>4.9815950000000001E-3</v>
      </c>
      <c r="I7754">
        <v>0</v>
      </c>
      <c r="J7754">
        <v>8.3000000000000004E-2</v>
      </c>
      <c r="K7754">
        <v>46.11</v>
      </c>
      <c r="L7754">
        <v>233.9</v>
      </c>
    </row>
    <row r="7755" spans="1:12" x14ac:dyDescent="0.3">
      <c r="A7755" s="1">
        <v>45008.336805555555</v>
      </c>
      <c r="B7755">
        <v>12.66</v>
      </c>
      <c r="C7755">
        <v>12.66</v>
      </c>
      <c r="D7755">
        <v>25.41</v>
      </c>
      <c r="E7755">
        <v>76.12</v>
      </c>
      <c r="F7755">
        <v>100</v>
      </c>
      <c r="G7755">
        <v>17.649999999999999</v>
      </c>
      <c r="H7755">
        <v>5.2946709999999999E-3</v>
      </c>
      <c r="I7755">
        <v>0</v>
      </c>
      <c r="J7755">
        <v>1.7999999999999999E-2</v>
      </c>
      <c r="K7755">
        <v>69.650000000000006</v>
      </c>
      <c r="L7755">
        <v>247.7</v>
      </c>
    </row>
    <row r="7756" spans="1:12" x14ac:dyDescent="0.3">
      <c r="A7756" s="1">
        <v>45008.340277777781</v>
      </c>
      <c r="B7756">
        <v>12.64</v>
      </c>
      <c r="C7756">
        <v>12.66</v>
      </c>
      <c r="D7756">
        <v>25.34</v>
      </c>
      <c r="E7756">
        <v>76.099999999999994</v>
      </c>
      <c r="F7756">
        <v>100</v>
      </c>
      <c r="G7756">
        <v>20.82</v>
      </c>
      <c r="H7756">
        <v>6.2457559999999999E-3</v>
      </c>
      <c r="I7756">
        <v>0</v>
      </c>
      <c r="J7756">
        <v>0</v>
      </c>
      <c r="K7756">
        <v>71.459999999999994</v>
      </c>
      <c r="L7756">
        <v>216.6</v>
      </c>
    </row>
    <row r="7757" spans="1:12" x14ac:dyDescent="0.3">
      <c r="A7757" s="1">
        <v>45008.34375</v>
      </c>
      <c r="B7757">
        <v>12.65</v>
      </c>
      <c r="C7757">
        <v>12.67</v>
      </c>
      <c r="D7757">
        <v>25.28</v>
      </c>
      <c r="E7757">
        <v>76.05</v>
      </c>
      <c r="F7757">
        <v>100</v>
      </c>
      <c r="G7757">
        <v>27.14</v>
      </c>
      <c r="H7757">
        <v>8.141166E-3</v>
      </c>
      <c r="I7757">
        <v>0</v>
      </c>
      <c r="J7757">
        <v>0</v>
      </c>
      <c r="K7757">
        <v>52.77</v>
      </c>
      <c r="L7757">
        <v>218.8</v>
      </c>
    </row>
    <row r="7758" spans="1:12" x14ac:dyDescent="0.3">
      <c r="A7758" s="1">
        <v>45008.347222222219</v>
      </c>
      <c r="B7758">
        <v>12.67</v>
      </c>
      <c r="C7758">
        <v>12.68</v>
      </c>
      <c r="D7758">
        <v>25.24</v>
      </c>
      <c r="E7758">
        <v>75.92</v>
      </c>
      <c r="F7758">
        <v>100</v>
      </c>
      <c r="G7758">
        <v>38.04</v>
      </c>
      <c r="H7758">
        <v>1.14127E-2</v>
      </c>
      <c r="I7758">
        <v>0</v>
      </c>
      <c r="J7758">
        <v>0</v>
      </c>
      <c r="K7758">
        <v>60.08</v>
      </c>
      <c r="L7758">
        <v>207.8</v>
      </c>
    </row>
    <row r="7759" spans="1:12" x14ac:dyDescent="0.3">
      <c r="A7759" s="1">
        <v>45008.350694444445</v>
      </c>
      <c r="B7759">
        <v>12.67</v>
      </c>
      <c r="C7759">
        <v>12.7</v>
      </c>
      <c r="D7759">
        <v>25.22</v>
      </c>
      <c r="E7759">
        <v>76.02</v>
      </c>
      <c r="F7759">
        <v>100</v>
      </c>
      <c r="G7759">
        <v>52.71</v>
      </c>
      <c r="H7759">
        <v>1.58131E-2</v>
      </c>
      <c r="I7759">
        <v>0</v>
      </c>
      <c r="J7759">
        <v>0.14099999999999999</v>
      </c>
      <c r="K7759">
        <v>68.88</v>
      </c>
      <c r="L7759">
        <v>205.2</v>
      </c>
    </row>
    <row r="7760" spans="1:12" x14ac:dyDescent="0.3">
      <c r="A7760" s="1">
        <v>45008.354166666664</v>
      </c>
      <c r="B7760">
        <v>12.71</v>
      </c>
      <c r="C7760">
        <v>12.72</v>
      </c>
      <c r="D7760">
        <v>25.23</v>
      </c>
      <c r="E7760">
        <v>76.34</v>
      </c>
      <c r="F7760">
        <v>100</v>
      </c>
      <c r="G7760">
        <v>67.94</v>
      </c>
      <c r="H7760">
        <v>2.038187E-2</v>
      </c>
      <c r="I7760">
        <v>0</v>
      </c>
      <c r="J7760">
        <v>0.214</v>
      </c>
      <c r="K7760">
        <v>65.25</v>
      </c>
      <c r="L7760">
        <v>201.2</v>
      </c>
    </row>
    <row r="7761" spans="1:12" x14ac:dyDescent="0.3">
      <c r="A7761" s="1">
        <v>45008.357638888891</v>
      </c>
      <c r="B7761">
        <v>12.72</v>
      </c>
      <c r="C7761">
        <v>12.75</v>
      </c>
      <c r="D7761">
        <v>25.29</v>
      </c>
      <c r="E7761">
        <v>76.59</v>
      </c>
      <c r="F7761">
        <v>100</v>
      </c>
      <c r="G7761">
        <v>82.2</v>
      </c>
      <c r="H7761">
        <v>2.4654550000000001E-2</v>
      </c>
      <c r="I7761">
        <v>0</v>
      </c>
      <c r="J7761">
        <v>0.115</v>
      </c>
      <c r="K7761">
        <v>51.82</v>
      </c>
      <c r="L7761">
        <v>193.3</v>
      </c>
    </row>
    <row r="7762" spans="1:12" x14ac:dyDescent="0.3">
      <c r="A7762" s="1">
        <v>45008.361111111109</v>
      </c>
      <c r="B7762">
        <v>12.77</v>
      </c>
      <c r="C7762">
        <v>12.79</v>
      </c>
      <c r="D7762">
        <v>25.39</v>
      </c>
      <c r="E7762">
        <v>76.86</v>
      </c>
      <c r="F7762">
        <v>100</v>
      </c>
      <c r="G7762">
        <v>104.1</v>
      </c>
      <c r="H7762">
        <v>3.1244879999999999E-2</v>
      </c>
      <c r="I7762">
        <v>0</v>
      </c>
      <c r="J7762">
        <v>1.7999999999999999E-2</v>
      </c>
      <c r="K7762">
        <v>60.99</v>
      </c>
      <c r="L7762">
        <v>193.6</v>
      </c>
    </row>
    <row r="7763" spans="1:12" x14ac:dyDescent="0.3">
      <c r="A7763" s="1">
        <v>45008.364583333336</v>
      </c>
      <c r="B7763">
        <v>12.83</v>
      </c>
      <c r="C7763">
        <v>12.89</v>
      </c>
      <c r="D7763">
        <v>25.55</v>
      </c>
      <c r="E7763">
        <v>77.11</v>
      </c>
      <c r="F7763">
        <v>100</v>
      </c>
      <c r="G7763">
        <v>135</v>
      </c>
      <c r="H7763">
        <v>4.0486899999999999E-2</v>
      </c>
      <c r="I7763">
        <v>0</v>
      </c>
      <c r="J7763">
        <v>5.8999999999999997E-2</v>
      </c>
      <c r="K7763">
        <v>70.099999999999994</v>
      </c>
      <c r="L7763">
        <v>191.5</v>
      </c>
    </row>
    <row r="7764" spans="1:12" x14ac:dyDescent="0.3">
      <c r="A7764" s="1">
        <v>45008.368055555555</v>
      </c>
      <c r="B7764">
        <v>12.95</v>
      </c>
      <c r="C7764">
        <v>13.01</v>
      </c>
      <c r="D7764">
        <v>25.76</v>
      </c>
      <c r="E7764">
        <v>77.41</v>
      </c>
      <c r="F7764">
        <v>100</v>
      </c>
      <c r="G7764">
        <v>152.1</v>
      </c>
      <c r="H7764">
        <v>4.5629629999999997E-2</v>
      </c>
      <c r="I7764">
        <v>0</v>
      </c>
      <c r="J7764">
        <v>0.122</v>
      </c>
      <c r="K7764">
        <v>54.66</v>
      </c>
      <c r="L7764">
        <v>194.5</v>
      </c>
    </row>
    <row r="7765" spans="1:12" x14ac:dyDescent="0.3">
      <c r="A7765" s="1">
        <v>45008.371527777781</v>
      </c>
      <c r="B7765">
        <v>13.08</v>
      </c>
      <c r="C7765">
        <v>13.15</v>
      </c>
      <c r="D7765">
        <v>26</v>
      </c>
      <c r="E7765">
        <v>77.58</v>
      </c>
      <c r="F7765">
        <v>100</v>
      </c>
      <c r="G7765">
        <v>166.9</v>
      </c>
      <c r="H7765">
        <v>5.0059850000000003E-2</v>
      </c>
      <c r="I7765">
        <v>0</v>
      </c>
      <c r="J7765">
        <v>0</v>
      </c>
      <c r="K7765">
        <v>66.53</v>
      </c>
      <c r="L7765">
        <v>183.8</v>
      </c>
    </row>
    <row r="7766" spans="1:12" x14ac:dyDescent="0.3">
      <c r="A7766" s="1">
        <v>45008.375</v>
      </c>
      <c r="B7766">
        <v>13.23</v>
      </c>
      <c r="C7766">
        <v>13.29</v>
      </c>
      <c r="D7766">
        <v>26.26</v>
      </c>
      <c r="E7766">
        <v>77.760000000000005</v>
      </c>
      <c r="F7766">
        <v>100</v>
      </c>
      <c r="G7766">
        <v>196.7</v>
      </c>
      <c r="H7766">
        <v>5.9019099999999998E-2</v>
      </c>
      <c r="I7766">
        <v>0</v>
      </c>
      <c r="J7766">
        <v>0</v>
      </c>
      <c r="K7766">
        <v>54.23</v>
      </c>
      <c r="L7766">
        <v>187.4</v>
      </c>
    </row>
    <row r="7767" spans="1:12" x14ac:dyDescent="0.3">
      <c r="A7767" s="1">
        <v>45008.378472222219</v>
      </c>
      <c r="B7767">
        <v>13.34</v>
      </c>
      <c r="C7767">
        <v>13.35</v>
      </c>
      <c r="D7767">
        <v>26.53</v>
      </c>
      <c r="E7767">
        <v>78.11</v>
      </c>
      <c r="F7767">
        <v>100</v>
      </c>
      <c r="G7767">
        <v>201.2</v>
      </c>
      <c r="H7767">
        <v>6.0356899999999998E-2</v>
      </c>
      <c r="I7767">
        <v>0</v>
      </c>
      <c r="J7767">
        <v>0</v>
      </c>
      <c r="K7767">
        <v>70.42</v>
      </c>
      <c r="L7767">
        <v>184.9</v>
      </c>
    </row>
    <row r="7768" spans="1:12" x14ac:dyDescent="0.3">
      <c r="A7768" s="1">
        <v>45008.381944444445</v>
      </c>
      <c r="B7768">
        <v>13.37</v>
      </c>
      <c r="C7768">
        <v>13.41</v>
      </c>
      <c r="D7768">
        <v>26.83</v>
      </c>
      <c r="E7768">
        <v>78.45</v>
      </c>
      <c r="F7768">
        <v>100</v>
      </c>
      <c r="G7768">
        <v>239.8</v>
      </c>
      <c r="H7768">
        <v>7.1930759999999996E-2</v>
      </c>
      <c r="I7768">
        <v>0</v>
      </c>
      <c r="J7768">
        <v>0</v>
      </c>
      <c r="K7768">
        <v>63.15</v>
      </c>
      <c r="L7768">
        <v>185.5</v>
      </c>
    </row>
    <row r="7769" spans="1:12" x14ac:dyDescent="0.3">
      <c r="A7769" s="1">
        <v>45008.385416666664</v>
      </c>
      <c r="B7769">
        <v>13.44</v>
      </c>
      <c r="C7769">
        <v>13.45</v>
      </c>
      <c r="D7769">
        <v>27.16</v>
      </c>
      <c r="E7769">
        <v>78.959999999999994</v>
      </c>
      <c r="F7769">
        <v>100</v>
      </c>
      <c r="G7769">
        <v>404.9</v>
      </c>
      <c r="H7769">
        <v>0.12145839999999999</v>
      </c>
      <c r="I7769">
        <v>0</v>
      </c>
      <c r="J7769">
        <v>0</v>
      </c>
      <c r="K7769">
        <v>55.24</v>
      </c>
      <c r="L7769">
        <v>190.5</v>
      </c>
    </row>
    <row r="7770" spans="1:12" x14ac:dyDescent="0.3">
      <c r="A7770" s="1">
        <v>45008.388888888891</v>
      </c>
      <c r="B7770">
        <v>13.43</v>
      </c>
      <c r="C7770">
        <v>13.44</v>
      </c>
      <c r="D7770">
        <v>27.55</v>
      </c>
      <c r="E7770">
        <v>79.569999999999993</v>
      </c>
      <c r="F7770">
        <v>100</v>
      </c>
      <c r="G7770">
        <v>380.8</v>
      </c>
      <c r="H7770">
        <v>0.11424520000000001</v>
      </c>
      <c r="I7770">
        <v>0</v>
      </c>
      <c r="J7770">
        <v>0</v>
      </c>
      <c r="K7770">
        <v>288.89999999999998</v>
      </c>
      <c r="L7770">
        <v>190.2</v>
      </c>
    </row>
    <row r="7771" spans="1:12" x14ac:dyDescent="0.3">
      <c r="A7771" s="1">
        <v>45008.392361111109</v>
      </c>
      <c r="B7771">
        <v>13.43</v>
      </c>
      <c r="C7771">
        <v>13.48</v>
      </c>
      <c r="D7771">
        <v>28.04</v>
      </c>
      <c r="E7771">
        <v>79.98</v>
      </c>
      <c r="F7771">
        <v>100</v>
      </c>
      <c r="G7771">
        <v>404.1</v>
      </c>
      <c r="H7771">
        <v>0.1212298</v>
      </c>
      <c r="I7771">
        <v>0</v>
      </c>
      <c r="J7771">
        <v>8.1000000000000003E-2</v>
      </c>
      <c r="K7771">
        <v>60.41</v>
      </c>
      <c r="L7771">
        <v>193.8</v>
      </c>
    </row>
    <row r="7772" spans="1:12" x14ac:dyDescent="0.3">
      <c r="A7772" s="1">
        <v>45008.395833333336</v>
      </c>
      <c r="B7772">
        <v>13.43</v>
      </c>
      <c r="C7772">
        <v>13.49</v>
      </c>
      <c r="D7772">
        <v>28.61</v>
      </c>
      <c r="E7772">
        <v>80.3</v>
      </c>
      <c r="F7772">
        <v>100</v>
      </c>
      <c r="G7772">
        <v>334.7</v>
      </c>
      <c r="H7772">
        <v>0.100398</v>
      </c>
      <c r="I7772">
        <v>0</v>
      </c>
      <c r="J7772">
        <v>1.1479999999999999</v>
      </c>
      <c r="K7772">
        <v>64.58</v>
      </c>
      <c r="L7772">
        <v>188.9</v>
      </c>
    </row>
    <row r="7773" spans="1:12" x14ac:dyDescent="0.3">
      <c r="A7773" s="1">
        <v>45008.399305555555</v>
      </c>
      <c r="B7773">
        <v>13.44</v>
      </c>
      <c r="C7773">
        <v>13.49</v>
      </c>
      <c r="D7773">
        <v>29.11</v>
      </c>
      <c r="E7773">
        <v>80.599999999999994</v>
      </c>
      <c r="F7773">
        <v>99.9</v>
      </c>
      <c r="G7773">
        <v>377.4</v>
      </c>
      <c r="H7773">
        <v>0.113228</v>
      </c>
      <c r="I7773">
        <v>0</v>
      </c>
      <c r="J7773">
        <v>0.77500000000000002</v>
      </c>
      <c r="K7773">
        <v>52.32</v>
      </c>
      <c r="L7773">
        <v>195</v>
      </c>
    </row>
    <row r="7774" spans="1:12" x14ac:dyDescent="0.3">
      <c r="A7774" s="1">
        <v>45008.402777777781</v>
      </c>
      <c r="B7774">
        <v>13.42</v>
      </c>
      <c r="C7774">
        <v>13.52</v>
      </c>
      <c r="D7774">
        <v>29.61</v>
      </c>
      <c r="E7774">
        <v>80.8</v>
      </c>
      <c r="F7774">
        <v>99.6</v>
      </c>
      <c r="G7774">
        <v>521.29999999999995</v>
      </c>
      <c r="H7774">
        <v>0.15639839999999999</v>
      </c>
      <c r="I7774">
        <v>0</v>
      </c>
      <c r="J7774">
        <v>0.73699999999999999</v>
      </c>
      <c r="K7774">
        <v>83.5</v>
      </c>
      <c r="L7774">
        <v>192.3</v>
      </c>
    </row>
    <row r="7775" spans="1:12" x14ac:dyDescent="0.3">
      <c r="A7775" s="1">
        <v>45008.40625</v>
      </c>
      <c r="B7775">
        <v>13.38</v>
      </c>
      <c r="C7775">
        <v>13.43</v>
      </c>
      <c r="D7775">
        <v>30.15</v>
      </c>
      <c r="E7775">
        <v>81.099999999999994</v>
      </c>
      <c r="F7775">
        <v>98.9</v>
      </c>
      <c r="G7775">
        <v>634.29999999999995</v>
      </c>
      <c r="H7775">
        <v>0.19028790000000001</v>
      </c>
      <c r="I7775">
        <v>0</v>
      </c>
      <c r="J7775">
        <v>0.308</v>
      </c>
      <c r="K7775">
        <v>56.03</v>
      </c>
      <c r="L7775">
        <v>192.6</v>
      </c>
    </row>
    <row r="7776" spans="1:12" x14ac:dyDescent="0.3">
      <c r="A7776" s="1">
        <v>45008.409722222219</v>
      </c>
      <c r="B7776">
        <v>13.39</v>
      </c>
      <c r="C7776">
        <v>13.45</v>
      </c>
      <c r="D7776">
        <v>30.78</v>
      </c>
      <c r="E7776">
        <v>81.7</v>
      </c>
      <c r="F7776">
        <v>97.8</v>
      </c>
      <c r="G7776">
        <v>622.1</v>
      </c>
      <c r="H7776">
        <v>0.18662999999999999</v>
      </c>
      <c r="I7776">
        <v>0</v>
      </c>
      <c r="J7776">
        <v>0.61499999999999999</v>
      </c>
      <c r="K7776">
        <v>54.13</v>
      </c>
      <c r="L7776">
        <v>196.3</v>
      </c>
    </row>
    <row r="7777" spans="1:12" x14ac:dyDescent="0.3">
      <c r="A7777" s="1">
        <v>45008.413194444445</v>
      </c>
      <c r="B7777">
        <v>13.38</v>
      </c>
      <c r="C7777">
        <v>13.42</v>
      </c>
      <c r="D7777">
        <v>31.5</v>
      </c>
      <c r="E7777">
        <v>82.1</v>
      </c>
      <c r="F7777">
        <v>97.3</v>
      </c>
      <c r="G7777">
        <v>465.2</v>
      </c>
      <c r="H7777">
        <v>0.1395718</v>
      </c>
      <c r="I7777">
        <v>0</v>
      </c>
      <c r="J7777">
        <v>0.68400000000000005</v>
      </c>
      <c r="K7777">
        <v>86.1</v>
      </c>
      <c r="L7777">
        <v>178.1</v>
      </c>
    </row>
    <row r="7778" spans="1:12" x14ac:dyDescent="0.3">
      <c r="A7778" s="1">
        <v>45008.416666666664</v>
      </c>
      <c r="B7778">
        <v>13.39</v>
      </c>
      <c r="C7778">
        <v>13.45</v>
      </c>
      <c r="D7778">
        <v>32.11</v>
      </c>
      <c r="E7778">
        <v>82.4</v>
      </c>
      <c r="F7778">
        <v>95.7</v>
      </c>
      <c r="G7778">
        <v>602.6</v>
      </c>
      <c r="H7778">
        <v>0.18078040000000001</v>
      </c>
      <c r="I7778">
        <v>0</v>
      </c>
      <c r="J7778">
        <v>0.57299999999999995</v>
      </c>
      <c r="K7778">
        <v>44.98</v>
      </c>
      <c r="L7778">
        <v>168.5</v>
      </c>
    </row>
    <row r="7779" spans="1:12" x14ac:dyDescent="0.3">
      <c r="A7779" s="1">
        <v>45008.420138888891</v>
      </c>
      <c r="B7779">
        <v>13.43</v>
      </c>
      <c r="C7779">
        <v>13.48</v>
      </c>
      <c r="D7779">
        <v>32.6</v>
      </c>
      <c r="E7779">
        <v>82.6</v>
      </c>
      <c r="F7779">
        <v>95.1</v>
      </c>
      <c r="G7779">
        <v>518.1</v>
      </c>
      <c r="H7779">
        <v>0.155442</v>
      </c>
      <c r="I7779">
        <v>0</v>
      </c>
      <c r="J7779">
        <v>0.27200000000000002</v>
      </c>
      <c r="K7779">
        <v>339.2</v>
      </c>
      <c r="L7779">
        <v>149.4</v>
      </c>
    </row>
    <row r="7780" spans="1:12" x14ac:dyDescent="0.3">
      <c r="A7780" s="1">
        <v>45008.423611111109</v>
      </c>
      <c r="B7780">
        <v>13.39</v>
      </c>
      <c r="C7780">
        <v>13.48</v>
      </c>
      <c r="D7780">
        <v>32.97</v>
      </c>
      <c r="E7780">
        <v>83.3</v>
      </c>
      <c r="F7780">
        <v>94.7</v>
      </c>
      <c r="G7780">
        <v>427.3</v>
      </c>
      <c r="H7780">
        <v>0.128195</v>
      </c>
      <c r="I7780">
        <v>0</v>
      </c>
      <c r="J7780">
        <v>0.38100000000000001</v>
      </c>
      <c r="K7780">
        <v>58.45</v>
      </c>
      <c r="L7780">
        <v>179.8</v>
      </c>
    </row>
    <row r="7781" spans="1:12" x14ac:dyDescent="0.3">
      <c r="A7781" s="1">
        <v>45008.427083333336</v>
      </c>
      <c r="B7781">
        <v>13.35</v>
      </c>
      <c r="C7781">
        <v>13.46</v>
      </c>
      <c r="D7781">
        <v>33.31</v>
      </c>
      <c r="E7781">
        <v>83.5</v>
      </c>
      <c r="F7781">
        <v>93.2</v>
      </c>
      <c r="G7781">
        <v>583.79999999999995</v>
      </c>
      <c r="H7781">
        <v>0.17513000000000001</v>
      </c>
      <c r="I7781">
        <v>0</v>
      </c>
      <c r="J7781">
        <v>0.25</v>
      </c>
      <c r="K7781">
        <v>87.3</v>
      </c>
      <c r="L7781">
        <v>148.6</v>
      </c>
    </row>
    <row r="7782" spans="1:12" x14ac:dyDescent="0.3">
      <c r="A7782" s="1">
        <v>45008.430555555555</v>
      </c>
      <c r="B7782">
        <v>13.38</v>
      </c>
      <c r="C7782">
        <v>13.49</v>
      </c>
      <c r="D7782">
        <v>33.58</v>
      </c>
      <c r="E7782">
        <v>83.7</v>
      </c>
      <c r="F7782">
        <v>92.9</v>
      </c>
      <c r="G7782">
        <v>476.2</v>
      </c>
      <c r="H7782">
        <v>0.1428701</v>
      </c>
      <c r="I7782">
        <v>0</v>
      </c>
      <c r="J7782">
        <v>0.66100000000000003</v>
      </c>
      <c r="K7782">
        <v>2.7959999999999998</v>
      </c>
      <c r="L7782">
        <v>133.4</v>
      </c>
    </row>
    <row r="7783" spans="1:12" x14ac:dyDescent="0.3">
      <c r="A7783" s="1">
        <v>45008.434027777781</v>
      </c>
      <c r="B7783">
        <v>13.42</v>
      </c>
      <c r="C7783">
        <v>13.51</v>
      </c>
      <c r="D7783">
        <v>34.049999999999997</v>
      </c>
      <c r="E7783">
        <v>83.6</v>
      </c>
      <c r="F7783">
        <v>92.4</v>
      </c>
      <c r="G7783">
        <v>442.9</v>
      </c>
      <c r="H7783">
        <v>0.13286829999999999</v>
      </c>
      <c r="I7783">
        <v>0</v>
      </c>
      <c r="J7783">
        <v>0.221</v>
      </c>
      <c r="K7783">
        <v>81</v>
      </c>
      <c r="L7783">
        <v>100.9</v>
      </c>
    </row>
    <row r="7784" spans="1:12" x14ac:dyDescent="0.3">
      <c r="A7784" s="1">
        <v>45008.4375</v>
      </c>
      <c r="B7784">
        <v>13.44</v>
      </c>
      <c r="C7784">
        <v>13.46</v>
      </c>
      <c r="D7784">
        <v>34.56</v>
      </c>
      <c r="E7784">
        <v>83.4</v>
      </c>
      <c r="F7784">
        <v>92.8</v>
      </c>
      <c r="G7784">
        <v>382.3</v>
      </c>
      <c r="H7784">
        <v>0.1146756</v>
      </c>
      <c r="I7784">
        <v>0</v>
      </c>
      <c r="J7784">
        <v>0.71099999999999997</v>
      </c>
      <c r="K7784">
        <v>212.3</v>
      </c>
      <c r="L7784">
        <v>103.6</v>
      </c>
    </row>
    <row r="7785" spans="1:12" x14ac:dyDescent="0.3">
      <c r="A7785" s="1">
        <v>45008.440972222219</v>
      </c>
      <c r="B7785">
        <v>13.43</v>
      </c>
      <c r="C7785">
        <v>13.44</v>
      </c>
      <c r="D7785">
        <v>34.67</v>
      </c>
      <c r="E7785">
        <v>83.2</v>
      </c>
      <c r="F7785">
        <v>92.8</v>
      </c>
      <c r="G7785">
        <v>407.6</v>
      </c>
      <c r="H7785">
        <v>0.1222777</v>
      </c>
      <c r="I7785">
        <v>0</v>
      </c>
      <c r="J7785">
        <v>0.51900000000000002</v>
      </c>
      <c r="K7785">
        <v>327.8</v>
      </c>
      <c r="L7785">
        <v>93.3</v>
      </c>
    </row>
    <row r="7786" spans="1:12" x14ac:dyDescent="0.3">
      <c r="A7786" s="1">
        <v>45008.444444444445</v>
      </c>
      <c r="B7786">
        <v>13.42</v>
      </c>
      <c r="C7786">
        <v>13.43</v>
      </c>
      <c r="D7786">
        <v>34.619999999999997</v>
      </c>
      <c r="E7786">
        <v>83.2</v>
      </c>
      <c r="F7786">
        <v>93.4</v>
      </c>
      <c r="G7786">
        <v>359.8</v>
      </c>
      <c r="H7786">
        <v>0.1079291</v>
      </c>
      <c r="I7786">
        <v>0</v>
      </c>
      <c r="J7786">
        <v>0.48499999999999999</v>
      </c>
      <c r="K7786">
        <v>68.3</v>
      </c>
      <c r="L7786">
        <v>84.5</v>
      </c>
    </row>
    <row r="7787" spans="1:12" x14ac:dyDescent="0.3">
      <c r="A7787" s="1">
        <v>45008.447916666664</v>
      </c>
      <c r="B7787">
        <v>13.43</v>
      </c>
      <c r="C7787">
        <v>13.44</v>
      </c>
      <c r="D7787">
        <v>34.659999999999997</v>
      </c>
      <c r="E7787">
        <v>83.8</v>
      </c>
      <c r="F7787">
        <v>92.5</v>
      </c>
      <c r="G7787">
        <v>670.2</v>
      </c>
      <c r="H7787">
        <v>0.20106270000000001</v>
      </c>
      <c r="I7787">
        <v>0</v>
      </c>
      <c r="J7787">
        <v>4.7E-2</v>
      </c>
      <c r="K7787">
        <v>20.43</v>
      </c>
      <c r="L7787">
        <v>115.6</v>
      </c>
    </row>
    <row r="7788" spans="1:12" x14ac:dyDescent="0.3">
      <c r="A7788" s="1">
        <v>45008.451388888891</v>
      </c>
      <c r="B7788">
        <v>13.43</v>
      </c>
      <c r="C7788">
        <v>13.44</v>
      </c>
      <c r="D7788">
        <v>34.85</v>
      </c>
      <c r="E7788">
        <v>84.7</v>
      </c>
      <c r="F7788">
        <v>91</v>
      </c>
      <c r="G7788">
        <v>628.6</v>
      </c>
      <c r="H7788">
        <v>0.18859210000000001</v>
      </c>
      <c r="I7788">
        <v>0</v>
      </c>
      <c r="J7788">
        <v>0.52800000000000002</v>
      </c>
      <c r="K7788">
        <v>305.7</v>
      </c>
      <c r="L7788">
        <v>102</v>
      </c>
    </row>
    <row r="7789" spans="1:12" x14ac:dyDescent="0.3">
      <c r="A7789" s="1">
        <v>45008.454861111109</v>
      </c>
      <c r="B7789">
        <v>13.41</v>
      </c>
      <c r="C7789">
        <v>13.44</v>
      </c>
      <c r="D7789">
        <v>35.200000000000003</v>
      </c>
      <c r="E7789">
        <v>85</v>
      </c>
      <c r="F7789">
        <v>87.7</v>
      </c>
      <c r="G7789">
        <v>544.4</v>
      </c>
      <c r="H7789">
        <v>0.16332940000000001</v>
      </c>
      <c r="I7789">
        <v>0</v>
      </c>
      <c r="J7789">
        <v>0.51500000000000001</v>
      </c>
      <c r="K7789">
        <v>238.8</v>
      </c>
      <c r="L7789">
        <v>127</v>
      </c>
    </row>
    <row r="7790" spans="1:12" x14ac:dyDescent="0.3">
      <c r="A7790" s="1">
        <v>45008.458333333336</v>
      </c>
      <c r="B7790">
        <v>13.4</v>
      </c>
      <c r="C7790">
        <v>13.41</v>
      </c>
      <c r="D7790">
        <v>35.380000000000003</v>
      </c>
      <c r="E7790">
        <v>84.6</v>
      </c>
      <c r="F7790">
        <v>87.3</v>
      </c>
      <c r="G7790">
        <v>257</v>
      </c>
      <c r="H7790">
        <v>7.7103069999999996E-2</v>
      </c>
      <c r="I7790">
        <v>0</v>
      </c>
      <c r="J7790">
        <v>0.71499999999999997</v>
      </c>
      <c r="K7790">
        <v>100.8</v>
      </c>
      <c r="L7790">
        <v>122.5</v>
      </c>
    </row>
    <row r="7791" spans="1:12" x14ac:dyDescent="0.3">
      <c r="A7791" s="1">
        <v>45008.461805555555</v>
      </c>
      <c r="B7791">
        <v>13.4</v>
      </c>
      <c r="C7791">
        <v>13.41</v>
      </c>
      <c r="D7791">
        <v>35.409999999999997</v>
      </c>
      <c r="E7791">
        <v>84.3</v>
      </c>
      <c r="F7791">
        <v>88.4</v>
      </c>
      <c r="G7791">
        <v>410.5</v>
      </c>
      <c r="H7791">
        <v>0.1231578</v>
      </c>
      <c r="I7791">
        <v>0</v>
      </c>
      <c r="J7791">
        <v>3.6999999999999998E-2</v>
      </c>
      <c r="K7791">
        <v>47.51</v>
      </c>
      <c r="L7791">
        <v>73.88</v>
      </c>
    </row>
    <row r="7792" spans="1:12" x14ac:dyDescent="0.3">
      <c r="A7792" s="1">
        <v>45008.465277777781</v>
      </c>
      <c r="B7792">
        <v>13.41</v>
      </c>
      <c r="C7792">
        <v>13.41</v>
      </c>
      <c r="D7792">
        <v>35.409999999999997</v>
      </c>
      <c r="E7792">
        <v>85</v>
      </c>
      <c r="F7792">
        <v>87.2</v>
      </c>
      <c r="G7792">
        <v>601.9</v>
      </c>
      <c r="H7792">
        <v>0.18056369999999999</v>
      </c>
      <c r="I7792">
        <v>0</v>
      </c>
      <c r="J7792">
        <v>8.1000000000000003E-2</v>
      </c>
      <c r="K7792">
        <v>261.39999999999998</v>
      </c>
      <c r="L7792">
        <v>108</v>
      </c>
    </row>
    <row r="7793" spans="1:12" x14ac:dyDescent="0.3">
      <c r="A7793" s="1">
        <v>45008.46875</v>
      </c>
      <c r="B7793">
        <v>13.41</v>
      </c>
      <c r="C7793">
        <v>13.41</v>
      </c>
      <c r="D7793">
        <v>35.44</v>
      </c>
      <c r="E7793">
        <v>85.5</v>
      </c>
      <c r="F7793">
        <v>86</v>
      </c>
      <c r="G7793">
        <v>316.39999999999998</v>
      </c>
      <c r="H7793">
        <v>9.4925399999999993E-2</v>
      </c>
      <c r="I7793">
        <v>0</v>
      </c>
      <c r="J7793">
        <v>3.5999999999999997E-2</v>
      </c>
      <c r="K7793">
        <v>239.4</v>
      </c>
      <c r="L7793">
        <v>105.6</v>
      </c>
    </row>
    <row r="7794" spans="1:12" x14ac:dyDescent="0.3">
      <c r="A7794" s="1">
        <v>45008.472222222219</v>
      </c>
      <c r="B7794">
        <v>13.41</v>
      </c>
      <c r="C7794">
        <v>13.41</v>
      </c>
      <c r="D7794">
        <v>35.51</v>
      </c>
      <c r="E7794">
        <v>85.4</v>
      </c>
      <c r="F7794">
        <v>87.8</v>
      </c>
      <c r="G7794">
        <v>499.9</v>
      </c>
      <c r="H7794">
        <v>0.1499624</v>
      </c>
      <c r="I7794">
        <v>0</v>
      </c>
      <c r="J7794">
        <v>0</v>
      </c>
      <c r="K7794">
        <v>161.69999999999999</v>
      </c>
      <c r="L7794">
        <v>113</v>
      </c>
    </row>
    <row r="7795" spans="1:12" x14ac:dyDescent="0.3">
      <c r="A7795" s="1">
        <v>45008.475694444445</v>
      </c>
      <c r="B7795">
        <v>13.41</v>
      </c>
      <c r="C7795">
        <v>13.41</v>
      </c>
      <c r="D7795">
        <v>35.6</v>
      </c>
      <c r="E7795">
        <v>86</v>
      </c>
      <c r="F7795">
        <v>85.9</v>
      </c>
      <c r="G7795">
        <v>510</v>
      </c>
      <c r="H7795">
        <v>0.15301419999999999</v>
      </c>
      <c r="I7795">
        <v>0</v>
      </c>
      <c r="J7795">
        <v>0.39200000000000002</v>
      </c>
      <c r="K7795">
        <v>104.9</v>
      </c>
      <c r="L7795">
        <v>106.4</v>
      </c>
    </row>
    <row r="7796" spans="1:12" x14ac:dyDescent="0.3">
      <c r="A7796" s="1">
        <v>45008.479166666664</v>
      </c>
      <c r="B7796">
        <v>13.41</v>
      </c>
      <c r="C7796">
        <v>13.42</v>
      </c>
      <c r="D7796">
        <v>35.78</v>
      </c>
      <c r="E7796">
        <v>86.4</v>
      </c>
      <c r="F7796">
        <v>86</v>
      </c>
      <c r="G7796">
        <v>488.7</v>
      </c>
      <c r="H7796">
        <v>0.1466027</v>
      </c>
      <c r="I7796">
        <v>0</v>
      </c>
      <c r="J7796">
        <v>0</v>
      </c>
      <c r="K7796">
        <v>249.4</v>
      </c>
      <c r="L7796">
        <v>120.8</v>
      </c>
    </row>
    <row r="7797" spans="1:12" x14ac:dyDescent="0.3">
      <c r="A7797" s="1">
        <v>45008.482638888891</v>
      </c>
      <c r="B7797">
        <v>13.41</v>
      </c>
      <c r="C7797">
        <v>13.42</v>
      </c>
      <c r="D7797">
        <v>35.97</v>
      </c>
      <c r="E7797">
        <v>86.2</v>
      </c>
      <c r="F7797">
        <v>84.9</v>
      </c>
      <c r="G7797">
        <v>484</v>
      </c>
      <c r="H7797">
        <v>0.14520839999999999</v>
      </c>
      <c r="I7797">
        <v>0</v>
      </c>
      <c r="J7797">
        <v>1.2E-2</v>
      </c>
      <c r="K7797">
        <v>69.489999999999995</v>
      </c>
      <c r="L7797">
        <v>80.5</v>
      </c>
    </row>
    <row r="7798" spans="1:12" x14ac:dyDescent="0.3">
      <c r="A7798" s="1">
        <v>45008.486111111109</v>
      </c>
      <c r="B7798">
        <v>13.41</v>
      </c>
      <c r="C7798">
        <v>13.42</v>
      </c>
      <c r="D7798">
        <v>36.130000000000003</v>
      </c>
      <c r="E7798">
        <v>86.2</v>
      </c>
      <c r="F7798">
        <v>86</v>
      </c>
      <c r="G7798">
        <v>514.4</v>
      </c>
      <c r="H7798">
        <v>0.15432899999999999</v>
      </c>
      <c r="I7798">
        <v>0</v>
      </c>
      <c r="J7798">
        <v>9.4E-2</v>
      </c>
      <c r="K7798">
        <v>290.3</v>
      </c>
      <c r="L7798">
        <v>123.3</v>
      </c>
    </row>
    <row r="7799" spans="1:12" x14ac:dyDescent="0.3">
      <c r="A7799" s="1">
        <v>45008.489583333336</v>
      </c>
      <c r="B7799">
        <v>13.41</v>
      </c>
      <c r="C7799">
        <v>13.42</v>
      </c>
      <c r="D7799">
        <v>36.24</v>
      </c>
      <c r="E7799">
        <v>86.4</v>
      </c>
      <c r="F7799">
        <v>84.2</v>
      </c>
      <c r="G7799">
        <v>600.70000000000005</v>
      </c>
      <c r="H7799">
        <v>0.18020240000000001</v>
      </c>
      <c r="I7799">
        <v>0</v>
      </c>
      <c r="J7799">
        <v>0.30599999999999999</v>
      </c>
      <c r="K7799">
        <v>144</v>
      </c>
      <c r="L7799">
        <v>133.69999999999999</v>
      </c>
    </row>
    <row r="7800" spans="1:12" x14ac:dyDescent="0.3">
      <c r="A7800" s="1">
        <v>45008.493055555555</v>
      </c>
      <c r="B7800">
        <v>13.41</v>
      </c>
      <c r="C7800">
        <v>13.42</v>
      </c>
      <c r="D7800">
        <v>36.369999999999997</v>
      </c>
      <c r="E7800">
        <v>86.7</v>
      </c>
      <c r="F7800">
        <v>84.4</v>
      </c>
      <c r="G7800">
        <v>436.5</v>
      </c>
      <c r="H7800">
        <v>0.1309469</v>
      </c>
      <c r="I7800">
        <v>0</v>
      </c>
      <c r="J7800">
        <v>6.9000000000000006E-2</v>
      </c>
      <c r="K7800">
        <v>112.9</v>
      </c>
      <c r="L7800">
        <v>106.2</v>
      </c>
    </row>
    <row r="7801" spans="1:12" x14ac:dyDescent="0.3">
      <c r="A7801" s="1">
        <v>45008.496527777781</v>
      </c>
      <c r="B7801">
        <v>13.41</v>
      </c>
      <c r="C7801">
        <v>13.42</v>
      </c>
      <c r="D7801">
        <v>36.49</v>
      </c>
      <c r="E7801">
        <v>86.3</v>
      </c>
      <c r="F7801">
        <v>85.3</v>
      </c>
      <c r="G7801">
        <v>439.7</v>
      </c>
      <c r="H7801">
        <v>0.13191349999999999</v>
      </c>
      <c r="I7801">
        <v>0</v>
      </c>
      <c r="J7801">
        <v>0.192</v>
      </c>
      <c r="K7801">
        <v>7.8929999999999998</v>
      </c>
      <c r="L7801">
        <v>102.6</v>
      </c>
    </row>
    <row r="7802" spans="1:12" x14ac:dyDescent="0.3">
      <c r="A7802" s="1">
        <v>45008.5</v>
      </c>
      <c r="B7802">
        <v>13.41</v>
      </c>
      <c r="C7802">
        <v>13.42</v>
      </c>
      <c r="D7802">
        <v>36.520000000000003</v>
      </c>
      <c r="E7802">
        <v>85.9</v>
      </c>
      <c r="F7802">
        <v>86.1</v>
      </c>
      <c r="G7802">
        <v>473.1</v>
      </c>
      <c r="H7802">
        <v>0.14191719999999999</v>
      </c>
      <c r="I7802">
        <v>0</v>
      </c>
      <c r="J7802">
        <v>0.151</v>
      </c>
      <c r="K7802">
        <v>300.7</v>
      </c>
      <c r="L7802">
        <v>107.6</v>
      </c>
    </row>
    <row r="7803" spans="1:12" x14ac:dyDescent="0.3">
      <c r="A7803" s="1">
        <v>45008.503472222219</v>
      </c>
      <c r="B7803">
        <v>13.42</v>
      </c>
      <c r="C7803">
        <v>13.42</v>
      </c>
      <c r="D7803">
        <v>36.46</v>
      </c>
      <c r="E7803">
        <v>86.2</v>
      </c>
      <c r="F7803">
        <v>85</v>
      </c>
      <c r="G7803">
        <v>532.70000000000005</v>
      </c>
      <c r="H7803">
        <v>0.15981980000000001</v>
      </c>
      <c r="I7803">
        <v>0</v>
      </c>
      <c r="J7803">
        <v>0</v>
      </c>
      <c r="K7803">
        <v>167.7</v>
      </c>
      <c r="L7803">
        <v>129</v>
      </c>
    </row>
    <row r="7804" spans="1:12" x14ac:dyDescent="0.3">
      <c r="A7804" s="1">
        <v>45008.506944444445</v>
      </c>
      <c r="B7804">
        <v>13.41</v>
      </c>
      <c r="C7804">
        <v>13.42</v>
      </c>
      <c r="D7804">
        <v>36.54</v>
      </c>
      <c r="E7804">
        <v>86.7</v>
      </c>
      <c r="F7804">
        <v>85</v>
      </c>
      <c r="G7804">
        <v>622.4</v>
      </c>
      <c r="H7804">
        <v>0.18671589999999999</v>
      </c>
      <c r="I7804">
        <v>0</v>
      </c>
      <c r="J7804">
        <v>0.13300000000000001</v>
      </c>
      <c r="K7804">
        <v>272.7</v>
      </c>
      <c r="L7804">
        <v>127.9</v>
      </c>
    </row>
    <row r="7805" spans="1:12" x14ac:dyDescent="0.3">
      <c r="A7805" s="1">
        <v>45008.510416666664</v>
      </c>
      <c r="B7805">
        <v>13.42</v>
      </c>
      <c r="C7805">
        <v>13.42</v>
      </c>
      <c r="D7805">
        <v>36.700000000000003</v>
      </c>
      <c r="E7805">
        <v>87</v>
      </c>
      <c r="F7805">
        <v>84.1</v>
      </c>
      <c r="G7805">
        <v>629.29999999999995</v>
      </c>
      <c r="H7805">
        <v>0.1887847</v>
      </c>
      <c r="I7805">
        <v>0</v>
      </c>
      <c r="J7805">
        <v>0.129</v>
      </c>
      <c r="K7805">
        <v>201.3</v>
      </c>
      <c r="L7805">
        <v>125.1</v>
      </c>
    </row>
    <row r="7806" spans="1:12" x14ac:dyDescent="0.3">
      <c r="A7806" s="1">
        <v>45008.513888888891</v>
      </c>
      <c r="B7806">
        <v>13.41</v>
      </c>
      <c r="C7806">
        <v>13.42</v>
      </c>
      <c r="D7806">
        <v>36.840000000000003</v>
      </c>
      <c r="E7806">
        <v>86.7</v>
      </c>
      <c r="F7806">
        <v>85.9</v>
      </c>
      <c r="G7806">
        <v>362.2</v>
      </c>
      <c r="H7806">
        <v>0.10865379999999999</v>
      </c>
      <c r="I7806">
        <v>0</v>
      </c>
      <c r="J7806">
        <v>0.105</v>
      </c>
      <c r="K7806">
        <v>75.27</v>
      </c>
      <c r="L7806">
        <v>72.680000000000007</v>
      </c>
    </row>
    <row r="7807" spans="1:12" x14ac:dyDescent="0.3">
      <c r="A7807" s="1">
        <v>45008.517361111109</v>
      </c>
      <c r="B7807">
        <v>13.41</v>
      </c>
      <c r="C7807">
        <v>13.42</v>
      </c>
      <c r="D7807">
        <v>36.770000000000003</v>
      </c>
      <c r="E7807">
        <v>85.9</v>
      </c>
      <c r="F7807">
        <v>86.7</v>
      </c>
      <c r="G7807">
        <v>245.2</v>
      </c>
      <c r="H7807">
        <v>7.3551240000000004E-2</v>
      </c>
      <c r="I7807">
        <v>0</v>
      </c>
      <c r="J7807">
        <v>0.2</v>
      </c>
      <c r="K7807">
        <v>67.959999999999994</v>
      </c>
      <c r="L7807">
        <v>86.7</v>
      </c>
    </row>
    <row r="7808" spans="1:12" x14ac:dyDescent="0.3">
      <c r="A7808" s="1">
        <v>45008.520833333336</v>
      </c>
      <c r="B7808">
        <v>13.4</v>
      </c>
      <c r="C7808">
        <v>13.42</v>
      </c>
      <c r="D7808">
        <v>36.549999999999997</v>
      </c>
      <c r="E7808">
        <v>85.2</v>
      </c>
      <c r="F7808">
        <v>85.1</v>
      </c>
      <c r="G7808">
        <v>302.5</v>
      </c>
      <c r="H7808">
        <v>9.0744690000000003E-2</v>
      </c>
      <c r="I7808">
        <v>0</v>
      </c>
      <c r="J7808">
        <v>0.38100000000000001</v>
      </c>
      <c r="K7808">
        <v>227.1</v>
      </c>
      <c r="L7808">
        <v>110.2</v>
      </c>
    </row>
    <row r="7809" spans="1:12" x14ac:dyDescent="0.3">
      <c r="A7809" s="1">
        <v>45008.524305555555</v>
      </c>
      <c r="B7809">
        <v>13.39</v>
      </c>
      <c r="C7809">
        <v>13.4</v>
      </c>
      <c r="D7809">
        <v>36.229999999999997</v>
      </c>
      <c r="E7809">
        <v>85.1</v>
      </c>
      <c r="F7809">
        <v>85.2</v>
      </c>
      <c r="G7809">
        <v>276</v>
      </c>
      <c r="H7809">
        <v>8.2798430000000006E-2</v>
      </c>
      <c r="I7809">
        <v>0</v>
      </c>
      <c r="J7809">
        <v>8.1000000000000003E-2</v>
      </c>
      <c r="K7809">
        <v>245.6</v>
      </c>
      <c r="L7809">
        <v>117</v>
      </c>
    </row>
    <row r="7810" spans="1:12" x14ac:dyDescent="0.3">
      <c r="A7810" s="1">
        <v>45008.527777777781</v>
      </c>
      <c r="B7810">
        <v>13.38</v>
      </c>
      <c r="C7810">
        <v>13.4</v>
      </c>
      <c r="D7810">
        <v>35.85</v>
      </c>
      <c r="E7810">
        <v>85.3</v>
      </c>
      <c r="F7810">
        <v>86.1</v>
      </c>
      <c r="G7810">
        <v>169.6</v>
      </c>
      <c r="H7810">
        <v>5.0886819999999999E-2</v>
      </c>
      <c r="I7810">
        <v>0</v>
      </c>
      <c r="J7810">
        <v>0</v>
      </c>
      <c r="K7810">
        <v>34.22</v>
      </c>
      <c r="L7810">
        <v>123.9</v>
      </c>
    </row>
    <row r="7811" spans="1:12" x14ac:dyDescent="0.3">
      <c r="A7811" s="1">
        <v>45008.53125</v>
      </c>
      <c r="B7811">
        <v>13.28</v>
      </c>
      <c r="C7811">
        <v>13.35</v>
      </c>
      <c r="D7811">
        <v>35.090000000000003</v>
      </c>
      <c r="E7811">
        <v>84.6</v>
      </c>
      <c r="F7811">
        <v>87.8</v>
      </c>
      <c r="G7811">
        <v>153.1</v>
      </c>
      <c r="H7811">
        <v>4.591932E-2</v>
      </c>
      <c r="I7811">
        <v>0</v>
      </c>
      <c r="J7811">
        <v>0.28100000000000003</v>
      </c>
      <c r="K7811">
        <v>306.7</v>
      </c>
      <c r="L7811">
        <v>127.5</v>
      </c>
    </row>
    <row r="7812" spans="1:12" x14ac:dyDescent="0.3">
      <c r="A7812" s="1">
        <v>45008.534722222219</v>
      </c>
      <c r="B7812">
        <v>13.44</v>
      </c>
      <c r="C7812">
        <v>13.45</v>
      </c>
      <c r="D7812">
        <v>34.85</v>
      </c>
      <c r="E7812">
        <v>84.3</v>
      </c>
      <c r="F7812">
        <v>88.8</v>
      </c>
      <c r="G7812">
        <v>391.1</v>
      </c>
      <c r="H7812">
        <v>0.1173326</v>
      </c>
      <c r="I7812">
        <v>0</v>
      </c>
      <c r="J7812">
        <v>7.5999999999999998E-2</v>
      </c>
      <c r="K7812">
        <v>209.1</v>
      </c>
      <c r="L7812">
        <v>129.4</v>
      </c>
    </row>
    <row r="7813" spans="1:12" x14ac:dyDescent="0.3">
      <c r="A7813" s="1">
        <v>45008.538194444445</v>
      </c>
      <c r="B7813">
        <v>13.44</v>
      </c>
      <c r="C7813">
        <v>13.44</v>
      </c>
      <c r="D7813">
        <v>34.75</v>
      </c>
      <c r="E7813">
        <v>84.7</v>
      </c>
      <c r="F7813">
        <v>89.1</v>
      </c>
      <c r="G7813">
        <v>196.4</v>
      </c>
      <c r="H7813">
        <v>5.8914059999999997E-2</v>
      </c>
      <c r="I7813">
        <v>0</v>
      </c>
      <c r="J7813">
        <v>0</v>
      </c>
      <c r="K7813">
        <v>201</v>
      </c>
      <c r="L7813">
        <v>143.80000000000001</v>
      </c>
    </row>
    <row r="7814" spans="1:12" x14ac:dyDescent="0.3">
      <c r="A7814" s="1">
        <v>45008.541666666664</v>
      </c>
      <c r="B7814">
        <v>13.42</v>
      </c>
      <c r="C7814">
        <v>13.44</v>
      </c>
      <c r="D7814">
        <v>34.64</v>
      </c>
      <c r="E7814">
        <v>84.5</v>
      </c>
      <c r="F7814">
        <v>90.4</v>
      </c>
      <c r="G7814">
        <v>447.3</v>
      </c>
      <c r="H7814">
        <v>0.1341774</v>
      </c>
      <c r="I7814">
        <v>0</v>
      </c>
      <c r="J7814">
        <v>0</v>
      </c>
      <c r="K7814">
        <v>87.4</v>
      </c>
      <c r="L7814">
        <v>126.3</v>
      </c>
    </row>
    <row r="7815" spans="1:12" x14ac:dyDescent="0.3">
      <c r="A7815" s="1">
        <v>45008.545138888891</v>
      </c>
      <c r="B7815">
        <v>13.41</v>
      </c>
      <c r="C7815">
        <v>13.42</v>
      </c>
      <c r="D7815">
        <v>34.47</v>
      </c>
      <c r="E7815">
        <v>84.8</v>
      </c>
      <c r="F7815">
        <v>88.1</v>
      </c>
      <c r="G7815">
        <v>337.5</v>
      </c>
      <c r="H7815">
        <v>0.1012511</v>
      </c>
      <c r="I7815">
        <v>0</v>
      </c>
      <c r="J7815">
        <v>0.36099999999999999</v>
      </c>
      <c r="K7815">
        <v>306.8</v>
      </c>
      <c r="L7815">
        <v>152.5</v>
      </c>
    </row>
    <row r="7816" spans="1:12" x14ac:dyDescent="0.3">
      <c r="A7816" s="1">
        <v>45008.548611111109</v>
      </c>
      <c r="B7816">
        <v>13.41</v>
      </c>
      <c r="C7816">
        <v>13.42</v>
      </c>
      <c r="D7816">
        <v>34.22</v>
      </c>
      <c r="E7816">
        <v>84.3</v>
      </c>
      <c r="F7816">
        <v>91.4</v>
      </c>
      <c r="G7816">
        <v>293</v>
      </c>
      <c r="H7816">
        <v>8.790597E-2</v>
      </c>
      <c r="I7816">
        <v>0</v>
      </c>
      <c r="J7816">
        <v>0.20799999999999999</v>
      </c>
      <c r="K7816">
        <v>286.60000000000002</v>
      </c>
      <c r="L7816">
        <v>166.4</v>
      </c>
    </row>
    <row r="7817" spans="1:12" x14ac:dyDescent="0.3">
      <c r="A7817" s="1">
        <v>45008.552083333336</v>
      </c>
      <c r="B7817">
        <v>13.42</v>
      </c>
      <c r="C7817">
        <v>13.42</v>
      </c>
      <c r="D7817">
        <v>33.99</v>
      </c>
      <c r="E7817">
        <v>84.7</v>
      </c>
      <c r="F7817">
        <v>90.5</v>
      </c>
      <c r="G7817">
        <v>352.8</v>
      </c>
      <c r="H7817">
        <v>0.10583679999999999</v>
      </c>
      <c r="I7817">
        <v>0</v>
      </c>
      <c r="J7817">
        <v>2.3E-2</v>
      </c>
      <c r="K7817">
        <v>152.6</v>
      </c>
      <c r="L7817">
        <v>175.3</v>
      </c>
    </row>
    <row r="7818" spans="1:12" x14ac:dyDescent="0.3">
      <c r="A7818" s="1">
        <v>45008.555555555555</v>
      </c>
      <c r="B7818">
        <v>13.41</v>
      </c>
      <c r="C7818">
        <v>13.42</v>
      </c>
      <c r="D7818">
        <v>33.81</v>
      </c>
      <c r="E7818">
        <v>84</v>
      </c>
      <c r="F7818">
        <v>92.3</v>
      </c>
      <c r="G7818">
        <v>346.6</v>
      </c>
      <c r="H7818">
        <v>0.1039718</v>
      </c>
      <c r="I7818">
        <v>0</v>
      </c>
      <c r="J7818">
        <v>0.61</v>
      </c>
      <c r="K7818">
        <v>294.5</v>
      </c>
      <c r="L7818">
        <v>151.5</v>
      </c>
    </row>
    <row r="7819" spans="1:12" x14ac:dyDescent="0.3">
      <c r="A7819" s="1">
        <v>45008.559027777781</v>
      </c>
      <c r="B7819">
        <v>13.42</v>
      </c>
      <c r="C7819">
        <v>13.42</v>
      </c>
      <c r="D7819">
        <v>33.65</v>
      </c>
      <c r="E7819">
        <v>83.7</v>
      </c>
      <c r="F7819">
        <v>91.1</v>
      </c>
      <c r="G7819">
        <v>231.4</v>
      </c>
      <c r="H7819">
        <v>6.9412479999999999E-2</v>
      </c>
      <c r="I7819">
        <v>0</v>
      </c>
      <c r="J7819">
        <v>0.55700000000000005</v>
      </c>
      <c r="K7819">
        <v>311.8</v>
      </c>
      <c r="L7819">
        <v>183.8</v>
      </c>
    </row>
    <row r="7820" spans="1:12" x14ac:dyDescent="0.3">
      <c r="A7820" s="1">
        <v>45008.5625</v>
      </c>
      <c r="B7820">
        <v>13.41</v>
      </c>
      <c r="C7820">
        <v>13.42</v>
      </c>
      <c r="D7820">
        <v>33.409999999999997</v>
      </c>
      <c r="E7820">
        <v>82.9</v>
      </c>
      <c r="F7820">
        <v>93.2</v>
      </c>
      <c r="G7820">
        <v>243.7</v>
      </c>
      <c r="H7820">
        <v>7.3104139999999998E-2</v>
      </c>
      <c r="I7820">
        <v>0.01</v>
      </c>
      <c r="J7820">
        <v>0.154</v>
      </c>
      <c r="K7820">
        <v>258.10000000000002</v>
      </c>
      <c r="L7820">
        <v>185.2</v>
      </c>
    </row>
    <row r="7821" spans="1:12" x14ac:dyDescent="0.3">
      <c r="A7821" s="1">
        <v>45008.565972222219</v>
      </c>
      <c r="B7821">
        <v>13.41</v>
      </c>
      <c r="C7821">
        <v>13.42</v>
      </c>
      <c r="D7821">
        <v>33.29</v>
      </c>
      <c r="E7821">
        <v>83.3</v>
      </c>
      <c r="F7821">
        <v>94.7</v>
      </c>
      <c r="G7821">
        <v>621.29999999999995</v>
      </c>
      <c r="H7821">
        <v>0.18639159999999999</v>
      </c>
      <c r="I7821">
        <v>0</v>
      </c>
      <c r="J7821">
        <v>1.2E-2</v>
      </c>
      <c r="K7821">
        <v>222.9</v>
      </c>
      <c r="L7821">
        <v>209.4</v>
      </c>
    </row>
    <row r="7822" spans="1:12" x14ac:dyDescent="0.3">
      <c r="A7822" s="1">
        <v>45008.569444444445</v>
      </c>
      <c r="B7822">
        <v>13.42</v>
      </c>
      <c r="C7822">
        <v>13.42</v>
      </c>
      <c r="D7822">
        <v>33.07</v>
      </c>
      <c r="E7822">
        <v>82.9</v>
      </c>
      <c r="F7822">
        <v>93.9</v>
      </c>
      <c r="G7822">
        <v>186.6</v>
      </c>
      <c r="H7822">
        <v>5.5991409999999998E-2</v>
      </c>
      <c r="I7822">
        <v>0.04</v>
      </c>
      <c r="J7822">
        <v>0.95399999999999996</v>
      </c>
      <c r="K7822">
        <v>248.8</v>
      </c>
      <c r="L7822">
        <v>178.9</v>
      </c>
    </row>
    <row r="7823" spans="1:12" x14ac:dyDescent="0.3">
      <c r="A7823" s="1">
        <v>45008.572916666664</v>
      </c>
      <c r="B7823">
        <v>13.35</v>
      </c>
      <c r="C7823">
        <v>13.4</v>
      </c>
      <c r="D7823">
        <v>32.44</v>
      </c>
      <c r="E7823">
        <v>81.400000000000006</v>
      </c>
      <c r="F7823">
        <v>94.6</v>
      </c>
      <c r="G7823">
        <v>115.9</v>
      </c>
      <c r="H7823">
        <v>3.4771089999999998E-2</v>
      </c>
      <c r="I7823">
        <v>0.1</v>
      </c>
      <c r="J7823">
        <v>0.69699999999999995</v>
      </c>
      <c r="K7823">
        <v>271.5</v>
      </c>
      <c r="L7823">
        <v>170.4</v>
      </c>
    </row>
    <row r="7824" spans="1:12" x14ac:dyDescent="0.3">
      <c r="A7824" s="1">
        <v>45008.576388888891</v>
      </c>
      <c r="B7824">
        <v>13.44</v>
      </c>
      <c r="C7824">
        <v>13.46</v>
      </c>
      <c r="D7824">
        <v>31.43</v>
      </c>
      <c r="E7824">
        <v>80.099999999999994</v>
      </c>
      <c r="F7824">
        <v>94.9</v>
      </c>
      <c r="G7824">
        <v>115.7</v>
      </c>
      <c r="H7824">
        <v>3.4720050000000002E-2</v>
      </c>
      <c r="I7824">
        <v>0</v>
      </c>
      <c r="J7824">
        <v>0.97199999999999998</v>
      </c>
      <c r="K7824">
        <v>98</v>
      </c>
      <c r="L7824">
        <v>149.19999999999999</v>
      </c>
    </row>
    <row r="7825" spans="1:12" x14ac:dyDescent="0.3">
      <c r="A7825" s="1">
        <v>45008.579861111109</v>
      </c>
      <c r="B7825">
        <v>13.46</v>
      </c>
      <c r="C7825">
        <v>13.46</v>
      </c>
      <c r="D7825">
        <v>31.01</v>
      </c>
      <c r="E7825">
        <v>79.75</v>
      </c>
      <c r="F7825">
        <v>95.8</v>
      </c>
      <c r="G7825">
        <v>338</v>
      </c>
      <c r="H7825">
        <v>0.10140390000000001</v>
      </c>
      <c r="I7825">
        <v>0</v>
      </c>
      <c r="J7825">
        <v>0.34799999999999998</v>
      </c>
      <c r="K7825">
        <v>346</v>
      </c>
      <c r="L7825">
        <v>149.9</v>
      </c>
    </row>
    <row r="7826" spans="1:12" x14ac:dyDescent="0.3">
      <c r="A7826" s="1">
        <v>45008.583333333336</v>
      </c>
      <c r="B7826">
        <v>13.46</v>
      </c>
      <c r="C7826">
        <v>13.46</v>
      </c>
      <c r="D7826">
        <v>30.87</v>
      </c>
      <c r="E7826">
        <v>81.099999999999994</v>
      </c>
      <c r="F7826">
        <v>96.6</v>
      </c>
      <c r="G7826">
        <v>879</v>
      </c>
      <c r="H7826">
        <v>0.2636425</v>
      </c>
      <c r="I7826">
        <v>0</v>
      </c>
      <c r="J7826">
        <v>0.20799999999999999</v>
      </c>
      <c r="K7826">
        <v>216.9</v>
      </c>
      <c r="L7826">
        <v>178.3</v>
      </c>
    </row>
    <row r="7827" spans="1:12" x14ac:dyDescent="0.3">
      <c r="A7827" s="1">
        <v>45008.586805555555</v>
      </c>
      <c r="B7827">
        <v>13.45</v>
      </c>
      <c r="C7827">
        <v>13.46</v>
      </c>
      <c r="D7827">
        <v>30.94</v>
      </c>
      <c r="E7827">
        <v>83</v>
      </c>
      <c r="F7827">
        <v>93.9</v>
      </c>
      <c r="G7827">
        <v>849</v>
      </c>
      <c r="H7827">
        <v>0.25483159999999999</v>
      </c>
      <c r="I7827">
        <v>0</v>
      </c>
      <c r="J7827">
        <v>0.28100000000000003</v>
      </c>
      <c r="K7827">
        <v>155.4</v>
      </c>
      <c r="L7827">
        <v>208.8</v>
      </c>
    </row>
    <row r="7828" spans="1:12" x14ac:dyDescent="0.3">
      <c r="A7828" s="1">
        <v>45008.590277777781</v>
      </c>
      <c r="B7828">
        <v>13.46</v>
      </c>
      <c r="C7828">
        <v>13.46</v>
      </c>
      <c r="D7828">
        <v>31.43</v>
      </c>
      <c r="E7828">
        <v>84</v>
      </c>
      <c r="F7828">
        <v>90</v>
      </c>
      <c r="G7828">
        <v>853</v>
      </c>
      <c r="H7828">
        <v>0.25600210000000001</v>
      </c>
      <c r="I7828">
        <v>0</v>
      </c>
      <c r="J7828">
        <v>0.41799999999999998</v>
      </c>
      <c r="K7828">
        <v>175.9</v>
      </c>
      <c r="L7828">
        <v>220.1</v>
      </c>
    </row>
    <row r="7829" spans="1:12" x14ac:dyDescent="0.3">
      <c r="A7829" s="1">
        <v>45008.59375</v>
      </c>
      <c r="B7829">
        <v>13.46</v>
      </c>
      <c r="C7829">
        <v>13.47</v>
      </c>
      <c r="D7829">
        <v>32.14</v>
      </c>
      <c r="E7829">
        <v>84.9</v>
      </c>
      <c r="F7829">
        <v>89.6</v>
      </c>
      <c r="G7829">
        <v>812</v>
      </c>
      <c r="H7829">
        <v>0.24362619999999999</v>
      </c>
      <c r="I7829">
        <v>0</v>
      </c>
      <c r="J7829">
        <v>0.65100000000000002</v>
      </c>
      <c r="K7829">
        <v>211.5</v>
      </c>
      <c r="L7829">
        <v>256.60000000000002</v>
      </c>
    </row>
    <row r="7830" spans="1:12" x14ac:dyDescent="0.3">
      <c r="A7830" s="1">
        <v>45008.597222222219</v>
      </c>
      <c r="B7830">
        <v>13.46</v>
      </c>
      <c r="C7830">
        <v>13.47</v>
      </c>
      <c r="D7830">
        <v>32.9</v>
      </c>
      <c r="E7830">
        <v>85.2</v>
      </c>
      <c r="F7830">
        <v>89.8</v>
      </c>
      <c r="G7830">
        <v>785.1</v>
      </c>
      <c r="H7830">
        <v>0.2355449</v>
      </c>
      <c r="I7830">
        <v>0</v>
      </c>
      <c r="J7830">
        <v>0.33800000000000002</v>
      </c>
      <c r="K7830">
        <v>235.9</v>
      </c>
      <c r="L7830">
        <v>247</v>
      </c>
    </row>
    <row r="7831" spans="1:12" x14ac:dyDescent="0.3">
      <c r="A7831" s="1">
        <v>45008.600694444445</v>
      </c>
      <c r="B7831">
        <v>13.44</v>
      </c>
      <c r="C7831">
        <v>13.45</v>
      </c>
      <c r="D7831">
        <v>33.659999999999997</v>
      </c>
      <c r="E7831">
        <v>86.2</v>
      </c>
      <c r="F7831">
        <v>85.6</v>
      </c>
      <c r="G7831">
        <v>769.3</v>
      </c>
      <c r="H7831">
        <v>0.23077900000000001</v>
      </c>
      <c r="I7831">
        <v>0</v>
      </c>
      <c r="J7831">
        <v>0.47099999999999997</v>
      </c>
      <c r="K7831">
        <v>275.7</v>
      </c>
      <c r="L7831">
        <v>247</v>
      </c>
    </row>
    <row r="7832" spans="1:12" x14ac:dyDescent="0.3">
      <c r="A7832" s="1">
        <v>45008.604166666664</v>
      </c>
      <c r="B7832">
        <v>13.44</v>
      </c>
      <c r="C7832">
        <v>13.44</v>
      </c>
      <c r="D7832">
        <v>34.36</v>
      </c>
      <c r="E7832">
        <v>86.5</v>
      </c>
      <c r="F7832">
        <v>86.1</v>
      </c>
      <c r="G7832">
        <v>729</v>
      </c>
      <c r="H7832">
        <v>0.21868589999999999</v>
      </c>
      <c r="I7832">
        <v>0</v>
      </c>
      <c r="J7832">
        <v>0.255</v>
      </c>
      <c r="K7832">
        <v>169.4</v>
      </c>
      <c r="L7832">
        <v>219.3</v>
      </c>
    </row>
    <row r="7833" spans="1:12" x14ac:dyDescent="0.3">
      <c r="A7833" s="1">
        <v>45008.607638888891</v>
      </c>
      <c r="B7833">
        <v>13.42</v>
      </c>
      <c r="C7833">
        <v>13.44</v>
      </c>
      <c r="D7833">
        <v>34.96</v>
      </c>
      <c r="E7833">
        <v>86.6</v>
      </c>
      <c r="F7833">
        <v>83.3</v>
      </c>
      <c r="G7833">
        <v>751.6</v>
      </c>
      <c r="H7833">
        <v>0.22548750000000001</v>
      </c>
      <c r="I7833">
        <v>0</v>
      </c>
      <c r="J7833">
        <v>0.95399999999999996</v>
      </c>
      <c r="K7833">
        <v>126.6</v>
      </c>
      <c r="L7833">
        <v>219.1</v>
      </c>
    </row>
    <row r="7834" spans="1:12" x14ac:dyDescent="0.3">
      <c r="A7834" s="1">
        <v>45008.611111111109</v>
      </c>
      <c r="B7834">
        <v>13.41</v>
      </c>
      <c r="C7834">
        <v>13.42</v>
      </c>
      <c r="D7834">
        <v>35.49</v>
      </c>
      <c r="E7834">
        <v>86.9</v>
      </c>
      <c r="F7834">
        <v>85.3</v>
      </c>
      <c r="G7834">
        <v>697.5</v>
      </c>
      <c r="H7834">
        <v>0.20924760000000001</v>
      </c>
      <c r="I7834">
        <v>0</v>
      </c>
      <c r="J7834">
        <v>0.34699999999999998</v>
      </c>
      <c r="K7834">
        <v>118.6</v>
      </c>
      <c r="L7834">
        <v>224.3</v>
      </c>
    </row>
    <row r="7835" spans="1:12" x14ac:dyDescent="0.3">
      <c r="A7835" s="1">
        <v>45008.614583333336</v>
      </c>
      <c r="B7835">
        <v>13.4</v>
      </c>
      <c r="C7835">
        <v>13.4</v>
      </c>
      <c r="D7835">
        <v>35.950000000000003</v>
      </c>
      <c r="E7835">
        <v>87.9</v>
      </c>
      <c r="F7835">
        <v>85.2</v>
      </c>
      <c r="G7835">
        <v>718.8</v>
      </c>
      <c r="H7835">
        <v>0.2156363</v>
      </c>
      <c r="I7835">
        <v>0</v>
      </c>
      <c r="J7835">
        <v>0.39</v>
      </c>
      <c r="K7835">
        <v>261.2</v>
      </c>
      <c r="L7835">
        <v>209.2</v>
      </c>
    </row>
    <row r="7836" spans="1:12" x14ac:dyDescent="0.3">
      <c r="A7836" s="1">
        <v>45008.618055555555</v>
      </c>
      <c r="B7836">
        <v>13.39</v>
      </c>
      <c r="C7836">
        <v>13.4</v>
      </c>
      <c r="D7836">
        <v>36.42</v>
      </c>
      <c r="E7836">
        <v>87.7</v>
      </c>
      <c r="F7836">
        <v>83.7</v>
      </c>
      <c r="G7836">
        <v>708.2</v>
      </c>
      <c r="H7836">
        <v>0.21245230000000001</v>
      </c>
      <c r="I7836">
        <v>0</v>
      </c>
      <c r="J7836">
        <v>0.623</v>
      </c>
      <c r="K7836">
        <v>329.2</v>
      </c>
      <c r="L7836">
        <v>194.5</v>
      </c>
    </row>
    <row r="7837" spans="1:12" x14ac:dyDescent="0.3">
      <c r="A7837" s="1">
        <v>45008.621527777781</v>
      </c>
      <c r="B7837">
        <v>13.4</v>
      </c>
      <c r="C7837">
        <v>13.4</v>
      </c>
      <c r="D7837">
        <v>36.79</v>
      </c>
      <c r="E7837">
        <v>87.2</v>
      </c>
      <c r="F7837">
        <v>81.3</v>
      </c>
      <c r="G7837">
        <v>552.70000000000005</v>
      </c>
      <c r="H7837">
        <v>0.1658008</v>
      </c>
      <c r="I7837">
        <v>0</v>
      </c>
      <c r="J7837">
        <v>0.38300000000000001</v>
      </c>
      <c r="K7837">
        <v>196.6</v>
      </c>
      <c r="L7837">
        <v>185</v>
      </c>
    </row>
    <row r="7838" spans="1:12" x14ac:dyDescent="0.3">
      <c r="A7838" s="1">
        <v>45008.625</v>
      </c>
      <c r="B7838">
        <v>13.39</v>
      </c>
      <c r="C7838">
        <v>13.4</v>
      </c>
      <c r="D7838">
        <v>36.979999999999997</v>
      </c>
      <c r="E7838">
        <v>87</v>
      </c>
      <c r="F7838">
        <v>82</v>
      </c>
      <c r="G7838">
        <v>472.8</v>
      </c>
      <c r="H7838">
        <v>0.14184440000000001</v>
      </c>
      <c r="I7838">
        <v>0</v>
      </c>
      <c r="J7838">
        <v>0.38900000000000001</v>
      </c>
      <c r="K7838">
        <v>6.7000000000000004E-2</v>
      </c>
      <c r="L7838">
        <v>167.9</v>
      </c>
    </row>
    <row r="7839" spans="1:12" x14ac:dyDescent="0.3">
      <c r="A7839" s="1">
        <v>45008.628472222219</v>
      </c>
      <c r="B7839">
        <v>13.4</v>
      </c>
      <c r="C7839">
        <v>13.4</v>
      </c>
      <c r="D7839">
        <v>37.049999999999997</v>
      </c>
      <c r="E7839">
        <v>87</v>
      </c>
      <c r="F7839">
        <v>83.9</v>
      </c>
      <c r="G7839">
        <v>675.2</v>
      </c>
      <c r="H7839">
        <v>0.20255129999999999</v>
      </c>
      <c r="I7839">
        <v>0</v>
      </c>
      <c r="J7839">
        <v>0.20499999999999999</v>
      </c>
      <c r="K7839">
        <v>123.3</v>
      </c>
      <c r="L7839">
        <v>143.19999999999999</v>
      </c>
    </row>
    <row r="7840" spans="1:12" x14ac:dyDescent="0.3">
      <c r="A7840" s="1">
        <v>45008.631944444445</v>
      </c>
      <c r="B7840">
        <v>13.39</v>
      </c>
      <c r="C7840">
        <v>13.4</v>
      </c>
      <c r="D7840">
        <v>37.090000000000003</v>
      </c>
      <c r="E7840">
        <v>87</v>
      </c>
      <c r="F7840">
        <v>83.3</v>
      </c>
      <c r="G7840">
        <v>493.2</v>
      </c>
      <c r="H7840">
        <v>0.14797399999999999</v>
      </c>
      <c r="I7840">
        <v>0</v>
      </c>
      <c r="J7840">
        <v>1.0760000000000001</v>
      </c>
      <c r="K7840">
        <v>318.60000000000002</v>
      </c>
      <c r="L7840">
        <v>141.5</v>
      </c>
    </row>
    <row r="7841" spans="1:12" x14ac:dyDescent="0.3">
      <c r="A7841" s="1">
        <v>45008.635416666664</v>
      </c>
      <c r="B7841">
        <v>13.39</v>
      </c>
      <c r="C7841">
        <v>13.4</v>
      </c>
      <c r="D7841">
        <v>37.06</v>
      </c>
      <c r="E7841">
        <v>86.5</v>
      </c>
      <c r="F7841">
        <v>84.9</v>
      </c>
      <c r="G7841">
        <v>356.3</v>
      </c>
      <c r="H7841">
        <v>0.1068958</v>
      </c>
      <c r="I7841">
        <v>0</v>
      </c>
      <c r="J7841">
        <v>0.312</v>
      </c>
      <c r="K7841">
        <v>197.7</v>
      </c>
      <c r="L7841">
        <v>156.9</v>
      </c>
    </row>
    <row r="7842" spans="1:12" x14ac:dyDescent="0.3">
      <c r="A7842" s="1">
        <v>45008.638888888891</v>
      </c>
      <c r="B7842">
        <v>13.4</v>
      </c>
      <c r="C7842">
        <v>13.4</v>
      </c>
      <c r="D7842">
        <v>37.04</v>
      </c>
      <c r="E7842">
        <v>86.3</v>
      </c>
      <c r="F7842">
        <v>85.7</v>
      </c>
      <c r="G7842">
        <v>754.1</v>
      </c>
      <c r="H7842">
        <v>0.22622100000000001</v>
      </c>
      <c r="I7842">
        <v>0</v>
      </c>
      <c r="J7842">
        <v>0</v>
      </c>
      <c r="K7842">
        <v>324.60000000000002</v>
      </c>
      <c r="L7842">
        <v>146.69999999999999</v>
      </c>
    </row>
    <row r="7843" spans="1:12" x14ac:dyDescent="0.3">
      <c r="A7843" s="1">
        <v>45008.642361111109</v>
      </c>
      <c r="B7843">
        <v>13.4</v>
      </c>
      <c r="C7843">
        <v>13.4</v>
      </c>
      <c r="D7843">
        <v>37.130000000000003</v>
      </c>
      <c r="E7843">
        <v>87.4</v>
      </c>
      <c r="F7843">
        <v>86.4</v>
      </c>
      <c r="G7843">
        <v>687.6</v>
      </c>
      <c r="H7843">
        <v>0.20627190000000001</v>
      </c>
      <c r="I7843">
        <v>0</v>
      </c>
      <c r="J7843">
        <v>0.71899999999999997</v>
      </c>
      <c r="K7843">
        <v>105.9</v>
      </c>
      <c r="L7843">
        <v>150.69999999999999</v>
      </c>
    </row>
    <row r="7844" spans="1:12" x14ac:dyDescent="0.3">
      <c r="A7844" s="1">
        <v>45008.645833333336</v>
      </c>
      <c r="B7844">
        <v>13.4</v>
      </c>
      <c r="C7844">
        <v>13.4</v>
      </c>
      <c r="D7844">
        <v>37.369999999999997</v>
      </c>
      <c r="E7844">
        <v>87.4</v>
      </c>
      <c r="F7844">
        <v>82</v>
      </c>
      <c r="G7844">
        <v>453.3</v>
      </c>
      <c r="H7844">
        <v>0.1359959</v>
      </c>
      <c r="I7844">
        <v>0</v>
      </c>
      <c r="J7844">
        <v>0.96899999999999997</v>
      </c>
      <c r="K7844">
        <v>349.9</v>
      </c>
      <c r="L7844">
        <v>141.80000000000001</v>
      </c>
    </row>
    <row r="7845" spans="1:12" x14ac:dyDescent="0.3">
      <c r="A7845" s="1">
        <v>45008.649305555555</v>
      </c>
      <c r="B7845">
        <v>13.39</v>
      </c>
      <c r="C7845">
        <v>13.4</v>
      </c>
      <c r="D7845">
        <v>37.44</v>
      </c>
      <c r="E7845">
        <v>85.9</v>
      </c>
      <c r="F7845">
        <v>82.8</v>
      </c>
      <c r="G7845">
        <v>267.5</v>
      </c>
      <c r="H7845">
        <v>8.0252649999999995E-2</v>
      </c>
      <c r="I7845">
        <v>0</v>
      </c>
      <c r="J7845">
        <v>0.83199999999999996</v>
      </c>
      <c r="K7845">
        <v>328.6</v>
      </c>
      <c r="L7845">
        <v>142</v>
      </c>
    </row>
    <row r="7846" spans="1:12" x14ac:dyDescent="0.3">
      <c r="A7846" s="1">
        <v>45008.652777777781</v>
      </c>
      <c r="B7846">
        <v>13.39</v>
      </c>
      <c r="C7846">
        <v>13.4</v>
      </c>
      <c r="D7846">
        <v>37.200000000000003</v>
      </c>
      <c r="E7846">
        <v>84.9</v>
      </c>
      <c r="F7846">
        <v>85.7</v>
      </c>
      <c r="G7846">
        <v>420.8</v>
      </c>
      <c r="H7846">
        <v>0.12622520000000001</v>
      </c>
      <c r="I7846">
        <v>0</v>
      </c>
      <c r="J7846">
        <v>0.46100000000000002</v>
      </c>
      <c r="K7846">
        <v>217.8</v>
      </c>
      <c r="L7846">
        <v>158.19999999999999</v>
      </c>
    </row>
    <row r="7847" spans="1:12" x14ac:dyDescent="0.3">
      <c r="A7847" s="1">
        <v>45008.65625</v>
      </c>
      <c r="B7847">
        <v>13.4</v>
      </c>
      <c r="C7847">
        <v>13.4</v>
      </c>
      <c r="D7847">
        <v>36.950000000000003</v>
      </c>
      <c r="E7847">
        <v>85.5</v>
      </c>
      <c r="F7847">
        <v>86.2</v>
      </c>
      <c r="G7847">
        <v>633.29999999999995</v>
      </c>
      <c r="H7847">
        <v>0.1899959</v>
      </c>
      <c r="I7847">
        <v>0</v>
      </c>
      <c r="J7847">
        <v>0.43099999999999999</v>
      </c>
      <c r="K7847">
        <v>9.77</v>
      </c>
      <c r="L7847">
        <v>136.5</v>
      </c>
    </row>
    <row r="7848" spans="1:12" x14ac:dyDescent="0.3">
      <c r="A7848" s="1">
        <v>45008.659722222219</v>
      </c>
      <c r="B7848">
        <v>13.39</v>
      </c>
      <c r="C7848">
        <v>13.4</v>
      </c>
      <c r="D7848">
        <v>36.96</v>
      </c>
      <c r="E7848">
        <v>86.5</v>
      </c>
      <c r="F7848">
        <v>84.3</v>
      </c>
      <c r="G7848">
        <v>640.9</v>
      </c>
      <c r="H7848">
        <v>0.1922584</v>
      </c>
      <c r="I7848">
        <v>0</v>
      </c>
      <c r="J7848">
        <v>0.27900000000000003</v>
      </c>
      <c r="K7848">
        <v>27.03</v>
      </c>
      <c r="L7848">
        <v>152</v>
      </c>
    </row>
    <row r="7849" spans="1:12" x14ac:dyDescent="0.3">
      <c r="A7849" s="1">
        <v>45008.663194444445</v>
      </c>
      <c r="B7849">
        <v>13.4</v>
      </c>
      <c r="C7849">
        <v>13.4</v>
      </c>
      <c r="D7849">
        <v>37.14</v>
      </c>
      <c r="E7849">
        <v>86.2</v>
      </c>
      <c r="F7849">
        <v>84</v>
      </c>
      <c r="G7849">
        <v>370.2</v>
      </c>
      <c r="H7849">
        <v>0.1110674</v>
      </c>
      <c r="I7849">
        <v>0</v>
      </c>
      <c r="J7849">
        <v>0.54400000000000004</v>
      </c>
      <c r="K7849">
        <v>65.2</v>
      </c>
      <c r="L7849">
        <v>128.1</v>
      </c>
    </row>
    <row r="7850" spans="1:12" x14ac:dyDescent="0.3">
      <c r="A7850" s="1">
        <v>45008.666666666664</v>
      </c>
      <c r="B7850">
        <v>13.39</v>
      </c>
      <c r="C7850">
        <v>13.4</v>
      </c>
      <c r="D7850">
        <v>37.130000000000003</v>
      </c>
      <c r="E7850">
        <v>85.5</v>
      </c>
      <c r="F7850">
        <v>85.3</v>
      </c>
      <c r="G7850">
        <v>460.7</v>
      </c>
      <c r="H7850">
        <v>0.1382157</v>
      </c>
      <c r="I7850">
        <v>0</v>
      </c>
      <c r="J7850">
        <v>0.68300000000000005</v>
      </c>
      <c r="K7850">
        <v>249.1</v>
      </c>
      <c r="L7850">
        <v>147.30000000000001</v>
      </c>
    </row>
    <row r="7851" spans="1:12" x14ac:dyDescent="0.3">
      <c r="A7851" s="1">
        <v>45008.670138888891</v>
      </c>
      <c r="B7851">
        <v>13.4</v>
      </c>
      <c r="C7851">
        <v>13.41</v>
      </c>
      <c r="D7851">
        <v>36.200000000000003</v>
      </c>
      <c r="E7851">
        <v>85.3</v>
      </c>
      <c r="F7851">
        <v>85.3</v>
      </c>
      <c r="G7851">
        <v>335.1</v>
      </c>
      <c r="H7851">
        <v>0.10052659999999999</v>
      </c>
      <c r="I7851">
        <v>0</v>
      </c>
      <c r="J7851">
        <v>0.36399999999999999</v>
      </c>
      <c r="K7851">
        <v>123.4</v>
      </c>
      <c r="L7851">
        <v>139.30000000000001</v>
      </c>
    </row>
    <row r="7852" spans="1:12" x14ac:dyDescent="0.3">
      <c r="A7852" s="1">
        <v>45008.673611111109</v>
      </c>
      <c r="B7852">
        <v>13.4</v>
      </c>
      <c r="C7852">
        <v>13.41</v>
      </c>
      <c r="D7852">
        <v>34.299999999999997</v>
      </c>
      <c r="E7852">
        <v>84.8</v>
      </c>
      <c r="F7852">
        <v>87.8</v>
      </c>
      <c r="G7852">
        <v>123.4</v>
      </c>
      <c r="H7852">
        <v>3.7025790000000003E-2</v>
      </c>
      <c r="I7852">
        <v>0</v>
      </c>
      <c r="J7852">
        <v>0.435</v>
      </c>
      <c r="K7852">
        <v>53.54</v>
      </c>
      <c r="L7852">
        <v>171.6</v>
      </c>
    </row>
    <row r="7853" spans="1:12" x14ac:dyDescent="0.3">
      <c r="A7853" s="1">
        <v>45008.677083333336</v>
      </c>
      <c r="B7853">
        <v>13.39</v>
      </c>
      <c r="C7853">
        <v>13.4</v>
      </c>
      <c r="D7853">
        <v>33.04</v>
      </c>
      <c r="E7853">
        <v>84.1</v>
      </c>
      <c r="F7853">
        <v>89.4</v>
      </c>
      <c r="G7853">
        <v>139.4</v>
      </c>
      <c r="H7853">
        <v>4.1823579999999999E-2</v>
      </c>
      <c r="I7853">
        <v>0</v>
      </c>
      <c r="J7853">
        <v>9.6000000000000002E-2</v>
      </c>
      <c r="K7853">
        <v>306.89999999999998</v>
      </c>
      <c r="L7853">
        <v>198.4</v>
      </c>
    </row>
    <row r="7854" spans="1:12" x14ac:dyDescent="0.3">
      <c r="A7854" s="1">
        <v>45008.680555555555</v>
      </c>
      <c r="B7854">
        <v>13.4</v>
      </c>
      <c r="C7854">
        <v>13.42</v>
      </c>
      <c r="D7854">
        <v>32.020000000000003</v>
      </c>
      <c r="E7854">
        <v>83.7</v>
      </c>
      <c r="F7854">
        <v>89.6</v>
      </c>
      <c r="G7854">
        <v>251</v>
      </c>
      <c r="H7854">
        <v>7.5303439999999999E-2</v>
      </c>
      <c r="I7854">
        <v>0</v>
      </c>
      <c r="J7854">
        <v>0.18</v>
      </c>
      <c r="K7854">
        <v>208.7</v>
      </c>
      <c r="L7854">
        <v>206.1</v>
      </c>
    </row>
    <row r="7855" spans="1:12" x14ac:dyDescent="0.3">
      <c r="A7855" s="1">
        <v>45008.684027777781</v>
      </c>
      <c r="B7855">
        <v>13.42</v>
      </c>
      <c r="C7855">
        <v>13.44</v>
      </c>
      <c r="D7855">
        <v>31.31</v>
      </c>
      <c r="E7855">
        <v>84</v>
      </c>
      <c r="F7855">
        <v>89.5</v>
      </c>
      <c r="G7855">
        <v>365.1</v>
      </c>
      <c r="H7855">
        <v>0.10951710000000001</v>
      </c>
      <c r="I7855">
        <v>0</v>
      </c>
      <c r="J7855">
        <v>0.153</v>
      </c>
      <c r="K7855">
        <v>332.5</v>
      </c>
      <c r="L7855">
        <v>220.5</v>
      </c>
    </row>
    <row r="7856" spans="1:12" x14ac:dyDescent="0.3">
      <c r="A7856" s="1">
        <v>45008.6875</v>
      </c>
      <c r="B7856">
        <v>13.44</v>
      </c>
      <c r="C7856">
        <v>13.45</v>
      </c>
      <c r="D7856">
        <v>31.03</v>
      </c>
      <c r="E7856">
        <v>84.6</v>
      </c>
      <c r="F7856">
        <v>89.2</v>
      </c>
      <c r="G7856">
        <v>342.9</v>
      </c>
      <c r="H7856">
        <v>0.10287300000000001</v>
      </c>
      <c r="I7856">
        <v>0</v>
      </c>
      <c r="J7856">
        <v>7.0000000000000007E-2</v>
      </c>
      <c r="K7856">
        <v>200.6</v>
      </c>
      <c r="L7856">
        <v>254.9</v>
      </c>
    </row>
    <row r="7857" spans="1:12" x14ac:dyDescent="0.3">
      <c r="A7857" s="1">
        <v>45008.690972222219</v>
      </c>
      <c r="B7857">
        <v>13.44</v>
      </c>
      <c r="C7857">
        <v>13.45</v>
      </c>
      <c r="D7857">
        <v>30.97</v>
      </c>
      <c r="E7857">
        <v>84.8</v>
      </c>
      <c r="F7857">
        <v>87.8</v>
      </c>
      <c r="G7857">
        <v>333</v>
      </c>
      <c r="H7857">
        <v>9.9894960000000005E-2</v>
      </c>
      <c r="I7857">
        <v>0</v>
      </c>
      <c r="J7857">
        <v>5.1999999999999998E-2</v>
      </c>
      <c r="K7857">
        <v>165.3</v>
      </c>
      <c r="L7857">
        <v>271.89999999999998</v>
      </c>
    </row>
    <row r="7858" spans="1:12" x14ac:dyDescent="0.3">
      <c r="A7858" s="1">
        <v>45008.694444444445</v>
      </c>
      <c r="B7858">
        <v>13.44</v>
      </c>
      <c r="C7858">
        <v>13.45</v>
      </c>
      <c r="D7858">
        <v>30.99</v>
      </c>
      <c r="E7858">
        <v>84.8</v>
      </c>
      <c r="F7858">
        <v>88.3</v>
      </c>
      <c r="G7858">
        <v>287.7</v>
      </c>
      <c r="H7858">
        <v>8.6315699999999995E-2</v>
      </c>
      <c r="I7858">
        <v>0</v>
      </c>
      <c r="J7858">
        <v>0.52300000000000002</v>
      </c>
      <c r="K7858">
        <v>195</v>
      </c>
      <c r="L7858">
        <v>303.7</v>
      </c>
    </row>
    <row r="7859" spans="1:12" x14ac:dyDescent="0.3">
      <c r="A7859" s="1">
        <v>45008.697916666664</v>
      </c>
      <c r="B7859">
        <v>13.44</v>
      </c>
      <c r="C7859">
        <v>13.45</v>
      </c>
      <c r="D7859">
        <v>31.02</v>
      </c>
      <c r="E7859">
        <v>84.6</v>
      </c>
      <c r="F7859">
        <v>89</v>
      </c>
      <c r="G7859">
        <v>284.3</v>
      </c>
      <c r="H7859">
        <v>8.5289690000000001E-2</v>
      </c>
      <c r="I7859">
        <v>0</v>
      </c>
      <c r="J7859">
        <v>0.16400000000000001</v>
      </c>
      <c r="K7859">
        <v>245.2</v>
      </c>
      <c r="L7859">
        <v>310.8</v>
      </c>
    </row>
    <row r="7860" spans="1:12" x14ac:dyDescent="0.3">
      <c r="A7860" s="1">
        <v>45008.701388888891</v>
      </c>
      <c r="B7860">
        <v>13.43</v>
      </c>
      <c r="C7860">
        <v>13.44</v>
      </c>
      <c r="D7860">
        <v>30.78</v>
      </c>
      <c r="E7860">
        <v>84</v>
      </c>
      <c r="F7860">
        <v>90.2</v>
      </c>
      <c r="G7860">
        <v>98.4</v>
      </c>
      <c r="H7860">
        <v>2.9510109999999999E-2</v>
      </c>
      <c r="I7860">
        <v>0</v>
      </c>
      <c r="J7860">
        <v>0.44400000000000001</v>
      </c>
      <c r="K7860">
        <v>275.60000000000002</v>
      </c>
      <c r="L7860">
        <v>303.7</v>
      </c>
    </row>
    <row r="7861" spans="1:12" x14ac:dyDescent="0.3">
      <c r="A7861" s="1">
        <v>45008.704861111109</v>
      </c>
      <c r="B7861">
        <v>13.44</v>
      </c>
      <c r="C7861">
        <v>13.45</v>
      </c>
      <c r="D7861">
        <v>30.26</v>
      </c>
      <c r="E7861">
        <v>83.5</v>
      </c>
      <c r="F7861">
        <v>90.6</v>
      </c>
      <c r="G7861">
        <v>75.290000000000006</v>
      </c>
      <c r="H7861">
        <v>2.2586510000000001E-2</v>
      </c>
      <c r="I7861">
        <v>0</v>
      </c>
      <c r="J7861">
        <v>0.42899999999999999</v>
      </c>
      <c r="K7861">
        <v>203.8</v>
      </c>
      <c r="L7861">
        <v>281.39999999999998</v>
      </c>
    </row>
    <row r="7862" spans="1:12" x14ac:dyDescent="0.3">
      <c r="A7862" s="1">
        <v>45008.708333333336</v>
      </c>
      <c r="B7862">
        <v>13.46</v>
      </c>
      <c r="C7862">
        <v>13.47</v>
      </c>
      <c r="D7862">
        <v>29.6</v>
      </c>
      <c r="E7862">
        <v>82.8</v>
      </c>
      <c r="F7862">
        <v>92.3</v>
      </c>
      <c r="G7862">
        <v>70.23</v>
      </c>
      <c r="H7862">
        <v>2.106775E-2</v>
      </c>
      <c r="I7862">
        <v>0</v>
      </c>
      <c r="J7862">
        <v>0.36799999999999999</v>
      </c>
      <c r="K7862">
        <v>229.4</v>
      </c>
      <c r="L7862">
        <v>289.3</v>
      </c>
    </row>
    <row r="7863" spans="1:12" x14ac:dyDescent="0.3">
      <c r="A7863" s="1">
        <v>45008.711805555555</v>
      </c>
      <c r="B7863">
        <v>13.47</v>
      </c>
      <c r="C7863">
        <v>13.49</v>
      </c>
      <c r="D7863">
        <v>28.97</v>
      </c>
      <c r="E7863">
        <v>82.3</v>
      </c>
      <c r="F7863">
        <v>93</v>
      </c>
      <c r="G7863">
        <v>88.7</v>
      </c>
      <c r="H7863">
        <v>2.6623069999999999E-2</v>
      </c>
      <c r="I7863">
        <v>0</v>
      </c>
      <c r="J7863">
        <v>0.128</v>
      </c>
      <c r="K7863">
        <v>225.8</v>
      </c>
      <c r="L7863">
        <v>294.60000000000002</v>
      </c>
    </row>
    <row r="7864" spans="1:12" x14ac:dyDescent="0.3">
      <c r="A7864" s="1">
        <v>45008.715277777781</v>
      </c>
      <c r="B7864">
        <v>13.48</v>
      </c>
      <c r="C7864">
        <v>13.49</v>
      </c>
      <c r="D7864">
        <v>28.36</v>
      </c>
      <c r="E7864">
        <v>81.2</v>
      </c>
      <c r="F7864">
        <v>90.2</v>
      </c>
      <c r="G7864">
        <v>54.21</v>
      </c>
      <c r="H7864">
        <v>1.626182E-2</v>
      </c>
      <c r="I7864">
        <v>0</v>
      </c>
      <c r="J7864">
        <v>1.0620000000000001</v>
      </c>
      <c r="K7864">
        <v>256.10000000000002</v>
      </c>
      <c r="L7864">
        <v>290.39999999999998</v>
      </c>
    </row>
    <row r="7865" spans="1:12" x14ac:dyDescent="0.3">
      <c r="A7865" s="1">
        <v>45008.71875</v>
      </c>
      <c r="B7865">
        <v>13.49</v>
      </c>
      <c r="C7865">
        <v>13.51</v>
      </c>
      <c r="D7865">
        <v>27.66</v>
      </c>
      <c r="E7865">
        <v>80.7</v>
      </c>
      <c r="F7865">
        <v>91</v>
      </c>
      <c r="G7865">
        <v>46.63</v>
      </c>
      <c r="H7865">
        <v>1.39895E-2</v>
      </c>
      <c r="I7865">
        <v>0</v>
      </c>
      <c r="J7865">
        <v>0.34100000000000003</v>
      </c>
      <c r="K7865">
        <v>244.4</v>
      </c>
      <c r="L7865">
        <v>304.89999999999998</v>
      </c>
    </row>
    <row r="7866" spans="1:12" x14ac:dyDescent="0.3">
      <c r="A7866" s="1">
        <v>45008.722222222219</v>
      </c>
      <c r="B7866">
        <v>13.5</v>
      </c>
      <c r="C7866">
        <v>13.51</v>
      </c>
      <c r="D7866">
        <v>27.16</v>
      </c>
      <c r="E7866">
        <v>80.5</v>
      </c>
      <c r="F7866">
        <v>90.5</v>
      </c>
      <c r="G7866">
        <v>53.14</v>
      </c>
      <c r="H7866">
        <v>1.594127E-2</v>
      </c>
      <c r="I7866">
        <v>0</v>
      </c>
      <c r="J7866">
        <v>0.35099999999999998</v>
      </c>
      <c r="K7866">
        <v>88.2</v>
      </c>
      <c r="L7866">
        <v>292.3</v>
      </c>
    </row>
    <row r="7867" spans="1:12" x14ac:dyDescent="0.3">
      <c r="A7867" s="1">
        <v>45008.725694444445</v>
      </c>
      <c r="B7867">
        <v>13.5</v>
      </c>
      <c r="C7867">
        <v>13.53</v>
      </c>
      <c r="D7867">
        <v>26.77</v>
      </c>
      <c r="E7867">
        <v>80.599999999999994</v>
      </c>
      <c r="F7867">
        <v>90.2</v>
      </c>
      <c r="G7867">
        <v>48.09</v>
      </c>
      <c r="H7867">
        <v>1.442673E-2</v>
      </c>
      <c r="I7867">
        <v>0</v>
      </c>
      <c r="J7867">
        <v>0.51</v>
      </c>
      <c r="K7867">
        <v>267.8</v>
      </c>
      <c r="L7867">
        <v>312.7</v>
      </c>
    </row>
    <row r="7868" spans="1:12" x14ac:dyDescent="0.3">
      <c r="A7868" s="1">
        <v>45008.729166666664</v>
      </c>
      <c r="B7868">
        <v>13.52</v>
      </c>
      <c r="C7868">
        <v>13.54</v>
      </c>
      <c r="D7868">
        <v>26.39</v>
      </c>
      <c r="E7868">
        <v>80.599999999999994</v>
      </c>
      <c r="F7868">
        <v>90.9</v>
      </c>
      <c r="G7868">
        <v>45.47</v>
      </c>
      <c r="H7868">
        <v>1.3640019999999999E-2</v>
      </c>
      <c r="I7868">
        <v>0</v>
      </c>
      <c r="J7868">
        <v>0.63400000000000001</v>
      </c>
      <c r="K7868">
        <v>227.7</v>
      </c>
      <c r="L7868">
        <v>324.10000000000002</v>
      </c>
    </row>
    <row r="7869" spans="1:12" x14ac:dyDescent="0.3">
      <c r="A7869" s="1">
        <v>45008.732638888891</v>
      </c>
      <c r="B7869">
        <v>13.52</v>
      </c>
      <c r="C7869">
        <v>13.54</v>
      </c>
      <c r="D7869">
        <v>26.13</v>
      </c>
      <c r="E7869">
        <v>80.5</v>
      </c>
      <c r="F7869">
        <v>91.2</v>
      </c>
      <c r="G7869">
        <v>50.21</v>
      </c>
      <c r="H7869">
        <v>1.5062799999999999E-2</v>
      </c>
      <c r="I7869">
        <v>0</v>
      </c>
      <c r="J7869">
        <v>0.47199999999999998</v>
      </c>
      <c r="K7869">
        <v>266.60000000000002</v>
      </c>
      <c r="L7869">
        <v>317.2</v>
      </c>
    </row>
    <row r="7870" spans="1:12" x14ac:dyDescent="0.3">
      <c r="A7870" s="1">
        <v>45008.736111111109</v>
      </c>
      <c r="B7870">
        <v>13.53</v>
      </c>
      <c r="C7870">
        <v>13.54</v>
      </c>
      <c r="D7870">
        <v>25.96</v>
      </c>
      <c r="E7870">
        <v>80.7</v>
      </c>
      <c r="F7870">
        <v>91.8</v>
      </c>
      <c r="G7870">
        <v>52</v>
      </c>
      <c r="H7870">
        <v>1.5599989999999999E-2</v>
      </c>
      <c r="I7870">
        <v>0</v>
      </c>
      <c r="J7870">
        <v>0.68100000000000005</v>
      </c>
      <c r="K7870">
        <v>137.30000000000001</v>
      </c>
      <c r="L7870">
        <v>313</v>
      </c>
    </row>
    <row r="7871" spans="1:12" x14ac:dyDescent="0.3">
      <c r="A7871" s="1">
        <v>45008.739583333336</v>
      </c>
      <c r="B7871">
        <v>13.5</v>
      </c>
      <c r="C7871">
        <v>13.54</v>
      </c>
      <c r="D7871">
        <v>25.66</v>
      </c>
      <c r="E7871">
        <v>80.7</v>
      </c>
      <c r="F7871">
        <v>92.2</v>
      </c>
      <c r="G7871">
        <v>41.3</v>
      </c>
      <c r="H7871">
        <v>1.239089E-2</v>
      </c>
      <c r="I7871">
        <v>0</v>
      </c>
      <c r="J7871">
        <v>0.48699999999999999</v>
      </c>
      <c r="K7871">
        <v>235.8</v>
      </c>
      <c r="L7871">
        <v>342.4</v>
      </c>
    </row>
    <row r="7872" spans="1:12" x14ac:dyDescent="0.3">
      <c r="A7872" s="1">
        <v>45008.743055555555</v>
      </c>
      <c r="B7872">
        <v>13.54</v>
      </c>
      <c r="C7872">
        <v>13.56</v>
      </c>
      <c r="D7872">
        <v>25.36</v>
      </c>
      <c r="E7872">
        <v>80.599999999999994</v>
      </c>
      <c r="F7872">
        <v>92.3</v>
      </c>
      <c r="G7872">
        <v>43.81</v>
      </c>
      <c r="H7872">
        <v>1.3142300000000001E-2</v>
      </c>
      <c r="I7872">
        <v>0</v>
      </c>
      <c r="J7872">
        <v>2.5000000000000001E-2</v>
      </c>
      <c r="K7872">
        <v>184</v>
      </c>
      <c r="L7872">
        <v>343</v>
      </c>
    </row>
    <row r="7873" spans="1:12" x14ac:dyDescent="0.3">
      <c r="A7873" s="1">
        <v>45008.746527777781</v>
      </c>
      <c r="B7873">
        <v>13.15</v>
      </c>
      <c r="C7873">
        <v>13.33</v>
      </c>
      <c r="D7873">
        <v>25.14</v>
      </c>
      <c r="E7873">
        <v>80.599999999999994</v>
      </c>
      <c r="F7873">
        <v>92.5</v>
      </c>
      <c r="G7873">
        <v>22.29</v>
      </c>
      <c r="H7873">
        <v>6.6860050000000001E-3</v>
      </c>
      <c r="I7873">
        <v>7.0000000000000007E-2</v>
      </c>
      <c r="J7873">
        <v>0.51500000000000001</v>
      </c>
      <c r="K7873">
        <v>25.4</v>
      </c>
      <c r="L7873">
        <v>351.6</v>
      </c>
    </row>
    <row r="7874" spans="1:12" x14ac:dyDescent="0.3">
      <c r="A7874" s="1">
        <v>45008.75</v>
      </c>
      <c r="B7874">
        <v>13.06</v>
      </c>
      <c r="C7874">
        <v>13.09</v>
      </c>
      <c r="D7874">
        <v>24.76</v>
      </c>
      <c r="E7874">
        <v>79.59</v>
      </c>
      <c r="F7874">
        <v>94.3</v>
      </c>
      <c r="G7874">
        <v>8.02</v>
      </c>
      <c r="H7874">
        <v>2.4060129999999998E-3</v>
      </c>
      <c r="I7874">
        <v>0.23</v>
      </c>
      <c r="J7874">
        <v>1.927</v>
      </c>
      <c r="K7874">
        <v>236.4</v>
      </c>
      <c r="L7874">
        <v>377.3</v>
      </c>
    </row>
    <row r="7875" spans="1:12" x14ac:dyDescent="0.3">
      <c r="A7875" s="1">
        <v>45008.753472222219</v>
      </c>
      <c r="B7875">
        <v>13.04</v>
      </c>
      <c r="C7875">
        <v>13.05</v>
      </c>
      <c r="D7875">
        <v>24.26</v>
      </c>
      <c r="E7875">
        <v>78.27</v>
      </c>
      <c r="F7875">
        <v>96.3</v>
      </c>
      <c r="G7875">
        <v>8</v>
      </c>
      <c r="H7875">
        <v>2.3998969999999998E-3</v>
      </c>
      <c r="I7875">
        <v>0.02</v>
      </c>
      <c r="J7875">
        <v>0.33800000000000002</v>
      </c>
      <c r="K7875">
        <v>157.80000000000001</v>
      </c>
      <c r="L7875">
        <v>381.8</v>
      </c>
    </row>
    <row r="7876" spans="1:12" x14ac:dyDescent="0.3">
      <c r="A7876" s="1">
        <v>45008.756944444445</v>
      </c>
      <c r="B7876">
        <v>13.02</v>
      </c>
      <c r="C7876">
        <v>13.03</v>
      </c>
      <c r="D7876">
        <v>23.71</v>
      </c>
      <c r="E7876">
        <v>78.02</v>
      </c>
      <c r="F7876">
        <v>96.9</v>
      </c>
      <c r="G7876">
        <v>6.79</v>
      </c>
      <c r="H7876">
        <v>2.0369680000000001E-3</v>
      </c>
      <c r="I7876">
        <v>0.01</v>
      </c>
      <c r="J7876">
        <v>1.2E-2</v>
      </c>
      <c r="K7876">
        <v>194.4</v>
      </c>
      <c r="L7876">
        <v>322.60000000000002</v>
      </c>
    </row>
    <row r="7877" spans="1:12" x14ac:dyDescent="0.3">
      <c r="A7877" s="1">
        <v>45008.760416666664</v>
      </c>
      <c r="B7877">
        <v>13.01</v>
      </c>
      <c r="C7877">
        <v>13.02</v>
      </c>
      <c r="D7877">
        <v>23.25</v>
      </c>
      <c r="E7877">
        <v>77.930000000000007</v>
      </c>
      <c r="F7877">
        <v>97.4</v>
      </c>
      <c r="G7877">
        <v>5.9210000000000003</v>
      </c>
      <c r="H7877">
        <v>1.7762660000000001E-3</v>
      </c>
      <c r="I7877">
        <v>0.02</v>
      </c>
      <c r="J7877">
        <v>8.3000000000000004E-2</v>
      </c>
      <c r="K7877">
        <v>238</v>
      </c>
      <c r="L7877">
        <v>333.8</v>
      </c>
    </row>
    <row r="7878" spans="1:12" x14ac:dyDescent="0.3">
      <c r="A7878" s="1">
        <v>45008.763888888891</v>
      </c>
      <c r="B7878">
        <v>12.99</v>
      </c>
      <c r="C7878">
        <v>13</v>
      </c>
      <c r="D7878">
        <v>22.89</v>
      </c>
      <c r="E7878">
        <v>77.790000000000006</v>
      </c>
      <c r="F7878">
        <v>97.7</v>
      </c>
      <c r="G7878">
        <v>4.63</v>
      </c>
      <c r="H7878">
        <v>1.3889460000000001E-3</v>
      </c>
      <c r="I7878">
        <v>0.01</v>
      </c>
      <c r="J7878">
        <v>0.157</v>
      </c>
      <c r="K7878">
        <v>309.7</v>
      </c>
      <c r="L7878">
        <v>369.6</v>
      </c>
    </row>
    <row r="7879" spans="1:12" x14ac:dyDescent="0.3">
      <c r="A7879" s="1">
        <v>45008.767361111109</v>
      </c>
      <c r="B7879">
        <v>12.99</v>
      </c>
      <c r="C7879">
        <v>12.99</v>
      </c>
      <c r="D7879">
        <v>22.61</v>
      </c>
      <c r="E7879">
        <v>77.78</v>
      </c>
      <c r="F7879">
        <v>98</v>
      </c>
      <c r="G7879">
        <v>3.036</v>
      </c>
      <c r="H7879">
        <v>9.1084239999999995E-4</v>
      </c>
      <c r="I7879">
        <v>0</v>
      </c>
      <c r="J7879">
        <v>0.46100000000000002</v>
      </c>
      <c r="K7879">
        <v>180.5</v>
      </c>
      <c r="L7879">
        <v>295</v>
      </c>
    </row>
    <row r="7880" spans="1:12" x14ac:dyDescent="0.3">
      <c r="A7880" s="1">
        <v>45008.770833333336</v>
      </c>
      <c r="B7880">
        <v>12.98</v>
      </c>
      <c r="C7880">
        <v>12.98</v>
      </c>
      <c r="D7880">
        <v>22.37</v>
      </c>
      <c r="E7880">
        <v>77.92</v>
      </c>
      <c r="F7880">
        <v>98.2</v>
      </c>
      <c r="G7880">
        <v>1.859</v>
      </c>
      <c r="H7880">
        <v>5.5763130000000005E-4</v>
      </c>
      <c r="I7880">
        <v>0</v>
      </c>
      <c r="J7880">
        <v>0.374</v>
      </c>
      <c r="K7880">
        <v>278.10000000000002</v>
      </c>
      <c r="L7880">
        <v>342.2</v>
      </c>
    </row>
    <row r="7881" spans="1:12" x14ac:dyDescent="0.3">
      <c r="A7881" s="1">
        <v>45008.774305555555</v>
      </c>
      <c r="B7881">
        <v>12.97</v>
      </c>
      <c r="C7881">
        <v>12.98</v>
      </c>
      <c r="D7881">
        <v>22.16</v>
      </c>
      <c r="E7881">
        <v>78.09</v>
      </c>
      <c r="F7881">
        <v>98.4</v>
      </c>
      <c r="G7881">
        <v>0.99299999999999999</v>
      </c>
      <c r="H7881">
        <v>2.978414E-4</v>
      </c>
      <c r="I7881">
        <v>0</v>
      </c>
      <c r="J7881">
        <v>0.222</v>
      </c>
      <c r="K7881">
        <v>257.5</v>
      </c>
      <c r="L7881">
        <v>350.8</v>
      </c>
    </row>
    <row r="7882" spans="1:12" x14ac:dyDescent="0.3">
      <c r="A7882" s="1">
        <v>45008.777777777781</v>
      </c>
      <c r="B7882">
        <v>12.97</v>
      </c>
      <c r="C7882">
        <v>12.97</v>
      </c>
      <c r="D7882">
        <v>22</v>
      </c>
      <c r="E7882">
        <v>78.27</v>
      </c>
      <c r="F7882">
        <v>98.8</v>
      </c>
      <c r="G7882">
        <v>0.54600000000000004</v>
      </c>
      <c r="H7882">
        <v>1.638919E-4</v>
      </c>
      <c r="I7882">
        <v>0</v>
      </c>
      <c r="J7882">
        <v>0.13700000000000001</v>
      </c>
      <c r="K7882">
        <v>341.8</v>
      </c>
      <c r="L7882">
        <v>355.9</v>
      </c>
    </row>
    <row r="7883" spans="1:12" x14ac:dyDescent="0.3">
      <c r="A7883" s="1">
        <v>45008.78125</v>
      </c>
      <c r="B7883">
        <v>12.96</v>
      </c>
      <c r="C7883">
        <v>12.97</v>
      </c>
      <c r="D7883">
        <v>21.9</v>
      </c>
      <c r="E7883">
        <v>78.650000000000006</v>
      </c>
      <c r="F7883">
        <v>98.8</v>
      </c>
      <c r="G7883">
        <v>0.188</v>
      </c>
      <c r="H7883" s="2">
        <v>5.6415800000000003E-5</v>
      </c>
      <c r="I7883">
        <v>0</v>
      </c>
      <c r="J7883">
        <v>0.26600000000000001</v>
      </c>
      <c r="K7883">
        <v>284.89999999999998</v>
      </c>
      <c r="L7883">
        <v>310.2</v>
      </c>
    </row>
    <row r="7884" spans="1:12" x14ac:dyDescent="0.3">
      <c r="A7884" s="1">
        <v>45008.784722222219</v>
      </c>
      <c r="B7884">
        <v>12.96</v>
      </c>
      <c r="C7884">
        <v>12.96</v>
      </c>
      <c r="D7884">
        <v>21.85</v>
      </c>
      <c r="E7884">
        <v>78.83</v>
      </c>
      <c r="F7884">
        <v>98.9</v>
      </c>
      <c r="G7884">
        <v>3.6999999999999998E-2</v>
      </c>
      <c r="H7884" s="2">
        <v>1.1059639999999999E-5</v>
      </c>
      <c r="I7884">
        <v>0</v>
      </c>
      <c r="J7884">
        <v>0.32100000000000001</v>
      </c>
      <c r="K7884">
        <v>228.9</v>
      </c>
      <c r="L7884">
        <v>349.7</v>
      </c>
    </row>
    <row r="7885" spans="1:12" x14ac:dyDescent="0.3">
      <c r="A7885" s="1">
        <v>45008.788194444445</v>
      </c>
      <c r="B7885">
        <v>12.95</v>
      </c>
      <c r="C7885">
        <v>12.96</v>
      </c>
      <c r="D7885">
        <v>21.83</v>
      </c>
      <c r="E7885">
        <v>78.95</v>
      </c>
      <c r="F7885">
        <v>98.8</v>
      </c>
      <c r="G7885">
        <v>1.4E-2</v>
      </c>
      <c r="H7885" s="2">
        <v>4.2378899999999998E-6</v>
      </c>
      <c r="I7885">
        <v>0</v>
      </c>
      <c r="J7885">
        <v>0</v>
      </c>
      <c r="K7885">
        <v>177.8</v>
      </c>
      <c r="L7885">
        <v>323.2</v>
      </c>
    </row>
    <row r="7886" spans="1:12" x14ac:dyDescent="0.3">
      <c r="A7886" s="1">
        <v>45008.791666666664</v>
      </c>
      <c r="B7886">
        <v>12.95</v>
      </c>
      <c r="C7886">
        <v>12.95</v>
      </c>
      <c r="D7886">
        <v>21.83</v>
      </c>
      <c r="E7886">
        <v>79</v>
      </c>
      <c r="F7886">
        <v>98.7</v>
      </c>
      <c r="G7886">
        <v>8.0000000000000002E-3</v>
      </c>
      <c r="H7886" s="2">
        <v>2.4229289999999999E-6</v>
      </c>
      <c r="I7886">
        <v>0</v>
      </c>
      <c r="J7886">
        <v>7.5999999999999998E-2</v>
      </c>
      <c r="K7886">
        <v>214.3</v>
      </c>
      <c r="L7886">
        <v>324.89999999999998</v>
      </c>
    </row>
    <row r="7887" spans="1:12" x14ac:dyDescent="0.3">
      <c r="A7887" s="1">
        <v>45008.795138888891</v>
      </c>
      <c r="B7887">
        <v>12.94</v>
      </c>
      <c r="C7887">
        <v>12.95</v>
      </c>
      <c r="D7887">
        <v>21.83</v>
      </c>
      <c r="E7887">
        <v>79.069999999999993</v>
      </c>
      <c r="F7887">
        <v>98.6</v>
      </c>
      <c r="G7887">
        <v>5.0000000000000001E-3</v>
      </c>
      <c r="H7887" s="2">
        <v>1.564622E-6</v>
      </c>
      <c r="I7887">
        <v>0</v>
      </c>
      <c r="J7887">
        <v>0.19800000000000001</v>
      </c>
      <c r="K7887">
        <v>126.2</v>
      </c>
      <c r="L7887">
        <v>360</v>
      </c>
    </row>
    <row r="7888" spans="1:12" x14ac:dyDescent="0.3">
      <c r="A7888" s="1">
        <v>45008.798611111109</v>
      </c>
      <c r="B7888">
        <v>12.94</v>
      </c>
      <c r="C7888">
        <v>12.95</v>
      </c>
      <c r="D7888">
        <v>21.83</v>
      </c>
      <c r="E7888">
        <v>78.959999999999994</v>
      </c>
      <c r="F7888">
        <v>98.7</v>
      </c>
      <c r="G7888">
        <v>5.0000000000000001E-3</v>
      </c>
      <c r="H7888" s="2">
        <v>1.376867E-6</v>
      </c>
      <c r="I7888">
        <v>0</v>
      </c>
      <c r="J7888">
        <v>0</v>
      </c>
      <c r="K7888">
        <v>177.4</v>
      </c>
      <c r="L7888">
        <v>335.5</v>
      </c>
    </row>
    <row r="7889" spans="1:12" x14ac:dyDescent="0.3">
      <c r="A7889" s="1">
        <v>45008.802083333336</v>
      </c>
      <c r="B7889">
        <v>12.94</v>
      </c>
      <c r="C7889">
        <v>12.94</v>
      </c>
      <c r="D7889">
        <v>21.83</v>
      </c>
      <c r="E7889">
        <v>78.81</v>
      </c>
      <c r="F7889">
        <v>99</v>
      </c>
      <c r="G7889">
        <v>6.0000000000000001E-3</v>
      </c>
      <c r="H7889" s="2">
        <v>1.859665E-6</v>
      </c>
      <c r="I7889">
        <v>0</v>
      </c>
      <c r="J7889">
        <v>0</v>
      </c>
      <c r="K7889">
        <v>150.19999999999999</v>
      </c>
      <c r="L7889">
        <v>329</v>
      </c>
    </row>
    <row r="7890" spans="1:12" x14ac:dyDescent="0.3">
      <c r="A7890" s="1">
        <v>45008.805555555555</v>
      </c>
      <c r="B7890">
        <v>12.94</v>
      </c>
      <c r="C7890">
        <v>12.94</v>
      </c>
      <c r="D7890">
        <v>21.82</v>
      </c>
      <c r="E7890">
        <v>78.72</v>
      </c>
      <c r="F7890">
        <v>99.2</v>
      </c>
      <c r="G7890">
        <v>7.0000000000000001E-3</v>
      </c>
      <c r="H7890" s="2">
        <v>2.0742419999999999E-6</v>
      </c>
      <c r="I7890">
        <v>0</v>
      </c>
      <c r="J7890">
        <v>0</v>
      </c>
      <c r="K7890">
        <v>32.159999999999997</v>
      </c>
      <c r="L7890">
        <v>215.9</v>
      </c>
    </row>
    <row r="7891" spans="1:12" x14ac:dyDescent="0.3">
      <c r="A7891" s="1">
        <v>45008.809027777781</v>
      </c>
      <c r="B7891">
        <v>12.93</v>
      </c>
      <c r="C7891">
        <v>12.94</v>
      </c>
      <c r="D7891">
        <v>21.81</v>
      </c>
      <c r="E7891">
        <v>78.739999999999995</v>
      </c>
      <c r="F7891">
        <v>99.4</v>
      </c>
      <c r="G7891">
        <v>8.0000000000000002E-3</v>
      </c>
      <c r="H7891" s="2">
        <v>2.5033950000000001E-6</v>
      </c>
      <c r="I7891">
        <v>0</v>
      </c>
      <c r="J7891">
        <v>0</v>
      </c>
      <c r="K7891">
        <v>63.69</v>
      </c>
      <c r="L7891">
        <v>196.1</v>
      </c>
    </row>
    <row r="7892" spans="1:12" x14ac:dyDescent="0.3">
      <c r="A7892" s="1">
        <v>45008.8125</v>
      </c>
      <c r="B7892">
        <v>12.93</v>
      </c>
      <c r="C7892">
        <v>12.94</v>
      </c>
      <c r="D7892">
        <v>21.8</v>
      </c>
      <c r="E7892">
        <v>78.78</v>
      </c>
      <c r="F7892">
        <v>99.4</v>
      </c>
      <c r="G7892">
        <v>5.0000000000000001E-3</v>
      </c>
      <c r="H7892" s="2">
        <v>1.609325E-6</v>
      </c>
      <c r="I7892">
        <v>0</v>
      </c>
      <c r="J7892">
        <v>0</v>
      </c>
      <c r="K7892">
        <v>162.5</v>
      </c>
      <c r="L7892">
        <v>207.4</v>
      </c>
    </row>
    <row r="7893" spans="1:12" x14ac:dyDescent="0.3">
      <c r="A7893" s="1">
        <v>45008.815972222219</v>
      </c>
      <c r="B7893">
        <v>12.93</v>
      </c>
      <c r="C7893">
        <v>12.93</v>
      </c>
      <c r="D7893">
        <v>21.8</v>
      </c>
      <c r="E7893">
        <v>78.819999999999993</v>
      </c>
      <c r="F7893">
        <v>99.5</v>
      </c>
      <c r="G7893">
        <v>6.0000000000000001E-3</v>
      </c>
      <c r="H7893" s="2">
        <v>1.8060210000000001E-6</v>
      </c>
      <c r="I7893">
        <v>0.01</v>
      </c>
      <c r="J7893">
        <v>0</v>
      </c>
      <c r="K7893">
        <v>163</v>
      </c>
      <c r="L7893">
        <v>328</v>
      </c>
    </row>
    <row r="7894" spans="1:12" x14ac:dyDescent="0.3">
      <c r="A7894" s="1">
        <v>45008.819444444445</v>
      </c>
      <c r="B7894">
        <v>12.93</v>
      </c>
      <c r="C7894">
        <v>12.93</v>
      </c>
      <c r="D7894">
        <v>21.82</v>
      </c>
      <c r="E7894">
        <v>78.95</v>
      </c>
      <c r="F7894">
        <v>99.7</v>
      </c>
      <c r="G7894">
        <v>7.0000000000000001E-3</v>
      </c>
      <c r="H7894" s="2">
        <v>1.9758939999999998E-6</v>
      </c>
      <c r="I7894">
        <v>0</v>
      </c>
      <c r="J7894">
        <v>0.52</v>
      </c>
      <c r="K7894">
        <v>248.7</v>
      </c>
      <c r="L7894">
        <v>367.7</v>
      </c>
    </row>
    <row r="7895" spans="1:12" x14ac:dyDescent="0.3">
      <c r="A7895" s="1">
        <v>45008.822916666664</v>
      </c>
      <c r="B7895">
        <v>12.93</v>
      </c>
      <c r="C7895">
        <v>12.93</v>
      </c>
      <c r="D7895">
        <v>21.86</v>
      </c>
      <c r="E7895">
        <v>79.2</v>
      </c>
      <c r="F7895">
        <v>99.6</v>
      </c>
      <c r="G7895">
        <v>7.0000000000000001E-3</v>
      </c>
      <c r="H7895" s="2">
        <v>2.127886E-6</v>
      </c>
      <c r="I7895">
        <v>0</v>
      </c>
      <c r="J7895">
        <v>0.38</v>
      </c>
      <c r="K7895">
        <v>26.12</v>
      </c>
      <c r="L7895">
        <v>310</v>
      </c>
    </row>
    <row r="7896" spans="1:12" x14ac:dyDescent="0.3">
      <c r="A7896" s="1">
        <v>45008.826388888891</v>
      </c>
      <c r="B7896">
        <v>12.92</v>
      </c>
      <c r="C7896">
        <v>12.93</v>
      </c>
      <c r="D7896">
        <v>21.89</v>
      </c>
      <c r="E7896">
        <v>79.31</v>
      </c>
      <c r="F7896">
        <v>99.6</v>
      </c>
      <c r="G7896">
        <v>5.0000000000000001E-3</v>
      </c>
      <c r="H7896" s="2">
        <v>1.5377999999999999E-6</v>
      </c>
      <c r="I7896">
        <v>0.01</v>
      </c>
      <c r="J7896">
        <v>0</v>
      </c>
      <c r="K7896">
        <v>108</v>
      </c>
      <c r="L7896">
        <v>231.7</v>
      </c>
    </row>
    <row r="7897" spans="1:12" x14ac:dyDescent="0.3">
      <c r="A7897" s="1">
        <v>45008.829861111109</v>
      </c>
      <c r="B7897">
        <v>12.92</v>
      </c>
      <c r="C7897">
        <v>12.93</v>
      </c>
      <c r="D7897">
        <v>21.94</v>
      </c>
      <c r="E7897">
        <v>79.3</v>
      </c>
      <c r="F7897">
        <v>99.6</v>
      </c>
      <c r="G7897">
        <v>7.0000000000000001E-3</v>
      </c>
      <c r="H7897" s="2">
        <v>2.011657E-6</v>
      </c>
      <c r="I7897">
        <v>0</v>
      </c>
      <c r="J7897">
        <v>5.8000000000000003E-2</v>
      </c>
      <c r="K7897">
        <v>259.39999999999998</v>
      </c>
      <c r="L7897">
        <v>370.4</v>
      </c>
    </row>
    <row r="7898" spans="1:12" x14ac:dyDescent="0.3">
      <c r="A7898" s="1">
        <v>45008.833333333336</v>
      </c>
      <c r="B7898">
        <v>12.92</v>
      </c>
      <c r="C7898">
        <v>12.92</v>
      </c>
      <c r="D7898">
        <v>21.95</v>
      </c>
      <c r="E7898">
        <v>79.22</v>
      </c>
      <c r="F7898">
        <v>99.7</v>
      </c>
      <c r="G7898">
        <v>4.0000000000000001E-3</v>
      </c>
      <c r="H7898" s="2">
        <v>1.233816E-6</v>
      </c>
      <c r="I7898">
        <v>0</v>
      </c>
      <c r="J7898">
        <v>1.2E-2</v>
      </c>
      <c r="K7898">
        <v>143.6</v>
      </c>
      <c r="L7898">
        <v>390</v>
      </c>
    </row>
    <row r="7899" spans="1:12" x14ac:dyDescent="0.3">
      <c r="A7899" s="1">
        <v>45008.836805555555</v>
      </c>
      <c r="B7899">
        <v>12.92</v>
      </c>
      <c r="C7899">
        <v>12.92</v>
      </c>
      <c r="D7899">
        <v>21.95</v>
      </c>
      <c r="E7899">
        <v>79.12</v>
      </c>
      <c r="F7899">
        <v>99.7</v>
      </c>
      <c r="G7899">
        <v>6.0000000000000001E-3</v>
      </c>
      <c r="H7899" s="2">
        <v>1.6897920000000001E-6</v>
      </c>
      <c r="I7899">
        <v>0</v>
      </c>
      <c r="J7899">
        <v>7.4999999999999997E-2</v>
      </c>
      <c r="K7899">
        <v>274.39999999999998</v>
      </c>
      <c r="L7899">
        <v>397.3</v>
      </c>
    </row>
    <row r="7900" spans="1:12" x14ac:dyDescent="0.3">
      <c r="A7900" s="1">
        <v>45008.840277777781</v>
      </c>
      <c r="B7900">
        <v>12.92</v>
      </c>
      <c r="C7900">
        <v>12.92</v>
      </c>
      <c r="D7900">
        <v>21.94</v>
      </c>
      <c r="E7900">
        <v>79.14</v>
      </c>
      <c r="F7900">
        <v>99.8</v>
      </c>
      <c r="G7900">
        <v>5.0000000000000001E-3</v>
      </c>
      <c r="H7900" s="2">
        <v>1.5199179999999999E-6</v>
      </c>
      <c r="I7900">
        <v>0</v>
      </c>
      <c r="J7900">
        <v>0</v>
      </c>
      <c r="K7900">
        <v>317.10000000000002</v>
      </c>
      <c r="L7900">
        <v>495.6</v>
      </c>
    </row>
    <row r="7901" spans="1:12" x14ac:dyDescent="0.3">
      <c r="A7901" s="1">
        <v>45008.84375</v>
      </c>
      <c r="B7901">
        <v>12.92</v>
      </c>
      <c r="C7901">
        <v>12.92</v>
      </c>
      <c r="D7901">
        <v>21.92</v>
      </c>
      <c r="E7901">
        <v>79.19</v>
      </c>
      <c r="F7901">
        <v>99.8</v>
      </c>
      <c r="G7901">
        <v>5.0000000000000001E-3</v>
      </c>
      <c r="H7901" s="2">
        <v>1.466274E-6</v>
      </c>
      <c r="I7901">
        <v>0</v>
      </c>
      <c r="J7901">
        <v>8.1000000000000003E-2</v>
      </c>
      <c r="K7901">
        <v>88.8</v>
      </c>
      <c r="L7901">
        <v>429.2</v>
      </c>
    </row>
    <row r="7902" spans="1:12" x14ac:dyDescent="0.3">
      <c r="A7902" s="1">
        <v>45008.847222222219</v>
      </c>
      <c r="B7902">
        <v>12.91</v>
      </c>
      <c r="C7902">
        <v>12.92</v>
      </c>
      <c r="D7902">
        <v>21.92</v>
      </c>
      <c r="E7902">
        <v>79.099999999999994</v>
      </c>
      <c r="F7902">
        <v>99.7</v>
      </c>
      <c r="G7902">
        <v>6.0000000000000001E-3</v>
      </c>
      <c r="H7902" s="2">
        <v>1.8507239999999999E-6</v>
      </c>
      <c r="I7902">
        <v>0</v>
      </c>
      <c r="J7902">
        <v>0.34</v>
      </c>
      <c r="K7902">
        <v>186.2</v>
      </c>
      <c r="L7902">
        <v>359.5</v>
      </c>
    </row>
    <row r="7903" spans="1:12" x14ac:dyDescent="0.3">
      <c r="A7903" s="1">
        <v>45008.850694444445</v>
      </c>
      <c r="B7903">
        <v>12.91</v>
      </c>
      <c r="C7903">
        <v>12.92</v>
      </c>
      <c r="D7903">
        <v>21.9</v>
      </c>
      <c r="E7903">
        <v>79.09</v>
      </c>
      <c r="F7903">
        <v>99.7</v>
      </c>
      <c r="G7903">
        <v>6.0000000000000001E-3</v>
      </c>
      <c r="H7903" s="2">
        <v>1.8060210000000001E-6</v>
      </c>
      <c r="I7903">
        <v>0</v>
      </c>
      <c r="J7903">
        <v>7.1999999999999995E-2</v>
      </c>
      <c r="K7903">
        <v>188.7</v>
      </c>
      <c r="L7903">
        <v>366.2</v>
      </c>
    </row>
    <row r="7904" spans="1:12" x14ac:dyDescent="0.3">
      <c r="A7904" s="1">
        <v>45008.854166666664</v>
      </c>
      <c r="B7904">
        <v>12.91</v>
      </c>
      <c r="C7904">
        <v>12.92</v>
      </c>
      <c r="D7904">
        <v>21.9</v>
      </c>
      <c r="E7904">
        <v>79.09</v>
      </c>
      <c r="F7904">
        <v>99.7</v>
      </c>
      <c r="G7904">
        <v>5.0000000000000001E-3</v>
      </c>
      <c r="H7904" s="2">
        <v>1.609325E-6</v>
      </c>
      <c r="I7904">
        <v>0</v>
      </c>
      <c r="J7904">
        <v>0</v>
      </c>
      <c r="K7904">
        <v>178.9</v>
      </c>
      <c r="L7904">
        <v>326.60000000000002</v>
      </c>
    </row>
    <row r="7905" spans="1:12" x14ac:dyDescent="0.3">
      <c r="A7905" s="1">
        <v>45008.857638888891</v>
      </c>
      <c r="B7905">
        <v>12.91</v>
      </c>
      <c r="C7905">
        <v>12.92</v>
      </c>
      <c r="D7905">
        <v>21.88</v>
      </c>
      <c r="E7905">
        <v>79.12</v>
      </c>
      <c r="F7905">
        <v>99.6</v>
      </c>
      <c r="G7905">
        <v>7.0000000000000001E-3</v>
      </c>
      <c r="H7905" s="2">
        <v>2.1636489999999998E-6</v>
      </c>
      <c r="I7905">
        <v>0</v>
      </c>
      <c r="J7905">
        <v>7.0000000000000007E-2</v>
      </c>
      <c r="K7905">
        <v>211.3</v>
      </c>
      <c r="L7905">
        <v>336.7</v>
      </c>
    </row>
    <row r="7906" spans="1:12" x14ac:dyDescent="0.3">
      <c r="A7906" s="1">
        <v>45008.861111111109</v>
      </c>
      <c r="B7906">
        <v>12.91</v>
      </c>
      <c r="C7906">
        <v>12.91</v>
      </c>
      <c r="D7906">
        <v>21.86</v>
      </c>
      <c r="E7906">
        <v>79.19</v>
      </c>
      <c r="F7906">
        <v>99.5</v>
      </c>
      <c r="G7906">
        <v>4.0000000000000001E-3</v>
      </c>
      <c r="H7906" s="2">
        <v>1.3053419999999999E-6</v>
      </c>
      <c r="I7906">
        <v>0</v>
      </c>
      <c r="J7906">
        <v>0.104</v>
      </c>
      <c r="K7906">
        <v>226.5</v>
      </c>
      <c r="L7906">
        <v>374.7</v>
      </c>
    </row>
    <row r="7907" spans="1:12" x14ac:dyDescent="0.3">
      <c r="A7907" s="1">
        <v>45008.864583333336</v>
      </c>
      <c r="B7907">
        <v>12.91</v>
      </c>
      <c r="C7907">
        <v>12.91</v>
      </c>
      <c r="D7907">
        <v>21.84</v>
      </c>
      <c r="E7907">
        <v>79.16</v>
      </c>
      <c r="F7907">
        <v>99.4</v>
      </c>
      <c r="G7907">
        <v>6.0000000000000001E-3</v>
      </c>
      <c r="H7907" s="2">
        <v>1.8417840000000001E-6</v>
      </c>
      <c r="I7907">
        <v>0</v>
      </c>
      <c r="J7907">
        <v>0.13800000000000001</v>
      </c>
      <c r="K7907">
        <v>199.7</v>
      </c>
      <c r="L7907">
        <v>349.7</v>
      </c>
    </row>
    <row r="7908" spans="1:12" x14ac:dyDescent="0.3">
      <c r="A7908" s="1">
        <v>45008.868055555555</v>
      </c>
      <c r="B7908">
        <v>12.91</v>
      </c>
      <c r="C7908">
        <v>12.91</v>
      </c>
      <c r="D7908">
        <v>21.82</v>
      </c>
      <c r="E7908">
        <v>79.12</v>
      </c>
      <c r="F7908">
        <v>99.4</v>
      </c>
      <c r="G7908">
        <v>5.0000000000000001E-3</v>
      </c>
      <c r="H7908" s="2">
        <v>1.528859E-6</v>
      </c>
      <c r="I7908">
        <v>0</v>
      </c>
      <c r="J7908">
        <v>0.14000000000000001</v>
      </c>
      <c r="K7908">
        <v>211.7</v>
      </c>
      <c r="L7908">
        <v>362.5</v>
      </c>
    </row>
    <row r="7909" spans="1:12" x14ac:dyDescent="0.3">
      <c r="A7909" s="1">
        <v>45008.871527777781</v>
      </c>
      <c r="B7909">
        <v>12.91</v>
      </c>
      <c r="C7909">
        <v>12.91</v>
      </c>
      <c r="D7909">
        <v>21.81</v>
      </c>
      <c r="E7909">
        <v>79.099999999999994</v>
      </c>
      <c r="F7909">
        <v>99.5</v>
      </c>
      <c r="G7909">
        <v>6.0000000000000001E-3</v>
      </c>
      <c r="H7909" s="2">
        <v>1.8864869999999999E-6</v>
      </c>
      <c r="I7909">
        <v>0</v>
      </c>
      <c r="J7909">
        <v>6.9000000000000006E-2</v>
      </c>
      <c r="K7909">
        <v>185.7</v>
      </c>
      <c r="L7909">
        <v>298.5</v>
      </c>
    </row>
    <row r="7910" spans="1:12" x14ac:dyDescent="0.3">
      <c r="A7910" s="1">
        <v>45008.875</v>
      </c>
      <c r="B7910">
        <v>12.91</v>
      </c>
      <c r="C7910">
        <v>12.91</v>
      </c>
      <c r="D7910">
        <v>21.8</v>
      </c>
      <c r="E7910">
        <v>79.16</v>
      </c>
      <c r="F7910">
        <v>99.3</v>
      </c>
      <c r="G7910">
        <v>4.0000000000000001E-3</v>
      </c>
      <c r="H7910" s="2">
        <v>1.2069940000000001E-6</v>
      </c>
      <c r="I7910">
        <v>0</v>
      </c>
      <c r="J7910">
        <v>0.32</v>
      </c>
      <c r="K7910">
        <v>166.6</v>
      </c>
      <c r="L7910">
        <v>332.2</v>
      </c>
    </row>
    <row r="7911" spans="1:12" x14ac:dyDescent="0.3">
      <c r="A7911" s="1">
        <v>45008.878472222219</v>
      </c>
      <c r="B7911">
        <v>12.91</v>
      </c>
      <c r="C7911">
        <v>12.91</v>
      </c>
      <c r="D7911">
        <v>21.8</v>
      </c>
      <c r="E7911">
        <v>79.13</v>
      </c>
      <c r="F7911">
        <v>99.1</v>
      </c>
      <c r="G7911">
        <v>8.0000000000000002E-3</v>
      </c>
      <c r="H7911" s="2">
        <v>2.2530560000000001E-6</v>
      </c>
      <c r="I7911">
        <v>0</v>
      </c>
      <c r="J7911">
        <v>0.27600000000000002</v>
      </c>
      <c r="K7911">
        <v>220.7</v>
      </c>
      <c r="L7911">
        <v>343.5</v>
      </c>
    </row>
    <row r="7912" spans="1:12" x14ac:dyDescent="0.3">
      <c r="A7912" s="1">
        <v>45008.881944444445</v>
      </c>
      <c r="B7912">
        <v>12.9</v>
      </c>
      <c r="C7912">
        <v>12.91</v>
      </c>
      <c r="D7912">
        <v>21.8</v>
      </c>
      <c r="E7912">
        <v>79.12</v>
      </c>
      <c r="F7912">
        <v>99.1</v>
      </c>
      <c r="G7912">
        <v>5.0000000000000001E-3</v>
      </c>
      <c r="H7912" s="2">
        <v>1.430511E-6</v>
      </c>
      <c r="I7912">
        <v>0</v>
      </c>
      <c r="J7912">
        <v>0</v>
      </c>
      <c r="K7912">
        <v>107.3</v>
      </c>
      <c r="L7912">
        <v>276.39999999999998</v>
      </c>
    </row>
    <row r="7913" spans="1:12" x14ac:dyDescent="0.3">
      <c r="A7913" s="1">
        <v>45008.885416666664</v>
      </c>
      <c r="B7913">
        <v>12.91</v>
      </c>
      <c r="C7913">
        <v>12.91</v>
      </c>
      <c r="D7913">
        <v>21.78</v>
      </c>
      <c r="E7913">
        <v>79.069999999999993</v>
      </c>
      <c r="F7913">
        <v>99.2</v>
      </c>
      <c r="G7913">
        <v>5.0000000000000001E-3</v>
      </c>
      <c r="H7913" s="2">
        <v>1.376867E-6</v>
      </c>
      <c r="I7913">
        <v>0</v>
      </c>
      <c r="J7913">
        <v>0</v>
      </c>
      <c r="K7913">
        <v>163.19999999999999</v>
      </c>
      <c r="L7913">
        <v>260.3</v>
      </c>
    </row>
    <row r="7914" spans="1:12" x14ac:dyDescent="0.3">
      <c r="A7914" s="1">
        <v>45008.888888888891</v>
      </c>
      <c r="B7914">
        <v>12.91</v>
      </c>
      <c r="C7914">
        <v>12.91</v>
      </c>
      <c r="D7914">
        <v>21.76</v>
      </c>
      <c r="E7914">
        <v>78.97</v>
      </c>
      <c r="F7914">
        <v>99.3</v>
      </c>
      <c r="G7914">
        <v>6.0000000000000001E-3</v>
      </c>
      <c r="H7914" s="2">
        <v>1.6719100000000001E-6</v>
      </c>
      <c r="I7914">
        <v>0</v>
      </c>
      <c r="J7914">
        <v>0.34300000000000003</v>
      </c>
      <c r="K7914">
        <v>262.7</v>
      </c>
      <c r="L7914">
        <v>315.7</v>
      </c>
    </row>
    <row r="7915" spans="1:12" x14ac:dyDescent="0.3">
      <c r="A7915" s="1">
        <v>45008.892361111109</v>
      </c>
      <c r="B7915">
        <v>12.9</v>
      </c>
      <c r="C7915">
        <v>12.91</v>
      </c>
      <c r="D7915">
        <v>21.73</v>
      </c>
      <c r="E7915">
        <v>79.040000000000006</v>
      </c>
      <c r="F7915">
        <v>99.3</v>
      </c>
      <c r="G7915">
        <v>6.0000000000000001E-3</v>
      </c>
      <c r="H7915" s="2">
        <v>1.9222500000000001E-6</v>
      </c>
      <c r="I7915">
        <v>0</v>
      </c>
      <c r="J7915">
        <v>0.40300000000000002</v>
      </c>
      <c r="K7915">
        <v>178.4</v>
      </c>
      <c r="L7915">
        <v>340.1</v>
      </c>
    </row>
    <row r="7916" spans="1:12" x14ac:dyDescent="0.3">
      <c r="A7916" s="1">
        <v>45008.895833333336</v>
      </c>
      <c r="B7916">
        <v>12.9</v>
      </c>
      <c r="C7916">
        <v>12.91</v>
      </c>
      <c r="D7916">
        <v>21.72</v>
      </c>
      <c r="E7916">
        <v>79.3</v>
      </c>
      <c r="F7916">
        <v>98.9</v>
      </c>
      <c r="G7916">
        <v>5.0000000000000001E-3</v>
      </c>
      <c r="H7916" s="2">
        <v>1.367927E-6</v>
      </c>
      <c r="I7916">
        <v>0</v>
      </c>
      <c r="J7916">
        <v>0.249</v>
      </c>
      <c r="K7916">
        <v>165.4</v>
      </c>
      <c r="L7916">
        <v>309.5</v>
      </c>
    </row>
    <row r="7917" spans="1:12" x14ac:dyDescent="0.3">
      <c r="A7917" s="1">
        <v>45008.899305555555</v>
      </c>
      <c r="B7917">
        <v>12.9</v>
      </c>
      <c r="C7917">
        <v>12.91</v>
      </c>
      <c r="D7917">
        <v>21.72</v>
      </c>
      <c r="E7917">
        <v>79.349999999999994</v>
      </c>
      <c r="F7917">
        <v>98.9</v>
      </c>
      <c r="G7917">
        <v>4.0000000000000001E-3</v>
      </c>
      <c r="H7917" s="2">
        <v>1.2069940000000001E-6</v>
      </c>
      <c r="I7917">
        <v>0</v>
      </c>
      <c r="J7917">
        <v>0.105</v>
      </c>
      <c r="K7917">
        <v>232.7</v>
      </c>
      <c r="L7917">
        <v>360.6</v>
      </c>
    </row>
    <row r="7918" spans="1:12" x14ac:dyDescent="0.3">
      <c r="A7918" s="1">
        <v>45008.902777777781</v>
      </c>
      <c r="B7918">
        <v>12.9</v>
      </c>
      <c r="C7918">
        <v>12.91</v>
      </c>
      <c r="D7918">
        <v>21.71</v>
      </c>
      <c r="E7918">
        <v>79.27</v>
      </c>
      <c r="F7918">
        <v>98.9</v>
      </c>
      <c r="G7918">
        <v>6.0000000000000001E-3</v>
      </c>
      <c r="H7918" s="2">
        <v>1.832843E-6</v>
      </c>
      <c r="I7918">
        <v>0</v>
      </c>
      <c r="J7918">
        <v>0</v>
      </c>
      <c r="K7918">
        <v>24.16</v>
      </c>
      <c r="L7918">
        <v>306.3</v>
      </c>
    </row>
    <row r="7919" spans="1:12" x14ac:dyDescent="0.3">
      <c r="A7919" s="1">
        <v>45008.90625</v>
      </c>
      <c r="B7919">
        <v>12.9</v>
      </c>
      <c r="C7919">
        <v>12.91</v>
      </c>
      <c r="D7919">
        <v>21.69</v>
      </c>
      <c r="E7919">
        <v>79.23</v>
      </c>
      <c r="F7919">
        <v>98.9</v>
      </c>
      <c r="G7919">
        <v>5.0000000000000001E-3</v>
      </c>
      <c r="H7919" s="2">
        <v>1.4573330000000001E-6</v>
      </c>
      <c r="I7919">
        <v>0</v>
      </c>
      <c r="J7919">
        <v>0</v>
      </c>
      <c r="K7919">
        <v>38.880000000000003</v>
      </c>
      <c r="L7919">
        <v>237.8</v>
      </c>
    </row>
    <row r="7920" spans="1:12" x14ac:dyDescent="0.3">
      <c r="A7920" s="1">
        <v>45008.909722222219</v>
      </c>
      <c r="B7920">
        <v>12.9</v>
      </c>
      <c r="C7920">
        <v>12.91</v>
      </c>
      <c r="D7920">
        <v>21.68</v>
      </c>
      <c r="E7920">
        <v>79.239999999999995</v>
      </c>
      <c r="F7920">
        <v>98.9</v>
      </c>
      <c r="G7920">
        <v>6.0000000000000001E-3</v>
      </c>
      <c r="H7920" s="2">
        <v>1.93119E-6</v>
      </c>
      <c r="I7920">
        <v>0</v>
      </c>
      <c r="J7920">
        <v>0.22</v>
      </c>
      <c r="K7920">
        <v>256.89999999999998</v>
      </c>
      <c r="L7920">
        <v>268.5</v>
      </c>
    </row>
    <row r="7921" spans="1:12" x14ac:dyDescent="0.3">
      <c r="A7921" s="1">
        <v>45008.913194444445</v>
      </c>
      <c r="B7921">
        <v>12.9</v>
      </c>
      <c r="C7921">
        <v>12.91</v>
      </c>
      <c r="D7921">
        <v>21.66</v>
      </c>
      <c r="E7921">
        <v>79.13</v>
      </c>
      <c r="F7921">
        <v>99.1</v>
      </c>
      <c r="G7921">
        <v>6.0000000000000001E-3</v>
      </c>
      <c r="H7921" s="2">
        <v>1.779199E-6</v>
      </c>
      <c r="I7921">
        <v>0</v>
      </c>
      <c r="J7921">
        <v>0</v>
      </c>
      <c r="K7921">
        <v>197.3</v>
      </c>
      <c r="L7921">
        <v>295.7</v>
      </c>
    </row>
    <row r="7922" spans="1:12" x14ac:dyDescent="0.3">
      <c r="A7922" s="1">
        <v>45008.916666666664</v>
      </c>
      <c r="B7922">
        <v>12.9</v>
      </c>
      <c r="C7922">
        <v>12.9</v>
      </c>
      <c r="D7922">
        <v>21.63</v>
      </c>
      <c r="E7922">
        <v>79.09</v>
      </c>
      <c r="F7922">
        <v>99.2</v>
      </c>
      <c r="G7922">
        <v>6.0000000000000001E-3</v>
      </c>
      <c r="H7922" s="2">
        <v>1.93119E-6</v>
      </c>
      <c r="I7922">
        <v>0</v>
      </c>
      <c r="J7922">
        <v>0</v>
      </c>
      <c r="K7922">
        <v>196.5</v>
      </c>
      <c r="L7922">
        <v>301</v>
      </c>
    </row>
    <row r="7923" spans="1:12" x14ac:dyDescent="0.3">
      <c r="A7923" s="1">
        <v>45008.920138888891</v>
      </c>
      <c r="B7923">
        <v>12.9</v>
      </c>
      <c r="C7923">
        <v>12.9</v>
      </c>
      <c r="D7923">
        <v>21.61</v>
      </c>
      <c r="E7923">
        <v>79</v>
      </c>
      <c r="F7923">
        <v>99.2</v>
      </c>
      <c r="G7923">
        <v>6.0000000000000001E-3</v>
      </c>
      <c r="H7923" s="2">
        <v>1.716614E-6</v>
      </c>
      <c r="I7923">
        <v>0</v>
      </c>
      <c r="J7923">
        <v>0</v>
      </c>
      <c r="K7923">
        <v>196.9</v>
      </c>
      <c r="L7923">
        <v>301.10000000000002</v>
      </c>
    </row>
    <row r="7924" spans="1:12" x14ac:dyDescent="0.3">
      <c r="A7924" s="1">
        <v>45008.923611111109</v>
      </c>
      <c r="B7924">
        <v>12.9</v>
      </c>
      <c r="C7924">
        <v>12.9</v>
      </c>
      <c r="D7924">
        <v>21.58</v>
      </c>
      <c r="E7924">
        <v>78.7</v>
      </c>
      <c r="F7924">
        <v>98.9</v>
      </c>
      <c r="G7924">
        <v>7.0000000000000001E-3</v>
      </c>
      <c r="H7924" s="2">
        <v>2.011657E-6</v>
      </c>
      <c r="I7924">
        <v>0</v>
      </c>
      <c r="J7924">
        <v>5.3999999999999999E-2</v>
      </c>
      <c r="K7924">
        <v>204.6</v>
      </c>
      <c r="L7924">
        <v>302.10000000000002</v>
      </c>
    </row>
    <row r="7925" spans="1:12" x14ac:dyDescent="0.3">
      <c r="A7925" s="1">
        <v>45008.927083333336</v>
      </c>
      <c r="B7925">
        <v>12.9</v>
      </c>
      <c r="C7925">
        <v>12.9</v>
      </c>
      <c r="D7925">
        <v>21.54</v>
      </c>
      <c r="E7925">
        <v>78.599999999999994</v>
      </c>
      <c r="F7925">
        <v>98.9</v>
      </c>
      <c r="G7925">
        <v>6.0000000000000001E-3</v>
      </c>
      <c r="H7925" s="2">
        <v>1.725554E-6</v>
      </c>
      <c r="I7925">
        <v>0</v>
      </c>
      <c r="J7925">
        <v>0</v>
      </c>
      <c r="K7925">
        <v>198.4</v>
      </c>
      <c r="L7925">
        <v>305.5</v>
      </c>
    </row>
    <row r="7926" spans="1:12" x14ac:dyDescent="0.3">
      <c r="A7926" s="1">
        <v>45008.930555555555</v>
      </c>
      <c r="B7926">
        <v>12.9</v>
      </c>
      <c r="C7926">
        <v>12.9</v>
      </c>
      <c r="D7926">
        <v>21.49</v>
      </c>
      <c r="E7926">
        <v>78.36</v>
      </c>
      <c r="F7926">
        <v>99.1</v>
      </c>
      <c r="G7926">
        <v>8.0000000000000002E-3</v>
      </c>
      <c r="H7926" s="2">
        <v>2.2977590000000002E-6</v>
      </c>
      <c r="I7926">
        <v>0</v>
      </c>
      <c r="J7926">
        <v>4.2000000000000003E-2</v>
      </c>
      <c r="K7926">
        <v>184.6</v>
      </c>
      <c r="L7926">
        <v>305.2</v>
      </c>
    </row>
    <row r="7927" spans="1:12" x14ac:dyDescent="0.3">
      <c r="A7927" s="1">
        <v>45008.934027777781</v>
      </c>
      <c r="B7927">
        <v>12.9</v>
      </c>
      <c r="C7927">
        <v>12.9</v>
      </c>
      <c r="D7927">
        <v>21.42</v>
      </c>
      <c r="E7927">
        <v>78.23</v>
      </c>
      <c r="F7927">
        <v>99</v>
      </c>
      <c r="G7927">
        <v>8.0000000000000002E-3</v>
      </c>
      <c r="H7927" s="2">
        <v>2.3335219999999999E-6</v>
      </c>
      <c r="I7927">
        <v>0</v>
      </c>
      <c r="J7927">
        <v>9.5000000000000001E-2</v>
      </c>
      <c r="K7927">
        <v>29.8</v>
      </c>
      <c r="L7927">
        <v>278.39999999999998</v>
      </c>
    </row>
    <row r="7928" spans="1:12" x14ac:dyDescent="0.3">
      <c r="A7928" s="1">
        <v>45008.9375</v>
      </c>
      <c r="B7928">
        <v>12.9</v>
      </c>
      <c r="C7928">
        <v>12.9</v>
      </c>
      <c r="D7928">
        <v>21.36</v>
      </c>
      <c r="E7928">
        <v>78.319999999999993</v>
      </c>
      <c r="F7928">
        <v>99</v>
      </c>
      <c r="G7928">
        <v>8.9999999999999993E-3</v>
      </c>
      <c r="H7928" s="2">
        <v>2.726912E-6</v>
      </c>
      <c r="I7928">
        <v>0</v>
      </c>
      <c r="J7928">
        <v>4.1000000000000002E-2</v>
      </c>
      <c r="K7928">
        <v>260.89999999999998</v>
      </c>
      <c r="L7928">
        <v>227.5</v>
      </c>
    </row>
    <row r="7929" spans="1:12" x14ac:dyDescent="0.3">
      <c r="A7929" s="1">
        <v>45008.940972222219</v>
      </c>
      <c r="B7929">
        <v>12.9</v>
      </c>
      <c r="C7929">
        <v>12.9</v>
      </c>
      <c r="D7929">
        <v>21.32</v>
      </c>
      <c r="E7929">
        <v>78.38</v>
      </c>
      <c r="F7929">
        <v>99.2</v>
      </c>
      <c r="G7929">
        <v>5.0000000000000001E-3</v>
      </c>
      <c r="H7929" s="2">
        <v>1.564622E-6</v>
      </c>
      <c r="I7929">
        <v>0</v>
      </c>
      <c r="J7929">
        <v>0</v>
      </c>
      <c r="K7929">
        <v>32.159999999999997</v>
      </c>
      <c r="L7929">
        <v>134.69999999999999</v>
      </c>
    </row>
    <row r="7930" spans="1:12" x14ac:dyDescent="0.3">
      <c r="A7930" s="1">
        <v>45008.944444444445</v>
      </c>
      <c r="B7930">
        <v>12.9</v>
      </c>
      <c r="C7930">
        <v>12.9</v>
      </c>
      <c r="D7930">
        <v>21.3</v>
      </c>
      <c r="E7930">
        <v>78.459999999999994</v>
      </c>
      <c r="F7930">
        <v>99.3</v>
      </c>
      <c r="G7930">
        <v>5.0000000000000001E-3</v>
      </c>
      <c r="H7930" s="2">
        <v>1.484156E-6</v>
      </c>
      <c r="I7930">
        <v>0</v>
      </c>
      <c r="J7930">
        <v>4.7E-2</v>
      </c>
      <c r="K7930">
        <v>45.61</v>
      </c>
      <c r="L7930">
        <v>112.9</v>
      </c>
    </row>
    <row r="7931" spans="1:12" x14ac:dyDescent="0.3">
      <c r="A7931" s="1">
        <v>45008.947916666664</v>
      </c>
      <c r="B7931">
        <v>12.9</v>
      </c>
      <c r="C7931">
        <v>12.9</v>
      </c>
      <c r="D7931">
        <v>21.3</v>
      </c>
      <c r="E7931">
        <v>78.58</v>
      </c>
      <c r="F7931">
        <v>99.5</v>
      </c>
      <c r="G7931">
        <v>6.0000000000000001E-3</v>
      </c>
      <c r="H7931" s="2">
        <v>1.6719100000000001E-6</v>
      </c>
      <c r="I7931">
        <v>0</v>
      </c>
      <c r="J7931">
        <v>0</v>
      </c>
      <c r="K7931">
        <v>44.49</v>
      </c>
      <c r="L7931">
        <v>102.5</v>
      </c>
    </row>
    <row r="7932" spans="1:12" x14ac:dyDescent="0.3">
      <c r="A7932" s="1">
        <v>45008.951388888891</v>
      </c>
      <c r="B7932">
        <v>12.9</v>
      </c>
      <c r="C7932">
        <v>12.9</v>
      </c>
      <c r="D7932">
        <v>21.32</v>
      </c>
      <c r="E7932">
        <v>78.7</v>
      </c>
      <c r="F7932">
        <v>99.6</v>
      </c>
      <c r="G7932">
        <v>6.0000000000000001E-3</v>
      </c>
      <c r="H7932" s="2">
        <v>1.8239020000000001E-6</v>
      </c>
      <c r="I7932">
        <v>0</v>
      </c>
      <c r="J7932">
        <v>0</v>
      </c>
      <c r="K7932">
        <v>104</v>
      </c>
      <c r="L7932">
        <v>234.3</v>
      </c>
    </row>
    <row r="7933" spans="1:12" x14ac:dyDescent="0.3">
      <c r="A7933" s="1">
        <v>45008.954861111109</v>
      </c>
      <c r="B7933">
        <v>12.9</v>
      </c>
      <c r="C7933">
        <v>12.9</v>
      </c>
      <c r="D7933">
        <v>21.34</v>
      </c>
      <c r="E7933">
        <v>78.75</v>
      </c>
      <c r="F7933">
        <v>99.6</v>
      </c>
      <c r="G7933">
        <v>5.0000000000000001E-3</v>
      </c>
      <c r="H7933" s="2">
        <v>1.376867E-6</v>
      </c>
      <c r="I7933">
        <v>0</v>
      </c>
      <c r="J7933">
        <v>0</v>
      </c>
      <c r="K7933">
        <v>134.4</v>
      </c>
      <c r="L7933">
        <v>184.7</v>
      </c>
    </row>
    <row r="7934" spans="1:12" x14ac:dyDescent="0.3">
      <c r="A7934" s="1">
        <v>45008.958333333336</v>
      </c>
      <c r="B7934">
        <v>12.9</v>
      </c>
      <c r="C7934">
        <v>12.9</v>
      </c>
      <c r="D7934">
        <v>21.37</v>
      </c>
      <c r="E7934">
        <v>78.819999999999993</v>
      </c>
      <c r="F7934">
        <v>99.7</v>
      </c>
      <c r="G7934">
        <v>3.0000000000000001E-3</v>
      </c>
      <c r="H7934" s="2">
        <v>1.0102990000000001E-6</v>
      </c>
      <c r="I7934">
        <v>0</v>
      </c>
      <c r="J7934">
        <v>0</v>
      </c>
      <c r="K7934">
        <v>134.4</v>
      </c>
      <c r="L7934">
        <v>218.8</v>
      </c>
    </row>
    <row r="7935" spans="1:12" x14ac:dyDescent="0.3">
      <c r="A7935" s="1">
        <v>45008.961805555555</v>
      </c>
      <c r="B7935">
        <v>12.9</v>
      </c>
      <c r="C7935">
        <v>12.9</v>
      </c>
      <c r="D7935">
        <v>21.41</v>
      </c>
      <c r="E7935">
        <v>78.84</v>
      </c>
      <c r="F7935">
        <v>99.7</v>
      </c>
      <c r="G7935">
        <v>7.0000000000000001E-3</v>
      </c>
      <c r="H7935" s="2">
        <v>2.0742419999999999E-6</v>
      </c>
      <c r="I7935">
        <v>0</v>
      </c>
      <c r="J7935">
        <v>0</v>
      </c>
      <c r="K7935">
        <v>59.17</v>
      </c>
      <c r="L7935">
        <v>166.5</v>
      </c>
    </row>
    <row r="7936" spans="1:12" x14ac:dyDescent="0.3">
      <c r="A7936" s="1">
        <v>45008.965277777781</v>
      </c>
      <c r="B7936">
        <v>12.9</v>
      </c>
      <c r="C7936">
        <v>12.9</v>
      </c>
      <c r="D7936">
        <v>21.45</v>
      </c>
      <c r="E7936">
        <v>78.81</v>
      </c>
      <c r="F7936">
        <v>99.7</v>
      </c>
      <c r="G7936">
        <v>5.0000000000000001E-3</v>
      </c>
      <c r="H7936" s="2">
        <v>1.4752150000000001E-6</v>
      </c>
      <c r="I7936">
        <v>0.03</v>
      </c>
      <c r="J7936">
        <v>0.14599999999999999</v>
      </c>
      <c r="K7936">
        <v>33.54</v>
      </c>
      <c r="L7936">
        <v>262</v>
      </c>
    </row>
    <row r="7937" spans="1:12" x14ac:dyDescent="0.3">
      <c r="A7937" s="1">
        <v>45008.96875</v>
      </c>
      <c r="B7937">
        <v>12.9</v>
      </c>
      <c r="C7937">
        <v>12.9</v>
      </c>
      <c r="D7937">
        <v>21.48</v>
      </c>
      <c r="E7937">
        <v>78.5</v>
      </c>
      <c r="F7937">
        <v>99.8</v>
      </c>
      <c r="G7937">
        <v>8.0000000000000002E-3</v>
      </c>
      <c r="H7937" s="2">
        <v>2.4229289999999999E-6</v>
      </c>
      <c r="I7937">
        <v>0.04</v>
      </c>
      <c r="J7937">
        <v>0</v>
      </c>
      <c r="K7937">
        <v>21.57</v>
      </c>
      <c r="L7937">
        <v>75.84</v>
      </c>
    </row>
    <row r="7938" spans="1:12" x14ac:dyDescent="0.3">
      <c r="A7938" s="1">
        <v>45008.972222222219</v>
      </c>
      <c r="B7938">
        <v>12.9</v>
      </c>
      <c r="C7938">
        <v>12.9</v>
      </c>
      <c r="D7938">
        <v>21.49</v>
      </c>
      <c r="E7938">
        <v>78.47</v>
      </c>
      <c r="F7938">
        <v>99.9</v>
      </c>
      <c r="G7938">
        <v>5.0000000000000001E-3</v>
      </c>
      <c r="H7938" s="2">
        <v>1.582503E-6</v>
      </c>
      <c r="I7938">
        <v>0</v>
      </c>
      <c r="J7938">
        <v>1.2E-2</v>
      </c>
      <c r="K7938">
        <v>19.350000000000001</v>
      </c>
      <c r="L7938">
        <v>100.8</v>
      </c>
    </row>
    <row r="7939" spans="1:12" x14ac:dyDescent="0.3">
      <c r="A7939" s="1">
        <v>45008.975694444445</v>
      </c>
      <c r="B7939">
        <v>12.9</v>
      </c>
      <c r="C7939">
        <v>12.9</v>
      </c>
      <c r="D7939">
        <v>21.48</v>
      </c>
      <c r="E7939">
        <v>78.459999999999994</v>
      </c>
      <c r="F7939">
        <v>100</v>
      </c>
      <c r="G7939">
        <v>5.0000000000000001E-3</v>
      </c>
      <c r="H7939" s="2">
        <v>1.448393E-6</v>
      </c>
      <c r="I7939">
        <v>0</v>
      </c>
      <c r="J7939">
        <v>0</v>
      </c>
      <c r="K7939">
        <v>273.60000000000002</v>
      </c>
      <c r="L7939">
        <v>142.6</v>
      </c>
    </row>
    <row r="7940" spans="1:12" x14ac:dyDescent="0.3">
      <c r="A7940" s="1">
        <v>45008.979166666664</v>
      </c>
      <c r="B7940">
        <v>12.9</v>
      </c>
      <c r="C7940">
        <v>12.9</v>
      </c>
      <c r="D7940">
        <v>21.45</v>
      </c>
      <c r="E7940">
        <v>78.489999999999995</v>
      </c>
      <c r="F7940">
        <v>100</v>
      </c>
      <c r="G7940">
        <v>7.0000000000000001E-3</v>
      </c>
      <c r="H7940" s="2">
        <v>2.0831820000000002E-6</v>
      </c>
      <c r="I7940">
        <v>0</v>
      </c>
      <c r="J7940">
        <v>0</v>
      </c>
      <c r="K7940">
        <v>273.60000000000002</v>
      </c>
      <c r="L7940">
        <v>368.7</v>
      </c>
    </row>
    <row r="7941" spans="1:12" x14ac:dyDescent="0.3">
      <c r="A7941" s="1">
        <v>45008.982638888891</v>
      </c>
      <c r="B7941">
        <v>12.9</v>
      </c>
      <c r="C7941">
        <v>12.9</v>
      </c>
      <c r="D7941">
        <v>21.41</v>
      </c>
      <c r="E7941">
        <v>78.44</v>
      </c>
      <c r="F7941">
        <v>100</v>
      </c>
      <c r="G7941">
        <v>5.0000000000000001E-3</v>
      </c>
      <c r="H7941" s="2">
        <v>1.4752150000000001E-6</v>
      </c>
      <c r="I7941">
        <v>0</v>
      </c>
      <c r="J7941">
        <v>0</v>
      </c>
      <c r="K7941">
        <v>273.60000000000002</v>
      </c>
      <c r="L7941">
        <v>370.4</v>
      </c>
    </row>
    <row r="7942" spans="1:12" x14ac:dyDescent="0.3">
      <c r="A7942" s="1">
        <v>45008.986111111109</v>
      </c>
      <c r="B7942">
        <v>12.9</v>
      </c>
      <c r="C7942">
        <v>12.9</v>
      </c>
      <c r="D7942">
        <v>21.38</v>
      </c>
      <c r="E7942">
        <v>78.36</v>
      </c>
      <c r="F7942">
        <v>100</v>
      </c>
      <c r="G7942">
        <v>7.0000000000000001E-3</v>
      </c>
      <c r="H7942" s="2">
        <v>1.958012E-6</v>
      </c>
      <c r="I7942">
        <v>0</v>
      </c>
      <c r="J7942">
        <v>0</v>
      </c>
      <c r="K7942">
        <v>271.8</v>
      </c>
      <c r="L7942">
        <v>367</v>
      </c>
    </row>
    <row r="7943" spans="1:12" x14ac:dyDescent="0.3">
      <c r="A7943" s="1">
        <v>45008.989583333336</v>
      </c>
      <c r="B7943">
        <v>12.9</v>
      </c>
      <c r="C7943">
        <v>12.9</v>
      </c>
      <c r="D7943">
        <v>21.34</v>
      </c>
      <c r="E7943">
        <v>78.290000000000006</v>
      </c>
      <c r="F7943">
        <v>100</v>
      </c>
      <c r="G7943">
        <v>7.0000000000000001E-3</v>
      </c>
      <c r="H7943" s="2">
        <v>2.0027159999999999E-6</v>
      </c>
      <c r="I7943">
        <v>0</v>
      </c>
      <c r="J7943">
        <v>0</v>
      </c>
      <c r="K7943">
        <v>271.7</v>
      </c>
      <c r="L7943">
        <v>365.3</v>
      </c>
    </row>
    <row r="7944" spans="1:12" x14ac:dyDescent="0.3">
      <c r="A7944" s="1">
        <v>45008.993055555555</v>
      </c>
      <c r="B7944">
        <v>12.9</v>
      </c>
      <c r="C7944">
        <v>12.9</v>
      </c>
      <c r="D7944">
        <v>21.3</v>
      </c>
      <c r="E7944">
        <v>78.19</v>
      </c>
      <c r="F7944">
        <v>100</v>
      </c>
      <c r="G7944">
        <v>5.0000000000000001E-3</v>
      </c>
      <c r="H7944" s="2">
        <v>1.528859E-6</v>
      </c>
      <c r="I7944">
        <v>0</v>
      </c>
      <c r="J7944">
        <v>0</v>
      </c>
      <c r="K7944">
        <v>272.3</v>
      </c>
      <c r="L7944">
        <v>365.6</v>
      </c>
    </row>
    <row r="7945" spans="1:12" x14ac:dyDescent="0.3">
      <c r="A7945" s="1">
        <v>45008.996527777781</v>
      </c>
      <c r="B7945">
        <v>12.9</v>
      </c>
      <c r="C7945">
        <v>12.9</v>
      </c>
      <c r="D7945">
        <v>21.25</v>
      </c>
      <c r="E7945">
        <v>78.12</v>
      </c>
      <c r="F7945">
        <v>100</v>
      </c>
      <c r="G7945">
        <v>5.0000000000000001E-3</v>
      </c>
      <c r="H7945" s="2">
        <v>1.582503E-6</v>
      </c>
      <c r="I7945">
        <v>0</v>
      </c>
      <c r="J7945">
        <v>0</v>
      </c>
      <c r="K7945">
        <v>54.85</v>
      </c>
      <c r="L7945">
        <v>306.8</v>
      </c>
    </row>
    <row r="7946" spans="1:12" x14ac:dyDescent="0.3">
      <c r="A7946" s="1">
        <v>45009</v>
      </c>
      <c r="B7946">
        <v>12.9</v>
      </c>
      <c r="C7946">
        <v>12.9</v>
      </c>
      <c r="D7946">
        <v>21.22</v>
      </c>
      <c r="E7946">
        <v>78.03</v>
      </c>
      <c r="F7946">
        <v>100</v>
      </c>
      <c r="G7946">
        <v>5.0000000000000001E-3</v>
      </c>
      <c r="H7946" s="2">
        <v>1.4215709999999999E-6</v>
      </c>
      <c r="I7946">
        <v>0</v>
      </c>
      <c r="J7946">
        <v>0</v>
      </c>
      <c r="K7946">
        <v>323.7</v>
      </c>
      <c r="L7946">
        <v>220.7</v>
      </c>
    </row>
    <row r="7947" spans="1:12" x14ac:dyDescent="0.3">
      <c r="A7947" s="1">
        <v>45009.003472222219</v>
      </c>
      <c r="B7947">
        <v>12.9</v>
      </c>
      <c r="C7947">
        <v>12.9</v>
      </c>
      <c r="D7947">
        <v>21.18</v>
      </c>
      <c r="E7947">
        <v>78.150000000000006</v>
      </c>
      <c r="F7947">
        <v>100</v>
      </c>
      <c r="G7947">
        <v>7.0000000000000001E-3</v>
      </c>
      <c r="H7947" s="2">
        <v>2.145767E-6</v>
      </c>
      <c r="I7947">
        <v>0</v>
      </c>
      <c r="J7947">
        <v>0</v>
      </c>
      <c r="K7947">
        <v>277.10000000000002</v>
      </c>
      <c r="L7947">
        <v>388.6</v>
      </c>
    </row>
    <row r="7948" spans="1:12" x14ac:dyDescent="0.3">
      <c r="A7948" s="1">
        <v>45009.006944444445</v>
      </c>
      <c r="B7948">
        <v>12.9</v>
      </c>
      <c r="C7948">
        <v>12.9</v>
      </c>
      <c r="D7948">
        <v>21.14</v>
      </c>
      <c r="E7948">
        <v>78.13</v>
      </c>
      <c r="F7948">
        <v>100</v>
      </c>
      <c r="G7948">
        <v>6.0000000000000001E-3</v>
      </c>
      <c r="H7948" s="2">
        <v>1.66297E-6</v>
      </c>
      <c r="I7948">
        <v>0</v>
      </c>
      <c r="J7948">
        <v>0</v>
      </c>
      <c r="K7948">
        <v>253.9</v>
      </c>
      <c r="L7948">
        <v>381.3</v>
      </c>
    </row>
    <row r="7949" spans="1:12" x14ac:dyDescent="0.3">
      <c r="A7949" s="1">
        <v>45009.010416666664</v>
      </c>
      <c r="B7949">
        <v>12.9</v>
      </c>
      <c r="C7949">
        <v>12.9</v>
      </c>
      <c r="D7949">
        <v>21.12</v>
      </c>
      <c r="E7949">
        <v>78.11</v>
      </c>
      <c r="F7949">
        <v>100</v>
      </c>
      <c r="G7949">
        <v>7.0000000000000001E-3</v>
      </c>
      <c r="H7949" s="2">
        <v>2.1904709999999999E-6</v>
      </c>
      <c r="I7949">
        <v>0</v>
      </c>
      <c r="J7949">
        <v>0</v>
      </c>
      <c r="K7949">
        <v>285.8</v>
      </c>
      <c r="L7949">
        <v>367.6</v>
      </c>
    </row>
    <row r="7950" spans="1:12" x14ac:dyDescent="0.3">
      <c r="A7950" s="1">
        <v>45009.013888888891</v>
      </c>
      <c r="B7950">
        <v>12.89</v>
      </c>
      <c r="C7950">
        <v>12.9</v>
      </c>
      <c r="D7950">
        <v>21.1</v>
      </c>
      <c r="E7950">
        <v>78.069999999999993</v>
      </c>
      <c r="F7950">
        <v>100</v>
      </c>
      <c r="G7950">
        <v>6.0000000000000001E-3</v>
      </c>
      <c r="H7950" s="2">
        <v>1.6897920000000001E-6</v>
      </c>
      <c r="I7950">
        <v>0</v>
      </c>
      <c r="J7950">
        <v>1.2E-2</v>
      </c>
      <c r="K7950">
        <v>259.89999999999998</v>
      </c>
      <c r="L7950">
        <v>366.8</v>
      </c>
    </row>
    <row r="7951" spans="1:12" x14ac:dyDescent="0.3">
      <c r="A7951" s="1">
        <v>45009.017361111109</v>
      </c>
      <c r="B7951">
        <v>12.9</v>
      </c>
      <c r="C7951">
        <v>12.9</v>
      </c>
      <c r="D7951">
        <v>21.08</v>
      </c>
      <c r="E7951">
        <v>78.08</v>
      </c>
      <c r="F7951">
        <v>100</v>
      </c>
      <c r="G7951">
        <v>5.0000000000000001E-3</v>
      </c>
      <c r="H7951" s="2">
        <v>1.582503E-6</v>
      </c>
      <c r="I7951">
        <v>0</v>
      </c>
      <c r="J7951">
        <v>5.8000000000000003E-2</v>
      </c>
      <c r="K7951">
        <v>238.7</v>
      </c>
      <c r="L7951">
        <v>342.9</v>
      </c>
    </row>
    <row r="7952" spans="1:12" x14ac:dyDescent="0.3">
      <c r="A7952" s="1">
        <v>45009.020833333336</v>
      </c>
      <c r="B7952">
        <v>12.89</v>
      </c>
      <c r="C7952">
        <v>12.9</v>
      </c>
      <c r="D7952">
        <v>21.06</v>
      </c>
      <c r="E7952">
        <v>78.03</v>
      </c>
      <c r="F7952">
        <v>100</v>
      </c>
      <c r="G7952">
        <v>7.0000000000000001E-3</v>
      </c>
      <c r="H7952" s="2">
        <v>2.011657E-6</v>
      </c>
      <c r="I7952">
        <v>0</v>
      </c>
      <c r="J7952">
        <v>0</v>
      </c>
      <c r="K7952">
        <v>238.9</v>
      </c>
      <c r="L7952">
        <v>324.8</v>
      </c>
    </row>
    <row r="7953" spans="1:12" x14ac:dyDescent="0.3">
      <c r="A7953" s="1">
        <v>45009.024305555555</v>
      </c>
      <c r="B7953">
        <v>12.89</v>
      </c>
      <c r="C7953">
        <v>12.9</v>
      </c>
      <c r="D7953">
        <v>21.05</v>
      </c>
      <c r="E7953">
        <v>78.05</v>
      </c>
      <c r="F7953">
        <v>100</v>
      </c>
      <c r="G7953">
        <v>8.0000000000000002E-3</v>
      </c>
      <c r="H7953" s="2">
        <v>2.494454E-6</v>
      </c>
      <c r="I7953">
        <v>0</v>
      </c>
      <c r="J7953">
        <v>0</v>
      </c>
      <c r="K7953">
        <v>238.9</v>
      </c>
      <c r="L7953">
        <v>319.2</v>
      </c>
    </row>
    <row r="7954" spans="1:12" x14ac:dyDescent="0.3">
      <c r="A7954" s="1">
        <v>45009.027777777781</v>
      </c>
      <c r="B7954">
        <v>12.89</v>
      </c>
      <c r="C7954">
        <v>12.9</v>
      </c>
      <c r="D7954">
        <v>21.04</v>
      </c>
      <c r="E7954">
        <v>78.03</v>
      </c>
      <c r="F7954">
        <v>100</v>
      </c>
      <c r="G7954">
        <v>7.0000000000000001E-3</v>
      </c>
      <c r="H7954" s="2">
        <v>2.2262329999999998E-6</v>
      </c>
      <c r="I7954">
        <v>0</v>
      </c>
      <c r="J7954">
        <v>0</v>
      </c>
      <c r="K7954">
        <v>238.9</v>
      </c>
      <c r="L7954">
        <v>319.89999999999998</v>
      </c>
    </row>
    <row r="7955" spans="1:12" x14ac:dyDescent="0.3">
      <c r="A7955" s="1">
        <v>45009.03125</v>
      </c>
      <c r="B7955">
        <v>12.89</v>
      </c>
      <c r="C7955">
        <v>12.9</v>
      </c>
      <c r="D7955">
        <v>21.04</v>
      </c>
      <c r="E7955">
        <v>77.989999999999995</v>
      </c>
      <c r="F7955">
        <v>100</v>
      </c>
      <c r="G7955">
        <v>6.0000000000000001E-3</v>
      </c>
      <c r="H7955" s="2">
        <v>1.6719100000000001E-6</v>
      </c>
      <c r="I7955">
        <v>0</v>
      </c>
      <c r="J7955">
        <v>0</v>
      </c>
      <c r="K7955">
        <v>61.57</v>
      </c>
      <c r="L7955">
        <v>278.60000000000002</v>
      </c>
    </row>
    <row r="7956" spans="1:12" x14ac:dyDescent="0.3">
      <c r="A7956" s="1">
        <v>45009.034722222219</v>
      </c>
      <c r="B7956">
        <v>12.89</v>
      </c>
      <c r="C7956">
        <v>12.9</v>
      </c>
      <c r="D7956">
        <v>21.04</v>
      </c>
      <c r="E7956">
        <v>77.930000000000007</v>
      </c>
      <c r="F7956">
        <v>100</v>
      </c>
      <c r="G7956">
        <v>5.0000000000000001E-3</v>
      </c>
      <c r="H7956" s="2">
        <v>1.582503E-6</v>
      </c>
      <c r="I7956">
        <v>0</v>
      </c>
      <c r="J7956">
        <v>0</v>
      </c>
      <c r="K7956">
        <v>61.58</v>
      </c>
      <c r="L7956">
        <v>126.5</v>
      </c>
    </row>
    <row r="7957" spans="1:12" x14ac:dyDescent="0.3">
      <c r="A7957" s="1">
        <v>45009.038194444445</v>
      </c>
      <c r="B7957">
        <v>12.89</v>
      </c>
      <c r="C7957">
        <v>12.9</v>
      </c>
      <c r="D7957">
        <v>21.04</v>
      </c>
      <c r="E7957">
        <v>77.83</v>
      </c>
      <c r="F7957">
        <v>100</v>
      </c>
      <c r="G7957">
        <v>7.0000000000000001E-3</v>
      </c>
      <c r="H7957" s="2">
        <v>2.1994110000000002E-6</v>
      </c>
      <c r="I7957">
        <v>0</v>
      </c>
      <c r="J7957">
        <v>0</v>
      </c>
      <c r="K7957">
        <v>61.65</v>
      </c>
      <c r="L7957">
        <v>122.4</v>
      </c>
    </row>
    <row r="7958" spans="1:12" x14ac:dyDescent="0.3">
      <c r="A7958" s="1">
        <v>45009.041666666664</v>
      </c>
      <c r="B7958">
        <v>12.89</v>
      </c>
      <c r="C7958">
        <v>12.9</v>
      </c>
      <c r="D7958">
        <v>21.03</v>
      </c>
      <c r="E7958">
        <v>77.790000000000006</v>
      </c>
      <c r="F7958">
        <v>100</v>
      </c>
      <c r="G7958">
        <v>6.0000000000000001E-3</v>
      </c>
      <c r="H7958" s="2">
        <v>1.8507239999999999E-6</v>
      </c>
      <c r="I7958">
        <v>0</v>
      </c>
      <c r="J7958">
        <v>0</v>
      </c>
      <c r="K7958">
        <v>62.39</v>
      </c>
      <c r="L7958">
        <v>120.2</v>
      </c>
    </row>
    <row r="7959" spans="1:12" x14ac:dyDescent="0.3">
      <c r="A7959" s="1">
        <v>45009.045138888891</v>
      </c>
      <c r="B7959">
        <v>12.89</v>
      </c>
      <c r="C7959">
        <v>12.9</v>
      </c>
      <c r="D7959">
        <v>21.03</v>
      </c>
      <c r="E7959">
        <v>77.78</v>
      </c>
      <c r="F7959">
        <v>100</v>
      </c>
      <c r="G7959">
        <v>5.0000000000000001E-3</v>
      </c>
      <c r="H7959" s="2">
        <v>1.609325E-6</v>
      </c>
      <c r="I7959">
        <v>0</v>
      </c>
      <c r="J7959">
        <v>0</v>
      </c>
      <c r="K7959">
        <v>68.959999999999994</v>
      </c>
      <c r="L7959">
        <v>124.5</v>
      </c>
    </row>
    <row r="7960" spans="1:12" x14ac:dyDescent="0.3">
      <c r="A7960" s="1">
        <v>45009.048611111109</v>
      </c>
      <c r="B7960">
        <v>12.89</v>
      </c>
      <c r="C7960">
        <v>12.9</v>
      </c>
      <c r="D7960">
        <v>21.02</v>
      </c>
      <c r="E7960">
        <v>77.78</v>
      </c>
      <c r="F7960">
        <v>100</v>
      </c>
      <c r="G7960">
        <v>5.0000000000000001E-3</v>
      </c>
      <c r="H7960" s="2">
        <v>1.4573330000000001E-6</v>
      </c>
      <c r="I7960">
        <v>0</v>
      </c>
      <c r="J7960">
        <v>0</v>
      </c>
      <c r="K7960">
        <v>64.81</v>
      </c>
      <c r="L7960">
        <v>126.4</v>
      </c>
    </row>
    <row r="7961" spans="1:12" x14ac:dyDescent="0.3">
      <c r="A7961" s="1">
        <v>45009.052083333336</v>
      </c>
      <c r="B7961">
        <v>12.89</v>
      </c>
      <c r="C7961">
        <v>12.9</v>
      </c>
      <c r="D7961">
        <v>21.02</v>
      </c>
      <c r="E7961">
        <v>77.88</v>
      </c>
      <c r="F7961">
        <v>100</v>
      </c>
      <c r="G7961">
        <v>7.0000000000000001E-3</v>
      </c>
      <c r="H7961" s="2">
        <v>2.0742419999999999E-6</v>
      </c>
      <c r="I7961">
        <v>0</v>
      </c>
      <c r="J7961">
        <v>0</v>
      </c>
      <c r="K7961">
        <v>64.48</v>
      </c>
      <c r="L7961">
        <v>114.1</v>
      </c>
    </row>
    <row r="7962" spans="1:12" x14ac:dyDescent="0.3">
      <c r="A7962" s="1">
        <v>45009.055555555555</v>
      </c>
      <c r="B7962">
        <v>12.89</v>
      </c>
      <c r="C7962">
        <v>12.89</v>
      </c>
      <c r="D7962">
        <v>21.02</v>
      </c>
      <c r="E7962">
        <v>77.94</v>
      </c>
      <c r="F7962">
        <v>100</v>
      </c>
      <c r="G7962">
        <v>6.0000000000000001E-3</v>
      </c>
      <c r="H7962" s="2">
        <v>1.7523769999999999E-6</v>
      </c>
      <c r="I7962">
        <v>0</v>
      </c>
      <c r="J7962">
        <v>0.03</v>
      </c>
      <c r="K7962">
        <v>30.45</v>
      </c>
      <c r="L7962">
        <v>285.7</v>
      </c>
    </row>
    <row r="7963" spans="1:12" x14ac:dyDescent="0.3">
      <c r="A7963" s="1">
        <v>45009.059027777781</v>
      </c>
      <c r="B7963">
        <v>12.89</v>
      </c>
      <c r="C7963">
        <v>12.89</v>
      </c>
      <c r="D7963">
        <v>21.03</v>
      </c>
      <c r="E7963">
        <v>78.010000000000005</v>
      </c>
      <c r="F7963">
        <v>100</v>
      </c>
      <c r="G7963">
        <v>7.0000000000000001E-3</v>
      </c>
      <c r="H7963" s="2">
        <v>2.244115E-6</v>
      </c>
      <c r="I7963">
        <v>0</v>
      </c>
      <c r="J7963">
        <v>0</v>
      </c>
      <c r="K7963">
        <v>54.93</v>
      </c>
      <c r="L7963">
        <v>289.2</v>
      </c>
    </row>
    <row r="7964" spans="1:12" x14ac:dyDescent="0.3">
      <c r="A7964" s="1">
        <v>45009.0625</v>
      </c>
      <c r="B7964">
        <v>12.89</v>
      </c>
      <c r="C7964">
        <v>12.89</v>
      </c>
      <c r="D7964">
        <v>21.04</v>
      </c>
      <c r="E7964">
        <v>78.02</v>
      </c>
      <c r="F7964">
        <v>100</v>
      </c>
      <c r="G7964">
        <v>7.0000000000000001E-3</v>
      </c>
      <c r="H7964" s="2">
        <v>2.011657E-6</v>
      </c>
      <c r="I7964">
        <v>0</v>
      </c>
      <c r="J7964">
        <v>0.17299999999999999</v>
      </c>
      <c r="K7964">
        <v>225.2</v>
      </c>
      <c r="L7964">
        <v>222.2</v>
      </c>
    </row>
    <row r="7965" spans="1:12" x14ac:dyDescent="0.3">
      <c r="A7965" s="1">
        <v>45009.065972222219</v>
      </c>
      <c r="B7965">
        <v>12.89</v>
      </c>
      <c r="C7965">
        <v>12.89</v>
      </c>
      <c r="D7965">
        <v>21.05</v>
      </c>
      <c r="E7965">
        <v>77.95</v>
      </c>
      <c r="F7965">
        <v>100</v>
      </c>
      <c r="G7965">
        <v>4.0000000000000001E-3</v>
      </c>
      <c r="H7965" s="2">
        <v>1.27852E-6</v>
      </c>
      <c r="I7965">
        <v>0</v>
      </c>
      <c r="J7965">
        <v>3.5999999999999997E-2</v>
      </c>
      <c r="K7965">
        <v>44.71</v>
      </c>
      <c r="L7965">
        <v>222.1</v>
      </c>
    </row>
    <row r="7966" spans="1:12" x14ac:dyDescent="0.3">
      <c r="A7966" s="1">
        <v>45009.069444444445</v>
      </c>
      <c r="B7966">
        <v>12.89</v>
      </c>
      <c r="C7966">
        <v>12.89</v>
      </c>
      <c r="D7966">
        <v>21.06</v>
      </c>
      <c r="E7966">
        <v>77.8</v>
      </c>
      <c r="F7966">
        <v>100</v>
      </c>
      <c r="G7966">
        <v>7.0000000000000001E-3</v>
      </c>
      <c r="H7966" s="2">
        <v>2.1636489999999998E-6</v>
      </c>
      <c r="I7966">
        <v>0</v>
      </c>
      <c r="J7966">
        <v>0.113</v>
      </c>
      <c r="K7966">
        <v>170.4</v>
      </c>
      <c r="L7966">
        <v>309.39999999999998</v>
      </c>
    </row>
    <row r="7967" spans="1:12" x14ac:dyDescent="0.3">
      <c r="A7967" s="1">
        <v>45009.072916666664</v>
      </c>
      <c r="B7967">
        <v>12.89</v>
      </c>
      <c r="C7967">
        <v>12.89</v>
      </c>
      <c r="D7967">
        <v>21.04</v>
      </c>
      <c r="E7967">
        <v>77.239999999999995</v>
      </c>
      <c r="F7967">
        <v>100</v>
      </c>
      <c r="G7967">
        <v>6.0000000000000001E-3</v>
      </c>
      <c r="H7967" s="2">
        <v>1.93119E-6</v>
      </c>
      <c r="I7967">
        <v>0</v>
      </c>
      <c r="J7967">
        <v>0.20399999999999999</v>
      </c>
      <c r="K7967">
        <v>199.4</v>
      </c>
      <c r="L7967">
        <v>274.5</v>
      </c>
    </row>
    <row r="7968" spans="1:12" x14ac:dyDescent="0.3">
      <c r="A7968" s="1">
        <v>45009.076388888891</v>
      </c>
      <c r="B7968">
        <v>12.89</v>
      </c>
      <c r="C7968">
        <v>12.89</v>
      </c>
      <c r="D7968">
        <v>20.99</v>
      </c>
      <c r="E7968">
        <v>76.98</v>
      </c>
      <c r="F7968">
        <v>100</v>
      </c>
      <c r="G7968">
        <v>5.0000000000000001E-3</v>
      </c>
      <c r="H7968" s="2">
        <v>1.448393E-6</v>
      </c>
      <c r="I7968">
        <v>0</v>
      </c>
      <c r="J7968">
        <v>0.214</v>
      </c>
      <c r="K7968">
        <v>201.4</v>
      </c>
      <c r="L7968">
        <v>293.89999999999998</v>
      </c>
    </row>
    <row r="7969" spans="1:12" x14ac:dyDescent="0.3">
      <c r="A7969" s="1">
        <v>45009.079861111109</v>
      </c>
      <c r="B7969">
        <v>12.89</v>
      </c>
      <c r="C7969">
        <v>12.89</v>
      </c>
      <c r="D7969">
        <v>20.92</v>
      </c>
      <c r="E7969">
        <v>77.06</v>
      </c>
      <c r="F7969">
        <v>100</v>
      </c>
      <c r="G7969">
        <v>6.0000000000000001E-3</v>
      </c>
      <c r="H7969" s="2">
        <v>1.895428E-6</v>
      </c>
      <c r="I7969">
        <v>0</v>
      </c>
      <c r="J7969">
        <v>0.11600000000000001</v>
      </c>
      <c r="K7969">
        <v>224.1</v>
      </c>
      <c r="L7969">
        <v>285.3</v>
      </c>
    </row>
    <row r="7970" spans="1:12" x14ac:dyDescent="0.3">
      <c r="A7970" s="1">
        <v>45009.083333333336</v>
      </c>
      <c r="B7970">
        <v>12.89</v>
      </c>
      <c r="C7970">
        <v>12.89</v>
      </c>
      <c r="D7970">
        <v>20.85</v>
      </c>
      <c r="E7970">
        <v>77.16</v>
      </c>
      <c r="F7970">
        <v>100</v>
      </c>
      <c r="G7970">
        <v>8.0000000000000002E-3</v>
      </c>
      <c r="H7970" s="2">
        <v>2.3961069999999998E-6</v>
      </c>
      <c r="I7970">
        <v>0</v>
      </c>
      <c r="J7970">
        <v>9.2999999999999999E-2</v>
      </c>
      <c r="K7970">
        <v>261.2</v>
      </c>
      <c r="L7970">
        <v>293.10000000000002</v>
      </c>
    </row>
    <row r="7971" spans="1:12" x14ac:dyDescent="0.3">
      <c r="A7971" s="1">
        <v>45009.086805555555</v>
      </c>
      <c r="B7971">
        <v>12.89</v>
      </c>
      <c r="C7971">
        <v>12.89</v>
      </c>
      <c r="D7971">
        <v>20.8</v>
      </c>
      <c r="E7971">
        <v>77.319999999999993</v>
      </c>
      <c r="F7971">
        <v>100</v>
      </c>
      <c r="G7971">
        <v>8.0000000000000002E-3</v>
      </c>
      <c r="H7971" s="2">
        <v>2.4586920000000001E-6</v>
      </c>
      <c r="I7971">
        <v>0</v>
      </c>
      <c r="J7971">
        <v>0.91700000000000004</v>
      </c>
      <c r="K7971">
        <v>17.12</v>
      </c>
      <c r="L7971">
        <v>294.5</v>
      </c>
    </row>
    <row r="7972" spans="1:12" x14ac:dyDescent="0.3">
      <c r="A7972" s="1">
        <v>45009.090277777781</v>
      </c>
      <c r="B7972">
        <v>12.88</v>
      </c>
      <c r="C7972">
        <v>12.89</v>
      </c>
      <c r="D7972">
        <v>20.79</v>
      </c>
      <c r="E7972">
        <v>77.459999999999994</v>
      </c>
      <c r="F7972">
        <v>100</v>
      </c>
      <c r="G7972">
        <v>6.0000000000000001E-3</v>
      </c>
      <c r="H7972" s="2">
        <v>1.8864869999999999E-6</v>
      </c>
      <c r="I7972">
        <v>0</v>
      </c>
      <c r="J7972">
        <v>1.179</v>
      </c>
      <c r="K7972">
        <v>219.7</v>
      </c>
      <c r="L7972">
        <v>274.3</v>
      </c>
    </row>
    <row r="7973" spans="1:12" x14ac:dyDescent="0.3">
      <c r="A7973" s="1">
        <v>45009.09375</v>
      </c>
      <c r="B7973">
        <v>12.89</v>
      </c>
      <c r="C7973">
        <v>12.89</v>
      </c>
      <c r="D7973">
        <v>20.79</v>
      </c>
      <c r="E7973">
        <v>77.44</v>
      </c>
      <c r="F7973">
        <v>100</v>
      </c>
      <c r="G7973">
        <v>6.0000000000000001E-3</v>
      </c>
      <c r="H7973" s="2">
        <v>1.743436E-6</v>
      </c>
      <c r="I7973">
        <v>0</v>
      </c>
      <c r="J7973">
        <v>0.82899999999999996</v>
      </c>
      <c r="K7973">
        <v>223.2</v>
      </c>
      <c r="L7973">
        <v>272.5</v>
      </c>
    </row>
    <row r="7974" spans="1:12" x14ac:dyDescent="0.3">
      <c r="A7974" s="1">
        <v>45009.097222222219</v>
      </c>
      <c r="B7974">
        <v>12.89</v>
      </c>
      <c r="C7974">
        <v>12.89</v>
      </c>
      <c r="D7974">
        <v>20.79</v>
      </c>
      <c r="E7974">
        <v>77.48</v>
      </c>
      <c r="F7974">
        <v>100</v>
      </c>
      <c r="G7974">
        <v>6.0000000000000001E-3</v>
      </c>
      <c r="H7974" s="2">
        <v>1.743436E-6</v>
      </c>
      <c r="I7974">
        <v>0</v>
      </c>
      <c r="J7974">
        <v>1.167</v>
      </c>
      <c r="K7974">
        <v>74.55</v>
      </c>
      <c r="L7974">
        <v>283</v>
      </c>
    </row>
    <row r="7975" spans="1:12" x14ac:dyDescent="0.3">
      <c r="A7975" s="1">
        <v>45009.100694444445</v>
      </c>
      <c r="B7975">
        <v>12.88</v>
      </c>
      <c r="C7975">
        <v>12.89</v>
      </c>
      <c r="D7975">
        <v>20.8</v>
      </c>
      <c r="E7975">
        <v>77.47</v>
      </c>
      <c r="F7975">
        <v>100</v>
      </c>
      <c r="G7975">
        <v>7.0000000000000001E-3</v>
      </c>
      <c r="H7975" s="2">
        <v>2.127886E-6</v>
      </c>
      <c r="I7975">
        <v>0</v>
      </c>
      <c r="J7975">
        <v>1.4690000000000001</v>
      </c>
      <c r="K7975">
        <v>225</v>
      </c>
      <c r="L7975">
        <v>267.60000000000002</v>
      </c>
    </row>
    <row r="7976" spans="1:12" x14ac:dyDescent="0.3">
      <c r="A7976" s="1">
        <v>45009.104166666664</v>
      </c>
      <c r="B7976">
        <v>12.88</v>
      </c>
      <c r="C7976">
        <v>12.89</v>
      </c>
      <c r="D7976">
        <v>20.79</v>
      </c>
      <c r="E7976">
        <v>77.45</v>
      </c>
      <c r="F7976">
        <v>100</v>
      </c>
      <c r="G7976">
        <v>8.9999999999999993E-3</v>
      </c>
      <c r="H7976" s="2">
        <v>2.5749199999999998E-6</v>
      </c>
      <c r="I7976">
        <v>0</v>
      </c>
      <c r="J7976">
        <v>0.17</v>
      </c>
      <c r="K7976">
        <v>231.3</v>
      </c>
      <c r="L7976">
        <v>298.60000000000002</v>
      </c>
    </row>
    <row r="7977" spans="1:12" x14ac:dyDescent="0.3">
      <c r="A7977" s="1">
        <v>45009.107638888891</v>
      </c>
      <c r="B7977">
        <v>12.88</v>
      </c>
      <c r="C7977">
        <v>12.89</v>
      </c>
      <c r="D7977">
        <v>20.78</v>
      </c>
      <c r="E7977">
        <v>77.36</v>
      </c>
      <c r="F7977">
        <v>100</v>
      </c>
      <c r="G7977">
        <v>7.0000000000000001E-3</v>
      </c>
      <c r="H7977" s="2">
        <v>1.9937749999999998E-6</v>
      </c>
      <c r="I7977">
        <v>0</v>
      </c>
      <c r="J7977">
        <v>1.079</v>
      </c>
      <c r="K7977">
        <v>273.3</v>
      </c>
      <c r="L7977">
        <v>280.39999999999998</v>
      </c>
    </row>
    <row r="7978" spans="1:12" x14ac:dyDescent="0.3">
      <c r="A7978" s="1">
        <v>45009.111111111109</v>
      </c>
      <c r="B7978">
        <v>12.88</v>
      </c>
      <c r="C7978">
        <v>12.89</v>
      </c>
      <c r="D7978">
        <v>20.76</v>
      </c>
      <c r="E7978">
        <v>77.22</v>
      </c>
      <c r="F7978">
        <v>100</v>
      </c>
      <c r="G7978">
        <v>5.0000000000000001E-3</v>
      </c>
      <c r="H7978" s="2">
        <v>1.5914440000000001E-6</v>
      </c>
      <c r="I7978">
        <v>0</v>
      </c>
      <c r="J7978">
        <v>0.54800000000000004</v>
      </c>
      <c r="K7978">
        <v>232.1</v>
      </c>
      <c r="L7978">
        <v>306.7</v>
      </c>
    </row>
    <row r="7979" spans="1:12" x14ac:dyDescent="0.3">
      <c r="A7979" s="1">
        <v>45009.114583333336</v>
      </c>
      <c r="B7979">
        <v>12.88</v>
      </c>
      <c r="C7979">
        <v>12.89</v>
      </c>
      <c r="D7979">
        <v>20.73</v>
      </c>
      <c r="E7979">
        <v>77.06</v>
      </c>
      <c r="F7979">
        <v>100</v>
      </c>
      <c r="G7979">
        <v>5.0000000000000001E-3</v>
      </c>
      <c r="H7979" s="2">
        <v>1.528859E-6</v>
      </c>
      <c r="I7979">
        <v>0</v>
      </c>
      <c r="J7979">
        <v>0.60099999999999998</v>
      </c>
      <c r="K7979">
        <v>207.3</v>
      </c>
      <c r="L7979">
        <v>277.2</v>
      </c>
    </row>
    <row r="7980" spans="1:12" x14ac:dyDescent="0.3">
      <c r="A7980" s="1">
        <v>45009.118055555555</v>
      </c>
      <c r="B7980">
        <v>12.88</v>
      </c>
      <c r="C7980">
        <v>12.89</v>
      </c>
      <c r="D7980">
        <v>20.69</v>
      </c>
      <c r="E7980">
        <v>76.94</v>
      </c>
      <c r="F7980">
        <v>100</v>
      </c>
      <c r="G7980">
        <v>5.0000000000000001E-3</v>
      </c>
      <c r="H7980" s="2">
        <v>1.5556810000000001E-6</v>
      </c>
      <c r="I7980">
        <v>0</v>
      </c>
      <c r="J7980">
        <v>0.58199999999999996</v>
      </c>
      <c r="K7980">
        <v>226</v>
      </c>
      <c r="L7980">
        <v>269.7</v>
      </c>
    </row>
    <row r="7981" spans="1:12" x14ac:dyDescent="0.3">
      <c r="A7981" s="1">
        <v>45009.121527777781</v>
      </c>
      <c r="B7981">
        <v>12.88</v>
      </c>
      <c r="C7981">
        <v>12.89</v>
      </c>
      <c r="D7981">
        <v>20.63</v>
      </c>
      <c r="E7981">
        <v>76.88</v>
      </c>
      <c r="F7981">
        <v>99.9</v>
      </c>
      <c r="G7981">
        <v>7.0000000000000001E-3</v>
      </c>
      <c r="H7981" s="2">
        <v>1.9758939999999998E-6</v>
      </c>
      <c r="I7981">
        <v>0</v>
      </c>
      <c r="J7981">
        <v>0.97199999999999998</v>
      </c>
      <c r="K7981">
        <v>210.3</v>
      </c>
      <c r="L7981">
        <v>269</v>
      </c>
    </row>
    <row r="7982" spans="1:12" x14ac:dyDescent="0.3">
      <c r="A7982" s="1">
        <v>45009.125</v>
      </c>
      <c r="B7982">
        <v>12.88</v>
      </c>
      <c r="C7982">
        <v>12.89</v>
      </c>
      <c r="D7982">
        <v>20.56</v>
      </c>
      <c r="E7982">
        <v>76.790000000000006</v>
      </c>
      <c r="F7982">
        <v>99.3</v>
      </c>
      <c r="G7982">
        <v>7.0000000000000001E-3</v>
      </c>
      <c r="H7982" s="2">
        <v>2.1725890000000001E-6</v>
      </c>
      <c r="I7982">
        <v>0</v>
      </c>
      <c r="J7982">
        <v>0.82199999999999995</v>
      </c>
      <c r="K7982">
        <v>292.8</v>
      </c>
      <c r="L7982">
        <v>274</v>
      </c>
    </row>
    <row r="7983" spans="1:12" x14ac:dyDescent="0.3">
      <c r="A7983" s="1">
        <v>45009.128472222219</v>
      </c>
      <c r="B7983">
        <v>12.88</v>
      </c>
      <c r="C7983">
        <v>12.89</v>
      </c>
      <c r="D7983">
        <v>20.5</v>
      </c>
      <c r="E7983">
        <v>76.89</v>
      </c>
      <c r="F7983">
        <v>98.1</v>
      </c>
      <c r="G7983">
        <v>5.0000000000000001E-3</v>
      </c>
      <c r="H7983" s="2">
        <v>1.528859E-6</v>
      </c>
      <c r="I7983">
        <v>0</v>
      </c>
      <c r="J7983">
        <v>0.442</v>
      </c>
      <c r="K7983">
        <v>243.5</v>
      </c>
      <c r="L7983">
        <v>266.7</v>
      </c>
    </row>
    <row r="7984" spans="1:12" x14ac:dyDescent="0.3">
      <c r="A7984" s="1">
        <v>45009.131944444445</v>
      </c>
      <c r="B7984">
        <v>12.88</v>
      </c>
      <c r="C7984">
        <v>12.89</v>
      </c>
      <c r="D7984">
        <v>20.440000000000001</v>
      </c>
      <c r="E7984">
        <v>77.3</v>
      </c>
      <c r="F7984">
        <v>96.7</v>
      </c>
      <c r="G7984">
        <v>8.0000000000000002E-3</v>
      </c>
      <c r="H7984" s="2">
        <v>2.4229289999999999E-6</v>
      </c>
      <c r="I7984">
        <v>0</v>
      </c>
      <c r="J7984">
        <v>1.0649999999999999</v>
      </c>
      <c r="K7984">
        <v>32.1</v>
      </c>
      <c r="L7984">
        <v>248.3</v>
      </c>
    </row>
    <row r="7985" spans="1:12" x14ac:dyDescent="0.3">
      <c r="A7985" s="1">
        <v>45009.135416666664</v>
      </c>
      <c r="B7985">
        <v>12.88</v>
      </c>
      <c r="C7985">
        <v>12.88</v>
      </c>
      <c r="D7985">
        <v>20.41</v>
      </c>
      <c r="E7985">
        <v>77.83</v>
      </c>
      <c r="F7985">
        <v>94.7</v>
      </c>
      <c r="G7985">
        <v>6.0000000000000001E-3</v>
      </c>
      <c r="H7985" s="2">
        <v>1.9222500000000001E-6</v>
      </c>
      <c r="I7985">
        <v>0.01</v>
      </c>
      <c r="J7985">
        <v>1.3129999999999999</v>
      </c>
      <c r="K7985">
        <v>233.3</v>
      </c>
      <c r="L7985">
        <v>150.69999999999999</v>
      </c>
    </row>
    <row r="7986" spans="1:12" x14ac:dyDescent="0.3">
      <c r="A7986" s="1">
        <v>45009.138888888891</v>
      </c>
      <c r="B7986">
        <v>12.88</v>
      </c>
      <c r="C7986">
        <v>12.88</v>
      </c>
      <c r="D7986">
        <v>20.420000000000002</v>
      </c>
      <c r="E7986">
        <v>78.06</v>
      </c>
      <c r="F7986">
        <v>94.6</v>
      </c>
      <c r="G7986">
        <v>7.0000000000000001E-3</v>
      </c>
      <c r="H7986" s="2">
        <v>2.2351739999999999E-6</v>
      </c>
      <c r="I7986">
        <v>0</v>
      </c>
      <c r="J7986">
        <v>1.484</v>
      </c>
      <c r="K7986">
        <v>239.3</v>
      </c>
      <c r="L7986">
        <v>251.6</v>
      </c>
    </row>
    <row r="7987" spans="1:12" x14ac:dyDescent="0.3">
      <c r="A7987" s="1">
        <v>45009.142361111109</v>
      </c>
      <c r="B7987">
        <v>12.88</v>
      </c>
      <c r="C7987">
        <v>12.88</v>
      </c>
      <c r="D7987">
        <v>20.45</v>
      </c>
      <c r="E7987">
        <v>77.94</v>
      </c>
      <c r="F7987">
        <v>95.3</v>
      </c>
      <c r="G7987">
        <v>6.0000000000000001E-3</v>
      </c>
      <c r="H7987" s="2">
        <v>1.8686059999999999E-6</v>
      </c>
      <c r="I7987">
        <v>0</v>
      </c>
      <c r="J7987">
        <v>1.29</v>
      </c>
      <c r="K7987">
        <v>245.2</v>
      </c>
      <c r="L7987">
        <v>265.5</v>
      </c>
    </row>
    <row r="7988" spans="1:12" x14ac:dyDescent="0.3">
      <c r="A7988" s="1">
        <v>45009.145833333336</v>
      </c>
      <c r="B7988">
        <v>12.88</v>
      </c>
      <c r="C7988">
        <v>12.88</v>
      </c>
      <c r="D7988">
        <v>20.47</v>
      </c>
      <c r="E7988">
        <v>77.89</v>
      </c>
      <c r="F7988">
        <v>95.9</v>
      </c>
      <c r="G7988">
        <v>7.0000000000000001E-3</v>
      </c>
      <c r="H7988" s="2">
        <v>2.0831820000000002E-6</v>
      </c>
      <c r="I7988">
        <v>0</v>
      </c>
      <c r="J7988">
        <v>1.744</v>
      </c>
      <c r="K7988">
        <v>172.6</v>
      </c>
      <c r="L7988">
        <v>276.10000000000002</v>
      </c>
    </row>
    <row r="7989" spans="1:12" x14ac:dyDescent="0.3">
      <c r="A7989" s="1">
        <v>45009.149305555555</v>
      </c>
      <c r="B7989">
        <v>12.88</v>
      </c>
      <c r="C7989">
        <v>12.88</v>
      </c>
      <c r="D7989">
        <v>20.5</v>
      </c>
      <c r="E7989">
        <v>77.81</v>
      </c>
      <c r="F7989">
        <v>96.1</v>
      </c>
      <c r="G7989">
        <v>8.0000000000000002E-3</v>
      </c>
      <c r="H7989" s="2">
        <v>2.4676319999999999E-6</v>
      </c>
      <c r="I7989">
        <v>0</v>
      </c>
      <c r="J7989">
        <v>1.5529999999999999</v>
      </c>
      <c r="K7989">
        <v>211.9</v>
      </c>
      <c r="L7989">
        <v>273.10000000000002</v>
      </c>
    </row>
    <row r="7990" spans="1:12" x14ac:dyDescent="0.3">
      <c r="A7990" s="1">
        <v>45009.152777777781</v>
      </c>
      <c r="B7990">
        <v>12.88</v>
      </c>
      <c r="C7990">
        <v>12.88</v>
      </c>
      <c r="D7990">
        <v>20.52</v>
      </c>
      <c r="E7990">
        <v>77.69</v>
      </c>
      <c r="F7990">
        <v>96.8</v>
      </c>
      <c r="G7990">
        <v>5.0000000000000001E-3</v>
      </c>
      <c r="H7990" s="2">
        <v>1.5556810000000001E-6</v>
      </c>
      <c r="I7990">
        <v>0</v>
      </c>
      <c r="J7990">
        <v>2.1589999999999998</v>
      </c>
      <c r="K7990">
        <v>236.9</v>
      </c>
      <c r="L7990">
        <v>254.9</v>
      </c>
    </row>
    <row r="7991" spans="1:12" x14ac:dyDescent="0.3">
      <c r="A7991" s="1">
        <v>45009.15625</v>
      </c>
      <c r="B7991">
        <v>12.88</v>
      </c>
      <c r="C7991">
        <v>12.88</v>
      </c>
      <c r="D7991">
        <v>20.54</v>
      </c>
      <c r="E7991">
        <v>77.489999999999995</v>
      </c>
      <c r="F7991">
        <v>97.2</v>
      </c>
      <c r="G7991">
        <v>5.0000000000000001E-3</v>
      </c>
      <c r="H7991" s="2">
        <v>1.4752150000000001E-6</v>
      </c>
      <c r="I7991">
        <v>0</v>
      </c>
      <c r="J7991">
        <v>1.1879999999999999</v>
      </c>
      <c r="K7991">
        <v>259.8</v>
      </c>
      <c r="L7991">
        <v>308.8</v>
      </c>
    </row>
    <row r="7992" spans="1:12" x14ac:dyDescent="0.3">
      <c r="A7992" s="1">
        <v>45009.159722222219</v>
      </c>
      <c r="B7992">
        <v>12.88</v>
      </c>
      <c r="C7992">
        <v>12.88</v>
      </c>
      <c r="D7992">
        <v>20.54</v>
      </c>
      <c r="E7992">
        <v>77.42</v>
      </c>
      <c r="F7992">
        <v>97.1</v>
      </c>
      <c r="G7992">
        <v>6.0000000000000001E-3</v>
      </c>
      <c r="H7992" s="2">
        <v>1.9222500000000001E-6</v>
      </c>
      <c r="I7992">
        <v>0</v>
      </c>
      <c r="J7992">
        <v>1.4419999999999999</v>
      </c>
      <c r="K7992">
        <v>213.9</v>
      </c>
      <c r="L7992">
        <v>237.5</v>
      </c>
    </row>
    <row r="7993" spans="1:12" x14ac:dyDescent="0.3">
      <c r="A7993" s="1">
        <v>45009.163194444445</v>
      </c>
      <c r="B7993">
        <v>12.88</v>
      </c>
      <c r="C7993">
        <v>12.88</v>
      </c>
      <c r="D7993">
        <v>20.54</v>
      </c>
      <c r="E7993">
        <v>77.45</v>
      </c>
      <c r="F7993">
        <v>97.1</v>
      </c>
      <c r="G7993">
        <v>7.0000000000000001E-3</v>
      </c>
      <c r="H7993" s="2">
        <v>2.0563600000000001E-6</v>
      </c>
      <c r="I7993">
        <v>0</v>
      </c>
      <c r="J7993">
        <v>1.776</v>
      </c>
      <c r="K7993">
        <v>122.6</v>
      </c>
      <c r="L7993">
        <v>227.4</v>
      </c>
    </row>
    <row r="7994" spans="1:12" x14ac:dyDescent="0.3">
      <c r="A7994" s="1">
        <v>45009.166666666664</v>
      </c>
      <c r="B7994">
        <v>12.88</v>
      </c>
      <c r="C7994">
        <v>12.88</v>
      </c>
      <c r="D7994">
        <v>20.54</v>
      </c>
      <c r="E7994">
        <v>77.47</v>
      </c>
      <c r="F7994">
        <v>96.9</v>
      </c>
      <c r="G7994">
        <v>6.0000000000000001E-3</v>
      </c>
      <c r="H7994" s="2">
        <v>1.9222500000000001E-6</v>
      </c>
      <c r="I7994">
        <v>0</v>
      </c>
      <c r="J7994">
        <v>1.7849999999999999</v>
      </c>
      <c r="K7994">
        <v>269.5</v>
      </c>
      <c r="L7994">
        <v>215.7</v>
      </c>
    </row>
    <row r="7995" spans="1:12" x14ac:dyDescent="0.3">
      <c r="A7995" s="1">
        <v>45009.170138888891</v>
      </c>
      <c r="B7995">
        <v>12.87</v>
      </c>
      <c r="C7995">
        <v>12.88</v>
      </c>
      <c r="D7995">
        <v>20.55</v>
      </c>
      <c r="E7995">
        <v>77.66</v>
      </c>
      <c r="F7995">
        <v>96.6</v>
      </c>
      <c r="G7995">
        <v>7.0000000000000001E-3</v>
      </c>
      <c r="H7995" s="2">
        <v>2.1368259999999999E-6</v>
      </c>
      <c r="I7995">
        <v>0</v>
      </c>
      <c r="J7995">
        <v>2.1429999999999998</v>
      </c>
      <c r="K7995">
        <v>204.6</v>
      </c>
      <c r="L7995">
        <v>257.2</v>
      </c>
    </row>
    <row r="7996" spans="1:12" x14ac:dyDescent="0.3">
      <c r="A7996" s="1">
        <v>45009.173611111109</v>
      </c>
      <c r="B7996">
        <v>12.87</v>
      </c>
      <c r="C7996">
        <v>12.88</v>
      </c>
      <c r="D7996">
        <v>20.56</v>
      </c>
      <c r="E7996">
        <v>77.760000000000005</v>
      </c>
      <c r="F7996">
        <v>95.8</v>
      </c>
      <c r="G7996">
        <v>4.0000000000000001E-3</v>
      </c>
      <c r="H7996" s="2">
        <v>1.332164E-6</v>
      </c>
      <c r="I7996">
        <v>0</v>
      </c>
      <c r="J7996">
        <v>2.0539999999999998</v>
      </c>
      <c r="K7996">
        <v>189.3</v>
      </c>
      <c r="L7996">
        <v>262.89999999999998</v>
      </c>
    </row>
    <row r="7997" spans="1:12" x14ac:dyDescent="0.3">
      <c r="A7997" s="1">
        <v>45009.177083333336</v>
      </c>
      <c r="B7997">
        <v>12.87</v>
      </c>
      <c r="C7997">
        <v>12.88</v>
      </c>
      <c r="D7997">
        <v>20.57</v>
      </c>
      <c r="E7997">
        <v>77.92</v>
      </c>
      <c r="F7997">
        <v>95.4</v>
      </c>
      <c r="G7997">
        <v>6.0000000000000001E-3</v>
      </c>
      <c r="H7997" s="2">
        <v>1.895428E-6</v>
      </c>
      <c r="I7997">
        <v>0</v>
      </c>
      <c r="J7997">
        <v>2.367</v>
      </c>
      <c r="K7997">
        <v>37.18</v>
      </c>
      <c r="L7997">
        <v>239.3</v>
      </c>
    </row>
    <row r="7998" spans="1:12" x14ac:dyDescent="0.3">
      <c r="A7998" s="1">
        <v>45009.180555555555</v>
      </c>
      <c r="B7998">
        <v>12.87</v>
      </c>
      <c r="C7998">
        <v>12.88</v>
      </c>
      <c r="D7998">
        <v>20.6</v>
      </c>
      <c r="E7998">
        <v>78.25</v>
      </c>
      <c r="F7998">
        <v>95.3</v>
      </c>
      <c r="G7998">
        <v>6.0000000000000001E-3</v>
      </c>
      <c r="H7998" s="2">
        <v>1.814961E-6</v>
      </c>
      <c r="I7998">
        <v>0</v>
      </c>
      <c r="J7998">
        <v>1.742</v>
      </c>
      <c r="K7998">
        <v>249.9</v>
      </c>
      <c r="L7998">
        <v>235.2</v>
      </c>
    </row>
    <row r="7999" spans="1:12" x14ac:dyDescent="0.3">
      <c r="A7999" s="1">
        <v>45009.184027777781</v>
      </c>
      <c r="B7999">
        <v>12.87</v>
      </c>
      <c r="C7999">
        <v>12.88</v>
      </c>
      <c r="D7999">
        <v>20.64</v>
      </c>
      <c r="E7999">
        <v>78.19</v>
      </c>
      <c r="F7999">
        <v>95.7</v>
      </c>
      <c r="G7999">
        <v>7.0000000000000001E-3</v>
      </c>
      <c r="H7999" s="2">
        <v>1.9669530000000002E-6</v>
      </c>
      <c r="I7999">
        <v>0</v>
      </c>
      <c r="J7999">
        <v>1.597</v>
      </c>
      <c r="K7999">
        <v>16.760000000000002</v>
      </c>
      <c r="L7999">
        <v>255.1</v>
      </c>
    </row>
    <row r="8000" spans="1:12" x14ac:dyDescent="0.3">
      <c r="A8000" s="1">
        <v>45009.1875</v>
      </c>
      <c r="B8000">
        <v>12.87</v>
      </c>
      <c r="C8000">
        <v>12.88</v>
      </c>
      <c r="D8000">
        <v>20.67</v>
      </c>
      <c r="E8000">
        <v>78.319999999999993</v>
      </c>
      <c r="F8000">
        <v>95.8</v>
      </c>
      <c r="G8000">
        <v>6.0000000000000001E-3</v>
      </c>
      <c r="H8000" s="2">
        <v>1.6897920000000001E-6</v>
      </c>
      <c r="I8000">
        <v>0</v>
      </c>
      <c r="J8000">
        <v>2.0049999999999999</v>
      </c>
      <c r="K8000">
        <v>173.1</v>
      </c>
      <c r="L8000">
        <v>199.5</v>
      </c>
    </row>
    <row r="8001" spans="1:12" x14ac:dyDescent="0.3">
      <c r="A8001" s="1">
        <v>45009.190972222219</v>
      </c>
      <c r="B8001">
        <v>12.87</v>
      </c>
      <c r="C8001">
        <v>12.88</v>
      </c>
      <c r="D8001">
        <v>20.71</v>
      </c>
      <c r="E8001">
        <v>78.5</v>
      </c>
      <c r="F8001">
        <v>96.3</v>
      </c>
      <c r="G8001">
        <v>6.0000000000000001E-3</v>
      </c>
      <c r="H8001" s="2">
        <v>1.9222500000000001E-6</v>
      </c>
      <c r="I8001">
        <v>0</v>
      </c>
      <c r="J8001">
        <v>2.0819999999999999</v>
      </c>
      <c r="K8001">
        <v>142.5</v>
      </c>
      <c r="L8001">
        <v>248</v>
      </c>
    </row>
    <row r="8002" spans="1:12" x14ac:dyDescent="0.3">
      <c r="A8002" s="1">
        <v>45009.194444444445</v>
      </c>
      <c r="B8002">
        <v>12.87</v>
      </c>
      <c r="C8002">
        <v>12.88</v>
      </c>
      <c r="D8002">
        <v>20.76</v>
      </c>
      <c r="E8002">
        <v>78.459999999999994</v>
      </c>
      <c r="F8002">
        <v>96.6</v>
      </c>
      <c r="G8002">
        <v>6.0000000000000001E-3</v>
      </c>
      <c r="H8002" s="2">
        <v>1.832843E-6</v>
      </c>
      <c r="I8002">
        <v>0</v>
      </c>
      <c r="J8002">
        <v>1.542</v>
      </c>
      <c r="K8002">
        <v>171.1</v>
      </c>
      <c r="L8002">
        <v>245</v>
      </c>
    </row>
    <row r="8003" spans="1:12" x14ac:dyDescent="0.3">
      <c r="A8003" s="1">
        <v>45009.197916666664</v>
      </c>
      <c r="B8003">
        <v>12.87</v>
      </c>
      <c r="C8003">
        <v>12.88</v>
      </c>
      <c r="D8003">
        <v>20.8</v>
      </c>
      <c r="E8003">
        <v>78.61</v>
      </c>
      <c r="F8003">
        <v>96.6</v>
      </c>
      <c r="G8003">
        <v>6.0000000000000001E-3</v>
      </c>
      <c r="H8003" s="2">
        <v>1.8864869999999999E-6</v>
      </c>
      <c r="I8003">
        <v>0</v>
      </c>
      <c r="J8003">
        <v>3.0840000000000001</v>
      </c>
      <c r="K8003">
        <v>261</v>
      </c>
      <c r="L8003">
        <v>188.1</v>
      </c>
    </row>
    <row r="8004" spans="1:12" x14ac:dyDescent="0.3">
      <c r="A8004" s="1">
        <v>45009.201388888891</v>
      </c>
      <c r="B8004">
        <v>12.87</v>
      </c>
      <c r="C8004">
        <v>12.88</v>
      </c>
      <c r="D8004">
        <v>20.86</v>
      </c>
      <c r="E8004">
        <v>78.760000000000005</v>
      </c>
      <c r="F8004">
        <v>96.8</v>
      </c>
      <c r="G8004">
        <v>6.0000000000000001E-3</v>
      </c>
      <c r="H8004" s="2">
        <v>1.6719100000000001E-6</v>
      </c>
      <c r="I8004">
        <v>0</v>
      </c>
      <c r="J8004">
        <v>3.1829999999999998</v>
      </c>
      <c r="K8004">
        <v>250.4</v>
      </c>
      <c r="L8004">
        <v>280.10000000000002</v>
      </c>
    </row>
    <row r="8005" spans="1:12" x14ac:dyDescent="0.3">
      <c r="A8005" s="1">
        <v>45009.204861111109</v>
      </c>
      <c r="B8005">
        <v>12.87</v>
      </c>
      <c r="C8005">
        <v>12.87</v>
      </c>
      <c r="D8005">
        <v>20.95</v>
      </c>
      <c r="E8005">
        <v>78.959999999999994</v>
      </c>
      <c r="F8005">
        <v>97.3</v>
      </c>
      <c r="G8005">
        <v>6.0000000000000001E-3</v>
      </c>
      <c r="H8005" s="2">
        <v>1.8060210000000001E-6</v>
      </c>
      <c r="I8005">
        <v>0</v>
      </c>
      <c r="J8005">
        <v>2.5750000000000002</v>
      </c>
      <c r="K8005">
        <v>126</v>
      </c>
      <c r="L8005">
        <v>278.5</v>
      </c>
    </row>
    <row r="8006" spans="1:12" x14ac:dyDescent="0.3">
      <c r="A8006" s="1">
        <v>45009.208333333336</v>
      </c>
      <c r="B8006">
        <v>12.87</v>
      </c>
      <c r="C8006">
        <v>12.87</v>
      </c>
      <c r="D8006">
        <v>21.04</v>
      </c>
      <c r="E8006">
        <v>78.78</v>
      </c>
      <c r="F8006">
        <v>98</v>
      </c>
      <c r="G8006">
        <v>6.0000000000000001E-3</v>
      </c>
      <c r="H8006" s="2">
        <v>1.6719100000000001E-6</v>
      </c>
      <c r="I8006">
        <v>0</v>
      </c>
      <c r="J8006">
        <v>3.2040000000000002</v>
      </c>
      <c r="K8006">
        <v>171.2</v>
      </c>
      <c r="L8006">
        <v>290.39999999999998</v>
      </c>
    </row>
    <row r="8007" spans="1:12" x14ac:dyDescent="0.3">
      <c r="A8007" s="1">
        <v>45009.211805555555</v>
      </c>
      <c r="B8007">
        <v>12.87</v>
      </c>
      <c r="C8007">
        <v>12.87</v>
      </c>
      <c r="D8007">
        <v>21.09</v>
      </c>
      <c r="E8007">
        <v>78.17</v>
      </c>
      <c r="F8007">
        <v>98.8</v>
      </c>
      <c r="G8007">
        <v>5.0000000000000001E-3</v>
      </c>
      <c r="H8007" s="2">
        <v>1.528859E-6</v>
      </c>
      <c r="I8007">
        <v>0</v>
      </c>
      <c r="J8007">
        <v>4.6150000000000002</v>
      </c>
      <c r="K8007">
        <v>291.8</v>
      </c>
      <c r="L8007">
        <v>258.5</v>
      </c>
    </row>
    <row r="8008" spans="1:12" x14ac:dyDescent="0.3">
      <c r="A8008" s="1">
        <v>45009.215277777781</v>
      </c>
      <c r="B8008">
        <v>12.87</v>
      </c>
      <c r="C8008">
        <v>12.87</v>
      </c>
      <c r="D8008">
        <v>21.07</v>
      </c>
      <c r="E8008">
        <v>78.03</v>
      </c>
      <c r="F8008">
        <v>99.2</v>
      </c>
      <c r="G8008">
        <v>7.0000000000000001E-3</v>
      </c>
      <c r="H8008" s="2">
        <v>1.958012E-6</v>
      </c>
      <c r="I8008">
        <v>0</v>
      </c>
      <c r="J8008">
        <v>3.9870000000000001</v>
      </c>
      <c r="K8008">
        <v>170.8</v>
      </c>
      <c r="L8008">
        <v>241.2</v>
      </c>
    </row>
    <row r="8009" spans="1:12" x14ac:dyDescent="0.3">
      <c r="A8009" s="1">
        <v>45009.21875</v>
      </c>
      <c r="B8009">
        <v>12.87</v>
      </c>
      <c r="C8009">
        <v>12.87</v>
      </c>
      <c r="D8009">
        <v>21.04</v>
      </c>
      <c r="E8009">
        <v>77.94</v>
      </c>
      <c r="F8009">
        <v>99.2</v>
      </c>
      <c r="G8009">
        <v>7.0000000000000001E-3</v>
      </c>
      <c r="H8009" s="2">
        <v>2.0653010000000002E-6</v>
      </c>
      <c r="I8009">
        <v>0</v>
      </c>
      <c r="J8009">
        <v>2.9420000000000002</v>
      </c>
      <c r="K8009">
        <v>51.23</v>
      </c>
      <c r="L8009">
        <v>212.4</v>
      </c>
    </row>
    <row r="8010" spans="1:12" x14ac:dyDescent="0.3">
      <c r="A8010" s="1">
        <v>45009.222222222219</v>
      </c>
      <c r="B8010">
        <v>12.87</v>
      </c>
      <c r="C8010">
        <v>12.87</v>
      </c>
      <c r="D8010">
        <v>20.99</v>
      </c>
      <c r="E8010">
        <v>77.760000000000005</v>
      </c>
      <c r="F8010">
        <v>99.2</v>
      </c>
      <c r="G8010">
        <v>8.0000000000000002E-3</v>
      </c>
      <c r="H8010" s="2">
        <v>2.2798779999999998E-6</v>
      </c>
      <c r="I8010">
        <v>0</v>
      </c>
      <c r="J8010">
        <v>3.1869999999999998</v>
      </c>
      <c r="K8010">
        <v>182.9</v>
      </c>
      <c r="L8010">
        <v>197.7</v>
      </c>
    </row>
    <row r="8011" spans="1:12" x14ac:dyDescent="0.3">
      <c r="A8011" s="1">
        <v>45009.225694444445</v>
      </c>
      <c r="B8011">
        <v>12.87</v>
      </c>
      <c r="C8011">
        <v>12.87</v>
      </c>
      <c r="D8011">
        <v>20.92</v>
      </c>
      <c r="E8011">
        <v>77.599999999999994</v>
      </c>
      <c r="F8011">
        <v>99.1</v>
      </c>
      <c r="G8011">
        <v>5.0000000000000001E-3</v>
      </c>
      <c r="H8011" s="2">
        <v>1.5914440000000001E-6</v>
      </c>
      <c r="I8011">
        <v>0</v>
      </c>
      <c r="J8011">
        <v>2.33</v>
      </c>
      <c r="K8011">
        <v>232.2</v>
      </c>
      <c r="L8011">
        <v>262.8</v>
      </c>
    </row>
    <row r="8012" spans="1:12" x14ac:dyDescent="0.3">
      <c r="A8012" s="1">
        <v>45009.229166666664</v>
      </c>
      <c r="B8012">
        <v>12.87</v>
      </c>
      <c r="C8012">
        <v>12.87</v>
      </c>
      <c r="D8012">
        <v>20.85</v>
      </c>
      <c r="E8012">
        <v>77.55</v>
      </c>
      <c r="F8012">
        <v>99.2</v>
      </c>
      <c r="G8012">
        <v>4.0000000000000001E-3</v>
      </c>
      <c r="H8012" s="2">
        <v>1.251698E-6</v>
      </c>
      <c r="I8012">
        <v>0</v>
      </c>
      <c r="J8012">
        <v>3.3439999999999999</v>
      </c>
      <c r="K8012">
        <v>38.97</v>
      </c>
      <c r="L8012">
        <v>236.1</v>
      </c>
    </row>
    <row r="8013" spans="1:12" x14ac:dyDescent="0.3">
      <c r="A8013" s="1">
        <v>45009.232638888891</v>
      </c>
      <c r="B8013">
        <v>12.87</v>
      </c>
      <c r="C8013">
        <v>12.87</v>
      </c>
      <c r="D8013">
        <v>20.79</v>
      </c>
      <c r="E8013">
        <v>77.63</v>
      </c>
      <c r="F8013">
        <v>99.1</v>
      </c>
      <c r="G8013">
        <v>6.0000000000000001E-3</v>
      </c>
      <c r="H8013" s="2">
        <v>1.859665E-6</v>
      </c>
      <c r="I8013">
        <v>0</v>
      </c>
      <c r="J8013">
        <v>2.3359999999999999</v>
      </c>
      <c r="K8013">
        <v>138.5</v>
      </c>
      <c r="L8013">
        <v>195.3</v>
      </c>
    </row>
    <row r="8014" spans="1:12" x14ac:dyDescent="0.3">
      <c r="A8014" s="1">
        <v>45009.236111111109</v>
      </c>
      <c r="B8014">
        <v>12.86</v>
      </c>
      <c r="C8014">
        <v>12.87</v>
      </c>
      <c r="D8014">
        <v>20.75</v>
      </c>
      <c r="E8014">
        <v>77.569999999999993</v>
      </c>
      <c r="F8014">
        <v>98.8</v>
      </c>
      <c r="G8014">
        <v>6.0000000000000001E-3</v>
      </c>
      <c r="H8014" s="2">
        <v>1.6719100000000001E-6</v>
      </c>
      <c r="I8014">
        <v>0</v>
      </c>
      <c r="J8014">
        <v>2.1669999999999998</v>
      </c>
      <c r="K8014">
        <v>122.4</v>
      </c>
      <c r="L8014">
        <v>218</v>
      </c>
    </row>
    <row r="8015" spans="1:12" x14ac:dyDescent="0.3">
      <c r="A8015" s="1">
        <v>45009.239583333336</v>
      </c>
      <c r="B8015">
        <v>12.87</v>
      </c>
      <c r="C8015">
        <v>12.87</v>
      </c>
      <c r="D8015">
        <v>20.7</v>
      </c>
      <c r="E8015">
        <v>77.52</v>
      </c>
      <c r="F8015">
        <v>98.6</v>
      </c>
      <c r="G8015">
        <v>7.0000000000000001E-3</v>
      </c>
      <c r="H8015" s="2">
        <v>2.1100039999999998E-6</v>
      </c>
      <c r="I8015">
        <v>0</v>
      </c>
      <c r="J8015">
        <v>1.863</v>
      </c>
      <c r="K8015">
        <v>333.7</v>
      </c>
      <c r="L8015">
        <v>213.1</v>
      </c>
    </row>
    <row r="8016" spans="1:12" x14ac:dyDescent="0.3">
      <c r="A8016" s="1">
        <v>45009.243055555555</v>
      </c>
      <c r="B8016">
        <v>12.86</v>
      </c>
      <c r="C8016">
        <v>12.87</v>
      </c>
      <c r="D8016">
        <v>20.66</v>
      </c>
      <c r="E8016">
        <v>77.540000000000006</v>
      </c>
      <c r="F8016">
        <v>98.6</v>
      </c>
      <c r="G8016">
        <v>7.0000000000000001E-3</v>
      </c>
      <c r="H8016" s="2">
        <v>2.1994110000000002E-6</v>
      </c>
      <c r="I8016">
        <v>0</v>
      </c>
      <c r="J8016">
        <v>1.7190000000000001</v>
      </c>
      <c r="K8016">
        <v>23.21</v>
      </c>
      <c r="L8016">
        <v>255.1</v>
      </c>
    </row>
    <row r="8017" spans="1:12" x14ac:dyDescent="0.3">
      <c r="A8017" s="1">
        <v>45009.246527777781</v>
      </c>
      <c r="B8017">
        <v>12.86</v>
      </c>
      <c r="C8017">
        <v>12.87</v>
      </c>
      <c r="D8017">
        <v>20.62</v>
      </c>
      <c r="E8017">
        <v>77.5</v>
      </c>
      <c r="F8017">
        <v>98.8</v>
      </c>
      <c r="G8017">
        <v>7.0000000000000001E-3</v>
      </c>
      <c r="H8017" s="2">
        <v>2.0653010000000002E-6</v>
      </c>
      <c r="I8017">
        <v>0</v>
      </c>
      <c r="J8017">
        <v>1.7729999999999999</v>
      </c>
      <c r="K8017">
        <v>180.8</v>
      </c>
      <c r="L8017">
        <v>207.7</v>
      </c>
    </row>
    <row r="8018" spans="1:12" x14ac:dyDescent="0.3">
      <c r="A8018" s="1">
        <v>45009.25</v>
      </c>
      <c r="B8018">
        <v>12.86</v>
      </c>
      <c r="C8018">
        <v>12.87</v>
      </c>
      <c r="D8018">
        <v>20.6</v>
      </c>
      <c r="E8018">
        <v>77.45</v>
      </c>
      <c r="F8018">
        <v>98.8</v>
      </c>
      <c r="G8018">
        <v>8.9999999999999993E-3</v>
      </c>
      <c r="H8018" s="2">
        <v>2.5749199999999998E-6</v>
      </c>
      <c r="I8018">
        <v>0</v>
      </c>
      <c r="J8018">
        <v>2.9350000000000001</v>
      </c>
      <c r="K8018">
        <v>326.8</v>
      </c>
      <c r="L8018">
        <v>231.7</v>
      </c>
    </row>
    <row r="8019" spans="1:12" x14ac:dyDescent="0.3">
      <c r="A8019" s="1">
        <v>45009.253472222219</v>
      </c>
      <c r="B8019">
        <v>12.86</v>
      </c>
      <c r="C8019">
        <v>12.87</v>
      </c>
      <c r="D8019">
        <v>20.58</v>
      </c>
      <c r="E8019">
        <v>77.66</v>
      </c>
      <c r="F8019">
        <v>98.5</v>
      </c>
      <c r="G8019">
        <v>1.2E-2</v>
      </c>
      <c r="H8019" s="2">
        <v>3.495812E-6</v>
      </c>
      <c r="I8019">
        <v>0</v>
      </c>
      <c r="J8019">
        <v>3.2149999999999999</v>
      </c>
      <c r="K8019">
        <v>218.9</v>
      </c>
      <c r="L8019">
        <v>173.4</v>
      </c>
    </row>
    <row r="8020" spans="1:12" x14ac:dyDescent="0.3">
      <c r="A8020" s="1">
        <v>45009.256944444445</v>
      </c>
      <c r="B8020">
        <v>12.86</v>
      </c>
      <c r="C8020">
        <v>12.87</v>
      </c>
      <c r="D8020">
        <v>20.59</v>
      </c>
      <c r="E8020">
        <v>77.8</v>
      </c>
      <c r="F8020">
        <v>98.4</v>
      </c>
      <c r="G8020">
        <v>0.03</v>
      </c>
      <c r="H8020" s="2">
        <v>8.9585780000000007E-6</v>
      </c>
      <c r="I8020">
        <v>0</v>
      </c>
      <c r="J8020">
        <v>3.1259999999999999</v>
      </c>
      <c r="K8020">
        <v>274.39999999999998</v>
      </c>
      <c r="L8020">
        <v>230.7</v>
      </c>
    </row>
    <row r="8021" spans="1:12" x14ac:dyDescent="0.3">
      <c r="A8021" s="1">
        <v>45009.260416666664</v>
      </c>
      <c r="B8021">
        <v>12.86</v>
      </c>
      <c r="C8021">
        <v>12.87</v>
      </c>
      <c r="D8021">
        <v>20.61</v>
      </c>
      <c r="E8021">
        <v>77.91</v>
      </c>
      <c r="F8021">
        <v>98.4</v>
      </c>
      <c r="G8021">
        <v>0.13</v>
      </c>
      <c r="H8021" s="2">
        <v>3.89725E-5</v>
      </c>
      <c r="I8021">
        <v>0</v>
      </c>
      <c r="J8021">
        <v>2.9550000000000001</v>
      </c>
      <c r="K8021">
        <v>337.1</v>
      </c>
      <c r="L8021">
        <v>192</v>
      </c>
    </row>
    <row r="8022" spans="1:12" x14ac:dyDescent="0.3">
      <c r="A8022" s="1">
        <v>45009.263888888891</v>
      </c>
      <c r="B8022">
        <v>12.86</v>
      </c>
      <c r="C8022">
        <v>12.87</v>
      </c>
      <c r="D8022">
        <v>20.65</v>
      </c>
      <c r="E8022">
        <v>77.86</v>
      </c>
      <c r="F8022">
        <v>98</v>
      </c>
      <c r="G8022">
        <v>0.436</v>
      </c>
      <c r="H8022">
        <v>1.3082029999999999E-4</v>
      </c>
      <c r="I8022">
        <v>0</v>
      </c>
      <c r="J8022">
        <v>3.9689999999999999</v>
      </c>
      <c r="K8022">
        <v>11.46</v>
      </c>
      <c r="L8022">
        <v>185.3</v>
      </c>
    </row>
    <row r="8023" spans="1:12" x14ac:dyDescent="0.3">
      <c r="A8023" s="1">
        <v>45009.267361111109</v>
      </c>
      <c r="B8023">
        <v>12.86</v>
      </c>
      <c r="C8023">
        <v>12.87</v>
      </c>
      <c r="D8023">
        <v>20.69</v>
      </c>
      <c r="E8023">
        <v>77.739999999999995</v>
      </c>
      <c r="F8023">
        <v>97.9</v>
      </c>
      <c r="G8023">
        <v>1.1000000000000001</v>
      </c>
      <c r="H8023">
        <v>3.3013520000000002E-4</v>
      </c>
      <c r="I8023">
        <v>0</v>
      </c>
      <c r="J8023">
        <v>3.089</v>
      </c>
      <c r="K8023">
        <v>241.7</v>
      </c>
      <c r="L8023">
        <v>206.9</v>
      </c>
    </row>
    <row r="8024" spans="1:12" x14ac:dyDescent="0.3">
      <c r="A8024" s="1">
        <v>45009.270833333336</v>
      </c>
      <c r="B8024">
        <v>12.86</v>
      </c>
      <c r="C8024">
        <v>12.86</v>
      </c>
      <c r="D8024">
        <v>20.73</v>
      </c>
      <c r="E8024">
        <v>77.790000000000006</v>
      </c>
      <c r="F8024">
        <v>97.7</v>
      </c>
      <c r="G8024">
        <v>1.796</v>
      </c>
      <c r="H8024">
        <v>5.3893620000000002E-4</v>
      </c>
      <c r="I8024">
        <v>0</v>
      </c>
      <c r="J8024">
        <v>3.6379999999999999</v>
      </c>
      <c r="K8024">
        <v>300.5</v>
      </c>
      <c r="L8024">
        <v>213.7</v>
      </c>
    </row>
    <row r="8025" spans="1:12" x14ac:dyDescent="0.3">
      <c r="A8025" s="1">
        <v>45009.274305555555</v>
      </c>
      <c r="B8025">
        <v>12.86</v>
      </c>
      <c r="C8025">
        <v>12.86</v>
      </c>
      <c r="D8025">
        <v>20.8</v>
      </c>
      <c r="E8025">
        <v>77.849999999999994</v>
      </c>
      <c r="F8025">
        <v>97.6</v>
      </c>
      <c r="G8025">
        <v>4.6390000000000002</v>
      </c>
      <c r="H8025">
        <v>1.391593E-3</v>
      </c>
      <c r="I8025">
        <v>0</v>
      </c>
      <c r="J8025">
        <v>2.7890000000000001</v>
      </c>
      <c r="K8025">
        <v>280.39999999999998</v>
      </c>
      <c r="L8025">
        <v>159.4</v>
      </c>
    </row>
    <row r="8026" spans="1:12" x14ac:dyDescent="0.3">
      <c r="A8026" s="1">
        <v>45009.277777777781</v>
      </c>
      <c r="B8026">
        <v>12.86</v>
      </c>
      <c r="C8026">
        <v>12.87</v>
      </c>
      <c r="D8026">
        <v>20.87</v>
      </c>
      <c r="E8026">
        <v>77.73</v>
      </c>
      <c r="F8026">
        <v>97.4</v>
      </c>
      <c r="G8026">
        <v>8.74</v>
      </c>
      <c r="H8026">
        <v>2.620626E-3</v>
      </c>
      <c r="I8026">
        <v>0</v>
      </c>
      <c r="J8026">
        <v>3.181</v>
      </c>
      <c r="K8026">
        <v>26.41</v>
      </c>
      <c r="L8026">
        <v>195.9</v>
      </c>
    </row>
    <row r="8027" spans="1:12" x14ac:dyDescent="0.3">
      <c r="A8027" s="1">
        <v>45009.28125</v>
      </c>
      <c r="B8027">
        <v>12.88</v>
      </c>
      <c r="C8027">
        <v>12.89</v>
      </c>
      <c r="D8027">
        <v>20.91</v>
      </c>
      <c r="E8027">
        <v>77.72</v>
      </c>
      <c r="F8027">
        <v>97.5</v>
      </c>
      <c r="G8027">
        <v>14.37</v>
      </c>
      <c r="H8027">
        <v>4.3112489999999996E-3</v>
      </c>
      <c r="I8027">
        <v>0</v>
      </c>
      <c r="J8027">
        <v>3.488</v>
      </c>
      <c r="K8027">
        <v>16.37</v>
      </c>
      <c r="L8027">
        <v>120.6</v>
      </c>
    </row>
    <row r="8028" spans="1:12" x14ac:dyDescent="0.3">
      <c r="A8028" s="1">
        <v>45009.284722222219</v>
      </c>
      <c r="B8028">
        <v>12.9</v>
      </c>
      <c r="C8028">
        <v>12.91</v>
      </c>
      <c r="D8028">
        <v>20.94</v>
      </c>
      <c r="E8028">
        <v>77.78</v>
      </c>
      <c r="F8028">
        <v>97.1</v>
      </c>
      <c r="G8028">
        <v>19.03</v>
      </c>
      <c r="H8028">
        <v>5.708912E-3</v>
      </c>
      <c r="I8028">
        <v>0</v>
      </c>
      <c r="J8028">
        <v>3.5470000000000002</v>
      </c>
      <c r="K8028">
        <v>291.2</v>
      </c>
      <c r="L8028">
        <v>237.9</v>
      </c>
    </row>
    <row r="8029" spans="1:12" x14ac:dyDescent="0.3">
      <c r="A8029" s="1">
        <v>45009.288194444445</v>
      </c>
      <c r="B8029">
        <v>12.93</v>
      </c>
      <c r="C8029">
        <v>12.94</v>
      </c>
      <c r="D8029">
        <v>20.98</v>
      </c>
      <c r="E8029">
        <v>77.89</v>
      </c>
      <c r="F8029">
        <v>97.2</v>
      </c>
      <c r="G8029">
        <v>23.5</v>
      </c>
      <c r="H8029">
        <v>7.0504189999999996E-3</v>
      </c>
      <c r="I8029">
        <v>0</v>
      </c>
      <c r="J8029">
        <v>3.1</v>
      </c>
      <c r="K8029">
        <v>118</v>
      </c>
      <c r="L8029">
        <v>191.4</v>
      </c>
    </row>
    <row r="8030" spans="1:12" x14ac:dyDescent="0.3">
      <c r="A8030" s="1">
        <v>45009.291666666664</v>
      </c>
      <c r="B8030">
        <v>12.95</v>
      </c>
      <c r="C8030">
        <v>12.98</v>
      </c>
      <c r="D8030">
        <v>21.03</v>
      </c>
      <c r="E8030">
        <v>77.959999999999994</v>
      </c>
      <c r="F8030">
        <v>97.2</v>
      </c>
      <c r="G8030">
        <v>28.62</v>
      </c>
      <c r="H8030">
        <v>8.5847679999999996E-3</v>
      </c>
      <c r="I8030">
        <v>0</v>
      </c>
      <c r="J8030">
        <v>2.0859999999999999</v>
      </c>
      <c r="K8030">
        <v>150.5</v>
      </c>
      <c r="L8030">
        <v>181.6</v>
      </c>
    </row>
    <row r="8031" spans="1:12" x14ac:dyDescent="0.3">
      <c r="A8031" s="1">
        <v>45009.295138888891</v>
      </c>
      <c r="B8031">
        <v>12.73</v>
      </c>
      <c r="C8031">
        <v>12.78</v>
      </c>
      <c r="D8031">
        <v>21.7</v>
      </c>
      <c r="E8031">
        <v>77.86</v>
      </c>
      <c r="F8031">
        <v>97.7</v>
      </c>
      <c r="G8031">
        <v>34.19</v>
      </c>
      <c r="H8031">
        <v>1.0256879999999999E-2</v>
      </c>
      <c r="I8031">
        <v>0</v>
      </c>
      <c r="J8031">
        <v>1.663</v>
      </c>
      <c r="K8031">
        <v>322.10000000000002</v>
      </c>
      <c r="L8031">
        <v>177.8</v>
      </c>
    </row>
    <row r="8032" spans="1:12" x14ac:dyDescent="0.3">
      <c r="A8032" s="1">
        <v>45009.298611111109</v>
      </c>
      <c r="B8032">
        <v>12.73</v>
      </c>
      <c r="C8032">
        <v>12.74</v>
      </c>
      <c r="D8032">
        <v>23.31</v>
      </c>
      <c r="E8032">
        <v>77.78</v>
      </c>
      <c r="F8032">
        <v>97.9</v>
      </c>
      <c r="G8032">
        <v>38.880000000000003</v>
      </c>
      <c r="H8032">
        <v>1.166437E-2</v>
      </c>
      <c r="I8032">
        <v>0</v>
      </c>
      <c r="J8032">
        <v>1.486</v>
      </c>
      <c r="K8032">
        <v>11.04</v>
      </c>
      <c r="L8032">
        <v>290.8</v>
      </c>
    </row>
    <row r="8033" spans="1:12" x14ac:dyDescent="0.3">
      <c r="A8033" s="1">
        <v>45009.302083333336</v>
      </c>
      <c r="B8033">
        <v>12.72</v>
      </c>
      <c r="C8033">
        <v>12.74</v>
      </c>
      <c r="D8033">
        <v>24.24</v>
      </c>
      <c r="E8033">
        <v>77.959999999999994</v>
      </c>
      <c r="F8033">
        <v>98</v>
      </c>
      <c r="G8033">
        <v>43.2</v>
      </c>
      <c r="H8033">
        <v>1.2958519999999999E-2</v>
      </c>
      <c r="I8033">
        <v>0</v>
      </c>
      <c r="J8033">
        <v>2.2330000000000001</v>
      </c>
      <c r="K8033">
        <v>34.67</v>
      </c>
      <c r="L8033">
        <v>284.60000000000002</v>
      </c>
    </row>
    <row r="8034" spans="1:12" x14ac:dyDescent="0.3">
      <c r="A8034" s="1">
        <v>45009.305555555555</v>
      </c>
      <c r="B8034">
        <v>12.74</v>
      </c>
      <c r="C8034">
        <v>12.76</v>
      </c>
      <c r="D8034">
        <v>24.8</v>
      </c>
      <c r="E8034">
        <v>78.06</v>
      </c>
      <c r="F8034">
        <v>97.9</v>
      </c>
      <c r="G8034">
        <v>54.44</v>
      </c>
      <c r="H8034">
        <v>1.6331330000000002E-2</v>
      </c>
      <c r="I8034">
        <v>0</v>
      </c>
      <c r="J8034">
        <v>2.7370000000000001</v>
      </c>
      <c r="K8034">
        <v>301.7</v>
      </c>
      <c r="L8034">
        <v>287.5</v>
      </c>
    </row>
    <row r="8035" spans="1:12" x14ac:dyDescent="0.3">
      <c r="A8035" s="1">
        <v>45009.309027777781</v>
      </c>
      <c r="B8035">
        <v>12.76</v>
      </c>
      <c r="C8035">
        <v>12.76</v>
      </c>
      <c r="D8035">
        <v>25.19</v>
      </c>
      <c r="E8035">
        <v>78.2</v>
      </c>
      <c r="F8035">
        <v>97.5</v>
      </c>
      <c r="G8035">
        <v>57.12</v>
      </c>
      <c r="H8035">
        <v>1.713636E-2</v>
      </c>
      <c r="I8035">
        <v>0</v>
      </c>
      <c r="J8035">
        <v>3.629</v>
      </c>
      <c r="K8035">
        <v>347</v>
      </c>
      <c r="L8035">
        <v>273.39999999999998</v>
      </c>
    </row>
    <row r="8036" spans="1:12" x14ac:dyDescent="0.3">
      <c r="A8036" s="1">
        <v>45009.3125</v>
      </c>
      <c r="B8036">
        <v>12.75</v>
      </c>
      <c r="C8036">
        <v>12.77</v>
      </c>
      <c r="D8036">
        <v>25.48</v>
      </c>
      <c r="E8036">
        <v>78.13</v>
      </c>
      <c r="F8036">
        <v>97.7</v>
      </c>
      <c r="G8036">
        <v>60.06</v>
      </c>
      <c r="H8036">
        <v>1.801786E-2</v>
      </c>
      <c r="I8036">
        <v>0</v>
      </c>
      <c r="J8036">
        <v>2.3580000000000001</v>
      </c>
      <c r="K8036">
        <v>345.8</v>
      </c>
      <c r="L8036">
        <v>267.10000000000002</v>
      </c>
    </row>
    <row r="8037" spans="1:12" x14ac:dyDescent="0.3">
      <c r="A8037" s="1">
        <v>45009.315972222219</v>
      </c>
      <c r="B8037">
        <v>12.77</v>
      </c>
      <c r="C8037">
        <v>12.79</v>
      </c>
      <c r="D8037">
        <v>25.69</v>
      </c>
      <c r="E8037">
        <v>78.19</v>
      </c>
      <c r="F8037">
        <v>97.8</v>
      </c>
      <c r="G8037">
        <v>74.739999999999995</v>
      </c>
      <c r="H8037">
        <v>2.2421239999999999E-2</v>
      </c>
      <c r="I8037">
        <v>0</v>
      </c>
      <c r="J8037">
        <v>2.4060000000000001</v>
      </c>
      <c r="K8037">
        <v>351.5</v>
      </c>
      <c r="L8037">
        <v>268</v>
      </c>
    </row>
    <row r="8038" spans="1:12" x14ac:dyDescent="0.3">
      <c r="A8038" s="1">
        <v>45009.319444444445</v>
      </c>
      <c r="B8038">
        <v>12.78</v>
      </c>
      <c r="C8038">
        <v>12.79</v>
      </c>
      <c r="D8038">
        <v>25.87</v>
      </c>
      <c r="E8038">
        <v>78.239999999999995</v>
      </c>
      <c r="F8038">
        <v>97.6</v>
      </c>
      <c r="G8038">
        <v>71.41</v>
      </c>
      <c r="H8038">
        <v>2.142235E-2</v>
      </c>
      <c r="I8038">
        <v>0</v>
      </c>
      <c r="J8038">
        <v>2.1059999999999999</v>
      </c>
      <c r="K8038">
        <v>123.7</v>
      </c>
      <c r="L8038">
        <v>269.2</v>
      </c>
    </row>
    <row r="8039" spans="1:12" x14ac:dyDescent="0.3">
      <c r="A8039" s="1">
        <v>45009.322916666664</v>
      </c>
      <c r="B8039">
        <v>12.77</v>
      </c>
      <c r="C8039">
        <v>12.8</v>
      </c>
      <c r="D8039">
        <v>26.03</v>
      </c>
      <c r="E8039">
        <v>78.34</v>
      </c>
      <c r="F8039">
        <v>96.9</v>
      </c>
      <c r="G8039">
        <v>80.7</v>
      </c>
      <c r="H8039">
        <v>2.4218420000000001E-2</v>
      </c>
      <c r="I8039">
        <v>0</v>
      </c>
      <c r="J8039">
        <v>2.46</v>
      </c>
      <c r="K8039">
        <v>65.36</v>
      </c>
      <c r="L8039">
        <v>263.39999999999998</v>
      </c>
    </row>
    <row r="8040" spans="1:12" x14ac:dyDescent="0.3">
      <c r="A8040" s="1">
        <v>45009.326388888891</v>
      </c>
      <c r="B8040">
        <v>12.79</v>
      </c>
      <c r="C8040">
        <v>12.83</v>
      </c>
      <c r="D8040">
        <v>26.19</v>
      </c>
      <c r="E8040">
        <v>78.53</v>
      </c>
      <c r="F8040">
        <v>96.8</v>
      </c>
      <c r="G8040">
        <v>97.3</v>
      </c>
      <c r="H8040">
        <v>2.9198579999999998E-2</v>
      </c>
      <c r="I8040">
        <v>0</v>
      </c>
      <c r="J8040">
        <v>2.0790000000000002</v>
      </c>
      <c r="K8040">
        <v>347.7</v>
      </c>
      <c r="L8040">
        <v>239</v>
      </c>
    </row>
    <row r="8041" spans="1:12" x14ac:dyDescent="0.3">
      <c r="A8041" s="1">
        <v>45009.329861111109</v>
      </c>
      <c r="B8041">
        <v>12.85</v>
      </c>
      <c r="C8041">
        <v>12.88</v>
      </c>
      <c r="D8041">
        <v>26.37</v>
      </c>
      <c r="E8041">
        <v>78.81</v>
      </c>
      <c r="F8041">
        <v>96.5</v>
      </c>
      <c r="G8041">
        <v>106.6</v>
      </c>
      <c r="H8041">
        <v>3.1974059999999999E-2</v>
      </c>
      <c r="I8041">
        <v>0</v>
      </c>
      <c r="J8041">
        <v>1.0780000000000001</v>
      </c>
      <c r="K8041">
        <v>29.84</v>
      </c>
      <c r="L8041">
        <v>271.5</v>
      </c>
    </row>
    <row r="8042" spans="1:12" x14ac:dyDescent="0.3">
      <c r="A8042" s="1">
        <v>45009.333333333336</v>
      </c>
      <c r="B8042">
        <v>12.86</v>
      </c>
      <c r="C8042">
        <v>12.9</v>
      </c>
      <c r="D8042">
        <v>26.56</v>
      </c>
      <c r="E8042">
        <v>79.09</v>
      </c>
      <c r="F8042">
        <v>96</v>
      </c>
      <c r="G8042">
        <v>116.2</v>
      </c>
      <c r="H8042">
        <v>3.4850770000000003E-2</v>
      </c>
      <c r="I8042">
        <v>0</v>
      </c>
      <c r="J8042">
        <v>1.5269999999999999</v>
      </c>
      <c r="K8042">
        <v>182.2</v>
      </c>
      <c r="L8042">
        <v>256.7</v>
      </c>
    </row>
    <row r="8043" spans="1:12" x14ac:dyDescent="0.3">
      <c r="A8043" s="1">
        <v>45009.336805555555</v>
      </c>
      <c r="B8043">
        <v>12.91</v>
      </c>
      <c r="C8043">
        <v>12.93</v>
      </c>
      <c r="D8043">
        <v>26.77</v>
      </c>
      <c r="E8043">
        <v>79.28</v>
      </c>
      <c r="F8043">
        <v>95.5</v>
      </c>
      <c r="G8043">
        <v>121</v>
      </c>
      <c r="H8043">
        <v>3.6288880000000003E-2</v>
      </c>
      <c r="I8043">
        <v>0</v>
      </c>
      <c r="J8043">
        <v>2.5019999999999998</v>
      </c>
      <c r="K8043">
        <v>24.98</v>
      </c>
      <c r="L8043">
        <v>254.2</v>
      </c>
    </row>
    <row r="8044" spans="1:12" x14ac:dyDescent="0.3">
      <c r="A8044" s="1">
        <v>45009.340277777781</v>
      </c>
      <c r="B8044">
        <v>12.91</v>
      </c>
      <c r="C8044">
        <v>12.97</v>
      </c>
      <c r="D8044">
        <v>26.96</v>
      </c>
      <c r="E8044">
        <v>79.510000000000005</v>
      </c>
      <c r="F8044">
        <v>95.6</v>
      </c>
      <c r="G8044">
        <v>141.6</v>
      </c>
      <c r="H8044">
        <v>4.2485490000000001E-2</v>
      </c>
      <c r="I8044">
        <v>0</v>
      </c>
      <c r="J8044">
        <v>1.9510000000000001</v>
      </c>
      <c r="K8044">
        <v>33.44</v>
      </c>
      <c r="L8044">
        <v>250.5</v>
      </c>
    </row>
    <row r="8045" spans="1:12" x14ac:dyDescent="0.3">
      <c r="A8045" s="1">
        <v>45009.34375</v>
      </c>
      <c r="B8045">
        <v>13</v>
      </c>
      <c r="C8045">
        <v>13.01</v>
      </c>
      <c r="D8045">
        <v>27.16</v>
      </c>
      <c r="E8045">
        <v>79.55</v>
      </c>
      <c r="F8045">
        <v>95.7</v>
      </c>
      <c r="G8045">
        <v>122.8</v>
      </c>
      <c r="H8045">
        <v>3.6846999999999998E-2</v>
      </c>
      <c r="I8045">
        <v>0</v>
      </c>
      <c r="J8045">
        <v>1.7629999999999999</v>
      </c>
      <c r="K8045">
        <v>3.0819999999999999</v>
      </c>
      <c r="L8045">
        <v>250</v>
      </c>
    </row>
    <row r="8046" spans="1:12" x14ac:dyDescent="0.3">
      <c r="A8046" s="1">
        <v>45009.347222222219</v>
      </c>
      <c r="B8046">
        <v>13.02</v>
      </c>
      <c r="C8046">
        <v>13.07</v>
      </c>
      <c r="D8046">
        <v>27.33</v>
      </c>
      <c r="E8046">
        <v>79.61</v>
      </c>
      <c r="F8046">
        <v>95.6</v>
      </c>
      <c r="G8046">
        <v>147.9</v>
      </c>
      <c r="H8046">
        <v>4.4377519999999997E-2</v>
      </c>
      <c r="I8046">
        <v>0</v>
      </c>
      <c r="J8046">
        <v>2.1230000000000002</v>
      </c>
      <c r="K8046">
        <v>258.39999999999998</v>
      </c>
      <c r="L8046">
        <v>259.39999999999998</v>
      </c>
    </row>
    <row r="8047" spans="1:12" x14ac:dyDescent="0.3">
      <c r="A8047" s="1">
        <v>45009.350694444445</v>
      </c>
      <c r="B8047">
        <v>13.17</v>
      </c>
      <c r="C8047">
        <v>13.26</v>
      </c>
      <c r="D8047">
        <v>27.45</v>
      </c>
      <c r="E8047">
        <v>79.63</v>
      </c>
      <c r="F8047">
        <v>96.2</v>
      </c>
      <c r="G8047">
        <v>188.8</v>
      </c>
      <c r="H8047">
        <v>5.6632149999999999E-2</v>
      </c>
      <c r="I8047">
        <v>0</v>
      </c>
      <c r="J8047">
        <v>1.9850000000000001</v>
      </c>
      <c r="K8047">
        <v>171.5</v>
      </c>
      <c r="L8047">
        <v>233.2</v>
      </c>
    </row>
    <row r="8048" spans="1:12" x14ac:dyDescent="0.3">
      <c r="A8048" s="1">
        <v>45009.354166666664</v>
      </c>
      <c r="B8048">
        <v>13.28</v>
      </c>
      <c r="C8048">
        <v>13.3</v>
      </c>
      <c r="D8048">
        <v>27.51</v>
      </c>
      <c r="E8048">
        <v>79.67</v>
      </c>
      <c r="F8048">
        <v>95.8</v>
      </c>
      <c r="G8048">
        <v>171.5</v>
      </c>
      <c r="H8048">
        <v>5.1464059999999999E-2</v>
      </c>
      <c r="I8048">
        <v>0</v>
      </c>
      <c r="J8048">
        <v>2.4489999999999998</v>
      </c>
      <c r="K8048">
        <v>172.5</v>
      </c>
      <c r="L8048">
        <v>232.2</v>
      </c>
    </row>
    <row r="8049" spans="1:12" x14ac:dyDescent="0.3">
      <c r="A8049" s="1">
        <v>45009.357638888891</v>
      </c>
      <c r="B8049">
        <v>13.3</v>
      </c>
      <c r="C8049">
        <v>13.32</v>
      </c>
      <c r="D8049">
        <v>27.57</v>
      </c>
      <c r="E8049">
        <v>79.680000000000007</v>
      </c>
      <c r="F8049">
        <v>95.6</v>
      </c>
      <c r="G8049">
        <v>171.4</v>
      </c>
      <c r="H8049">
        <v>5.1434319999999999E-2</v>
      </c>
      <c r="I8049">
        <v>0</v>
      </c>
      <c r="J8049">
        <v>1.613</v>
      </c>
      <c r="K8049">
        <v>89</v>
      </c>
      <c r="L8049">
        <v>220.6</v>
      </c>
    </row>
    <row r="8050" spans="1:12" x14ac:dyDescent="0.3">
      <c r="A8050" s="1">
        <v>45009.361111111109</v>
      </c>
      <c r="B8050">
        <v>13.34</v>
      </c>
      <c r="C8050">
        <v>13.35</v>
      </c>
      <c r="D8050">
        <v>27.67</v>
      </c>
      <c r="E8050">
        <v>79.790000000000006</v>
      </c>
      <c r="F8050">
        <v>95.4</v>
      </c>
      <c r="G8050">
        <v>173.9</v>
      </c>
      <c r="H8050">
        <v>5.2183550000000002E-2</v>
      </c>
      <c r="I8050">
        <v>0</v>
      </c>
      <c r="J8050">
        <v>1.7689999999999999</v>
      </c>
      <c r="K8050">
        <v>29.46</v>
      </c>
      <c r="L8050">
        <v>199.5</v>
      </c>
    </row>
    <row r="8051" spans="1:12" x14ac:dyDescent="0.3">
      <c r="A8051" s="1">
        <v>45009.364583333336</v>
      </c>
      <c r="B8051">
        <v>13.37</v>
      </c>
      <c r="C8051">
        <v>13.39</v>
      </c>
      <c r="D8051">
        <v>27.83</v>
      </c>
      <c r="E8051">
        <v>79.930000000000007</v>
      </c>
      <c r="F8051">
        <v>94.7</v>
      </c>
      <c r="G8051">
        <v>176.4</v>
      </c>
      <c r="H8051">
        <v>5.291622E-2</v>
      </c>
      <c r="I8051">
        <v>0</v>
      </c>
      <c r="J8051">
        <v>1.7070000000000001</v>
      </c>
      <c r="K8051">
        <v>110.2</v>
      </c>
      <c r="L8051">
        <v>200.6</v>
      </c>
    </row>
    <row r="8052" spans="1:12" x14ac:dyDescent="0.3">
      <c r="A8052" s="1">
        <v>45009.368055555555</v>
      </c>
      <c r="B8052">
        <v>13.38</v>
      </c>
      <c r="C8052">
        <v>13.45</v>
      </c>
      <c r="D8052">
        <v>28.03</v>
      </c>
      <c r="E8052">
        <v>80.2</v>
      </c>
      <c r="F8052">
        <v>93.4</v>
      </c>
      <c r="G8052">
        <v>211.2</v>
      </c>
      <c r="H8052">
        <v>6.3350790000000004E-2</v>
      </c>
      <c r="I8052">
        <v>0</v>
      </c>
      <c r="J8052">
        <v>1.698</v>
      </c>
      <c r="K8052">
        <v>104.7</v>
      </c>
      <c r="L8052">
        <v>226.4</v>
      </c>
    </row>
    <row r="8053" spans="1:12" x14ac:dyDescent="0.3">
      <c r="A8053" s="1">
        <v>45009.371527777781</v>
      </c>
      <c r="B8053">
        <v>13.47</v>
      </c>
      <c r="C8053">
        <v>13.5</v>
      </c>
      <c r="D8053">
        <v>28.28</v>
      </c>
      <c r="E8053">
        <v>80.599999999999994</v>
      </c>
      <c r="F8053">
        <v>91.6</v>
      </c>
      <c r="G8053">
        <v>219.6</v>
      </c>
      <c r="H8053">
        <v>6.5869079999999997E-2</v>
      </c>
      <c r="I8053">
        <v>0</v>
      </c>
      <c r="J8053">
        <v>1.379</v>
      </c>
      <c r="K8053">
        <v>157.9</v>
      </c>
      <c r="L8053">
        <v>214.5</v>
      </c>
    </row>
    <row r="8054" spans="1:12" x14ac:dyDescent="0.3">
      <c r="A8054" s="1">
        <v>45009.375</v>
      </c>
      <c r="B8054">
        <v>13.47</v>
      </c>
      <c r="C8054">
        <v>13.49</v>
      </c>
      <c r="D8054">
        <v>28.54</v>
      </c>
      <c r="E8054">
        <v>81</v>
      </c>
      <c r="F8054">
        <v>90.5</v>
      </c>
      <c r="G8054">
        <v>199.4</v>
      </c>
      <c r="H8054">
        <v>5.9834529999999997E-2</v>
      </c>
      <c r="I8054">
        <v>0</v>
      </c>
      <c r="J8054">
        <v>2.1160000000000001</v>
      </c>
      <c r="K8054">
        <v>238.9</v>
      </c>
      <c r="L8054">
        <v>213.8</v>
      </c>
    </row>
    <row r="8055" spans="1:12" x14ac:dyDescent="0.3">
      <c r="A8055" s="1">
        <v>45009.378472222219</v>
      </c>
      <c r="B8055">
        <v>13.51</v>
      </c>
      <c r="C8055">
        <v>13.54</v>
      </c>
      <c r="D8055">
        <v>28.8</v>
      </c>
      <c r="E8055">
        <v>81.400000000000006</v>
      </c>
      <c r="F8055">
        <v>90</v>
      </c>
      <c r="G8055">
        <v>234</v>
      </c>
      <c r="H8055">
        <v>7.019889E-2</v>
      </c>
      <c r="I8055">
        <v>0</v>
      </c>
      <c r="J8055">
        <v>1.177</v>
      </c>
      <c r="K8055">
        <v>215.5</v>
      </c>
      <c r="L8055">
        <v>256.60000000000002</v>
      </c>
    </row>
    <row r="8056" spans="1:12" x14ac:dyDescent="0.3">
      <c r="A8056" s="1">
        <v>45009.381944444445</v>
      </c>
      <c r="B8056">
        <v>13.44</v>
      </c>
      <c r="C8056">
        <v>13.56</v>
      </c>
      <c r="D8056">
        <v>29.06</v>
      </c>
      <c r="E8056">
        <v>81.599999999999994</v>
      </c>
      <c r="F8056">
        <v>89.7</v>
      </c>
      <c r="G8056">
        <v>218</v>
      </c>
      <c r="H8056">
        <v>6.5385449999999998E-2</v>
      </c>
      <c r="I8056">
        <v>0</v>
      </c>
      <c r="J8056">
        <v>2.0569999999999999</v>
      </c>
      <c r="K8056">
        <v>199.7</v>
      </c>
      <c r="L8056">
        <v>216.6</v>
      </c>
    </row>
    <row r="8057" spans="1:12" x14ac:dyDescent="0.3">
      <c r="A8057" s="1">
        <v>45009.385416666664</v>
      </c>
      <c r="B8057">
        <v>13.37</v>
      </c>
      <c r="C8057">
        <v>13.42</v>
      </c>
      <c r="D8057">
        <v>29.22</v>
      </c>
      <c r="E8057">
        <v>81.5</v>
      </c>
      <c r="F8057">
        <v>91.6</v>
      </c>
      <c r="G8057">
        <v>169.1</v>
      </c>
      <c r="H8057">
        <v>5.0740029999999998E-2</v>
      </c>
      <c r="I8057">
        <v>0</v>
      </c>
      <c r="J8057">
        <v>0.82199999999999995</v>
      </c>
      <c r="K8057">
        <v>41.8</v>
      </c>
      <c r="L8057">
        <v>182.6</v>
      </c>
    </row>
    <row r="8058" spans="1:12" x14ac:dyDescent="0.3">
      <c r="A8058" s="1">
        <v>45009.388888888891</v>
      </c>
      <c r="B8058">
        <v>13.42</v>
      </c>
      <c r="C8058">
        <v>13.58</v>
      </c>
      <c r="D8058">
        <v>29.24</v>
      </c>
      <c r="E8058">
        <v>81.400000000000006</v>
      </c>
      <c r="F8058">
        <v>93.3</v>
      </c>
      <c r="G8058">
        <v>365.3</v>
      </c>
      <c r="H8058">
        <v>0.1095993</v>
      </c>
      <c r="I8058">
        <v>0</v>
      </c>
      <c r="J8058">
        <v>1.1739999999999999</v>
      </c>
      <c r="K8058">
        <v>187.1</v>
      </c>
      <c r="L8058">
        <v>168.7</v>
      </c>
    </row>
    <row r="8059" spans="1:12" x14ac:dyDescent="0.3">
      <c r="A8059" s="1">
        <v>45009.392361111109</v>
      </c>
      <c r="B8059">
        <v>13.53</v>
      </c>
      <c r="C8059">
        <v>13.61</v>
      </c>
      <c r="D8059">
        <v>29.26</v>
      </c>
      <c r="E8059">
        <v>81.599999999999994</v>
      </c>
      <c r="F8059">
        <v>92.7</v>
      </c>
      <c r="G8059">
        <v>232.3</v>
      </c>
      <c r="H8059">
        <v>6.9691459999999997E-2</v>
      </c>
      <c r="I8059">
        <v>0</v>
      </c>
      <c r="J8059">
        <v>1.0069999999999999</v>
      </c>
      <c r="K8059">
        <v>26.33</v>
      </c>
      <c r="L8059">
        <v>179.7</v>
      </c>
    </row>
    <row r="8060" spans="1:12" x14ac:dyDescent="0.3">
      <c r="A8060" s="1">
        <v>45009.395833333336</v>
      </c>
      <c r="B8060">
        <v>13.55</v>
      </c>
      <c r="C8060">
        <v>13.56</v>
      </c>
      <c r="D8060">
        <v>29.82</v>
      </c>
      <c r="E8060">
        <v>81.5</v>
      </c>
      <c r="F8060">
        <v>93.4</v>
      </c>
      <c r="G8060">
        <v>295.60000000000002</v>
      </c>
      <c r="H8060">
        <v>8.8682880000000006E-2</v>
      </c>
      <c r="I8060">
        <v>0</v>
      </c>
      <c r="J8060">
        <v>0.56100000000000005</v>
      </c>
      <c r="K8060">
        <v>24.01</v>
      </c>
      <c r="L8060">
        <v>162.1</v>
      </c>
    </row>
    <row r="8061" spans="1:12" x14ac:dyDescent="0.3">
      <c r="A8061" s="1">
        <v>45009.399305555555</v>
      </c>
      <c r="B8061">
        <v>13.43</v>
      </c>
      <c r="C8061">
        <v>13.54</v>
      </c>
      <c r="D8061">
        <v>30.06</v>
      </c>
      <c r="E8061">
        <v>81.599999999999994</v>
      </c>
      <c r="F8061">
        <v>93.7</v>
      </c>
      <c r="G8061">
        <v>202.8</v>
      </c>
      <c r="H8061">
        <v>6.0852620000000003E-2</v>
      </c>
      <c r="I8061">
        <v>0</v>
      </c>
      <c r="J8061">
        <v>0.52900000000000003</v>
      </c>
      <c r="K8061">
        <v>336.7</v>
      </c>
      <c r="L8061">
        <v>191.5</v>
      </c>
    </row>
    <row r="8062" spans="1:12" x14ac:dyDescent="0.3">
      <c r="A8062" s="1">
        <v>45009.402777777781</v>
      </c>
      <c r="B8062">
        <v>13.25</v>
      </c>
      <c r="C8062">
        <v>13.32</v>
      </c>
      <c r="D8062">
        <v>29.74</v>
      </c>
      <c r="E8062">
        <v>81.2</v>
      </c>
      <c r="F8062">
        <v>94</v>
      </c>
      <c r="G8062">
        <v>118.7</v>
      </c>
      <c r="H8062">
        <v>3.5620069999999997E-2</v>
      </c>
      <c r="I8062">
        <v>0</v>
      </c>
      <c r="J8062">
        <v>0.69599999999999995</v>
      </c>
      <c r="K8062">
        <v>331.3</v>
      </c>
      <c r="L8062">
        <v>207.2</v>
      </c>
    </row>
    <row r="8063" spans="1:12" x14ac:dyDescent="0.3">
      <c r="A8063" s="1">
        <v>45009.40625</v>
      </c>
      <c r="B8063">
        <v>13.35</v>
      </c>
      <c r="C8063">
        <v>13.55</v>
      </c>
      <c r="D8063">
        <v>29.61</v>
      </c>
      <c r="E8063">
        <v>80.900000000000006</v>
      </c>
      <c r="F8063">
        <v>94.6</v>
      </c>
      <c r="G8063">
        <v>232.1</v>
      </c>
      <c r="H8063">
        <v>6.9634790000000002E-2</v>
      </c>
      <c r="I8063">
        <v>0</v>
      </c>
      <c r="J8063">
        <v>1.6459999999999999</v>
      </c>
      <c r="K8063">
        <v>303.2</v>
      </c>
      <c r="L8063">
        <v>183.7</v>
      </c>
    </row>
    <row r="8064" spans="1:12" x14ac:dyDescent="0.3">
      <c r="A8064" s="1">
        <v>45009.409722222219</v>
      </c>
      <c r="B8064">
        <v>13.53</v>
      </c>
      <c r="C8064">
        <v>13.55</v>
      </c>
      <c r="D8064">
        <v>30.17</v>
      </c>
      <c r="E8064">
        <v>80.900000000000006</v>
      </c>
      <c r="F8064">
        <v>94.4</v>
      </c>
      <c r="G8064">
        <v>314.3</v>
      </c>
      <c r="H8064">
        <v>9.4278890000000004E-2</v>
      </c>
      <c r="I8064">
        <v>0</v>
      </c>
      <c r="J8064">
        <v>1.266</v>
      </c>
      <c r="K8064">
        <v>324.89999999999998</v>
      </c>
      <c r="L8064">
        <v>181.4</v>
      </c>
    </row>
    <row r="8065" spans="1:12" x14ac:dyDescent="0.3">
      <c r="A8065" s="1">
        <v>45009.413194444445</v>
      </c>
      <c r="B8065">
        <v>13.52</v>
      </c>
      <c r="C8065">
        <v>13.53</v>
      </c>
      <c r="D8065">
        <v>30.57</v>
      </c>
      <c r="E8065">
        <v>81.2</v>
      </c>
      <c r="F8065">
        <v>94.2</v>
      </c>
      <c r="G8065">
        <v>290.3</v>
      </c>
      <c r="H8065">
        <v>8.7085259999999998E-2</v>
      </c>
      <c r="I8065">
        <v>0</v>
      </c>
      <c r="J8065">
        <v>0.70599999999999996</v>
      </c>
      <c r="K8065">
        <v>30.3</v>
      </c>
      <c r="L8065">
        <v>172</v>
      </c>
    </row>
    <row r="8066" spans="1:12" x14ac:dyDescent="0.3">
      <c r="A8066" s="1">
        <v>45009.416666666664</v>
      </c>
      <c r="B8066">
        <v>13.51</v>
      </c>
      <c r="C8066">
        <v>13.52</v>
      </c>
      <c r="D8066">
        <v>30.84</v>
      </c>
      <c r="E8066">
        <v>81.099999999999994</v>
      </c>
      <c r="F8066">
        <v>94.3</v>
      </c>
      <c r="G8066">
        <v>269.2</v>
      </c>
      <c r="H8066">
        <v>8.0770759999999997E-2</v>
      </c>
      <c r="I8066">
        <v>0</v>
      </c>
      <c r="J8066">
        <v>1.2230000000000001</v>
      </c>
      <c r="K8066">
        <v>207.8</v>
      </c>
      <c r="L8066">
        <v>164.6</v>
      </c>
    </row>
    <row r="8067" spans="1:12" x14ac:dyDescent="0.3">
      <c r="A8067" s="1">
        <v>45009.420138888891</v>
      </c>
      <c r="B8067">
        <v>13.49</v>
      </c>
      <c r="C8067">
        <v>13.51</v>
      </c>
      <c r="D8067">
        <v>30.96</v>
      </c>
      <c r="E8067">
        <v>81.2</v>
      </c>
      <c r="F8067">
        <v>94.3</v>
      </c>
      <c r="G8067">
        <v>193.2</v>
      </c>
      <c r="H8067">
        <v>5.7967230000000002E-2</v>
      </c>
      <c r="I8067">
        <v>0</v>
      </c>
      <c r="J8067">
        <v>0.68200000000000005</v>
      </c>
      <c r="K8067">
        <v>8.33</v>
      </c>
      <c r="L8067">
        <v>168.8</v>
      </c>
    </row>
    <row r="8068" spans="1:12" x14ac:dyDescent="0.3">
      <c r="A8068" s="1">
        <v>45009.423611111109</v>
      </c>
      <c r="B8068">
        <v>13.5</v>
      </c>
      <c r="C8068">
        <v>13.51</v>
      </c>
      <c r="D8068">
        <v>30.94</v>
      </c>
      <c r="E8068">
        <v>81.099999999999994</v>
      </c>
      <c r="F8068">
        <v>94.5</v>
      </c>
      <c r="G8068">
        <v>182.5</v>
      </c>
      <c r="H8068">
        <v>5.4760469999999999E-2</v>
      </c>
      <c r="I8068">
        <v>0</v>
      </c>
      <c r="J8068">
        <v>1.2929999999999999</v>
      </c>
      <c r="K8068">
        <v>44.38</v>
      </c>
      <c r="L8068">
        <v>147.6</v>
      </c>
    </row>
    <row r="8069" spans="1:12" x14ac:dyDescent="0.3">
      <c r="A8069" s="1">
        <v>45009.427083333336</v>
      </c>
      <c r="B8069">
        <v>13.5</v>
      </c>
      <c r="C8069">
        <v>13.51</v>
      </c>
      <c r="D8069">
        <v>31.06</v>
      </c>
      <c r="E8069">
        <v>80.900000000000006</v>
      </c>
      <c r="F8069">
        <v>94.6</v>
      </c>
      <c r="G8069">
        <v>408.6</v>
      </c>
      <c r="H8069">
        <v>0.1225734</v>
      </c>
      <c r="I8069">
        <v>0</v>
      </c>
      <c r="J8069">
        <v>0.57599999999999996</v>
      </c>
      <c r="K8069">
        <v>321.8</v>
      </c>
      <c r="L8069">
        <v>156.6</v>
      </c>
    </row>
    <row r="8070" spans="1:12" x14ac:dyDescent="0.3">
      <c r="A8070" s="1">
        <v>45009.430555555555</v>
      </c>
      <c r="B8070">
        <v>13.5</v>
      </c>
      <c r="C8070">
        <v>13.51</v>
      </c>
      <c r="D8070">
        <v>31.19</v>
      </c>
      <c r="E8070">
        <v>81.5</v>
      </c>
      <c r="F8070">
        <v>94</v>
      </c>
      <c r="G8070">
        <v>446.5</v>
      </c>
      <c r="H8070">
        <v>0.1339351</v>
      </c>
      <c r="I8070">
        <v>0</v>
      </c>
      <c r="J8070">
        <v>0.78500000000000003</v>
      </c>
      <c r="K8070">
        <v>19.600000000000001</v>
      </c>
      <c r="L8070">
        <v>165</v>
      </c>
    </row>
    <row r="8071" spans="1:12" x14ac:dyDescent="0.3">
      <c r="A8071" s="1">
        <v>45009.434027777781</v>
      </c>
      <c r="B8071">
        <v>13.51</v>
      </c>
      <c r="C8071">
        <v>13.51</v>
      </c>
      <c r="D8071">
        <v>31.4</v>
      </c>
      <c r="E8071">
        <v>81.900000000000006</v>
      </c>
      <c r="F8071">
        <v>93</v>
      </c>
      <c r="G8071">
        <v>400.5</v>
      </c>
      <c r="H8071">
        <v>0.12013790000000001</v>
      </c>
      <c r="I8071">
        <v>0</v>
      </c>
      <c r="J8071">
        <v>0.58599999999999997</v>
      </c>
      <c r="K8071">
        <v>74.010000000000005</v>
      </c>
      <c r="L8071">
        <v>156.30000000000001</v>
      </c>
    </row>
    <row r="8072" spans="1:12" x14ac:dyDescent="0.3">
      <c r="A8072" s="1">
        <v>45009.4375</v>
      </c>
      <c r="B8072">
        <v>13.51</v>
      </c>
      <c r="C8072">
        <v>13.51</v>
      </c>
      <c r="D8072">
        <v>31.74</v>
      </c>
      <c r="E8072">
        <v>82.1</v>
      </c>
      <c r="F8072">
        <v>92.7</v>
      </c>
      <c r="G8072">
        <v>561.9</v>
      </c>
      <c r="H8072">
        <v>0.16857920000000001</v>
      </c>
      <c r="I8072">
        <v>0</v>
      </c>
      <c r="J8072">
        <v>0.86099999999999999</v>
      </c>
      <c r="K8072">
        <v>27.64</v>
      </c>
      <c r="L8072">
        <v>161.69999999999999</v>
      </c>
    </row>
    <row r="8073" spans="1:12" x14ac:dyDescent="0.3">
      <c r="A8073" s="1">
        <v>45009.440972222219</v>
      </c>
      <c r="B8073">
        <v>13.48</v>
      </c>
      <c r="C8073">
        <v>13.49</v>
      </c>
      <c r="D8073">
        <v>32.18</v>
      </c>
      <c r="E8073">
        <v>82.4</v>
      </c>
      <c r="F8073">
        <v>92.4</v>
      </c>
      <c r="G8073">
        <v>528.5</v>
      </c>
      <c r="H8073">
        <v>0.15855040000000001</v>
      </c>
      <c r="I8073">
        <v>0</v>
      </c>
      <c r="J8073">
        <v>0.94299999999999995</v>
      </c>
      <c r="K8073">
        <v>351.6</v>
      </c>
      <c r="L8073">
        <v>161</v>
      </c>
    </row>
    <row r="8074" spans="1:12" x14ac:dyDescent="0.3">
      <c r="A8074" s="1">
        <v>45009.444444444445</v>
      </c>
      <c r="B8074">
        <v>13.49</v>
      </c>
      <c r="C8074">
        <v>13.49</v>
      </c>
      <c r="D8074">
        <v>32.65</v>
      </c>
      <c r="E8074">
        <v>82.9</v>
      </c>
      <c r="F8074">
        <v>90.6</v>
      </c>
      <c r="G8074">
        <v>571.4</v>
      </c>
      <c r="H8074">
        <v>0.17142779999999999</v>
      </c>
      <c r="I8074">
        <v>0</v>
      </c>
      <c r="J8074">
        <v>0.78700000000000003</v>
      </c>
      <c r="K8074">
        <v>346.9</v>
      </c>
      <c r="L8074">
        <v>171.3</v>
      </c>
    </row>
    <row r="8075" spans="1:12" x14ac:dyDescent="0.3">
      <c r="A8075" s="1">
        <v>45009.447916666664</v>
      </c>
      <c r="B8075">
        <v>13.46</v>
      </c>
      <c r="C8075">
        <v>13.47</v>
      </c>
      <c r="D8075">
        <v>33.15</v>
      </c>
      <c r="E8075">
        <v>82.9</v>
      </c>
      <c r="F8075">
        <v>89</v>
      </c>
      <c r="G8075">
        <v>639.79999999999995</v>
      </c>
      <c r="H8075">
        <v>0.1919341</v>
      </c>
      <c r="I8075">
        <v>0</v>
      </c>
      <c r="J8075">
        <v>1.321</v>
      </c>
      <c r="K8075">
        <v>16.57</v>
      </c>
      <c r="L8075">
        <v>141</v>
      </c>
    </row>
    <row r="8076" spans="1:12" x14ac:dyDescent="0.3">
      <c r="A8076" s="1">
        <v>45009.451388888891</v>
      </c>
      <c r="B8076">
        <v>13.46</v>
      </c>
      <c r="C8076">
        <v>13.47</v>
      </c>
      <c r="D8076">
        <v>33.6</v>
      </c>
      <c r="E8076">
        <v>83.4</v>
      </c>
      <c r="F8076">
        <v>87.5</v>
      </c>
      <c r="G8076">
        <v>630.6</v>
      </c>
      <c r="H8076">
        <v>0.18916640000000001</v>
      </c>
      <c r="I8076">
        <v>0</v>
      </c>
      <c r="J8076">
        <v>0.85099999999999998</v>
      </c>
      <c r="K8076">
        <v>47.44</v>
      </c>
      <c r="L8076">
        <v>170.1</v>
      </c>
    </row>
    <row r="8077" spans="1:12" x14ac:dyDescent="0.3">
      <c r="A8077" s="1">
        <v>45009.454861111109</v>
      </c>
      <c r="B8077">
        <v>13.47</v>
      </c>
      <c r="C8077">
        <v>13.47</v>
      </c>
      <c r="D8077">
        <v>33.979999999999997</v>
      </c>
      <c r="E8077">
        <v>83.4</v>
      </c>
      <c r="F8077">
        <v>87.5</v>
      </c>
      <c r="G8077">
        <v>560.4</v>
      </c>
      <c r="H8077">
        <v>0.1681115</v>
      </c>
      <c r="I8077">
        <v>0</v>
      </c>
      <c r="J8077">
        <v>1.0649999999999999</v>
      </c>
      <c r="K8077">
        <v>236.6</v>
      </c>
      <c r="L8077">
        <v>158.1</v>
      </c>
    </row>
    <row r="8078" spans="1:12" x14ac:dyDescent="0.3">
      <c r="A8078" s="1">
        <v>45009.458333333336</v>
      </c>
      <c r="B8078">
        <v>13.44</v>
      </c>
      <c r="C8078">
        <v>13.46</v>
      </c>
      <c r="D8078">
        <v>34.33</v>
      </c>
      <c r="E8078">
        <v>83.4</v>
      </c>
      <c r="F8078">
        <v>88.3</v>
      </c>
      <c r="G8078">
        <v>682.6</v>
      </c>
      <c r="H8078">
        <v>0.20477310000000001</v>
      </c>
      <c r="I8078">
        <v>0</v>
      </c>
      <c r="J8078">
        <v>0.91700000000000004</v>
      </c>
      <c r="K8078">
        <v>334.5</v>
      </c>
      <c r="L8078">
        <v>159.69999999999999</v>
      </c>
    </row>
    <row r="8079" spans="1:12" x14ac:dyDescent="0.3">
      <c r="A8079" s="1">
        <v>45009.461805555555</v>
      </c>
      <c r="B8079">
        <v>13.44</v>
      </c>
      <c r="C8079">
        <v>13.44</v>
      </c>
      <c r="D8079">
        <v>34.630000000000003</v>
      </c>
      <c r="E8079">
        <v>83.7</v>
      </c>
      <c r="F8079">
        <v>88.7</v>
      </c>
      <c r="G8079">
        <v>711.2</v>
      </c>
      <c r="H8079">
        <v>0.2133505</v>
      </c>
      <c r="I8079">
        <v>0</v>
      </c>
      <c r="J8079">
        <v>0.99099999999999999</v>
      </c>
      <c r="K8079">
        <v>280.8</v>
      </c>
      <c r="L8079">
        <v>137.69999999999999</v>
      </c>
    </row>
    <row r="8080" spans="1:12" x14ac:dyDescent="0.3">
      <c r="A8080" s="1">
        <v>45009.465277777781</v>
      </c>
      <c r="B8080">
        <v>13.44</v>
      </c>
      <c r="C8080">
        <v>13.44</v>
      </c>
      <c r="D8080">
        <v>34.94</v>
      </c>
      <c r="E8080">
        <v>84.1</v>
      </c>
      <c r="F8080">
        <v>87.3</v>
      </c>
      <c r="G8080">
        <v>715.2</v>
      </c>
      <c r="H8080">
        <v>0.21454819999999999</v>
      </c>
      <c r="I8080">
        <v>0</v>
      </c>
      <c r="J8080">
        <v>1.163</v>
      </c>
      <c r="K8080">
        <v>75.92</v>
      </c>
      <c r="L8080">
        <v>118.3</v>
      </c>
    </row>
    <row r="8081" spans="1:12" x14ac:dyDescent="0.3">
      <c r="A8081" s="1">
        <v>45009.46875</v>
      </c>
      <c r="B8081">
        <v>13.42</v>
      </c>
      <c r="C8081">
        <v>13.43</v>
      </c>
      <c r="D8081">
        <v>35.24</v>
      </c>
      <c r="E8081">
        <v>84.1</v>
      </c>
      <c r="F8081">
        <v>86.8</v>
      </c>
      <c r="G8081">
        <v>727.8</v>
      </c>
      <c r="H8081">
        <v>0.2183358</v>
      </c>
      <c r="I8081">
        <v>0</v>
      </c>
      <c r="J8081">
        <v>1.042</v>
      </c>
      <c r="K8081">
        <v>171.1</v>
      </c>
      <c r="L8081">
        <v>130</v>
      </c>
    </row>
    <row r="8082" spans="1:12" x14ac:dyDescent="0.3">
      <c r="A8082" s="1">
        <v>45009.472222222219</v>
      </c>
      <c r="B8082">
        <v>13.41</v>
      </c>
      <c r="C8082">
        <v>13.42</v>
      </c>
      <c r="D8082">
        <v>35.47</v>
      </c>
      <c r="E8082">
        <v>84.1</v>
      </c>
      <c r="F8082">
        <v>87.6</v>
      </c>
      <c r="G8082">
        <v>463.1</v>
      </c>
      <c r="H8082">
        <v>0.13894380000000001</v>
      </c>
      <c r="I8082">
        <v>0</v>
      </c>
      <c r="J8082">
        <v>0.99099999999999999</v>
      </c>
      <c r="K8082">
        <v>287.7</v>
      </c>
      <c r="L8082">
        <v>119</v>
      </c>
    </row>
    <row r="8083" spans="1:12" x14ac:dyDescent="0.3">
      <c r="A8083" s="1">
        <v>45009.475694444445</v>
      </c>
      <c r="B8083">
        <v>13.41</v>
      </c>
      <c r="C8083">
        <v>13.42</v>
      </c>
      <c r="D8083">
        <v>35.58</v>
      </c>
      <c r="E8083">
        <v>83.5</v>
      </c>
      <c r="F8083">
        <v>87.9</v>
      </c>
      <c r="G8083">
        <v>779</v>
      </c>
      <c r="H8083">
        <v>0.2337024</v>
      </c>
      <c r="I8083">
        <v>0</v>
      </c>
      <c r="J8083">
        <v>1.258</v>
      </c>
      <c r="K8083">
        <v>72.790000000000006</v>
      </c>
      <c r="L8083">
        <v>112</v>
      </c>
    </row>
    <row r="8084" spans="1:12" x14ac:dyDescent="0.3">
      <c r="A8084" s="1">
        <v>45009.479166666664</v>
      </c>
      <c r="B8084">
        <v>13.41</v>
      </c>
      <c r="C8084">
        <v>13.42</v>
      </c>
      <c r="D8084">
        <v>35.65</v>
      </c>
      <c r="E8084">
        <v>84.2</v>
      </c>
      <c r="F8084">
        <v>87</v>
      </c>
      <c r="G8084">
        <v>691.1</v>
      </c>
      <c r="H8084">
        <v>0.20733779999999999</v>
      </c>
      <c r="I8084">
        <v>0</v>
      </c>
      <c r="J8084">
        <v>1.4179999999999999</v>
      </c>
      <c r="K8084">
        <v>194.7</v>
      </c>
      <c r="L8084">
        <v>91.2</v>
      </c>
    </row>
    <row r="8085" spans="1:12" x14ac:dyDescent="0.3">
      <c r="A8085" s="1">
        <v>45009.482638888891</v>
      </c>
      <c r="B8085">
        <v>13.41</v>
      </c>
      <c r="C8085">
        <v>13.42</v>
      </c>
      <c r="D8085">
        <v>35.729999999999997</v>
      </c>
      <c r="E8085">
        <v>83.5</v>
      </c>
      <c r="F8085">
        <v>88.5</v>
      </c>
      <c r="G8085">
        <v>561.79999999999995</v>
      </c>
      <c r="H8085">
        <v>0.1685411</v>
      </c>
      <c r="I8085">
        <v>0</v>
      </c>
      <c r="J8085">
        <v>2.72</v>
      </c>
      <c r="K8085">
        <v>162.5</v>
      </c>
      <c r="L8085">
        <v>98.5</v>
      </c>
    </row>
    <row r="8086" spans="1:12" x14ac:dyDescent="0.3">
      <c r="A8086" s="1">
        <v>45009.486111111109</v>
      </c>
      <c r="B8086">
        <v>13.42</v>
      </c>
      <c r="C8086">
        <v>13.42</v>
      </c>
      <c r="D8086">
        <v>35.590000000000003</v>
      </c>
      <c r="E8086">
        <v>83.4</v>
      </c>
      <c r="F8086">
        <v>88.6</v>
      </c>
      <c r="G8086">
        <v>399.3</v>
      </c>
      <c r="H8086">
        <v>0.11979480000000001</v>
      </c>
      <c r="I8086">
        <v>0</v>
      </c>
      <c r="J8086">
        <v>0.81399999999999995</v>
      </c>
      <c r="K8086">
        <v>191.8</v>
      </c>
      <c r="L8086">
        <v>95.5</v>
      </c>
    </row>
    <row r="8087" spans="1:12" x14ac:dyDescent="0.3">
      <c r="A8087" s="1">
        <v>45009.489583333336</v>
      </c>
      <c r="B8087">
        <v>13.42</v>
      </c>
      <c r="C8087">
        <v>13.42</v>
      </c>
      <c r="D8087">
        <v>35.409999999999997</v>
      </c>
      <c r="E8087">
        <v>83.4</v>
      </c>
      <c r="F8087">
        <v>89.1</v>
      </c>
      <c r="G8087">
        <v>702.1</v>
      </c>
      <c r="H8087">
        <v>0.2106401</v>
      </c>
      <c r="I8087">
        <v>0</v>
      </c>
      <c r="J8087">
        <v>1.024</v>
      </c>
      <c r="K8087">
        <v>25.81</v>
      </c>
      <c r="L8087">
        <v>84.1</v>
      </c>
    </row>
    <row r="8088" spans="1:12" x14ac:dyDescent="0.3">
      <c r="A8088" s="1">
        <v>45009.493055555555</v>
      </c>
      <c r="B8088">
        <v>13.41</v>
      </c>
      <c r="C8088">
        <v>13.42</v>
      </c>
      <c r="D8088">
        <v>35.29</v>
      </c>
      <c r="E8088">
        <v>83.5</v>
      </c>
      <c r="F8088">
        <v>87.3</v>
      </c>
      <c r="G8088">
        <v>480.3</v>
      </c>
      <c r="H8088">
        <v>0.1440804</v>
      </c>
      <c r="I8088">
        <v>0</v>
      </c>
      <c r="J8088">
        <v>1.8919999999999999</v>
      </c>
      <c r="K8088">
        <v>56.8</v>
      </c>
      <c r="L8088">
        <v>88.8</v>
      </c>
    </row>
    <row r="8089" spans="1:12" x14ac:dyDescent="0.3">
      <c r="A8089" s="1">
        <v>45009.496527777781</v>
      </c>
      <c r="B8089">
        <v>13.42</v>
      </c>
      <c r="C8089">
        <v>13.42</v>
      </c>
      <c r="D8089">
        <v>35.200000000000003</v>
      </c>
      <c r="E8089">
        <v>83.3</v>
      </c>
      <c r="F8089">
        <v>88</v>
      </c>
      <c r="G8089">
        <v>481.5</v>
      </c>
      <c r="H8089">
        <v>0.14443739999999999</v>
      </c>
      <c r="I8089">
        <v>0</v>
      </c>
      <c r="J8089">
        <v>1.516</v>
      </c>
      <c r="K8089">
        <v>224.7</v>
      </c>
      <c r="L8089">
        <v>88</v>
      </c>
    </row>
    <row r="8090" spans="1:12" x14ac:dyDescent="0.3">
      <c r="A8090" s="1">
        <v>45009.5</v>
      </c>
      <c r="B8090">
        <v>13.42</v>
      </c>
      <c r="C8090">
        <v>13.42</v>
      </c>
      <c r="D8090">
        <v>35.03</v>
      </c>
      <c r="E8090">
        <v>83.3</v>
      </c>
      <c r="F8090">
        <v>89.1</v>
      </c>
      <c r="G8090">
        <v>372.4</v>
      </c>
      <c r="H8090">
        <v>0.11170910000000001</v>
      </c>
      <c r="I8090">
        <v>0</v>
      </c>
      <c r="J8090">
        <v>0.82599999999999996</v>
      </c>
      <c r="K8090">
        <v>23.55</v>
      </c>
      <c r="L8090">
        <v>95.7</v>
      </c>
    </row>
    <row r="8091" spans="1:12" x14ac:dyDescent="0.3">
      <c r="A8091" s="1">
        <v>45009.503472222219</v>
      </c>
      <c r="B8091">
        <v>13.41</v>
      </c>
      <c r="C8091">
        <v>13.42</v>
      </c>
      <c r="D8091">
        <v>34.86</v>
      </c>
      <c r="E8091">
        <v>83.2</v>
      </c>
      <c r="F8091">
        <v>89.4</v>
      </c>
      <c r="G8091">
        <v>587.4</v>
      </c>
      <c r="H8091">
        <v>0.17622869999999999</v>
      </c>
      <c r="I8091">
        <v>0</v>
      </c>
      <c r="J8091">
        <v>0.72599999999999998</v>
      </c>
      <c r="K8091">
        <v>7.6059999999999999</v>
      </c>
      <c r="L8091">
        <v>108.5</v>
      </c>
    </row>
    <row r="8092" spans="1:12" x14ac:dyDescent="0.3">
      <c r="A8092" s="1">
        <v>45009.506944444445</v>
      </c>
      <c r="B8092">
        <v>13.41</v>
      </c>
      <c r="C8092">
        <v>13.42</v>
      </c>
      <c r="D8092">
        <v>34.79</v>
      </c>
      <c r="E8092">
        <v>83.4</v>
      </c>
      <c r="F8092">
        <v>87.5</v>
      </c>
      <c r="G8092">
        <v>584</v>
      </c>
      <c r="H8092">
        <v>0.17521139999999999</v>
      </c>
      <c r="I8092">
        <v>0</v>
      </c>
      <c r="J8092">
        <v>1.2629999999999999</v>
      </c>
      <c r="K8092">
        <v>327.8</v>
      </c>
      <c r="L8092">
        <v>111.1</v>
      </c>
    </row>
    <row r="8093" spans="1:12" x14ac:dyDescent="0.3">
      <c r="A8093" s="1">
        <v>45009.510416666664</v>
      </c>
      <c r="B8093">
        <v>13.42</v>
      </c>
      <c r="C8093">
        <v>13.42</v>
      </c>
      <c r="D8093">
        <v>34.840000000000003</v>
      </c>
      <c r="E8093">
        <v>83.8</v>
      </c>
      <c r="F8093">
        <v>88.1</v>
      </c>
      <c r="G8093">
        <v>689.9</v>
      </c>
      <c r="H8093">
        <v>0.20697189999999999</v>
      </c>
      <c r="I8093">
        <v>0</v>
      </c>
      <c r="J8093">
        <v>1.2370000000000001</v>
      </c>
      <c r="K8093">
        <v>218.4</v>
      </c>
      <c r="L8093">
        <v>99.5</v>
      </c>
    </row>
    <row r="8094" spans="1:12" x14ac:dyDescent="0.3">
      <c r="A8094" s="1">
        <v>45009.513888888891</v>
      </c>
      <c r="B8094">
        <v>13.41</v>
      </c>
      <c r="C8094">
        <v>13.42</v>
      </c>
      <c r="D8094">
        <v>34.97</v>
      </c>
      <c r="E8094">
        <v>84.3</v>
      </c>
      <c r="F8094">
        <v>86.5</v>
      </c>
      <c r="G8094">
        <v>704.5</v>
      </c>
      <c r="H8094">
        <v>0.21134049999999999</v>
      </c>
      <c r="I8094">
        <v>0</v>
      </c>
      <c r="J8094">
        <v>1.3109999999999999</v>
      </c>
      <c r="K8094">
        <v>337.2</v>
      </c>
      <c r="L8094">
        <v>105.1</v>
      </c>
    </row>
    <row r="8095" spans="1:12" x14ac:dyDescent="0.3">
      <c r="A8095" s="1">
        <v>45009.517361111109</v>
      </c>
      <c r="B8095">
        <v>13.41</v>
      </c>
      <c r="C8095">
        <v>13.42</v>
      </c>
      <c r="D8095">
        <v>35.19</v>
      </c>
      <c r="E8095">
        <v>84.5</v>
      </c>
      <c r="F8095">
        <v>84.5</v>
      </c>
      <c r="G8095">
        <v>749.2</v>
      </c>
      <c r="H8095">
        <v>0.2247595</v>
      </c>
      <c r="I8095">
        <v>0</v>
      </c>
      <c r="J8095">
        <v>1.6220000000000001</v>
      </c>
      <c r="K8095">
        <v>71.69</v>
      </c>
      <c r="L8095">
        <v>121.7</v>
      </c>
    </row>
    <row r="8096" spans="1:12" x14ac:dyDescent="0.3">
      <c r="A8096" s="1">
        <v>45009.520833333336</v>
      </c>
      <c r="B8096">
        <v>13.42</v>
      </c>
      <c r="C8096">
        <v>13.42</v>
      </c>
      <c r="D8096">
        <v>35.39</v>
      </c>
      <c r="E8096">
        <v>84.5</v>
      </c>
      <c r="F8096">
        <v>83.1</v>
      </c>
      <c r="G8096">
        <v>581.4</v>
      </c>
      <c r="H8096">
        <v>0.174426</v>
      </c>
      <c r="I8096">
        <v>0</v>
      </c>
      <c r="J8096">
        <v>1.2769999999999999</v>
      </c>
      <c r="K8096">
        <v>226</v>
      </c>
      <c r="L8096">
        <v>113.6</v>
      </c>
    </row>
    <row r="8097" spans="1:12" x14ac:dyDescent="0.3">
      <c r="A8097" s="1">
        <v>45009.524305555555</v>
      </c>
      <c r="B8097">
        <v>13.41</v>
      </c>
      <c r="C8097">
        <v>13.42</v>
      </c>
      <c r="D8097">
        <v>35.520000000000003</v>
      </c>
      <c r="E8097">
        <v>84</v>
      </c>
      <c r="F8097">
        <v>87</v>
      </c>
      <c r="G8097">
        <v>536.70000000000005</v>
      </c>
      <c r="H8097">
        <v>0.16100100000000001</v>
      </c>
      <c r="I8097">
        <v>0</v>
      </c>
      <c r="J8097">
        <v>0.69699999999999995</v>
      </c>
      <c r="K8097">
        <v>259.7</v>
      </c>
      <c r="L8097">
        <v>126.8</v>
      </c>
    </row>
    <row r="8098" spans="1:12" x14ac:dyDescent="0.3">
      <c r="A8098" s="1">
        <v>45009.527777777781</v>
      </c>
      <c r="B8098">
        <v>13.42</v>
      </c>
      <c r="C8098">
        <v>13.42</v>
      </c>
      <c r="D8098">
        <v>35.6</v>
      </c>
      <c r="E8098">
        <v>84.4</v>
      </c>
      <c r="F8098">
        <v>84.2</v>
      </c>
      <c r="G8098">
        <v>875</v>
      </c>
      <c r="H8098">
        <v>0.2624629</v>
      </c>
      <c r="I8098">
        <v>0</v>
      </c>
      <c r="J8098">
        <v>1.0309999999999999</v>
      </c>
      <c r="K8098">
        <v>269.8</v>
      </c>
      <c r="L8098">
        <v>128.1</v>
      </c>
    </row>
    <row r="8099" spans="1:12" x14ac:dyDescent="0.3">
      <c r="A8099" s="1">
        <v>45009.53125</v>
      </c>
      <c r="B8099">
        <v>13.42</v>
      </c>
      <c r="C8099">
        <v>13.42</v>
      </c>
      <c r="D8099">
        <v>35.700000000000003</v>
      </c>
      <c r="E8099">
        <v>84.7</v>
      </c>
      <c r="F8099">
        <v>86</v>
      </c>
      <c r="G8099">
        <v>613.9</v>
      </c>
      <c r="H8099">
        <v>0.18416260000000001</v>
      </c>
      <c r="I8099">
        <v>0</v>
      </c>
      <c r="J8099">
        <v>1.3839999999999999</v>
      </c>
      <c r="K8099">
        <v>348.7</v>
      </c>
      <c r="L8099">
        <v>131.80000000000001</v>
      </c>
    </row>
    <row r="8100" spans="1:12" x14ac:dyDescent="0.3">
      <c r="A8100" s="1">
        <v>45009.534722222219</v>
      </c>
      <c r="B8100">
        <v>13.41</v>
      </c>
      <c r="C8100">
        <v>13.42</v>
      </c>
      <c r="D8100">
        <v>35.82</v>
      </c>
      <c r="E8100">
        <v>84.3</v>
      </c>
      <c r="F8100">
        <v>87.2</v>
      </c>
      <c r="G8100">
        <v>683.6</v>
      </c>
      <c r="H8100">
        <v>0.20506920000000001</v>
      </c>
      <c r="I8100">
        <v>0</v>
      </c>
      <c r="J8100">
        <v>1.1970000000000001</v>
      </c>
      <c r="K8100">
        <v>112.3</v>
      </c>
      <c r="L8100">
        <v>111.9</v>
      </c>
    </row>
    <row r="8101" spans="1:12" x14ac:dyDescent="0.3">
      <c r="A8101" s="1">
        <v>45009.538194444445</v>
      </c>
      <c r="B8101">
        <v>13.42</v>
      </c>
      <c r="C8101">
        <v>13.42</v>
      </c>
      <c r="D8101">
        <v>35.880000000000003</v>
      </c>
      <c r="E8101">
        <v>84.9</v>
      </c>
      <c r="F8101">
        <v>85.5</v>
      </c>
      <c r="G8101">
        <v>661.9</v>
      </c>
      <c r="H8101">
        <v>0.19856109999999999</v>
      </c>
      <c r="I8101">
        <v>0</v>
      </c>
      <c r="J8101">
        <v>0.95199999999999996</v>
      </c>
      <c r="K8101">
        <v>330.1</v>
      </c>
      <c r="L8101">
        <v>108.9</v>
      </c>
    </row>
    <row r="8102" spans="1:12" x14ac:dyDescent="0.3">
      <c r="A8102" s="1">
        <v>45009.541666666664</v>
      </c>
      <c r="B8102">
        <v>13.42</v>
      </c>
      <c r="C8102">
        <v>13.42</v>
      </c>
      <c r="D8102">
        <v>35.92</v>
      </c>
      <c r="E8102">
        <v>84.9</v>
      </c>
      <c r="F8102">
        <v>86.4</v>
      </c>
      <c r="G8102">
        <v>615.5</v>
      </c>
      <c r="H8102">
        <v>0.18465970000000001</v>
      </c>
      <c r="I8102">
        <v>0</v>
      </c>
      <c r="J8102">
        <v>0.28100000000000003</v>
      </c>
      <c r="K8102">
        <v>72.72</v>
      </c>
      <c r="L8102">
        <v>122</v>
      </c>
    </row>
    <row r="8103" spans="1:12" x14ac:dyDescent="0.3">
      <c r="A8103" s="1">
        <v>45009.545138888891</v>
      </c>
      <c r="B8103">
        <v>13.42</v>
      </c>
      <c r="C8103">
        <v>13.42</v>
      </c>
      <c r="D8103">
        <v>35.97</v>
      </c>
      <c r="E8103">
        <v>84.9</v>
      </c>
      <c r="F8103">
        <v>87.6</v>
      </c>
      <c r="G8103">
        <v>649.6</v>
      </c>
      <c r="H8103">
        <v>0.1948742</v>
      </c>
      <c r="I8103">
        <v>0</v>
      </c>
      <c r="J8103">
        <v>1.0940000000000001</v>
      </c>
      <c r="K8103">
        <v>14.66</v>
      </c>
      <c r="L8103">
        <v>105.8</v>
      </c>
    </row>
    <row r="8104" spans="1:12" x14ac:dyDescent="0.3">
      <c r="A8104" s="1">
        <v>45009.548611111109</v>
      </c>
      <c r="B8104">
        <v>13.42</v>
      </c>
      <c r="C8104">
        <v>13.42</v>
      </c>
      <c r="D8104">
        <v>36.04</v>
      </c>
      <c r="E8104">
        <v>85</v>
      </c>
      <c r="F8104">
        <v>86.3</v>
      </c>
      <c r="G8104">
        <v>838</v>
      </c>
      <c r="H8104">
        <v>0.2514805</v>
      </c>
      <c r="I8104">
        <v>0</v>
      </c>
      <c r="J8104">
        <v>1.36</v>
      </c>
      <c r="K8104">
        <v>244.4</v>
      </c>
      <c r="L8104">
        <v>132.30000000000001</v>
      </c>
    </row>
    <row r="8105" spans="1:12" x14ac:dyDescent="0.3">
      <c r="A8105" s="1">
        <v>45009.552083333336</v>
      </c>
      <c r="B8105">
        <v>13.42</v>
      </c>
      <c r="C8105">
        <v>13.42</v>
      </c>
      <c r="D8105">
        <v>36.15</v>
      </c>
      <c r="E8105">
        <v>85.2</v>
      </c>
      <c r="F8105">
        <v>87.6</v>
      </c>
      <c r="G8105">
        <v>892</v>
      </c>
      <c r="H8105">
        <v>0.2674511</v>
      </c>
      <c r="I8105">
        <v>0</v>
      </c>
      <c r="J8105">
        <v>0.85299999999999998</v>
      </c>
      <c r="K8105">
        <v>335.1</v>
      </c>
      <c r="L8105">
        <v>132.4</v>
      </c>
    </row>
    <row r="8106" spans="1:12" x14ac:dyDescent="0.3">
      <c r="A8106" s="1">
        <v>45009.555555555555</v>
      </c>
      <c r="B8106">
        <v>13.42</v>
      </c>
      <c r="C8106">
        <v>13.42</v>
      </c>
      <c r="D8106">
        <v>36.369999999999997</v>
      </c>
      <c r="E8106">
        <v>86.1</v>
      </c>
      <c r="F8106">
        <v>84.8</v>
      </c>
      <c r="G8106">
        <v>880</v>
      </c>
      <c r="H8106">
        <v>0.2640401</v>
      </c>
      <c r="I8106">
        <v>0</v>
      </c>
      <c r="J8106">
        <v>1.286</v>
      </c>
      <c r="K8106">
        <v>97.5</v>
      </c>
      <c r="L8106">
        <v>132.80000000000001</v>
      </c>
    </row>
    <row r="8107" spans="1:12" x14ac:dyDescent="0.3">
      <c r="A8107" s="1">
        <v>45009.559027777781</v>
      </c>
      <c r="B8107">
        <v>13.4</v>
      </c>
      <c r="C8107">
        <v>13.41</v>
      </c>
      <c r="D8107">
        <v>36.68</v>
      </c>
      <c r="E8107">
        <v>86.2</v>
      </c>
      <c r="F8107">
        <v>84</v>
      </c>
      <c r="G8107">
        <v>890</v>
      </c>
      <c r="H8107">
        <v>0.26691379999999998</v>
      </c>
      <c r="I8107">
        <v>0</v>
      </c>
      <c r="J8107">
        <v>1.839</v>
      </c>
      <c r="K8107">
        <v>327.2</v>
      </c>
      <c r="L8107">
        <v>138</v>
      </c>
    </row>
    <row r="8108" spans="1:12" x14ac:dyDescent="0.3">
      <c r="A8108" s="1">
        <v>45009.5625</v>
      </c>
      <c r="B8108">
        <v>13.39</v>
      </c>
      <c r="C8108">
        <v>13.4</v>
      </c>
      <c r="D8108">
        <v>36.94</v>
      </c>
      <c r="E8108">
        <v>86.3</v>
      </c>
      <c r="F8108">
        <v>86</v>
      </c>
      <c r="G8108">
        <v>899</v>
      </c>
      <c r="H8108">
        <v>0.26973009999999997</v>
      </c>
      <c r="I8108">
        <v>0</v>
      </c>
      <c r="J8108">
        <v>0.98199999999999998</v>
      </c>
      <c r="K8108">
        <v>142.30000000000001</v>
      </c>
      <c r="L8108">
        <v>150.5</v>
      </c>
    </row>
    <row r="8109" spans="1:12" x14ac:dyDescent="0.3">
      <c r="A8109" s="1">
        <v>45009.565972222219</v>
      </c>
      <c r="B8109">
        <v>13.4</v>
      </c>
      <c r="C8109">
        <v>13.4</v>
      </c>
      <c r="D8109">
        <v>37.270000000000003</v>
      </c>
      <c r="E8109">
        <v>86.7</v>
      </c>
      <c r="F8109">
        <v>81.8</v>
      </c>
      <c r="G8109">
        <v>928</v>
      </c>
      <c r="H8109">
        <v>0.27829999999999999</v>
      </c>
      <c r="I8109">
        <v>0</v>
      </c>
      <c r="J8109">
        <v>1.325</v>
      </c>
      <c r="K8109">
        <v>98.1</v>
      </c>
      <c r="L8109">
        <v>142.69999999999999</v>
      </c>
    </row>
    <row r="8110" spans="1:12" x14ac:dyDescent="0.3">
      <c r="A8110" s="1">
        <v>45009.569444444445</v>
      </c>
      <c r="B8110">
        <v>13.4</v>
      </c>
      <c r="C8110">
        <v>13.4</v>
      </c>
      <c r="D8110">
        <v>37.51</v>
      </c>
      <c r="E8110">
        <v>86.3</v>
      </c>
      <c r="F8110">
        <v>84.4</v>
      </c>
      <c r="G8110">
        <v>827</v>
      </c>
      <c r="H8110">
        <v>0.24814800000000001</v>
      </c>
      <c r="I8110">
        <v>0</v>
      </c>
      <c r="J8110">
        <v>0.63300000000000001</v>
      </c>
      <c r="K8110">
        <v>6.7000000000000004E-2</v>
      </c>
      <c r="L8110">
        <v>134</v>
      </c>
    </row>
    <row r="8111" spans="1:12" x14ac:dyDescent="0.3">
      <c r="A8111" s="1">
        <v>45009.572916666664</v>
      </c>
      <c r="B8111">
        <v>13.38</v>
      </c>
      <c r="C8111">
        <v>13.4</v>
      </c>
      <c r="D8111">
        <v>37.64</v>
      </c>
      <c r="E8111">
        <v>86.5</v>
      </c>
      <c r="F8111">
        <v>84.9</v>
      </c>
      <c r="G8111">
        <v>548.70000000000005</v>
      </c>
      <c r="H8111">
        <v>0.16462180000000001</v>
      </c>
      <c r="I8111">
        <v>0</v>
      </c>
      <c r="J8111">
        <v>0.70799999999999996</v>
      </c>
      <c r="K8111">
        <v>225.2</v>
      </c>
      <c r="L8111">
        <v>106.5</v>
      </c>
    </row>
    <row r="8112" spans="1:12" x14ac:dyDescent="0.3">
      <c r="A8112" s="1">
        <v>45009.576388888891</v>
      </c>
      <c r="B8112">
        <v>13.38</v>
      </c>
      <c r="C8112">
        <v>13.38</v>
      </c>
      <c r="D8112">
        <v>37.619999999999997</v>
      </c>
      <c r="E8112">
        <v>85.6</v>
      </c>
      <c r="F8112">
        <v>86.3</v>
      </c>
      <c r="G8112">
        <v>438</v>
      </c>
      <c r="H8112">
        <v>0.13140370000000001</v>
      </c>
      <c r="I8112">
        <v>0</v>
      </c>
      <c r="J8112">
        <v>1.425</v>
      </c>
      <c r="K8112">
        <v>33.35</v>
      </c>
      <c r="L8112">
        <v>114.4</v>
      </c>
    </row>
    <row r="8113" spans="1:12" x14ac:dyDescent="0.3">
      <c r="A8113" s="1">
        <v>45009.579861111109</v>
      </c>
      <c r="B8113">
        <v>13.37</v>
      </c>
      <c r="C8113">
        <v>13.38</v>
      </c>
      <c r="D8113">
        <v>37.35</v>
      </c>
      <c r="E8113">
        <v>84.2</v>
      </c>
      <c r="F8113">
        <v>88.1</v>
      </c>
      <c r="G8113">
        <v>264.10000000000002</v>
      </c>
      <c r="H8113">
        <v>7.9218949999999996E-2</v>
      </c>
      <c r="I8113">
        <v>0</v>
      </c>
      <c r="J8113">
        <v>0.622</v>
      </c>
      <c r="K8113">
        <v>219</v>
      </c>
      <c r="L8113">
        <v>123.7</v>
      </c>
    </row>
    <row r="8114" spans="1:12" x14ac:dyDescent="0.3">
      <c r="A8114" s="1">
        <v>45009.583333333336</v>
      </c>
      <c r="B8114">
        <v>13.37</v>
      </c>
      <c r="C8114">
        <v>13.38</v>
      </c>
      <c r="D8114">
        <v>36.93</v>
      </c>
      <c r="E8114">
        <v>84</v>
      </c>
      <c r="F8114">
        <v>88.8</v>
      </c>
      <c r="G8114">
        <v>649.4</v>
      </c>
      <c r="H8114">
        <v>0.1948241</v>
      </c>
      <c r="I8114">
        <v>0</v>
      </c>
      <c r="J8114">
        <v>0.89400000000000002</v>
      </c>
      <c r="K8114">
        <v>13.37</v>
      </c>
      <c r="L8114">
        <v>112.3</v>
      </c>
    </row>
    <row r="8115" spans="1:12" x14ac:dyDescent="0.3">
      <c r="A8115" s="1">
        <v>45009.586805555555</v>
      </c>
      <c r="B8115">
        <v>13.38</v>
      </c>
      <c r="C8115">
        <v>13.38</v>
      </c>
      <c r="D8115">
        <v>36.549999999999997</v>
      </c>
      <c r="E8115">
        <v>84.3</v>
      </c>
      <c r="F8115">
        <v>88.3</v>
      </c>
      <c r="G8115">
        <v>445.7</v>
      </c>
      <c r="H8115">
        <v>0.13371859999999999</v>
      </c>
      <c r="I8115">
        <v>0</v>
      </c>
      <c r="J8115">
        <v>1.016</v>
      </c>
      <c r="K8115">
        <v>8.48</v>
      </c>
      <c r="L8115">
        <v>113.8</v>
      </c>
    </row>
    <row r="8116" spans="1:12" x14ac:dyDescent="0.3">
      <c r="A8116" s="1">
        <v>45009.590277777781</v>
      </c>
      <c r="B8116">
        <v>13.37</v>
      </c>
      <c r="C8116">
        <v>13.38</v>
      </c>
      <c r="D8116">
        <v>36.24</v>
      </c>
      <c r="E8116">
        <v>84</v>
      </c>
      <c r="F8116">
        <v>87.8</v>
      </c>
      <c r="G8116">
        <v>377.6</v>
      </c>
      <c r="H8116">
        <v>0.1132706</v>
      </c>
      <c r="I8116">
        <v>0</v>
      </c>
      <c r="J8116">
        <v>0.68500000000000005</v>
      </c>
      <c r="K8116">
        <v>311.8</v>
      </c>
      <c r="L8116">
        <v>143.5</v>
      </c>
    </row>
    <row r="8117" spans="1:12" x14ac:dyDescent="0.3">
      <c r="A8117" s="1">
        <v>45009.59375</v>
      </c>
      <c r="B8117">
        <v>13.37</v>
      </c>
      <c r="C8117">
        <v>13.38</v>
      </c>
      <c r="D8117">
        <v>35.97</v>
      </c>
      <c r="E8117">
        <v>83.7</v>
      </c>
      <c r="F8117">
        <v>88</v>
      </c>
      <c r="G8117">
        <v>417.7</v>
      </c>
      <c r="H8117">
        <v>0.1253195</v>
      </c>
      <c r="I8117">
        <v>0</v>
      </c>
      <c r="J8117">
        <v>0.53700000000000003</v>
      </c>
      <c r="K8117">
        <v>348.2</v>
      </c>
      <c r="L8117">
        <v>145.19999999999999</v>
      </c>
    </row>
    <row r="8118" spans="1:12" x14ac:dyDescent="0.3">
      <c r="A8118" s="1">
        <v>45009.597222222219</v>
      </c>
      <c r="B8118">
        <v>13.37</v>
      </c>
      <c r="C8118">
        <v>13.38</v>
      </c>
      <c r="D8118">
        <v>35.71</v>
      </c>
      <c r="E8118">
        <v>83.7</v>
      </c>
      <c r="F8118">
        <v>87.4</v>
      </c>
      <c r="G8118">
        <v>409.7</v>
      </c>
      <c r="H8118">
        <v>0.122907</v>
      </c>
      <c r="I8118">
        <v>0</v>
      </c>
      <c r="J8118">
        <v>0.76500000000000001</v>
      </c>
      <c r="K8118">
        <v>318</v>
      </c>
      <c r="L8118">
        <v>158.1</v>
      </c>
    </row>
    <row r="8119" spans="1:12" x14ac:dyDescent="0.3">
      <c r="A8119" s="1">
        <v>45009.600694444445</v>
      </c>
      <c r="B8119">
        <v>13.37</v>
      </c>
      <c r="C8119">
        <v>13.38</v>
      </c>
      <c r="D8119">
        <v>35.49</v>
      </c>
      <c r="E8119">
        <v>83.5</v>
      </c>
      <c r="F8119">
        <v>88.9</v>
      </c>
      <c r="G8119">
        <v>409</v>
      </c>
      <c r="H8119">
        <v>0.1226893</v>
      </c>
      <c r="I8119">
        <v>0</v>
      </c>
      <c r="J8119">
        <v>0.81399999999999995</v>
      </c>
      <c r="K8119">
        <v>18.91</v>
      </c>
      <c r="L8119">
        <v>145.6</v>
      </c>
    </row>
    <row r="8120" spans="1:12" x14ac:dyDescent="0.3">
      <c r="A8120" s="1">
        <v>45009.604166666664</v>
      </c>
      <c r="B8120">
        <v>13.37</v>
      </c>
      <c r="C8120">
        <v>13.38</v>
      </c>
      <c r="D8120">
        <v>35.270000000000003</v>
      </c>
      <c r="E8120">
        <v>83.8</v>
      </c>
      <c r="F8120">
        <v>88.5</v>
      </c>
      <c r="G8120">
        <v>441</v>
      </c>
      <c r="H8120">
        <v>0.13230049999999999</v>
      </c>
      <c r="I8120">
        <v>0</v>
      </c>
      <c r="J8120">
        <v>0.66400000000000003</v>
      </c>
      <c r="K8120">
        <v>311.39999999999998</v>
      </c>
      <c r="L8120">
        <v>159.30000000000001</v>
      </c>
    </row>
    <row r="8121" spans="1:12" x14ac:dyDescent="0.3">
      <c r="A8121" s="1">
        <v>45009.607638888891</v>
      </c>
      <c r="B8121">
        <v>13.37</v>
      </c>
      <c r="C8121">
        <v>13.38</v>
      </c>
      <c r="D8121">
        <v>35.130000000000003</v>
      </c>
      <c r="E8121">
        <v>83.6</v>
      </c>
      <c r="F8121">
        <v>89.6</v>
      </c>
      <c r="G8121">
        <v>427.6</v>
      </c>
      <c r="H8121">
        <v>0.1282721</v>
      </c>
      <c r="I8121">
        <v>0</v>
      </c>
      <c r="J8121">
        <v>0.53200000000000003</v>
      </c>
      <c r="K8121">
        <v>6.7000000000000004E-2</v>
      </c>
      <c r="L8121">
        <v>167.3</v>
      </c>
    </row>
    <row r="8122" spans="1:12" x14ac:dyDescent="0.3">
      <c r="A8122" s="1">
        <v>45009.611111111109</v>
      </c>
      <c r="B8122">
        <v>13.37</v>
      </c>
      <c r="C8122">
        <v>13.37</v>
      </c>
      <c r="D8122">
        <v>35.020000000000003</v>
      </c>
      <c r="E8122">
        <v>83.7</v>
      </c>
      <c r="F8122">
        <v>89.3</v>
      </c>
      <c r="G8122">
        <v>491.9</v>
      </c>
      <c r="H8122">
        <v>0.14757509999999999</v>
      </c>
      <c r="I8122">
        <v>0</v>
      </c>
      <c r="J8122">
        <v>0.90500000000000003</v>
      </c>
      <c r="K8122">
        <v>27.86</v>
      </c>
      <c r="L8122">
        <v>171.3</v>
      </c>
    </row>
    <row r="8123" spans="1:12" x14ac:dyDescent="0.3">
      <c r="A8123" s="1">
        <v>45009.614583333336</v>
      </c>
      <c r="B8123">
        <v>13.37</v>
      </c>
      <c r="C8123">
        <v>13.37</v>
      </c>
      <c r="D8123">
        <v>35</v>
      </c>
      <c r="E8123">
        <v>83.9</v>
      </c>
      <c r="F8123">
        <v>87.6</v>
      </c>
      <c r="G8123">
        <v>538.79999999999995</v>
      </c>
      <c r="H8123">
        <v>0.1616332</v>
      </c>
      <c r="I8123">
        <v>0</v>
      </c>
      <c r="J8123">
        <v>0.67600000000000005</v>
      </c>
      <c r="K8123">
        <v>336.4</v>
      </c>
      <c r="L8123">
        <v>158.6</v>
      </c>
    </row>
    <row r="8124" spans="1:12" x14ac:dyDescent="0.3">
      <c r="A8124" s="1">
        <v>45009.618055555555</v>
      </c>
      <c r="B8124">
        <v>13.37</v>
      </c>
      <c r="C8124">
        <v>13.37</v>
      </c>
      <c r="D8124">
        <v>35.049999999999997</v>
      </c>
      <c r="E8124">
        <v>84</v>
      </c>
      <c r="F8124">
        <v>87.1</v>
      </c>
      <c r="G8124">
        <v>608.70000000000005</v>
      </c>
      <c r="H8124">
        <v>0.18260899999999999</v>
      </c>
      <c r="I8124">
        <v>0</v>
      </c>
      <c r="J8124">
        <v>0.84099999999999997</v>
      </c>
      <c r="K8124">
        <v>49.48</v>
      </c>
      <c r="L8124">
        <v>179.9</v>
      </c>
    </row>
    <row r="8125" spans="1:12" x14ac:dyDescent="0.3">
      <c r="A8125" s="1">
        <v>45009.621527777781</v>
      </c>
      <c r="B8125">
        <v>13.37</v>
      </c>
      <c r="C8125">
        <v>13.37</v>
      </c>
      <c r="D8125">
        <v>35.18</v>
      </c>
      <c r="E8125">
        <v>84.5</v>
      </c>
      <c r="F8125">
        <v>86.7</v>
      </c>
      <c r="G8125">
        <v>598</v>
      </c>
      <c r="H8125">
        <v>0.17939040000000001</v>
      </c>
      <c r="I8125">
        <v>0</v>
      </c>
      <c r="J8125">
        <v>1.0089999999999999</v>
      </c>
      <c r="K8125">
        <v>182.6</v>
      </c>
      <c r="L8125">
        <v>181.6</v>
      </c>
    </row>
    <row r="8126" spans="1:12" x14ac:dyDescent="0.3">
      <c r="A8126" s="1">
        <v>45009.625</v>
      </c>
      <c r="B8126">
        <v>13.37</v>
      </c>
      <c r="C8126">
        <v>13.38</v>
      </c>
      <c r="D8126">
        <v>35.39</v>
      </c>
      <c r="E8126">
        <v>84.7</v>
      </c>
      <c r="F8126">
        <v>85.6</v>
      </c>
      <c r="G8126">
        <v>586.6</v>
      </c>
      <c r="H8126">
        <v>0.1759703</v>
      </c>
      <c r="I8126">
        <v>0</v>
      </c>
      <c r="J8126">
        <v>0.47499999999999998</v>
      </c>
      <c r="K8126">
        <v>133.30000000000001</v>
      </c>
      <c r="L8126">
        <v>175.3</v>
      </c>
    </row>
    <row r="8127" spans="1:12" x14ac:dyDescent="0.3">
      <c r="A8127" s="1">
        <v>45009.628472222219</v>
      </c>
      <c r="B8127">
        <v>13.37</v>
      </c>
      <c r="C8127">
        <v>13.38</v>
      </c>
      <c r="D8127">
        <v>35.590000000000003</v>
      </c>
      <c r="E8127">
        <v>84.8</v>
      </c>
      <c r="F8127">
        <v>86</v>
      </c>
      <c r="G8127">
        <v>566.1</v>
      </c>
      <c r="H8127">
        <v>0.16981760000000001</v>
      </c>
      <c r="I8127">
        <v>0</v>
      </c>
      <c r="J8127">
        <v>0.78600000000000003</v>
      </c>
      <c r="K8127">
        <v>153.80000000000001</v>
      </c>
      <c r="L8127">
        <v>202.8</v>
      </c>
    </row>
    <row r="8128" spans="1:12" x14ac:dyDescent="0.3">
      <c r="A8128" s="1">
        <v>45009.631944444445</v>
      </c>
      <c r="B8128">
        <v>13.37</v>
      </c>
      <c r="C8128">
        <v>13.38</v>
      </c>
      <c r="D8128">
        <v>35.78</v>
      </c>
      <c r="E8128">
        <v>85</v>
      </c>
      <c r="F8128">
        <v>86.1</v>
      </c>
      <c r="G8128">
        <v>556.5</v>
      </c>
      <c r="H8128">
        <v>0.16694970000000001</v>
      </c>
      <c r="I8128">
        <v>0</v>
      </c>
      <c r="J8128">
        <v>0.41299999999999998</v>
      </c>
      <c r="K8128">
        <v>243.3</v>
      </c>
      <c r="L8128">
        <v>196.9</v>
      </c>
    </row>
    <row r="8129" spans="1:12" x14ac:dyDescent="0.3">
      <c r="A8129" s="1">
        <v>45009.635416666664</v>
      </c>
      <c r="B8129">
        <v>13.37</v>
      </c>
      <c r="C8129">
        <v>13.38</v>
      </c>
      <c r="D8129">
        <v>35.96</v>
      </c>
      <c r="E8129">
        <v>84.8</v>
      </c>
      <c r="F8129">
        <v>87.3</v>
      </c>
      <c r="G8129">
        <v>567.6</v>
      </c>
      <c r="H8129">
        <v>0.17028309999999999</v>
      </c>
      <c r="I8129">
        <v>0</v>
      </c>
      <c r="J8129">
        <v>0.90200000000000002</v>
      </c>
      <c r="K8129">
        <v>284.5</v>
      </c>
      <c r="L8129">
        <v>202.6</v>
      </c>
    </row>
    <row r="8130" spans="1:12" x14ac:dyDescent="0.3">
      <c r="A8130" s="1">
        <v>45009.638888888891</v>
      </c>
      <c r="B8130">
        <v>13.37</v>
      </c>
      <c r="C8130">
        <v>13.38</v>
      </c>
      <c r="D8130">
        <v>36.08</v>
      </c>
      <c r="E8130">
        <v>85</v>
      </c>
      <c r="F8130">
        <v>86</v>
      </c>
      <c r="G8130">
        <v>575.29999999999995</v>
      </c>
      <c r="H8130">
        <v>0.17259379999999999</v>
      </c>
      <c r="I8130">
        <v>0</v>
      </c>
      <c r="J8130">
        <v>0.75700000000000001</v>
      </c>
      <c r="K8130">
        <v>14.27</v>
      </c>
      <c r="L8130">
        <v>175.4</v>
      </c>
    </row>
    <row r="8131" spans="1:12" x14ac:dyDescent="0.3">
      <c r="A8131" s="1">
        <v>45009.642361111109</v>
      </c>
      <c r="B8131">
        <v>13.37</v>
      </c>
      <c r="C8131">
        <v>13.38</v>
      </c>
      <c r="D8131">
        <v>36.200000000000003</v>
      </c>
      <c r="E8131">
        <v>84.9</v>
      </c>
      <c r="F8131">
        <v>85.9</v>
      </c>
      <c r="G8131">
        <v>491.6</v>
      </c>
      <c r="H8131">
        <v>0.14746870000000001</v>
      </c>
      <c r="I8131">
        <v>0</v>
      </c>
      <c r="J8131">
        <v>1.4359999999999999</v>
      </c>
      <c r="K8131">
        <v>345.5</v>
      </c>
      <c r="L8131">
        <v>175.4</v>
      </c>
    </row>
    <row r="8132" spans="1:12" x14ac:dyDescent="0.3">
      <c r="A8132" s="1">
        <v>45009.645833333336</v>
      </c>
      <c r="B8132">
        <v>13.37</v>
      </c>
      <c r="C8132">
        <v>13.38</v>
      </c>
      <c r="D8132">
        <v>36.28</v>
      </c>
      <c r="E8132">
        <v>84.3</v>
      </c>
      <c r="F8132">
        <v>87.1</v>
      </c>
      <c r="G8132">
        <v>522.6</v>
      </c>
      <c r="H8132">
        <v>0.156776</v>
      </c>
      <c r="I8132">
        <v>0</v>
      </c>
      <c r="J8132">
        <v>1.135</v>
      </c>
      <c r="K8132">
        <v>262.8</v>
      </c>
      <c r="L8132">
        <v>187.2</v>
      </c>
    </row>
    <row r="8133" spans="1:12" x14ac:dyDescent="0.3">
      <c r="A8133" s="1">
        <v>45009.649305555555</v>
      </c>
      <c r="B8133">
        <v>13.37</v>
      </c>
      <c r="C8133">
        <v>13.38</v>
      </c>
      <c r="D8133">
        <v>36.25</v>
      </c>
      <c r="E8133">
        <v>84.6</v>
      </c>
      <c r="F8133">
        <v>87.5</v>
      </c>
      <c r="G8133">
        <v>465.9</v>
      </c>
      <c r="H8133">
        <v>0.13976720000000001</v>
      </c>
      <c r="I8133">
        <v>0</v>
      </c>
      <c r="J8133">
        <v>1.0049999999999999</v>
      </c>
      <c r="K8133">
        <v>245.5</v>
      </c>
      <c r="L8133">
        <v>170.4</v>
      </c>
    </row>
    <row r="8134" spans="1:12" x14ac:dyDescent="0.3">
      <c r="A8134" s="1">
        <v>45009.652777777781</v>
      </c>
      <c r="B8134">
        <v>13.38</v>
      </c>
      <c r="C8134">
        <v>13.38</v>
      </c>
      <c r="D8134">
        <v>36.25</v>
      </c>
      <c r="E8134">
        <v>84.8</v>
      </c>
      <c r="F8134">
        <v>85.9</v>
      </c>
      <c r="G8134">
        <v>467.3</v>
      </c>
      <c r="H8134">
        <v>0.14018530000000001</v>
      </c>
      <c r="I8134">
        <v>0</v>
      </c>
      <c r="J8134">
        <v>0.66100000000000003</v>
      </c>
      <c r="K8134">
        <v>288.8</v>
      </c>
      <c r="L8134">
        <v>185.4</v>
      </c>
    </row>
    <row r="8135" spans="1:12" x14ac:dyDescent="0.3">
      <c r="A8135" s="1">
        <v>45009.65625</v>
      </c>
      <c r="B8135">
        <v>13.37</v>
      </c>
      <c r="C8135">
        <v>13.38</v>
      </c>
      <c r="D8135">
        <v>36.15</v>
      </c>
      <c r="E8135">
        <v>83.9</v>
      </c>
      <c r="F8135">
        <v>88.5</v>
      </c>
      <c r="G8135">
        <v>333.5</v>
      </c>
      <c r="H8135">
        <v>0.1000504</v>
      </c>
      <c r="I8135">
        <v>0</v>
      </c>
      <c r="J8135">
        <v>1.319</v>
      </c>
      <c r="K8135">
        <v>37.26</v>
      </c>
      <c r="L8135">
        <v>165</v>
      </c>
    </row>
    <row r="8136" spans="1:12" x14ac:dyDescent="0.3">
      <c r="A8136" s="1">
        <v>45009.659722222219</v>
      </c>
      <c r="B8136">
        <v>13.37</v>
      </c>
      <c r="C8136">
        <v>13.38</v>
      </c>
      <c r="D8136">
        <v>36.06</v>
      </c>
      <c r="E8136">
        <v>83.8</v>
      </c>
      <c r="F8136">
        <v>88.8</v>
      </c>
      <c r="G8136">
        <v>465.7</v>
      </c>
      <c r="H8136">
        <v>0.1396964</v>
      </c>
      <c r="I8136">
        <v>0</v>
      </c>
      <c r="J8136">
        <v>1.3029999999999999</v>
      </c>
      <c r="K8136">
        <v>337.7</v>
      </c>
      <c r="L8136">
        <v>177.5</v>
      </c>
    </row>
    <row r="8137" spans="1:12" x14ac:dyDescent="0.3">
      <c r="A8137" s="1">
        <v>45009.663194444445</v>
      </c>
      <c r="B8137">
        <v>13.37</v>
      </c>
      <c r="C8137">
        <v>13.38</v>
      </c>
      <c r="D8137">
        <v>35.92</v>
      </c>
      <c r="E8137">
        <v>84</v>
      </c>
      <c r="F8137">
        <v>88.1</v>
      </c>
      <c r="G8137">
        <v>510.5</v>
      </c>
      <c r="H8137">
        <v>0.1531391</v>
      </c>
      <c r="I8137">
        <v>0</v>
      </c>
      <c r="J8137">
        <v>0.94</v>
      </c>
      <c r="K8137">
        <v>248.2</v>
      </c>
      <c r="L8137">
        <v>184.6</v>
      </c>
    </row>
    <row r="8138" spans="1:12" x14ac:dyDescent="0.3">
      <c r="A8138" s="1">
        <v>45009.666666666664</v>
      </c>
      <c r="B8138">
        <v>13.37</v>
      </c>
      <c r="C8138">
        <v>13.38</v>
      </c>
      <c r="D8138">
        <v>35.909999999999997</v>
      </c>
      <c r="E8138">
        <v>84.7</v>
      </c>
      <c r="F8138">
        <v>87.5</v>
      </c>
      <c r="G8138">
        <v>616.1</v>
      </c>
      <c r="H8138">
        <v>0.18482709999999999</v>
      </c>
      <c r="I8138">
        <v>0</v>
      </c>
      <c r="J8138">
        <v>0.86099999999999999</v>
      </c>
      <c r="K8138">
        <v>165.7</v>
      </c>
      <c r="L8138">
        <v>187.5</v>
      </c>
    </row>
    <row r="8139" spans="1:12" x14ac:dyDescent="0.3">
      <c r="A8139" s="1">
        <v>45009.670138888891</v>
      </c>
      <c r="B8139">
        <v>13.4</v>
      </c>
      <c r="C8139">
        <v>13.41</v>
      </c>
      <c r="D8139">
        <v>35.44</v>
      </c>
      <c r="E8139">
        <v>84.8</v>
      </c>
      <c r="F8139">
        <v>87.6</v>
      </c>
      <c r="G8139">
        <v>472.5</v>
      </c>
      <c r="H8139">
        <v>0.1417477</v>
      </c>
      <c r="I8139">
        <v>0</v>
      </c>
      <c r="J8139">
        <v>1.1200000000000001</v>
      </c>
      <c r="K8139">
        <v>284.5</v>
      </c>
      <c r="L8139">
        <v>199</v>
      </c>
    </row>
    <row r="8140" spans="1:12" x14ac:dyDescent="0.3">
      <c r="A8140" s="1">
        <v>45009.673611111109</v>
      </c>
      <c r="B8140">
        <v>13.4</v>
      </c>
      <c r="C8140">
        <v>13.41</v>
      </c>
      <c r="D8140">
        <v>34.08</v>
      </c>
      <c r="E8140">
        <v>84.6</v>
      </c>
      <c r="F8140">
        <v>87.4</v>
      </c>
      <c r="G8140">
        <v>498.1</v>
      </c>
      <c r="H8140">
        <v>0.14943890000000001</v>
      </c>
      <c r="I8140">
        <v>0</v>
      </c>
      <c r="J8140">
        <v>1.083</v>
      </c>
      <c r="K8140">
        <v>304.60000000000002</v>
      </c>
      <c r="L8140">
        <v>218.9</v>
      </c>
    </row>
    <row r="8141" spans="1:12" x14ac:dyDescent="0.3">
      <c r="A8141" s="1">
        <v>45009.677083333336</v>
      </c>
      <c r="B8141">
        <v>13.39</v>
      </c>
      <c r="C8141">
        <v>13.41</v>
      </c>
      <c r="D8141">
        <v>33.32</v>
      </c>
      <c r="E8141">
        <v>84.3</v>
      </c>
      <c r="F8141">
        <v>88.3</v>
      </c>
      <c r="G8141">
        <v>239.1</v>
      </c>
      <c r="H8141">
        <v>7.17338E-2</v>
      </c>
      <c r="I8141">
        <v>0</v>
      </c>
      <c r="J8141">
        <v>0.63100000000000001</v>
      </c>
      <c r="K8141">
        <v>281.3</v>
      </c>
      <c r="L8141">
        <v>228.5</v>
      </c>
    </row>
    <row r="8142" spans="1:12" x14ac:dyDescent="0.3">
      <c r="A8142" s="1">
        <v>45009.680555555555</v>
      </c>
      <c r="B8142">
        <v>13.4</v>
      </c>
      <c r="C8142">
        <v>13.42</v>
      </c>
      <c r="D8142">
        <v>32.729999999999997</v>
      </c>
      <c r="E8142">
        <v>83.5</v>
      </c>
      <c r="F8142">
        <v>89</v>
      </c>
      <c r="G8142">
        <v>233.6</v>
      </c>
      <c r="H8142">
        <v>7.0065180000000005E-2</v>
      </c>
      <c r="I8142">
        <v>0</v>
      </c>
      <c r="J8142">
        <v>0.89400000000000002</v>
      </c>
      <c r="K8142">
        <v>241</v>
      </c>
      <c r="L8142">
        <v>245.3</v>
      </c>
    </row>
    <row r="8143" spans="1:12" x14ac:dyDescent="0.3">
      <c r="A8143" s="1">
        <v>45009.684027777781</v>
      </c>
      <c r="B8143">
        <v>13.41</v>
      </c>
      <c r="C8143">
        <v>13.43</v>
      </c>
      <c r="D8143">
        <v>32.11</v>
      </c>
      <c r="E8143">
        <v>82.8</v>
      </c>
      <c r="F8143">
        <v>89.2</v>
      </c>
      <c r="G8143">
        <v>241.6</v>
      </c>
      <c r="H8143">
        <v>7.2466340000000004E-2</v>
      </c>
      <c r="I8143">
        <v>0</v>
      </c>
      <c r="J8143">
        <v>1.339</v>
      </c>
      <c r="K8143">
        <v>214.1</v>
      </c>
      <c r="L8143">
        <v>243.5</v>
      </c>
    </row>
    <row r="8144" spans="1:12" x14ac:dyDescent="0.3">
      <c r="A8144" s="1">
        <v>45009.6875</v>
      </c>
      <c r="B8144">
        <v>13.42</v>
      </c>
      <c r="C8144">
        <v>13.43</v>
      </c>
      <c r="D8144">
        <v>31.57</v>
      </c>
      <c r="E8144">
        <v>83.2</v>
      </c>
      <c r="F8144">
        <v>88.5</v>
      </c>
      <c r="G8144">
        <v>465.7</v>
      </c>
      <c r="H8144">
        <v>0.13971919999999999</v>
      </c>
      <c r="I8144">
        <v>0</v>
      </c>
      <c r="J8144">
        <v>0.497</v>
      </c>
      <c r="K8144">
        <v>267.39999999999998</v>
      </c>
      <c r="L8144">
        <v>289</v>
      </c>
    </row>
    <row r="8145" spans="1:12" x14ac:dyDescent="0.3">
      <c r="A8145" s="1">
        <v>45009.690972222219</v>
      </c>
      <c r="B8145">
        <v>13.44</v>
      </c>
      <c r="C8145">
        <v>13.45</v>
      </c>
      <c r="D8145">
        <v>31.37</v>
      </c>
      <c r="E8145">
        <v>83.7</v>
      </c>
      <c r="F8145">
        <v>88</v>
      </c>
      <c r="G8145">
        <v>394.4</v>
      </c>
      <c r="H8145">
        <v>0.1183235</v>
      </c>
      <c r="I8145">
        <v>0</v>
      </c>
      <c r="J8145">
        <v>1.091</v>
      </c>
      <c r="K8145">
        <v>271.3</v>
      </c>
      <c r="L8145">
        <v>277.39999999999998</v>
      </c>
    </row>
    <row r="8146" spans="1:12" x14ac:dyDescent="0.3">
      <c r="A8146" s="1">
        <v>45009.694444444445</v>
      </c>
      <c r="B8146">
        <v>13.44</v>
      </c>
      <c r="C8146">
        <v>13.45</v>
      </c>
      <c r="D8146">
        <v>31.35</v>
      </c>
      <c r="E8146">
        <v>83.6</v>
      </c>
      <c r="F8146">
        <v>88.3</v>
      </c>
      <c r="G8146">
        <v>240.3</v>
      </c>
      <c r="H8146">
        <v>7.2102250000000007E-2</v>
      </c>
      <c r="I8146">
        <v>0</v>
      </c>
      <c r="J8146">
        <v>1.56</v>
      </c>
      <c r="K8146">
        <v>17.21</v>
      </c>
      <c r="L8146">
        <v>319.8</v>
      </c>
    </row>
    <row r="8147" spans="1:12" x14ac:dyDescent="0.3">
      <c r="A8147" s="1">
        <v>45009.697916666664</v>
      </c>
      <c r="B8147">
        <v>13.44</v>
      </c>
      <c r="C8147">
        <v>13.45</v>
      </c>
      <c r="D8147">
        <v>31.24</v>
      </c>
      <c r="E8147">
        <v>83.3</v>
      </c>
      <c r="F8147">
        <v>88.1</v>
      </c>
      <c r="G8147">
        <v>230.3</v>
      </c>
      <c r="H8147">
        <v>6.9079689999999999E-2</v>
      </c>
      <c r="I8147">
        <v>0</v>
      </c>
      <c r="J8147">
        <v>1.393</v>
      </c>
      <c r="K8147">
        <v>180.6</v>
      </c>
      <c r="L8147">
        <v>317.2</v>
      </c>
    </row>
    <row r="8148" spans="1:12" x14ac:dyDescent="0.3">
      <c r="A8148" s="1">
        <v>45009.701388888891</v>
      </c>
      <c r="B8148">
        <v>13.44</v>
      </c>
      <c r="C8148">
        <v>13.45</v>
      </c>
      <c r="D8148">
        <v>30.98</v>
      </c>
      <c r="E8148">
        <v>83</v>
      </c>
      <c r="F8148">
        <v>90</v>
      </c>
      <c r="G8148">
        <v>269.8</v>
      </c>
      <c r="H8148">
        <v>8.0932190000000001E-2</v>
      </c>
      <c r="I8148">
        <v>0</v>
      </c>
      <c r="J8148">
        <v>0.70799999999999996</v>
      </c>
      <c r="K8148">
        <v>351.6</v>
      </c>
      <c r="L8148">
        <v>333.4</v>
      </c>
    </row>
    <row r="8149" spans="1:12" x14ac:dyDescent="0.3">
      <c r="A8149" s="1">
        <v>45009.704861111109</v>
      </c>
      <c r="B8149">
        <v>13.44</v>
      </c>
      <c r="C8149">
        <v>13.45</v>
      </c>
      <c r="D8149">
        <v>30.65</v>
      </c>
      <c r="E8149">
        <v>83.1</v>
      </c>
      <c r="F8149">
        <v>90</v>
      </c>
      <c r="G8149">
        <v>196.8</v>
      </c>
      <c r="H8149">
        <v>5.9044609999999997E-2</v>
      </c>
      <c r="I8149">
        <v>0</v>
      </c>
      <c r="J8149">
        <v>1.48</v>
      </c>
      <c r="K8149">
        <v>195.8</v>
      </c>
      <c r="L8149">
        <v>294.89999999999998</v>
      </c>
    </row>
    <row r="8150" spans="1:12" x14ac:dyDescent="0.3">
      <c r="A8150" s="1">
        <v>45009.708333333336</v>
      </c>
      <c r="B8150">
        <v>13.44</v>
      </c>
      <c r="C8150">
        <v>13.46</v>
      </c>
      <c r="D8150">
        <v>30.28</v>
      </c>
      <c r="E8150">
        <v>82.5</v>
      </c>
      <c r="F8150">
        <v>89.3</v>
      </c>
      <c r="G8150">
        <v>165.5</v>
      </c>
      <c r="H8150">
        <v>4.9636619999999999E-2</v>
      </c>
      <c r="I8150">
        <v>0</v>
      </c>
      <c r="J8150">
        <v>0.98799999999999999</v>
      </c>
      <c r="K8150">
        <v>214.6</v>
      </c>
      <c r="L8150">
        <v>315.2</v>
      </c>
    </row>
    <row r="8151" spans="1:12" x14ac:dyDescent="0.3">
      <c r="A8151" s="1">
        <v>45009.711805555555</v>
      </c>
      <c r="B8151">
        <v>13.46</v>
      </c>
      <c r="C8151">
        <v>13.47</v>
      </c>
      <c r="D8151">
        <v>29.87</v>
      </c>
      <c r="E8151">
        <v>82.2</v>
      </c>
      <c r="F8151">
        <v>88.9</v>
      </c>
      <c r="G8151">
        <v>142.6</v>
      </c>
      <c r="H8151">
        <v>4.2765070000000002E-2</v>
      </c>
      <c r="I8151">
        <v>0</v>
      </c>
      <c r="J8151">
        <v>1.2949999999999999</v>
      </c>
      <c r="K8151">
        <v>257.5</v>
      </c>
      <c r="L8151">
        <v>326</v>
      </c>
    </row>
    <row r="8152" spans="1:12" x14ac:dyDescent="0.3">
      <c r="A8152" s="1">
        <v>45009.715277777781</v>
      </c>
      <c r="B8152">
        <v>13.46</v>
      </c>
      <c r="C8152">
        <v>13.47</v>
      </c>
      <c r="D8152">
        <v>29.48</v>
      </c>
      <c r="E8152">
        <v>82.2</v>
      </c>
      <c r="F8152">
        <v>88.5</v>
      </c>
      <c r="G8152">
        <v>296.7</v>
      </c>
      <c r="H8152">
        <v>8.902438E-2</v>
      </c>
      <c r="I8152">
        <v>0</v>
      </c>
      <c r="J8152">
        <v>1.137</v>
      </c>
      <c r="K8152">
        <v>322.89999999999998</v>
      </c>
      <c r="L8152">
        <v>336.6</v>
      </c>
    </row>
    <row r="8153" spans="1:12" x14ac:dyDescent="0.3">
      <c r="A8153" s="1">
        <v>45009.71875</v>
      </c>
      <c r="B8153">
        <v>13.46</v>
      </c>
      <c r="C8153">
        <v>13.48</v>
      </c>
      <c r="D8153">
        <v>29.19</v>
      </c>
      <c r="E8153">
        <v>82.6</v>
      </c>
      <c r="F8153">
        <v>89.1</v>
      </c>
      <c r="G8153">
        <v>155.19999999999999</v>
      </c>
      <c r="H8153">
        <v>4.6554570000000003E-2</v>
      </c>
      <c r="I8153">
        <v>0</v>
      </c>
      <c r="J8153">
        <v>1.034</v>
      </c>
      <c r="K8153">
        <v>19.989999999999998</v>
      </c>
      <c r="L8153">
        <v>320.10000000000002</v>
      </c>
    </row>
    <row r="8154" spans="1:12" x14ac:dyDescent="0.3">
      <c r="A8154" s="1">
        <v>45009.722222222219</v>
      </c>
      <c r="B8154">
        <v>13.48</v>
      </c>
      <c r="C8154">
        <v>13.5</v>
      </c>
      <c r="D8154">
        <v>28.89</v>
      </c>
      <c r="E8154">
        <v>82.1</v>
      </c>
      <c r="F8154">
        <v>89.6</v>
      </c>
      <c r="G8154">
        <v>90.6</v>
      </c>
      <c r="H8154">
        <v>2.7176720000000001E-2</v>
      </c>
      <c r="I8154">
        <v>0</v>
      </c>
      <c r="J8154">
        <v>1.034</v>
      </c>
      <c r="K8154">
        <v>214.3</v>
      </c>
      <c r="L8154">
        <v>317.39999999999998</v>
      </c>
    </row>
    <row r="8155" spans="1:12" x14ac:dyDescent="0.3">
      <c r="A8155" s="1">
        <v>45009.725694444445</v>
      </c>
      <c r="B8155">
        <v>13.51</v>
      </c>
      <c r="C8155">
        <v>13.52</v>
      </c>
      <c r="D8155">
        <v>28.52</v>
      </c>
      <c r="E8155">
        <v>81.599999999999994</v>
      </c>
      <c r="F8155">
        <v>90.9</v>
      </c>
      <c r="G8155">
        <v>76.599999999999994</v>
      </c>
      <c r="H8155">
        <v>2.2979579999999999E-2</v>
      </c>
      <c r="I8155">
        <v>0</v>
      </c>
      <c r="J8155">
        <v>0.96899999999999997</v>
      </c>
      <c r="K8155">
        <v>351.6</v>
      </c>
      <c r="L8155">
        <v>344.2</v>
      </c>
    </row>
    <row r="8156" spans="1:12" x14ac:dyDescent="0.3">
      <c r="A8156" s="1">
        <v>45009.729166666664</v>
      </c>
      <c r="B8156">
        <v>13.51</v>
      </c>
      <c r="C8156">
        <v>13.52</v>
      </c>
      <c r="D8156">
        <v>28.1</v>
      </c>
      <c r="E8156">
        <v>81.3</v>
      </c>
      <c r="F8156">
        <v>91.5</v>
      </c>
      <c r="G8156">
        <v>64.94</v>
      </c>
      <c r="H8156">
        <v>1.9480790000000001E-2</v>
      </c>
      <c r="I8156">
        <v>0</v>
      </c>
      <c r="J8156">
        <v>0.45300000000000001</v>
      </c>
      <c r="K8156">
        <v>336.5</v>
      </c>
      <c r="L8156">
        <v>349.9</v>
      </c>
    </row>
    <row r="8157" spans="1:12" x14ac:dyDescent="0.3">
      <c r="A8157" s="1">
        <v>45009.732638888891</v>
      </c>
      <c r="B8157">
        <v>13.51</v>
      </c>
      <c r="C8157">
        <v>13.52</v>
      </c>
      <c r="D8157">
        <v>27.66</v>
      </c>
      <c r="E8157">
        <v>81</v>
      </c>
      <c r="F8157">
        <v>92.4</v>
      </c>
      <c r="G8157">
        <v>54.1</v>
      </c>
      <c r="H8157">
        <v>1.622871E-2</v>
      </c>
      <c r="I8157">
        <v>0</v>
      </c>
      <c r="J8157">
        <v>0.438</v>
      </c>
      <c r="K8157">
        <v>17.989999999999998</v>
      </c>
      <c r="L8157">
        <v>346.5</v>
      </c>
    </row>
    <row r="8158" spans="1:12" x14ac:dyDescent="0.3">
      <c r="A8158" s="1">
        <v>45009.736111111109</v>
      </c>
      <c r="B8158">
        <v>13.5</v>
      </c>
      <c r="C8158">
        <v>13.52</v>
      </c>
      <c r="D8158">
        <v>27.23</v>
      </c>
      <c r="E8158">
        <v>80.900000000000006</v>
      </c>
      <c r="F8158">
        <v>92.5</v>
      </c>
      <c r="G8158">
        <v>55.22</v>
      </c>
      <c r="H8158">
        <v>1.656475E-2</v>
      </c>
      <c r="I8158">
        <v>0</v>
      </c>
      <c r="J8158">
        <v>0.443</v>
      </c>
      <c r="K8158">
        <v>340.3</v>
      </c>
      <c r="L8158">
        <v>360.2</v>
      </c>
    </row>
    <row r="8159" spans="1:12" x14ac:dyDescent="0.3">
      <c r="A8159" s="1">
        <v>45009.739583333336</v>
      </c>
      <c r="B8159">
        <v>13.52</v>
      </c>
      <c r="C8159">
        <v>13.54</v>
      </c>
      <c r="D8159">
        <v>26.82</v>
      </c>
      <c r="E8159">
        <v>80.900000000000006</v>
      </c>
      <c r="F8159">
        <v>92.7</v>
      </c>
      <c r="G8159">
        <v>42.95</v>
      </c>
      <c r="H8159">
        <v>1.2885560000000001E-2</v>
      </c>
      <c r="I8159">
        <v>0</v>
      </c>
      <c r="J8159">
        <v>0.50700000000000001</v>
      </c>
      <c r="K8159">
        <v>247.2</v>
      </c>
      <c r="L8159">
        <v>353.2</v>
      </c>
    </row>
    <row r="8160" spans="1:12" x14ac:dyDescent="0.3">
      <c r="A8160" s="1">
        <v>45009.743055555555</v>
      </c>
      <c r="B8160">
        <v>13.51</v>
      </c>
      <c r="C8160">
        <v>13.54</v>
      </c>
      <c r="D8160">
        <v>26.37</v>
      </c>
      <c r="E8160">
        <v>80.8</v>
      </c>
      <c r="F8160">
        <v>92.8</v>
      </c>
      <c r="G8160">
        <v>38.11</v>
      </c>
      <c r="H8160">
        <v>1.1432680000000001E-2</v>
      </c>
      <c r="I8160">
        <v>0</v>
      </c>
      <c r="J8160">
        <v>0.63</v>
      </c>
      <c r="K8160">
        <v>4.5590000000000002</v>
      </c>
      <c r="L8160">
        <v>374.7</v>
      </c>
    </row>
    <row r="8161" spans="1:12" x14ac:dyDescent="0.3">
      <c r="A8161" s="1">
        <v>45009.746527777781</v>
      </c>
      <c r="B8161">
        <v>13.42</v>
      </c>
      <c r="C8161">
        <v>13.52</v>
      </c>
      <c r="D8161">
        <v>25.93</v>
      </c>
      <c r="E8161">
        <v>80.7</v>
      </c>
      <c r="F8161">
        <v>91.9</v>
      </c>
      <c r="G8161">
        <v>38.29</v>
      </c>
      <c r="H8161">
        <v>1.148793E-2</v>
      </c>
      <c r="I8161">
        <v>0</v>
      </c>
      <c r="J8161">
        <v>1.0589999999999999</v>
      </c>
      <c r="K8161">
        <v>20.98</v>
      </c>
      <c r="L8161">
        <v>345.4</v>
      </c>
    </row>
    <row r="8162" spans="1:12" x14ac:dyDescent="0.3">
      <c r="A8162" s="1">
        <v>45009.75</v>
      </c>
      <c r="B8162">
        <v>13.22</v>
      </c>
      <c r="C8162">
        <v>13.32</v>
      </c>
      <c r="D8162">
        <v>25.5</v>
      </c>
      <c r="E8162">
        <v>80.7</v>
      </c>
      <c r="F8162">
        <v>91.4</v>
      </c>
      <c r="G8162">
        <v>26.5</v>
      </c>
      <c r="H8162">
        <v>7.9494590000000007E-3</v>
      </c>
      <c r="I8162">
        <v>0</v>
      </c>
      <c r="J8162">
        <v>0.95599999999999996</v>
      </c>
      <c r="K8162">
        <v>16.18</v>
      </c>
      <c r="L8162">
        <v>360.1</v>
      </c>
    </row>
    <row r="8163" spans="1:12" x14ac:dyDescent="0.3">
      <c r="A8163" s="1">
        <v>45009.753472222219</v>
      </c>
      <c r="B8163">
        <v>13.09</v>
      </c>
      <c r="C8163">
        <v>13.15</v>
      </c>
      <c r="D8163">
        <v>25.16</v>
      </c>
      <c r="E8163">
        <v>80.7</v>
      </c>
      <c r="F8163">
        <v>92.3</v>
      </c>
      <c r="G8163">
        <v>14.39</v>
      </c>
      <c r="H8163">
        <v>4.3161479999999997E-3</v>
      </c>
      <c r="I8163">
        <v>0</v>
      </c>
      <c r="J8163">
        <v>0.16600000000000001</v>
      </c>
      <c r="K8163">
        <v>175.8</v>
      </c>
      <c r="L8163">
        <v>361.5</v>
      </c>
    </row>
    <row r="8164" spans="1:12" x14ac:dyDescent="0.3">
      <c r="A8164" s="1">
        <v>45009.756944444445</v>
      </c>
      <c r="B8164">
        <v>13.06</v>
      </c>
      <c r="C8164">
        <v>13.07</v>
      </c>
      <c r="D8164">
        <v>24.89</v>
      </c>
      <c r="E8164">
        <v>80.7</v>
      </c>
      <c r="F8164">
        <v>92.5</v>
      </c>
      <c r="G8164">
        <v>9.99</v>
      </c>
      <c r="H8164">
        <v>2.997109E-3</v>
      </c>
      <c r="I8164">
        <v>0</v>
      </c>
      <c r="J8164">
        <v>0.374</v>
      </c>
      <c r="K8164">
        <v>181.2</v>
      </c>
      <c r="L8164">
        <v>355.4</v>
      </c>
    </row>
    <row r="8165" spans="1:12" x14ac:dyDescent="0.3">
      <c r="A8165" s="1">
        <v>45009.760416666664</v>
      </c>
      <c r="B8165">
        <v>13.03</v>
      </c>
      <c r="C8165">
        <v>13.05</v>
      </c>
      <c r="D8165">
        <v>24.68</v>
      </c>
      <c r="E8165">
        <v>80.5</v>
      </c>
      <c r="F8165">
        <v>92.5</v>
      </c>
      <c r="G8165">
        <v>8.27</v>
      </c>
      <c r="H8165">
        <v>2.4809989999999998E-3</v>
      </c>
      <c r="I8165">
        <v>0</v>
      </c>
      <c r="J8165">
        <v>0.314</v>
      </c>
      <c r="K8165">
        <v>318.5</v>
      </c>
      <c r="L8165">
        <v>386.4</v>
      </c>
    </row>
    <row r="8166" spans="1:12" x14ac:dyDescent="0.3">
      <c r="A8166" s="1">
        <v>45009.763888888891</v>
      </c>
      <c r="B8166">
        <v>13.01</v>
      </c>
      <c r="C8166">
        <v>13.03</v>
      </c>
      <c r="D8166">
        <v>24.52</v>
      </c>
      <c r="E8166">
        <v>80.5</v>
      </c>
      <c r="F8166">
        <v>92.6</v>
      </c>
      <c r="G8166">
        <v>6.5579999999999998</v>
      </c>
      <c r="H8166">
        <v>1.967445E-3</v>
      </c>
      <c r="I8166">
        <v>0</v>
      </c>
      <c r="J8166">
        <v>0.34300000000000003</v>
      </c>
      <c r="K8166">
        <v>169.5</v>
      </c>
      <c r="L8166">
        <v>319.39999999999998</v>
      </c>
    </row>
    <row r="8167" spans="1:12" x14ac:dyDescent="0.3">
      <c r="A8167" s="1">
        <v>45009.767361111109</v>
      </c>
      <c r="B8167">
        <v>13</v>
      </c>
      <c r="C8167">
        <v>13.01</v>
      </c>
      <c r="D8167">
        <v>24.38</v>
      </c>
      <c r="E8167">
        <v>80.5</v>
      </c>
      <c r="F8167">
        <v>92.7</v>
      </c>
      <c r="G8167">
        <v>3.8180000000000001</v>
      </c>
      <c r="H8167">
        <v>1.145294E-3</v>
      </c>
      <c r="I8167">
        <v>0</v>
      </c>
      <c r="J8167">
        <v>0.442</v>
      </c>
      <c r="K8167">
        <v>269.39999999999998</v>
      </c>
      <c r="L8167">
        <v>408.8</v>
      </c>
    </row>
    <row r="8168" spans="1:12" x14ac:dyDescent="0.3">
      <c r="A8168" s="1">
        <v>45009.770833333336</v>
      </c>
      <c r="B8168">
        <v>12.99</v>
      </c>
      <c r="C8168">
        <v>13</v>
      </c>
      <c r="D8168">
        <v>24.25</v>
      </c>
      <c r="E8168">
        <v>80.5</v>
      </c>
      <c r="F8168">
        <v>92.6</v>
      </c>
      <c r="G8168">
        <v>2.427</v>
      </c>
      <c r="H8168">
        <v>7.2796039999999996E-4</v>
      </c>
      <c r="I8168">
        <v>0</v>
      </c>
      <c r="J8168">
        <v>0.42</v>
      </c>
      <c r="K8168">
        <v>271.5</v>
      </c>
      <c r="L8168">
        <v>311.2</v>
      </c>
    </row>
    <row r="8169" spans="1:12" x14ac:dyDescent="0.3">
      <c r="A8169" s="1">
        <v>45009.774305555555</v>
      </c>
      <c r="B8169">
        <v>12.98</v>
      </c>
      <c r="C8169">
        <v>12.99</v>
      </c>
      <c r="D8169">
        <v>24.11</v>
      </c>
      <c r="E8169">
        <v>80.400000000000006</v>
      </c>
      <c r="F8169">
        <v>93.2</v>
      </c>
      <c r="G8169">
        <v>1.522</v>
      </c>
      <c r="H8169">
        <v>4.5665499999999998E-4</v>
      </c>
      <c r="I8169">
        <v>0</v>
      </c>
      <c r="J8169">
        <v>0.52600000000000002</v>
      </c>
      <c r="K8169">
        <v>193.9</v>
      </c>
      <c r="L8169">
        <v>396.8</v>
      </c>
    </row>
    <row r="8170" spans="1:12" x14ac:dyDescent="0.3">
      <c r="A8170" s="1">
        <v>45009.777777777781</v>
      </c>
      <c r="B8170">
        <v>12.98</v>
      </c>
      <c r="C8170">
        <v>12.98</v>
      </c>
      <c r="D8170">
        <v>23.98</v>
      </c>
      <c r="E8170">
        <v>80.400000000000006</v>
      </c>
      <c r="F8170">
        <v>93</v>
      </c>
      <c r="G8170">
        <v>0.72799999999999998</v>
      </c>
      <c r="H8170">
        <v>2.1843909999999999E-4</v>
      </c>
      <c r="I8170">
        <v>0</v>
      </c>
      <c r="J8170">
        <v>0.49099999999999999</v>
      </c>
      <c r="K8170">
        <v>70.069999999999993</v>
      </c>
      <c r="L8170">
        <v>356.5</v>
      </c>
    </row>
    <row r="8171" spans="1:12" x14ac:dyDescent="0.3">
      <c r="A8171" s="1">
        <v>45009.78125</v>
      </c>
      <c r="B8171">
        <v>12.97</v>
      </c>
      <c r="C8171">
        <v>12.97</v>
      </c>
      <c r="D8171">
        <v>23.87</v>
      </c>
      <c r="E8171">
        <v>80.3</v>
      </c>
      <c r="F8171">
        <v>92.6</v>
      </c>
      <c r="G8171">
        <v>0.255</v>
      </c>
      <c r="H8171" s="2">
        <v>7.6362490000000006E-5</v>
      </c>
      <c r="I8171">
        <v>0</v>
      </c>
      <c r="J8171">
        <v>0.44600000000000001</v>
      </c>
      <c r="K8171">
        <v>194.7</v>
      </c>
      <c r="L8171">
        <v>357.4</v>
      </c>
    </row>
    <row r="8172" spans="1:12" x14ac:dyDescent="0.3">
      <c r="A8172" s="1">
        <v>45009.784722222219</v>
      </c>
      <c r="B8172">
        <v>12.96</v>
      </c>
      <c r="C8172">
        <v>12.97</v>
      </c>
      <c r="D8172">
        <v>23.78</v>
      </c>
      <c r="E8172">
        <v>80.3</v>
      </c>
      <c r="F8172">
        <v>93.2</v>
      </c>
      <c r="G8172">
        <v>0.04</v>
      </c>
      <c r="H8172" s="2">
        <v>1.2132519999999999E-5</v>
      </c>
      <c r="I8172">
        <v>0</v>
      </c>
      <c r="J8172">
        <v>0.56200000000000006</v>
      </c>
      <c r="K8172">
        <v>82.4</v>
      </c>
      <c r="L8172">
        <v>299.8</v>
      </c>
    </row>
    <row r="8173" spans="1:12" x14ac:dyDescent="0.3">
      <c r="A8173" s="1">
        <v>45009.788194444445</v>
      </c>
      <c r="B8173">
        <v>12.96</v>
      </c>
      <c r="C8173">
        <v>12.96</v>
      </c>
      <c r="D8173">
        <v>23.7</v>
      </c>
      <c r="E8173">
        <v>80.400000000000006</v>
      </c>
      <c r="F8173">
        <v>93.7</v>
      </c>
      <c r="G8173">
        <v>1.2999999999999999E-2</v>
      </c>
      <c r="H8173" s="2">
        <v>3.8534399999999997E-6</v>
      </c>
      <c r="I8173">
        <v>0</v>
      </c>
      <c r="J8173">
        <v>0.32500000000000001</v>
      </c>
      <c r="K8173">
        <v>309</v>
      </c>
      <c r="L8173">
        <v>304.60000000000002</v>
      </c>
    </row>
    <row r="8174" spans="1:12" x14ac:dyDescent="0.3">
      <c r="A8174" s="1">
        <v>45009.791666666664</v>
      </c>
      <c r="B8174">
        <v>12.96</v>
      </c>
      <c r="C8174">
        <v>12.96</v>
      </c>
      <c r="D8174">
        <v>23.63</v>
      </c>
      <c r="E8174">
        <v>80.3</v>
      </c>
      <c r="F8174">
        <v>93.8</v>
      </c>
      <c r="G8174">
        <v>7.0000000000000001E-3</v>
      </c>
      <c r="H8174" s="2">
        <v>2.0742419999999999E-6</v>
      </c>
      <c r="I8174">
        <v>0</v>
      </c>
      <c r="J8174">
        <v>1.7999999999999999E-2</v>
      </c>
      <c r="K8174">
        <v>221.3</v>
      </c>
      <c r="L8174">
        <v>336.3</v>
      </c>
    </row>
    <row r="8175" spans="1:12" x14ac:dyDescent="0.3">
      <c r="A8175" s="1">
        <v>45009.795138888891</v>
      </c>
      <c r="B8175">
        <v>12.95</v>
      </c>
      <c r="C8175">
        <v>12.96</v>
      </c>
      <c r="D8175">
        <v>23.54</v>
      </c>
      <c r="E8175">
        <v>80.2</v>
      </c>
      <c r="F8175">
        <v>94</v>
      </c>
      <c r="G8175">
        <v>8.9999999999999993E-3</v>
      </c>
      <c r="H8175" s="2">
        <v>2.6375059999999999E-6</v>
      </c>
      <c r="I8175">
        <v>0</v>
      </c>
      <c r="J8175">
        <v>0.23300000000000001</v>
      </c>
      <c r="K8175">
        <v>170.8</v>
      </c>
      <c r="L8175">
        <v>342.7</v>
      </c>
    </row>
    <row r="8176" spans="1:12" x14ac:dyDescent="0.3">
      <c r="A8176" s="1">
        <v>45009.798611111109</v>
      </c>
      <c r="B8176">
        <v>12.95</v>
      </c>
      <c r="C8176">
        <v>12.95</v>
      </c>
      <c r="D8176">
        <v>23.46</v>
      </c>
      <c r="E8176">
        <v>80.2</v>
      </c>
      <c r="F8176">
        <v>94</v>
      </c>
      <c r="G8176">
        <v>6.0000000000000001E-3</v>
      </c>
      <c r="H8176" s="2">
        <v>1.79708E-6</v>
      </c>
      <c r="I8176">
        <v>0</v>
      </c>
      <c r="J8176">
        <v>3.5999999999999997E-2</v>
      </c>
      <c r="K8176">
        <v>238.5</v>
      </c>
      <c r="L8176">
        <v>307.60000000000002</v>
      </c>
    </row>
    <row r="8177" spans="1:12" x14ac:dyDescent="0.3">
      <c r="A8177" s="1">
        <v>45009.802083333336</v>
      </c>
      <c r="B8177">
        <v>12.94</v>
      </c>
      <c r="C8177">
        <v>12.95</v>
      </c>
      <c r="D8177">
        <v>23.39</v>
      </c>
      <c r="E8177">
        <v>80.2</v>
      </c>
      <c r="F8177">
        <v>94.3</v>
      </c>
      <c r="G8177">
        <v>8.9999999999999993E-3</v>
      </c>
      <c r="H8177" s="2">
        <v>2.610683E-6</v>
      </c>
      <c r="I8177">
        <v>0</v>
      </c>
      <c r="J8177">
        <v>0.20399999999999999</v>
      </c>
      <c r="K8177">
        <v>259.2</v>
      </c>
      <c r="L8177">
        <v>297.39999999999998</v>
      </c>
    </row>
    <row r="8178" spans="1:12" x14ac:dyDescent="0.3">
      <c r="A8178" s="1">
        <v>45009.805555555555</v>
      </c>
      <c r="B8178">
        <v>12.94</v>
      </c>
      <c r="C8178">
        <v>12.94</v>
      </c>
      <c r="D8178">
        <v>23.32</v>
      </c>
      <c r="E8178">
        <v>80.2</v>
      </c>
      <c r="F8178">
        <v>94.4</v>
      </c>
      <c r="G8178">
        <v>6.0000000000000001E-3</v>
      </c>
      <c r="H8178" s="2">
        <v>1.859665E-6</v>
      </c>
      <c r="I8178">
        <v>0</v>
      </c>
      <c r="J8178">
        <v>0.52300000000000002</v>
      </c>
      <c r="K8178">
        <v>39.369999999999997</v>
      </c>
      <c r="L8178">
        <v>352.6</v>
      </c>
    </row>
    <row r="8179" spans="1:12" x14ac:dyDescent="0.3">
      <c r="A8179" s="1">
        <v>45009.809027777781</v>
      </c>
      <c r="B8179">
        <v>12.94</v>
      </c>
      <c r="C8179">
        <v>12.94</v>
      </c>
      <c r="D8179">
        <v>23.28</v>
      </c>
      <c r="E8179">
        <v>80.2</v>
      </c>
      <c r="F8179">
        <v>94.6</v>
      </c>
      <c r="G8179">
        <v>5.0000000000000001E-3</v>
      </c>
      <c r="H8179" s="2">
        <v>1.5020369999999999E-6</v>
      </c>
      <c r="I8179">
        <v>0</v>
      </c>
      <c r="J8179">
        <v>0.158</v>
      </c>
      <c r="K8179">
        <v>27.58</v>
      </c>
      <c r="L8179">
        <v>253.8</v>
      </c>
    </row>
    <row r="8180" spans="1:12" x14ac:dyDescent="0.3">
      <c r="A8180" s="1">
        <v>45009.8125</v>
      </c>
      <c r="B8180">
        <v>12.94</v>
      </c>
      <c r="C8180">
        <v>12.94</v>
      </c>
      <c r="D8180">
        <v>23.24</v>
      </c>
      <c r="E8180">
        <v>80.2</v>
      </c>
      <c r="F8180">
        <v>94.1</v>
      </c>
      <c r="G8180">
        <v>7.0000000000000001E-3</v>
      </c>
      <c r="H8180" s="2">
        <v>2.1010639999999999E-6</v>
      </c>
      <c r="I8180">
        <v>0</v>
      </c>
      <c r="J8180">
        <v>1.254</v>
      </c>
      <c r="K8180">
        <v>12.52</v>
      </c>
      <c r="L8180">
        <v>307.10000000000002</v>
      </c>
    </row>
    <row r="8181" spans="1:12" x14ac:dyDescent="0.3">
      <c r="A8181" s="1">
        <v>45009.815972222219</v>
      </c>
      <c r="B8181">
        <v>12.93</v>
      </c>
      <c r="C8181">
        <v>12.94</v>
      </c>
      <c r="D8181">
        <v>23.21</v>
      </c>
      <c r="E8181">
        <v>80.2</v>
      </c>
      <c r="F8181">
        <v>94.1</v>
      </c>
      <c r="G8181">
        <v>6.0000000000000001E-3</v>
      </c>
      <c r="H8181" s="2">
        <v>1.7523769999999999E-6</v>
      </c>
      <c r="I8181">
        <v>0</v>
      </c>
      <c r="J8181">
        <v>0.29399999999999998</v>
      </c>
      <c r="K8181">
        <v>58.74</v>
      </c>
      <c r="L8181">
        <v>416</v>
      </c>
    </row>
    <row r="8182" spans="1:12" x14ac:dyDescent="0.3">
      <c r="A8182" s="1">
        <v>45009.819444444445</v>
      </c>
      <c r="B8182">
        <v>12.93</v>
      </c>
      <c r="C8182">
        <v>12.94</v>
      </c>
      <c r="D8182">
        <v>23.18</v>
      </c>
      <c r="E8182">
        <v>80</v>
      </c>
      <c r="F8182">
        <v>93.7</v>
      </c>
      <c r="G8182">
        <v>7.0000000000000001E-3</v>
      </c>
      <c r="H8182" s="2">
        <v>2.145767E-6</v>
      </c>
      <c r="I8182">
        <v>0</v>
      </c>
      <c r="J8182">
        <v>0.13800000000000001</v>
      </c>
      <c r="K8182">
        <v>87.8</v>
      </c>
      <c r="L8182">
        <v>334.9</v>
      </c>
    </row>
    <row r="8183" spans="1:12" x14ac:dyDescent="0.3">
      <c r="A8183" s="1">
        <v>45009.822916666664</v>
      </c>
      <c r="B8183">
        <v>12.93</v>
      </c>
      <c r="C8183">
        <v>12.93</v>
      </c>
      <c r="D8183">
        <v>23.13</v>
      </c>
      <c r="E8183">
        <v>80</v>
      </c>
      <c r="F8183">
        <v>93.6</v>
      </c>
      <c r="G8183">
        <v>8.0000000000000002E-3</v>
      </c>
      <c r="H8183" s="2">
        <v>2.3156400000000002E-6</v>
      </c>
      <c r="I8183">
        <v>0</v>
      </c>
      <c r="J8183">
        <v>0.20300000000000001</v>
      </c>
      <c r="K8183">
        <v>325.89999999999998</v>
      </c>
      <c r="L8183">
        <v>286.7</v>
      </c>
    </row>
    <row r="8184" spans="1:12" x14ac:dyDescent="0.3">
      <c r="A8184" s="1">
        <v>45009.826388888891</v>
      </c>
      <c r="B8184">
        <v>12.93</v>
      </c>
      <c r="C8184">
        <v>12.93</v>
      </c>
      <c r="D8184">
        <v>23.08</v>
      </c>
      <c r="E8184">
        <v>80</v>
      </c>
      <c r="F8184">
        <v>93.9</v>
      </c>
      <c r="G8184">
        <v>7.0000000000000001E-3</v>
      </c>
      <c r="H8184" s="2">
        <v>2.244115E-6</v>
      </c>
      <c r="I8184">
        <v>0</v>
      </c>
      <c r="J8184">
        <v>0.41099999999999998</v>
      </c>
      <c r="K8184">
        <v>198.7</v>
      </c>
      <c r="L8184">
        <v>286</v>
      </c>
    </row>
    <row r="8185" spans="1:12" x14ac:dyDescent="0.3">
      <c r="A8185" s="1">
        <v>45009.829861111109</v>
      </c>
      <c r="B8185">
        <v>12.93</v>
      </c>
      <c r="C8185">
        <v>12.93</v>
      </c>
      <c r="D8185">
        <v>23.03</v>
      </c>
      <c r="E8185">
        <v>80</v>
      </c>
      <c r="F8185">
        <v>93.2</v>
      </c>
      <c r="G8185">
        <v>5.0000000000000001E-3</v>
      </c>
      <c r="H8185" s="2">
        <v>1.645088E-6</v>
      </c>
      <c r="I8185">
        <v>0</v>
      </c>
      <c r="J8185">
        <v>0.89</v>
      </c>
      <c r="K8185">
        <v>25.48</v>
      </c>
      <c r="L8185">
        <v>338.4</v>
      </c>
    </row>
    <row r="8186" spans="1:12" x14ac:dyDescent="0.3">
      <c r="A8186" s="1">
        <v>45009.833333333336</v>
      </c>
      <c r="B8186">
        <v>12.92</v>
      </c>
      <c r="C8186">
        <v>12.93</v>
      </c>
      <c r="D8186">
        <v>22.97</v>
      </c>
      <c r="E8186">
        <v>80.099999999999994</v>
      </c>
      <c r="F8186">
        <v>93.3</v>
      </c>
      <c r="G8186">
        <v>8.9999999999999993E-3</v>
      </c>
      <c r="H8186" s="2">
        <v>2.6196240000000001E-6</v>
      </c>
      <c r="I8186">
        <v>0</v>
      </c>
      <c r="J8186">
        <v>0.26900000000000002</v>
      </c>
      <c r="K8186">
        <v>74.959999999999994</v>
      </c>
      <c r="L8186">
        <v>240.5</v>
      </c>
    </row>
    <row r="8187" spans="1:12" x14ac:dyDescent="0.3">
      <c r="A8187" s="1">
        <v>45009.836805555555</v>
      </c>
      <c r="B8187">
        <v>12.92</v>
      </c>
      <c r="C8187">
        <v>12.93</v>
      </c>
      <c r="D8187">
        <v>22.92</v>
      </c>
      <c r="E8187">
        <v>80</v>
      </c>
      <c r="F8187">
        <v>93.3</v>
      </c>
      <c r="G8187">
        <v>7.0000000000000001E-3</v>
      </c>
      <c r="H8187" s="2">
        <v>2.0205969999999999E-6</v>
      </c>
      <c r="I8187">
        <v>0</v>
      </c>
      <c r="J8187">
        <v>0.154</v>
      </c>
      <c r="K8187">
        <v>87.1</v>
      </c>
      <c r="L8187">
        <v>263.39999999999998</v>
      </c>
    </row>
    <row r="8188" spans="1:12" x14ac:dyDescent="0.3">
      <c r="A8188" s="1">
        <v>45009.840277777781</v>
      </c>
      <c r="B8188">
        <v>12.92</v>
      </c>
      <c r="C8188">
        <v>12.92</v>
      </c>
      <c r="D8188">
        <v>22.86</v>
      </c>
      <c r="E8188">
        <v>80</v>
      </c>
      <c r="F8188">
        <v>93.3</v>
      </c>
      <c r="G8188">
        <v>8.9999999999999993E-3</v>
      </c>
      <c r="H8188" s="2">
        <v>2.726912E-6</v>
      </c>
      <c r="I8188">
        <v>0</v>
      </c>
      <c r="J8188">
        <v>0.30599999999999999</v>
      </c>
      <c r="K8188">
        <v>156.9</v>
      </c>
      <c r="L8188">
        <v>344.1</v>
      </c>
    </row>
    <row r="8189" spans="1:12" x14ac:dyDescent="0.3">
      <c r="A8189" s="1">
        <v>45009.84375</v>
      </c>
      <c r="B8189">
        <v>12.92</v>
      </c>
      <c r="C8189">
        <v>12.92</v>
      </c>
      <c r="D8189">
        <v>22.82</v>
      </c>
      <c r="E8189">
        <v>80.2</v>
      </c>
      <c r="F8189">
        <v>93.4</v>
      </c>
      <c r="G8189">
        <v>7.0000000000000001E-3</v>
      </c>
      <c r="H8189" s="2">
        <v>2.127886E-6</v>
      </c>
      <c r="I8189">
        <v>0</v>
      </c>
      <c r="J8189">
        <v>0.314</v>
      </c>
      <c r="K8189">
        <v>142.5</v>
      </c>
      <c r="L8189">
        <v>248.7</v>
      </c>
    </row>
    <row r="8190" spans="1:12" x14ac:dyDescent="0.3">
      <c r="A8190" s="1">
        <v>45009.847222222219</v>
      </c>
      <c r="B8190">
        <v>12.92</v>
      </c>
      <c r="C8190">
        <v>12.92</v>
      </c>
      <c r="D8190">
        <v>22.78</v>
      </c>
      <c r="E8190">
        <v>80.2</v>
      </c>
      <c r="F8190">
        <v>93</v>
      </c>
      <c r="G8190">
        <v>4.0000000000000001E-3</v>
      </c>
      <c r="H8190" s="2">
        <v>1.233816E-6</v>
      </c>
      <c r="I8190">
        <v>0</v>
      </c>
      <c r="J8190">
        <v>0.66800000000000004</v>
      </c>
      <c r="K8190">
        <v>234</v>
      </c>
      <c r="L8190">
        <v>373.4</v>
      </c>
    </row>
    <row r="8191" spans="1:12" x14ac:dyDescent="0.3">
      <c r="A8191" s="1">
        <v>45009.850694444445</v>
      </c>
      <c r="B8191">
        <v>12.92</v>
      </c>
      <c r="C8191">
        <v>12.92</v>
      </c>
      <c r="D8191">
        <v>22.76</v>
      </c>
      <c r="E8191">
        <v>80.3</v>
      </c>
      <c r="F8191">
        <v>93.1</v>
      </c>
      <c r="G8191">
        <v>7.0000000000000001E-3</v>
      </c>
      <c r="H8191" s="2">
        <v>2.0205969999999999E-6</v>
      </c>
      <c r="I8191">
        <v>0</v>
      </c>
      <c r="J8191">
        <v>0.45300000000000001</v>
      </c>
      <c r="K8191">
        <v>28.56</v>
      </c>
      <c r="L8191">
        <v>224.1</v>
      </c>
    </row>
    <row r="8192" spans="1:12" x14ac:dyDescent="0.3">
      <c r="A8192" s="1">
        <v>45009.854166666664</v>
      </c>
      <c r="B8192">
        <v>12.92</v>
      </c>
      <c r="C8192">
        <v>12.92</v>
      </c>
      <c r="D8192">
        <v>22.75</v>
      </c>
      <c r="E8192">
        <v>80.3</v>
      </c>
      <c r="F8192">
        <v>93.3</v>
      </c>
      <c r="G8192">
        <v>8.0000000000000002E-3</v>
      </c>
      <c r="H8192" s="2">
        <v>2.360344E-6</v>
      </c>
      <c r="I8192">
        <v>0</v>
      </c>
      <c r="J8192">
        <v>0.67800000000000005</v>
      </c>
      <c r="K8192">
        <v>37.479999999999997</v>
      </c>
      <c r="L8192">
        <v>256.3</v>
      </c>
    </row>
    <row r="8193" spans="1:12" x14ac:dyDescent="0.3">
      <c r="A8193" s="1">
        <v>45009.857638888891</v>
      </c>
      <c r="B8193">
        <v>12.92</v>
      </c>
      <c r="C8193">
        <v>12.92</v>
      </c>
      <c r="D8193">
        <v>22.75</v>
      </c>
      <c r="E8193">
        <v>80.3</v>
      </c>
      <c r="F8193">
        <v>93.5</v>
      </c>
      <c r="G8193">
        <v>8.9999999999999993E-3</v>
      </c>
      <c r="H8193" s="2">
        <v>2.726912E-6</v>
      </c>
      <c r="I8193">
        <v>0</v>
      </c>
      <c r="J8193">
        <v>0.37</v>
      </c>
      <c r="K8193">
        <v>24.12</v>
      </c>
      <c r="L8193">
        <v>242.9</v>
      </c>
    </row>
    <row r="8194" spans="1:12" x14ac:dyDescent="0.3">
      <c r="A8194" s="1">
        <v>45009.861111111109</v>
      </c>
      <c r="B8194">
        <v>12.91</v>
      </c>
      <c r="C8194">
        <v>12.92</v>
      </c>
      <c r="D8194">
        <v>22.75</v>
      </c>
      <c r="E8194">
        <v>80.3</v>
      </c>
      <c r="F8194">
        <v>93.4</v>
      </c>
      <c r="G8194">
        <v>5.0000000000000001E-3</v>
      </c>
      <c r="H8194" s="2">
        <v>1.5735630000000001E-6</v>
      </c>
      <c r="I8194">
        <v>0</v>
      </c>
      <c r="J8194">
        <v>0.36399999999999999</v>
      </c>
      <c r="K8194">
        <v>93.1</v>
      </c>
      <c r="L8194">
        <v>278.7</v>
      </c>
    </row>
    <row r="8195" spans="1:12" x14ac:dyDescent="0.3">
      <c r="A8195" s="1">
        <v>45009.864583333336</v>
      </c>
      <c r="B8195">
        <v>12.91</v>
      </c>
      <c r="C8195">
        <v>12.92</v>
      </c>
      <c r="D8195">
        <v>22.74</v>
      </c>
      <c r="E8195">
        <v>80.3</v>
      </c>
      <c r="F8195">
        <v>93.4</v>
      </c>
      <c r="G8195">
        <v>7.0000000000000001E-3</v>
      </c>
      <c r="H8195" s="2">
        <v>2.1725890000000001E-6</v>
      </c>
      <c r="I8195">
        <v>0</v>
      </c>
      <c r="J8195">
        <v>0.38</v>
      </c>
      <c r="K8195">
        <v>105.9</v>
      </c>
      <c r="L8195">
        <v>244</v>
      </c>
    </row>
    <row r="8196" spans="1:12" x14ac:dyDescent="0.3">
      <c r="A8196" s="1">
        <v>45009.868055555555</v>
      </c>
      <c r="B8196">
        <v>12.91</v>
      </c>
      <c r="C8196">
        <v>12.92</v>
      </c>
      <c r="D8196">
        <v>22.73</v>
      </c>
      <c r="E8196">
        <v>80.2</v>
      </c>
      <c r="F8196">
        <v>93.9</v>
      </c>
      <c r="G8196">
        <v>6.0000000000000001E-3</v>
      </c>
      <c r="H8196" s="2">
        <v>1.8060210000000001E-6</v>
      </c>
      <c r="I8196">
        <v>0</v>
      </c>
      <c r="J8196">
        <v>0.82499999999999996</v>
      </c>
      <c r="K8196">
        <v>298.3</v>
      </c>
      <c r="L8196">
        <v>147.80000000000001</v>
      </c>
    </row>
    <row r="8197" spans="1:12" x14ac:dyDescent="0.3">
      <c r="A8197" s="1">
        <v>45009.871527777781</v>
      </c>
      <c r="B8197">
        <v>12.91</v>
      </c>
      <c r="C8197">
        <v>12.92</v>
      </c>
      <c r="D8197">
        <v>22.71</v>
      </c>
      <c r="E8197">
        <v>80.099999999999994</v>
      </c>
      <c r="F8197">
        <v>94</v>
      </c>
      <c r="G8197">
        <v>7.0000000000000001E-3</v>
      </c>
      <c r="H8197" s="2">
        <v>2.145767E-6</v>
      </c>
      <c r="I8197">
        <v>0</v>
      </c>
      <c r="J8197">
        <v>0.36099999999999999</v>
      </c>
      <c r="K8197">
        <v>116.9</v>
      </c>
      <c r="L8197">
        <v>202.1</v>
      </c>
    </row>
    <row r="8198" spans="1:12" x14ac:dyDescent="0.3">
      <c r="A8198" s="1">
        <v>45009.875</v>
      </c>
      <c r="B8198">
        <v>12.91</v>
      </c>
      <c r="C8198">
        <v>12.91</v>
      </c>
      <c r="D8198">
        <v>22.69</v>
      </c>
      <c r="E8198">
        <v>80</v>
      </c>
      <c r="F8198">
        <v>93.4</v>
      </c>
      <c r="G8198">
        <v>8.0000000000000002E-3</v>
      </c>
      <c r="H8198" s="2">
        <v>2.5123359999999998E-6</v>
      </c>
      <c r="I8198">
        <v>0</v>
      </c>
      <c r="J8198">
        <v>0.32900000000000001</v>
      </c>
      <c r="K8198">
        <v>92</v>
      </c>
      <c r="L8198">
        <v>309.89999999999998</v>
      </c>
    </row>
    <row r="8199" spans="1:12" x14ac:dyDescent="0.3">
      <c r="A8199" s="1">
        <v>45009.878472222219</v>
      </c>
      <c r="B8199">
        <v>12.91</v>
      </c>
      <c r="C8199">
        <v>12.91</v>
      </c>
      <c r="D8199">
        <v>22.66</v>
      </c>
      <c r="E8199">
        <v>80.099999999999994</v>
      </c>
      <c r="F8199">
        <v>93.8</v>
      </c>
      <c r="G8199">
        <v>8.0000000000000002E-3</v>
      </c>
      <c r="H8199" s="2">
        <v>2.4855140000000001E-6</v>
      </c>
      <c r="I8199">
        <v>0</v>
      </c>
      <c r="J8199">
        <v>0.36599999999999999</v>
      </c>
      <c r="K8199">
        <v>341.2</v>
      </c>
      <c r="L8199">
        <v>187.5</v>
      </c>
    </row>
    <row r="8200" spans="1:12" x14ac:dyDescent="0.3">
      <c r="A8200" s="1">
        <v>45009.881944444445</v>
      </c>
      <c r="B8200">
        <v>12.91</v>
      </c>
      <c r="C8200">
        <v>12.91</v>
      </c>
      <c r="D8200">
        <v>22.64</v>
      </c>
      <c r="E8200">
        <v>79.989999999999995</v>
      </c>
      <c r="F8200">
        <v>93.5</v>
      </c>
      <c r="G8200">
        <v>5.0000000000000001E-3</v>
      </c>
      <c r="H8200" s="2">
        <v>1.582503E-6</v>
      </c>
      <c r="I8200">
        <v>0</v>
      </c>
      <c r="J8200">
        <v>0.34399999999999997</v>
      </c>
      <c r="K8200">
        <v>0.33500000000000002</v>
      </c>
      <c r="L8200">
        <v>373.9</v>
      </c>
    </row>
    <row r="8201" spans="1:12" x14ac:dyDescent="0.3">
      <c r="A8201" s="1">
        <v>45009.885416666664</v>
      </c>
      <c r="B8201">
        <v>12.91</v>
      </c>
      <c r="C8201">
        <v>12.91</v>
      </c>
      <c r="D8201">
        <v>22.62</v>
      </c>
      <c r="E8201">
        <v>79.95</v>
      </c>
      <c r="F8201">
        <v>94</v>
      </c>
      <c r="G8201">
        <v>6.0000000000000001E-3</v>
      </c>
      <c r="H8201" s="2">
        <v>1.8507239999999999E-6</v>
      </c>
      <c r="I8201">
        <v>0</v>
      </c>
      <c r="J8201">
        <v>0</v>
      </c>
      <c r="K8201">
        <v>161.19999999999999</v>
      </c>
      <c r="L8201">
        <v>189.8</v>
      </c>
    </row>
    <row r="8202" spans="1:12" x14ac:dyDescent="0.3">
      <c r="A8202" s="1">
        <v>45009.888888888891</v>
      </c>
      <c r="B8202">
        <v>12.91</v>
      </c>
      <c r="C8202">
        <v>12.91</v>
      </c>
      <c r="D8202">
        <v>22.58</v>
      </c>
      <c r="E8202">
        <v>79.89</v>
      </c>
      <c r="F8202">
        <v>94</v>
      </c>
      <c r="G8202">
        <v>8.0000000000000002E-3</v>
      </c>
      <c r="H8202" s="2">
        <v>2.476573E-6</v>
      </c>
      <c r="I8202">
        <v>0</v>
      </c>
      <c r="J8202">
        <v>0.192</v>
      </c>
      <c r="K8202">
        <v>23.97</v>
      </c>
      <c r="L8202">
        <v>215.7</v>
      </c>
    </row>
    <row r="8203" spans="1:12" x14ac:dyDescent="0.3">
      <c r="A8203" s="1">
        <v>45009.892361111109</v>
      </c>
      <c r="B8203">
        <v>12.91</v>
      </c>
      <c r="C8203">
        <v>12.91</v>
      </c>
      <c r="D8203">
        <v>22.56</v>
      </c>
      <c r="E8203">
        <v>79.959999999999994</v>
      </c>
      <c r="F8203">
        <v>94</v>
      </c>
      <c r="G8203">
        <v>8.0000000000000002E-3</v>
      </c>
      <c r="H8203" s="2">
        <v>2.2977590000000002E-6</v>
      </c>
      <c r="I8203">
        <v>0</v>
      </c>
      <c r="J8203">
        <v>0.222</v>
      </c>
      <c r="K8203">
        <v>155.80000000000001</v>
      </c>
      <c r="L8203">
        <v>236</v>
      </c>
    </row>
    <row r="8204" spans="1:12" x14ac:dyDescent="0.3">
      <c r="A8204" s="1">
        <v>45009.895833333336</v>
      </c>
      <c r="B8204">
        <v>12.91</v>
      </c>
      <c r="C8204">
        <v>12.91</v>
      </c>
      <c r="D8204">
        <v>22.54</v>
      </c>
      <c r="E8204">
        <v>80</v>
      </c>
      <c r="F8204">
        <v>94.4</v>
      </c>
      <c r="G8204">
        <v>5.0000000000000001E-3</v>
      </c>
      <c r="H8204" s="2">
        <v>1.5914440000000001E-6</v>
      </c>
      <c r="I8204">
        <v>0</v>
      </c>
      <c r="J8204">
        <v>0.127</v>
      </c>
      <c r="K8204">
        <v>15.42</v>
      </c>
      <c r="L8204">
        <v>130.30000000000001</v>
      </c>
    </row>
    <row r="8205" spans="1:12" x14ac:dyDescent="0.3">
      <c r="A8205" s="1">
        <v>45009.899305555555</v>
      </c>
      <c r="B8205">
        <v>12.91</v>
      </c>
      <c r="C8205">
        <v>12.91</v>
      </c>
      <c r="D8205">
        <v>22.54</v>
      </c>
      <c r="E8205">
        <v>80</v>
      </c>
      <c r="F8205">
        <v>94.5</v>
      </c>
      <c r="G8205">
        <v>8.0000000000000002E-3</v>
      </c>
      <c r="H8205" s="2">
        <v>2.5123359999999998E-6</v>
      </c>
      <c r="I8205">
        <v>0</v>
      </c>
      <c r="J8205">
        <v>4.1000000000000002E-2</v>
      </c>
      <c r="K8205">
        <v>241.1</v>
      </c>
      <c r="L8205">
        <v>166.7</v>
      </c>
    </row>
    <row r="8206" spans="1:12" x14ac:dyDescent="0.3">
      <c r="A8206" s="1">
        <v>45009.902777777781</v>
      </c>
      <c r="B8206">
        <v>12.91</v>
      </c>
      <c r="C8206">
        <v>12.91</v>
      </c>
      <c r="D8206">
        <v>22.56</v>
      </c>
      <c r="E8206">
        <v>80.099999999999994</v>
      </c>
      <c r="F8206">
        <v>94.5</v>
      </c>
      <c r="G8206">
        <v>8.9999999999999993E-3</v>
      </c>
      <c r="H8206" s="2">
        <v>2.6285649999999998E-6</v>
      </c>
      <c r="I8206">
        <v>0</v>
      </c>
      <c r="J8206">
        <v>0.106</v>
      </c>
      <c r="K8206">
        <v>212.3</v>
      </c>
      <c r="L8206">
        <v>232.8</v>
      </c>
    </row>
    <row r="8207" spans="1:12" x14ac:dyDescent="0.3">
      <c r="A8207" s="1">
        <v>45009.90625</v>
      </c>
      <c r="B8207">
        <v>12.9</v>
      </c>
      <c r="C8207">
        <v>12.91</v>
      </c>
      <c r="D8207">
        <v>22.57</v>
      </c>
      <c r="E8207">
        <v>80.099999999999994</v>
      </c>
      <c r="F8207">
        <v>94.4</v>
      </c>
      <c r="G8207">
        <v>7.0000000000000001E-3</v>
      </c>
      <c r="H8207" s="2">
        <v>1.9848349999999999E-6</v>
      </c>
      <c r="I8207">
        <v>0</v>
      </c>
      <c r="J8207">
        <v>0.58399999999999996</v>
      </c>
      <c r="K8207">
        <v>13.26</v>
      </c>
      <c r="L8207">
        <v>250.8</v>
      </c>
    </row>
    <row r="8208" spans="1:12" x14ac:dyDescent="0.3">
      <c r="A8208" s="1">
        <v>45009.909722222219</v>
      </c>
      <c r="B8208">
        <v>12.91</v>
      </c>
      <c r="C8208">
        <v>12.91</v>
      </c>
      <c r="D8208">
        <v>22.56</v>
      </c>
      <c r="E8208">
        <v>80.099999999999994</v>
      </c>
      <c r="F8208">
        <v>94.5</v>
      </c>
      <c r="G8208">
        <v>8.9999999999999993E-3</v>
      </c>
      <c r="H8208" s="2">
        <v>2.5749199999999998E-6</v>
      </c>
      <c r="I8208">
        <v>0</v>
      </c>
      <c r="J8208">
        <v>0.218</v>
      </c>
      <c r="K8208">
        <v>15.53</v>
      </c>
      <c r="L8208">
        <v>135.4</v>
      </c>
    </row>
    <row r="8209" spans="1:12" x14ac:dyDescent="0.3">
      <c r="A8209" s="1">
        <v>45009.913194444445</v>
      </c>
      <c r="B8209">
        <v>12.9</v>
      </c>
      <c r="C8209">
        <v>12.91</v>
      </c>
      <c r="D8209">
        <v>22.55</v>
      </c>
      <c r="E8209">
        <v>79.98</v>
      </c>
      <c r="F8209">
        <v>94.4</v>
      </c>
      <c r="G8209">
        <v>6.0000000000000001E-3</v>
      </c>
      <c r="H8209" s="2">
        <v>1.7702579999999999E-6</v>
      </c>
      <c r="I8209">
        <v>0</v>
      </c>
      <c r="J8209">
        <v>0.251</v>
      </c>
      <c r="K8209">
        <v>139.6</v>
      </c>
      <c r="L8209">
        <v>300.8</v>
      </c>
    </row>
    <row r="8210" spans="1:12" x14ac:dyDescent="0.3">
      <c r="A8210" s="1">
        <v>45009.916666666664</v>
      </c>
      <c r="B8210">
        <v>12.91</v>
      </c>
      <c r="C8210">
        <v>12.91</v>
      </c>
      <c r="D8210">
        <v>22.54</v>
      </c>
      <c r="E8210">
        <v>79.84</v>
      </c>
      <c r="F8210">
        <v>94.6</v>
      </c>
      <c r="G8210">
        <v>7.0000000000000001E-3</v>
      </c>
      <c r="H8210" s="2">
        <v>1.9758939999999998E-6</v>
      </c>
      <c r="I8210">
        <v>0</v>
      </c>
      <c r="J8210">
        <v>0</v>
      </c>
      <c r="K8210">
        <v>60.56</v>
      </c>
      <c r="L8210">
        <v>200.5</v>
      </c>
    </row>
    <row r="8211" spans="1:12" x14ac:dyDescent="0.3">
      <c r="A8211" s="1">
        <v>45009.920138888891</v>
      </c>
      <c r="B8211">
        <v>12.91</v>
      </c>
      <c r="C8211">
        <v>12.91</v>
      </c>
      <c r="D8211">
        <v>22.51</v>
      </c>
      <c r="E8211">
        <v>79.56</v>
      </c>
      <c r="F8211">
        <v>94.6</v>
      </c>
      <c r="G8211">
        <v>7.0000000000000001E-3</v>
      </c>
      <c r="H8211" s="2">
        <v>2.1189449999999999E-6</v>
      </c>
      <c r="I8211">
        <v>0</v>
      </c>
      <c r="J8211">
        <v>0</v>
      </c>
      <c r="K8211">
        <v>34.19</v>
      </c>
      <c r="L8211">
        <v>166.9</v>
      </c>
    </row>
    <row r="8212" spans="1:12" x14ac:dyDescent="0.3">
      <c r="A8212" s="1">
        <v>45009.923611111109</v>
      </c>
      <c r="B8212">
        <v>12.9</v>
      </c>
      <c r="C8212">
        <v>12.91</v>
      </c>
      <c r="D8212">
        <v>22.47</v>
      </c>
      <c r="E8212">
        <v>79.31</v>
      </c>
      <c r="F8212">
        <v>95.1</v>
      </c>
      <c r="G8212">
        <v>7.0000000000000001E-3</v>
      </c>
      <c r="H8212" s="2">
        <v>2.011657E-6</v>
      </c>
      <c r="I8212">
        <v>0</v>
      </c>
      <c r="J8212">
        <v>0</v>
      </c>
      <c r="K8212">
        <v>27.73</v>
      </c>
      <c r="L8212">
        <v>109</v>
      </c>
    </row>
    <row r="8213" spans="1:12" x14ac:dyDescent="0.3">
      <c r="A8213" s="1">
        <v>45009.927083333336</v>
      </c>
      <c r="B8213">
        <v>12.9</v>
      </c>
      <c r="C8213">
        <v>12.91</v>
      </c>
      <c r="D8213">
        <v>22.42</v>
      </c>
      <c r="E8213">
        <v>79.239999999999995</v>
      </c>
      <c r="F8213">
        <v>95.5</v>
      </c>
      <c r="G8213">
        <v>7.0000000000000001E-3</v>
      </c>
      <c r="H8213" s="2">
        <v>1.9669530000000002E-6</v>
      </c>
      <c r="I8213">
        <v>0</v>
      </c>
      <c r="J8213">
        <v>0</v>
      </c>
      <c r="K8213">
        <v>27.79</v>
      </c>
      <c r="L8213">
        <v>97.2</v>
      </c>
    </row>
    <row r="8214" spans="1:12" x14ac:dyDescent="0.3">
      <c r="A8214" s="1">
        <v>45009.930555555555</v>
      </c>
      <c r="B8214">
        <v>12.9</v>
      </c>
      <c r="C8214">
        <v>12.91</v>
      </c>
      <c r="D8214">
        <v>22.35</v>
      </c>
      <c r="E8214">
        <v>79.28</v>
      </c>
      <c r="F8214">
        <v>95.6</v>
      </c>
      <c r="G8214">
        <v>6.0000000000000001E-3</v>
      </c>
      <c r="H8214" s="2">
        <v>1.895428E-6</v>
      </c>
      <c r="I8214">
        <v>0</v>
      </c>
      <c r="J8214">
        <v>1.2E-2</v>
      </c>
      <c r="K8214">
        <v>25.09</v>
      </c>
      <c r="L8214">
        <v>85.2</v>
      </c>
    </row>
    <row r="8215" spans="1:12" x14ac:dyDescent="0.3">
      <c r="A8215" s="1">
        <v>45009.934027777781</v>
      </c>
      <c r="B8215">
        <v>12.9</v>
      </c>
      <c r="C8215">
        <v>12.91</v>
      </c>
      <c r="D8215">
        <v>22.3</v>
      </c>
      <c r="E8215">
        <v>79.36</v>
      </c>
      <c r="F8215">
        <v>96</v>
      </c>
      <c r="G8215">
        <v>6.0000000000000001E-3</v>
      </c>
      <c r="H8215" s="2">
        <v>1.913309E-6</v>
      </c>
      <c r="I8215">
        <v>0</v>
      </c>
      <c r="J8215">
        <v>0</v>
      </c>
      <c r="K8215">
        <v>98.9</v>
      </c>
      <c r="L8215">
        <v>108.3</v>
      </c>
    </row>
    <row r="8216" spans="1:12" x14ac:dyDescent="0.3">
      <c r="A8216" s="1">
        <v>45009.9375</v>
      </c>
      <c r="B8216">
        <v>12.9</v>
      </c>
      <c r="C8216">
        <v>12.91</v>
      </c>
      <c r="D8216">
        <v>22.25</v>
      </c>
      <c r="E8216">
        <v>79.42</v>
      </c>
      <c r="F8216">
        <v>96.5</v>
      </c>
      <c r="G8216">
        <v>7.0000000000000001E-3</v>
      </c>
      <c r="H8216" s="2">
        <v>2.1725890000000001E-6</v>
      </c>
      <c r="I8216">
        <v>0</v>
      </c>
      <c r="J8216">
        <v>0.14499999999999999</v>
      </c>
      <c r="K8216">
        <v>75.86</v>
      </c>
      <c r="L8216">
        <v>170.2</v>
      </c>
    </row>
    <row r="8217" spans="1:12" x14ac:dyDescent="0.3">
      <c r="A8217" s="1">
        <v>45009.940972222219</v>
      </c>
      <c r="B8217">
        <v>12.9</v>
      </c>
      <c r="C8217">
        <v>12.91</v>
      </c>
      <c r="D8217">
        <v>22.19</v>
      </c>
      <c r="E8217">
        <v>79.489999999999995</v>
      </c>
      <c r="F8217">
        <v>96.6</v>
      </c>
      <c r="G8217">
        <v>8.0000000000000002E-3</v>
      </c>
      <c r="H8217" s="2">
        <v>2.2530560000000001E-6</v>
      </c>
      <c r="I8217">
        <v>0</v>
      </c>
      <c r="J8217">
        <v>5.8999999999999997E-2</v>
      </c>
      <c r="K8217">
        <v>6.3E-2</v>
      </c>
      <c r="L8217">
        <v>133.30000000000001</v>
      </c>
    </row>
    <row r="8218" spans="1:12" x14ac:dyDescent="0.3">
      <c r="A8218" s="1">
        <v>45009.944444444445</v>
      </c>
      <c r="B8218">
        <v>12.9</v>
      </c>
      <c r="C8218">
        <v>12.91</v>
      </c>
      <c r="D8218">
        <v>22.15</v>
      </c>
      <c r="E8218">
        <v>79.510000000000005</v>
      </c>
      <c r="F8218">
        <v>96.2</v>
      </c>
      <c r="G8218">
        <v>8.9999999999999993E-3</v>
      </c>
      <c r="H8218" s="2">
        <v>2.7358530000000001E-6</v>
      </c>
      <c r="I8218">
        <v>0</v>
      </c>
      <c r="J8218">
        <v>0</v>
      </c>
      <c r="K8218">
        <v>264.5</v>
      </c>
      <c r="L8218">
        <v>144.69999999999999</v>
      </c>
    </row>
    <row r="8219" spans="1:12" x14ac:dyDescent="0.3">
      <c r="A8219" s="1">
        <v>45009.947916666664</v>
      </c>
      <c r="B8219">
        <v>12.9</v>
      </c>
      <c r="C8219">
        <v>12.91</v>
      </c>
      <c r="D8219">
        <v>22.11</v>
      </c>
      <c r="E8219">
        <v>79.36</v>
      </c>
      <c r="F8219">
        <v>96.2</v>
      </c>
      <c r="G8219">
        <v>7.0000000000000001E-3</v>
      </c>
      <c r="H8219" s="2">
        <v>2.0742419999999999E-6</v>
      </c>
      <c r="I8219">
        <v>0</v>
      </c>
      <c r="J8219">
        <v>0</v>
      </c>
      <c r="K8219">
        <v>9.2200000000000006</v>
      </c>
      <c r="L8219">
        <v>324.89999999999998</v>
      </c>
    </row>
    <row r="8220" spans="1:12" x14ac:dyDescent="0.3">
      <c r="A8220" s="1">
        <v>45009.951388888891</v>
      </c>
      <c r="B8220">
        <v>12.9</v>
      </c>
      <c r="C8220">
        <v>12.91</v>
      </c>
      <c r="D8220">
        <v>22.09</v>
      </c>
      <c r="E8220">
        <v>79.33</v>
      </c>
      <c r="F8220">
        <v>96.1</v>
      </c>
      <c r="G8220">
        <v>7.0000000000000001E-3</v>
      </c>
      <c r="H8220" s="2">
        <v>2.1547080000000001E-6</v>
      </c>
      <c r="I8220">
        <v>0</v>
      </c>
      <c r="J8220">
        <v>0</v>
      </c>
      <c r="K8220">
        <v>31.03</v>
      </c>
      <c r="L8220">
        <v>133.9</v>
      </c>
    </row>
    <row r="8221" spans="1:12" x14ac:dyDescent="0.3">
      <c r="A8221" s="1">
        <v>45009.954861111109</v>
      </c>
      <c r="B8221">
        <v>12.9</v>
      </c>
      <c r="C8221">
        <v>12.9</v>
      </c>
      <c r="D8221">
        <v>22.08</v>
      </c>
      <c r="E8221">
        <v>79.17</v>
      </c>
      <c r="F8221">
        <v>96</v>
      </c>
      <c r="G8221">
        <v>6.0000000000000001E-3</v>
      </c>
      <c r="H8221" s="2">
        <v>1.7523769999999999E-6</v>
      </c>
      <c r="I8221">
        <v>0</v>
      </c>
      <c r="J8221">
        <v>0</v>
      </c>
      <c r="K8221">
        <v>159.5</v>
      </c>
      <c r="L8221">
        <v>135.1</v>
      </c>
    </row>
    <row r="8222" spans="1:12" x14ac:dyDescent="0.3">
      <c r="A8222" s="1">
        <v>45009.958333333336</v>
      </c>
      <c r="B8222">
        <v>12.9</v>
      </c>
      <c r="C8222">
        <v>12.9</v>
      </c>
      <c r="D8222">
        <v>22.07</v>
      </c>
      <c r="E8222">
        <v>79.12</v>
      </c>
      <c r="F8222">
        <v>96.2</v>
      </c>
      <c r="G8222">
        <v>7.0000000000000001E-3</v>
      </c>
      <c r="H8222" s="2">
        <v>1.958012E-6</v>
      </c>
      <c r="I8222">
        <v>0</v>
      </c>
      <c r="J8222">
        <v>0</v>
      </c>
      <c r="K8222">
        <v>295.89999999999998</v>
      </c>
      <c r="L8222">
        <v>320.10000000000002</v>
      </c>
    </row>
    <row r="8223" spans="1:12" x14ac:dyDescent="0.3">
      <c r="A8223" s="1">
        <v>45009.961805555555</v>
      </c>
      <c r="B8223">
        <v>12.9</v>
      </c>
      <c r="C8223">
        <v>12.9</v>
      </c>
      <c r="D8223">
        <v>22.05</v>
      </c>
      <c r="E8223">
        <v>79.12</v>
      </c>
      <c r="F8223">
        <v>96</v>
      </c>
      <c r="G8223">
        <v>8.0000000000000002E-3</v>
      </c>
      <c r="H8223" s="2">
        <v>2.378225E-6</v>
      </c>
      <c r="I8223">
        <v>0</v>
      </c>
      <c r="J8223">
        <v>0</v>
      </c>
      <c r="K8223">
        <v>138.1</v>
      </c>
      <c r="L8223">
        <v>396.5</v>
      </c>
    </row>
    <row r="8224" spans="1:12" x14ac:dyDescent="0.3">
      <c r="A8224" s="1">
        <v>45009.965277777781</v>
      </c>
      <c r="B8224">
        <v>12.9</v>
      </c>
      <c r="C8224">
        <v>12.9</v>
      </c>
      <c r="D8224">
        <v>22.03</v>
      </c>
      <c r="E8224">
        <v>78.98</v>
      </c>
      <c r="F8224">
        <v>96.1</v>
      </c>
      <c r="G8224">
        <v>6.0000000000000001E-3</v>
      </c>
      <c r="H8224" s="2">
        <v>1.93119E-6</v>
      </c>
      <c r="I8224">
        <v>0</v>
      </c>
      <c r="J8224">
        <v>0</v>
      </c>
      <c r="K8224">
        <v>31.76</v>
      </c>
      <c r="L8224">
        <v>101.6</v>
      </c>
    </row>
    <row r="8225" spans="1:12" x14ac:dyDescent="0.3">
      <c r="A8225" s="1">
        <v>45009.96875</v>
      </c>
      <c r="B8225">
        <v>12.9</v>
      </c>
      <c r="C8225">
        <v>12.9</v>
      </c>
      <c r="D8225">
        <v>21.99</v>
      </c>
      <c r="E8225">
        <v>78.84</v>
      </c>
      <c r="F8225">
        <v>96.1</v>
      </c>
      <c r="G8225">
        <v>6.0000000000000001E-3</v>
      </c>
      <c r="H8225" s="2">
        <v>1.716614E-6</v>
      </c>
      <c r="I8225">
        <v>0</v>
      </c>
      <c r="J8225">
        <v>0</v>
      </c>
      <c r="K8225">
        <v>3.3839999999999999</v>
      </c>
      <c r="L8225">
        <v>74.45</v>
      </c>
    </row>
    <row r="8226" spans="1:12" x14ac:dyDescent="0.3">
      <c r="A8226" s="1">
        <v>45009.972222222219</v>
      </c>
      <c r="B8226">
        <v>12.9</v>
      </c>
      <c r="C8226">
        <v>12.9</v>
      </c>
      <c r="D8226">
        <v>21.95</v>
      </c>
      <c r="E8226">
        <v>78.73</v>
      </c>
      <c r="F8226">
        <v>96.3</v>
      </c>
      <c r="G8226">
        <v>6.0000000000000001E-3</v>
      </c>
      <c r="H8226" s="2">
        <v>1.9401310000000001E-6</v>
      </c>
      <c r="I8226">
        <v>0</v>
      </c>
      <c r="J8226">
        <v>1.2E-2</v>
      </c>
      <c r="K8226">
        <v>36.020000000000003</v>
      </c>
      <c r="L8226">
        <v>77.33</v>
      </c>
    </row>
    <row r="8227" spans="1:12" x14ac:dyDescent="0.3">
      <c r="A8227" s="1">
        <v>45009.975694444445</v>
      </c>
      <c r="B8227">
        <v>12.9</v>
      </c>
      <c r="C8227">
        <v>12.9</v>
      </c>
      <c r="D8227">
        <v>21.91</v>
      </c>
      <c r="E8227">
        <v>78.72</v>
      </c>
      <c r="F8227">
        <v>96.6</v>
      </c>
      <c r="G8227">
        <v>6.0000000000000001E-3</v>
      </c>
      <c r="H8227" s="2">
        <v>1.7523769999999999E-6</v>
      </c>
      <c r="I8227">
        <v>0</v>
      </c>
      <c r="J8227">
        <v>0</v>
      </c>
      <c r="K8227">
        <v>36.14</v>
      </c>
      <c r="L8227">
        <v>84.7</v>
      </c>
    </row>
    <row r="8228" spans="1:12" x14ac:dyDescent="0.3">
      <c r="A8228" s="1">
        <v>45009.979166666664</v>
      </c>
      <c r="B8228">
        <v>12.9</v>
      </c>
      <c r="C8228">
        <v>12.9</v>
      </c>
      <c r="D8228">
        <v>21.86</v>
      </c>
      <c r="E8228">
        <v>78.78</v>
      </c>
      <c r="F8228">
        <v>96.8</v>
      </c>
      <c r="G8228">
        <v>0.01</v>
      </c>
      <c r="H8228" s="2">
        <v>2.9325479999999999E-6</v>
      </c>
      <c r="I8228">
        <v>0</v>
      </c>
      <c r="J8228">
        <v>0</v>
      </c>
      <c r="K8228">
        <v>276.8</v>
      </c>
      <c r="L8228">
        <v>120.1</v>
      </c>
    </row>
    <row r="8229" spans="1:12" x14ac:dyDescent="0.3">
      <c r="A8229" s="1">
        <v>45009.982638888891</v>
      </c>
      <c r="B8229">
        <v>12.9</v>
      </c>
      <c r="C8229">
        <v>12.9</v>
      </c>
      <c r="D8229">
        <v>21.83</v>
      </c>
      <c r="E8229">
        <v>78.650000000000006</v>
      </c>
      <c r="F8229">
        <v>96.8</v>
      </c>
      <c r="G8229">
        <v>6.0000000000000001E-3</v>
      </c>
      <c r="H8229" s="2">
        <v>1.877546E-6</v>
      </c>
      <c r="I8229">
        <v>0</v>
      </c>
      <c r="J8229">
        <v>9.4E-2</v>
      </c>
      <c r="K8229">
        <v>175</v>
      </c>
      <c r="L8229">
        <v>311.5</v>
      </c>
    </row>
    <row r="8230" spans="1:12" x14ac:dyDescent="0.3">
      <c r="A8230" s="1">
        <v>45009.986111111109</v>
      </c>
      <c r="B8230">
        <v>12.9</v>
      </c>
      <c r="C8230">
        <v>12.9</v>
      </c>
      <c r="D8230">
        <v>21.81</v>
      </c>
      <c r="E8230">
        <v>78.41</v>
      </c>
      <c r="F8230">
        <v>96.2</v>
      </c>
      <c r="G8230">
        <v>8.0000000000000002E-3</v>
      </c>
      <c r="H8230" s="2">
        <v>2.3335219999999999E-6</v>
      </c>
      <c r="I8230">
        <v>0</v>
      </c>
      <c r="J8230">
        <v>1.022</v>
      </c>
      <c r="K8230">
        <v>191.6</v>
      </c>
      <c r="L8230">
        <v>266.39999999999998</v>
      </c>
    </row>
    <row r="8231" spans="1:12" x14ac:dyDescent="0.3">
      <c r="A8231" s="1">
        <v>45009.989583333336</v>
      </c>
      <c r="B8231">
        <v>12.9</v>
      </c>
      <c r="C8231">
        <v>12.9</v>
      </c>
      <c r="D8231">
        <v>21.78</v>
      </c>
      <c r="E8231">
        <v>77.900000000000006</v>
      </c>
      <c r="F8231">
        <v>96.2</v>
      </c>
      <c r="G8231">
        <v>6.0000000000000001E-3</v>
      </c>
      <c r="H8231" s="2">
        <v>1.9490720000000002E-6</v>
      </c>
      <c r="I8231">
        <v>0.01</v>
      </c>
      <c r="J8231">
        <v>0.49099999999999999</v>
      </c>
      <c r="K8231">
        <v>238.8</v>
      </c>
      <c r="L8231">
        <v>326.39999999999998</v>
      </c>
    </row>
    <row r="8232" spans="1:12" x14ac:dyDescent="0.3">
      <c r="A8232" s="1">
        <v>45009.993055555555</v>
      </c>
      <c r="B8232">
        <v>12.9</v>
      </c>
      <c r="C8232">
        <v>12.9</v>
      </c>
      <c r="D8232">
        <v>21.66</v>
      </c>
      <c r="E8232">
        <v>77.61</v>
      </c>
      <c r="F8232">
        <v>96.9</v>
      </c>
      <c r="G8232">
        <v>7.0000000000000001E-3</v>
      </c>
      <c r="H8232" s="2">
        <v>2.2262329999999998E-6</v>
      </c>
      <c r="I8232">
        <v>0.01</v>
      </c>
      <c r="J8232">
        <v>9.8000000000000004E-2</v>
      </c>
      <c r="K8232">
        <v>246.5</v>
      </c>
      <c r="L8232">
        <v>331.1</v>
      </c>
    </row>
    <row r="8233" spans="1:12" x14ac:dyDescent="0.3">
      <c r="A8233" s="1">
        <v>45009.996527777781</v>
      </c>
      <c r="B8233">
        <v>12.9</v>
      </c>
      <c r="C8233">
        <v>12.9</v>
      </c>
      <c r="D8233">
        <v>21.5</v>
      </c>
      <c r="E8233">
        <v>77.459999999999994</v>
      </c>
      <c r="F8233">
        <v>97.3</v>
      </c>
      <c r="G8233">
        <v>8.0000000000000002E-3</v>
      </c>
      <c r="H8233" s="2">
        <v>2.4139880000000002E-6</v>
      </c>
      <c r="I8233">
        <v>0</v>
      </c>
      <c r="J8233">
        <v>1.2E-2</v>
      </c>
      <c r="K8233">
        <v>176.3</v>
      </c>
      <c r="L8233">
        <v>314.89999999999998</v>
      </c>
    </row>
    <row r="8234" spans="1:12" x14ac:dyDescent="0.3">
      <c r="A8234" s="1">
        <v>45010</v>
      </c>
      <c r="B8234">
        <v>12.89</v>
      </c>
      <c r="C8234">
        <v>12.9</v>
      </c>
      <c r="D8234">
        <v>21.34</v>
      </c>
      <c r="E8234">
        <v>77.45</v>
      </c>
      <c r="F8234">
        <v>97.7</v>
      </c>
      <c r="G8234">
        <v>7.0000000000000001E-3</v>
      </c>
      <c r="H8234" s="2">
        <v>2.2262329999999998E-6</v>
      </c>
      <c r="I8234">
        <v>0</v>
      </c>
      <c r="J8234">
        <v>0</v>
      </c>
      <c r="K8234">
        <v>210</v>
      </c>
      <c r="L8234">
        <v>293.5</v>
      </c>
    </row>
    <row r="8235" spans="1:12" x14ac:dyDescent="0.3">
      <c r="A8235" s="1">
        <v>45010.003472222219</v>
      </c>
      <c r="B8235">
        <v>12.9</v>
      </c>
      <c r="C8235">
        <v>12.9</v>
      </c>
      <c r="D8235">
        <v>21.21</v>
      </c>
      <c r="E8235">
        <v>77.44</v>
      </c>
      <c r="F8235">
        <v>97.6</v>
      </c>
      <c r="G8235">
        <v>8.0000000000000002E-3</v>
      </c>
      <c r="H8235" s="2">
        <v>2.261996E-6</v>
      </c>
      <c r="I8235">
        <v>0</v>
      </c>
      <c r="J8235">
        <v>0.14599999999999999</v>
      </c>
      <c r="K8235">
        <v>289.39999999999998</v>
      </c>
      <c r="L8235">
        <v>259.2</v>
      </c>
    </row>
    <row r="8236" spans="1:12" x14ac:dyDescent="0.3">
      <c r="A8236" s="1">
        <v>45010.006944444445</v>
      </c>
      <c r="B8236">
        <v>12.89</v>
      </c>
      <c r="C8236">
        <v>12.9</v>
      </c>
      <c r="D8236">
        <v>21.11</v>
      </c>
      <c r="E8236">
        <v>77.17</v>
      </c>
      <c r="F8236">
        <v>97.2</v>
      </c>
      <c r="G8236">
        <v>6.0000000000000001E-3</v>
      </c>
      <c r="H8236" s="2">
        <v>1.832843E-6</v>
      </c>
      <c r="I8236">
        <v>0</v>
      </c>
      <c r="J8236">
        <v>0.28100000000000003</v>
      </c>
      <c r="K8236">
        <v>301.5</v>
      </c>
      <c r="L8236">
        <v>316.8</v>
      </c>
    </row>
    <row r="8237" spans="1:12" x14ac:dyDescent="0.3">
      <c r="A8237" s="1">
        <v>45010.010416666664</v>
      </c>
      <c r="B8237">
        <v>12.89</v>
      </c>
      <c r="C8237">
        <v>12.9</v>
      </c>
      <c r="D8237">
        <v>21.01</v>
      </c>
      <c r="E8237">
        <v>76.95</v>
      </c>
      <c r="F8237">
        <v>97.1</v>
      </c>
      <c r="G8237">
        <v>8.0000000000000002E-3</v>
      </c>
      <c r="H8237" s="2">
        <v>2.476573E-6</v>
      </c>
      <c r="I8237">
        <v>0</v>
      </c>
      <c r="J8237">
        <v>0.19400000000000001</v>
      </c>
      <c r="K8237">
        <v>62.15</v>
      </c>
      <c r="L8237">
        <v>292.5</v>
      </c>
    </row>
    <row r="8238" spans="1:12" x14ac:dyDescent="0.3">
      <c r="A8238" s="1">
        <v>45010.013888888891</v>
      </c>
      <c r="B8238">
        <v>12.89</v>
      </c>
      <c r="C8238">
        <v>12.9</v>
      </c>
      <c r="D8238">
        <v>20.92</v>
      </c>
      <c r="E8238">
        <v>77.260000000000005</v>
      </c>
      <c r="F8238">
        <v>96.9</v>
      </c>
      <c r="G8238">
        <v>6.0000000000000001E-3</v>
      </c>
      <c r="H8238" s="2">
        <v>1.913309E-6</v>
      </c>
      <c r="I8238">
        <v>0</v>
      </c>
      <c r="J8238">
        <v>0.442</v>
      </c>
      <c r="K8238">
        <v>31.61</v>
      </c>
      <c r="L8238">
        <v>190.7</v>
      </c>
    </row>
    <row r="8239" spans="1:12" x14ac:dyDescent="0.3">
      <c r="A8239" s="1">
        <v>45010.017361111109</v>
      </c>
      <c r="B8239">
        <v>12.89</v>
      </c>
      <c r="C8239">
        <v>12.9</v>
      </c>
      <c r="D8239">
        <v>20.84</v>
      </c>
      <c r="E8239">
        <v>77.25</v>
      </c>
      <c r="F8239">
        <v>97.1</v>
      </c>
      <c r="G8239">
        <v>7.0000000000000001E-3</v>
      </c>
      <c r="H8239" s="2">
        <v>2.1100039999999998E-6</v>
      </c>
      <c r="I8239">
        <v>0</v>
      </c>
      <c r="J8239">
        <v>9.4E-2</v>
      </c>
      <c r="K8239">
        <v>71.3</v>
      </c>
      <c r="L8239">
        <v>233.3</v>
      </c>
    </row>
    <row r="8240" spans="1:12" x14ac:dyDescent="0.3">
      <c r="A8240" s="1">
        <v>45010.020833333336</v>
      </c>
      <c r="B8240">
        <v>12.89</v>
      </c>
      <c r="C8240">
        <v>12.9</v>
      </c>
      <c r="D8240">
        <v>20.77</v>
      </c>
      <c r="E8240">
        <v>76.989999999999995</v>
      </c>
      <c r="F8240">
        <v>96.9</v>
      </c>
      <c r="G8240">
        <v>7.0000000000000001E-3</v>
      </c>
      <c r="H8240" s="2">
        <v>2.011657E-6</v>
      </c>
      <c r="I8240">
        <v>0</v>
      </c>
      <c r="J8240">
        <v>0.157</v>
      </c>
      <c r="K8240">
        <v>304.8</v>
      </c>
      <c r="L8240">
        <v>293.60000000000002</v>
      </c>
    </row>
    <row r="8241" spans="1:12" x14ac:dyDescent="0.3">
      <c r="A8241" s="1">
        <v>45010.024305555555</v>
      </c>
      <c r="B8241">
        <v>12.89</v>
      </c>
      <c r="C8241">
        <v>12.9</v>
      </c>
      <c r="D8241">
        <v>20.71</v>
      </c>
      <c r="E8241">
        <v>76.78</v>
      </c>
      <c r="F8241">
        <v>96.3</v>
      </c>
      <c r="G8241">
        <v>5.0000000000000001E-3</v>
      </c>
      <c r="H8241" s="2">
        <v>1.5735630000000001E-6</v>
      </c>
      <c r="I8241">
        <v>0</v>
      </c>
      <c r="J8241">
        <v>0.71799999999999997</v>
      </c>
      <c r="K8241">
        <v>314</v>
      </c>
      <c r="L8241">
        <v>310.8</v>
      </c>
    </row>
    <row r="8242" spans="1:12" x14ac:dyDescent="0.3">
      <c r="A8242" s="1">
        <v>45010.027777777781</v>
      </c>
      <c r="B8242">
        <v>12.89</v>
      </c>
      <c r="C8242">
        <v>12.89</v>
      </c>
      <c r="D8242">
        <v>20.64</v>
      </c>
      <c r="E8242">
        <v>77.02</v>
      </c>
      <c r="F8242">
        <v>96.3</v>
      </c>
      <c r="G8242">
        <v>8.0000000000000002E-3</v>
      </c>
      <c r="H8242" s="2">
        <v>2.4050470000000001E-6</v>
      </c>
      <c r="I8242">
        <v>0</v>
      </c>
      <c r="J8242">
        <v>0.39700000000000002</v>
      </c>
      <c r="K8242">
        <v>192.8</v>
      </c>
      <c r="L8242">
        <v>272.8</v>
      </c>
    </row>
    <row r="8243" spans="1:12" x14ac:dyDescent="0.3">
      <c r="A8243" s="1">
        <v>45010.03125</v>
      </c>
      <c r="B8243">
        <v>12.89</v>
      </c>
      <c r="C8243">
        <v>12.89</v>
      </c>
      <c r="D8243">
        <v>20.6</v>
      </c>
      <c r="E8243">
        <v>77.180000000000007</v>
      </c>
      <c r="F8243">
        <v>96.3</v>
      </c>
      <c r="G8243">
        <v>8.9999999999999993E-3</v>
      </c>
      <c r="H8243" s="2">
        <v>2.6375059999999999E-6</v>
      </c>
      <c r="I8243">
        <v>0</v>
      </c>
      <c r="J8243">
        <v>0.13300000000000001</v>
      </c>
      <c r="K8243">
        <v>337.1</v>
      </c>
      <c r="L8243">
        <v>263.3</v>
      </c>
    </row>
    <row r="8244" spans="1:12" x14ac:dyDescent="0.3">
      <c r="A8244" s="1">
        <v>45010.034722222219</v>
      </c>
      <c r="B8244">
        <v>12.89</v>
      </c>
      <c r="C8244">
        <v>12.89</v>
      </c>
      <c r="D8244">
        <v>20.58</v>
      </c>
      <c r="E8244">
        <v>77.22</v>
      </c>
      <c r="F8244">
        <v>96.3</v>
      </c>
      <c r="G8244">
        <v>6.0000000000000001E-3</v>
      </c>
      <c r="H8244" s="2">
        <v>1.895428E-6</v>
      </c>
      <c r="I8244">
        <v>0</v>
      </c>
      <c r="J8244">
        <v>0.13400000000000001</v>
      </c>
      <c r="K8244">
        <v>338.3</v>
      </c>
      <c r="L8244">
        <v>363.6</v>
      </c>
    </row>
    <row r="8245" spans="1:12" x14ac:dyDescent="0.3">
      <c r="A8245" s="1">
        <v>45010.038194444445</v>
      </c>
      <c r="B8245">
        <v>12.89</v>
      </c>
      <c r="C8245">
        <v>12.89</v>
      </c>
      <c r="D8245">
        <v>20.58</v>
      </c>
      <c r="E8245">
        <v>77.45</v>
      </c>
      <c r="F8245">
        <v>96.5</v>
      </c>
      <c r="G8245">
        <v>7.0000000000000001E-3</v>
      </c>
      <c r="H8245" s="2">
        <v>2.145767E-6</v>
      </c>
      <c r="I8245">
        <v>0</v>
      </c>
      <c r="J8245">
        <v>0.158</v>
      </c>
      <c r="K8245">
        <v>180.8</v>
      </c>
      <c r="L8245">
        <v>194.7</v>
      </c>
    </row>
    <row r="8246" spans="1:12" x14ac:dyDescent="0.3">
      <c r="A8246" s="1">
        <v>45010.041666666664</v>
      </c>
      <c r="B8246">
        <v>12.89</v>
      </c>
      <c r="C8246">
        <v>12.89</v>
      </c>
      <c r="D8246">
        <v>20.6</v>
      </c>
      <c r="E8246">
        <v>77.650000000000006</v>
      </c>
      <c r="F8246">
        <v>96.8</v>
      </c>
      <c r="G8246">
        <v>5.0000000000000001E-3</v>
      </c>
      <c r="H8246" s="2">
        <v>1.3858079999999999E-6</v>
      </c>
      <c r="I8246">
        <v>0</v>
      </c>
      <c r="J8246">
        <v>0</v>
      </c>
      <c r="K8246">
        <v>27.96</v>
      </c>
      <c r="L8246">
        <v>184.6</v>
      </c>
    </row>
    <row r="8247" spans="1:12" x14ac:dyDescent="0.3">
      <c r="A8247" s="1">
        <v>45010.045138888891</v>
      </c>
      <c r="B8247">
        <v>12.89</v>
      </c>
      <c r="C8247">
        <v>12.89</v>
      </c>
      <c r="D8247">
        <v>20.65</v>
      </c>
      <c r="E8247">
        <v>77.959999999999994</v>
      </c>
      <c r="F8247">
        <v>96.7</v>
      </c>
      <c r="G8247">
        <v>7.0000000000000001E-3</v>
      </c>
      <c r="H8247" s="2">
        <v>2.0831820000000002E-6</v>
      </c>
      <c r="I8247">
        <v>0</v>
      </c>
      <c r="J8247">
        <v>1.2E-2</v>
      </c>
      <c r="K8247">
        <v>34.61</v>
      </c>
      <c r="L8247">
        <v>72.39</v>
      </c>
    </row>
    <row r="8248" spans="1:12" x14ac:dyDescent="0.3">
      <c r="A8248" s="1">
        <v>45010.048611111109</v>
      </c>
      <c r="B8248">
        <v>12.89</v>
      </c>
      <c r="C8248">
        <v>12.89</v>
      </c>
      <c r="D8248">
        <v>20.7</v>
      </c>
      <c r="E8248">
        <v>77.930000000000007</v>
      </c>
      <c r="F8248">
        <v>96.8</v>
      </c>
      <c r="G8248">
        <v>7.0000000000000001E-3</v>
      </c>
      <c r="H8248" s="2">
        <v>1.9758939999999998E-6</v>
      </c>
      <c r="I8248">
        <v>0</v>
      </c>
      <c r="J8248">
        <v>8.7999999999999995E-2</v>
      </c>
      <c r="K8248">
        <v>43.75</v>
      </c>
      <c r="L8248">
        <v>249.3</v>
      </c>
    </row>
    <row r="8249" spans="1:12" x14ac:dyDescent="0.3">
      <c r="A8249" s="1">
        <v>45010.052083333336</v>
      </c>
      <c r="B8249">
        <v>12.88</v>
      </c>
      <c r="C8249">
        <v>12.89</v>
      </c>
      <c r="D8249">
        <v>20.76</v>
      </c>
      <c r="E8249">
        <v>77.8</v>
      </c>
      <c r="F8249">
        <v>97.5</v>
      </c>
      <c r="G8249">
        <v>6.0000000000000001E-3</v>
      </c>
      <c r="H8249" s="2">
        <v>1.9043680000000001E-6</v>
      </c>
      <c r="I8249">
        <v>0</v>
      </c>
      <c r="J8249">
        <v>0</v>
      </c>
      <c r="K8249">
        <v>202.7</v>
      </c>
      <c r="L8249">
        <v>158.6</v>
      </c>
    </row>
    <row r="8250" spans="1:12" x14ac:dyDescent="0.3">
      <c r="A8250" s="1">
        <v>45010.055555555555</v>
      </c>
      <c r="B8250">
        <v>12.88</v>
      </c>
      <c r="C8250">
        <v>12.89</v>
      </c>
      <c r="D8250">
        <v>20.81</v>
      </c>
      <c r="E8250">
        <v>77.61</v>
      </c>
      <c r="F8250">
        <v>98.1</v>
      </c>
      <c r="G8250">
        <v>6.0000000000000001E-3</v>
      </c>
      <c r="H8250" s="2">
        <v>1.7344949999999999E-6</v>
      </c>
      <c r="I8250">
        <v>0</v>
      </c>
      <c r="J8250">
        <v>0.13800000000000001</v>
      </c>
      <c r="K8250">
        <v>339</v>
      </c>
      <c r="L8250">
        <v>136</v>
      </c>
    </row>
    <row r="8251" spans="1:12" x14ac:dyDescent="0.3">
      <c r="A8251" s="1">
        <v>45010.059027777781</v>
      </c>
      <c r="B8251">
        <v>12.88</v>
      </c>
      <c r="C8251">
        <v>12.89</v>
      </c>
      <c r="D8251">
        <v>20.84</v>
      </c>
      <c r="E8251">
        <v>77.56</v>
      </c>
      <c r="F8251">
        <v>98.3</v>
      </c>
      <c r="G8251">
        <v>0.01</v>
      </c>
      <c r="H8251" s="2">
        <v>2.914667E-6</v>
      </c>
      <c r="I8251">
        <v>0</v>
      </c>
      <c r="J8251">
        <v>1.7999999999999999E-2</v>
      </c>
      <c r="K8251">
        <v>326.60000000000002</v>
      </c>
      <c r="L8251">
        <v>345.5</v>
      </c>
    </row>
    <row r="8252" spans="1:12" x14ac:dyDescent="0.3">
      <c r="A8252" s="1">
        <v>45010.0625</v>
      </c>
      <c r="B8252">
        <v>12.88</v>
      </c>
      <c r="C8252">
        <v>12.89</v>
      </c>
      <c r="D8252">
        <v>20.85</v>
      </c>
      <c r="E8252">
        <v>77.38</v>
      </c>
      <c r="F8252">
        <v>98.6</v>
      </c>
      <c r="G8252">
        <v>5.0000000000000001E-3</v>
      </c>
      <c r="H8252" s="2">
        <v>1.394749E-6</v>
      </c>
      <c r="I8252">
        <v>0</v>
      </c>
      <c r="J8252">
        <v>0.14000000000000001</v>
      </c>
      <c r="K8252">
        <v>263.3</v>
      </c>
      <c r="L8252">
        <v>296.7</v>
      </c>
    </row>
    <row r="8253" spans="1:12" x14ac:dyDescent="0.3">
      <c r="A8253" s="1">
        <v>45010.065972222219</v>
      </c>
      <c r="B8253">
        <v>12.88</v>
      </c>
      <c r="C8253">
        <v>12.89</v>
      </c>
      <c r="D8253">
        <v>20.85</v>
      </c>
      <c r="E8253">
        <v>77.25</v>
      </c>
      <c r="F8253">
        <v>98.5</v>
      </c>
      <c r="G8253">
        <v>7.0000000000000001E-3</v>
      </c>
      <c r="H8253" s="2">
        <v>2.1636489999999998E-6</v>
      </c>
      <c r="I8253">
        <v>0</v>
      </c>
      <c r="J8253">
        <v>0.60399999999999998</v>
      </c>
      <c r="K8253">
        <v>251.3</v>
      </c>
      <c r="L8253">
        <v>298.60000000000002</v>
      </c>
    </row>
    <row r="8254" spans="1:12" x14ac:dyDescent="0.3">
      <c r="A8254" s="1">
        <v>45010.069444444445</v>
      </c>
      <c r="B8254">
        <v>12.88</v>
      </c>
      <c r="C8254">
        <v>12.89</v>
      </c>
      <c r="D8254">
        <v>20.84</v>
      </c>
      <c r="E8254">
        <v>77.16</v>
      </c>
      <c r="F8254">
        <v>98.5</v>
      </c>
      <c r="G8254">
        <v>7.0000000000000001E-3</v>
      </c>
      <c r="H8254" s="2">
        <v>2.0027159999999999E-6</v>
      </c>
      <c r="I8254">
        <v>0</v>
      </c>
      <c r="J8254">
        <v>0.26200000000000001</v>
      </c>
      <c r="K8254">
        <v>199.8</v>
      </c>
      <c r="L8254">
        <v>275.8</v>
      </c>
    </row>
    <row r="8255" spans="1:12" x14ac:dyDescent="0.3">
      <c r="A8255" s="1">
        <v>45010.072916666664</v>
      </c>
      <c r="B8255">
        <v>12.88</v>
      </c>
      <c r="C8255">
        <v>12.89</v>
      </c>
      <c r="D8255">
        <v>20.84</v>
      </c>
      <c r="E8255">
        <v>77.19</v>
      </c>
      <c r="F8255">
        <v>98.2</v>
      </c>
      <c r="G8255">
        <v>5.0000000000000001E-3</v>
      </c>
      <c r="H8255" s="2">
        <v>1.5735630000000001E-6</v>
      </c>
      <c r="I8255">
        <v>0</v>
      </c>
      <c r="J8255">
        <v>0.27700000000000002</v>
      </c>
      <c r="K8255">
        <v>272.10000000000002</v>
      </c>
      <c r="L8255">
        <v>293</v>
      </c>
    </row>
    <row r="8256" spans="1:12" x14ac:dyDescent="0.3">
      <c r="A8256" s="1">
        <v>45010.076388888891</v>
      </c>
      <c r="B8256">
        <v>12.88</v>
      </c>
      <c r="C8256">
        <v>12.89</v>
      </c>
      <c r="D8256">
        <v>20.83</v>
      </c>
      <c r="E8256">
        <v>77.08</v>
      </c>
      <c r="F8256">
        <v>98.2</v>
      </c>
      <c r="G8256">
        <v>7.0000000000000001E-3</v>
      </c>
      <c r="H8256" s="2">
        <v>2.0742419999999999E-6</v>
      </c>
      <c r="I8256">
        <v>0</v>
      </c>
      <c r="J8256">
        <v>0.32400000000000001</v>
      </c>
      <c r="K8256">
        <v>254</v>
      </c>
      <c r="L8256">
        <v>301.8</v>
      </c>
    </row>
    <row r="8257" spans="1:12" x14ac:dyDescent="0.3">
      <c r="A8257" s="1">
        <v>45010.079861111109</v>
      </c>
      <c r="B8257">
        <v>12.88</v>
      </c>
      <c r="C8257">
        <v>12.89</v>
      </c>
      <c r="D8257">
        <v>20.81</v>
      </c>
      <c r="E8257">
        <v>77</v>
      </c>
      <c r="F8257">
        <v>98.3</v>
      </c>
      <c r="G8257">
        <v>5.0000000000000001E-3</v>
      </c>
      <c r="H8257" s="2">
        <v>1.466274E-6</v>
      </c>
      <c r="I8257">
        <v>0.01</v>
      </c>
      <c r="J8257">
        <v>0.51100000000000001</v>
      </c>
      <c r="K8257">
        <v>346.9</v>
      </c>
      <c r="L8257">
        <v>325.39999999999998</v>
      </c>
    </row>
    <row r="8258" spans="1:12" x14ac:dyDescent="0.3">
      <c r="A8258" s="1">
        <v>45010.083333333336</v>
      </c>
      <c r="B8258">
        <v>12.88</v>
      </c>
      <c r="C8258">
        <v>12.88</v>
      </c>
      <c r="D8258">
        <v>20.78</v>
      </c>
      <c r="E8258">
        <v>76.849999999999994</v>
      </c>
      <c r="F8258">
        <v>98.5</v>
      </c>
      <c r="G8258">
        <v>5.0000000000000001E-3</v>
      </c>
      <c r="H8258" s="2">
        <v>1.394749E-6</v>
      </c>
      <c r="I8258">
        <v>0</v>
      </c>
      <c r="J8258">
        <v>0.19400000000000001</v>
      </c>
      <c r="K8258">
        <v>258.7</v>
      </c>
      <c r="L8258">
        <v>319.2</v>
      </c>
    </row>
    <row r="8259" spans="1:12" x14ac:dyDescent="0.3">
      <c r="A8259" s="1">
        <v>45010.086805555555</v>
      </c>
      <c r="B8259">
        <v>12.88</v>
      </c>
      <c r="C8259">
        <v>12.88</v>
      </c>
      <c r="D8259">
        <v>20.74</v>
      </c>
      <c r="E8259">
        <v>76.84</v>
      </c>
      <c r="F8259">
        <v>98.6</v>
      </c>
      <c r="G8259">
        <v>7.0000000000000001E-3</v>
      </c>
      <c r="H8259" s="2">
        <v>1.9758939999999998E-6</v>
      </c>
      <c r="I8259">
        <v>0</v>
      </c>
      <c r="J8259">
        <v>8.5000000000000006E-2</v>
      </c>
      <c r="K8259">
        <v>254.1</v>
      </c>
      <c r="L8259">
        <v>256.10000000000002</v>
      </c>
    </row>
    <row r="8260" spans="1:12" x14ac:dyDescent="0.3">
      <c r="A8260" s="1">
        <v>45010.090277777781</v>
      </c>
      <c r="B8260">
        <v>12.88</v>
      </c>
      <c r="C8260">
        <v>12.88</v>
      </c>
      <c r="D8260">
        <v>20.69</v>
      </c>
      <c r="E8260">
        <v>76.87</v>
      </c>
      <c r="F8260">
        <v>98.7</v>
      </c>
      <c r="G8260">
        <v>5.0000000000000001E-3</v>
      </c>
      <c r="H8260" s="2">
        <v>1.645088E-6</v>
      </c>
      <c r="I8260">
        <v>0</v>
      </c>
      <c r="J8260">
        <v>7.5999999999999998E-2</v>
      </c>
      <c r="K8260">
        <v>146.5</v>
      </c>
      <c r="L8260">
        <v>269.8</v>
      </c>
    </row>
    <row r="8261" spans="1:12" x14ac:dyDescent="0.3">
      <c r="A8261" s="1">
        <v>45010.09375</v>
      </c>
      <c r="B8261">
        <v>12.88</v>
      </c>
      <c r="C8261">
        <v>12.88</v>
      </c>
      <c r="D8261">
        <v>20.65</v>
      </c>
      <c r="E8261">
        <v>76.87</v>
      </c>
      <c r="F8261">
        <v>98.9</v>
      </c>
      <c r="G8261">
        <v>5.0000000000000001E-3</v>
      </c>
      <c r="H8261" s="2">
        <v>1.5020369999999999E-6</v>
      </c>
      <c r="I8261">
        <v>0</v>
      </c>
      <c r="J8261">
        <v>0.03</v>
      </c>
      <c r="K8261">
        <v>112.3</v>
      </c>
      <c r="L8261">
        <v>181.8</v>
      </c>
    </row>
    <row r="8262" spans="1:12" x14ac:dyDescent="0.3">
      <c r="A8262" s="1">
        <v>45010.097222222219</v>
      </c>
      <c r="B8262">
        <v>12.88</v>
      </c>
      <c r="C8262">
        <v>12.88</v>
      </c>
      <c r="D8262">
        <v>20.62</v>
      </c>
      <c r="E8262">
        <v>76.849999999999994</v>
      </c>
      <c r="F8262">
        <v>99</v>
      </c>
      <c r="G8262">
        <v>6.0000000000000001E-3</v>
      </c>
      <c r="H8262" s="2">
        <v>1.8417840000000001E-6</v>
      </c>
      <c r="I8262">
        <v>0</v>
      </c>
      <c r="J8262">
        <v>0</v>
      </c>
      <c r="K8262">
        <v>112.3</v>
      </c>
      <c r="L8262">
        <v>136.19999999999999</v>
      </c>
    </row>
    <row r="8263" spans="1:12" x14ac:dyDescent="0.3">
      <c r="A8263" s="1">
        <v>45010.100694444445</v>
      </c>
      <c r="B8263">
        <v>12.88</v>
      </c>
      <c r="C8263">
        <v>12.88</v>
      </c>
      <c r="D8263">
        <v>20.59</v>
      </c>
      <c r="E8263">
        <v>76.75</v>
      </c>
      <c r="F8263">
        <v>99.2</v>
      </c>
      <c r="G8263">
        <v>6.0000000000000001E-3</v>
      </c>
      <c r="H8263" s="2">
        <v>1.7344949999999999E-6</v>
      </c>
      <c r="I8263">
        <v>0</v>
      </c>
      <c r="J8263">
        <v>0</v>
      </c>
      <c r="K8263">
        <v>64.63</v>
      </c>
      <c r="L8263">
        <v>118.8</v>
      </c>
    </row>
    <row r="8264" spans="1:12" x14ac:dyDescent="0.3">
      <c r="A8264" s="1">
        <v>45010.104166666664</v>
      </c>
      <c r="B8264">
        <v>12.88</v>
      </c>
      <c r="C8264">
        <v>12.88</v>
      </c>
      <c r="D8264">
        <v>20.56</v>
      </c>
      <c r="E8264">
        <v>76.599999999999994</v>
      </c>
      <c r="F8264">
        <v>99.4</v>
      </c>
      <c r="G8264">
        <v>8.0000000000000002E-3</v>
      </c>
      <c r="H8264" s="2">
        <v>2.3156400000000002E-6</v>
      </c>
      <c r="I8264">
        <v>0.01</v>
      </c>
      <c r="J8264">
        <v>0</v>
      </c>
      <c r="K8264">
        <v>60.18</v>
      </c>
      <c r="L8264">
        <v>52.53</v>
      </c>
    </row>
    <row r="8265" spans="1:12" x14ac:dyDescent="0.3">
      <c r="A8265" s="1">
        <v>45010.107638888891</v>
      </c>
      <c r="B8265">
        <v>12.88</v>
      </c>
      <c r="C8265">
        <v>12.88</v>
      </c>
      <c r="D8265">
        <v>20.53</v>
      </c>
      <c r="E8265">
        <v>76.61</v>
      </c>
      <c r="F8265">
        <v>99.6</v>
      </c>
      <c r="G8265">
        <v>5.0000000000000001E-3</v>
      </c>
      <c r="H8265" s="2">
        <v>1.5556810000000001E-6</v>
      </c>
      <c r="I8265">
        <v>0</v>
      </c>
      <c r="J8265">
        <v>0</v>
      </c>
      <c r="K8265">
        <v>123.2</v>
      </c>
      <c r="L8265">
        <v>123.5</v>
      </c>
    </row>
    <row r="8266" spans="1:12" x14ac:dyDescent="0.3">
      <c r="A8266" s="1">
        <v>45010.111111111109</v>
      </c>
      <c r="B8266">
        <v>12.87</v>
      </c>
      <c r="C8266">
        <v>12.88</v>
      </c>
      <c r="D8266">
        <v>20.5</v>
      </c>
      <c r="E8266">
        <v>76.7</v>
      </c>
      <c r="F8266">
        <v>99.5</v>
      </c>
      <c r="G8266">
        <v>7.0000000000000001E-3</v>
      </c>
      <c r="H8266" s="2">
        <v>2.0384790000000001E-6</v>
      </c>
      <c r="I8266">
        <v>0</v>
      </c>
      <c r="J8266">
        <v>0</v>
      </c>
      <c r="K8266">
        <v>300.10000000000002</v>
      </c>
      <c r="L8266">
        <v>123.1</v>
      </c>
    </row>
    <row r="8267" spans="1:12" x14ac:dyDescent="0.3">
      <c r="A8267" s="1">
        <v>45010.114583333336</v>
      </c>
      <c r="B8267">
        <v>12.87</v>
      </c>
      <c r="C8267">
        <v>12.88</v>
      </c>
      <c r="D8267">
        <v>20.48</v>
      </c>
      <c r="E8267">
        <v>76.599999999999994</v>
      </c>
      <c r="F8267">
        <v>99.3</v>
      </c>
      <c r="G8267">
        <v>5.0000000000000001E-3</v>
      </c>
      <c r="H8267" s="2">
        <v>1.5556810000000001E-6</v>
      </c>
      <c r="I8267">
        <v>0</v>
      </c>
      <c r="J8267">
        <v>0</v>
      </c>
      <c r="K8267">
        <v>117</v>
      </c>
      <c r="L8267">
        <v>284.2</v>
      </c>
    </row>
    <row r="8268" spans="1:12" x14ac:dyDescent="0.3">
      <c r="A8268" s="1">
        <v>45010.118055555555</v>
      </c>
      <c r="B8268">
        <v>12.87</v>
      </c>
      <c r="C8268">
        <v>12.88</v>
      </c>
      <c r="D8268">
        <v>20.46</v>
      </c>
      <c r="E8268">
        <v>76.430000000000007</v>
      </c>
      <c r="F8268">
        <v>98.9</v>
      </c>
      <c r="G8268">
        <v>5.0000000000000001E-3</v>
      </c>
      <c r="H8268" s="2">
        <v>1.528859E-6</v>
      </c>
      <c r="I8268">
        <v>0</v>
      </c>
      <c r="J8268">
        <v>7.0000000000000007E-2</v>
      </c>
      <c r="K8268">
        <v>23.52</v>
      </c>
      <c r="L8268">
        <v>111</v>
      </c>
    </row>
    <row r="8269" spans="1:12" x14ac:dyDescent="0.3">
      <c r="A8269" s="1">
        <v>45010.121527777781</v>
      </c>
      <c r="B8269">
        <v>12.87</v>
      </c>
      <c r="C8269">
        <v>12.88</v>
      </c>
      <c r="D8269">
        <v>20.440000000000001</v>
      </c>
      <c r="E8269">
        <v>76.37</v>
      </c>
      <c r="F8269">
        <v>98.7</v>
      </c>
      <c r="G8269">
        <v>6.0000000000000001E-3</v>
      </c>
      <c r="H8269" s="2">
        <v>1.859665E-6</v>
      </c>
      <c r="I8269">
        <v>0</v>
      </c>
      <c r="J8269">
        <v>1.7999999999999999E-2</v>
      </c>
      <c r="K8269">
        <v>107.3</v>
      </c>
      <c r="L8269">
        <v>148.80000000000001</v>
      </c>
    </row>
    <row r="8270" spans="1:12" x14ac:dyDescent="0.3">
      <c r="A8270" s="1">
        <v>45010.125</v>
      </c>
      <c r="B8270">
        <v>12.87</v>
      </c>
      <c r="C8270">
        <v>12.88</v>
      </c>
      <c r="D8270">
        <v>20.399999999999999</v>
      </c>
      <c r="E8270">
        <v>76.22</v>
      </c>
      <c r="F8270">
        <v>98.5</v>
      </c>
      <c r="G8270">
        <v>5.0000000000000001E-3</v>
      </c>
      <c r="H8270" s="2">
        <v>1.4573330000000001E-6</v>
      </c>
      <c r="I8270">
        <v>0</v>
      </c>
      <c r="J8270">
        <v>0</v>
      </c>
      <c r="K8270">
        <v>135.19999999999999</v>
      </c>
      <c r="L8270">
        <v>130.5</v>
      </c>
    </row>
    <row r="8271" spans="1:12" x14ac:dyDescent="0.3">
      <c r="A8271" s="1">
        <v>45010.128472222219</v>
      </c>
      <c r="B8271">
        <v>12.87</v>
      </c>
      <c r="C8271">
        <v>12.88</v>
      </c>
      <c r="D8271">
        <v>20.36</v>
      </c>
      <c r="E8271">
        <v>76.23</v>
      </c>
      <c r="F8271">
        <v>98.3</v>
      </c>
      <c r="G8271">
        <v>7.0000000000000001E-3</v>
      </c>
      <c r="H8271" s="2">
        <v>2.0742419999999999E-6</v>
      </c>
      <c r="I8271">
        <v>0</v>
      </c>
      <c r="J8271">
        <v>0.16900000000000001</v>
      </c>
      <c r="K8271">
        <v>66.28</v>
      </c>
      <c r="L8271">
        <v>85.4</v>
      </c>
    </row>
    <row r="8272" spans="1:12" x14ac:dyDescent="0.3">
      <c r="A8272" s="1">
        <v>45010.131944444445</v>
      </c>
      <c r="B8272">
        <v>12.87</v>
      </c>
      <c r="C8272">
        <v>12.87</v>
      </c>
      <c r="D8272">
        <v>20.309999999999999</v>
      </c>
      <c r="E8272">
        <v>76.34</v>
      </c>
      <c r="F8272">
        <v>98.4</v>
      </c>
      <c r="G8272">
        <v>5.0000000000000001E-3</v>
      </c>
      <c r="H8272" s="2">
        <v>1.430511E-6</v>
      </c>
      <c r="I8272">
        <v>0</v>
      </c>
      <c r="J8272">
        <v>0</v>
      </c>
      <c r="K8272">
        <v>13.22</v>
      </c>
      <c r="L8272">
        <v>38.74</v>
      </c>
    </row>
    <row r="8273" spans="1:12" x14ac:dyDescent="0.3">
      <c r="A8273" s="1">
        <v>45010.135416666664</v>
      </c>
      <c r="B8273">
        <v>12.87</v>
      </c>
      <c r="C8273">
        <v>12.87</v>
      </c>
      <c r="D8273">
        <v>20.260000000000002</v>
      </c>
      <c r="E8273">
        <v>76.319999999999993</v>
      </c>
      <c r="F8273">
        <v>98.4</v>
      </c>
      <c r="G8273">
        <v>8.0000000000000002E-3</v>
      </c>
      <c r="H8273" s="2">
        <v>2.3514029999999999E-6</v>
      </c>
      <c r="I8273">
        <v>0</v>
      </c>
      <c r="J8273">
        <v>2.3E-2</v>
      </c>
      <c r="K8273">
        <v>232.2</v>
      </c>
      <c r="L8273">
        <v>74</v>
      </c>
    </row>
    <row r="8274" spans="1:12" x14ac:dyDescent="0.3">
      <c r="A8274" s="1">
        <v>45010.138888888891</v>
      </c>
      <c r="B8274">
        <v>12.87</v>
      </c>
      <c r="C8274">
        <v>12.87</v>
      </c>
      <c r="D8274">
        <v>20.22</v>
      </c>
      <c r="E8274">
        <v>76.12</v>
      </c>
      <c r="F8274">
        <v>98.3</v>
      </c>
      <c r="G8274">
        <v>6.0000000000000001E-3</v>
      </c>
      <c r="H8274" s="2">
        <v>1.8507239999999999E-6</v>
      </c>
      <c r="I8274">
        <v>0</v>
      </c>
      <c r="J8274">
        <v>4.7E-2</v>
      </c>
      <c r="K8274">
        <v>272.3</v>
      </c>
      <c r="L8274">
        <v>286.5</v>
      </c>
    </row>
    <row r="8275" spans="1:12" x14ac:dyDescent="0.3">
      <c r="A8275" s="1">
        <v>45010.142361111109</v>
      </c>
      <c r="B8275">
        <v>12.87</v>
      </c>
      <c r="C8275">
        <v>12.87</v>
      </c>
      <c r="D8275">
        <v>20.18</v>
      </c>
      <c r="E8275">
        <v>75.88</v>
      </c>
      <c r="F8275">
        <v>97.9</v>
      </c>
      <c r="G8275">
        <v>6.0000000000000001E-3</v>
      </c>
      <c r="H8275" s="2">
        <v>1.859665E-6</v>
      </c>
      <c r="I8275">
        <v>0</v>
      </c>
      <c r="J8275">
        <v>0</v>
      </c>
      <c r="K8275">
        <v>133.80000000000001</v>
      </c>
      <c r="L8275">
        <v>132.9</v>
      </c>
    </row>
    <row r="8276" spans="1:12" x14ac:dyDescent="0.3">
      <c r="A8276" s="1">
        <v>45010.145833333336</v>
      </c>
      <c r="B8276">
        <v>12.87</v>
      </c>
      <c r="C8276">
        <v>12.87</v>
      </c>
      <c r="D8276">
        <v>20.12</v>
      </c>
      <c r="E8276">
        <v>76.010000000000005</v>
      </c>
      <c r="F8276">
        <v>97.8</v>
      </c>
      <c r="G8276">
        <v>6.0000000000000001E-3</v>
      </c>
      <c r="H8276" s="2">
        <v>1.7344949999999999E-6</v>
      </c>
      <c r="I8276">
        <v>0</v>
      </c>
      <c r="J8276">
        <v>0.35399999999999998</v>
      </c>
      <c r="K8276">
        <v>202.7</v>
      </c>
      <c r="L8276">
        <v>218.9</v>
      </c>
    </row>
    <row r="8277" spans="1:12" x14ac:dyDescent="0.3">
      <c r="A8277" s="1">
        <v>45010.149305555555</v>
      </c>
      <c r="B8277">
        <v>12.87</v>
      </c>
      <c r="C8277">
        <v>12.87</v>
      </c>
      <c r="D8277">
        <v>20.079999999999998</v>
      </c>
      <c r="E8277">
        <v>76.459999999999994</v>
      </c>
      <c r="F8277">
        <v>97.5</v>
      </c>
      <c r="G8277">
        <v>7.0000000000000001E-3</v>
      </c>
      <c r="H8277" s="2">
        <v>2.0205969999999999E-6</v>
      </c>
      <c r="I8277">
        <v>0</v>
      </c>
      <c r="J8277">
        <v>0.38</v>
      </c>
      <c r="K8277">
        <v>316.10000000000002</v>
      </c>
      <c r="L8277">
        <v>251.6</v>
      </c>
    </row>
    <row r="8278" spans="1:12" x14ac:dyDescent="0.3">
      <c r="A8278" s="1">
        <v>45010.152777777781</v>
      </c>
      <c r="B8278">
        <v>12.87</v>
      </c>
      <c r="C8278">
        <v>12.87</v>
      </c>
      <c r="D8278">
        <v>20.059999999999999</v>
      </c>
      <c r="E8278">
        <v>76.66</v>
      </c>
      <c r="F8278">
        <v>97.4</v>
      </c>
      <c r="G8278">
        <v>7.0000000000000001E-3</v>
      </c>
      <c r="H8278" s="2">
        <v>2.1100039999999998E-6</v>
      </c>
      <c r="I8278">
        <v>0</v>
      </c>
      <c r="J8278">
        <v>0.26100000000000001</v>
      </c>
      <c r="K8278">
        <v>60.22</v>
      </c>
      <c r="L8278">
        <v>195.7</v>
      </c>
    </row>
    <row r="8279" spans="1:12" x14ac:dyDescent="0.3">
      <c r="A8279" s="1">
        <v>45010.15625</v>
      </c>
      <c r="B8279">
        <v>12.86</v>
      </c>
      <c r="C8279">
        <v>12.87</v>
      </c>
      <c r="D8279">
        <v>20.059999999999999</v>
      </c>
      <c r="E8279">
        <v>76.69</v>
      </c>
      <c r="F8279">
        <v>97.3</v>
      </c>
      <c r="G8279">
        <v>5.0000000000000001E-3</v>
      </c>
      <c r="H8279" s="2">
        <v>1.367927E-6</v>
      </c>
      <c r="I8279">
        <v>0</v>
      </c>
      <c r="J8279">
        <v>0.39100000000000001</v>
      </c>
      <c r="K8279">
        <v>238.6</v>
      </c>
      <c r="L8279">
        <v>115.9</v>
      </c>
    </row>
    <row r="8280" spans="1:12" x14ac:dyDescent="0.3">
      <c r="A8280" s="1">
        <v>45010.159722222219</v>
      </c>
      <c r="B8280">
        <v>12.86</v>
      </c>
      <c r="C8280">
        <v>12.87</v>
      </c>
      <c r="D8280">
        <v>20.059999999999999</v>
      </c>
      <c r="E8280">
        <v>76.64</v>
      </c>
      <c r="F8280">
        <v>96.9</v>
      </c>
      <c r="G8280">
        <v>5.0000000000000001E-3</v>
      </c>
      <c r="H8280" s="2">
        <v>1.5735630000000001E-6</v>
      </c>
      <c r="I8280">
        <v>0</v>
      </c>
      <c r="J8280">
        <v>1.0109999999999999</v>
      </c>
      <c r="K8280">
        <v>2.823</v>
      </c>
      <c r="L8280">
        <v>170</v>
      </c>
    </row>
    <row r="8281" spans="1:12" x14ac:dyDescent="0.3">
      <c r="A8281" s="1">
        <v>45010.163194444445</v>
      </c>
      <c r="B8281">
        <v>12.86</v>
      </c>
      <c r="C8281">
        <v>12.87</v>
      </c>
      <c r="D8281">
        <v>20.07</v>
      </c>
      <c r="E8281">
        <v>76.8</v>
      </c>
      <c r="F8281">
        <v>96.5</v>
      </c>
      <c r="G8281">
        <v>5.0000000000000001E-3</v>
      </c>
      <c r="H8281" s="2">
        <v>1.493096E-6</v>
      </c>
      <c r="I8281">
        <v>0</v>
      </c>
      <c r="J8281">
        <v>0.56299999999999994</v>
      </c>
      <c r="K8281">
        <v>286.89999999999998</v>
      </c>
      <c r="L8281">
        <v>175.2</v>
      </c>
    </row>
    <row r="8282" spans="1:12" x14ac:dyDescent="0.3">
      <c r="A8282" s="1">
        <v>45010.166666666664</v>
      </c>
      <c r="B8282">
        <v>12.86</v>
      </c>
      <c r="C8282">
        <v>12.87</v>
      </c>
      <c r="D8282">
        <v>20.09</v>
      </c>
      <c r="E8282">
        <v>76.92</v>
      </c>
      <c r="F8282">
        <v>96.3</v>
      </c>
      <c r="G8282">
        <v>6.0000000000000001E-3</v>
      </c>
      <c r="H8282" s="2">
        <v>1.7702579999999999E-6</v>
      </c>
      <c r="I8282">
        <v>0</v>
      </c>
      <c r="J8282">
        <v>0.97599999999999998</v>
      </c>
      <c r="K8282">
        <v>266.3</v>
      </c>
      <c r="L8282">
        <v>227.8</v>
      </c>
    </row>
    <row r="8283" spans="1:12" x14ac:dyDescent="0.3">
      <c r="A8283" s="1">
        <v>45010.170138888891</v>
      </c>
      <c r="B8283">
        <v>12.86</v>
      </c>
      <c r="C8283">
        <v>12.87</v>
      </c>
      <c r="D8283">
        <v>20.11</v>
      </c>
      <c r="E8283">
        <v>77.23</v>
      </c>
      <c r="F8283">
        <v>95.7</v>
      </c>
      <c r="G8283">
        <v>6.0000000000000001E-3</v>
      </c>
      <c r="H8283" s="2">
        <v>1.895428E-6</v>
      </c>
      <c r="I8283">
        <v>0</v>
      </c>
      <c r="J8283">
        <v>1.6619999999999999</v>
      </c>
      <c r="K8283">
        <v>226.6</v>
      </c>
      <c r="L8283">
        <v>224.2</v>
      </c>
    </row>
    <row r="8284" spans="1:12" x14ac:dyDescent="0.3">
      <c r="A8284" s="1">
        <v>45010.173611111109</v>
      </c>
      <c r="B8284">
        <v>12.86</v>
      </c>
      <c r="C8284">
        <v>12.87</v>
      </c>
      <c r="D8284">
        <v>20.14</v>
      </c>
      <c r="E8284">
        <v>77.459999999999994</v>
      </c>
      <c r="F8284">
        <v>95.5</v>
      </c>
      <c r="G8284">
        <v>7.0000000000000001E-3</v>
      </c>
      <c r="H8284" s="2">
        <v>2.029538E-6</v>
      </c>
      <c r="I8284">
        <v>0</v>
      </c>
      <c r="J8284">
        <v>1.2170000000000001</v>
      </c>
      <c r="K8284">
        <v>285.5</v>
      </c>
      <c r="L8284">
        <v>241.3</v>
      </c>
    </row>
    <row r="8285" spans="1:12" x14ac:dyDescent="0.3">
      <c r="A8285" s="1">
        <v>45010.177083333336</v>
      </c>
      <c r="B8285">
        <v>12.86</v>
      </c>
      <c r="C8285">
        <v>12.86</v>
      </c>
      <c r="D8285">
        <v>20.190000000000001</v>
      </c>
      <c r="E8285">
        <v>77.53</v>
      </c>
      <c r="F8285">
        <v>95.6</v>
      </c>
      <c r="G8285">
        <v>6.0000000000000001E-3</v>
      </c>
      <c r="H8285" s="2">
        <v>1.8686059999999999E-6</v>
      </c>
      <c r="I8285">
        <v>0</v>
      </c>
      <c r="J8285">
        <v>0.94499999999999995</v>
      </c>
      <c r="K8285">
        <v>279.89999999999998</v>
      </c>
      <c r="L8285">
        <v>267.10000000000002</v>
      </c>
    </row>
    <row r="8286" spans="1:12" x14ac:dyDescent="0.3">
      <c r="A8286" s="1">
        <v>45010.180555555555</v>
      </c>
      <c r="B8286">
        <v>12.86</v>
      </c>
      <c r="C8286">
        <v>12.86</v>
      </c>
      <c r="D8286">
        <v>20.22</v>
      </c>
      <c r="E8286">
        <v>77.400000000000006</v>
      </c>
      <c r="F8286">
        <v>95.5</v>
      </c>
      <c r="G8286">
        <v>8.0000000000000002E-3</v>
      </c>
      <c r="H8286" s="2">
        <v>2.4855140000000001E-6</v>
      </c>
      <c r="I8286">
        <v>0</v>
      </c>
      <c r="J8286">
        <v>0.371</v>
      </c>
      <c r="K8286">
        <v>21.27</v>
      </c>
      <c r="L8286">
        <v>228.5</v>
      </c>
    </row>
    <row r="8287" spans="1:12" x14ac:dyDescent="0.3">
      <c r="A8287" s="1">
        <v>45010.184027777781</v>
      </c>
      <c r="B8287">
        <v>12.86</v>
      </c>
      <c r="C8287">
        <v>12.86</v>
      </c>
      <c r="D8287">
        <v>20.25</v>
      </c>
      <c r="E8287">
        <v>77.319999999999993</v>
      </c>
      <c r="F8287">
        <v>95.4</v>
      </c>
      <c r="G8287">
        <v>6.0000000000000001E-3</v>
      </c>
      <c r="H8287" s="2">
        <v>1.680851E-6</v>
      </c>
      <c r="I8287">
        <v>0</v>
      </c>
      <c r="J8287">
        <v>0.45700000000000002</v>
      </c>
      <c r="K8287">
        <v>302</v>
      </c>
      <c r="L8287">
        <v>197.4</v>
      </c>
    </row>
    <row r="8288" spans="1:12" x14ac:dyDescent="0.3">
      <c r="A8288" s="1">
        <v>45010.1875</v>
      </c>
      <c r="B8288">
        <v>12.86</v>
      </c>
      <c r="C8288">
        <v>12.86</v>
      </c>
      <c r="D8288">
        <v>20.260000000000002</v>
      </c>
      <c r="E8288">
        <v>77.38</v>
      </c>
      <c r="F8288">
        <v>95.2</v>
      </c>
      <c r="G8288">
        <v>5.0000000000000001E-3</v>
      </c>
      <c r="H8288" s="2">
        <v>1.609325E-6</v>
      </c>
      <c r="I8288">
        <v>0</v>
      </c>
      <c r="J8288">
        <v>0.54200000000000004</v>
      </c>
      <c r="K8288">
        <v>265.8</v>
      </c>
      <c r="L8288">
        <v>227.8</v>
      </c>
    </row>
    <row r="8289" spans="1:12" x14ac:dyDescent="0.3">
      <c r="A8289" s="1">
        <v>45010.190972222219</v>
      </c>
      <c r="B8289">
        <v>12.86</v>
      </c>
      <c r="C8289">
        <v>12.86</v>
      </c>
      <c r="D8289">
        <v>20.260000000000002</v>
      </c>
      <c r="E8289">
        <v>77.459999999999994</v>
      </c>
      <c r="F8289">
        <v>95.3</v>
      </c>
      <c r="G8289">
        <v>5.0000000000000001E-3</v>
      </c>
      <c r="H8289" s="2">
        <v>1.582503E-6</v>
      </c>
      <c r="I8289">
        <v>0</v>
      </c>
      <c r="J8289">
        <v>0.79300000000000004</v>
      </c>
      <c r="K8289">
        <v>205.5</v>
      </c>
      <c r="L8289">
        <v>177.2</v>
      </c>
    </row>
    <row r="8290" spans="1:12" x14ac:dyDescent="0.3">
      <c r="A8290" s="1">
        <v>45010.194444444445</v>
      </c>
      <c r="B8290">
        <v>12.86</v>
      </c>
      <c r="C8290">
        <v>12.86</v>
      </c>
      <c r="D8290">
        <v>20.27</v>
      </c>
      <c r="E8290">
        <v>77.5</v>
      </c>
      <c r="F8290">
        <v>95.4</v>
      </c>
      <c r="G8290">
        <v>7.0000000000000001E-3</v>
      </c>
      <c r="H8290" s="2">
        <v>2.0742419999999999E-6</v>
      </c>
      <c r="I8290">
        <v>0</v>
      </c>
      <c r="J8290">
        <v>0.26500000000000001</v>
      </c>
      <c r="K8290">
        <v>100.3</v>
      </c>
      <c r="L8290">
        <v>184.2</v>
      </c>
    </row>
    <row r="8291" spans="1:12" x14ac:dyDescent="0.3">
      <c r="A8291" s="1">
        <v>45010.197916666664</v>
      </c>
      <c r="B8291">
        <v>12.86</v>
      </c>
      <c r="C8291">
        <v>12.86</v>
      </c>
      <c r="D8291">
        <v>20.28</v>
      </c>
      <c r="E8291">
        <v>77.510000000000005</v>
      </c>
      <c r="F8291">
        <v>95.5</v>
      </c>
      <c r="G8291">
        <v>8.0000000000000002E-3</v>
      </c>
      <c r="H8291" s="2">
        <v>2.4050470000000001E-6</v>
      </c>
      <c r="I8291">
        <v>0</v>
      </c>
      <c r="J8291">
        <v>0.64300000000000002</v>
      </c>
      <c r="K8291">
        <v>132.30000000000001</v>
      </c>
      <c r="L8291">
        <v>187.3</v>
      </c>
    </row>
    <row r="8292" spans="1:12" x14ac:dyDescent="0.3">
      <c r="A8292" s="1">
        <v>45010.201388888891</v>
      </c>
      <c r="B8292">
        <v>12.85</v>
      </c>
      <c r="C8292">
        <v>12.86</v>
      </c>
      <c r="D8292">
        <v>20.29</v>
      </c>
      <c r="E8292">
        <v>77.55</v>
      </c>
      <c r="F8292">
        <v>95.2</v>
      </c>
      <c r="G8292">
        <v>7.0000000000000001E-3</v>
      </c>
      <c r="H8292" s="2">
        <v>2.244115E-6</v>
      </c>
      <c r="I8292">
        <v>0</v>
      </c>
      <c r="J8292">
        <v>7.8E-2</v>
      </c>
      <c r="K8292">
        <v>149.69999999999999</v>
      </c>
      <c r="L8292">
        <v>245.9</v>
      </c>
    </row>
    <row r="8293" spans="1:12" x14ac:dyDescent="0.3">
      <c r="A8293" s="1">
        <v>45010.204861111109</v>
      </c>
      <c r="B8293">
        <v>12.85</v>
      </c>
      <c r="C8293">
        <v>12.86</v>
      </c>
      <c r="D8293">
        <v>20.3</v>
      </c>
      <c r="E8293">
        <v>77.650000000000006</v>
      </c>
      <c r="F8293">
        <v>94.8</v>
      </c>
      <c r="G8293">
        <v>8.9999999999999993E-3</v>
      </c>
      <c r="H8293" s="2">
        <v>2.6643270000000002E-6</v>
      </c>
      <c r="I8293">
        <v>0</v>
      </c>
      <c r="J8293">
        <v>0.156</v>
      </c>
      <c r="K8293">
        <v>68.819999999999993</v>
      </c>
      <c r="L8293">
        <v>87.9</v>
      </c>
    </row>
    <row r="8294" spans="1:12" x14ac:dyDescent="0.3">
      <c r="A8294" s="1">
        <v>45010.208333333336</v>
      </c>
      <c r="B8294">
        <v>12.85</v>
      </c>
      <c r="C8294">
        <v>12.86</v>
      </c>
      <c r="D8294">
        <v>20.3</v>
      </c>
      <c r="E8294">
        <v>77.599999999999994</v>
      </c>
      <c r="F8294">
        <v>94.9</v>
      </c>
      <c r="G8294">
        <v>5.0000000000000001E-3</v>
      </c>
      <c r="H8294" s="2">
        <v>1.528859E-6</v>
      </c>
      <c r="I8294">
        <v>0</v>
      </c>
      <c r="J8294">
        <v>0</v>
      </c>
      <c r="K8294">
        <v>208.2</v>
      </c>
      <c r="L8294">
        <v>129.69999999999999</v>
      </c>
    </row>
    <row r="8295" spans="1:12" x14ac:dyDescent="0.3">
      <c r="A8295" s="1">
        <v>45010.211805555555</v>
      </c>
      <c r="B8295">
        <v>12.85</v>
      </c>
      <c r="C8295">
        <v>12.86</v>
      </c>
      <c r="D8295">
        <v>20.309999999999999</v>
      </c>
      <c r="E8295">
        <v>77.599999999999994</v>
      </c>
      <c r="F8295">
        <v>95.1</v>
      </c>
      <c r="G8295">
        <v>7.0000000000000001E-3</v>
      </c>
      <c r="H8295" s="2">
        <v>2.0921229999999998E-6</v>
      </c>
      <c r="I8295">
        <v>0</v>
      </c>
      <c r="J8295">
        <v>0.222</v>
      </c>
      <c r="K8295">
        <v>76.62</v>
      </c>
      <c r="L8295">
        <v>243.8</v>
      </c>
    </row>
    <row r="8296" spans="1:12" x14ac:dyDescent="0.3">
      <c r="A8296" s="1">
        <v>45010.215277777781</v>
      </c>
      <c r="B8296">
        <v>12.85</v>
      </c>
      <c r="C8296">
        <v>12.86</v>
      </c>
      <c r="D8296">
        <v>20.3</v>
      </c>
      <c r="E8296">
        <v>77.569999999999993</v>
      </c>
      <c r="F8296">
        <v>95.5</v>
      </c>
      <c r="G8296">
        <v>6.0000000000000001E-3</v>
      </c>
      <c r="H8296" s="2">
        <v>1.814961E-6</v>
      </c>
      <c r="I8296">
        <v>0</v>
      </c>
      <c r="J8296">
        <v>0.42799999999999999</v>
      </c>
      <c r="K8296">
        <v>192.5</v>
      </c>
      <c r="L8296">
        <v>194.5</v>
      </c>
    </row>
    <row r="8297" spans="1:12" x14ac:dyDescent="0.3">
      <c r="A8297" s="1">
        <v>45010.21875</v>
      </c>
      <c r="B8297">
        <v>12.85</v>
      </c>
      <c r="C8297">
        <v>12.85</v>
      </c>
      <c r="D8297">
        <v>20.3</v>
      </c>
      <c r="E8297">
        <v>77.72</v>
      </c>
      <c r="F8297">
        <v>95.3</v>
      </c>
      <c r="G8297">
        <v>6.0000000000000001E-3</v>
      </c>
      <c r="H8297" s="2">
        <v>1.8864869999999999E-6</v>
      </c>
      <c r="I8297">
        <v>0</v>
      </c>
      <c r="J8297">
        <v>0.22600000000000001</v>
      </c>
      <c r="K8297">
        <v>177.7</v>
      </c>
      <c r="L8297">
        <v>209.3</v>
      </c>
    </row>
    <row r="8298" spans="1:12" x14ac:dyDescent="0.3">
      <c r="A8298" s="1">
        <v>45010.222222222219</v>
      </c>
      <c r="B8298">
        <v>12.85</v>
      </c>
      <c r="C8298">
        <v>12.85</v>
      </c>
      <c r="D8298">
        <v>20.309999999999999</v>
      </c>
      <c r="E8298">
        <v>77.739999999999995</v>
      </c>
      <c r="F8298">
        <v>95.5</v>
      </c>
      <c r="G8298">
        <v>6.0000000000000001E-3</v>
      </c>
      <c r="H8298" s="2">
        <v>1.8686059999999999E-6</v>
      </c>
      <c r="I8298">
        <v>0</v>
      </c>
      <c r="J8298">
        <v>0</v>
      </c>
      <c r="K8298">
        <v>143.4</v>
      </c>
      <c r="L8298">
        <v>229.8</v>
      </c>
    </row>
    <row r="8299" spans="1:12" x14ac:dyDescent="0.3">
      <c r="A8299" s="1">
        <v>45010.225694444445</v>
      </c>
      <c r="B8299">
        <v>12.85</v>
      </c>
      <c r="C8299">
        <v>12.85</v>
      </c>
      <c r="D8299">
        <v>20.32</v>
      </c>
      <c r="E8299">
        <v>77.88</v>
      </c>
      <c r="F8299">
        <v>95.4</v>
      </c>
      <c r="G8299">
        <v>7.0000000000000001E-3</v>
      </c>
      <c r="H8299" s="2">
        <v>2.047419E-6</v>
      </c>
      <c r="I8299">
        <v>0</v>
      </c>
      <c r="J8299">
        <v>0</v>
      </c>
      <c r="K8299">
        <v>223.2</v>
      </c>
      <c r="L8299">
        <v>233.7</v>
      </c>
    </row>
    <row r="8300" spans="1:12" x14ac:dyDescent="0.3">
      <c r="A8300" s="1">
        <v>45010.229166666664</v>
      </c>
      <c r="B8300">
        <v>12.85</v>
      </c>
      <c r="C8300">
        <v>12.85</v>
      </c>
      <c r="D8300">
        <v>20.329999999999998</v>
      </c>
      <c r="E8300">
        <v>77.959999999999994</v>
      </c>
      <c r="F8300">
        <v>95.7</v>
      </c>
      <c r="G8300">
        <v>7.0000000000000001E-3</v>
      </c>
      <c r="H8300" s="2">
        <v>2.0205969999999999E-6</v>
      </c>
      <c r="I8300">
        <v>0</v>
      </c>
      <c r="J8300">
        <v>0.28799999999999998</v>
      </c>
      <c r="K8300">
        <v>238.1</v>
      </c>
      <c r="L8300">
        <v>291.3</v>
      </c>
    </row>
    <row r="8301" spans="1:12" x14ac:dyDescent="0.3">
      <c r="A8301" s="1">
        <v>45010.232638888891</v>
      </c>
      <c r="B8301">
        <v>12.85</v>
      </c>
      <c r="C8301">
        <v>12.85</v>
      </c>
      <c r="D8301">
        <v>20.34</v>
      </c>
      <c r="E8301">
        <v>78.08</v>
      </c>
      <c r="F8301">
        <v>95.9</v>
      </c>
      <c r="G8301">
        <v>4.0000000000000001E-3</v>
      </c>
      <c r="H8301" s="2">
        <v>1.296401E-6</v>
      </c>
      <c r="I8301">
        <v>0</v>
      </c>
      <c r="J8301">
        <v>0.191</v>
      </c>
      <c r="K8301">
        <v>237</v>
      </c>
      <c r="L8301">
        <v>238.9</v>
      </c>
    </row>
    <row r="8302" spans="1:12" x14ac:dyDescent="0.3">
      <c r="A8302" s="1">
        <v>45010.236111111109</v>
      </c>
      <c r="B8302">
        <v>12.85</v>
      </c>
      <c r="C8302">
        <v>12.85</v>
      </c>
      <c r="D8302">
        <v>20.36</v>
      </c>
      <c r="E8302">
        <v>78.14</v>
      </c>
      <c r="F8302">
        <v>96.3</v>
      </c>
      <c r="G8302">
        <v>7.0000000000000001E-3</v>
      </c>
      <c r="H8302" s="2">
        <v>1.9937749999999998E-6</v>
      </c>
      <c r="I8302">
        <v>0</v>
      </c>
      <c r="J8302">
        <v>4.1000000000000002E-2</v>
      </c>
      <c r="K8302">
        <v>100.4</v>
      </c>
      <c r="L8302">
        <v>229.2</v>
      </c>
    </row>
    <row r="8303" spans="1:12" x14ac:dyDescent="0.3">
      <c r="A8303" s="1">
        <v>45010.239583333336</v>
      </c>
      <c r="B8303">
        <v>12.85</v>
      </c>
      <c r="C8303">
        <v>12.85</v>
      </c>
      <c r="D8303">
        <v>20.38</v>
      </c>
      <c r="E8303">
        <v>78.33</v>
      </c>
      <c r="F8303">
        <v>96.3</v>
      </c>
      <c r="G8303">
        <v>6.0000000000000001E-3</v>
      </c>
      <c r="H8303" s="2">
        <v>1.8686059999999999E-6</v>
      </c>
      <c r="I8303">
        <v>0</v>
      </c>
      <c r="J8303">
        <v>0</v>
      </c>
      <c r="K8303">
        <v>193.8</v>
      </c>
      <c r="L8303">
        <v>236</v>
      </c>
    </row>
    <row r="8304" spans="1:12" x14ac:dyDescent="0.3">
      <c r="A8304" s="1">
        <v>45010.243055555555</v>
      </c>
      <c r="B8304">
        <v>12.85</v>
      </c>
      <c r="C8304">
        <v>12.85</v>
      </c>
      <c r="D8304">
        <v>20.43</v>
      </c>
      <c r="E8304">
        <v>78.3</v>
      </c>
      <c r="F8304">
        <v>96.7</v>
      </c>
      <c r="G8304">
        <v>5.0000000000000001E-3</v>
      </c>
      <c r="H8304" s="2">
        <v>1.6361469999999999E-6</v>
      </c>
      <c r="I8304">
        <v>0</v>
      </c>
      <c r="J8304">
        <v>0.153</v>
      </c>
      <c r="K8304">
        <v>210.1</v>
      </c>
      <c r="L8304">
        <v>280.3</v>
      </c>
    </row>
    <row r="8305" spans="1:12" x14ac:dyDescent="0.3">
      <c r="A8305" s="1">
        <v>45010.246527777781</v>
      </c>
      <c r="B8305">
        <v>12.85</v>
      </c>
      <c r="C8305">
        <v>12.85</v>
      </c>
      <c r="D8305">
        <v>20.47</v>
      </c>
      <c r="E8305">
        <v>78.290000000000006</v>
      </c>
      <c r="F8305">
        <v>96.9</v>
      </c>
      <c r="G8305">
        <v>5.0000000000000001E-3</v>
      </c>
      <c r="H8305" s="2">
        <v>1.510978E-6</v>
      </c>
      <c r="I8305">
        <v>0</v>
      </c>
      <c r="J8305">
        <v>5.1999999999999998E-2</v>
      </c>
      <c r="K8305">
        <v>235.8</v>
      </c>
      <c r="L8305">
        <v>200.2</v>
      </c>
    </row>
    <row r="8306" spans="1:12" x14ac:dyDescent="0.3">
      <c r="A8306" s="1">
        <v>45010.25</v>
      </c>
      <c r="B8306">
        <v>12.84</v>
      </c>
      <c r="C8306">
        <v>12.85</v>
      </c>
      <c r="D8306">
        <v>20.51</v>
      </c>
      <c r="E8306">
        <v>78.239999999999995</v>
      </c>
      <c r="F8306">
        <v>97.3</v>
      </c>
      <c r="G8306">
        <v>5.0000000000000001E-3</v>
      </c>
      <c r="H8306" s="2">
        <v>1.627207E-6</v>
      </c>
      <c r="I8306">
        <v>0</v>
      </c>
      <c r="J8306">
        <v>0.28999999999999998</v>
      </c>
      <c r="K8306">
        <v>43.21</v>
      </c>
      <c r="L8306">
        <v>256.39999999999998</v>
      </c>
    </row>
    <row r="8307" spans="1:12" x14ac:dyDescent="0.3">
      <c r="A8307" s="1">
        <v>45010.253472222219</v>
      </c>
      <c r="B8307">
        <v>12.84</v>
      </c>
      <c r="C8307">
        <v>12.85</v>
      </c>
      <c r="D8307">
        <v>20.54</v>
      </c>
      <c r="E8307">
        <v>78.22</v>
      </c>
      <c r="F8307">
        <v>97.4</v>
      </c>
      <c r="G8307">
        <v>8.9999999999999993E-3</v>
      </c>
      <c r="H8307" s="2">
        <v>2.592802E-6</v>
      </c>
      <c r="I8307">
        <v>0</v>
      </c>
      <c r="J8307">
        <v>0.38200000000000001</v>
      </c>
      <c r="K8307">
        <v>224.5</v>
      </c>
      <c r="L8307">
        <v>264.89999999999998</v>
      </c>
    </row>
    <row r="8308" spans="1:12" x14ac:dyDescent="0.3">
      <c r="A8308" s="1">
        <v>45010.256944444445</v>
      </c>
      <c r="B8308">
        <v>12.84</v>
      </c>
      <c r="C8308">
        <v>12.85</v>
      </c>
      <c r="D8308">
        <v>20.56</v>
      </c>
      <c r="E8308">
        <v>78.150000000000006</v>
      </c>
      <c r="F8308">
        <v>97.8</v>
      </c>
      <c r="G8308">
        <v>1.2E-2</v>
      </c>
      <c r="H8308" s="2">
        <v>3.46005E-6</v>
      </c>
      <c r="I8308">
        <v>0</v>
      </c>
      <c r="J8308">
        <v>0.32</v>
      </c>
      <c r="K8308">
        <v>304.3</v>
      </c>
      <c r="L8308">
        <v>253.5</v>
      </c>
    </row>
    <row r="8309" spans="1:12" x14ac:dyDescent="0.3">
      <c r="A8309" s="1">
        <v>45010.260416666664</v>
      </c>
      <c r="B8309">
        <v>12.84</v>
      </c>
      <c r="C8309">
        <v>12.85</v>
      </c>
      <c r="D8309">
        <v>20.57</v>
      </c>
      <c r="E8309">
        <v>78.2</v>
      </c>
      <c r="F8309">
        <v>97.8</v>
      </c>
      <c r="G8309">
        <v>3.6999999999999998E-2</v>
      </c>
      <c r="H8309" s="2">
        <v>1.097024E-5</v>
      </c>
      <c r="I8309">
        <v>0</v>
      </c>
      <c r="J8309">
        <v>9.5000000000000001E-2</v>
      </c>
      <c r="K8309">
        <v>150.5</v>
      </c>
      <c r="L8309">
        <v>265.60000000000002</v>
      </c>
    </row>
    <row r="8310" spans="1:12" x14ac:dyDescent="0.3">
      <c r="A8310" s="1">
        <v>45010.263888888891</v>
      </c>
      <c r="B8310">
        <v>12.84</v>
      </c>
      <c r="C8310">
        <v>12.85</v>
      </c>
      <c r="D8310">
        <v>20.58</v>
      </c>
      <c r="E8310">
        <v>78.23</v>
      </c>
      <c r="F8310">
        <v>97.9</v>
      </c>
      <c r="G8310">
        <v>0.16800000000000001</v>
      </c>
      <c r="H8310" s="2">
        <v>5.0300360000000001E-5</v>
      </c>
      <c r="I8310">
        <v>0</v>
      </c>
      <c r="J8310">
        <v>0.153</v>
      </c>
      <c r="K8310">
        <v>153</v>
      </c>
      <c r="L8310">
        <v>157.5</v>
      </c>
    </row>
    <row r="8311" spans="1:12" x14ac:dyDescent="0.3">
      <c r="A8311" s="1">
        <v>45010.267361111109</v>
      </c>
      <c r="B8311">
        <v>12.84</v>
      </c>
      <c r="C8311">
        <v>12.85</v>
      </c>
      <c r="D8311">
        <v>20.6</v>
      </c>
      <c r="E8311">
        <v>78.23</v>
      </c>
      <c r="F8311">
        <v>98</v>
      </c>
      <c r="G8311">
        <v>0.58599999999999997</v>
      </c>
      <c r="H8311">
        <v>1.7576509999999999E-4</v>
      </c>
      <c r="I8311">
        <v>0</v>
      </c>
      <c r="J8311">
        <v>4.1000000000000002E-2</v>
      </c>
      <c r="K8311">
        <v>181.2</v>
      </c>
      <c r="L8311">
        <v>290.5</v>
      </c>
    </row>
    <row r="8312" spans="1:12" x14ac:dyDescent="0.3">
      <c r="A8312" s="1">
        <v>45010.270833333336</v>
      </c>
      <c r="B8312">
        <v>12.84</v>
      </c>
      <c r="C8312">
        <v>12.84</v>
      </c>
      <c r="D8312">
        <v>20.62</v>
      </c>
      <c r="E8312">
        <v>78.25</v>
      </c>
      <c r="F8312">
        <v>98.1</v>
      </c>
      <c r="G8312">
        <v>1.1870000000000001</v>
      </c>
      <c r="H8312">
        <v>3.5603639999999998E-4</v>
      </c>
      <c r="I8312">
        <v>0</v>
      </c>
      <c r="J8312">
        <v>0</v>
      </c>
      <c r="K8312">
        <v>277.5</v>
      </c>
      <c r="L8312">
        <v>158.9</v>
      </c>
    </row>
    <row r="8313" spans="1:12" x14ac:dyDescent="0.3">
      <c r="A8313" s="1">
        <v>45010.274305555555</v>
      </c>
      <c r="B8313">
        <v>12.84</v>
      </c>
      <c r="C8313">
        <v>12.84</v>
      </c>
      <c r="D8313">
        <v>20.66</v>
      </c>
      <c r="E8313">
        <v>78.31</v>
      </c>
      <c r="F8313">
        <v>98</v>
      </c>
      <c r="G8313">
        <v>2.7010000000000001</v>
      </c>
      <c r="H8313">
        <v>8.1017909999999999E-4</v>
      </c>
      <c r="I8313">
        <v>0</v>
      </c>
      <c r="J8313">
        <v>0</v>
      </c>
      <c r="K8313">
        <v>259.39999999999998</v>
      </c>
      <c r="L8313">
        <v>343.2</v>
      </c>
    </row>
    <row r="8314" spans="1:12" x14ac:dyDescent="0.3">
      <c r="A8314" s="1">
        <v>45010.277777777781</v>
      </c>
      <c r="B8314">
        <v>12.84</v>
      </c>
      <c r="C8314">
        <v>12.85</v>
      </c>
      <c r="D8314">
        <v>20.73</v>
      </c>
      <c r="E8314">
        <v>78.209999999999994</v>
      </c>
      <c r="F8314">
        <v>98.2</v>
      </c>
      <c r="G8314">
        <v>5.5419999999999998</v>
      </c>
      <c r="H8314">
        <v>1.6627370000000001E-3</v>
      </c>
      <c r="I8314">
        <v>0</v>
      </c>
      <c r="J8314">
        <v>0</v>
      </c>
      <c r="K8314">
        <v>243.1</v>
      </c>
      <c r="L8314">
        <v>333</v>
      </c>
    </row>
    <row r="8315" spans="1:12" x14ac:dyDescent="0.3">
      <c r="A8315" s="1">
        <v>45010.28125</v>
      </c>
      <c r="B8315">
        <v>12.85</v>
      </c>
      <c r="C8315">
        <v>12.86</v>
      </c>
      <c r="D8315">
        <v>20.77</v>
      </c>
      <c r="E8315">
        <v>78.16</v>
      </c>
      <c r="F8315">
        <v>98.4</v>
      </c>
      <c r="G8315">
        <v>9.0399999999999991</v>
      </c>
      <c r="H8315">
        <v>2.7108549999999999E-3</v>
      </c>
      <c r="I8315">
        <v>0</v>
      </c>
      <c r="J8315">
        <v>0</v>
      </c>
      <c r="K8315">
        <v>284.8</v>
      </c>
      <c r="L8315">
        <v>356</v>
      </c>
    </row>
    <row r="8316" spans="1:12" x14ac:dyDescent="0.3">
      <c r="A8316" s="1">
        <v>45010.284722222219</v>
      </c>
      <c r="B8316">
        <v>12.86</v>
      </c>
      <c r="C8316">
        <v>12.87</v>
      </c>
      <c r="D8316">
        <v>20.79</v>
      </c>
      <c r="E8316">
        <v>78.16</v>
      </c>
      <c r="F8316">
        <v>98.4</v>
      </c>
      <c r="G8316">
        <v>12.38</v>
      </c>
      <c r="H8316">
        <v>3.7152890000000001E-3</v>
      </c>
      <c r="I8316">
        <v>0</v>
      </c>
      <c r="J8316">
        <v>3.6999999999999998E-2</v>
      </c>
      <c r="K8316">
        <v>240</v>
      </c>
      <c r="L8316">
        <v>337.8</v>
      </c>
    </row>
    <row r="8317" spans="1:12" x14ac:dyDescent="0.3">
      <c r="A8317" s="1">
        <v>45010.288194444445</v>
      </c>
      <c r="B8317">
        <v>12.88</v>
      </c>
      <c r="C8317">
        <v>12.89</v>
      </c>
      <c r="D8317">
        <v>20.81</v>
      </c>
      <c r="E8317">
        <v>78.22</v>
      </c>
      <c r="F8317">
        <v>98.3</v>
      </c>
      <c r="G8317">
        <v>15.08</v>
      </c>
      <c r="H8317">
        <v>4.5229370000000003E-3</v>
      </c>
      <c r="I8317">
        <v>0</v>
      </c>
      <c r="J8317">
        <v>4.1000000000000002E-2</v>
      </c>
      <c r="K8317">
        <v>279.10000000000002</v>
      </c>
      <c r="L8317">
        <v>344.5</v>
      </c>
    </row>
    <row r="8318" spans="1:12" x14ac:dyDescent="0.3">
      <c r="A8318" s="1">
        <v>45010.291666666664</v>
      </c>
      <c r="B8318">
        <v>12.9</v>
      </c>
      <c r="C8318">
        <v>12.91</v>
      </c>
      <c r="D8318">
        <v>20.84</v>
      </c>
      <c r="E8318">
        <v>78.239999999999995</v>
      </c>
      <c r="F8318">
        <v>98.1</v>
      </c>
      <c r="G8318">
        <v>17.350000000000001</v>
      </c>
      <c r="H8318">
        <v>5.205604E-3</v>
      </c>
      <c r="I8318">
        <v>0</v>
      </c>
      <c r="J8318">
        <v>0</v>
      </c>
      <c r="K8318">
        <v>236.4</v>
      </c>
      <c r="L8318">
        <v>287.2</v>
      </c>
    </row>
    <row r="8319" spans="1:12" x14ac:dyDescent="0.3">
      <c r="A8319" s="1">
        <v>45010.295138888891</v>
      </c>
      <c r="B8319">
        <v>12.69</v>
      </c>
      <c r="C8319">
        <v>12.72</v>
      </c>
      <c r="D8319">
        <v>21.51</v>
      </c>
      <c r="E8319">
        <v>78.25</v>
      </c>
      <c r="F8319">
        <v>97.9</v>
      </c>
      <c r="G8319">
        <v>19.2</v>
      </c>
      <c r="H8319">
        <v>5.7590779999999999E-3</v>
      </c>
      <c r="I8319">
        <v>0</v>
      </c>
      <c r="J8319">
        <v>0</v>
      </c>
      <c r="K8319">
        <v>329.5</v>
      </c>
      <c r="L8319">
        <v>289</v>
      </c>
    </row>
    <row r="8320" spans="1:12" x14ac:dyDescent="0.3">
      <c r="A8320" s="1">
        <v>45010.298611111109</v>
      </c>
      <c r="B8320">
        <v>12.69</v>
      </c>
      <c r="C8320">
        <v>12.69</v>
      </c>
      <c r="D8320">
        <v>23.11</v>
      </c>
      <c r="E8320">
        <v>78.27</v>
      </c>
      <c r="F8320">
        <v>97.9</v>
      </c>
      <c r="G8320">
        <v>20.51</v>
      </c>
      <c r="H8320">
        <v>6.152299E-3</v>
      </c>
      <c r="I8320">
        <v>0</v>
      </c>
      <c r="J8320">
        <v>0</v>
      </c>
      <c r="K8320">
        <v>193.3</v>
      </c>
      <c r="L8320">
        <v>366.8</v>
      </c>
    </row>
    <row r="8321" spans="1:12" x14ac:dyDescent="0.3">
      <c r="A8321" s="1">
        <v>45010.302083333336</v>
      </c>
      <c r="B8321">
        <v>12.67</v>
      </c>
      <c r="C8321">
        <v>12.69</v>
      </c>
      <c r="D8321">
        <v>24.04</v>
      </c>
      <c r="E8321">
        <v>78.239999999999995</v>
      </c>
      <c r="F8321">
        <v>97.8</v>
      </c>
      <c r="G8321">
        <v>21.97</v>
      </c>
      <c r="H8321">
        <v>6.5897580000000002E-3</v>
      </c>
      <c r="I8321">
        <v>0</v>
      </c>
      <c r="J8321">
        <v>3.5999999999999997E-2</v>
      </c>
      <c r="K8321">
        <v>148.69999999999999</v>
      </c>
      <c r="L8321">
        <v>354.1</v>
      </c>
    </row>
    <row r="8322" spans="1:12" x14ac:dyDescent="0.3">
      <c r="A8322" s="1">
        <v>45010.305555555555</v>
      </c>
      <c r="B8322">
        <v>12.67</v>
      </c>
      <c r="C8322">
        <v>12.69</v>
      </c>
      <c r="D8322">
        <v>24.56</v>
      </c>
      <c r="E8322">
        <v>78.31</v>
      </c>
      <c r="F8322">
        <v>97.8</v>
      </c>
      <c r="G8322">
        <v>24.27</v>
      </c>
      <c r="H8322">
        <v>7.2796850000000001E-3</v>
      </c>
      <c r="I8322">
        <v>0</v>
      </c>
      <c r="J8322">
        <v>0</v>
      </c>
      <c r="K8322">
        <v>185.6</v>
      </c>
      <c r="L8322">
        <v>311.10000000000002</v>
      </c>
    </row>
    <row r="8323" spans="1:12" x14ac:dyDescent="0.3">
      <c r="A8323" s="1">
        <v>45010.309027777781</v>
      </c>
      <c r="B8323">
        <v>12.69</v>
      </c>
      <c r="C8323">
        <v>12.7</v>
      </c>
      <c r="D8323">
        <v>24.9</v>
      </c>
      <c r="E8323">
        <v>78.36</v>
      </c>
      <c r="F8323">
        <v>97.7</v>
      </c>
      <c r="G8323">
        <v>28.54</v>
      </c>
      <c r="H8323">
        <v>8.5625849999999993E-3</v>
      </c>
      <c r="I8323">
        <v>0</v>
      </c>
      <c r="J8323">
        <v>0</v>
      </c>
      <c r="K8323">
        <v>223.8</v>
      </c>
      <c r="L8323">
        <v>310.10000000000002</v>
      </c>
    </row>
    <row r="8324" spans="1:12" x14ac:dyDescent="0.3">
      <c r="A8324" s="1">
        <v>45010.3125</v>
      </c>
      <c r="B8324">
        <v>12.68</v>
      </c>
      <c r="C8324">
        <v>12.7</v>
      </c>
      <c r="D8324">
        <v>25.15</v>
      </c>
      <c r="E8324">
        <v>78.45</v>
      </c>
      <c r="F8324">
        <v>97.7</v>
      </c>
      <c r="G8324">
        <v>34.26</v>
      </c>
      <c r="H8324">
        <v>1.0279119999999999E-2</v>
      </c>
      <c r="I8324">
        <v>0</v>
      </c>
      <c r="J8324">
        <v>0</v>
      </c>
      <c r="K8324">
        <v>90.2</v>
      </c>
      <c r="L8324">
        <v>321.8</v>
      </c>
    </row>
    <row r="8325" spans="1:12" x14ac:dyDescent="0.3">
      <c r="A8325" s="1">
        <v>45010.315972222219</v>
      </c>
      <c r="B8325">
        <v>12.69</v>
      </c>
      <c r="C8325">
        <v>12.71</v>
      </c>
      <c r="D8325">
        <v>25.34</v>
      </c>
      <c r="E8325">
        <v>78.55</v>
      </c>
      <c r="F8325">
        <v>97.7</v>
      </c>
      <c r="G8325">
        <v>40.39</v>
      </c>
      <c r="H8325">
        <v>1.2117289999999999E-2</v>
      </c>
      <c r="I8325">
        <v>0</v>
      </c>
      <c r="J8325">
        <v>0.22800000000000001</v>
      </c>
      <c r="K8325">
        <v>28</v>
      </c>
      <c r="L8325">
        <v>238.6</v>
      </c>
    </row>
    <row r="8326" spans="1:12" x14ac:dyDescent="0.3">
      <c r="A8326" s="1">
        <v>45010.319444444445</v>
      </c>
      <c r="B8326">
        <v>12.71</v>
      </c>
      <c r="C8326">
        <v>12.72</v>
      </c>
      <c r="D8326">
        <v>25.5</v>
      </c>
      <c r="E8326">
        <v>78.63</v>
      </c>
      <c r="F8326">
        <v>97.8</v>
      </c>
      <c r="G8326">
        <v>43.92</v>
      </c>
      <c r="H8326">
        <v>1.3176739999999999E-2</v>
      </c>
      <c r="I8326">
        <v>0</v>
      </c>
      <c r="J8326">
        <v>0</v>
      </c>
      <c r="K8326">
        <v>162.1</v>
      </c>
      <c r="L8326">
        <v>276.2</v>
      </c>
    </row>
    <row r="8327" spans="1:12" x14ac:dyDescent="0.3">
      <c r="A8327" s="1">
        <v>45010.322916666664</v>
      </c>
      <c r="B8327">
        <v>12.7</v>
      </c>
      <c r="C8327">
        <v>12.72</v>
      </c>
      <c r="D8327">
        <v>25.64</v>
      </c>
      <c r="E8327">
        <v>78.75</v>
      </c>
      <c r="F8327">
        <v>97.6</v>
      </c>
      <c r="G8327">
        <v>45.62</v>
      </c>
      <c r="H8327">
        <v>1.3686790000000001E-2</v>
      </c>
      <c r="I8327">
        <v>0</v>
      </c>
      <c r="J8327">
        <v>0.03</v>
      </c>
      <c r="K8327">
        <v>220.5</v>
      </c>
      <c r="L8327">
        <v>323.8</v>
      </c>
    </row>
    <row r="8328" spans="1:12" x14ac:dyDescent="0.3">
      <c r="A8328" s="1">
        <v>45010.326388888891</v>
      </c>
      <c r="B8328">
        <v>12.69</v>
      </c>
      <c r="C8328">
        <v>12.72</v>
      </c>
      <c r="D8328">
        <v>25.77</v>
      </c>
      <c r="E8328">
        <v>78.8</v>
      </c>
      <c r="F8328">
        <v>97.4</v>
      </c>
      <c r="G8328">
        <v>46.08</v>
      </c>
      <c r="H8328">
        <v>1.3825459999999999E-2</v>
      </c>
      <c r="I8328">
        <v>0</v>
      </c>
      <c r="J8328">
        <v>0.317</v>
      </c>
      <c r="K8328">
        <v>340.4</v>
      </c>
      <c r="L8328">
        <v>369.7</v>
      </c>
    </row>
    <row r="8329" spans="1:12" x14ac:dyDescent="0.3">
      <c r="A8329" s="1">
        <v>45010.329861111109</v>
      </c>
      <c r="B8329">
        <v>12.71</v>
      </c>
      <c r="C8329">
        <v>12.72</v>
      </c>
      <c r="D8329">
        <v>25.88</v>
      </c>
      <c r="E8329">
        <v>78.95</v>
      </c>
      <c r="F8329">
        <v>97.4</v>
      </c>
      <c r="G8329">
        <v>47.7</v>
      </c>
      <c r="H8329">
        <v>1.430911E-2</v>
      </c>
      <c r="I8329">
        <v>0</v>
      </c>
      <c r="J8329">
        <v>0</v>
      </c>
      <c r="K8329">
        <v>340.5</v>
      </c>
      <c r="L8329">
        <v>401.2</v>
      </c>
    </row>
    <row r="8330" spans="1:12" x14ac:dyDescent="0.3">
      <c r="A8330" s="1">
        <v>45010.333333333336</v>
      </c>
      <c r="B8330">
        <v>12.71</v>
      </c>
      <c r="C8330">
        <v>12.72</v>
      </c>
      <c r="D8330">
        <v>25.99</v>
      </c>
      <c r="E8330">
        <v>79.069999999999993</v>
      </c>
      <c r="F8330">
        <v>97.3</v>
      </c>
      <c r="G8330">
        <v>52.32</v>
      </c>
      <c r="H8330">
        <v>1.5696379999999999E-2</v>
      </c>
      <c r="I8330">
        <v>0</v>
      </c>
      <c r="J8330">
        <v>2.5000000000000001E-2</v>
      </c>
      <c r="K8330">
        <v>192.9</v>
      </c>
      <c r="L8330">
        <v>326.60000000000002</v>
      </c>
    </row>
    <row r="8331" spans="1:12" x14ac:dyDescent="0.3">
      <c r="A8331" s="1">
        <v>45010.336805555555</v>
      </c>
      <c r="B8331">
        <v>12.73</v>
      </c>
      <c r="C8331">
        <v>12.74</v>
      </c>
      <c r="D8331">
        <v>26.11</v>
      </c>
      <c r="E8331">
        <v>79.22</v>
      </c>
      <c r="F8331">
        <v>97.2</v>
      </c>
      <c r="G8331">
        <v>59.66</v>
      </c>
      <c r="H8331">
        <v>1.7898589999999999E-2</v>
      </c>
      <c r="I8331">
        <v>0</v>
      </c>
      <c r="J8331">
        <v>0</v>
      </c>
      <c r="K8331">
        <v>189.9</v>
      </c>
      <c r="L8331">
        <v>297.5</v>
      </c>
    </row>
    <row r="8332" spans="1:12" x14ac:dyDescent="0.3">
      <c r="A8332" s="1">
        <v>45010.340277777781</v>
      </c>
      <c r="B8332">
        <v>12.71</v>
      </c>
      <c r="C8332">
        <v>12.72</v>
      </c>
      <c r="D8332">
        <v>26.24</v>
      </c>
      <c r="E8332">
        <v>79.28</v>
      </c>
      <c r="F8332">
        <v>96.7</v>
      </c>
      <c r="G8332">
        <v>48.17</v>
      </c>
      <c r="H8332">
        <v>1.4450340000000001E-2</v>
      </c>
      <c r="I8332">
        <v>0</v>
      </c>
      <c r="J8332">
        <v>0.49099999999999999</v>
      </c>
      <c r="K8332">
        <v>168.5</v>
      </c>
      <c r="L8332">
        <v>292.60000000000002</v>
      </c>
    </row>
    <row r="8333" spans="1:12" x14ac:dyDescent="0.3">
      <c r="A8333" s="1">
        <v>45010.34375</v>
      </c>
      <c r="B8333">
        <v>12.71</v>
      </c>
      <c r="C8333">
        <v>12.72</v>
      </c>
      <c r="D8333">
        <v>26.36</v>
      </c>
      <c r="E8333">
        <v>79.31</v>
      </c>
      <c r="F8333">
        <v>96.4</v>
      </c>
      <c r="G8333">
        <v>49.66</v>
      </c>
      <c r="H8333">
        <v>1.489918E-2</v>
      </c>
      <c r="I8333">
        <v>0.03</v>
      </c>
      <c r="J8333">
        <v>0.67800000000000005</v>
      </c>
      <c r="K8333">
        <v>11.84</v>
      </c>
      <c r="L8333">
        <v>307.10000000000002</v>
      </c>
    </row>
    <row r="8334" spans="1:12" x14ac:dyDescent="0.3">
      <c r="A8334" s="1">
        <v>45010.347222222219</v>
      </c>
      <c r="B8334">
        <v>12.73</v>
      </c>
      <c r="C8334">
        <v>12.74</v>
      </c>
      <c r="D8334">
        <v>26.44</v>
      </c>
      <c r="E8334">
        <v>79.099999999999994</v>
      </c>
      <c r="F8334">
        <v>97.4</v>
      </c>
      <c r="G8334">
        <v>66.58</v>
      </c>
      <c r="H8334">
        <v>1.997374E-2</v>
      </c>
      <c r="I8334">
        <v>0.04</v>
      </c>
      <c r="J8334">
        <v>0.30499999999999999</v>
      </c>
      <c r="K8334">
        <v>307.8</v>
      </c>
      <c r="L8334">
        <v>313.89999999999998</v>
      </c>
    </row>
    <row r="8335" spans="1:12" x14ac:dyDescent="0.3">
      <c r="A8335" s="1">
        <v>45010.350694444445</v>
      </c>
      <c r="B8335">
        <v>12.73</v>
      </c>
      <c r="C8335">
        <v>12.77</v>
      </c>
      <c r="D8335">
        <v>26.45</v>
      </c>
      <c r="E8335">
        <v>78.81</v>
      </c>
      <c r="F8335">
        <v>98.2</v>
      </c>
      <c r="G8335">
        <v>86.5</v>
      </c>
      <c r="H8335">
        <v>2.5954649999999999E-2</v>
      </c>
      <c r="I8335">
        <v>0.01</v>
      </c>
      <c r="J8335">
        <v>0.20899999999999999</v>
      </c>
      <c r="K8335">
        <v>157.19999999999999</v>
      </c>
      <c r="L8335">
        <v>294.2</v>
      </c>
    </row>
    <row r="8336" spans="1:12" x14ac:dyDescent="0.3">
      <c r="A8336" s="1">
        <v>45010.354166666664</v>
      </c>
      <c r="B8336">
        <v>12.82</v>
      </c>
      <c r="C8336">
        <v>12.85</v>
      </c>
      <c r="D8336">
        <v>26.45</v>
      </c>
      <c r="E8336">
        <v>78.73</v>
      </c>
      <c r="F8336">
        <v>98.6</v>
      </c>
      <c r="G8336">
        <v>112.9</v>
      </c>
      <c r="H8336">
        <v>3.387283E-2</v>
      </c>
      <c r="I8336">
        <v>0.01</v>
      </c>
      <c r="J8336">
        <v>0.48899999999999999</v>
      </c>
      <c r="K8336">
        <v>15.38</v>
      </c>
      <c r="L8336">
        <v>276.89999999999998</v>
      </c>
    </row>
    <row r="8337" spans="1:12" x14ac:dyDescent="0.3">
      <c r="A8337" s="1">
        <v>45010.357638888891</v>
      </c>
      <c r="B8337">
        <v>12.8</v>
      </c>
      <c r="C8337">
        <v>12.83</v>
      </c>
      <c r="D8337">
        <v>26.45</v>
      </c>
      <c r="E8337">
        <v>78.7</v>
      </c>
      <c r="F8337">
        <v>99</v>
      </c>
      <c r="G8337">
        <v>85.6</v>
      </c>
      <c r="H8337">
        <v>2.5666049999999999E-2</v>
      </c>
      <c r="I8337">
        <v>0</v>
      </c>
      <c r="J8337">
        <v>0.40200000000000002</v>
      </c>
      <c r="K8337">
        <v>296.39999999999998</v>
      </c>
      <c r="L8337">
        <v>256.60000000000002</v>
      </c>
    </row>
    <row r="8338" spans="1:12" x14ac:dyDescent="0.3">
      <c r="A8338" s="1">
        <v>45010.361111111109</v>
      </c>
      <c r="B8338">
        <v>12.78</v>
      </c>
      <c r="C8338">
        <v>12.8</v>
      </c>
      <c r="D8338">
        <v>26.44</v>
      </c>
      <c r="E8338">
        <v>78.86</v>
      </c>
      <c r="F8338">
        <v>99.3</v>
      </c>
      <c r="G8338">
        <v>87.4</v>
      </c>
      <c r="H8338">
        <v>2.6218990000000001E-2</v>
      </c>
      <c r="I8338">
        <v>0</v>
      </c>
      <c r="J8338">
        <v>0</v>
      </c>
      <c r="K8338">
        <v>31.65</v>
      </c>
      <c r="L8338">
        <v>229.9</v>
      </c>
    </row>
    <row r="8339" spans="1:12" x14ac:dyDescent="0.3">
      <c r="A8339" s="1">
        <v>45010.364583333336</v>
      </c>
      <c r="B8339">
        <v>12.8</v>
      </c>
      <c r="C8339">
        <v>12.81</v>
      </c>
      <c r="D8339">
        <v>26.46</v>
      </c>
      <c r="E8339">
        <v>79.069999999999993</v>
      </c>
      <c r="F8339">
        <v>99.5</v>
      </c>
      <c r="G8339">
        <v>93.1</v>
      </c>
      <c r="H8339">
        <v>2.7928089999999999E-2</v>
      </c>
      <c r="I8339">
        <v>0</v>
      </c>
      <c r="J8339">
        <v>2.3E-2</v>
      </c>
      <c r="K8339">
        <v>328.9</v>
      </c>
      <c r="L8339">
        <v>295.3</v>
      </c>
    </row>
    <row r="8340" spans="1:12" x14ac:dyDescent="0.3">
      <c r="A8340" s="1">
        <v>45010.368055555555</v>
      </c>
      <c r="B8340">
        <v>12.78</v>
      </c>
      <c r="C8340">
        <v>12.81</v>
      </c>
      <c r="D8340">
        <v>26.53</v>
      </c>
      <c r="E8340">
        <v>79.099999999999994</v>
      </c>
      <c r="F8340">
        <v>99.6</v>
      </c>
      <c r="G8340">
        <v>97.3</v>
      </c>
      <c r="H8340">
        <v>2.9175019999999999E-2</v>
      </c>
      <c r="I8340">
        <v>0</v>
      </c>
      <c r="J8340">
        <v>0.21199999999999999</v>
      </c>
      <c r="K8340">
        <v>256.2</v>
      </c>
      <c r="L8340">
        <v>295.2</v>
      </c>
    </row>
    <row r="8341" spans="1:12" x14ac:dyDescent="0.3">
      <c r="A8341" s="1">
        <v>45010.371527777781</v>
      </c>
      <c r="B8341">
        <v>12.83</v>
      </c>
      <c r="C8341">
        <v>12.85</v>
      </c>
      <c r="D8341">
        <v>26.6</v>
      </c>
      <c r="E8341">
        <v>78.97</v>
      </c>
      <c r="F8341">
        <v>99.6</v>
      </c>
      <c r="G8341">
        <v>116.8</v>
      </c>
      <c r="H8341">
        <v>3.5040830000000002E-2</v>
      </c>
      <c r="I8341">
        <v>0</v>
      </c>
      <c r="J8341">
        <v>0.14799999999999999</v>
      </c>
      <c r="K8341">
        <v>259</v>
      </c>
      <c r="L8341">
        <v>272.2</v>
      </c>
    </row>
    <row r="8342" spans="1:12" x14ac:dyDescent="0.3">
      <c r="A8342" s="1">
        <v>45010.375</v>
      </c>
      <c r="B8342">
        <v>12.87</v>
      </c>
      <c r="C8342">
        <v>12.88</v>
      </c>
      <c r="D8342">
        <v>26.68</v>
      </c>
      <c r="E8342">
        <v>79.06</v>
      </c>
      <c r="F8342">
        <v>99.8</v>
      </c>
      <c r="G8342">
        <v>116.8</v>
      </c>
      <c r="H8342">
        <v>3.5048410000000002E-2</v>
      </c>
      <c r="I8342">
        <v>0</v>
      </c>
      <c r="J8342">
        <v>0.28999999999999998</v>
      </c>
      <c r="K8342">
        <v>220.1</v>
      </c>
      <c r="L8342">
        <v>231.8</v>
      </c>
    </row>
    <row r="8343" spans="1:12" x14ac:dyDescent="0.3">
      <c r="A8343" s="1">
        <v>45010.378472222219</v>
      </c>
      <c r="B8343">
        <v>12.88</v>
      </c>
      <c r="C8343">
        <v>12.9</v>
      </c>
      <c r="D8343">
        <v>26.76</v>
      </c>
      <c r="E8343">
        <v>79.209999999999994</v>
      </c>
      <c r="F8343">
        <v>99.8</v>
      </c>
      <c r="G8343">
        <v>116</v>
      </c>
      <c r="H8343">
        <v>3.4808640000000002E-2</v>
      </c>
      <c r="I8343">
        <v>0</v>
      </c>
      <c r="J8343">
        <v>0</v>
      </c>
      <c r="K8343">
        <v>128.69999999999999</v>
      </c>
      <c r="L8343">
        <v>241.9</v>
      </c>
    </row>
    <row r="8344" spans="1:12" x14ac:dyDescent="0.3">
      <c r="A8344" s="1">
        <v>45010.381944444445</v>
      </c>
      <c r="B8344">
        <v>12.89</v>
      </c>
      <c r="C8344">
        <v>12.9</v>
      </c>
      <c r="D8344">
        <v>26.85</v>
      </c>
      <c r="E8344">
        <v>79.02</v>
      </c>
      <c r="F8344">
        <v>99.6</v>
      </c>
      <c r="G8344">
        <v>126.1</v>
      </c>
      <c r="H8344">
        <v>3.7835840000000003E-2</v>
      </c>
      <c r="I8344">
        <v>0</v>
      </c>
      <c r="J8344">
        <v>0.371</v>
      </c>
      <c r="K8344">
        <v>283.3</v>
      </c>
      <c r="L8344">
        <v>253.5</v>
      </c>
    </row>
    <row r="8345" spans="1:12" x14ac:dyDescent="0.3">
      <c r="A8345" s="1">
        <v>45010.385416666664</v>
      </c>
      <c r="B8345">
        <v>12.92</v>
      </c>
      <c r="C8345">
        <v>13.01</v>
      </c>
      <c r="D8345">
        <v>26.95</v>
      </c>
      <c r="E8345">
        <v>79.290000000000006</v>
      </c>
      <c r="F8345">
        <v>100</v>
      </c>
      <c r="G8345">
        <v>281.2</v>
      </c>
      <c r="H8345">
        <v>8.4349499999999994E-2</v>
      </c>
      <c r="I8345">
        <v>0</v>
      </c>
      <c r="J8345">
        <v>9.9000000000000005E-2</v>
      </c>
      <c r="K8345">
        <v>263.89999999999998</v>
      </c>
      <c r="L8345">
        <v>294.7</v>
      </c>
    </row>
    <row r="8346" spans="1:12" x14ac:dyDescent="0.3">
      <c r="A8346" s="1">
        <v>45010.388888888891</v>
      </c>
      <c r="B8346">
        <v>13.19</v>
      </c>
      <c r="C8346">
        <v>13.34</v>
      </c>
      <c r="D8346">
        <v>27.23</v>
      </c>
      <c r="E8346">
        <v>80.3</v>
      </c>
      <c r="F8346">
        <v>99.6</v>
      </c>
      <c r="G8346">
        <v>610.70000000000005</v>
      </c>
      <c r="H8346">
        <v>0.18320810000000001</v>
      </c>
      <c r="I8346">
        <v>0</v>
      </c>
      <c r="J8346">
        <v>0.30299999999999999</v>
      </c>
      <c r="K8346">
        <v>262.8</v>
      </c>
      <c r="L8346">
        <v>310.2</v>
      </c>
    </row>
    <row r="8347" spans="1:12" x14ac:dyDescent="0.3">
      <c r="A8347" s="1">
        <v>45010.392361111109</v>
      </c>
      <c r="B8347">
        <v>13.41</v>
      </c>
      <c r="C8347">
        <v>13.42</v>
      </c>
      <c r="D8347">
        <v>27.8</v>
      </c>
      <c r="E8347">
        <v>81.3</v>
      </c>
      <c r="F8347">
        <v>98.6</v>
      </c>
      <c r="G8347">
        <v>632.4</v>
      </c>
      <c r="H8347">
        <v>0.18970680000000001</v>
      </c>
      <c r="I8347">
        <v>0</v>
      </c>
      <c r="J8347">
        <v>4.2000000000000003E-2</v>
      </c>
      <c r="K8347">
        <v>14.71</v>
      </c>
      <c r="L8347">
        <v>277.60000000000002</v>
      </c>
    </row>
    <row r="8348" spans="1:12" x14ac:dyDescent="0.3">
      <c r="A8348" s="1">
        <v>45010.395833333336</v>
      </c>
      <c r="B8348">
        <v>13.43</v>
      </c>
      <c r="C8348">
        <v>13.45</v>
      </c>
      <c r="D8348">
        <v>28.53</v>
      </c>
      <c r="E8348">
        <v>82.1</v>
      </c>
      <c r="F8348">
        <v>97.4</v>
      </c>
      <c r="G8348">
        <v>583.79999999999995</v>
      </c>
      <c r="H8348">
        <v>0.1751453</v>
      </c>
      <c r="I8348">
        <v>0</v>
      </c>
      <c r="J8348">
        <v>6.5000000000000002E-2</v>
      </c>
      <c r="K8348">
        <v>345.3</v>
      </c>
      <c r="L8348">
        <v>281.8</v>
      </c>
    </row>
    <row r="8349" spans="1:12" x14ac:dyDescent="0.3">
      <c r="A8349" s="1">
        <v>45010.399305555555</v>
      </c>
      <c r="B8349">
        <v>13.39</v>
      </c>
      <c r="C8349">
        <v>13.43</v>
      </c>
      <c r="D8349">
        <v>29.31</v>
      </c>
      <c r="E8349">
        <v>83</v>
      </c>
      <c r="F8349">
        <v>96.6</v>
      </c>
      <c r="G8349">
        <v>373.8</v>
      </c>
      <c r="H8349">
        <v>0.11215310000000001</v>
      </c>
      <c r="I8349">
        <v>0</v>
      </c>
      <c r="J8349">
        <v>0.16900000000000001</v>
      </c>
      <c r="K8349">
        <v>269.2</v>
      </c>
      <c r="L8349">
        <v>351.8</v>
      </c>
    </row>
    <row r="8350" spans="1:12" x14ac:dyDescent="0.3">
      <c r="A8350" s="1">
        <v>45010.402777777781</v>
      </c>
      <c r="B8350">
        <v>13.34</v>
      </c>
      <c r="C8350">
        <v>13.39</v>
      </c>
      <c r="D8350">
        <v>29.92</v>
      </c>
      <c r="E8350">
        <v>82.2</v>
      </c>
      <c r="F8350">
        <v>95.9</v>
      </c>
      <c r="G8350">
        <v>351.6</v>
      </c>
      <c r="H8350">
        <v>0.1054813</v>
      </c>
      <c r="I8350">
        <v>0</v>
      </c>
      <c r="J8350">
        <v>0.71099999999999997</v>
      </c>
      <c r="K8350">
        <v>13.6</v>
      </c>
      <c r="L8350">
        <v>189.3</v>
      </c>
    </row>
    <row r="8351" spans="1:12" x14ac:dyDescent="0.3">
      <c r="A8351" s="1">
        <v>45010.40625</v>
      </c>
      <c r="B8351">
        <v>13.43</v>
      </c>
      <c r="C8351">
        <v>13.48</v>
      </c>
      <c r="D8351">
        <v>30.42</v>
      </c>
      <c r="E8351">
        <v>83</v>
      </c>
      <c r="F8351">
        <v>94.8</v>
      </c>
      <c r="G8351">
        <v>678.3</v>
      </c>
      <c r="H8351">
        <v>0.2034832</v>
      </c>
      <c r="I8351">
        <v>0</v>
      </c>
      <c r="J8351">
        <v>0</v>
      </c>
      <c r="K8351">
        <v>45.72</v>
      </c>
      <c r="L8351">
        <v>185.1</v>
      </c>
    </row>
    <row r="8352" spans="1:12" x14ac:dyDescent="0.3">
      <c r="A8352" s="1">
        <v>45010.409722222219</v>
      </c>
      <c r="B8352">
        <v>13.37</v>
      </c>
      <c r="C8352">
        <v>13.42</v>
      </c>
      <c r="D8352">
        <v>31.06</v>
      </c>
      <c r="E8352">
        <v>84.3</v>
      </c>
      <c r="F8352">
        <v>92.9</v>
      </c>
      <c r="G8352">
        <v>672.5</v>
      </c>
      <c r="H8352">
        <v>0.20176259999999999</v>
      </c>
      <c r="I8352">
        <v>0</v>
      </c>
      <c r="J8352">
        <v>0</v>
      </c>
      <c r="K8352">
        <v>4.0129999999999999</v>
      </c>
      <c r="L8352">
        <v>188</v>
      </c>
    </row>
    <row r="8353" spans="1:12" x14ac:dyDescent="0.3">
      <c r="A8353" s="1">
        <v>45010.413194444445</v>
      </c>
      <c r="B8353">
        <v>13.29</v>
      </c>
      <c r="C8353">
        <v>13.35</v>
      </c>
      <c r="D8353">
        <v>31.88</v>
      </c>
      <c r="E8353">
        <v>85.3</v>
      </c>
      <c r="F8353">
        <v>88.9</v>
      </c>
      <c r="G8353">
        <v>602.5</v>
      </c>
      <c r="H8353">
        <v>0.18074200000000001</v>
      </c>
      <c r="I8353">
        <v>0</v>
      </c>
      <c r="J8353">
        <v>0.183</v>
      </c>
      <c r="K8353">
        <v>158.19999999999999</v>
      </c>
      <c r="L8353">
        <v>177.9</v>
      </c>
    </row>
    <row r="8354" spans="1:12" x14ac:dyDescent="0.3">
      <c r="A8354" s="1">
        <v>45010.416666666664</v>
      </c>
      <c r="B8354">
        <v>13.24</v>
      </c>
      <c r="C8354">
        <v>13.28</v>
      </c>
      <c r="D8354">
        <v>32.74</v>
      </c>
      <c r="E8354">
        <v>84.4</v>
      </c>
      <c r="F8354">
        <v>87.9</v>
      </c>
      <c r="G8354">
        <v>342.1</v>
      </c>
      <c r="H8354">
        <v>0.10263940000000001</v>
      </c>
      <c r="I8354">
        <v>0</v>
      </c>
      <c r="J8354">
        <v>0.14399999999999999</v>
      </c>
      <c r="K8354">
        <v>175.1</v>
      </c>
      <c r="L8354">
        <v>170</v>
      </c>
    </row>
    <row r="8355" spans="1:12" x14ac:dyDescent="0.3">
      <c r="A8355" s="1">
        <v>45010.420138888891</v>
      </c>
      <c r="B8355">
        <v>13.24</v>
      </c>
      <c r="C8355">
        <v>13.27</v>
      </c>
      <c r="D8355">
        <v>33.25</v>
      </c>
      <c r="E8355">
        <v>84.3</v>
      </c>
      <c r="F8355">
        <v>90.3</v>
      </c>
      <c r="G8355">
        <v>447</v>
      </c>
      <c r="H8355">
        <v>0.1340962</v>
      </c>
      <c r="I8355">
        <v>0</v>
      </c>
      <c r="J8355">
        <v>0</v>
      </c>
      <c r="K8355">
        <v>201.2</v>
      </c>
      <c r="L8355">
        <v>67.08</v>
      </c>
    </row>
    <row r="8356" spans="1:12" x14ac:dyDescent="0.3">
      <c r="A8356" s="1">
        <v>45010.423611111109</v>
      </c>
      <c r="B8356">
        <v>13.27</v>
      </c>
      <c r="C8356">
        <v>13.28</v>
      </c>
      <c r="D8356">
        <v>33.5</v>
      </c>
      <c r="E8356">
        <v>85</v>
      </c>
      <c r="F8356">
        <v>89.7</v>
      </c>
      <c r="G8356">
        <v>669.9</v>
      </c>
      <c r="H8356">
        <v>0.2009609</v>
      </c>
      <c r="I8356">
        <v>0</v>
      </c>
      <c r="J8356">
        <v>0</v>
      </c>
      <c r="K8356">
        <v>234.7</v>
      </c>
      <c r="L8356">
        <v>81.099999999999994</v>
      </c>
    </row>
    <row r="8357" spans="1:12" x14ac:dyDescent="0.3">
      <c r="A8357" s="1">
        <v>45010.427083333336</v>
      </c>
      <c r="B8357">
        <v>13.29</v>
      </c>
      <c r="C8357">
        <v>13.31</v>
      </c>
      <c r="D8357">
        <v>33.92</v>
      </c>
      <c r="E8357">
        <v>85.9</v>
      </c>
      <c r="F8357">
        <v>88.9</v>
      </c>
      <c r="G8357">
        <v>673.1</v>
      </c>
      <c r="H8357">
        <v>0.20193459999999999</v>
      </c>
      <c r="I8357">
        <v>0</v>
      </c>
      <c r="J8357">
        <v>1.7999999999999999E-2</v>
      </c>
      <c r="K8357">
        <v>280.89999999999998</v>
      </c>
      <c r="L8357">
        <v>33.299999999999997</v>
      </c>
    </row>
    <row r="8358" spans="1:12" x14ac:dyDescent="0.3">
      <c r="A8358" s="1">
        <v>45010.430555555555</v>
      </c>
      <c r="B8358">
        <v>13.33</v>
      </c>
      <c r="C8358">
        <v>13.4</v>
      </c>
      <c r="D8358">
        <v>34.57</v>
      </c>
      <c r="E8358">
        <v>86.5</v>
      </c>
      <c r="F8358">
        <v>86.4</v>
      </c>
      <c r="G8358">
        <v>709</v>
      </c>
      <c r="H8358">
        <v>0.2126991</v>
      </c>
      <c r="I8358">
        <v>0</v>
      </c>
      <c r="J8358">
        <v>2.5000000000000001E-2</v>
      </c>
      <c r="K8358">
        <v>75.900000000000006</v>
      </c>
      <c r="L8358">
        <v>-34.700000000000003</v>
      </c>
    </row>
    <row r="8359" spans="1:12" x14ac:dyDescent="0.3">
      <c r="A8359" s="1">
        <v>45010.434027777781</v>
      </c>
      <c r="B8359">
        <v>13.51</v>
      </c>
      <c r="C8359">
        <v>13.55</v>
      </c>
      <c r="D8359">
        <v>35.25</v>
      </c>
      <c r="E8359">
        <v>87.3</v>
      </c>
      <c r="F8359">
        <v>85.2</v>
      </c>
      <c r="G8359">
        <v>128.69999999999999</v>
      </c>
      <c r="H8359">
        <v>3.8595070000000002E-2</v>
      </c>
      <c r="I8359">
        <v>0</v>
      </c>
      <c r="J8359">
        <v>0</v>
      </c>
      <c r="K8359">
        <v>243.5</v>
      </c>
      <c r="L8359">
        <v>2.4239999999999999</v>
      </c>
    </row>
    <row r="8360" spans="1:12" x14ac:dyDescent="0.3">
      <c r="A8360" s="1">
        <v>45010.4375</v>
      </c>
      <c r="B8360">
        <v>13.45</v>
      </c>
      <c r="C8360">
        <v>13.51</v>
      </c>
      <c r="D8360">
        <v>36.03</v>
      </c>
      <c r="E8360">
        <v>87.4</v>
      </c>
      <c r="F8360">
        <v>82.8</v>
      </c>
      <c r="G8360">
        <v>382.7</v>
      </c>
      <c r="H8360">
        <v>0.1148174</v>
      </c>
      <c r="I8360">
        <v>0</v>
      </c>
      <c r="J8360">
        <v>0</v>
      </c>
      <c r="K8360">
        <v>228.1</v>
      </c>
      <c r="L8360">
        <v>-49.68</v>
      </c>
    </row>
    <row r="8361" spans="1:12" x14ac:dyDescent="0.3">
      <c r="A8361" s="1">
        <v>45010.440972222219</v>
      </c>
      <c r="B8361">
        <v>13.41</v>
      </c>
      <c r="C8361">
        <v>13.43</v>
      </c>
      <c r="D8361">
        <v>36.96</v>
      </c>
      <c r="E8361">
        <v>87</v>
      </c>
      <c r="F8361">
        <v>83.7</v>
      </c>
      <c r="G8361">
        <v>779.7</v>
      </c>
      <c r="H8361">
        <v>0.23389560000000001</v>
      </c>
      <c r="I8361">
        <v>0</v>
      </c>
      <c r="J8361">
        <v>0</v>
      </c>
      <c r="K8361">
        <v>199.4</v>
      </c>
      <c r="L8361">
        <v>-118.2</v>
      </c>
    </row>
    <row r="8362" spans="1:12" x14ac:dyDescent="0.3">
      <c r="A8362" s="1">
        <v>45010.444444444445</v>
      </c>
      <c r="B8362">
        <v>13.38</v>
      </c>
      <c r="C8362">
        <v>13.39</v>
      </c>
      <c r="D8362">
        <v>37.450000000000003</v>
      </c>
      <c r="E8362">
        <v>87</v>
      </c>
      <c r="F8362">
        <v>84.5</v>
      </c>
      <c r="G8362">
        <v>569.5</v>
      </c>
      <c r="H8362">
        <v>0.17083809999999999</v>
      </c>
      <c r="I8362">
        <v>0</v>
      </c>
      <c r="J8362">
        <v>0</v>
      </c>
      <c r="K8362">
        <v>183.2</v>
      </c>
      <c r="L8362">
        <v>-116.9</v>
      </c>
    </row>
    <row r="8363" spans="1:12" x14ac:dyDescent="0.3">
      <c r="A8363" s="1">
        <v>45010.447916666664</v>
      </c>
      <c r="B8363">
        <v>13.37</v>
      </c>
      <c r="C8363">
        <v>13.37</v>
      </c>
      <c r="D8363">
        <v>37.86</v>
      </c>
      <c r="E8363">
        <v>87.2</v>
      </c>
      <c r="F8363">
        <v>85.6</v>
      </c>
      <c r="G8363">
        <v>807</v>
      </c>
      <c r="H8363">
        <v>0.24215510000000001</v>
      </c>
      <c r="I8363">
        <v>0</v>
      </c>
      <c r="J8363">
        <v>0</v>
      </c>
      <c r="K8363">
        <v>245.7</v>
      </c>
      <c r="L8363">
        <v>-96</v>
      </c>
    </row>
    <row r="8364" spans="1:12" x14ac:dyDescent="0.3">
      <c r="A8364" s="1">
        <v>45010.451388888891</v>
      </c>
      <c r="B8364">
        <v>13.36</v>
      </c>
      <c r="C8364">
        <v>13.37</v>
      </c>
      <c r="D8364">
        <v>38.25</v>
      </c>
      <c r="E8364">
        <v>87</v>
      </c>
      <c r="F8364">
        <v>83.6</v>
      </c>
      <c r="G8364">
        <v>711.8</v>
      </c>
      <c r="H8364">
        <v>0.2135425</v>
      </c>
      <c r="I8364">
        <v>0</v>
      </c>
      <c r="J8364">
        <v>0.20499999999999999</v>
      </c>
      <c r="K8364">
        <v>225.9</v>
      </c>
      <c r="L8364">
        <v>-69.61</v>
      </c>
    </row>
    <row r="8365" spans="1:12" x14ac:dyDescent="0.3">
      <c r="A8365" s="1">
        <v>45010.454861111109</v>
      </c>
      <c r="B8365">
        <v>13.37</v>
      </c>
      <c r="C8365">
        <v>13.37</v>
      </c>
      <c r="D8365">
        <v>38.630000000000003</v>
      </c>
      <c r="E8365">
        <v>86.1</v>
      </c>
      <c r="F8365">
        <v>83.4</v>
      </c>
      <c r="G8365">
        <v>804</v>
      </c>
      <c r="H8365">
        <v>0.241253</v>
      </c>
      <c r="I8365">
        <v>0</v>
      </c>
      <c r="J8365">
        <v>0.28799999999999998</v>
      </c>
      <c r="K8365">
        <v>31.65</v>
      </c>
      <c r="L8365">
        <v>-132.6</v>
      </c>
    </row>
    <row r="8366" spans="1:12" x14ac:dyDescent="0.3">
      <c r="A8366" s="1">
        <v>45010.458333333336</v>
      </c>
      <c r="B8366">
        <v>13.36</v>
      </c>
      <c r="C8366">
        <v>13.37</v>
      </c>
      <c r="D8366">
        <v>38.869999999999997</v>
      </c>
      <c r="E8366">
        <v>86.4</v>
      </c>
      <c r="F8366">
        <v>80.900000000000006</v>
      </c>
      <c r="G8366">
        <v>815</v>
      </c>
      <c r="H8366">
        <v>0.2444036</v>
      </c>
      <c r="I8366">
        <v>0</v>
      </c>
      <c r="J8366">
        <v>1.2E-2</v>
      </c>
      <c r="K8366">
        <v>143.80000000000001</v>
      </c>
      <c r="L8366">
        <v>-113.9</v>
      </c>
    </row>
    <row r="8367" spans="1:12" x14ac:dyDescent="0.3">
      <c r="A8367" s="1">
        <v>45010.461805555555</v>
      </c>
      <c r="B8367">
        <v>13.35</v>
      </c>
      <c r="C8367">
        <v>13.37</v>
      </c>
      <c r="D8367">
        <v>39.020000000000003</v>
      </c>
      <c r="E8367">
        <v>86.8</v>
      </c>
      <c r="F8367">
        <v>80.900000000000006</v>
      </c>
      <c r="G8367">
        <v>809</v>
      </c>
      <c r="H8367">
        <v>0.24274299999999999</v>
      </c>
      <c r="I8367">
        <v>0</v>
      </c>
      <c r="J8367">
        <v>0.112</v>
      </c>
      <c r="K8367">
        <v>0.65600000000000003</v>
      </c>
      <c r="L8367">
        <v>-92.9</v>
      </c>
    </row>
    <row r="8368" spans="1:12" x14ac:dyDescent="0.3">
      <c r="A8368" s="1">
        <v>45010.465277777781</v>
      </c>
      <c r="B8368">
        <v>13.34</v>
      </c>
      <c r="C8368">
        <v>13.35</v>
      </c>
      <c r="D8368">
        <v>39.200000000000003</v>
      </c>
      <c r="E8368">
        <v>87.1</v>
      </c>
      <c r="F8368">
        <v>84.1</v>
      </c>
      <c r="G8368">
        <v>807</v>
      </c>
      <c r="H8368">
        <v>0.24219250000000001</v>
      </c>
      <c r="I8368">
        <v>0</v>
      </c>
      <c r="J8368">
        <v>0.34300000000000003</v>
      </c>
      <c r="K8368">
        <v>303.10000000000002</v>
      </c>
      <c r="L8368">
        <v>-82.7</v>
      </c>
    </row>
    <row r="8369" spans="1:12" x14ac:dyDescent="0.3">
      <c r="A8369" s="1">
        <v>45010.46875</v>
      </c>
      <c r="B8369">
        <v>13.35</v>
      </c>
      <c r="C8369">
        <v>13.35</v>
      </c>
      <c r="D8369">
        <v>39.340000000000003</v>
      </c>
      <c r="E8369">
        <v>87.1</v>
      </c>
      <c r="F8369">
        <v>83.2</v>
      </c>
      <c r="G8369">
        <v>801</v>
      </c>
      <c r="H8369">
        <v>0.2403711</v>
      </c>
      <c r="I8369">
        <v>0</v>
      </c>
      <c r="J8369">
        <v>0.38300000000000001</v>
      </c>
      <c r="K8369">
        <v>37.36</v>
      </c>
      <c r="L8369">
        <v>-94.2</v>
      </c>
    </row>
    <row r="8370" spans="1:12" x14ac:dyDescent="0.3">
      <c r="A8370" s="1">
        <v>45010.472222222219</v>
      </c>
      <c r="B8370">
        <v>13.35</v>
      </c>
      <c r="C8370">
        <v>13.35</v>
      </c>
      <c r="D8370">
        <v>39.43</v>
      </c>
      <c r="E8370">
        <v>87.2</v>
      </c>
      <c r="F8370">
        <v>85.6</v>
      </c>
      <c r="G8370">
        <v>811</v>
      </c>
      <c r="H8370">
        <v>0.2434066</v>
      </c>
      <c r="I8370">
        <v>0</v>
      </c>
      <c r="J8370">
        <v>3.5999999999999997E-2</v>
      </c>
      <c r="K8370">
        <v>29.5</v>
      </c>
      <c r="L8370">
        <v>-35.32</v>
      </c>
    </row>
    <row r="8371" spans="1:12" x14ac:dyDescent="0.3">
      <c r="A8371" s="1">
        <v>45010.475694444445</v>
      </c>
      <c r="B8371">
        <v>13.35</v>
      </c>
      <c r="C8371">
        <v>13.35</v>
      </c>
      <c r="D8371">
        <v>39.49</v>
      </c>
      <c r="E8371">
        <v>87</v>
      </c>
      <c r="F8371">
        <v>84.6</v>
      </c>
      <c r="G8371">
        <v>808</v>
      </c>
      <c r="H8371">
        <v>0.24235609999999999</v>
      </c>
      <c r="I8371">
        <v>0</v>
      </c>
      <c r="J8371">
        <v>7.0999999999999994E-2</v>
      </c>
      <c r="K8371">
        <v>123.4</v>
      </c>
      <c r="L8371">
        <v>-73.45</v>
      </c>
    </row>
    <row r="8372" spans="1:12" x14ac:dyDescent="0.3">
      <c r="A8372" s="1">
        <v>45010.479166666664</v>
      </c>
      <c r="B8372">
        <v>13.34</v>
      </c>
      <c r="C8372">
        <v>13.35</v>
      </c>
      <c r="D8372">
        <v>39.520000000000003</v>
      </c>
      <c r="E8372">
        <v>86.8</v>
      </c>
      <c r="F8372">
        <v>85.1</v>
      </c>
      <c r="G8372">
        <v>794.1</v>
      </c>
      <c r="H8372">
        <v>0.2382185</v>
      </c>
      <c r="I8372">
        <v>0</v>
      </c>
      <c r="J8372">
        <v>0.154</v>
      </c>
      <c r="K8372">
        <v>195.8</v>
      </c>
      <c r="L8372">
        <v>-36.46</v>
      </c>
    </row>
    <row r="8373" spans="1:12" x14ac:dyDescent="0.3">
      <c r="A8373" s="1">
        <v>45010.482638888891</v>
      </c>
      <c r="B8373">
        <v>13.35</v>
      </c>
      <c r="C8373">
        <v>13.35</v>
      </c>
      <c r="D8373">
        <v>39.479999999999997</v>
      </c>
      <c r="E8373">
        <v>86.7</v>
      </c>
      <c r="F8373">
        <v>84</v>
      </c>
      <c r="G8373">
        <v>731.7</v>
      </c>
      <c r="H8373">
        <v>0.21950120000000001</v>
      </c>
      <c r="I8373">
        <v>0</v>
      </c>
      <c r="J8373">
        <v>0.2</v>
      </c>
      <c r="K8373">
        <v>335.2</v>
      </c>
      <c r="L8373">
        <v>-3.5579999999999998</v>
      </c>
    </row>
    <row r="8374" spans="1:12" x14ac:dyDescent="0.3">
      <c r="A8374" s="1">
        <v>45010.486111111109</v>
      </c>
      <c r="B8374">
        <v>13.35</v>
      </c>
      <c r="C8374">
        <v>13.35</v>
      </c>
      <c r="D8374">
        <v>39.47</v>
      </c>
      <c r="E8374">
        <v>86.7</v>
      </c>
      <c r="F8374">
        <v>85.4</v>
      </c>
      <c r="G8374">
        <v>804</v>
      </c>
      <c r="H8374">
        <v>0.2412707</v>
      </c>
      <c r="I8374">
        <v>0</v>
      </c>
      <c r="J8374">
        <v>0.14599999999999999</v>
      </c>
      <c r="K8374">
        <v>256.2</v>
      </c>
      <c r="L8374">
        <v>-16.260000000000002</v>
      </c>
    </row>
    <row r="8375" spans="1:12" x14ac:dyDescent="0.3">
      <c r="A8375" s="1">
        <v>45010.489583333336</v>
      </c>
      <c r="B8375">
        <v>13.34</v>
      </c>
      <c r="C8375">
        <v>13.35</v>
      </c>
      <c r="D8375">
        <v>39.409999999999997</v>
      </c>
      <c r="E8375">
        <v>86.9</v>
      </c>
      <c r="F8375">
        <v>86.8</v>
      </c>
      <c r="G8375">
        <v>845</v>
      </c>
      <c r="H8375">
        <v>0.25358510000000001</v>
      </c>
      <c r="I8375">
        <v>0</v>
      </c>
      <c r="J8375">
        <v>7.5999999999999998E-2</v>
      </c>
      <c r="K8375">
        <v>10.47</v>
      </c>
      <c r="L8375">
        <v>-19.440000000000001</v>
      </c>
    </row>
    <row r="8376" spans="1:12" x14ac:dyDescent="0.3">
      <c r="A8376" s="1">
        <v>45010.493055555555</v>
      </c>
      <c r="B8376">
        <v>13.35</v>
      </c>
      <c r="C8376">
        <v>13.35</v>
      </c>
      <c r="D8376">
        <v>39.39</v>
      </c>
      <c r="E8376">
        <v>86.9</v>
      </c>
      <c r="F8376">
        <v>86.4</v>
      </c>
      <c r="G8376">
        <v>841</v>
      </c>
      <c r="H8376">
        <v>0.25235419999999997</v>
      </c>
      <c r="I8376">
        <v>0</v>
      </c>
      <c r="J8376">
        <v>0.309</v>
      </c>
      <c r="K8376">
        <v>196.3</v>
      </c>
      <c r="L8376">
        <v>20.58</v>
      </c>
    </row>
    <row r="8377" spans="1:12" x14ac:dyDescent="0.3">
      <c r="A8377" s="1">
        <v>45010.496527777781</v>
      </c>
      <c r="B8377">
        <v>13.35</v>
      </c>
      <c r="C8377">
        <v>13.35</v>
      </c>
      <c r="D8377">
        <v>39.43</v>
      </c>
      <c r="E8377">
        <v>87.1</v>
      </c>
      <c r="F8377">
        <v>84.5</v>
      </c>
      <c r="G8377">
        <v>773.5</v>
      </c>
      <c r="H8377">
        <v>0.2320545</v>
      </c>
      <c r="I8377">
        <v>0</v>
      </c>
      <c r="J8377">
        <v>0.22</v>
      </c>
      <c r="K8377">
        <v>335.4</v>
      </c>
      <c r="L8377">
        <v>-24.26</v>
      </c>
    </row>
    <row r="8378" spans="1:12" x14ac:dyDescent="0.3">
      <c r="A8378" s="1">
        <v>45010.5</v>
      </c>
      <c r="B8378">
        <v>13.35</v>
      </c>
      <c r="C8378">
        <v>13.35</v>
      </c>
      <c r="D8378">
        <v>39.33</v>
      </c>
      <c r="E8378">
        <v>87.2</v>
      </c>
      <c r="F8378">
        <v>85.4</v>
      </c>
      <c r="G8378">
        <v>497.1</v>
      </c>
      <c r="H8378">
        <v>0.14912710000000001</v>
      </c>
      <c r="I8378">
        <v>0</v>
      </c>
      <c r="J8378">
        <v>5.1999999999999998E-2</v>
      </c>
      <c r="K8378">
        <v>285.89999999999998</v>
      </c>
      <c r="L8378">
        <v>12.74</v>
      </c>
    </row>
    <row r="8379" spans="1:12" x14ac:dyDescent="0.3">
      <c r="A8379" s="1">
        <v>45010.503472222219</v>
      </c>
      <c r="B8379">
        <v>13.35</v>
      </c>
      <c r="C8379">
        <v>13.35</v>
      </c>
      <c r="D8379">
        <v>39.130000000000003</v>
      </c>
      <c r="E8379">
        <v>87</v>
      </c>
      <c r="F8379">
        <v>85.7</v>
      </c>
      <c r="G8379">
        <v>383.3</v>
      </c>
      <c r="H8379">
        <v>0.1149907</v>
      </c>
      <c r="I8379">
        <v>0</v>
      </c>
      <c r="J8379">
        <v>7.5999999999999998E-2</v>
      </c>
      <c r="K8379">
        <v>32.56</v>
      </c>
      <c r="L8379">
        <v>-31.24</v>
      </c>
    </row>
    <row r="8380" spans="1:12" x14ac:dyDescent="0.3">
      <c r="A8380" s="1">
        <v>45010.506944444445</v>
      </c>
      <c r="B8380">
        <v>13.34</v>
      </c>
      <c r="C8380">
        <v>13.35</v>
      </c>
      <c r="D8380">
        <v>38.83</v>
      </c>
      <c r="E8380">
        <v>86.1</v>
      </c>
      <c r="F8380">
        <v>82.9</v>
      </c>
      <c r="G8380">
        <v>618.70000000000005</v>
      </c>
      <c r="H8380">
        <v>0.1856138</v>
      </c>
      <c r="I8380">
        <v>0</v>
      </c>
      <c r="J8380">
        <v>4.1000000000000002E-2</v>
      </c>
      <c r="K8380">
        <v>143.4</v>
      </c>
      <c r="L8380">
        <v>23.96</v>
      </c>
    </row>
    <row r="8381" spans="1:12" x14ac:dyDescent="0.3">
      <c r="A8381" s="1">
        <v>45010.510416666664</v>
      </c>
      <c r="B8381">
        <v>13.35</v>
      </c>
      <c r="C8381">
        <v>13.35</v>
      </c>
      <c r="D8381">
        <v>38.51</v>
      </c>
      <c r="E8381">
        <v>86.5</v>
      </c>
      <c r="F8381">
        <v>83.8</v>
      </c>
      <c r="G8381">
        <v>426.2</v>
      </c>
      <c r="H8381">
        <v>0.12785360000000001</v>
      </c>
      <c r="I8381">
        <v>0</v>
      </c>
      <c r="J8381">
        <v>8.3000000000000004E-2</v>
      </c>
      <c r="K8381">
        <v>250.5</v>
      </c>
      <c r="L8381">
        <v>60.33</v>
      </c>
    </row>
    <row r="8382" spans="1:12" x14ac:dyDescent="0.3">
      <c r="A8382" s="1">
        <v>45010.513888888891</v>
      </c>
      <c r="B8382">
        <v>13.35</v>
      </c>
      <c r="C8382">
        <v>13.35</v>
      </c>
      <c r="D8382">
        <v>38.26</v>
      </c>
      <c r="E8382">
        <v>86.6</v>
      </c>
      <c r="F8382">
        <v>84.1</v>
      </c>
      <c r="G8382">
        <v>494</v>
      </c>
      <c r="H8382">
        <v>0.14821139999999999</v>
      </c>
      <c r="I8382">
        <v>0</v>
      </c>
      <c r="J8382">
        <v>3.5999999999999997E-2</v>
      </c>
      <c r="K8382">
        <v>12.31</v>
      </c>
      <c r="L8382">
        <v>75.58</v>
      </c>
    </row>
    <row r="8383" spans="1:12" x14ac:dyDescent="0.3">
      <c r="A8383" s="1">
        <v>45010.517361111109</v>
      </c>
      <c r="B8383">
        <v>13.34</v>
      </c>
      <c r="C8383">
        <v>13.35</v>
      </c>
      <c r="D8383">
        <v>38.090000000000003</v>
      </c>
      <c r="E8383">
        <v>86.9</v>
      </c>
      <c r="F8383">
        <v>83.3</v>
      </c>
      <c r="G8383">
        <v>701.7</v>
      </c>
      <c r="H8383">
        <v>0.21051210000000001</v>
      </c>
      <c r="I8383">
        <v>0</v>
      </c>
      <c r="J8383">
        <v>0.38100000000000001</v>
      </c>
      <c r="K8383">
        <v>203</v>
      </c>
      <c r="L8383">
        <v>20.07</v>
      </c>
    </row>
    <row r="8384" spans="1:12" x14ac:dyDescent="0.3">
      <c r="A8384" s="1">
        <v>45010.520833333336</v>
      </c>
      <c r="B8384">
        <v>13.35</v>
      </c>
      <c r="C8384">
        <v>13.35</v>
      </c>
      <c r="D8384">
        <v>38.049999999999997</v>
      </c>
      <c r="E8384">
        <v>87</v>
      </c>
      <c r="F8384">
        <v>79.489999999999995</v>
      </c>
      <c r="G8384">
        <v>806</v>
      </c>
      <c r="H8384">
        <v>0.24188999999999999</v>
      </c>
      <c r="I8384">
        <v>0</v>
      </c>
      <c r="J8384">
        <v>0.03</v>
      </c>
      <c r="K8384">
        <v>130.6</v>
      </c>
      <c r="L8384">
        <v>43.21</v>
      </c>
    </row>
    <row r="8385" spans="1:12" x14ac:dyDescent="0.3">
      <c r="A8385" s="1">
        <v>45010.524305555555</v>
      </c>
      <c r="B8385">
        <v>13.34</v>
      </c>
      <c r="C8385">
        <v>13.35</v>
      </c>
      <c r="D8385">
        <v>38.130000000000003</v>
      </c>
      <c r="E8385">
        <v>87.2</v>
      </c>
      <c r="F8385">
        <v>79.819999999999993</v>
      </c>
      <c r="G8385">
        <v>970</v>
      </c>
      <c r="H8385">
        <v>0.29100379999999998</v>
      </c>
      <c r="I8385">
        <v>0</v>
      </c>
      <c r="J8385">
        <v>0.54800000000000004</v>
      </c>
      <c r="K8385">
        <v>223.8</v>
      </c>
      <c r="L8385">
        <v>81</v>
      </c>
    </row>
    <row r="8386" spans="1:12" x14ac:dyDescent="0.3">
      <c r="A8386" s="1">
        <v>45010.527777777781</v>
      </c>
      <c r="B8386">
        <v>13.35</v>
      </c>
      <c r="C8386">
        <v>13.35</v>
      </c>
      <c r="D8386">
        <v>38.380000000000003</v>
      </c>
      <c r="E8386">
        <v>87.3</v>
      </c>
      <c r="F8386">
        <v>77.52</v>
      </c>
      <c r="G8386">
        <v>1005</v>
      </c>
      <c r="H8386">
        <v>0.30145949999999999</v>
      </c>
      <c r="I8386">
        <v>0</v>
      </c>
      <c r="J8386">
        <v>6.6000000000000003E-2</v>
      </c>
      <c r="K8386">
        <v>80.400000000000006</v>
      </c>
      <c r="L8386">
        <v>97.9</v>
      </c>
    </row>
    <row r="8387" spans="1:12" x14ac:dyDescent="0.3">
      <c r="A8387" s="1">
        <v>45010.53125</v>
      </c>
      <c r="B8387">
        <v>13.34</v>
      </c>
      <c r="C8387">
        <v>13.35</v>
      </c>
      <c r="D8387">
        <v>38.72</v>
      </c>
      <c r="E8387">
        <v>88.4</v>
      </c>
      <c r="F8387">
        <v>79.86</v>
      </c>
      <c r="G8387">
        <v>931</v>
      </c>
      <c r="H8387">
        <v>0.27928520000000001</v>
      </c>
      <c r="I8387">
        <v>0</v>
      </c>
      <c r="J8387">
        <v>1.7999999999999999E-2</v>
      </c>
      <c r="K8387">
        <v>179.3</v>
      </c>
      <c r="L8387">
        <v>94.8</v>
      </c>
    </row>
    <row r="8388" spans="1:12" x14ac:dyDescent="0.3">
      <c r="A8388" s="1">
        <v>45010.534722222219</v>
      </c>
      <c r="B8388">
        <v>13.34</v>
      </c>
      <c r="C8388">
        <v>13.35</v>
      </c>
      <c r="D8388">
        <v>39.06</v>
      </c>
      <c r="E8388">
        <v>89.4</v>
      </c>
      <c r="F8388">
        <v>80.900000000000006</v>
      </c>
      <c r="G8388">
        <v>930</v>
      </c>
      <c r="H8388">
        <v>0.2790533</v>
      </c>
      <c r="I8388">
        <v>0</v>
      </c>
      <c r="J8388">
        <v>0.23300000000000001</v>
      </c>
      <c r="K8388">
        <v>139</v>
      </c>
      <c r="L8388">
        <v>82.9</v>
      </c>
    </row>
    <row r="8389" spans="1:12" x14ac:dyDescent="0.3">
      <c r="A8389" s="1">
        <v>45010.538194444445</v>
      </c>
      <c r="B8389">
        <v>13.35</v>
      </c>
      <c r="C8389">
        <v>13.35</v>
      </c>
      <c r="D8389">
        <v>39.42</v>
      </c>
      <c r="E8389">
        <v>88.7</v>
      </c>
      <c r="F8389">
        <v>82</v>
      </c>
      <c r="G8389">
        <v>924</v>
      </c>
      <c r="H8389">
        <v>0.27727059999999998</v>
      </c>
      <c r="I8389">
        <v>0</v>
      </c>
      <c r="J8389">
        <v>0.53400000000000003</v>
      </c>
      <c r="K8389">
        <v>134.69999999999999</v>
      </c>
      <c r="L8389">
        <v>88.7</v>
      </c>
    </row>
    <row r="8390" spans="1:12" x14ac:dyDescent="0.3">
      <c r="A8390" s="1">
        <v>45010.541666666664</v>
      </c>
      <c r="B8390">
        <v>13.35</v>
      </c>
      <c r="C8390">
        <v>13.36</v>
      </c>
      <c r="D8390">
        <v>39.68</v>
      </c>
      <c r="E8390">
        <v>88.9</v>
      </c>
      <c r="F8390">
        <v>82.1</v>
      </c>
      <c r="G8390">
        <v>930</v>
      </c>
      <c r="H8390">
        <v>0.27890120000000002</v>
      </c>
      <c r="I8390">
        <v>0</v>
      </c>
      <c r="J8390">
        <v>0.255</v>
      </c>
      <c r="K8390">
        <v>339</v>
      </c>
      <c r="L8390">
        <v>84.9</v>
      </c>
    </row>
    <row r="8391" spans="1:12" x14ac:dyDescent="0.3">
      <c r="A8391" s="1">
        <v>45010.545138888891</v>
      </c>
      <c r="B8391">
        <v>13.35</v>
      </c>
      <c r="C8391">
        <v>13.36</v>
      </c>
      <c r="D8391">
        <v>39.9</v>
      </c>
      <c r="E8391">
        <v>88.5</v>
      </c>
      <c r="F8391">
        <v>82.5</v>
      </c>
      <c r="G8391">
        <v>918</v>
      </c>
      <c r="H8391">
        <v>0.2753854</v>
      </c>
      <c r="I8391">
        <v>0</v>
      </c>
      <c r="J8391">
        <v>0.53900000000000003</v>
      </c>
      <c r="K8391">
        <v>73.849999999999994</v>
      </c>
      <c r="L8391">
        <v>98.1</v>
      </c>
    </row>
    <row r="8392" spans="1:12" x14ac:dyDescent="0.3">
      <c r="A8392" s="1">
        <v>45010.548611111109</v>
      </c>
      <c r="B8392">
        <v>13.33</v>
      </c>
      <c r="C8392">
        <v>13.35</v>
      </c>
      <c r="D8392">
        <v>40.03</v>
      </c>
      <c r="E8392">
        <v>88.4</v>
      </c>
      <c r="F8392">
        <v>83.5</v>
      </c>
      <c r="G8392">
        <v>902</v>
      </c>
      <c r="H8392">
        <v>0.27074939999999997</v>
      </c>
      <c r="I8392">
        <v>0</v>
      </c>
      <c r="J8392">
        <v>0.434</v>
      </c>
      <c r="K8392">
        <v>23.88</v>
      </c>
      <c r="L8392">
        <v>74.47</v>
      </c>
    </row>
    <row r="8393" spans="1:12" x14ac:dyDescent="0.3">
      <c r="A8393" s="1">
        <v>45010.552083333336</v>
      </c>
      <c r="B8393">
        <v>13.33</v>
      </c>
      <c r="C8393">
        <v>13.33</v>
      </c>
      <c r="D8393">
        <v>40.1</v>
      </c>
      <c r="E8393">
        <v>88.4</v>
      </c>
      <c r="F8393">
        <v>81.599999999999994</v>
      </c>
      <c r="G8393">
        <v>920</v>
      </c>
      <c r="H8393">
        <v>0.27603159999999999</v>
      </c>
      <c r="I8393">
        <v>0</v>
      </c>
      <c r="J8393">
        <v>0.60499999999999998</v>
      </c>
      <c r="K8393">
        <v>112.4</v>
      </c>
      <c r="L8393">
        <v>111</v>
      </c>
    </row>
    <row r="8394" spans="1:12" x14ac:dyDescent="0.3">
      <c r="A8394" s="1">
        <v>45010.555555555555</v>
      </c>
      <c r="B8394">
        <v>13.33</v>
      </c>
      <c r="C8394">
        <v>13.33</v>
      </c>
      <c r="D8394">
        <v>40.119999999999997</v>
      </c>
      <c r="E8394">
        <v>88.1</v>
      </c>
      <c r="F8394">
        <v>81.7</v>
      </c>
      <c r="G8394">
        <v>876</v>
      </c>
      <c r="H8394">
        <v>0.26284659999999999</v>
      </c>
      <c r="I8394">
        <v>0</v>
      </c>
      <c r="J8394">
        <v>0.52500000000000002</v>
      </c>
      <c r="K8394">
        <v>19.899999999999999</v>
      </c>
      <c r="L8394">
        <v>55.58</v>
      </c>
    </row>
    <row r="8395" spans="1:12" x14ac:dyDescent="0.3">
      <c r="A8395" s="1">
        <v>45010.559027777781</v>
      </c>
      <c r="B8395">
        <v>13.33</v>
      </c>
      <c r="C8395">
        <v>13.33</v>
      </c>
      <c r="D8395">
        <v>40.090000000000003</v>
      </c>
      <c r="E8395">
        <v>88.5</v>
      </c>
      <c r="F8395">
        <v>80.900000000000006</v>
      </c>
      <c r="G8395">
        <v>874</v>
      </c>
      <c r="H8395">
        <v>0.26223089999999999</v>
      </c>
      <c r="I8395">
        <v>0</v>
      </c>
      <c r="J8395">
        <v>0.30499999999999999</v>
      </c>
      <c r="K8395">
        <v>235.4</v>
      </c>
      <c r="L8395">
        <v>106.2</v>
      </c>
    </row>
    <row r="8396" spans="1:12" x14ac:dyDescent="0.3">
      <c r="A8396" s="1">
        <v>45010.5625</v>
      </c>
      <c r="B8396">
        <v>13.33</v>
      </c>
      <c r="C8396">
        <v>13.33</v>
      </c>
      <c r="D8396">
        <v>40.049999999999997</v>
      </c>
      <c r="E8396">
        <v>88.2</v>
      </c>
      <c r="F8396">
        <v>80.8</v>
      </c>
      <c r="G8396">
        <v>867</v>
      </c>
      <c r="H8396">
        <v>0.26005509999999998</v>
      </c>
      <c r="I8396">
        <v>0</v>
      </c>
      <c r="J8396">
        <v>7.6999999999999999E-2</v>
      </c>
      <c r="K8396">
        <v>69.92</v>
      </c>
      <c r="L8396">
        <v>87.7</v>
      </c>
    </row>
    <row r="8397" spans="1:12" x14ac:dyDescent="0.3">
      <c r="A8397" s="1">
        <v>45010.565972222219</v>
      </c>
      <c r="B8397">
        <v>13.33</v>
      </c>
      <c r="C8397">
        <v>13.34</v>
      </c>
      <c r="D8397">
        <v>40.049999999999997</v>
      </c>
      <c r="E8397">
        <v>88</v>
      </c>
      <c r="F8397">
        <v>79.17</v>
      </c>
      <c r="G8397">
        <v>927</v>
      </c>
      <c r="H8397">
        <v>0.27814640000000002</v>
      </c>
      <c r="I8397">
        <v>0</v>
      </c>
      <c r="J8397">
        <v>1.03</v>
      </c>
      <c r="K8397">
        <v>317.60000000000002</v>
      </c>
      <c r="L8397">
        <v>93.4</v>
      </c>
    </row>
    <row r="8398" spans="1:12" x14ac:dyDescent="0.3">
      <c r="A8398" s="1">
        <v>45010.569444444445</v>
      </c>
      <c r="B8398">
        <v>13.32</v>
      </c>
      <c r="C8398">
        <v>13.33</v>
      </c>
      <c r="D8398">
        <v>40</v>
      </c>
      <c r="E8398">
        <v>88.1</v>
      </c>
      <c r="F8398">
        <v>82.2</v>
      </c>
      <c r="G8398">
        <v>905</v>
      </c>
      <c r="H8398">
        <v>0.27136440000000001</v>
      </c>
      <c r="I8398">
        <v>0</v>
      </c>
      <c r="J8398">
        <v>0.50700000000000001</v>
      </c>
      <c r="K8398">
        <v>254.6</v>
      </c>
      <c r="L8398">
        <v>97.7</v>
      </c>
    </row>
    <row r="8399" spans="1:12" x14ac:dyDescent="0.3">
      <c r="A8399" s="1">
        <v>45010.572916666664</v>
      </c>
      <c r="B8399">
        <v>13.33</v>
      </c>
      <c r="C8399">
        <v>13.34</v>
      </c>
      <c r="D8399">
        <v>39.979999999999997</v>
      </c>
      <c r="E8399">
        <v>89</v>
      </c>
      <c r="F8399">
        <v>79.8</v>
      </c>
      <c r="G8399">
        <v>791.2</v>
      </c>
      <c r="H8399">
        <v>0.2373596</v>
      </c>
      <c r="I8399">
        <v>0</v>
      </c>
      <c r="J8399">
        <v>0.19400000000000001</v>
      </c>
      <c r="K8399">
        <v>332.6</v>
      </c>
      <c r="L8399">
        <v>107.9</v>
      </c>
    </row>
    <row r="8400" spans="1:12" x14ac:dyDescent="0.3">
      <c r="A8400" s="1">
        <v>45010.576388888891</v>
      </c>
      <c r="B8400">
        <v>13.33</v>
      </c>
      <c r="C8400">
        <v>13.34</v>
      </c>
      <c r="D8400">
        <v>40.020000000000003</v>
      </c>
      <c r="E8400">
        <v>89</v>
      </c>
      <c r="F8400">
        <v>79.41</v>
      </c>
      <c r="G8400">
        <v>801</v>
      </c>
      <c r="H8400">
        <v>0.2403391</v>
      </c>
      <c r="I8400">
        <v>0</v>
      </c>
      <c r="J8400">
        <v>0.13800000000000001</v>
      </c>
      <c r="K8400">
        <v>313</v>
      </c>
      <c r="L8400">
        <v>82.9</v>
      </c>
    </row>
    <row r="8401" spans="1:12" x14ac:dyDescent="0.3">
      <c r="A8401" s="1">
        <v>45010.579861111109</v>
      </c>
      <c r="B8401">
        <v>13.33</v>
      </c>
      <c r="C8401">
        <v>13.34</v>
      </c>
      <c r="D8401">
        <v>40.01</v>
      </c>
      <c r="E8401">
        <v>88.4</v>
      </c>
      <c r="F8401">
        <v>82.1</v>
      </c>
      <c r="G8401">
        <v>513.20000000000005</v>
      </c>
      <c r="H8401">
        <v>0.15397140000000001</v>
      </c>
      <c r="I8401">
        <v>0</v>
      </c>
      <c r="J8401">
        <v>0.124</v>
      </c>
      <c r="K8401">
        <v>32.479999999999997</v>
      </c>
      <c r="L8401">
        <v>88</v>
      </c>
    </row>
    <row r="8402" spans="1:12" x14ac:dyDescent="0.3">
      <c r="A8402" s="1">
        <v>45010.583333333336</v>
      </c>
      <c r="B8402">
        <v>13.33</v>
      </c>
      <c r="C8402">
        <v>13.34</v>
      </c>
      <c r="D8402">
        <v>39.85</v>
      </c>
      <c r="E8402">
        <v>87.7</v>
      </c>
      <c r="F8402">
        <v>81.599999999999994</v>
      </c>
      <c r="G8402">
        <v>377.2</v>
      </c>
      <c r="H8402">
        <v>0.11317240000000001</v>
      </c>
      <c r="I8402">
        <v>0</v>
      </c>
      <c r="J8402">
        <v>0.129</v>
      </c>
      <c r="K8402">
        <v>304.7</v>
      </c>
      <c r="L8402">
        <v>93.6</v>
      </c>
    </row>
    <row r="8403" spans="1:12" x14ac:dyDescent="0.3">
      <c r="A8403" s="1">
        <v>45010.586805555555</v>
      </c>
      <c r="B8403">
        <v>13.33</v>
      </c>
      <c r="C8403">
        <v>13.34</v>
      </c>
      <c r="D8403">
        <v>39.46</v>
      </c>
      <c r="E8403">
        <v>86.1</v>
      </c>
      <c r="F8403">
        <v>84.9</v>
      </c>
      <c r="G8403">
        <v>304.89999999999998</v>
      </c>
      <c r="H8403">
        <v>9.1466080000000005E-2</v>
      </c>
      <c r="I8403">
        <v>0</v>
      </c>
      <c r="J8403">
        <v>0.39600000000000002</v>
      </c>
      <c r="K8403">
        <v>13.8</v>
      </c>
      <c r="L8403">
        <v>79</v>
      </c>
    </row>
    <row r="8404" spans="1:12" x14ac:dyDescent="0.3">
      <c r="A8404" s="1">
        <v>45010.590277777781</v>
      </c>
      <c r="B8404">
        <v>13.33</v>
      </c>
      <c r="C8404">
        <v>13.33</v>
      </c>
      <c r="D8404">
        <v>38.89</v>
      </c>
      <c r="E8404">
        <v>85.5</v>
      </c>
      <c r="F8404">
        <v>87.1</v>
      </c>
      <c r="G8404">
        <v>346.7</v>
      </c>
      <c r="H8404">
        <v>0.1039982</v>
      </c>
      <c r="I8404">
        <v>0</v>
      </c>
      <c r="J8404">
        <v>1.2E-2</v>
      </c>
      <c r="K8404">
        <v>8.4700000000000006</v>
      </c>
      <c r="L8404">
        <v>56.56</v>
      </c>
    </row>
    <row r="8405" spans="1:12" x14ac:dyDescent="0.3">
      <c r="A8405" s="1">
        <v>45010.59375</v>
      </c>
      <c r="B8405">
        <v>13.32</v>
      </c>
      <c r="C8405">
        <v>13.33</v>
      </c>
      <c r="D8405">
        <v>38.29</v>
      </c>
      <c r="E8405">
        <v>85.2</v>
      </c>
      <c r="F8405">
        <v>87.1</v>
      </c>
      <c r="G8405">
        <v>328.5</v>
      </c>
      <c r="H8405">
        <v>9.8555249999999997E-2</v>
      </c>
      <c r="I8405">
        <v>0</v>
      </c>
      <c r="J8405">
        <v>4.1000000000000002E-2</v>
      </c>
      <c r="K8405">
        <v>45.74</v>
      </c>
      <c r="L8405">
        <v>156.80000000000001</v>
      </c>
    </row>
    <row r="8406" spans="1:12" x14ac:dyDescent="0.3">
      <c r="A8406" s="1">
        <v>45010.597222222219</v>
      </c>
      <c r="B8406">
        <v>13.33</v>
      </c>
      <c r="C8406">
        <v>13.33</v>
      </c>
      <c r="D8406">
        <v>37.79</v>
      </c>
      <c r="E8406">
        <v>84.9</v>
      </c>
      <c r="F8406">
        <v>86.6</v>
      </c>
      <c r="G8406">
        <v>468.6</v>
      </c>
      <c r="H8406">
        <v>0.14058670000000001</v>
      </c>
      <c r="I8406">
        <v>0</v>
      </c>
      <c r="J8406">
        <v>0.17499999999999999</v>
      </c>
      <c r="K8406">
        <v>101.7</v>
      </c>
      <c r="L8406">
        <v>123.6</v>
      </c>
    </row>
    <row r="8407" spans="1:12" x14ac:dyDescent="0.3">
      <c r="A8407" s="1">
        <v>45010.600694444445</v>
      </c>
      <c r="B8407">
        <v>13.32</v>
      </c>
      <c r="C8407">
        <v>13.33</v>
      </c>
      <c r="D8407">
        <v>37.39</v>
      </c>
      <c r="E8407">
        <v>85.1</v>
      </c>
      <c r="F8407">
        <v>86.6</v>
      </c>
      <c r="G8407">
        <v>400.4</v>
      </c>
      <c r="H8407">
        <v>0.1201084</v>
      </c>
      <c r="I8407">
        <v>0</v>
      </c>
      <c r="J8407">
        <v>0.2</v>
      </c>
      <c r="K8407">
        <v>42.62</v>
      </c>
      <c r="L8407">
        <v>78.290000000000006</v>
      </c>
    </row>
    <row r="8408" spans="1:12" x14ac:dyDescent="0.3">
      <c r="A8408" s="1">
        <v>45010.604166666664</v>
      </c>
      <c r="B8408">
        <v>13.33</v>
      </c>
      <c r="C8408">
        <v>13.33</v>
      </c>
      <c r="D8408">
        <v>37.049999999999997</v>
      </c>
      <c r="E8408">
        <v>85.1</v>
      </c>
      <c r="F8408">
        <v>87.1</v>
      </c>
      <c r="G8408">
        <v>336.3</v>
      </c>
      <c r="H8408">
        <v>0.10087839999999999</v>
      </c>
      <c r="I8408">
        <v>0</v>
      </c>
      <c r="J8408">
        <v>0</v>
      </c>
      <c r="K8408">
        <v>177.2</v>
      </c>
      <c r="L8408">
        <v>134.30000000000001</v>
      </c>
    </row>
    <row r="8409" spans="1:12" x14ac:dyDescent="0.3">
      <c r="A8409" s="1">
        <v>45010.607638888891</v>
      </c>
      <c r="B8409">
        <v>13.35</v>
      </c>
      <c r="C8409">
        <v>13.35</v>
      </c>
      <c r="D8409">
        <v>36.79</v>
      </c>
      <c r="E8409">
        <v>84.8</v>
      </c>
      <c r="F8409">
        <v>88</v>
      </c>
      <c r="G8409">
        <v>344</v>
      </c>
      <c r="H8409">
        <v>0.1031908</v>
      </c>
      <c r="I8409">
        <v>0</v>
      </c>
      <c r="J8409">
        <v>6.6000000000000003E-2</v>
      </c>
      <c r="K8409">
        <v>338.3</v>
      </c>
      <c r="L8409">
        <v>177.8</v>
      </c>
    </row>
    <row r="8410" spans="1:12" x14ac:dyDescent="0.3">
      <c r="A8410" s="1">
        <v>45010.611111111109</v>
      </c>
      <c r="B8410">
        <v>13.34</v>
      </c>
      <c r="C8410">
        <v>13.35</v>
      </c>
      <c r="D8410">
        <v>36.53</v>
      </c>
      <c r="E8410">
        <v>84.6</v>
      </c>
      <c r="F8410">
        <v>88.2</v>
      </c>
      <c r="G8410">
        <v>315.89999999999998</v>
      </c>
      <c r="H8410">
        <v>9.4777630000000002E-2</v>
      </c>
      <c r="I8410">
        <v>0</v>
      </c>
      <c r="J8410">
        <v>0.42599999999999999</v>
      </c>
      <c r="K8410">
        <v>350</v>
      </c>
      <c r="L8410">
        <v>193.2</v>
      </c>
    </row>
    <row r="8411" spans="1:12" x14ac:dyDescent="0.3">
      <c r="A8411" s="1">
        <v>45010.614583333336</v>
      </c>
      <c r="B8411">
        <v>13.35</v>
      </c>
      <c r="C8411">
        <v>13.35</v>
      </c>
      <c r="D8411">
        <v>36.31</v>
      </c>
      <c r="E8411">
        <v>84.1</v>
      </c>
      <c r="F8411">
        <v>87.4</v>
      </c>
      <c r="G8411">
        <v>409</v>
      </c>
      <c r="H8411">
        <v>0.1227089</v>
      </c>
      <c r="I8411">
        <v>0</v>
      </c>
      <c r="J8411">
        <v>0.48199999999999998</v>
      </c>
      <c r="K8411">
        <v>251.5</v>
      </c>
      <c r="L8411">
        <v>206.4</v>
      </c>
    </row>
    <row r="8412" spans="1:12" x14ac:dyDescent="0.3">
      <c r="A8412" s="1">
        <v>45010.618055555555</v>
      </c>
      <c r="B8412">
        <v>13.35</v>
      </c>
      <c r="C8412">
        <v>13.35</v>
      </c>
      <c r="D8412">
        <v>36.130000000000003</v>
      </c>
      <c r="E8412">
        <v>84.6</v>
      </c>
      <c r="F8412">
        <v>88.4</v>
      </c>
      <c r="G8412">
        <v>588.1</v>
      </c>
      <c r="H8412">
        <v>0.1764329</v>
      </c>
      <c r="I8412">
        <v>0</v>
      </c>
      <c r="J8412">
        <v>0.16200000000000001</v>
      </c>
      <c r="K8412">
        <v>277.3</v>
      </c>
      <c r="L8412">
        <v>238.4</v>
      </c>
    </row>
    <row r="8413" spans="1:12" x14ac:dyDescent="0.3">
      <c r="A8413" s="1">
        <v>45010.621527777781</v>
      </c>
      <c r="B8413">
        <v>13.35</v>
      </c>
      <c r="C8413">
        <v>13.35</v>
      </c>
      <c r="D8413">
        <v>36.14</v>
      </c>
      <c r="E8413">
        <v>85.4</v>
      </c>
      <c r="F8413">
        <v>85.9</v>
      </c>
      <c r="G8413">
        <v>661.7</v>
      </c>
      <c r="H8413">
        <v>0.1984977</v>
      </c>
      <c r="I8413">
        <v>0</v>
      </c>
      <c r="J8413">
        <v>0.35799999999999998</v>
      </c>
      <c r="K8413">
        <v>46.97</v>
      </c>
      <c r="L8413">
        <v>200.1</v>
      </c>
    </row>
    <row r="8414" spans="1:12" x14ac:dyDescent="0.3">
      <c r="A8414" s="1">
        <v>45010.625</v>
      </c>
      <c r="B8414">
        <v>13.35</v>
      </c>
      <c r="C8414">
        <v>13.35</v>
      </c>
      <c r="D8414">
        <v>36.36</v>
      </c>
      <c r="E8414">
        <v>86.3</v>
      </c>
      <c r="F8414">
        <v>85.1</v>
      </c>
      <c r="G8414">
        <v>664.4</v>
      </c>
      <c r="H8414">
        <v>0.199324</v>
      </c>
      <c r="I8414">
        <v>0</v>
      </c>
      <c r="J8414">
        <v>7.0000000000000007E-2</v>
      </c>
      <c r="K8414">
        <v>254.9</v>
      </c>
      <c r="L8414">
        <v>262</v>
      </c>
    </row>
    <row r="8415" spans="1:12" x14ac:dyDescent="0.3">
      <c r="A8415" s="1">
        <v>45010.628472222219</v>
      </c>
      <c r="B8415">
        <v>13.35</v>
      </c>
      <c r="C8415">
        <v>13.35</v>
      </c>
      <c r="D8415">
        <v>36.71</v>
      </c>
      <c r="E8415">
        <v>86.9</v>
      </c>
      <c r="F8415">
        <v>83.6</v>
      </c>
      <c r="G8415">
        <v>657.8</v>
      </c>
      <c r="H8415">
        <v>0.19732859999999999</v>
      </c>
      <c r="I8415">
        <v>0</v>
      </c>
      <c r="J8415">
        <v>0.38900000000000001</v>
      </c>
      <c r="K8415">
        <v>104.1</v>
      </c>
      <c r="L8415">
        <v>246.5</v>
      </c>
    </row>
    <row r="8416" spans="1:12" x14ac:dyDescent="0.3">
      <c r="A8416" s="1">
        <v>45010.631944444445</v>
      </c>
      <c r="B8416">
        <v>13.35</v>
      </c>
      <c r="C8416">
        <v>13.35</v>
      </c>
      <c r="D8416">
        <v>37.14</v>
      </c>
      <c r="E8416">
        <v>87.2</v>
      </c>
      <c r="F8416">
        <v>82.5</v>
      </c>
      <c r="G8416">
        <v>600.5</v>
      </c>
      <c r="H8416">
        <v>0.18014140000000001</v>
      </c>
      <c r="I8416">
        <v>0</v>
      </c>
      <c r="J8416">
        <v>0.06</v>
      </c>
      <c r="K8416">
        <v>246.5</v>
      </c>
      <c r="L8416">
        <v>229.4</v>
      </c>
    </row>
    <row r="8417" spans="1:12" x14ac:dyDescent="0.3">
      <c r="A8417" s="1">
        <v>45010.635416666664</v>
      </c>
      <c r="B8417">
        <v>13.35</v>
      </c>
      <c r="C8417">
        <v>13.36</v>
      </c>
      <c r="D8417">
        <v>37.520000000000003</v>
      </c>
      <c r="E8417">
        <v>87.2</v>
      </c>
      <c r="F8417">
        <v>82.9</v>
      </c>
      <c r="G8417">
        <v>622</v>
      </c>
      <c r="H8417">
        <v>0.18658649999999999</v>
      </c>
      <c r="I8417">
        <v>0</v>
      </c>
      <c r="J8417">
        <v>7.0999999999999994E-2</v>
      </c>
      <c r="K8417">
        <v>320.5</v>
      </c>
      <c r="L8417">
        <v>244.5</v>
      </c>
    </row>
    <row r="8418" spans="1:12" x14ac:dyDescent="0.3">
      <c r="A8418" s="1">
        <v>45010.638888888891</v>
      </c>
      <c r="B8418">
        <v>13.35</v>
      </c>
      <c r="C8418">
        <v>13.36</v>
      </c>
      <c r="D8418">
        <v>37.83</v>
      </c>
      <c r="E8418">
        <v>87.4</v>
      </c>
      <c r="F8418">
        <v>83</v>
      </c>
      <c r="G8418">
        <v>505.7</v>
      </c>
      <c r="H8418">
        <v>0.1516989</v>
      </c>
      <c r="I8418">
        <v>0</v>
      </c>
      <c r="J8418">
        <v>0.21199999999999999</v>
      </c>
      <c r="K8418">
        <v>260.7</v>
      </c>
      <c r="L8418">
        <v>249.1</v>
      </c>
    </row>
    <row r="8419" spans="1:12" x14ac:dyDescent="0.3">
      <c r="A8419" s="1">
        <v>45010.642361111109</v>
      </c>
      <c r="B8419">
        <v>13.35</v>
      </c>
      <c r="C8419">
        <v>13.36</v>
      </c>
      <c r="D8419">
        <v>37.97</v>
      </c>
      <c r="E8419">
        <v>86.6</v>
      </c>
      <c r="F8419">
        <v>83</v>
      </c>
      <c r="G8419">
        <v>299.89999999999998</v>
      </c>
      <c r="H8419">
        <v>8.996287E-2</v>
      </c>
      <c r="I8419">
        <v>0</v>
      </c>
      <c r="J8419">
        <v>0.251</v>
      </c>
      <c r="K8419">
        <v>344.2</v>
      </c>
      <c r="L8419">
        <v>254.1</v>
      </c>
    </row>
    <row r="8420" spans="1:12" x14ac:dyDescent="0.3">
      <c r="A8420" s="1">
        <v>45010.645833333336</v>
      </c>
      <c r="B8420">
        <v>13.35</v>
      </c>
      <c r="C8420">
        <v>13.36</v>
      </c>
      <c r="D8420">
        <v>37.869999999999997</v>
      </c>
      <c r="E8420">
        <v>85.3</v>
      </c>
      <c r="F8420">
        <v>85.4</v>
      </c>
      <c r="G8420">
        <v>308.7</v>
      </c>
      <c r="H8420">
        <v>9.2623049999999998E-2</v>
      </c>
      <c r="I8420">
        <v>0</v>
      </c>
      <c r="J8420">
        <v>0.37</v>
      </c>
      <c r="K8420">
        <v>11.11</v>
      </c>
      <c r="L8420">
        <v>212.5</v>
      </c>
    </row>
    <row r="8421" spans="1:12" x14ac:dyDescent="0.3">
      <c r="A8421" s="1">
        <v>45010.649305555555</v>
      </c>
      <c r="B8421">
        <v>13.35</v>
      </c>
      <c r="C8421">
        <v>13.36</v>
      </c>
      <c r="D8421">
        <v>37.58</v>
      </c>
      <c r="E8421">
        <v>85.6</v>
      </c>
      <c r="F8421">
        <v>86</v>
      </c>
      <c r="G8421">
        <v>337.8</v>
      </c>
      <c r="H8421">
        <v>0.101354</v>
      </c>
      <c r="I8421">
        <v>0</v>
      </c>
      <c r="J8421">
        <v>0</v>
      </c>
      <c r="K8421">
        <v>19.63</v>
      </c>
      <c r="L8421">
        <v>115.1</v>
      </c>
    </row>
    <row r="8422" spans="1:12" x14ac:dyDescent="0.3">
      <c r="A8422" s="1">
        <v>45010.652777777781</v>
      </c>
      <c r="B8422">
        <v>13.35</v>
      </c>
      <c r="C8422">
        <v>13.36</v>
      </c>
      <c r="D8422">
        <v>37.32</v>
      </c>
      <c r="E8422">
        <v>85.6</v>
      </c>
      <c r="F8422">
        <v>86.9</v>
      </c>
      <c r="G8422">
        <v>395.6</v>
      </c>
      <c r="H8422">
        <v>0.1186868</v>
      </c>
      <c r="I8422">
        <v>0</v>
      </c>
      <c r="J8422">
        <v>9.9000000000000005E-2</v>
      </c>
      <c r="K8422">
        <v>52.67</v>
      </c>
      <c r="L8422">
        <v>178.7</v>
      </c>
    </row>
    <row r="8423" spans="1:12" x14ac:dyDescent="0.3">
      <c r="A8423" s="1">
        <v>45010.65625</v>
      </c>
      <c r="B8423">
        <v>13.35</v>
      </c>
      <c r="C8423">
        <v>13.36</v>
      </c>
      <c r="D8423">
        <v>37.090000000000003</v>
      </c>
      <c r="E8423">
        <v>85.7</v>
      </c>
      <c r="F8423">
        <v>84.8</v>
      </c>
      <c r="G8423">
        <v>312.8</v>
      </c>
      <c r="H8423">
        <v>9.3842149999999999E-2</v>
      </c>
      <c r="I8423">
        <v>0</v>
      </c>
      <c r="J8423">
        <v>0.105</v>
      </c>
      <c r="K8423">
        <v>76.12</v>
      </c>
      <c r="L8423">
        <v>146.5</v>
      </c>
    </row>
    <row r="8424" spans="1:12" x14ac:dyDescent="0.3">
      <c r="A8424" s="1">
        <v>45010.659722222219</v>
      </c>
      <c r="B8424">
        <v>13.35</v>
      </c>
      <c r="C8424">
        <v>13.36</v>
      </c>
      <c r="D8424">
        <v>36.94</v>
      </c>
      <c r="E8424">
        <v>85.2</v>
      </c>
      <c r="F8424">
        <v>86.6</v>
      </c>
      <c r="G8424">
        <v>388.4</v>
      </c>
      <c r="H8424">
        <v>0.11651209999999999</v>
      </c>
      <c r="I8424">
        <v>0</v>
      </c>
      <c r="J8424">
        <v>9.9000000000000005E-2</v>
      </c>
      <c r="K8424">
        <v>227.2</v>
      </c>
      <c r="L8424">
        <v>202.4</v>
      </c>
    </row>
    <row r="8425" spans="1:12" x14ac:dyDescent="0.3">
      <c r="A8425" s="1">
        <v>45010.663194444445</v>
      </c>
      <c r="B8425">
        <v>13.35</v>
      </c>
      <c r="C8425">
        <v>13.36</v>
      </c>
      <c r="D8425">
        <v>36.78</v>
      </c>
      <c r="E8425">
        <v>85.4</v>
      </c>
      <c r="F8425">
        <v>87.4</v>
      </c>
      <c r="G8425">
        <v>347.7</v>
      </c>
      <c r="H8425">
        <v>0.1043063</v>
      </c>
      <c r="I8425">
        <v>0</v>
      </c>
      <c r="J8425">
        <v>0</v>
      </c>
      <c r="K8425">
        <v>342.2</v>
      </c>
      <c r="L8425">
        <v>257.8</v>
      </c>
    </row>
    <row r="8426" spans="1:12" x14ac:dyDescent="0.3">
      <c r="A8426" s="1">
        <v>45010.666666666664</v>
      </c>
      <c r="B8426">
        <v>13.35</v>
      </c>
      <c r="C8426">
        <v>13.35</v>
      </c>
      <c r="D8426">
        <v>36.67</v>
      </c>
      <c r="E8426">
        <v>85.4</v>
      </c>
      <c r="F8426">
        <v>86.2</v>
      </c>
      <c r="G8426">
        <v>320.7</v>
      </c>
      <c r="H8426">
        <v>9.6210799999999999E-2</v>
      </c>
      <c r="I8426">
        <v>0</v>
      </c>
      <c r="J8426">
        <v>0.19700000000000001</v>
      </c>
      <c r="K8426">
        <v>17.559999999999999</v>
      </c>
      <c r="L8426">
        <v>209.9</v>
      </c>
    </row>
    <row r="8427" spans="1:12" x14ac:dyDescent="0.3">
      <c r="A8427" s="1">
        <v>45010.670138888891</v>
      </c>
      <c r="B8427">
        <v>13.37</v>
      </c>
      <c r="C8427">
        <v>13.38</v>
      </c>
      <c r="D8427">
        <v>35.880000000000003</v>
      </c>
      <c r="E8427">
        <v>84.9</v>
      </c>
      <c r="F8427">
        <v>87.7</v>
      </c>
      <c r="G8427">
        <v>197.9</v>
      </c>
      <c r="H8427">
        <v>5.9370680000000002E-2</v>
      </c>
      <c r="I8427">
        <v>0</v>
      </c>
      <c r="J8427">
        <v>1.7999999999999999E-2</v>
      </c>
      <c r="K8427">
        <v>14.98</v>
      </c>
      <c r="L8427">
        <v>132.69999999999999</v>
      </c>
    </row>
    <row r="8428" spans="1:12" x14ac:dyDescent="0.3">
      <c r="A8428" s="1">
        <v>45010.673611111109</v>
      </c>
      <c r="B8428">
        <v>13.37</v>
      </c>
      <c r="C8428">
        <v>13.39</v>
      </c>
      <c r="D8428">
        <v>34.090000000000003</v>
      </c>
      <c r="E8428">
        <v>84.8</v>
      </c>
      <c r="F8428">
        <v>87.3</v>
      </c>
      <c r="G8428">
        <v>204.7</v>
      </c>
      <c r="H8428">
        <v>6.1412870000000001E-2</v>
      </c>
      <c r="I8428">
        <v>0</v>
      </c>
      <c r="J8428">
        <v>4.8000000000000001E-2</v>
      </c>
      <c r="K8428">
        <v>266.39999999999998</v>
      </c>
      <c r="L8428">
        <v>219</v>
      </c>
    </row>
    <row r="8429" spans="1:12" x14ac:dyDescent="0.3">
      <c r="A8429" s="1">
        <v>45010.677083333336</v>
      </c>
      <c r="B8429">
        <v>13.39</v>
      </c>
      <c r="C8429">
        <v>13.41</v>
      </c>
      <c r="D8429">
        <v>32.92</v>
      </c>
      <c r="E8429">
        <v>84.5</v>
      </c>
      <c r="F8429">
        <v>87.7</v>
      </c>
      <c r="G8429">
        <v>260.3</v>
      </c>
      <c r="H8429">
        <v>7.8089110000000003E-2</v>
      </c>
      <c r="I8429">
        <v>0</v>
      </c>
      <c r="J8429">
        <v>0</v>
      </c>
      <c r="K8429">
        <v>4.7549999999999999</v>
      </c>
      <c r="L8429">
        <v>166.4</v>
      </c>
    </row>
    <row r="8430" spans="1:12" x14ac:dyDescent="0.3">
      <c r="A8430" s="1">
        <v>45010.680555555555</v>
      </c>
      <c r="B8430">
        <v>13.41</v>
      </c>
      <c r="C8430">
        <v>13.42</v>
      </c>
      <c r="D8430">
        <v>32.159999999999997</v>
      </c>
      <c r="E8430">
        <v>84.1</v>
      </c>
      <c r="F8430">
        <v>86.3</v>
      </c>
      <c r="G8430">
        <v>291.8</v>
      </c>
      <c r="H8430">
        <v>8.7525839999999994E-2</v>
      </c>
      <c r="I8430">
        <v>0</v>
      </c>
      <c r="J8430">
        <v>4.1000000000000002E-2</v>
      </c>
      <c r="K8430">
        <v>332.1</v>
      </c>
      <c r="L8430">
        <v>255</v>
      </c>
    </row>
    <row r="8431" spans="1:12" x14ac:dyDescent="0.3">
      <c r="A8431" s="1">
        <v>45010.684027777781</v>
      </c>
      <c r="B8431">
        <v>13.41</v>
      </c>
      <c r="C8431">
        <v>13.43</v>
      </c>
      <c r="D8431">
        <v>31.72</v>
      </c>
      <c r="E8431">
        <v>84.1</v>
      </c>
      <c r="F8431">
        <v>86.7</v>
      </c>
      <c r="G8431">
        <v>322.60000000000002</v>
      </c>
      <c r="H8431">
        <v>9.6788879999999994E-2</v>
      </c>
      <c r="I8431">
        <v>0</v>
      </c>
      <c r="J8431">
        <v>1.7999999999999999E-2</v>
      </c>
      <c r="K8431">
        <v>254.5</v>
      </c>
      <c r="L8431">
        <v>342.3</v>
      </c>
    </row>
    <row r="8432" spans="1:12" x14ac:dyDescent="0.3">
      <c r="A8432" s="1">
        <v>45010.6875</v>
      </c>
      <c r="B8432">
        <v>13.44</v>
      </c>
      <c r="C8432">
        <v>13.44</v>
      </c>
      <c r="D8432">
        <v>31.49</v>
      </c>
      <c r="E8432">
        <v>84.4</v>
      </c>
      <c r="F8432">
        <v>85</v>
      </c>
      <c r="G8432">
        <v>329.8</v>
      </c>
      <c r="H8432">
        <v>9.8933209999999994E-2</v>
      </c>
      <c r="I8432">
        <v>0</v>
      </c>
      <c r="J8432">
        <v>8.5999999999999993E-2</v>
      </c>
      <c r="K8432">
        <v>294.5</v>
      </c>
      <c r="L8432">
        <v>374.5</v>
      </c>
    </row>
    <row r="8433" spans="1:12" x14ac:dyDescent="0.3">
      <c r="A8433" s="1">
        <v>45010.690972222219</v>
      </c>
      <c r="B8433">
        <v>13.44</v>
      </c>
      <c r="C8433">
        <v>13.44</v>
      </c>
      <c r="D8433">
        <v>31.41</v>
      </c>
      <c r="E8433">
        <v>84.5</v>
      </c>
      <c r="F8433">
        <v>85.4</v>
      </c>
      <c r="G8433">
        <v>293.89999999999998</v>
      </c>
      <c r="H8433">
        <v>8.8166850000000005E-2</v>
      </c>
      <c r="I8433">
        <v>0</v>
      </c>
      <c r="J8433">
        <v>0</v>
      </c>
      <c r="K8433">
        <v>180</v>
      </c>
      <c r="L8433">
        <v>287.3</v>
      </c>
    </row>
    <row r="8434" spans="1:12" x14ac:dyDescent="0.3">
      <c r="A8434" s="1">
        <v>45010.694444444445</v>
      </c>
      <c r="B8434">
        <v>13.44</v>
      </c>
      <c r="C8434">
        <v>13.44</v>
      </c>
      <c r="D8434">
        <v>31.43</v>
      </c>
      <c r="E8434">
        <v>84.7</v>
      </c>
      <c r="F8434">
        <v>86.9</v>
      </c>
      <c r="G8434">
        <v>299.60000000000002</v>
      </c>
      <c r="H8434">
        <v>8.9867230000000006E-2</v>
      </c>
      <c r="I8434">
        <v>0</v>
      </c>
      <c r="J8434">
        <v>0</v>
      </c>
      <c r="K8434">
        <v>10.64</v>
      </c>
      <c r="L8434">
        <v>272.3</v>
      </c>
    </row>
    <row r="8435" spans="1:12" x14ac:dyDescent="0.3">
      <c r="A8435" s="1">
        <v>45010.697916666664</v>
      </c>
      <c r="B8435">
        <v>13.44</v>
      </c>
      <c r="C8435">
        <v>13.44</v>
      </c>
      <c r="D8435">
        <v>31.44</v>
      </c>
      <c r="E8435">
        <v>84.9</v>
      </c>
      <c r="F8435">
        <v>87.3</v>
      </c>
      <c r="G8435">
        <v>324.8</v>
      </c>
      <c r="H8435">
        <v>9.7430119999999995E-2</v>
      </c>
      <c r="I8435">
        <v>0</v>
      </c>
      <c r="J8435">
        <v>0</v>
      </c>
      <c r="K8435">
        <v>193.2</v>
      </c>
      <c r="L8435">
        <v>352.6</v>
      </c>
    </row>
    <row r="8436" spans="1:12" x14ac:dyDescent="0.3">
      <c r="A8436" s="1">
        <v>45010.701388888891</v>
      </c>
      <c r="B8436">
        <v>13.44</v>
      </c>
      <c r="C8436">
        <v>13.44</v>
      </c>
      <c r="D8436">
        <v>31.5</v>
      </c>
      <c r="E8436">
        <v>85.1</v>
      </c>
      <c r="F8436">
        <v>87.4</v>
      </c>
      <c r="G8436">
        <v>326.39999999999998</v>
      </c>
      <c r="H8436">
        <v>9.7906220000000002E-2</v>
      </c>
      <c r="I8436">
        <v>0</v>
      </c>
      <c r="J8436">
        <v>0</v>
      </c>
      <c r="K8436">
        <v>333.8</v>
      </c>
      <c r="L8436">
        <v>475</v>
      </c>
    </row>
    <row r="8437" spans="1:12" x14ac:dyDescent="0.3">
      <c r="A8437" s="1">
        <v>45010.704861111109</v>
      </c>
      <c r="B8437">
        <v>13.44</v>
      </c>
      <c r="C8437">
        <v>13.44</v>
      </c>
      <c r="D8437">
        <v>31.62</v>
      </c>
      <c r="E8437">
        <v>85.3</v>
      </c>
      <c r="F8437">
        <v>85</v>
      </c>
      <c r="G8437">
        <v>363.6</v>
      </c>
      <c r="H8437">
        <v>0.1090711</v>
      </c>
      <c r="I8437">
        <v>0</v>
      </c>
      <c r="J8437">
        <v>0</v>
      </c>
      <c r="K8437">
        <v>64.86</v>
      </c>
      <c r="L8437">
        <v>467.3</v>
      </c>
    </row>
    <row r="8438" spans="1:12" x14ac:dyDescent="0.3">
      <c r="A8438" s="1">
        <v>45010.708333333336</v>
      </c>
      <c r="B8438">
        <v>13.44</v>
      </c>
      <c r="C8438">
        <v>13.45</v>
      </c>
      <c r="D8438">
        <v>31.81</v>
      </c>
      <c r="E8438">
        <v>85.5</v>
      </c>
      <c r="F8438">
        <v>85.1</v>
      </c>
      <c r="G8438">
        <v>359.8</v>
      </c>
      <c r="H8438">
        <v>0.1079325</v>
      </c>
      <c r="I8438">
        <v>0</v>
      </c>
      <c r="J8438">
        <v>0.16200000000000001</v>
      </c>
      <c r="K8438">
        <v>219.4</v>
      </c>
      <c r="L8438">
        <v>377.2</v>
      </c>
    </row>
    <row r="8439" spans="1:12" x14ac:dyDescent="0.3">
      <c r="A8439" s="1">
        <v>45010.711805555555</v>
      </c>
      <c r="B8439">
        <v>13.43</v>
      </c>
      <c r="C8439">
        <v>13.45</v>
      </c>
      <c r="D8439">
        <v>32.03</v>
      </c>
      <c r="E8439">
        <v>85.8</v>
      </c>
      <c r="F8439">
        <v>84.9</v>
      </c>
      <c r="G8439">
        <v>329.7</v>
      </c>
      <c r="H8439">
        <v>9.8906499999999994E-2</v>
      </c>
      <c r="I8439">
        <v>0</v>
      </c>
      <c r="J8439">
        <v>0.19900000000000001</v>
      </c>
      <c r="K8439">
        <v>19.04</v>
      </c>
      <c r="L8439">
        <v>439.3</v>
      </c>
    </row>
    <row r="8440" spans="1:12" x14ac:dyDescent="0.3">
      <c r="A8440" s="1">
        <v>45010.715277777781</v>
      </c>
      <c r="B8440">
        <v>13.44</v>
      </c>
      <c r="C8440">
        <v>13.45</v>
      </c>
      <c r="D8440">
        <v>32.24</v>
      </c>
      <c r="E8440">
        <v>85.8</v>
      </c>
      <c r="F8440">
        <v>83.4</v>
      </c>
      <c r="G8440">
        <v>314.10000000000002</v>
      </c>
      <c r="H8440">
        <v>9.4235760000000002E-2</v>
      </c>
      <c r="I8440">
        <v>0</v>
      </c>
      <c r="J8440">
        <v>0</v>
      </c>
      <c r="K8440">
        <v>249.7</v>
      </c>
      <c r="L8440">
        <v>407.2</v>
      </c>
    </row>
    <row r="8441" spans="1:12" x14ac:dyDescent="0.3">
      <c r="A8441" s="1">
        <v>45010.71875</v>
      </c>
      <c r="B8441">
        <v>13.44</v>
      </c>
      <c r="C8441">
        <v>13.45</v>
      </c>
      <c r="D8441">
        <v>32.380000000000003</v>
      </c>
      <c r="E8441">
        <v>86.3</v>
      </c>
      <c r="F8441">
        <v>83.5</v>
      </c>
      <c r="G8441">
        <v>269.5</v>
      </c>
      <c r="H8441">
        <v>8.0837480000000003E-2</v>
      </c>
      <c r="I8441">
        <v>0</v>
      </c>
      <c r="J8441">
        <v>0</v>
      </c>
      <c r="K8441">
        <v>325.7</v>
      </c>
      <c r="L8441">
        <v>465</v>
      </c>
    </row>
    <row r="8442" spans="1:12" x14ac:dyDescent="0.3">
      <c r="A8442" s="1">
        <v>45010.722222222219</v>
      </c>
      <c r="B8442">
        <v>13.44</v>
      </c>
      <c r="C8442">
        <v>13.45</v>
      </c>
      <c r="D8442">
        <v>32.340000000000003</v>
      </c>
      <c r="E8442">
        <v>86</v>
      </c>
      <c r="F8442">
        <v>84.8</v>
      </c>
      <c r="G8442">
        <v>220</v>
      </c>
      <c r="H8442">
        <v>6.5995129999999999E-2</v>
      </c>
      <c r="I8442">
        <v>0</v>
      </c>
      <c r="J8442">
        <v>3.5999999999999997E-2</v>
      </c>
      <c r="K8442">
        <v>16.11</v>
      </c>
      <c r="L8442">
        <v>372</v>
      </c>
    </row>
    <row r="8443" spans="1:12" x14ac:dyDescent="0.3">
      <c r="A8443" s="1">
        <v>45010.725694444445</v>
      </c>
      <c r="B8443">
        <v>13.44</v>
      </c>
      <c r="C8443">
        <v>13.45</v>
      </c>
      <c r="D8443">
        <v>32.049999999999997</v>
      </c>
      <c r="E8443">
        <v>85.1</v>
      </c>
      <c r="F8443">
        <v>84.9</v>
      </c>
      <c r="G8443">
        <v>175.3</v>
      </c>
      <c r="H8443">
        <v>5.2601920000000003E-2</v>
      </c>
      <c r="I8443">
        <v>0</v>
      </c>
      <c r="J8443">
        <v>5.8000000000000003E-2</v>
      </c>
      <c r="K8443">
        <v>57.82</v>
      </c>
      <c r="L8443">
        <v>382.4</v>
      </c>
    </row>
    <row r="8444" spans="1:12" x14ac:dyDescent="0.3">
      <c r="A8444" s="1">
        <v>45010.729166666664</v>
      </c>
      <c r="B8444">
        <v>13.44</v>
      </c>
      <c r="C8444">
        <v>13.45</v>
      </c>
      <c r="D8444">
        <v>31.53</v>
      </c>
      <c r="E8444">
        <v>84.2</v>
      </c>
      <c r="F8444">
        <v>87.9</v>
      </c>
      <c r="G8444">
        <v>138.5</v>
      </c>
      <c r="H8444">
        <v>4.1541460000000002E-2</v>
      </c>
      <c r="I8444">
        <v>0</v>
      </c>
      <c r="J8444">
        <v>0</v>
      </c>
      <c r="K8444">
        <v>189</v>
      </c>
      <c r="L8444">
        <v>337.8</v>
      </c>
    </row>
    <row r="8445" spans="1:12" x14ac:dyDescent="0.3">
      <c r="A8445" s="1">
        <v>45010.732638888891</v>
      </c>
      <c r="B8445">
        <v>13.44</v>
      </c>
      <c r="C8445">
        <v>13.45</v>
      </c>
      <c r="D8445">
        <v>30.9</v>
      </c>
      <c r="E8445">
        <v>83.5</v>
      </c>
      <c r="F8445">
        <v>87.7</v>
      </c>
      <c r="G8445">
        <v>123.3</v>
      </c>
      <c r="H8445">
        <v>3.6982309999999997E-2</v>
      </c>
      <c r="I8445">
        <v>0</v>
      </c>
      <c r="J8445">
        <v>6.5000000000000002E-2</v>
      </c>
      <c r="K8445">
        <v>228.5</v>
      </c>
      <c r="L8445">
        <v>387.6</v>
      </c>
    </row>
    <row r="8446" spans="1:12" x14ac:dyDescent="0.3">
      <c r="A8446" s="1">
        <v>45010.736111111109</v>
      </c>
      <c r="B8446">
        <v>13.44</v>
      </c>
      <c r="C8446">
        <v>13.47</v>
      </c>
      <c r="D8446">
        <v>30.29</v>
      </c>
      <c r="E8446">
        <v>83.3</v>
      </c>
      <c r="F8446">
        <v>88.5</v>
      </c>
      <c r="G8446">
        <v>130.5</v>
      </c>
      <c r="H8446">
        <v>3.9148349999999998E-2</v>
      </c>
      <c r="I8446">
        <v>0</v>
      </c>
      <c r="J8446">
        <v>0.16400000000000001</v>
      </c>
      <c r="K8446">
        <v>218.3</v>
      </c>
      <c r="L8446">
        <v>384.3</v>
      </c>
    </row>
    <row r="8447" spans="1:12" x14ac:dyDescent="0.3">
      <c r="A8447" s="1">
        <v>45010.739583333336</v>
      </c>
      <c r="B8447">
        <v>13.46</v>
      </c>
      <c r="C8447">
        <v>13.47</v>
      </c>
      <c r="D8447">
        <v>29.76</v>
      </c>
      <c r="E8447">
        <v>83.2</v>
      </c>
      <c r="F8447">
        <v>88.2</v>
      </c>
      <c r="G8447">
        <v>111.7</v>
      </c>
      <c r="H8447">
        <v>3.3523209999999998E-2</v>
      </c>
      <c r="I8447">
        <v>0</v>
      </c>
      <c r="J8447">
        <v>0</v>
      </c>
      <c r="K8447">
        <v>224</v>
      </c>
      <c r="L8447">
        <v>393.5</v>
      </c>
    </row>
    <row r="8448" spans="1:12" x14ac:dyDescent="0.3">
      <c r="A8448" s="1">
        <v>45010.743055555555</v>
      </c>
      <c r="B8448">
        <v>13.46</v>
      </c>
      <c r="C8448">
        <v>13.47</v>
      </c>
      <c r="D8448">
        <v>29.25</v>
      </c>
      <c r="E8448">
        <v>83</v>
      </c>
      <c r="F8448">
        <v>89.8</v>
      </c>
      <c r="G8448">
        <v>89.9</v>
      </c>
      <c r="H8448">
        <v>2.695997E-2</v>
      </c>
      <c r="I8448">
        <v>0</v>
      </c>
      <c r="J8448">
        <v>2.5000000000000001E-2</v>
      </c>
      <c r="K8448">
        <v>229.3</v>
      </c>
      <c r="L8448">
        <v>320.7</v>
      </c>
    </row>
    <row r="8449" spans="1:12" x14ac:dyDescent="0.3">
      <c r="A8449" s="1">
        <v>45010.746527777781</v>
      </c>
      <c r="B8449">
        <v>13.48</v>
      </c>
      <c r="C8449">
        <v>13.49</v>
      </c>
      <c r="D8449">
        <v>28.65</v>
      </c>
      <c r="E8449">
        <v>82.8</v>
      </c>
      <c r="F8449">
        <v>89.8</v>
      </c>
      <c r="G8449">
        <v>51.35</v>
      </c>
      <c r="H8449">
        <v>1.5404380000000001E-2</v>
      </c>
      <c r="I8449">
        <v>0</v>
      </c>
      <c r="J8449">
        <v>0.03</v>
      </c>
      <c r="K8449">
        <v>17.03</v>
      </c>
      <c r="L8449">
        <v>309.7</v>
      </c>
    </row>
    <row r="8450" spans="1:12" x14ac:dyDescent="0.3">
      <c r="A8450" s="1">
        <v>45010.75</v>
      </c>
      <c r="B8450">
        <v>13.48</v>
      </c>
      <c r="C8450">
        <v>13.5</v>
      </c>
      <c r="D8450">
        <v>28.09</v>
      </c>
      <c r="E8450">
        <v>82.4</v>
      </c>
      <c r="F8450">
        <v>90.5</v>
      </c>
      <c r="G8450">
        <v>45.58</v>
      </c>
      <c r="H8450">
        <v>1.3675430000000001E-2</v>
      </c>
      <c r="I8450">
        <v>0</v>
      </c>
      <c r="J8450">
        <v>7.6999999999999999E-2</v>
      </c>
      <c r="K8450">
        <v>231.1</v>
      </c>
      <c r="L8450">
        <v>379.8</v>
      </c>
    </row>
    <row r="8451" spans="1:12" x14ac:dyDescent="0.3">
      <c r="A8451" s="1">
        <v>45010.753472222219</v>
      </c>
      <c r="B8451">
        <v>13.38</v>
      </c>
      <c r="C8451">
        <v>13.47</v>
      </c>
      <c r="D8451">
        <v>27.43</v>
      </c>
      <c r="E8451">
        <v>82</v>
      </c>
      <c r="F8451">
        <v>91.6</v>
      </c>
      <c r="G8451">
        <v>35.770000000000003</v>
      </c>
      <c r="H8451">
        <v>1.0731839999999999E-2</v>
      </c>
      <c r="I8451">
        <v>0</v>
      </c>
      <c r="J8451">
        <v>0</v>
      </c>
      <c r="K8451">
        <v>284.8</v>
      </c>
      <c r="L8451">
        <v>398.8</v>
      </c>
    </row>
    <row r="8452" spans="1:12" x14ac:dyDescent="0.3">
      <c r="A8452" s="1">
        <v>45010.756944444445</v>
      </c>
      <c r="B8452">
        <v>13.27</v>
      </c>
      <c r="C8452">
        <v>13.33</v>
      </c>
      <c r="D8452">
        <v>26.85</v>
      </c>
      <c r="E8452">
        <v>81.5</v>
      </c>
      <c r="F8452">
        <v>91.8</v>
      </c>
      <c r="G8452">
        <v>31.23</v>
      </c>
      <c r="H8452">
        <v>9.3704219999999998E-3</v>
      </c>
      <c r="I8452">
        <v>0</v>
      </c>
      <c r="J8452">
        <v>0.18</v>
      </c>
      <c r="K8452">
        <v>231.4</v>
      </c>
      <c r="L8452">
        <v>351.3</v>
      </c>
    </row>
    <row r="8453" spans="1:12" x14ac:dyDescent="0.3">
      <c r="A8453" s="1">
        <v>45010.760416666664</v>
      </c>
      <c r="B8453">
        <v>13.2</v>
      </c>
      <c r="C8453">
        <v>13.25</v>
      </c>
      <c r="D8453">
        <v>26.4</v>
      </c>
      <c r="E8453">
        <v>81.099999999999994</v>
      </c>
      <c r="F8453">
        <v>92</v>
      </c>
      <c r="G8453">
        <v>28.35</v>
      </c>
      <c r="H8453">
        <v>8.5060350000000003E-3</v>
      </c>
      <c r="I8453">
        <v>0</v>
      </c>
      <c r="J8453">
        <v>1.2E-2</v>
      </c>
      <c r="K8453">
        <v>246.2</v>
      </c>
      <c r="L8453">
        <v>408</v>
      </c>
    </row>
    <row r="8454" spans="1:12" x14ac:dyDescent="0.3">
      <c r="A8454" s="1">
        <v>45010.763888888891</v>
      </c>
      <c r="B8454">
        <v>13.12</v>
      </c>
      <c r="C8454">
        <v>13.16</v>
      </c>
      <c r="D8454">
        <v>26.02</v>
      </c>
      <c r="E8454">
        <v>81</v>
      </c>
      <c r="F8454">
        <v>92</v>
      </c>
      <c r="G8454">
        <v>20.079999999999998</v>
      </c>
      <c r="H8454">
        <v>6.0236689999999997E-3</v>
      </c>
      <c r="I8454">
        <v>0</v>
      </c>
      <c r="J8454">
        <v>3.5999999999999997E-2</v>
      </c>
      <c r="K8454">
        <v>324.5</v>
      </c>
      <c r="L8454">
        <v>393.5</v>
      </c>
    </row>
    <row r="8455" spans="1:12" x14ac:dyDescent="0.3">
      <c r="A8455" s="1">
        <v>45010.767361111109</v>
      </c>
      <c r="B8455">
        <v>13.06</v>
      </c>
      <c r="C8455">
        <v>13.09</v>
      </c>
      <c r="D8455">
        <v>25.69</v>
      </c>
      <c r="E8455">
        <v>80.8</v>
      </c>
      <c r="F8455">
        <v>92.3</v>
      </c>
      <c r="G8455">
        <v>12.36</v>
      </c>
      <c r="H8455">
        <v>3.7072870000000001E-3</v>
      </c>
      <c r="I8455">
        <v>0</v>
      </c>
      <c r="J8455">
        <v>0</v>
      </c>
      <c r="K8455">
        <v>254.6</v>
      </c>
      <c r="L8455">
        <v>452.3</v>
      </c>
    </row>
    <row r="8456" spans="1:12" x14ac:dyDescent="0.3">
      <c r="A8456" s="1">
        <v>45010.770833333336</v>
      </c>
      <c r="B8456">
        <v>13.03</v>
      </c>
      <c r="C8456">
        <v>13.04</v>
      </c>
      <c r="D8456">
        <v>25.4</v>
      </c>
      <c r="E8456">
        <v>80.8</v>
      </c>
      <c r="F8456">
        <v>92.9</v>
      </c>
      <c r="G8456" t="s">
        <v>34</v>
      </c>
      <c r="H8456" t="s">
        <v>34</v>
      </c>
      <c r="I8456">
        <v>0</v>
      </c>
      <c r="J8456">
        <v>0.186</v>
      </c>
      <c r="K8456">
        <v>226.3</v>
      </c>
      <c r="L8456">
        <v>407.7</v>
      </c>
    </row>
    <row r="8457" spans="1:12" x14ac:dyDescent="0.3">
      <c r="A8457" s="1">
        <v>45010.774305555555</v>
      </c>
      <c r="B8457">
        <v>13.01</v>
      </c>
      <c r="C8457">
        <v>13.02</v>
      </c>
      <c r="D8457">
        <v>25.13</v>
      </c>
      <c r="E8457">
        <v>80.7</v>
      </c>
      <c r="F8457">
        <v>93</v>
      </c>
      <c r="G8457">
        <v>5.5279999999999996</v>
      </c>
      <c r="H8457">
        <v>1.6583469999999999E-3</v>
      </c>
      <c r="I8457">
        <v>0</v>
      </c>
      <c r="J8457">
        <v>1.7999999999999999E-2</v>
      </c>
      <c r="K8457">
        <v>282.39999999999998</v>
      </c>
      <c r="L8457">
        <v>423</v>
      </c>
    </row>
    <row r="8458" spans="1:12" x14ac:dyDescent="0.3">
      <c r="A8458" s="1">
        <v>45010.777777777781</v>
      </c>
      <c r="B8458">
        <v>13</v>
      </c>
      <c r="C8458">
        <v>13.01</v>
      </c>
      <c r="D8458">
        <v>24.86</v>
      </c>
      <c r="E8458">
        <v>80.599999999999994</v>
      </c>
      <c r="F8458">
        <v>93.3</v>
      </c>
      <c r="G8458">
        <v>1.754</v>
      </c>
      <c r="H8458">
        <v>5.2629409999999999E-4</v>
      </c>
      <c r="I8458">
        <v>0</v>
      </c>
      <c r="J8458">
        <v>0.106</v>
      </c>
      <c r="K8458">
        <v>204.9</v>
      </c>
      <c r="L8458">
        <v>244.9</v>
      </c>
    </row>
    <row r="8459" spans="1:12" x14ac:dyDescent="0.3">
      <c r="A8459" s="1">
        <v>45010.78125</v>
      </c>
      <c r="B8459">
        <v>12.99</v>
      </c>
      <c r="C8459">
        <v>13</v>
      </c>
      <c r="D8459">
        <v>24.6</v>
      </c>
      <c r="E8459">
        <v>80.5</v>
      </c>
      <c r="F8459">
        <v>93.4</v>
      </c>
      <c r="G8459">
        <v>0.41599999999999998</v>
      </c>
      <c r="H8459">
        <v>1.2473169999999999E-4</v>
      </c>
      <c r="I8459">
        <v>0</v>
      </c>
      <c r="J8459">
        <v>2.5000000000000001E-2</v>
      </c>
      <c r="K8459">
        <v>224.2</v>
      </c>
      <c r="L8459">
        <v>411.9</v>
      </c>
    </row>
    <row r="8460" spans="1:12" x14ac:dyDescent="0.3">
      <c r="A8460" s="1">
        <v>45010.784722222219</v>
      </c>
      <c r="B8460">
        <v>12.98</v>
      </c>
      <c r="C8460">
        <v>12.99</v>
      </c>
      <c r="D8460">
        <v>24.39</v>
      </c>
      <c r="E8460">
        <v>80.400000000000006</v>
      </c>
      <c r="F8460">
        <v>93.6</v>
      </c>
      <c r="G8460">
        <v>8.2000000000000003E-2</v>
      </c>
      <c r="H8460" s="2">
        <v>2.455115E-5</v>
      </c>
      <c r="I8460">
        <v>0</v>
      </c>
      <c r="J8460">
        <v>1.2E-2</v>
      </c>
      <c r="K8460">
        <v>248</v>
      </c>
      <c r="L8460">
        <v>421</v>
      </c>
    </row>
    <row r="8461" spans="1:12" x14ac:dyDescent="0.3">
      <c r="A8461" s="1">
        <v>45010.788194444445</v>
      </c>
      <c r="B8461">
        <v>12.97</v>
      </c>
      <c r="C8461">
        <v>12.98</v>
      </c>
      <c r="D8461">
        <v>24.19</v>
      </c>
      <c r="E8461">
        <v>80.3</v>
      </c>
      <c r="F8461">
        <v>93.7</v>
      </c>
      <c r="G8461">
        <v>2.3E-2</v>
      </c>
      <c r="H8461" s="2">
        <v>6.9826839999999996E-6</v>
      </c>
      <c r="I8461">
        <v>0</v>
      </c>
      <c r="J8461">
        <v>0</v>
      </c>
      <c r="K8461">
        <v>188.6</v>
      </c>
      <c r="L8461">
        <v>390</v>
      </c>
    </row>
    <row r="8462" spans="1:12" x14ac:dyDescent="0.3">
      <c r="A8462" s="1">
        <v>45010.791666666664</v>
      </c>
      <c r="B8462">
        <v>12.97</v>
      </c>
      <c r="C8462">
        <v>12.97</v>
      </c>
      <c r="D8462">
        <v>24.02</v>
      </c>
      <c r="E8462">
        <v>80.2</v>
      </c>
      <c r="F8462">
        <v>94.1</v>
      </c>
      <c r="G8462">
        <v>1.0999999999999999E-2</v>
      </c>
      <c r="H8462" s="2">
        <v>3.245473E-6</v>
      </c>
      <c r="I8462">
        <v>0</v>
      </c>
      <c r="J8462">
        <v>0</v>
      </c>
      <c r="K8462">
        <v>189.5</v>
      </c>
      <c r="L8462">
        <v>365.6</v>
      </c>
    </row>
    <row r="8463" spans="1:12" x14ac:dyDescent="0.3">
      <c r="A8463" s="1">
        <v>45010.795138888891</v>
      </c>
      <c r="B8463">
        <v>12.96</v>
      </c>
      <c r="C8463">
        <v>12.97</v>
      </c>
      <c r="D8463">
        <v>23.87</v>
      </c>
      <c r="E8463">
        <v>80.099999999999994</v>
      </c>
      <c r="F8463">
        <v>93.8</v>
      </c>
      <c r="G8463">
        <v>1.0999999999999999E-2</v>
      </c>
      <c r="H8463" s="2">
        <v>3.3080579999999998E-6</v>
      </c>
      <c r="I8463">
        <v>0</v>
      </c>
      <c r="J8463">
        <v>0.17399999999999999</v>
      </c>
      <c r="K8463">
        <v>72.819999999999993</v>
      </c>
      <c r="L8463">
        <v>404.7</v>
      </c>
    </row>
    <row r="8464" spans="1:12" x14ac:dyDescent="0.3">
      <c r="A8464" s="1">
        <v>45010.798611111109</v>
      </c>
      <c r="B8464">
        <v>12.96</v>
      </c>
      <c r="C8464">
        <v>12.96</v>
      </c>
      <c r="D8464">
        <v>23.72</v>
      </c>
      <c r="E8464">
        <v>79.94</v>
      </c>
      <c r="F8464">
        <v>93.9</v>
      </c>
      <c r="G8464">
        <v>7.0000000000000001E-3</v>
      </c>
      <c r="H8464" s="2">
        <v>2.0205969999999999E-6</v>
      </c>
      <c r="I8464">
        <v>0</v>
      </c>
      <c r="J8464">
        <v>0.14199999999999999</v>
      </c>
      <c r="K8464">
        <v>208.8</v>
      </c>
      <c r="L8464">
        <v>431.2</v>
      </c>
    </row>
    <row r="8465" spans="1:12" x14ac:dyDescent="0.3">
      <c r="A8465" s="1">
        <v>45010.802083333336</v>
      </c>
      <c r="B8465">
        <v>12.95</v>
      </c>
      <c r="C8465">
        <v>12.96</v>
      </c>
      <c r="D8465">
        <v>23.59</v>
      </c>
      <c r="E8465">
        <v>79.92</v>
      </c>
      <c r="F8465">
        <v>93.3</v>
      </c>
      <c r="G8465">
        <v>8.0000000000000002E-3</v>
      </c>
      <c r="H8465" s="2">
        <v>2.5033950000000001E-6</v>
      </c>
      <c r="I8465">
        <v>0</v>
      </c>
      <c r="J8465">
        <v>0.122</v>
      </c>
      <c r="K8465">
        <v>78.7</v>
      </c>
      <c r="L8465">
        <v>283.5</v>
      </c>
    </row>
    <row r="8466" spans="1:12" x14ac:dyDescent="0.3">
      <c r="A8466" s="1">
        <v>45010.805555555555</v>
      </c>
      <c r="B8466">
        <v>12.95</v>
      </c>
      <c r="C8466">
        <v>12.96</v>
      </c>
      <c r="D8466">
        <v>23.48</v>
      </c>
      <c r="E8466">
        <v>79.97</v>
      </c>
      <c r="F8466">
        <v>93.3</v>
      </c>
      <c r="G8466">
        <v>6.0000000000000001E-3</v>
      </c>
      <c r="H8466" s="2">
        <v>1.8239020000000001E-6</v>
      </c>
      <c r="I8466">
        <v>0</v>
      </c>
      <c r="J8466">
        <v>0</v>
      </c>
      <c r="K8466">
        <v>82.2</v>
      </c>
      <c r="L8466">
        <v>215.1</v>
      </c>
    </row>
    <row r="8467" spans="1:12" x14ac:dyDescent="0.3">
      <c r="A8467" s="1">
        <v>45010.809027777781</v>
      </c>
      <c r="B8467">
        <v>12.94</v>
      </c>
      <c r="C8467">
        <v>12.95</v>
      </c>
      <c r="D8467">
        <v>23.38</v>
      </c>
      <c r="E8467">
        <v>79.98</v>
      </c>
      <c r="F8467">
        <v>92.9</v>
      </c>
      <c r="G8467">
        <v>7.0000000000000001E-3</v>
      </c>
      <c r="H8467" s="2">
        <v>2.0384790000000001E-6</v>
      </c>
      <c r="I8467">
        <v>0</v>
      </c>
      <c r="J8467">
        <v>0</v>
      </c>
      <c r="K8467">
        <v>175.7</v>
      </c>
      <c r="L8467">
        <v>319.7</v>
      </c>
    </row>
    <row r="8468" spans="1:12" x14ac:dyDescent="0.3">
      <c r="A8468" s="1">
        <v>45010.8125</v>
      </c>
      <c r="B8468">
        <v>12.94</v>
      </c>
      <c r="C8468">
        <v>12.95</v>
      </c>
      <c r="D8468">
        <v>23.3</v>
      </c>
      <c r="E8468">
        <v>80</v>
      </c>
      <c r="F8468">
        <v>92.6</v>
      </c>
      <c r="G8468">
        <v>7.0000000000000001E-3</v>
      </c>
      <c r="H8468" s="2">
        <v>1.9937749999999998E-6</v>
      </c>
      <c r="I8468">
        <v>0</v>
      </c>
      <c r="J8468">
        <v>0</v>
      </c>
      <c r="K8468">
        <v>165</v>
      </c>
      <c r="L8468">
        <v>347.5</v>
      </c>
    </row>
    <row r="8469" spans="1:12" x14ac:dyDescent="0.3">
      <c r="A8469" s="1">
        <v>45010.815972222219</v>
      </c>
      <c r="B8469">
        <v>12.94</v>
      </c>
      <c r="C8469">
        <v>12.94</v>
      </c>
      <c r="D8469">
        <v>23.23</v>
      </c>
      <c r="E8469">
        <v>79.97</v>
      </c>
      <c r="F8469">
        <v>92.6</v>
      </c>
      <c r="G8469">
        <v>6.0000000000000001E-3</v>
      </c>
      <c r="H8469" s="2">
        <v>1.7523769999999999E-6</v>
      </c>
      <c r="I8469">
        <v>0</v>
      </c>
      <c r="J8469">
        <v>0</v>
      </c>
      <c r="K8469">
        <v>165</v>
      </c>
      <c r="L8469">
        <v>336.4</v>
      </c>
    </row>
    <row r="8470" spans="1:12" x14ac:dyDescent="0.3">
      <c r="A8470" s="1">
        <v>45010.819444444445</v>
      </c>
      <c r="B8470">
        <v>12.93</v>
      </c>
      <c r="C8470">
        <v>12.94</v>
      </c>
      <c r="D8470">
        <v>23.17</v>
      </c>
      <c r="E8470">
        <v>80.099999999999994</v>
      </c>
      <c r="F8470">
        <v>92.4</v>
      </c>
      <c r="G8470">
        <v>7.0000000000000001E-3</v>
      </c>
      <c r="H8470" s="2">
        <v>2.1547080000000001E-6</v>
      </c>
      <c r="I8470">
        <v>0</v>
      </c>
      <c r="J8470">
        <v>0</v>
      </c>
      <c r="K8470">
        <v>198.4</v>
      </c>
      <c r="L8470">
        <v>367.5</v>
      </c>
    </row>
    <row r="8471" spans="1:12" x14ac:dyDescent="0.3">
      <c r="A8471" s="1">
        <v>45010.822916666664</v>
      </c>
      <c r="B8471">
        <v>12.93</v>
      </c>
      <c r="C8471">
        <v>12.94</v>
      </c>
      <c r="D8471">
        <v>23.12</v>
      </c>
      <c r="E8471">
        <v>80.099999999999994</v>
      </c>
      <c r="F8471">
        <v>92.4</v>
      </c>
      <c r="G8471">
        <v>6.0000000000000001E-3</v>
      </c>
      <c r="H8471" s="2">
        <v>1.8507239999999999E-6</v>
      </c>
      <c r="I8471">
        <v>0</v>
      </c>
      <c r="J8471">
        <v>0.21299999999999999</v>
      </c>
      <c r="K8471">
        <v>204.5</v>
      </c>
      <c r="L8471">
        <v>192.7</v>
      </c>
    </row>
    <row r="8472" spans="1:12" x14ac:dyDescent="0.3">
      <c r="A8472" s="1">
        <v>45010.826388888891</v>
      </c>
      <c r="B8472">
        <v>12.93</v>
      </c>
      <c r="C8472">
        <v>12.94</v>
      </c>
      <c r="D8472">
        <v>23.08</v>
      </c>
      <c r="E8472">
        <v>80.3</v>
      </c>
      <c r="F8472">
        <v>92.1</v>
      </c>
      <c r="G8472">
        <v>8.0000000000000002E-3</v>
      </c>
      <c r="H8472" s="2">
        <v>2.4318690000000002E-6</v>
      </c>
      <c r="I8472">
        <v>0</v>
      </c>
      <c r="J8472">
        <v>0.14599999999999999</v>
      </c>
      <c r="K8472">
        <v>164.6</v>
      </c>
      <c r="L8472">
        <v>373.1</v>
      </c>
    </row>
    <row r="8473" spans="1:12" x14ac:dyDescent="0.3">
      <c r="A8473" s="1">
        <v>45010.829861111109</v>
      </c>
      <c r="B8473">
        <v>12.93</v>
      </c>
      <c r="C8473">
        <v>12.93</v>
      </c>
      <c r="D8473">
        <v>23.04</v>
      </c>
      <c r="E8473">
        <v>80.400000000000006</v>
      </c>
      <c r="F8473">
        <v>92.2</v>
      </c>
      <c r="G8473">
        <v>7.0000000000000001E-3</v>
      </c>
      <c r="H8473" s="2">
        <v>2.0653010000000002E-6</v>
      </c>
      <c r="I8473">
        <v>0</v>
      </c>
      <c r="J8473">
        <v>0</v>
      </c>
      <c r="K8473">
        <v>170</v>
      </c>
      <c r="L8473">
        <v>336.2</v>
      </c>
    </row>
    <row r="8474" spans="1:12" x14ac:dyDescent="0.3">
      <c r="A8474" s="1">
        <v>45010.833333333336</v>
      </c>
      <c r="B8474">
        <v>12.93</v>
      </c>
      <c r="C8474">
        <v>12.93</v>
      </c>
      <c r="D8474">
        <v>23.03</v>
      </c>
      <c r="E8474">
        <v>80.400000000000006</v>
      </c>
      <c r="F8474">
        <v>92.2</v>
      </c>
      <c r="G8474">
        <v>5.0000000000000001E-3</v>
      </c>
      <c r="H8474" s="2">
        <v>1.627207E-6</v>
      </c>
      <c r="I8474">
        <v>0</v>
      </c>
      <c r="J8474">
        <v>1.2E-2</v>
      </c>
      <c r="K8474">
        <v>212.7</v>
      </c>
      <c r="L8474">
        <v>390.6</v>
      </c>
    </row>
    <row r="8475" spans="1:12" x14ac:dyDescent="0.3">
      <c r="A8475" s="1">
        <v>45010.836805555555</v>
      </c>
      <c r="B8475">
        <v>12.92</v>
      </c>
      <c r="C8475">
        <v>12.93</v>
      </c>
      <c r="D8475">
        <v>23.01</v>
      </c>
      <c r="E8475">
        <v>80.400000000000006</v>
      </c>
      <c r="F8475">
        <v>92.1</v>
      </c>
      <c r="G8475">
        <v>4.0000000000000001E-3</v>
      </c>
      <c r="H8475" s="2">
        <v>1.3411050000000001E-6</v>
      </c>
      <c r="I8475">
        <v>0</v>
      </c>
      <c r="J8475">
        <v>0.13600000000000001</v>
      </c>
      <c r="K8475">
        <v>62.24</v>
      </c>
      <c r="L8475">
        <v>379.3</v>
      </c>
    </row>
    <row r="8476" spans="1:12" x14ac:dyDescent="0.3">
      <c r="A8476" s="1">
        <v>45010.840277777781</v>
      </c>
      <c r="B8476">
        <v>12.92</v>
      </c>
      <c r="C8476">
        <v>12.93</v>
      </c>
      <c r="D8476">
        <v>23.02</v>
      </c>
      <c r="E8476">
        <v>80.5</v>
      </c>
      <c r="F8476">
        <v>93.2</v>
      </c>
      <c r="G8476">
        <v>5.0000000000000001E-3</v>
      </c>
      <c r="H8476" s="2">
        <v>1.609325E-6</v>
      </c>
      <c r="I8476">
        <v>0</v>
      </c>
      <c r="J8476">
        <v>0.85599999999999998</v>
      </c>
      <c r="K8476">
        <v>331.9</v>
      </c>
      <c r="L8476">
        <v>276.89999999999998</v>
      </c>
    </row>
    <row r="8477" spans="1:12" x14ac:dyDescent="0.3">
      <c r="A8477" s="1">
        <v>45010.84375</v>
      </c>
      <c r="B8477">
        <v>12.92</v>
      </c>
      <c r="C8477">
        <v>12.92</v>
      </c>
      <c r="D8477">
        <v>22.99</v>
      </c>
      <c r="E8477">
        <v>79.94</v>
      </c>
      <c r="F8477">
        <v>95.7</v>
      </c>
      <c r="G8477">
        <v>7.0000000000000001E-3</v>
      </c>
      <c r="H8477" s="2">
        <v>2.0384790000000001E-6</v>
      </c>
      <c r="I8477">
        <v>0.01</v>
      </c>
      <c r="J8477">
        <v>2.2309999999999999</v>
      </c>
      <c r="K8477">
        <v>14.94</v>
      </c>
      <c r="L8477">
        <v>340.1</v>
      </c>
    </row>
    <row r="8478" spans="1:12" x14ac:dyDescent="0.3">
      <c r="A8478" s="1">
        <v>45010.847222222219</v>
      </c>
      <c r="B8478">
        <v>12.92</v>
      </c>
      <c r="C8478">
        <v>12.92</v>
      </c>
      <c r="D8478">
        <v>22.87</v>
      </c>
      <c r="E8478">
        <v>79.16</v>
      </c>
      <c r="F8478">
        <v>96.6</v>
      </c>
      <c r="G8478">
        <v>6.0000000000000001E-3</v>
      </c>
      <c r="H8478" s="2">
        <v>1.8686059999999999E-6</v>
      </c>
      <c r="I8478">
        <v>0.01</v>
      </c>
      <c r="J8478">
        <v>1.482</v>
      </c>
      <c r="K8478">
        <v>9.33</v>
      </c>
      <c r="L8478">
        <v>323.2</v>
      </c>
    </row>
    <row r="8479" spans="1:12" x14ac:dyDescent="0.3">
      <c r="A8479" s="1">
        <v>45010.850694444445</v>
      </c>
      <c r="B8479">
        <v>12.92</v>
      </c>
      <c r="C8479">
        <v>12.92</v>
      </c>
      <c r="D8479">
        <v>22.68</v>
      </c>
      <c r="E8479">
        <v>78.099999999999994</v>
      </c>
      <c r="F8479">
        <v>97.3</v>
      </c>
      <c r="G8479">
        <v>7.0000000000000001E-3</v>
      </c>
      <c r="H8479" s="2">
        <v>1.9669530000000002E-6</v>
      </c>
      <c r="I8479">
        <v>0</v>
      </c>
      <c r="J8479">
        <v>1.22</v>
      </c>
      <c r="K8479">
        <v>14.5</v>
      </c>
      <c r="L8479">
        <v>334.4</v>
      </c>
    </row>
    <row r="8480" spans="1:12" x14ac:dyDescent="0.3">
      <c r="A8480" s="1">
        <v>45010.854166666664</v>
      </c>
      <c r="B8480">
        <v>12.91</v>
      </c>
      <c r="C8480">
        <v>12.92</v>
      </c>
      <c r="D8480">
        <v>22.44</v>
      </c>
      <c r="E8480">
        <v>77.900000000000006</v>
      </c>
      <c r="F8480">
        <v>97.5</v>
      </c>
      <c r="G8480">
        <v>6.0000000000000001E-3</v>
      </c>
      <c r="H8480" s="2">
        <v>1.7702579999999999E-6</v>
      </c>
      <c r="I8480">
        <v>0</v>
      </c>
      <c r="J8480">
        <v>0.63100000000000001</v>
      </c>
      <c r="K8480">
        <v>277.89999999999998</v>
      </c>
      <c r="L8480">
        <v>443.5</v>
      </c>
    </row>
    <row r="8481" spans="1:12" x14ac:dyDescent="0.3">
      <c r="A8481" s="1">
        <v>45010.857638888891</v>
      </c>
      <c r="B8481">
        <v>12.91</v>
      </c>
      <c r="C8481">
        <v>12.92</v>
      </c>
      <c r="D8481">
        <v>22.22</v>
      </c>
      <c r="E8481">
        <v>77.55</v>
      </c>
      <c r="F8481">
        <v>98</v>
      </c>
      <c r="G8481">
        <v>0.01</v>
      </c>
      <c r="H8481" s="2">
        <v>2.8878449999999999E-6</v>
      </c>
      <c r="I8481">
        <v>0.01</v>
      </c>
      <c r="J8481">
        <v>1.337</v>
      </c>
      <c r="K8481">
        <v>310.8</v>
      </c>
      <c r="L8481">
        <v>448.1</v>
      </c>
    </row>
    <row r="8482" spans="1:12" x14ac:dyDescent="0.3">
      <c r="A8482" s="1">
        <v>45010.861111111109</v>
      </c>
      <c r="B8482">
        <v>12.91</v>
      </c>
      <c r="C8482">
        <v>12.92</v>
      </c>
      <c r="D8482">
        <v>22.02</v>
      </c>
      <c r="E8482">
        <v>77.540000000000006</v>
      </c>
      <c r="F8482">
        <v>98.2</v>
      </c>
      <c r="G8482">
        <v>5.0000000000000001E-3</v>
      </c>
      <c r="H8482" s="2">
        <v>1.528859E-6</v>
      </c>
      <c r="I8482">
        <v>0</v>
      </c>
      <c r="J8482">
        <v>0.65500000000000003</v>
      </c>
      <c r="K8482">
        <v>185.8</v>
      </c>
      <c r="L8482">
        <v>387.2</v>
      </c>
    </row>
    <row r="8483" spans="1:12" x14ac:dyDescent="0.3">
      <c r="A8483" s="1">
        <v>45010.864583333336</v>
      </c>
      <c r="B8483">
        <v>12.91</v>
      </c>
      <c r="C8483">
        <v>12.91</v>
      </c>
      <c r="D8483">
        <v>21.85</v>
      </c>
      <c r="E8483">
        <v>77.42</v>
      </c>
      <c r="F8483">
        <v>98.2</v>
      </c>
      <c r="G8483">
        <v>7.0000000000000001E-3</v>
      </c>
      <c r="H8483" s="2">
        <v>2.0563600000000001E-6</v>
      </c>
      <c r="I8483">
        <v>0</v>
      </c>
      <c r="J8483">
        <v>1.23</v>
      </c>
      <c r="K8483">
        <v>292.60000000000002</v>
      </c>
      <c r="L8483">
        <v>325.8</v>
      </c>
    </row>
    <row r="8484" spans="1:12" x14ac:dyDescent="0.3">
      <c r="A8484" s="1">
        <v>45010.868055555555</v>
      </c>
      <c r="B8484">
        <v>12.91</v>
      </c>
      <c r="C8484">
        <v>12.91</v>
      </c>
      <c r="D8484">
        <v>21.71</v>
      </c>
      <c r="E8484">
        <v>76.95</v>
      </c>
      <c r="F8484">
        <v>98.1</v>
      </c>
      <c r="G8484">
        <v>6.0000000000000001E-3</v>
      </c>
      <c r="H8484" s="2">
        <v>1.79708E-6</v>
      </c>
      <c r="I8484">
        <v>0</v>
      </c>
      <c r="J8484">
        <v>1.107</v>
      </c>
      <c r="K8484">
        <v>237</v>
      </c>
      <c r="L8484">
        <v>301.10000000000002</v>
      </c>
    </row>
    <row r="8485" spans="1:12" x14ac:dyDescent="0.3">
      <c r="A8485" s="1">
        <v>45010.871527777781</v>
      </c>
      <c r="B8485">
        <v>12.91</v>
      </c>
      <c r="C8485">
        <v>12.91</v>
      </c>
      <c r="D8485">
        <v>21.57</v>
      </c>
      <c r="E8485">
        <v>76.81</v>
      </c>
      <c r="F8485">
        <v>98.2</v>
      </c>
      <c r="G8485">
        <v>6.0000000000000001E-3</v>
      </c>
      <c r="H8485" s="2">
        <v>1.743436E-6</v>
      </c>
      <c r="I8485">
        <v>0</v>
      </c>
      <c r="J8485">
        <v>0.54200000000000004</v>
      </c>
      <c r="K8485">
        <v>54.23</v>
      </c>
      <c r="L8485">
        <v>372.4</v>
      </c>
    </row>
    <row r="8486" spans="1:12" x14ac:dyDescent="0.3">
      <c r="A8486" s="1">
        <v>45010.875</v>
      </c>
      <c r="B8486">
        <v>12.9</v>
      </c>
      <c r="C8486">
        <v>12.91</v>
      </c>
      <c r="D8486">
        <v>21.44</v>
      </c>
      <c r="E8486">
        <v>76.73</v>
      </c>
      <c r="F8486">
        <v>98.3</v>
      </c>
      <c r="G8486">
        <v>6.0000000000000001E-3</v>
      </c>
      <c r="H8486" s="2">
        <v>1.6540289999999999E-6</v>
      </c>
      <c r="I8486">
        <v>0</v>
      </c>
      <c r="J8486">
        <v>0.57399999999999995</v>
      </c>
      <c r="K8486">
        <v>283.60000000000002</v>
      </c>
      <c r="L8486">
        <v>316.5</v>
      </c>
    </row>
    <row r="8487" spans="1:12" x14ac:dyDescent="0.3">
      <c r="A8487" s="1">
        <v>45010.878472222219</v>
      </c>
      <c r="B8487">
        <v>12.9</v>
      </c>
      <c r="C8487">
        <v>12.91</v>
      </c>
      <c r="D8487">
        <v>21.33</v>
      </c>
      <c r="E8487">
        <v>76.83</v>
      </c>
      <c r="F8487">
        <v>98.6</v>
      </c>
      <c r="G8487">
        <v>6.0000000000000001E-3</v>
      </c>
      <c r="H8487" s="2">
        <v>1.7523769999999999E-6</v>
      </c>
      <c r="I8487">
        <v>0</v>
      </c>
      <c r="J8487">
        <v>0.86399999999999999</v>
      </c>
      <c r="K8487">
        <v>307.39999999999998</v>
      </c>
      <c r="L8487">
        <v>392.8</v>
      </c>
    </row>
    <row r="8488" spans="1:12" x14ac:dyDescent="0.3">
      <c r="A8488" s="1">
        <v>45010.881944444445</v>
      </c>
      <c r="B8488">
        <v>12.9</v>
      </c>
      <c r="C8488">
        <v>12.91</v>
      </c>
      <c r="D8488">
        <v>21.26</v>
      </c>
      <c r="E8488">
        <v>77.06</v>
      </c>
      <c r="F8488">
        <v>98.5</v>
      </c>
      <c r="G8488">
        <v>4.0000000000000001E-3</v>
      </c>
      <c r="H8488" s="2">
        <v>1.2695789999999999E-6</v>
      </c>
      <c r="I8488">
        <v>0</v>
      </c>
      <c r="J8488">
        <v>1.665</v>
      </c>
      <c r="K8488">
        <v>258</v>
      </c>
      <c r="L8488">
        <v>391.3</v>
      </c>
    </row>
    <row r="8489" spans="1:12" x14ac:dyDescent="0.3">
      <c r="A8489" s="1">
        <v>45010.885416666664</v>
      </c>
      <c r="B8489">
        <v>12.9</v>
      </c>
      <c r="C8489">
        <v>12.9</v>
      </c>
      <c r="D8489">
        <v>21.21</v>
      </c>
      <c r="E8489">
        <v>77.349999999999994</v>
      </c>
      <c r="F8489">
        <v>98.4</v>
      </c>
      <c r="G8489">
        <v>6.0000000000000001E-3</v>
      </c>
      <c r="H8489" s="2">
        <v>1.7523769999999999E-6</v>
      </c>
      <c r="I8489">
        <v>0</v>
      </c>
      <c r="J8489">
        <v>0.78600000000000003</v>
      </c>
      <c r="K8489">
        <v>171.3</v>
      </c>
      <c r="L8489">
        <v>402.2</v>
      </c>
    </row>
    <row r="8490" spans="1:12" x14ac:dyDescent="0.3">
      <c r="A8490" s="1">
        <v>45010.888888888891</v>
      </c>
      <c r="B8490">
        <v>12.9</v>
      </c>
      <c r="C8490">
        <v>12.9</v>
      </c>
      <c r="D8490">
        <v>21.2</v>
      </c>
      <c r="E8490">
        <v>77.27</v>
      </c>
      <c r="F8490">
        <v>98.2</v>
      </c>
      <c r="G8490">
        <v>6.0000000000000001E-3</v>
      </c>
      <c r="H8490" s="2">
        <v>1.6540289999999999E-6</v>
      </c>
      <c r="I8490">
        <v>0</v>
      </c>
      <c r="J8490">
        <v>0.86299999999999999</v>
      </c>
      <c r="K8490">
        <v>260.7</v>
      </c>
      <c r="L8490">
        <v>466.3</v>
      </c>
    </row>
    <row r="8491" spans="1:12" x14ac:dyDescent="0.3">
      <c r="A8491" s="1">
        <v>45010.892361111109</v>
      </c>
      <c r="B8491">
        <v>12.9</v>
      </c>
      <c r="C8491">
        <v>12.9</v>
      </c>
      <c r="D8491">
        <v>21.2</v>
      </c>
      <c r="E8491">
        <v>77.11</v>
      </c>
      <c r="F8491">
        <v>97.8</v>
      </c>
      <c r="G8491">
        <v>7.0000000000000001E-3</v>
      </c>
      <c r="H8491" s="2">
        <v>2.1010639999999999E-6</v>
      </c>
      <c r="I8491">
        <v>0</v>
      </c>
      <c r="J8491">
        <v>0.96599999999999997</v>
      </c>
      <c r="K8491">
        <v>239.7</v>
      </c>
      <c r="L8491">
        <v>392</v>
      </c>
    </row>
    <row r="8492" spans="1:12" x14ac:dyDescent="0.3">
      <c r="A8492" s="1">
        <v>45010.895833333336</v>
      </c>
      <c r="B8492">
        <v>12.9</v>
      </c>
      <c r="C8492">
        <v>12.9</v>
      </c>
      <c r="D8492">
        <v>21.18</v>
      </c>
      <c r="E8492">
        <v>76.92</v>
      </c>
      <c r="F8492">
        <v>97.6</v>
      </c>
      <c r="G8492">
        <v>5.0000000000000001E-3</v>
      </c>
      <c r="H8492" s="2">
        <v>1.600385E-6</v>
      </c>
      <c r="I8492">
        <v>0</v>
      </c>
      <c r="J8492">
        <v>0.90800000000000003</v>
      </c>
      <c r="K8492">
        <v>52.82</v>
      </c>
      <c r="L8492">
        <v>338.6</v>
      </c>
    </row>
    <row r="8493" spans="1:12" x14ac:dyDescent="0.3">
      <c r="A8493" s="1">
        <v>45010.899305555555</v>
      </c>
      <c r="B8493">
        <v>12.9</v>
      </c>
      <c r="C8493">
        <v>12.9</v>
      </c>
      <c r="D8493">
        <v>21.14</v>
      </c>
      <c r="E8493">
        <v>76.92</v>
      </c>
      <c r="F8493">
        <v>97.3</v>
      </c>
      <c r="G8493">
        <v>5.0000000000000001E-3</v>
      </c>
      <c r="H8493" s="2">
        <v>1.4394520000000001E-6</v>
      </c>
      <c r="I8493">
        <v>0</v>
      </c>
      <c r="J8493">
        <v>1.3939999999999999</v>
      </c>
      <c r="K8493">
        <v>333</v>
      </c>
      <c r="L8493">
        <v>357.3</v>
      </c>
    </row>
    <row r="8494" spans="1:12" x14ac:dyDescent="0.3">
      <c r="A8494" s="1">
        <v>45010.902777777781</v>
      </c>
      <c r="B8494">
        <v>12.9</v>
      </c>
      <c r="C8494">
        <v>12.9</v>
      </c>
      <c r="D8494">
        <v>21.09</v>
      </c>
      <c r="E8494">
        <v>76.69</v>
      </c>
      <c r="F8494">
        <v>96.9</v>
      </c>
      <c r="G8494">
        <v>5.0000000000000001E-3</v>
      </c>
      <c r="H8494" s="2">
        <v>1.609325E-6</v>
      </c>
      <c r="I8494">
        <v>0</v>
      </c>
      <c r="J8494">
        <v>1.516</v>
      </c>
      <c r="K8494">
        <v>78.260000000000005</v>
      </c>
      <c r="L8494">
        <v>359.9</v>
      </c>
    </row>
    <row r="8495" spans="1:12" x14ac:dyDescent="0.3">
      <c r="A8495" s="1">
        <v>45010.90625</v>
      </c>
      <c r="B8495">
        <v>12.9</v>
      </c>
      <c r="C8495">
        <v>12.9</v>
      </c>
      <c r="D8495">
        <v>21.01</v>
      </c>
      <c r="E8495">
        <v>76.66</v>
      </c>
      <c r="F8495">
        <v>96.8</v>
      </c>
      <c r="G8495">
        <v>6.0000000000000001E-3</v>
      </c>
      <c r="H8495" s="2">
        <v>1.79708E-6</v>
      </c>
      <c r="I8495">
        <v>0</v>
      </c>
      <c r="J8495">
        <v>0.81499999999999995</v>
      </c>
      <c r="K8495">
        <v>312.10000000000002</v>
      </c>
      <c r="L8495">
        <v>337.5</v>
      </c>
    </row>
    <row r="8496" spans="1:12" x14ac:dyDescent="0.3">
      <c r="A8496" s="1">
        <v>45010.909722222219</v>
      </c>
      <c r="B8496">
        <v>12.89</v>
      </c>
      <c r="C8496">
        <v>12.9</v>
      </c>
      <c r="D8496">
        <v>20.92</v>
      </c>
      <c r="E8496">
        <v>76.56</v>
      </c>
      <c r="F8496">
        <v>96.9</v>
      </c>
      <c r="G8496">
        <v>5.0000000000000001E-3</v>
      </c>
      <c r="H8496" s="2">
        <v>1.564622E-6</v>
      </c>
      <c r="I8496">
        <v>0.01</v>
      </c>
      <c r="J8496">
        <v>0.66900000000000004</v>
      </c>
      <c r="K8496">
        <v>255.4</v>
      </c>
      <c r="L8496">
        <v>302</v>
      </c>
    </row>
    <row r="8497" spans="1:12" x14ac:dyDescent="0.3">
      <c r="A8497" s="1">
        <v>45010.913194444445</v>
      </c>
      <c r="B8497">
        <v>12.89</v>
      </c>
      <c r="C8497">
        <v>12.9</v>
      </c>
      <c r="D8497">
        <v>20.83</v>
      </c>
      <c r="E8497">
        <v>76.650000000000006</v>
      </c>
      <c r="F8497">
        <v>97.2</v>
      </c>
      <c r="G8497">
        <v>5.0000000000000001E-3</v>
      </c>
      <c r="H8497" s="2">
        <v>1.6182659999999999E-6</v>
      </c>
      <c r="I8497">
        <v>0</v>
      </c>
      <c r="J8497">
        <v>0.73</v>
      </c>
      <c r="K8497">
        <v>146.9</v>
      </c>
      <c r="L8497">
        <v>265.89999999999998</v>
      </c>
    </row>
    <row r="8498" spans="1:12" x14ac:dyDescent="0.3">
      <c r="A8498" s="1">
        <v>45010.916666666664</v>
      </c>
      <c r="B8498">
        <v>12.89</v>
      </c>
      <c r="C8498">
        <v>12.9</v>
      </c>
      <c r="D8498">
        <v>20.75</v>
      </c>
      <c r="E8498">
        <v>76.709999999999994</v>
      </c>
      <c r="F8498">
        <v>97.3</v>
      </c>
      <c r="G8498">
        <v>4.0000000000000001E-3</v>
      </c>
      <c r="H8498" s="2">
        <v>1.162291E-6</v>
      </c>
      <c r="I8498">
        <v>0.01</v>
      </c>
      <c r="J8498">
        <v>1.139</v>
      </c>
      <c r="K8498">
        <v>335.2</v>
      </c>
      <c r="L8498">
        <v>485.1</v>
      </c>
    </row>
    <row r="8499" spans="1:12" x14ac:dyDescent="0.3">
      <c r="A8499" s="1">
        <v>45010.920138888891</v>
      </c>
      <c r="B8499">
        <v>12.89</v>
      </c>
      <c r="C8499">
        <v>12.9</v>
      </c>
      <c r="D8499">
        <v>20.7</v>
      </c>
      <c r="E8499">
        <v>76.94</v>
      </c>
      <c r="F8499">
        <v>98</v>
      </c>
      <c r="G8499">
        <v>7.0000000000000001E-3</v>
      </c>
      <c r="H8499" s="2">
        <v>1.9669530000000002E-6</v>
      </c>
      <c r="I8499">
        <v>0</v>
      </c>
      <c r="J8499">
        <v>0.76800000000000002</v>
      </c>
      <c r="K8499">
        <v>21.9</v>
      </c>
      <c r="L8499">
        <v>333.1</v>
      </c>
    </row>
    <row r="8500" spans="1:12" x14ac:dyDescent="0.3">
      <c r="A8500" s="1">
        <v>45010.923611111109</v>
      </c>
      <c r="B8500">
        <v>12.89</v>
      </c>
      <c r="C8500">
        <v>12.89</v>
      </c>
      <c r="D8500">
        <v>20.67</v>
      </c>
      <c r="E8500">
        <v>77</v>
      </c>
      <c r="F8500">
        <v>98.4</v>
      </c>
      <c r="G8500">
        <v>6.0000000000000001E-3</v>
      </c>
      <c r="H8500" s="2">
        <v>1.7702579999999999E-6</v>
      </c>
      <c r="I8500">
        <v>0.01</v>
      </c>
      <c r="J8500">
        <v>0.88600000000000001</v>
      </c>
      <c r="K8500">
        <v>161.9</v>
      </c>
      <c r="L8500">
        <v>394.2</v>
      </c>
    </row>
    <row r="8501" spans="1:12" x14ac:dyDescent="0.3">
      <c r="A8501" s="1">
        <v>45010.927083333336</v>
      </c>
      <c r="B8501">
        <v>12.89</v>
      </c>
      <c r="C8501">
        <v>12.89</v>
      </c>
      <c r="D8501">
        <v>20.66</v>
      </c>
      <c r="E8501">
        <v>77.05</v>
      </c>
      <c r="F8501">
        <v>98.8</v>
      </c>
      <c r="G8501">
        <v>5.0000000000000001E-3</v>
      </c>
      <c r="H8501" s="2">
        <v>1.609325E-6</v>
      </c>
      <c r="I8501">
        <v>0</v>
      </c>
      <c r="J8501">
        <v>0.26300000000000001</v>
      </c>
      <c r="K8501">
        <v>198.1</v>
      </c>
      <c r="L8501">
        <v>423.7</v>
      </c>
    </row>
    <row r="8502" spans="1:12" x14ac:dyDescent="0.3">
      <c r="A8502" s="1">
        <v>45010.930555555555</v>
      </c>
      <c r="B8502">
        <v>12.89</v>
      </c>
      <c r="C8502">
        <v>12.89</v>
      </c>
      <c r="D8502">
        <v>20.67</v>
      </c>
      <c r="E8502">
        <v>77.099999999999994</v>
      </c>
      <c r="F8502">
        <v>99.2</v>
      </c>
      <c r="G8502">
        <v>7.0000000000000001E-3</v>
      </c>
      <c r="H8502" s="2">
        <v>2.1904709999999999E-6</v>
      </c>
      <c r="I8502">
        <v>0</v>
      </c>
      <c r="J8502">
        <v>0.58099999999999996</v>
      </c>
      <c r="K8502">
        <v>71.06</v>
      </c>
      <c r="L8502">
        <v>358.8</v>
      </c>
    </row>
    <row r="8503" spans="1:12" x14ac:dyDescent="0.3">
      <c r="A8503" s="1">
        <v>45010.934027777781</v>
      </c>
      <c r="B8503">
        <v>12.89</v>
      </c>
      <c r="C8503">
        <v>12.89</v>
      </c>
      <c r="D8503">
        <v>20.68</v>
      </c>
      <c r="E8503">
        <v>77.11</v>
      </c>
      <c r="F8503">
        <v>99.4</v>
      </c>
      <c r="G8503">
        <v>6.0000000000000001E-3</v>
      </c>
      <c r="H8503" s="2">
        <v>1.8239020000000001E-6</v>
      </c>
      <c r="I8503">
        <v>0</v>
      </c>
      <c r="J8503">
        <v>0.224</v>
      </c>
      <c r="K8503">
        <v>347.7</v>
      </c>
      <c r="L8503">
        <v>346.2</v>
      </c>
    </row>
    <row r="8504" spans="1:12" x14ac:dyDescent="0.3">
      <c r="A8504" s="1">
        <v>45010.9375</v>
      </c>
      <c r="B8504">
        <v>12.89</v>
      </c>
      <c r="C8504">
        <v>12.89</v>
      </c>
      <c r="D8504">
        <v>20.69</v>
      </c>
      <c r="E8504">
        <v>77.22</v>
      </c>
      <c r="F8504">
        <v>99.7</v>
      </c>
      <c r="G8504">
        <v>6.0000000000000001E-3</v>
      </c>
      <c r="H8504" s="2">
        <v>1.716614E-6</v>
      </c>
      <c r="I8504">
        <v>0</v>
      </c>
      <c r="J8504">
        <v>0.52400000000000002</v>
      </c>
      <c r="K8504">
        <v>27.08</v>
      </c>
      <c r="L8504">
        <v>203</v>
      </c>
    </row>
    <row r="8505" spans="1:12" x14ac:dyDescent="0.3">
      <c r="A8505" s="1">
        <v>45010.940972222219</v>
      </c>
      <c r="B8505">
        <v>12.89</v>
      </c>
      <c r="C8505">
        <v>12.89</v>
      </c>
      <c r="D8505">
        <v>20.71</v>
      </c>
      <c r="E8505">
        <v>77.22</v>
      </c>
      <c r="F8505">
        <v>99.9</v>
      </c>
      <c r="G8505">
        <v>7.0000000000000001E-3</v>
      </c>
      <c r="H8505" s="2">
        <v>2.127886E-6</v>
      </c>
      <c r="I8505">
        <v>0</v>
      </c>
      <c r="J8505">
        <v>1.899</v>
      </c>
      <c r="K8505">
        <v>14.72</v>
      </c>
      <c r="L8505">
        <v>320</v>
      </c>
    </row>
    <row r="8506" spans="1:12" x14ac:dyDescent="0.3">
      <c r="A8506" s="1">
        <v>45010.944444444445</v>
      </c>
      <c r="B8506">
        <v>12.89</v>
      </c>
      <c r="C8506">
        <v>12.89</v>
      </c>
      <c r="D8506">
        <v>20.74</v>
      </c>
      <c r="E8506">
        <v>77.209999999999994</v>
      </c>
      <c r="F8506">
        <v>100</v>
      </c>
      <c r="G8506">
        <v>6.0000000000000001E-3</v>
      </c>
      <c r="H8506" s="2">
        <v>1.8686059999999999E-6</v>
      </c>
      <c r="I8506">
        <v>0.01</v>
      </c>
      <c r="J8506">
        <v>0.66400000000000003</v>
      </c>
      <c r="K8506">
        <v>67.64</v>
      </c>
      <c r="L8506">
        <v>225.8</v>
      </c>
    </row>
    <row r="8507" spans="1:12" x14ac:dyDescent="0.3">
      <c r="A8507" s="1">
        <v>45010.947916666664</v>
      </c>
      <c r="B8507">
        <v>12.89</v>
      </c>
      <c r="C8507">
        <v>12.89</v>
      </c>
      <c r="D8507">
        <v>20.76</v>
      </c>
      <c r="E8507">
        <v>77.25</v>
      </c>
      <c r="F8507">
        <v>100</v>
      </c>
      <c r="G8507">
        <v>5.0000000000000001E-3</v>
      </c>
      <c r="H8507" s="2">
        <v>1.4036889999999999E-6</v>
      </c>
      <c r="I8507">
        <v>0</v>
      </c>
      <c r="J8507">
        <v>1.038</v>
      </c>
      <c r="K8507">
        <v>62.86</v>
      </c>
      <c r="L8507">
        <v>268.3</v>
      </c>
    </row>
    <row r="8508" spans="1:12" x14ac:dyDescent="0.3">
      <c r="A8508" s="1">
        <v>45010.951388888891</v>
      </c>
      <c r="B8508">
        <v>12.89</v>
      </c>
      <c r="C8508">
        <v>12.89</v>
      </c>
      <c r="D8508">
        <v>20.78</v>
      </c>
      <c r="E8508">
        <v>77.3</v>
      </c>
      <c r="F8508">
        <v>100</v>
      </c>
      <c r="G8508">
        <v>7.0000000000000001E-3</v>
      </c>
      <c r="H8508" s="2">
        <v>1.9937749999999998E-6</v>
      </c>
      <c r="I8508">
        <v>0</v>
      </c>
      <c r="J8508">
        <v>1.702</v>
      </c>
      <c r="K8508">
        <v>163</v>
      </c>
      <c r="L8508">
        <v>441.5</v>
      </c>
    </row>
    <row r="8509" spans="1:12" x14ac:dyDescent="0.3">
      <c r="A8509" s="1">
        <v>45010.954861111109</v>
      </c>
      <c r="B8509">
        <v>12.89</v>
      </c>
      <c r="C8509">
        <v>12.89</v>
      </c>
      <c r="D8509">
        <v>20.79</v>
      </c>
      <c r="E8509">
        <v>77.3</v>
      </c>
      <c r="F8509">
        <v>100</v>
      </c>
      <c r="G8509">
        <v>6.0000000000000001E-3</v>
      </c>
      <c r="H8509" s="2">
        <v>1.7076730000000001E-6</v>
      </c>
      <c r="I8509">
        <v>0</v>
      </c>
      <c r="J8509">
        <v>1.02</v>
      </c>
      <c r="K8509">
        <v>137.9</v>
      </c>
      <c r="L8509">
        <v>320.39999999999998</v>
      </c>
    </row>
    <row r="8510" spans="1:12" x14ac:dyDescent="0.3">
      <c r="A8510" s="1">
        <v>45010.958333333336</v>
      </c>
      <c r="B8510">
        <v>12.89</v>
      </c>
      <c r="C8510">
        <v>12.89</v>
      </c>
      <c r="D8510">
        <v>20.8</v>
      </c>
      <c r="E8510">
        <v>77.09</v>
      </c>
      <c r="F8510">
        <v>100</v>
      </c>
      <c r="G8510">
        <v>6.0000000000000001E-3</v>
      </c>
      <c r="H8510" s="2">
        <v>1.832843E-6</v>
      </c>
      <c r="I8510">
        <v>0</v>
      </c>
      <c r="J8510">
        <v>1.6679999999999999</v>
      </c>
      <c r="K8510">
        <v>14.37</v>
      </c>
      <c r="L8510">
        <v>365.4</v>
      </c>
    </row>
    <row r="8511" spans="1:12" x14ac:dyDescent="0.3">
      <c r="A8511" s="1">
        <v>45010.961805555555</v>
      </c>
      <c r="B8511">
        <v>12.89</v>
      </c>
      <c r="C8511">
        <v>12.89</v>
      </c>
      <c r="D8511">
        <v>20.81</v>
      </c>
      <c r="E8511">
        <v>77.069999999999993</v>
      </c>
      <c r="F8511">
        <v>100</v>
      </c>
      <c r="G8511">
        <v>8.0000000000000002E-3</v>
      </c>
      <c r="H8511" s="2">
        <v>2.3424619999999998E-6</v>
      </c>
      <c r="I8511">
        <v>0</v>
      </c>
      <c r="J8511">
        <v>0.85499999999999998</v>
      </c>
      <c r="K8511">
        <v>108</v>
      </c>
      <c r="L8511">
        <v>309.10000000000002</v>
      </c>
    </row>
    <row r="8512" spans="1:12" x14ac:dyDescent="0.3">
      <c r="A8512" s="1">
        <v>45010.965277777781</v>
      </c>
      <c r="B8512">
        <v>12.89</v>
      </c>
      <c r="C8512">
        <v>12.89</v>
      </c>
      <c r="D8512">
        <v>20.81</v>
      </c>
      <c r="E8512">
        <v>77.19</v>
      </c>
      <c r="F8512">
        <v>100</v>
      </c>
      <c r="G8512">
        <v>6.0000000000000001E-3</v>
      </c>
      <c r="H8512" s="2">
        <v>1.7881390000000001E-6</v>
      </c>
      <c r="I8512">
        <v>0</v>
      </c>
      <c r="J8512">
        <v>1.4119999999999999</v>
      </c>
      <c r="K8512">
        <v>278.5</v>
      </c>
      <c r="L8512">
        <v>217.6</v>
      </c>
    </row>
    <row r="8513" spans="1:12" x14ac:dyDescent="0.3">
      <c r="A8513" s="1">
        <v>45010.96875</v>
      </c>
      <c r="B8513">
        <v>12.89</v>
      </c>
      <c r="C8513">
        <v>12.89</v>
      </c>
      <c r="D8513">
        <v>20.81</v>
      </c>
      <c r="E8513">
        <v>77.27</v>
      </c>
      <c r="F8513">
        <v>100</v>
      </c>
      <c r="G8513">
        <v>8.0000000000000002E-3</v>
      </c>
      <c r="H8513" s="2">
        <v>2.4229289999999999E-6</v>
      </c>
      <c r="I8513">
        <v>0</v>
      </c>
      <c r="J8513">
        <v>0.58699999999999997</v>
      </c>
      <c r="K8513">
        <v>44.18</v>
      </c>
      <c r="L8513">
        <v>270.10000000000002</v>
      </c>
    </row>
    <row r="8514" spans="1:12" x14ac:dyDescent="0.3">
      <c r="A8514" s="1">
        <v>45010.972222222219</v>
      </c>
      <c r="B8514">
        <v>12.89</v>
      </c>
      <c r="C8514">
        <v>12.89</v>
      </c>
      <c r="D8514">
        <v>20.82</v>
      </c>
      <c r="E8514">
        <v>77.290000000000006</v>
      </c>
      <c r="F8514">
        <v>100</v>
      </c>
      <c r="G8514">
        <v>6.0000000000000001E-3</v>
      </c>
      <c r="H8514" s="2">
        <v>1.93119E-6</v>
      </c>
      <c r="I8514">
        <v>0</v>
      </c>
      <c r="J8514">
        <v>0.35399999999999998</v>
      </c>
      <c r="K8514">
        <v>0.19500000000000001</v>
      </c>
      <c r="L8514">
        <v>264.2</v>
      </c>
    </row>
    <row r="8515" spans="1:12" x14ac:dyDescent="0.3">
      <c r="A8515" s="1">
        <v>45010.975694444445</v>
      </c>
      <c r="B8515">
        <v>12.89</v>
      </c>
      <c r="C8515">
        <v>12.89</v>
      </c>
      <c r="D8515">
        <v>20.83</v>
      </c>
      <c r="E8515">
        <v>77.27</v>
      </c>
      <c r="F8515">
        <v>100</v>
      </c>
      <c r="G8515">
        <v>5.0000000000000001E-3</v>
      </c>
      <c r="H8515" s="2">
        <v>1.3858079999999999E-6</v>
      </c>
      <c r="I8515">
        <v>0</v>
      </c>
      <c r="J8515">
        <v>1.036</v>
      </c>
      <c r="K8515">
        <v>278.8</v>
      </c>
      <c r="L8515">
        <v>343</v>
      </c>
    </row>
    <row r="8516" spans="1:12" x14ac:dyDescent="0.3">
      <c r="A8516" s="1">
        <v>45010.979166666664</v>
      </c>
      <c r="B8516">
        <v>12.89</v>
      </c>
      <c r="C8516">
        <v>12.89</v>
      </c>
      <c r="D8516">
        <v>20.85</v>
      </c>
      <c r="E8516">
        <v>77.239999999999995</v>
      </c>
      <c r="F8516">
        <v>100</v>
      </c>
      <c r="G8516">
        <v>7.0000000000000001E-3</v>
      </c>
      <c r="H8516" s="2">
        <v>1.9937749999999998E-6</v>
      </c>
      <c r="I8516">
        <v>0</v>
      </c>
      <c r="J8516">
        <v>0.17899999999999999</v>
      </c>
      <c r="K8516">
        <v>242.7</v>
      </c>
      <c r="L8516">
        <v>338.2</v>
      </c>
    </row>
    <row r="8517" spans="1:12" x14ac:dyDescent="0.3">
      <c r="A8517" s="1">
        <v>45010.982638888891</v>
      </c>
      <c r="B8517">
        <v>12.88</v>
      </c>
      <c r="C8517">
        <v>12.89</v>
      </c>
      <c r="D8517">
        <v>20.85</v>
      </c>
      <c r="E8517">
        <v>77.13</v>
      </c>
      <c r="F8517">
        <v>100</v>
      </c>
      <c r="G8517">
        <v>5.0000000000000001E-3</v>
      </c>
      <c r="H8517" s="2">
        <v>1.4394520000000001E-6</v>
      </c>
      <c r="I8517">
        <v>0</v>
      </c>
      <c r="J8517">
        <v>0.23499999999999999</v>
      </c>
      <c r="K8517">
        <v>118.8</v>
      </c>
      <c r="L8517">
        <v>358.6</v>
      </c>
    </row>
    <row r="8518" spans="1:12" x14ac:dyDescent="0.3">
      <c r="A8518" s="1">
        <v>45010.986111111109</v>
      </c>
      <c r="B8518">
        <v>12.88</v>
      </c>
      <c r="C8518">
        <v>12.89</v>
      </c>
      <c r="D8518">
        <v>20.85</v>
      </c>
      <c r="E8518">
        <v>77.17</v>
      </c>
      <c r="F8518">
        <v>100</v>
      </c>
      <c r="G8518">
        <v>4.0000000000000001E-3</v>
      </c>
      <c r="H8518" s="2">
        <v>1.0907650000000001E-6</v>
      </c>
      <c r="I8518">
        <v>0</v>
      </c>
      <c r="J8518">
        <v>0</v>
      </c>
      <c r="K8518">
        <v>251.5</v>
      </c>
      <c r="L8518">
        <v>140.5</v>
      </c>
    </row>
    <row r="8519" spans="1:12" x14ac:dyDescent="0.3">
      <c r="A8519" s="1">
        <v>45010.989583333336</v>
      </c>
      <c r="B8519">
        <v>12.88</v>
      </c>
      <c r="C8519">
        <v>12.89</v>
      </c>
      <c r="D8519">
        <v>20.83</v>
      </c>
      <c r="E8519">
        <v>76.91</v>
      </c>
      <c r="F8519">
        <v>100</v>
      </c>
      <c r="G8519">
        <v>8.0000000000000002E-3</v>
      </c>
      <c r="H8519" s="2">
        <v>2.548099E-6</v>
      </c>
      <c r="I8519">
        <v>0</v>
      </c>
      <c r="J8519">
        <v>0.16900000000000001</v>
      </c>
      <c r="K8519">
        <v>193.7</v>
      </c>
      <c r="L8519">
        <v>278.2</v>
      </c>
    </row>
    <row r="8520" spans="1:12" x14ac:dyDescent="0.3">
      <c r="A8520" s="1">
        <v>45010.993055555555</v>
      </c>
      <c r="B8520">
        <v>12.88</v>
      </c>
      <c r="C8520">
        <v>12.89</v>
      </c>
      <c r="D8520">
        <v>20.8</v>
      </c>
      <c r="E8520">
        <v>76.8</v>
      </c>
      <c r="F8520">
        <v>100</v>
      </c>
      <c r="G8520">
        <v>5.0000000000000001E-3</v>
      </c>
      <c r="H8520" s="2">
        <v>1.6361469999999999E-6</v>
      </c>
      <c r="I8520">
        <v>0</v>
      </c>
      <c r="J8520">
        <v>1.7999999999999999E-2</v>
      </c>
      <c r="K8520">
        <v>321.2</v>
      </c>
      <c r="L8520">
        <v>405.2</v>
      </c>
    </row>
    <row r="8521" spans="1:12" x14ac:dyDescent="0.3">
      <c r="A8521" s="1">
        <v>45010.996527777781</v>
      </c>
      <c r="B8521">
        <v>12.88</v>
      </c>
      <c r="C8521">
        <v>12.89</v>
      </c>
      <c r="D8521">
        <v>20.75</v>
      </c>
      <c r="E8521">
        <v>76.900000000000006</v>
      </c>
      <c r="F8521">
        <v>100</v>
      </c>
      <c r="G8521">
        <v>7.0000000000000001E-3</v>
      </c>
      <c r="H8521" s="2">
        <v>1.958012E-6</v>
      </c>
      <c r="I8521">
        <v>0</v>
      </c>
      <c r="J8521">
        <v>0.16400000000000001</v>
      </c>
      <c r="K8521">
        <v>197.4</v>
      </c>
      <c r="L8521">
        <v>397.1</v>
      </c>
    </row>
    <row r="8522" spans="1:12" x14ac:dyDescent="0.3">
      <c r="A8522" s="1">
        <v>45011</v>
      </c>
      <c r="B8522">
        <v>12.88</v>
      </c>
      <c r="C8522">
        <v>12.89</v>
      </c>
      <c r="D8522">
        <v>20.73</v>
      </c>
      <c r="E8522">
        <v>76.98</v>
      </c>
      <c r="F8522">
        <v>100</v>
      </c>
      <c r="G8522">
        <v>5.0000000000000001E-3</v>
      </c>
      <c r="H8522" s="2">
        <v>1.5914440000000001E-6</v>
      </c>
      <c r="I8522">
        <v>0</v>
      </c>
      <c r="J8522">
        <v>0</v>
      </c>
      <c r="K8522">
        <v>154.69999999999999</v>
      </c>
      <c r="L8522">
        <v>246.8</v>
      </c>
    </row>
    <row r="8523" spans="1:12" x14ac:dyDescent="0.3">
      <c r="A8523" s="1">
        <v>45011.003472222219</v>
      </c>
      <c r="B8523">
        <v>12.88</v>
      </c>
      <c r="C8523">
        <v>12.89</v>
      </c>
      <c r="D8523">
        <v>20.73</v>
      </c>
      <c r="E8523">
        <v>77.040000000000006</v>
      </c>
      <c r="F8523">
        <v>100</v>
      </c>
      <c r="G8523">
        <v>6.0000000000000001E-3</v>
      </c>
      <c r="H8523" s="2">
        <v>1.7523769999999999E-6</v>
      </c>
      <c r="I8523">
        <v>0</v>
      </c>
      <c r="J8523">
        <v>0</v>
      </c>
      <c r="K8523">
        <v>346.8</v>
      </c>
      <c r="L8523">
        <v>566</v>
      </c>
    </row>
    <row r="8524" spans="1:12" x14ac:dyDescent="0.3">
      <c r="A8524" s="1">
        <v>45011.006944444445</v>
      </c>
      <c r="B8524">
        <v>12.88</v>
      </c>
      <c r="C8524">
        <v>12.89</v>
      </c>
      <c r="D8524">
        <v>20.73</v>
      </c>
      <c r="E8524">
        <v>77</v>
      </c>
      <c r="F8524">
        <v>100</v>
      </c>
      <c r="G8524">
        <v>5.0000000000000001E-3</v>
      </c>
      <c r="H8524" s="2">
        <v>1.5556810000000001E-6</v>
      </c>
      <c r="I8524">
        <v>0</v>
      </c>
      <c r="J8524">
        <v>0</v>
      </c>
      <c r="K8524">
        <v>130.19999999999999</v>
      </c>
      <c r="L8524">
        <v>227.2</v>
      </c>
    </row>
    <row r="8525" spans="1:12" x14ac:dyDescent="0.3">
      <c r="A8525" s="1">
        <v>45011.010416666664</v>
      </c>
      <c r="B8525">
        <v>12.88</v>
      </c>
      <c r="C8525">
        <v>12.89</v>
      </c>
      <c r="D8525">
        <v>20.74</v>
      </c>
      <c r="E8525">
        <v>77.010000000000005</v>
      </c>
      <c r="F8525">
        <v>100</v>
      </c>
      <c r="G8525">
        <v>6.0000000000000001E-3</v>
      </c>
      <c r="H8525" s="2">
        <v>1.814961E-6</v>
      </c>
      <c r="I8525">
        <v>0</v>
      </c>
      <c r="J8525">
        <v>0</v>
      </c>
      <c r="K8525">
        <v>7.843</v>
      </c>
      <c r="L8525">
        <v>194.3</v>
      </c>
    </row>
    <row r="8526" spans="1:12" x14ac:dyDescent="0.3">
      <c r="A8526" s="1">
        <v>45011.013888888891</v>
      </c>
      <c r="B8526">
        <v>12.88</v>
      </c>
      <c r="C8526">
        <v>12.89</v>
      </c>
      <c r="D8526">
        <v>20.73</v>
      </c>
      <c r="E8526">
        <v>77.010000000000005</v>
      </c>
      <c r="F8526">
        <v>100</v>
      </c>
      <c r="G8526">
        <v>8.0000000000000002E-3</v>
      </c>
      <c r="H8526" s="2">
        <v>2.4050470000000001E-6</v>
      </c>
      <c r="I8526">
        <v>0</v>
      </c>
      <c r="J8526">
        <v>0</v>
      </c>
      <c r="K8526">
        <v>7.827</v>
      </c>
      <c r="L8526">
        <v>-45.76</v>
      </c>
    </row>
    <row r="8527" spans="1:12" x14ac:dyDescent="0.3">
      <c r="A8527" s="1">
        <v>45011.017361111109</v>
      </c>
      <c r="B8527">
        <v>12.88</v>
      </c>
      <c r="C8527">
        <v>12.89</v>
      </c>
      <c r="D8527">
        <v>20.73</v>
      </c>
      <c r="E8527">
        <v>77.069999999999993</v>
      </c>
      <c r="F8527">
        <v>100</v>
      </c>
      <c r="G8527">
        <v>8.0000000000000002E-3</v>
      </c>
      <c r="H8527" s="2">
        <v>2.4050470000000001E-6</v>
      </c>
      <c r="I8527">
        <v>0</v>
      </c>
      <c r="J8527">
        <v>0</v>
      </c>
      <c r="K8527">
        <v>13.83</v>
      </c>
      <c r="L8527">
        <v>-44.09</v>
      </c>
    </row>
    <row r="8528" spans="1:12" x14ac:dyDescent="0.3">
      <c r="A8528" s="1">
        <v>45011.020833333336</v>
      </c>
      <c r="B8528">
        <v>12.88</v>
      </c>
      <c r="C8528">
        <v>12.89</v>
      </c>
      <c r="D8528">
        <v>20.74</v>
      </c>
      <c r="E8528">
        <v>77.09</v>
      </c>
      <c r="F8528">
        <v>100</v>
      </c>
      <c r="G8528">
        <v>7.0000000000000001E-3</v>
      </c>
      <c r="H8528" s="2">
        <v>2.011657E-6</v>
      </c>
      <c r="I8528">
        <v>0</v>
      </c>
      <c r="J8528">
        <v>0.40400000000000003</v>
      </c>
      <c r="K8528">
        <v>7.1999999999999995E-2</v>
      </c>
      <c r="L8528">
        <v>97.9</v>
      </c>
    </row>
    <row r="8529" spans="1:12" x14ac:dyDescent="0.3">
      <c r="A8529" s="1">
        <v>45011.024305555555</v>
      </c>
      <c r="B8529">
        <v>12.88</v>
      </c>
      <c r="C8529">
        <v>12.89</v>
      </c>
      <c r="D8529">
        <v>20.75</v>
      </c>
      <c r="E8529">
        <v>77.02</v>
      </c>
      <c r="F8529">
        <v>100</v>
      </c>
      <c r="G8529">
        <v>6.0000000000000001E-3</v>
      </c>
      <c r="H8529" s="2">
        <v>1.832843E-6</v>
      </c>
      <c r="I8529">
        <v>0</v>
      </c>
      <c r="J8529">
        <v>0</v>
      </c>
      <c r="K8529">
        <v>75.58</v>
      </c>
      <c r="L8529">
        <v>234.8</v>
      </c>
    </row>
    <row r="8530" spans="1:12" x14ac:dyDescent="0.3">
      <c r="A8530" s="1">
        <v>45011.027777777781</v>
      </c>
      <c r="B8530">
        <v>12.88</v>
      </c>
      <c r="C8530">
        <v>12.89</v>
      </c>
      <c r="D8530">
        <v>20.77</v>
      </c>
      <c r="E8530">
        <v>76.98</v>
      </c>
      <c r="F8530">
        <v>100</v>
      </c>
      <c r="G8530">
        <v>6.0000000000000001E-3</v>
      </c>
      <c r="H8530" s="2">
        <v>1.814961E-6</v>
      </c>
      <c r="I8530">
        <v>0</v>
      </c>
      <c r="J8530">
        <v>0</v>
      </c>
      <c r="K8530">
        <v>78.94</v>
      </c>
      <c r="L8530">
        <v>95.9</v>
      </c>
    </row>
    <row r="8531" spans="1:12" x14ac:dyDescent="0.3">
      <c r="A8531" s="1">
        <v>45011.03125</v>
      </c>
      <c r="B8531">
        <v>12.88</v>
      </c>
      <c r="C8531">
        <v>12.89</v>
      </c>
      <c r="D8531">
        <v>20.77</v>
      </c>
      <c r="E8531">
        <v>76.569999999999993</v>
      </c>
      <c r="F8531">
        <v>100</v>
      </c>
      <c r="G8531">
        <v>5.0000000000000001E-3</v>
      </c>
      <c r="H8531" s="2">
        <v>1.4573330000000001E-6</v>
      </c>
      <c r="I8531">
        <v>0</v>
      </c>
      <c r="J8531">
        <v>0</v>
      </c>
      <c r="K8531">
        <v>77.59</v>
      </c>
      <c r="L8531">
        <v>97.9</v>
      </c>
    </row>
    <row r="8532" spans="1:12" x14ac:dyDescent="0.3">
      <c r="A8532" s="1">
        <v>45011.034722222219</v>
      </c>
      <c r="B8532">
        <v>12.88</v>
      </c>
      <c r="C8532">
        <v>12.89</v>
      </c>
      <c r="D8532">
        <v>20.74</v>
      </c>
      <c r="E8532">
        <v>76.16</v>
      </c>
      <c r="F8532">
        <v>100</v>
      </c>
      <c r="G8532">
        <v>7.0000000000000001E-3</v>
      </c>
      <c r="H8532" s="2">
        <v>2.1636489999999998E-6</v>
      </c>
      <c r="I8532">
        <v>0</v>
      </c>
      <c r="J8532">
        <v>0</v>
      </c>
      <c r="K8532">
        <v>76.290000000000006</v>
      </c>
      <c r="L8532">
        <v>92.8</v>
      </c>
    </row>
    <row r="8533" spans="1:12" x14ac:dyDescent="0.3">
      <c r="A8533" s="1">
        <v>45011.038194444445</v>
      </c>
      <c r="B8533">
        <v>12.88</v>
      </c>
      <c r="C8533">
        <v>12.88</v>
      </c>
      <c r="D8533">
        <v>20.69</v>
      </c>
      <c r="E8533">
        <v>75.930000000000007</v>
      </c>
      <c r="F8533">
        <v>100</v>
      </c>
      <c r="G8533">
        <v>7.0000000000000001E-3</v>
      </c>
      <c r="H8533" s="2">
        <v>2.1904709999999999E-6</v>
      </c>
      <c r="I8533">
        <v>0</v>
      </c>
      <c r="J8533">
        <v>0</v>
      </c>
      <c r="K8533">
        <v>76.239999999999995</v>
      </c>
      <c r="L8533">
        <v>87.7</v>
      </c>
    </row>
    <row r="8534" spans="1:12" x14ac:dyDescent="0.3">
      <c r="A8534" s="1">
        <v>45011.041666666664</v>
      </c>
      <c r="B8534">
        <v>12.88</v>
      </c>
      <c r="C8534">
        <v>12.88</v>
      </c>
      <c r="D8534">
        <v>20.63</v>
      </c>
      <c r="E8534">
        <v>75.959999999999994</v>
      </c>
      <c r="F8534">
        <v>100</v>
      </c>
      <c r="G8534">
        <v>6.0000000000000001E-3</v>
      </c>
      <c r="H8534" s="2">
        <v>1.7702579999999999E-6</v>
      </c>
      <c r="I8534">
        <v>0</v>
      </c>
      <c r="J8534">
        <v>0</v>
      </c>
      <c r="K8534">
        <v>70.55</v>
      </c>
      <c r="L8534">
        <v>77.709999999999994</v>
      </c>
    </row>
    <row r="8535" spans="1:12" x14ac:dyDescent="0.3">
      <c r="A8535" s="1">
        <v>45011.045138888891</v>
      </c>
      <c r="B8535">
        <v>12.88</v>
      </c>
      <c r="C8535">
        <v>12.88</v>
      </c>
      <c r="D8535">
        <v>20.56</v>
      </c>
      <c r="E8535">
        <v>75.77</v>
      </c>
      <c r="F8535">
        <v>100</v>
      </c>
      <c r="G8535">
        <v>7.0000000000000001E-3</v>
      </c>
      <c r="H8535" s="2">
        <v>2.0027159999999999E-6</v>
      </c>
      <c r="I8535">
        <v>0</v>
      </c>
      <c r="J8535">
        <v>0</v>
      </c>
      <c r="K8535">
        <v>70.61</v>
      </c>
      <c r="L8535">
        <v>72.319999999999993</v>
      </c>
    </row>
    <row r="8536" spans="1:12" x14ac:dyDescent="0.3">
      <c r="A8536" s="1">
        <v>45011.048611111109</v>
      </c>
      <c r="B8536">
        <v>12.88</v>
      </c>
      <c r="C8536">
        <v>12.88</v>
      </c>
      <c r="D8536">
        <v>20.5</v>
      </c>
      <c r="E8536">
        <v>75.95</v>
      </c>
      <c r="F8536">
        <v>100</v>
      </c>
      <c r="G8536">
        <v>6.0000000000000001E-3</v>
      </c>
      <c r="H8536" s="2">
        <v>1.895428E-6</v>
      </c>
      <c r="I8536">
        <v>0</v>
      </c>
      <c r="J8536">
        <v>0</v>
      </c>
      <c r="K8536">
        <v>71.010000000000005</v>
      </c>
      <c r="L8536">
        <v>72.28</v>
      </c>
    </row>
    <row r="8537" spans="1:12" x14ac:dyDescent="0.3">
      <c r="A8537" s="1">
        <v>45011.052083333336</v>
      </c>
      <c r="B8537">
        <v>12.88</v>
      </c>
      <c r="C8537">
        <v>12.88</v>
      </c>
      <c r="D8537">
        <v>20.440000000000001</v>
      </c>
      <c r="E8537">
        <v>75.95</v>
      </c>
      <c r="F8537">
        <v>100</v>
      </c>
      <c r="G8537">
        <v>6.0000000000000001E-3</v>
      </c>
      <c r="H8537" s="2">
        <v>1.895428E-6</v>
      </c>
      <c r="I8537">
        <v>0</v>
      </c>
      <c r="J8537">
        <v>0</v>
      </c>
      <c r="K8537">
        <v>39.53</v>
      </c>
      <c r="L8537">
        <v>71.72</v>
      </c>
    </row>
    <row r="8538" spans="1:12" x14ac:dyDescent="0.3">
      <c r="A8538" s="1">
        <v>45011.055555555555</v>
      </c>
      <c r="B8538">
        <v>12.88</v>
      </c>
      <c r="C8538">
        <v>12.88</v>
      </c>
      <c r="D8538">
        <v>20.39</v>
      </c>
      <c r="E8538">
        <v>75.97</v>
      </c>
      <c r="F8538">
        <v>100</v>
      </c>
      <c r="G8538">
        <v>7.0000000000000001E-3</v>
      </c>
      <c r="H8538" s="2">
        <v>1.9937749999999998E-6</v>
      </c>
      <c r="I8538">
        <v>0</v>
      </c>
      <c r="J8538">
        <v>0</v>
      </c>
      <c r="K8538">
        <v>70.400000000000006</v>
      </c>
      <c r="L8538">
        <v>47.14</v>
      </c>
    </row>
    <row r="8539" spans="1:12" x14ac:dyDescent="0.3">
      <c r="A8539" s="1">
        <v>45011.059027777781</v>
      </c>
      <c r="B8539">
        <v>12.88</v>
      </c>
      <c r="C8539">
        <v>12.88</v>
      </c>
      <c r="D8539">
        <v>20.350000000000001</v>
      </c>
      <c r="E8539">
        <v>76.08</v>
      </c>
      <c r="F8539">
        <v>100</v>
      </c>
      <c r="G8539">
        <v>5.0000000000000001E-3</v>
      </c>
      <c r="H8539" s="2">
        <v>1.376867E-6</v>
      </c>
      <c r="I8539">
        <v>0</v>
      </c>
      <c r="J8539">
        <v>0</v>
      </c>
      <c r="K8539">
        <v>69.5</v>
      </c>
      <c r="L8539">
        <v>62.01</v>
      </c>
    </row>
    <row r="8540" spans="1:12" x14ac:dyDescent="0.3">
      <c r="A8540" s="1">
        <v>45011.0625</v>
      </c>
      <c r="B8540">
        <v>12.88</v>
      </c>
      <c r="C8540">
        <v>12.88</v>
      </c>
      <c r="D8540">
        <v>20.3</v>
      </c>
      <c r="E8540">
        <v>76.06</v>
      </c>
      <c r="F8540">
        <v>100</v>
      </c>
      <c r="G8540">
        <v>8.0000000000000002E-3</v>
      </c>
      <c r="H8540" s="2">
        <v>2.2530560000000001E-6</v>
      </c>
      <c r="I8540">
        <v>0</v>
      </c>
      <c r="J8540">
        <v>0.16400000000000001</v>
      </c>
      <c r="K8540">
        <v>191.5</v>
      </c>
      <c r="L8540">
        <v>235.5</v>
      </c>
    </row>
    <row r="8541" spans="1:12" x14ac:dyDescent="0.3">
      <c r="A8541" s="1">
        <v>45011.065972222219</v>
      </c>
      <c r="B8541">
        <v>12.88</v>
      </c>
      <c r="C8541">
        <v>12.88</v>
      </c>
      <c r="D8541">
        <v>20.260000000000002</v>
      </c>
      <c r="E8541">
        <v>75.92</v>
      </c>
      <c r="F8541">
        <v>100</v>
      </c>
      <c r="G8541">
        <v>6.0000000000000001E-3</v>
      </c>
      <c r="H8541" s="2">
        <v>1.7881390000000001E-6</v>
      </c>
      <c r="I8541">
        <v>0</v>
      </c>
      <c r="J8541">
        <v>0</v>
      </c>
      <c r="K8541">
        <v>192.3</v>
      </c>
      <c r="L8541">
        <v>264.7</v>
      </c>
    </row>
    <row r="8542" spans="1:12" x14ac:dyDescent="0.3">
      <c r="A8542" s="1">
        <v>45011.069444444445</v>
      </c>
      <c r="B8542">
        <v>12.88</v>
      </c>
      <c r="C8542">
        <v>12.88</v>
      </c>
      <c r="D8542">
        <v>20.21</v>
      </c>
      <c r="E8542">
        <v>75.87</v>
      </c>
      <c r="F8542">
        <v>99.9</v>
      </c>
      <c r="G8542">
        <v>6.0000000000000001E-3</v>
      </c>
      <c r="H8542" s="2">
        <v>1.8686059999999999E-6</v>
      </c>
      <c r="I8542">
        <v>0</v>
      </c>
      <c r="J8542">
        <v>0</v>
      </c>
      <c r="K8542">
        <v>15.38</v>
      </c>
      <c r="L8542">
        <v>218.1</v>
      </c>
    </row>
    <row r="8543" spans="1:12" x14ac:dyDescent="0.3">
      <c r="A8543" s="1">
        <v>45011.072916666664</v>
      </c>
      <c r="B8543">
        <v>12.88</v>
      </c>
      <c r="C8543">
        <v>12.88</v>
      </c>
      <c r="D8543">
        <v>20.16</v>
      </c>
      <c r="E8543">
        <v>75.87</v>
      </c>
      <c r="F8543">
        <v>99.8</v>
      </c>
      <c r="G8543">
        <v>5.0000000000000001E-3</v>
      </c>
      <c r="H8543" s="2">
        <v>1.448393E-6</v>
      </c>
      <c r="I8543">
        <v>0</v>
      </c>
      <c r="J8543">
        <v>0</v>
      </c>
      <c r="K8543">
        <v>127.7</v>
      </c>
      <c r="L8543">
        <v>103.3</v>
      </c>
    </row>
    <row r="8544" spans="1:12" x14ac:dyDescent="0.3">
      <c r="A8544" s="1">
        <v>45011.076388888891</v>
      </c>
      <c r="B8544">
        <v>12.88</v>
      </c>
      <c r="C8544">
        <v>12.88</v>
      </c>
      <c r="D8544">
        <v>20.12</v>
      </c>
      <c r="E8544">
        <v>75.930000000000007</v>
      </c>
      <c r="F8544">
        <v>99.8</v>
      </c>
      <c r="G8544">
        <v>7.0000000000000001E-3</v>
      </c>
      <c r="H8544" s="2">
        <v>2.0563600000000001E-6</v>
      </c>
      <c r="I8544">
        <v>0</v>
      </c>
      <c r="J8544">
        <v>0</v>
      </c>
      <c r="K8544">
        <v>38.119999999999997</v>
      </c>
      <c r="L8544">
        <v>136.9</v>
      </c>
    </row>
    <row r="8545" spans="1:12" x14ac:dyDescent="0.3">
      <c r="A8545" s="1">
        <v>45011.079861111109</v>
      </c>
      <c r="B8545">
        <v>12.88</v>
      </c>
      <c r="C8545">
        <v>12.88</v>
      </c>
      <c r="D8545">
        <v>20.079999999999998</v>
      </c>
      <c r="E8545">
        <v>76.099999999999994</v>
      </c>
      <c r="F8545">
        <v>99.8</v>
      </c>
      <c r="G8545">
        <v>5.0000000000000001E-3</v>
      </c>
      <c r="H8545" s="2">
        <v>1.54674E-6</v>
      </c>
      <c r="I8545">
        <v>0</v>
      </c>
      <c r="J8545">
        <v>0</v>
      </c>
      <c r="K8545">
        <v>309.10000000000002</v>
      </c>
      <c r="L8545">
        <v>135.1</v>
      </c>
    </row>
    <row r="8546" spans="1:12" x14ac:dyDescent="0.3">
      <c r="A8546" s="1">
        <v>45011.083333333336</v>
      </c>
      <c r="B8546">
        <v>12.88</v>
      </c>
      <c r="C8546">
        <v>12.88</v>
      </c>
      <c r="D8546">
        <v>20.059999999999999</v>
      </c>
      <c r="E8546">
        <v>76.23</v>
      </c>
      <c r="F8546">
        <v>99.7</v>
      </c>
      <c r="G8546">
        <v>6.0000000000000001E-3</v>
      </c>
      <c r="H8546" s="2">
        <v>1.7344949999999999E-6</v>
      </c>
      <c r="I8546">
        <v>0</v>
      </c>
      <c r="J8546">
        <v>0</v>
      </c>
      <c r="K8546">
        <v>38.93</v>
      </c>
      <c r="L8546">
        <v>231.3</v>
      </c>
    </row>
    <row r="8547" spans="1:12" x14ac:dyDescent="0.3">
      <c r="A8547" s="1">
        <v>45011.086805555555</v>
      </c>
      <c r="B8547">
        <v>12.87</v>
      </c>
      <c r="C8547">
        <v>12.88</v>
      </c>
      <c r="D8547">
        <v>20.059999999999999</v>
      </c>
      <c r="E8547">
        <v>76.400000000000006</v>
      </c>
      <c r="F8547">
        <v>99.6</v>
      </c>
      <c r="G8547">
        <v>8.9999999999999993E-3</v>
      </c>
      <c r="H8547" s="2">
        <v>2.6553869999999999E-6</v>
      </c>
      <c r="I8547">
        <v>0</v>
      </c>
      <c r="J8547">
        <v>0</v>
      </c>
      <c r="K8547">
        <v>65.31</v>
      </c>
      <c r="L8547">
        <v>-1.7989999999999999</v>
      </c>
    </row>
    <row r="8548" spans="1:12" x14ac:dyDescent="0.3">
      <c r="A8548" s="1">
        <v>45011.090277777781</v>
      </c>
      <c r="B8548">
        <v>12.87</v>
      </c>
      <c r="C8548">
        <v>12.88</v>
      </c>
      <c r="D8548">
        <v>20.07</v>
      </c>
      <c r="E8548">
        <v>76.5</v>
      </c>
      <c r="F8548">
        <v>99.4</v>
      </c>
      <c r="G8548">
        <v>8.0000000000000002E-3</v>
      </c>
      <c r="H8548" s="2">
        <v>2.4318690000000002E-6</v>
      </c>
      <c r="I8548">
        <v>0</v>
      </c>
      <c r="J8548">
        <v>0</v>
      </c>
      <c r="K8548">
        <v>220.9</v>
      </c>
      <c r="L8548">
        <v>221.6</v>
      </c>
    </row>
    <row r="8549" spans="1:12" x14ac:dyDescent="0.3">
      <c r="A8549" s="1">
        <v>45011.09375</v>
      </c>
      <c r="B8549">
        <v>12.87</v>
      </c>
      <c r="C8549">
        <v>12.88</v>
      </c>
      <c r="D8549">
        <v>20.079999999999998</v>
      </c>
      <c r="E8549">
        <v>76.52</v>
      </c>
      <c r="F8549">
        <v>99.4</v>
      </c>
      <c r="G8549">
        <v>5.0000000000000001E-3</v>
      </c>
      <c r="H8549" s="2">
        <v>1.3858079999999999E-6</v>
      </c>
      <c r="I8549">
        <v>0</v>
      </c>
      <c r="J8549">
        <v>0</v>
      </c>
      <c r="K8549">
        <v>219.5</v>
      </c>
      <c r="L8549">
        <v>308</v>
      </c>
    </row>
    <row r="8550" spans="1:12" x14ac:dyDescent="0.3">
      <c r="A8550" s="1">
        <v>45011.097222222219</v>
      </c>
      <c r="B8550">
        <v>12.87</v>
      </c>
      <c r="C8550">
        <v>12.88</v>
      </c>
      <c r="D8550">
        <v>20.09</v>
      </c>
      <c r="E8550">
        <v>76.59</v>
      </c>
      <c r="F8550">
        <v>99.2</v>
      </c>
      <c r="G8550">
        <v>5.0000000000000001E-3</v>
      </c>
      <c r="H8550" s="2">
        <v>1.510978E-6</v>
      </c>
      <c r="I8550">
        <v>0</v>
      </c>
      <c r="J8550">
        <v>0</v>
      </c>
      <c r="K8550">
        <v>219.4</v>
      </c>
      <c r="L8550">
        <v>308.7</v>
      </c>
    </row>
    <row r="8551" spans="1:12" x14ac:dyDescent="0.3">
      <c r="A8551" s="1">
        <v>45011.100694444445</v>
      </c>
      <c r="B8551">
        <v>12.87</v>
      </c>
      <c r="C8551">
        <v>12.88</v>
      </c>
      <c r="D8551">
        <v>20.11</v>
      </c>
      <c r="E8551">
        <v>76.52</v>
      </c>
      <c r="F8551">
        <v>99.2</v>
      </c>
      <c r="G8551">
        <v>7.0000000000000001E-3</v>
      </c>
      <c r="H8551" s="2">
        <v>2.0563600000000001E-6</v>
      </c>
      <c r="I8551">
        <v>0</v>
      </c>
      <c r="J8551">
        <v>0</v>
      </c>
      <c r="K8551">
        <v>38.29</v>
      </c>
      <c r="L8551">
        <v>241.1</v>
      </c>
    </row>
    <row r="8552" spans="1:12" x14ac:dyDescent="0.3">
      <c r="A8552" s="1">
        <v>45011.104166666664</v>
      </c>
      <c r="B8552">
        <v>12.87</v>
      </c>
      <c r="C8552">
        <v>12.88</v>
      </c>
      <c r="D8552">
        <v>20.12</v>
      </c>
      <c r="E8552">
        <v>76.67</v>
      </c>
      <c r="F8552">
        <v>98.8</v>
      </c>
      <c r="G8552">
        <v>6.0000000000000001E-3</v>
      </c>
      <c r="H8552" s="2">
        <v>1.9401310000000001E-6</v>
      </c>
      <c r="I8552">
        <v>0</v>
      </c>
      <c r="J8552">
        <v>0</v>
      </c>
      <c r="K8552">
        <v>23.86</v>
      </c>
      <c r="L8552">
        <v>-41.64</v>
      </c>
    </row>
    <row r="8553" spans="1:12" x14ac:dyDescent="0.3">
      <c r="A8553" s="1">
        <v>45011.107638888891</v>
      </c>
      <c r="B8553">
        <v>12.87</v>
      </c>
      <c r="C8553">
        <v>12.88</v>
      </c>
      <c r="D8553">
        <v>20.13</v>
      </c>
      <c r="E8553">
        <v>76.77</v>
      </c>
      <c r="F8553">
        <v>98.7</v>
      </c>
      <c r="G8553">
        <v>5.0000000000000001E-3</v>
      </c>
      <c r="H8553" s="2">
        <v>1.5199179999999999E-6</v>
      </c>
      <c r="I8553">
        <v>0</v>
      </c>
      <c r="J8553">
        <v>0</v>
      </c>
      <c r="K8553">
        <v>20.52</v>
      </c>
      <c r="L8553">
        <v>-56.19</v>
      </c>
    </row>
    <row r="8554" spans="1:12" x14ac:dyDescent="0.3">
      <c r="A8554" s="1">
        <v>45011.111111111109</v>
      </c>
      <c r="B8554">
        <v>12.87</v>
      </c>
      <c r="C8554">
        <v>12.88</v>
      </c>
      <c r="D8554">
        <v>20.149999999999999</v>
      </c>
      <c r="E8554">
        <v>76.84</v>
      </c>
      <c r="F8554">
        <v>98.5</v>
      </c>
      <c r="G8554">
        <v>6.0000000000000001E-3</v>
      </c>
      <c r="H8554" s="2">
        <v>1.93119E-6</v>
      </c>
      <c r="I8554">
        <v>0</v>
      </c>
      <c r="J8554">
        <v>0</v>
      </c>
      <c r="K8554">
        <v>29.83</v>
      </c>
      <c r="L8554">
        <v>-47.1</v>
      </c>
    </row>
    <row r="8555" spans="1:12" x14ac:dyDescent="0.3">
      <c r="A8555" s="1">
        <v>45011.114583333336</v>
      </c>
      <c r="B8555">
        <v>12.87</v>
      </c>
      <c r="C8555">
        <v>12.87</v>
      </c>
      <c r="D8555">
        <v>20.16</v>
      </c>
      <c r="E8555">
        <v>76.959999999999994</v>
      </c>
      <c r="F8555">
        <v>98.3</v>
      </c>
      <c r="G8555">
        <v>8.9999999999999993E-3</v>
      </c>
      <c r="H8555" s="2">
        <v>2.6553869999999999E-6</v>
      </c>
      <c r="I8555">
        <v>0</v>
      </c>
      <c r="J8555">
        <v>0</v>
      </c>
      <c r="K8555">
        <v>29.8</v>
      </c>
      <c r="L8555">
        <v>-43.89</v>
      </c>
    </row>
    <row r="8556" spans="1:12" x14ac:dyDescent="0.3">
      <c r="A8556" s="1">
        <v>45011.118055555555</v>
      </c>
      <c r="B8556">
        <v>12.87</v>
      </c>
      <c r="C8556">
        <v>12.87</v>
      </c>
      <c r="D8556">
        <v>20.16</v>
      </c>
      <c r="E8556">
        <v>77.099999999999994</v>
      </c>
      <c r="F8556">
        <v>97.9</v>
      </c>
      <c r="G8556">
        <v>6.0000000000000001E-3</v>
      </c>
      <c r="H8556" s="2">
        <v>1.859665E-6</v>
      </c>
      <c r="I8556">
        <v>0</v>
      </c>
      <c r="J8556">
        <v>0</v>
      </c>
      <c r="K8556">
        <v>161.1</v>
      </c>
      <c r="L8556">
        <v>119.2</v>
      </c>
    </row>
    <row r="8557" spans="1:12" x14ac:dyDescent="0.3">
      <c r="A8557" s="1">
        <v>45011.121527777781</v>
      </c>
      <c r="B8557">
        <v>12.87</v>
      </c>
      <c r="C8557">
        <v>12.87</v>
      </c>
      <c r="D8557">
        <v>20.18</v>
      </c>
      <c r="E8557">
        <v>77.27</v>
      </c>
      <c r="F8557">
        <v>97.7</v>
      </c>
      <c r="G8557">
        <v>6.0000000000000001E-3</v>
      </c>
      <c r="H8557" s="2">
        <v>1.9222500000000001E-6</v>
      </c>
      <c r="I8557">
        <v>0</v>
      </c>
      <c r="J8557">
        <v>0</v>
      </c>
      <c r="K8557">
        <v>160</v>
      </c>
      <c r="L8557">
        <v>205.8</v>
      </c>
    </row>
    <row r="8558" spans="1:12" x14ac:dyDescent="0.3">
      <c r="A8558" s="1">
        <v>45011.125</v>
      </c>
      <c r="B8558">
        <v>12.87</v>
      </c>
      <c r="C8558">
        <v>12.87</v>
      </c>
      <c r="D8558">
        <v>20.21</v>
      </c>
      <c r="E8558">
        <v>77.41</v>
      </c>
      <c r="F8558">
        <v>97.5</v>
      </c>
      <c r="G8558">
        <v>4.0000000000000001E-3</v>
      </c>
      <c r="H8558" s="2">
        <v>1.314282E-6</v>
      </c>
      <c r="I8558">
        <v>0</v>
      </c>
      <c r="J8558">
        <v>0</v>
      </c>
      <c r="K8558">
        <v>160.30000000000001</v>
      </c>
      <c r="L8558">
        <v>201.8</v>
      </c>
    </row>
    <row r="8559" spans="1:12" x14ac:dyDescent="0.3">
      <c r="A8559" s="1">
        <v>45011.128472222219</v>
      </c>
      <c r="B8559">
        <v>12.87</v>
      </c>
      <c r="C8559">
        <v>12.87</v>
      </c>
      <c r="D8559">
        <v>20.239999999999998</v>
      </c>
      <c r="E8559">
        <v>77.37</v>
      </c>
      <c r="F8559">
        <v>97.6</v>
      </c>
      <c r="G8559">
        <v>8.0000000000000002E-3</v>
      </c>
      <c r="H8559" s="2">
        <v>2.4676319999999999E-6</v>
      </c>
      <c r="I8559">
        <v>0</v>
      </c>
      <c r="J8559">
        <v>0</v>
      </c>
      <c r="K8559">
        <v>160.30000000000001</v>
      </c>
      <c r="L8559">
        <v>203</v>
      </c>
    </row>
    <row r="8560" spans="1:12" x14ac:dyDescent="0.3">
      <c r="A8560" s="1">
        <v>45011.131944444445</v>
      </c>
      <c r="B8560">
        <v>12.87</v>
      </c>
      <c r="C8560">
        <v>12.87</v>
      </c>
      <c r="D8560">
        <v>20.27</v>
      </c>
      <c r="E8560">
        <v>77.39</v>
      </c>
      <c r="F8560">
        <v>97.5</v>
      </c>
      <c r="G8560">
        <v>6.0000000000000001E-3</v>
      </c>
      <c r="H8560" s="2">
        <v>1.680851E-6</v>
      </c>
      <c r="I8560">
        <v>0</v>
      </c>
      <c r="J8560">
        <v>0</v>
      </c>
      <c r="K8560">
        <v>66.150000000000006</v>
      </c>
      <c r="L8560">
        <v>50.14</v>
      </c>
    </row>
    <row r="8561" spans="1:12" x14ac:dyDescent="0.3">
      <c r="A8561" s="1">
        <v>45011.135416666664</v>
      </c>
      <c r="B8561">
        <v>12.87</v>
      </c>
      <c r="C8561">
        <v>12.87</v>
      </c>
      <c r="D8561">
        <v>20.29</v>
      </c>
      <c r="E8561">
        <v>77.41</v>
      </c>
      <c r="F8561">
        <v>97.8</v>
      </c>
      <c r="G8561">
        <v>7.0000000000000001E-3</v>
      </c>
      <c r="H8561" s="2">
        <v>2.0563600000000001E-6</v>
      </c>
      <c r="I8561">
        <v>0</v>
      </c>
      <c r="J8561">
        <v>0</v>
      </c>
      <c r="K8561">
        <v>303.5</v>
      </c>
      <c r="L8561">
        <v>361</v>
      </c>
    </row>
    <row r="8562" spans="1:12" x14ac:dyDescent="0.3">
      <c r="A8562" s="1">
        <v>45011.138888888891</v>
      </c>
      <c r="B8562">
        <v>12.87</v>
      </c>
      <c r="C8562">
        <v>12.87</v>
      </c>
      <c r="D8562">
        <v>20.3</v>
      </c>
      <c r="E8562">
        <v>77.459999999999994</v>
      </c>
      <c r="F8562">
        <v>97.9</v>
      </c>
      <c r="G8562">
        <v>5.0000000000000001E-3</v>
      </c>
      <c r="H8562" s="2">
        <v>1.3858079999999999E-6</v>
      </c>
      <c r="I8562">
        <v>0</v>
      </c>
      <c r="J8562">
        <v>0</v>
      </c>
      <c r="K8562">
        <v>30.13</v>
      </c>
      <c r="L8562">
        <v>302.2</v>
      </c>
    </row>
    <row r="8563" spans="1:12" x14ac:dyDescent="0.3">
      <c r="A8563" s="1">
        <v>45011.142361111109</v>
      </c>
      <c r="B8563">
        <v>12.87</v>
      </c>
      <c r="C8563">
        <v>12.87</v>
      </c>
      <c r="D8563">
        <v>20.309999999999999</v>
      </c>
      <c r="E8563">
        <v>77.42</v>
      </c>
      <c r="F8563">
        <v>98.1</v>
      </c>
      <c r="G8563">
        <v>6.0000000000000001E-3</v>
      </c>
      <c r="H8563" s="2">
        <v>1.743436E-6</v>
      </c>
      <c r="I8563">
        <v>0</v>
      </c>
      <c r="J8563">
        <v>0</v>
      </c>
      <c r="K8563">
        <v>31.25</v>
      </c>
      <c r="L8563">
        <v>-23.6</v>
      </c>
    </row>
    <row r="8564" spans="1:12" x14ac:dyDescent="0.3">
      <c r="A8564" s="1">
        <v>45011.145833333336</v>
      </c>
      <c r="B8564">
        <v>12.87</v>
      </c>
      <c r="C8564">
        <v>12.87</v>
      </c>
      <c r="D8564">
        <v>20.309999999999999</v>
      </c>
      <c r="E8564">
        <v>77.28</v>
      </c>
      <c r="F8564">
        <v>98.3</v>
      </c>
      <c r="G8564">
        <v>5.0000000000000001E-3</v>
      </c>
      <c r="H8564" s="2">
        <v>1.582503E-6</v>
      </c>
      <c r="I8564">
        <v>0</v>
      </c>
      <c r="J8564">
        <v>0</v>
      </c>
      <c r="K8564">
        <v>31.26</v>
      </c>
      <c r="L8564">
        <v>-27.15</v>
      </c>
    </row>
    <row r="8565" spans="1:12" x14ac:dyDescent="0.3">
      <c r="A8565" s="1">
        <v>45011.149305555555</v>
      </c>
      <c r="B8565">
        <v>12.87</v>
      </c>
      <c r="C8565">
        <v>12.87</v>
      </c>
      <c r="D8565">
        <v>20.309999999999999</v>
      </c>
      <c r="E8565">
        <v>77.28</v>
      </c>
      <c r="F8565">
        <v>98.7</v>
      </c>
      <c r="G8565">
        <v>7.0000000000000001E-3</v>
      </c>
      <c r="H8565" s="2">
        <v>2.127886E-6</v>
      </c>
      <c r="I8565">
        <v>0</v>
      </c>
      <c r="J8565">
        <v>0</v>
      </c>
      <c r="K8565">
        <v>50.04</v>
      </c>
      <c r="L8565">
        <v>-22.95</v>
      </c>
    </row>
    <row r="8566" spans="1:12" x14ac:dyDescent="0.3">
      <c r="A8566" s="1">
        <v>45011.152777777781</v>
      </c>
      <c r="B8566">
        <v>12.87</v>
      </c>
      <c r="C8566">
        <v>12.87</v>
      </c>
      <c r="D8566">
        <v>20.3</v>
      </c>
      <c r="E8566">
        <v>77.349999999999994</v>
      </c>
      <c r="F8566">
        <v>98.9</v>
      </c>
      <c r="G8566">
        <v>6.0000000000000001E-3</v>
      </c>
      <c r="H8566" s="2">
        <v>1.6719100000000001E-6</v>
      </c>
      <c r="I8566">
        <v>0</v>
      </c>
      <c r="J8566">
        <v>0</v>
      </c>
      <c r="K8566">
        <v>242</v>
      </c>
      <c r="L8566">
        <v>229.8</v>
      </c>
    </row>
    <row r="8567" spans="1:12" x14ac:dyDescent="0.3">
      <c r="A8567" s="1">
        <v>45011.15625</v>
      </c>
      <c r="B8567">
        <v>12.86</v>
      </c>
      <c r="C8567">
        <v>12.87</v>
      </c>
      <c r="D8567">
        <v>20.3</v>
      </c>
      <c r="E8567">
        <v>77.430000000000007</v>
      </c>
      <c r="F8567">
        <v>98.9</v>
      </c>
      <c r="G8567">
        <v>5.0000000000000001E-3</v>
      </c>
      <c r="H8567" s="2">
        <v>1.564622E-6</v>
      </c>
      <c r="I8567">
        <v>0</v>
      </c>
      <c r="J8567">
        <v>0</v>
      </c>
      <c r="K8567">
        <v>33.07</v>
      </c>
      <c r="L8567">
        <v>143.1</v>
      </c>
    </row>
    <row r="8568" spans="1:12" x14ac:dyDescent="0.3">
      <c r="A8568" s="1">
        <v>45011.159722222219</v>
      </c>
      <c r="B8568">
        <v>12.87</v>
      </c>
      <c r="C8568">
        <v>12.87</v>
      </c>
      <c r="D8568">
        <v>20.309999999999999</v>
      </c>
      <c r="E8568">
        <v>77.45</v>
      </c>
      <c r="F8568">
        <v>98.9</v>
      </c>
      <c r="G8568">
        <v>5.0000000000000001E-3</v>
      </c>
      <c r="H8568" s="2">
        <v>1.466274E-6</v>
      </c>
      <c r="I8568">
        <v>0</v>
      </c>
      <c r="J8568">
        <v>0.29599999999999999</v>
      </c>
      <c r="K8568">
        <v>21.87</v>
      </c>
      <c r="L8568">
        <v>156.6</v>
      </c>
    </row>
    <row r="8569" spans="1:12" x14ac:dyDescent="0.3">
      <c r="A8569" s="1">
        <v>45011.163194444445</v>
      </c>
      <c r="B8569">
        <v>12.86</v>
      </c>
      <c r="C8569">
        <v>12.87</v>
      </c>
      <c r="D8569">
        <v>20.329999999999998</v>
      </c>
      <c r="E8569">
        <v>77.55</v>
      </c>
      <c r="F8569">
        <v>99</v>
      </c>
      <c r="G8569">
        <v>5.0000000000000001E-3</v>
      </c>
      <c r="H8569" s="2">
        <v>1.5377999999999999E-6</v>
      </c>
      <c r="I8569">
        <v>0</v>
      </c>
      <c r="J8569">
        <v>6.5000000000000002E-2</v>
      </c>
      <c r="K8569">
        <v>24.33</v>
      </c>
      <c r="L8569">
        <v>70.67</v>
      </c>
    </row>
    <row r="8570" spans="1:12" x14ac:dyDescent="0.3">
      <c r="A8570" s="1">
        <v>45011.166666666664</v>
      </c>
      <c r="B8570">
        <v>12.86</v>
      </c>
      <c r="C8570">
        <v>12.87</v>
      </c>
      <c r="D8570">
        <v>20.350000000000001</v>
      </c>
      <c r="E8570">
        <v>77.599999999999994</v>
      </c>
      <c r="F8570">
        <v>99</v>
      </c>
      <c r="G8570">
        <v>6.0000000000000001E-3</v>
      </c>
      <c r="H8570" s="2">
        <v>1.779199E-6</v>
      </c>
      <c r="I8570">
        <v>0</v>
      </c>
      <c r="J8570">
        <v>0</v>
      </c>
      <c r="K8570">
        <v>24.34</v>
      </c>
      <c r="L8570">
        <v>-33.909999999999997</v>
      </c>
    </row>
    <row r="8571" spans="1:12" x14ac:dyDescent="0.3">
      <c r="A8571" s="1">
        <v>45011.170138888891</v>
      </c>
      <c r="B8571">
        <v>12.86</v>
      </c>
      <c r="C8571">
        <v>12.87</v>
      </c>
      <c r="D8571">
        <v>20.37</v>
      </c>
      <c r="E8571">
        <v>77.58</v>
      </c>
      <c r="F8571">
        <v>99.1</v>
      </c>
      <c r="G8571">
        <v>6.0000000000000001E-3</v>
      </c>
      <c r="H8571" s="2">
        <v>1.761317E-6</v>
      </c>
      <c r="I8571">
        <v>0</v>
      </c>
      <c r="J8571">
        <v>0</v>
      </c>
      <c r="K8571">
        <v>33.49</v>
      </c>
      <c r="L8571">
        <v>-21.91</v>
      </c>
    </row>
    <row r="8572" spans="1:12" x14ac:dyDescent="0.3">
      <c r="A8572" s="1">
        <v>45011.173611111109</v>
      </c>
      <c r="B8572">
        <v>12.86</v>
      </c>
      <c r="C8572">
        <v>12.87</v>
      </c>
      <c r="D8572">
        <v>20.38</v>
      </c>
      <c r="E8572">
        <v>77.540000000000006</v>
      </c>
      <c r="F8572">
        <v>99.2</v>
      </c>
      <c r="G8572">
        <v>7.0000000000000001E-3</v>
      </c>
      <c r="H8572" s="2">
        <v>2.2083519999999998E-6</v>
      </c>
      <c r="I8572">
        <v>0</v>
      </c>
      <c r="J8572">
        <v>0</v>
      </c>
      <c r="K8572">
        <v>33.22</v>
      </c>
      <c r="L8572">
        <v>-14.77</v>
      </c>
    </row>
    <row r="8573" spans="1:12" x14ac:dyDescent="0.3">
      <c r="A8573" s="1">
        <v>45011.177083333336</v>
      </c>
      <c r="B8573">
        <v>12.86</v>
      </c>
      <c r="C8573">
        <v>12.87</v>
      </c>
      <c r="D8573">
        <v>20.39</v>
      </c>
      <c r="E8573">
        <v>77.489999999999995</v>
      </c>
      <c r="F8573">
        <v>99.3</v>
      </c>
      <c r="G8573">
        <v>7.0000000000000001E-3</v>
      </c>
      <c r="H8573" s="2">
        <v>2.0027159999999999E-6</v>
      </c>
      <c r="I8573">
        <v>0</v>
      </c>
      <c r="J8573">
        <v>0</v>
      </c>
      <c r="K8573">
        <v>33.22</v>
      </c>
      <c r="L8573">
        <v>-16.16</v>
      </c>
    </row>
    <row r="8574" spans="1:12" x14ac:dyDescent="0.3">
      <c r="A8574" s="1">
        <v>45011.180555555555</v>
      </c>
      <c r="B8574">
        <v>12.86</v>
      </c>
      <c r="C8574">
        <v>12.87</v>
      </c>
      <c r="D8574">
        <v>20.399999999999999</v>
      </c>
      <c r="E8574">
        <v>77.48</v>
      </c>
      <c r="F8574">
        <v>99.4</v>
      </c>
      <c r="G8574">
        <v>5.0000000000000001E-3</v>
      </c>
      <c r="H8574" s="2">
        <v>1.510978E-6</v>
      </c>
      <c r="I8574">
        <v>0</v>
      </c>
      <c r="J8574">
        <v>0</v>
      </c>
      <c r="K8574">
        <v>33.200000000000003</v>
      </c>
      <c r="L8574">
        <v>-21.06</v>
      </c>
    </row>
    <row r="8575" spans="1:12" x14ac:dyDescent="0.3">
      <c r="A8575" s="1">
        <v>45011.184027777781</v>
      </c>
      <c r="B8575">
        <v>12.86</v>
      </c>
      <c r="C8575">
        <v>12.87</v>
      </c>
      <c r="D8575">
        <v>20.399999999999999</v>
      </c>
      <c r="E8575">
        <v>77.430000000000007</v>
      </c>
      <c r="F8575">
        <v>99.5</v>
      </c>
      <c r="G8575">
        <v>5.0000000000000001E-3</v>
      </c>
      <c r="H8575" s="2">
        <v>1.3858079999999999E-6</v>
      </c>
      <c r="I8575">
        <v>0</v>
      </c>
      <c r="J8575">
        <v>0</v>
      </c>
      <c r="K8575">
        <v>34.03</v>
      </c>
      <c r="L8575">
        <v>-32.700000000000003</v>
      </c>
    </row>
    <row r="8576" spans="1:12" x14ac:dyDescent="0.3">
      <c r="A8576" s="1">
        <v>45011.1875</v>
      </c>
      <c r="B8576">
        <v>12.86</v>
      </c>
      <c r="C8576">
        <v>12.86</v>
      </c>
      <c r="D8576">
        <v>20.41</v>
      </c>
      <c r="E8576">
        <v>77.41</v>
      </c>
      <c r="F8576">
        <v>99.5</v>
      </c>
      <c r="G8576">
        <v>4.0000000000000001E-3</v>
      </c>
      <c r="H8576" s="2">
        <v>1.0728839999999999E-6</v>
      </c>
      <c r="I8576">
        <v>0</v>
      </c>
      <c r="J8576">
        <v>2.5000000000000001E-2</v>
      </c>
      <c r="K8576">
        <v>17.16</v>
      </c>
      <c r="L8576">
        <v>-52.35</v>
      </c>
    </row>
    <row r="8577" spans="1:12" x14ac:dyDescent="0.3">
      <c r="A8577" s="1">
        <v>45011.190972222219</v>
      </c>
      <c r="B8577">
        <v>12.86</v>
      </c>
      <c r="C8577">
        <v>12.86</v>
      </c>
      <c r="D8577">
        <v>20.43</v>
      </c>
      <c r="E8577">
        <v>77.44</v>
      </c>
      <c r="F8577">
        <v>99.5</v>
      </c>
      <c r="G8577">
        <v>8.0000000000000002E-3</v>
      </c>
      <c r="H8577" s="2">
        <v>2.494454E-6</v>
      </c>
      <c r="I8577">
        <v>0</v>
      </c>
      <c r="J8577">
        <v>0</v>
      </c>
      <c r="K8577">
        <v>19.27</v>
      </c>
      <c r="L8577">
        <v>-66.819999999999993</v>
      </c>
    </row>
    <row r="8578" spans="1:12" x14ac:dyDescent="0.3">
      <c r="A8578" s="1">
        <v>45011.194444444445</v>
      </c>
      <c r="B8578">
        <v>12.86</v>
      </c>
      <c r="C8578">
        <v>12.86</v>
      </c>
      <c r="D8578">
        <v>20.440000000000001</v>
      </c>
      <c r="E8578">
        <v>77.45</v>
      </c>
      <c r="F8578">
        <v>99.4</v>
      </c>
      <c r="G8578">
        <v>8.0000000000000002E-3</v>
      </c>
      <c r="H8578" s="2">
        <v>2.3245809999999998E-6</v>
      </c>
      <c r="I8578">
        <v>0</v>
      </c>
      <c r="J8578">
        <v>0</v>
      </c>
      <c r="K8578">
        <v>30.89</v>
      </c>
      <c r="L8578">
        <v>-59.5</v>
      </c>
    </row>
    <row r="8579" spans="1:12" x14ac:dyDescent="0.3">
      <c r="A8579" s="1">
        <v>45011.197916666664</v>
      </c>
      <c r="B8579">
        <v>12.86</v>
      </c>
      <c r="C8579">
        <v>12.86</v>
      </c>
      <c r="D8579">
        <v>20.45</v>
      </c>
      <c r="E8579">
        <v>77.42</v>
      </c>
      <c r="F8579">
        <v>99.3</v>
      </c>
      <c r="G8579">
        <v>6.0000000000000001E-3</v>
      </c>
      <c r="H8579" s="2">
        <v>1.832843E-6</v>
      </c>
      <c r="I8579">
        <v>0</v>
      </c>
      <c r="J8579">
        <v>0</v>
      </c>
      <c r="K8579">
        <v>34.15</v>
      </c>
      <c r="L8579">
        <v>-32.57</v>
      </c>
    </row>
    <row r="8580" spans="1:12" x14ac:dyDescent="0.3">
      <c r="A8580" s="1">
        <v>45011.201388888891</v>
      </c>
      <c r="B8580">
        <v>12.86</v>
      </c>
      <c r="C8580">
        <v>12.86</v>
      </c>
      <c r="D8580">
        <v>20.45</v>
      </c>
      <c r="E8580">
        <v>77.400000000000006</v>
      </c>
      <c r="F8580">
        <v>99.2</v>
      </c>
      <c r="G8580">
        <v>5.0000000000000001E-3</v>
      </c>
      <c r="H8580" s="2">
        <v>1.528859E-6</v>
      </c>
      <c r="I8580">
        <v>0</v>
      </c>
      <c r="J8580">
        <v>0</v>
      </c>
      <c r="K8580">
        <v>34.14</v>
      </c>
      <c r="L8580">
        <v>-31.17</v>
      </c>
    </row>
    <row r="8581" spans="1:12" x14ac:dyDescent="0.3">
      <c r="A8581" s="1">
        <v>45011.204861111109</v>
      </c>
      <c r="B8581">
        <v>12.86</v>
      </c>
      <c r="C8581">
        <v>12.86</v>
      </c>
      <c r="D8581">
        <v>20.45</v>
      </c>
      <c r="E8581">
        <v>77.41</v>
      </c>
      <c r="F8581">
        <v>99.1</v>
      </c>
      <c r="G8581">
        <v>8.0000000000000002E-3</v>
      </c>
      <c r="H8581" s="2">
        <v>2.449751E-6</v>
      </c>
      <c r="I8581">
        <v>0</v>
      </c>
      <c r="J8581">
        <v>0</v>
      </c>
      <c r="K8581">
        <v>34.17</v>
      </c>
      <c r="L8581">
        <v>-31.83</v>
      </c>
    </row>
    <row r="8582" spans="1:12" x14ac:dyDescent="0.3">
      <c r="A8582" s="1">
        <v>45011.208333333336</v>
      </c>
      <c r="B8582">
        <v>12.86</v>
      </c>
      <c r="C8582">
        <v>12.86</v>
      </c>
      <c r="D8582">
        <v>20.45</v>
      </c>
      <c r="E8582">
        <v>77.459999999999994</v>
      </c>
      <c r="F8582">
        <v>99.1</v>
      </c>
      <c r="G8582">
        <v>8.0000000000000002E-3</v>
      </c>
      <c r="H8582" s="2">
        <v>2.4676319999999999E-6</v>
      </c>
      <c r="I8582">
        <v>0</v>
      </c>
      <c r="J8582">
        <v>0</v>
      </c>
      <c r="K8582">
        <v>34.11</v>
      </c>
      <c r="L8582">
        <v>-33.15</v>
      </c>
    </row>
    <row r="8583" spans="1:12" x14ac:dyDescent="0.3">
      <c r="A8583" s="1">
        <v>45011.211805555555</v>
      </c>
      <c r="B8583">
        <v>12.86</v>
      </c>
      <c r="C8583">
        <v>12.86</v>
      </c>
      <c r="D8583">
        <v>20.45</v>
      </c>
      <c r="E8583">
        <v>77.56</v>
      </c>
      <c r="F8583">
        <v>99.1</v>
      </c>
      <c r="G8583">
        <v>8.9999999999999993E-3</v>
      </c>
      <c r="H8583" s="2">
        <v>2.5838609999999999E-6</v>
      </c>
      <c r="I8583">
        <v>0</v>
      </c>
      <c r="J8583">
        <v>0.158</v>
      </c>
      <c r="K8583">
        <v>33.65</v>
      </c>
      <c r="L8583">
        <v>-30.23</v>
      </c>
    </row>
    <row r="8584" spans="1:12" x14ac:dyDescent="0.3">
      <c r="A8584" s="1">
        <v>45011.215277777781</v>
      </c>
      <c r="B8584">
        <v>12.86</v>
      </c>
      <c r="C8584">
        <v>12.86</v>
      </c>
      <c r="D8584">
        <v>20.45</v>
      </c>
      <c r="E8584">
        <v>77.64</v>
      </c>
      <c r="F8584">
        <v>99</v>
      </c>
      <c r="G8584">
        <v>7.0000000000000001E-3</v>
      </c>
      <c r="H8584" s="2">
        <v>2.0384790000000001E-6</v>
      </c>
      <c r="I8584">
        <v>0</v>
      </c>
      <c r="J8584">
        <v>0</v>
      </c>
      <c r="K8584">
        <v>33.64</v>
      </c>
      <c r="L8584">
        <v>-36.659999999999997</v>
      </c>
    </row>
    <row r="8585" spans="1:12" x14ac:dyDescent="0.3">
      <c r="A8585" s="1">
        <v>45011.21875</v>
      </c>
      <c r="B8585">
        <v>12.85</v>
      </c>
      <c r="C8585">
        <v>12.86</v>
      </c>
      <c r="D8585">
        <v>20.46</v>
      </c>
      <c r="E8585">
        <v>77.510000000000005</v>
      </c>
      <c r="F8585">
        <v>99.1</v>
      </c>
      <c r="G8585">
        <v>6.0000000000000001E-3</v>
      </c>
      <c r="H8585" s="2">
        <v>1.6897920000000001E-6</v>
      </c>
      <c r="I8585">
        <v>0</v>
      </c>
      <c r="J8585">
        <v>0</v>
      </c>
      <c r="K8585">
        <v>36.619999999999997</v>
      </c>
      <c r="L8585">
        <v>-33.17</v>
      </c>
    </row>
    <row r="8586" spans="1:12" x14ac:dyDescent="0.3">
      <c r="A8586" s="1">
        <v>45011.222222222219</v>
      </c>
      <c r="B8586">
        <v>12.85</v>
      </c>
      <c r="C8586">
        <v>12.86</v>
      </c>
      <c r="D8586">
        <v>20.45</v>
      </c>
      <c r="E8586">
        <v>77.489999999999995</v>
      </c>
      <c r="F8586">
        <v>99.2</v>
      </c>
      <c r="G8586">
        <v>4.0000000000000001E-3</v>
      </c>
      <c r="H8586" s="2">
        <v>1.332164E-6</v>
      </c>
      <c r="I8586">
        <v>0</v>
      </c>
      <c r="J8586">
        <v>0</v>
      </c>
      <c r="K8586">
        <v>64.209999999999994</v>
      </c>
      <c r="L8586">
        <v>58</v>
      </c>
    </row>
    <row r="8587" spans="1:12" x14ac:dyDescent="0.3">
      <c r="A8587" s="1">
        <v>45011.225694444445</v>
      </c>
      <c r="B8587">
        <v>12.85</v>
      </c>
      <c r="C8587">
        <v>12.86</v>
      </c>
      <c r="D8587">
        <v>20.440000000000001</v>
      </c>
      <c r="E8587">
        <v>77.53</v>
      </c>
      <c r="F8587">
        <v>99.3</v>
      </c>
      <c r="G8587">
        <v>7.0000000000000001E-3</v>
      </c>
      <c r="H8587" s="2">
        <v>2.1547080000000001E-6</v>
      </c>
      <c r="I8587">
        <v>0</v>
      </c>
      <c r="J8587">
        <v>0</v>
      </c>
      <c r="K8587">
        <v>64.16</v>
      </c>
      <c r="L8587">
        <v>19.399999999999999</v>
      </c>
    </row>
    <row r="8588" spans="1:12" x14ac:dyDescent="0.3">
      <c r="A8588" s="1">
        <v>45011.229166666664</v>
      </c>
      <c r="B8588">
        <v>12.85</v>
      </c>
      <c r="C8588">
        <v>12.86</v>
      </c>
      <c r="D8588">
        <v>20.440000000000001</v>
      </c>
      <c r="E8588">
        <v>77.599999999999994</v>
      </c>
      <c r="F8588">
        <v>99.3</v>
      </c>
      <c r="G8588">
        <v>4.0000000000000001E-3</v>
      </c>
      <c r="H8588" s="2">
        <v>1.1265280000000001E-6</v>
      </c>
      <c r="I8588">
        <v>0</v>
      </c>
      <c r="J8588">
        <v>2.9000000000000001E-2</v>
      </c>
      <c r="K8588">
        <v>17.059999999999999</v>
      </c>
      <c r="L8588">
        <v>174.4</v>
      </c>
    </row>
    <row r="8589" spans="1:12" x14ac:dyDescent="0.3">
      <c r="A8589" s="1">
        <v>45011.232638888891</v>
      </c>
      <c r="B8589">
        <v>12.85</v>
      </c>
      <c r="C8589">
        <v>12.86</v>
      </c>
      <c r="D8589">
        <v>20.440000000000001</v>
      </c>
      <c r="E8589">
        <v>77.81</v>
      </c>
      <c r="F8589">
        <v>99</v>
      </c>
      <c r="G8589">
        <v>6.0000000000000001E-3</v>
      </c>
      <c r="H8589" s="2">
        <v>1.7881390000000001E-6</v>
      </c>
      <c r="I8589">
        <v>0</v>
      </c>
      <c r="J8589">
        <v>0.14099999999999999</v>
      </c>
      <c r="K8589">
        <v>233.6</v>
      </c>
      <c r="L8589">
        <v>116.1</v>
      </c>
    </row>
    <row r="8590" spans="1:12" x14ac:dyDescent="0.3">
      <c r="A8590" s="1">
        <v>45011.236111111109</v>
      </c>
      <c r="B8590">
        <v>12.85</v>
      </c>
      <c r="C8590">
        <v>12.86</v>
      </c>
      <c r="D8590">
        <v>20.46</v>
      </c>
      <c r="E8590">
        <v>77.81</v>
      </c>
      <c r="F8590">
        <v>98.8</v>
      </c>
      <c r="G8590">
        <v>6.0000000000000001E-3</v>
      </c>
      <c r="H8590" s="2">
        <v>1.7344949999999999E-6</v>
      </c>
      <c r="I8590">
        <v>0</v>
      </c>
      <c r="J8590">
        <v>1.7999999999999999E-2</v>
      </c>
      <c r="K8590">
        <v>199.1</v>
      </c>
      <c r="L8590">
        <v>161.80000000000001</v>
      </c>
    </row>
    <row r="8591" spans="1:12" x14ac:dyDescent="0.3">
      <c r="A8591" s="1">
        <v>45011.239583333336</v>
      </c>
      <c r="B8591">
        <v>12.85</v>
      </c>
      <c r="C8591">
        <v>12.86</v>
      </c>
      <c r="D8591">
        <v>20.48</v>
      </c>
      <c r="E8591">
        <v>77.81</v>
      </c>
      <c r="F8591">
        <v>98.7</v>
      </c>
      <c r="G8591">
        <v>6.0000000000000001E-3</v>
      </c>
      <c r="H8591" s="2">
        <v>1.66297E-6</v>
      </c>
      <c r="I8591">
        <v>0</v>
      </c>
      <c r="J8591">
        <v>0</v>
      </c>
      <c r="K8591">
        <v>191.6</v>
      </c>
      <c r="L8591">
        <v>238.2</v>
      </c>
    </row>
    <row r="8592" spans="1:12" x14ac:dyDescent="0.3">
      <c r="A8592" s="1">
        <v>45011.243055555555</v>
      </c>
      <c r="B8592">
        <v>12.85</v>
      </c>
      <c r="C8592">
        <v>12.86</v>
      </c>
      <c r="D8592">
        <v>20.5</v>
      </c>
      <c r="E8592">
        <v>77.88</v>
      </c>
      <c r="F8592">
        <v>98.4</v>
      </c>
      <c r="G8592">
        <v>6.0000000000000001E-3</v>
      </c>
      <c r="H8592" s="2">
        <v>1.8686059999999999E-6</v>
      </c>
      <c r="I8592">
        <v>0</v>
      </c>
      <c r="J8592">
        <v>0.13300000000000001</v>
      </c>
      <c r="K8592">
        <v>185.9</v>
      </c>
      <c r="L8592">
        <v>119.1</v>
      </c>
    </row>
    <row r="8593" spans="1:12" x14ac:dyDescent="0.3">
      <c r="A8593" s="1">
        <v>45011.246527777781</v>
      </c>
      <c r="B8593">
        <v>12.85</v>
      </c>
      <c r="C8593">
        <v>12.85</v>
      </c>
      <c r="D8593">
        <v>20.52</v>
      </c>
      <c r="E8593">
        <v>77.88</v>
      </c>
      <c r="F8593">
        <v>98.2</v>
      </c>
      <c r="G8593">
        <v>7.0000000000000001E-3</v>
      </c>
      <c r="H8593" s="2">
        <v>2.011657E-6</v>
      </c>
      <c r="I8593">
        <v>0</v>
      </c>
      <c r="J8593">
        <v>0</v>
      </c>
      <c r="K8593">
        <v>207.4</v>
      </c>
      <c r="L8593">
        <v>196.9</v>
      </c>
    </row>
    <row r="8594" spans="1:12" x14ac:dyDescent="0.3">
      <c r="A8594" s="1">
        <v>45011.25</v>
      </c>
      <c r="B8594">
        <v>12.85</v>
      </c>
      <c r="C8594">
        <v>12.85</v>
      </c>
      <c r="D8594">
        <v>20.53</v>
      </c>
      <c r="E8594">
        <v>77.89</v>
      </c>
      <c r="F8594">
        <v>98.1</v>
      </c>
      <c r="G8594">
        <v>8.0000000000000002E-3</v>
      </c>
      <c r="H8594" s="2">
        <v>2.548099E-6</v>
      </c>
      <c r="I8594">
        <v>0</v>
      </c>
      <c r="J8594">
        <v>0</v>
      </c>
      <c r="K8594">
        <v>241.7</v>
      </c>
      <c r="L8594">
        <v>264.39999999999998</v>
      </c>
    </row>
    <row r="8595" spans="1:12" x14ac:dyDescent="0.3">
      <c r="A8595" s="1">
        <v>45011.253472222219</v>
      </c>
      <c r="B8595">
        <v>12.85</v>
      </c>
      <c r="C8595">
        <v>12.85</v>
      </c>
      <c r="D8595">
        <v>20.54</v>
      </c>
      <c r="E8595">
        <v>77.98</v>
      </c>
      <c r="F8595">
        <v>97.8</v>
      </c>
      <c r="G8595">
        <v>6.0000000000000001E-3</v>
      </c>
      <c r="H8595" s="2">
        <v>1.8686059999999999E-6</v>
      </c>
      <c r="I8595">
        <v>0</v>
      </c>
      <c r="J8595">
        <v>0</v>
      </c>
      <c r="K8595">
        <v>239</v>
      </c>
      <c r="L8595">
        <v>317</v>
      </c>
    </row>
    <row r="8596" spans="1:12" x14ac:dyDescent="0.3">
      <c r="A8596" s="1">
        <v>45011.256944444445</v>
      </c>
      <c r="B8596">
        <v>12.85</v>
      </c>
      <c r="C8596">
        <v>12.85</v>
      </c>
      <c r="D8596">
        <v>20.56</v>
      </c>
      <c r="E8596">
        <v>77.989999999999995</v>
      </c>
      <c r="F8596">
        <v>97.7</v>
      </c>
      <c r="G8596">
        <v>1.7000000000000001E-2</v>
      </c>
      <c r="H8596" s="2">
        <v>5.2124259999999997E-6</v>
      </c>
      <c r="I8596">
        <v>0</v>
      </c>
      <c r="J8596">
        <v>0</v>
      </c>
      <c r="K8596">
        <v>89.3</v>
      </c>
      <c r="L8596">
        <v>296.2</v>
      </c>
    </row>
    <row r="8597" spans="1:12" x14ac:dyDescent="0.3">
      <c r="A8597" s="1">
        <v>45011.260416666664</v>
      </c>
      <c r="B8597">
        <v>12.85</v>
      </c>
      <c r="C8597">
        <v>12.85</v>
      </c>
      <c r="D8597">
        <v>20.57</v>
      </c>
      <c r="E8597">
        <v>77.89</v>
      </c>
      <c r="F8597">
        <v>97.8</v>
      </c>
      <c r="G8597">
        <v>4.8000000000000001E-2</v>
      </c>
      <c r="H8597" s="2">
        <v>1.4537570000000001E-5</v>
      </c>
      <c r="I8597">
        <v>0</v>
      </c>
      <c r="J8597">
        <v>0</v>
      </c>
      <c r="K8597">
        <v>89.4</v>
      </c>
      <c r="L8597">
        <v>84.9</v>
      </c>
    </row>
    <row r="8598" spans="1:12" x14ac:dyDescent="0.3">
      <c r="A8598" s="1">
        <v>45011.263888888891</v>
      </c>
      <c r="B8598">
        <v>12.85</v>
      </c>
      <c r="C8598">
        <v>12.85</v>
      </c>
      <c r="D8598">
        <v>20.55</v>
      </c>
      <c r="E8598">
        <v>77.900000000000006</v>
      </c>
      <c r="F8598">
        <v>97.8</v>
      </c>
      <c r="G8598">
        <v>0.19700000000000001</v>
      </c>
      <c r="H8598" s="2">
        <v>5.9124820000000002E-5</v>
      </c>
      <c r="I8598">
        <v>0</v>
      </c>
      <c r="J8598">
        <v>0</v>
      </c>
      <c r="K8598">
        <v>73.87</v>
      </c>
      <c r="L8598">
        <v>66.7</v>
      </c>
    </row>
    <row r="8599" spans="1:12" x14ac:dyDescent="0.3">
      <c r="A8599" s="1">
        <v>45011.267361111109</v>
      </c>
      <c r="B8599">
        <v>12.85</v>
      </c>
      <c r="C8599">
        <v>12.85</v>
      </c>
      <c r="D8599">
        <v>20.54</v>
      </c>
      <c r="E8599">
        <v>77.930000000000007</v>
      </c>
      <c r="F8599">
        <v>97.7</v>
      </c>
      <c r="G8599">
        <v>0.70599999999999996</v>
      </c>
      <c r="H8599">
        <v>2.1175149999999999E-4</v>
      </c>
      <c r="I8599">
        <v>0</v>
      </c>
      <c r="J8599">
        <v>0</v>
      </c>
      <c r="K8599">
        <v>124.3</v>
      </c>
      <c r="L8599">
        <v>74.62</v>
      </c>
    </row>
    <row r="8600" spans="1:12" x14ac:dyDescent="0.3">
      <c r="A8600" s="1">
        <v>45011.270833333336</v>
      </c>
      <c r="B8600">
        <v>12.85</v>
      </c>
      <c r="C8600">
        <v>12.85</v>
      </c>
      <c r="D8600">
        <v>20.54</v>
      </c>
      <c r="E8600">
        <v>77.91</v>
      </c>
      <c r="F8600">
        <v>97.6</v>
      </c>
      <c r="G8600">
        <v>1.7410000000000001</v>
      </c>
      <c r="H8600">
        <v>5.2243169999999998E-4</v>
      </c>
      <c r="I8600">
        <v>0</v>
      </c>
      <c r="J8600">
        <v>0</v>
      </c>
      <c r="K8600">
        <v>168.2</v>
      </c>
      <c r="L8600">
        <v>197.7</v>
      </c>
    </row>
    <row r="8601" spans="1:12" x14ac:dyDescent="0.3">
      <c r="A8601" s="1">
        <v>45011.274305555555</v>
      </c>
      <c r="B8601">
        <v>12.85</v>
      </c>
      <c r="C8601">
        <v>12.85</v>
      </c>
      <c r="D8601">
        <v>20.58</v>
      </c>
      <c r="E8601">
        <v>78.03</v>
      </c>
      <c r="F8601">
        <v>97.3</v>
      </c>
      <c r="G8601">
        <v>3.5430000000000001</v>
      </c>
      <c r="H8601">
        <v>1.0629770000000001E-3</v>
      </c>
      <c r="I8601">
        <v>0</v>
      </c>
      <c r="J8601">
        <v>1.2E-2</v>
      </c>
      <c r="K8601">
        <v>163.6</v>
      </c>
      <c r="L8601">
        <v>157.6</v>
      </c>
    </row>
    <row r="8602" spans="1:12" x14ac:dyDescent="0.3">
      <c r="A8602" s="1">
        <v>45011.277777777781</v>
      </c>
      <c r="B8602">
        <v>12.84</v>
      </c>
      <c r="C8602">
        <v>12.85</v>
      </c>
      <c r="D8602">
        <v>20.63</v>
      </c>
      <c r="E8602">
        <v>78.25</v>
      </c>
      <c r="F8602">
        <v>96.8</v>
      </c>
      <c r="G8602">
        <v>5.141</v>
      </c>
      <c r="H8602">
        <v>1.5423679999999999E-3</v>
      </c>
      <c r="I8602">
        <v>0</v>
      </c>
      <c r="J8602">
        <v>0.03</v>
      </c>
      <c r="K8602">
        <v>155.6</v>
      </c>
      <c r="L8602">
        <v>77.2</v>
      </c>
    </row>
    <row r="8603" spans="1:12" x14ac:dyDescent="0.3">
      <c r="A8603" s="1">
        <v>45011.28125</v>
      </c>
      <c r="B8603">
        <v>12.85</v>
      </c>
      <c r="C8603">
        <v>12.86</v>
      </c>
      <c r="D8603">
        <v>20.68</v>
      </c>
      <c r="E8603">
        <v>78.239999999999995</v>
      </c>
      <c r="F8603">
        <v>96.6</v>
      </c>
      <c r="G8603">
        <v>6.444</v>
      </c>
      <c r="H8603">
        <v>1.9332380000000001E-3</v>
      </c>
      <c r="I8603">
        <v>0</v>
      </c>
      <c r="J8603">
        <v>0</v>
      </c>
      <c r="K8603">
        <v>149.4</v>
      </c>
      <c r="L8603">
        <v>175.4</v>
      </c>
    </row>
    <row r="8604" spans="1:12" x14ac:dyDescent="0.3">
      <c r="A8604" s="1">
        <v>45011.284722222219</v>
      </c>
      <c r="B8604">
        <v>12.86</v>
      </c>
      <c r="C8604">
        <v>12.86</v>
      </c>
      <c r="D8604">
        <v>20.71</v>
      </c>
      <c r="E8604">
        <v>78.209999999999994</v>
      </c>
      <c r="F8604">
        <v>96.6</v>
      </c>
      <c r="G8604">
        <v>7.8540000000000001</v>
      </c>
      <c r="H8604">
        <v>2.3560970000000001E-3</v>
      </c>
      <c r="I8604">
        <v>0</v>
      </c>
      <c r="J8604">
        <v>0</v>
      </c>
      <c r="K8604">
        <v>185.1</v>
      </c>
      <c r="L8604">
        <v>191.5</v>
      </c>
    </row>
    <row r="8605" spans="1:12" x14ac:dyDescent="0.3">
      <c r="A8605" s="1">
        <v>45011.288194444445</v>
      </c>
      <c r="B8605">
        <v>12.87</v>
      </c>
      <c r="C8605">
        <v>12.87</v>
      </c>
      <c r="D8605">
        <v>20.73</v>
      </c>
      <c r="E8605">
        <v>78.349999999999994</v>
      </c>
      <c r="F8605">
        <v>96.4</v>
      </c>
      <c r="G8605">
        <v>9.2799999999999994</v>
      </c>
      <c r="H8605">
        <v>2.783677E-3</v>
      </c>
      <c r="I8605">
        <v>0</v>
      </c>
      <c r="J8605">
        <v>0</v>
      </c>
      <c r="K8605">
        <v>185.5</v>
      </c>
      <c r="L8605">
        <v>223.9</v>
      </c>
    </row>
    <row r="8606" spans="1:12" x14ac:dyDescent="0.3">
      <c r="A8606" s="1">
        <v>45011.291666666664</v>
      </c>
      <c r="B8606">
        <v>12.87</v>
      </c>
      <c r="C8606">
        <v>12.88</v>
      </c>
      <c r="D8606">
        <v>20.76</v>
      </c>
      <c r="E8606">
        <v>78.37</v>
      </c>
      <c r="F8606">
        <v>96.6</v>
      </c>
      <c r="G8606">
        <v>10.52</v>
      </c>
      <c r="H8606">
        <v>3.1550290000000002E-3</v>
      </c>
      <c r="I8606">
        <v>0</v>
      </c>
      <c r="J8606">
        <v>0</v>
      </c>
      <c r="K8606">
        <v>185.5</v>
      </c>
      <c r="L8606">
        <v>222.7</v>
      </c>
    </row>
    <row r="8607" spans="1:12" x14ac:dyDescent="0.3">
      <c r="A8607" s="1">
        <v>45011.295138888891</v>
      </c>
      <c r="B8607">
        <v>12.69</v>
      </c>
      <c r="C8607">
        <v>12.71</v>
      </c>
      <c r="D8607">
        <v>21.4</v>
      </c>
      <c r="E8607">
        <v>78.41</v>
      </c>
      <c r="F8607">
        <v>96.7</v>
      </c>
      <c r="G8607">
        <v>11.7</v>
      </c>
      <c r="H8607">
        <v>3.5109310000000001E-3</v>
      </c>
      <c r="I8607">
        <v>0</v>
      </c>
      <c r="J8607">
        <v>0</v>
      </c>
      <c r="K8607">
        <v>184.9</v>
      </c>
      <c r="L8607">
        <v>288</v>
      </c>
    </row>
    <row r="8608" spans="1:12" x14ac:dyDescent="0.3">
      <c r="A8608" s="1">
        <v>45011.298611111109</v>
      </c>
      <c r="B8608">
        <v>12.69</v>
      </c>
      <c r="C8608">
        <v>12.69</v>
      </c>
      <c r="D8608">
        <v>22.99</v>
      </c>
      <c r="E8608">
        <v>78.400000000000006</v>
      </c>
      <c r="F8608">
        <v>96.6</v>
      </c>
      <c r="G8608">
        <v>13.01</v>
      </c>
      <c r="H8608">
        <v>3.904331E-3</v>
      </c>
      <c r="I8608">
        <v>0</v>
      </c>
      <c r="J8608">
        <v>0</v>
      </c>
      <c r="K8608">
        <v>148.4</v>
      </c>
      <c r="L8608">
        <v>307.89999999999998</v>
      </c>
    </row>
    <row r="8609" spans="1:12" x14ac:dyDescent="0.3">
      <c r="A8609" s="1">
        <v>45011.302083333336</v>
      </c>
      <c r="B8609">
        <v>12.67</v>
      </c>
      <c r="C8609">
        <v>12.69</v>
      </c>
      <c r="D8609">
        <v>23.9</v>
      </c>
      <c r="E8609">
        <v>78.430000000000007</v>
      </c>
      <c r="F8609">
        <v>96.5</v>
      </c>
      <c r="G8609">
        <v>14.48</v>
      </c>
      <c r="H8609">
        <v>4.3436050000000004E-3</v>
      </c>
      <c r="I8609">
        <v>0</v>
      </c>
      <c r="J8609">
        <v>0</v>
      </c>
      <c r="K8609">
        <v>153.80000000000001</v>
      </c>
      <c r="L8609">
        <v>276.39999999999998</v>
      </c>
    </row>
    <row r="8610" spans="1:12" x14ac:dyDescent="0.3">
      <c r="A8610" s="1">
        <v>45011.305555555555</v>
      </c>
      <c r="B8610">
        <v>12.67</v>
      </c>
      <c r="C8610">
        <v>12.69</v>
      </c>
      <c r="D8610">
        <v>24.43</v>
      </c>
      <c r="E8610">
        <v>78.489999999999995</v>
      </c>
      <c r="F8610">
        <v>96.5</v>
      </c>
      <c r="G8610">
        <v>16.2</v>
      </c>
      <c r="H8610">
        <v>4.8600099999999997E-3</v>
      </c>
      <c r="I8610">
        <v>0</v>
      </c>
      <c r="J8610">
        <v>0.128</v>
      </c>
      <c r="K8610">
        <v>132</v>
      </c>
      <c r="L8610">
        <v>242.1</v>
      </c>
    </row>
    <row r="8611" spans="1:12" x14ac:dyDescent="0.3">
      <c r="A8611" s="1">
        <v>45011.309027777781</v>
      </c>
      <c r="B8611">
        <v>12.69</v>
      </c>
      <c r="C8611">
        <v>12.69</v>
      </c>
      <c r="D8611">
        <v>24.77</v>
      </c>
      <c r="E8611">
        <v>78.569999999999993</v>
      </c>
      <c r="F8611">
        <v>96.4</v>
      </c>
      <c r="G8611">
        <v>18.32</v>
      </c>
      <c r="H8611">
        <v>5.49455E-3</v>
      </c>
      <c r="I8611">
        <v>0</v>
      </c>
      <c r="J8611">
        <v>0</v>
      </c>
      <c r="K8611">
        <v>195.2</v>
      </c>
      <c r="L8611">
        <v>245.4</v>
      </c>
    </row>
    <row r="8612" spans="1:12" x14ac:dyDescent="0.3">
      <c r="A8612" s="1">
        <v>45011.3125</v>
      </c>
      <c r="B8612">
        <v>12.68</v>
      </c>
      <c r="C8612">
        <v>12.69</v>
      </c>
      <c r="D8612">
        <v>25.02</v>
      </c>
      <c r="E8612">
        <v>78.58</v>
      </c>
      <c r="F8612">
        <v>96.3</v>
      </c>
      <c r="G8612">
        <v>20.67</v>
      </c>
      <c r="H8612">
        <v>6.2003550000000003E-3</v>
      </c>
      <c r="I8612">
        <v>0</v>
      </c>
      <c r="J8612">
        <v>0</v>
      </c>
      <c r="K8612">
        <v>195.2</v>
      </c>
      <c r="L8612">
        <v>278.39999999999998</v>
      </c>
    </row>
    <row r="8613" spans="1:12" x14ac:dyDescent="0.3">
      <c r="A8613" s="1">
        <v>45011.315972222219</v>
      </c>
      <c r="B8613">
        <v>12.67</v>
      </c>
      <c r="C8613">
        <v>12.69</v>
      </c>
      <c r="D8613">
        <v>25.2</v>
      </c>
      <c r="E8613">
        <v>78.62</v>
      </c>
      <c r="F8613">
        <v>96.3</v>
      </c>
      <c r="G8613">
        <v>23.13</v>
      </c>
      <c r="H8613">
        <v>6.9387670000000002E-3</v>
      </c>
      <c r="I8613">
        <v>0</v>
      </c>
      <c r="J8613">
        <v>0</v>
      </c>
      <c r="K8613">
        <v>194.9</v>
      </c>
      <c r="L8613">
        <v>275</v>
      </c>
    </row>
    <row r="8614" spans="1:12" x14ac:dyDescent="0.3">
      <c r="A8614" s="1">
        <v>45011.319444444445</v>
      </c>
      <c r="B8614">
        <v>12.68</v>
      </c>
      <c r="C8614">
        <v>12.69</v>
      </c>
      <c r="D8614">
        <v>25.34</v>
      </c>
      <c r="E8614">
        <v>78.63</v>
      </c>
      <c r="F8614">
        <v>95.9</v>
      </c>
      <c r="G8614">
        <v>27.39</v>
      </c>
      <c r="H8614">
        <v>8.2172510000000001E-3</v>
      </c>
      <c r="I8614">
        <v>0</v>
      </c>
      <c r="J8614">
        <v>0.19700000000000001</v>
      </c>
      <c r="K8614">
        <v>148</v>
      </c>
      <c r="L8614">
        <v>236.9</v>
      </c>
    </row>
    <row r="8615" spans="1:12" x14ac:dyDescent="0.3">
      <c r="A8615" s="1">
        <v>45011.322916666664</v>
      </c>
      <c r="B8615">
        <v>12.67</v>
      </c>
      <c r="C8615">
        <v>12.69</v>
      </c>
      <c r="D8615">
        <v>25.47</v>
      </c>
      <c r="E8615">
        <v>78.78</v>
      </c>
      <c r="F8615">
        <v>95.6</v>
      </c>
      <c r="G8615">
        <v>31.61</v>
      </c>
      <c r="H8615">
        <v>9.4842020000000006E-3</v>
      </c>
      <c r="I8615">
        <v>0</v>
      </c>
      <c r="J8615">
        <v>0</v>
      </c>
      <c r="K8615">
        <v>216.1</v>
      </c>
      <c r="L8615">
        <v>250.3</v>
      </c>
    </row>
    <row r="8616" spans="1:12" x14ac:dyDescent="0.3">
      <c r="A8616" s="1">
        <v>45011.326388888891</v>
      </c>
      <c r="B8616">
        <v>12.67</v>
      </c>
      <c r="C8616">
        <v>12.69</v>
      </c>
      <c r="D8616">
        <v>25.58</v>
      </c>
      <c r="E8616">
        <v>78.87</v>
      </c>
      <c r="F8616">
        <v>95.6</v>
      </c>
      <c r="G8616">
        <v>35.729999999999997</v>
      </c>
      <c r="H8616">
        <v>1.071866E-2</v>
      </c>
      <c r="I8616">
        <v>0</v>
      </c>
      <c r="J8616">
        <v>0</v>
      </c>
      <c r="K8616">
        <v>122.1</v>
      </c>
      <c r="L8616">
        <v>256.3</v>
      </c>
    </row>
    <row r="8617" spans="1:12" x14ac:dyDescent="0.3">
      <c r="A8617" s="1">
        <v>45011.329861111109</v>
      </c>
      <c r="B8617">
        <v>12.68</v>
      </c>
      <c r="C8617">
        <v>12.69</v>
      </c>
      <c r="D8617">
        <v>25.69</v>
      </c>
      <c r="E8617">
        <v>78.88</v>
      </c>
      <c r="F8617">
        <v>95.8</v>
      </c>
      <c r="G8617">
        <v>38.82</v>
      </c>
      <c r="H8617">
        <v>1.164722E-2</v>
      </c>
      <c r="I8617">
        <v>0</v>
      </c>
      <c r="J8617">
        <v>0</v>
      </c>
      <c r="K8617">
        <v>172.9</v>
      </c>
      <c r="L8617">
        <v>225.6</v>
      </c>
    </row>
    <row r="8618" spans="1:12" x14ac:dyDescent="0.3">
      <c r="A8618" s="1">
        <v>45011.333333333336</v>
      </c>
      <c r="B8618">
        <v>12.67</v>
      </c>
      <c r="C8618">
        <v>12.69</v>
      </c>
      <c r="D8618">
        <v>25.78</v>
      </c>
      <c r="E8618">
        <v>79.010000000000005</v>
      </c>
      <c r="F8618">
        <v>95.6</v>
      </c>
      <c r="G8618">
        <v>41.82</v>
      </c>
      <c r="H8618">
        <v>1.254719E-2</v>
      </c>
      <c r="I8618">
        <v>0</v>
      </c>
      <c r="J8618">
        <v>0</v>
      </c>
      <c r="K8618">
        <v>172.9</v>
      </c>
      <c r="L8618">
        <v>250.8</v>
      </c>
    </row>
    <row r="8619" spans="1:12" x14ac:dyDescent="0.3">
      <c r="A8619" s="1">
        <v>45011.336805555555</v>
      </c>
      <c r="B8619">
        <v>12.69</v>
      </c>
      <c r="C8619">
        <v>12.69</v>
      </c>
      <c r="D8619">
        <v>25.88</v>
      </c>
      <c r="E8619">
        <v>79.13</v>
      </c>
      <c r="F8619">
        <v>95.8</v>
      </c>
      <c r="G8619">
        <v>44.22</v>
      </c>
      <c r="H8619">
        <v>1.326597E-2</v>
      </c>
      <c r="I8619">
        <v>0</v>
      </c>
      <c r="J8619">
        <v>0.18</v>
      </c>
      <c r="K8619">
        <v>325.7</v>
      </c>
      <c r="L8619">
        <v>337.5</v>
      </c>
    </row>
    <row r="8620" spans="1:12" x14ac:dyDescent="0.3">
      <c r="A8620" s="1">
        <v>45011.340277777781</v>
      </c>
      <c r="B8620">
        <v>12.68</v>
      </c>
      <c r="C8620">
        <v>12.7</v>
      </c>
      <c r="D8620">
        <v>25.98</v>
      </c>
      <c r="E8620">
        <v>79.19</v>
      </c>
      <c r="F8620">
        <v>95.6</v>
      </c>
      <c r="G8620">
        <v>47.18</v>
      </c>
      <c r="H8620">
        <v>1.415432E-2</v>
      </c>
      <c r="I8620">
        <v>0</v>
      </c>
      <c r="J8620">
        <v>0</v>
      </c>
      <c r="K8620">
        <v>200.1</v>
      </c>
      <c r="L8620">
        <v>301.60000000000002</v>
      </c>
    </row>
    <row r="8621" spans="1:12" x14ac:dyDescent="0.3">
      <c r="A8621" s="1">
        <v>45011.34375</v>
      </c>
      <c r="B8621">
        <v>12.7</v>
      </c>
      <c r="C8621">
        <v>12.7</v>
      </c>
      <c r="D8621">
        <v>26.08</v>
      </c>
      <c r="E8621">
        <v>79.28</v>
      </c>
      <c r="F8621">
        <v>95.3</v>
      </c>
      <c r="G8621">
        <v>51.9</v>
      </c>
      <c r="H8621">
        <v>1.5569370000000001E-2</v>
      </c>
      <c r="I8621">
        <v>0</v>
      </c>
      <c r="J8621">
        <v>1.7999999999999999E-2</v>
      </c>
      <c r="K8621">
        <v>16.55</v>
      </c>
      <c r="L8621">
        <v>169</v>
      </c>
    </row>
    <row r="8622" spans="1:12" x14ac:dyDescent="0.3">
      <c r="A8622" s="1">
        <v>45011.347222222219</v>
      </c>
      <c r="B8622">
        <v>12.71</v>
      </c>
      <c r="C8622">
        <v>12.71</v>
      </c>
      <c r="D8622">
        <v>26.19</v>
      </c>
      <c r="E8622">
        <v>79.48</v>
      </c>
      <c r="F8622">
        <v>95.2</v>
      </c>
      <c r="G8622">
        <v>60</v>
      </c>
      <c r="H8622">
        <v>1.7998859999999998E-2</v>
      </c>
      <c r="I8622">
        <v>0</v>
      </c>
      <c r="J8622">
        <v>7.4999999999999997E-2</v>
      </c>
      <c r="K8622">
        <v>31.82</v>
      </c>
      <c r="L8622">
        <v>185.8</v>
      </c>
    </row>
    <row r="8623" spans="1:12" x14ac:dyDescent="0.3">
      <c r="A8623" s="1">
        <v>45011.350694444445</v>
      </c>
      <c r="B8623">
        <v>12.7</v>
      </c>
      <c r="C8623">
        <v>12.73</v>
      </c>
      <c r="D8623">
        <v>26.32</v>
      </c>
      <c r="E8623">
        <v>79.66</v>
      </c>
      <c r="F8623">
        <v>94.9</v>
      </c>
      <c r="G8623">
        <v>70.33</v>
      </c>
      <c r="H8623">
        <v>2.1097629999999999E-2</v>
      </c>
      <c r="I8623">
        <v>0</v>
      </c>
      <c r="J8623">
        <v>0</v>
      </c>
      <c r="K8623">
        <v>55.88</v>
      </c>
      <c r="L8623">
        <v>168.6</v>
      </c>
    </row>
    <row r="8624" spans="1:12" x14ac:dyDescent="0.3">
      <c r="A8624" s="1">
        <v>45011.354166666664</v>
      </c>
      <c r="B8624">
        <v>12.73</v>
      </c>
      <c r="C8624">
        <v>12.75</v>
      </c>
      <c r="D8624">
        <v>26.45</v>
      </c>
      <c r="E8624">
        <v>80</v>
      </c>
      <c r="F8624">
        <v>94.8</v>
      </c>
      <c r="G8624">
        <v>84.5</v>
      </c>
      <c r="H8624">
        <v>2.5353540000000001E-2</v>
      </c>
      <c r="I8624">
        <v>0</v>
      </c>
      <c r="J8624">
        <v>0.308</v>
      </c>
      <c r="K8624">
        <v>245.4</v>
      </c>
      <c r="L8624">
        <v>205.3</v>
      </c>
    </row>
    <row r="8625" spans="1:12" x14ac:dyDescent="0.3">
      <c r="A8625" s="1">
        <v>45011.357638888891</v>
      </c>
      <c r="B8625">
        <v>12.77</v>
      </c>
      <c r="C8625">
        <v>12.79</v>
      </c>
      <c r="D8625">
        <v>26.63</v>
      </c>
      <c r="E8625">
        <v>80.3</v>
      </c>
      <c r="F8625">
        <v>94.7</v>
      </c>
      <c r="G8625">
        <v>101.6</v>
      </c>
      <c r="H8625">
        <v>3.048031E-2</v>
      </c>
      <c r="I8625">
        <v>0</v>
      </c>
      <c r="J8625">
        <v>5.3999999999999999E-2</v>
      </c>
      <c r="K8625">
        <v>39.15</v>
      </c>
      <c r="L8625">
        <v>166.5</v>
      </c>
    </row>
    <row r="8626" spans="1:12" x14ac:dyDescent="0.3">
      <c r="A8626" s="1">
        <v>45011.361111111109</v>
      </c>
      <c r="B8626">
        <v>12.81</v>
      </c>
      <c r="C8626">
        <v>12.83</v>
      </c>
      <c r="D8626">
        <v>26.82</v>
      </c>
      <c r="E8626">
        <v>80.400000000000006</v>
      </c>
      <c r="F8626">
        <v>95.1</v>
      </c>
      <c r="G8626">
        <v>116</v>
      </c>
      <c r="H8626">
        <v>3.4792179999999999E-2</v>
      </c>
      <c r="I8626">
        <v>0</v>
      </c>
      <c r="J8626">
        <v>0</v>
      </c>
      <c r="K8626">
        <v>176.4</v>
      </c>
      <c r="L8626">
        <v>229.9</v>
      </c>
    </row>
    <row r="8627" spans="1:12" x14ac:dyDescent="0.3">
      <c r="A8627" s="1">
        <v>45011.364583333336</v>
      </c>
      <c r="B8627">
        <v>12.84</v>
      </c>
      <c r="C8627">
        <v>12.87</v>
      </c>
      <c r="D8627">
        <v>27.04</v>
      </c>
      <c r="E8627">
        <v>80.400000000000006</v>
      </c>
      <c r="F8627">
        <v>94.8</v>
      </c>
      <c r="G8627">
        <v>124</v>
      </c>
      <c r="H8627">
        <v>3.7192419999999997E-2</v>
      </c>
      <c r="I8627">
        <v>0</v>
      </c>
      <c r="J8627">
        <v>0</v>
      </c>
      <c r="K8627">
        <v>50.77</v>
      </c>
      <c r="L8627">
        <v>181</v>
      </c>
    </row>
    <row r="8628" spans="1:12" x14ac:dyDescent="0.3">
      <c r="A8628" s="1">
        <v>45011.368055555555</v>
      </c>
      <c r="B8628">
        <v>12.88</v>
      </c>
      <c r="C8628">
        <v>12.9</v>
      </c>
      <c r="D8628">
        <v>27.27</v>
      </c>
      <c r="E8628">
        <v>80.8</v>
      </c>
      <c r="F8628">
        <v>94.7</v>
      </c>
      <c r="G8628">
        <v>128.1</v>
      </c>
      <c r="H8628">
        <v>3.8425750000000002E-2</v>
      </c>
      <c r="I8628">
        <v>0</v>
      </c>
      <c r="J8628">
        <v>0.11600000000000001</v>
      </c>
      <c r="K8628">
        <v>99.2</v>
      </c>
      <c r="L8628">
        <v>159.69999999999999</v>
      </c>
    </row>
    <row r="8629" spans="1:12" x14ac:dyDescent="0.3">
      <c r="A8629" s="1">
        <v>45011.371527777781</v>
      </c>
      <c r="B8629">
        <v>12.91</v>
      </c>
      <c r="C8629">
        <v>12.93</v>
      </c>
      <c r="D8629">
        <v>27.51</v>
      </c>
      <c r="E8629">
        <v>81</v>
      </c>
      <c r="F8629">
        <v>94.4</v>
      </c>
      <c r="G8629">
        <v>131</v>
      </c>
      <c r="H8629">
        <v>3.9307580000000002E-2</v>
      </c>
      <c r="I8629">
        <v>0</v>
      </c>
      <c r="J8629">
        <v>0.27500000000000002</v>
      </c>
      <c r="K8629">
        <v>82.3</v>
      </c>
      <c r="L8629">
        <v>170.7</v>
      </c>
    </row>
    <row r="8630" spans="1:12" x14ac:dyDescent="0.3">
      <c r="A8630" s="1">
        <v>45011.375</v>
      </c>
      <c r="B8630">
        <v>12.91</v>
      </c>
      <c r="C8630">
        <v>12.93</v>
      </c>
      <c r="D8630">
        <v>27.73</v>
      </c>
      <c r="E8630">
        <v>81</v>
      </c>
      <c r="F8630">
        <v>94</v>
      </c>
      <c r="G8630">
        <v>129.69999999999999</v>
      </c>
      <c r="H8630">
        <v>3.8923029999999997E-2</v>
      </c>
      <c r="I8630">
        <v>0</v>
      </c>
      <c r="J8630">
        <v>0.34200000000000003</v>
      </c>
      <c r="K8630">
        <v>54.13</v>
      </c>
      <c r="L8630">
        <v>170.4</v>
      </c>
    </row>
    <row r="8631" spans="1:12" x14ac:dyDescent="0.3">
      <c r="A8631" s="1">
        <v>45011.378472222219</v>
      </c>
      <c r="B8631">
        <v>12.85</v>
      </c>
      <c r="C8631">
        <v>12.88</v>
      </c>
      <c r="D8631">
        <v>27.94</v>
      </c>
      <c r="E8631">
        <v>81.3</v>
      </c>
      <c r="F8631">
        <v>93.3</v>
      </c>
      <c r="G8631">
        <v>116.9</v>
      </c>
      <c r="H8631">
        <v>3.5055309999999999E-2</v>
      </c>
      <c r="I8631">
        <v>0</v>
      </c>
      <c r="J8631">
        <v>0.22800000000000001</v>
      </c>
      <c r="K8631">
        <v>302.89999999999998</v>
      </c>
      <c r="L8631">
        <v>168.5</v>
      </c>
    </row>
    <row r="8632" spans="1:12" x14ac:dyDescent="0.3">
      <c r="A8632" s="1">
        <v>45011.381944444445</v>
      </c>
      <c r="B8632">
        <v>12.85</v>
      </c>
      <c r="C8632">
        <v>12.9</v>
      </c>
      <c r="D8632">
        <v>28.16</v>
      </c>
      <c r="E8632">
        <v>81.599999999999994</v>
      </c>
      <c r="F8632">
        <v>93.3</v>
      </c>
      <c r="G8632">
        <v>276</v>
      </c>
      <c r="H8632">
        <v>8.2795519999999997E-2</v>
      </c>
      <c r="I8632">
        <v>0</v>
      </c>
      <c r="J8632">
        <v>0.152</v>
      </c>
      <c r="K8632">
        <v>254.2</v>
      </c>
      <c r="L8632">
        <v>304.3</v>
      </c>
    </row>
    <row r="8633" spans="1:12" x14ac:dyDescent="0.3">
      <c r="A8633" s="1">
        <v>45011.385416666664</v>
      </c>
      <c r="B8633">
        <v>12.94</v>
      </c>
      <c r="C8633">
        <v>12.96</v>
      </c>
      <c r="D8633">
        <v>28.41</v>
      </c>
      <c r="E8633">
        <v>82.4</v>
      </c>
      <c r="F8633">
        <v>90.6</v>
      </c>
      <c r="G8633">
        <v>555.4</v>
      </c>
      <c r="H8633">
        <v>0.16663020000000001</v>
      </c>
      <c r="I8633">
        <v>0</v>
      </c>
      <c r="J8633">
        <v>1.2E-2</v>
      </c>
      <c r="K8633">
        <v>77.34</v>
      </c>
      <c r="L8633">
        <v>214</v>
      </c>
    </row>
    <row r="8634" spans="1:12" x14ac:dyDescent="0.3">
      <c r="A8634" s="1">
        <v>45011.388888888891</v>
      </c>
      <c r="B8634">
        <v>12.97</v>
      </c>
      <c r="C8634">
        <v>13.02</v>
      </c>
      <c r="D8634">
        <v>28.75</v>
      </c>
      <c r="E8634">
        <v>83.2</v>
      </c>
      <c r="F8634">
        <v>89.1</v>
      </c>
      <c r="G8634">
        <v>538.20000000000005</v>
      </c>
      <c r="H8634">
        <v>0.161467</v>
      </c>
      <c r="I8634">
        <v>0</v>
      </c>
      <c r="J8634">
        <v>0</v>
      </c>
      <c r="K8634">
        <v>205.9</v>
      </c>
      <c r="L8634">
        <v>240.6</v>
      </c>
    </row>
    <row r="8635" spans="1:12" x14ac:dyDescent="0.3">
      <c r="A8635" s="1">
        <v>45011.392361111109</v>
      </c>
      <c r="B8635">
        <v>13.06</v>
      </c>
      <c r="C8635">
        <v>13.08</v>
      </c>
      <c r="D8635">
        <v>29.41</v>
      </c>
      <c r="E8635">
        <v>84.1</v>
      </c>
      <c r="F8635">
        <v>87.4</v>
      </c>
      <c r="G8635">
        <v>406.8</v>
      </c>
      <c r="H8635">
        <v>0.1220503</v>
      </c>
      <c r="I8635">
        <v>0</v>
      </c>
      <c r="J8635">
        <v>5.1999999999999998E-2</v>
      </c>
      <c r="K8635">
        <v>289.60000000000002</v>
      </c>
      <c r="L8635">
        <v>292.39999999999998</v>
      </c>
    </row>
    <row r="8636" spans="1:12" x14ac:dyDescent="0.3">
      <c r="A8636" s="1">
        <v>45011.395833333336</v>
      </c>
      <c r="B8636">
        <v>13.14</v>
      </c>
      <c r="C8636">
        <v>13.23</v>
      </c>
      <c r="D8636">
        <v>30.28</v>
      </c>
      <c r="E8636">
        <v>84.6</v>
      </c>
      <c r="F8636">
        <v>85.6</v>
      </c>
      <c r="G8636">
        <v>479.5</v>
      </c>
      <c r="H8636">
        <v>0.14385249999999999</v>
      </c>
      <c r="I8636">
        <v>0</v>
      </c>
      <c r="J8636">
        <v>0</v>
      </c>
      <c r="K8636">
        <v>244.1</v>
      </c>
      <c r="L8636">
        <v>271.39999999999998</v>
      </c>
    </row>
    <row r="8637" spans="1:12" x14ac:dyDescent="0.3">
      <c r="A8637" s="1">
        <v>45011.399305555555</v>
      </c>
      <c r="B8637">
        <v>13.31</v>
      </c>
      <c r="C8637">
        <v>13.38</v>
      </c>
      <c r="D8637">
        <v>31.14</v>
      </c>
      <c r="E8637">
        <v>85.1</v>
      </c>
      <c r="F8637">
        <v>86.4</v>
      </c>
      <c r="G8637">
        <v>537.5</v>
      </c>
      <c r="H8637">
        <v>0.16125159999999999</v>
      </c>
      <c r="I8637">
        <v>0</v>
      </c>
      <c r="J8637">
        <v>0</v>
      </c>
      <c r="K8637">
        <v>52.03</v>
      </c>
      <c r="L8637">
        <v>238.7</v>
      </c>
    </row>
    <row r="8638" spans="1:12" x14ac:dyDescent="0.3">
      <c r="A8638" s="1">
        <v>45011.402777777781</v>
      </c>
      <c r="B8638">
        <v>13.39</v>
      </c>
      <c r="C8638">
        <v>13.42</v>
      </c>
      <c r="D8638">
        <v>31.93</v>
      </c>
      <c r="E8638">
        <v>85.1</v>
      </c>
      <c r="F8638">
        <v>83.4</v>
      </c>
      <c r="G8638">
        <v>418.8</v>
      </c>
      <c r="H8638">
        <v>0.12563679999999999</v>
      </c>
      <c r="I8638">
        <v>0</v>
      </c>
      <c r="J8638">
        <v>0.23100000000000001</v>
      </c>
      <c r="K8638">
        <v>28.72</v>
      </c>
      <c r="L8638">
        <v>107.5</v>
      </c>
    </row>
    <row r="8639" spans="1:12" x14ac:dyDescent="0.3">
      <c r="A8639" s="1">
        <v>45011.40625</v>
      </c>
      <c r="B8639">
        <v>13.45</v>
      </c>
      <c r="C8639">
        <v>13.5</v>
      </c>
      <c r="D8639">
        <v>32.58</v>
      </c>
      <c r="E8639">
        <v>85.4</v>
      </c>
      <c r="F8639">
        <v>82.7</v>
      </c>
      <c r="G8639">
        <v>623.9</v>
      </c>
      <c r="H8639">
        <v>0.1871612</v>
      </c>
      <c r="I8639">
        <v>0</v>
      </c>
      <c r="J8639">
        <v>0.23699999999999999</v>
      </c>
      <c r="K8639">
        <v>175.9</v>
      </c>
      <c r="L8639">
        <v>167.7</v>
      </c>
    </row>
    <row r="8640" spans="1:12" x14ac:dyDescent="0.3">
      <c r="A8640" s="1">
        <v>45011.409722222219</v>
      </c>
      <c r="B8640">
        <v>13.51</v>
      </c>
      <c r="C8640">
        <v>13.54</v>
      </c>
      <c r="D8640">
        <v>33.26</v>
      </c>
      <c r="E8640">
        <v>86.1</v>
      </c>
      <c r="F8640">
        <v>79.39</v>
      </c>
      <c r="G8640">
        <v>537.1</v>
      </c>
      <c r="H8640">
        <v>0.16113350000000001</v>
      </c>
      <c r="I8640">
        <v>0</v>
      </c>
      <c r="J8640">
        <v>2.5000000000000001E-2</v>
      </c>
      <c r="K8640">
        <v>211.4</v>
      </c>
      <c r="L8640">
        <v>160.80000000000001</v>
      </c>
    </row>
    <row r="8641" spans="1:12" x14ac:dyDescent="0.3">
      <c r="A8641" s="1">
        <v>45011.413194444445</v>
      </c>
      <c r="B8641">
        <v>13.48</v>
      </c>
      <c r="C8641">
        <v>13.53</v>
      </c>
      <c r="D8641">
        <v>34.130000000000003</v>
      </c>
      <c r="E8641">
        <v>85.9</v>
      </c>
      <c r="F8641">
        <v>83.5</v>
      </c>
      <c r="G8641">
        <v>619.1</v>
      </c>
      <c r="H8641">
        <v>0.18573490000000001</v>
      </c>
      <c r="I8641">
        <v>0</v>
      </c>
      <c r="J8641">
        <v>0.19400000000000001</v>
      </c>
      <c r="K8641">
        <v>182.1</v>
      </c>
      <c r="L8641">
        <v>148.30000000000001</v>
      </c>
    </row>
    <row r="8642" spans="1:12" x14ac:dyDescent="0.3">
      <c r="A8642" s="1">
        <v>45011.416666666664</v>
      </c>
      <c r="B8642">
        <v>13.44</v>
      </c>
      <c r="C8642">
        <v>13.46</v>
      </c>
      <c r="D8642">
        <v>35.22</v>
      </c>
      <c r="E8642">
        <v>86.7</v>
      </c>
      <c r="F8642">
        <v>82.1</v>
      </c>
      <c r="G8642">
        <v>689.4</v>
      </c>
      <c r="H8642">
        <v>0.20682619999999999</v>
      </c>
      <c r="I8642">
        <v>0</v>
      </c>
      <c r="J8642">
        <v>2.9000000000000001E-2</v>
      </c>
      <c r="K8642">
        <v>259.39999999999998</v>
      </c>
      <c r="L8642">
        <v>101.1</v>
      </c>
    </row>
    <row r="8643" spans="1:12" x14ac:dyDescent="0.3">
      <c r="A8643" s="1">
        <v>45011.420138888891</v>
      </c>
      <c r="B8643">
        <v>13.41</v>
      </c>
      <c r="C8643">
        <v>13.43</v>
      </c>
      <c r="D8643">
        <v>35.99</v>
      </c>
      <c r="E8643">
        <v>87.6</v>
      </c>
      <c r="F8643">
        <v>79.27</v>
      </c>
      <c r="G8643">
        <v>8.0000000000000002E-3</v>
      </c>
      <c r="H8643" s="2">
        <v>2.5391579999999999E-6</v>
      </c>
      <c r="I8643">
        <v>0</v>
      </c>
      <c r="J8643">
        <v>0.03</v>
      </c>
      <c r="K8643">
        <v>244.4</v>
      </c>
      <c r="L8643">
        <v>138.69999999999999</v>
      </c>
    </row>
    <row r="8644" spans="1:12" x14ac:dyDescent="0.3">
      <c r="A8644" s="1">
        <v>45011.423611111109</v>
      </c>
      <c r="B8644">
        <v>13.4</v>
      </c>
      <c r="C8644">
        <v>13.41</v>
      </c>
      <c r="D8644">
        <v>36.659999999999997</v>
      </c>
      <c r="E8644">
        <v>87</v>
      </c>
      <c r="F8644">
        <v>82.1</v>
      </c>
      <c r="G8644">
        <v>134.69999999999999</v>
      </c>
      <c r="H8644">
        <v>4.0399619999999997E-2</v>
      </c>
      <c r="I8644">
        <v>0</v>
      </c>
      <c r="J8644">
        <v>0</v>
      </c>
      <c r="K8644">
        <v>235</v>
      </c>
      <c r="L8644">
        <v>109.8</v>
      </c>
    </row>
    <row r="8645" spans="1:12" x14ac:dyDescent="0.3">
      <c r="A8645" s="1">
        <v>45011.427083333336</v>
      </c>
      <c r="B8645">
        <v>13.38</v>
      </c>
      <c r="C8645">
        <v>13.4</v>
      </c>
      <c r="D8645">
        <v>36.89</v>
      </c>
      <c r="E8645">
        <v>85.9</v>
      </c>
      <c r="F8645">
        <v>83.7</v>
      </c>
      <c r="G8645">
        <v>220.5</v>
      </c>
      <c r="H8645">
        <v>6.6163029999999998E-2</v>
      </c>
      <c r="I8645">
        <v>0</v>
      </c>
      <c r="J8645">
        <v>0</v>
      </c>
      <c r="K8645">
        <v>170.8</v>
      </c>
      <c r="L8645">
        <v>61.1</v>
      </c>
    </row>
    <row r="8646" spans="1:12" x14ac:dyDescent="0.3">
      <c r="A8646" s="1">
        <v>45011.430555555555</v>
      </c>
      <c r="B8646">
        <v>13.39</v>
      </c>
      <c r="C8646">
        <v>13.39</v>
      </c>
      <c r="D8646">
        <v>36.65</v>
      </c>
      <c r="E8646">
        <v>84.7</v>
      </c>
      <c r="F8646">
        <v>85.5</v>
      </c>
      <c r="G8646">
        <v>193.2</v>
      </c>
      <c r="H8646">
        <v>5.7956529999999999E-2</v>
      </c>
      <c r="I8646">
        <v>0</v>
      </c>
      <c r="J8646">
        <v>0</v>
      </c>
      <c r="K8646">
        <v>310.10000000000002</v>
      </c>
      <c r="L8646">
        <v>55.12</v>
      </c>
    </row>
    <row r="8647" spans="1:12" x14ac:dyDescent="0.3">
      <c r="A8647" s="1">
        <v>45011.434027777781</v>
      </c>
      <c r="B8647">
        <v>13.33</v>
      </c>
      <c r="C8647">
        <v>13.36</v>
      </c>
      <c r="D8647">
        <v>35.799999999999997</v>
      </c>
      <c r="E8647">
        <v>83.9</v>
      </c>
      <c r="F8647">
        <v>87.6</v>
      </c>
      <c r="G8647">
        <v>160.6</v>
      </c>
      <c r="H8647">
        <v>4.8177230000000001E-2</v>
      </c>
      <c r="I8647">
        <v>0</v>
      </c>
      <c r="J8647">
        <v>0</v>
      </c>
      <c r="K8647">
        <v>13.21</v>
      </c>
      <c r="L8647">
        <v>110.1</v>
      </c>
    </row>
    <row r="8648" spans="1:12" x14ac:dyDescent="0.3">
      <c r="A8648" s="1">
        <v>45011.4375</v>
      </c>
      <c r="B8648">
        <v>13.33</v>
      </c>
      <c r="C8648">
        <v>13.4</v>
      </c>
      <c r="D8648">
        <v>34.83</v>
      </c>
      <c r="E8648">
        <v>83.2</v>
      </c>
      <c r="F8648">
        <v>90.3</v>
      </c>
      <c r="G8648">
        <v>224</v>
      </c>
      <c r="H8648">
        <v>6.7213880000000004E-2</v>
      </c>
      <c r="I8648">
        <v>0</v>
      </c>
      <c r="J8648">
        <v>0</v>
      </c>
      <c r="K8648">
        <v>21.43</v>
      </c>
      <c r="L8648">
        <v>-1.4650000000000001</v>
      </c>
    </row>
    <row r="8649" spans="1:12" x14ac:dyDescent="0.3">
      <c r="A8649" s="1">
        <v>45011.440972222219</v>
      </c>
      <c r="B8649">
        <v>13.43</v>
      </c>
      <c r="C8649">
        <v>13.44</v>
      </c>
      <c r="D8649">
        <v>34.700000000000003</v>
      </c>
      <c r="E8649">
        <v>83.5</v>
      </c>
      <c r="F8649">
        <v>89.9</v>
      </c>
      <c r="G8649">
        <v>612.79999999999995</v>
      </c>
      <c r="H8649">
        <v>0.18384819999999999</v>
      </c>
      <c r="I8649">
        <v>0</v>
      </c>
      <c r="J8649">
        <v>7.5999999999999998E-2</v>
      </c>
      <c r="K8649">
        <v>234.8</v>
      </c>
      <c r="L8649">
        <v>80.7</v>
      </c>
    </row>
    <row r="8650" spans="1:12" x14ac:dyDescent="0.3">
      <c r="A8650" s="1">
        <v>45011.444444444445</v>
      </c>
      <c r="B8650">
        <v>13.43</v>
      </c>
      <c r="C8650">
        <v>13.43</v>
      </c>
      <c r="D8650">
        <v>34.83</v>
      </c>
      <c r="E8650">
        <v>84.5</v>
      </c>
      <c r="F8650">
        <v>88</v>
      </c>
      <c r="G8650">
        <v>455.4</v>
      </c>
      <c r="H8650">
        <v>0.1366262</v>
      </c>
      <c r="I8650">
        <v>0</v>
      </c>
      <c r="J8650">
        <v>0.112</v>
      </c>
      <c r="K8650">
        <v>280.60000000000002</v>
      </c>
      <c r="L8650">
        <v>108.3</v>
      </c>
    </row>
    <row r="8651" spans="1:12" x14ac:dyDescent="0.3">
      <c r="A8651" s="1">
        <v>45011.447916666664</v>
      </c>
      <c r="B8651">
        <v>13.43</v>
      </c>
      <c r="C8651">
        <v>13.43</v>
      </c>
      <c r="D8651">
        <v>35</v>
      </c>
      <c r="E8651">
        <v>84.7</v>
      </c>
      <c r="F8651">
        <v>86.8</v>
      </c>
      <c r="G8651">
        <v>229.6</v>
      </c>
      <c r="H8651">
        <v>6.8893469999999998E-2</v>
      </c>
      <c r="I8651">
        <v>0</v>
      </c>
      <c r="J8651">
        <v>1.7999999999999999E-2</v>
      </c>
      <c r="K8651">
        <v>253.8</v>
      </c>
      <c r="L8651">
        <v>99.6</v>
      </c>
    </row>
    <row r="8652" spans="1:12" x14ac:dyDescent="0.3">
      <c r="A8652" s="1">
        <v>45011.451388888891</v>
      </c>
      <c r="B8652">
        <v>13.35</v>
      </c>
      <c r="C8652">
        <v>13.4</v>
      </c>
      <c r="D8652">
        <v>34.72</v>
      </c>
      <c r="E8652">
        <v>84.1</v>
      </c>
      <c r="F8652">
        <v>87.6</v>
      </c>
      <c r="G8652">
        <v>157.19999999999999</v>
      </c>
      <c r="H8652">
        <v>4.717271E-2</v>
      </c>
      <c r="I8652">
        <v>0</v>
      </c>
      <c r="J8652">
        <v>0</v>
      </c>
      <c r="K8652">
        <v>149.19999999999999</v>
      </c>
      <c r="L8652">
        <v>93.2</v>
      </c>
    </row>
    <row r="8653" spans="1:12" x14ac:dyDescent="0.3">
      <c r="A8653" s="1">
        <v>45011.454861111109</v>
      </c>
      <c r="B8653">
        <v>13.21</v>
      </c>
      <c r="C8653">
        <v>13.28</v>
      </c>
      <c r="D8653">
        <v>34.08</v>
      </c>
      <c r="E8653">
        <v>83.8</v>
      </c>
      <c r="F8653">
        <v>88.3</v>
      </c>
      <c r="G8653">
        <v>107.6</v>
      </c>
      <c r="H8653">
        <v>3.2265170000000003E-2</v>
      </c>
      <c r="I8653">
        <v>0</v>
      </c>
      <c r="J8653">
        <v>0</v>
      </c>
      <c r="K8653">
        <v>149.19999999999999</v>
      </c>
      <c r="L8653">
        <v>85.6</v>
      </c>
    </row>
    <row r="8654" spans="1:12" x14ac:dyDescent="0.3">
      <c r="A8654" s="1">
        <v>45011.458333333336</v>
      </c>
      <c r="B8654">
        <v>13.09</v>
      </c>
      <c r="C8654">
        <v>13.15</v>
      </c>
      <c r="D8654">
        <v>33.53</v>
      </c>
      <c r="E8654">
        <v>83.5</v>
      </c>
      <c r="F8654">
        <v>89.2</v>
      </c>
      <c r="G8654">
        <v>82.4</v>
      </c>
      <c r="H8654">
        <v>2.4734969999999998E-2</v>
      </c>
      <c r="I8654">
        <v>0</v>
      </c>
      <c r="J8654">
        <v>0</v>
      </c>
      <c r="K8654">
        <v>149.19999999999999</v>
      </c>
      <c r="L8654">
        <v>97.6</v>
      </c>
    </row>
    <row r="8655" spans="1:12" x14ac:dyDescent="0.3">
      <c r="A8655" s="1">
        <v>45011.461805555555</v>
      </c>
      <c r="B8655">
        <v>13.03</v>
      </c>
      <c r="C8655">
        <v>13.05</v>
      </c>
      <c r="D8655">
        <v>32.97</v>
      </c>
      <c r="E8655">
        <v>82.8</v>
      </c>
      <c r="F8655">
        <v>90.5</v>
      </c>
      <c r="G8655">
        <v>63.64</v>
      </c>
      <c r="H8655">
        <v>1.9090849999999999E-2</v>
      </c>
      <c r="I8655">
        <v>0.01</v>
      </c>
      <c r="J8655">
        <v>0</v>
      </c>
      <c r="K8655">
        <v>144.9</v>
      </c>
      <c r="L8655">
        <v>100.9</v>
      </c>
    </row>
    <row r="8656" spans="1:12" x14ac:dyDescent="0.3">
      <c r="A8656" s="1">
        <v>45011.465277777781</v>
      </c>
      <c r="B8656">
        <v>13.03</v>
      </c>
      <c r="C8656">
        <v>13.06</v>
      </c>
      <c r="D8656">
        <v>32.28</v>
      </c>
      <c r="E8656">
        <v>81.599999999999994</v>
      </c>
      <c r="F8656">
        <v>92.9</v>
      </c>
      <c r="G8656">
        <v>86.2</v>
      </c>
      <c r="H8656">
        <v>2.585109E-2</v>
      </c>
      <c r="I8656">
        <v>0</v>
      </c>
      <c r="J8656">
        <v>0.28699999999999998</v>
      </c>
      <c r="K8656">
        <v>27.7</v>
      </c>
      <c r="L8656">
        <v>103.3</v>
      </c>
    </row>
    <row r="8657" spans="1:12" x14ac:dyDescent="0.3">
      <c r="A8657" s="1">
        <v>45011.46875</v>
      </c>
      <c r="B8657">
        <v>13.02</v>
      </c>
      <c r="C8657">
        <v>13.06</v>
      </c>
      <c r="D8657">
        <v>31.52</v>
      </c>
      <c r="E8657">
        <v>80.400000000000006</v>
      </c>
      <c r="F8657">
        <v>93.3</v>
      </c>
      <c r="G8657">
        <v>80.400000000000006</v>
      </c>
      <c r="H8657">
        <v>2.4109439999999999E-2</v>
      </c>
      <c r="I8657">
        <v>0</v>
      </c>
      <c r="J8657">
        <v>0.34799999999999998</v>
      </c>
      <c r="K8657">
        <v>336.9</v>
      </c>
      <c r="L8657">
        <v>116.6</v>
      </c>
    </row>
    <row r="8658" spans="1:12" x14ac:dyDescent="0.3">
      <c r="A8658" s="1">
        <v>45011.472222222219</v>
      </c>
      <c r="B8658">
        <v>12.98</v>
      </c>
      <c r="C8658">
        <v>13</v>
      </c>
      <c r="D8658">
        <v>30.71</v>
      </c>
      <c r="E8658">
        <v>79.62</v>
      </c>
      <c r="F8658">
        <v>94</v>
      </c>
      <c r="G8658">
        <v>69.42</v>
      </c>
      <c r="H8658">
        <v>2.0826549999999999E-2</v>
      </c>
      <c r="I8658">
        <v>0</v>
      </c>
      <c r="J8658">
        <v>0.85899999999999999</v>
      </c>
      <c r="K8658">
        <v>58.25</v>
      </c>
      <c r="L8658">
        <v>137.19999999999999</v>
      </c>
    </row>
    <row r="8659" spans="1:12" x14ac:dyDescent="0.3">
      <c r="A8659" s="1">
        <v>45011.475694444445</v>
      </c>
      <c r="B8659">
        <v>13</v>
      </c>
      <c r="C8659">
        <v>13.03</v>
      </c>
      <c r="D8659">
        <v>30.01</v>
      </c>
      <c r="E8659">
        <v>79.17</v>
      </c>
      <c r="F8659">
        <v>94.8</v>
      </c>
      <c r="G8659">
        <v>93.9</v>
      </c>
      <c r="H8659">
        <v>2.8176409999999999E-2</v>
      </c>
      <c r="I8659">
        <v>0</v>
      </c>
      <c r="J8659">
        <v>0.14099999999999999</v>
      </c>
      <c r="K8659">
        <v>250.7</v>
      </c>
      <c r="L8659">
        <v>106.6</v>
      </c>
    </row>
    <row r="8660" spans="1:12" x14ac:dyDescent="0.3">
      <c r="A8660" s="1">
        <v>45011.479166666664</v>
      </c>
      <c r="B8660">
        <v>13.08</v>
      </c>
      <c r="C8660">
        <v>13.11</v>
      </c>
      <c r="D8660">
        <v>29.49</v>
      </c>
      <c r="E8660">
        <v>78.89</v>
      </c>
      <c r="F8660">
        <v>95.5</v>
      </c>
      <c r="G8660">
        <v>121.5</v>
      </c>
      <c r="H8660">
        <v>3.6460899999999997E-2</v>
      </c>
      <c r="I8660">
        <v>0</v>
      </c>
      <c r="J8660">
        <v>0.251</v>
      </c>
      <c r="K8660">
        <v>160.19999999999999</v>
      </c>
      <c r="L8660">
        <v>110.9</v>
      </c>
    </row>
    <row r="8661" spans="1:12" x14ac:dyDescent="0.3">
      <c r="A8661" s="1">
        <v>45011.482638888891</v>
      </c>
      <c r="B8661">
        <v>13.14</v>
      </c>
      <c r="C8661">
        <v>13.41</v>
      </c>
      <c r="D8661">
        <v>29.19</v>
      </c>
      <c r="E8661">
        <v>79.099999999999994</v>
      </c>
      <c r="F8661">
        <v>95.8</v>
      </c>
      <c r="G8661">
        <v>274.2</v>
      </c>
      <c r="H8661">
        <v>8.2257780000000003E-2</v>
      </c>
      <c r="I8661">
        <v>0</v>
      </c>
      <c r="J8661">
        <v>0</v>
      </c>
      <c r="K8661">
        <v>161.1</v>
      </c>
      <c r="L8661">
        <v>109.3</v>
      </c>
    </row>
    <row r="8662" spans="1:12" x14ac:dyDescent="0.3">
      <c r="A8662" s="1">
        <v>45011.486111111109</v>
      </c>
      <c r="B8662">
        <v>13.54</v>
      </c>
      <c r="C8662">
        <v>13.56</v>
      </c>
      <c r="D8662">
        <v>29.78</v>
      </c>
      <c r="E8662">
        <v>79.39</v>
      </c>
      <c r="F8662">
        <v>96.4</v>
      </c>
      <c r="G8662">
        <v>689.1</v>
      </c>
      <c r="H8662">
        <v>0.20673540000000001</v>
      </c>
      <c r="I8662">
        <v>0</v>
      </c>
      <c r="J8662">
        <v>0</v>
      </c>
      <c r="K8662">
        <v>75.680000000000007</v>
      </c>
      <c r="L8662">
        <v>133.6</v>
      </c>
    </row>
    <row r="8663" spans="1:12" x14ac:dyDescent="0.3">
      <c r="A8663" s="1">
        <v>45011.489583333336</v>
      </c>
      <c r="B8663">
        <v>13.52</v>
      </c>
      <c r="C8663">
        <v>13.53</v>
      </c>
      <c r="D8663">
        <v>30.36</v>
      </c>
      <c r="E8663">
        <v>80.900000000000006</v>
      </c>
      <c r="F8663">
        <v>95.9</v>
      </c>
      <c r="G8663">
        <v>878</v>
      </c>
      <c r="H8663">
        <v>0.2633993</v>
      </c>
      <c r="I8663">
        <v>0</v>
      </c>
      <c r="J8663">
        <v>0</v>
      </c>
      <c r="K8663">
        <v>175.9</v>
      </c>
      <c r="L8663">
        <v>152.4</v>
      </c>
    </row>
    <row r="8664" spans="1:12" x14ac:dyDescent="0.3">
      <c r="A8664" s="1">
        <v>45011.493055555555</v>
      </c>
      <c r="B8664">
        <v>13.49</v>
      </c>
      <c r="C8664">
        <v>13.5</v>
      </c>
      <c r="D8664">
        <v>30.96</v>
      </c>
      <c r="E8664">
        <v>81.900000000000006</v>
      </c>
      <c r="F8664">
        <v>94.8</v>
      </c>
      <c r="G8664">
        <v>752.9</v>
      </c>
      <c r="H8664">
        <v>0.2258733</v>
      </c>
      <c r="I8664">
        <v>0</v>
      </c>
      <c r="J8664">
        <v>0</v>
      </c>
      <c r="K8664">
        <v>198</v>
      </c>
      <c r="L8664">
        <v>187.2</v>
      </c>
    </row>
    <row r="8665" spans="1:12" x14ac:dyDescent="0.3">
      <c r="A8665" s="1">
        <v>45011.496527777781</v>
      </c>
      <c r="B8665">
        <v>13.5</v>
      </c>
      <c r="C8665">
        <v>13.5</v>
      </c>
      <c r="D8665">
        <v>31.6</v>
      </c>
      <c r="E8665">
        <v>82.3</v>
      </c>
      <c r="F8665">
        <v>94.2</v>
      </c>
      <c r="G8665">
        <v>640.9</v>
      </c>
      <c r="H8665">
        <v>0.19228010000000001</v>
      </c>
      <c r="I8665">
        <v>0</v>
      </c>
      <c r="J8665">
        <v>0</v>
      </c>
      <c r="K8665">
        <v>222.7</v>
      </c>
      <c r="L8665">
        <v>211.9</v>
      </c>
    </row>
    <row r="8666" spans="1:12" x14ac:dyDescent="0.3">
      <c r="A8666" s="1">
        <v>45011.5</v>
      </c>
      <c r="B8666">
        <v>13.47</v>
      </c>
      <c r="C8666">
        <v>13.49</v>
      </c>
      <c r="D8666">
        <v>32.25</v>
      </c>
      <c r="E8666">
        <v>83</v>
      </c>
      <c r="F8666">
        <v>92.6</v>
      </c>
      <c r="G8666">
        <v>761.8</v>
      </c>
      <c r="H8666">
        <v>0.2285478</v>
      </c>
      <c r="I8666">
        <v>0</v>
      </c>
      <c r="J8666">
        <v>0</v>
      </c>
      <c r="K8666">
        <v>213</v>
      </c>
      <c r="L8666">
        <v>223</v>
      </c>
    </row>
    <row r="8667" spans="1:12" x14ac:dyDescent="0.3">
      <c r="A8667" s="1">
        <v>45011.503472222219</v>
      </c>
      <c r="B8667">
        <v>13.46</v>
      </c>
      <c r="C8667">
        <v>13.48</v>
      </c>
      <c r="D8667">
        <v>33</v>
      </c>
      <c r="E8667">
        <v>83.5</v>
      </c>
      <c r="F8667">
        <v>92.9</v>
      </c>
      <c r="G8667">
        <v>928</v>
      </c>
      <c r="H8667">
        <v>0.27839740000000002</v>
      </c>
      <c r="I8667">
        <v>0</v>
      </c>
      <c r="J8667">
        <v>4.1000000000000002E-2</v>
      </c>
      <c r="K8667">
        <v>174.1</v>
      </c>
      <c r="L8667">
        <v>223.8</v>
      </c>
    </row>
    <row r="8668" spans="1:12" x14ac:dyDescent="0.3">
      <c r="A8668" s="1">
        <v>45011.506944444445</v>
      </c>
      <c r="B8668">
        <v>13.45</v>
      </c>
      <c r="C8668">
        <v>13.46</v>
      </c>
      <c r="D8668">
        <v>33.840000000000003</v>
      </c>
      <c r="E8668">
        <v>84.7</v>
      </c>
      <c r="F8668">
        <v>90.3</v>
      </c>
      <c r="G8668">
        <v>444.4</v>
      </c>
      <c r="H8668">
        <v>0.13330990000000001</v>
      </c>
      <c r="I8668">
        <v>0</v>
      </c>
      <c r="J8668">
        <v>0.157</v>
      </c>
      <c r="K8668">
        <v>170.4</v>
      </c>
      <c r="L8668">
        <v>204.3</v>
      </c>
    </row>
    <row r="8669" spans="1:12" x14ac:dyDescent="0.3">
      <c r="A8669" s="1">
        <v>45011.510416666664</v>
      </c>
      <c r="B8669">
        <v>13.46</v>
      </c>
      <c r="C8669">
        <v>13.46</v>
      </c>
      <c r="D8669">
        <v>34.729999999999997</v>
      </c>
      <c r="E8669">
        <v>85.1</v>
      </c>
      <c r="F8669">
        <v>90.5</v>
      </c>
      <c r="G8669">
        <v>220.3</v>
      </c>
      <c r="H8669">
        <v>6.6090549999999998E-2</v>
      </c>
      <c r="I8669">
        <v>0</v>
      </c>
      <c r="J8669">
        <v>0</v>
      </c>
      <c r="K8669">
        <v>121.3</v>
      </c>
      <c r="L8669">
        <v>185.4</v>
      </c>
    </row>
    <row r="8670" spans="1:12" x14ac:dyDescent="0.3">
      <c r="A8670" s="1">
        <v>45011.513888888891</v>
      </c>
      <c r="B8670">
        <v>13.44</v>
      </c>
      <c r="C8670">
        <v>13.44</v>
      </c>
      <c r="D8670">
        <v>35.520000000000003</v>
      </c>
      <c r="E8670">
        <v>84.4</v>
      </c>
      <c r="F8670">
        <v>89.1</v>
      </c>
      <c r="G8670">
        <v>729.9</v>
      </c>
      <c r="H8670">
        <v>0.2189845</v>
      </c>
      <c r="I8670">
        <v>0</v>
      </c>
      <c r="J8670">
        <v>0.1</v>
      </c>
      <c r="K8670">
        <v>230.4</v>
      </c>
      <c r="L8670">
        <v>184.8</v>
      </c>
    </row>
    <row r="8671" spans="1:12" x14ac:dyDescent="0.3">
      <c r="A8671" s="1">
        <v>45011.517361111109</v>
      </c>
      <c r="B8671">
        <v>13.41</v>
      </c>
      <c r="C8671">
        <v>13.43</v>
      </c>
      <c r="D8671">
        <v>35.979999999999997</v>
      </c>
      <c r="E8671">
        <v>84.5</v>
      </c>
      <c r="F8671">
        <v>87.6</v>
      </c>
      <c r="G8671">
        <v>513.20000000000005</v>
      </c>
      <c r="H8671">
        <v>0.15396840000000001</v>
      </c>
      <c r="I8671">
        <v>0</v>
      </c>
      <c r="J8671">
        <v>0.11600000000000001</v>
      </c>
      <c r="K8671">
        <v>82.6</v>
      </c>
      <c r="L8671">
        <v>125</v>
      </c>
    </row>
    <row r="8672" spans="1:12" x14ac:dyDescent="0.3">
      <c r="A8672" s="1">
        <v>45011.520833333336</v>
      </c>
      <c r="B8672">
        <v>13.41</v>
      </c>
      <c r="C8672">
        <v>13.42</v>
      </c>
      <c r="D8672">
        <v>36.21</v>
      </c>
      <c r="E8672">
        <v>84.2</v>
      </c>
      <c r="F8672">
        <v>90.6</v>
      </c>
      <c r="G8672">
        <v>663.3</v>
      </c>
      <c r="H8672">
        <v>0.19899559999999999</v>
      </c>
      <c r="I8672">
        <v>0</v>
      </c>
      <c r="J8672">
        <v>1.131</v>
      </c>
      <c r="K8672">
        <v>249.3</v>
      </c>
      <c r="L8672">
        <v>157.9</v>
      </c>
    </row>
    <row r="8673" spans="1:12" x14ac:dyDescent="0.3">
      <c r="A8673" s="1">
        <v>45011.524305555555</v>
      </c>
      <c r="B8673">
        <v>13.41</v>
      </c>
      <c r="C8673">
        <v>13.42</v>
      </c>
      <c r="D8673">
        <v>36.28</v>
      </c>
      <c r="E8673">
        <v>85.1</v>
      </c>
      <c r="F8673">
        <v>89.5</v>
      </c>
      <c r="G8673">
        <v>439</v>
      </c>
      <c r="H8673">
        <v>0.13170309999999999</v>
      </c>
      <c r="I8673">
        <v>0</v>
      </c>
      <c r="J8673">
        <v>0</v>
      </c>
      <c r="K8673">
        <v>227.5</v>
      </c>
      <c r="L8673">
        <v>145.6</v>
      </c>
    </row>
    <row r="8674" spans="1:12" x14ac:dyDescent="0.3">
      <c r="A8674" s="1">
        <v>45011.527777777781</v>
      </c>
      <c r="B8674">
        <v>13.41</v>
      </c>
      <c r="C8674">
        <v>13.42</v>
      </c>
      <c r="D8674">
        <v>36.22</v>
      </c>
      <c r="E8674">
        <v>84.8</v>
      </c>
      <c r="F8674">
        <v>87.1</v>
      </c>
      <c r="G8674">
        <v>263.5</v>
      </c>
      <c r="H8674">
        <v>7.904514E-2</v>
      </c>
      <c r="I8674">
        <v>0</v>
      </c>
      <c r="J8674">
        <v>0</v>
      </c>
      <c r="K8674">
        <v>235.9</v>
      </c>
      <c r="L8674">
        <v>174.6</v>
      </c>
    </row>
    <row r="8675" spans="1:12" x14ac:dyDescent="0.3">
      <c r="A8675" s="1">
        <v>45011.53125</v>
      </c>
      <c r="B8675">
        <v>13.41</v>
      </c>
      <c r="C8675">
        <v>13.42</v>
      </c>
      <c r="D8675">
        <v>36.04</v>
      </c>
      <c r="E8675">
        <v>84.3</v>
      </c>
      <c r="F8675">
        <v>89.3</v>
      </c>
      <c r="G8675">
        <v>241.6</v>
      </c>
      <c r="H8675">
        <v>7.2472179999999997E-2</v>
      </c>
      <c r="I8675">
        <v>0</v>
      </c>
      <c r="J8675">
        <v>1.2E-2</v>
      </c>
      <c r="K8675">
        <v>164</v>
      </c>
      <c r="L8675">
        <v>121.5</v>
      </c>
    </row>
    <row r="8676" spans="1:12" x14ac:dyDescent="0.3">
      <c r="A8676" s="1">
        <v>45011.534722222219</v>
      </c>
      <c r="B8676">
        <v>13.42</v>
      </c>
      <c r="C8676">
        <v>13.42</v>
      </c>
      <c r="D8676">
        <v>35.729999999999997</v>
      </c>
      <c r="E8676">
        <v>83.2</v>
      </c>
      <c r="F8676">
        <v>89.4</v>
      </c>
      <c r="G8676">
        <v>253</v>
      </c>
      <c r="H8676">
        <v>7.5914449999999994E-2</v>
      </c>
      <c r="I8676">
        <v>0</v>
      </c>
      <c r="J8676">
        <v>0.17299999999999999</v>
      </c>
      <c r="K8676">
        <v>169.9</v>
      </c>
      <c r="L8676">
        <v>123.8</v>
      </c>
    </row>
    <row r="8677" spans="1:12" x14ac:dyDescent="0.3">
      <c r="A8677" s="1">
        <v>45011.538194444445</v>
      </c>
      <c r="B8677">
        <v>13.4</v>
      </c>
      <c r="C8677">
        <v>13.42</v>
      </c>
      <c r="D8677">
        <v>35.28</v>
      </c>
      <c r="E8677">
        <v>81.900000000000006</v>
      </c>
      <c r="F8677">
        <v>90.1</v>
      </c>
      <c r="G8677">
        <v>170.7</v>
      </c>
      <c r="H8677">
        <v>5.1212059999999997E-2</v>
      </c>
      <c r="I8677">
        <v>0</v>
      </c>
      <c r="J8677">
        <v>0.153</v>
      </c>
      <c r="K8677">
        <v>242.8</v>
      </c>
      <c r="L8677">
        <v>150.9</v>
      </c>
    </row>
    <row r="8678" spans="1:12" x14ac:dyDescent="0.3">
      <c r="A8678" s="1">
        <v>45011.541666666664</v>
      </c>
      <c r="B8678">
        <v>13.34</v>
      </c>
      <c r="C8678">
        <v>13.37</v>
      </c>
      <c r="D8678">
        <v>34.42</v>
      </c>
      <c r="E8678">
        <v>81.400000000000006</v>
      </c>
      <c r="F8678">
        <v>91.4</v>
      </c>
      <c r="G8678">
        <v>132.6</v>
      </c>
      <c r="H8678">
        <v>3.9778620000000001E-2</v>
      </c>
      <c r="I8678">
        <v>0</v>
      </c>
      <c r="J8678">
        <v>2.9000000000000001E-2</v>
      </c>
      <c r="K8678">
        <v>274.39999999999998</v>
      </c>
      <c r="L8678">
        <v>135.6</v>
      </c>
    </row>
    <row r="8679" spans="1:12" x14ac:dyDescent="0.3">
      <c r="A8679" s="1">
        <v>45011.545138888891</v>
      </c>
      <c r="B8679">
        <v>13.34</v>
      </c>
      <c r="C8679">
        <v>13.36</v>
      </c>
      <c r="D8679">
        <v>33.46</v>
      </c>
      <c r="E8679">
        <v>80.7</v>
      </c>
      <c r="F8679">
        <v>91.3</v>
      </c>
      <c r="G8679">
        <v>131.5</v>
      </c>
      <c r="H8679">
        <v>3.945713E-2</v>
      </c>
      <c r="I8679">
        <v>0</v>
      </c>
      <c r="J8679">
        <v>0.35599999999999998</v>
      </c>
      <c r="K8679">
        <v>165.6</v>
      </c>
      <c r="L8679">
        <v>140.19999999999999</v>
      </c>
    </row>
    <row r="8680" spans="1:12" x14ac:dyDescent="0.3">
      <c r="A8680" s="1">
        <v>45011.548611111109</v>
      </c>
      <c r="B8680">
        <v>13.38</v>
      </c>
      <c r="C8680">
        <v>13.52</v>
      </c>
      <c r="D8680">
        <v>32.83</v>
      </c>
      <c r="E8680">
        <v>80.2</v>
      </c>
      <c r="F8680">
        <v>91.9</v>
      </c>
      <c r="G8680">
        <v>159.19999999999999</v>
      </c>
      <c r="H8680">
        <v>4.7755819999999997E-2</v>
      </c>
      <c r="I8680">
        <v>0</v>
      </c>
      <c r="J8680">
        <v>0.51300000000000001</v>
      </c>
      <c r="K8680">
        <v>270.3</v>
      </c>
      <c r="L8680">
        <v>129.9</v>
      </c>
    </row>
    <row r="8681" spans="1:12" x14ac:dyDescent="0.3">
      <c r="A8681" s="1">
        <v>45011.552083333336</v>
      </c>
      <c r="B8681">
        <v>13.49</v>
      </c>
      <c r="C8681">
        <v>13.49</v>
      </c>
      <c r="D8681">
        <v>32.71</v>
      </c>
      <c r="E8681">
        <v>80.099999999999994</v>
      </c>
      <c r="F8681">
        <v>92.3</v>
      </c>
      <c r="G8681">
        <v>183.7</v>
      </c>
      <c r="H8681">
        <v>5.5096109999999997E-2</v>
      </c>
      <c r="I8681">
        <v>0</v>
      </c>
      <c r="J8681">
        <v>0.57399999999999995</v>
      </c>
      <c r="K8681">
        <v>286.5</v>
      </c>
      <c r="L8681">
        <v>149.30000000000001</v>
      </c>
    </row>
    <row r="8682" spans="1:12" x14ac:dyDescent="0.3">
      <c r="A8682" s="1">
        <v>45011.555555555555</v>
      </c>
      <c r="B8682">
        <v>13.48</v>
      </c>
      <c r="C8682">
        <v>13.49</v>
      </c>
      <c r="D8682">
        <v>32.42</v>
      </c>
      <c r="E8682">
        <v>80.099999999999994</v>
      </c>
      <c r="F8682">
        <v>91.7</v>
      </c>
      <c r="G8682">
        <v>188.4</v>
      </c>
      <c r="H8682">
        <v>5.6522999999999997E-2</v>
      </c>
      <c r="I8682">
        <v>0</v>
      </c>
      <c r="J8682">
        <v>0.67100000000000004</v>
      </c>
      <c r="K8682">
        <v>209.5</v>
      </c>
      <c r="L8682">
        <v>139</v>
      </c>
    </row>
    <row r="8683" spans="1:12" x14ac:dyDescent="0.3">
      <c r="A8683" s="1">
        <v>45011.559027777781</v>
      </c>
      <c r="B8683">
        <v>13.48</v>
      </c>
      <c r="C8683">
        <v>13.49</v>
      </c>
      <c r="D8683">
        <v>32.1</v>
      </c>
      <c r="E8683">
        <v>79.63</v>
      </c>
      <c r="F8683">
        <v>90.6</v>
      </c>
      <c r="G8683">
        <v>187.9</v>
      </c>
      <c r="H8683">
        <v>5.6379190000000003E-2</v>
      </c>
      <c r="I8683">
        <v>0</v>
      </c>
      <c r="J8683">
        <v>1.0549999999999999</v>
      </c>
      <c r="K8683">
        <v>55</v>
      </c>
      <c r="L8683">
        <v>137.80000000000001</v>
      </c>
    </row>
    <row r="8684" spans="1:12" x14ac:dyDescent="0.3">
      <c r="A8684" s="1">
        <v>45011.5625</v>
      </c>
      <c r="B8684">
        <v>13.48</v>
      </c>
      <c r="C8684">
        <v>13.49</v>
      </c>
      <c r="D8684">
        <v>31.84</v>
      </c>
      <c r="E8684">
        <v>79.489999999999995</v>
      </c>
      <c r="F8684">
        <v>90</v>
      </c>
      <c r="G8684">
        <v>178.9</v>
      </c>
      <c r="H8684">
        <v>5.3682630000000002E-2</v>
      </c>
      <c r="I8684">
        <v>0</v>
      </c>
      <c r="J8684">
        <v>1.1459999999999999</v>
      </c>
      <c r="K8684">
        <v>295.60000000000002</v>
      </c>
      <c r="L8684">
        <v>137.6</v>
      </c>
    </row>
    <row r="8685" spans="1:12" x14ac:dyDescent="0.3">
      <c r="A8685" s="1">
        <v>45011.565972222219</v>
      </c>
      <c r="B8685">
        <v>13.48</v>
      </c>
      <c r="C8685">
        <v>13.49</v>
      </c>
      <c r="D8685">
        <v>31.57</v>
      </c>
      <c r="E8685">
        <v>80.099999999999994</v>
      </c>
      <c r="F8685">
        <v>89.8</v>
      </c>
      <c r="G8685">
        <v>149.6</v>
      </c>
      <c r="H8685">
        <v>4.4880400000000001E-2</v>
      </c>
      <c r="I8685">
        <v>0</v>
      </c>
      <c r="J8685">
        <v>0.34699999999999998</v>
      </c>
      <c r="K8685">
        <v>336.7</v>
      </c>
      <c r="L8685">
        <v>188.4</v>
      </c>
    </row>
    <row r="8686" spans="1:12" x14ac:dyDescent="0.3">
      <c r="A8686" s="1">
        <v>45011.569444444445</v>
      </c>
      <c r="B8686">
        <v>13.47</v>
      </c>
      <c r="C8686">
        <v>13.49</v>
      </c>
      <c r="D8686">
        <v>31.26</v>
      </c>
      <c r="E8686">
        <v>80.599999999999994</v>
      </c>
      <c r="F8686">
        <v>89.7</v>
      </c>
      <c r="G8686">
        <v>130.9</v>
      </c>
      <c r="H8686">
        <v>3.9283100000000001E-2</v>
      </c>
      <c r="I8686">
        <v>0</v>
      </c>
      <c r="J8686">
        <v>7.0000000000000007E-2</v>
      </c>
      <c r="K8686">
        <v>257.7</v>
      </c>
      <c r="L8686">
        <v>187.7</v>
      </c>
    </row>
    <row r="8687" spans="1:12" x14ac:dyDescent="0.3">
      <c r="A8687" s="1">
        <v>45011.572916666664</v>
      </c>
      <c r="B8687">
        <v>13.48</v>
      </c>
      <c r="C8687">
        <v>13.49</v>
      </c>
      <c r="D8687">
        <v>31.06</v>
      </c>
      <c r="E8687">
        <v>80.7</v>
      </c>
      <c r="F8687">
        <v>91.1</v>
      </c>
      <c r="G8687">
        <v>150.19999999999999</v>
      </c>
      <c r="H8687">
        <v>4.5047749999999998E-2</v>
      </c>
      <c r="I8687">
        <v>0</v>
      </c>
      <c r="J8687">
        <v>0.38400000000000001</v>
      </c>
      <c r="K8687">
        <v>229.9</v>
      </c>
      <c r="L8687">
        <v>174.6</v>
      </c>
    </row>
    <row r="8688" spans="1:12" x14ac:dyDescent="0.3">
      <c r="A8688" s="1">
        <v>45011.576388888891</v>
      </c>
      <c r="B8688">
        <v>13.48</v>
      </c>
      <c r="C8688">
        <v>13.49</v>
      </c>
      <c r="D8688">
        <v>31.06</v>
      </c>
      <c r="E8688">
        <v>80.599999999999994</v>
      </c>
      <c r="F8688">
        <v>92</v>
      </c>
      <c r="G8688">
        <v>191.5</v>
      </c>
      <c r="H8688">
        <v>5.7461440000000003E-2</v>
      </c>
      <c r="I8688">
        <v>0</v>
      </c>
      <c r="J8688">
        <v>0.312</v>
      </c>
      <c r="K8688">
        <v>212.1</v>
      </c>
      <c r="L8688">
        <v>167</v>
      </c>
    </row>
    <row r="8689" spans="1:12" x14ac:dyDescent="0.3">
      <c r="A8689" s="1">
        <v>45011.579861111109</v>
      </c>
      <c r="B8689">
        <v>13.48</v>
      </c>
      <c r="C8689">
        <v>13.49</v>
      </c>
      <c r="D8689">
        <v>30.99</v>
      </c>
      <c r="E8689">
        <v>80.5</v>
      </c>
      <c r="F8689">
        <v>92.1</v>
      </c>
      <c r="G8689">
        <v>179.3</v>
      </c>
      <c r="H8689">
        <v>5.3777720000000001E-2</v>
      </c>
      <c r="I8689">
        <v>0</v>
      </c>
      <c r="J8689">
        <v>0.28000000000000003</v>
      </c>
      <c r="K8689">
        <v>211.4</v>
      </c>
      <c r="L8689">
        <v>181.4</v>
      </c>
    </row>
    <row r="8690" spans="1:12" x14ac:dyDescent="0.3">
      <c r="A8690" s="1">
        <v>45011.583333333336</v>
      </c>
      <c r="B8690">
        <v>13.48</v>
      </c>
      <c r="C8690">
        <v>13.49</v>
      </c>
      <c r="D8690">
        <v>30.94</v>
      </c>
      <c r="E8690">
        <v>80.900000000000006</v>
      </c>
      <c r="F8690">
        <v>92.8</v>
      </c>
      <c r="G8690">
        <v>239.1</v>
      </c>
      <c r="H8690">
        <v>7.1744349999999998E-2</v>
      </c>
      <c r="I8690">
        <v>0</v>
      </c>
      <c r="J8690">
        <v>0</v>
      </c>
      <c r="K8690">
        <v>225.9</v>
      </c>
      <c r="L8690">
        <v>171.8</v>
      </c>
    </row>
    <row r="8691" spans="1:12" x14ac:dyDescent="0.3">
      <c r="A8691" s="1">
        <v>45011.586805555555</v>
      </c>
      <c r="B8691">
        <v>13.48</v>
      </c>
      <c r="C8691">
        <v>13.49</v>
      </c>
      <c r="D8691">
        <v>31.03</v>
      </c>
      <c r="E8691">
        <v>81.3</v>
      </c>
      <c r="F8691">
        <v>93.2</v>
      </c>
      <c r="G8691">
        <v>428.9</v>
      </c>
      <c r="H8691">
        <v>0.1286668</v>
      </c>
      <c r="I8691">
        <v>0</v>
      </c>
      <c r="J8691">
        <v>2.3E-2</v>
      </c>
      <c r="K8691">
        <v>271.8</v>
      </c>
      <c r="L8691">
        <v>156</v>
      </c>
    </row>
    <row r="8692" spans="1:12" x14ac:dyDescent="0.3">
      <c r="A8692" s="1">
        <v>45011.590277777781</v>
      </c>
      <c r="B8692">
        <v>13.48</v>
      </c>
      <c r="C8692">
        <v>13.49</v>
      </c>
      <c r="D8692">
        <v>31.24</v>
      </c>
      <c r="E8692">
        <v>82.2</v>
      </c>
      <c r="F8692">
        <v>90.6</v>
      </c>
      <c r="G8692">
        <v>408.8</v>
      </c>
      <c r="H8692">
        <v>0.122638</v>
      </c>
      <c r="I8692">
        <v>0</v>
      </c>
      <c r="J8692">
        <v>0</v>
      </c>
      <c r="K8692">
        <v>219.3</v>
      </c>
      <c r="L8692">
        <v>197</v>
      </c>
    </row>
    <row r="8693" spans="1:12" x14ac:dyDescent="0.3">
      <c r="A8693" s="1">
        <v>45011.59375</v>
      </c>
      <c r="B8693">
        <v>13.48</v>
      </c>
      <c r="C8693">
        <v>13.49</v>
      </c>
      <c r="D8693">
        <v>31.62</v>
      </c>
      <c r="E8693">
        <v>82.6</v>
      </c>
      <c r="F8693">
        <v>90.4</v>
      </c>
      <c r="G8693">
        <v>602.6</v>
      </c>
      <c r="H8693">
        <v>0.1807745</v>
      </c>
      <c r="I8693">
        <v>0</v>
      </c>
      <c r="J8693">
        <v>0</v>
      </c>
      <c r="K8693">
        <v>239.4</v>
      </c>
      <c r="L8693">
        <v>195.3</v>
      </c>
    </row>
    <row r="8694" spans="1:12" x14ac:dyDescent="0.3">
      <c r="A8694" s="1">
        <v>45011.597222222219</v>
      </c>
      <c r="B8694">
        <v>13.48</v>
      </c>
      <c r="C8694">
        <v>13.49</v>
      </c>
      <c r="D8694">
        <v>32.159999999999997</v>
      </c>
      <c r="E8694">
        <v>84</v>
      </c>
      <c r="F8694">
        <v>90.5</v>
      </c>
      <c r="G8694">
        <v>608.20000000000005</v>
      </c>
      <c r="H8694">
        <v>0.18245980000000001</v>
      </c>
      <c r="I8694">
        <v>0</v>
      </c>
      <c r="J8694">
        <v>0.17499999999999999</v>
      </c>
      <c r="K8694">
        <v>7.2999999999999995E-2</v>
      </c>
      <c r="L8694">
        <v>223.1</v>
      </c>
    </row>
    <row r="8695" spans="1:12" x14ac:dyDescent="0.3">
      <c r="A8695" s="1">
        <v>45011.600694444445</v>
      </c>
      <c r="B8695">
        <v>13.48</v>
      </c>
      <c r="C8695">
        <v>13.49</v>
      </c>
      <c r="D8695">
        <v>32.770000000000003</v>
      </c>
      <c r="E8695">
        <v>84.6</v>
      </c>
      <c r="F8695">
        <v>89.9</v>
      </c>
      <c r="G8695">
        <v>322</v>
      </c>
      <c r="H8695">
        <v>9.6593529999999997E-2</v>
      </c>
      <c r="I8695">
        <v>0</v>
      </c>
      <c r="J8695">
        <v>0</v>
      </c>
      <c r="K8695">
        <v>218.2</v>
      </c>
      <c r="L8695">
        <v>217.2</v>
      </c>
    </row>
    <row r="8696" spans="1:12" x14ac:dyDescent="0.3">
      <c r="A8696" s="1">
        <v>45011.604166666664</v>
      </c>
      <c r="B8696">
        <v>13.46</v>
      </c>
      <c r="C8696">
        <v>13.48</v>
      </c>
      <c r="D8696">
        <v>33.26</v>
      </c>
      <c r="E8696">
        <v>84.5</v>
      </c>
      <c r="F8696">
        <v>88.3</v>
      </c>
      <c r="G8696">
        <v>267.89999999999998</v>
      </c>
      <c r="H8696">
        <v>8.0374650000000006E-2</v>
      </c>
      <c r="I8696">
        <v>0</v>
      </c>
      <c r="J8696">
        <v>0</v>
      </c>
      <c r="K8696">
        <v>22.96</v>
      </c>
      <c r="L8696">
        <v>199.2</v>
      </c>
    </row>
    <row r="8697" spans="1:12" x14ac:dyDescent="0.3">
      <c r="A8697" s="1">
        <v>45011.607638888891</v>
      </c>
      <c r="B8697">
        <v>13.46</v>
      </c>
      <c r="C8697">
        <v>13.47</v>
      </c>
      <c r="D8697">
        <v>33.659999999999997</v>
      </c>
      <c r="E8697">
        <v>84.5</v>
      </c>
      <c r="F8697">
        <v>89.1</v>
      </c>
      <c r="G8697">
        <v>568.9</v>
      </c>
      <c r="H8697">
        <v>0.1706705</v>
      </c>
      <c r="I8697">
        <v>0</v>
      </c>
      <c r="J8697">
        <v>0</v>
      </c>
      <c r="K8697">
        <v>24.4</v>
      </c>
      <c r="L8697">
        <v>159.80000000000001</v>
      </c>
    </row>
    <row r="8698" spans="1:12" x14ac:dyDescent="0.3">
      <c r="A8698" s="1">
        <v>45011.611111111109</v>
      </c>
      <c r="B8698">
        <v>13.44</v>
      </c>
      <c r="C8698">
        <v>13.45</v>
      </c>
      <c r="D8698">
        <v>34.08</v>
      </c>
      <c r="E8698">
        <v>85.5</v>
      </c>
      <c r="F8698">
        <v>82.6</v>
      </c>
      <c r="G8698">
        <v>404.7</v>
      </c>
      <c r="H8698">
        <v>0.1214113</v>
      </c>
      <c r="I8698">
        <v>0</v>
      </c>
      <c r="J8698">
        <v>0.45300000000000001</v>
      </c>
      <c r="K8698">
        <v>231.8</v>
      </c>
      <c r="L8698">
        <v>213.4</v>
      </c>
    </row>
    <row r="8699" spans="1:12" x14ac:dyDescent="0.3">
      <c r="A8699" s="1">
        <v>45011.614583333336</v>
      </c>
      <c r="B8699">
        <v>13.44</v>
      </c>
      <c r="C8699">
        <v>13.45</v>
      </c>
      <c r="D8699">
        <v>34.700000000000003</v>
      </c>
      <c r="E8699">
        <v>86.9</v>
      </c>
      <c r="F8699">
        <v>81.3</v>
      </c>
      <c r="G8699">
        <v>6.0000000000000001E-3</v>
      </c>
      <c r="H8699" s="2">
        <v>1.7881390000000001E-6</v>
      </c>
      <c r="I8699">
        <v>0</v>
      </c>
      <c r="J8699">
        <v>0.443</v>
      </c>
      <c r="K8699">
        <v>231.6</v>
      </c>
      <c r="L8699">
        <v>241.7</v>
      </c>
    </row>
    <row r="8700" spans="1:12" x14ac:dyDescent="0.3">
      <c r="A8700" s="1">
        <v>45011.618055555555</v>
      </c>
      <c r="B8700">
        <v>13.44</v>
      </c>
      <c r="C8700">
        <v>13.45</v>
      </c>
      <c r="D8700">
        <v>35.44</v>
      </c>
      <c r="E8700">
        <v>87</v>
      </c>
      <c r="F8700">
        <v>81.5</v>
      </c>
      <c r="G8700">
        <v>8.0000000000000002E-3</v>
      </c>
      <c r="H8700" s="2">
        <v>2.5033950000000001E-6</v>
      </c>
      <c r="I8700">
        <v>0</v>
      </c>
      <c r="J8700">
        <v>0.42699999999999999</v>
      </c>
      <c r="K8700">
        <v>205.2</v>
      </c>
      <c r="L8700">
        <v>236.3</v>
      </c>
    </row>
    <row r="8701" spans="1:12" x14ac:dyDescent="0.3">
      <c r="A8701" s="1">
        <v>45011.621527777781</v>
      </c>
      <c r="B8701">
        <v>13.41</v>
      </c>
      <c r="C8701">
        <v>13.44</v>
      </c>
      <c r="D8701">
        <v>35.840000000000003</v>
      </c>
      <c r="E8701">
        <v>85.8</v>
      </c>
      <c r="F8701">
        <v>84.2</v>
      </c>
      <c r="G8701">
        <v>7.0000000000000001E-3</v>
      </c>
      <c r="H8701" s="2">
        <v>2.2262329999999998E-6</v>
      </c>
      <c r="I8701">
        <v>0</v>
      </c>
      <c r="J8701">
        <v>0.22600000000000001</v>
      </c>
      <c r="K8701">
        <v>232.7</v>
      </c>
      <c r="L8701">
        <v>231.4</v>
      </c>
    </row>
    <row r="8702" spans="1:12" x14ac:dyDescent="0.3">
      <c r="A8702" s="1">
        <v>45011.625</v>
      </c>
      <c r="B8702">
        <v>13.42</v>
      </c>
      <c r="C8702">
        <v>13.42</v>
      </c>
      <c r="D8702">
        <v>35.869999999999997</v>
      </c>
      <c r="E8702">
        <v>85</v>
      </c>
      <c r="F8702">
        <v>85.7</v>
      </c>
      <c r="G8702">
        <v>7.0000000000000001E-3</v>
      </c>
      <c r="H8702" s="2">
        <v>2.2351739999999999E-6</v>
      </c>
      <c r="I8702">
        <v>0</v>
      </c>
      <c r="J8702">
        <v>0</v>
      </c>
      <c r="K8702">
        <v>294.89999999999998</v>
      </c>
      <c r="L8702">
        <v>232.3</v>
      </c>
    </row>
    <row r="8703" spans="1:12" x14ac:dyDescent="0.3">
      <c r="A8703" s="1">
        <v>45011.628472222219</v>
      </c>
      <c r="B8703">
        <v>13.42</v>
      </c>
      <c r="C8703">
        <v>13.42</v>
      </c>
      <c r="D8703">
        <v>35.76</v>
      </c>
      <c r="E8703">
        <v>84.6</v>
      </c>
      <c r="F8703">
        <v>86.6</v>
      </c>
      <c r="G8703">
        <v>8.9999999999999993E-3</v>
      </c>
      <c r="H8703" s="2">
        <v>2.8431419999999998E-6</v>
      </c>
      <c r="I8703">
        <v>0</v>
      </c>
      <c r="J8703">
        <v>6.5000000000000002E-2</v>
      </c>
      <c r="K8703">
        <v>22.74</v>
      </c>
      <c r="L8703">
        <v>183.1</v>
      </c>
    </row>
    <row r="8704" spans="1:12" x14ac:dyDescent="0.3">
      <c r="A8704" s="1">
        <v>45011.631944444445</v>
      </c>
      <c r="B8704">
        <v>13.42</v>
      </c>
      <c r="C8704">
        <v>13.42</v>
      </c>
      <c r="D8704">
        <v>35.700000000000003</v>
      </c>
      <c r="E8704">
        <v>85.1</v>
      </c>
      <c r="F8704">
        <v>84.4</v>
      </c>
      <c r="G8704">
        <v>8.9999999999999993E-3</v>
      </c>
      <c r="H8704" s="2">
        <v>2.7179720000000001E-6</v>
      </c>
      <c r="I8704">
        <v>0</v>
      </c>
      <c r="J8704">
        <v>5.1999999999999998E-2</v>
      </c>
      <c r="K8704">
        <v>227.5</v>
      </c>
      <c r="L8704">
        <v>153</v>
      </c>
    </row>
    <row r="8705" spans="1:12" x14ac:dyDescent="0.3">
      <c r="A8705" s="1">
        <v>45011.635416666664</v>
      </c>
      <c r="B8705">
        <v>13.42</v>
      </c>
      <c r="C8705">
        <v>13.42</v>
      </c>
      <c r="D8705">
        <v>35.72</v>
      </c>
      <c r="E8705">
        <v>85.3</v>
      </c>
      <c r="F8705">
        <v>83</v>
      </c>
      <c r="G8705">
        <v>7.0000000000000001E-3</v>
      </c>
      <c r="H8705" s="2">
        <v>2.127886E-6</v>
      </c>
      <c r="I8705">
        <v>0</v>
      </c>
      <c r="J8705">
        <v>0.08</v>
      </c>
      <c r="K8705">
        <v>293.5</v>
      </c>
      <c r="L8705">
        <v>225.9</v>
      </c>
    </row>
    <row r="8706" spans="1:12" x14ac:dyDescent="0.3">
      <c r="A8706" s="1">
        <v>45011.638888888891</v>
      </c>
      <c r="B8706">
        <v>13.42</v>
      </c>
      <c r="C8706">
        <v>13.42</v>
      </c>
      <c r="D8706">
        <v>35.75</v>
      </c>
      <c r="E8706">
        <v>85.2</v>
      </c>
      <c r="F8706">
        <v>82.4</v>
      </c>
      <c r="G8706">
        <v>8.9999999999999993E-3</v>
      </c>
      <c r="H8706" s="2">
        <v>2.8163189999999999E-6</v>
      </c>
      <c r="I8706">
        <v>0</v>
      </c>
      <c r="J8706">
        <v>0.246</v>
      </c>
      <c r="K8706">
        <v>216.9</v>
      </c>
      <c r="L8706">
        <v>197.3</v>
      </c>
    </row>
    <row r="8707" spans="1:12" x14ac:dyDescent="0.3">
      <c r="A8707" s="1">
        <v>45011.642361111109</v>
      </c>
      <c r="B8707">
        <v>13.42</v>
      </c>
      <c r="C8707">
        <v>13.42</v>
      </c>
      <c r="D8707">
        <v>35.93</v>
      </c>
      <c r="E8707">
        <v>85.7</v>
      </c>
      <c r="F8707">
        <v>82.8</v>
      </c>
      <c r="G8707">
        <v>7.0000000000000001E-3</v>
      </c>
      <c r="H8707" s="2">
        <v>2.1636489999999998E-6</v>
      </c>
      <c r="I8707">
        <v>0</v>
      </c>
      <c r="J8707">
        <v>6.5000000000000002E-2</v>
      </c>
      <c r="K8707">
        <v>28.31</v>
      </c>
      <c r="L8707">
        <v>126.5</v>
      </c>
    </row>
    <row r="8708" spans="1:12" x14ac:dyDescent="0.3">
      <c r="A8708" s="1">
        <v>45011.645833333336</v>
      </c>
      <c r="B8708">
        <v>13.42</v>
      </c>
      <c r="C8708">
        <v>13.43</v>
      </c>
      <c r="D8708">
        <v>36.25</v>
      </c>
      <c r="E8708">
        <v>86.8</v>
      </c>
      <c r="F8708">
        <v>79.739999999999995</v>
      </c>
      <c r="G8708">
        <v>8.0000000000000002E-3</v>
      </c>
      <c r="H8708" s="2">
        <v>2.3424619999999998E-6</v>
      </c>
      <c r="I8708">
        <v>0</v>
      </c>
      <c r="J8708">
        <v>0.191</v>
      </c>
      <c r="K8708">
        <v>309.10000000000002</v>
      </c>
      <c r="L8708">
        <v>212.4</v>
      </c>
    </row>
    <row r="8709" spans="1:12" x14ac:dyDescent="0.3">
      <c r="A8709" s="1">
        <v>45011.649305555555</v>
      </c>
      <c r="B8709">
        <v>13.4</v>
      </c>
      <c r="C8709">
        <v>13.42</v>
      </c>
      <c r="D8709">
        <v>36.76</v>
      </c>
      <c r="E8709">
        <v>86.7</v>
      </c>
      <c r="F8709">
        <v>80.3</v>
      </c>
      <c r="G8709">
        <v>8.9999999999999993E-3</v>
      </c>
      <c r="H8709" s="2">
        <v>2.592802E-6</v>
      </c>
      <c r="I8709">
        <v>0</v>
      </c>
      <c r="J8709">
        <v>5.8000000000000003E-2</v>
      </c>
      <c r="K8709">
        <v>35.94</v>
      </c>
      <c r="L8709">
        <v>166.8</v>
      </c>
    </row>
    <row r="8710" spans="1:12" x14ac:dyDescent="0.3">
      <c r="A8710" s="1">
        <v>45011.652777777781</v>
      </c>
      <c r="B8710">
        <v>13.39</v>
      </c>
      <c r="C8710">
        <v>13.4</v>
      </c>
      <c r="D8710">
        <v>37.22</v>
      </c>
      <c r="E8710">
        <v>87.4</v>
      </c>
      <c r="F8710">
        <v>78.86</v>
      </c>
      <c r="G8710">
        <v>1.0999999999999999E-2</v>
      </c>
      <c r="H8710" s="2">
        <v>3.379583E-6</v>
      </c>
      <c r="I8710">
        <v>0</v>
      </c>
      <c r="J8710">
        <v>8.1000000000000003E-2</v>
      </c>
      <c r="K8710">
        <v>223.2</v>
      </c>
      <c r="L8710">
        <v>186.7</v>
      </c>
    </row>
    <row r="8711" spans="1:12" x14ac:dyDescent="0.3">
      <c r="A8711" s="1">
        <v>45011.65625</v>
      </c>
      <c r="B8711">
        <v>13.4</v>
      </c>
      <c r="C8711">
        <v>13.4</v>
      </c>
      <c r="D8711">
        <v>37.57</v>
      </c>
      <c r="E8711">
        <v>86.9</v>
      </c>
      <c r="F8711">
        <v>82.4</v>
      </c>
      <c r="G8711">
        <v>1.0999999999999999E-2</v>
      </c>
      <c r="H8711" s="2">
        <v>3.3706430000000001E-6</v>
      </c>
      <c r="I8711">
        <v>0</v>
      </c>
      <c r="J8711">
        <v>4.1000000000000002E-2</v>
      </c>
      <c r="K8711">
        <v>67.150000000000006</v>
      </c>
      <c r="L8711">
        <v>155.4</v>
      </c>
    </row>
    <row r="8712" spans="1:12" x14ac:dyDescent="0.3">
      <c r="A8712" s="1">
        <v>45011.659722222219</v>
      </c>
      <c r="B8712">
        <v>13.4</v>
      </c>
      <c r="C8712">
        <v>13.4</v>
      </c>
      <c r="D8712">
        <v>37.76</v>
      </c>
      <c r="E8712">
        <v>86.3</v>
      </c>
      <c r="F8712">
        <v>81.3</v>
      </c>
      <c r="G8712">
        <v>0.14799999999999999</v>
      </c>
      <c r="H8712" s="2">
        <v>4.4274329999999999E-5</v>
      </c>
      <c r="I8712">
        <v>0</v>
      </c>
      <c r="J8712">
        <v>0.111</v>
      </c>
      <c r="K8712">
        <v>214.5</v>
      </c>
      <c r="L8712">
        <v>198.3</v>
      </c>
    </row>
    <row r="8713" spans="1:12" x14ac:dyDescent="0.3">
      <c r="A8713" s="1">
        <v>45011.663194444445</v>
      </c>
      <c r="B8713">
        <v>13.4</v>
      </c>
      <c r="C8713">
        <v>13.4</v>
      </c>
      <c r="D8713">
        <v>37.840000000000003</v>
      </c>
      <c r="E8713">
        <v>86.1</v>
      </c>
      <c r="F8713">
        <v>81.900000000000006</v>
      </c>
      <c r="G8713">
        <v>1.2999999999999999E-2</v>
      </c>
      <c r="H8713" s="2">
        <v>4.0054319999999998E-6</v>
      </c>
      <c r="I8713">
        <v>0</v>
      </c>
      <c r="J8713">
        <v>0.42399999999999999</v>
      </c>
      <c r="K8713">
        <v>197.3</v>
      </c>
      <c r="L8713">
        <v>172.1</v>
      </c>
    </row>
    <row r="8714" spans="1:12" x14ac:dyDescent="0.3">
      <c r="A8714" s="1">
        <v>45011.666666666664</v>
      </c>
      <c r="B8714">
        <v>13.38</v>
      </c>
      <c r="C8714">
        <v>13.39</v>
      </c>
      <c r="D8714">
        <v>37.880000000000003</v>
      </c>
      <c r="E8714">
        <v>85.9</v>
      </c>
      <c r="F8714">
        <v>82.1</v>
      </c>
      <c r="G8714">
        <v>0.01</v>
      </c>
      <c r="H8714" s="2">
        <v>3.1113620000000002E-6</v>
      </c>
      <c r="I8714">
        <v>0</v>
      </c>
      <c r="J8714">
        <v>5.3999999999999999E-2</v>
      </c>
      <c r="K8714">
        <v>189.8</v>
      </c>
      <c r="L8714">
        <v>180.6</v>
      </c>
    </row>
    <row r="8715" spans="1:12" x14ac:dyDescent="0.3">
      <c r="A8715" s="1">
        <v>45011.670138888891</v>
      </c>
      <c r="B8715">
        <v>13.38</v>
      </c>
      <c r="C8715">
        <v>13.39</v>
      </c>
      <c r="D8715">
        <v>37.26</v>
      </c>
      <c r="E8715">
        <v>85.9</v>
      </c>
      <c r="F8715">
        <v>80.099999999999994</v>
      </c>
      <c r="G8715">
        <v>2.278</v>
      </c>
      <c r="H8715">
        <v>6.8341789999999995E-4</v>
      </c>
      <c r="I8715">
        <v>0</v>
      </c>
      <c r="J8715">
        <v>0.2</v>
      </c>
      <c r="K8715">
        <v>179.4</v>
      </c>
      <c r="L8715">
        <v>176.7</v>
      </c>
    </row>
    <row r="8716" spans="1:12" x14ac:dyDescent="0.3">
      <c r="A8716" s="1">
        <v>45011.673611111109</v>
      </c>
      <c r="B8716">
        <v>13.38</v>
      </c>
      <c r="C8716">
        <v>13.39</v>
      </c>
      <c r="D8716">
        <v>35.83</v>
      </c>
      <c r="E8716">
        <v>85.5</v>
      </c>
      <c r="F8716">
        <v>82.1</v>
      </c>
      <c r="G8716">
        <v>365.6</v>
      </c>
      <c r="H8716">
        <v>0.1096768</v>
      </c>
      <c r="I8716">
        <v>0</v>
      </c>
      <c r="J8716">
        <v>5.3999999999999999E-2</v>
      </c>
      <c r="K8716">
        <v>235.1</v>
      </c>
      <c r="L8716">
        <v>215</v>
      </c>
    </row>
    <row r="8717" spans="1:12" x14ac:dyDescent="0.3">
      <c r="A8717" s="1">
        <v>45011.677083333336</v>
      </c>
      <c r="B8717">
        <v>13.37</v>
      </c>
      <c r="C8717">
        <v>13.38</v>
      </c>
      <c r="D8717">
        <v>35.04</v>
      </c>
      <c r="E8717">
        <v>85.8</v>
      </c>
      <c r="F8717">
        <v>84</v>
      </c>
      <c r="G8717">
        <v>396.3</v>
      </c>
      <c r="H8717">
        <v>0.1189043</v>
      </c>
      <c r="I8717">
        <v>0</v>
      </c>
      <c r="J8717">
        <v>0</v>
      </c>
      <c r="K8717">
        <v>240.6</v>
      </c>
      <c r="L8717">
        <v>217.3</v>
      </c>
    </row>
    <row r="8718" spans="1:12" x14ac:dyDescent="0.3">
      <c r="A8718" s="1">
        <v>45011.680555555555</v>
      </c>
      <c r="B8718">
        <v>13.37</v>
      </c>
      <c r="C8718">
        <v>13.38</v>
      </c>
      <c r="D8718">
        <v>34.630000000000003</v>
      </c>
      <c r="E8718">
        <v>86</v>
      </c>
      <c r="F8718">
        <v>81.400000000000006</v>
      </c>
      <c r="G8718">
        <v>398.9</v>
      </c>
      <c r="H8718">
        <v>0.119667</v>
      </c>
      <c r="I8718">
        <v>0</v>
      </c>
      <c r="J8718">
        <v>5.1999999999999998E-2</v>
      </c>
      <c r="K8718">
        <v>214.9</v>
      </c>
      <c r="L8718">
        <v>221.7</v>
      </c>
    </row>
    <row r="8719" spans="1:12" x14ac:dyDescent="0.3">
      <c r="A8719" s="1">
        <v>45011.684027777781</v>
      </c>
      <c r="B8719">
        <v>13.37</v>
      </c>
      <c r="C8719">
        <v>13.38</v>
      </c>
      <c r="D8719">
        <v>34.42</v>
      </c>
      <c r="E8719">
        <v>85.5</v>
      </c>
      <c r="F8719">
        <v>81</v>
      </c>
      <c r="G8719">
        <v>366.2</v>
      </c>
      <c r="H8719">
        <v>0.1098454</v>
      </c>
      <c r="I8719">
        <v>0</v>
      </c>
      <c r="J8719">
        <v>5.8999999999999997E-2</v>
      </c>
      <c r="K8719">
        <v>237.8</v>
      </c>
      <c r="L8719">
        <v>208.8</v>
      </c>
    </row>
    <row r="8720" spans="1:12" x14ac:dyDescent="0.3">
      <c r="A8720" s="1">
        <v>45011.6875</v>
      </c>
      <c r="B8720">
        <v>13.37</v>
      </c>
      <c r="C8720">
        <v>13.38</v>
      </c>
      <c r="D8720">
        <v>34.22</v>
      </c>
      <c r="E8720">
        <v>85.5</v>
      </c>
      <c r="F8720">
        <v>79.73</v>
      </c>
      <c r="G8720">
        <v>166.5</v>
      </c>
      <c r="H8720">
        <v>4.995318E-2</v>
      </c>
      <c r="I8720">
        <v>0</v>
      </c>
      <c r="J8720">
        <v>0</v>
      </c>
      <c r="K8720">
        <v>188.6</v>
      </c>
      <c r="L8720">
        <v>236.3</v>
      </c>
    </row>
    <row r="8721" spans="1:12" x14ac:dyDescent="0.3">
      <c r="A8721" s="1">
        <v>45011.690972222219</v>
      </c>
      <c r="B8721">
        <v>13.4</v>
      </c>
      <c r="C8721">
        <v>13.4</v>
      </c>
      <c r="D8721">
        <v>34.03</v>
      </c>
      <c r="E8721">
        <v>85.4</v>
      </c>
      <c r="F8721">
        <v>81.7</v>
      </c>
      <c r="G8721">
        <v>408.6</v>
      </c>
      <c r="H8721">
        <v>0.1225662</v>
      </c>
      <c r="I8721">
        <v>0</v>
      </c>
      <c r="J8721">
        <v>0</v>
      </c>
      <c r="K8721">
        <v>239.7</v>
      </c>
      <c r="L8721">
        <v>263.3</v>
      </c>
    </row>
    <row r="8722" spans="1:12" x14ac:dyDescent="0.3">
      <c r="A8722" s="1">
        <v>45011.694444444445</v>
      </c>
      <c r="B8722">
        <v>13.4</v>
      </c>
      <c r="C8722">
        <v>13.4</v>
      </c>
      <c r="D8722">
        <v>33.89</v>
      </c>
      <c r="E8722">
        <v>85.7</v>
      </c>
      <c r="F8722">
        <v>82.4</v>
      </c>
      <c r="G8722">
        <v>400.1</v>
      </c>
      <c r="H8722">
        <v>0.1200171</v>
      </c>
      <c r="I8722">
        <v>0</v>
      </c>
      <c r="J8722">
        <v>1.2E-2</v>
      </c>
      <c r="K8722">
        <v>189.1</v>
      </c>
      <c r="L8722">
        <v>246.9</v>
      </c>
    </row>
    <row r="8723" spans="1:12" x14ac:dyDescent="0.3">
      <c r="A8723" s="1">
        <v>45011.697916666664</v>
      </c>
      <c r="B8723">
        <v>13.39</v>
      </c>
      <c r="C8723">
        <v>13.4</v>
      </c>
      <c r="D8723">
        <v>33.840000000000003</v>
      </c>
      <c r="E8723">
        <v>85.5</v>
      </c>
      <c r="F8723">
        <v>84.4</v>
      </c>
      <c r="G8723">
        <v>418.1</v>
      </c>
      <c r="H8723">
        <v>0.12542619999999999</v>
      </c>
      <c r="I8723">
        <v>0</v>
      </c>
      <c r="J8723">
        <v>0.246</v>
      </c>
      <c r="K8723">
        <v>209.5</v>
      </c>
      <c r="L8723">
        <v>263.60000000000002</v>
      </c>
    </row>
    <row r="8724" spans="1:12" x14ac:dyDescent="0.3">
      <c r="A8724" s="1">
        <v>45011.701388888891</v>
      </c>
      <c r="B8724">
        <v>13.39</v>
      </c>
      <c r="C8724">
        <v>13.4</v>
      </c>
      <c r="D8724">
        <v>33.78</v>
      </c>
      <c r="E8724">
        <v>85.4</v>
      </c>
      <c r="F8724">
        <v>84.1</v>
      </c>
      <c r="G8724">
        <v>367</v>
      </c>
      <c r="H8724">
        <v>0.1101032</v>
      </c>
      <c r="I8724">
        <v>0</v>
      </c>
      <c r="J8724">
        <v>0.376</v>
      </c>
      <c r="K8724">
        <v>194.1</v>
      </c>
      <c r="L8724">
        <v>261.10000000000002</v>
      </c>
    </row>
    <row r="8725" spans="1:12" x14ac:dyDescent="0.3">
      <c r="A8725" s="1">
        <v>45011.704861111109</v>
      </c>
      <c r="B8725">
        <v>13.39</v>
      </c>
      <c r="C8725">
        <v>13.4</v>
      </c>
      <c r="D8725">
        <v>33.67</v>
      </c>
      <c r="E8725">
        <v>85.2</v>
      </c>
      <c r="F8725">
        <v>85.4</v>
      </c>
      <c r="G8725">
        <v>250.4</v>
      </c>
      <c r="H8725">
        <v>7.5110109999999994E-2</v>
      </c>
      <c r="I8725">
        <v>0</v>
      </c>
      <c r="J8725">
        <v>0</v>
      </c>
      <c r="K8725">
        <v>48.73</v>
      </c>
      <c r="L8725">
        <v>269.3</v>
      </c>
    </row>
    <row r="8726" spans="1:12" x14ac:dyDescent="0.3">
      <c r="A8726" s="1">
        <v>45011.708333333336</v>
      </c>
      <c r="B8726">
        <v>13.39</v>
      </c>
      <c r="C8726">
        <v>13.4</v>
      </c>
      <c r="D8726">
        <v>33.409999999999997</v>
      </c>
      <c r="E8726">
        <v>84.6</v>
      </c>
      <c r="F8726">
        <v>86</v>
      </c>
      <c r="G8726">
        <v>101.3</v>
      </c>
      <c r="H8726">
        <v>3.0389490000000002E-2</v>
      </c>
      <c r="I8726">
        <v>0</v>
      </c>
      <c r="J8726">
        <v>0.17899999999999999</v>
      </c>
      <c r="K8726">
        <v>165.1</v>
      </c>
      <c r="L8726">
        <v>179.1</v>
      </c>
    </row>
    <row r="8727" spans="1:12" x14ac:dyDescent="0.3">
      <c r="A8727" s="1">
        <v>45011.711805555555</v>
      </c>
      <c r="B8727">
        <v>13.39</v>
      </c>
      <c r="C8727">
        <v>13.4</v>
      </c>
      <c r="D8727">
        <v>32.94</v>
      </c>
      <c r="E8727">
        <v>83.9</v>
      </c>
      <c r="F8727">
        <v>88.3</v>
      </c>
      <c r="G8727">
        <v>116.1</v>
      </c>
      <c r="H8727">
        <v>3.4817319999999999E-2</v>
      </c>
      <c r="I8727">
        <v>0</v>
      </c>
      <c r="J8727">
        <v>0.41899999999999998</v>
      </c>
      <c r="K8727">
        <v>38.07</v>
      </c>
      <c r="L8727">
        <v>243.2</v>
      </c>
    </row>
    <row r="8728" spans="1:12" x14ac:dyDescent="0.3">
      <c r="A8728" s="1">
        <v>45011.715277777781</v>
      </c>
      <c r="B8728">
        <v>13.41</v>
      </c>
      <c r="C8728">
        <v>13.42</v>
      </c>
      <c r="D8728">
        <v>32.25</v>
      </c>
      <c r="E8728">
        <v>83.6</v>
      </c>
      <c r="F8728">
        <v>90.1</v>
      </c>
      <c r="G8728">
        <v>68.19</v>
      </c>
      <c r="H8728">
        <v>2.045841E-2</v>
      </c>
      <c r="I8728">
        <v>0</v>
      </c>
      <c r="J8728">
        <v>0</v>
      </c>
      <c r="K8728">
        <v>312.2</v>
      </c>
      <c r="L8728">
        <v>177.8</v>
      </c>
    </row>
    <row r="8729" spans="1:12" x14ac:dyDescent="0.3">
      <c r="A8729" s="1">
        <v>45011.71875</v>
      </c>
      <c r="B8729">
        <v>13.42</v>
      </c>
      <c r="C8729">
        <v>13.43</v>
      </c>
      <c r="D8729">
        <v>31.55</v>
      </c>
      <c r="E8729">
        <v>83.2</v>
      </c>
      <c r="F8729">
        <v>91.2</v>
      </c>
      <c r="G8729">
        <v>75.72</v>
      </c>
      <c r="H8729">
        <v>2.2717230000000001E-2</v>
      </c>
      <c r="I8729">
        <v>0</v>
      </c>
      <c r="J8729">
        <v>0.14599999999999999</v>
      </c>
      <c r="K8729">
        <v>10.220000000000001</v>
      </c>
      <c r="L8729">
        <v>281.8</v>
      </c>
    </row>
    <row r="8730" spans="1:12" x14ac:dyDescent="0.3">
      <c r="A8730" s="1">
        <v>45011.722222222219</v>
      </c>
      <c r="B8730">
        <v>13.44</v>
      </c>
      <c r="C8730">
        <v>13.45</v>
      </c>
      <c r="D8730">
        <v>30.88</v>
      </c>
      <c r="E8730">
        <v>82.9</v>
      </c>
      <c r="F8730">
        <v>91.9</v>
      </c>
      <c r="G8730">
        <v>31.86</v>
      </c>
      <c r="H8730">
        <v>9.5567819999999998E-3</v>
      </c>
      <c r="I8730">
        <v>0</v>
      </c>
      <c r="J8730">
        <v>0</v>
      </c>
      <c r="K8730">
        <v>11.46</v>
      </c>
      <c r="L8730">
        <v>155.30000000000001</v>
      </c>
    </row>
    <row r="8731" spans="1:12" x14ac:dyDescent="0.3">
      <c r="A8731" s="1">
        <v>45011.725694444445</v>
      </c>
      <c r="B8731">
        <v>13.44</v>
      </c>
      <c r="C8731">
        <v>13.46</v>
      </c>
      <c r="D8731">
        <v>30.31</v>
      </c>
      <c r="E8731">
        <v>82.7</v>
      </c>
      <c r="F8731">
        <v>91.6</v>
      </c>
      <c r="G8731">
        <v>116</v>
      </c>
      <c r="H8731">
        <v>3.4790309999999998E-2</v>
      </c>
      <c r="I8731">
        <v>0</v>
      </c>
      <c r="J8731">
        <v>0</v>
      </c>
      <c r="K8731">
        <v>11.46</v>
      </c>
      <c r="L8731">
        <v>160.5</v>
      </c>
    </row>
    <row r="8732" spans="1:12" x14ac:dyDescent="0.3">
      <c r="A8732" s="1">
        <v>45011.729166666664</v>
      </c>
      <c r="B8732">
        <v>13.46</v>
      </c>
      <c r="C8732">
        <v>13.47</v>
      </c>
      <c r="D8732">
        <v>29.78</v>
      </c>
      <c r="E8732">
        <v>82.6</v>
      </c>
      <c r="F8732">
        <v>92.1</v>
      </c>
      <c r="G8732">
        <v>100.8</v>
      </c>
      <c r="H8732">
        <v>3.022613E-2</v>
      </c>
      <c r="I8732">
        <v>0</v>
      </c>
      <c r="J8732">
        <v>0</v>
      </c>
      <c r="K8732">
        <v>11.47</v>
      </c>
      <c r="L8732">
        <v>163.80000000000001</v>
      </c>
    </row>
    <row r="8733" spans="1:12" x14ac:dyDescent="0.3">
      <c r="A8733" s="1">
        <v>45011.732638888891</v>
      </c>
      <c r="B8733">
        <v>13.46</v>
      </c>
      <c r="C8733">
        <v>13.47</v>
      </c>
      <c r="D8733">
        <v>29.33</v>
      </c>
      <c r="E8733">
        <v>82.4</v>
      </c>
      <c r="F8733">
        <v>92.2</v>
      </c>
      <c r="G8733">
        <v>73.739999999999995</v>
      </c>
      <c r="H8733">
        <v>2.2121200000000001E-2</v>
      </c>
      <c r="I8733">
        <v>0</v>
      </c>
      <c r="J8733">
        <v>0</v>
      </c>
      <c r="K8733">
        <v>11.46</v>
      </c>
      <c r="L8733">
        <v>166.4</v>
      </c>
    </row>
    <row r="8734" spans="1:12" x14ac:dyDescent="0.3">
      <c r="A8734" s="1">
        <v>45011.736111111109</v>
      </c>
      <c r="B8734">
        <v>13.48</v>
      </c>
      <c r="C8734">
        <v>13.49</v>
      </c>
      <c r="D8734">
        <v>28.94</v>
      </c>
      <c r="E8734">
        <v>82.1</v>
      </c>
      <c r="F8734">
        <v>92.6</v>
      </c>
      <c r="G8734">
        <v>37.51</v>
      </c>
      <c r="H8734">
        <v>1.12534E-2</v>
      </c>
      <c r="I8734">
        <v>0</v>
      </c>
      <c r="J8734">
        <v>0</v>
      </c>
      <c r="K8734">
        <v>11.47</v>
      </c>
      <c r="L8734">
        <v>167.8</v>
      </c>
    </row>
    <row r="8735" spans="1:12" x14ac:dyDescent="0.3">
      <c r="A8735" s="1">
        <v>45011.739583333336</v>
      </c>
      <c r="B8735">
        <v>13.48</v>
      </c>
      <c r="C8735">
        <v>13.5</v>
      </c>
      <c r="D8735">
        <v>28.55</v>
      </c>
      <c r="E8735">
        <v>81.8</v>
      </c>
      <c r="F8735">
        <v>93.1</v>
      </c>
      <c r="G8735">
        <v>1.214</v>
      </c>
      <c r="H8735">
        <v>3.6427969999999998E-4</v>
      </c>
      <c r="I8735">
        <v>0</v>
      </c>
      <c r="J8735">
        <v>0</v>
      </c>
      <c r="K8735">
        <v>53.36</v>
      </c>
      <c r="L8735">
        <v>191.9</v>
      </c>
    </row>
    <row r="8736" spans="1:12" x14ac:dyDescent="0.3">
      <c r="A8736" s="1">
        <v>45011.743055555555</v>
      </c>
      <c r="B8736">
        <v>13.5</v>
      </c>
      <c r="C8736">
        <v>13.52</v>
      </c>
      <c r="D8736">
        <v>28.14</v>
      </c>
      <c r="E8736">
        <v>81.5</v>
      </c>
      <c r="F8736">
        <v>93.5</v>
      </c>
      <c r="G8736">
        <v>47.28</v>
      </c>
      <c r="H8736">
        <v>1.4184230000000001E-2</v>
      </c>
      <c r="I8736">
        <v>0</v>
      </c>
      <c r="J8736">
        <v>0</v>
      </c>
      <c r="K8736">
        <v>53.37</v>
      </c>
      <c r="L8736">
        <v>200.4</v>
      </c>
    </row>
    <row r="8737" spans="1:12" x14ac:dyDescent="0.3">
      <c r="A8737" s="1">
        <v>45011.746527777781</v>
      </c>
      <c r="B8737">
        <v>13.49</v>
      </c>
      <c r="C8737">
        <v>13.51</v>
      </c>
      <c r="D8737">
        <v>27.68</v>
      </c>
      <c r="E8737">
        <v>81.2</v>
      </c>
      <c r="F8737">
        <v>93.2</v>
      </c>
      <c r="G8737">
        <v>45.72</v>
      </c>
      <c r="H8737">
        <v>1.371553E-2</v>
      </c>
      <c r="I8737">
        <v>0</v>
      </c>
      <c r="J8737">
        <v>2.5000000000000001E-2</v>
      </c>
      <c r="K8737">
        <v>2.512</v>
      </c>
      <c r="L8737">
        <v>191.4</v>
      </c>
    </row>
    <row r="8738" spans="1:12" x14ac:dyDescent="0.3">
      <c r="A8738" s="1">
        <v>45011.75</v>
      </c>
      <c r="B8738">
        <v>13.48</v>
      </c>
      <c r="C8738">
        <v>13.51</v>
      </c>
      <c r="D8738">
        <v>27.15</v>
      </c>
      <c r="E8738">
        <v>80.599999999999994</v>
      </c>
      <c r="F8738">
        <v>93.4</v>
      </c>
      <c r="G8738">
        <v>40.229999999999997</v>
      </c>
      <c r="H8738">
        <v>1.206805E-2</v>
      </c>
      <c r="I8738">
        <v>0</v>
      </c>
      <c r="J8738">
        <v>7.5999999999999998E-2</v>
      </c>
      <c r="K8738">
        <v>259.60000000000002</v>
      </c>
      <c r="L8738">
        <v>321.10000000000002</v>
      </c>
    </row>
    <row r="8739" spans="1:12" x14ac:dyDescent="0.3">
      <c r="A8739" s="1">
        <v>45011.753472222219</v>
      </c>
      <c r="B8739">
        <v>13.38</v>
      </c>
      <c r="C8739">
        <v>13.49</v>
      </c>
      <c r="D8739">
        <v>26.56</v>
      </c>
      <c r="E8739">
        <v>80</v>
      </c>
      <c r="F8739">
        <v>93.5</v>
      </c>
      <c r="G8739">
        <v>12.97</v>
      </c>
      <c r="H8739">
        <v>3.8899540000000002E-3</v>
      </c>
      <c r="I8739">
        <v>0</v>
      </c>
      <c r="J8739">
        <v>0.128</v>
      </c>
      <c r="K8739">
        <v>244.9</v>
      </c>
      <c r="L8739">
        <v>297</v>
      </c>
    </row>
    <row r="8740" spans="1:12" x14ac:dyDescent="0.3">
      <c r="A8740" s="1">
        <v>45011.756944444445</v>
      </c>
      <c r="B8740">
        <v>13.24</v>
      </c>
      <c r="C8740">
        <v>13.31</v>
      </c>
      <c r="D8740">
        <v>26.03</v>
      </c>
      <c r="E8740">
        <v>79.95</v>
      </c>
      <c r="F8740">
        <v>93.4</v>
      </c>
      <c r="G8740">
        <v>17</v>
      </c>
      <c r="H8740">
        <v>5.1012219999999999E-3</v>
      </c>
      <c r="I8740">
        <v>0</v>
      </c>
      <c r="J8740">
        <v>1.2E-2</v>
      </c>
      <c r="K8740">
        <v>290.60000000000002</v>
      </c>
      <c r="L8740">
        <v>379.5</v>
      </c>
    </row>
    <row r="8741" spans="1:12" x14ac:dyDescent="0.3">
      <c r="A8741" s="1">
        <v>45011.760416666664</v>
      </c>
      <c r="B8741">
        <v>13.16</v>
      </c>
      <c r="C8741">
        <v>13.2</v>
      </c>
      <c r="D8741">
        <v>25.6</v>
      </c>
      <c r="E8741">
        <v>79.75</v>
      </c>
      <c r="F8741">
        <v>93.3</v>
      </c>
      <c r="G8741">
        <v>11.37</v>
      </c>
      <c r="H8741">
        <v>3.411716E-3</v>
      </c>
      <c r="I8741">
        <v>0</v>
      </c>
      <c r="J8741">
        <v>2.9000000000000001E-2</v>
      </c>
      <c r="K8741">
        <v>270.2</v>
      </c>
      <c r="L8741">
        <v>367.3</v>
      </c>
    </row>
    <row r="8742" spans="1:12" x14ac:dyDescent="0.3">
      <c r="A8742" s="1">
        <v>45011.763888888891</v>
      </c>
      <c r="B8742">
        <v>13.09</v>
      </c>
      <c r="C8742">
        <v>13.12</v>
      </c>
      <c r="D8742">
        <v>25.22</v>
      </c>
      <c r="E8742">
        <v>79.680000000000007</v>
      </c>
      <c r="F8742">
        <v>93.9</v>
      </c>
      <c r="G8742">
        <v>9.9000000000000005E-2</v>
      </c>
      <c r="H8742" s="2">
        <v>2.9835099999999998E-5</v>
      </c>
      <c r="I8742">
        <v>0</v>
      </c>
      <c r="J8742">
        <v>1.7999999999999999E-2</v>
      </c>
      <c r="K8742">
        <v>3.907</v>
      </c>
      <c r="L8742">
        <v>310.89999999999998</v>
      </c>
    </row>
    <row r="8743" spans="1:12" x14ac:dyDescent="0.3">
      <c r="A8743" s="1">
        <v>45011.767361111109</v>
      </c>
      <c r="B8743">
        <v>13.05</v>
      </c>
      <c r="C8743">
        <v>13.07</v>
      </c>
      <c r="D8743">
        <v>24.89</v>
      </c>
      <c r="E8743">
        <v>79.59</v>
      </c>
      <c r="F8743">
        <v>93.9</v>
      </c>
      <c r="G8743">
        <v>5.3999999999999999E-2</v>
      </c>
      <c r="H8743" s="2">
        <v>1.622736E-5</v>
      </c>
      <c r="I8743">
        <v>0</v>
      </c>
      <c r="J8743">
        <v>4.1000000000000002E-2</v>
      </c>
      <c r="K8743">
        <v>239.3</v>
      </c>
      <c r="L8743">
        <v>328.5</v>
      </c>
    </row>
    <row r="8744" spans="1:12" x14ac:dyDescent="0.3">
      <c r="A8744" s="1">
        <v>45011.770833333336</v>
      </c>
      <c r="B8744">
        <v>13.02</v>
      </c>
      <c r="C8744">
        <v>13.04</v>
      </c>
      <c r="D8744">
        <v>24.59</v>
      </c>
      <c r="E8744">
        <v>79.510000000000005</v>
      </c>
      <c r="F8744">
        <v>94.2</v>
      </c>
      <c r="G8744">
        <v>1.0189999999999999</v>
      </c>
      <c r="H8744">
        <v>3.0556620000000002E-4</v>
      </c>
      <c r="I8744">
        <v>0</v>
      </c>
      <c r="J8744">
        <v>0</v>
      </c>
      <c r="K8744">
        <v>287.89999999999998</v>
      </c>
      <c r="L8744">
        <v>383.3</v>
      </c>
    </row>
    <row r="8745" spans="1:12" x14ac:dyDescent="0.3">
      <c r="A8745" s="1">
        <v>45011.774305555555</v>
      </c>
      <c r="B8745">
        <v>13.01</v>
      </c>
      <c r="C8745">
        <v>13.02</v>
      </c>
      <c r="D8745">
        <v>24.32</v>
      </c>
      <c r="E8745">
        <v>79.28</v>
      </c>
      <c r="F8745">
        <v>93.9</v>
      </c>
      <c r="G8745">
        <v>1.534</v>
      </c>
      <c r="H8745">
        <v>4.6016870000000002E-4</v>
      </c>
      <c r="I8745">
        <v>0</v>
      </c>
      <c r="J8745">
        <v>0</v>
      </c>
      <c r="K8745">
        <v>262.3</v>
      </c>
      <c r="L8745">
        <v>377.8</v>
      </c>
    </row>
    <row r="8746" spans="1:12" x14ac:dyDescent="0.3">
      <c r="A8746" s="1">
        <v>45011.777777777781</v>
      </c>
      <c r="B8746">
        <v>13</v>
      </c>
      <c r="C8746">
        <v>13</v>
      </c>
      <c r="D8746">
        <v>24.05</v>
      </c>
      <c r="E8746">
        <v>78.95</v>
      </c>
      <c r="F8746">
        <v>93.5</v>
      </c>
      <c r="G8746">
        <v>1.2330000000000001</v>
      </c>
      <c r="H8746">
        <v>3.6986769999999998E-4</v>
      </c>
      <c r="I8746">
        <v>0</v>
      </c>
      <c r="J8746">
        <v>0</v>
      </c>
      <c r="K8746">
        <v>225.7</v>
      </c>
      <c r="L8746">
        <v>339.9</v>
      </c>
    </row>
    <row r="8747" spans="1:12" x14ac:dyDescent="0.3">
      <c r="A8747" s="1">
        <v>45011.78125</v>
      </c>
      <c r="B8747">
        <v>12.99</v>
      </c>
      <c r="C8747">
        <v>12.99</v>
      </c>
      <c r="D8747">
        <v>23.79</v>
      </c>
      <c r="E8747">
        <v>78.87</v>
      </c>
      <c r="F8747">
        <v>93.5</v>
      </c>
      <c r="G8747">
        <v>0.33100000000000002</v>
      </c>
      <c r="H8747" s="2">
        <v>9.9197029999999994E-5</v>
      </c>
      <c r="I8747">
        <v>0</v>
      </c>
      <c r="J8747">
        <v>1.7999999999999999E-2</v>
      </c>
      <c r="K8747">
        <v>21.8</v>
      </c>
      <c r="L8747">
        <v>339.9</v>
      </c>
    </row>
    <row r="8748" spans="1:12" x14ac:dyDescent="0.3">
      <c r="A8748" s="1">
        <v>45011.784722222219</v>
      </c>
      <c r="B8748">
        <v>12.98</v>
      </c>
      <c r="C8748">
        <v>12.99</v>
      </c>
      <c r="D8748">
        <v>23.56</v>
      </c>
      <c r="E8748">
        <v>78.92</v>
      </c>
      <c r="F8748">
        <v>93.4</v>
      </c>
      <c r="G8748">
        <v>5.8000000000000003E-2</v>
      </c>
      <c r="H8748" s="2">
        <v>1.7344950000000001E-5</v>
      </c>
      <c r="I8748">
        <v>0</v>
      </c>
      <c r="J8748">
        <v>0</v>
      </c>
      <c r="K8748">
        <v>203.6</v>
      </c>
      <c r="L8748">
        <v>316.60000000000002</v>
      </c>
    </row>
    <row r="8749" spans="1:12" x14ac:dyDescent="0.3">
      <c r="A8749" s="1">
        <v>45011.788194444445</v>
      </c>
      <c r="B8749">
        <v>12.98</v>
      </c>
      <c r="C8749">
        <v>12.98</v>
      </c>
      <c r="D8749">
        <v>23.38</v>
      </c>
      <c r="E8749">
        <v>79.06</v>
      </c>
      <c r="F8749">
        <v>93.7</v>
      </c>
      <c r="G8749">
        <v>1.9E-2</v>
      </c>
      <c r="H8749" s="2">
        <v>5.7309859999999999E-6</v>
      </c>
      <c r="I8749">
        <v>0</v>
      </c>
      <c r="J8749">
        <v>0</v>
      </c>
      <c r="K8749">
        <v>217</v>
      </c>
      <c r="L8749">
        <v>337.1</v>
      </c>
    </row>
    <row r="8750" spans="1:12" x14ac:dyDescent="0.3">
      <c r="A8750" s="1">
        <v>45011.791666666664</v>
      </c>
      <c r="B8750">
        <v>12.97</v>
      </c>
      <c r="C8750">
        <v>12.97</v>
      </c>
      <c r="D8750">
        <v>23.22</v>
      </c>
      <c r="E8750">
        <v>79.16</v>
      </c>
      <c r="F8750">
        <v>94.1</v>
      </c>
      <c r="G8750">
        <v>7.0000000000000001E-3</v>
      </c>
      <c r="H8750" s="2">
        <v>2.1636489999999998E-6</v>
      </c>
      <c r="I8750">
        <v>0</v>
      </c>
      <c r="J8750">
        <v>0</v>
      </c>
      <c r="K8750">
        <v>35.68</v>
      </c>
      <c r="L8750">
        <v>268.8</v>
      </c>
    </row>
    <row r="8751" spans="1:12" x14ac:dyDescent="0.3">
      <c r="A8751" s="1">
        <v>45011.795138888891</v>
      </c>
      <c r="B8751">
        <v>12.96</v>
      </c>
      <c r="C8751">
        <v>12.97</v>
      </c>
      <c r="D8751">
        <v>23.08</v>
      </c>
      <c r="E8751">
        <v>79.23</v>
      </c>
      <c r="F8751">
        <v>94.4</v>
      </c>
      <c r="G8751">
        <v>6.0000000000000001E-3</v>
      </c>
      <c r="H8751" s="2">
        <v>1.8507239999999999E-6</v>
      </c>
      <c r="I8751">
        <v>0</v>
      </c>
      <c r="J8751">
        <v>0.1</v>
      </c>
      <c r="K8751">
        <v>246.2</v>
      </c>
      <c r="L8751">
        <v>277.39999999999998</v>
      </c>
    </row>
    <row r="8752" spans="1:12" x14ac:dyDescent="0.3">
      <c r="A8752" s="1">
        <v>45011.798611111109</v>
      </c>
      <c r="B8752">
        <v>12.96</v>
      </c>
      <c r="C8752">
        <v>12.97</v>
      </c>
      <c r="D8752">
        <v>22.95</v>
      </c>
      <c r="E8752">
        <v>79.290000000000006</v>
      </c>
      <c r="F8752">
        <v>94.9</v>
      </c>
      <c r="G8752">
        <v>6.0000000000000001E-3</v>
      </c>
      <c r="H8752" s="2">
        <v>1.761317E-6</v>
      </c>
      <c r="I8752">
        <v>0</v>
      </c>
      <c r="J8752">
        <v>0.14699999999999999</v>
      </c>
      <c r="K8752">
        <v>228.7</v>
      </c>
      <c r="L8752">
        <v>344.3</v>
      </c>
    </row>
    <row r="8753" spans="1:12" x14ac:dyDescent="0.3">
      <c r="A8753" s="1">
        <v>45011.802083333336</v>
      </c>
      <c r="B8753">
        <v>12.96</v>
      </c>
      <c r="C8753">
        <v>12.96</v>
      </c>
      <c r="D8753">
        <v>22.85</v>
      </c>
      <c r="E8753">
        <v>79.36</v>
      </c>
      <c r="F8753">
        <v>95.3</v>
      </c>
      <c r="G8753">
        <v>7.0000000000000001E-3</v>
      </c>
      <c r="H8753" s="2">
        <v>2.0205969999999999E-6</v>
      </c>
      <c r="I8753">
        <v>0</v>
      </c>
      <c r="J8753">
        <v>1.2E-2</v>
      </c>
      <c r="K8753">
        <v>251.8</v>
      </c>
      <c r="L8753">
        <v>400.2</v>
      </c>
    </row>
    <row r="8754" spans="1:12" x14ac:dyDescent="0.3">
      <c r="A8754" s="1">
        <v>45011.805555555555</v>
      </c>
      <c r="B8754">
        <v>12.95</v>
      </c>
      <c r="C8754">
        <v>12.96</v>
      </c>
      <c r="D8754">
        <v>22.77</v>
      </c>
      <c r="E8754">
        <v>79.430000000000007</v>
      </c>
      <c r="F8754">
        <v>95.4</v>
      </c>
      <c r="G8754">
        <v>4.0000000000000001E-3</v>
      </c>
      <c r="H8754" s="2">
        <v>1.081824E-6</v>
      </c>
      <c r="I8754">
        <v>0</v>
      </c>
      <c r="J8754">
        <v>0.11700000000000001</v>
      </c>
      <c r="K8754">
        <v>196.3</v>
      </c>
      <c r="L8754">
        <v>275.60000000000002</v>
      </c>
    </row>
    <row r="8755" spans="1:12" x14ac:dyDescent="0.3">
      <c r="A8755" s="1">
        <v>45011.809027777781</v>
      </c>
      <c r="B8755">
        <v>12.95</v>
      </c>
      <c r="C8755">
        <v>12.95</v>
      </c>
      <c r="D8755">
        <v>22.71</v>
      </c>
      <c r="E8755">
        <v>79.41</v>
      </c>
      <c r="F8755">
        <v>95.4</v>
      </c>
      <c r="G8755">
        <v>6.0000000000000001E-3</v>
      </c>
      <c r="H8755" s="2">
        <v>1.859665E-6</v>
      </c>
      <c r="I8755">
        <v>0</v>
      </c>
      <c r="J8755">
        <v>0</v>
      </c>
      <c r="K8755">
        <v>256.2</v>
      </c>
      <c r="L8755">
        <v>396.2</v>
      </c>
    </row>
    <row r="8756" spans="1:12" x14ac:dyDescent="0.3">
      <c r="A8756" s="1">
        <v>45011.8125</v>
      </c>
      <c r="B8756">
        <v>12.95</v>
      </c>
      <c r="C8756">
        <v>12.95</v>
      </c>
      <c r="D8756">
        <v>22.65</v>
      </c>
      <c r="E8756">
        <v>79.14</v>
      </c>
      <c r="F8756">
        <v>94.6</v>
      </c>
      <c r="G8756">
        <v>6.0000000000000001E-3</v>
      </c>
      <c r="H8756" s="2">
        <v>1.66297E-6</v>
      </c>
      <c r="I8756">
        <v>0</v>
      </c>
      <c r="J8756">
        <v>0</v>
      </c>
      <c r="K8756">
        <v>272.8</v>
      </c>
      <c r="L8756">
        <v>415</v>
      </c>
    </row>
    <row r="8757" spans="1:12" x14ac:dyDescent="0.3">
      <c r="A8757" s="1">
        <v>45011.815972222219</v>
      </c>
      <c r="B8757">
        <v>12.94</v>
      </c>
      <c r="C8757">
        <v>12.95</v>
      </c>
      <c r="D8757">
        <v>22.61</v>
      </c>
      <c r="E8757">
        <v>78.8</v>
      </c>
      <c r="F8757">
        <v>94.3</v>
      </c>
      <c r="G8757">
        <v>8.0000000000000002E-3</v>
      </c>
      <c r="H8757" s="2">
        <v>2.4229289999999999E-6</v>
      </c>
      <c r="I8757">
        <v>0</v>
      </c>
      <c r="J8757">
        <v>0</v>
      </c>
      <c r="K8757">
        <v>248.2</v>
      </c>
      <c r="L8757">
        <v>427</v>
      </c>
    </row>
    <row r="8758" spans="1:12" x14ac:dyDescent="0.3">
      <c r="A8758" s="1">
        <v>45011.819444444445</v>
      </c>
      <c r="B8758">
        <v>12.94</v>
      </c>
      <c r="C8758">
        <v>12.94</v>
      </c>
      <c r="D8758">
        <v>22.55</v>
      </c>
      <c r="E8758">
        <v>78.709999999999994</v>
      </c>
      <c r="F8758">
        <v>93.6</v>
      </c>
      <c r="G8758">
        <v>8.9999999999999993E-3</v>
      </c>
      <c r="H8758" s="2">
        <v>2.7447939999999998E-6</v>
      </c>
      <c r="I8758">
        <v>0</v>
      </c>
      <c r="J8758">
        <v>0</v>
      </c>
      <c r="K8758">
        <v>252.9</v>
      </c>
      <c r="L8758">
        <v>401</v>
      </c>
    </row>
    <row r="8759" spans="1:12" x14ac:dyDescent="0.3">
      <c r="A8759" s="1">
        <v>45011.822916666664</v>
      </c>
      <c r="B8759">
        <v>12.94</v>
      </c>
      <c r="C8759">
        <v>12.94</v>
      </c>
      <c r="D8759">
        <v>22.51</v>
      </c>
      <c r="E8759">
        <v>78.73</v>
      </c>
      <c r="F8759">
        <v>93.1</v>
      </c>
      <c r="G8759">
        <v>7.0000000000000001E-3</v>
      </c>
      <c r="H8759" s="2">
        <v>1.9758939999999998E-6</v>
      </c>
      <c r="I8759">
        <v>0</v>
      </c>
      <c r="J8759">
        <v>0</v>
      </c>
      <c r="K8759">
        <v>236.4</v>
      </c>
      <c r="L8759">
        <v>303.8</v>
      </c>
    </row>
    <row r="8760" spans="1:12" x14ac:dyDescent="0.3">
      <c r="A8760" s="1">
        <v>45011.826388888891</v>
      </c>
      <c r="B8760">
        <v>12.94</v>
      </c>
      <c r="C8760">
        <v>12.94</v>
      </c>
      <c r="D8760">
        <v>22.46</v>
      </c>
      <c r="E8760">
        <v>78.87</v>
      </c>
      <c r="F8760">
        <v>93.3</v>
      </c>
      <c r="G8760">
        <v>7.0000000000000001E-3</v>
      </c>
      <c r="H8760" s="2">
        <v>2.0921229999999998E-6</v>
      </c>
      <c r="I8760">
        <v>0</v>
      </c>
      <c r="J8760">
        <v>0</v>
      </c>
      <c r="K8760">
        <v>239.2</v>
      </c>
      <c r="L8760">
        <v>388.1</v>
      </c>
    </row>
    <row r="8761" spans="1:12" x14ac:dyDescent="0.3">
      <c r="A8761" s="1">
        <v>45011.829861111109</v>
      </c>
      <c r="B8761">
        <v>12.93</v>
      </c>
      <c r="C8761">
        <v>12.94</v>
      </c>
      <c r="D8761">
        <v>22.41</v>
      </c>
      <c r="E8761">
        <v>79.03</v>
      </c>
      <c r="F8761">
        <v>93.3</v>
      </c>
      <c r="G8761">
        <v>6.0000000000000001E-3</v>
      </c>
      <c r="H8761" s="2">
        <v>1.698732E-6</v>
      </c>
      <c r="I8761">
        <v>0</v>
      </c>
      <c r="J8761">
        <v>0</v>
      </c>
      <c r="K8761">
        <v>142.30000000000001</v>
      </c>
      <c r="L8761">
        <v>337.2</v>
      </c>
    </row>
    <row r="8762" spans="1:12" x14ac:dyDescent="0.3">
      <c r="A8762" s="1">
        <v>45011.833333333336</v>
      </c>
      <c r="B8762">
        <v>12.93</v>
      </c>
      <c r="C8762">
        <v>12.94</v>
      </c>
      <c r="D8762">
        <v>22.37</v>
      </c>
      <c r="E8762">
        <v>79.08</v>
      </c>
      <c r="F8762">
        <v>92.8</v>
      </c>
      <c r="G8762">
        <v>7.0000000000000001E-3</v>
      </c>
      <c r="H8762" s="2">
        <v>1.9848349999999999E-6</v>
      </c>
      <c r="I8762">
        <v>0</v>
      </c>
      <c r="J8762">
        <v>4.5999999999999999E-2</v>
      </c>
      <c r="K8762">
        <v>190.5</v>
      </c>
      <c r="L8762">
        <v>462.8</v>
      </c>
    </row>
    <row r="8763" spans="1:12" x14ac:dyDescent="0.3">
      <c r="A8763" s="1">
        <v>45011.836805555555</v>
      </c>
      <c r="B8763">
        <v>12.93</v>
      </c>
      <c r="C8763">
        <v>12.93</v>
      </c>
      <c r="D8763">
        <v>22.34</v>
      </c>
      <c r="E8763">
        <v>79.209999999999994</v>
      </c>
      <c r="F8763">
        <v>92.1</v>
      </c>
      <c r="G8763">
        <v>7.0000000000000001E-3</v>
      </c>
      <c r="H8763" s="2">
        <v>2.2172929999999999E-6</v>
      </c>
      <c r="I8763">
        <v>0</v>
      </c>
      <c r="J8763">
        <v>0</v>
      </c>
      <c r="K8763">
        <v>18.88</v>
      </c>
      <c r="L8763">
        <v>388.4</v>
      </c>
    </row>
    <row r="8764" spans="1:12" x14ac:dyDescent="0.3">
      <c r="A8764" s="1">
        <v>45011.840277777781</v>
      </c>
      <c r="B8764">
        <v>12.93</v>
      </c>
      <c r="C8764">
        <v>12.93</v>
      </c>
      <c r="D8764">
        <v>22.32</v>
      </c>
      <c r="E8764">
        <v>79.400000000000006</v>
      </c>
      <c r="F8764">
        <v>89.7</v>
      </c>
      <c r="G8764">
        <v>6.0000000000000001E-3</v>
      </c>
      <c r="H8764" s="2">
        <v>1.725554E-6</v>
      </c>
      <c r="I8764">
        <v>0</v>
      </c>
      <c r="J8764">
        <v>0.185</v>
      </c>
      <c r="K8764">
        <v>37.270000000000003</v>
      </c>
      <c r="L8764">
        <v>215.7</v>
      </c>
    </row>
    <row r="8765" spans="1:12" x14ac:dyDescent="0.3">
      <c r="A8765" s="1">
        <v>45011.84375</v>
      </c>
      <c r="B8765">
        <v>12.92</v>
      </c>
      <c r="C8765">
        <v>12.93</v>
      </c>
      <c r="D8765">
        <v>22.33</v>
      </c>
      <c r="E8765">
        <v>79.67</v>
      </c>
      <c r="F8765">
        <v>87.9</v>
      </c>
      <c r="G8765">
        <v>7.0000000000000001E-3</v>
      </c>
      <c r="H8765" s="2">
        <v>1.9758939999999998E-6</v>
      </c>
      <c r="I8765">
        <v>0</v>
      </c>
      <c r="J8765">
        <v>0</v>
      </c>
      <c r="K8765">
        <v>248.1</v>
      </c>
      <c r="L8765">
        <v>297.2</v>
      </c>
    </row>
    <row r="8766" spans="1:12" x14ac:dyDescent="0.3">
      <c r="A8766" s="1">
        <v>45011.847222222219</v>
      </c>
      <c r="B8766">
        <v>12.92</v>
      </c>
      <c r="C8766">
        <v>12.93</v>
      </c>
      <c r="D8766">
        <v>22.35</v>
      </c>
      <c r="E8766">
        <v>79.900000000000006</v>
      </c>
      <c r="F8766">
        <v>88.2</v>
      </c>
      <c r="G8766">
        <v>8.9999999999999993E-3</v>
      </c>
      <c r="H8766" s="2">
        <v>2.5570389999999998E-6</v>
      </c>
      <c r="I8766">
        <v>0</v>
      </c>
      <c r="J8766">
        <v>0</v>
      </c>
      <c r="K8766">
        <v>123.4</v>
      </c>
      <c r="L8766">
        <v>219.9</v>
      </c>
    </row>
    <row r="8767" spans="1:12" x14ac:dyDescent="0.3">
      <c r="A8767" s="1">
        <v>45011.850694444445</v>
      </c>
      <c r="B8767">
        <v>12.92</v>
      </c>
      <c r="C8767">
        <v>12.93</v>
      </c>
      <c r="D8767">
        <v>22.37</v>
      </c>
      <c r="E8767">
        <v>79.819999999999993</v>
      </c>
      <c r="F8767">
        <v>89.1</v>
      </c>
      <c r="G8767">
        <v>6.0000000000000001E-3</v>
      </c>
      <c r="H8767" s="2">
        <v>1.9490720000000002E-6</v>
      </c>
      <c r="I8767">
        <v>0</v>
      </c>
      <c r="J8767">
        <v>0</v>
      </c>
      <c r="K8767">
        <v>123.4</v>
      </c>
      <c r="L8767">
        <v>252</v>
      </c>
    </row>
    <row r="8768" spans="1:12" x14ac:dyDescent="0.3">
      <c r="A8768" s="1">
        <v>45011.854166666664</v>
      </c>
      <c r="B8768">
        <v>12.92</v>
      </c>
      <c r="C8768">
        <v>12.92</v>
      </c>
      <c r="D8768">
        <v>22.36</v>
      </c>
      <c r="E8768">
        <v>79.790000000000006</v>
      </c>
      <c r="F8768">
        <v>90.6</v>
      </c>
      <c r="G8768">
        <v>8.0000000000000002E-3</v>
      </c>
      <c r="H8768" s="2">
        <v>2.261996E-6</v>
      </c>
      <c r="I8768">
        <v>0</v>
      </c>
      <c r="J8768">
        <v>0</v>
      </c>
      <c r="K8768">
        <v>32.270000000000003</v>
      </c>
      <c r="L8768">
        <v>148.80000000000001</v>
      </c>
    </row>
    <row r="8769" spans="1:12" x14ac:dyDescent="0.3">
      <c r="A8769" s="1">
        <v>45011.857638888891</v>
      </c>
      <c r="B8769">
        <v>12.92</v>
      </c>
      <c r="C8769">
        <v>12.92</v>
      </c>
      <c r="D8769">
        <v>22.32</v>
      </c>
      <c r="E8769">
        <v>79.739999999999995</v>
      </c>
      <c r="F8769">
        <v>91.4</v>
      </c>
      <c r="G8769">
        <v>7.0000000000000001E-3</v>
      </c>
      <c r="H8769" s="2">
        <v>2.0653010000000002E-6</v>
      </c>
      <c r="I8769">
        <v>0</v>
      </c>
      <c r="J8769">
        <v>0</v>
      </c>
      <c r="K8769">
        <v>260.3</v>
      </c>
      <c r="L8769">
        <v>351.3</v>
      </c>
    </row>
    <row r="8770" spans="1:12" x14ac:dyDescent="0.3">
      <c r="A8770" s="1">
        <v>45011.861111111109</v>
      </c>
      <c r="B8770">
        <v>12.92</v>
      </c>
      <c r="C8770">
        <v>12.92</v>
      </c>
      <c r="D8770">
        <v>22.29</v>
      </c>
      <c r="E8770">
        <v>79.650000000000006</v>
      </c>
      <c r="F8770">
        <v>92.1</v>
      </c>
      <c r="G8770">
        <v>6.0000000000000001E-3</v>
      </c>
      <c r="H8770" s="2">
        <v>1.895428E-6</v>
      </c>
      <c r="I8770">
        <v>0</v>
      </c>
      <c r="J8770">
        <v>0</v>
      </c>
      <c r="K8770">
        <v>265.3</v>
      </c>
      <c r="L8770">
        <v>455.2</v>
      </c>
    </row>
    <row r="8771" spans="1:12" x14ac:dyDescent="0.3">
      <c r="A8771" s="1">
        <v>45011.864583333336</v>
      </c>
      <c r="B8771">
        <v>12.92</v>
      </c>
      <c r="C8771">
        <v>12.92</v>
      </c>
      <c r="D8771">
        <v>22.25</v>
      </c>
      <c r="E8771">
        <v>79.58</v>
      </c>
      <c r="F8771">
        <v>92.5</v>
      </c>
      <c r="G8771">
        <v>6.0000000000000001E-3</v>
      </c>
      <c r="H8771" s="2">
        <v>1.680851E-6</v>
      </c>
      <c r="I8771">
        <v>0</v>
      </c>
      <c r="J8771">
        <v>0</v>
      </c>
      <c r="K8771">
        <v>37.75</v>
      </c>
      <c r="L8771">
        <v>462.3</v>
      </c>
    </row>
    <row r="8772" spans="1:12" x14ac:dyDescent="0.3">
      <c r="A8772" s="1">
        <v>45011.868055555555</v>
      </c>
      <c r="B8772">
        <v>12.92</v>
      </c>
      <c r="C8772">
        <v>12.92</v>
      </c>
      <c r="D8772">
        <v>22.22</v>
      </c>
      <c r="E8772">
        <v>79.58</v>
      </c>
      <c r="F8772">
        <v>92.6</v>
      </c>
      <c r="G8772">
        <v>6.0000000000000001E-3</v>
      </c>
      <c r="H8772" s="2">
        <v>1.9222500000000001E-6</v>
      </c>
      <c r="I8772">
        <v>0</v>
      </c>
      <c r="J8772">
        <v>0</v>
      </c>
      <c r="K8772">
        <v>317.3</v>
      </c>
      <c r="L8772">
        <v>523.5</v>
      </c>
    </row>
    <row r="8773" spans="1:12" x14ac:dyDescent="0.3">
      <c r="A8773" s="1">
        <v>45011.871527777781</v>
      </c>
      <c r="B8773">
        <v>12.91</v>
      </c>
      <c r="C8773">
        <v>12.92</v>
      </c>
      <c r="D8773">
        <v>22.19</v>
      </c>
      <c r="E8773">
        <v>79.489999999999995</v>
      </c>
      <c r="F8773">
        <v>93.1</v>
      </c>
      <c r="G8773">
        <v>7.0000000000000001E-3</v>
      </c>
      <c r="H8773" s="2">
        <v>2.0921229999999998E-6</v>
      </c>
      <c r="I8773">
        <v>0</v>
      </c>
      <c r="J8773">
        <v>0</v>
      </c>
      <c r="K8773">
        <v>76.67</v>
      </c>
      <c r="L8773">
        <v>391</v>
      </c>
    </row>
    <row r="8774" spans="1:12" x14ac:dyDescent="0.3">
      <c r="A8774" s="1">
        <v>45011.875</v>
      </c>
      <c r="B8774">
        <v>12.92</v>
      </c>
      <c r="C8774">
        <v>12.92</v>
      </c>
      <c r="D8774">
        <v>22.16</v>
      </c>
      <c r="E8774">
        <v>79.38</v>
      </c>
      <c r="F8774">
        <v>93.5</v>
      </c>
      <c r="G8774">
        <v>6.0000000000000001E-3</v>
      </c>
      <c r="H8774" s="2">
        <v>1.814961E-6</v>
      </c>
      <c r="I8774">
        <v>0</v>
      </c>
      <c r="J8774">
        <v>0</v>
      </c>
      <c r="K8774">
        <v>76.930000000000007</v>
      </c>
      <c r="L8774">
        <v>111.2</v>
      </c>
    </row>
    <row r="8775" spans="1:12" x14ac:dyDescent="0.3">
      <c r="A8775" s="1">
        <v>45011.878472222219</v>
      </c>
      <c r="B8775">
        <v>12.91</v>
      </c>
      <c r="C8775">
        <v>12.92</v>
      </c>
      <c r="D8775">
        <v>22.14</v>
      </c>
      <c r="E8775">
        <v>79.31</v>
      </c>
      <c r="F8775">
        <v>93.6</v>
      </c>
      <c r="G8775">
        <v>7.0000000000000001E-3</v>
      </c>
      <c r="H8775" s="2">
        <v>2.2351739999999999E-6</v>
      </c>
      <c r="I8775">
        <v>0</v>
      </c>
      <c r="J8775">
        <v>0</v>
      </c>
      <c r="K8775">
        <v>272</v>
      </c>
      <c r="L8775">
        <v>171.1</v>
      </c>
    </row>
    <row r="8776" spans="1:12" x14ac:dyDescent="0.3">
      <c r="A8776" s="1">
        <v>45011.881944444445</v>
      </c>
      <c r="B8776">
        <v>12.91</v>
      </c>
      <c r="C8776">
        <v>12.92</v>
      </c>
      <c r="D8776">
        <v>22.09</v>
      </c>
      <c r="E8776">
        <v>79.349999999999994</v>
      </c>
      <c r="F8776">
        <v>93.6</v>
      </c>
      <c r="G8776">
        <v>6.0000000000000001E-3</v>
      </c>
      <c r="H8776" s="2">
        <v>1.66297E-6</v>
      </c>
      <c r="I8776">
        <v>0</v>
      </c>
      <c r="J8776">
        <v>0</v>
      </c>
      <c r="K8776">
        <v>238.9</v>
      </c>
      <c r="L8776">
        <v>474.7</v>
      </c>
    </row>
    <row r="8777" spans="1:12" x14ac:dyDescent="0.3">
      <c r="A8777" s="1">
        <v>45011.885416666664</v>
      </c>
      <c r="B8777">
        <v>12.91</v>
      </c>
      <c r="C8777">
        <v>12.92</v>
      </c>
      <c r="D8777">
        <v>22.09</v>
      </c>
      <c r="E8777">
        <v>79.39</v>
      </c>
      <c r="F8777">
        <v>93.2</v>
      </c>
      <c r="G8777">
        <v>6.0000000000000001E-3</v>
      </c>
      <c r="H8777" s="2">
        <v>1.9490720000000002E-6</v>
      </c>
      <c r="I8777">
        <v>0</v>
      </c>
      <c r="J8777">
        <v>0</v>
      </c>
      <c r="K8777">
        <v>271.5</v>
      </c>
      <c r="L8777">
        <v>166.2</v>
      </c>
    </row>
    <row r="8778" spans="1:12" x14ac:dyDescent="0.3">
      <c r="A8778" s="1">
        <v>45011.888888888891</v>
      </c>
      <c r="B8778">
        <v>12.91</v>
      </c>
      <c r="C8778">
        <v>12.92</v>
      </c>
      <c r="D8778">
        <v>22.07</v>
      </c>
      <c r="E8778">
        <v>79.430000000000007</v>
      </c>
      <c r="F8778">
        <v>93.2</v>
      </c>
      <c r="G8778">
        <v>5.0000000000000001E-3</v>
      </c>
      <c r="H8778" s="2">
        <v>1.564622E-6</v>
      </c>
      <c r="I8778">
        <v>0</v>
      </c>
      <c r="J8778">
        <v>0</v>
      </c>
      <c r="K8778">
        <v>238.6</v>
      </c>
      <c r="L8778">
        <v>425.6</v>
      </c>
    </row>
    <row r="8779" spans="1:12" x14ac:dyDescent="0.3">
      <c r="A8779" s="1">
        <v>45011.892361111109</v>
      </c>
      <c r="B8779">
        <v>12.91</v>
      </c>
      <c r="C8779">
        <v>12.92</v>
      </c>
      <c r="D8779">
        <v>22.06</v>
      </c>
      <c r="E8779">
        <v>79.38</v>
      </c>
      <c r="F8779">
        <v>93.1</v>
      </c>
      <c r="G8779">
        <v>7.0000000000000001E-3</v>
      </c>
      <c r="H8779" s="2">
        <v>2.0384790000000001E-6</v>
      </c>
      <c r="I8779">
        <v>0</v>
      </c>
      <c r="J8779">
        <v>0.17399999999999999</v>
      </c>
      <c r="K8779">
        <v>274.60000000000002</v>
      </c>
      <c r="L8779">
        <v>441.9</v>
      </c>
    </row>
    <row r="8780" spans="1:12" x14ac:dyDescent="0.3">
      <c r="A8780" s="1">
        <v>45011.895833333336</v>
      </c>
      <c r="B8780">
        <v>12.91</v>
      </c>
      <c r="C8780">
        <v>12.91</v>
      </c>
      <c r="D8780">
        <v>22.04</v>
      </c>
      <c r="E8780">
        <v>79.349999999999994</v>
      </c>
      <c r="F8780">
        <v>93.1</v>
      </c>
      <c r="G8780">
        <v>7.0000000000000001E-3</v>
      </c>
      <c r="H8780" s="2">
        <v>2.0653010000000002E-6</v>
      </c>
      <c r="I8780">
        <v>0</v>
      </c>
      <c r="J8780">
        <v>5.1999999999999998E-2</v>
      </c>
      <c r="K8780">
        <v>332.8</v>
      </c>
      <c r="L8780">
        <v>476.5</v>
      </c>
    </row>
    <row r="8781" spans="1:12" x14ac:dyDescent="0.3">
      <c r="A8781" s="1">
        <v>45011.899305555555</v>
      </c>
      <c r="B8781">
        <v>12.91</v>
      </c>
      <c r="C8781">
        <v>12.91</v>
      </c>
      <c r="D8781">
        <v>22.01</v>
      </c>
      <c r="E8781">
        <v>79.38</v>
      </c>
      <c r="F8781">
        <v>93.2</v>
      </c>
      <c r="G8781">
        <v>5.0000000000000001E-3</v>
      </c>
      <c r="H8781" s="2">
        <v>1.466274E-6</v>
      </c>
      <c r="I8781">
        <v>0</v>
      </c>
      <c r="J8781">
        <v>0</v>
      </c>
      <c r="K8781">
        <v>351.6</v>
      </c>
      <c r="L8781">
        <v>433.1</v>
      </c>
    </row>
    <row r="8782" spans="1:12" x14ac:dyDescent="0.3">
      <c r="A8782" s="1">
        <v>45011.902777777781</v>
      </c>
      <c r="B8782">
        <v>12.91</v>
      </c>
      <c r="C8782">
        <v>12.91</v>
      </c>
      <c r="D8782">
        <v>21.99</v>
      </c>
      <c r="E8782">
        <v>79.37</v>
      </c>
      <c r="F8782">
        <v>93.2</v>
      </c>
      <c r="G8782">
        <v>7.0000000000000001E-3</v>
      </c>
      <c r="H8782" s="2">
        <v>2.2351739999999999E-6</v>
      </c>
      <c r="I8782">
        <v>0</v>
      </c>
      <c r="J8782">
        <v>7.0000000000000007E-2</v>
      </c>
      <c r="K8782">
        <v>305.60000000000002</v>
      </c>
      <c r="L8782">
        <v>536.79999999999995</v>
      </c>
    </row>
    <row r="8783" spans="1:12" x14ac:dyDescent="0.3">
      <c r="A8783" s="1">
        <v>45011.90625</v>
      </c>
      <c r="B8783">
        <v>12.91</v>
      </c>
      <c r="C8783">
        <v>12.91</v>
      </c>
      <c r="D8783">
        <v>21.95</v>
      </c>
      <c r="E8783">
        <v>79.42</v>
      </c>
      <c r="F8783">
        <v>93.2</v>
      </c>
      <c r="G8783">
        <v>7.0000000000000001E-3</v>
      </c>
      <c r="H8783" s="2">
        <v>2.0384790000000001E-6</v>
      </c>
      <c r="I8783">
        <v>0</v>
      </c>
      <c r="J8783">
        <v>0</v>
      </c>
      <c r="K8783">
        <v>254.8</v>
      </c>
      <c r="L8783">
        <v>474.3</v>
      </c>
    </row>
    <row r="8784" spans="1:12" x14ac:dyDescent="0.3">
      <c r="A8784" s="1">
        <v>45011.909722222219</v>
      </c>
      <c r="B8784">
        <v>12.91</v>
      </c>
      <c r="C8784">
        <v>12.91</v>
      </c>
      <c r="D8784">
        <v>21.93</v>
      </c>
      <c r="E8784">
        <v>79.41</v>
      </c>
      <c r="F8784">
        <v>93.4</v>
      </c>
      <c r="G8784">
        <v>8.0000000000000002E-3</v>
      </c>
      <c r="H8784" s="2">
        <v>2.2530560000000001E-6</v>
      </c>
      <c r="I8784">
        <v>0</v>
      </c>
      <c r="J8784">
        <v>0</v>
      </c>
      <c r="K8784">
        <v>272.8</v>
      </c>
      <c r="L8784">
        <v>435.4</v>
      </c>
    </row>
    <row r="8785" spans="1:12" x14ac:dyDescent="0.3">
      <c r="A8785" s="1">
        <v>45011.913194444445</v>
      </c>
      <c r="B8785">
        <v>12.91</v>
      </c>
      <c r="C8785">
        <v>12.91</v>
      </c>
      <c r="D8785">
        <v>21.9</v>
      </c>
      <c r="E8785">
        <v>79.44</v>
      </c>
      <c r="F8785">
        <v>93.4</v>
      </c>
      <c r="G8785">
        <v>6.0000000000000001E-3</v>
      </c>
      <c r="H8785" s="2">
        <v>1.9043680000000001E-6</v>
      </c>
      <c r="I8785">
        <v>0</v>
      </c>
      <c r="J8785">
        <v>0</v>
      </c>
      <c r="K8785">
        <v>190.6</v>
      </c>
      <c r="L8785">
        <v>344</v>
      </c>
    </row>
    <row r="8786" spans="1:12" x14ac:dyDescent="0.3">
      <c r="A8786" s="1">
        <v>45011.916666666664</v>
      </c>
      <c r="B8786">
        <v>12.91</v>
      </c>
      <c r="C8786">
        <v>12.91</v>
      </c>
      <c r="D8786">
        <v>21.88</v>
      </c>
      <c r="E8786">
        <v>79.53</v>
      </c>
      <c r="F8786">
        <v>93.3</v>
      </c>
      <c r="G8786">
        <v>6.0000000000000001E-3</v>
      </c>
      <c r="H8786" s="2">
        <v>1.716614E-6</v>
      </c>
      <c r="I8786">
        <v>0</v>
      </c>
      <c r="J8786">
        <v>0</v>
      </c>
      <c r="K8786">
        <v>182.6</v>
      </c>
      <c r="L8786">
        <v>323.10000000000002</v>
      </c>
    </row>
    <row r="8787" spans="1:12" x14ac:dyDescent="0.3">
      <c r="A8787" s="1">
        <v>45011.920138888891</v>
      </c>
      <c r="B8787">
        <v>12.91</v>
      </c>
      <c r="C8787">
        <v>12.91</v>
      </c>
      <c r="D8787">
        <v>21.86</v>
      </c>
      <c r="E8787">
        <v>79.510000000000005</v>
      </c>
      <c r="F8787">
        <v>93.4</v>
      </c>
      <c r="G8787">
        <v>7.0000000000000001E-3</v>
      </c>
      <c r="H8787" s="2">
        <v>2.2351739999999999E-6</v>
      </c>
      <c r="I8787">
        <v>0</v>
      </c>
      <c r="J8787">
        <v>0</v>
      </c>
      <c r="K8787">
        <v>182.4</v>
      </c>
      <c r="L8787">
        <v>308.10000000000002</v>
      </c>
    </row>
    <row r="8788" spans="1:12" x14ac:dyDescent="0.3">
      <c r="A8788" s="1">
        <v>45011.923611111109</v>
      </c>
      <c r="B8788">
        <v>12.91</v>
      </c>
      <c r="C8788">
        <v>12.91</v>
      </c>
      <c r="D8788">
        <v>21.84</v>
      </c>
      <c r="E8788">
        <v>79.44</v>
      </c>
      <c r="F8788">
        <v>93.9</v>
      </c>
      <c r="G8788">
        <v>6.0000000000000001E-3</v>
      </c>
      <c r="H8788" s="2">
        <v>1.877546E-6</v>
      </c>
      <c r="I8788">
        <v>0</v>
      </c>
      <c r="J8788">
        <v>0</v>
      </c>
      <c r="K8788">
        <v>182.4</v>
      </c>
      <c r="L8788">
        <v>319.10000000000002</v>
      </c>
    </row>
    <row r="8789" spans="1:12" x14ac:dyDescent="0.3">
      <c r="A8789" s="1">
        <v>45011.927083333336</v>
      </c>
      <c r="B8789">
        <v>12.91</v>
      </c>
      <c r="C8789">
        <v>12.91</v>
      </c>
      <c r="D8789">
        <v>21.81</v>
      </c>
      <c r="E8789">
        <v>79.3</v>
      </c>
      <c r="F8789">
        <v>94.3</v>
      </c>
      <c r="G8789">
        <v>5.0000000000000001E-3</v>
      </c>
      <c r="H8789" s="2">
        <v>1.367927E-6</v>
      </c>
      <c r="I8789">
        <v>0</v>
      </c>
      <c r="J8789">
        <v>0</v>
      </c>
      <c r="K8789">
        <v>42.49</v>
      </c>
      <c r="L8789">
        <v>220.3</v>
      </c>
    </row>
    <row r="8790" spans="1:12" x14ac:dyDescent="0.3">
      <c r="A8790" s="1">
        <v>45011.930555555555</v>
      </c>
      <c r="B8790">
        <v>12.91</v>
      </c>
      <c r="C8790">
        <v>12.91</v>
      </c>
      <c r="D8790">
        <v>21.76</v>
      </c>
      <c r="E8790">
        <v>79.180000000000007</v>
      </c>
      <c r="F8790">
        <v>94.6</v>
      </c>
      <c r="G8790">
        <v>7.0000000000000001E-3</v>
      </c>
      <c r="H8790" s="2">
        <v>2.0384790000000001E-6</v>
      </c>
      <c r="I8790">
        <v>0</v>
      </c>
      <c r="J8790">
        <v>0</v>
      </c>
      <c r="K8790">
        <v>42.48</v>
      </c>
      <c r="L8790">
        <v>15.47</v>
      </c>
    </row>
    <row r="8791" spans="1:12" x14ac:dyDescent="0.3">
      <c r="A8791" s="1">
        <v>45011.934027777781</v>
      </c>
      <c r="B8791">
        <v>12.91</v>
      </c>
      <c r="C8791">
        <v>12.91</v>
      </c>
      <c r="D8791">
        <v>21.72</v>
      </c>
      <c r="E8791">
        <v>79.11</v>
      </c>
      <c r="F8791">
        <v>94.8</v>
      </c>
      <c r="G8791">
        <v>7.0000000000000001E-3</v>
      </c>
      <c r="H8791" s="2">
        <v>2.2351739999999999E-6</v>
      </c>
      <c r="I8791">
        <v>0</v>
      </c>
      <c r="J8791">
        <v>0</v>
      </c>
      <c r="K8791">
        <v>42.63</v>
      </c>
      <c r="L8791">
        <v>5.9969999999999999</v>
      </c>
    </row>
    <row r="8792" spans="1:12" x14ac:dyDescent="0.3">
      <c r="A8792" s="1">
        <v>45011.9375</v>
      </c>
      <c r="B8792">
        <v>12.9</v>
      </c>
      <c r="C8792">
        <v>12.91</v>
      </c>
      <c r="D8792">
        <v>21.67</v>
      </c>
      <c r="E8792">
        <v>79.09</v>
      </c>
      <c r="F8792">
        <v>94.8</v>
      </c>
      <c r="G8792">
        <v>6.0000000000000001E-3</v>
      </c>
      <c r="H8792" s="2">
        <v>1.7344949999999999E-6</v>
      </c>
      <c r="I8792">
        <v>0</v>
      </c>
      <c r="J8792">
        <v>0</v>
      </c>
      <c r="K8792">
        <v>282.60000000000002</v>
      </c>
      <c r="L8792">
        <v>270.89999999999998</v>
      </c>
    </row>
    <row r="8793" spans="1:12" x14ac:dyDescent="0.3">
      <c r="A8793" s="1">
        <v>45011.940972222219</v>
      </c>
      <c r="B8793">
        <v>12.91</v>
      </c>
      <c r="C8793">
        <v>12.91</v>
      </c>
      <c r="D8793">
        <v>21.63</v>
      </c>
      <c r="E8793">
        <v>79.2</v>
      </c>
      <c r="F8793">
        <v>94.7</v>
      </c>
      <c r="G8793">
        <v>7.0000000000000001E-3</v>
      </c>
      <c r="H8793" s="2">
        <v>2.029538E-6</v>
      </c>
      <c r="I8793">
        <v>0</v>
      </c>
      <c r="J8793">
        <v>0</v>
      </c>
      <c r="K8793">
        <v>5.08</v>
      </c>
      <c r="L8793">
        <v>122.5</v>
      </c>
    </row>
    <row r="8794" spans="1:12" x14ac:dyDescent="0.3">
      <c r="A8794" s="1">
        <v>45011.944444444445</v>
      </c>
      <c r="B8794">
        <v>12.9</v>
      </c>
      <c r="C8794">
        <v>12.91</v>
      </c>
      <c r="D8794">
        <v>21.6</v>
      </c>
      <c r="E8794">
        <v>79.23</v>
      </c>
      <c r="F8794">
        <v>94.4</v>
      </c>
      <c r="G8794">
        <v>8.0000000000000002E-3</v>
      </c>
      <c r="H8794" s="2">
        <v>2.5033950000000001E-6</v>
      </c>
      <c r="I8794">
        <v>0</v>
      </c>
      <c r="J8794">
        <v>0</v>
      </c>
      <c r="K8794">
        <v>315.2</v>
      </c>
      <c r="L8794">
        <v>312.89999999999998</v>
      </c>
    </row>
    <row r="8795" spans="1:12" x14ac:dyDescent="0.3">
      <c r="A8795" s="1">
        <v>45011.947916666664</v>
      </c>
      <c r="B8795">
        <v>12.91</v>
      </c>
      <c r="C8795">
        <v>12.91</v>
      </c>
      <c r="D8795">
        <v>21.58</v>
      </c>
      <c r="E8795">
        <v>79.2</v>
      </c>
      <c r="F8795">
        <v>94.4</v>
      </c>
      <c r="G8795">
        <v>5.0000000000000001E-3</v>
      </c>
      <c r="H8795" s="2">
        <v>1.5556810000000001E-6</v>
      </c>
      <c r="I8795">
        <v>0</v>
      </c>
      <c r="J8795">
        <v>0</v>
      </c>
      <c r="K8795">
        <v>55.61</v>
      </c>
      <c r="L8795">
        <v>296.5</v>
      </c>
    </row>
    <row r="8796" spans="1:12" x14ac:dyDescent="0.3">
      <c r="A8796" s="1">
        <v>45011.951388888891</v>
      </c>
      <c r="B8796">
        <v>12.91</v>
      </c>
      <c r="C8796">
        <v>12.91</v>
      </c>
      <c r="D8796">
        <v>21.57</v>
      </c>
      <c r="E8796">
        <v>79.180000000000007</v>
      </c>
      <c r="F8796">
        <v>94.8</v>
      </c>
      <c r="G8796">
        <v>6.0000000000000001E-3</v>
      </c>
      <c r="H8796" s="2">
        <v>1.7881390000000001E-6</v>
      </c>
      <c r="I8796">
        <v>0</v>
      </c>
      <c r="J8796">
        <v>0</v>
      </c>
      <c r="K8796">
        <v>48.98</v>
      </c>
      <c r="L8796">
        <v>10.46</v>
      </c>
    </row>
    <row r="8797" spans="1:12" x14ac:dyDescent="0.3">
      <c r="A8797" s="1">
        <v>45011.954861111109</v>
      </c>
      <c r="B8797">
        <v>12.9</v>
      </c>
      <c r="C8797">
        <v>12.91</v>
      </c>
      <c r="D8797">
        <v>21.55</v>
      </c>
      <c r="E8797">
        <v>79.040000000000006</v>
      </c>
      <c r="F8797">
        <v>94.7</v>
      </c>
      <c r="G8797">
        <v>8.0000000000000002E-3</v>
      </c>
      <c r="H8797" s="2">
        <v>2.3335219999999999E-6</v>
      </c>
      <c r="I8797">
        <v>0</v>
      </c>
      <c r="J8797">
        <v>8.1000000000000003E-2</v>
      </c>
      <c r="K8797">
        <v>29.21</v>
      </c>
      <c r="L8797">
        <v>14.3</v>
      </c>
    </row>
    <row r="8798" spans="1:12" x14ac:dyDescent="0.3">
      <c r="A8798" s="1">
        <v>45011.958333333336</v>
      </c>
      <c r="B8798">
        <v>12.9</v>
      </c>
      <c r="C8798">
        <v>12.91</v>
      </c>
      <c r="D8798">
        <v>21.52</v>
      </c>
      <c r="E8798">
        <v>78.94</v>
      </c>
      <c r="F8798">
        <v>94.8</v>
      </c>
      <c r="G8798">
        <v>6.0000000000000001E-3</v>
      </c>
      <c r="H8798" s="2">
        <v>1.9490720000000002E-6</v>
      </c>
      <c r="I8798">
        <v>0</v>
      </c>
      <c r="J8798">
        <v>0</v>
      </c>
      <c r="K8798">
        <v>25.87</v>
      </c>
      <c r="L8798">
        <v>-94.8</v>
      </c>
    </row>
    <row r="8799" spans="1:12" x14ac:dyDescent="0.3">
      <c r="A8799" s="1">
        <v>45011.961805555555</v>
      </c>
      <c r="B8799">
        <v>12.9</v>
      </c>
      <c r="C8799">
        <v>12.91</v>
      </c>
      <c r="D8799">
        <v>21.48</v>
      </c>
      <c r="E8799">
        <v>78.83</v>
      </c>
      <c r="F8799">
        <v>95</v>
      </c>
      <c r="G8799">
        <v>8.0000000000000002E-3</v>
      </c>
      <c r="H8799" s="2">
        <v>2.4318690000000002E-6</v>
      </c>
      <c r="I8799">
        <v>0</v>
      </c>
      <c r="J8799">
        <v>0</v>
      </c>
      <c r="K8799">
        <v>25.39</v>
      </c>
      <c r="L8799">
        <v>-108.8</v>
      </c>
    </row>
    <row r="8800" spans="1:12" x14ac:dyDescent="0.3">
      <c r="A8800" s="1">
        <v>45011.965277777781</v>
      </c>
      <c r="B8800">
        <v>12.9</v>
      </c>
      <c r="C8800">
        <v>12.91</v>
      </c>
      <c r="D8800">
        <v>21.44</v>
      </c>
      <c r="E8800">
        <v>78.86</v>
      </c>
      <c r="F8800">
        <v>95.1</v>
      </c>
      <c r="G8800">
        <v>6.0000000000000001E-3</v>
      </c>
      <c r="H8800" s="2">
        <v>1.895428E-6</v>
      </c>
      <c r="I8800">
        <v>0</v>
      </c>
      <c r="J8800">
        <v>0</v>
      </c>
      <c r="K8800">
        <v>279.2</v>
      </c>
      <c r="L8800">
        <v>-100.4</v>
      </c>
    </row>
    <row r="8801" spans="1:12" x14ac:dyDescent="0.3">
      <c r="A8801" s="1">
        <v>45011.96875</v>
      </c>
      <c r="B8801">
        <v>12.9</v>
      </c>
      <c r="C8801">
        <v>12.91</v>
      </c>
      <c r="D8801">
        <v>21.4</v>
      </c>
      <c r="E8801">
        <v>78.819999999999993</v>
      </c>
      <c r="F8801">
        <v>94.9</v>
      </c>
      <c r="G8801">
        <v>7.0000000000000001E-3</v>
      </c>
      <c r="H8801" s="2">
        <v>2.244115E-6</v>
      </c>
      <c r="I8801">
        <v>0</v>
      </c>
      <c r="J8801">
        <v>0</v>
      </c>
      <c r="K8801">
        <v>1.57</v>
      </c>
      <c r="L8801">
        <v>176.3</v>
      </c>
    </row>
    <row r="8802" spans="1:12" x14ac:dyDescent="0.3">
      <c r="A8802" s="1">
        <v>45011.972222222219</v>
      </c>
      <c r="B8802">
        <v>12.9</v>
      </c>
      <c r="C8802">
        <v>12.91</v>
      </c>
      <c r="D8802">
        <v>21.37</v>
      </c>
      <c r="E8802">
        <v>78.94</v>
      </c>
      <c r="F8802">
        <v>94.3</v>
      </c>
      <c r="G8802">
        <v>7.0000000000000001E-3</v>
      </c>
      <c r="H8802" s="2">
        <v>2.0653010000000002E-6</v>
      </c>
      <c r="I8802">
        <v>0</v>
      </c>
      <c r="J8802">
        <v>0</v>
      </c>
      <c r="K8802">
        <v>38.869999999999997</v>
      </c>
      <c r="L8802">
        <v>-97.7</v>
      </c>
    </row>
    <row r="8803" spans="1:12" x14ac:dyDescent="0.3">
      <c r="A8803" s="1">
        <v>45011.975694444445</v>
      </c>
      <c r="B8803">
        <v>12.9</v>
      </c>
      <c r="C8803">
        <v>12.91</v>
      </c>
      <c r="D8803">
        <v>21.36</v>
      </c>
      <c r="E8803">
        <v>78.989999999999995</v>
      </c>
      <c r="F8803">
        <v>94</v>
      </c>
      <c r="G8803">
        <v>6.0000000000000001E-3</v>
      </c>
      <c r="H8803" s="2">
        <v>1.8686059999999999E-6</v>
      </c>
      <c r="I8803">
        <v>0</v>
      </c>
      <c r="J8803">
        <v>8.3000000000000004E-2</v>
      </c>
      <c r="K8803">
        <v>160.30000000000001</v>
      </c>
      <c r="L8803">
        <v>78.03</v>
      </c>
    </row>
    <row r="8804" spans="1:12" x14ac:dyDescent="0.3">
      <c r="A8804" s="1">
        <v>45011.979166666664</v>
      </c>
      <c r="B8804">
        <v>12.9</v>
      </c>
      <c r="C8804">
        <v>12.91</v>
      </c>
      <c r="D8804">
        <v>21.37</v>
      </c>
      <c r="E8804">
        <v>79.040000000000006</v>
      </c>
      <c r="F8804">
        <v>93.8</v>
      </c>
      <c r="G8804">
        <v>7.0000000000000001E-3</v>
      </c>
      <c r="H8804" s="2">
        <v>1.9937749999999998E-6</v>
      </c>
      <c r="I8804">
        <v>0</v>
      </c>
      <c r="J8804">
        <v>0</v>
      </c>
      <c r="K8804">
        <v>145.6</v>
      </c>
      <c r="L8804">
        <v>179.4</v>
      </c>
    </row>
    <row r="8805" spans="1:12" x14ac:dyDescent="0.3">
      <c r="A8805" s="1">
        <v>45011.982638888891</v>
      </c>
      <c r="B8805">
        <v>12.9</v>
      </c>
      <c r="C8805">
        <v>12.91</v>
      </c>
      <c r="D8805">
        <v>21.36</v>
      </c>
      <c r="E8805">
        <v>79.010000000000005</v>
      </c>
      <c r="F8805">
        <v>93.7</v>
      </c>
      <c r="G8805">
        <v>5.0000000000000001E-3</v>
      </c>
      <c r="H8805" s="2">
        <v>1.645088E-6</v>
      </c>
      <c r="I8805">
        <v>0</v>
      </c>
      <c r="J8805">
        <v>0</v>
      </c>
      <c r="K8805">
        <v>140.5</v>
      </c>
      <c r="L8805">
        <v>140.4</v>
      </c>
    </row>
    <row r="8806" spans="1:12" x14ac:dyDescent="0.3">
      <c r="A8806" s="1">
        <v>45011.986111111109</v>
      </c>
      <c r="B8806">
        <v>12.9</v>
      </c>
      <c r="C8806">
        <v>12.9</v>
      </c>
      <c r="D8806">
        <v>21.36</v>
      </c>
      <c r="E8806">
        <v>78.930000000000007</v>
      </c>
      <c r="F8806">
        <v>94.1</v>
      </c>
      <c r="G8806">
        <v>5.0000000000000001E-3</v>
      </c>
      <c r="H8806" s="2">
        <v>1.645088E-6</v>
      </c>
      <c r="I8806">
        <v>0</v>
      </c>
      <c r="J8806">
        <v>0</v>
      </c>
      <c r="K8806">
        <v>140.4</v>
      </c>
      <c r="L8806">
        <v>136.9</v>
      </c>
    </row>
    <row r="8807" spans="1:12" x14ac:dyDescent="0.3">
      <c r="A8807" s="1">
        <v>45011.989583333336</v>
      </c>
      <c r="B8807">
        <v>12.9</v>
      </c>
      <c r="C8807">
        <v>12.9</v>
      </c>
      <c r="D8807">
        <v>21.34</v>
      </c>
      <c r="E8807">
        <v>78.849999999999994</v>
      </c>
      <c r="F8807">
        <v>94.1</v>
      </c>
      <c r="G8807">
        <v>5.0000000000000001E-3</v>
      </c>
      <c r="H8807" s="2">
        <v>1.430511E-6</v>
      </c>
      <c r="I8807">
        <v>0</v>
      </c>
      <c r="J8807">
        <v>0</v>
      </c>
      <c r="K8807">
        <v>73.650000000000006</v>
      </c>
      <c r="L8807">
        <v>39.26</v>
      </c>
    </row>
    <row r="8808" spans="1:12" x14ac:dyDescent="0.3">
      <c r="A8808" s="1">
        <v>45011.993055555555</v>
      </c>
      <c r="B8808">
        <v>12.9</v>
      </c>
      <c r="C8808">
        <v>12.9</v>
      </c>
      <c r="D8808">
        <v>21.32</v>
      </c>
      <c r="E8808">
        <v>78.900000000000006</v>
      </c>
      <c r="F8808">
        <v>93.6</v>
      </c>
      <c r="G8808">
        <v>8.0000000000000002E-3</v>
      </c>
      <c r="H8808" s="2">
        <v>2.5302170000000002E-6</v>
      </c>
      <c r="I8808">
        <v>0</v>
      </c>
      <c r="J8808">
        <v>0</v>
      </c>
      <c r="K8808">
        <v>216.4</v>
      </c>
      <c r="L8808">
        <v>232.8</v>
      </c>
    </row>
    <row r="8809" spans="1:12" x14ac:dyDescent="0.3">
      <c r="A8809" s="1">
        <v>45011.996527777781</v>
      </c>
      <c r="B8809">
        <v>12.9</v>
      </c>
      <c r="C8809">
        <v>12.9</v>
      </c>
      <c r="D8809">
        <v>21.31</v>
      </c>
      <c r="E8809">
        <v>78.930000000000007</v>
      </c>
      <c r="F8809">
        <v>93.3</v>
      </c>
      <c r="G8809">
        <v>6.0000000000000001E-3</v>
      </c>
      <c r="H8809" s="2">
        <v>1.725554E-6</v>
      </c>
      <c r="I8809">
        <v>0</v>
      </c>
      <c r="J8809">
        <v>0.11600000000000001</v>
      </c>
      <c r="K8809">
        <v>321.39999999999998</v>
      </c>
      <c r="L8809">
        <v>414.9</v>
      </c>
    </row>
    <row r="8810" spans="1:12" x14ac:dyDescent="0.3">
      <c r="A8810" s="1">
        <v>45012</v>
      </c>
      <c r="B8810">
        <v>12.9</v>
      </c>
      <c r="C8810">
        <v>12.9</v>
      </c>
      <c r="D8810">
        <v>21.3</v>
      </c>
      <c r="E8810">
        <v>78.900000000000006</v>
      </c>
      <c r="F8810">
        <v>92.7</v>
      </c>
      <c r="G8810">
        <v>8.0000000000000002E-3</v>
      </c>
      <c r="H8810" s="2">
        <v>2.4318690000000002E-6</v>
      </c>
      <c r="I8810">
        <v>0</v>
      </c>
      <c r="J8810">
        <v>7.0000000000000007E-2</v>
      </c>
      <c r="K8810">
        <v>296.10000000000002</v>
      </c>
      <c r="L8810">
        <v>347.7</v>
      </c>
    </row>
    <row r="8811" spans="1:12" x14ac:dyDescent="0.3">
      <c r="A8811" s="1">
        <v>45012.003472222219</v>
      </c>
      <c r="B8811">
        <v>12.9</v>
      </c>
      <c r="C8811">
        <v>12.9</v>
      </c>
      <c r="D8811">
        <v>21.3</v>
      </c>
      <c r="E8811">
        <v>78.98</v>
      </c>
      <c r="F8811">
        <v>92.7</v>
      </c>
      <c r="G8811">
        <v>8.0000000000000002E-3</v>
      </c>
      <c r="H8811" s="2">
        <v>2.4855140000000001E-6</v>
      </c>
      <c r="I8811">
        <v>0</v>
      </c>
      <c r="J8811">
        <v>0</v>
      </c>
      <c r="K8811">
        <v>224.9</v>
      </c>
      <c r="L8811">
        <v>338.7</v>
      </c>
    </row>
    <row r="8812" spans="1:12" x14ac:dyDescent="0.3">
      <c r="A8812" s="1">
        <v>45012.006944444445</v>
      </c>
      <c r="B8812">
        <v>12.9</v>
      </c>
      <c r="C8812">
        <v>12.9</v>
      </c>
      <c r="D8812">
        <v>21.3</v>
      </c>
      <c r="E8812">
        <v>79.02</v>
      </c>
      <c r="F8812">
        <v>92.5</v>
      </c>
      <c r="G8812">
        <v>5.0000000000000001E-3</v>
      </c>
      <c r="H8812" s="2">
        <v>1.5914440000000001E-6</v>
      </c>
      <c r="I8812">
        <v>0</v>
      </c>
      <c r="J8812">
        <v>0</v>
      </c>
      <c r="K8812">
        <v>338</v>
      </c>
      <c r="L8812">
        <v>440.9</v>
      </c>
    </row>
    <row r="8813" spans="1:12" x14ac:dyDescent="0.3">
      <c r="A8813" s="1">
        <v>45012.010416666664</v>
      </c>
      <c r="B8813">
        <v>12.9</v>
      </c>
      <c r="C8813">
        <v>12.9</v>
      </c>
      <c r="D8813">
        <v>21.31</v>
      </c>
      <c r="E8813">
        <v>79.150000000000006</v>
      </c>
      <c r="F8813">
        <v>92.2</v>
      </c>
      <c r="G8813">
        <v>6.0000000000000001E-3</v>
      </c>
      <c r="H8813" s="2">
        <v>1.9043680000000001E-6</v>
      </c>
      <c r="I8813">
        <v>0</v>
      </c>
      <c r="J8813">
        <v>0</v>
      </c>
      <c r="K8813">
        <v>276.3</v>
      </c>
      <c r="L8813">
        <v>407.4</v>
      </c>
    </row>
    <row r="8814" spans="1:12" x14ac:dyDescent="0.3">
      <c r="A8814" s="1">
        <v>45012.013888888891</v>
      </c>
      <c r="B8814">
        <v>12.9</v>
      </c>
      <c r="C8814">
        <v>12.9</v>
      </c>
      <c r="D8814">
        <v>21.32</v>
      </c>
      <c r="E8814">
        <v>79.22</v>
      </c>
      <c r="F8814">
        <v>92.1</v>
      </c>
      <c r="G8814">
        <v>8.0000000000000002E-3</v>
      </c>
      <c r="H8814" s="2">
        <v>2.378225E-6</v>
      </c>
      <c r="I8814">
        <v>0</v>
      </c>
      <c r="J8814">
        <v>8.4000000000000005E-2</v>
      </c>
      <c r="K8814">
        <v>244.5</v>
      </c>
      <c r="L8814">
        <v>329.4</v>
      </c>
    </row>
    <row r="8815" spans="1:12" x14ac:dyDescent="0.3">
      <c r="A8815" s="1">
        <v>45012.017361111109</v>
      </c>
      <c r="B8815">
        <v>12.9</v>
      </c>
      <c r="C8815">
        <v>12.9</v>
      </c>
      <c r="D8815">
        <v>21.33</v>
      </c>
      <c r="E8815">
        <v>79.319999999999993</v>
      </c>
      <c r="F8815">
        <v>91.9</v>
      </c>
      <c r="G8815">
        <v>6.0000000000000001E-3</v>
      </c>
      <c r="H8815" s="2">
        <v>1.6897920000000001E-6</v>
      </c>
      <c r="I8815">
        <v>0</v>
      </c>
      <c r="J8815">
        <v>0</v>
      </c>
      <c r="K8815">
        <v>208.6</v>
      </c>
      <c r="L8815">
        <v>281.2</v>
      </c>
    </row>
    <row r="8816" spans="1:12" x14ac:dyDescent="0.3">
      <c r="A8816" s="1">
        <v>45012.020833333336</v>
      </c>
      <c r="B8816">
        <v>12.9</v>
      </c>
      <c r="C8816">
        <v>12.9</v>
      </c>
      <c r="D8816">
        <v>21.35</v>
      </c>
      <c r="E8816">
        <v>79.28</v>
      </c>
      <c r="F8816">
        <v>92.3</v>
      </c>
      <c r="G8816">
        <v>8.0000000000000002E-3</v>
      </c>
      <c r="H8816" s="2">
        <v>2.4318690000000002E-6</v>
      </c>
      <c r="I8816">
        <v>0</v>
      </c>
      <c r="J8816">
        <v>0</v>
      </c>
      <c r="K8816">
        <v>210.3</v>
      </c>
      <c r="L8816">
        <v>261.8</v>
      </c>
    </row>
    <row r="8817" spans="1:12" x14ac:dyDescent="0.3">
      <c r="A8817" s="1">
        <v>45012.024305555555</v>
      </c>
      <c r="B8817">
        <v>12.9</v>
      </c>
      <c r="C8817">
        <v>12.9</v>
      </c>
      <c r="D8817">
        <v>21.36</v>
      </c>
      <c r="E8817">
        <v>79.16</v>
      </c>
      <c r="F8817">
        <v>92.3</v>
      </c>
      <c r="G8817">
        <v>6.0000000000000001E-3</v>
      </c>
      <c r="H8817" s="2">
        <v>1.9222500000000001E-6</v>
      </c>
      <c r="I8817">
        <v>0</v>
      </c>
      <c r="J8817">
        <v>0</v>
      </c>
      <c r="K8817">
        <v>191.9</v>
      </c>
      <c r="L8817">
        <v>215</v>
      </c>
    </row>
    <row r="8818" spans="1:12" x14ac:dyDescent="0.3">
      <c r="A8818" s="1">
        <v>45012.027777777781</v>
      </c>
      <c r="B8818">
        <v>12.89</v>
      </c>
      <c r="C8818">
        <v>12.9</v>
      </c>
      <c r="D8818">
        <v>21.35</v>
      </c>
      <c r="E8818">
        <v>79.22</v>
      </c>
      <c r="F8818">
        <v>92.3</v>
      </c>
      <c r="G8818">
        <v>5.0000000000000001E-3</v>
      </c>
      <c r="H8818" s="2">
        <v>1.582503E-6</v>
      </c>
      <c r="I8818">
        <v>0</v>
      </c>
      <c r="J8818">
        <v>0</v>
      </c>
      <c r="K8818">
        <v>260.5</v>
      </c>
      <c r="L8818">
        <v>290.3</v>
      </c>
    </row>
    <row r="8819" spans="1:12" x14ac:dyDescent="0.3">
      <c r="A8819" s="1">
        <v>45012.03125</v>
      </c>
      <c r="B8819">
        <v>12.9</v>
      </c>
      <c r="C8819">
        <v>12.9</v>
      </c>
      <c r="D8819">
        <v>21.35</v>
      </c>
      <c r="E8819">
        <v>79.2</v>
      </c>
      <c r="F8819">
        <v>92.3</v>
      </c>
      <c r="G8819">
        <v>5.0000000000000001E-3</v>
      </c>
      <c r="H8819" s="2">
        <v>1.448393E-6</v>
      </c>
      <c r="I8819">
        <v>0</v>
      </c>
      <c r="J8819">
        <v>0</v>
      </c>
      <c r="K8819">
        <v>227.9</v>
      </c>
      <c r="L8819">
        <v>312.7</v>
      </c>
    </row>
    <row r="8820" spans="1:12" x14ac:dyDescent="0.3">
      <c r="A8820" s="1">
        <v>45012.034722222219</v>
      </c>
      <c r="B8820">
        <v>12.89</v>
      </c>
      <c r="C8820">
        <v>12.9</v>
      </c>
      <c r="D8820">
        <v>21.35</v>
      </c>
      <c r="E8820">
        <v>79.239999999999995</v>
      </c>
      <c r="F8820">
        <v>92.3</v>
      </c>
      <c r="G8820">
        <v>7.0000000000000001E-3</v>
      </c>
      <c r="H8820" s="2">
        <v>2.1100039999999998E-6</v>
      </c>
      <c r="I8820">
        <v>0</v>
      </c>
      <c r="J8820">
        <v>0</v>
      </c>
      <c r="K8820">
        <v>226.7</v>
      </c>
      <c r="L8820">
        <v>286</v>
      </c>
    </row>
    <row r="8821" spans="1:12" x14ac:dyDescent="0.3">
      <c r="A8821" s="1">
        <v>45012.038194444445</v>
      </c>
      <c r="B8821">
        <v>12.89</v>
      </c>
      <c r="C8821">
        <v>12.9</v>
      </c>
      <c r="D8821">
        <v>21.35</v>
      </c>
      <c r="E8821">
        <v>79.239999999999995</v>
      </c>
      <c r="F8821">
        <v>92.3</v>
      </c>
      <c r="G8821">
        <v>7.0000000000000001E-3</v>
      </c>
      <c r="H8821" s="2">
        <v>2.0027159999999999E-6</v>
      </c>
      <c r="I8821">
        <v>0</v>
      </c>
      <c r="J8821">
        <v>0</v>
      </c>
      <c r="K8821">
        <v>192.7</v>
      </c>
      <c r="L8821">
        <v>249.6</v>
      </c>
    </row>
    <row r="8822" spans="1:12" x14ac:dyDescent="0.3">
      <c r="A8822" s="1">
        <v>45012.041666666664</v>
      </c>
      <c r="B8822">
        <v>12.89</v>
      </c>
      <c r="C8822">
        <v>12.9</v>
      </c>
      <c r="D8822">
        <v>21.36</v>
      </c>
      <c r="E8822">
        <v>79.19</v>
      </c>
      <c r="F8822">
        <v>92.3</v>
      </c>
      <c r="G8822">
        <v>7.0000000000000001E-3</v>
      </c>
      <c r="H8822" s="2">
        <v>1.9937749999999998E-6</v>
      </c>
      <c r="I8822">
        <v>0</v>
      </c>
      <c r="J8822">
        <v>0</v>
      </c>
      <c r="K8822">
        <v>214</v>
      </c>
      <c r="L8822">
        <v>217.8</v>
      </c>
    </row>
    <row r="8823" spans="1:12" x14ac:dyDescent="0.3">
      <c r="A8823" s="1">
        <v>45012.045138888891</v>
      </c>
      <c r="B8823">
        <v>12.89</v>
      </c>
      <c r="C8823">
        <v>12.9</v>
      </c>
      <c r="D8823">
        <v>21.35</v>
      </c>
      <c r="E8823">
        <v>79.16</v>
      </c>
      <c r="F8823">
        <v>92.4</v>
      </c>
      <c r="G8823">
        <v>7.0000000000000001E-3</v>
      </c>
      <c r="H8823" s="2">
        <v>2.029538E-6</v>
      </c>
      <c r="I8823">
        <v>0</v>
      </c>
      <c r="J8823">
        <v>0</v>
      </c>
      <c r="K8823">
        <v>209.3</v>
      </c>
      <c r="L8823">
        <v>253.5</v>
      </c>
    </row>
    <row r="8824" spans="1:12" x14ac:dyDescent="0.3">
      <c r="A8824" s="1">
        <v>45012.048611111109</v>
      </c>
      <c r="B8824">
        <v>12.89</v>
      </c>
      <c r="C8824">
        <v>12.9</v>
      </c>
      <c r="D8824">
        <v>21.34</v>
      </c>
      <c r="E8824">
        <v>78.959999999999994</v>
      </c>
      <c r="F8824">
        <v>92.4</v>
      </c>
      <c r="G8824">
        <v>8.0000000000000002E-3</v>
      </c>
      <c r="H8824" s="2">
        <v>2.4050470000000001E-6</v>
      </c>
      <c r="I8824">
        <v>0</v>
      </c>
      <c r="J8824">
        <v>0</v>
      </c>
      <c r="K8824">
        <v>207.9</v>
      </c>
      <c r="L8824">
        <v>252.5</v>
      </c>
    </row>
    <row r="8825" spans="1:12" x14ac:dyDescent="0.3">
      <c r="A8825" s="1">
        <v>45012.052083333336</v>
      </c>
      <c r="B8825">
        <v>12.89</v>
      </c>
      <c r="C8825">
        <v>12.9</v>
      </c>
      <c r="D8825">
        <v>21.32</v>
      </c>
      <c r="E8825">
        <v>79.03</v>
      </c>
      <c r="F8825">
        <v>92.2</v>
      </c>
      <c r="G8825">
        <v>6.0000000000000001E-3</v>
      </c>
      <c r="H8825" s="2">
        <v>1.7344949999999999E-6</v>
      </c>
      <c r="I8825">
        <v>0</v>
      </c>
      <c r="J8825">
        <v>0</v>
      </c>
      <c r="K8825">
        <v>187</v>
      </c>
      <c r="L8825">
        <v>188.3</v>
      </c>
    </row>
    <row r="8826" spans="1:12" x14ac:dyDescent="0.3">
      <c r="A8826" s="1">
        <v>45012.055555555555</v>
      </c>
      <c r="B8826">
        <v>12.89</v>
      </c>
      <c r="C8826">
        <v>12.9</v>
      </c>
      <c r="D8826">
        <v>21.31</v>
      </c>
      <c r="E8826">
        <v>79.09</v>
      </c>
      <c r="F8826">
        <v>92.2</v>
      </c>
      <c r="G8826">
        <v>4.0000000000000001E-3</v>
      </c>
      <c r="H8826" s="2">
        <v>1.3411050000000001E-6</v>
      </c>
      <c r="I8826">
        <v>0</v>
      </c>
      <c r="J8826">
        <v>0</v>
      </c>
      <c r="K8826">
        <v>187.2</v>
      </c>
      <c r="L8826">
        <v>202.4</v>
      </c>
    </row>
    <row r="8827" spans="1:12" x14ac:dyDescent="0.3">
      <c r="A8827" s="1">
        <v>45012.059027777781</v>
      </c>
      <c r="B8827">
        <v>12.89</v>
      </c>
      <c r="C8827">
        <v>12.9</v>
      </c>
      <c r="D8827">
        <v>21.3</v>
      </c>
      <c r="E8827">
        <v>79.099999999999994</v>
      </c>
      <c r="F8827">
        <v>92.2</v>
      </c>
      <c r="G8827">
        <v>5.0000000000000001E-3</v>
      </c>
      <c r="H8827" s="2">
        <v>1.394749E-6</v>
      </c>
      <c r="I8827">
        <v>0</v>
      </c>
      <c r="J8827">
        <v>0</v>
      </c>
      <c r="K8827">
        <v>92.5</v>
      </c>
      <c r="L8827">
        <v>214.8</v>
      </c>
    </row>
    <row r="8828" spans="1:12" x14ac:dyDescent="0.3">
      <c r="A8828" s="1">
        <v>45012.0625</v>
      </c>
      <c r="B8828">
        <v>12.89</v>
      </c>
      <c r="C8828">
        <v>12.9</v>
      </c>
      <c r="D8828">
        <v>21.3</v>
      </c>
      <c r="E8828">
        <v>79.05</v>
      </c>
      <c r="F8828">
        <v>92.1</v>
      </c>
      <c r="G8828">
        <v>7.0000000000000001E-3</v>
      </c>
      <c r="H8828" s="2">
        <v>1.9669530000000002E-6</v>
      </c>
      <c r="I8828">
        <v>0</v>
      </c>
      <c r="J8828">
        <v>0</v>
      </c>
      <c r="K8828">
        <v>205.9</v>
      </c>
      <c r="L8828">
        <v>134.6</v>
      </c>
    </row>
    <row r="8829" spans="1:12" x14ac:dyDescent="0.3">
      <c r="A8829" s="1">
        <v>45012.065972222219</v>
      </c>
      <c r="B8829">
        <v>12.89</v>
      </c>
      <c r="C8829">
        <v>12.9</v>
      </c>
      <c r="D8829">
        <v>21.29</v>
      </c>
      <c r="E8829">
        <v>79.14</v>
      </c>
      <c r="F8829">
        <v>91.8</v>
      </c>
      <c r="G8829">
        <v>8.0000000000000002E-3</v>
      </c>
      <c r="H8829" s="2">
        <v>2.3961069999999998E-6</v>
      </c>
      <c r="I8829">
        <v>0</v>
      </c>
      <c r="J8829">
        <v>0</v>
      </c>
      <c r="K8829">
        <v>210</v>
      </c>
      <c r="L8829">
        <v>246.1</v>
      </c>
    </row>
    <row r="8830" spans="1:12" x14ac:dyDescent="0.3">
      <c r="A8830" s="1">
        <v>45012.069444444445</v>
      </c>
      <c r="B8830">
        <v>12.89</v>
      </c>
      <c r="C8830">
        <v>12.89</v>
      </c>
      <c r="D8830">
        <v>21.3</v>
      </c>
      <c r="E8830">
        <v>79.17</v>
      </c>
      <c r="F8830">
        <v>91.8</v>
      </c>
      <c r="G8830">
        <v>8.0000000000000002E-3</v>
      </c>
      <c r="H8830" s="2">
        <v>2.3424619999999998E-6</v>
      </c>
      <c r="I8830">
        <v>0</v>
      </c>
      <c r="J8830">
        <v>0</v>
      </c>
      <c r="K8830">
        <v>243.7</v>
      </c>
      <c r="L8830">
        <v>302.7</v>
      </c>
    </row>
    <row r="8831" spans="1:12" x14ac:dyDescent="0.3">
      <c r="A8831" s="1">
        <v>45012.072916666664</v>
      </c>
      <c r="B8831">
        <v>12.89</v>
      </c>
      <c r="C8831">
        <v>12.89</v>
      </c>
      <c r="D8831">
        <v>21.3</v>
      </c>
      <c r="E8831">
        <v>79.150000000000006</v>
      </c>
      <c r="F8831">
        <v>92.2</v>
      </c>
      <c r="G8831">
        <v>8.0000000000000002E-3</v>
      </c>
      <c r="H8831" s="2">
        <v>2.4855140000000001E-6</v>
      </c>
      <c r="I8831">
        <v>0</v>
      </c>
      <c r="J8831">
        <v>0</v>
      </c>
      <c r="K8831">
        <v>224.8</v>
      </c>
      <c r="L8831">
        <v>312.89999999999998</v>
      </c>
    </row>
    <row r="8832" spans="1:12" x14ac:dyDescent="0.3">
      <c r="A8832" s="1">
        <v>45012.076388888891</v>
      </c>
      <c r="B8832">
        <v>12.89</v>
      </c>
      <c r="C8832">
        <v>12.89</v>
      </c>
      <c r="D8832">
        <v>21.31</v>
      </c>
      <c r="E8832">
        <v>79.239999999999995</v>
      </c>
      <c r="F8832">
        <v>92.4</v>
      </c>
      <c r="G8832">
        <v>5.0000000000000001E-3</v>
      </c>
      <c r="H8832" s="2">
        <v>1.600385E-6</v>
      </c>
      <c r="I8832">
        <v>0</v>
      </c>
      <c r="J8832">
        <v>0</v>
      </c>
      <c r="K8832">
        <v>224.7</v>
      </c>
      <c r="L8832">
        <v>274.89999999999998</v>
      </c>
    </row>
    <row r="8833" spans="1:12" x14ac:dyDescent="0.3">
      <c r="A8833" s="1">
        <v>45012.079861111109</v>
      </c>
      <c r="B8833">
        <v>12.89</v>
      </c>
      <c r="C8833">
        <v>12.89</v>
      </c>
      <c r="D8833">
        <v>21.32</v>
      </c>
      <c r="E8833">
        <v>79.209999999999994</v>
      </c>
      <c r="F8833">
        <v>92.7</v>
      </c>
      <c r="G8833">
        <v>7.0000000000000001E-3</v>
      </c>
      <c r="H8833" s="2">
        <v>1.9937749999999998E-6</v>
      </c>
      <c r="I8833">
        <v>0</v>
      </c>
      <c r="J8833">
        <v>1.7999999999999999E-2</v>
      </c>
      <c r="K8833">
        <v>183.2</v>
      </c>
      <c r="L8833">
        <v>261.3</v>
      </c>
    </row>
    <row r="8834" spans="1:12" x14ac:dyDescent="0.3">
      <c r="A8834" s="1">
        <v>45012.083333333336</v>
      </c>
      <c r="B8834">
        <v>12.89</v>
      </c>
      <c r="C8834">
        <v>12.89</v>
      </c>
      <c r="D8834">
        <v>21.31</v>
      </c>
      <c r="E8834">
        <v>79.150000000000006</v>
      </c>
      <c r="F8834">
        <v>92.9</v>
      </c>
      <c r="G8834">
        <v>6.0000000000000001E-3</v>
      </c>
      <c r="H8834" s="2">
        <v>1.895428E-6</v>
      </c>
      <c r="I8834">
        <v>0</v>
      </c>
      <c r="J8834">
        <v>0</v>
      </c>
      <c r="K8834">
        <v>204.1</v>
      </c>
      <c r="L8834">
        <v>225.4</v>
      </c>
    </row>
    <row r="8835" spans="1:12" x14ac:dyDescent="0.3">
      <c r="A8835" s="1">
        <v>45012.086805555555</v>
      </c>
      <c r="B8835">
        <v>12.89</v>
      </c>
      <c r="C8835">
        <v>12.89</v>
      </c>
      <c r="D8835">
        <v>21.29</v>
      </c>
      <c r="E8835">
        <v>79.05</v>
      </c>
      <c r="F8835">
        <v>93.3</v>
      </c>
      <c r="G8835">
        <v>6.0000000000000001E-3</v>
      </c>
      <c r="H8835" s="2">
        <v>1.7702579999999999E-6</v>
      </c>
      <c r="I8835">
        <v>0</v>
      </c>
      <c r="J8835">
        <v>0</v>
      </c>
      <c r="K8835">
        <v>203</v>
      </c>
      <c r="L8835">
        <v>224.1</v>
      </c>
    </row>
    <row r="8836" spans="1:12" x14ac:dyDescent="0.3">
      <c r="A8836" s="1">
        <v>45012.090277777781</v>
      </c>
      <c r="B8836">
        <v>12.89</v>
      </c>
      <c r="C8836">
        <v>12.89</v>
      </c>
      <c r="D8836">
        <v>21.27</v>
      </c>
      <c r="E8836">
        <v>78.89</v>
      </c>
      <c r="F8836">
        <v>93.6</v>
      </c>
      <c r="G8836">
        <v>6.0000000000000001E-3</v>
      </c>
      <c r="H8836" s="2">
        <v>1.8864869999999999E-6</v>
      </c>
      <c r="I8836">
        <v>0</v>
      </c>
      <c r="J8836">
        <v>0</v>
      </c>
      <c r="K8836">
        <v>203</v>
      </c>
      <c r="L8836">
        <v>217.8</v>
      </c>
    </row>
    <row r="8837" spans="1:12" x14ac:dyDescent="0.3">
      <c r="A8837" s="1">
        <v>45012.09375</v>
      </c>
      <c r="B8837">
        <v>12.89</v>
      </c>
      <c r="C8837">
        <v>12.89</v>
      </c>
      <c r="D8837">
        <v>21.24</v>
      </c>
      <c r="E8837">
        <v>78.86</v>
      </c>
      <c r="F8837">
        <v>93.8</v>
      </c>
      <c r="G8837">
        <v>5.0000000000000001E-3</v>
      </c>
      <c r="H8837" s="2">
        <v>1.4215709999999999E-6</v>
      </c>
      <c r="I8837">
        <v>0</v>
      </c>
      <c r="J8837">
        <v>0</v>
      </c>
      <c r="K8837">
        <v>201.2</v>
      </c>
      <c r="L8837">
        <v>213.3</v>
      </c>
    </row>
    <row r="8838" spans="1:12" x14ac:dyDescent="0.3">
      <c r="A8838" s="1">
        <v>45012.097222222219</v>
      </c>
      <c r="B8838">
        <v>12.89</v>
      </c>
      <c r="C8838">
        <v>12.89</v>
      </c>
      <c r="D8838">
        <v>21.2</v>
      </c>
      <c r="E8838">
        <v>78.92</v>
      </c>
      <c r="F8838">
        <v>93.7</v>
      </c>
      <c r="G8838">
        <v>6.0000000000000001E-3</v>
      </c>
      <c r="H8838" s="2">
        <v>1.7076730000000001E-6</v>
      </c>
      <c r="I8838">
        <v>0</v>
      </c>
      <c r="J8838">
        <v>0</v>
      </c>
      <c r="K8838">
        <v>162.1</v>
      </c>
      <c r="L8838">
        <v>168.5</v>
      </c>
    </row>
    <row r="8839" spans="1:12" x14ac:dyDescent="0.3">
      <c r="A8839" s="1">
        <v>45012.100694444445</v>
      </c>
      <c r="B8839">
        <v>12.89</v>
      </c>
      <c r="C8839">
        <v>12.89</v>
      </c>
      <c r="D8839">
        <v>21.18</v>
      </c>
      <c r="E8839">
        <v>79.040000000000006</v>
      </c>
      <c r="F8839">
        <v>93.7</v>
      </c>
      <c r="G8839">
        <v>6.0000000000000001E-3</v>
      </c>
      <c r="H8839" s="2">
        <v>1.9222500000000001E-6</v>
      </c>
      <c r="I8839">
        <v>0</v>
      </c>
      <c r="J8839">
        <v>0</v>
      </c>
      <c r="K8839">
        <v>208.6</v>
      </c>
      <c r="L8839">
        <v>164.9</v>
      </c>
    </row>
    <row r="8840" spans="1:12" x14ac:dyDescent="0.3">
      <c r="A8840" s="1">
        <v>45012.104166666664</v>
      </c>
      <c r="B8840">
        <v>12.88</v>
      </c>
      <c r="C8840">
        <v>12.89</v>
      </c>
      <c r="D8840">
        <v>21.17</v>
      </c>
      <c r="E8840">
        <v>79.06</v>
      </c>
      <c r="F8840">
        <v>93.7</v>
      </c>
      <c r="G8840">
        <v>8.0000000000000002E-3</v>
      </c>
      <c r="H8840" s="2">
        <v>2.548099E-6</v>
      </c>
      <c r="I8840">
        <v>0</v>
      </c>
      <c r="J8840">
        <v>0</v>
      </c>
      <c r="K8840">
        <v>201.9</v>
      </c>
      <c r="L8840">
        <v>209.2</v>
      </c>
    </row>
    <row r="8841" spans="1:12" x14ac:dyDescent="0.3">
      <c r="A8841" s="1">
        <v>45012.107638888891</v>
      </c>
      <c r="B8841">
        <v>12.88</v>
      </c>
      <c r="C8841">
        <v>12.89</v>
      </c>
      <c r="D8841">
        <v>21.16</v>
      </c>
      <c r="E8841">
        <v>79.010000000000005</v>
      </c>
      <c r="F8841">
        <v>93.8</v>
      </c>
      <c r="G8841">
        <v>6.0000000000000001E-3</v>
      </c>
      <c r="H8841" s="2">
        <v>1.8417840000000001E-6</v>
      </c>
      <c r="I8841">
        <v>0</v>
      </c>
      <c r="J8841">
        <v>0</v>
      </c>
      <c r="K8841">
        <v>202.6</v>
      </c>
      <c r="L8841">
        <v>207.7</v>
      </c>
    </row>
    <row r="8842" spans="1:12" x14ac:dyDescent="0.3">
      <c r="A8842" s="1">
        <v>45012.111111111109</v>
      </c>
      <c r="B8842">
        <v>12.88</v>
      </c>
      <c r="C8842">
        <v>12.89</v>
      </c>
      <c r="D8842">
        <v>21.15</v>
      </c>
      <c r="E8842">
        <v>78.95</v>
      </c>
      <c r="F8842">
        <v>93.8</v>
      </c>
      <c r="G8842">
        <v>6.0000000000000001E-3</v>
      </c>
      <c r="H8842" s="2">
        <v>1.913309E-6</v>
      </c>
      <c r="I8842">
        <v>0</v>
      </c>
      <c r="J8842">
        <v>0</v>
      </c>
      <c r="K8842">
        <v>202.4</v>
      </c>
      <c r="L8842">
        <v>204.6</v>
      </c>
    </row>
    <row r="8843" spans="1:12" x14ac:dyDescent="0.3">
      <c r="A8843" s="1">
        <v>45012.114583333336</v>
      </c>
      <c r="B8843">
        <v>12.88</v>
      </c>
      <c r="C8843">
        <v>12.89</v>
      </c>
      <c r="D8843">
        <v>21.13</v>
      </c>
      <c r="E8843">
        <v>78.92</v>
      </c>
      <c r="F8843">
        <v>93.9</v>
      </c>
      <c r="G8843">
        <v>6.0000000000000001E-3</v>
      </c>
      <c r="H8843" s="2">
        <v>1.93119E-6</v>
      </c>
      <c r="I8843">
        <v>0</v>
      </c>
      <c r="J8843">
        <v>0</v>
      </c>
      <c r="K8843">
        <v>202.5</v>
      </c>
      <c r="L8843">
        <v>207.3</v>
      </c>
    </row>
    <row r="8844" spans="1:12" x14ac:dyDescent="0.3">
      <c r="A8844" s="1">
        <v>45012.118055555555</v>
      </c>
      <c r="B8844">
        <v>12.88</v>
      </c>
      <c r="C8844">
        <v>12.89</v>
      </c>
      <c r="D8844">
        <v>21.11</v>
      </c>
      <c r="E8844">
        <v>78.84</v>
      </c>
      <c r="F8844">
        <v>94.1</v>
      </c>
      <c r="G8844">
        <v>7.0000000000000001E-3</v>
      </c>
      <c r="H8844" s="2">
        <v>2.0384790000000001E-6</v>
      </c>
      <c r="I8844">
        <v>0</v>
      </c>
      <c r="J8844">
        <v>0</v>
      </c>
      <c r="K8844">
        <v>202.4</v>
      </c>
      <c r="L8844">
        <v>202.6</v>
      </c>
    </row>
    <row r="8845" spans="1:12" x14ac:dyDescent="0.3">
      <c r="A8845" s="1">
        <v>45012.121527777781</v>
      </c>
      <c r="B8845">
        <v>12.88</v>
      </c>
      <c r="C8845">
        <v>12.89</v>
      </c>
      <c r="D8845">
        <v>21.09</v>
      </c>
      <c r="E8845">
        <v>78.959999999999994</v>
      </c>
      <c r="F8845">
        <v>94.2</v>
      </c>
      <c r="G8845">
        <v>6.0000000000000001E-3</v>
      </c>
      <c r="H8845" s="2">
        <v>1.7881390000000001E-6</v>
      </c>
      <c r="I8845">
        <v>0</v>
      </c>
      <c r="J8845">
        <v>0</v>
      </c>
      <c r="K8845">
        <v>229.6</v>
      </c>
      <c r="L8845">
        <v>211.9</v>
      </c>
    </row>
    <row r="8846" spans="1:12" x14ac:dyDescent="0.3">
      <c r="A8846" s="1">
        <v>45012.125</v>
      </c>
      <c r="B8846">
        <v>12.88</v>
      </c>
      <c r="C8846">
        <v>12.89</v>
      </c>
      <c r="D8846">
        <v>21.07</v>
      </c>
      <c r="E8846">
        <v>79.03</v>
      </c>
      <c r="F8846">
        <v>94.5</v>
      </c>
      <c r="G8846">
        <v>5.0000000000000001E-3</v>
      </c>
      <c r="H8846" s="2">
        <v>1.5020369999999999E-6</v>
      </c>
      <c r="I8846">
        <v>0</v>
      </c>
      <c r="J8846">
        <v>0</v>
      </c>
      <c r="K8846">
        <v>262.89999999999998</v>
      </c>
      <c r="L8846">
        <v>272.3</v>
      </c>
    </row>
    <row r="8847" spans="1:12" x14ac:dyDescent="0.3">
      <c r="A8847" s="1">
        <v>45012.128472222219</v>
      </c>
      <c r="B8847">
        <v>12.88</v>
      </c>
      <c r="C8847">
        <v>12.89</v>
      </c>
      <c r="D8847">
        <v>21.06</v>
      </c>
      <c r="E8847">
        <v>79.010000000000005</v>
      </c>
      <c r="F8847">
        <v>94.6</v>
      </c>
      <c r="G8847">
        <v>5.0000000000000001E-3</v>
      </c>
      <c r="H8847" s="2">
        <v>1.600385E-6</v>
      </c>
      <c r="I8847">
        <v>0</v>
      </c>
      <c r="J8847">
        <v>0</v>
      </c>
      <c r="K8847">
        <v>268.2</v>
      </c>
      <c r="L8847">
        <v>289.89999999999998</v>
      </c>
    </row>
    <row r="8848" spans="1:12" x14ac:dyDescent="0.3">
      <c r="A8848" s="1">
        <v>45012.131944444445</v>
      </c>
      <c r="B8848">
        <v>12.88</v>
      </c>
      <c r="C8848">
        <v>12.89</v>
      </c>
      <c r="D8848">
        <v>21.06</v>
      </c>
      <c r="E8848">
        <v>78.97</v>
      </c>
      <c r="F8848">
        <v>94.6</v>
      </c>
      <c r="G8848">
        <v>5.0000000000000001E-3</v>
      </c>
      <c r="H8848" s="2">
        <v>1.448393E-6</v>
      </c>
      <c r="I8848">
        <v>0</v>
      </c>
      <c r="J8848">
        <v>0</v>
      </c>
      <c r="K8848">
        <v>265.89999999999998</v>
      </c>
      <c r="L8848">
        <v>305.2</v>
      </c>
    </row>
    <row r="8849" spans="1:12" x14ac:dyDescent="0.3">
      <c r="A8849" s="1">
        <v>45012.135416666664</v>
      </c>
      <c r="B8849">
        <v>12.88</v>
      </c>
      <c r="C8849">
        <v>12.88</v>
      </c>
      <c r="D8849">
        <v>21.05</v>
      </c>
      <c r="E8849">
        <v>78.989999999999995</v>
      </c>
      <c r="F8849">
        <v>94.4</v>
      </c>
      <c r="G8849">
        <v>5.0000000000000001E-3</v>
      </c>
      <c r="H8849" s="2">
        <v>1.3589860000000001E-6</v>
      </c>
      <c r="I8849">
        <v>0</v>
      </c>
      <c r="J8849">
        <v>0</v>
      </c>
      <c r="K8849">
        <v>265.7</v>
      </c>
      <c r="L8849">
        <v>305.10000000000002</v>
      </c>
    </row>
    <row r="8850" spans="1:12" x14ac:dyDescent="0.3">
      <c r="A8850" s="1">
        <v>45012.138888888891</v>
      </c>
      <c r="B8850">
        <v>12.88</v>
      </c>
      <c r="C8850">
        <v>12.88</v>
      </c>
      <c r="D8850">
        <v>21.05</v>
      </c>
      <c r="E8850">
        <v>78.989999999999995</v>
      </c>
      <c r="F8850">
        <v>94.1</v>
      </c>
      <c r="G8850">
        <v>5.0000000000000001E-3</v>
      </c>
      <c r="H8850" s="2">
        <v>1.493096E-6</v>
      </c>
      <c r="I8850">
        <v>0</v>
      </c>
      <c r="J8850">
        <v>0</v>
      </c>
      <c r="K8850">
        <v>25.77</v>
      </c>
      <c r="L8850">
        <v>295.7</v>
      </c>
    </row>
    <row r="8851" spans="1:12" x14ac:dyDescent="0.3">
      <c r="A8851" s="1">
        <v>45012.142361111109</v>
      </c>
      <c r="B8851">
        <v>12.88</v>
      </c>
      <c r="C8851">
        <v>12.88</v>
      </c>
      <c r="D8851">
        <v>21.06</v>
      </c>
      <c r="E8851">
        <v>79.069999999999993</v>
      </c>
      <c r="F8851">
        <v>93.7</v>
      </c>
      <c r="G8851">
        <v>7.0000000000000001E-3</v>
      </c>
      <c r="H8851" s="2">
        <v>2.244115E-6</v>
      </c>
      <c r="I8851">
        <v>0</v>
      </c>
      <c r="J8851">
        <v>0</v>
      </c>
      <c r="K8851">
        <v>183</v>
      </c>
      <c r="L8851">
        <v>174.1</v>
      </c>
    </row>
    <row r="8852" spans="1:12" x14ac:dyDescent="0.3">
      <c r="A8852" s="1">
        <v>45012.145833333336</v>
      </c>
      <c r="B8852">
        <v>12.88</v>
      </c>
      <c r="C8852">
        <v>12.88</v>
      </c>
      <c r="D8852">
        <v>21.07</v>
      </c>
      <c r="E8852">
        <v>79.08</v>
      </c>
      <c r="F8852">
        <v>93.6</v>
      </c>
      <c r="G8852">
        <v>8.0000000000000002E-3</v>
      </c>
      <c r="H8852" s="2">
        <v>2.3335219999999999E-6</v>
      </c>
      <c r="I8852">
        <v>0</v>
      </c>
      <c r="J8852">
        <v>0</v>
      </c>
      <c r="K8852">
        <v>183</v>
      </c>
      <c r="L8852">
        <v>153.5</v>
      </c>
    </row>
    <row r="8853" spans="1:12" x14ac:dyDescent="0.3">
      <c r="A8853" s="1">
        <v>45012.149305555555</v>
      </c>
      <c r="B8853">
        <v>12.88</v>
      </c>
      <c r="C8853">
        <v>12.88</v>
      </c>
      <c r="D8853">
        <v>21.08</v>
      </c>
      <c r="E8853">
        <v>79.099999999999994</v>
      </c>
      <c r="F8853">
        <v>93.5</v>
      </c>
      <c r="G8853">
        <v>6.0000000000000001E-3</v>
      </c>
      <c r="H8853" s="2">
        <v>1.743436E-6</v>
      </c>
      <c r="I8853">
        <v>0</v>
      </c>
      <c r="J8853">
        <v>4.1000000000000002E-2</v>
      </c>
      <c r="K8853">
        <v>201</v>
      </c>
      <c r="L8853">
        <v>126.6</v>
      </c>
    </row>
    <row r="8854" spans="1:12" x14ac:dyDescent="0.3">
      <c r="A8854" s="1">
        <v>45012.152777777781</v>
      </c>
      <c r="B8854">
        <v>12.88</v>
      </c>
      <c r="C8854">
        <v>12.88</v>
      </c>
      <c r="D8854">
        <v>21.09</v>
      </c>
      <c r="E8854">
        <v>79.28</v>
      </c>
      <c r="F8854">
        <v>92.6</v>
      </c>
      <c r="G8854">
        <v>8.0000000000000002E-3</v>
      </c>
      <c r="H8854" s="2">
        <v>2.4855140000000001E-6</v>
      </c>
      <c r="I8854">
        <v>0</v>
      </c>
      <c r="J8854">
        <v>0</v>
      </c>
      <c r="K8854">
        <v>146.6</v>
      </c>
      <c r="L8854">
        <v>110.7</v>
      </c>
    </row>
    <row r="8855" spans="1:12" x14ac:dyDescent="0.3">
      <c r="A8855" s="1">
        <v>45012.15625</v>
      </c>
      <c r="B8855">
        <v>12.88</v>
      </c>
      <c r="C8855">
        <v>12.88</v>
      </c>
      <c r="D8855">
        <v>21.12</v>
      </c>
      <c r="E8855">
        <v>79.489999999999995</v>
      </c>
      <c r="F8855">
        <v>91.9</v>
      </c>
      <c r="G8855">
        <v>8.0000000000000002E-3</v>
      </c>
      <c r="H8855" s="2">
        <v>2.3245809999999998E-6</v>
      </c>
      <c r="I8855">
        <v>0</v>
      </c>
      <c r="J8855">
        <v>0</v>
      </c>
      <c r="K8855">
        <v>159.6</v>
      </c>
      <c r="L8855">
        <v>81.2</v>
      </c>
    </row>
    <row r="8856" spans="1:12" x14ac:dyDescent="0.3">
      <c r="A8856" s="1">
        <v>45012.159722222219</v>
      </c>
      <c r="B8856">
        <v>12.88</v>
      </c>
      <c r="C8856">
        <v>12.88</v>
      </c>
      <c r="D8856">
        <v>21.16</v>
      </c>
      <c r="E8856">
        <v>79.430000000000007</v>
      </c>
      <c r="F8856">
        <v>91.9</v>
      </c>
      <c r="G8856">
        <v>8.0000000000000002E-3</v>
      </c>
      <c r="H8856" s="2">
        <v>2.360344E-6</v>
      </c>
      <c r="I8856">
        <v>0</v>
      </c>
      <c r="J8856">
        <v>0</v>
      </c>
      <c r="K8856">
        <v>208.8</v>
      </c>
      <c r="L8856">
        <v>145.4</v>
      </c>
    </row>
    <row r="8857" spans="1:12" x14ac:dyDescent="0.3">
      <c r="A8857" s="1">
        <v>45012.163194444445</v>
      </c>
      <c r="B8857">
        <v>12.87</v>
      </c>
      <c r="C8857">
        <v>12.88</v>
      </c>
      <c r="D8857">
        <v>21.18</v>
      </c>
      <c r="E8857">
        <v>79.36</v>
      </c>
      <c r="F8857">
        <v>92</v>
      </c>
      <c r="G8857">
        <v>6.0000000000000001E-3</v>
      </c>
      <c r="H8857" s="2">
        <v>1.9043680000000001E-6</v>
      </c>
      <c r="I8857">
        <v>0</v>
      </c>
      <c r="J8857">
        <v>0</v>
      </c>
      <c r="K8857">
        <v>249.1</v>
      </c>
      <c r="L8857">
        <v>211.9</v>
      </c>
    </row>
    <row r="8858" spans="1:12" x14ac:dyDescent="0.3">
      <c r="A8858" s="1">
        <v>45012.166666666664</v>
      </c>
      <c r="B8858">
        <v>12.88</v>
      </c>
      <c r="C8858">
        <v>12.88</v>
      </c>
      <c r="D8858">
        <v>21.2</v>
      </c>
      <c r="E8858">
        <v>79.41</v>
      </c>
      <c r="F8858">
        <v>92.3</v>
      </c>
      <c r="G8858">
        <v>7.0000000000000001E-3</v>
      </c>
      <c r="H8858" s="2">
        <v>1.9937749999999998E-6</v>
      </c>
      <c r="I8858">
        <v>0</v>
      </c>
      <c r="J8858">
        <v>0</v>
      </c>
      <c r="K8858">
        <v>244.1</v>
      </c>
      <c r="L8858">
        <v>252.5</v>
      </c>
    </row>
    <row r="8859" spans="1:12" x14ac:dyDescent="0.3">
      <c r="A8859" s="1">
        <v>45012.170138888891</v>
      </c>
      <c r="B8859">
        <v>12.87</v>
      </c>
      <c r="C8859">
        <v>12.88</v>
      </c>
      <c r="D8859">
        <v>21.2</v>
      </c>
      <c r="E8859">
        <v>79.319999999999993</v>
      </c>
      <c r="F8859">
        <v>92.6</v>
      </c>
      <c r="G8859">
        <v>7.0000000000000001E-3</v>
      </c>
      <c r="H8859" s="2">
        <v>2.1010639999999999E-6</v>
      </c>
      <c r="I8859">
        <v>0</v>
      </c>
      <c r="J8859">
        <v>0</v>
      </c>
      <c r="K8859">
        <v>244.1</v>
      </c>
      <c r="L8859">
        <v>253.8</v>
      </c>
    </row>
    <row r="8860" spans="1:12" x14ac:dyDescent="0.3">
      <c r="A8860" s="1">
        <v>45012.173611111109</v>
      </c>
      <c r="B8860">
        <v>12.87</v>
      </c>
      <c r="C8860">
        <v>12.88</v>
      </c>
      <c r="D8860">
        <v>21.19</v>
      </c>
      <c r="E8860">
        <v>79.349999999999994</v>
      </c>
      <c r="F8860">
        <v>92.6</v>
      </c>
      <c r="G8860">
        <v>7.0000000000000001E-3</v>
      </c>
      <c r="H8860" s="2">
        <v>2.011657E-6</v>
      </c>
      <c r="I8860">
        <v>0</v>
      </c>
      <c r="J8860">
        <v>0</v>
      </c>
      <c r="K8860">
        <v>129</v>
      </c>
      <c r="L8860">
        <v>115.7</v>
      </c>
    </row>
    <row r="8861" spans="1:12" x14ac:dyDescent="0.3">
      <c r="A8861" s="1">
        <v>45012.177083333336</v>
      </c>
      <c r="B8861">
        <v>12.87</v>
      </c>
      <c r="C8861">
        <v>12.88</v>
      </c>
      <c r="D8861">
        <v>21.18</v>
      </c>
      <c r="E8861">
        <v>79.38</v>
      </c>
      <c r="F8861">
        <v>92.7</v>
      </c>
      <c r="G8861">
        <v>7.0000000000000001E-3</v>
      </c>
      <c r="H8861" s="2">
        <v>2.1010639999999999E-6</v>
      </c>
      <c r="I8861">
        <v>0</v>
      </c>
      <c r="J8861">
        <v>0</v>
      </c>
      <c r="K8861">
        <v>94.2</v>
      </c>
      <c r="L8861">
        <v>36.729999999999997</v>
      </c>
    </row>
    <row r="8862" spans="1:12" x14ac:dyDescent="0.3">
      <c r="A8862" s="1">
        <v>45012.180555555555</v>
      </c>
      <c r="B8862">
        <v>12.87</v>
      </c>
      <c r="C8862">
        <v>12.88</v>
      </c>
      <c r="D8862">
        <v>21.17</v>
      </c>
      <c r="E8862">
        <v>79.44</v>
      </c>
      <c r="F8862">
        <v>92.8</v>
      </c>
      <c r="G8862">
        <v>5.0000000000000001E-3</v>
      </c>
      <c r="H8862" s="2">
        <v>1.4573330000000001E-6</v>
      </c>
      <c r="I8862">
        <v>0</v>
      </c>
      <c r="J8862">
        <v>0</v>
      </c>
      <c r="K8862">
        <v>346.1</v>
      </c>
      <c r="L8862">
        <v>0.40200000000000002</v>
      </c>
    </row>
    <row r="8863" spans="1:12" x14ac:dyDescent="0.3">
      <c r="A8863" s="1">
        <v>45012.184027777781</v>
      </c>
      <c r="B8863">
        <v>12.87</v>
      </c>
      <c r="C8863">
        <v>12.88</v>
      </c>
      <c r="D8863">
        <v>21.17</v>
      </c>
      <c r="E8863">
        <v>79.540000000000006</v>
      </c>
      <c r="F8863">
        <v>92.7</v>
      </c>
      <c r="G8863">
        <v>7.0000000000000001E-3</v>
      </c>
      <c r="H8863" s="2">
        <v>2.127886E-6</v>
      </c>
      <c r="I8863">
        <v>0</v>
      </c>
      <c r="J8863">
        <v>0</v>
      </c>
      <c r="K8863">
        <v>346.1</v>
      </c>
      <c r="L8863">
        <v>403.8</v>
      </c>
    </row>
    <row r="8864" spans="1:12" x14ac:dyDescent="0.3">
      <c r="A8864" s="1">
        <v>45012.1875</v>
      </c>
      <c r="B8864">
        <v>12.87</v>
      </c>
      <c r="C8864">
        <v>12.88</v>
      </c>
      <c r="D8864">
        <v>21.18</v>
      </c>
      <c r="E8864">
        <v>79.53</v>
      </c>
      <c r="F8864">
        <v>92.6</v>
      </c>
      <c r="G8864">
        <v>6.0000000000000001E-3</v>
      </c>
      <c r="H8864" s="2">
        <v>1.8239020000000001E-6</v>
      </c>
      <c r="I8864">
        <v>0</v>
      </c>
      <c r="J8864">
        <v>8.3000000000000004E-2</v>
      </c>
      <c r="K8864">
        <v>141.1</v>
      </c>
      <c r="L8864">
        <v>208.9</v>
      </c>
    </row>
    <row r="8865" spans="1:12" x14ac:dyDescent="0.3">
      <c r="A8865" s="1">
        <v>45012.190972222219</v>
      </c>
      <c r="B8865">
        <v>12.87</v>
      </c>
      <c r="C8865">
        <v>12.88</v>
      </c>
      <c r="D8865">
        <v>21.19</v>
      </c>
      <c r="E8865">
        <v>79.59</v>
      </c>
      <c r="F8865">
        <v>92.6</v>
      </c>
      <c r="G8865">
        <v>7.0000000000000001E-3</v>
      </c>
      <c r="H8865" s="2">
        <v>2.244115E-6</v>
      </c>
      <c r="I8865">
        <v>0</v>
      </c>
      <c r="J8865">
        <v>0</v>
      </c>
      <c r="K8865">
        <v>136.80000000000001</v>
      </c>
      <c r="L8865">
        <v>52.77</v>
      </c>
    </row>
    <row r="8866" spans="1:12" x14ac:dyDescent="0.3">
      <c r="A8866" s="1">
        <v>45012.194444444445</v>
      </c>
      <c r="B8866">
        <v>12.87</v>
      </c>
      <c r="C8866">
        <v>12.87</v>
      </c>
      <c r="D8866">
        <v>21.2</v>
      </c>
      <c r="E8866">
        <v>79.489999999999995</v>
      </c>
      <c r="F8866">
        <v>92.9</v>
      </c>
      <c r="G8866">
        <v>5.0000000000000001E-3</v>
      </c>
      <c r="H8866" s="2">
        <v>1.54674E-6</v>
      </c>
      <c r="I8866">
        <v>0</v>
      </c>
      <c r="J8866">
        <v>0</v>
      </c>
      <c r="K8866">
        <v>137.19999999999999</v>
      </c>
      <c r="L8866">
        <v>44.11</v>
      </c>
    </row>
    <row r="8867" spans="1:12" x14ac:dyDescent="0.3">
      <c r="A8867" s="1">
        <v>45012.197916666664</v>
      </c>
      <c r="B8867">
        <v>12.87</v>
      </c>
      <c r="C8867">
        <v>12.87</v>
      </c>
      <c r="D8867">
        <v>21.21</v>
      </c>
      <c r="E8867">
        <v>79.33</v>
      </c>
      <c r="F8867">
        <v>93.3</v>
      </c>
      <c r="G8867">
        <v>6.0000000000000001E-3</v>
      </c>
      <c r="H8867" s="2">
        <v>1.7523769999999999E-6</v>
      </c>
      <c r="I8867">
        <v>0</v>
      </c>
      <c r="J8867">
        <v>0</v>
      </c>
      <c r="K8867">
        <v>137.1</v>
      </c>
      <c r="L8867">
        <v>39.15</v>
      </c>
    </row>
    <row r="8868" spans="1:12" x14ac:dyDescent="0.3">
      <c r="A8868" s="1">
        <v>45012.201388888891</v>
      </c>
      <c r="B8868">
        <v>12.87</v>
      </c>
      <c r="C8868">
        <v>12.87</v>
      </c>
      <c r="D8868">
        <v>21.2</v>
      </c>
      <c r="E8868">
        <v>79.28</v>
      </c>
      <c r="F8868">
        <v>93.2</v>
      </c>
      <c r="G8868">
        <v>8.0000000000000002E-3</v>
      </c>
      <c r="H8868" s="2">
        <v>2.3424619999999998E-6</v>
      </c>
      <c r="I8868">
        <v>0</v>
      </c>
      <c r="J8868">
        <v>0</v>
      </c>
      <c r="K8868">
        <v>197.9</v>
      </c>
      <c r="L8868">
        <v>39.42</v>
      </c>
    </row>
    <row r="8869" spans="1:12" x14ac:dyDescent="0.3">
      <c r="A8869" s="1">
        <v>45012.204861111109</v>
      </c>
      <c r="B8869">
        <v>12.87</v>
      </c>
      <c r="C8869">
        <v>12.87</v>
      </c>
      <c r="D8869">
        <v>21.19</v>
      </c>
      <c r="E8869">
        <v>79.260000000000005</v>
      </c>
      <c r="F8869">
        <v>93</v>
      </c>
      <c r="G8869">
        <v>4.0000000000000001E-3</v>
      </c>
      <c r="H8869" s="2">
        <v>1.314282E-6</v>
      </c>
      <c r="I8869">
        <v>0</v>
      </c>
      <c r="J8869">
        <v>0</v>
      </c>
      <c r="K8869">
        <v>272.39999999999998</v>
      </c>
      <c r="L8869">
        <v>165.6</v>
      </c>
    </row>
    <row r="8870" spans="1:12" x14ac:dyDescent="0.3">
      <c r="A8870" s="1">
        <v>45012.208333333336</v>
      </c>
      <c r="B8870">
        <v>12.87</v>
      </c>
      <c r="C8870">
        <v>12.87</v>
      </c>
      <c r="D8870">
        <v>21.18</v>
      </c>
      <c r="E8870">
        <v>79.239999999999995</v>
      </c>
      <c r="F8870">
        <v>92.9</v>
      </c>
      <c r="G8870">
        <v>8.9999999999999993E-3</v>
      </c>
      <c r="H8870" s="2">
        <v>2.6464460000000002E-6</v>
      </c>
      <c r="I8870">
        <v>0</v>
      </c>
      <c r="J8870">
        <v>0</v>
      </c>
      <c r="K8870">
        <v>275.7</v>
      </c>
      <c r="L8870">
        <v>269.3</v>
      </c>
    </row>
    <row r="8871" spans="1:12" x14ac:dyDescent="0.3">
      <c r="A8871" s="1">
        <v>45012.211805555555</v>
      </c>
      <c r="B8871">
        <v>12.87</v>
      </c>
      <c r="C8871">
        <v>12.87</v>
      </c>
      <c r="D8871">
        <v>21.16</v>
      </c>
      <c r="E8871">
        <v>79.2</v>
      </c>
      <c r="F8871">
        <v>93.1</v>
      </c>
      <c r="G8871">
        <v>7.0000000000000001E-3</v>
      </c>
      <c r="H8871" s="2">
        <v>2.2083519999999998E-6</v>
      </c>
      <c r="I8871">
        <v>0</v>
      </c>
      <c r="J8871">
        <v>0</v>
      </c>
      <c r="K8871">
        <v>248.6</v>
      </c>
      <c r="L8871">
        <v>254.5</v>
      </c>
    </row>
    <row r="8872" spans="1:12" x14ac:dyDescent="0.3">
      <c r="A8872" s="1">
        <v>45012.215277777781</v>
      </c>
      <c r="B8872">
        <v>12.87</v>
      </c>
      <c r="C8872">
        <v>12.87</v>
      </c>
      <c r="D8872">
        <v>21.14</v>
      </c>
      <c r="E8872">
        <v>79.06</v>
      </c>
      <c r="F8872">
        <v>93.1</v>
      </c>
      <c r="G8872">
        <v>6.0000000000000001E-3</v>
      </c>
      <c r="H8872" s="2">
        <v>1.698732E-6</v>
      </c>
      <c r="I8872">
        <v>0</v>
      </c>
      <c r="J8872">
        <v>0</v>
      </c>
      <c r="K8872">
        <v>340.4</v>
      </c>
      <c r="L8872">
        <v>255.5</v>
      </c>
    </row>
    <row r="8873" spans="1:12" x14ac:dyDescent="0.3">
      <c r="A8873" s="1">
        <v>45012.21875</v>
      </c>
      <c r="B8873">
        <v>12.87</v>
      </c>
      <c r="C8873">
        <v>12.87</v>
      </c>
      <c r="D8873">
        <v>21.12</v>
      </c>
      <c r="E8873">
        <v>79.05</v>
      </c>
      <c r="F8873">
        <v>93.6</v>
      </c>
      <c r="G8873">
        <v>6.0000000000000001E-3</v>
      </c>
      <c r="H8873" s="2">
        <v>1.8686059999999999E-6</v>
      </c>
      <c r="I8873">
        <v>0</v>
      </c>
      <c r="J8873">
        <v>0</v>
      </c>
      <c r="K8873">
        <v>340.5</v>
      </c>
      <c r="L8873">
        <v>368.9</v>
      </c>
    </row>
    <row r="8874" spans="1:12" x14ac:dyDescent="0.3">
      <c r="A8874" s="1">
        <v>45012.222222222219</v>
      </c>
      <c r="B8874">
        <v>12.87</v>
      </c>
      <c r="C8874">
        <v>12.87</v>
      </c>
      <c r="D8874">
        <v>21.09</v>
      </c>
      <c r="E8874">
        <v>79.069999999999993</v>
      </c>
      <c r="F8874">
        <v>93.9</v>
      </c>
      <c r="G8874">
        <v>6.0000000000000001E-3</v>
      </c>
      <c r="H8874" s="2">
        <v>1.7702579999999999E-6</v>
      </c>
      <c r="I8874">
        <v>0</v>
      </c>
      <c r="J8874">
        <v>0</v>
      </c>
      <c r="K8874">
        <v>340.4</v>
      </c>
      <c r="L8874">
        <v>369.7</v>
      </c>
    </row>
    <row r="8875" spans="1:12" x14ac:dyDescent="0.3">
      <c r="A8875" s="1">
        <v>45012.225694444445</v>
      </c>
      <c r="B8875">
        <v>12.87</v>
      </c>
      <c r="C8875">
        <v>12.87</v>
      </c>
      <c r="D8875">
        <v>21.07</v>
      </c>
      <c r="E8875">
        <v>78.86</v>
      </c>
      <c r="F8875">
        <v>94.1</v>
      </c>
      <c r="G8875">
        <v>5.0000000000000001E-3</v>
      </c>
      <c r="H8875" s="2">
        <v>1.627207E-6</v>
      </c>
      <c r="I8875">
        <v>0</v>
      </c>
      <c r="J8875">
        <v>0</v>
      </c>
      <c r="K8875">
        <v>309.89999999999998</v>
      </c>
      <c r="L8875">
        <v>330.4</v>
      </c>
    </row>
    <row r="8876" spans="1:12" x14ac:dyDescent="0.3">
      <c r="A8876" s="1">
        <v>45012.229166666664</v>
      </c>
      <c r="B8876">
        <v>12.86</v>
      </c>
      <c r="C8876">
        <v>12.87</v>
      </c>
      <c r="D8876">
        <v>21.04</v>
      </c>
      <c r="E8876">
        <v>78.78</v>
      </c>
      <c r="F8876">
        <v>94.1</v>
      </c>
      <c r="G8876">
        <v>0.01</v>
      </c>
      <c r="H8876" s="2">
        <v>2.8520820000000001E-6</v>
      </c>
      <c r="I8876">
        <v>0</v>
      </c>
      <c r="J8876">
        <v>0</v>
      </c>
      <c r="K8876">
        <v>2.67</v>
      </c>
      <c r="L8876">
        <v>8.83</v>
      </c>
    </row>
    <row r="8877" spans="1:12" x14ac:dyDescent="0.3">
      <c r="A8877" s="1">
        <v>45012.232638888891</v>
      </c>
      <c r="B8877">
        <v>12.86</v>
      </c>
      <c r="C8877">
        <v>12.87</v>
      </c>
      <c r="D8877">
        <v>21.02</v>
      </c>
      <c r="E8877">
        <v>78.83</v>
      </c>
      <c r="F8877">
        <v>94.1</v>
      </c>
      <c r="G8877">
        <v>6.0000000000000001E-3</v>
      </c>
      <c r="H8877" s="2">
        <v>1.761317E-6</v>
      </c>
      <c r="I8877">
        <v>0</v>
      </c>
      <c r="J8877">
        <v>0</v>
      </c>
      <c r="K8877">
        <v>2.6669999999999998</v>
      </c>
      <c r="L8877">
        <v>-315.8</v>
      </c>
    </row>
    <row r="8878" spans="1:12" x14ac:dyDescent="0.3">
      <c r="A8878" s="1">
        <v>45012.236111111109</v>
      </c>
      <c r="B8878">
        <v>12.86</v>
      </c>
      <c r="C8878">
        <v>12.87</v>
      </c>
      <c r="D8878">
        <v>21</v>
      </c>
      <c r="E8878">
        <v>78.87</v>
      </c>
      <c r="F8878">
        <v>94.6</v>
      </c>
      <c r="G8878">
        <v>7.0000000000000001E-3</v>
      </c>
      <c r="H8878" s="2">
        <v>2.011657E-6</v>
      </c>
      <c r="I8878">
        <v>0</v>
      </c>
      <c r="J8878">
        <v>5.3999999999999999E-2</v>
      </c>
      <c r="K8878">
        <v>272</v>
      </c>
      <c r="L8878">
        <v>-2.0779999999999998</v>
      </c>
    </row>
    <row r="8879" spans="1:12" x14ac:dyDescent="0.3">
      <c r="A8879" s="1">
        <v>45012.239583333336</v>
      </c>
      <c r="B8879">
        <v>12.86</v>
      </c>
      <c r="C8879">
        <v>12.87</v>
      </c>
      <c r="D8879">
        <v>20.99</v>
      </c>
      <c r="E8879">
        <v>79.069999999999993</v>
      </c>
      <c r="F8879">
        <v>94.5</v>
      </c>
      <c r="G8879">
        <v>7.0000000000000001E-3</v>
      </c>
      <c r="H8879" s="2">
        <v>2.029538E-6</v>
      </c>
      <c r="I8879">
        <v>0</v>
      </c>
      <c r="J8879">
        <v>0</v>
      </c>
      <c r="K8879">
        <v>271.89999999999998</v>
      </c>
      <c r="L8879">
        <v>258.5</v>
      </c>
    </row>
    <row r="8880" spans="1:12" x14ac:dyDescent="0.3">
      <c r="A8880" s="1">
        <v>45012.243055555555</v>
      </c>
      <c r="B8880">
        <v>12.86</v>
      </c>
      <c r="C8880">
        <v>12.87</v>
      </c>
      <c r="D8880">
        <v>20.98</v>
      </c>
      <c r="E8880">
        <v>79.06</v>
      </c>
      <c r="F8880">
        <v>95.2</v>
      </c>
      <c r="G8880">
        <v>6.0000000000000001E-3</v>
      </c>
      <c r="H8880" s="2">
        <v>1.895428E-6</v>
      </c>
      <c r="I8880">
        <v>0</v>
      </c>
      <c r="J8880">
        <v>0</v>
      </c>
      <c r="K8880">
        <v>272.8</v>
      </c>
      <c r="L8880">
        <v>264.39999999999998</v>
      </c>
    </row>
    <row r="8881" spans="1:12" x14ac:dyDescent="0.3">
      <c r="A8881" s="1">
        <v>45012.246527777781</v>
      </c>
      <c r="B8881">
        <v>12.86</v>
      </c>
      <c r="C8881">
        <v>12.87</v>
      </c>
      <c r="D8881">
        <v>20.98</v>
      </c>
      <c r="E8881">
        <v>79</v>
      </c>
      <c r="F8881">
        <v>95.5</v>
      </c>
      <c r="G8881">
        <v>8.0000000000000002E-3</v>
      </c>
      <c r="H8881" s="2">
        <v>2.2888180000000001E-6</v>
      </c>
      <c r="I8881">
        <v>0</v>
      </c>
      <c r="J8881">
        <v>0</v>
      </c>
      <c r="K8881">
        <v>346.5</v>
      </c>
      <c r="L8881">
        <v>362.9</v>
      </c>
    </row>
    <row r="8882" spans="1:12" x14ac:dyDescent="0.3">
      <c r="A8882" s="1">
        <v>45012.25</v>
      </c>
      <c r="B8882">
        <v>12.86</v>
      </c>
      <c r="C8882">
        <v>12.86</v>
      </c>
      <c r="D8882">
        <v>20.98</v>
      </c>
      <c r="E8882">
        <v>78.83</v>
      </c>
      <c r="F8882">
        <v>95.9</v>
      </c>
      <c r="G8882">
        <v>7.0000000000000001E-3</v>
      </c>
      <c r="H8882" s="2">
        <v>2.2172929999999999E-6</v>
      </c>
      <c r="I8882">
        <v>0</v>
      </c>
      <c r="J8882">
        <v>0</v>
      </c>
      <c r="K8882">
        <v>140</v>
      </c>
      <c r="L8882">
        <v>336.2</v>
      </c>
    </row>
    <row r="8883" spans="1:12" x14ac:dyDescent="0.3">
      <c r="A8883" s="1">
        <v>45012.253472222219</v>
      </c>
      <c r="B8883">
        <v>12.86</v>
      </c>
      <c r="C8883">
        <v>12.86</v>
      </c>
      <c r="D8883">
        <v>20.98</v>
      </c>
      <c r="E8883">
        <v>78.78</v>
      </c>
      <c r="F8883">
        <v>96.1</v>
      </c>
      <c r="G8883">
        <v>1.2E-2</v>
      </c>
      <c r="H8883" s="2">
        <v>3.5583969999999998E-6</v>
      </c>
      <c r="I8883">
        <v>0</v>
      </c>
      <c r="J8883">
        <v>0</v>
      </c>
      <c r="K8883">
        <v>112.8</v>
      </c>
      <c r="L8883">
        <v>26.5</v>
      </c>
    </row>
    <row r="8884" spans="1:12" x14ac:dyDescent="0.3">
      <c r="A8884" s="1">
        <v>45012.256944444445</v>
      </c>
      <c r="B8884">
        <v>12.86</v>
      </c>
      <c r="C8884">
        <v>12.86</v>
      </c>
      <c r="D8884">
        <v>20.97</v>
      </c>
      <c r="E8884">
        <v>78.709999999999994</v>
      </c>
      <c r="F8884">
        <v>96.1</v>
      </c>
      <c r="G8884">
        <v>2.1999999999999999E-2</v>
      </c>
      <c r="H8884" s="2">
        <v>6.6429369999999999E-6</v>
      </c>
      <c r="I8884">
        <v>0</v>
      </c>
      <c r="J8884">
        <v>0</v>
      </c>
      <c r="K8884">
        <v>110.7</v>
      </c>
      <c r="L8884">
        <v>-28.22</v>
      </c>
    </row>
    <row r="8885" spans="1:12" x14ac:dyDescent="0.3">
      <c r="A8885" s="1">
        <v>45012.260416666664</v>
      </c>
      <c r="B8885">
        <v>12.86</v>
      </c>
      <c r="C8885">
        <v>12.86</v>
      </c>
      <c r="D8885">
        <v>20.95</v>
      </c>
      <c r="E8885">
        <v>78.64</v>
      </c>
      <c r="F8885">
        <v>96</v>
      </c>
      <c r="G8885">
        <v>6.0999999999999999E-2</v>
      </c>
      <c r="H8885" s="2">
        <v>1.8247959999999999E-5</v>
      </c>
      <c r="I8885">
        <v>0</v>
      </c>
      <c r="J8885">
        <v>0</v>
      </c>
      <c r="K8885">
        <v>41.86</v>
      </c>
      <c r="L8885">
        <v>-130.1</v>
      </c>
    </row>
    <row r="8886" spans="1:12" x14ac:dyDescent="0.3">
      <c r="A8886" s="1">
        <v>45012.263888888891</v>
      </c>
      <c r="B8886">
        <v>12.86</v>
      </c>
      <c r="C8886">
        <v>12.86</v>
      </c>
      <c r="D8886">
        <v>20.95</v>
      </c>
      <c r="E8886">
        <v>78.67</v>
      </c>
      <c r="F8886">
        <v>95.8</v>
      </c>
      <c r="G8886">
        <v>0.20699999999999999</v>
      </c>
      <c r="H8886" s="2">
        <v>6.2137839999999996E-5</v>
      </c>
      <c r="I8886">
        <v>0</v>
      </c>
      <c r="J8886">
        <v>0</v>
      </c>
      <c r="K8886">
        <v>59.71</v>
      </c>
      <c r="L8886">
        <v>-174</v>
      </c>
    </row>
    <row r="8887" spans="1:12" x14ac:dyDescent="0.3">
      <c r="A8887" s="1">
        <v>45012.267361111109</v>
      </c>
      <c r="B8887">
        <v>12.86</v>
      </c>
      <c r="C8887">
        <v>12.86</v>
      </c>
      <c r="D8887">
        <v>20.94</v>
      </c>
      <c r="E8887">
        <v>78.73</v>
      </c>
      <c r="F8887">
        <v>95.7</v>
      </c>
      <c r="G8887">
        <v>0.249</v>
      </c>
      <c r="H8887" s="2">
        <v>7.4708459999999995E-5</v>
      </c>
      <c r="I8887">
        <v>0</v>
      </c>
      <c r="J8887">
        <v>0</v>
      </c>
      <c r="K8887">
        <v>50.22</v>
      </c>
      <c r="L8887">
        <v>-136.30000000000001</v>
      </c>
    </row>
    <row r="8888" spans="1:12" x14ac:dyDescent="0.3">
      <c r="A8888" s="1">
        <v>45012.270833333336</v>
      </c>
      <c r="B8888">
        <v>12.85</v>
      </c>
      <c r="C8888">
        <v>12.86</v>
      </c>
      <c r="D8888">
        <v>20.97</v>
      </c>
      <c r="E8888">
        <v>78.83</v>
      </c>
      <c r="F8888">
        <v>95.5</v>
      </c>
      <c r="G8888">
        <v>0.224</v>
      </c>
      <c r="H8888" s="2">
        <v>6.7135689999999994E-5</v>
      </c>
      <c r="I8888">
        <v>0</v>
      </c>
      <c r="J8888">
        <v>0</v>
      </c>
      <c r="K8888">
        <v>50.5</v>
      </c>
      <c r="L8888">
        <v>-133.4</v>
      </c>
    </row>
    <row r="8889" spans="1:12" x14ac:dyDescent="0.3">
      <c r="A8889" s="1">
        <v>45012.274305555555</v>
      </c>
      <c r="B8889">
        <v>12.86</v>
      </c>
      <c r="C8889">
        <v>12.86</v>
      </c>
      <c r="D8889">
        <v>21.03</v>
      </c>
      <c r="E8889">
        <v>78.84</v>
      </c>
      <c r="F8889">
        <v>94.5</v>
      </c>
      <c r="G8889">
        <v>0.20100000000000001</v>
      </c>
      <c r="H8889" s="2">
        <v>6.0448049999999998E-5</v>
      </c>
      <c r="I8889">
        <v>0</v>
      </c>
      <c r="J8889">
        <v>0</v>
      </c>
      <c r="K8889">
        <v>156.30000000000001</v>
      </c>
      <c r="L8889">
        <v>11.77</v>
      </c>
    </row>
    <row r="8890" spans="1:12" x14ac:dyDescent="0.3">
      <c r="A8890" s="1">
        <v>45012.277777777781</v>
      </c>
      <c r="B8890">
        <v>12.86</v>
      </c>
      <c r="C8890">
        <v>12.87</v>
      </c>
      <c r="D8890">
        <v>21.09</v>
      </c>
      <c r="E8890">
        <v>78.930000000000007</v>
      </c>
      <c r="F8890">
        <v>94</v>
      </c>
      <c r="G8890">
        <v>0.183</v>
      </c>
      <c r="H8890" s="2">
        <v>5.479753E-5</v>
      </c>
      <c r="I8890">
        <v>0</v>
      </c>
      <c r="J8890">
        <v>0</v>
      </c>
      <c r="K8890">
        <v>29.34</v>
      </c>
      <c r="L8890">
        <v>-109.2</v>
      </c>
    </row>
    <row r="8891" spans="1:12" x14ac:dyDescent="0.3">
      <c r="A8891" s="1">
        <v>45012.28125</v>
      </c>
      <c r="B8891">
        <v>12.87</v>
      </c>
      <c r="C8891">
        <v>12.88</v>
      </c>
      <c r="D8891">
        <v>21.15</v>
      </c>
      <c r="E8891">
        <v>78.97</v>
      </c>
      <c r="F8891">
        <v>94</v>
      </c>
      <c r="G8891">
        <v>0.154</v>
      </c>
      <c r="H8891" s="2">
        <v>4.6330689999999999E-5</v>
      </c>
      <c r="I8891">
        <v>0</v>
      </c>
      <c r="J8891">
        <v>0</v>
      </c>
      <c r="K8891">
        <v>29.33</v>
      </c>
      <c r="L8891">
        <v>-176.7</v>
      </c>
    </row>
    <row r="8892" spans="1:12" x14ac:dyDescent="0.3">
      <c r="A8892" s="1">
        <v>45012.284722222219</v>
      </c>
      <c r="B8892">
        <v>12.89</v>
      </c>
      <c r="C8892">
        <v>12.91</v>
      </c>
      <c r="D8892">
        <v>21.2</v>
      </c>
      <c r="E8892">
        <v>79.08</v>
      </c>
      <c r="F8892">
        <v>93.8</v>
      </c>
      <c r="G8892">
        <v>7.1999999999999995E-2</v>
      </c>
      <c r="H8892" s="2">
        <v>2.1538139999999999E-5</v>
      </c>
      <c r="I8892">
        <v>0</v>
      </c>
      <c r="J8892">
        <v>0</v>
      </c>
      <c r="K8892">
        <v>33.770000000000003</v>
      </c>
      <c r="L8892">
        <v>-168</v>
      </c>
    </row>
    <row r="8893" spans="1:12" x14ac:dyDescent="0.3">
      <c r="A8893" s="1">
        <v>45012.288194444445</v>
      </c>
      <c r="B8893">
        <v>12.92</v>
      </c>
      <c r="C8893">
        <v>12.93</v>
      </c>
      <c r="D8893">
        <v>21.25</v>
      </c>
      <c r="E8893">
        <v>79.13</v>
      </c>
      <c r="F8893">
        <v>93.8</v>
      </c>
      <c r="G8893">
        <v>4.8000000000000001E-2</v>
      </c>
      <c r="H8893" s="2">
        <v>1.446605E-5</v>
      </c>
      <c r="I8893">
        <v>0</v>
      </c>
      <c r="J8893">
        <v>0</v>
      </c>
      <c r="K8893">
        <v>33.75</v>
      </c>
      <c r="L8893">
        <v>-161.30000000000001</v>
      </c>
    </row>
    <row r="8894" spans="1:12" x14ac:dyDescent="0.3">
      <c r="A8894" s="1">
        <v>45012.291666666664</v>
      </c>
      <c r="B8894">
        <v>12.95</v>
      </c>
      <c r="C8894">
        <v>12.96</v>
      </c>
      <c r="D8894">
        <v>21.3</v>
      </c>
      <c r="E8894">
        <v>79.19</v>
      </c>
      <c r="F8894">
        <v>93.6</v>
      </c>
      <c r="G8894">
        <v>0.03</v>
      </c>
      <c r="H8894" s="2">
        <v>8.8870520000000004E-6</v>
      </c>
      <c r="I8894">
        <v>0</v>
      </c>
      <c r="J8894">
        <v>0</v>
      </c>
      <c r="K8894">
        <v>332.2</v>
      </c>
      <c r="L8894">
        <v>-81.8</v>
      </c>
    </row>
    <row r="8895" spans="1:12" x14ac:dyDescent="0.3">
      <c r="A8895" s="1">
        <v>45012.295138888891</v>
      </c>
      <c r="B8895">
        <v>12.73</v>
      </c>
      <c r="C8895">
        <v>12.77</v>
      </c>
      <c r="D8895">
        <v>21.99</v>
      </c>
      <c r="E8895">
        <v>79.319999999999993</v>
      </c>
      <c r="F8895">
        <v>93.4</v>
      </c>
      <c r="G8895">
        <v>1.0999999999999999E-2</v>
      </c>
      <c r="H8895" s="2">
        <v>3.290176E-6</v>
      </c>
      <c r="I8895">
        <v>0</v>
      </c>
      <c r="J8895">
        <v>7.5999999999999998E-2</v>
      </c>
      <c r="K8895">
        <v>5.0069999999999997</v>
      </c>
      <c r="L8895">
        <v>-133.4</v>
      </c>
    </row>
    <row r="8896" spans="1:12" x14ac:dyDescent="0.3">
      <c r="A8896" s="1">
        <v>45012.298611111109</v>
      </c>
      <c r="B8896">
        <v>12.73</v>
      </c>
      <c r="C8896">
        <v>12.73</v>
      </c>
      <c r="D8896">
        <v>23.63</v>
      </c>
      <c r="E8896">
        <v>79.47</v>
      </c>
      <c r="F8896">
        <v>93.1</v>
      </c>
      <c r="G8896">
        <v>0.01</v>
      </c>
      <c r="H8896" s="2">
        <v>3.0755999999999998E-6</v>
      </c>
      <c r="I8896">
        <v>0</v>
      </c>
      <c r="J8896">
        <v>0</v>
      </c>
      <c r="K8896">
        <v>51.2</v>
      </c>
      <c r="L8896">
        <v>-125.7</v>
      </c>
    </row>
    <row r="8897" spans="1:12" x14ac:dyDescent="0.3">
      <c r="A8897" s="1">
        <v>45012.302083333336</v>
      </c>
      <c r="B8897">
        <v>12.71</v>
      </c>
      <c r="C8897">
        <v>12.73</v>
      </c>
      <c r="D8897">
        <v>24.61</v>
      </c>
      <c r="E8897">
        <v>79.62</v>
      </c>
      <c r="F8897">
        <v>93</v>
      </c>
      <c r="G8897">
        <v>1.6E-2</v>
      </c>
      <c r="H8897" s="2">
        <v>4.738569E-6</v>
      </c>
      <c r="I8897">
        <v>0</v>
      </c>
      <c r="J8897">
        <v>0</v>
      </c>
      <c r="K8897">
        <v>39.1</v>
      </c>
      <c r="L8897">
        <v>-52.13</v>
      </c>
    </row>
    <row r="8898" spans="1:12" x14ac:dyDescent="0.3">
      <c r="A8898" s="1">
        <v>45012.305555555555</v>
      </c>
      <c r="B8898">
        <v>12.72</v>
      </c>
      <c r="C8898">
        <v>12.74</v>
      </c>
      <c r="D8898">
        <v>25.21</v>
      </c>
      <c r="E8898">
        <v>79.75</v>
      </c>
      <c r="F8898">
        <v>92.6</v>
      </c>
      <c r="G8898">
        <v>0.55600000000000005</v>
      </c>
      <c r="H8898">
        <v>1.6679760000000001E-4</v>
      </c>
      <c r="I8898">
        <v>0</v>
      </c>
      <c r="J8898">
        <v>7.0000000000000007E-2</v>
      </c>
      <c r="K8898">
        <v>332.5</v>
      </c>
      <c r="L8898">
        <v>145.19999999999999</v>
      </c>
    </row>
    <row r="8899" spans="1:12" x14ac:dyDescent="0.3">
      <c r="A8899" s="1">
        <v>45012.309027777781</v>
      </c>
      <c r="B8899">
        <v>12.74</v>
      </c>
      <c r="C8899">
        <v>12.75</v>
      </c>
      <c r="D8899">
        <v>25.64</v>
      </c>
      <c r="E8899">
        <v>79.92</v>
      </c>
      <c r="F8899">
        <v>92.9</v>
      </c>
      <c r="G8899">
        <v>24.34</v>
      </c>
      <c r="H8899">
        <v>7.3014739999999996E-3</v>
      </c>
      <c r="I8899">
        <v>0</v>
      </c>
      <c r="J8899">
        <v>0</v>
      </c>
      <c r="K8899">
        <v>134</v>
      </c>
      <c r="L8899">
        <v>123.6</v>
      </c>
    </row>
    <row r="8900" spans="1:12" x14ac:dyDescent="0.3">
      <c r="A8900" s="1">
        <v>45012.3125</v>
      </c>
      <c r="B8900">
        <v>12.73</v>
      </c>
      <c r="C8900">
        <v>12.75</v>
      </c>
      <c r="D8900">
        <v>25.95</v>
      </c>
      <c r="E8900">
        <v>80</v>
      </c>
      <c r="F8900">
        <v>93.5</v>
      </c>
      <c r="G8900">
        <v>1.222</v>
      </c>
      <c r="H8900">
        <v>3.6654169999999998E-4</v>
      </c>
      <c r="I8900">
        <v>0</v>
      </c>
      <c r="J8900">
        <v>0</v>
      </c>
      <c r="K8900">
        <v>12.07</v>
      </c>
      <c r="L8900">
        <v>133.6</v>
      </c>
    </row>
    <row r="8901" spans="1:12" x14ac:dyDescent="0.3">
      <c r="A8901" s="1">
        <v>45012.315972222219</v>
      </c>
      <c r="B8901">
        <v>12.75</v>
      </c>
      <c r="C8901">
        <v>12.76</v>
      </c>
      <c r="D8901">
        <v>26.21</v>
      </c>
      <c r="E8901">
        <v>80</v>
      </c>
      <c r="F8901">
        <v>93.9</v>
      </c>
      <c r="G8901">
        <v>2.5720000000000001</v>
      </c>
      <c r="H8901">
        <v>7.7151059999999998E-4</v>
      </c>
      <c r="I8901">
        <v>0</v>
      </c>
      <c r="J8901">
        <v>0</v>
      </c>
      <c r="K8901">
        <v>243.9</v>
      </c>
      <c r="L8901">
        <v>57.12</v>
      </c>
    </row>
    <row r="8902" spans="1:12" x14ac:dyDescent="0.3">
      <c r="A8902" s="1">
        <v>45012.319444444445</v>
      </c>
      <c r="B8902">
        <v>12.77</v>
      </c>
      <c r="C8902">
        <v>12.78</v>
      </c>
      <c r="D8902">
        <v>26.42</v>
      </c>
      <c r="E8902">
        <v>79.94</v>
      </c>
      <c r="F8902">
        <v>93.9</v>
      </c>
      <c r="G8902">
        <v>0.52300000000000002</v>
      </c>
      <c r="H8902">
        <v>1.569986E-4</v>
      </c>
      <c r="I8902">
        <v>0</v>
      </c>
      <c r="J8902">
        <v>0.34100000000000003</v>
      </c>
      <c r="K8902">
        <v>13.11</v>
      </c>
      <c r="L8902">
        <v>85.9</v>
      </c>
    </row>
    <row r="8903" spans="1:12" x14ac:dyDescent="0.3">
      <c r="A8903" s="1">
        <v>45012.322916666664</v>
      </c>
      <c r="B8903">
        <v>12.76</v>
      </c>
      <c r="C8903">
        <v>12.78</v>
      </c>
      <c r="D8903">
        <v>26.61</v>
      </c>
      <c r="E8903">
        <v>80.099999999999994</v>
      </c>
      <c r="F8903">
        <v>94.6</v>
      </c>
      <c r="G8903">
        <v>0.255</v>
      </c>
      <c r="H8903" s="2">
        <v>7.6353550000000004E-5</v>
      </c>
      <c r="I8903">
        <v>0</v>
      </c>
      <c r="J8903">
        <v>0</v>
      </c>
      <c r="K8903">
        <v>29.37</v>
      </c>
      <c r="L8903">
        <v>170.6</v>
      </c>
    </row>
    <row r="8904" spans="1:12" x14ac:dyDescent="0.3">
      <c r="A8904" s="1">
        <v>45012.326388888891</v>
      </c>
      <c r="B8904">
        <v>12.78</v>
      </c>
      <c r="C8904">
        <v>12.81</v>
      </c>
      <c r="D8904">
        <v>26.78</v>
      </c>
      <c r="E8904">
        <v>80.099999999999994</v>
      </c>
      <c r="F8904">
        <v>95.4</v>
      </c>
      <c r="G8904">
        <v>0.47499999999999998</v>
      </c>
      <c r="H8904">
        <v>1.4257730000000001E-4</v>
      </c>
      <c r="I8904">
        <v>0</v>
      </c>
      <c r="J8904">
        <v>3.5999999999999997E-2</v>
      </c>
      <c r="K8904">
        <v>151.1</v>
      </c>
      <c r="L8904">
        <v>210.4</v>
      </c>
    </row>
    <row r="8905" spans="1:12" x14ac:dyDescent="0.3">
      <c r="A8905" s="1">
        <v>45012.329861111109</v>
      </c>
      <c r="B8905">
        <v>12.83</v>
      </c>
      <c r="C8905">
        <v>12.85</v>
      </c>
      <c r="D8905">
        <v>26.96</v>
      </c>
      <c r="E8905">
        <v>80.3</v>
      </c>
      <c r="F8905">
        <v>95.8</v>
      </c>
      <c r="G8905">
        <v>6.2460000000000004</v>
      </c>
      <c r="H8905">
        <v>1.8736930000000001E-3</v>
      </c>
      <c r="I8905">
        <v>0</v>
      </c>
      <c r="J8905">
        <v>0</v>
      </c>
      <c r="K8905">
        <v>152.30000000000001</v>
      </c>
      <c r="L8905">
        <v>178.4</v>
      </c>
    </row>
    <row r="8906" spans="1:12" x14ac:dyDescent="0.3">
      <c r="A8906" s="1">
        <v>45012.333333333336</v>
      </c>
      <c r="B8906">
        <v>12.8</v>
      </c>
      <c r="C8906">
        <v>12.83</v>
      </c>
      <c r="D8906">
        <v>27.14</v>
      </c>
      <c r="E8906">
        <v>80.400000000000006</v>
      </c>
      <c r="F8906">
        <v>95.8</v>
      </c>
      <c r="G8906">
        <v>10.84</v>
      </c>
      <c r="H8906">
        <v>3.2512750000000001E-3</v>
      </c>
      <c r="I8906">
        <v>0</v>
      </c>
      <c r="J8906">
        <v>0</v>
      </c>
      <c r="K8906">
        <v>194.7</v>
      </c>
      <c r="L8906">
        <v>184.2</v>
      </c>
    </row>
    <row r="8907" spans="1:12" x14ac:dyDescent="0.3">
      <c r="A8907" s="1">
        <v>45012.336805555555</v>
      </c>
      <c r="B8907">
        <v>12.83</v>
      </c>
      <c r="C8907">
        <v>12.86</v>
      </c>
      <c r="D8907">
        <v>27.34</v>
      </c>
      <c r="E8907">
        <v>80.2</v>
      </c>
      <c r="F8907">
        <v>96.1</v>
      </c>
      <c r="G8907">
        <v>17.05</v>
      </c>
      <c r="H8907">
        <v>5.114838E-3</v>
      </c>
      <c r="I8907">
        <v>0</v>
      </c>
      <c r="J8907">
        <v>0</v>
      </c>
      <c r="K8907">
        <v>227.7</v>
      </c>
      <c r="L8907">
        <v>176</v>
      </c>
    </row>
    <row r="8908" spans="1:12" x14ac:dyDescent="0.3">
      <c r="A8908" s="1">
        <v>45012.340277777781</v>
      </c>
      <c r="B8908">
        <v>12.75</v>
      </c>
      <c r="C8908">
        <v>12.78</v>
      </c>
      <c r="D8908">
        <v>27.5</v>
      </c>
      <c r="E8908">
        <v>80.3</v>
      </c>
      <c r="F8908">
        <v>95.9</v>
      </c>
      <c r="G8908">
        <v>23.28</v>
      </c>
      <c r="H8908">
        <v>6.9834709999999998E-3</v>
      </c>
      <c r="I8908">
        <v>0</v>
      </c>
      <c r="J8908">
        <v>0</v>
      </c>
      <c r="K8908">
        <v>189.2</v>
      </c>
      <c r="L8908">
        <v>210.6</v>
      </c>
    </row>
    <row r="8909" spans="1:12" x14ac:dyDescent="0.3">
      <c r="A8909" s="1">
        <v>45012.34375</v>
      </c>
      <c r="B8909">
        <v>12.78</v>
      </c>
      <c r="C8909">
        <v>12.81</v>
      </c>
      <c r="D8909">
        <v>27.61</v>
      </c>
      <c r="E8909">
        <v>80</v>
      </c>
      <c r="F8909">
        <v>96.5</v>
      </c>
      <c r="G8909">
        <v>49.73</v>
      </c>
      <c r="H8909">
        <v>1.491862E-2</v>
      </c>
      <c r="I8909">
        <v>0</v>
      </c>
      <c r="J8909">
        <v>0.14399999999999999</v>
      </c>
      <c r="K8909">
        <v>27.76</v>
      </c>
      <c r="L8909">
        <v>157</v>
      </c>
    </row>
    <row r="8910" spans="1:12" x14ac:dyDescent="0.3">
      <c r="A8910" s="1">
        <v>45012.347222222219</v>
      </c>
      <c r="B8910">
        <v>12.8</v>
      </c>
      <c r="C8910">
        <v>12.83</v>
      </c>
      <c r="D8910">
        <v>27.7</v>
      </c>
      <c r="E8910">
        <v>80.099999999999994</v>
      </c>
      <c r="F8910">
        <v>96.8</v>
      </c>
      <c r="G8910">
        <v>80.3</v>
      </c>
      <c r="H8910">
        <v>2.4080190000000001E-2</v>
      </c>
      <c r="I8910">
        <v>0</v>
      </c>
      <c r="J8910">
        <v>0.38700000000000001</v>
      </c>
      <c r="K8910">
        <v>11.73</v>
      </c>
      <c r="L8910">
        <v>129.80000000000001</v>
      </c>
    </row>
    <row r="8911" spans="1:12" x14ac:dyDescent="0.3">
      <c r="A8911" s="1">
        <v>45012.350694444445</v>
      </c>
      <c r="B8911">
        <v>12.75</v>
      </c>
      <c r="C8911">
        <v>12.78</v>
      </c>
      <c r="D8911">
        <v>27.7</v>
      </c>
      <c r="E8911">
        <v>80.099999999999994</v>
      </c>
      <c r="F8911">
        <v>96.9</v>
      </c>
      <c r="G8911">
        <v>70.099999999999994</v>
      </c>
      <c r="H8911">
        <v>2.1030500000000001E-2</v>
      </c>
      <c r="I8911">
        <v>0</v>
      </c>
      <c r="J8911">
        <v>0.122</v>
      </c>
      <c r="K8911">
        <v>134.6</v>
      </c>
      <c r="L8911">
        <v>169.7</v>
      </c>
    </row>
    <row r="8912" spans="1:12" x14ac:dyDescent="0.3">
      <c r="A8912" s="1">
        <v>45012.354166666664</v>
      </c>
      <c r="B8912">
        <v>12.77</v>
      </c>
      <c r="C8912">
        <v>12.78</v>
      </c>
      <c r="D8912">
        <v>27.67</v>
      </c>
      <c r="E8912">
        <v>79.92</v>
      </c>
      <c r="F8912">
        <v>97</v>
      </c>
      <c r="G8912">
        <v>88.5</v>
      </c>
      <c r="H8912">
        <v>2.6544709999999999E-2</v>
      </c>
      <c r="I8912">
        <v>0</v>
      </c>
      <c r="J8912">
        <v>0.17399999999999999</v>
      </c>
      <c r="K8912">
        <v>56.03</v>
      </c>
      <c r="L8912">
        <v>92.2</v>
      </c>
    </row>
    <row r="8913" spans="1:12" x14ac:dyDescent="0.3">
      <c r="A8913" s="1">
        <v>45012.357638888891</v>
      </c>
      <c r="B8913">
        <v>12.79</v>
      </c>
      <c r="C8913">
        <v>12.79</v>
      </c>
      <c r="D8913">
        <v>27.65</v>
      </c>
      <c r="E8913">
        <v>79.78</v>
      </c>
      <c r="F8913">
        <v>97.2</v>
      </c>
      <c r="G8913">
        <v>87.9</v>
      </c>
      <c r="H8913">
        <v>2.6375590000000001E-2</v>
      </c>
      <c r="I8913">
        <v>0.01</v>
      </c>
      <c r="J8913">
        <v>0.107</v>
      </c>
      <c r="K8913">
        <v>201.4</v>
      </c>
      <c r="L8913">
        <v>183.6</v>
      </c>
    </row>
    <row r="8914" spans="1:12" x14ac:dyDescent="0.3">
      <c r="A8914" s="1">
        <v>45012.361111111109</v>
      </c>
      <c r="B8914">
        <v>12.78</v>
      </c>
      <c r="C8914">
        <v>12.81</v>
      </c>
      <c r="D8914">
        <v>27.6</v>
      </c>
      <c r="E8914">
        <v>79.63</v>
      </c>
      <c r="F8914">
        <v>97.7</v>
      </c>
      <c r="G8914">
        <v>102.8</v>
      </c>
      <c r="H8914">
        <v>3.0837179999999999E-2</v>
      </c>
      <c r="I8914">
        <v>0.02</v>
      </c>
      <c r="J8914">
        <v>0.11600000000000001</v>
      </c>
      <c r="K8914">
        <v>220.9</v>
      </c>
      <c r="L8914">
        <v>183.2</v>
      </c>
    </row>
    <row r="8915" spans="1:12" x14ac:dyDescent="0.3">
      <c r="A8915" s="1">
        <v>45012.364583333336</v>
      </c>
      <c r="B8915">
        <v>12.85</v>
      </c>
      <c r="C8915">
        <v>12.97</v>
      </c>
      <c r="D8915">
        <v>27.56</v>
      </c>
      <c r="E8915">
        <v>79.73</v>
      </c>
      <c r="F8915">
        <v>98</v>
      </c>
      <c r="G8915">
        <v>173.3</v>
      </c>
      <c r="H8915">
        <v>5.1988600000000003E-2</v>
      </c>
      <c r="I8915">
        <v>0.04</v>
      </c>
      <c r="J8915">
        <v>0</v>
      </c>
      <c r="K8915">
        <v>69.42</v>
      </c>
      <c r="L8915">
        <v>167.2</v>
      </c>
    </row>
    <row r="8916" spans="1:12" x14ac:dyDescent="0.3">
      <c r="A8916" s="1">
        <v>45012.368055555555</v>
      </c>
      <c r="B8916">
        <v>13.14</v>
      </c>
      <c r="C8916">
        <v>13.29</v>
      </c>
      <c r="D8916">
        <v>27.63</v>
      </c>
      <c r="E8916">
        <v>80</v>
      </c>
      <c r="F8916">
        <v>98.2</v>
      </c>
      <c r="G8916">
        <v>234.4</v>
      </c>
      <c r="H8916">
        <v>7.0319259999999995E-2</v>
      </c>
      <c r="I8916">
        <v>0.01</v>
      </c>
      <c r="J8916">
        <v>0</v>
      </c>
      <c r="K8916">
        <v>47.88</v>
      </c>
      <c r="L8916">
        <v>84.8</v>
      </c>
    </row>
    <row r="8917" spans="1:12" x14ac:dyDescent="0.3">
      <c r="A8917" s="1">
        <v>45012.371527777781</v>
      </c>
      <c r="B8917">
        <v>13.3</v>
      </c>
      <c r="C8917">
        <v>13.35</v>
      </c>
      <c r="D8917">
        <v>27.73</v>
      </c>
      <c r="E8917">
        <v>80.400000000000006</v>
      </c>
      <c r="F8917">
        <v>98.5</v>
      </c>
      <c r="G8917">
        <v>189.6</v>
      </c>
      <c r="H8917">
        <v>5.6891829999999997E-2</v>
      </c>
      <c r="I8917">
        <v>0</v>
      </c>
      <c r="J8917">
        <v>0</v>
      </c>
      <c r="K8917">
        <v>328.7</v>
      </c>
      <c r="L8917">
        <v>166.5</v>
      </c>
    </row>
    <row r="8918" spans="1:12" x14ac:dyDescent="0.3">
      <c r="A8918" s="1">
        <v>45012.375</v>
      </c>
      <c r="B8918">
        <v>13.11</v>
      </c>
      <c r="C8918">
        <v>13.21</v>
      </c>
      <c r="D8918">
        <v>27.79</v>
      </c>
      <c r="E8918">
        <v>80.8</v>
      </c>
      <c r="F8918">
        <v>98.4</v>
      </c>
      <c r="G8918">
        <v>119.5</v>
      </c>
      <c r="H8918">
        <v>3.5851979999999999E-2</v>
      </c>
      <c r="I8918">
        <v>0</v>
      </c>
      <c r="J8918">
        <v>0</v>
      </c>
      <c r="K8918">
        <v>13.57</v>
      </c>
      <c r="L8918">
        <v>221.6</v>
      </c>
    </row>
    <row r="8919" spans="1:12" x14ac:dyDescent="0.3">
      <c r="A8919" s="1">
        <v>45012.378472222219</v>
      </c>
      <c r="B8919">
        <v>12.99</v>
      </c>
      <c r="C8919">
        <v>13.07</v>
      </c>
      <c r="D8919">
        <v>27.82</v>
      </c>
      <c r="E8919">
        <v>80.900000000000006</v>
      </c>
      <c r="F8919">
        <v>98.8</v>
      </c>
      <c r="G8919">
        <v>107.4</v>
      </c>
      <c r="H8919">
        <v>3.2212600000000001E-2</v>
      </c>
      <c r="I8919">
        <v>0</v>
      </c>
      <c r="J8919">
        <v>0</v>
      </c>
      <c r="K8919">
        <v>81.599999999999994</v>
      </c>
      <c r="L8919">
        <v>87.1</v>
      </c>
    </row>
    <row r="8920" spans="1:12" x14ac:dyDescent="0.3">
      <c r="A8920" s="1">
        <v>45012.381944444445</v>
      </c>
      <c r="B8920">
        <v>12.9</v>
      </c>
      <c r="C8920">
        <v>12.93</v>
      </c>
      <c r="D8920">
        <v>27.82</v>
      </c>
      <c r="E8920">
        <v>80.8</v>
      </c>
      <c r="F8920">
        <v>98.8</v>
      </c>
      <c r="G8920">
        <v>298.5</v>
      </c>
      <c r="H8920">
        <v>8.9549699999999996E-2</v>
      </c>
      <c r="I8920">
        <v>0</v>
      </c>
      <c r="J8920">
        <v>3.5999999999999997E-2</v>
      </c>
      <c r="K8920">
        <v>26.45</v>
      </c>
      <c r="L8920">
        <v>105.2</v>
      </c>
    </row>
    <row r="8921" spans="1:12" x14ac:dyDescent="0.3">
      <c r="A8921" s="1">
        <v>45012.385416666664</v>
      </c>
      <c r="B8921">
        <v>12.9</v>
      </c>
      <c r="C8921">
        <v>12.91</v>
      </c>
      <c r="D8921">
        <v>27.83</v>
      </c>
      <c r="E8921">
        <v>80.8</v>
      </c>
      <c r="F8921">
        <v>99</v>
      </c>
      <c r="G8921">
        <v>421.3</v>
      </c>
      <c r="H8921">
        <v>0.12639739999999999</v>
      </c>
      <c r="I8921">
        <v>0</v>
      </c>
      <c r="J8921">
        <v>7.5999999999999998E-2</v>
      </c>
      <c r="K8921">
        <v>61.56</v>
      </c>
      <c r="L8921">
        <v>84.8</v>
      </c>
    </row>
    <row r="8922" spans="1:12" x14ac:dyDescent="0.3">
      <c r="A8922" s="1">
        <v>45012.388888888891</v>
      </c>
      <c r="B8922">
        <v>12.83</v>
      </c>
      <c r="C8922">
        <v>12.88</v>
      </c>
      <c r="D8922">
        <v>27.96</v>
      </c>
      <c r="E8922">
        <v>81.3</v>
      </c>
      <c r="F8922">
        <v>98.5</v>
      </c>
      <c r="G8922">
        <v>500</v>
      </c>
      <c r="H8922">
        <v>0.1499923</v>
      </c>
      <c r="I8922">
        <v>0</v>
      </c>
      <c r="J8922">
        <v>0</v>
      </c>
      <c r="K8922">
        <v>344.1</v>
      </c>
      <c r="L8922">
        <v>133.69999999999999</v>
      </c>
    </row>
    <row r="8923" spans="1:12" x14ac:dyDescent="0.3">
      <c r="A8923" s="1">
        <v>45012.392361111109</v>
      </c>
      <c r="B8923">
        <v>12.8</v>
      </c>
      <c r="C8923">
        <v>12.82</v>
      </c>
      <c r="D8923">
        <v>28.37</v>
      </c>
      <c r="E8923">
        <v>81.900000000000006</v>
      </c>
      <c r="F8923">
        <v>97.7</v>
      </c>
      <c r="G8923">
        <v>550.1</v>
      </c>
      <c r="H8923">
        <v>0.1650316</v>
      </c>
      <c r="I8923">
        <v>0</v>
      </c>
      <c r="J8923">
        <v>3.5999999999999997E-2</v>
      </c>
      <c r="K8923">
        <v>25.87</v>
      </c>
      <c r="L8923">
        <v>206.7</v>
      </c>
    </row>
    <row r="8924" spans="1:12" x14ac:dyDescent="0.3">
      <c r="A8924" s="1">
        <v>45012.395833333336</v>
      </c>
      <c r="B8924">
        <v>12.78</v>
      </c>
      <c r="C8924">
        <v>12.8</v>
      </c>
      <c r="D8924">
        <v>29.07</v>
      </c>
      <c r="E8924">
        <v>82.1</v>
      </c>
      <c r="F8924">
        <v>96.7</v>
      </c>
      <c r="G8924">
        <v>410.3</v>
      </c>
      <c r="H8924">
        <v>0.1231025</v>
      </c>
      <c r="I8924">
        <v>0</v>
      </c>
      <c r="J8924">
        <v>0.27700000000000002</v>
      </c>
      <c r="K8924">
        <v>34.75</v>
      </c>
      <c r="L8924">
        <v>150.30000000000001</v>
      </c>
    </row>
    <row r="8925" spans="1:12" x14ac:dyDescent="0.3">
      <c r="A8925" s="1">
        <v>45012.399305555555</v>
      </c>
      <c r="B8925">
        <v>12.78</v>
      </c>
      <c r="C8925">
        <v>12.79</v>
      </c>
      <c r="D8925">
        <v>29.93</v>
      </c>
      <c r="E8925">
        <v>82.4</v>
      </c>
      <c r="F8925">
        <v>95.4</v>
      </c>
      <c r="G8925">
        <v>51.71</v>
      </c>
      <c r="H8925">
        <v>1.5514099999999999E-2</v>
      </c>
      <c r="I8925">
        <v>0</v>
      </c>
      <c r="J8925">
        <v>1.2E-2</v>
      </c>
      <c r="K8925">
        <v>46.95</v>
      </c>
      <c r="L8925">
        <v>85.3</v>
      </c>
    </row>
    <row r="8926" spans="1:12" x14ac:dyDescent="0.3">
      <c r="A8926" s="1">
        <v>45012.402777777781</v>
      </c>
      <c r="B8926">
        <v>12.76</v>
      </c>
      <c r="C8926">
        <v>12.78</v>
      </c>
      <c r="D8926">
        <v>30.79</v>
      </c>
      <c r="E8926">
        <v>82.7</v>
      </c>
      <c r="F8926">
        <v>96</v>
      </c>
      <c r="G8926">
        <v>8.0000000000000002E-3</v>
      </c>
      <c r="H8926" s="2">
        <v>2.5391579999999999E-6</v>
      </c>
      <c r="I8926">
        <v>0</v>
      </c>
      <c r="J8926">
        <v>0.107</v>
      </c>
      <c r="K8926">
        <v>116.8</v>
      </c>
      <c r="L8926">
        <v>126.3</v>
      </c>
    </row>
    <row r="8927" spans="1:12" x14ac:dyDescent="0.3">
      <c r="A8927" s="1">
        <v>45012.40625</v>
      </c>
      <c r="B8927">
        <v>12.76</v>
      </c>
      <c r="C8927">
        <v>12.78</v>
      </c>
      <c r="D8927">
        <v>31.63</v>
      </c>
      <c r="E8927">
        <v>83.8</v>
      </c>
      <c r="F8927">
        <v>94.6</v>
      </c>
      <c r="G8927">
        <v>0.01</v>
      </c>
      <c r="H8927" s="2">
        <v>2.9504300000000001E-6</v>
      </c>
      <c r="I8927">
        <v>0</v>
      </c>
      <c r="J8927">
        <v>0</v>
      </c>
      <c r="K8927">
        <v>63.48</v>
      </c>
      <c r="L8927">
        <v>53.16</v>
      </c>
    </row>
    <row r="8928" spans="1:12" x14ac:dyDescent="0.3">
      <c r="A8928" s="1">
        <v>45012.409722222219</v>
      </c>
      <c r="B8928">
        <v>12.78</v>
      </c>
      <c r="C8928">
        <v>12.78</v>
      </c>
      <c r="D8928">
        <v>32.42</v>
      </c>
      <c r="E8928">
        <v>84.1</v>
      </c>
      <c r="F8928">
        <v>92.6</v>
      </c>
      <c r="G8928">
        <v>7.0000000000000001E-3</v>
      </c>
      <c r="H8928" s="2">
        <v>2.0921229999999998E-6</v>
      </c>
      <c r="I8928">
        <v>0</v>
      </c>
      <c r="J8928">
        <v>0.107</v>
      </c>
      <c r="K8928">
        <v>189.7</v>
      </c>
      <c r="L8928">
        <v>89.2</v>
      </c>
    </row>
    <row r="8929" spans="1:12" x14ac:dyDescent="0.3">
      <c r="A8929" s="1">
        <v>45012.413194444445</v>
      </c>
      <c r="B8929">
        <v>12.77</v>
      </c>
      <c r="C8929">
        <v>12.79</v>
      </c>
      <c r="D8929">
        <v>33.17</v>
      </c>
      <c r="E8929">
        <v>84.2</v>
      </c>
      <c r="F8929">
        <v>92.6</v>
      </c>
      <c r="G8929">
        <v>252</v>
      </c>
      <c r="H8929">
        <v>7.5595969999999998E-2</v>
      </c>
      <c r="I8929">
        <v>0</v>
      </c>
      <c r="J8929">
        <v>6.5000000000000002E-2</v>
      </c>
      <c r="K8929">
        <v>21.6</v>
      </c>
      <c r="L8929">
        <v>114.9</v>
      </c>
    </row>
    <row r="8930" spans="1:12" x14ac:dyDescent="0.3">
      <c r="A8930" s="1">
        <v>45012.416666666664</v>
      </c>
      <c r="B8930">
        <v>12.79</v>
      </c>
      <c r="C8930">
        <v>12.8</v>
      </c>
      <c r="D8930">
        <v>33.86</v>
      </c>
      <c r="E8930">
        <v>85.2</v>
      </c>
      <c r="F8930">
        <v>90.5</v>
      </c>
      <c r="G8930">
        <v>556.4</v>
      </c>
      <c r="H8930">
        <v>0.16692199999999999</v>
      </c>
      <c r="I8930">
        <v>0</v>
      </c>
      <c r="J8930">
        <v>1.2E-2</v>
      </c>
      <c r="K8930">
        <v>218</v>
      </c>
      <c r="L8930">
        <v>26.95</v>
      </c>
    </row>
    <row r="8931" spans="1:12" x14ac:dyDescent="0.3">
      <c r="A8931" s="1">
        <v>45012.420138888891</v>
      </c>
      <c r="B8931">
        <v>12.8</v>
      </c>
      <c r="C8931">
        <v>12.83</v>
      </c>
      <c r="D8931">
        <v>34.450000000000003</v>
      </c>
      <c r="E8931">
        <v>85.1</v>
      </c>
      <c r="F8931">
        <v>89.5</v>
      </c>
      <c r="G8931">
        <v>424.4</v>
      </c>
      <c r="H8931">
        <v>0.12731429999999999</v>
      </c>
      <c r="I8931">
        <v>0</v>
      </c>
      <c r="J8931">
        <v>0.45700000000000002</v>
      </c>
      <c r="K8931">
        <v>250.2</v>
      </c>
      <c r="L8931">
        <v>-11.33</v>
      </c>
    </row>
    <row r="8932" spans="1:12" x14ac:dyDescent="0.3">
      <c r="A8932" s="1">
        <v>45012.423611111109</v>
      </c>
      <c r="B8932">
        <v>12.85</v>
      </c>
      <c r="C8932">
        <v>12.89</v>
      </c>
      <c r="D8932">
        <v>34.99</v>
      </c>
      <c r="E8932">
        <v>85.2</v>
      </c>
      <c r="F8932">
        <v>90.3</v>
      </c>
      <c r="G8932">
        <v>650.9</v>
      </c>
      <c r="H8932">
        <v>0.1952719</v>
      </c>
      <c r="I8932">
        <v>0</v>
      </c>
      <c r="J8932">
        <v>0.27300000000000002</v>
      </c>
      <c r="K8932">
        <v>275.8</v>
      </c>
      <c r="L8932">
        <v>18.649999999999999</v>
      </c>
    </row>
    <row r="8933" spans="1:12" x14ac:dyDescent="0.3">
      <c r="A8933" s="1">
        <v>45012.427083333336</v>
      </c>
      <c r="B8933">
        <v>12.95</v>
      </c>
      <c r="C8933">
        <v>13.04</v>
      </c>
      <c r="D8933">
        <v>35.450000000000003</v>
      </c>
      <c r="E8933">
        <v>85.5</v>
      </c>
      <c r="F8933">
        <v>90.3</v>
      </c>
      <c r="G8933">
        <v>723.4</v>
      </c>
      <c r="H8933">
        <v>0.2170261</v>
      </c>
      <c r="I8933">
        <v>0</v>
      </c>
      <c r="J8933">
        <v>0.06</v>
      </c>
      <c r="K8933">
        <v>198.4</v>
      </c>
      <c r="L8933">
        <v>-91.4</v>
      </c>
    </row>
    <row r="8934" spans="1:12" x14ac:dyDescent="0.3">
      <c r="A8934" s="1">
        <v>45012.430555555555</v>
      </c>
      <c r="B8934">
        <v>13.11</v>
      </c>
      <c r="C8934">
        <v>13.15</v>
      </c>
      <c r="D8934">
        <v>35.840000000000003</v>
      </c>
      <c r="E8934">
        <v>85.7</v>
      </c>
      <c r="F8934">
        <v>87.4</v>
      </c>
      <c r="G8934">
        <v>715.9</v>
      </c>
      <c r="H8934">
        <v>0.21478230000000001</v>
      </c>
      <c r="I8934">
        <v>0</v>
      </c>
      <c r="J8934">
        <v>7.6999999999999999E-2</v>
      </c>
      <c r="K8934">
        <v>28.09</v>
      </c>
      <c r="L8934">
        <v>-46.81</v>
      </c>
    </row>
    <row r="8935" spans="1:12" x14ac:dyDescent="0.3">
      <c r="A8935" s="1">
        <v>45012.434027777781</v>
      </c>
      <c r="B8935">
        <v>13.12</v>
      </c>
      <c r="C8935">
        <v>13.14</v>
      </c>
      <c r="D8935">
        <v>36.17</v>
      </c>
      <c r="E8935">
        <v>85.5</v>
      </c>
      <c r="F8935">
        <v>87.8</v>
      </c>
      <c r="G8935">
        <v>712.8</v>
      </c>
      <c r="H8935">
        <v>0.2138475</v>
      </c>
      <c r="I8935">
        <v>0</v>
      </c>
      <c r="J8935">
        <v>0.26700000000000002</v>
      </c>
      <c r="K8935">
        <v>7.798</v>
      </c>
      <c r="L8935">
        <v>-57.85</v>
      </c>
    </row>
    <row r="8936" spans="1:12" x14ac:dyDescent="0.3">
      <c r="A8936" s="1">
        <v>45012.4375</v>
      </c>
      <c r="B8936">
        <v>13.11</v>
      </c>
      <c r="C8936">
        <v>13.12</v>
      </c>
      <c r="D8936">
        <v>36.43</v>
      </c>
      <c r="E8936">
        <v>85.4</v>
      </c>
      <c r="F8936">
        <v>88.7</v>
      </c>
      <c r="G8936">
        <v>717.8</v>
      </c>
      <c r="H8936">
        <v>0.2153407</v>
      </c>
      <c r="I8936">
        <v>0</v>
      </c>
      <c r="J8936">
        <v>0.18</v>
      </c>
      <c r="K8936">
        <v>326.2</v>
      </c>
      <c r="L8936">
        <v>-78.290000000000006</v>
      </c>
    </row>
    <row r="8937" spans="1:12" x14ac:dyDescent="0.3">
      <c r="A8937" s="1">
        <v>45012.440972222219</v>
      </c>
      <c r="B8937">
        <v>13.12</v>
      </c>
      <c r="C8937">
        <v>13.15</v>
      </c>
      <c r="D8937">
        <v>36.619999999999997</v>
      </c>
      <c r="E8937">
        <v>85.4</v>
      </c>
      <c r="F8937">
        <v>88.6</v>
      </c>
      <c r="G8937">
        <v>731.3</v>
      </c>
      <c r="H8937">
        <v>0.21939429999999999</v>
      </c>
      <c r="I8937">
        <v>0</v>
      </c>
      <c r="J8937">
        <v>0.152</v>
      </c>
      <c r="K8937">
        <v>273.10000000000002</v>
      </c>
      <c r="L8937">
        <v>-81.900000000000006</v>
      </c>
    </row>
    <row r="8938" spans="1:12" x14ac:dyDescent="0.3">
      <c r="A8938" s="1">
        <v>45012.444444444445</v>
      </c>
      <c r="B8938">
        <v>13.17</v>
      </c>
      <c r="C8938">
        <v>13.23</v>
      </c>
      <c r="D8938">
        <v>36.81</v>
      </c>
      <c r="E8938">
        <v>85.4</v>
      </c>
      <c r="F8938">
        <v>89.2</v>
      </c>
      <c r="G8938">
        <v>739</v>
      </c>
      <c r="H8938">
        <v>0.22170219999999999</v>
      </c>
      <c r="I8938">
        <v>0</v>
      </c>
      <c r="J8938">
        <v>0.20300000000000001</v>
      </c>
      <c r="K8938">
        <v>337.4</v>
      </c>
      <c r="L8938">
        <v>-75.760000000000005</v>
      </c>
    </row>
    <row r="8939" spans="1:12" x14ac:dyDescent="0.3">
      <c r="A8939" s="1">
        <v>45012.447916666664</v>
      </c>
      <c r="B8939">
        <v>13.3</v>
      </c>
      <c r="C8939">
        <v>13.36</v>
      </c>
      <c r="D8939">
        <v>36.99</v>
      </c>
      <c r="E8939">
        <v>85.6</v>
      </c>
      <c r="F8939">
        <v>88.6</v>
      </c>
      <c r="G8939">
        <v>751.6</v>
      </c>
      <c r="H8939">
        <v>0.22547</v>
      </c>
      <c r="I8939">
        <v>0</v>
      </c>
      <c r="J8939">
        <v>0.52800000000000002</v>
      </c>
      <c r="K8939">
        <v>245.7</v>
      </c>
      <c r="L8939">
        <v>-46.95</v>
      </c>
    </row>
    <row r="8940" spans="1:12" x14ac:dyDescent="0.3">
      <c r="A8940" s="1">
        <v>45012.451388888891</v>
      </c>
      <c r="B8940">
        <v>13.44</v>
      </c>
      <c r="C8940">
        <v>13.51</v>
      </c>
      <c r="D8940">
        <v>37.15</v>
      </c>
      <c r="E8940">
        <v>85.7</v>
      </c>
      <c r="F8940">
        <v>87.3</v>
      </c>
      <c r="G8940">
        <v>762</v>
      </c>
      <c r="H8940">
        <v>0.22861239999999999</v>
      </c>
      <c r="I8940">
        <v>0</v>
      </c>
      <c r="J8940">
        <v>0.20599999999999999</v>
      </c>
      <c r="K8940">
        <v>263.7</v>
      </c>
      <c r="L8940">
        <v>-57.8</v>
      </c>
    </row>
    <row r="8941" spans="1:12" x14ac:dyDescent="0.3">
      <c r="A8941" s="1">
        <v>45012.454861111109</v>
      </c>
      <c r="B8941">
        <v>13.41</v>
      </c>
      <c r="C8941">
        <v>13.48</v>
      </c>
      <c r="D8941">
        <v>37.799999999999997</v>
      </c>
      <c r="E8941">
        <v>85.7</v>
      </c>
      <c r="F8941">
        <v>87.4</v>
      </c>
      <c r="G8941">
        <v>772.9</v>
      </c>
      <c r="H8941">
        <v>0.23186660000000001</v>
      </c>
      <c r="I8941">
        <v>0</v>
      </c>
      <c r="J8941">
        <v>0.45700000000000002</v>
      </c>
      <c r="K8941">
        <v>242.3</v>
      </c>
      <c r="L8941">
        <v>-71.89</v>
      </c>
    </row>
    <row r="8942" spans="1:12" x14ac:dyDescent="0.3">
      <c r="A8942" s="1">
        <v>45012.458333333336</v>
      </c>
      <c r="B8942">
        <v>13.39</v>
      </c>
      <c r="C8942">
        <v>13.39</v>
      </c>
      <c r="D8942">
        <v>38.21</v>
      </c>
      <c r="E8942">
        <v>85.8</v>
      </c>
      <c r="F8942">
        <v>86.5</v>
      </c>
      <c r="G8942">
        <v>781</v>
      </c>
      <c r="H8942">
        <v>0.234289</v>
      </c>
      <c r="I8942">
        <v>0</v>
      </c>
      <c r="J8942">
        <v>0.27100000000000002</v>
      </c>
      <c r="K8942">
        <v>179.9</v>
      </c>
      <c r="L8942">
        <v>-23.08</v>
      </c>
    </row>
    <row r="8943" spans="1:12" x14ac:dyDescent="0.3">
      <c r="A8943" s="1">
        <v>45012.461805555555</v>
      </c>
      <c r="B8943">
        <v>13.36</v>
      </c>
      <c r="C8943">
        <v>13.39</v>
      </c>
      <c r="D8943">
        <v>38.369999999999997</v>
      </c>
      <c r="E8943">
        <v>86.1</v>
      </c>
      <c r="F8943">
        <v>87</v>
      </c>
      <c r="G8943">
        <v>772.2</v>
      </c>
      <c r="H8943">
        <v>0.23165859999999999</v>
      </c>
      <c r="I8943">
        <v>0</v>
      </c>
      <c r="J8943">
        <v>0.21299999999999999</v>
      </c>
      <c r="K8943">
        <v>0.875</v>
      </c>
      <c r="L8943">
        <v>-83.9</v>
      </c>
    </row>
    <row r="8944" spans="1:12" x14ac:dyDescent="0.3">
      <c r="A8944" s="1">
        <v>45012.465277777781</v>
      </c>
      <c r="B8944">
        <v>13.37</v>
      </c>
      <c r="C8944">
        <v>13.37</v>
      </c>
      <c r="D8944">
        <v>38.54</v>
      </c>
      <c r="E8944">
        <v>86.3</v>
      </c>
      <c r="F8944">
        <v>86.4</v>
      </c>
      <c r="G8944">
        <v>806</v>
      </c>
      <c r="H8944">
        <v>0.24175930000000001</v>
      </c>
      <c r="I8944">
        <v>0</v>
      </c>
      <c r="J8944">
        <v>0.32800000000000001</v>
      </c>
      <c r="K8944">
        <v>297.3</v>
      </c>
      <c r="L8944">
        <v>0.84699999999999998</v>
      </c>
    </row>
    <row r="8945" spans="1:12" x14ac:dyDescent="0.3">
      <c r="A8945" s="1">
        <v>45012.46875</v>
      </c>
      <c r="B8945">
        <v>13.36</v>
      </c>
      <c r="C8945">
        <v>13.37</v>
      </c>
      <c r="D8945">
        <v>38.69</v>
      </c>
      <c r="E8945">
        <v>86.7</v>
      </c>
      <c r="F8945">
        <v>85.9</v>
      </c>
      <c r="G8945">
        <v>826</v>
      </c>
      <c r="H8945">
        <v>0.2478523</v>
      </c>
      <c r="I8945">
        <v>0</v>
      </c>
      <c r="J8945">
        <v>0.34899999999999998</v>
      </c>
      <c r="K8945">
        <v>277.8</v>
      </c>
      <c r="L8945">
        <v>-45.58</v>
      </c>
    </row>
    <row r="8946" spans="1:12" x14ac:dyDescent="0.3">
      <c r="A8946" s="1">
        <v>45012.472222222219</v>
      </c>
      <c r="B8946">
        <v>13.37</v>
      </c>
      <c r="C8946">
        <v>13.37</v>
      </c>
      <c r="D8946">
        <v>38.85</v>
      </c>
      <c r="E8946">
        <v>86.9</v>
      </c>
      <c r="F8946">
        <v>84.6</v>
      </c>
      <c r="G8946">
        <v>785.4</v>
      </c>
      <c r="H8946">
        <v>0.2356261</v>
      </c>
      <c r="I8946">
        <v>0</v>
      </c>
      <c r="J8946">
        <v>0.23899999999999999</v>
      </c>
      <c r="K8946">
        <v>3.6970000000000001</v>
      </c>
      <c r="L8946">
        <v>-70.3</v>
      </c>
    </row>
    <row r="8947" spans="1:12" x14ac:dyDescent="0.3">
      <c r="A8947" s="1">
        <v>45012.475694444445</v>
      </c>
      <c r="B8947">
        <v>13.36</v>
      </c>
      <c r="C8947">
        <v>13.37</v>
      </c>
      <c r="D8947">
        <v>38.96</v>
      </c>
      <c r="E8947">
        <v>87</v>
      </c>
      <c r="F8947">
        <v>85.2</v>
      </c>
      <c r="G8947">
        <v>731</v>
      </c>
      <c r="H8947">
        <v>0.21931490000000001</v>
      </c>
      <c r="I8947">
        <v>0</v>
      </c>
      <c r="J8947">
        <v>7.5999999999999998E-2</v>
      </c>
      <c r="K8947">
        <v>341.3</v>
      </c>
      <c r="L8947">
        <v>9.2200000000000006</v>
      </c>
    </row>
    <row r="8948" spans="1:12" x14ac:dyDescent="0.3">
      <c r="A8948" s="1">
        <v>45012.479166666664</v>
      </c>
      <c r="B8948">
        <v>13.36</v>
      </c>
      <c r="C8948">
        <v>13.37</v>
      </c>
      <c r="D8948">
        <v>39.04</v>
      </c>
      <c r="E8948">
        <v>87</v>
      </c>
      <c r="F8948">
        <v>85</v>
      </c>
      <c r="G8948">
        <v>884</v>
      </c>
      <c r="H8948">
        <v>0.26525850000000001</v>
      </c>
      <c r="I8948">
        <v>0</v>
      </c>
      <c r="J8948">
        <v>0.373</v>
      </c>
      <c r="K8948">
        <v>252.9</v>
      </c>
      <c r="L8948">
        <v>-32.51</v>
      </c>
    </row>
    <row r="8949" spans="1:12" x14ac:dyDescent="0.3">
      <c r="A8949" s="1">
        <v>45012.482638888891</v>
      </c>
      <c r="B8949">
        <v>13.36</v>
      </c>
      <c r="C8949">
        <v>13.37</v>
      </c>
      <c r="D8949">
        <v>39.14</v>
      </c>
      <c r="E8949">
        <v>86.6</v>
      </c>
      <c r="F8949">
        <v>85.6</v>
      </c>
      <c r="G8949">
        <v>691.1</v>
      </c>
      <c r="H8949">
        <v>0.20733070000000001</v>
      </c>
      <c r="I8949">
        <v>0</v>
      </c>
      <c r="J8949">
        <v>0.747</v>
      </c>
      <c r="K8949">
        <v>193</v>
      </c>
      <c r="L8949">
        <v>-59.04</v>
      </c>
    </row>
    <row r="8950" spans="1:12" x14ac:dyDescent="0.3">
      <c r="A8950" s="1">
        <v>45012.486111111109</v>
      </c>
      <c r="B8950">
        <v>13.37</v>
      </c>
      <c r="C8950">
        <v>13.37</v>
      </c>
      <c r="D8950">
        <v>39.020000000000003</v>
      </c>
      <c r="E8950">
        <v>86.1</v>
      </c>
      <c r="F8950">
        <v>86.2</v>
      </c>
      <c r="G8950">
        <v>434.8</v>
      </c>
      <c r="H8950">
        <v>0.1304285</v>
      </c>
      <c r="I8950">
        <v>0</v>
      </c>
      <c r="J8950">
        <v>0.50900000000000001</v>
      </c>
      <c r="K8950">
        <v>195.6</v>
      </c>
      <c r="L8950">
        <v>-39.74</v>
      </c>
    </row>
    <row r="8951" spans="1:12" x14ac:dyDescent="0.3">
      <c r="A8951" s="1">
        <v>45012.489583333336</v>
      </c>
      <c r="B8951">
        <v>13.36</v>
      </c>
      <c r="C8951">
        <v>13.37</v>
      </c>
      <c r="D8951">
        <v>38.79</v>
      </c>
      <c r="E8951">
        <v>85.3</v>
      </c>
      <c r="F8951">
        <v>87.1</v>
      </c>
      <c r="G8951">
        <v>875</v>
      </c>
      <c r="H8951">
        <v>0.26254050000000001</v>
      </c>
      <c r="I8951">
        <v>0</v>
      </c>
      <c r="J8951">
        <v>0.73699999999999999</v>
      </c>
      <c r="K8951">
        <v>295.2</v>
      </c>
      <c r="L8951">
        <v>-20.13</v>
      </c>
    </row>
    <row r="8952" spans="1:12" x14ac:dyDescent="0.3">
      <c r="A8952" s="1">
        <v>45012.493055555555</v>
      </c>
      <c r="B8952">
        <v>13.37</v>
      </c>
      <c r="C8952">
        <v>13.37</v>
      </c>
      <c r="D8952">
        <v>38.549999999999997</v>
      </c>
      <c r="E8952">
        <v>85.7</v>
      </c>
      <c r="F8952">
        <v>88.1</v>
      </c>
      <c r="G8952">
        <v>774.1</v>
      </c>
      <c r="H8952">
        <v>0.23223440000000001</v>
      </c>
      <c r="I8952">
        <v>0</v>
      </c>
      <c r="J8952">
        <v>0.63200000000000001</v>
      </c>
      <c r="K8952">
        <v>260.89999999999998</v>
      </c>
      <c r="L8952">
        <v>-34.04</v>
      </c>
    </row>
    <row r="8953" spans="1:12" x14ac:dyDescent="0.3">
      <c r="A8953" s="1">
        <v>45012.496527777781</v>
      </c>
      <c r="B8953">
        <v>13.36</v>
      </c>
      <c r="C8953">
        <v>13.37</v>
      </c>
      <c r="D8953">
        <v>38.39</v>
      </c>
      <c r="E8953">
        <v>86.2</v>
      </c>
      <c r="F8953">
        <v>86.3</v>
      </c>
      <c r="G8953">
        <v>719.4</v>
      </c>
      <c r="H8953">
        <v>0.21582509999999999</v>
      </c>
      <c r="I8953">
        <v>0</v>
      </c>
      <c r="J8953">
        <v>0.48</v>
      </c>
      <c r="K8953">
        <v>149.5</v>
      </c>
      <c r="L8953">
        <v>-7.8319999999999999</v>
      </c>
    </row>
    <row r="8954" spans="1:12" x14ac:dyDescent="0.3">
      <c r="A8954" s="1">
        <v>45012.5</v>
      </c>
      <c r="B8954">
        <v>13.19</v>
      </c>
      <c r="C8954">
        <v>13.28</v>
      </c>
      <c r="D8954">
        <v>38.119999999999997</v>
      </c>
      <c r="E8954">
        <v>86.4</v>
      </c>
      <c r="F8954">
        <v>85.8</v>
      </c>
      <c r="G8954">
        <v>419.6</v>
      </c>
      <c r="H8954">
        <v>0.12586990000000001</v>
      </c>
      <c r="I8954">
        <v>0</v>
      </c>
      <c r="J8954">
        <v>7.0999999999999994E-2</v>
      </c>
      <c r="K8954">
        <v>126.4</v>
      </c>
      <c r="L8954">
        <v>-49.09</v>
      </c>
    </row>
    <row r="8955" spans="1:12" x14ac:dyDescent="0.3">
      <c r="A8955" s="1">
        <v>45012.503472222219</v>
      </c>
      <c r="B8955">
        <v>13.28</v>
      </c>
      <c r="C8955">
        <v>13.39</v>
      </c>
      <c r="D8955">
        <v>37.799999999999997</v>
      </c>
      <c r="E8955">
        <v>85.3</v>
      </c>
      <c r="F8955">
        <v>86.8</v>
      </c>
      <c r="G8955">
        <v>811</v>
      </c>
      <c r="H8955">
        <v>0.24339189999999999</v>
      </c>
      <c r="I8955">
        <v>0</v>
      </c>
      <c r="J8955">
        <v>0.52500000000000002</v>
      </c>
      <c r="K8955">
        <v>350.4</v>
      </c>
      <c r="L8955">
        <v>-1.125</v>
      </c>
    </row>
    <row r="8956" spans="1:12" x14ac:dyDescent="0.3">
      <c r="A8956" s="1">
        <v>45012.506944444445</v>
      </c>
      <c r="B8956">
        <v>13.38</v>
      </c>
      <c r="C8956">
        <v>13.39</v>
      </c>
      <c r="D8956">
        <v>37.880000000000003</v>
      </c>
      <c r="E8956">
        <v>85.9</v>
      </c>
      <c r="F8956">
        <v>85.1</v>
      </c>
      <c r="G8956">
        <v>933</v>
      </c>
      <c r="H8956">
        <v>0.27977839999999998</v>
      </c>
      <c r="I8956">
        <v>0</v>
      </c>
      <c r="J8956">
        <v>0.48099999999999998</v>
      </c>
      <c r="K8956">
        <v>144.9</v>
      </c>
      <c r="L8956">
        <v>12.94</v>
      </c>
    </row>
    <row r="8957" spans="1:12" x14ac:dyDescent="0.3">
      <c r="A8957" s="1">
        <v>45012.510416666664</v>
      </c>
      <c r="B8957">
        <v>13.39</v>
      </c>
      <c r="C8957">
        <v>13.39</v>
      </c>
      <c r="D8957">
        <v>37.99</v>
      </c>
      <c r="E8957">
        <v>86.2</v>
      </c>
      <c r="F8957">
        <v>85.3</v>
      </c>
      <c r="G8957">
        <v>864</v>
      </c>
      <c r="H8957">
        <v>0.25914290000000001</v>
      </c>
      <c r="I8957">
        <v>0</v>
      </c>
      <c r="J8957">
        <v>0.32700000000000001</v>
      </c>
      <c r="K8957">
        <v>263.2</v>
      </c>
      <c r="L8957">
        <v>65.58</v>
      </c>
    </row>
    <row r="8958" spans="1:12" x14ac:dyDescent="0.3">
      <c r="A8958" s="1">
        <v>45012.513888888891</v>
      </c>
      <c r="B8958">
        <v>13.34</v>
      </c>
      <c r="C8958">
        <v>13.39</v>
      </c>
      <c r="D8958">
        <v>38.090000000000003</v>
      </c>
      <c r="E8958">
        <v>86.6</v>
      </c>
      <c r="F8958">
        <v>82.9</v>
      </c>
      <c r="G8958">
        <v>732.8</v>
      </c>
      <c r="H8958">
        <v>0.21983520000000001</v>
      </c>
      <c r="I8958">
        <v>0</v>
      </c>
      <c r="J8958">
        <v>0.57699999999999996</v>
      </c>
      <c r="K8958">
        <v>325.39999999999998</v>
      </c>
      <c r="L8958">
        <v>30.76</v>
      </c>
    </row>
    <row r="8959" spans="1:12" x14ac:dyDescent="0.3">
      <c r="A8959" s="1">
        <v>45012.517361111109</v>
      </c>
      <c r="B8959">
        <v>13.38</v>
      </c>
      <c r="C8959">
        <v>13.39</v>
      </c>
      <c r="D8959">
        <v>38.119999999999997</v>
      </c>
      <c r="E8959">
        <v>86.3</v>
      </c>
      <c r="F8959">
        <v>84.5</v>
      </c>
      <c r="G8959">
        <v>788.3</v>
      </c>
      <c r="H8959">
        <v>0.2364878</v>
      </c>
      <c r="I8959">
        <v>0</v>
      </c>
      <c r="J8959">
        <v>6.4000000000000001E-2</v>
      </c>
      <c r="K8959">
        <v>185.4</v>
      </c>
      <c r="L8959">
        <v>-12.64</v>
      </c>
    </row>
    <row r="8960" spans="1:12" x14ac:dyDescent="0.3">
      <c r="A8960" s="1">
        <v>45012.520833333336</v>
      </c>
      <c r="B8960">
        <v>13.37</v>
      </c>
      <c r="C8960">
        <v>13.37</v>
      </c>
      <c r="D8960">
        <v>38.18</v>
      </c>
      <c r="E8960">
        <v>86.7</v>
      </c>
      <c r="F8960">
        <v>85.1</v>
      </c>
      <c r="G8960">
        <v>859</v>
      </c>
      <c r="H8960">
        <v>0.25764979999999998</v>
      </c>
      <c r="I8960">
        <v>0</v>
      </c>
      <c r="J8960">
        <v>0.73799999999999999</v>
      </c>
      <c r="K8960">
        <v>328</v>
      </c>
      <c r="L8960">
        <v>36.32</v>
      </c>
    </row>
    <row r="8961" spans="1:12" x14ac:dyDescent="0.3">
      <c r="A8961" s="1">
        <v>45012.524305555555</v>
      </c>
      <c r="B8961">
        <v>13.36</v>
      </c>
      <c r="C8961">
        <v>13.37</v>
      </c>
      <c r="D8961">
        <v>38.28</v>
      </c>
      <c r="E8961">
        <v>86.9</v>
      </c>
      <c r="F8961">
        <v>82.3</v>
      </c>
      <c r="G8961">
        <v>909</v>
      </c>
      <c r="H8961">
        <v>0.27278809999999998</v>
      </c>
      <c r="I8961">
        <v>0</v>
      </c>
      <c r="J8961">
        <v>0.71899999999999997</v>
      </c>
      <c r="K8961">
        <v>340.5</v>
      </c>
      <c r="L8961">
        <v>47.4</v>
      </c>
    </row>
    <row r="8962" spans="1:12" x14ac:dyDescent="0.3">
      <c r="A8962" s="1">
        <v>45012.527777777781</v>
      </c>
      <c r="B8962">
        <v>13.36</v>
      </c>
      <c r="C8962">
        <v>13.37</v>
      </c>
      <c r="D8962">
        <v>38.32</v>
      </c>
      <c r="E8962">
        <v>86.4</v>
      </c>
      <c r="F8962">
        <v>84.9</v>
      </c>
      <c r="G8962">
        <v>613.70000000000005</v>
      </c>
      <c r="H8962">
        <v>0.18410309999999999</v>
      </c>
      <c r="I8962">
        <v>0</v>
      </c>
      <c r="J8962">
        <v>0.68100000000000005</v>
      </c>
      <c r="K8962">
        <v>320.2</v>
      </c>
      <c r="L8962">
        <v>53.73</v>
      </c>
    </row>
    <row r="8963" spans="1:12" x14ac:dyDescent="0.3">
      <c r="A8963" s="1">
        <v>45012.53125</v>
      </c>
      <c r="B8963">
        <v>13.37</v>
      </c>
      <c r="C8963">
        <v>13.37</v>
      </c>
      <c r="D8963">
        <v>38.35</v>
      </c>
      <c r="E8963">
        <v>86.2</v>
      </c>
      <c r="F8963">
        <v>86.1</v>
      </c>
      <c r="G8963">
        <v>977</v>
      </c>
      <c r="H8963">
        <v>0.29303089999999998</v>
      </c>
      <c r="I8963">
        <v>0</v>
      </c>
      <c r="J8963">
        <v>0.85</v>
      </c>
      <c r="K8963">
        <v>2.9159999999999999</v>
      </c>
      <c r="L8963">
        <v>65.34</v>
      </c>
    </row>
    <row r="8964" spans="1:12" x14ac:dyDescent="0.3">
      <c r="A8964" s="1">
        <v>45012.534722222219</v>
      </c>
      <c r="B8964">
        <v>13.36</v>
      </c>
      <c r="C8964">
        <v>13.37</v>
      </c>
      <c r="D8964">
        <v>38.26</v>
      </c>
      <c r="E8964">
        <v>86.8</v>
      </c>
      <c r="F8964">
        <v>83.6</v>
      </c>
      <c r="G8964">
        <v>616.1</v>
      </c>
      <c r="H8964">
        <v>0.18483240000000001</v>
      </c>
      <c r="I8964">
        <v>0</v>
      </c>
      <c r="J8964">
        <v>1.012</v>
      </c>
      <c r="K8964">
        <v>34.409999999999997</v>
      </c>
      <c r="L8964">
        <v>53.75</v>
      </c>
    </row>
    <row r="8965" spans="1:12" x14ac:dyDescent="0.3">
      <c r="A8965" s="1">
        <v>45012.538194444445</v>
      </c>
      <c r="B8965">
        <v>13.27</v>
      </c>
      <c r="C8965">
        <v>13.36</v>
      </c>
      <c r="D8965">
        <v>38.159999999999997</v>
      </c>
      <c r="E8965">
        <v>86.2</v>
      </c>
      <c r="F8965">
        <v>85.2</v>
      </c>
      <c r="G8965">
        <v>772.8</v>
      </c>
      <c r="H8965">
        <v>0.2318479</v>
      </c>
      <c r="I8965">
        <v>0</v>
      </c>
      <c r="J8965">
        <v>0.29799999999999999</v>
      </c>
      <c r="K8965">
        <v>287.8</v>
      </c>
      <c r="L8965">
        <v>50.09</v>
      </c>
    </row>
    <row r="8966" spans="1:12" x14ac:dyDescent="0.3">
      <c r="A8966" s="1">
        <v>45012.541666666664</v>
      </c>
      <c r="B8966">
        <v>13.37</v>
      </c>
      <c r="C8966">
        <v>13.37</v>
      </c>
      <c r="D8966">
        <v>38.08</v>
      </c>
      <c r="E8966">
        <v>86.5</v>
      </c>
      <c r="F8966">
        <v>85.3</v>
      </c>
      <c r="G8966">
        <v>840</v>
      </c>
      <c r="H8966">
        <v>0.25214560000000003</v>
      </c>
      <c r="I8966">
        <v>0</v>
      </c>
      <c r="J8966">
        <v>0.63600000000000001</v>
      </c>
      <c r="K8966">
        <v>133</v>
      </c>
      <c r="L8966">
        <v>87.9</v>
      </c>
    </row>
    <row r="8967" spans="1:12" x14ac:dyDescent="0.3">
      <c r="A8967" s="1">
        <v>45012.545138888891</v>
      </c>
      <c r="B8967">
        <v>13.36</v>
      </c>
      <c r="C8967">
        <v>13.37</v>
      </c>
      <c r="D8967">
        <v>38.1</v>
      </c>
      <c r="E8967">
        <v>86.8</v>
      </c>
      <c r="F8967">
        <v>84</v>
      </c>
      <c r="G8967">
        <v>883</v>
      </c>
      <c r="H8967">
        <v>0.26497739999999997</v>
      </c>
      <c r="I8967">
        <v>0</v>
      </c>
      <c r="J8967">
        <v>1.008</v>
      </c>
      <c r="K8967">
        <v>261.8</v>
      </c>
      <c r="L8967">
        <v>92.7</v>
      </c>
    </row>
    <row r="8968" spans="1:12" x14ac:dyDescent="0.3">
      <c r="A8968" s="1">
        <v>45012.548611111109</v>
      </c>
      <c r="B8968">
        <v>13.37</v>
      </c>
      <c r="C8968">
        <v>13.37</v>
      </c>
      <c r="D8968">
        <v>38.159999999999997</v>
      </c>
      <c r="E8968">
        <v>86.9</v>
      </c>
      <c r="F8968">
        <v>84</v>
      </c>
      <c r="G8968">
        <v>857</v>
      </c>
      <c r="H8968">
        <v>0.2570404</v>
      </c>
      <c r="I8968">
        <v>0</v>
      </c>
      <c r="J8968">
        <v>1.19</v>
      </c>
      <c r="K8968">
        <v>340</v>
      </c>
      <c r="L8968">
        <v>77.349999999999994</v>
      </c>
    </row>
    <row r="8969" spans="1:12" x14ac:dyDescent="0.3">
      <c r="A8969" s="1">
        <v>45012.552083333336</v>
      </c>
      <c r="B8969">
        <v>13.37</v>
      </c>
      <c r="C8969">
        <v>13.37</v>
      </c>
      <c r="D8969">
        <v>38.200000000000003</v>
      </c>
      <c r="E8969">
        <v>87.2</v>
      </c>
      <c r="F8969">
        <v>82.3</v>
      </c>
      <c r="G8969">
        <v>880</v>
      </c>
      <c r="H8969">
        <v>0.26410159999999999</v>
      </c>
      <c r="I8969">
        <v>0</v>
      </c>
      <c r="J8969">
        <v>0.97399999999999998</v>
      </c>
      <c r="K8969">
        <v>13.15</v>
      </c>
      <c r="L8969">
        <v>105.3</v>
      </c>
    </row>
    <row r="8970" spans="1:12" x14ac:dyDescent="0.3">
      <c r="A8970" s="1">
        <v>45012.555555555555</v>
      </c>
      <c r="B8970">
        <v>13.36</v>
      </c>
      <c r="C8970">
        <v>13.37</v>
      </c>
      <c r="D8970">
        <v>38.32</v>
      </c>
      <c r="E8970">
        <v>87.2</v>
      </c>
      <c r="F8970">
        <v>82.1</v>
      </c>
      <c r="G8970">
        <v>892</v>
      </c>
      <c r="H8970">
        <v>0.26762269999999999</v>
      </c>
      <c r="I8970">
        <v>0</v>
      </c>
      <c r="J8970">
        <v>0.41099999999999998</v>
      </c>
      <c r="K8970">
        <v>91.4</v>
      </c>
      <c r="L8970">
        <v>68.34</v>
      </c>
    </row>
    <row r="8971" spans="1:12" x14ac:dyDescent="0.3">
      <c r="A8971" s="1">
        <v>45012.559027777781</v>
      </c>
      <c r="B8971">
        <v>13.37</v>
      </c>
      <c r="C8971">
        <v>13.37</v>
      </c>
      <c r="D8971">
        <v>38.39</v>
      </c>
      <c r="E8971">
        <v>87.2</v>
      </c>
      <c r="F8971">
        <v>82</v>
      </c>
      <c r="G8971">
        <v>872</v>
      </c>
      <c r="H8971">
        <v>0.26145030000000002</v>
      </c>
      <c r="I8971">
        <v>0</v>
      </c>
      <c r="J8971">
        <v>0.52500000000000002</v>
      </c>
      <c r="K8971">
        <v>1.175</v>
      </c>
      <c r="L8971">
        <v>85.5</v>
      </c>
    </row>
    <row r="8972" spans="1:12" x14ac:dyDescent="0.3">
      <c r="A8972" s="1">
        <v>45012.5625</v>
      </c>
      <c r="B8972">
        <v>13.37</v>
      </c>
      <c r="C8972">
        <v>13.38</v>
      </c>
      <c r="D8972">
        <v>38.5</v>
      </c>
      <c r="E8972">
        <v>87.3</v>
      </c>
      <c r="F8972">
        <v>80.8</v>
      </c>
      <c r="G8972">
        <v>861</v>
      </c>
      <c r="H8972">
        <v>0.25843379999999999</v>
      </c>
      <c r="I8972">
        <v>0</v>
      </c>
      <c r="J8972">
        <v>0.24299999999999999</v>
      </c>
      <c r="K8972">
        <v>233.2</v>
      </c>
      <c r="L8972">
        <v>60.63</v>
      </c>
    </row>
    <row r="8973" spans="1:12" x14ac:dyDescent="0.3">
      <c r="A8973" s="1">
        <v>45012.565972222219</v>
      </c>
      <c r="B8973">
        <v>13.36</v>
      </c>
      <c r="C8973">
        <v>13.38</v>
      </c>
      <c r="D8973">
        <v>38.61</v>
      </c>
      <c r="E8973">
        <v>87.5</v>
      </c>
      <c r="F8973">
        <v>80.3</v>
      </c>
      <c r="G8973">
        <v>862</v>
      </c>
      <c r="H8973">
        <v>0.25868390000000002</v>
      </c>
      <c r="I8973">
        <v>0</v>
      </c>
      <c r="J8973">
        <v>0.60399999999999998</v>
      </c>
      <c r="K8973">
        <v>274.5</v>
      </c>
      <c r="L8973">
        <v>77.900000000000006</v>
      </c>
    </row>
    <row r="8974" spans="1:12" x14ac:dyDescent="0.3">
      <c r="A8974" s="1">
        <v>45012.569444444445</v>
      </c>
      <c r="B8974">
        <v>13.37</v>
      </c>
      <c r="C8974">
        <v>13.38</v>
      </c>
      <c r="D8974">
        <v>38.71</v>
      </c>
      <c r="E8974">
        <v>87.4</v>
      </c>
      <c r="F8974">
        <v>82</v>
      </c>
      <c r="G8974">
        <v>778.4</v>
      </c>
      <c r="H8974">
        <v>0.23352049999999999</v>
      </c>
      <c r="I8974">
        <v>0</v>
      </c>
      <c r="J8974">
        <v>0.55800000000000005</v>
      </c>
      <c r="K8974">
        <v>342.4</v>
      </c>
      <c r="L8974">
        <v>110.6</v>
      </c>
    </row>
    <row r="8975" spans="1:12" x14ac:dyDescent="0.3">
      <c r="A8975" s="1">
        <v>45012.572916666664</v>
      </c>
      <c r="B8975">
        <v>13.37</v>
      </c>
      <c r="C8975">
        <v>13.38</v>
      </c>
      <c r="D8975">
        <v>38.75</v>
      </c>
      <c r="E8975">
        <v>87.7</v>
      </c>
      <c r="F8975">
        <v>81.2</v>
      </c>
      <c r="G8975">
        <v>762.4</v>
      </c>
      <c r="H8975">
        <v>0.22871349999999999</v>
      </c>
      <c r="I8975">
        <v>0</v>
      </c>
      <c r="J8975">
        <v>0.20200000000000001</v>
      </c>
      <c r="K8975">
        <v>26.67</v>
      </c>
      <c r="L8975">
        <v>61.72</v>
      </c>
    </row>
    <row r="8976" spans="1:12" x14ac:dyDescent="0.3">
      <c r="A8976" s="1">
        <v>45012.576388888891</v>
      </c>
      <c r="B8976">
        <v>13.38</v>
      </c>
      <c r="C8976">
        <v>13.38</v>
      </c>
      <c r="D8976">
        <v>38.74</v>
      </c>
      <c r="E8976">
        <v>87.4</v>
      </c>
      <c r="F8976">
        <v>81.5</v>
      </c>
      <c r="G8976">
        <v>632</v>
      </c>
      <c r="H8976">
        <v>0.189611</v>
      </c>
      <c r="I8976">
        <v>0</v>
      </c>
      <c r="J8976">
        <v>0.497</v>
      </c>
      <c r="K8976">
        <v>79.13</v>
      </c>
      <c r="L8976">
        <v>78.16</v>
      </c>
    </row>
    <row r="8977" spans="1:12" x14ac:dyDescent="0.3">
      <c r="A8977" s="1">
        <v>45012.579861111109</v>
      </c>
      <c r="B8977">
        <v>13.37</v>
      </c>
      <c r="C8977">
        <v>13.38</v>
      </c>
      <c r="D8977">
        <v>38.64</v>
      </c>
      <c r="E8977">
        <v>87.2</v>
      </c>
      <c r="F8977">
        <v>82.7</v>
      </c>
      <c r="G8977">
        <v>683.3</v>
      </c>
      <c r="H8977">
        <v>0.2050013</v>
      </c>
      <c r="I8977">
        <v>0</v>
      </c>
      <c r="J8977">
        <v>0.158</v>
      </c>
      <c r="K8977">
        <v>23.53</v>
      </c>
      <c r="L8977">
        <v>82.5</v>
      </c>
    </row>
    <row r="8978" spans="1:12" x14ac:dyDescent="0.3">
      <c r="A8978" s="1">
        <v>45012.583333333336</v>
      </c>
      <c r="B8978">
        <v>13.37</v>
      </c>
      <c r="C8978">
        <v>13.38</v>
      </c>
      <c r="D8978">
        <v>38.549999999999997</v>
      </c>
      <c r="E8978">
        <v>88</v>
      </c>
      <c r="F8978">
        <v>81.7</v>
      </c>
      <c r="G8978">
        <v>768.9</v>
      </c>
      <c r="H8978">
        <v>0.2306819</v>
      </c>
      <c r="I8978">
        <v>0</v>
      </c>
      <c r="J8978">
        <v>1.7999999999999999E-2</v>
      </c>
      <c r="K8978">
        <v>234.2</v>
      </c>
      <c r="L8978">
        <v>104.6</v>
      </c>
    </row>
    <row r="8979" spans="1:12" x14ac:dyDescent="0.3">
      <c r="A8979" s="1">
        <v>45012.586805555555</v>
      </c>
      <c r="B8979">
        <v>13.37</v>
      </c>
      <c r="C8979">
        <v>13.38</v>
      </c>
      <c r="D8979">
        <v>38.56</v>
      </c>
      <c r="E8979">
        <v>88.2</v>
      </c>
      <c r="F8979">
        <v>79.78</v>
      </c>
      <c r="G8979">
        <v>825</v>
      </c>
      <c r="H8979">
        <v>0.2474179</v>
      </c>
      <c r="I8979">
        <v>0</v>
      </c>
      <c r="J8979">
        <v>0.17399999999999999</v>
      </c>
      <c r="K8979">
        <v>215.5</v>
      </c>
      <c r="L8979">
        <v>132.19999999999999</v>
      </c>
    </row>
    <row r="8980" spans="1:12" x14ac:dyDescent="0.3">
      <c r="A8980" s="1">
        <v>45012.590277777781</v>
      </c>
      <c r="B8980">
        <v>13.37</v>
      </c>
      <c r="C8980">
        <v>13.38</v>
      </c>
      <c r="D8980">
        <v>38.74</v>
      </c>
      <c r="E8980">
        <v>88.2</v>
      </c>
      <c r="F8980">
        <v>80.7</v>
      </c>
      <c r="G8980">
        <v>820</v>
      </c>
      <c r="H8980">
        <v>0.24596689999999999</v>
      </c>
      <c r="I8980">
        <v>0</v>
      </c>
      <c r="J8980">
        <v>0.59399999999999997</v>
      </c>
      <c r="K8980">
        <v>73.8</v>
      </c>
      <c r="L8980">
        <v>117.4</v>
      </c>
    </row>
    <row r="8981" spans="1:12" x14ac:dyDescent="0.3">
      <c r="A8981" s="1">
        <v>45012.59375</v>
      </c>
      <c r="B8981">
        <v>13.37</v>
      </c>
      <c r="C8981">
        <v>13.38</v>
      </c>
      <c r="D8981">
        <v>38.89</v>
      </c>
      <c r="E8981">
        <v>88.6</v>
      </c>
      <c r="F8981">
        <v>78.819999999999993</v>
      </c>
      <c r="G8981">
        <v>837</v>
      </c>
      <c r="H8981">
        <v>0.25105270000000002</v>
      </c>
      <c r="I8981">
        <v>0</v>
      </c>
      <c r="J8981">
        <v>4.8000000000000001E-2</v>
      </c>
      <c r="K8981">
        <v>331.3</v>
      </c>
      <c r="L8981">
        <v>180.7</v>
      </c>
    </row>
    <row r="8982" spans="1:12" x14ac:dyDescent="0.3">
      <c r="A8982" s="1">
        <v>45012.597222222219</v>
      </c>
      <c r="B8982">
        <v>13.35</v>
      </c>
      <c r="C8982">
        <v>13.36</v>
      </c>
      <c r="D8982">
        <v>39.049999999999997</v>
      </c>
      <c r="E8982">
        <v>89.1</v>
      </c>
      <c r="F8982">
        <v>78.209999999999994</v>
      </c>
      <c r="G8982">
        <v>779.1</v>
      </c>
      <c r="H8982">
        <v>0.2337185</v>
      </c>
      <c r="I8982">
        <v>0</v>
      </c>
      <c r="J8982">
        <v>0.157</v>
      </c>
      <c r="K8982">
        <v>325.60000000000002</v>
      </c>
      <c r="L8982">
        <v>173.4</v>
      </c>
    </row>
    <row r="8983" spans="1:12" x14ac:dyDescent="0.3">
      <c r="A8983" s="1">
        <v>45012.600694444445</v>
      </c>
      <c r="B8983">
        <v>13.35</v>
      </c>
      <c r="C8983">
        <v>13.36</v>
      </c>
      <c r="D8983">
        <v>39.229999999999997</v>
      </c>
      <c r="E8983">
        <v>88.4</v>
      </c>
      <c r="F8983">
        <v>81</v>
      </c>
      <c r="G8983">
        <v>670</v>
      </c>
      <c r="H8983">
        <v>0.20100670000000001</v>
      </c>
      <c r="I8983">
        <v>0</v>
      </c>
      <c r="J8983">
        <v>0.44700000000000001</v>
      </c>
      <c r="K8983">
        <v>211.9</v>
      </c>
      <c r="L8983">
        <v>112.3</v>
      </c>
    </row>
    <row r="8984" spans="1:12" x14ac:dyDescent="0.3">
      <c r="A8984" s="1">
        <v>45012.604166666664</v>
      </c>
      <c r="B8984">
        <v>13.35</v>
      </c>
      <c r="C8984">
        <v>13.36</v>
      </c>
      <c r="D8984">
        <v>39.340000000000003</v>
      </c>
      <c r="E8984">
        <v>88.9</v>
      </c>
      <c r="F8984">
        <v>78.44</v>
      </c>
      <c r="G8984">
        <v>869</v>
      </c>
      <c r="H8984">
        <v>0.2607063</v>
      </c>
      <c r="I8984">
        <v>0</v>
      </c>
      <c r="J8984">
        <v>7.0000000000000007E-2</v>
      </c>
      <c r="K8984">
        <v>328.6</v>
      </c>
      <c r="L8984">
        <v>165.2</v>
      </c>
    </row>
    <row r="8985" spans="1:12" x14ac:dyDescent="0.3">
      <c r="A8985" s="1">
        <v>45012.607638888891</v>
      </c>
      <c r="B8985">
        <v>13.36</v>
      </c>
      <c r="C8985">
        <v>13.36</v>
      </c>
      <c r="D8985">
        <v>39.54</v>
      </c>
      <c r="E8985">
        <v>89.6</v>
      </c>
      <c r="F8985">
        <v>76.540000000000006</v>
      </c>
      <c r="G8985">
        <v>852</v>
      </c>
      <c r="H8985">
        <v>0.25568289999999999</v>
      </c>
      <c r="I8985">
        <v>0</v>
      </c>
      <c r="J8985">
        <v>1.2E-2</v>
      </c>
      <c r="K8985">
        <v>262.39999999999998</v>
      </c>
      <c r="L8985">
        <v>127.2</v>
      </c>
    </row>
    <row r="8986" spans="1:12" x14ac:dyDescent="0.3">
      <c r="A8986" s="1">
        <v>45012.611111111109</v>
      </c>
      <c r="B8986">
        <v>13.35</v>
      </c>
      <c r="C8986">
        <v>13.36</v>
      </c>
      <c r="D8986">
        <v>39.79</v>
      </c>
      <c r="E8986">
        <v>89.8</v>
      </c>
      <c r="F8986">
        <v>77.38</v>
      </c>
      <c r="G8986">
        <v>765.8</v>
      </c>
      <c r="H8986">
        <v>0.22975319999999999</v>
      </c>
      <c r="I8986">
        <v>0</v>
      </c>
      <c r="J8986">
        <v>0.47599999999999998</v>
      </c>
      <c r="K8986">
        <v>59.19</v>
      </c>
      <c r="L8986">
        <v>134.9</v>
      </c>
    </row>
    <row r="8987" spans="1:12" x14ac:dyDescent="0.3">
      <c r="A8987" s="1">
        <v>45012.614583333336</v>
      </c>
      <c r="B8987">
        <v>13.34</v>
      </c>
      <c r="C8987">
        <v>13.36</v>
      </c>
      <c r="D8987">
        <v>40.01</v>
      </c>
      <c r="E8987">
        <v>89.3</v>
      </c>
      <c r="F8987">
        <v>77.39</v>
      </c>
      <c r="G8987">
        <v>695.3</v>
      </c>
      <c r="H8987">
        <v>0.20860229999999999</v>
      </c>
      <c r="I8987">
        <v>0</v>
      </c>
      <c r="J8987">
        <v>0.33100000000000002</v>
      </c>
      <c r="K8987">
        <v>302</v>
      </c>
      <c r="L8987">
        <v>162.80000000000001</v>
      </c>
    </row>
    <row r="8988" spans="1:12" x14ac:dyDescent="0.3">
      <c r="A8988" s="1">
        <v>45012.618055555555</v>
      </c>
      <c r="B8988">
        <v>13.33</v>
      </c>
      <c r="C8988">
        <v>13.34</v>
      </c>
      <c r="D8988">
        <v>40.1</v>
      </c>
      <c r="E8988">
        <v>88.8</v>
      </c>
      <c r="F8988">
        <v>77.92</v>
      </c>
      <c r="G8988">
        <v>737.7</v>
      </c>
      <c r="H8988">
        <v>0.22130639999999999</v>
      </c>
      <c r="I8988">
        <v>0</v>
      </c>
      <c r="J8988">
        <v>0.154</v>
      </c>
      <c r="K8988">
        <v>149.5</v>
      </c>
      <c r="L8988">
        <v>94</v>
      </c>
    </row>
    <row r="8989" spans="1:12" x14ac:dyDescent="0.3">
      <c r="A8989" s="1">
        <v>45012.621527777781</v>
      </c>
      <c r="B8989">
        <v>13.33</v>
      </c>
      <c r="C8989">
        <v>13.34</v>
      </c>
      <c r="D8989">
        <v>40.15</v>
      </c>
      <c r="E8989">
        <v>88.6</v>
      </c>
      <c r="F8989">
        <v>77.55</v>
      </c>
      <c r="G8989">
        <v>743.7</v>
      </c>
      <c r="H8989">
        <v>0.223111</v>
      </c>
      <c r="I8989">
        <v>0</v>
      </c>
      <c r="J8989">
        <v>9.9000000000000005E-2</v>
      </c>
      <c r="K8989">
        <v>333.8</v>
      </c>
      <c r="L8989">
        <v>147.69999999999999</v>
      </c>
    </row>
    <row r="8990" spans="1:12" x14ac:dyDescent="0.3">
      <c r="A8990" s="1">
        <v>45012.625</v>
      </c>
      <c r="B8990">
        <v>13.33</v>
      </c>
      <c r="C8990">
        <v>13.34</v>
      </c>
      <c r="D8990">
        <v>40.159999999999997</v>
      </c>
      <c r="E8990">
        <v>88.5</v>
      </c>
      <c r="F8990">
        <v>78.150000000000006</v>
      </c>
      <c r="G8990">
        <v>638.9</v>
      </c>
      <c r="H8990">
        <v>0.1916785</v>
      </c>
      <c r="I8990">
        <v>0</v>
      </c>
      <c r="J8990">
        <v>0</v>
      </c>
      <c r="K8990">
        <v>271</v>
      </c>
      <c r="L8990">
        <v>171.1</v>
      </c>
    </row>
    <row r="8991" spans="1:12" x14ac:dyDescent="0.3">
      <c r="A8991" s="1">
        <v>45012.628472222219</v>
      </c>
      <c r="B8991">
        <v>13.33</v>
      </c>
      <c r="C8991">
        <v>13.34</v>
      </c>
      <c r="D8991">
        <v>40.17</v>
      </c>
      <c r="E8991">
        <v>88.6</v>
      </c>
      <c r="F8991">
        <v>78.41</v>
      </c>
      <c r="G8991">
        <v>720.1</v>
      </c>
      <c r="H8991">
        <v>0.21601509999999999</v>
      </c>
      <c r="I8991">
        <v>0</v>
      </c>
      <c r="J8991">
        <v>0.215</v>
      </c>
      <c r="K8991">
        <v>0.45900000000000002</v>
      </c>
      <c r="L8991">
        <v>74.77</v>
      </c>
    </row>
    <row r="8992" spans="1:12" x14ac:dyDescent="0.3">
      <c r="A8992" s="1">
        <v>45012.631944444445</v>
      </c>
      <c r="B8992">
        <v>13.33</v>
      </c>
      <c r="C8992">
        <v>13.34</v>
      </c>
      <c r="D8992">
        <v>40.200000000000003</v>
      </c>
      <c r="E8992">
        <v>89.1</v>
      </c>
      <c r="F8992">
        <v>77.2</v>
      </c>
      <c r="G8992">
        <v>691.6</v>
      </c>
      <c r="H8992">
        <v>0.20746580000000001</v>
      </c>
      <c r="I8992">
        <v>0</v>
      </c>
      <c r="J8992">
        <v>2.5000000000000001E-2</v>
      </c>
      <c r="K8992">
        <v>323.2</v>
      </c>
      <c r="L8992">
        <v>41.24</v>
      </c>
    </row>
    <row r="8993" spans="1:12" x14ac:dyDescent="0.3">
      <c r="A8993" s="1">
        <v>45012.635416666664</v>
      </c>
      <c r="B8993">
        <v>13.33</v>
      </c>
      <c r="C8993">
        <v>13.34</v>
      </c>
      <c r="D8993">
        <v>40.31</v>
      </c>
      <c r="E8993">
        <v>89</v>
      </c>
      <c r="F8993">
        <v>77.2</v>
      </c>
      <c r="G8993">
        <v>603.6</v>
      </c>
      <c r="H8993">
        <v>0.181094</v>
      </c>
      <c r="I8993">
        <v>0</v>
      </c>
      <c r="J8993">
        <v>0</v>
      </c>
      <c r="K8993">
        <v>270.60000000000002</v>
      </c>
      <c r="L8993">
        <v>191.3</v>
      </c>
    </row>
    <row r="8994" spans="1:12" x14ac:dyDescent="0.3">
      <c r="A8994" s="1">
        <v>45012.638888888891</v>
      </c>
      <c r="B8994">
        <v>13.33</v>
      </c>
      <c r="C8994">
        <v>13.34</v>
      </c>
      <c r="D8994">
        <v>40.380000000000003</v>
      </c>
      <c r="E8994">
        <v>88.8</v>
      </c>
      <c r="F8994">
        <v>77.05</v>
      </c>
      <c r="G8994">
        <v>674.3</v>
      </c>
      <c r="H8994">
        <v>0.20228080000000001</v>
      </c>
      <c r="I8994">
        <v>0</v>
      </c>
      <c r="J8994">
        <v>0.36299999999999999</v>
      </c>
      <c r="K8994">
        <v>4.1890000000000001</v>
      </c>
      <c r="L8994">
        <v>127.1</v>
      </c>
    </row>
    <row r="8995" spans="1:12" x14ac:dyDescent="0.3">
      <c r="A8995" s="1">
        <v>45012.642361111109</v>
      </c>
      <c r="B8995">
        <v>13.34</v>
      </c>
      <c r="C8995">
        <v>13.34</v>
      </c>
      <c r="D8995">
        <v>40.450000000000003</v>
      </c>
      <c r="E8995">
        <v>88.4</v>
      </c>
      <c r="F8995">
        <v>76.900000000000006</v>
      </c>
      <c r="G8995">
        <v>657</v>
      </c>
      <c r="H8995">
        <v>0.1970983</v>
      </c>
      <c r="I8995">
        <v>0</v>
      </c>
      <c r="J8995">
        <v>0.03</v>
      </c>
      <c r="K8995">
        <v>262.60000000000002</v>
      </c>
      <c r="L8995">
        <v>129.1</v>
      </c>
    </row>
    <row r="8996" spans="1:12" x14ac:dyDescent="0.3">
      <c r="A8996" s="1">
        <v>45012.645833333336</v>
      </c>
      <c r="B8996">
        <v>13.33</v>
      </c>
      <c r="C8996">
        <v>13.34</v>
      </c>
      <c r="D8996">
        <v>40.49</v>
      </c>
      <c r="E8996">
        <v>88.1</v>
      </c>
      <c r="F8996">
        <v>78.680000000000007</v>
      </c>
      <c r="G8996">
        <v>644.20000000000005</v>
      </c>
      <c r="H8996">
        <v>0.1932671</v>
      </c>
      <c r="I8996">
        <v>0</v>
      </c>
      <c r="J8996">
        <v>0.26</v>
      </c>
      <c r="K8996">
        <v>224.9</v>
      </c>
      <c r="L8996">
        <v>99.6</v>
      </c>
    </row>
    <row r="8997" spans="1:12" x14ac:dyDescent="0.3">
      <c r="A8997" s="1">
        <v>45012.649305555555</v>
      </c>
      <c r="B8997">
        <v>13.33</v>
      </c>
      <c r="C8997">
        <v>13.34</v>
      </c>
      <c r="D8997">
        <v>40.49</v>
      </c>
      <c r="E8997">
        <v>88</v>
      </c>
      <c r="F8997">
        <v>78.430000000000007</v>
      </c>
      <c r="G8997">
        <v>557.20000000000005</v>
      </c>
      <c r="H8997">
        <v>0.16716110000000001</v>
      </c>
      <c r="I8997">
        <v>0</v>
      </c>
      <c r="J8997">
        <v>0</v>
      </c>
      <c r="K8997">
        <v>318.8</v>
      </c>
      <c r="L8997">
        <v>162.80000000000001</v>
      </c>
    </row>
    <row r="8998" spans="1:12" x14ac:dyDescent="0.3">
      <c r="A8998" s="1">
        <v>45012.652777777781</v>
      </c>
      <c r="B8998">
        <v>13.34</v>
      </c>
      <c r="C8998">
        <v>13.34</v>
      </c>
      <c r="D8998">
        <v>40.47</v>
      </c>
      <c r="E8998">
        <v>87.8</v>
      </c>
      <c r="F8998">
        <v>78.98</v>
      </c>
      <c r="G8998">
        <v>614.1</v>
      </c>
      <c r="H8998">
        <v>0.18423139999999999</v>
      </c>
      <c r="I8998">
        <v>0</v>
      </c>
      <c r="J8998">
        <v>1.2E-2</v>
      </c>
      <c r="K8998">
        <v>198.8</v>
      </c>
      <c r="L8998">
        <v>125.6</v>
      </c>
    </row>
    <row r="8999" spans="1:12" x14ac:dyDescent="0.3">
      <c r="A8999" s="1">
        <v>45012.65625</v>
      </c>
      <c r="B8999">
        <v>13.33</v>
      </c>
      <c r="C8999">
        <v>13.34</v>
      </c>
      <c r="D8999">
        <v>40.47</v>
      </c>
      <c r="E8999">
        <v>88.1</v>
      </c>
      <c r="F8999">
        <v>78.400000000000006</v>
      </c>
      <c r="G8999">
        <v>603.79999999999995</v>
      </c>
      <c r="H8999">
        <v>0.18112800000000001</v>
      </c>
      <c r="I8999">
        <v>0</v>
      </c>
      <c r="J8999">
        <v>0.109</v>
      </c>
      <c r="K8999">
        <v>82.8</v>
      </c>
      <c r="L8999">
        <v>84.2</v>
      </c>
    </row>
    <row r="9000" spans="1:12" x14ac:dyDescent="0.3">
      <c r="A9000" s="1">
        <v>45012.659722222219</v>
      </c>
      <c r="B9000">
        <v>13.34</v>
      </c>
      <c r="C9000">
        <v>13.34</v>
      </c>
      <c r="D9000">
        <v>40.549999999999997</v>
      </c>
      <c r="E9000">
        <v>88.3</v>
      </c>
      <c r="F9000">
        <v>78.86</v>
      </c>
      <c r="G9000">
        <v>584</v>
      </c>
      <c r="H9000">
        <v>0.17519370000000001</v>
      </c>
      <c r="I9000">
        <v>0</v>
      </c>
      <c r="J9000">
        <v>0</v>
      </c>
      <c r="K9000">
        <v>205.1</v>
      </c>
      <c r="L9000">
        <v>105.1</v>
      </c>
    </row>
    <row r="9001" spans="1:12" x14ac:dyDescent="0.3">
      <c r="A9001" s="1">
        <v>45012.663194444445</v>
      </c>
      <c r="B9001">
        <v>13.34</v>
      </c>
      <c r="C9001">
        <v>13.34</v>
      </c>
      <c r="D9001">
        <v>40.700000000000003</v>
      </c>
      <c r="E9001">
        <v>88.4</v>
      </c>
      <c r="F9001">
        <v>79.099999999999994</v>
      </c>
      <c r="G9001">
        <v>570.5</v>
      </c>
      <c r="H9001">
        <v>0.1711357</v>
      </c>
      <c r="I9001">
        <v>0</v>
      </c>
      <c r="J9001">
        <v>0</v>
      </c>
      <c r="K9001">
        <v>236.8</v>
      </c>
      <c r="L9001">
        <v>125.6</v>
      </c>
    </row>
    <row r="9002" spans="1:12" x14ac:dyDescent="0.3">
      <c r="A9002" s="1">
        <v>45012.666666666664</v>
      </c>
      <c r="B9002">
        <v>13.33</v>
      </c>
      <c r="C9002">
        <v>13.34</v>
      </c>
      <c r="D9002">
        <v>40.85</v>
      </c>
      <c r="E9002">
        <v>88.3</v>
      </c>
      <c r="F9002">
        <v>78.239999999999995</v>
      </c>
      <c r="G9002">
        <v>556.9</v>
      </c>
      <c r="H9002">
        <v>0.16708400000000001</v>
      </c>
      <c r="I9002">
        <v>0</v>
      </c>
      <c r="J9002">
        <v>0</v>
      </c>
      <c r="K9002">
        <v>190.2</v>
      </c>
      <c r="L9002">
        <v>170.9</v>
      </c>
    </row>
    <row r="9003" spans="1:12" x14ac:dyDescent="0.3">
      <c r="A9003" s="1">
        <v>45012.670138888891</v>
      </c>
      <c r="B9003">
        <v>13.34</v>
      </c>
      <c r="C9003">
        <v>13.35</v>
      </c>
      <c r="D9003">
        <v>40.369999999999997</v>
      </c>
      <c r="E9003">
        <v>88</v>
      </c>
      <c r="F9003">
        <v>78.53</v>
      </c>
      <c r="G9003">
        <v>546.4</v>
      </c>
      <c r="H9003">
        <v>0.1639283</v>
      </c>
      <c r="I9003">
        <v>0</v>
      </c>
      <c r="J9003">
        <v>4.7E-2</v>
      </c>
      <c r="K9003">
        <v>248.7</v>
      </c>
      <c r="L9003">
        <v>138.5</v>
      </c>
    </row>
    <row r="9004" spans="1:12" x14ac:dyDescent="0.3">
      <c r="A9004" s="1">
        <v>45012.673611111109</v>
      </c>
      <c r="B9004">
        <v>13.33</v>
      </c>
      <c r="C9004">
        <v>13.34</v>
      </c>
      <c r="D9004">
        <v>38.909999999999997</v>
      </c>
      <c r="E9004">
        <v>87.8</v>
      </c>
      <c r="F9004">
        <v>78.81</v>
      </c>
      <c r="G9004">
        <v>539.4</v>
      </c>
      <c r="H9004">
        <v>0.1618067</v>
      </c>
      <c r="I9004">
        <v>0</v>
      </c>
      <c r="J9004">
        <v>0</v>
      </c>
      <c r="K9004">
        <v>288</v>
      </c>
      <c r="L9004">
        <v>180.7</v>
      </c>
    </row>
    <row r="9005" spans="1:12" x14ac:dyDescent="0.3">
      <c r="A9005" s="1">
        <v>45012.677083333336</v>
      </c>
      <c r="B9005">
        <v>13.33</v>
      </c>
      <c r="C9005">
        <v>13.34</v>
      </c>
      <c r="D9005">
        <v>38.130000000000003</v>
      </c>
      <c r="E9005">
        <v>87.7</v>
      </c>
      <c r="F9005">
        <v>79.84</v>
      </c>
      <c r="G9005">
        <v>534.5</v>
      </c>
      <c r="H9005">
        <v>0.16035160000000001</v>
      </c>
      <c r="I9005">
        <v>0</v>
      </c>
      <c r="J9005">
        <v>0.17199999999999999</v>
      </c>
      <c r="K9005">
        <v>351.6</v>
      </c>
      <c r="L9005">
        <v>249.9</v>
      </c>
    </row>
    <row r="9006" spans="1:12" x14ac:dyDescent="0.3">
      <c r="A9006" s="1">
        <v>45012.680555555555</v>
      </c>
      <c r="B9006">
        <v>13.33</v>
      </c>
      <c r="C9006">
        <v>13.34</v>
      </c>
      <c r="D9006">
        <v>37.71</v>
      </c>
      <c r="E9006">
        <v>87.8</v>
      </c>
      <c r="F9006">
        <v>80.2</v>
      </c>
      <c r="G9006">
        <v>557.70000000000005</v>
      </c>
      <c r="H9006">
        <v>0.1672969</v>
      </c>
      <c r="I9006">
        <v>0</v>
      </c>
      <c r="J9006">
        <v>3.5000000000000003E-2</v>
      </c>
      <c r="K9006">
        <v>263.39999999999998</v>
      </c>
      <c r="L9006">
        <v>238.2</v>
      </c>
    </row>
    <row r="9007" spans="1:12" x14ac:dyDescent="0.3">
      <c r="A9007" s="1">
        <v>45012.684027777781</v>
      </c>
      <c r="B9007">
        <v>13.33</v>
      </c>
      <c r="C9007">
        <v>13.34</v>
      </c>
      <c r="D9007">
        <v>37.49</v>
      </c>
      <c r="E9007">
        <v>88.2</v>
      </c>
      <c r="F9007">
        <v>79.16</v>
      </c>
      <c r="G9007">
        <v>516</v>
      </c>
      <c r="H9007">
        <v>0.1548089</v>
      </c>
      <c r="I9007">
        <v>0</v>
      </c>
      <c r="J9007">
        <v>0</v>
      </c>
      <c r="K9007">
        <v>270.8</v>
      </c>
      <c r="L9007">
        <v>238.2</v>
      </c>
    </row>
    <row r="9008" spans="1:12" x14ac:dyDescent="0.3">
      <c r="A9008" s="1">
        <v>45012.6875</v>
      </c>
      <c r="B9008">
        <v>13.33</v>
      </c>
      <c r="C9008">
        <v>13.34</v>
      </c>
      <c r="D9008">
        <v>37.35</v>
      </c>
      <c r="E9008">
        <v>87.8</v>
      </c>
      <c r="F9008">
        <v>79.150000000000006</v>
      </c>
      <c r="G9008">
        <v>259.89999999999998</v>
      </c>
      <c r="H9008">
        <v>7.7965389999999996E-2</v>
      </c>
      <c r="I9008">
        <v>0</v>
      </c>
      <c r="J9008">
        <v>0</v>
      </c>
      <c r="K9008">
        <v>298.5</v>
      </c>
      <c r="L9008">
        <v>227.6</v>
      </c>
    </row>
    <row r="9009" spans="1:12" x14ac:dyDescent="0.3">
      <c r="A9009" s="1">
        <v>45012.690972222219</v>
      </c>
      <c r="B9009">
        <v>13.33</v>
      </c>
      <c r="C9009">
        <v>13.34</v>
      </c>
      <c r="D9009">
        <v>36.97</v>
      </c>
      <c r="E9009">
        <v>86.8</v>
      </c>
      <c r="F9009">
        <v>80.8</v>
      </c>
      <c r="G9009">
        <v>138.19999999999999</v>
      </c>
      <c r="H9009">
        <v>4.1472460000000003E-2</v>
      </c>
      <c r="I9009">
        <v>0</v>
      </c>
      <c r="J9009">
        <v>0</v>
      </c>
      <c r="K9009">
        <v>298.5</v>
      </c>
      <c r="L9009">
        <v>271.60000000000002</v>
      </c>
    </row>
    <row r="9010" spans="1:12" x14ac:dyDescent="0.3">
      <c r="A9010" s="1">
        <v>45012.694444444445</v>
      </c>
      <c r="B9010">
        <v>13.34</v>
      </c>
      <c r="C9010">
        <v>13.36</v>
      </c>
      <c r="D9010">
        <v>36.26</v>
      </c>
      <c r="E9010">
        <v>85.7</v>
      </c>
      <c r="F9010">
        <v>83.1</v>
      </c>
      <c r="G9010">
        <v>116.6</v>
      </c>
      <c r="H9010">
        <v>3.4980610000000002E-2</v>
      </c>
      <c r="I9010">
        <v>0</v>
      </c>
      <c r="J9010">
        <v>0</v>
      </c>
      <c r="K9010">
        <v>249.6</v>
      </c>
      <c r="L9010">
        <v>272.2</v>
      </c>
    </row>
    <row r="9011" spans="1:12" x14ac:dyDescent="0.3">
      <c r="A9011" s="1">
        <v>45012.697916666664</v>
      </c>
      <c r="B9011">
        <v>13.35</v>
      </c>
      <c r="C9011">
        <v>13.37</v>
      </c>
      <c r="D9011">
        <v>35.32</v>
      </c>
      <c r="E9011">
        <v>84.9</v>
      </c>
      <c r="F9011">
        <v>84.6</v>
      </c>
      <c r="G9011">
        <v>114.1</v>
      </c>
      <c r="H9011">
        <v>3.4223789999999997E-2</v>
      </c>
      <c r="I9011">
        <v>0</v>
      </c>
      <c r="J9011">
        <v>0</v>
      </c>
      <c r="K9011">
        <v>176.6</v>
      </c>
      <c r="L9011">
        <v>202.3</v>
      </c>
    </row>
    <row r="9012" spans="1:12" x14ac:dyDescent="0.3">
      <c r="A9012" s="1">
        <v>45012.701388888891</v>
      </c>
      <c r="B9012">
        <v>13.37</v>
      </c>
      <c r="C9012">
        <v>13.38</v>
      </c>
      <c r="D9012">
        <v>34.33</v>
      </c>
      <c r="E9012">
        <v>84.6</v>
      </c>
      <c r="F9012">
        <v>86.5</v>
      </c>
      <c r="G9012">
        <v>94.3</v>
      </c>
      <c r="H9012">
        <v>2.8303100000000001E-2</v>
      </c>
      <c r="I9012">
        <v>0</v>
      </c>
      <c r="J9012">
        <v>0</v>
      </c>
      <c r="K9012">
        <v>176.6</v>
      </c>
      <c r="L9012">
        <v>189.7</v>
      </c>
    </row>
    <row r="9013" spans="1:12" x14ac:dyDescent="0.3">
      <c r="A9013" s="1">
        <v>45012.704861111109</v>
      </c>
      <c r="B9013">
        <v>13.39</v>
      </c>
      <c r="C9013">
        <v>13.4</v>
      </c>
      <c r="D9013">
        <v>33.4</v>
      </c>
      <c r="E9013">
        <v>84.1</v>
      </c>
      <c r="F9013">
        <v>86.7</v>
      </c>
      <c r="G9013">
        <v>106.3</v>
      </c>
      <c r="H9013">
        <v>3.1879669999999999E-2</v>
      </c>
      <c r="I9013">
        <v>0</v>
      </c>
      <c r="J9013">
        <v>0</v>
      </c>
      <c r="K9013">
        <v>176.6</v>
      </c>
      <c r="L9013">
        <v>198.4</v>
      </c>
    </row>
    <row r="9014" spans="1:12" x14ac:dyDescent="0.3">
      <c r="A9014" s="1">
        <v>45012.708333333336</v>
      </c>
      <c r="B9014">
        <v>13.39</v>
      </c>
      <c r="C9014">
        <v>13.41</v>
      </c>
      <c r="D9014">
        <v>32.67</v>
      </c>
      <c r="E9014">
        <v>83.8</v>
      </c>
      <c r="F9014">
        <v>88.1</v>
      </c>
      <c r="G9014">
        <v>213.3</v>
      </c>
      <c r="H9014">
        <v>6.399784E-2</v>
      </c>
      <c r="I9014">
        <v>0</v>
      </c>
      <c r="J9014">
        <v>0.373</v>
      </c>
      <c r="K9014">
        <v>351.4</v>
      </c>
      <c r="L9014">
        <v>230.1</v>
      </c>
    </row>
    <row r="9015" spans="1:12" x14ac:dyDescent="0.3">
      <c r="A9015" s="1">
        <v>45012.711805555555</v>
      </c>
      <c r="B9015">
        <v>13.41</v>
      </c>
      <c r="C9015">
        <v>13.42</v>
      </c>
      <c r="D9015">
        <v>32.049999999999997</v>
      </c>
      <c r="E9015">
        <v>83.7</v>
      </c>
      <c r="F9015">
        <v>88.8</v>
      </c>
      <c r="G9015">
        <v>125.2</v>
      </c>
      <c r="H9015">
        <v>3.7548449999999997E-2</v>
      </c>
      <c r="I9015">
        <v>0.02</v>
      </c>
      <c r="J9015">
        <v>0.51600000000000001</v>
      </c>
      <c r="K9015">
        <v>79.88</v>
      </c>
      <c r="L9015">
        <v>261.2</v>
      </c>
    </row>
    <row r="9016" spans="1:12" x14ac:dyDescent="0.3">
      <c r="A9016" s="1">
        <v>45012.715277777781</v>
      </c>
      <c r="B9016">
        <v>13.42</v>
      </c>
      <c r="C9016">
        <v>13.44</v>
      </c>
      <c r="D9016">
        <v>31.31</v>
      </c>
      <c r="E9016">
        <v>81.400000000000006</v>
      </c>
      <c r="F9016">
        <v>93.5</v>
      </c>
      <c r="G9016">
        <v>77.239999999999995</v>
      </c>
      <c r="H9016">
        <v>2.3170659999999999E-2</v>
      </c>
      <c r="I9016">
        <v>0.37</v>
      </c>
      <c r="J9016">
        <v>1.806</v>
      </c>
      <c r="K9016">
        <v>295.10000000000002</v>
      </c>
      <c r="L9016">
        <v>189</v>
      </c>
    </row>
    <row r="9017" spans="1:12" x14ac:dyDescent="0.3">
      <c r="A9017" s="1">
        <v>45012.71875</v>
      </c>
      <c r="B9017">
        <v>13.44</v>
      </c>
      <c r="C9017">
        <v>13.46</v>
      </c>
      <c r="D9017">
        <v>30.08</v>
      </c>
      <c r="E9017">
        <v>79.05</v>
      </c>
      <c r="F9017">
        <v>96.5</v>
      </c>
      <c r="G9017">
        <v>166.5</v>
      </c>
      <c r="H9017">
        <v>4.9938509999999998E-2</v>
      </c>
      <c r="I9017">
        <v>0.18</v>
      </c>
      <c r="J9017">
        <v>0.36299999999999999</v>
      </c>
      <c r="K9017">
        <v>299.2</v>
      </c>
      <c r="L9017">
        <v>117.1</v>
      </c>
    </row>
    <row r="9018" spans="1:12" x14ac:dyDescent="0.3">
      <c r="A9018" s="1">
        <v>45012.722222222219</v>
      </c>
      <c r="B9018">
        <v>13.46</v>
      </c>
      <c r="C9018">
        <v>13.48</v>
      </c>
      <c r="D9018">
        <v>28.78</v>
      </c>
      <c r="E9018">
        <v>77.98</v>
      </c>
      <c r="F9018">
        <v>96.8</v>
      </c>
      <c r="G9018">
        <v>205</v>
      </c>
      <c r="H9018">
        <v>6.1500239999999998E-2</v>
      </c>
      <c r="I9018">
        <v>0.11</v>
      </c>
      <c r="J9018">
        <v>1.242</v>
      </c>
      <c r="K9018">
        <v>96.8</v>
      </c>
      <c r="L9018">
        <v>129.9</v>
      </c>
    </row>
    <row r="9019" spans="1:12" x14ac:dyDescent="0.3">
      <c r="A9019" s="1">
        <v>45012.725694444445</v>
      </c>
      <c r="B9019">
        <v>13.49</v>
      </c>
      <c r="C9019">
        <v>13.51</v>
      </c>
      <c r="D9019">
        <v>27.64</v>
      </c>
      <c r="E9019">
        <v>77.66</v>
      </c>
      <c r="F9019">
        <v>97.8</v>
      </c>
      <c r="G9019">
        <v>191.4</v>
      </c>
      <c r="H9019">
        <v>5.7414729999999997E-2</v>
      </c>
      <c r="I9019">
        <v>0.08</v>
      </c>
      <c r="J9019">
        <v>1.036</v>
      </c>
      <c r="K9019">
        <v>274</v>
      </c>
      <c r="L9019">
        <v>145.80000000000001</v>
      </c>
    </row>
    <row r="9020" spans="1:12" x14ac:dyDescent="0.3">
      <c r="A9020" s="1">
        <v>45012.729166666664</v>
      </c>
      <c r="B9020">
        <v>13.51</v>
      </c>
      <c r="C9020">
        <v>13.53</v>
      </c>
      <c r="D9020">
        <v>26.73</v>
      </c>
      <c r="E9020">
        <v>77.569999999999993</v>
      </c>
      <c r="F9020">
        <v>97.9</v>
      </c>
      <c r="G9020">
        <v>187</v>
      </c>
      <c r="H9020">
        <v>5.6111189999999998E-2</v>
      </c>
      <c r="I9020">
        <v>0.02</v>
      </c>
      <c r="J9020">
        <v>1.851</v>
      </c>
      <c r="K9020">
        <v>68.17</v>
      </c>
      <c r="L9020">
        <v>171.3</v>
      </c>
    </row>
    <row r="9021" spans="1:12" x14ac:dyDescent="0.3">
      <c r="A9021" s="1">
        <v>45012.732638888891</v>
      </c>
      <c r="B9021">
        <v>13.52</v>
      </c>
      <c r="C9021">
        <v>13.54</v>
      </c>
      <c r="D9021">
        <v>26.05</v>
      </c>
      <c r="E9021">
        <v>77.650000000000006</v>
      </c>
      <c r="F9021">
        <v>98.6</v>
      </c>
      <c r="G9021">
        <v>156.4</v>
      </c>
      <c r="H9021">
        <v>4.6915800000000001E-2</v>
      </c>
      <c r="I9021">
        <v>0</v>
      </c>
      <c r="J9021">
        <v>0.26600000000000001</v>
      </c>
      <c r="K9021">
        <v>184.1</v>
      </c>
      <c r="L9021">
        <v>188.6</v>
      </c>
    </row>
    <row r="9022" spans="1:12" x14ac:dyDescent="0.3">
      <c r="A9022" s="1">
        <v>45012.736111111109</v>
      </c>
      <c r="B9022">
        <v>13.55</v>
      </c>
      <c r="C9022">
        <v>13.56</v>
      </c>
      <c r="D9022">
        <v>25.53</v>
      </c>
      <c r="E9022">
        <v>77.66</v>
      </c>
      <c r="F9022">
        <v>99</v>
      </c>
      <c r="G9022">
        <v>116.5</v>
      </c>
      <c r="H9022">
        <v>3.4948100000000003E-2</v>
      </c>
      <c r="I9022">
        <v>0</v>
      </c>
      <c r="J9022">
        <v>1.2010000000000001</v>
      </c>
      <c r="K9022">
        <v>301.5</v>
      </c>
      <c r="L9022">
        <v>176.3</v>
      </c>
    </row>
    <row r="9023" spans="1:12" x14ac:dyDescent="0.3">
      <c r="A9023" s="1">
        <v>45012.739583333336</v>
      </c>
      <c r="B9023">
        <v>13.55</v>
      </c>
      <c r="C9023">
        <v>13.56</v>
      </c>
      <c r="D9023">
        <v>25.13</v>
      </c>
      <c r="E9023">
        <v>77.680000000000007</v>
      </c>
      <c r="F9023">
        <v>99.2</v>
      </c>
      <c r="G9023">
        <v>98.1</v>
      </c>
      <c r="H9023">
        <v>2.9416370000000001E-2</v>
      </c>
      <c r="I9023">
        <v>0</v>
      </c>
      <c r="J9023">
        <v>0.38300000000000001</v>
      </c>
      <c r="K9023">
        <v>349.1</v>
      </c>
      <c r="L9023">
        <v>230.5</v>
      </c>
    </row>
    <row r="9024" spans="1:12" x14ac:dyDescent="0.3">
      <c r="A9024" s="1">
        <v>45012.743055555555</v>
      </c>
      <c r="B9024">
        <v>13.55</v>
      </c>
      <c r="C9024">
        <v>13.56</v>
      </c>
      <c r="D9024">
        <v>24.82</v>
      </c>
      <c r="E9024">
        <v>77.86</v>
      </c>
      <c r="F9024">
        <v>99.2</v>
      </c>
      <c r="G9024">
        <v>93.6</v>
      </c>
      <c r="H9024">
        <v>2.8074979999999999E-2</v>
      </c>
      <c r="I9024">
        <v>0</v>
      </c>
      <c r="J9024">
        <v>0.112</v>
      </c>
      <c r="K9024">
        <v>98.7</v>
      </c>
      <c r="L9024">
        <v>220.3</v>
      </c>
    </row>
    <row r="9025" spans="1:12" x14ac:dyDescent="0.3">
      <c r="A9025" s="1">
        <v>45012.746527777781</v>
      </c>
      <c r="B9025">
        <v>13.56</v>
      </c>
      <c r="C9025">
        <v>13.58</v>
      </c>
      <c r="D9025">
        <v>24.62</v>
      </c>
      <c r="E9025">
        <v>77.59</v>
      </c>
      <c r="F9025">
        <v>99.3</v>
      </c>
      <c r="G9025">
        <v>85.5</v>
      </c>
      <c r="H9025">
        <v>2.5658380000000001E-2</v>
      </c>
      <c r="I9025">
        <v>0</v>
      </c>
      <c r="J9025">
        <v>0.193</v>
      </c>
      <c r="K9025">
        <v>159.1</v>
      </c>
      <c r="L9025">
        <v>210.6</v>
      </c>
    </row>
    <row r="9026" spans="1:12" x14ac:dyDescent="0.3">
      <c r="A9026" s="1">
        <v>45012.75</v>
      </c>
      <c r="B9026">
        <v>13.57</v>
      </c>
      <c r="C9026">
        <v>13.59</v>
      </c>
      <c r="D9026">
        <v>24.39</v>
      </c>
      <c r="E9026">
        <v>77.13</v>
      </c>
      <c r="F9026">
        <v>99.5</v>
      </c>
      <c r="G9026">
        <v>61.1</v>
      </c>
      <c r="H9026">
        <v>1.833098E-2</v>
      </c>
      <c r="I9026">
        <v>0</v>
      </c>
      <c r="J9026">
        <v>0.26100000000000001</v>
      </c>
      <c r="K9026">
        <v>263</v>
      </c>
      <c r="L9026">
        <v>170.7</v>
      </c>
    </row>
    <row r="9027" spans="1:12" x14ac:dyDescent="0.3">
      <c r="A9027" s="1">
        <v>45012.753472222219</v>
      </c>
      <c r="B9027">
        <v>13.36</v>
      </c>
      <c r="C9027">
        <v>13.54</v>
      </c>
      <c r="D9027">
        <v>23.96</v>
      </c>
      <c r="E9027">
        <v>76.98</v>
      </c>
      <c r="F9027">
        <v>99.8</v>
      </c>
      <c r="G9027">
        <v>39.64</v>
      </c>
      <c r="H9027">
        <v>1.1890950000000001E-2</v>
      </c>
      <c r="I9027">
        <v>0</v>
      </c>
      <c r="J9027">
        <v>0.35399999999999998</v>
      </c>
      <c r="K9027">
        <v>339.8</v>
      </c>
      <c r="L9027">
        <v>231.4</v>
      </c>
    </row>
    <row r="9028" spans="1:12" x14ac:dyDescent="0.3">
      <c r="A9028" s="1">
        <v>45012.756944444445</v>
      </c>
      <c r="B9028">
        <v>13.16</v>
      </c>
      <c r="C9028">
        <v>13.23</v>
      </c>
      <c r="D9028">
        <v>23.37</v>
      </c>
      <c r="E9028">
        <v>76.849999999999994</v>
      </c>
      <c r="F9028">
        <v>99.5</v>
      </c>
      <c r="G9028">
        <v>23.68</v>
      </c>
      <c r="H9028">
        <v>7.1047870000000004E-3</v>
      </c>
      <c r="I9028">
        <v>0</v>
      </c>
      <c r="J9028">
        <v>0.61</v>
      </c>
      <c r="K9028">
        <v>343.1</v>
      </c>
      <c r="L9028">
        <v>198.8</v>
      </c>
    </row>
    <row r="9029" spans="1:12" x14ac:dyDescent="0.3">
      <c r="A9029" s="1">
        <v>45012.760416666664</v>
      </c>
      <c r="B9029">
        <v>13.08</v>
      </c>
      <c r="C9029">
        <v>13.11</v>
      </c>
      <c r="D9029">
        <v>22.97</v>
      </c>
      <c r="E9029">
        <v>76.400000000000006</v>
      </c>
      <c r="F9029">
        <v>99.6</v>
      </c>
      <c r="G9029">
        <v>14.2</v>
      </c>
      <c r="H9029">
        <v>4.2603670000000001E-3</v>
      </c>
      <c r="I9029">
        <v>0</v>
      </c>
      <c r="J9029">
        <v>1.1000000000000001</v>
      </c>
      <c r="K9029">
        <v>311</v>
      </c>
      <c r="L9029">
        <v>223.8</v>
      </c>
    </row>
    <row r="9030" spans="1:12" x14ac:dyDescent="0.3">
      <c r="A9030" s="1">
        <v>45012.763888888891</v>
      </c>
      <c r="B9030">
        <v>13.04</v>
      </c>
      <c r="C9030">
        <v>13.06</v>
      </c>
      <c r="D9030">
        <v>22.65</v>
      </c>
      <c r="E9030">
        <v>76</v>
      </c>
      <c r="F9030">
        <v>99.9</v>
      </c>
      <c r="G9030">
        <v>8.5399999999999991</v>
      </c>
      <c r="H9030">
        <v>2.5633420000000001E-3</v>
      </c>
      <c r="I9030">
        <v>0</v>
      </c>
      <c r="J9030">
        <v>0.79600000000000004</v>
      </c>
      <c r="K9030">
        <v>320.7</v>
      </c>
      <c r="L9030">
        <v>239.8</v>
      </c>
    </row>
    <row r="9031" spans="1:12" x14ac:dyDescent="0.3">
      <c r="A9031" s="1">
        <v>45012.767361111109</v>
      </c>
      <c r="B9031">
        <v>13.01</v>
      </c>
      <c r="C9031">
        <v>13.03</v>
      </c>
      <c r="D9031">
        <v>22.36</v>
      </c>
      <c r="E9031">
        <v>75.69</v>
      </c>
      <c r="F9031">
        <v>99.3</v>
      </c>
      <c r="G9031">
        <v>4.032</v>
      </c>
      <c r="H9031">
        <v>1.2096850000000001E-3</v>
      </c>
      <c r="I9031">
        <v>0</v>
      </c>
      <c r="J9031">
        <v>1.085</v>
      </c>
      <c r="K9031">
        <v>199.1</v>
      </c>
      <c r="L9031">
        <v>222.6</v>
      </c>
    </row>
    <row r="9032" spans="1:12" x14ac:dyDescent="0.3">
      <c r="A9032" s="1">
        <v>45012.770833333336</v>
      </c>
      <c r="B9032">
        <v>13</v>
      </c>
      <c r="C9032">
        <v>13.01</v>
      </c>
      <c r="D9032">
        <v>22.1</v>
      </c>
      <c r="E9032">
        <v>75.17</v>
      </c>
      <c r="F9032">
        <v>99</v>
      </c>
      <c r="G9032">
        <v>2.1320000000000001</v>
      </c>
      <c r="H9032">
        <v>6.3971579999999996E-4</v>
      </c>
      <c r="I9032">
        <v>0</v>
      </c>
      <c r="J9032">
        <v>1.0549999999999999</v>
      </c>
      <c r="K9032">
        <v>181.4</v>
      </c>
      <c r="L9032">
        <v>195.2</v>
      </c>
    </row>
    <row r="9033" spans="1:12" x14ac:dyDescent="0.3">
      <c r="A9033" s="1">
        <v>45012.774305555555</v>
      </c>
      <c r="B9033">
        <v>12.99</v>
      </c>
      <c r="C9033">
        <v>13</v>
      </c>
      <c r="D9033">
        <v>21.84</v>
      </c>
      <c r="E9033">
        <v>75</v>
      </c>
      <c r="F9033">
        <v>98.7</v>
      </c>
      <c r="G9033">
        <v>1.135</v>
      </c>
      <c r="H9033">
        <v>3.404975E-4</v>
      </c>
      <c r="I9033">
        <v>0</v>
      </c>
      <c r="J9033">
        <v>1.516</v>
      </c>
      <c r="K9033">
        <v>318.39999999999998</v>
      </c>
      <c r="L9033">
        <v>213.2</v>
      </c>
    </row>
    <row r="9034" spans="1:12" x14ac:dyDescent="0.3">
      <c r="A9034" s="1">
        <v>45012.777777777781</v>
      </c>
      <c r="B9034">
        <v>12.98</v>
      </c>
      <c r="C9034">
        <v>12.99</v>
      </c>
      <c r="D9034">
        <v>21.6</v>
      </c>
      <c r="E9034">
        <v>75.19</v>
      </c>
      <c r="F9034">
        <v>98.6</v>
      </c>
      <c r="G9034">
        <v>0.434</v>
      </c>
      <c r="H9034">
        <v>1.302838E-4</v>
      </c>
      <c r="I9034">
        <v>0</v>
      </c>
      <c r="J9034">
        <v>1.1870000000000001</v>
      </c>
      <c r="K9034">
        <v>340.2</v>
      </c>
      <c r="L9034">
        <v>200.3</v>
      </c>
    </row>
    <row r="9035" spans="1:12" x14ac:dyDescent="0.3">
      <c r="A9035" s="1">
        <v>45012.78125</v>
      </c>
      <c r="B9035">
        <v>12.97</v>
      </c>
      <c r="C9035">
        <v>12.98</v>
      </c>
      <c r="D9035">
        <v>21.41</v>
      </c>
      <c r="E9035">
        <v>75.5</v>
      </c>
      <c r="F9035">
        <v>98.4</v>
      </c>
      <c r="G9035">
        <v>0.1</v>
      </c>
      <c r="H9035" s="2">
        <v>3.0040740000000001E-5</v>
      </c>
      <c r="I9035">
        <v>0</v>
      </c>
      <c r="J9035">
        <v>1.0169999999999999</v>
      </c>
      <c r="K9035">
        <v>264.5</v>
      </c>
      <c r="L9035">
        <v>231.7</v>
      </c>
    </row>
    <row r="9036" spans="1:12" x14ac:dyDescent="0.3">
      <c r="A9036" s="1">
        <v>45012.784722222219</v>
      </c>
      <c r="B9036">
        <v>12.97</v>
      </c>
      <c r="C9036">
        <v>12.97</v>
      </c>
      <c r="D9036">
        <v>21.28</v>
      </c>
      <c r="E9036">
        <v>75.739999999999995</v>
      </c>
      <c r="F9036">
        <v>98.4</v>
      </c>
      <c r="G9036">
        <v>0.03</v>
      </c>
      <c r="H9036" s="2">
        <v>8.9228149999999997E-6</v>
      </c>
      <c r="I9036">
        <v>0</v>
      </c>
      <c r="J9036">
        <v>0.503</v>
      </c>
      <c r="K9036">
        <v>145.6</v>
      </c>
      <c r="L9036">
        <v>195.6</v>
      </c>
    </row>
    <row r="9037" spans="1:12" x14ac:dyDescent="0.3">
      <c r="A9037" s="1">
        <v>45012.788194444445</v>
      </c>
      <c r="B9037">
        <v>12.96</v>
      </c>
      <c r="C9037">
        <v>12.96</v>
      </c>
      <c r="D9037">
        <v>21.19</v>
      </c>
      <c r="E9037">
        <v>75.930000000000007</v>
      </c>
      <c r="F9037">
        <v>98.5</v>
      </c>
      <c r="G9037">
        <v>8.9999999999999993E-3</v>
      </c>
      <c r="H9037" s="2">
        <v>2.709031E-6</v>
      </c>
      <c r="I9037">
        <v>0</v>
      </c>
      <c r="J9037">
        <v>0.65200000000000002</v>
      </c>
      <c r="K9037">
        <v>16.57</v>
      </c>
      <c r="L9037">
        <v>144.5</v>
      </c>
    </row>
    <row r="9038" spans="1:12" x14ac:dyDescent="0.3">
      <c r="A9038" s="1">
        <v>45012.791666666664</v>
      </c>
      <c r="B9038">
        <v>12.95</v>
      </c>
      <c r="C9038">
        <v>12.96</v>
      </c>
      <c r="D9038">
        <v>21.14</v>
      </c>
      <c r="E9038">
        <v>76.22</v>
      </c>
      <c r="F9038">
        <v>98.6</v>
      </c>
      <c r="G9038">
        <v>8.9999999999999993E-3</v>
      </c>
      <c r="H9038" s="2">
        <v>2.5838609999999999E-6</v>
      </c>
      <c r="I9038">
        <v>0</v>
      </c>
      <c r="J9038">
        <v>0.33800000000000002</v>
      </c>
      <c r="K9038">
        <v>12.05</v>
      </c>
      <c r="L9038">
        <v>84.6</v>
      </c>
    </row>
    <row r="9039" spans="1:12" x14ac:dyDescent="0.3">
      <c r="A9039" s="1">
        <v>45012.795138888891</v>
      </c>
      <c r="B9039">
        <v>12.95</v>
      </c>
      <c r="C9039">
        <v>12.95</v>
      </c>
      <c r="D9039">
        <v>21.11</v>
      </c>
      <c r="E9039">
        <v>76.25</v>
      </c>
      <c r="F9039">
        <v>98.8</v>
      </c>
      <c r="G9039">
        <v>8.0000000000000002E-3</v>
      </c>
      <c r="H9039" s="2">
        <v>2.2977590000000002E-6</v>
      </c>
      <c r="I9039">
        <v>0</v>
      </c>
      <c r="J9039">
        <v>0.39400000000000002</v>
      </c>
      <c r="K9039">
        <v>35.25</v>
      </c>
      <c r="L9039">
        <v>21.31</v>
      </c>
    </row>
    <row r="9040" spans="1:12" x14ac:dyDescent="0.3">
      <c r="A9040" s="1">
        <v>45012.798611111109</v>
      </c>
      <c r="B9040">
        <v>12.94</v>
      </c>
      <c r="C9040">
        <v>12.95</v>
      </c>
      <c r="D9040">
        <v>21.1</v>
      </c>
      <c r="E9040">
        <v>76.34</v>
      </c>
      <c r="F9040">
        <v>99.1</v>
      </c>
      <c r="G9040">
        <v>8.0000000000000002E-3</v>
      </c>
      <c r="H9040" s="2">
        <v>2.4139880000000002E-6</v>
      </c>
      <c r="I9040">
        <v>0</v>
      </c>
      <c r="J9040">
        <v>3.5999999999999997E-2</v>
      </c>
      <c r="K9040">
        <v>16.55</v>
      </c>
      <c r="L9040">
        <v>67.790000000000006</v>
      </c>
    </row>
    <row r="9041" spans="1:12" x14ac:dyDescent="0.3">
      <c r="A9041" s="1">
        <v>45012.802083333336</v>
      </c>
      <c r="B9041">
        <v>12.94</v>
      </c>
      <c r="C9041">
        <v>12.94</v>
      </c>
      <c r="D9041">
        <v>21.09</v>
      </c>
      <c r="E9041">
        <v>76.45</v>
      </c>
      <c r="F9041">
        <v>99.3</v>
      </c>
      <c r="G9041">
        <v>6.0000000000000001E-3</v>
      </c>
      <c r="H9041" s="2">
        <v>1.8686059999999999E-6</v>
      </c>
      <c r="I9041">
        <v>0</v>
      </c>
      <c r="J9041">
        <v>0.22800000000000001</v>
      </c>
      <c r="K9041">
        <v>279.39999999999998</v>
      </c>
      <c r="L9041">
        <v>105.4</v>
      </c>
    </row>
    <row r="9042" spans="1:12" x14ac:dyDescent="0.3">
      <c r="A9042" s="1">
        <v>45012.805555555555</v>
      </c>
      <c r="B9042">
        <v>12.94</v>
      </c>
      <c r="C9042">
        <v>12.94</v>
      </c>
      <c r="D9042">
        <v>21.08</v>
      </c>
      <c r="E9042">
        <v>76.540000000000006</v>
      </c>
      <c r="F9042">
        <v>99.6</v>
      </c>
      <c r="G9042">
        <v>4.0000000000000001E-3</v>
      </c>
      <c r="H9042" s="2">
        <v>1.27852E-6</v>
      </c>
      <c r="I9042">
        <v>0</v>
      </c>
      <c r="J9042">
        <v>8.6999999999999994E-2</v>
      </c>
      <c r="K9042">
        <v>310.8</v>
      </c>
      <c r="L9042">
        <v>81</v>
      </c>
    </row>
    <row r="9043" spans="1:12" x14ac:dyDescent="0.3">
      <c r="A9043" s="1">
        <v>45012.809027777781</v>
      </c>
      <c r="B9043">
        <v>12.93</v>
      </c>
      <c r="C9043">
        <v>12.94</v>
      </c>
      <c r="D9043">
        <v>21.08</v>
      </c>
      <c r="E9043">
        <v>76.69</v>
      </c>
      <c r="F9043">
        <v>99.7</v>
      </c>
      <c r="G9043">
        <v>8.0000000000000002E-3</v>
      </c>
      <c r="H9043" s="2">
        <v>2.3961069999999998E-6</v>
      </c>
      <c r="I9043">
        <v>0</v>
      </c>
      <c r="J9043">
        <v>0.38100000000000001</v>
      </c>
      <c r="K9043">
        <v>351.6</v>
      </c>
      <c r="L9043">
        <v>214.7</v>
      </c>
    </row>
    <row r="9044" spans="1:12" x14ac:dyDescent="0.3">
      <c r="A9044" s="1">
        <v>45012.8125</v>
      </c>
      <c r="B9044">
        <v>12.93</v>
      </c>
      <c r="C9044">
        <v>12.93</v>
      </c>
      <c r="D9044">
        <v>21.08</v>
      </c>
      <c r="E9044">
        <v>76.8</v>
      </c>
      <c r="F9044">
        <v>99.9</v>
      </c>
      <c r="G9044">
        <v>7.0000000000000001E-3</v>
      </c>
      <c r="H9044" s="2">
        <v>2.2172929999999999E-6</v>
      </c>
      <c r="I9044">
        <v>0</v>
      </c>
      <c r="J9044">
        <v>0.14399999999999999</v>
      </c>
      <c r="K9044">
        <v>54.08</v>
      </c>
      <c r="L9044">
        <v>107.8</v>
      </c>
    </row>
    <row r="9045" spans="1:12" x14ac:dyDescent="0.3">
      <c r="A9045" s="1">
        <v>45012.815972222219</v>
      </c>
      <c r="B9045">
        <v>12.93</v>
      </c>
      <c r="C9045">
        <v>12.93</v>
      </c>
      <c r="D9045">
        <v>21.09</v>
      </c>
      <c r="E9045">
        <v>76.930000000000007</v>
      </c>
      <c r="F9045">
        <v>99.9</v>
      </c>
      <c r="G9045">
        <v>6.0000000000000001E-3</v>
      </c>
      <c r="H9045" s="2">
        <v>1.761317E-6</v>
      </c>
      <c r="I9045">
        <v>0</v>
      </c>
      <c r="J9045">
        <v>0</v>
      </c>
      <c r="K9045">
        <v>47.68</v>
      </c>
      <c r="L9045">
        <v>52.51</v>
      </c>
    </row>
    <row r="9046" spans="1:12" x14ac:dyDescent="0.3">
      <c r="A9046" s="1">
        <v>45012.819444444445</v>
      </c>
      <c r="B9046">
        <v>12.92</v>
      </c>
      <c r="C9046">
        <v>12.93</v>
      </c>
      <c r="D9046">
        <v>21.1</v>
      </c>
      <c r="E9046">
        <v>77.06</v>
      </c>
      <c r="F9046">
        <v>100</v>
      </c>
      <c r="G9046">
        <v>7.0000000000000001E-3</v>
      </c>
      <c r="H9046" s="2">
        <v>2.0653010000000002E-6</v>
      </c>
      <c r="I9046">
        <v>0</v>
      </c>
      <c r="J9046">
        <v>0</v>
      </c>
      <c r="K9046">
        <v>278.2</v>
      </c>
      <c r="L9046">
        <v>63.43</v>
      </c>
    </row>
    <row r="9047" spans="1:12" x14ac:dyDescent="0.3">
      <c r="A9047" s="1">
        <v>45012.822916666664</v>
      </c>
      <c r="B9047">
        <v>12.92</v>
      </c>
      <c r="C9047">
        <v>12.92</v>
      </c>
      <c r="D9047">
        <v>21.11</v>
      </c>
      <c r="E9047">
        <v>77.25</v>
      </c>
      <c r="F9047">
        <v>100</v>
      </c>
      <c r="G9047">
        <v>7.0000000000000001E-3</v>
      </c>
      <c r="H9047" s="2">
        <v>1.9758939999999998E-6</v>
      </c>
      <c r="I9047">
        <v>0</v>
      </c>
      <c r="J9047">
        <v>3.5999999999999997E-2</v>
      </c>
      <c r="K9047">
        <v>35.15</v>
      </c>
      <c r="L9047">
        <v>315.5</v>
      </c>
    </row>
    <row r="9048" spans="1:12" x14ac:dyDescent="0.3">
      <c r="A9048" s="1">
        <v>45012.826388888891</v>
      </c>
      <c r="B9048">
        <v>12.92</v>
      </c>
      <c r="C9048">
        <v>12.92</v>
      </c>
      <c r="D9048">
        <v>21.13</v>
      </c>
      <c r="E9048">
        <v>77.430000000000007</v>
      </c>
      <c r="F9048">
        <v>100</v>
      </c>
      <c r="G9048">
        <v>7.0000000000000001E-3</v>
      </c>
      <c r="H9048" s="2">
        <v>2.2172929999999999E-6</v>
      </c>
      <c r="I9048">
        <v>0</v>
      </c>
      <c r="J9048">
        <v>0</v>
      </c>
      <c r="K9048">
        <v>35.380000000000003</v>
      </c>
      <c r="L9048">
        <v>17.61</v>
      </c>
    </row>
    <row r="9049" spans="1:12" x14ac:dyDescent="0.3">
      <c r="A9049" s="1">
        <v>45012.829861111109</v>
      </c>
      <c r="B9049">
        <v>12.92</v>
      </c>
      <c r="C9049">
        <v>12.92</v>
      </c>
      <c r="D9049">
        <v>21.16</v>
      </c>
      <c r="E9049">
        <v>77.47</v>
      </c>
      <c r="F9049">
        <v>100</v>
      </c>
      <c r="G9049">
        <v>7.0000000000000001E-3</v>
      </c>
      <c r="H9049" s="2">
        <v>2.1815300000000002E-6</v>
      </c>
      <c r="I9049">
        <v>0</v>
      </c>
      <c r="J9049">
        <v>0</v>
      </c>
      <c r="K9049">
        <v>83.6</v>
      </c>
      <c r="L9049">
        <v>119.1</v>
      </c>
    </row>
    <row r="9050" spans="1:12" x14ac:dyDescent="0.3">
      <c r="A9050" s="1">
        <v>45012.833333333336</v>
      </c>
      <c r="B9050">
        <v>12.91</v>
      </c>
      <c r="C9050">
        <v>12.92</v>
      </c>
      <c r="D9050">
        <v>21.18</v>
      </c>
      <c r="E9050">
        <v>77.47</v>
      </c>
      <c r="F9050">
        <v>100</v>
      </c>
      <c r="G9050">
        <v>8.0000000000000002E-3</v>
      </c>
      <c r="H9050" s="2">
        <v>2.3424619999999998E-6</v>
      </c>
      <c r="I9050">
        <v>0</v>
      </c>
      <c r="J9050">
        <v>0.03</v>
      </c>
      <c r="K9050">
        <v>46.93</v>
      </c>
      <c r="L9050">
        <v>78.36</v>
      </c>
    </row>
    <row r="9051" spans="1:12" x14ac:dyDescent="0.3">
      <c r="A9051" s="1">
        <v>45012.836805555555</v>
      </c>
      <c r="B9051">
        <v>12.91</v>
      </c>
      <c r="C9051">
        <v>12.92</v>
      </c>
      <c r="D9051">
        <v>21.2</v>
      </c>
      <c r="E9051">
        <v>77.5</v>
      </c>
      <c r="F9051">
        <v>100</v>
      </c>
      <c r="G9051">
        <v>8.0000000000000002E-3</v>
      </c>
      <c r="H9051" s="2">
        <v>2.5302170000000002E-6</v>
      </c>
      <c r="I9051">
        <v>0</v>
      </c>
      <c r="J9051">
        <v>0</v>
      </c>
      <c r="K9051">
        <v>346.3</v>
      </c>
      <c r="L9051">
        <v>92.2</v>
      </c>
    </row>
    <row r="9052" spans="1:12" x14ac:dyDescent="0.3">
      <c r="A9052" s="1">
        <v>45012.840277777781</v>
      </c>
      <c r="B9052">
        <v>12.91</v>
      </c>
      <c r="C9052">
        <v>12.91</v>
      </c>
      <c r="D9052">
        <v>21.23</v>
      </c>
      <c r="E9052">
        <v>77.540000000000006</v>
      </c>
      <c r="F9052">
        <v>100</v>
      </c>
      <c r="G9052">
        <v>8.9999999999999993E-3</v>
      </c>
      <c r="H9052" s="2">
        <v>2.6285649999999998E-6</v>
      </c>
      <c r="I9052">
        <v>0</v>
      </c>
      <c r="J9052">
        <v>0</v>
      </c>
      <c r="K9052">
        <v>12.41</v>
      </c>
      <c r="L9052">
        <v>504.4</v>
      </c>
    </row>
    <row r="9053" spans="1:12" x14ac:dyDescent="0.3">
      <c r="A9053" s="1">
        <v>45012.84375</v>
      </c>
      <c r="B9053">
        <v>12.91</v>
      </c>
      <c r="C9053">
        <v>12.91</v>
      </c>
      <c r="D9053">
        <v>21.26</v>
      </c>
      <c r="E9053">
        <v>77.650000000000006</v>
      </c>
      <c r="F9053">
        <v>100</v>
      </c>
      <c r="G9053">
        <v>7.0000000000000001E-3</v>
      </c>
      <c r="H9053" s="2">
        <v>2.1636489999999998E-6</v>
      </c>
      <c r="I9053">
        <v>0</v>
      </c>
      <c r="J9053">
        <v>0.17399999999999999</v>
      </c>
      <c r="K9053">
        <v>158.6</v>
      </c>
      <c r="L9053">
        <v>230.3</v>
      </c>
    </row>
    <row r="9054" spans="1:12" x14ac:dyDescent="0.3">
      <c r="A9054" s="1">
        <v>45012.847222222219</v>
      </c>
      <c r="B9054">
        <v>12.91</v>
      </c>
      <c r="C9054">
        <v>12.91</v>
      </c>
      <c r="D9054">
        <v>21.3</v>
      </c>
      <c r="E9054">
        <v>77.72</v>
      </c>
      <c r="F9054">
        <v>100</v>
      </c>
      <c r="G9054">
        <v>7.0000000000000001E-3</v>
      </c>
      <c r="H9054" s="2">
        <v>2.0027159999999999E-6</v>
      </c>
      <c r="I9054">
        <v>0</v>
      </c>
      <c r="J9054">
        <v>5.1999999999999998E-2</v>
      </c>
      <c r="K9054">
        <v>201.6</v>
      </c>
      <c r="L9054">
        <v>312.39999999999998</v>
      </c>
    </row>
    <row r="9055" spans="1:12" x14ac:dyDescent="0.3">
      <c r="A9055" s="1">
        <v>45012.850694444445</v>
      </c>
      <c r="B9055">
        <v>12.9</v>
      </c>
      <c r="C9055">
        <v>12.91</v>
      </c>
      <c r="D9055">
        <v>21.34</v>
      </c>
      <c r="E9055">
        <v>77.760000000000005</v>
      </c>
      <c r="F9055">
        <v>100</v>
      </c>
      <c r="G9055">
        <v>7.0000000000000001E-3</v>
      </c>
      <c r="H9055" s="2">
        <v>2.011657E-6</v>
      </c>
      <c r="I9055">
        <v>0</v>
      </c>
      <c r="J9055">
        <v>0</v>
      </c>
      <c r="K9055">
        <v>155.4</v>
      </c>
      <c r="L9055">
        <v>303.5</v>
      </c>
    </row>
    <row r="9056" spans="1:12" x14ac:dyDescent="0.3">
      <c r="A9056" s="1">
        <v>45012.854166666664</v>
      </c>
      <c r="B9056">
        <v>12.9</v>
      </c>
      <c r="C9056">
        <v>12.91</v>
      </c>
      <c r="D9056">
        <v>21.37</v>
      </c>
      <c r="E9056">
        <v>77.760000000000005</v>
      </c>
      <c r="F9056">
        <v>100</v>
      </c>
      <c r="G9056">
        <v>7.0000000000000001E-3</v>
      </c>
      <c r="H9056" s="2">
        <v>2.0384790000000001E-6</v>
      </c>
      <c r="I9056">
        <v>0</v>
      </c>
      <c r="J9056">
        <v>0</v>
      </c>
      <c r="K9056">
        <v>153.5</v>
      </c>
      <c r="L9056">
        <v>302.3</v>
      </c>
    </row>
    <row r="9057" spans="1:12" x14ac:dyDescent="0.3">
      <c r="A9057" s="1">
        <v>45012.857638888891</v>
      </c>
      <c r="B9057">
        <v>12.9</v>
      </c>
      <c r="C9057">
        <v>12.91</v>
      </c>
      <c r="D9057">
        <v>21.41</v>
      </c>
      <c r="E9057">
        <v>77.75</v>
      </c>
      <c r="F9057">
        <v>100</v>
      </c>
      <c r="G9057">
        <v>7.0000000000000001E-3</v>
      </c>
      <c r="H9057" s="2">
        <v>1.9848349999999999E-6</v>
      </c>
      <c r="I9057">
        <v>0</v>
      </c>
      <c r="J9057">
        <v>0</v>
      </c>
      <c r="K9057">
        <v>154</v>
      </c>
      <c r="L9057">
        <v>310.39999999999998</v>
      </c>
    </row>
    <row r="9058" spans="1:12" x14ac:dyDescent="0.3">
      <c r="A9058" s="1">
        <v>45012.861111111109</v>
      </c>
      <c r="B9058">
        <v>12.9</v>
      </c>
      <c r="C9058">
        <v>12.91</v>
      </c>
      <c r="D9058">
        <v>21.44</v>
      </c>
      <c r="E9058">
        <v>77.7</v>
      </c>
      <c r="F9058">
        <v>100</v>
      </c>
      <c r="G9058">
        <v>6.0000000000000001E-3</v>
      </c>
      <c r="H9058" s="2">
        <v>1.79708E-6</v>
      </c>
      <c r="I9058">
        <v>0</v>
      </c>
      <c r="J9058">
        <v>0</v>
      </c>
      <c r="K9058">
        <v>170.8</v>
      </c>
      <c r="L9058">
        <v>307.5</v>
      </c>
    </row>
    <row r="9059" spans="1:12" x14ac:dyDescent="0.3">
      <c r="A9059" s="1">
        <v>45012.864583333336</v>
      </c>
      <c r="B9059">
        <v>12.9</v>
      </c>
      <c r="C9059">
        <v>12.9</v>
      </c>
      <c r="D9059">
        <v>21.45</v>
      </c>
      <c r="E9059">
        <v>77.69</v>
      </c>
      <c r="F9059">
        <v>100</v>
      </c>
      <c r="G9059">
        <v>6.0000000000000001E-3</v>
      </c>
      <c r="H9059" s="2">
        <v>1.832843E-6</v>
      </c>
      <c r="I9059">
        <v>0</v>
      </c>
      <c r="J9059">
        <v>1.7999999999999999E-2</v>
      </c>
      <c r="K9059">
        <v>201</v>
      </c>
      <c r="L9059">
        <v>410.3</v>
      </c>
    </row>
    <row r="9060" spans="1:12" x14ac:dyDescent="0.3">
      <c r="A9060" s="1">
        <v>45012.868055555555</v>
      </c>
      <c r="B9060">
        <v>12.9</v>
      </c>
      <c r="C9060">
        <v>12.9</v>
      </c>
      <c r="D9060">
        <v>21.44</v>
      </c>
      <c r="E9060">
        <v>77.650000000000006</v>
      </c>
      <c r="F9060">
        <v>100</v>
      </c>
      <c r="G9060">
        <v>7.0000000000000001E-3</v>
      </c>
      <c r="H9060" s="2">
        <v>1.9937749999999998E-6</v>
      </c>
      <c r="I9060">
        <v>0</v>
      </c>
      <c r="J9060">
        <v>3.5999999999999997E-2</v>
      </c>
      <c r="K9060">
        <v>77.78</v>
      </c>
      <c r="L9060">
        <v>170.9</v>
      </c>
    </row>
    <row r="9061" spans="1:12" x14ac:dyDescent="0.3">
      <c r="A9061" s="1">
        <v>45012.871527777781</v>
      </c>
      <c r="B9061">
        <v>12.9</v>
      </c>
      <c r="C9061">
        <v>12.9</v>
      </c>
      <c r="D9061">
        <v>21.42</v>
      </c>
      <c r="E9061">
        <v>77.53</v>
      </c>
      <c r="F9061">
        <v>100</v>
      </c>
      <c r="G9061">
        <v>5.0000000000000001E-3</v>
      </c>
      <c r="H9061" s="2">
        <v>1.609325E-6</v>
      </c>
      <c r="I9061">
        <v>0</v>
      </c>
      <c r="J9061">
        <v>1.2E-2</v>
      </c>
      <c r="K9061">
        <v>0.623</v>
      </c>
      <c r="L9061">
        <v>3.1190000000000002</v>
      </c>
    </row>
    <row r="9062" spans="1:12" x14ac:dyDescent="0.3">
      <c r="A9062" s="1">
        <v>45012.875</v>
      </c>
      <c r="B9062">
        <v>12.9</v>
      </c>
      <c r="C9062">
        <v>12.9</v>
      </c>
      <c r="D9062">
        <v>21.4</v>
      </c>
      <c r="E9062">
        <v>77.55</v>
      </c>
      <c r="F9062">
        <v>100</v>
      </c>
      <c r="G9062">
        <v>7.0000000000000001E-3</v>
      </c>
      <c r="H9062" s="2">
        <v>2.0027159999999999E-6</v>
      </c>
      <c r="I9062">
        <v>0</v>
      </c>
      <c r="J9062">
        <v>0</v>
      </c>
      <c r="K9062">
        <v>92.6</v>
      </c>
      <c r="L9062">
        <v>66.040000000000006</v>
      </c>
    </row>
    <row r="9063" spans="1:12" x14ac:dyDescent="0.3">
      <c r="A9063" s="1">
        <v>45012.878472222219</v>
      </c>
      <c r="B9063">
        <v>12.9</v>
      </c>
      <c r="C9063">
        <v>12.9</v>
      </c>
      <c r="D9063">
        <v>21.37</v>
      </c>
      <c r="E9063">
        <v>77.599999999999994</v>
      </c>
      <c r="F9063">
        <v>100</v>
      </c>
      <c r="G9063">
        <v>7.0000000000000001E-3</v>
      </c>
      <c r="H9063" s="2">
        <v>2.2083519999999998E-6</v>
      </c>
      <c r="I9063">
        <v>0</v>
      </c>
      <c r="J9063">
        <v>2.3E-2</v>
      </c>
      <c r="K9063">
        <v>14.39</v>
      </c>
      <c r="L9063">
        <v>205.3</v>
      </c>
    </row>
    <row r="9064" spans="1:12" x14ac:dyDescent="0.3">
      <c r="A9064" s="1">
        <v>45012.881944444445</v>
      </c>
      <c r="B9064">
        <v>12.89</v>
      </c>
      <c r="C9064">
        <v>12.9</v>
      </c>
      <c r="D9064">
        <v>21.36</v>
      </c>
      <c r="E9064">
        <v>77.72</v>
      </c>
      <c r="F9064">
        <v>100</v>
      </c>
      <c r="G9064">
        <v>5.0000000000000001E-3</v>
      </c>
      <c r="H9064" s="2">
        <v>1.5735630000000001E-6</v>
      </c>
      <c r="I9064">
        <v>0</v>
      </c>
      <c r="J9064">
        <v>0</v>
      </c>
      <c r="K9064">
        <v>14.12</v>
      </c>
      <c r="L9064">
        <v>-60.58</v>
      </c>
    </row>
    <row r="9065" spans="1:12" x14ac:dyDescent="0.3">
      <c r="A9065" s="1">
        <v>45012.885416666664</v>
      </c>
      <c r="B9065">
        <v>12.9</v>
      </c>
      <c r="C9065">
        <v>12.9</v>
      </c>
      <c r="D9065">
        <v>21.37</v>
      </c>
      <c r="E9065">
        <v>77.78</v>
      </c>
      <c r="F9065">
        <v>100</v>
      </c>
      <c r="G9065">
        <v>7.0000000000000001E-3</v>
      </c>
      <c r="H9065" s="2">
        <v>1.958012E-6</v>
      </c>
      <c r="I9065">
        <v>0</v>
      </c>
      <c r="J9065">
        <v>0</v>
      </c>
      <c r="K9065">
        <v>14.1</v>
      </c>
      <c r="L9065">
        <v>-83.9</v>
      </c>
    </row>
    <row r="9066" spans="1:12" x14ac:dyDescent="0.3">
      <c r="A9066" s="1">
        <v>45012.888888888891</v>
      </c>
      <c r="B9066">
        <v>12.89</v>
      </c>
      <c r="C9066">
        <v>12.9</v>
      </c>
      <c r="D9066">
        <v>21.4</v>
      </c>
      <c r="E9066">
        <v>77.92</v>
      </c>
      <c r="F9066">
        <v>100</v>
      </c>
      <c r="G9066">
        <v>8.0000000000000002E-3</v>
      </c>
      <c r="H9066" s="2">
        <v>2.2530560000000001E-6</v>
      </c>
      <c r="I9066">
        <v>0</v>
      </c>
      <c r="J9066">
        <v>2.5000000000000001E-2</v>
      </c>
      <c r="K9066">
        <v>36.549999999999997</v>
      </c>
      <c r="L9066">
        <v>8.61</v>
      </c>
    </row>
    <row r="9067" spans="1:12" x14ac:dyDescent="0.3">
      <c r="A9067" s="1">
        <v>45012.892361111109</v>
      </c>
      <c r="B9067">
        <v>12.89</v>
      </c>
      <c r="C9067">
        <v>12.9</v>
      </c>
      <c r="D9067">
        <v>21.44</v>
      </c>
      <c r="E9067">
        <v>78.13</v>
      </c>
      <c r="F9067">
        <v>100</v>
      </c>
      <c r="G9067">
        <v>7.0000000000000001E-3</v>
      </c>
      <c r="H9067" s="2">
        <v>1.9669530000000002E-6</v>
      </c>
      <c r="I9067">
        <v>0</v>
      </c>
      <c r="J9067">
        <v>0</v>
      </c>
      <c r="K9067">
        <v>36.71</v>
      </c>
      <c r="L9067">
        <v>-28.44</v>
      </c>
    </row>
    <row r="9068" spans="1:12" x14ac:dyDescent="0.3">
      <c r="A9068" s="1">
        <v>45012.895833333336</v>
      </c>
      <c r="B9068">
        <v>12.89</v>
      </c>
      <c r="C9068">
        <v>12.9</v>
      </c>
      <c r="D9068">
        <v>21.5</v>
      </c>
      <c r="E9068">
        <v>78.22</v>
      </c>
      <c r="F9068">
        <v>100</v>
      </c>
      <c r="G9068">
        <v>8.0000000000000002E-3</v>
      </c>
      <c r="H9068" s="2">
        <v>2.476573E-6</v>
      </c>
      <c r="I9068">
        <v>0</v>
      </c>
      <c r="J9068">
        <v>0</v>
      </c>
      <c r="K9068">
        <v>44.18</v>
      </c>
      <c r="L9068">
        <v>-35.35</v>
      </c>
    </row>
    <row r="9069" spans="1:12" x14ac:dyDescent="0.3">
      <c r="A9069" s="1">
        <v>45012.899305555555</v>
      </c>
      <c r="B9069">
        <v>12.89</v>
      </c>
      <c r="C9069">
        <v>12.9</v>
      </c>
      <c r="D9069">
        <v>21.56</v>
      </c>
      <c r="E9069">
        <v>78.430000000000007</v>
      </c>
      <c r="F9069">
        <v>100</v>
      </c>
      <c r="G9069">
        <v>8.9999999999999993E-3</v>
      </c>
      <c r="H9069" s="2">
        <v>2.843141E-6</v>
      </c>
      <c r="I9069">
        <v>0</v>
      </c>
      <c r="J9069">
        <v>0</v>
      </c>
      <c r="K9069">
        <v>206.8</v>
      </c>
      <c r="L9069">
        <v>104.6</v>
      </c>
    </row>
    <row r="9070" spans="1:12" x14ac:dyDescent="0.3">
      <c r="A9070" s="1">
        <v>45012.902777777781</v>
      </c>
      <c r="B9070">
        <v>12.89</v>
      </c>
      <c r="C9070">
        <v>12.9</v>
      </c>
      <c r="D9070">
        <v>21.62</v>
      </c>
      <c r="E9070">
        <v>78.58</v>
      </c>
      <c r="F9070">
        <v>100</v>
      </c>
      <c r="G9070">
        <v>5.0000000000000001E-3</v>
      </c>
      <c r="H9070" s="2">
        <v>1.4394520000000001E-6</v>
      </c>
      <c r="I9070">
        <v>0</v>
      </c>
      <c r="J9070">
        <v>0.17499999999999999</v>
      </c>
      <c r="K9070">
        <v>63.59</v>
      </c>
      <c r="L9070">
        <v>395.4</v>
      </c>
    </row>
    <row r="9071" spans="1:12" x14ac:dyDescent="0.3">
      <c r="A9071" s="1">
        <v>45012.90625</v>
      </c>
      <c r="B9071">
        <v>12.89</v>
      </c>
      <c r="C9071">
        <v>12.89</v>
      </c>
      <c r="D9071">
        <v>21.69</v>
      </c>
      <c r="E9071">
        <v>78.44</v>
      </c>
      <c r="F9071">
        <v>100</v>
      </c>
      <c r="G9071">
        <v>6.0000000000000001E-3</v>
      </c>
      <c r="H9071" s="2">
        <v>1.913309E-6</v>
      </c>
      <c r="I9071">
        <v>0</v>
      </c>
      <c r="J9071">
        <v>0</v>
      </c>
      <c r="K9071">
        <v>7.9980000000000002</v>
      </c>
      <c r="L9071">
        <v>80.8</v>
      </c>
    </row>
    <row r="9072" spans="1:12" x14ac:dyDescent="0.3">
      <c r="A9072" s="1">
        <v>45012.909722222219</v>
      </c>
      <c r="B9072">
        <v>12.89</v>
      </c>
      <c r="C9072">
        <v>12.89</v>
      </c>
      <c r="D9072">
        <v>21.74</v>
      </c>
      <c r="E9072">
        <v>78.150000000000006</v>
      </c>
      <c r="F9072">
        <v>100</v>
      </c>
      <c r="G9072">
        <v>8.0000000000000002E-3</v>
      </c>
      <c r="H9072" s="2">
        <v>2.2977590000000002E-6</v>
      </c>
      <c r="I9072">
        <v>0</v>
      </c>
      <c r="J9072">
        <v>0.30399999999999999</v>
      </c>
      <c r="K9072">
        <v>11.08</v>
      </c>
      <c r="L9072">
        <v>184.5</v>
      </c>
    </row>
    <row r="9073" spans="1:12" x14ac:dyDescent="0.3">
      <c r="A9073" s="1">
        <v>45012.913194444445</v>
      </c>
      <c r="B9073">
        <v>12.89</v>
      </c>
      <c r="C9073">
        <v>12.89</v>
      </c>
      <c r="D9073">
        <v>21.76</v>
      </c>
      <c r="E9073">
        <v>77.89</v>
      </c>
      <c r="F9073">
        <v>100</v>
      </c>
      <c r="G9073">
        <v>8.0000000000000002E-3</v>
      </c>
      <c r="H9073" s="2">
        <v>2.2530560000000001E-6</v>
      </c>
      <c r="I9073">
        <v>0</v>
      </c>
      <c r="J9073">
        <v>0.3</v>
      </c>
      <c r="K9073">
        <v>63.62</v>
      </c>
      <c r="L9073">
        <v>451.4</v>
      </c>
    </row>
    <row r="9074" spans="1:12" x14ac:dyDescent="0.3">
      <c r="A9074" s="1">
        <v>45012.916666666664</v>
      </c>
      <c r="B9074">
        <v>12.89</v>
      </c>
      <c r="C9074">
        <v>12.89</v>
      </c>
      <c r="D9074">
        <v>21.75</v>
      </c>
      <c r="E9074">
        <v>77.790000000000006</v>
      </c>
      <c r="F9074">
        <v>100</v>
      </c>
      <c r="G9074">
        <v>6.0000000000000001E-3</v>
      </c>
      <c r="H9074" s="2">
        <v>1.6897920000000001E-6</v>
      </c>
      <c r="I9074">
        <v>0</v>
      </c>
      <c r="J9074">
        <v>1.0720000000000001</v>
      </c>
      <c r="K9074">
        <v>11.02</v>
      </c>
      <c r="L9074">
        <v>436.3</v>
      </c>
    </row>
    <row r="9075" spans="1:12" x14ac:dyDescent="0.3">
      <c r="A9075" s="1">
        <v>45012.920138888891</v>
      </c>
      <c r="B9075">
        <v>12.89</v>
      </c>
      <c r="C9075">
        <v>12.89</v>
      </c>
      <c r="D9075">
        <v>21.74</v>
      </c>
      <c r="E9075">
        <v>77.739999999999995</v>
      </c>
      <c r="F9075">
        <v>100</v>
      </c>
      <c r="G9075">
        <v>3.0000000000000001E-3</v>
      </c>
      <c r="H9075" s="2">
        <v>7.5101849999999997E-7</v>
      </c>
      <c r="I9075">
        <v>0</v>
      </c>
      <c r="J9075">
        <v>0.73899999999999999</v>
      </c>
      <c r="K9075">
        <v>44.67</v>
      </c>
      <c r="L9075">
        <v>106.2</v>
      </c>
    </row>
    <row r="9076" spans="1:12" x14ac:dyDescent="0.3">
      <c r="A9076" s="1">
        <v>45012.923611111109</v>
      </c>
      <c r="B9076">
        <v>12.89</v>
      </c>
      <c r="C9076">
        <v>12.89</v>
      </c>
      <c r="D9076">
        <v>21.71</v>
      </c>
      <c r="E9076">
        <v>77.92</v>
      </c>
      <c r="F9076">
        <v>100</v>
      </c>
      <c r="G9076">
        <v>5.0000000000000001E-3</v>
      </c>
      <c r="H9076" s="2">
        <v>1.6182659999999999E-6</v>
      </c>
      <c r="I9076">
        <v>0</v>
      </c>
      <c r="J9076">
        <v>0.27900000000000003</v>
      </c>
      <c r="K9076">
        <v>159.5</v>
      </c>
      <c r="L9076">
        <v>70.2</v>
      </c>
    </row>
    <row r="9077" spans="1:12" x14ac:dyDescent="0.3">
      <c r="A9077" s="1">
        <v>45012.927083333336</v>
      </c>
      <c r="B9077">
        <v>12.89</v>
      </c>
      <c r="C9077">
        <v>12.89</v>
      </c>
      <c r="D9077">
        <v>21.69</v>
      </c>
      <c r="E9077">
        <v>77.83</v>
      </c>
      <c r="F9077">
        <v>100</v>
      </c>
      <c r="G9077">
        <v>5.0000000000000001E-3</v>
      </c>
      <c r="H9077" s="2">
        <v>1.493096E-6</v>
      </c>
      <c r="I9077">
        <v>0</v>
      </c>
      <c r="J9077">
        <v>0.42</v>
      </c>
      <c r="K9077">
        <v>52.72</v>
      </c>
      <c r="L9077">
        <v>73.89</v>
      </c>
    </row>
    <row r="9078" spans="1:12" x14ac:dyDescent="0.3">
      <c r="A9078" s="1">
        <v>45012.930555555555</v>
      </c>
      <c r="B9078">
        <v>12.89</v>
      </c>
      <c r="C9078">
        <v>12.89</v>
      </c>
      <c r="D9078">
        <v>21.68</v>
      </c>
      <c r="E9078">
        <v>77.92</v>
      </c>
      <c r="F9078">
        <v>100</v>
      </c>
      <c r="G9078">
        <v>7.0000000000000001E-3</v>
      </c>
      <c r="H9078" s="2">
        <v>1.9758939999999998E-6</v>
      </c>
      <c r="I9078">
        <v>0</v>
      </c>
      <c r="J9078">
        <v>0.125</v>
      </c>
      <c r="K9078">
        <v>82.2</v>
      </c>
      <c r="L9078">
        <v>215.6</v>
      </c>
    </row>
    <row r="9079" spans="1:12" x14ac:dyDescent="0.3">
      <c r="A9079" s="1">
        <v>45012.934027777781</v>
      </c>
      <c r="B9079">
        <v>12.89</v>
      </c>
      <c r="C9079">
        <v>12.89</v>
      </c>
      <c r="D9079">
        <v>21.67</v>
      </c>
      <c r="E9079">
        <v>77.84</v>
      </c>
      <c r="F9079">
        <v>100</v>
      </c>
      <c r="G9079">
        <v>7.0000000000000001E-3</v>
      </c>
      <c r="H9079" s="2">
        <v>2.244115E-6</v>
      </c>
      <c r="I9079">
        <v>0</v>
      </c>
      <c r="J9079">
        <v>0.193</v>
      </c>
      <c r="K9079">
        <v>174</v>
      </c>
      <c r="L9079">
        <v>364.2</v>
      </c>
    </row>
    <row r="9080" spans="1:12" x14ac:dyDescent="0.3">
      <c r="A9080" s="1">
        <v>45012.9375</v>
      </c>
      <c r="B9080">
        <v>12.89</v>
      </c>
      <c r="C9080">
        <v>12.89</v>
      </c>
      <c r="D9080">
        <v>21.65</v>
      </c>
      <c r="E9080">
        <v>77.78</v>
      </c>
      <c r="F9080">
        <v>100</v>
      </c>
      <c r="G9080">
        <v>7.0000000000000001E-3</v>
      </c>
      <c r="H9080" s="2">
        <v>2.145767E-6</v>
      </c>
      <c r="I9080">
        <v>0</v>
      </c>
      <c r="J9080">
        <v>0</v>
      </c>
      <c r="K9080">
        <v>56.71</v>
      </c>
      <c r="L9080">
        <v>193.5</v>
      </c>
    </row>
    <row r="9081" spans="1:12" x14ac:dyDescent="0.3">
      <c r="A9081" s="1">
        <v>45012.940972222219</v>
      </c>
      <c r="B9081">
        <v>12.89</v>
      </c>
      <c r="C9081">
        <v>12.89</v>
      </c>
      <c r="D9081">
        <v>21.61</v>
      </c>
      <c r="E9081">
        <v>77.8</v>
      </c>
      <c r="F9081">
        <v>100</v>
      </c>
      <c r="G9081">
        <v>6.0000000000000001E-3</v>
      </c>
      <c r="H9081" s="2">
        <v>1.716614E-6</v>
      </c>
      <c r="I9081">
        <v>0</v>
      </c>
      <c r="J9081">
        <v>7.5999999999999998E-2</v>
      </c>
      <c r="K9081">
        <v>51.07</v>
      </c>
      <c r="L9081">
        <v>23.47</v>
      </c>
    </row>
    <row r="9082" spans="1:12" x14ac:dyDescent="0.3">
      <c r="A9082" s="1">
        <v>45012.944444444445</v>
      </c>
      <c r="B9082">
        <v>12.89</v>
      </c>
      <c r="C9082">
        <v>12.89</v>
      </c>
      <c r="D9082">
        <v>21.57</v>
      </c>
      <c r="E9082">
        <v>77.930000000000007</v>
      </c>
      <c r="F9082">
        <v>100</v>
      </c>
      <c r="G9082">
        <v>6.0000000000000001E-3</v>
      </c>
      <c r="H9082" s="2">
        <v>1.814961E-6</v>
      </c>
      <c r="I9082">
        <v>0</v>
      </c>
      <c r="J9082">
        <v>7.0000000000000007E-2</v>
      </c>
      <c r="K9082">
        <v>63.23</v>
      </c>
      <c r="L9082">
        <v>4.1459999999999999</v>
      </c>
    </row>
    <row r="9083" spans="1:12" x14ac:dyDescent="0.3">
      <c r="A9083" s="1">
        <v>45012.947916666664</v>
      </c>
      <c r="B9083">
        <v>12.89</v>
      </c>
      <c r="C9083">
        <v>12.89</v>
      </c>
      <c r="D9083">
        <v>21.54</v>
      </c>
      <c r="E9083">
        <v>78.05</v>
      </c>
      <c r="F9083">
        <v>100</v>
      </c>
      <c r="G9083">
        <v>6.0000000000000001E-3</v>
      </c>
      <c r="H9083" s="2">
        <v>1.895428E-6</v>
      </c>
      <c r="I9083">
        <v>0</v>
      </c>
      <c r="J9083">
        <v>0</v>
      </c>
      <c r="K9083">
        <v>50.4</v>
      </c>
      <c r="L9083">
        <v>1.9039999999999999</v>
      </c>
    </row>
    <row r="9084" spans="1:12" x14ac:dyDescent="0.3">
      <c r="A9084" s="1">
        <v>45012.951388888891</v>
      </c>
      <c r="B9084">
        <v>12.89</v>
      </c>
      <c r="C9084">
        <v>12.89</v>
      </c>
      <c r="D9084">
        <v>21.53</v>
      </c>
      <c r="E9084">
        <v>78.150000000000006</v>
      </c>
      <c r="F9084">
        <v>99.9</v>
      </c>
      <c r="G9084">
        <v>6.0000000000000001E-3</v>
      </c>
      <c r="H9084" s="2">
        <v>1.7523769999999999E-6</v>
      </c>
      <c r="I9084">
        <v>0</v>
      </c>
      <c r="J9084">
        <v>0</v>
      </c>
      <c r="K9084">
        <v>53.31</v>
      </c>
      <c r="L9084">
        <v>-7.5999999999999998E-2</v>
      </c>
    </row>
    <row r="9085" spans="1:12" x14ac:dyDescent="0.3">
      <c r="A9085" s="1">
        <v>45012.954861111109</v>
      </c>
      <c r="B9085">
        <v>12.89</v>
      </c>
      <c r="C9085">
        <v>12.89</v>
      </c>
      <c r="D9085">
        <v>21.51</v>
      </c>
      <c r="E9085">
        <v>78.03</v>
      </c>
      <c r="F9085">
        <v>100</v>
      </c>
      <c r="G9085">
        <v>6.0000000000000001E-3</v>
      </c>
      <c r="H9085" s="2">
        <v>1.8864869999999999E-6</v>
      </c>
      <c r="I9085">
        <v>0</v>
      </c>
      <c r="J9085">
        <v>0</v>
      </c>
      <c r="K9085">
        <v>51.68</v>
      </c>
      <c r="L9085">
        <v>12.17</v>
      </c>
    </row>
    <row r="9086" spans="1:12" x14ac:dyDescent="0.3">
      <c r="A9086" s="1">
        <v>45012.958333333336</v>
      </c>
      <c r="B9086">
        <v>12.89</v>
      </c>
      <c r="C9086">
        <v>12.89</v>
      </c>
      <c r="D9086">
        <v>21.5</v>
      </c>
      <c r="E9086">
        <v>77.92</v>
      </c>
      <c r="F9086">
        <v>100</v>
      </c>
      <c r="G9086">
        <v>7.0000000000000001E-3</v>
      </c>
      <c r="H9086" s="2">
        <v>2.2351739999999999E-6</v>
      </c>
      <c r="I9086">
        <v>0</v>
      </c>
      <c r="J9086">
        <v>0</v>
      </c>
      <c r="K9086">
        <v>78.23</v>
      </c>
      <c r="L9086">
        <v>2.6139999999999999</v>
      </c>
    </row>
    <row r="9087" spans="1:12" x14ac:dyDescent="0.3">
      <c r="A9087" s="1">
        <v>45012.961805555555</v>
      </c>
      <c r="B9087">
        <v>12.89</v>
      </c>
      <c r="C9087">
        <v>12.89</v>
      </c>
      <c r="D9087">
        <v>21.48</v>
      </c>
      <c r="E9087">
        <v>77.92</v>
      </c>
      <c r="F9087">
        <v>99.9</v>
      </c>
      <c r="G9087">
        <v>5.0000000000000001E-3</v>
      </c>
      <c r="H9087" s="2">
        <v>1.466274E-6</v>
      </c>
      <c r="I9087">
        <v>0</v>
      </c>
      <c r="J9087">
        <v>0</v>
      </c>
      <c r="K9087">
        <v>78.290000000000006</v>
      </c>
      <c r="L9087">
        <v>70.209999999999994</v>
      </c>
    </row>
    <row r="9088" spans="1:12" x14ac:dyDescent="0.3">
      <c r="A9088" s="1">
        <v>45012.965277777781</v>
      </c>
      <c r="B9088">
        <v>12.88</v>
      </c>
      <c r="C9088">
        <v>12.89</v>
      </c>
      <c r="D9088">
        <v>21.45</v>
      </c>
      <c r="E9088">
        <v>77.87</v>
      </c>
      <c r="F9088">
        <v>99.9</v>
      </c>
      <c r="G9088">
        <v>6.0000000000000001E-3</v>
      </c>
      <c r="H9088" s="2">
        <v>1.7702579999999999E-6</v>
      </c>
      <c r="I9088">
        <v>0</v>
      </c>
      <c r="J9088">
        <v>0</v>
      </c>
      <c r="K9088">
        <v>78.23</v>
      </c>
      <c r="L9088">
        <v>68.099999999999994</v>
      </c>
    </row>
    <row r="9089" spans="1:12" x14ac:dyDescent="0.3">
      <c r="A9089" s="1">
        <v>45012.96875</v>
      </c>
      <c r="B9089">
        <v>12.89</v>
      </c>
      <c r="C9089">
        <v>12.89</v>
      </c>
      <c r="D9089">
        <v>21.42</v>
      </c>
      <c r="E9089">
        <v>77.930000000000007</v>
      </c>
      <c r="F9089">
        <v>99.9</v>
      </c>
      <c r="G9089">
        <v>8.0000000000000002E-3</v>
      </c>
      <c r="H9089" s="2">
        <v>2.3692850000000001E-6</v>
      </c>
      <c r="I9089">
        <v>0</v>
      </c>
      <c r="J9089">
        <v>1.7999999999999999E-2</v>
      </c>
      <c r="K9089">
        <v>203.6</v>
      </c>
      <c r="L9089">
        <v>304.8</v>
      </c>
    </row>
    <row r="9090" spans="1:12" x14ac:dyDescent="0.3">
      <c r="A9090" s="1">
        <v>45012.972222222219</v>
      </c>
      <c r="B9090">
        <v>12.89</v>
      </c>
      <c r="C9090">
        <v>12.89</v>
      </c>
      <c r="D9090">
        <v>21.4</v>
      </c>
      <c r="E9090">
        <v>78.05</v>
      </c>
      <c r="F9090">
        <v>99.8</v>
      </c>
      <c r="G9090">
        <v>7.0000000000000001E-3</v>
      </c>
      <c r="H9090" s="2">
        <v>2.2262329999999998E-6</v>
      </c>
      <c r="I9090">
        <v>0</v>
      </c>
      <c r="J9090">
        <v>0</v>
      </c>
      <c r="K9090">
        <v>133</v>
      </c>
      <c r="L9090">
        <v>368.1</v>
      </c>
    </row>
    <row r="9091" spans="1:12" x14ac:dyDescent="0.3">
      <c r="A9091" s="1">
        <v>45012.975694444445</v>
      </c>
      <c r="B9091">
        <v>12.89</v>
      </c>
      <c r="C9091">
        <v>12.89</v>
      </c>
      <c r="D9091">
        <v>21.38</v>
      </c>
      <c r="E9091">
        <v>77.959999999999994</v>
      </c>
      <c r="F9091">
        <v>99.8</v>
      </c>
      <c r="G9091">
        <v>4.0000000000000001E-3</v>
      </c>
      <c r="H9091" s="2">
        <v>1.1354679999999999E-6</v>
      </c>
      <c r="I9091">
        <v>0</v>
      </c>
      <c r="J9091">
        <v>0.122</v>
      </c>
      <c r="K9091">
        <v>6.8000000000000005E-2</v>
      </c>
      <c r="L9091">
        <v>46.22</v>
      </c>
    </row>
    <row r="9092" spans="1:12" x14ac:dyDescent="0.3">
      <c r="A9092" s="1">
        <v>45012.979166666664</v>
      </c>
      <c r="B9092">
        <v>12.88</v>
      </c>
      <c r="C9092">
        <v>12.89</v>
      </c>
      <c r="D9092">
        <v>21.38</v>
      </c>
      <c r="E9092">
        <v>77.92</v>
      </c>
      <c r="F9092">
        <v>99.5</v>
      </c>
      <c r="G9092">
        <v>5.0000000000000001E-3</v>
      </c>
      <c r="H9092" s="2">
        <v>1.5735630000000001E-6</v>
      </c>
      <c r="I9092">
        <v>0</v>
      </c>
      <c r="J9092">
        <v>0.106</v>
      </c>
      <c r="K9092">
        <v>239.3</v>
      </c>
      <c r="L9092">
        <v>-85.7</v>
      </c>
    </row>
    <row r="9093" spans="1:12" x14ac:dyDescent="0.3">
      <c r="A9093" s="1">
        <v>45012.982638888891</v>
      </c>
      <c r="B9093">
        <v>12.89</v>
      </c>
      <c r="C9093">
        <v>12.89</v>
      </c>
      <c r="D9093">
        <v>21.37</v>
      </c>
      <c r="E9093">
        <v>77.75</v>
      </c>
      <c r="F9093">
        <v>99.4</v>
      </c>
      <c r="G9093">
        <v>7.0000000000000001E-3</v>
      </c>
      <c r="H9093" s="2">
        <v>2.1368259999999999E-6</v>
      </c>
      <c r="I9093">
        <v>0</v>
      </c>
      <c r="J9093">
        <v>0.15</v>
      </c>
      <c r="K9093">
        <v>138.4</v>
      </c>
      <c r="L9093">
        <v>345.4</v>
      </c>
    </row>
    <row r="9094" spans="1:12" x14ac:dyDescent="0.3">
      <c r="A9094" s="1">
        <v>45012.986111111109</v>
      </c>
      <c r="B9094">
        <v>12.89</v>
      </c>
      <c r="C9094">
        <v>12.89</v>
      </c>
      <c r="D9094">
        <v>21.36</v>
      </c>
      <c r="E9094">
        <v>77.8</v>
      </c>
      <c r="F9094">
        <v>99.4</v>
      </c>
      <c r="G9094">
        <v>8.9999999999999993E-3</v>
      </c>
      <c r="H9094" s="2">
        <v>2.6464460000000002E-6</v>
      </c>
      <c r="I9094">
        <v>0</v>
      </c>
      <c r="J9094">
        <v>0</v>
      </c>
      <c r="K9094">
        <v>154.1</v>
      </c>
      <c r="L9094">
        <v>276.39999999999998</v>
      </c>
    </row>
    <row r="9095" spans="1:12" x14ac:dyDescent="0.3">
      <c r="A9095" s="1">
        <v>45012.989583333336</v>
      </c>
      <c r="B9095">
        <v>12.88</v>
      </c>
      <c r="C9095">
        <v>12.89</v>
      </c>
      <c r="D9095">
        <v>21.36</v>
      </c>
      <c r="E9095">
        <v>78.03</v>
      </c>
      <c r="F9095">
        <v>99.1</v>
      </c>
      <c r="G9095">
        <v>6.0000000000000001E-3</v>
      </c>
      <c r="H9095" s="2">
        <v>1.8417840000000001E-6</v>
      </c>
      <c r="I9095">
        <v>0</v>
      </c>
      <c r="J9095">
        <v>0</v>
      </c>
      <c r="K9095">
        <v>171</v>
      </c>
      <c r="L9095">
        <v>314.60000000000002</v>
      </c>
    </row>
    <row r="9096" spans="1:12" x14ac:dyDescent="0.3">
      <c r="A9096" s="1">
        <v>45012.993055555555</v>
      </c>
      <c r="B9096">
        <v>12.89</v>
      </c>
      <c r="C9096">
        <v>12.89</v>
      </c>
      <c r="D9096">
        <v>21.37</v>
      </c>
      <c r="E9096">
        <v>78.180000000000007</v>
      </c>
      <c r="F9096">
        <v>98.9</v>
      </c>
      <c r="G9096">
        <v>6.0000000000000001E-3</v>
      </c>
      <c r="H9096" s="2">
        <v>1.6897920000000001E-6</v>
      </c>
      <c r="I9096">
        <v>0</v>
      </c>
      <c r="J9096">
        <v>0.03</v>
      </c>
      <c r="K9096">
        <v>220.2</v>
      </c>
      <c r="L9096">
        <v>325.39999999999998</v>
      </c>
    </row>
    <row r="9097" spans="1:12" x14ac:dyDescent="0.3">
      <c r="A9097" s="1">
        <v>45012.996527777781</v>
      </c>
      <c r="B9097">
        <v>12.88</v>
      </c>
      <c r="C9097">
        <v>12.89</v>
      </c>
      <c r="D9097">
        <v>21.39</v>
      </c>
      <c r="E9097">
        <v>78.22</v>
      </c>
      <c r="F9097">
        <v>98.8</v>
      </c>
      <c r="G9097">
        <v>8.0000000000000002E-3</v>
      </c>
      <c r="H9097" s="2">
        <v>2.3245809999999998E-6</v>
      </c>
      <c r="I9097">
        <v>0</v>
      </c>
      <c r="J9097">
        <v>0</v>
      </c>
      <c r="K9097">
        <v>287</v>
      </c>
      <c r="L9097">
        <v>561.9</v>
      </c>
    </row>
    <row r="9098" spans="1:12" x14ac:dyDescent="0.3">
      <c r="A9098" s="1">
        <v>45013</v>
      </c>
      <c r="B9098">
        <v>12.88</v>
      </c>
      <c r="C9098">
        <v>12.89</v>
      </c>
      <c r="D9098">
        <v>21.41</v>
      </c>
      <c r="E9098">
        <v>78.150000000000006</v>
      </c>
      <c r="F9098">
        <v>98.8</v>
      </c>
      <c r="G9098">
        <v>7.0000000000000001E-3</v>
      </c>
      <c r="H9098" s="2">
        <v>2.127886E-6</v>
      </c>
      <c r="I9098">
        <v>0</v>
      </c>
      <c r="J9098">
        <v>0</v>
      </c>
      <c r="K9098">
        <v>26.75</v>
      </c>
      <c r="L9098">
        <v>122.5</v>
      </c>
    </row>
    <row r="9099" spans="1:12" x14ac:dyDescent="0.3">
      <c r="A9099" s="1">
        <v>45013.003472222219</v>
      </c>
      <c r="B9099">
        <v>12.88</v>
      </c>
      <c r="C9099">
        <v>12.89</v>
      </c>
      <c r="D9099">
        <v>21.41</v>
      </c>
      <c r="E9099">
        <v>78.069999999999993</v>
      </c>
      <c r="F9099">
        <v>98.9</v>
      </c>
      <c r="G9099">
        <v>5.0000000000000001E-3</v>
      </c>
      <c r="H9099" s="2">
        <v>1.582503E-6</v>
      </c>
      <c r="I9099">
        <v>0</v>
      </c>
      <c r="J9099">
        <v>0</v>
      </c>
      <c r="K9099">
        <v>40.020000000000003</v>
      </c>
      <c r="L9099">
        <v>-40.880000000000003</v>
      </c>
    </row>
    <row r="9100" spans="1:12" x14ac:dyDescent="0.3">
      <c r="A9100" s="1">
        <v>45013.006944444445</v>
      </c>
      <c r="B9100">
        <v>12.88</v>
      </c>
      <c r="C9100">
        <v>12.89</v>
      </c>
      <c r="D9100">
        <v>21.38</v>
      </c>
      <c r="E9100">
        <v>78.099999999999994</v>
      </c>
      <c r="F9100">
        <v>99.1</v>
      </c>
      <c r="G9100">
        <v>8.9999999999999993E-3</v>
      </c>
      <c r="H9100" s="2">
        <v>2.56598E-6</v>
      </c>
      <c r="I9100">
        <v>0</v>
      </c>
      <c r="J9100">
        <v>0</v>
      </c>
      <c r="K9100">
        <v>34.35</v>
      </c>
      <c r="L9100">
        <v>-30.96</v>
      </c>
    </row>
    <row r="9101" spans="1:12" x14ac:dyDescent="0.3">
      <c r="A9101" s="1">
        <v>45013.010416666664</v>
      </c>
      <c r="B9101">
        <v>12.88</v>
      </c>
      <c r="C9101">
        <v>12.89</v>
      </c>
      <c r="D9101">
        <v>21.36</v>
      </c>
      <c r="E9101">
        <v>78.069999999999993</v>
      </c>
      <c r="F9101">
        <v>99.2</v>
      </c>
      <c r="G9101">
        <v>7.0000000000000001E-3</v>
      </c>
      <c r="H9101" s="2">
        <v>2.1189449999999999E-6</v>
      </c>
      <c r="I9101">
        <v>0</v>
      </c>
      <c r="J9101">
        <v>0</v>
      </c>
      <c r="K9101">
        <v>34.14</v>
      </c>
      <c r="L9101">
        <v>-44.24</v>
      </c>
    </row>
    <row r="9102" spans="1:12" x14ac:dyDescent="0.3">
      <c r="A9102" s="1">
        <v>45013.013888888891</v>
      </c>
      <c r="B9102">
        <v>12.88</v>
      </c>
      <c r="C9102">
        <v>12.89</v>
      </c>
      <c r="D9102">
        <v>21.34</v>
      </c>
      <c r="E9102">
        <v>78.040000000000006</v>
      </c>
      <c r="F9102">
        <v>99.5</v>
      </c>
      <c r="G9102">
        <v>8.0000000000000002E-3</v>
      </c>
      <c r="H9102" s="2">
        <v>2.2888180000000001E-6</v>
      </c>
      <c r="I9102">
        <v>0</v>
      </c>
      <c r="J9102">
        <v>0</v>
      </c>
      <c r="K9102">
        <v>34.17</v>
      </c>
      <c r="L9102">
        <v>-36.86</v>
      </c>
    </row>
    <row r="9103" spans="1:12" x14ac:dyDescent="0.3">
      <c r="A9103" s="1">
        <v>45013.017361111109</v>
      </c>
      <c r="B9103">
        <v>12.88</v>
      </c>
      <c r="C9103">
        <v>12.89</v>
      </c>
      <c r="D9103">
        <v>21.32</v>
      </c>
      <c r="E9103">
        <v>78.05</v>
      </c>
      <c r="F9103">
        <v>99.5</v>
      </c>
      <c r="G9103">
        <v>7.0000000000000001E-3</v>
      </c>
      <c r="H9103" s="2">
        <v>2.0921229999999998E-6</v>
      </c>
      <c r="I9103">
        <v>0</v>
      </c>
      <c r="J9103">
        <v>0.17899999999999999</v>
      </c>
      <c r="K9103">
        <v>18.43</v>
      </c>
      <c r="L9103">
        <v>310.2</v>
      </c>
    </row>
    <row r="9104" spans="1:12" x14ac:dyDescent="0.3">
      <c r="A9104" s="1">
        <v>45013.020833333336</v>
      </c>
      <c r="B9104">
        <v>12.88</v>
      </c>
      <c r="C9104">
        <v>12.89</v>
      </c>
      <c r="D9104">
        <v>21.32</v>
      </c>
      <c r="E9104">
        <v>77.97</v>
      </c>
      <c r="F9104">
        <v>99.7</v>
      </c>
      <c r="G9104">
        <v>7.0000000000000001E-3</v>
      </c>
      <c r="H9104" s="2">
        <v>2.029538E-6</v>
      </c>
      <c r="I9104">
        <v>0</v>
      </c>
      <c r="J9104">
        <v>4.1000000000000002E-2</v>
      </c>
      <c r="K9104">
        <v>9.1</v>
      </c>
      <c r="L9104">
        <v>-38.83</v>
      </c>
    </row>
    <row r="9105" spans="1:12" x14ac:dyDescent="0.3">
      <c r="A9105" s="1">
        <v>45013.024305555555</v>
      </c>
      <c r="B9105">
        <v>12.88</v>
      </c>
      <c r="C9105">
        <v>12.89</v>
      </c>
      <c r="D9105">
        <v>21.32</v>
      </c>
      <c r="E9105">
        <v>78.02</v>
      </c>
      <c r="F9105">
        <v>99.9</v>
      </c>
      <c r="G9105">
        <v>6.0000000000000001E-3</v>
      </c>
      <c r="H9105" s="2">
        <v>1.761317E-6</v>
      </c>
      <c r="I9105">
        <v>0</v>
      </c>
      <c r="J9105">
        <v>0</v>
      </c>
      <c r="K9105">
        <v>40.5</v>
      </c>
      <c r="L9105">
        <v>-25.85</v>
      </c>
    </row>
    <row r="9106" spans="1:12" x14ac:dyDescent="0.3">
      <c r="A9106" s="1">
        <v>45013.027777777781</v>
      </c>
      <c r="B9106">
        <v>12.88</v>
      </c>
      <c r="C9106">
        <v>12.89</v>
      </c>
      <c r="D9106">
        <v>21.32</v>
      </c>
      <c r="E9106">
        <v>78.14</v>
      </c>
      <c r="F9106">
        <v>99.9</v>
      </c>
      <c r="G9106">
        <v>8.0000000000000002E-3</v>
      </c>
      <c r="H9106" s="2">
        <v>2.360344E-6</v>
      </c>
      <c r="I9106">
        <v>0</v>
      </c>
      <c r="J9106">
        <v>0</v>
      </c>
      <c r="K9106">
        <v>29.79</v>
      </c>
      <c r="L9106">
        <v>10.72</v>
      </c>
    </row>
    <row r="9107" spans="1:12" x14ac:dyDescent="0.3">
      <c r="A9107" s="1">
        <v>45013.03125</v>
      </c>
      <c r="B9107">
        <v>12.88</v>
      </c>
      <c r="C9107">
        <v>12.89</v>
      </c>
      <c r="D9107">
        <v>21.32</v>
      </c>
      <c r="E9107">
        <v>78.16</v>
      </c>
      <c r="F9107">
        <v>100</v>
      </c>
      <c r="G9107">
        <v>6.0000000000000001E-3</v>
      </c>
      <c r="H9107" s="2">
        <v>1.8060210000000001E-6</v>
      </c>
      <c r="I9107">
        <v>0</v>
      </c>
      <c r="J9107">
        <v>0</v>
      </c>
      <c r="K9107">
        <v>19.68</v>
      </c>
      <c r="L9107">
        <v>-31.66</v>
      </c>
    </row>
    <row r="9108" spans="1:12" x14ac:dyDescent="0.3">
      <c r="A9108" s="1">
        <v>45013.034722222219</v>
      </c>
      <c r="B9108">
        <v>12.88</v>
      </c>
      <c r="C9108">
        <v>12.89</v>
      </c>
      <c r="D9108">
        <v>21.33</v>
      </c>
      <c r="E9108">
        <v>78.180000000000007</v>
      </c>
      <c r="F9108">
        <v>100</v>
      </c>
      <c r="G9108">
        <v>5.0000000000000001E-3</v>
      </c>
      <c r="H9108" s="2">
        <v>1.4573330000000001E-6</v>
      </c>
      <c r="I9108">
        <v>0</v>
      </c>
      <c r="J9108">
        <v>0</v>
      </c>
      <c r="K9108">
        <v>28.73</v>
      </c>
      <c r="L9108">
        <v>-57.38</v>
      </c>
    </row>
    <row r="9109" spans="1:12" x14ac:dyDescent="0.3">
      <c r="A9109" s="1">
        <v>45013.038194444445</v>
      </c>
      <c r="B9109">
        <v>12.88</v>
      </c>
      <c r="C9109">
        <v>12.89</v>
      </c>
      <c r="D9109">
        <v>21.34</v>
      </c>
      <c r="E9109">
        <v>78.13</v>
      </c>
      <c r="F9109">
        <v>100</v>
      </c>
      <c r="G9109">
        <v>5.0000000000000001E-3</v>
      </c>
      <c r="H9109" s="2">
        <v>1.5735630000000001E-6</v>
      </c>
      <c r="I9109">
        <v>0</v>
      </c>
      <c r="J9109">
        <v>0</v>
      </c>
      <c r="K9109">
        <v>24.09</v>
      </c>
      <c r="L9109">
        <v>-75.06</v>
      </c>
    </row>
    <row r="9110" spans="1:12" x14ac:dyDescent="0.3">
      <c r="A9110" s="1">
        <v>45013.041666666664</v>
      </c>
      <c r="B9110">
        <v>12.88</v>
      </c>
      <c r="C9110">
        <v>12.89</v>
      </c>
      <c r="D9110">
        <v>21.35</v>
      </c>
      <c r="E9110">
        <v>78.09</v>
      </c>
      <c r="F9110">
        <v>100</v>
      </c>
      <c r="G9110">
        <v>8.0000000000000002E-3</v>
      </c>
      <c r="H9110" s="2">
        <v>2.3692850000000001E-6</v>
      </c>
      <c r="I9110">
        <v>0</v>
      </c>
      <c r="J9110">
        <v>0.221</v>
      </c>
      <c r="K9110">
        <v>21.48</v>
      </c>
      <c r="L9110">
        <v>-77.7</v>
      </c>
    </row>
    <row r="9111" spans="1:12" x14ac:dyDescent="0.3">
      <c r="A9111" s="1">
        <v>45013.045138888891</v>
      </c>
      <c r="B9111">
        <v>12.88</v>
      </c>
      <c r="C9111">
        <v>12.88</v>
      </c>
      <c r="D9111">
        <v>21.36</v>
      </c>
      <c r="E9111">
        <v>78.08</v>
      </c>
      <c r="F9111">
        <v>100</v>
      </c>
      <c r="G9111">
        <v>8.0000000000000002E-3</v>
      </c>
      <c r="H9111" s="2">
        <v>2.4050470000000001E-6</v>
      </c>
      <c r="I9111">
        <v>0</v>
      </c>
      <c r="J9111">
        <v>6.9000000000000006E-2</v>
      </c>
      <c r="K9111">
        <v>6.4249999999999998</v>
      </c>
      <c r="L9111">
        <v>-155.80000000000001</v>
      </c>
    </row>
    <row r="9112" spans="1:12" x14ac:dyDescent="0.3">
      <c r="A9112" s="1">
        <v>45013.048611111109</v>
      </c>
      <c r="B9112">
        <v>12.88</v>
      </c>
      <c r="C9112">
        <v>12.88</v>
      </c>
      <c r="D9112">
        <v>21.37</v>
      </c>
      <c r="E9112">
        <v>78.09</v>
      </c>
      <c r="F9112">
        <v>100</v>
      </c>
      <c r="G9112">
        <v>7.0000000000000001E-3</v>
      </c>
      <c r="H9112" s="2">
        <v>2.0027159999999999E-6</v>
      </c>
      <c r="I9112">
        <v>0</v>
      </c>
      <c r="J9112">
        <v>0</v>
      </c>
      <c r="K9112">
        <v>11.19</v>
      </c>
      <c r="L9112">
        <v>-168.4</v>
      </c>
    </row>
    <row r="9113" spans="1:12" x14ac:dyDescent="0.3">
      <c r="A9113" s="1">
        <v>45013.052083333336</v>
      </c>
      <c r="B9113">
        <v>12.88</v>
      </c>
      <c r="C9113">
        <v>12.88</v>
      </c>
      <c r="D9113">
        <v>21.38</v>
      </c>
      <c r="E9113">
        <v>77.97</v>
      </c>
      <c r="F9113">
        <v>100</v>
      </c>
      <c r="G9113">
        <v>7.0000000000000001E-3</v>
      </c>
      <c r="H9113" s="2">
        <v>1.9848349999999999E-6</v>
      </c>
      <c r="I9113">
        <v>0</v>
      </c>
      <c r="J9113">
        <v>8.3000000000000004E-2</v>
      </c>
      <c r="K9113">
        <v>45.28</v>
      </c>
      <c r="L9113">
        <v>-148.30000000000001</v>
      </c>
    </row>
    <row r="9114" spans="1:12" x14ac:dyDescent="0.3">
      <c r="A9114" s="1">
        <v>45013.055555555555</v>
      </c>
      <c r="B9114">
        <v>12.88</v>
      </c>
      <c r="C9114">
        <v>12.88</v>
      </c>
      <c r="D9114">
        <v>21.38</v>
      </c>
      <c r="E9114">
        <v>77.930000000000007</v>
      </c>
      <c r="F9114">
        <v>100</v>
      </c>
      <c r="G9114">
        <v>5.0000000000000001E-3</v>
      </c>
      <c r="H9114" s="2">
        <v>1.430511E-6</v>
      </c>
      <c r="I9114">
        <v>0</v>
      </c>
      <c r="J9114">
        <v>0</v>
      </c>
      <c r="K9114">
        <v>21.7</v>
      </c>
      <c r="L9114">
        <v>-71.290000000000006</v>
      </c>
    </row>
    <row r="9115" spans="1:12" x14ac:dyDescent="0.3">
      <c r="A9115" s="1">
        <v>45013.059027777781</v>
      </c>
      <c r="B9115">
        <v>12.88</v>
      </c>
      <c r="C9115">
        <v>12.88</v>
      </c>
      <c r="D9115">
        <v>21.37</v>
      </c>
      <c r="E9115">
        <v>77.8</v>
      </c>
      <c r="F9115">
        <v>100</v>
      </c>
      <c r="G9115">
        <v>6.0000000000000001E-3</v>
      </c>
      <c r="H9115" s="2">
        <v>1.877546E-6</v>
      </c>
      <c r="I9115">
        <v>0</v>
      </c>
      <c r="J9115">
        <v>0</v>
      </c>
      <c r="K9115">
        <v>19.48</v>
      </c>
      <c r="L9115">
        <v>-53.02</v>
      </c>
    </row>
    <row r="9116" spans="1:12" x14ac:dyDescent="0.3">
      <c r="A9116" s="1">
        <v>45013.0625</v>
      </c>
      <c r="B9116">
        <v>12.88</v>
      </c>
      <c r="C9116">
        <v>12.88</v>
      </c>
      <c r="D9116">
        <v>21.35</v>
      </c>
      <c r="E9116">
        <v>77.819999999999993</v>
      </c>
      <c r="F9116">
        <v>100</v>
      </c>
      <c r="G9116">
        <v>5.0000000000000001E-3</v>
      </c>
      <c r="H9116" s="2">
        <v>1.6361469999999999E-6</v>
      </c>
      <c r="I9116">
        <v>0</v>
      </c>
      <c r="J9116">
        <v>4.1000000000000002E-2</v>
      </c>
      <c r="K9116">
        <v>6.9000000000000006E-2</v>
      </c>
      <c r="L9116">
        <v>-91.6</v>
      </c>
    </row>
    <row r="9117" spans="1:12" x14ac:dyDescent="0.3">
      <c r="A9117" s="1">
        <v>45013.065972222219</v>
      </c>
      <c r="B9117">
        <v>12.88</v>
      </c>
      <c r="C9117">
        <v>12.88</v>
      </c>
      <c r="D9117">
        <v>21.33</v>
      </c>
      <c r="E9117">
        <v>77.69</v>
      </c>
      <c r="F9117">
        <v>100</v>
      </c>
      <c r="G9117">
        <v>6.0000000000000001E-3</v>
      </c>
      <c r="H9117" s="2">
        <v>1.9043680000000001E-6</v>
      </c>
      <c r="I9117">
        <v>0</v>
      </c>
      <c r="J9117">
        <v>0</v>
      </c>
      <c r="K9117">
        <v>61.49</v>
      </c>
      <c r="L9117">
        <v>30.07</v>
      </c>
    </row>
    <row r="9118" spans="1:12" x14ac:dyDescent="0.3">
      <c r="A9118" s="1">
        <v>45013.069444444445</v>
      </c>
      <c r="B9118">
        <v>12.88</v>
      </c>
      <c r="C9118">
        <v>12.88</v>
      </c>
      <c r="D9118">
        <v>21.3</v>
      </c>
      <c r="E9118">
        <v>77.75</v>
      </c>
      <c r="F9118">
        <v>100</v>
      </c>
      <c r="G9118">
        <v>7.0000000000000001E-3</v>
      </c>
      <c r="H9118" s="2">
        <v>1.9758939999999998E-6</v>
      </c>
      <c r="I9118">
        <v>0</v>
      </c>
      <c r="J9118">
        <v>0</v>
      </c>
      <c r="K9118">
        <v>47.37</v>
      </c>
      <c r="L9118">
        <v>-0.27100000000000002</v>
      </c>
    </row>
    <row r="9119" spans="1:12" x14ac:dyDescent="0.3">
      <c r="A9119" s="1">
        <v>45013.072916666664</v>
      </c>
      <c r="B9119">
        <v>12.88</v>
      </c>
      <c r="C9119">
        <v>12.88</v>
      </c>
      <c r="D9119">
        <v>21.27</v>
      </c>
      <c r="E9119">
        <v>77.69</v>
      </c>
      <c r="F9119">
        <v>100</v>
      </c>
      <c r="G9119">
        <v>8.0000000000000002E-3</v>
      </c>
      <c r="H9119" s="2">
        <v>2.2798779999999998E-6</v>
      </c>
      <c r="I9119">
        <v>0</v>
      </c>
      <c r="J9119">
        <v>0</v>
      </c>
      <c r="K9119">
        <v>47.4</v>
      </c>
      <c r="L9119">
        <v>-22.93</v>
      </c>
    </row>
    <row r="9120" spans="1:12" x14ac:dyDescent="0.3">
      <c r="A9120" s="1">
        <v>45013.076388888891</v>
      </c>
      <c r="B9120">
        <v>12.88</v>
      </c>
      <c r="C9120">
        <v>12.88</v>
      </c>
      <c r="D9120">
        <v>21.24</v>
      </c>
      <c r="E9120">
        <v>77.61</v>
      </c>
      <c r="F9120">
        <v>100</v>
      </c>
      <c r="G9120">
        <v>8.0000000000000002E-3</v>
      </c>
      <c r="H9120" s="2">
        <v>2.3692850000000001E-6</v>
      </c>
      <c r="I9120">
        <v>0</v>
      </c>
      <c r="J9120">
        <v>0</v>
      </c>
      <c r="K9120">
        <v>47.39</v>
      </c>
      <c r="L9120">
        <v>-33.270000000000003</v>
      </c>
    </row>
    <row r="9121" spans="1:12" x14ac:dyDescent="0.3">
      <c r="A9121" s="1">
        <v>45013.079861111109</v>
      </c>
      <c r="B9121">
        <v>12.88</v>
      </c>
      <c r="C9121">
        <v>12.88</v>
      </c>
      <c r="D9121">
        <v>21.21</v>
      </c>
      <c r="E9121">
        <v>77.59</v>
      </c>
      <c r="F9121">
        <v>100</v>
      </c>
      <c r="G9121">
        <v>8.0000000000000002E-3</v>
      </c>
      <c r="H9121" s="2">
        <v>2.3066999999999999E-6</v>
      </c>
      <c r="I9121">
        <v>0</v>
      </c>
      <c r="J9121">
        <v>0</v>
      </c>
      <c r="K9121">
        <v>44.97</v>
      </c>
      <c r="L9121">
        <v>-46.8</v>
      </c>
    </row>
    <row r="9122" spans="1:12" x14ac:dyDescent="0.3">
      <c r="A9122" s="1">
        <v>45013.083333333336</v>
      </c>
      <c r="B9122">
        <v>12.88</v>
      </c>
      <c r="C9122">
        <v>12.88</v>
      </c>
      <c r="D9122">
        <v>21.19</v>
      </c>
      <c r="E9122">
        <v>77.64</v>
      </c>
      <c r="F9122">
        <v>100</v>
      </c>
      <c r="G9122">
        <v>6.0000000000000001E-3</v>
      </c>
      <c r="H9122" s="2">
        <v>1.8507239999999999E-6</v>
      </c>
      <c r="I9122">
        <v>0</v>
      </c>
      <c r="J9122">
        <v>0</v>
      </c>
      <c r="K9122">
        <v>44.98</v>
      </c>
      <c r="L9122">
        <v>-39.36</v>
      </c>
    </row>
    <row r="9123" spans="1:12" x14ac:dyDescent="0.3">
      <c r="A9123" s="1">
        <v>45013.086805555555</v>
      </c>
      <c r="B9123">
        <v>12.88</v>
      </c>
      <c r="C9123">
        <v>12.88</v>
      </c>
      <c r="D9123">
        <v>21.17</v>
      </c>
      <c r="E9123">
        <v>77.81</v>
      </c>
      <c r="F9123">
        <v>100</v>
      </c>
      <c r="G9123">
        <v>5.0000000000000001E-3</v>
      </c>
      <c r="H9123" s="2">
        <v>1.394749E-6</v>
      </c>
      <c r="I9123">
        <v>0</v>
      </c>
      <c r="J9123">
        <v>0</v>
      </c>
      <c r="K9123">
        <v>44.97</v>
      </c>
      <c r="L9123">
        <v>-37.54</v>
      </c>
    </row>
    <row r="9124" spans="1:12" x14ac:dyDescent="0.3">
      <c r="A9124" s="1">
        <v>45013.090277777781</v>
      </c>
      <c r="B9124">
        <v>12.87</v>
      </c>
      <c r="C9124">
        <v>12.88</v>
      </c>
      <c r="D9124">
        <v>21.15</v>
      </c>
      <c r="E9124">
        <v>77.930000000000007</v>
      </c>
      <c r="F9124">
        <v>100</v>
      </c>
      <c r="G9124">
        <v>8.0000000000000002E-3</v>
      </c>
      <c r="H9124" s="2">
        <v>2.360344E-6</v>
      </c>
      <c r="I9124">
        <v>0</v>
      </c>
      <c r="J9124">
        <v>0</v>
      </c>
      <c r="K9124">
        <v>51.58</v>
      </c>
      <c r="L9124">
        <v>-43.54</v>
      </c>
    </row>
    <row r="9125" spans="1:12" x14ac:dyDescent="0.3">
      <c r="A9125" s="1">
        <v>45013.09375</v>
      </c>
      <c r="B9125">
        <v>12.87</v>
      </c>
      <c r="C9125">
        <v>12.88</v>
      </c>
      <c r="D9125">
        <v>21.15</v>
      </c>
      <c r="E9125">
        <v>78</v>
      </c>
      <c r="F9125">
        <v>100</v>
      </c>
      <c r="G9125">
        <v>6.0000000000000001E-3</v>
      </c>
      <c r="H9125" s="2">
        <v>1.8864869999999999E-6</v>
      </c>
      <c r="I9125">
        <v>0</v>
      </c>
      <c r="J9125">
        <v>0</v>
      </c>
      <c r="K9125">
        <v>51.54</v>
      </c>
      <c r="L9125">
        <v>-29.56</v>
      </c>
    </row>
    <row r="9126" spans="1:12" x14ac:dyDescent="0.3">
      <c r="A9126" s="1">
        <v>45013.097222222219</v>
      </c>
      <c r="B9126">
        <v>12.87</v>
      </c>
      <c r="C9126">
        <v>12.88</v>
      </c>
      <c r="D9126">
        <v>21.15</v>
      </c>
      <c r="E9126">
        <v>77.959999999999994</v>
      </c>
      <c r="F9126">
        <v>100</v>
      </c>
      <c r="G9126">
        <v>6.0000000000000001E-3</v>
      </c>
      <c r="H9126" s="2">
        <v>1.7523769999999999E-6</v>
      </c>
      <c r="I9126">
        <v>0</v>
      </c>
      <c r="J9126">
        <v>0</v>
      </c>
      <c r="K9126">
        <v>51.52</v>
      </c>
      <c r="L9126">
        <v>-26.13</v>
      </c>
    </row>
    <row r="9127" spans="1:12" x14ac:dyDescent="0.3">
      <c r="A9127" s="1">
        <v>45013.100694444445</v>
      </c>
      <c r="B9127">
        <v>12.87</v>
      </c>
      <c r="C9127">
        <v>12.88</v>
      </c>
      <c r="D9127">
        <v>21.15</v>
      </c>
      <c r="E9127">
        <v>77.790000000000006</v>
      </c>
      <c r="F9127">
        <v>100</v>
      </c>
      <c r="G9127">
        <v>7.0000000000000001E-3</v>
      </c>
      <c r="H9127" s="2">
        <v>1.9669530000000002E-6</v>
      </c>
      <c r="I9127">
        <v>0</v>
      </c>
      <c r="J9127">
        <v>0</v>
      </c>
      <c r="K9127">
        <v>175.2</v>
      </c>
      <c r="L9127">
        <v>184</v>
      </c>
    </row>
    <row r="9128" spans="1:12" x14ac:dyDescent="0.3">
      <c r="A9128" s="1">
        <v>45013.104166666664</v>
      </c>
      <c r="B9128">
        <v>12.87</v>
      </c>
      <c r="C9128">
        <v>12.88</v>
      </c>
      <c r="D9128">
        <v>21.13</v>
      </c>
      <c r="E9128">
        <v>77.540000000000006</v>
      </c>
      <c r="F9128">
        <v>100</v>
      </c>
      <c r="G9128">
        <v>6.0000000000000001E-3</v>
      </c>
      <c r="H9128" s="2">
        <v>1.725554E-6</v>
      </c>
      <c r="I9128">
        <v>0</v>
      </c>
      <c r="J9128">
        <v>0</v>
      </c>
      <c r="K9128">
        <v>175.3</v>
      </c>
      <c r="L9128">
        <v>257.10000000000002</v>
      </c>
    </row>
    <row r="9129" spans="1:12" x14ac:dyDescent="0.3">
      <c r="A9129" s="1">
        <v>45013.107638888891</v>
      </c>
      <c r="B9129">
        <v>12.87</v>
      </c>
      <c r="C9129">
        <v>12.88</v>
      </c>
      <c r="D9129">
        <v>21.1</v>
      </c>
      <c r="E9129">
        <v>77.150000000000006</v>
      </c>
      <c r="F9129">
        <v>100</v>
      </c>
      <c r="G9129">
        <v>5.0000000000000001E-3</v>
      </c>
      <c r="H9129" s="2">
        <v>1.582503E-6</v>
      </c>
      <c r="I9129">
        <v>0</v>
      </c>
      <c r="J9129">
        <v>0</v>
      </c>
      <c r="K9129">
        <v>32.99</v>
      </c>
      <c r="L9129">
        <v>141.80000000000001</v>
      </c>
    </row>
    <row r="9130" spans="1:12" x14ac:dyDescent="0.3">
      <c r="A9130" s="1">
        <v>45013.111111111109</v>
      </c>
      <c r="B9130">
        <v>12.87</v>
      </c>
      <c r="C9130">
        <v>12.88</v>
      </c>
      <c r="D9130">
        <v>21.06</v>
      </c>
      <c r="E9130">
        <v>76.900000000000006</v>
      </c>
      <c r="F9130">
        <v>100</v>
      </c>
      <c r="G9130">
        <v>7.0000000000000001E-3</v>
      </c>
      <c r="H9130" s="2">
        <v>2.0205969999999999E-6</v>
      </c>
      <c r="I9130">
        <v>0</v>
      </c>
      <c r="J9130">
        <v>0</v>
      </c>
      <c r="K9130">
        <v>70.33</v>
      </c>
      <c r="L9130">
        <v>-11.18</v>
      </c>
    </row>
    <row r="9131" spans="1:12" x14ac:dyDescent="0.3">
      <c r="A9131" s="1">
        <v>45013.114583333336</v>
      </c>
      <c r="B9131">
        <v>12.87</v>
      </c>
      <c r="C9131">
        <v>12.87</v>
      </c>
      <c r="D9131">
        <v>21</v>
      </c>
      <c r="E9131">
        <v>76.790000000000006</v>
      </c>
      <c r="F9131">
        <v>100</v>
      </c>
      <c r="G9131">
        <v>7.0000000000000001E-3</v>
      </c>
      <c r="H9131" s="2">
        <v>1.9937749999999998E-6</v>
      </c>
      <c r="I9131">
        <v>0</v>
      </c>
      <c r="J9131">
        <v>0</v>
      </c>
      <c r="K9131">
        <v>70.33</v>
      </c>
      <c r="L9131">
        <v>6.26</v>
      </c>
    </row>
    <row r="9132" spans="1:12" x14ac:dyDescent="0.3">
      <c r="A9132" s="1">
        <v>45013.118055555555</v>
      </c>
      <c r="B9132">
        <v>12.87</v>
      </c>
      <c r="C9132">
        <v>12.87</v>
      </c>
      <c r="D9132">
        <v>20.93</v>
      </c>
      <c r="E9132">
        <v>76.66</v>
      </c>
      <c r="F9132">
        <v>100</v>
      </c>
      <c r="G9132">
        <v>7.0000000000000001E-3</v>
      </c>
      <c r="H9132" s="2">
        <v>2.2262329999999998E-6</v>
      </c>
      <c r="I9132">
        <v>0</v>
      </c>
      <c r="J9132">
        <v>0</v>
      </c>
      <c r="K9132">
        <v>70.400000000000006</v>
      </c>
      <c r="L9132">
        <v>23.24</v>
      </c>
    </row>
    <row r="9133" spans="1:12" x14ac:dyDescent="0.3">
      <c r="A9133" s="1">
        <v>45013.121527777781</v>
      </c>
      <c r="B9133">
        <v>12.87</v>
      </c>
      <c r="C9133">
        <v>12.87</v>
      </c>
      <c r="D9133">
        <v>20.86</v>
      </c>
      <c r="E9133">
        <v>76.569999999999993</v>
      </c>
      <c r="F9133">
        <v>100</v>
      </c>
      <c r="G9133">
        <v>7.0000000000000001E-3</v>
      </c>
      <c r="H9133" s="2">
        <v>2.1994110000000002E-6</v>
      </c>
      <c r="I9133">
        <v>0</v>
      </c>
      <c r="J9133">
        <v>1.2E-2</v>
      </c>
      <c r="K9133">
        <v>52.95</v>
      </c>
      <c r="L9133">
        <v>3.5110000000000001</v>
      </c>
    </row>
    <row r="9134" spans="1:12" x14ac:dyDescent="0.3">
      <c r="A9134" s="1">
        <v>45013.125</v>
      </c>
      <c r="B9134">
        <v>12.87</v>
      </c>
      <c r="C9134">
        <v>12.87</v>
      </c>
      <c r="D9134">
        <v>20.79</v>
      </c>
      <c r="E9134">
        <v>76.55</v>
      </c>
      <c r="F9134">
        <v>100</v>
      </c>
      <c r="G9134">
        <v>5.0000000000000001E-3</v>
      </c>
      <c r="H9134" s="2">
        <v>1.600385E-6</v>
      </c>
      <c r="I9134">
        <v>0</v>
      </c>
      <c r="J9134">
        <v>0</v>
      </c>
      <c r="K9134">
        <v>24.63</v>
      </c>
      <c r="L9134">
        <v>-10.48</v>
      </c>
    </row>
    <row r="9135" spans="1:12" x14ac:dyDescent="0.3">
      <c r="A9135" s="1">
        <v>45013.128472222219</v>
      </c>
      <c r="B9135">
        <v>12.87</v>
      </c>
      <c r="C9135">
        <v>12.87</v>
      </c>
      <c r="D9135">
        <v>20.73</v>
      </c>
      <c r="E9135">
        <v>76.38</v>
      </c>
      <c r="F9135">
        <v>100</v>
      </c>
      <c r="G9135">
        <v>8.0000000000000002E-3</v>
      </c>
      <c r="H9135" s="2">
        <v>2.2977590000000002E-6</v>
      </c>
      <c r="I9135">
        <v>0</v>
      </c>
      <c r="J9135">
        <v>0</v>
      </c>
      <c r="K9135">
        <v>303.60000000000002</v>
      </c>
      <c r="L9135">
        <v>168.6</v>
      </c>
    </row>
    <row r="9136" spans="1:12" x14ac:dyDescent="0.3">
      <c r="A9136" s="1">
        <v>45013.131944444445</v>
      </c>
      <c r="B9136">
        <v>12.87</v>
      </c>
      <c r="C9136">
        <v>12.87</v>
      </c>
      <c r="D9136">
        <v>20.67</v>
      </c>
      <c r="E9136">
        <v>76.31</v>
      </c>
      <c r="F9136">
        <v>100</v>
      </c>
      <c r="G9136">
        <v>8.0000000000000002E-3</v>
      </c>
      <c r="H9136" s="2">
        <v>2.4408099999999998E-6</v>
      </c>
      <c r="I9136">
        <v>0</v>
      </c>
      <c r="J9136">
        <v>0</v>
      </c>
      <c r="K9136">
        <v>6.9000000000000006E-2</v>
      </c>
      <c r="L9136">
        <v>98.3</v>
      </c>
    </row>
    <row r="9137" spans="1:12" x14ac:dyDescent="0.3">
      <c r="A9137" s="1">
        <v>45013.135416666664</v>
      </c>
      <c r="B9137">
        <v>12.87</v>
      </c>
      <c r="C9137">
        <v>12.87</v>
      </c>
      <c r="D9137">
        <v>20.6</v>
      </c>
      <c r="E9137">
        <v>76.489999999999995</v>
      </c>
      <c r="F9137">
        <v>100</v>
      </c>
      <c r="G9137">
        <v>5.0000000000000001E-3</v>
      </c>
      <c r="H9137" s="2">
        <v>1.5199179999999999E-6</v>
      </c>
      <c r="I9137">
        <v>0</v>
      </c>
      <c r="J9137">
        <v>0</v>
      </c>
      <c r="K9137">
        <v>7.0000000000000007E-2</v>
      </c>
      <c r="L9137">
        <v>-197.2</v>
      </c>
    </row>
    <row r="9138" spans="1:12" x14ac:dyDescent="0.3">
      <c r="A9138" s="1">
        <v>45013.138888888891</v>
      </c>
      <c r="B9138">
        <v>12.87</v>
      </c>
      <c r="C9138">
        <v>12.87</v>
      </c>
      <c r="D9138">
        <v>20.56</v>
      </c>
      <c r="E9138">
        <v>76.540000000000006</v>
      </c>
      <c r="F9138">
        <v>100</v>
      </c>
      <c r="G9138">
        <v>6.0000000000000001E-3</v>
      </c>
      <c r="H9138" s="2">
        <v>1.6540289999999999E-6</v>
      </c>
      <c r="I9138">
        <v>0</v>
      </c>
      <c r="J9138">
        <v>0</v>
      </c>
      <c r="K9138">
        <v>7.1999999999999995E-2</v>
      </c>
      <c r="L9138">
        <v>-213.4</v>
      </c>
    </row>
    <row r="9139" spans="1:12" x14ac:dyDescent="0.3">
      <c r="A9139" s="1">
        <v>45013.142361111109</v>
      </c>
      <c r="B9139">
        <v>12.86</v>
      </c>
      <c r="C9139">
        <v>12.87</v>
      </c>
      <c r="D9139">
        <v>20.53</v>
      </c>
      <c r="E9139">
        <v>76.650000000000006</v>
      </c>
      <c r="F9139">
        <v>100</v>
      </c>
      <c r="G9139">
        <v>6.0000000000000001E-3</v>
      </c>
      <c r="H9139" s="2">
        <v>1.93119E-6</v>
      </c>
      <c r="I9139">
        <v>0</v>
      </c>
      <c r="J9139">
        <v>1.7999999999999999E-2</v>
      </c>
      <c r="K9139">
        <v>29.09</v>
      </c>
      <c r="L9139">
        <v>-104.1</v>
      </c>
    </row>
    <row r="9140" spans="1:12" x14ac:dyDescent="0.3">
      <c r="A9140" s="1">
        <v>45013.145833333336</v>
      </c>
      <c r="B9140">
        <v>12.86</v>
      </c>
      <c r="C9140">
        <v>12.87</v>
      </c>
      <c r="D9140">
        <v>20.52</v>
      </c>
      <c r="E9140">
        <v>76.760000000000005</v>
      </c>
      <c r="F9140">
        <v>100</v>
      </c>
      <c r="G9140">
        <v>8.0000000000000002E-3</v>
      </c>
      <c r="H9140" s="2">
        <v>2.4229289999999999E-6</v>
      </c>
      <c r="I9140">
        <v>0</v>
      </c>
      <c r="J9140">
        <v>4.7E-2</v>
      </c>
      <c r="K9140">
        <v>39.520000000000003</v>
      </c>
      <c r="L9140">
        <v>-79.540000000000006</v>
      </c>
    </row>
    <row r="9141" spans="1:12" x14ac:dyDescent="0.3">
      <c r="A9141" s="1">
        <v>45013.149305555555</v>
      </c>
      <c r="B9141">
        <v>12.86</v>
      </c>
      <c r="C9141">
        <v>12.87</v>
      </c>
      <c r="D9141">
        <v>20.51</v>
      </c>
      <c r="E9141">
        <v>76.849999999999994</v>
      </c>
      <c r="F9141">
        <v>100</v>
      </c>
      <c r="G9141">
        <v>6.0000000000000001E-3</v>
      </c>
      <c r="H9141" s="2">
        <v>1.8417840000000001E-6</v>
      </c>
      <c r="I9141">
        <v>0</v>
      </c>
      <c r="J9141">
        <v>0</v>
      </c>
      <c r="K9141">
        <v>33.42</v>
      </c>
      <c r="L9141">
        <v>-29.95</v>
      </c>
    </row>
    <row r="9142" spans="1:12" x14ac:dyDescent="0.3">
      <c r="A9142" s="1">
        <v>45013.152777777781</v>
      </c>
      <c r="B9142">
        <v>12.86</v>
      </c>
      <c r="C9142">
        <v>12.87</v>
      </c>
      <c r="D9142">
        <v>20.51</v>
      </c>
      <c r="E9142">
        <v>76.94</v>
      </c>
      <c r="F9142">
        <v>100</v>
      </c>
      <c r="G9142">
        <v>8.0000000000000002E-3</v>
      </c>
      <c r="H9142" s="2">
        <v>2.360344E-6</v>
      </c>
      <c r="I9142">
        <v>0</v>
      </c>
      <c r="J9142">
        <v>0</v>
      </c>
      <c r="K9142">
        <v>17.73</v>
      </c>
      <c r="L9142">
        <v>-152.5</v>
      </c>
    </row>
    <row r="9143" spans="1:12" x14ac:dyDescent="0.3">
      <c r="A9143" s="1">
        <v>45013.15625</v>
      </c>
      <c r="B9143">
        <v>12.86</v>
      </c>
      <c r="C9143">
        <v>12.87</v>
      </c>
      <c r="D9143">
        <v>20.5</v>
      </c>
      <c r="E9143">
        <v>76.88</v>
      </c>
      <c r="F9143">
        <v>100</v>
      </c>
      <c r="G9143">
        <v>4.0000000000000001E-3</v>
      </c>
      <c r="H9143" s="2">
        <v>1.1712309999999999E-6</v>
      </c>
      <c r="I9143">
        <v>0</v>
      </c>
      <c r="J9143">
        <v>0</v>
      </c>
      <c r="K9143">
        <v>103.4</v>
      </c>
      <c r="L9143">
        <v>-50.04</v>
      </c>
    </row>
    <row r="9144" spans="1:12" x14ac:dyDescent="0.3">
      <c r="A9144" s="1">
        <v>45013.159722222219</v>
      </c>
      <c r="B9144">
        <v>12.86</v>
      </c>
      <c r="C9144">
        <v>12.87</v>
      </c>
      <c r="D9144">
        <v>20.49</v>
      </c>
      <c r="E9144">
        <v>76.81</v>
      </c>
      <c r="F9144">
        <v>100</v>
      </c>
      <c r="G9144">
        <v>6.0000000000000001E-3</v>
      </c>
      <c r="H9144" s="2">
        <v>1.859665E-6</v>
      </c>
      <c r="I9144">
        <v>0</v>
      </c>
      <c r="J9144">
        <v>0</v>
      </c>
      <c r="K9144">
        <v>62.28</v>
      </c>
      <c r="L9144">
        <v>17.79</v>
      </c>
    </row>
    <row r="9145" spans="1:12" x14ac:dyDescent="0.3">
      <c r="A9145" s="1">
        <v>45013.163194444445</v>
      </c>
      <c r="B9145">
        <v>12.86</v>
      </c>
      <c r="C9145">
        <v>12.86</v>
      </c>
      <c r="D9145">
        <v>20.48</v>
      </c>
      <c r="E9145">
        <v>76.91</v>
      </c>
      <c r="F9145">
        <v>100</v>
      </c>
      <c r="G9145">
        <v>5.0000000000000001E-3</v>
      </c>
      <c r="H9145" s="2">
        <v>1.510978E-6</v>
      </c>
      <c r="I9145">
        <v>0</v>
      </c>
      <c r="J9145">
        <v>0</v>
      </c>
      <c r="K9145">
        <v>24.65</v>
      </c>
      <c r="L9145">
        <v>-126.3</v>
      </c>
    </row>
    <row r="9146" spans="1:12" x14ac:dyDescent="0.3">
      <c r="A9146" s="1">
        <v>45013.166666666664</v>
      </c>
      <c r="B9146">
        <v>12.86</v>
      </c>
      <c r="C9146">
        <v>12.86</v>
      </c>
      <c r="D9146">
        <v>20.47</v>
      </c>
      <c r="E9146">
        <v>76.92</v>
      </c>
      <c r="F9146">
        <v>100</v>
      </c>
      <c r="G9146">
        <v>5.0000000000000001E-3</v>
      </c>
      <c r="H9146" s="2">
        <v>1.5377999999999999E-6</v>
      </c>
      <c r="I9146">
        <v>0</v>
      </c>
      <c r="J9146">
        <v>0</v>
      </c>
      <c r="K9146">
        <v>76.72</v>
      </c>
      <c r="L9146">
        <v>-14.39</v>
      </c>
    </row>
    <row r="9147" spans="1:12" x14ac:dyDescent="0.3">
      <c r="A9147" s="1">
        <v>45013.170138888891</v>
      </c>
      <c r="B9147">
        <v>12.86</v>
      </c>
      <c r="C9147">
        <v>12.86</v>
      </c>
      <c r="D9147">
        <v>20.48</v>
      </c>
      <c r="E9147">
        <v>77.010000000000005</v>
      </c>
      <c r="F9147">
        <v>100</v>
      </c>
      <c r="G9147">
        <v>8.0000000000000002E-3</v>
      </c>
      <c r="H9147" s="2">
        <v>2.360344E-6</v>
      </c>
      <c r="I9147">
        <v>0</v>
      </c>
      <c r="J9147">
        <v>0</v>
      </c>
      <c r="K9147">
        <v>24.99</v>
      </c>
      <c r="L9147">
        <v>-7.8220000000000001</v>
      </c>
    </row>
    <row r="9148" spans="1:12" x14ac:dyDescent="0.3">
      <c r="A9148" s="1">
        <v>45013.173611111109</v>
      </c>
      <c r="B9148">
        <v>12.86</v>
      </c>
      <c r="C9148">
        <v>12.86</v>
      </c>
      <c r="D9148">
        <v>20.5</v>
      </c>
      <c r="E9148">
        <v>77.06</v>
      </c>
      <c r="F9148">
        <v>100</v>
      </c>
      <c r="G9148">
        <v>7.0000000000000001E-3</v>
      </c>
      <c r="H9148" s="2">
        <v>1.9758939999999998E-6</v>
      </c>
      <c r="I9148">
        <v>0</v>
      </c>
      <c r="J9148">
        <v>0.20200000000000001</v>
      </c>
      <c r="K9148">
        <v>24.51</v>
      </c>
      <c r="L9148">
        <v>-166.5</v>
      </c>
    </row>
    <row r="9149" spans="1:12" x14ac:dyDescent="0.3">
      <c r="A9149" s="1">
        <v>45013.177083333336</v>
      </c>
      <c r="B9149">
        <v>12.86</v>
      </c>
      <c r="C9149">
        <v>12.86</v>
      </c>
      <c r="D9149">
        <v>20.52</v>
      </c>
      <c r="E9149">
        <v>77.2</v>
      </c>
      <c r="F9149">
        <v>100</v>
      </c>
      <c r="G9149">
        <v>7.0000000000000001E-3</v>
      </c>
      <c r="H9149" s="2">
        <v>2.2172929999999999E-6</v>
      </c>
      <c r="I9149">
        <v>0</v>
      </c>
      <c r="J9149">
        <v>0.20599999999999999</v>
      </c>
      <c r="K9149">
        <v>24.4</v>
      </c>
      <c r="L9149">
        <v>-140.69999999999999</v>
      </c>
    </row>
    <row r="9150" spans="1:12" x14ac:dyDescent="0.3">
      <c r="A9150" s="1">
        <v>45013.180555555555</v>
      </c>
      <c r="B9150">
        <v>12.86</v>
      </c>
      <c r="C9150">
        <v>12.86</v>
      </c>
      <c r="D9150">
        <v>20.58</v>
      </c>
      <c r="E9150">
        <v>77.28</v>
      </c>
      <c r="F9150">
        <v>100</v>
      </c>
      <c r="G9150">
        <v>5.0000000000000001E-3</v>
      </c>
      <c r="H9150" s="2">
        <v>1.466274E-6</v>
      </c>
      <c r="I9150">
        <v>0</v>
      </c>
      <c r="J9150">
        <v>0</v>
      </c>
      <c r="K9150">
        <v>23.68</v>
      </c>
      <c r="L9150">
        <v>-196.3</v>
      </c>
    </row>
    <row r="9151" spans="1:12" x14ac:dyDescent="0.3">
      <c r="A9151" s="1">
        <v>45013.184027777781</v>
      </c>
      <c r="B9151">
        <v>12.86</v>
      </c>
      <c r="C9151">
        <v>12.86</v>
      </c>
      <c r="D9151">
        <v>20.63</v>
      </c>
      <c r="E9151">
        <v>77.33</v>
      </c>
      <c r="F9151">
        <v>100</v>
      </c>
      <c r="G9151">
        <v>8.9999999999999993E-3</v>
      </c>
      <c r="H9151" s="2">
        <v>2.56598E-6</v>
      </c>
      <c r="I9151">
        <v>0</v>
      </c>
      <c r="J9151">
        <v>0</v>
      </c>
      <c r="K9151">
        <v>11.93</v>
      </c>
      <c r="L9151">
        <v>-215.6</v>
      </c>
    </row>
    <row r="9152" spans="1:12" x14ac:dyDescent="0.3">
      <c r="A9152" s="1">
        <v>45013.1875</v>
      </c>
      <c r="B9152">
        <v>12.86</v>
      </c>
      <c r="C9152">
        <v>12.86</v>
      </c>
      <c r="D9152">
        <v>20.66</v>
      </c>
      <c r="E9152">
        <v>77.36</v>
      </c>
      <c r="F9152">
        <v>100</v>
      </c>
      <c r="G9152">
        <v>8.0000000000000002E-3</v>
      </c>
      <c r="H9152" s="2">
        <v>2.3335219999999999E-6</v>
      </c>
      <c r="I9152">
        <v>0</v>
      </c>
      <c r="J9152">
        <v>0</v>
      </c>
      <c r="K9152">
        <v>22.17</v>
      </c>
      <c r="L9152">
        <v>-228</v>
      </c>
    </row>
    <row r="9153" spans="1:12" x14ac:dyDescent="0.3">
      <c r="A9153" s="1">
        <v>45013.190972222219</v>
      </c>
      <c r="B9153">
        <v>12.85</v>
      </c>
      <c r="C9153">
        <v>12.86</v>
      </c>
      <c r="D9153">
        <v>20.67</v>
      </c>
      <c r="E9153">
        <v>77.349999999999994</v>
      </c>
      <c r="F9153">
        <v>100</v>
      </c>
      <c r="G9153">
        <v>7.0000000000000001E-3</v>
      </c>
      <c r="H9153" s="2">
        <v>1.9758939999999998E-6</v>
      </c>
      <c r="I9153">
        <v>0</v>
      </c>
      <c r="J9153">
        <v>0</v>
      </c>
      <c r="K9153">
        <v>22.13</v>
      </c>
      <c r="L9153">
        <v>-213.4</v>
      </c>
    </row>
    <row r="9154" spans="1:12" x14ac:dyDescent="0.3">
      <c r="A9154" s="1">
        <v>45013.194444444445</v>
      </c>
      <c r="B9154">
        <v>12.85</v>
      </c>
      <c r="C9154">
        <v>12.86</v>
      </c>
      <c r="D9154">
        <v>20.66</v>
      </c>
      <c r="E9154">
        <v>77.319999999999993</v>
      </c>
      <c r="F9154">
        <v>100</v>
      </c>
      <c r="G9154">
        <v>5.0000000000000001E-3</v>
      </c>
      <c r="H9154" s="2">
        <v>1.4215709999999999E-6</v>
      </c>
      <c r="I9154">
        <v>0</v>
      </c>
      <c r="J9154">
        <v>0</v>
      </c>
      <c r="K9154">
        <v>52.45</v>
      </c>
      <c r="L9154">
        <v>-12.37</v>
      </c>
    </row>
    <row r="9155" spans="1:12" x14ac:dyDescent="0.3">
      <c r="A9155" s="1">
        <v>45013.197916666664</v>
      </c>
      <c r="B9155">
        <v>12.85</v>
      </c>
      <c r="C9155">
        <v>12.86</v>
      </c>
      <c r="D9155">
        <v>20.66</v>
      </c>
      <c r="E9155">
        <v>77.38</v>
      </c>
      <c r="F9155">
        <v>100</v>
      </c>
      <c r="G9155">
        <v>6.0000000000000001E-3</v>
      </c>
      <c r="H9155" s="2">
        <v>1.859665E-6</v>
      </c>
      <c r="I9155">
        <v>0</v>
      </c>
      <c r="J9155">
        <v>0.13300000000000001</v>
      </c>
      <c r="K9155">
        <v>54.19</v>
      </c>
      <c r="L9155">
        <v>-167.1</v>
      </c>
    </row>
    <row r="9156" spans="1:12" x14ac:dyDescent="0.3">
      <c r="A9156" s="1">
        <v>45013.201388888891</v>
      </c>
      <c r="B9156">
        <v>12.85</v>
      </c>
      <c r="C9156">
        <v>12.86</v>
      </c>
      <c r="D9156">
        <v>20.66</v>
      </c>
      <c r="E9156">
        <v>77.48</v>
      </c>
      <c r="F9156">
        <v>100</v>
      </c>
      <c r="G9156">
        <v>6.0000000000000001E-3</v>
      </c>
      <c r="H9156" s="2">
        <v>1.895428E-6</v>
      </c>
      <c r="I9156">
        <v>0</v>
      </c>
      <c r="J9156">
        <v>5.1999999999999998E-2</v>
      </c>
      <c r="K9156">
        <v>29.76</v>
      </c>
      <c r="L9156">
        <v>-150.69999999999999</v>
      </c>
    </row>
    <row r="9157" spans="1:12" x14ac:dyDescent="0.3">
      <c r="A9157" s="1">
        <v>45013.204861111109</v>
      </c>
      <c r="B9157">
        <v>12.85</v>
      </c>
      <c r="C9157">
        <v>12.86</v>
      </c>
      <c r="D9157">
        <v>20.68</v>
      </c>
      <c r="E9157">
        <v>77.53</v>
      </c>
      <c r="F9157">
        <v>100</v>
      </c>
      <c r="G9157">
        <v>7.0000000000000001E-3</v>
      </c>
      <c r="H9157" s="2">
        <v>2.1815300000000002E-6</v>
      </c>
      <c r="I9157">
        <v>0</v>
      </c>
      <c r="J9157">
        <v>2.3E-2</v>
      </c>
      <c r="K9157">
        <v>32.5</v>
      </c>
      <c r="L9157">
        <v>-173.9</v>
      </c>
    </row>
    <row r="9158" spans="1:12" x14ac:dyDescent="0.3">
      <c r="A9158" s="1">
        <v>45013.208333333336</v>
      </c>
      <c r="B9158">
        <v>12.85</v>
      </c>
      <c r="C9158">
        <v>12.86</v>
      </c>
      <c r="D9158">
        <v>20.69</v>
      </c>
      <c r="E9158">
        <v>77.56</v>
      </c>
      <c r="F9158">
        <v>100</v>
      </c>
      <c r="G9158">
        <v>6.0000000000000001E-3</v>
      </c>
      <c r="H9158" s="2">
        <v>1.9490720000000002E-6</v>
      </c>
      <c r="I9158">
        <v>0</v>
      </c>
      <c r="J9158">
        <v>6.6000000000000003E-2</v>
      </c>
      <c r="K9158">
        <v>59.2</v>
      </c>
      <c r="L9158">
        <v>-156</v>
      </c>
    </row>
    <row r="9159" spans="1:12" x14ac:dyDescent="0.3">
      <c r="A9159" s="1">
        <v>45013.211805555555</v>
      </c>
      <c r="B9159">
        <v>12.85</v>
      </c>
      <c r="C9159">
        <v>12.85</v>
      </c>
      <c r="D9159">
        <v>20.71</v>
      </c>
      <c r="E9159">
        <v>77.66</v>
      </c>
      <c r="F9159">
        <v>100</v>
      </c>
      <c r="G9159">
        <v>8.0000000000000002E-3</v>
      </c>
      <c r="H9159" s="2">
        <v>2.2977590000000002E-6</v>
      </c>
      <c r="I9159">
        <v>0</v>
      </c>
      <c r="J9159">
        <v>4.7E-2</v>
      </c>
      <c r="K9159">
        <v>47.3</v>
      </c>
      <c r="L9159">
        <v>-122.7</v>
      </c>
    </row>
    <row r="9160" spans="1:12" x14ac:dyDescent="0.3">
      <c r="A9160" s="1">
        <v>45013.215277777781</v>
      </c>
      <c r="B9160">
        <v>12.85</v>
      </c>
      <c r="C9160">
        <v>12.85</v>
      </c>
      <c r="D9160">
        <v>20.72</v>
      </c>
      <c r="E9160">
        <v>77.680000000000007</v>
      </c>
      <c r="F9160">
        <v>100</v>
      </c>
      <c r="G9160">
        <v>5.0000000000000001E-3</v>
      </c>
      <c r="H9160" s="2">
        <v>1.627207E-6</v>
      </c>
      <c r="I9160">
        <v>0</v>
      </c>
      <c r="J9160">
        <v>0.1</v>
      </c>
      <c r="K9160">
        <v>10.07</v>
      </c>
      <c r="L9160">
        <v>-202.8</v>
      </c>
    </row>
    <row r="9161" spans="1:12" x14ac:dyDescent="0.3">
      <c r="A9161" s="1">
        <v>45013.21875</v>
      </c>
      <c r="B9161">
        <v>12.85</v>
      </c>
      <c r="C9161">
        <v>12.85</v>
      </c>
      <c r="D9161">
        <v>20.72</v>
      </c>
      <c r="E9161">
        <v>77.81</v>
      </c>
      <c r="F9161">
        <v>100</v>
      </c>
      <c r="G9161">
        <v>8.0000000000000002E-3</v>
      </c>
      <c r="H9161" s="2">
        <v>2.3335219999999999E-6</v>
      </c>
      <c r="I9161">
        <v>0</v>
      </c>
      <c r="J9161">
        <v>0.11700000000000001</v>
      </c>
      <c r="K9161">
        <v>21.44</v>
      </c>
      <c r="L9161">
        <v>130</v>
      </c>
    </row>
    <row r="9162" spans="1:12" x14ac:dyDescent="0.3">
      <c r="A9162" s="1">
        <v>45013.222222222219</v>
      </c>
      <c r="B9162">
        <v>12.85</v>
      </c>
      <c r="C9162">
        <v>12.85</v>
      </c>
      <c r="D9162">
        <v>20.73</v>
      </c>
      <c r="E9162">
        <v>77.75</v>
      </c>
      <c r="F9162">
        <v>99.9</v>
      </c>
      <c r="G9162">
        <v>6.0000000000000001E-3</v>
      </c>
      <c r="H9162" s="2">
        <v>1.66297E-6</v>
      </c>
      <c r="I9162">
        <v>0</v>
      </c>
      <c r="J9162">
        <v>0</v>
      </c>
      <c r="K9162">
        <v>87.2</v>
      </c>
      <c r="L9162">
        <v>-102.4</v>
      </c>
    </row>
    <row r="9163" spans="1:12" x14ac:dyDescent="0.3">
      <c r="A9163" s="1">
        <v>45013.225694444445</v>
      </c>
      <c r="B9163">
        <v>12.85</v>
      </c>
      <c r="C9163">
        <v>12.85</v>
      </c>
      <c r="D9163">
        <v>20.74</v>
      </c>
      <c r="E9163">
        <v>77.72</v>
      </c>
      <c r="F9163">
        <v>100</v>
      </c>
      <c r="G9163">
        <v>4.0000000000000001E-3</v>
      </c>
      <c r="H9163" s="2">
        <v>1.314282E-6</v>
      </c>
      <c r="I9163">
        <v>0</v>
      </c>
      <c r="J9163">
        <v>4.8000000000000001E-2</v>
      </c>
      <c r="K9163">
        <v>24.38</v>
      </c>
      <c r="L9163">
        <v>-15.35</v>
      </c>
    </row>
    <row r="9164" spans="1:12" x14ac:dyDescent="0.3">
      <c r="A9164" s="1">
        <v>45013.229166666664</v>
      </c>
      <c r="B9164">
        <v>12.85</v>
      </c>
      <c r="C9164">
        <v>12.85</v>
      </c>
      <c r="D9164">
        <v>20.75</v>
      </c>
      <c r="E9164">
        <v>77.87</v>
      </c>
      <c r="F9164">
        <v>100</v>
      </c>
      <c r="G9164">
        <v>5.0000000000000001E-3</v>
      </c>
      <c r="H9164" s="2">
        <v>1.645088E-6</v>
      </c>
      <c r="I9164">
        <v>0</v>
      </c>
      <c r="J9164">
        <v>1.7999999999999999E-2</v>
      </c>
      <c r="K9164">
        <v>45.73</v>
      </c>
      <c r="L9164">
        <v>-187.8</v>
      </c>
    </row>
    <row r="9165" spans="1:12" x14ac:dyDescent="0.3">
      <c r="A9165" s="1">
        <v>45013.232638888891</v>
      </c>
      <c r="B9165">
        <v>12.85</v>
      </c>
      <c r="C9165">
        <v>12.85</v>
      </c>
      <c r="D9165">
        <v>20.76</v>
      </c>
      <c r="E9165">
        <v>78</v>
      </c>
      <c r="F9165">
        <v>100</v>
      </c>
      <c r="G9165">
        <v>8.0000000000000002E-3</v>
      </c>
      <c r="H9165" s="2">
        <v>2.3156400000000002E-6</v>
      </c>
      <c r="I9165">
        <v>0</v>
      </c>
      <c r="J9165">
        <v>0</v>
      </c>
      <c r="K9165">
        <v>21.64</v>
      </c>
      <c r="L9165">
        <v>-216.8</v>
      </c>
    </row>
    <row r="9166" spans="1:12" x14ac:dyDescent="0.3">
      <c r="A9166" s="1">
        <v>45013.236111111109</v>
      </c>
      <c r="B9166">
        <v>12.85</v>
      </c>
      <c r="C9166">
        <v>12.85</v>
      </c>
      <c r="D9166">
        <v>20.78</v>
      </c>
      <c r="E9166">
        <v>78.02</v>
      </c>
      <c r="F9166">
        <v>100</v>
      </c>
      <c r="G9166">
        <v>7.0000000000000001E-3</v>
      </c>
      <c r="H9166" s="2">
        <v>1.9937749999999998E-6</v>
      </c>
      <c r="I9166">
        <v>0</v>
      </c>
      <c r="J9166">
        <v>0</v>
      </c>
      <c r="K9166">
        <v>48.65</v>
      </c>
      <c r="L9166">
        <v>-225.5</v>
      </c>
    </row>
    <row r="9167" spans="1:12" x14ac:dyDescent="0.3">
      <c r="A9167" s="1">
        <v>45013.239583333336</v>
      </c>
      <c r="B9167">
        <v>12.85</v>
      </c>
      <c r="C9167">
        <v>12.85</v>
      </c>
      <c r="D9167">
        <v>20.81</v>
      </c>
      <c r="E9167">
        <v>78.11</v>
      </c>
      <c r="F9167">
        <v>100</v>
      </c>
      <c r="G9167">
        <v>8.0000000000000002E-3</v>
      </c>
      <c r="H9167" s="2">
        <v>2.4229289999999999E-6</v>
      </c>
      <c r="I9167">
        <v>0</v>
      </c>
      <c r="J9167">
        <v>0</v>
      </c>
      <c r="K9167">
        <v>24.02</v>
      </c>
      <c r="L9167">
        <v>-299.60000000000002</v>
      </c>
    </row>
    <row r="9168" spans="1:12" x14ac:dyDescent="0.3">
      <c r="A9168" s="1">
        <v>45013.243055555555</v>
      </c>
      <c r="B9168">
        <v>12.84</v>
      </c>
      <c r="C9168">
        <v>12.85</v>
      </c>
      <c r="D9168">
        <v>20.84</v>
      </c>
      <c r="E9168">
        <v>78.12</v>
      </c>
      <c r="F9168">
        <v>100</v>
      </c>
      <c r="G9168">
        <v>6.0000000000000001E-3</v>
      </c>
      <c r="H9168" s="2">
        <v>1.725554E-6</v>
      </c>
      <c r="I9168">
        <v>0</v>
      </c>
      <c r="J9168">
        <v>0</v>
      </c>
      <c r="K9168">
        <v>47.8</v>
      </c>
      <c r="L9168">
        <v>-200.6</v>
      </c>
    </row>
    <row r="9169" spans="1:12" x14ac:dyDescent="0.3">
      <c r="A9169" s="1">
        <v>45013.246527777781</v>
      </c>
      <c r="B9169">
        <v>12.84</v>
      </c>
      <c r="C9169">
        <v>12.85</v>
      </c>
      <c r="D9169">
        <v>20.87</v>
      </c>
      <c r="E9169">
        <v>78.2</v>
      </c>
      <c r="F9169">
        <v>100</v>
      </c>
      <c r="G9169">
        <v>8.0000000000000002E-3</v>
      </c>
      <c r="H9169" s="2">
        <v>2.548099E-6</v>
      </c>
      <c r="I9169">
        <v>0</v>
      </c>
      <c r="J9169">
        <v>0</v>
      </c>
      <c r="K9169">
        <v>38.299999999999997</v>
      </c>
      <c r="L9169">
        <v>-207.4</v>
      </c>
    </row>
    <row r="9170" spans="1:12" x14ac:dyDescent="0.3">
      <c r="A9170" s="1">
        <v>45013.25</v>
      </c>
      <c r="B9170">
        <v>12.84</v>
      </c>
      <c r="C9170">
        <v>12.85</v>
      </c>
      <c r="D9170">
        <v>20.91</v>
      </c>
      <c r="E9170">
        <v>78.319999999999993</v>
      </c>
      <c r="F9170">
        <v>99.9</v>
      </c>
      <c r="G9170">
        <v>7.0000000000000001E-3</v>
      </c>
      <c r="H9170" s="2">
        <v>2.0921229999999998E-6</v>
      </c>
      <c r="I9170">
        <v>0</v>
      </c>
      <c r="J9170">
        <v>0</v>
      </c>
      <c r="K9170">
        <v>18.28</v>
      </c>
      <c r="L9170">
        <v>-165.4</v>
      </c>
    </row>
    <row r="9171" spans="1:12" x14ac:dyDescent="0.3">
      <c r="A9171" s="1">
        <v>45013.253472222219</v>
      </c>
      <c r="B9171">
        <v>12.84</v>
      </c>
      <c r="C9171">
        <v>12.85</v>
      </c>
      <c r="D9171">
        <v>20.96</v>
      </c>
      <c r="E9171">
        <v>78.209999999999994</v>
      </c>
      <c r="F9171">
        <v>99.6</v>
      </c>
      <c r="G9171">
        <v>8.0000000000000002E-3</v>
      </c>
      <c r="H9171" s="2">
        <v>2.449751E-6</v>
      </c>
      <c r="I9171">
        <v>0</v>
      </c>
      <c r="J9171">
        <v>0.22</v>
      </c>
      <c r="K9171">
        <v>12.83</v>
      </c>
      <c r="L9171">
        <v>-258.7</v>
      </c>
    </row>
    <row r="9172" spans="1:12" x14ac:dyDescent="0.3">
      <c r="A9172" s="1">
        <v>45013.256944444445</v>
      </c>
      <c r="B9172">
        <v>12.84</v>
      </c>
      <c r="C9172">
        <v>12.85</v>
      </c>
      <c r="D9172">
        <v>21</v>
      </c>
      <c r="E9172">
        <v>78.08</v>
      </c>
      <c r="F9172">
        <v>99.4</v>
      </c>
      <c r="G9172">
        <v>1.0999999999999999E-2</v>
      </c>
      <c r="H9172" s="2">
        <v>3.4242869999999998E-6</v>
      </c>
      <c r="I9172">
        <v>0</v>
      </c>
      <c r="J9172">
        <v>7.6999999999999999E-2</v>
      </c>
      <c r="K9172">
        <v>26.07</v>
      </c>
      <c r="L9172">
        <v>-139.5</v>
      </c>
    </row>
    <row r="9173" spans="1:12" x14ac:dyDescent="0.3">
      <c r="A9173" s="1">
        <v>45013.260416666664</v>
      </c>
      <c r="B9173">
        <v>12.84</v>
      </c>
      <c r="C9173">
        <v>12.84</v>
      </c>
      <c r="D9173">
        <v>21.02</v>
      </c>
      <c r="E9173">
        <v>78.11</v>
      </c>
      <c r="F9173">
        <v>99.2</v>
      </c>
      <c r="G9173">
        <v>3.4000000000000002E-2</v>
      </c>
      <c r="H9173" s="2">
        <v>1.02818E-5</v>
      </c>
      <c r="I9173">
        <v>0</v>
      </c>
      <c r="J9173">
        <v>0.21</v>
      </c>
      <c r="K9173">
        <v>22.3</v>
      </c>
      <c r="L9173">
        <v>-185.9</v>
      </c>
    </row>
    <row r="9174" spans="1:12" x14ac:dyDescent="0.3">
      <c r="A9174" s="1">
        <v>45013.263888888891</v>
      </c>
      <c r="B9174">
        <v>12.84</v>
      </c>
      <c r="C9174">
        <v>12.84</v>
      </c>
      <c r="D9174">
        <v>21.04</v>
      </c>
      <c r="E9174">
        <v>78.17</v>
      </c>
      <c r="F9174">
        <v>99.2</v>
      </c>
      <c r="G9174">
        <v>0.14899999999999999</v>
      </c>
      <c r="H9174" s="2">
        <v>4.4828650000000003E-5</v>
      </c>
      <c r="I9174">
        <v>0</v>
      </c>
      <c r="J9174">
        <v>0</v>
      </c>
      <c r="K9174">
        <v>24.27</v>
      </c>
      <c r="L9174">
        <v>188</v>
      </c>
    </row>
    <row r="9175" spans="1:12" x14ac:dyDescent="0.3">
      <c r="A9175" s="1">
        <v>45013.267361111109</v>
      </c>
      <c r="B9175">
        <v>12.84</v>
      </c>
      <c r="C9175">
        <v>12.84</v>
      </c>
      <c r="D9175">
        <v>21.05</v>
      </c>
      <c r="E9175">
        <v>78.19</v>
      </c>
      <c r="F9175">
        <v>98.8</v>
      </c>
      <c r="G9175">
        <v>0.55500000000000005</v>
      </c>
      <c r="H9175">
        <v>1.6646679999999999E-4</v>
      </c>
      <c r="I9175">
        <v>0</v>
      </c>
      <c r="J9175">
        <v>2.3E-2</v>
      </c>
      <c r="K9175">
        <v>48.34</v>
      </c>
      <c r="L9175">
        <v>-144.80000000000001</v>
      </c>
    </row>
    <row r="9176" spans="1:12" x14ac:dyDescent="0.3">
      <c r="A9176" s="1">
        <v>45013.270833333336</v>
      </c>
      <c r="B9176">
        <v>12.84</v>
      </c>
      <c r="C9176">
        <v>12.84</v>
      </c>
      <c r="D9176">
        <v>21.06</v>
      </c>
      <c r="E9176">
        <v>78.099999999999994</v>
      </c>
      <c r="F9176">
        <v>98.5</v>
      </c>
      <c r="G9176">
        <v>1.1200000000000001</v>
      </c>
      <c r="H9176">
        <v>3.3591980000000001E-4</v>
      </c>
      <c r="I9176">
        <v>0</v>
      </c>
      <c r="J9176">
        <v>0.17199999999999999</v>
      </c>
      <c r="K9176">
        <v>21.79</v>
      </c>
      <c r="L9176">
        <v>131.9</v>
      </c>
    </row>
    <row r="9177" spans="1:12" x14ac:dyDescent="0.3">
      <c r="A9177" s="1">
        <v>45013.274305555555</v>
      </c>
      <c r="B9177">
        <v>12.84</v>
      </c>
      <c r="C9177">
        <v>12.84</v>
      </c>
      <c r="D9177">
        <v>21.08</v>
      </c>
      <c r="E9177">
        <v>78.12</v>
      </c>
      <c r="F9177">
        <v>98.1</v>
      </c>
      <c r="G9177">
        <v>2.6850000000000001</v>
      </c>
      <c r="H9177">
        <v>8.0549409999999995E-4</v>
      </c>
      <c r="I9177">
        <v>0</v>
      </c>
      <c r="J9177">
        <v>0.41899999999999998</v>
      </c>
      <c r="K9177">
        <v>20.49</v>
      </c>
      <c r="L9177">
        <v>-208.5</v>
      </c>
    </row>
    <row r="9178" spans="1:12" x14ac:dyDescent="0.3">
      <c r="A9178" s="1">
        <v>45013.277777777781</v>
      </c>
      <c r="B9178">
        <v>12.84</v>
      </c>
      <c r="C9178">
        <v>12.84</v>
      </c>
      <c r="D9178">
        <v>21.12</v>
      </c>
      <c r="E9178">
        <v>78.12</v>
      </c>
      <c r="F9178">
        <v>98</v>
      </c>
      <c r="G9178">
        <v>5.6609999999999996</v>
      </c>
      <c r="H9178">
        <v>1.6984019999999999E-3</v>
      </c>
      <c r="I9178">
        <v>0</v>
      </c>
      <c r="J9178">
        <v>0</v>
      </c>
      <c r="K9178">
        <v>20.51</v>
      </c>
      <c r="L9178">
        <v>-235.7</v>
      </c>
    </row>
    <row r="9179" spans="1:12" x14ac:dyDescent="0.3">
      <c r="A9179" s="1">
        <v>45013.28125</v>
      </c>
      <c r="B9179">
        <v>12.84</v>
      </c>
      <c r="C9179">
        <v>12.85</v>
      </c>
      <c r="D9179">
        <v>21.14</v>
      </c>
      <c r="E9179">
        <v>78.12</v>
      </c>
      <c r="F9179">
        <v>98.1</v>
      </c>
      <c r="G9179">
        <v>10.24</v>
      </c>
      <c r="H9179">
        <v>3.0729170000000001E-3</v>
      </c>
      <c r="I9179">
        <v>0</v>
      </c>
      <c r="J9179">
        <v>4.1000000000000002E-2</v>
      </c>
      <c r="K9179">
        <v>42.79</v>
      </c>
      <c r="L9179">
        <v>-165.3</v>
      </c>
    </row>
    <row r="9180" spans="1:12" x14ac:dyDescent="0.3">
      <c r="A9180" s="1">
        <v>45013.284722222219</v>
      </c>
      <c r="B9180">
        <v>12.86</v>
      </c>
      <c r="C9180">
        <v>12.87</v>
      </c>
      <c r="D9180">
        <v>21.16</v>
      </c>
      <c r="E9180">
        <v>78.27</v>
      </c>
      <c r="F9180">
        <v>98.1</v>
      </c>
      <c r="G9180">
        <v>15.7</v>
      </c>
      <c r="H9180">
        <v>4.7102089999999999E-3</v>
      </c>
      <c r="I9180">
        <v>0</v>
      </c>
      <c r="J9180">
        <v>0.106</v>
      </c>
      <c r="K9180">
        <v>24.19</v>
      </c>
      <c r="L9180">
        <v>-215.8</v>
      </c>
    </row>
    <row r="9181" spans="1:12" x14ac:dyDescent="0.3">
      <c r="A9181" s="1">
        <v>45013.288194444445</v>
      </c>
      <c r="B9181">
        <v>12.88</v>
      </c>
      <c r="C9181">
        <v>12.89</v>
      </c>
      <c r="D9181">
        <v>21.18</v>
      </c>
      <c r="E9181">
        <v>78.42</v>
      </c>
      <c r="F9181">
        <v>98</v>
      </c>
      <c r="G9181">
        <v>21.02</v>
      </c>
      <c r="H9181">
        <v>6.3068120000000002E-3</v>
      </c>
      <c r="I9181">
        <v>0</v>
      </c>
      <c r="J9181">
        <v>0.03</v>
      </c>
      <c r="K9181">
        <v>35.43</v>
      </c>
      <c r="L9181">
        <v>-194.2</v>
      </c>
    </row>
    <row r="9182" spans="1:12" x14ac:dyDescent="0.3">
      <c r="A9182" s="1">
        <v>45013.291666666664</v>
      </c>
      <c r="B9182">
        <v>12.91</v>
      </c>
      <c r="C9182">
        <v>12.92</v>
      </c>
      <c r="D9182">
        <v>21.22</v>
      </c>
      <c r="E9182">
        <v>78.489999999999995</v>
      </c>
      <c r="F9182">
        <v>98.4</v>
      </c>
      <c r="G9182">
        <v>25.37</v>
      </c>
      <c r="H9182">
        <v>7.6109020000000001E-3</v>
      </c>
      <c r="I9182">
        <v>0</v>
      </c>
      <c r="J9182">
        <v>0</v>
      </c>
      <c r="K9182">
        <v>13.66</v>
      </c>
      <c r="L9182">
        <v>-215.3</v>
      </c>
    </row>
    <row r="9183" spans="1:12" x14ac:dyDescent="0.3">
      <c r="A9183" s="1">
        <v>45013.295138888891</v>
      </c>
      <c r="B9183">
        <v>12.7</v>
      </c>
      <c r="C9183">
        <v>12.74</v>
      </c>
      <c r="D9183">
        <v>21.9</v>
      </c>
      <c r="E9183">
        <v>78.78</v>
      </c>
      <c r="F9183">
        <v>97.5</v>
      </c>
      <c r="G9183">
        <v>29.75</v>
      </c>
      <c r="H9183">
        <v>8.9248799999999996E-3</v>
      </c>
      <c r="I9183">
        <v>0</v>
      </c>
      <c r="J9183">
        <v>0</v>
      </c>
      <c r="K9183">
        <v>17.690000000000001</v>
      </c>
      <c r="L9183">
        <v>-258.60000000000002</v>
      </c>
    </row>
    <row r="9184" spans="1:12" x14ac:dyDescent="0.3">
      <c r="A9184" s="1">
        <v>45013.298611111109</v>
      </c>
      <c r="B9184">
        <v>12.7</v>
      </c>
      <c r="C9184">
        <v>12.7</v>
      </c>
      <c r="D9184">
        <v>23.54</v>
      </c>
      <c r="E9184">
        <v>78.680000000000007</v>
      </c>
      <c r="F9184">
        <v>97.4</v>
      </c>
      <c r="G9184">
        <v>35.74</v>
      </c>
      <c r="H9184">
        <v>1.072101E-2</v>
      </c>
      <c r="I9184">
        <v>0</v>
      </c>
      <c r="J9184">
        <v>0</v>
      </c>
      <c r="K9184">
        <v>10.76</v>
      </c>
      <c r="L9184">
        <v>-272.2</v>
      </c>
    </row>
    <row r="9185" spans="1:12" x14ac:dyDescent="0.3">
      <c r="A9185" s="1">
        <v>45013.302083333336</v>
      </c>
      <c r="B9185">
        <v>12.68</v>
      </c>
      <c r="C9185">
        <v>12.71</v>
      </c>
      <c r="D9185">
        <v>24.51</v>
      </c>
      <c r="E9185">
        <v>78.8</v>
      </c>
      <c r="F9185">
        <v>97.5</v>
      </c>
      <c r="G9185">
        <v>37.520000000000003</v>
      </c>
      <c r="H9185">
        <v>1.1255340000000001E-2</v>
      </c>
      <c r="I9185">
        <v>0</v>
      </c>
      <c r="J9185">
        <v>0</v>
      </c>
      <c r="K9185">
        <v>13.86</v>
      </c>
      <c r="L9185">
        <v>-182.9</v>
      </c>
    </row>
    <row r="9186" spans="1:12" x14ac:dyDescent="0.3">
      <c r="A9186" s="1">
        <v>45013.305555555555</v>
      </c>
      <c r="B9186">
        <v>12.69</v>
      </c>
      <c r="C9186">
        <v>12.71</v>
      </c>
      <c r="D9186">
        <v>25.08</v>
      </c>
      <c r="E9186">
        <v>78.91</v>
      </c>
      <c r="F9186">
        <v>97.6</v>
      </c>
      <c r="G9186">
        <v>41.8</v>
      </c>
      <c r="H9186">
        <v>1.2538519999999999E-2</v>
      </c>
      <c r="I9186">
        <v>0</v>
      </c>
      <c r="J9186">
        <v>0</v>
      </c>
      <c r="K9186">
        <v>14.22</v>
      </c>
      <c r="L9186">
        <v>-142.69999999999999</v>
      </c>
    </row>
    <row r="9187" spans="1:12" x14ac:dyDescent="0.3">
      <c r="A9187" s="1">
        <v>45013.309027777781</v>
      </c>
      <c r="B9187">
        <v>12.71</v>
      </c>
      <c r="C9187">
        <v>12.71</v>
      </c>
      <c r="D9187">
        <v>25.46</v>
      </c>
      <c r="E9187">
        <v>78.86</v>
      </c>
      <c r="F9187">
        <v>97.4</v>
      </c>
      <c r="G9187">
        <v>46.37</v>
      </c>
      <c r="H9187">
        <v>1.3912229999999999E-2</v>
      </c>
      <c r="I9187">
        <v>0</v>
      </c>
      <c r="J9187">
        <v>0</v>
      </c>
      <c r="K9187">
        <v>10.93</v>
      </c>
      <c r="L9187">
        <v>-111.3</v>
      </c>
    </row>
    <row r="9188" spans="1:12" x14ac:dyDescent="0.3">
      <c r="A9188" s="1">
        <v>45013.3125</v>
      </c>
      <c r="B9188">
        <v>12.7</v>
      </c>
      <c r="C9188">
        <v>12.72</v>
      </c>
      <c r="D9188">
        <v>25.73</v>
      </c>
      <c r="E9188">
        <v>78.790000000000006</v>
      </c>
      <c r="F9188">
        <v>97.5</v>
      </c>
      <c r="G9188">
        <v>51.64</v>
      </c>
      <c r="H9188">
        <v>1.5491309999999999E-2</v>
      </c>
      <c r="I9188">
        <v>0</v>
      </c>
      <c r="J9188">
        <v>0</v>
      </c>
      <c r="K9188">
        <v>15.77</v>
      </c>
      <c r="L9188">
        <v>-74.09</v>
      </c>
    </row>
    <row r="9189" spans="1:12" x14ac:dyDescent="0.3">
      <c r="A9189" s="1">
        <v>45013.315972222219</v>
      </c>
      <c r="B9189">
        <v>12.7</v>
      </c>
      <c r="C9189">
        <v>12.72</v>
      </c>
      <c r="D9189">
        <v>25.94</v>
      </c>
      <c r="E9189">
        <v>79.05</v>
      </c>
      <c r="F9189">
        <v>97.4</v>
      </c>
      <c r="G9189">
        <v>55.33</v>
      </c>
      <c r="H9189">
        <v>1.6598849999999998E-2</v>
      </c>
      <c r="I9189">
        <v>0</v>
      </c>
      <c r="J9189">
        <v>0</v>
      </c>
      <c r="K9189">
        <v>18.3</v>
      </c>
      <c r="L9189">
        <v>-30.67</v>
      </c>
    </row>
    <row r="9190" spans="1:12" x14ac:dyDescent="0.3">
      <c r="A9190" s="1">
        <v>45013.319444444445</v>
      </c>
      <c r="B9190">
        <v>12.72</v>
      </c>
      <c r="C9190">
        <v>12.73</v>
      </c>
      <c r="D9190">
        <v>26.1</v>
      </c>
      <c r="E9190">
        <v>79.010000000000005</v>
      </c>
      <c r="F9190">
        <v>97.3</v>
      </c>
      <c r="G9190">
        <v>62.26</v>
      </c>
      <c r="H9190">
        <v>1.8677760000000002E-2</v>
      </c>
      <c r="I9190">
        <v>0</v>
      </c>
      <c r="J9190">
        <v>3.5999999999999997E-2</v>
      </c>
      <c r="K9190">
        <v>17.690000000000001</v>
      </c>
      <c r="L9190">
        <v>-3.1280000000000001</v>
      </c>
    </row>
    <row r="9191" spans="1:12" x14ac:dyDescent="0.3">
      <c r="A9191" s="1">
        <v>45013.322916666664</v>
      </c>
      <c r="B9191">
        <v>12.72</v>
      </c>
      <c r="C9191">
        <v>12.74</v>
      </c>
      <c r="D9191">
        <v>26.25</v>
      </c>
      <c r="E9191">
        <v>78.930000000000007</v>
      </c>
      <c r="F9191">
        <v>97.3</v>
      </c>
      <c r="G9191">
        <v>70.8</v>
      </c>
      <c r="H9191">
        <v>2.1241300000000001E-2</v>
      </c>
      <c r="I9191">
        <v>0</v>
      </c>
      <c r="J9191">
        <v>1.2E-2</v>
      </c>
      <c r="K9191">
        <v>27.25</v>
      </c>
      <c r="L9191">
        <v>23.72</v>
      </c>
    </row>
    <row r="9192" spans="1:12" x14ac:dyDescent="0.3">
      <c r="A9192" s="1">
        <v>45013.326388888891</v>
      </c>
      <c r="B9192">
        <v>12.73</v>
      </c>
      <c r="C9192">
        <v>12.75</v>
      </c>
      <c r="D9192">
        <v>26.36</v>
      </c>
      <c r="E9192">
        <v>79.16</v>
      </c>
      <c r="F9192">
        <v>96.9</v>
      </c>
      <c r="G9192">
        <v>77.84</v>
      </c>
      <c r="H9192">
        <v>2.3352910000000001E-2</v>
      </c>
      <c r="I9192">
        <v>0</v>
      </c>
      <c r="J9192">
        <v>0</v>
      </c>
      <c r="K9192">
        <v>135.4</v>
      </c>
      <c r="L9192">
        <v>106.3</v>
      </c>
    </row>
    <row r="9193" spans="1:12" x14ac:dyDescent="0.3">
      <c r="A9193" s="1">
        <v>45013.329861111109</v>
      </c>
      <c r="B9193">
        <v>12.75</v>
      </c>
      <c r="C9193">
        <v>12.75</v>
      </c>
      <c r="D9193">
        <v>26.47</v>
      </c>
      <c r="E9193">
        <v>79.34</v>
      </c>
      <c r="F9193">
        <v>97.2</v>
      </c>
      <c r="G9193">
        <v>77.930000000000007</v>
      </c>
      <c r="H9193">
        <v>2.3379480000000001E-2</v>
      </c>
      <c r="I9193">
        <v>0</v>
      </c>
      <c r="J9193">
        <v>1.7999999999999999E-2</v>
      </c>
      <c r="K9193">
        <v>70.19</v>
      </c>
      <c r="L9193">
        <v>144.19999999999999</v>
      </c>
    </row>
    <row r="9194" spans="1:12" x14ac:dyDescent="0.3">
      <c r="A9194" s="1">
        <v>45013.333333333336</v>
      </c>
      <c r="B9194">
        <v>12.73</v>
      </c>
      <c r="C9194">
        <v>12.75</v>
      </c>
      <c r="D9194">
        <v>26.6</v>
      </c>
      <c r="E9194">
        <v>79.650000000000006</v>
      </c>
      <c r="F9194">
        <v>96.5</v>
      </c>
      <c r="G9194">
        <v>74.66</v>
      </c>
      <c r="H9194">
        <v>2.2398600000000001E-2</v>
      </c>
      <c r="I9194">
        <v>0</v>
      </c>
      <c r="J9194">
        <v>0</v>
      </c>
      <c r="K9194">
        <v>18.34</v>
      </c>
      <c r="L9194">
        <v>72.53</v>
      </c>
    </row>
    <row r="9195" spans="1:12" x14ac:dyDescent="0.3">
      <c r="A9195" s="1">
        <v>45013.336805555555</v>
      </c>
      <c r="B9195">
        <v>12.7</v>
      </c>
      <c r="C9195">
        <v>12.73</v>
      </c>
      <c r="D9195">
        <v>26.71</v>
      </c>
      <c r="E9195">
        <v>79.48</v>
      </c>
      <c r="F9195">
        <v>96.5</v>
      </c>
      <c r="G9195">
        <v>60.18</v>
      </c>
      <c r="H9195">
        <v>1.8054649999999998E-2</v>
      </c>
      <c r="I9195">
        <v>0</v>
      </c>
      <c r="J9195">
        <v>0.16700000000000001</v>
      </c>
      <c r="K9195">
        <v>195.9</v>
      </c>
      <c r="L9195">
        <v>95.7</v>
      </c>
    </row>
    <row r="9196" spans="1:12" x14ac:dyDescent="0.3">
      <c r="A9196" s="1">
        <v>45013.340277777781</v>
      </c>
      <c r="B9196">
        <v>12.69</v>
      </c>
      <c r="C9196">
        <v>12.71</v>
      </c>
      <c r="D9196">
        <v>26.79</v>
      </c>
      <c r="E9196">
        <v>79.66</v>
      </c>
      <c r="F9196">
        <v>96.9</v>
      </c>
      <c r="G9196">
        <v>53.03</v>
      </c>
      <c r="H9196">
        <v>1.5908909999999998E-2</v>
      </c>
      <c r="I9196">
        <v>0</v>
      </c>
      <c r="J9196">
        <v>0</v>
      </c>
      <c r="K9196">
        <v>152.9</v>
      </c>
      <c r="L9196">
        <v>173</v>
      </c>
    </row>
    <row r="9197" spans="1:12" x14ac:dyDescent="0.3">
      <c r="A9197" s="1">
        <v>45013.34375</v>
      </c>
      <c r="B9197">
        <v>12.7</v>
      </c>
      <c r="C9197">
        <v>12.71</v>
      </c>
      <c r="D9197">
        <v>26.87</v>
      </c>
      <c r="E9197">
        <v>79.72</v>
      </c>
      <c r="F9197">
        <v>97.2</v>
      </c>
      <c r="G9197">
        <v>57.07</v>
      </c>
      <c r="H9197">
        <v>1.7121259999999999E-2</v>
      </c>
      <c r="I9197">
        <v>0</v>
      </c>
      <c r="J9197">
        <v>0</v>
      </c>
      <c r="K9197">
        <v>252.8</v>
      </c>
      <c r="L9197">
        <v>283.89999999999998</v>
      </c>
    </row>
    <row r="9198" spans="1:12" x14ac:dyDescent="0.3">
      <c r="A9198" s="1">
        <v>45013.347222222219</v>
      </c>
      <c r="B9198">
        <v>12.7</v>
      </c>
      <c r="C9198">
        <v>12.71</v>
      </c>
      <c r="D9198">
        <v>26.93</v>
      </c>
      <c r="E9198">
        <v>79.64</v>
      </c>
      <c r="F9198">
        <v>97.8</v>
      </c>
      <c r="G9198">
        <v>54.28</v>
      </c>
      <c r="H9198">
        <v>1.628549E-2</v>
      </c>
      <c r="I9198">
        <v>0</v>
      </c>
      <c r="J9198">
        <v>3.5999999999999997E-2</v>
      </c>
      <c r="K9198">
        <v>322.5</v>
      </c>
      <c r="L9198">
        <v>245.8</v>
      </c>
    </row>
    <row r="9199" spans="1:12" x14ac:dyDescent="0.3">
      <c r="A9199" s="1">
        <v>45013.350694444445</v>
      </c>
      <c r="B9199">
        <v>12.7</v>
      </c>
      <c r="C9199">
        <v>12.71</v>
      </c>
      <c r="D9199">
        <v>26.96</v>
      </c>
      <c r="E9199">
        <v>79.69</v>
      </c>
      <c r="F9199">
        <v>97.6</v>
      </c>
      <c r="G9199">
        <v>57.32</v>
      </c>
      <c r="H9199">
        <v>1.7194879999999999E-2</v>
      </c>
      <c r="I9199">
        <v>0</v>
      </c>
      <c r="J9199">
        <v>0.28000000000000003</v>
      </c>
      <c r="K9199">
        <v>171.4</v>
      </c>
      <c r="L9199">
        <v>236.7</v>
      </c>
    </row>
    <row r="9200" spans="1:12" x14ac:dyDescent="0.3">
      <c r="A9200" s="1">
        <v>45013.354166666664</v>
      </c>
      <c r="B9200">
        <v>12.72</v>
      </c>
      <c r="C9200">
        <v>12.72</v>
      </c>
      <c r="D9200">
        <v>27</v>
      </c>
      <c r="E9200">
        <v>79.56</v>
      </c>
      <c r="F9200">
        <v>97.9</v>
      </c>
      <c r="G9200">
        <v>63.36</v>
      </c>
      <c r="H9200">
        <v>1.9008230000000001E-2</v>
      </c>
      <c r="I9200">
        <v>0</v>
      </c>
      <c r="J9200">
        <v>0.30499999999999999</v>
      </c>
      <c r="K9200">
        <v>197.4</v>
      </c>
      <c r="L9200">
        <v>226.9</v>
      </c>
    </row>
    <row r="9201" spans="1:12" x14ac:dyDescent="0.3">
      <c r="A9201" s="1">
        <v>45013.357638888891</v>
      </c>
      <c r="B9201">
        <v>12.71</v>
      </c>
      <c r="C9201">
        <v>12.74</v>
      </c>
      <c r="D9201">
        <v>27.03</v>
      </c>
      <c r="E9201">
        <v>79.569999999999993</v>
      </c>
      <c r="F9201">
        <v>98.1</v>
      </c>
      <c r="G9201">
        <v>69.95</v>
      </c>
      <c r="H9201">
        <v>2.0986189999999998E-2</v>
      </c>
      <c r="I9201">
        <v>0</v>
      </c>
      <c r="J9201">
        <v>9.5000000000000001E-2</v>
      </c>
      <c r="K9201">
        <v>188.3</v>
      </c>
      <c r="L9201">
        <v>196.8</v>
      </c>
    </row>
    <row r="9202" spans="1:12" x14ac:dyDescent="0.3">
      <c r="A9202" s="1">
        <v>45013.361111111109</v>
      </c>
      <c r="B9202">
        <v>12.75</v>
      </c>
      <c r="C9202">
        <v>12.76</v>
      </c>
      <c r="D9202">
        <v>27.06</v>
      </c>
      <c r="E9202">
        <v>79.45</v>
      </c>
      <c r="F9202">
        <v>97.9</v>
      </c>
      <c r="G9202">
        <v>79.349999999999994</v>
      </c>
      <c r="H9202">
        <v>2.380649E-2</v>
      </c>
      <c r="I9202">
        <v>0</v>
      </c>
      <c r="J9202">
        <v>0.22800000000000001</v>
      </c>
      <c r="K9202">
        <v>167.5</v>
      </c>
      <c r="L9202">
        <v>192</v>
      </c>
    </row>
    <row r="9203" spans="1:12" x14ac:dyDescent="0.3">
      <c r="A9203" s="1">
        <v>45013.364583333336</v>
      </c>
      <c r="B9203">
        <v>12.77</v>
      </c>
      <c r="C9203">
        <v>12.79</v>
      </c>
      <c r="D9203">
        <v>27.1</v>
      </c>
      <c r="E9203">
        <v>79.459999999999994</v>
      </c>
      <c r="F9203">
        <v>97.8</v>
      </c>
      <c r="G9203">
        <v>92.2</v>
      </c>
      <c r="H9203">
        <v>2.7661089999999999E-2</v>
      </c>
      <c r="I9203">
        <v>0</v>
      </c>
      <c r="J9203">
        <v>0</v>
      </c>
      <c r="K9203">
        <v>271.89999999999998</v>
      </c>
      <c r="L9203">
        <v>201.8</v>
      </c>
    </row>
    <row r="9204" spans="1:12" x14ac:dyDescent="0.3">
      <c r="A9204" s="1">
        <v>45013.368055555555</v>
      </c>
      <c r="B9204">
        <v>12.8</v>
      </c>
      <c r="C9204">
        <v>12.83</v>
      </c>
      <c r="D9204">
        <v>27.17</v>
      </c>
      <c r="E9204">
        <v>79.37</v>
      </c>
      <c r="F9204">
        <v>98.1</v>
      </c>
      <c r="G9204">
        <v>105.7</v>
      </c>
      <c r="H9204">
        <v>3.1704169999999997E-2</v>
      </c>
      <c r="I9204">
        <v>0</v>
      </c>
      <c r="J9204">
        <v>0.17100000000000001</v>
      </c>
      <c r="K9204">
        <v>277.3</v>
      </c>
      <c r="L9204">
        <v>153.4</v>
      </c>
    </row>
    <row r="9205" spans="1:12" x14ac:dyDescent="0.3">
      <c r="A9205" s="1">
        <v>45013.371527777781</v>
      </c>
      <c r="B9205">
        <v>12.86</v>
      </c>
      <c r="C9205">
        <v>12.89</v>
      </c>
      <c r="D9205">
        <v>27.26</v>
      </c>
      <c r="E9205">
        <v>79.489999999999995</v>
      </c>
      <c r="F9205">
        <v>98.1</v>
      </c>
      <c r="G9205">
        <v>117.9</v>
      </c>
      <c r="H9205">
        <v>3.5370869999999999E-2</v>
      </c>
      <c r="I9205">
        <v>0</v>
      </c>
      <c r="J9205">
        <v>4.7E-2</v>
      </c>
      <c r="K9205">
        <v>320.8</v>
      </c>
      <c r="L9205">
        <v>194.9</v>
      </c>
    </row>
    <row r="9206" spans="1:12" x14ac:dyDescent="0.3">
      <c r="A9206" s="1">
        <v>45013.375</v>
      </c>
      <c r="B9206">
        <v>12.91</v>
      </c>
      <c r="C9206">
        <v>12.96</v>
      </c>
      <c r="D9206">
        <v>27.36</v>
      </c>
      <c r="E9206">
        <v>79.61</v>
      </c>
      <c r="F9206">
        <v>98.1</v>
      </c>
      <c r="G9206">
        <v>129.30000000000001</v>
      </c>
      <c r="H9206">
        <v>3.8802370000000003E-2</v>
      </c>
      <c r="I9206">
        <v>0</v>
      </c>
      <c r="J9206">
        <v>6.9000000000000006E-2</v>
      </c>
      <c r="K9206">
        <v>280.10000000000002</v>
      </c>
      <c r="L9206">
        <v>265.3</v>
      </c>
    </row>
    <row r="9207" spans="1:12" x14ac:dyDescent="0.3">
      <c r="A9207" s="1">
        <v>45013.378472222219</v>
      </c>
      <c r="B9207">
        <v>13</v>
      </c>
      <c r="C9207">
        <v>13.04</v>
      </c>
      <c r="D9207">
        <v>27.49</v>
      </c>
      <c r="E9207">
        <v>79.709999999999994</v>
      </c>
      <c r="F9207">
        <v>98.1</v>
      </c>
      <c r="G9207">
        <v>140</v>
      </c>
      <c r="H9207">
        <v>4.198636E-2</v>
      </c>
      <c r="I9207">
        <v>0</v>
      </c>
      <c r="J9207">
        <v>0</v>
      </c>
      <c r="K9207">
        <v>180.8</v>
      </c>
      <c r="L9207">
        <v>213.2</v>
      </c>
    </row>
    <row r="9208" spans="1:12" x14ac:dyDescent="0.3">
      <c r="A9208" s="1">
        <v>45013.381944444445</v>
      </c>
      <c r="B9208">
        <v>13.09</v>
      </c>
      <c r="C9208">
        <v>13.13</v>
      </c>
      <c r="D9208">
        <v>27.65</v>
      </c>
      <c r="E9208">
        <v>79.959999999999994</v>
      </c>
      <c r="F9208">
        <v>98.1</v>
      </c>
      <c r="G9208">
        <v>148</v>
      </c>
      <c r="H9208">
        <v>4.4401870000000003E-2</v>
      </c>
      <c r="I9208">
        <v>0.01</v>
      </c>
      <c r="J9208">
        <v>0</v>
      </c>
      <c r="K9208">
        <v>181.5</v>
      </c>
      <c r="L9208">
        <v>175.9</v>
      </c>
    </row>
    <row r="9209" spans="1:12" x14ac:dyDescent="0.3">
      <c r="A9209" s="1">
        <v>45013.385416666664</v>
      </c>
      <c r="B9209">
        <v>13.18</v>
      </c>
      <c r="C9209">
        <v>13.21</v>
      </c>
      <c r="D9209">
        <v>27.87</v>
      </c>
      <c r="E9209">
        <v>80.2</v>
      </c>
      <c r="F9209">
        <v>98.1</v>
      </c>
      <c r="G9209">
        <v>152.4</v>
      </c>
      <c r="H9209">
        <v>4.5708720000000001E-2</v>
      </c>
      <c r="I9209">
        <v>0</v>
      </c>
      <c r="J9209">
        <v>0</v>
      </c>
      <c r="K9209">
        <v>181.4</v>
      </c>
      <c r="L9209">
        <v>190</v>
      </c>
    </row>
    <row r="9210" spans="1:12" x14ac:dyDescent="0.3">
      <c r="A9210" s="1">
        <v>45013.388888888891</v>
      </c>
      <c r="B9210">
        <v>13.24</v>
      </c>
      <c r="C9210">
        <v>13.25</v>
      </c>
      <c r="D9210">
        <v>28.17</v>
      </c>
      <c r="E9210">
        <v>80.5</v>
      </c>
      <c r="F9210">
        <v>98</v>
      </c>
      <c r="G9210">
        <v>153.6</v>
      </c>
      <c r="H9210">
        <v>4.6094719999999999E-2</v>
      </c>
      <c r="I9210">
        <v>0</v>
      </c>
      <c r="J9210">
        <v>0</v>
      </c>
      <c r="K9210">
        <v>192.1</v>
      </c>
      <c r="L9210">
        <v>218.8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"/>
  <sheetViews>
    <sheetView workbookViewId="0">
      <selection activeCell="A2" sqref="A2"/>
    </sheetView>
  </sheetViews>
  <sheetFormatPr defaultRowHeight="14.4" x14ac:dyDescent="0.3"/>
  <cols>
    <col min="2" max="3" width="14.6640625" bestFit="1" customWidth="1"/>
    <col min="4" max="4" width="12.33203125" bestFit="1" customWidth="1"/>
    <col min="5" max="5" width="12.21875" bestFit="1" customWidth="1"/>
  </cols>
  <sheetData>
    <row r="1" spans="1:6" x14ac:dyDescent="0.3">
      <c r="A1" s="5" t="s">
        <v>52</v>
      </c>
      <c r="B1" s="5"/>
      <c r="C1" s="5"/>
      <c r="D1" s="5"/>
      <c r="E1" s="5"/>
      <c r="F1" s="5"/>
    </row>
    <row r="2" spans="1:6" x14ac:dyDescent="0.3">
      <c r="A2" s="5"/>
      <c r="B2" s="5" t="s">
        <v>47</v>
      </c>
      <c r="C2" s="5" t="s">
        <v>48</v>
      </c>
      <c r="D2" s="5" t="s">
        <v>49</v>
      </c>
      <c r="E2" s="5" t="s">
        <v>50</v>
      </c>
      <c r="F2" s="5" t="s">
        <v>51</v>
      </c>
    </row>
    <row r="3" spans="1:6" x14ac:dyDescent="0.3">
      <c r="B3" s="1">
        <v>45010.770833333336</v>
      </c>
      <c r="C3" s="1">
        <v>45010.774305555555</v>
      </c>
      <c r="D3" t="s">
        <v>13</v>
      </c>
    </row>
    <row r="4" spans="1:6" x14ac:dyDescent="0.3">
      <c r="B4" s="1">
        <v>45010.770833333336</v>
      </c>
      <c r="C4" s="1">
        <v>45010.774305555555</v>
      </c>
      <c r="D4" t="s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71"/>
  <sheetViews>
    <sheetView workbookViewId="0"/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11268</v>
      </c>
      <c r="E1" t="s">
        <v>3</v>
      </c>
      <c r="F1" t="s">
        <v>4</v>
      </c>
      <c r="G1">
        <v>62462</v>
      </c>
      <c r="H1" t="s">
        <v>53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44981.458333333336</v>
      </c>
      <c r="B5">
        <v>4655</v>
      </c>
      <c r="C5">
        <v>12.98</v>
      </c>
      <c r="D5">
        <v>34.630000000000003</v>
      </c>
      <c r="E5">
        <v>85.2</v>
      </c>
      <c r="F5">
        <v>77.5</v>
      </c>
      <c r="G5">
        <v>706.2</v>
      </c>
      <c r="H5">
        <v>2.5669580000000001</v>
      </c>
      <c r="I5">
        <v>0</v>
      </c>
      <c r="J5">
        <v>1.234</v>
      </c>
      <c r="K5">
        <v>289.5</v>
      </c>
      <c r="L5">
        <v>-61.41</v>
      </c>
    </row>
    <row r="6" spans="1:12" x14ac:dyDescent="0.3">
      <c r="A6" s="1">
        <v>44981.5</v>
      </c>
      <c r="B6">
        <v>4656</v>
      </c>
      <c r="C6">
        <v>12.86</v>
      </c>
      <c r="D6">
        <v>36.130000000000003</v>
      </c>
      <c r="E6">
        <v>86.3</v>
      </c>
      <c r="F6">
        <v>77.239999999999995</v>
      </c>
      <c r="G6">
        <v>885</v>
      </c>
      <c r="H6">
        <v>3.1858590000000002</v>
      </c>
      <c r="I6">
        <v>0</v>
      </c>
      <c r="J6">
        <v>1.55</v>
      </c>
      <c r="K6">
        <v>155.1</v>
      </c>
      <c r="L6">
        <v>-53.52</v>
      </c>
    </row>
    <row r="7" spans="1:12" x14ac:dyDescent="0.3">
      <c r="A7" s="1">
        <v>44981.541666666664</v>
      </c>
      <c r="B7">
        <v>4657</v>
      </c>
      <c r="C7">
        <v>12.97</v>
      </c>
      <c r="D7">
        <v>36.42</v>
      </c>
      <c r="E7">
        <v>87.3</v>
      </c>
      <c r="F7">
        <v>73.45</v>
      </c>
      <c r="G7">
        <v>940</v>
      </c>
      <c r="H7">
        <v>3.3841049999999999</v>
      </c>
      <c r="I7">
        <v>0</v>
      </c>
      <c r="J7">
        <v>1.375</v>
      </c>
      <c r="K7">
        <v>312.3</v>
      </c>
      <c r="L7">
        <v>-58.04</v>
      </c>
    </row>
    <row r="8" spans="1:12" x14ac:dyDescent="0.3">
      <c r="A8" s="1">
        <v>44981.583333333336</v>
      </c>
      <c r="B8">
        <v>4658</v>
      </c>
      <c r="C8">
        <v>13.11</v>
      </c>
      <c r="D8">
        <v>36.1</v>
      </c>
      <c r="E8">
        <v>87.4</v>
      </c>
      <c r="F8">
        <v>75.31</v>
      </c>
      <c r="G8">
        <v>938</v>
      </c>
      <c r="H8">
        <v>3.375426</v>
      </c>
      <c r="I8">
        <v>0</v>
      </c>
      <c r="J8">
        <v>1.82</v>
      </c>
      <c r="K8">
        <v>93.9</v>
      </c>
      <c r="L8">
        <v>-57.25</v>
      </c>
    </row>
    <row r="9" spans="1:12" x14ac:dyDescent="0.3">
      <c r="A9" s="1">
        <v>44981.625</v>
      </c>
      <c r="B9">
        <v>4659</v>
      </c>
      <c r="C9">
        <v>13.04</v>
      </c>
      <c r="D9">
        <v>35</v>
      </c>
      <c r="E9">
        <v>87.5</v>
      </c>
      <c r="F9">
        <v>75.34</v>
      </c>
      <c r="G9">
        <v>853</v>
      </c>
      <c r="H9">
        <v>3.0723739999999999</v>
      </c>
      <c r="I9">
        <v>0</v>
      </c>
      <c r="J9">
        <v>1.5389999999999999</v>
      </c>
      <c r="K9">
        <v>245.8</v>
      </c>
      <c r="L9">
        <v>-49.63</v>
      </c>
    </row>
    <row r="10" spans="1:12" x14ac:dyDescent="0.3">
      <c r="A10" s="1">
        <v>44981.666666666664</v>
      </c>
      <c r="B10">
        <v>4660</v>
      </c>
      <c r="C10">
        <v>13.28</v>
      </c>
      <c r="D10">
        <v>35.9</v>
      </c>
      <c r="E10">
        <v>88.1</v>
      </c>
      <c r="F10">
        <v>77.33</v>
      </c>
      <c r="G10">
        <v>716.4</v>
      </c>
      <c r="H10">
        <v>2.578935</v>
      </c>
      <c r="I10">
        <v>0</v>
      </c>
      <c r="J10">
        <v>0.83399999999999996</v>
      </c>
      <c r="K10">
        <v>272.60000000000002</v>
      </c>
      <c r="L10">
        <v>-55.54</v>
      </c>
    </row>
    <row r="11" spans="1:12" x14ac:dyDescent="0.3">
      <c r="A11" s="1">
        <v>44981.708333333336</v>
      </c>
      <c r="B11">
        <v>4661</v>
      </c>
      <c r="C11">
        <v>13.39</v>
      </c>
      <c r="D11">
        <v>35.57</v>
      </c>
      <c r="E11">
        <v>87.5</v>
      </c>
      <c r="F11">
        <v>73.64</v>
      </c>
      <c r="G11">
        <v>511.8</v>
      </c>
      <c r="H11">
        <v>1.842605</v>
      </c>
      <c r="I11">
        <v>0</v>
      </c>
      <c r="J11">
        <v>0.51800000000000002</v>
      </c>
      <c r="K11">
        <v>201.2</v>
      </c>
      <c r="L11">
        <v>-48.1</v>
      </c>
    </row>
    <row r="12" spans="1:12" x14ac:dyDescent="0.3">
      <c r="A12" s="1">
        <v>44981.75</v>
      </c>
      <c r="B12">
        <v>4662</v>
      </c>
      <c r="C12">
        <v>13.39</v>
      </c>
      <c r="D12">
        <v>34.33</v>
      </c>
      <c r="E12">
        <v>86.4</v>
      </c>
      <c r="F12">
        <v>78.540000000000006</v>
      </c>
      <c r="G12">
        <v>273.60000000000002</v>
      </c>
      <c r="H12">
        <v>0.98513039999999996</v>
      </c>
      <c r="I12">
        <v>0</v>
      </c>
      <c r="J12">
        <v>0.33400000000000002</v>
      </c>
      <c r="K12">
        <v>256.2</v>
      </c>
      <c r="L12">
        <v>-36.729999999999997</v>
      </c>
    </row>
    <row r="13" spans="1:12" x14ac:dyDescent="0.3">
      <c r="A13" s="1">
        <v>44981.791666666664</v>
      </c>
      <c r="B13">
        <v>4663</v>
      </c>
      <c r="C13">
        <v>13.13</v>
      </c>
      <c r="D13">
        <v>27.01</v>
      </c>
      <c r="E13">
        <v>81.7</v>
      </c>
      <c r="F13">
        <v>87.9</v>
      </c>
      <c r="G13">
        <v>35.450000000000003</v>
      </c>
      <c r="H13">
        <v>0.1276332</v>
      </c>
      <c r="I13">
        <v>0</v>
      </c>
      <c r="J13">
        <v>9.2999999999999999E-2</v>
      </c>
      <c r="K13">
        <v>176.8</v>
      </c>
      <c r="L13">
        <v>-6.6189999999999998</v>
      </c>
    </row>
    <row r="14" spans="1:12" x14ac:dyDescent="0.3">
      <c r="A14" s="1">
        <v>44981.833333333336</v>
      </c>
      <c r="B14">
        <v>4664</v>
      </c>
      <c r="C14">
        <v>12.99</v>
      </c>
      <c r="D14">
        <v>23.2</v>
      </c>
      <c r="E14">
        <v>79.709999999999994</v>
      </c>
      <c r="F14">
        <v>86.8</v>
      </c>
      <c r="G14">
        <v>2.5999999999999999E-2</v>
      </c>
      <c r="H14" s="2">
        <v>9.207129E-5</v>
      </c>
      <c r="I14">
        <v>0</v>
      </c>
      <c r="J14">
        <v>0.20200000000000001</v>
      </c>
      <c r="K14">
        <v>303.3</v>
      </c>
      <c r="L14">
        <v>-13.2</v>
      </c>
    </row>
    <row r="15" spans="1:12" x14ac:dyDescent="0.3">
      <c r="A15" s="1">
        <v>44981.875</v>
      </c>
      <c r="B15">
        <v>4665</v>
      </c>
      <c r="C15">
        <v>12.95</v>
      </c>
      <c r="D15">
        <v>22.35</v>
      </c>
      <c r="E15">
        <v>79.81</v>
      </c>
      <c r="F15">
        <v>89</v>
      </c>
      <c r="G15">
        <v>7.0000000000000001E-3</v>
      </c>
      <c r="H15" s="2">
        <v>2.4631620000000001E-5</v>
      </c>
      <c r="I15">
        <v>0</v>
      </c>
      <c r="J15">
        <v>0.44900000000000001</v>
      </c>
      <c r="K15">
        <v>217.2</v>
      </c>
      <c r="L15">
        <v>-22.93</v>
      </c>
    </row>
    <row r="16" spans="1:12" x14ac:dyDescent="0.3">
      <c r="A16" s="1">
        <v>44981.916666666664</v>
      </c>
      <c r="B16">
        <v>4666</v>
      </c>
      <c r="C16">
        <v>12.94</v>
      </c>
      <c r="D16">
        <v>22.01</v>
      </c>
      <c r="E16">
        <v>79.739999999999995</v>
      </c>
      <c r="F16">
        <v>92</v>
      </c>
      <c r="G16">
        <v>7.0000000000000001E-3</v>
      </c>
      <c r="H16" s="2">
        <v>2.3639199999999999E-5</v>
      </c>
      <c r="I16">
        <v>0</v>
      </c>
      <c r="J16">
        <v>0.185</v>
      </c>
      <c r="K16">
        <v>57.08</v>
      </c>
      <c r="L16">
        <v>-37.75</v>
      </c>
    </row>
    <row r="17" spans="1:12" x14ac:dyDescent="0.3">
      <c r="A17" s="1">
        <v>44981.958333333336</v>
      </c>
      <c r="B17">
        <v>4667</v>
      </c>
      <c r="C17">
        <v>12.92</v>
      </c>
      <c r="D17">
        <v>21.5</v>
      </c>
      <c r="E17">
        <v>78.67</v>
      </c>
      <c r="F17">
        <v>96.8</v>
      </c>
      <c r="G17">
        <v>6.0000000000000001E-3</v>
      </c>
      <c r="H17" s="2">
        <v>2.227128E-5</v>
      </c>
      <c r="I17">
        <v>0</v>
      </c>
      <c r="J17">
        <v>0.17299999999999999</v>
      </c>
      <c r="K17">
        <v>58.49</v>
      </c>
      <c r="L17">
        <v>-64.91</v>
      </c>
    </row>
    <row r="18" spans="1:12" x14ac:dyDescent="0.3">
      <c r="A18" s="1">
        <v>44982</v>
      </c>
      <c r="B18">
        <v>4668</v>
      </c>
      <c r="C18">
        <v>12.91</v>
      </c>
      <c r="D18">
        <v>21.33</v>
      </c>
      <c r="E18">
        <v>78.72</v>
      </c>
      <c r="F18">
        <v>95.1</v>
      </c>
      <c r="G18">
        <v>6.0000000000000001E-3</v>
      </c>
      <c r="H18" s="2">
        <v>2.237856E-5</v>
      </c>
      <c r="I18">
        <v>0.06</v>
      </c>
      <c r="J18">
        <v>0.20200000000000001</v>
      </c>
      <c r="K18">
        <v>124.5</v>
      </c>
      <c r="L18">
        <v>-57.44</v>
      </c>
    </row>
    <row r="19" spans="1:12" x14ac:dyDescent="0.3">
      <c r="A19" s="1">
        <v>44982.041666666664</v>
      </c>
      <c r="B19">
        <v>4669</v>
      </c>
      <c r="C19">
        <v>12.9</v>
      </c>
      <c r="D19">
        <v>20.72</v>
      </c>
      <c r="E19">
        <v>77.33</v>
      </c>
      <c r="F19">
        <v>96.3</v>
      </c>
      <c r="G19">
        <v>6.0000000000000001E-3</v>
      </c>
      <c r="H19" s="2">
        <v>2.054572E-5</v>
      </c>
      <c r="I19">
        <v>0.05</v>
      </c>
      <c r="J19">
        <v>1.089</v>
      </c>
      <c r="K19">
        <v>240.5</v>
      </c>
      <c r="L19">
        <v>-63.36</v>
      </c>
    </row>
    <row r="20" spans="1:12" x14ac:dyDescent="0.3">
      <c r="A20" s="1">
        <v>44982.083333333336</v>
      </c>
      <c r="B20">
        <v>4670</v>
      </c>
      <c r="C20">
        <v>12.89</v>
      </c>
      <c r="D20">
        <v>20.350000000000001</v>
      </c>
      <c r="E20">
        <v>77.77</v>
      </c>
      <c r="F20">
        <v>95.3</v>
      </c>
      <c r="G20">
        <v>5.0000000000000001E-3</v>
      </c>
      <c r="H20" s="2">
        <v>1.9624830000000001E-5</v>
      </c>
      <c r="I20">
        <v>0</v>
      </c>
      <c r="J20">
        <v>0.48699999999999999</v>
      </c>
      <c r="K20">
        <v>72.489999999999995</v>
      </c>
      <c r="L20">
        <v>-73.22</v>
      </c>
    </row>
    <row r="21" spans="1:12" x14ac:dyDescent="0.3">
      <c r="A21" s="1">
        <v>44982.125</v>
      </c>
      <c r="B21">
        <v>4671</v>
      </c>
      <c r="C21">
        <v>12.88</v>
      </c>
      <c r="D21">
        <v>20.53</v>
      </c>
      <c r="E21">
        <v>78.36</v>
      </c>
      <c r="F21">
        <v>95</v>
      </c>
      <c r="G21">
        <v>5.0000000000000001E-3</v>
      </c>
      <c r="H21" s="2">
        <v>1.7872449999999999E-5</v>
      </c>
      <c r="I21">
        <v>0</v>
      </c>
      <c r="J21">
        <v>0.52900000000000003</v>
      </c>
      <c r="K21">
        <v>6.6000000000000003E-2</v>
      </c>
      <c r="L21">
        <v>-76.95</v>
      </c>
    </row>
    <row r="22" spans="1:12" x14ac:dyDescent="0.3">
      <c r="A22" s="1">
        <v>44982.166666666664</v>
      </c>
      <c r="B22">
        <v>4672</v>
      </c>
      <c r="C22">
        <v>12.87</v>
      </c>
      <c r="D22">
        <v>20.53</v>
      </c>
      <c r="E22">
        <v>78.13</v>
      </c>
      <c r="F22">
        <v>95.3</v>
      </c>
      <c r="G22">
        <v>5.0000000000000001E-3</v>
      </c>
      <c r="H22" s="2">
        <v>1.89811E-5</v>
      </c>
      <c r="I22">
        <v>0</v>
      </c>
      <c r="J22">
        <v>0.26400000000000001</v>
      </c>
      <c r="K22">
        <v>168.7</v>
      </c>
      <c r="L22">
        <v>-75.05</v>
      </c>
    </row>
    <row r="23" spans="1:12" x14ac:dyDescent="0.3">
      <c r="A23" s="1">
        <v>44982.208333333336</v>
      </c>
      <c r="B23">
        <v>4673</v>
      </c>
      <c r="C23">
        <v>12.86</v>
      </c>
      <c r="D23">
        <v>20.64</v>
      </c>
      <c r="E23">
        <v>78.62</v>
      </c>
      <c r="F23">
        <v>94.5</v>
      </c>
      <c r="G23">
        <v>6.0000000000000001E-3</v>
      </c>
      <c r="H23" s="2">
        <v>1.983046E-5</v>
      </c>
      <c r="I23">
        <v>0</v>
      </c>
      <c r="J23">
        <v>0.36</v>
      </c>
      <c r="K23">
        <v>284.60000000000002</v>
      </c>
      <c r="L23">
        <v>-71.09</v>
      </c>
    </row>
    <row r="24" spans="1:12" x14ac:dyDescent="0.3">
      <c r="A24" s="1">
        <v>44982.25</v>
      </c>
      <c r="B24">
        <v>4674</v>
      </c>
      <c r="C24">
        <v>12.85</v>
      </c>
      <c r="D24">
        <v>20.7</v>
      </c>
      <c r="E24">
        <v>78.650000000000006</v>
      </c>
      <c r="F24">
        <v>94.6</v>
      </c>
      <c r="G24">
        <v>7.0000000000000001E-3</v>
      </c>
      <c r="H24" s="2">
        <v>2.3469330000000001E-5</v>
      </c>
      <c r="I24">
        <v>0</v>
      </c>
      <c r="J24">
        <v>0.35299999999999998</v>
      </c>
      <c r="K24">
        <v>237.6</v>
      </c>
      <c r="L24">
        <v>-53.39</v>
      </c>
    </row>
    <row r="25" spans="1:12" x14ac:dyDescent="0.3">
      <c r="A25" s="1">
        <v>44982.291666666664</v>
      </c>
      <c r="B25">
        <v>4675</v>
      </c>
      <c r="C25">
        <v>12.86</v>
      </c>
      <c r="D25">
        <v>20.7</v>
      </c>
      <c r="E25">
        <v>78.25</v>
      </c>
      <c r="F25">
        <v>96.9</v>
      </c>
      <c r="G25">
        <v>9.4700000000000006</v>
      </c>
      <c r="H25">
        <v>3.409475E-2</v>
      </c>
      <c r="I25">
        <v>0</v>
      </c>
      <c r="J25">
        <v>0.251</v>
      </c>
      <c r="K25">
        <v>64.88</v>
      </c>
      <c r="L25">
        <v>-75.540000000000006</v>
      </c>
    </row>
    <row r="26" spans="1:12" x14ac:dyDescent="0.3">
      <c r="A26" s="1">
        <v>44982.333333333336</v>
      </c>
      <c r="B26">
        <v>4676</v>
      </c>
      <c r="C26">
        <v>12.69</v>
      </c>
      <c r="D26">
        <v>24.92</v>
      </c>
      <c r="E26">
        <v>78.7</v>
      </c>
      <c r="F26">
        <v>96</v>
      </c>
      <c r="G26">
        <v>28.47</v>
      </c>
      <c r="H26">
        <v>0.1024905</v>
      </c>
      <c r="I26">
        <v>0</v>
      </c>
      <c r="J26">
        <v>0.129</v>
      </c>
      <c r="K26">
        <v>277.5</v>
      </c>
      <c r="L26">
        <v>-46.01</v>
      </c>
    </row>
    <row r="27" spans="1:12" x14ac:dyDescent="0.3">
      <c r="A27" s="1">
        <v>44982.375</v>
      </c>
      <c r="B27">
        <v>4677</v>
      </c>
      <c r="C27">
        <v>12.72</v>
      </c>
      <c r="D27">
        <v>26.7</v>
      </c>
      <c r="E27">
        <v>79.83</v>
      </c>
      <c r="F27">
        <v>95.5</v>
      </c>
      <c r="G27">
        <v>63.82</v>
      </c>
      <c r="H27">
        <v>0.22974720000000001</v>
      </c>
      <c r="I27">
        <v>0.01</v>
      </c>
      <c r="J27">
        <v>0.20300000000000001</v>
      </c>
      <c r="K27">
        <v>63.04</v>
      </c>
      <c r="L27">
        <v>-42.55</v>
      </c>
    </row>
    <row r="28" spans="1:12" x14ac:dyDescent="0.3">
      <c r="A28" s="1">
        <v>44982.416666666664</v>
      </c>
      <c r="B28">
        <v>4678</v>
      </c>
      <c r="C28">
        <v>12.91</v>
      </c>
      <c r="D28">
        <v>28.76</v>
      </c>
      <c r="E28">
        <v>81.3</v>
      </c>
      <c r="F28">
        <v>91.2</v>
      </c>
      <c r="G28">
        <v>513</v>
      </c>
      <c r="H28">
        <v>1.846943</v>
      </c>
      <c r="I28">
        <v>0.03</v>
      </c>
      <c r="J28">
        <v>0.59299999999999997</v>
      </c>
      <c r="K28">
        <v>54.14</v>
      </c>
      <c r="L28">
        <v>-78.819999999999993</v>
      </c>
    </row>
    <row r="29" spans="1:12" x14ac:dyDescent="0.3">
      <c r="A29" s="1">
        <v>44982.458333333336</v>
      </c>
      <c r="B29">
        <v>4679</v>
      </c>
      <c r="C29">
        <v>12.95</v>
      </c>
      <c r="D29">
        <v>34.17</v>
      </c>
      <c r="E29">
        <v>84.8</v>
      </c>
      <c r="F29">
        <v>78.55</v>
      </c>
      <c r="G29">
        <v>704.3</v>
      </c>
      <c r="H29">
        <v>2.5352999999999999</v>
      </c>
      <c r="I29">
        <v>0</v>
      </c>
      <c r="J29">
        <v>0.66</v>
      </c>
      <c r="K29">
        <v>256.8</v>
      </c>
      <c r="L29">
        <v>-61.49</v>
      </c>
    </row>
    <row r="30" spans="1:12" x14ac:dyDescent="0.3">
      <c r="A30" s="1">
        <v>44982.5</v>
      </c>
      <c r="B30">
        <v>4680</v>
      </c>
      <c r="C30">
        <v>13.37</v>
      </c>
      <c r="D30">
        <v>37.21</v>
      </c>
      <c r="E30">
        <v>86.6</v>
      </c>
      <c r="F30">
        <v>82.5</v>
      </c>
      <c r="G30">
        <v>648.20000000000005</v>
      </c>
      <c r="H30">
        <v>2.3336009999999998</v>
      </c>
      <c r="I30">
        <v>0</v>
      </c>
      <c r="J30">
        <v>0.72299999999999998</v>
      </c>
      <c r="K30">
        <v>260.2</v>
      </c>
      <c r="L30">
        <v>-61.12</v>
      </c>
    </row>
    <row r="31" spans="1:12" x14ac:dyDescent="0.3">
      <c r="A31" s="1">
        <v>44982.541666666664</v>
      </c>
      <c r="B31">
        <v>4681</v>
      </c>
      <c r="C31">
        <v>13.37</v>
      </c>
      <c r="D31">
        <v>37.44</v>
      </c>
      <c r="E31">
        <v>87.3</v>
      </c>
      <c r="F31">
        <v>82.6</v>
      </c>
      <c r="G31">
        <v>767.7</v>
      </c>
      <c r="H31">
        <v>2.7635580000000002</v>
      </c>
      <c r="I31">
        <v>0</v>
      </c>
      <c r="J31">
        <v>0.86399999999999999</v>
      </c>
      <c r="K31">
        <v>328.1</v>
      </c>
      <c r="L31">
        <v>-58.68</v>
      </c>
    </row>
    <row r="32" spans="1:12" x14ac:dyDescent="0.3">
      <c r="A32" s="1">
        <v>44982.583333333336</v>
      </c>
      <c r="B32">
        <v>4682</v>
      </c>
      <c r="C32">
        <v>13.31</v>
      </c>
      <c r="D32">
        <v>36</v>
      </c>
      <c r="E32">
        <v>86</v>
      </c>
      <c r="F32">
        <v>88.3</v>
      </c>
      <c r="G32">
        <v>409.8</v>
      </c>
      <c r="H32">
        <v>1.475209</v>
      </c>
      <c r="I32">
        <v>0</v>
      </c>
      <c r="J32">
        <v>0.437</v>
      </c>
      <c r="K32">
        <v>288.89999999999998</v>
      </c>
      <c r="L32">
        <v>-38.090000000000003</v>
      </c>
    </row>
    <row r="33" spans="1:12" x14ac:dyDescent="0.3">
      <c r="A33" s="1">
        <v>44982.625</v>
      </c>
      <c r="B33">
        <v>4683</v>
      </c>
      <c r="C33">
        <v>13.35</v>
      </c>
      <c r="D33">
        <v>34.47</v>
      </c>
      <c r="E33">
        <v>86</v>
      </c>
      <c r="F33">
        <v>82.6</v>
      </c>
      <c r="G33">
        <v>442.8</v>
      </c>
      <c r="H33">
        <v>1.594055</v>
      </c>
      <c r="I33">
        <v>0</v>
      </c>
      <c r="J33">
        <v>0.26200000000000001</v>
      </c>
      <c r="K33">
        <v>245.7</v>
      </c>
      <c r="L33">
        <v>-31.72</v>
      </c>
    </row>
    <row r="34" spans="1:12" x14ac:dyDescent="0.3">
      <c r="A34" s="1">
        <v>44982.666666666664</v>
      </c>
      <c r="B34">
        <v>4684</v>
      </c>
      <c r="C34">
        <v>13.21</v>
      </c>
      <c r="D34">
        <v>32.92</v>
      </c>
      <c r="E34">
        <v>84</v>
      </c>
      <c r="F34">
        <v>88</v>
      </c>
      <c r="G34">
        <v>180.1</v>
      </c>
      <c r="H34">
        <v>0.64847520000000003</v>
      </c>
      <c r="I34">
        <v>0</v>
      </c>
      <c r="J34">
        <v>0.126</v>
      </c>
      <c r="K34">
        <v>221.3</v>
      </c>
      <c r="L34">
        <v>-31.06</v>
      </c>
    </row>
    <row r="35" spans="1:12" x14ac:dyDescent="0.3">
      <c r="A35" s="1">
        <v>44982.708333333336</v>
      </c>
      <c r="B35">
        <v>4685</v>
      </c>
      <c r="C35">
        <v>13.56</v>
      </c>
      <c r="D35">
        <v>27.97</v>
      </c>
      <c r="E35">
        <v>82.4</v>
      </c>
      <c r="F35">
        <v>88.8</v>
      </c>
      <c r="G35">
        <v>208.7</v>
      </c>
      <c r="H35">
        <v>0.75148040000000005</v>
      </c>
      <c r="I35">
        <v>7.0000000000000007E-2</v>
      </c>
      <c r="J35">
        <v>0.23100000000000001</v>
      </c>
      <c r="K35">
        <v>71.36</v>
      </c>
      <c r="L35">
        <v>-41.71</v>
      </c>
    </row>
    <row r="36" spans="1:12" x14ac:dyDescent="0.3">
      <c r="A36" s="1">
        <v>44982.75</v>
      </c>
      <c r="B36">
        <v>4686</v>
      </c>
      <c r="C36">
        <v>13.39</v>
      </c>
      <c r="D36">
        <v>26.33</v>
      </c>
      <c r="E36">
        <v>81.2</v>
      </c>
      <c r="F36">
        <v>95.8</v>
      </c>
      <c r="G36">
        <v>43.92</v>
      </c>
      <c r="H36">
        <v>0.1581012</v>
      </c>
      <c r="I36">
        <v>0</v>
      </c>
      <c r="J36">
        <v>6.4000000000000001E-2</v>
      </c>
      <c r="K36">
        <v>87.2</v>
      </c>
      <c r="L36">
        <v>-19.45</v>
      </c>
    </row>
    <row r="37" spans="1:12" x14ac:dyDescent="0.3">
      <c r="A37" s="1">
        <v>44982.791666666664</v>
      </c>
      <c r="B37">
        <v>4687</v>
      </c>
      <c r="C37">
        <v>13.2</v>
      </c>
      <c r="D37">
        <v>23.18</v>
      </c>
      <c r="E37">
        <v>79.42</v>
      </c>
      <c r="F37">
        <v>97.3</v>
      </c>
      <c r="G37">
        <v>20.23</v>
      </c>
      <c r="H37">
        <v>7.2814519999999994E-2</v>
      </c>
      <c r="I37">
        <v>0</v>
      </c>
      <c r="J37">
        <v>9.6000000000000002E-2</v>
      </c>
      <c r="K37">
        <v>349.5</v>
      </c>
      <c r="L37">
        <v>-37.119999999999997</v>
      </c>
    </row>
    <row r="38" spans="1:12" x14ac:dyDescent="0.3">
      <c r="A38" s="1">
        <v>44982.833333333336</v>
      </c>
      <c r="B38">
        <v>4688</v>
      </c>
      <c r="C38">
        <v>12.98</v>
      </c>
      <c r="D38">
        <v>22.13</v>
      </c>
      <c r="E38">
        <v>78.489999999999995</v>
      </c>
      <c r="F38">
        <v>99.5</v>
      </c>
      <c r="G38">
        <v>2.7E-2</v>
      </c>
      <c r="H38" s="2">
        <v>9.6425410000000001E-5</v>
      </c>
      <c r="I38">
        <v>0.17</v>
      </c>
      <c r="J38">
        <v>0.14599999999999999</v>
      </c>
      <c r="K38">
        <v>79.61</v>
      </c>
      <c r="L38">
        <v>-26.68</v>
      </c>
    </row>
    <row r="39" spans="1:12" x14ac:dyDescent="0.3">
      <c r="A39" s="1">
        <v>44982.875</v>
      </c>
      <c r="B39">
        <v>4689</v>
      </c>
      <c r="C39">
        <v>12.95</v>
      </c>
      <c r="D39">
        <v>21.24</v>
      </c>
      <c r="E39">
        <v>77.97</v>
      </c>
      <c r="F39">
        <v>97.3</v>
      </c>
      <c r="G39">
        <v>6.0000000000000001E-3</v>
      </c>
      <c r="H39" s="2">
        <v>2.137721E-5</v>
      </c>
      <c r="I39">
        <v>0.01</v>
      </c>
      <c r="J39">
        <v>0.434</v>
      </c>
      <c r="K39">
        <v>248.3</v>
      </c>
      <c r="L39">
        <v>-39.61</v>
      </c>
    </row>
    <row r="40" spans="1:12" x14ac:dyDescent="0.3">
      <c r="A40" s="1">
        <v>44982.916666666664</v>
      </c>
      <c r="B40">
        <v>4690</v>
      </c>
      <c r="C40">
        <v>12.92</v>
      </c>
      <c r="D40">
        <v>21.11</v>
      </c>
      <c r="E40">
        <v>78.540000000000006</v>
      </c>
      <c r="F40">
        <v>98.4</v>
      </c>
      <c r="G40">
        <v>6.0000000000000001E-3</v>
      </c>
      <c r="H40" s="2">
        <v>2.0080799999999999E-5</v>
      </c>
      <c r="I40">
        <v>0</v>
      </c>
      <c r="J40">
        <v>0.17499999999999999</v>
      </c>
      <c r="K40">
        <v>87.9</v>
      </c>
      <c r="L40">
        <v>-45.11</v>
      </c>
    </row>
    <row r="41" spans="1:12" x14ac:dyDescent="0.3">
      <c r="A41" s="1">
        <v>44982.958333333336</v>
      </c>
      <c r="B41">
        <v>4691</v>
      </c>
      <c r="C41">
        <v>12.91</v>
      </c>
      <c r="D41">
        <v>21.03</v>
      </c>
      <c r="E41">
        <v>77.86</v>
      </c>
      <c r="F41">
        <v>99</v>
      </c>
      <c r="G41">
        <v>6.0000000000000001E-3</v>
      </c>
      <c r="H41" s="2">
        <v>1.9937750000000001E-5</v>
      </c>
      <c r="I41">
        <v>0.01</v>
      </c>
      <c r="J41">
        <v>0</v>
      </c>
      <c r="K41">
        <v>129.6</v>
      </c>
      <c r="L41">
        <v>-69.760000000000005</v>
      </c>
    </row>
    <row r="42" spans="1:12" x14ac:dyDescent="0.3">
      <c r="A42" s="1">
        <v>44983</v>
      </c>
      <c r="B42">
        <v>4692</v>
      </c>
      <c r="C42">
        <v>12.9</v>
      </c>
      <c r="D42">
        <v>20.96</v>
      </c>
      <c r="E42">
        <v>78.02</v>
      </c>
      <c r="F42">
        <v>96.8</v>
      </c>
      <c r="G42">
        <v>5.0000000000000001E-3</v>
      </c>
      <c r="H42" s="2">
        <v>1.9043680000000001E-5</v>
      </c>
      <c r="I42">
        <v>0</v>
      </c>
      <c r="J42">
        <v>3.5000000000000003E-2</v>
      </c>
      <c r="K42">
        <v>190.8</v>
      </c>
      <c r="L42">
        <v>-65.88</v>
      </c>
    </row>
    <row r="43" spans="1:12" x14ac:dyDescent="0.3">
      <c r="A43" s="1">
        <v>44983.041666666664</v>
      </c>
      <c r="B43">
        <v>4693</v>
      </c>
      <c r="C43">
        <v>12.9</v>
      </c>
      <c r="D43">
        <v>20.79</v>
      </c>
      <c r="E43">
        <v>78.31</v>
      </c>
      <c r="F43">
        <v>95.4</v>
      </c>
      <c r="G43">
        <v>5.0000000000000001E-3</v>
      </c>
      <c r="H43" s="2">
        <v>1.9168849999999999E-5</v>
      </c>
      <c r="I43">
        <v>0</v>
      </c>
      <c r="J43">
        <v>4.2999999999999997E-2</v>
      </c>
      <c r="K43">
        <v>216.8</v>
      </c>
      <c r="L43">
        <v>-46.77</v>
      </c>
    </row>
    <row r="44" spans="1:12" x14ac:dyDescent="0.3">
      <c r="A44" s="1">
        <v>44983.083333333336</v>
      </c>
      <c r="B44">
        <v>4694</v>
      </c>
      <c r="C44">
        <v>12.9</v>
      </c>
      <c r="D44">
        <v>20.81</v>
      </c>
      <c r="E44">
        <v>78.06</v>
      </c>
      <c r="F44">
        <v>97.7</v>
      </c>
      <c r="G44">
        <v>6.0000000000000001E-3</v>
      </c>
      <c r="H44" s="2">
        <v>2.193153E-5</v>
      </c>
      <c r="I44">
        <v>0.03</v>
      </c>
      <c r="J44">
        <v>0.16900000000000001</v>
      </c>
      <c r="K44">
        <v>245.5</v>
      </c>
      <c r="L44">
        <v>-59.99</v>
      </c>
    </row>
    <row r="45" spans="1:12" x14ac:dyDescent="0.3">
      <c r="A45" s="1">
        <v>44983.125</v>
      </c>
      <c r="B45">
        <v>4695</v>
      </c>
      <c r="C45">
        <v>12.89</v>
      </c>
      <c r="D45">
        <v>20.16</v>
      </c>
      <c r="E45">
        <v>76.33</v>
      </c>
      <c r="F45">
        <v>99.8</v>
      </c>
      <c r="G45">
        <v>6.0000000000000001E-3</v>
      </c>
      <c r="H45" s="2">
        <v>2.231598E-5</v>
      </c>
      <c r="I45">
        <v>0</v>
      </c>
      <c r="J45">
        <v>0.19900000000000001</v>
      </c>
      <c r="K45">
        <v>50.68</v>
      </c>
      <c r="L45">
        <v>-100.9</v>
      </c>
    </row>
    <row r="46" spans="1:12" x14ac:dyDescent="0.3">
      <c r="A46" s="1">
        <v>44983.166666666664</v>
      </c>
      <c r="B46">
        <v>4696</v>
      </c>
      <c r="C46">
        <v>12.88</v>
      </c>
      <c r="D46">
        <v>19.91</v>
      </c>
      <c r="E46">
        <v>75.989999999999995</v>
      </c>
      <c r="F46">
        <v>100</v>
      </c>
      <c r="G46">
        <v>6.0000000000000001E-3</v>
      </c>
      <c r="H46" s="2">
        <v>2.1073220000000002E-5</v>
      </c>
      <c r="I46">
        <v>0</v>
      </c>
      <c r="J46">
        <v>4.5999999999999999E-2</v>
      </c>
      <c r="K46">
        <v>64.239999999999995</v>
      </c>
      <c r="L46">
        <v>-112.7</v>
      </c>
    </row>
    <row r="47" spans="1:12" x14ac:dyDescent="0.3">
      <c r="A47" s="1">
        <v>44983.208333333336</v>
      </c>
      <c r="B47">
        <v>4697</v>
      </c>
      <c r="C47">
        <v>12.88</v>
      </c>
      <c r="D47">
        <v>19.93</v>
      </c>
      <c r="E47">
        <v>76.5</v>
      </c>
      <c r="F47">
        <v>100</v>
      </c>
      <c r="G47">
        <v>6.0000000000000001E-3</v>
      </c>
      <c r="H47" s="2">
        <v>2.0250680000000001E-5</v>
      </c>
      <c r="I47">
        <v>0</v>
      </c>
      <c r="J47">
        <v>4.2000000000000003E-2</v>
      </c>
      <c r="K47">
        <v>51.5</v>
      </c>
      <c r="L47">
        <v>-112.2</v>
      </c>
    </row>
    <row r="48" spans="1:12" x14ac:dyDescent="0.3">
      <c r="A48" s="1">
        <v>44983.25</v>
      </c>
      <c r="B48">
        <v>4698</v>
      </c>
      <c r="C48">
        <v>12.87</v>
      </c>
      <c r="D48">
        <v>20.260000000000002</v>
      </c>
      <c r="E48">
        <v>76.86</v>
      </c>
      <c r="F48">
        <v>100</v>
      </c>
      <c r="G48">
        <v>6.0000000000000001E-3</v>
      </c>
      <c r="H48" s="2">
        <v>2.2307040000000001E-5</v>
      </c>
      <c r="I48">
        <v>0</v>
      </c>
      <c r="J48">
        <v>0.184</v>
      </c>
      <c r="K48">
        <v>53.7</v>
      </c>
      <c r="L48">
        <v>-99.8</v>
      </c>
    </row>
    <row r="49" spans="1:12" x14ac:dyDescent="0.3">
      <c r="A49" s="1">
        <v>44983.291666666664</v>
      </c>
      <c r="B49">
        <v>4699</v>
      </c>
      <c r="C49">
        <v>12.88</v>
      </c>
      <c r="D49">
        <v>20.32</v>
      </c>
      <c r="E49">
        <v>76.75</v>
      </c>
      <c r="F49">
        <v>100</v>
      </c>
      <c r="G49">
        <v>5.4740000000000002</v>
      </c>
      <c r="H49">
        <v>1.970676E-2</v>
      </c>
      <c r="I49">
        <v>0</v>
      </c>
      <c r="J49">
        <v>1.7999999999999999E-2</v>
      </c>
      <c r="K49">
        <v>42.05</v>
      </c>
      <c r="L49">
        <v>-104.2</v>
      </c>
    </row>
    <row r="50" spans="1:12" x14ac:dyDescent="0.3">
      <c r="A50" s="1">
        <v>44983.333333333336</v>
      </c>
      <c r="B50">
        <v>4700</v>
      </c>
      <c r="C50">
        <v>12.71</v>
      </c>
      <c r="D50">
        <v>24.23</v>
      </c>
      <c r="E50">
        <v>77.150000000000006</v>
      </c>
      <c r="F50">
        <v>100</v>
      </c>
      <c r="G50">
        <v>17.72</v>
      </c>
      <c r="H50">
        <v>6.3798419999999995E-2</v>
      </c>
      <c r="I50">
        <v>0</v>
      </c>
      <c r="J50">
        <v>0</v>
      </c>
      <c r="K50">
        <v>42.2</v>
      </c>
      <c r="L50">
        <v>-45.29</v>
      </c>
    </row>
    <row r="51" spans="1:12" x14ac:dyDescent="0.3">
      <c r="A51" s="1">
        <v>44983.375</v>
      </c>
      <c r="B51">
        <v>4701</v>
      </c>
      <c r="C51">
        <v>12.67</v>
      </c>
      <c r="D51">
        <v>25.53</v>
      </c>
      <c r="E51">
        <v>78.08</v>
      </c>
      <c r="F51">
        <v>99.1</v>
      </c>
      <c r="G51">
        <v>34.229999999999997</v>
      </c>
      <c r="H51">
        <v>0.1232239</v>
      </c>
      <c r="I51">
        <v>0</v>
      </c>
      <c r="J51">
        <v>0</v>
      </c>
      <c r="K51">
        <v>41.2</v>
      </c>
      <c r="L51">
        <v>-46.55</v>
      </c>
    </row>
    <row r="52" spans="1:12" x14ac:dyDescent="0.3">
      <c r="A52" s="1">
        <v>44983.416666666664</v>
      </c>
      <c r="B52">
        <v>4702</v>
      </c>
      <c r="C52">
        <v>12.71</v>
      </c>
      <c r="D52">
        <v>28.37</v>
      </c>
      <c r="E52">
        <v>80.8</v>
      </c>
      <c r="F52">
        <v>88.7</v>
      </c>
      <c r="G52">
        <v>482.4</v>
      </c>
      <c r="H52">
        <v>1.7367030000000001</v>
      </c>
      <c r="I52">
        <v>0</v>
      </c>
      <c r="J52">
        <v>3.5000000000000003E-2</v>
      </c>
      <c r="K52">
        <v>46.88</v>
      </c>
      <c r="L52">
        <v>-76.040000000000006</v>
      </c>
    </row>
    <row r="53" spans="1:12" x14ac:dyDescent="0.3">
      <c r="A53" s="1">
        <v>44983.458333333336</v>
      </c>
      <c r="B53">
        <v>4703</v>
      </c>
      <c r="C53">
        <v>12.77</v>
      </c>
      <c r="D53">
        <v>35.590000000000003</v>
      </c>
      <c r="E53">
        <v>84.7</v>
      </c>
      <c r="F53">
        <v>86.5</v>
      </c>
      <c r="G53">
        <v>766.6</v>
      </c>
      <c r="H53">
        <v>2.7596850000000002</v>
      </c>
      <c r="I53">
        <v>0</v>
      </c>
      <c r="J53">
        <v>0.17599999999999999</v>
      </c>
      <c r="K53">
        <v>207.5</v>
      </c>
      <c r="L53">
        <v>-65.150000000000006</v>
      </c>
    </row>
    <row r="54" spans="1:12" x14ac:dyDescent="0.3">
      <c r="A54" s="1">
        <v>44983.5</v>
      </c>
      <c r="B54">
        <v>4704</v>
      </c>
      <c r="C54">
        <v>12.89</v>
      </c>
      <c r="D54">
        <v>37.520000000000003</v>
      </c>
      <c r="E54">
        <v>87.2</v>
      </c>
      <c r="F54">
        <v>73.95</v>
      </c>
      <c r="G54">
        <v>918</v>
      </c>
      <c r="H54">
        <v>3.3047149999999998</v>
      </c>
      <c r="I54">
        <v>0</v>
      </c>
      <c r="J54">
        <v>0.27600000000000002</v>
      </c>
      <c r="K54">
        <v>256.60000000000002</v>
      </c>
      <c r="L54">
        <v>-53.49</v>
      </c>
    </row>
    <row r="55" spans="1:12" x14ac:dyDescent="0.3">
      <c r="A55" s="1">
        <v>44983.541666666664</v>
      </c>
      <c r="B55">
        <v>4705</v>
      </c>
      <c r="C55">
        <v>13.38</v>
      </c>
      <c r="D55">
        <v>36.979999999999997</v>
      </c>
      <c r="E55">
        <v>85.4</v>
      </c>
      <c r="F55">
        <v>86.8</v>
      </c>
      <c r="G55">
        <v>291.60000000000002</v>
      </c>
      <c r="H55">
        <v>1.0498620000000001</v>
      </c>
      <c r="I55">
        <v>0</v>
      </c>
      <c r="J55">
        <v>0.115</v>
      </c>
      <c r="K55">
        <v>226.2</v>
      </c>
      <c r="L55">
        <v>-35</v>
      </c>
    </row>
    <row r="56" spans="1:12" x14ac:dyDescent="0.3">
      <c r="A56" s="1">
        <v>44983.583333333336</v>
      </c>
      <c r="B56">
        <v>4706</v>
      </c>
      <c r="C56">
        <v>13.37</v>
      </c>
      <c r="D56">
        <v>31.49</v>
      </c>
      <c r="E56">
        <v>80.8</v>
      </c>
      <c r="F56">
        <v>94.6</v>
      </c>
      <c r="G56">
        <v>406.1</v>
      </c>
      <c r="H56">
        <v>1.4618279999999999</v>
      </c>
      <c r="I56">
        <v>0.22</v>
      </c>
      <c r="J56">
        <v>0.19</v>
      </c>
      <c r="K56">
        <v>296.39999999999998</v>
      </c>
      <c r="L56">
        <v>-32.549999999999997</v>
      </c>
    </row>
    <row r="57" spans="1:12" x14ac:dyDescent="0.3">
      <c r="A57" s="1">
        <v>44983.625</v>
      </c>
      <c r="B57">
        <v>4707</v>
      </c>
      <c r="C57">
        <v>13.25</v>
      </c>
      <c r="D57">
        <v>32.630000000000003</v>
      </c>
      <c r="E57">
        <v>84.9</v>
      </c>
      <c r="F57">
        <v>86.4</v>
      </c>
      <c r="G57">
        <v>852</v>
      </c>
      <c r="H57">
        <v>3.0678359999999998</v>
      </c>
      <c r="I57">
        <v>0</v>
      </c>
      <c r="J57">
        <v>6.4000000000000001E-2</v>
      </c>
      <c r="K57">
        <v>109.1</v>
      </c>
      <c r="L57">
        <v>-32.22</v>
      </c>
    </row>
    <row r="58" spans="1:12" x14ac:dyDescent="0.3">
      <c r="A58" s="1">
        <v>44983.666666666664</v>
      </c>
      <c r="B58">
        <v>4708</v>
      </c>
      <c r="C58">
        <v>13.36</v>
      </c>
      <c r="D58">
        <v>35.19</v>
      </c>
      <c r="E58">
        <v>85.6</v>
      </c>
      <c r="F58">
        <v>85</v>
      </c>
      <c r="G58">
        <v>692.7</v>
      </c>
      <c r="H58">
        <v>2.4938220000000002</v>
      </c>
      <c r="I58">
        <v>0</v>
      </c>
      <c r="J58">
        <v>0.26900000000000002</v>
      </c>
      <c r="K58">
        <v>59.66</v>
      </c>
      <c r="L58">
        <v>-37.06</v>
      </c>
    </row>
    <row r="59" spans="1:12" x14ac:dyDescent="0.3">
      <c r="A59" s="1">
        <v>44983.708333333336</v>
      </c>
      <c r="B59">
        <v>4709</v>
      </c>
      <c r="C59">
        <v>13.44</v>
      </c>
      <c r="D59">
        <v>31.66</v>
      </c>
      <c r="E59">
        <v>83.1</v>
      </c>
      <c r="F59">
        <v>93.1</v>
      </c>
      <c r="G59">
        <v>430.6</v>
      </c>
      <c r="H59">
        <v>1.55009</v>
      </c>
      <c r="I59">
        <v>0.03</v>
      </c>
      <c r="J59">
        <v>9.0999999999999998E-2</v>
      </c>
      <c r="K59">
        <v>142.69999999999999</v>
      </c>
      <c r="L59">
        <v>-33.200000000000003</v>
      </c>
    </row>
    <row r="60" spans="1:12" x14ac:dyDescent="0.3">
      <c r="A60" s="1">
        <v>44983.75</v>
      </c>
      <c r="B60">
        <v>4710</v>
      </c>
      <c r="C60">
        <v>13.5</v>
      </c>
      <c r="D60">
        <v>30.15</v>
      </c>
      <c r="E60">
        <v>82.9</v>
      </c>
      <c r="F60">
        <v>91.8</v>
      </c>
      <c r="G60">
        <v>230</v>
      </c>
      <c r="H60">
        <v>0.82792940000000004</v>
      </c>
      <c r="I60">
        <v>0</v>
      </c>
      <c r="J60">
        <v>4.2000000000000003E-2</v>
      </c>
      <c r="K60">
        <v>265.3</v>
      </c>
      <c r="L60">
        <v>-0.33800000000000002</v>
      </c>
    </row>
    <row r="61" spans="1:12" x14ac:dyDescent="0.3">
      <c r="A61" s="1">
        <v>44983.791666666664</v>
      </c>
      <c r="B61">
        <v>4711</v>
      </c>
      <c r="C61">
        <v>13.21</v>
      </c>
      <c r="D61">
        <v>25.74</v>
      </c>
      <c r="E61">
        <v>79.5</v>
      </c>
      <c r="F61">
        <v>97.2</v>
      </c>
      <c r="G61">
        <v>33.590000000000003</v>
      </c>
      <c r="H61">
        <v>0.1209382</v>
      </c>
      <c r="I61">
        <v>0</v>
      </c>
      <c r="J61">
        <v>8.6999999999999994E-2</v>
      </c>
      <c r="K61">
        <v>48.44</v>
      </c>
      <c r="L61">
        <v>8.19</v>
      </c>
    </row>
    <row r="62" spans="1:12" x14ac:dyDescent="0.3">
      <c r="A62" s="1">
        <v>44983.833333333336</v>
      </c>
      <c r="B62">
        <v>4712</v>
      </c>
      <c r="C62">
        <v>12.99</v>
      </c>
      <c r="D62">
        <v>22.23</v>
      </c>
      <c r="E62">
        <v>77.3</v>
      </c>
      <c r="F62">
        <v>97.6</v>
      </c>
      <c r="G62">
        <v>5.8999999999999997E-2</v>
      </c>
      <c r="H62">
        <v>2.1148320000000001E-4</v>
      </c>
      <c r="I62">
        <v>0</v>
      </c>
      <c r="J62">
        <v>0.40799999999999997</v>
      </c>
      <c r="K62">
        <v>55.97</v>
      </c>
      <c r="L62">
        <v>-28.64</v>
      </c>
    </row>
    <row r="63" spans="1:12" x14ac:dyDescent="0.3">
      <c r="A63" s="1">
        <v>44983.875</v>
      </c>
      <c r="B63">
        <v>4713</v>
      </c>
      <c r="C63">
        <v>12.95</v>
      </c>
      <c r="D63">
        <v>21.52</v>
      </c>
      <c r="E63">
        <v>77.7</v>
      </c>
      <c r="F63">
        <v>96.8</v>
      </c>
      <c r="G63">
        <v>7.0000000000000001E-3</v>
      </c>
      <c r="H63" s="2">
        <v>2.3782250000000001E-5</v>
      </c>
      <c r="I63">
        <v>0</v>
      </c>
      <c r="J63">
        <v>0.155</v>
      </c>
      <c r="K63">
        <v>34.94</v>
      </c>
      <c r="L63">
        <v>-31.34</v>
      </c>
    </row>
    <row r="64" spans="1:12" x14ac:dyDescent="0.3">
      <c r="A64" s="1">
        <v>44983.916666666664</v>
      </c>
      <c r="B64">
        <v>4714</v>
      </c>
      <c r="C64">
        <v>12.93</v>
      </c>
      <c r="D64">
        <v>21.36</v>
      </c>
      <c r="E64">
        <v>78.39</v>
      </c>
      <c r="F64">
        <v>95.4</v>
      </c>
      <c r="G64">
        <v>7.0000000000000001E-3</v>
      </c>
      <c r="H64" s="2">
        <v>2.3800130000000001E-5</v>
      </c>
      <c r="I64">
        <v>0</v>
      </c>
      <c r="J64">
        <v>0.252</v>
      </c>
      <c r="K64">
        <v>69.61</v>
      </c>
      <c r="L64">
        <v>-24.11</v>
      </c>
    </row>
    <row r="65" spans="1:12" x14ac:dyDescent="0.3">
      <c r="A65" s="1">
        <v>44983.958333333336</v>
      </c>
      <c r="B65">
        <v>4715</v>
      </c>
      <c r="C65">
        <v>12.92</v>
      </c>
      <c r="D65">
        <v>21.22</v>
      </c>
      <c r="E65">
        <v>78.44</v>
      </c>
      <c r="F65">
        <v>92.9</v>
      </c>
      <c r="G65">
        <v>6.0000000000000001E-3</v>
      </c>
      <c r="H65" s="2">
        <v>2.2611019999999999E-5</v>
      </c>
      <c r="I65">
        <v>0</v>
      </c>
      <c r="J65">
        <v>0.13800000000000001</v>
      </c>
      <c r="K65">
        <v>248.8</v>
      </c>
      <c r="L65">
        <v>-13.77</v>
      </c>
    </row>
    <row r="66" spans="1:12" x14ac:dyDescent="0.3">
      <c r="A66" s="1">
        <v>44984</v>
      </c>
      <c r="B66">
        <v>4716</v>
      </c>
      <c r="C66">
        <v>12.92</v>
      </c>
      <c r="D66">
        <v>21.35</v>
      </c>
      <c r="E66">
        <v>79.45</v>
      </c>
      <c r="F66">
        <v>90.1</v>
      </c>
      <c r="G66">
        <v>7.0000000000000001E-3</v>
      </c>
      <c r="H66" s="2">
        <v>2.4193519999999999E-5</v>
      </c>
      <c r="I66">
        <v>0</v>
      </c>
      <c r="J66">
        <v>0.183</v>
      </c>
      <c r="K66">
        <v>248.6</v>
      </c>
      <c r="L66">
        <v>-9.26</v>
      </c>
    </row>
    <row r="67" spans="1:12" x14ac:dyDescent="0.3">
      <c r="A67" s="1">
        <v>44984.041666666664</v>
      </c>
      <c r="B67">
        <v>4717</v>
      </c>
      <c r="C67">
        <v>12.91</v>
      </c>
      <c r="D67">
        <v>21.43</v>
      </c>
      <c r="E67">
        <v>79.5</v>
      </c>
      <c r="F67">
        <v>89.4</v>
      </c>
      <c r="G67">
        <v>7.0000000000000001E-3</v>
      </c>
      <c r="H67" s="2">
        <v>2.4175639999999999E-5</v>
      </c>
      <c r="I67">
        <v>0</v>
      </c>
      <c r="J67">
        <v>0.19900000000000001</v>
      </c>
      <c r="K67">
        <v>261</v>
      </c>
      <c r="L67">
        <v>-11.24</v>
      </c>
    </row>
    <row r="68" spans="1:12" x14ac:dyDescent="0.3">
      <c r="A68" s="1">
        <v>44984.083333333336</v>
      </c>
      <c r="B68">
        <v>4718</v>
      </c>
      <c r="C68">
        <v>12.91</v>
      </c>
      <c r="D68">
        <v>21.4</v>
      </c>
      <c r="E68">
        <v>79.52</v>
      </c>
      <c r="F68">
        <v>90</v>
      </c>
      <c r="G68">
        <v>6.0000000000000001E-3</v>
      </c>
      <c r="H68" s="2">
        <v>2.2530560000000001E-5</v>
      </c>
      <c r="I68">
        <v>0</v>
      </c>
      <c r="J68">
        <v>0.20399999999999999</v>
      </c>
      <c r="K68">
        <v>204.4</v>
      </c>
      <c r="L68">
        <v>-22.74</v>
      </c>
    </row>
    <row r="69" spans="1:12" x14ac:dyDescent="0.3">
      <c r="A69" s="1">
        <v>44984.125</v>
      </c>
      <c r="B69">
        <v>4719</v>
      </c>
      <c r="C69">
        <v>12.9</v>
      </c>
      <c r="D69">
        <v>21.19</v>
      </c>
      <c r="E69">
        <v>79.11</v>
      </c>
      <c r="F69">
        <v>91.9</v>
      </c>
      <c r="G69">
        <v>6.0000000000000001E-3</v>
      </c>
      <c r="H69" s="2">
        <v>2.2932890000000001E-5</v>
      </c>
      <c r="I69">
        <v>0</v>
      </c>
      <c r="J69">
        <v>0.16500000000000001</v>
      </c>
      <c r="K69">
        <v>224.1</v>
      </c>
      <c r="L69">
        <v>-22.82</v>
      </c>
    </row>
    <row r="70" spans="1:12" x14ac:dyDescent="0.3">
      <c r="A70" s="1">
        <v>44984.166666666664</v>
      </c>
      <c r="B70">
        <v>4720</v>
      </c>
      <c r="C70">
        <v>12.9</v>
      </c>
      <c r="D70">
        <v>21.01</v>
      </c>
      <c r="E70">
        <v>78.760000000000005</v>
      </c>
      <c r="F70">
        <v>93.8</v>
      </c>
      <c r="G70">
        <v>7.0000000000000001E-3</v>
      </c>
      <c r="H70" s="2">
        <v>2.4068350000000001E-5</v>
      </c>
      <c r="I70">
        <v>0</v>
      </c>
      <c r="J70">
        <v>0.22800000000000001</v>
      </c>
      <c r="K70">
        <v>252.1</v>
      </c>
      <c r="L70">
        <v>-24.4</v>
      </c>
    </row>
    <row r="71" spans="1:12" x14ac:dyDescent="0.3">
      <c r="A71" s="1">
        <v>44984.208333333336</v>
      </c>
      <c r="B71">
        <v>4721</v>
      </c>
      <c r="C71">
        <v>12.89</v>
      </c>
      <c r="D71">
        <v>21.01</v>
      </c>
      <c r="E71">
        <v>78.94</v>
      </c>
      <c r="F71">
        <v>94.2</v>
      </c>
      <c r="G71">
        <v>7.0000000000000001E-3</v>
      </c>
      <c r="H71" s="2">
        <v>2.443492E-5</v>
      </c>
      <c r="I71">
        <v>0</v>
      </c>
      <c r="J71">
        <v>0.20699999999999999</v>
      </c>
      <c r="K71">
        <v>288.89999999999998</v>
      </c>
      <c r="L71">
        <v>-21.13</v>
      </c>
    </row>
    <row r="72" spans="1:12" x14ac:dyDescent="0.3">
      <c r="A72" s="1">
        <v>44984.25</v>
      </c>
      <c r="B72">
        <v>4722</v>
      </c>
      <c r="C72">
        <v>12.89</v>
      </c>
      <c r="D72">
        <v>20.87</v>
      </c>
      <c r="E72">
        <v>78.459999999999994</v>
      </c>
      <c r="F72">
        <v>94.9</v>
      </c>
      <c r="G72">
        <v>8.0000000000000002E-3</v>
      </c>
      <c r="H72" s="2">
        <v>2.76804E-5</v>
      </c>
      <c r="I72">
        <v>0</v>
      </c>
      <c r="J72">
        <v>0.23899999999999999</v>
      </c>
      <c r="K72">
        <v>226.1</v>
      </c>
      <c r="L72">
        <v>-33.92</v>
      </c>
    </row>
    <row r="73" spans="1:12" x14ac:dyDescent="0.3">
      <c r="A73" s="1">
        <v>44984.291666666664</v>
      </c>
      <c r="B73">
        <v>4723</v>
      </c>
      <c r="C73">
        <v>12.89</v>
      </c>
      <c r="D73">
        <v>20.95</v>
      </c>
      <c r="E73">
        <v>78.69</v>
      </c>
      <c r="F73">
        <v>94.5</v>
      </c>
      <c r="G73">
        <v>5.63</v>
      </c>
      <c r="H73">
        <v>2.0267589999999999E-2</v>
      </c>
      <c r="I73">
        <v>0</v>
      </c>
      <c r="J73">
        <v>0.316</v>
      </c>
      <c r="K73">
        <v>273.60000000000002</v>
      </c>
      <c r="L73">
        <v>-35.69</v>
      </c>
    </row>
    <row r="74" spans="1:12" x14ac:dyDescent="0.3">
      <c r="A74" s="1">
        <v>44984.333333333336</v>
      </c>
      <c r="B74">
        <v>4724</v>
      </c>
      <c r="C74">
        <v>12.74</v>
      </c>
      <c r="D74">
        <v>24.98</v>
      </c>
      <c r="E74">
        <v>79.040000000000006</v>
      </c>
      <c r="F74">
        <v>92.4</v>
      </c>
      <c r="G74">
        <v>24.37</v>
      </c>
      <c r="H74">
        <v>8.7749179999999996E-2</v>
      </c>
      <c r="I74">
        <v>0</v>
      </c>
      <c r="J74">
        <v>0.318</v>
      </c>
      <c r="K74">
        <v>157.69999999999999</v>
      </c>
      <c r="L74">
        <v>-6.9560000000000004</v>
      </c>
    </row>
    <row r="75" spans="1:12" x14ac:dyDescent="0.3">
      <c r="A75" s="1">
        <v>44984.375</v>
      </c>
      <c r="B75">
        <v>4725</v>
      </c>
      <c r="C75">
        <v>12.74</v>
      </c>
      <c r="D75">
        <v>26.79</v>
      </c>
      <c r="E75">
        <v>80.099999999999994</v>
      </c>
      <c r="F75">
        <v>92.7</v>
      </c>
      <c r="G75">
        <v>49.31</v>
      </c>
      <c r="H75">
        <v>0.1775188</v>
      </c>
      <c r="I75">
        <v>0</v>
      </c>
      <c r="J75">
        <v>0.20899999999999999</v>
      </c>
      <c r="K75">
        <v>280.2</v>
      </c>
      <c r="L75">
        <v>-25.85</v>
      </c>
    </row>
    <row r="76" spans="1:12" x14ac:dyDescent="0.3">
      <c r="A76" s="1">
        <v>44984.416666666664</v>
      </c>
      <c r="B76">
        <v>4726</v>
      </c>
      <c r="C76">
        <v>12.76</v>
      </c>
      <c r="D76">
        <v>29.67</v>
      </c>
      <c r="E76">
        <v>83</v>
      </c>
      <c r="F76">
        <v>86.3</v>
      </c>
      <c r="G76">
        <v>442.7</v>
      </c>
      <c r="H76">
        <v>1.5938840000000001</v>
      </c>
      <c r="I76">
        <v>0</v>
      </c>
      <c r="J76">
        <v>0.58399999999999996</v>
      </c>
      <c r="K76">
        <v>202.4</v>
      </c>
      <c r="L76">
        <v>-50.41</v>
      </c>
    </row>
    <row r="77" spans="1:12" x14ac:dyDescent="0.3">
      <c r="A77" s="1">
        <v>44984.458333333336</v>
      </c>
      <c r="B77">
        <v>4727</v>
      </c>
      <c r="C77">
        <v>12.79</v>
      </c>
      <c r="D77">
        <v>35.54</v>
      </c>
      <c r="E77">
        <v>85.9</v>
      </c>
      <c r="F77">
        <v>82.8</v>
      </c>
      <c r="G77">
        <v>794.7</v>
      </c>
      <c r="H77">
        <v>2.8610730000000002</v>
      </c>
      <c r="I77">
        <v>0</v>
      </c>
      <c r="J77">
        <v>0.57599999999999996</v>
      </c>
      <c r="K77">
        <v>183.9</v>
      </c>
      <c r="L77">
        <v>-59.16</v>
      </c>
    </row>
    <row r="78" spans="1:12" x14ac:dyDescent="0.3">
      <c r="A78" s="1">
        <v>44984.5</v>
      </c>
      <c r="B78">
        <v>4728</v>
      </c>
      <c r="C78">
        <v>13.11</v>
      </c>
      <c r="D78">
        <v>37.020000000000003</v>
      </c>
      <c r="E78">
        <v>86.3</v>
      </c>
      <c r="F78">
        <v>81</v>
      </c>
      <c r="G78">
        <v>756.3</v>
      </c>
      <c r="H78">
        <v>2.7227640000000002</v>
      </c>
      <c r="I78">
        <v>0</v>
      </c>
      <c r="J78">
        <v>0.74299999999999999</v>
      </c>
      <c r="K78">
        <v>351.6</v>
      </c>
      <c r="L78">
        <v>-55.6</v>
      </c>
    </row>
    <row r="79" spans="1:12" x14ac:dyDescent="0.3">
      <c r="A79" s="1">
        <v>44984.541666666664</v>
      </c>
      <c r="B79">
        <v>4729</v>
      </c>
      <c r="C79">
        <v>13.21</v>
      </c>
      <c r="D79">
        <v>37.270000000000003</v>
      </c>
      <c r="E79">
        <v>88.3</v>
      </c>
      <c r="F79">
        <v>73.89</v>
      </c>
      <c r="G79">
        <v>989</v>
      </c>
      <c r="H79">
        <v>3.560816</v>
      </c>
      <c r="I79">
        <v>0</v>
      </c>
      <c r="J79">
        <v>0.59899999999999998</v>
      </c>
      <c r="K79">
        <v>28.49</v>
      </c>
      <c r="L79">
        <v>-50.06</v>
      </c>
    </row>
    <row r="80" spans="1:12" x14ac:dyDescent="0.3">
      <c r="A80" s="1">
        <v>44984.583333333336</v>
      </c>
      <c r="B80">
        <v>4730</v>
      </c>
      <c r="C80">
        <v>13.37</v>
      </c>
      <c r="D80">
        <v>38.69</v>
      </c>
      <c r="E80">
        <v>87.4</v>
      </c>
      <c r="F80">
        <v>83.9</v>
      </c>
      <c r="G80">
        <v>837</v>
      </c>
      <c r="H80">
        <v>3.013862</v>
      </c>
      <c r="I80">
        <v>0</v>
      </c>
      <c r="J80">
        <v>0.621</v>
      </c>
      <c r="K80">
        <v>212.8</v>
      </c>
      <c r="L80">
        <v>-50.09</v>
      </c>
    </row>
    <row r="81" spans="1:12" x14ac:dyDescent="0.3">
      <c r="A81" s="1">
        <v>44984.625</v>
      </c>
      <c r="B81">
        <v>4731</v>
      </c>
      <c r="C81">
        <v>13.37</v>
      </c>
      <c r="D81">
        <v>37.54</v>
      </c>
      <c r="E81">
        <v>88.6</v>
      </c>
      <c r="F81">
        <v>78.72</v>
      </c>
      <c r="G81">
        <v>867</v>
      </c>
      <c r="H81">
        <v>3.1198769999999998</v>
      </c>
      <c r="I81">
        <v>0</v>
      </c>
      <c r="J81">
        <v>0.67700000000000005</v>
      </c>
      <c r="K81">
        <v>6.9000000000000006E-2</v>
      </c>
      <c r="L81">
        <v>-37.450000000000003</v>
      </c>
    </row>
    <row r="82" spans="1:12" x14ac:dyDescent="0.3">
      <c r="A82" s="1">
        <v>44984.666666666664</v>
      </c>
      <c r="B82">
        <v>4732</v>
      </c>
      <c r="C82">
        <v>13.38</v>
      </c>
      <c r="D82">
        <v>37.42</v>
      </c>
      <c r="E82">
        <v>88</v>
      </c>
      <c r="F82">
        <v>80.5</v>
      </c>
      <c r="G82">
        <v>707</v>
      </c>
      <c r="H82">
        <v>2.545204</v>
      </c>
      <c r="I82">
        <v>0</v>
      </c>
      <c r="J82">
        <v>0.54800000000000004</v>
      </c>
      <c r="K82">
        <v>349.1</v>
      </c>
      <c r="L82">
        <v>-37.450000000000003</v>
      </c>
    </row>
    <row r="83" spans="1:12" x14ac:dyDescent="0.3">
      <c r="A83" s="1">
        <v>44984.708333333336</v>
      </c>
      <c r="B83">
        <v>4733</v>
      </c>
      <c r="C83">
        <v>13.36</v>
      </c>
      <c r="D83">
        <v>35.76</v>
      </c>
      <c r="E83">
        <v>87.2</v>
      </c>
      <c r="F83">
        <v>81.5</v>
      </c>
      <c r="G83">
        <v>519.29999999999995</v>
      </c>
      <c r="H83">
        <v>1.869518</v>
      </c>
      <c r="I83">
        <v>0</v>
      </c>
      <c r="J83">
        <v>0.52700000000000002</v>
      </c>
      <c r="K83">
        <v>279.3</v>
      </c>
      <c r="L83">
        <v>-13.65</v>
      </c>
    </row>
    <row r="84" spans="1:12" x14ac:dyDescent="0.3">
      <c r="A84" s="1">
        <v>44984.75</v>
      </c>
      <c r="B84">
        <v>4734</v>
      </c>
      <c r="C84">
        <v>13.39</v>
      </c>
      <c r="D84">
        <v>33.450000000000003</v>
      </c>
      <c r="E84">
        <v>85.1</v>
      </c>
      <c r="F84">
        <v>84.8</v>
      </c>
      <c r="G84">
        <v>247.7</v>
      </c>
      <c r="H84">
        <v>0.89167160000000001</v>
      </c>
      <c r="I84">
        <v>0</v>
      </c>
      <c r="J84">
        <v>0.39200000000000002</v>
      </c>
      <c r="K84">
        <v>73.64</v>
      </c>
      <c r="L84">
        <v>-5.6029999999999998</v>
      </c>
    </row>
    <row r="85" spans="1:12" x14ac:dyDescent="0.3">
      <c r="A85" s="1">
        <v>44984.791666666664</v>
      </c>
      <c r="B85">
        <v>4735</v>
      </c>
      <c r="C85">
        <v>13.12</v>
      </c>
      <c r="D85">
        <v>26.83</v>
      </c>
      <c r="E85">
        <v>81.599999999999994</v>
      </c>
      <c r="F85">
        <v>88.6</v>
      </c>
      <c r="G85">
        <v>23.11</v>
      </c>
      <c r="H85">
        <v>8.3191230000000005E-2</v>
      </c>
      <c r="I85">
        <v>0</v>
      </c>
      <c r="J85">
        <v>0.17199999999999999</v>
      </c>
      <c r="K85">
        <v>85.5</v>
      </c>
      <c r="L85">
        <v>35.9</v>
      </c>
    </row>
    <row r="86" spans="1:12" x14ac:dyDescent="0.3">
      <c r="A86" s="1">
        <v>44984.833333333336</v>
      </c>
      <c r="B86">
        <v>4736</v>
      </c>
      <c r="C86">
        <v>12.97</v>
      </c>
      <c r="D86">
        <v>23.93</v>
      </c>
      <c r="E86">
        <v>80.400000000000006</v>
      </c>
      <c r="F86">
        <v>88.1</v>
      </c>
      <c r="G86">
        <v>0.1</v>
      </c>
      <c r="H86">
        <v>3.5992560000000002E-4</v>
      </c>
      <c r="I86">
        <v>0</v>
      </c>
      <c r="J86">
        <v>6.6000000000000003E-2</v>
      </c>
      <c r="K86">
        <v>294</v>
      </c>
      <c r="L86">
        <v>29.86</v>
      </c>
    </row>
    <row r="87" spans="1:12" x14ac:dyDescent="0.3">
      <c r="A87" s="1">
        <v>44984.875</v>
      </c>
      <c r="B87">
        <v>4737</v>
      </c>
      <c r="C87">
        <v>12.94</v>
      </c>
      <c r="D87">
        <v>22.81</v>
      </c>
      <c r="E87">
        <v>80</v>
      </c>
      <c r="F87">
        <v>89.5</v>
      </c>
      <c r="G87">
        <v>7.0000000000000001E-3</v>
      </c>
      <c r="H87" s="2">
        <v>2.4354459999999999E-5</v>
      </c>
      <c r="I87">
        <v>0</v>
      </c>
      <c r="J87">
        <v>3.6999999999999998E-2</v>
      </c>
      <c r="K87">
        <v>189</v>
      </c>
      <c r="L87">
        <v>16.22</v>
      </c>
    </row>
    <row r="88" spans="1:12" x14ac:dyDescent="0.3">
      <c r="A88" s="1">
        <v>44984.916666666664</v>
      </c>
      <c r="B88">
        <v>4738</v>
      </c>
      <c r="C88">
        <v>12.92</v>
      </c>
      <c r="D88">
        <v>22.35</v>
      </c>
      <c r="E88">
        <v>80.099999999999994</v>
      </c>
      <c r="F88">
        <v>88.1</v>
      </c>
      <c r="G88">
        <v>7.0000000000000001E-3</v>
      </c>
      <c r="H88" s="2">
        <v>2.5740259999999999E-5</v>
      </c>
      <c r="I88">
        <v>0</v>
      </c>
      <c r="J88">
        <v>0.224</v>
      </c>
      <c r="K88">
        <v>209.1</v>
      </c>
      <c r="L88">
        <v>10.52</v>
      </c>
    </row>
    <row r="89" spans="1:12" x14ac:dyDescent="0.3">
      <c r="A89" s="1">
        <v>44984.958333333336</v>
      </c>
      <c r="B89">
        <v>4739</v>
      </c>
      <c r="C89">
        <v>12.91</v>
      </c>
      <c r="D89">
        <v>22.05</v>
      </c>
      <c r="E89">
        <v>79.78</v>
      </c>
      <c r="F89">
        <v>89.8</v>
      </c>
      <c r="G89">
        <v>7.0000000000000001E-3</v>
      </c>
      <c r="H89" s="2">
        <v>2.5087589999999999E-5</v>
      </c>
      <c r="I89">
        <v>0</v>
      </c>
      <c r="J89">
        <v>0.21299999999999999</v>
      </c>
      <c r="K89">
        <v>226</v>
      </c>
      <c r="L89">
        <v>5.5149999999999997</v>
      </c>
    </row>
    <row r="90" spans="1:12" x14ac:dyDescent="0.3">
      <c r="A90" s="1">
        <v>44985</v>
      </c>
      <c r="B90">
        <v>4740</v>
      </c>
      <c r="C90">
        <v>12.91</v>
      </c>
      <c r="D90">
        <v>21.72</v>
      </c>
      <c r="E90">
        <v>79.5</v>
      </c>
      <c r="F90">
        <v>88.5</v>
      </c>
      <c r="G90">
        <v>6.0000000000000001E-3</v>
      </c>
      <c r="H90" s="2">
        <v>2.2968649999999999E-5</v>
      </c>
      <c r="I90">
        <v>0</v>
      </c>
      <c r="J90">
        <v>0.05</v>
      </c>
      <c r="K90">
        <v>349.3</v>
      </c>
      <c r="L90">
        <v>-5.282</v>
      </c>
    </row>
    <row r="91" spans="1:12" x14ac:dyDescent="0.3">
      <c r="A91" s="1">
        <v>44985.041666666664</v>
      </c>
      <c r="B91">
        <v>4741</v>
      </c>
      <c r="C91">
        <v>12.9</v>
      </c>
      <c r="D91">
        <v>21.54</v>
      </c>
      <c r="E91">
        <v>79.430000000000007</v>
      </c>
      <c r="F91">
        <v>89.9</v>
      </c>
      <c r="G91">
        <v>7.0000000000000001E-3</v>
      </c>
      <c r="H91" s="2">
        <v>2.506077E-5</v>
      </c>
      <c r="I91">
        <v>0</v>
      </c>
      <c r="J91">
        <v>6.7000000000000004E-2</v>
      </c>
      <c r="K91">
        <v>225.2</v>
      </c>
      <c r="L91">
        <v>-16.38</v>
      </c>
    </row>
    <row r="92" spans="1:12" x14ac:dyDescent="0.3">
      <c r="A92" s="1">
        <v>44985.083333333336</v>
      </c>
      <c r="B92">
        <v>4742</v>
      </c>
      <c r="C92">
        <v>12.9</v>
      </c>
      <c r="D92">
        <v>21.19</v>
      </c>
      <c r="E92">
        <v>79.069999999999993</v>
      </c>
      <c r="F92">
        <v>85.1</v>
      </c>
      <c r="G92">
        <v>7.0000000000000001E-3</v>
      </c>
      <c r="H92" s="2">
        <v>2.4747850000000001E-5</v>
      </c>
      <c r="I92">
        <v>0</v>
      </c>
      <c r="J92">
        <v>2.3E-2</v>
      </c>
      <c r="K92">
        <v>171.8</v>
      </c>
      <c r="L92">
        <v>-35.51</v>
      </c>
    </row>
    <row r="93" spans="1:12" x14ac:dyDescent="0.3">
      <c r="A93" s="1">
        <v>44985.125</v>
      </c>
      <c r="B93">
        <v>4743</v>
      </c>
      <c r="C93">
        <v>12.89</v>
      </c>
      <c r="D93">
        <v>21.35</v>
      </c>
      <c r="E93">
        <v>79.75</v>
      </c>
      <c r="F93">
        <v>91.3</v>
      </c>
      <c r="G93">
        <v>7.0000000000000001E-3</v>
      </c>
      <c r="H93" s="2">
        <v>2.4470689999999999E-5</v>
      </c>
      <c r="I93">
        <v>0</v>
      </c>
      <c r="J93">
        <v>0.13700000000000001</v>
      </c>
      <c r="K93">
        <v>86.9</v>
      </c>
      <c r="L93">
        <v>-17.489999999999998</v>
      </c>
    </row>
    <row r="94" spans="1:12" x14ac:dyDescent="0.3">
      <c r="A94" s="1">
        <v>44985.166666666664</v>
      </c>
      <c r="B94">
        <v>4744</v>
      </c>
      <c r="C94">
        <v>12.89</v>
      </c>
      <c r="D94">
        <v>21.33</v>
      </c>
      <c r="E94">
        <v>79.19</v>
      </c>
      <c r="F94">
        <v>91.5</v>
      </c>
      <c r="G94">
        <v>7.0000000000000001E-3</v>
      </c>
      <c r="H94" s="2">
        <v>2.4211410000000001E-5</v>
      </c>
      <c r="I94">
        <v>0</v>
      </c>
      <c r="J94">
        <v>7.0999999999999994E-2</v>
      </c>
      <c r="K94">
        <v>259.39999999999998</v>
      </c>
      <c r="L94">
        <v>-28.9</v>
      </c>
    </row>
    <row r="95" spans="1:12" x14ac:dyDescent="0.3">
      <c r="A95" s="1">
        <v>44985.208333333336</v>
      </c>
      <c r="B95">
        <v>4745</v>
      </c>
      <c r="C95">
        <v>12.88</v>
      </c>
      <c r="D95">
        <v>21.04</v>
      </c>
      <c r="E95">
        <v>78.47</v>
      </c>
      <c r="F95">
        <v>92.6</v>
      </c>
      <c r="G95">
        <v>7.0000000000000001E-3</v>
      </c>
      <c r="H95" s="2">
        <v>2.425611E-5</v>
      </c>
      <c r="I95">
        <v>0</v>
      </c>
      <c r="J95">
        <v>7.0000000000000001E-3</v>
      </c>
      <c r="K95">
        <v>53.19</v>
      </c>
      <c r="L95">
        <v>-18.510000000000002</v>
      </c>
    </row>
    <row r="96" spans="1:12" x14ac:dyDescent="0.3">
      <c r="A96" s="1">
        <v>44985.25</v>
      </c>
      <c r="B96">
        <v>4746</v>
      </c>
      <c r="C96">
        <v>12.87</v>
      </c>
      <c r="D96">
        <v>20.82</v>
      </c>
      <c r="E96">
        <v>78.89</v>
      </c>
      <c r="F96">
        <v>87.6</v>
      </c>
      <c r="G96">
        <v>7.0000000000000001E-3</v>
      </c>
      <c r="H96" s="2">
        <v>2.662539E-5</v>
      </c>
      <c r="I96">
        <v>0</v>
      </c>
      <c r="J96">
        <v>7.5999999999999998E-2</v>
      </c>
      <c r="K96">
        <v>321.60000000000002</v>
      </c>
      <c r="L96">
        <v>-30.4</v>
      </c>
    </row>
    <row r="97" spans="1:12" x14ac:dyDescent="0.3">
      <c r="A97" s="1">
        <v>44985.291666666664</v>
      </c>
      <c r="B97">
        <v>4747</v>
      </c>
      <c r="C97">
        <v>12.88</v>
      </c>
      <c r="D97">
        <v>21.09</v>
      </c>
      <c r="E97">
        <v>79.3</v>
      </c>
      <c r="F97">
        <v>86.1</v>
      </c>
      <c r="G97">
        <v>5.173</v>
      </c>
      <c r="H97">
        <v>1.8623480000000001E-2</v>
      </c>
      <c r="I97">
        <v>0</v>
      </c>
      <c r="J97">
        <v>6.0000000000000001E-3</v>
      </c>
      <c r="K97">
        <v>261.39999999999998</v>
      </c>
      <c r="L97">
        <v>-31.8</v>
      </c>
    </row>
    <row r="98" spans="1:12" x14ac:dyDescent="0.3">
      <c r="A98" s="1">
        <v>44985.333333333336</v>
      </c>
      <c r="B98">
        <v>4748</v>
      </c>
      <c r="C98">
        <v>12.72</v>
      </c>
      <c r="D98">
        <v>25.03</v>
      </c>
      <c r="E98">
        <v>79.290000000000006</v>
      </c>
      <c r="F98">
        <v>90.2</v>
      </c>
      <c r="G98">
        <v>18.149999999999999</v>
      </c>
      <c r="H98">
        <v>6.5341750000000004E-2</v>
      </c>
      <c r="I98">
        <v>0</v>
      </c>
      <c r="J98">
        <v>1.0999999999999999E-2</v>
      </c>
      <c r="K98">
        <v>7.859</v>
      </c>
      <c r="L98">
        <v>8.0000000000000002E-3</v>
      </c>
    </row>
    <row r="99" spans="1:12" x14ac:dyDescent="0.3">
      <c r="A99" s="1">
        <v>44985.375</v>
      </c>
      <c r="B99">
        <v>4749</v>
      </c>
      <c r="C99">
        <v>12.71</v>
      </c>
      <c r="D99">
        <v>26.54</v>
      </c>
      <c r="E99">
        <v>80.099999999999994</v>
      </c>
      <c r="F99">
        <v>90.3</v>
      </c>
      <c r="G99">
        <v>49.92</v>
      </c>
      <c r="H99">
        <v>0.1797048</v>
      </c>
      <c r="I99">
        <v>0</v>
      </c>
      <c r="J99">
        <v>0.20599999999999999</v>
      </c>
      <c r="K99">
        <v>28.42</v>
      </c>
      <c r="L99">
        <v>-34.869999999999997</v>
      </c>
    </row>
    <row r="100" spans="1:12" x14ac:dyDescent="0.3">
      <c r="A100" s="1">
        <v>44985.416666666664</v>
      </c>
      <c r="B100">
        <v>4750</v>
      </c>
      <c r="C100">
        <v>13.02</v>
      </c>
      <c r="D100">
        <v>29.98</v>
      </c>
      <c r="E100">
        <v>83.6</v>
      </c>
      <c r="F100">
        <v>80.8</v>
      </c>
      <c r="G100">
        <v>446.4</v>
      </c>
      <c r="H100">
        <v>1.607165</v>
      </c>
      <c r="I100">
        <v>0</v>
      </c>
      <c r="J100">
        <v>0.28699999999999998</v>
      </c>
      <c r="K100">
        <v>146.1</v>
      </c>
      <c r="L100">
        <v>-54.41</v>
      </c>
    </row>
    <row r="101" spans="1:12" x14ac:dyDescent="0.3">
      <c r="A101" s="1">
        <v>44985.458333333336</v>
      </c>
      <c r="B101">
        <v>4751</v>
      </c>
      <c r="C101">
        <v>13.24</v>
      </c>
      <c r="D101">
        <v>32.65</v>
      </c>
      <c r="E101">
        <v>83.5</v>
      </c>
      <c r="F101">
        <v>83.5</v>
      </c>
      <c r="G101">
        <v>370.6</v>
      </c>
      <c r="H101">
        <v>1.3342959999999999</v>
      </c>
      <c r="I101">
        <v>0</v>
      </c>
      <c r="J101">
        <v>0.26200000000000001</v>
      </c>
      <c r="K101">
        <v>90.2</v>
      </c>
      <c r="L101">
        <v>-51.3</v>
      </c>
    </row>
    <row r="102" spans="1:12" x14ac:dyDescent="0.3">
      <c r="A102" s="1">
        <v>44985.5</v>
      </c>
      <c r="B102">
        <v>4752</v>
      </c>
      <c r="C102">
        <v>13.33</v>
      </c>
      <c r="D102">
        <v>36.78</v>
      </c>
      <c r="E102">
        <v>88.4</v>
      </c>
      <c r="F102">
        <v>78.930000000000007</v>
      </c>
      <c r="G102">
        <v>749.8</v>
      </c>
      <c r="H102">
        <v>2.6991809999999998</v>
      </c>
      <c r="I102">
        <v>0</v>
      </c>
      <c r="J102">
        <v>0.41799999999999998</v>
      </c>
      <c r="K102">
        <v>28.09</v>
      </c>
      <c r="L102">
        <v>-42.72</v>
      </c>
    </row>
    <row r="103" spans="1:12" x14ac:dyDescent="0.3">
      <c r="A103" s="1">
        <v>44985.541666666664</v>
      </c>
      <c r="B103">
        <v>4753</v>
      </c>
      <c r="C103">
        <v>13.31</v>
      </c>
      <c r="D103">
        <v>38.979999999999997</v>
      </c>
      <c r="E103">
        <v>89.7</v>
      </c>
      <c r="F103">
        <v>75.52</v>
      </c>
      <c r="G103">
        <v>1004</v>
      </c>
      <c r="H103">
        <v>3.6151849999999999</v>
      </c>
      <c r="I103">
        <v>0</v>
      </c>
      <c r="J103">
        <v>0.40300000000000002</v>
      </c>
      <c r="K103">
        <v>7.4020000000000001</v>
      </c>
      <c r="L103">
        <v>-52.72</v>
      </c>
    </row>
    <row r="104" spans="1:12" x14ac:dyDescent="0.3">
      <c r="A104" s="1">
        <v>44985.583333333336</v>
      </c>
      <c r="B104">
        <v>4754</v>
      </c>
      <c r="C104">
        <v>13.22</v>
      </c>
      <c r="D104">
        <v>38.42</v>
      </c>
      <c r="E104">
        <v>89.9</v>
      </c>
      <c r="F104">
        <v>73.53</v>
      </c>
      <c r="G104">
        <v>976</v>
      </c>
      <c r="H104">
        <v>3.5137269999999998</v>
      </c>
      <c r="I104">
        <v>0</v>
      </c>
      <c r="J104">
        <v>0.46700000000000003</v>
      </c>
      <c r="K104">
        <v>110.7</v>
      </c>
      <c r="L104">
        <v>-46.25</v>
      </c>
    </row>
    <row r="105" spans="1:12" x14ac:dyDescent="0.3">
      <c r="A105" s="1">
        <v>44985.625</v>
      </c>
      <c r="B105">
        <v>4755</v>
      </c>
      <c r="C105">
        <v>13.34</v>
      </c>
      <c r="D105">
        <v>37.74</v>
      </c>
      <c r="E105">
        <v>87.7</v>
      </c>
      <c r="F105">
        <v>81</v>
      </c>
      <c r="G105">
        <v>701</v>
      </c>
      <c r="H105">
        <v>2.5237189999999998</v>
      </c>
      <c r="I105">
        <v>0</v>
      </c>
      <c r="J105">
        <v>0.64300000000000002</v>
      </c>
      <c r="K105">
        <v>227.8</v>
      </c>
      <c r="L105">
        <v>-38.25</v>
      </c>
    </row>
    <row r="106" spans="1:12" x14ac:dyDescent="0.3">
      <c r="A106" s="1">
        <v>44985.666666666664</v>
      </c>
      <c r="B106">
        <v>4756</v>
      </c>
      <c r="C106">
        <v>13.38</v>
      </c>
      <c r="D106">
        <v>37.520000000000003</v>
      </c>
      <c r="E106">
        <v>87.3</v>
      </c>
      <c r="F106">
        <v>76.63</v>
      </c>
      <c r="G106">
        <v>737.9</v>
      </c>
      <c r="H106">
        <v>2.656561</v>
      </c>
      <c r="I106">
        <v>0</v>
      </c>
      <c r="J106">
        <v>0.54200000000000004</v>
      </c>
      <c r="K106">
        <v>294.5</v>
      </c>
      <c r="L106">
        <v>-35.25</v>
      </c>
    </row>
    <row r="107" spans="1:12" x14ac:dyDescent="0.3">
      <c r="A107" s="1">
        <v>44985.708333333336</v>
      </c>
      <c r="B107">
        <v>4757</v>
      </c>
      <c r="C107">
        <v>13.37</v>
      </c>
      <c r="D107">
        <v>35.619999999999997</v>
      </c>
      <c r="E107">
        <v>87.1</v>
      </c>
      <c r="F107">
        <v>78.13</v>
      </c>
      <c r="G107">
        <v>506.3</v>
      </c>
      <c r="H107">
        <v>1.82283</v>
      </c>
      <c r="I107">
        <v>0</v>
      </c>
      <c r="J107">
        <v>0.26</v>
      </c>
      <c r="K107">
        <v>197.8</v>
      </c>
      <c r="L107">
        <v>-17.309999999999999</v>
      </c>
    </row>
    <row r="108" spans="1:12" x14ac:dyDescent="0.3">
      <c r="A108" s="1">
        <v>44985.75</v>
      </c>
      <c r="B108">
        <v>4758</v>
      </c>
      <c r="C108">
        <v>13.39</v>
      </c>
      <c r="D108">
        <v>34.33</v>
      </c>
      <c r="E108">
        <v>86.1</v>
      </c>
      <c r="F108">
        <v>82.1</v>
      </c>
      <c r="G108">
        <v>270.8</v>
      </c>
      <c r="H108">
        <v>0.97500410000000004</v>
      </c>
      <c r="I108">
        <v>0</v>
      </c>
      <c r="J108">
        <v>0.22700000000000001</v>
      </c>
      <c r="K108">
        <v>235.5</v>
      </c>
      <c r="L108">
        <v>-7.8810000000000002</v>
      </c>
    </row>
    <row r="109" spans="1:12" x14ac:dyDescent="0.3">
      <c r="A109" s="1">
        <v>44985.791666666664</v>
      </c>
      <c r="B109">
        <v>4759</v>
      </c>
      <c r="C109">
        <v>13.15</v>
      </c>
      <c r="D109">
        <v>26.97</v>
      </c>
      <c r="E109">
        <v>82.1</v>
      </c>
      <c r="F109">
        <v>87.1</v>
      </c>
      <c r="G109">
        <v>41.37</v>
      </c>
      <c r="H109">
        <v>0.14893619999999999</v>
      </c>
      <c r="I109">
        <v>0</v>
      </c>
      <c r="J109">
        <v>6.5000000000000002E-2</v>
      </c>
      <c r="K109">
        <v>273.60000000000002</v>
      </c>
      <c r="L109">
        <v>24.98</v>
      </c>
    </row>
    <row r="110" spans="1:12" x14ac:dyDescent="0.3">
      <c r="A110" s="1">
        <v>44985.833333333336</v>
      </c>
      <c r="B110">
        <v>4760</v>
      </c>
      <c r="C110">
        <v>12.97</v>
      </c>
      <c r="D110">
        <v>23.62</v>
      </c>
      <c r="E110">
        <v>80.2</v>
      </c>
      <c r="F110">
        <v>85.4</v>
      </c>
      <c r="G110">
        <v>3.2000000000000001E-2</v>
      </c>
      <c r="H110">
        <v>1.162112E-4</v>
      </c>
      <c r="I110">
        <v>0</v>
      </c>
      <c r="J110">
        <v>1.2999999999999999E-2</v>
      </c>
      <c r="K110">
        <v>22.74</v>
      </c>
      <c r="L110">
        <v>25.34</v>
      </c>
    </row>
    <row r="111" spans="1:12" x14ac:dyDescent="0.3">
      <c r="A111" s="1">
        <v>44985.875</v>
      </c>
      <c r="B111">
        <v>4761</v>
      </c>
      <c r="C111">
        <v>12.93</v>
      </c>
      <c r="D111">
        <v>22.57</v>
      </c>
      <c r="E111">
        <v>79.97</v>
      </c>
      <c r="F111">
        <v>86.9</v>
      </c>
      <c r="G111">
        <v>7.0000000000000001E-3</v>
      </c>
      <c r="H111" s="2">
        <v>2.5016070000000001E-5</v>
      </c>
      <c r="I111">
        <v>0</v>
      </c>
      <c r="J111">
        <v>5.0000000000000001E-3</v>
      </c>
      <c r="K111">
        <v>223.6</v>
      </c>
      <c r="L111">
        <v>9.6300000000000008</v>
      </c>
    </row>
    <row r="112" spans="1:12" x14ac:dyDescent="0.3">
      <c r="A112" s="1">
        <v>44985.916666666664</v>
      </c>
      <c r="B112">
        <v>4762</v>
      </c>
      <c r="C112">
        <v>12.92</v>
      </c>
      <c r="D112">
        <v>21.94</v>
      </c>
      <c r="E112">
        <v>79.63</v>
      </c>
      <c r="F112">
        <v>84.6</v>
      </c>
      <c r="G112">
        <v>8.0000000000000002E-3</v>
      </c>
      <c r="H112" s="2">
        <v>2.754629E-5</v>
      </c>
      <c r="I112">
        <v>0</v>
      </c>
      <c r="J112">
        <v>3.0000000000000001E-3</v>
      </c>
      <c r="K112">
        <v>87.7</v>
      </c>
      <c r="L112">
        <v>-4.8520000000000003</v>
      </c>
    </row>
    <row r="113" spans="1:12" x14ac:dyDescent="0.3">
      <c r="A113" s="1">
        <v>44985.958333333336</v>
      </c>
      <c r="B113">
        <v>4763</v>
      </c>
      <c r="C113">
        <v>12.91</v>
      </c>
      <c r="D113">
        <v>21.68</v>
      </c>
      <c r="E113">
        <v>79.73</v>
      </c>
      <c r="F113">
        <v>81.900000000000006</v>
      </c>
      <c r="G113">
        <v>7.0000000000000001E-3</v>
      </c>
      <c r="H113" s="2">
        <v>2.4756789999999999E-5</v>
      </c>
      <c r="I113">
        <v>0</v>
      </c>
      <c r="J113">
        <v>1.6E-2</v>
      </c>
      <c r="K113">
        <v>189.7</v>
      </c>
      <c r="L113">
        <v>-15.23</v>
      </c>
    </row>
    <row r="114" spans="1:12" x14ac:dyDescent="0.3">
      <c r="A114" s="1">
        <v>44986</v>
      </c>
      <c r="B114">
        <v>4764</v>
      </c>
      <c r="C114">
        <v>12.9</v>
      </c>
      <c r="D114">
        <v>21.6</v>
      </c>
      <c r="E114">
        <v>79.98</v>
      </c>
      <c r="F114">
        <v>87</v>
      </c>
      <c r="G114">
        <v>7.0000000000000001E-3</v>
      </c>
      <c r="H114" s="2">
        <v>2.4783609999999998E-5</v>
      </c>
      <c r="I114">
        <v>0</v>
      </c>
      <c r="J114">
        <v>5.0000000000000001E-3</v>
      </c>
      <c r="K114">
        <v>63.12</v>
      </c>
      <c r="L114">
        <v>-32.6</v>
      </c>
    </row>
    <row r="115" spans="1:12" x14ac:dyDescent="0.3">
      <c r="A115" s="1">
        <v>44986.041666666664</v>
      </c>
      <c r="B115">
        <v>4765</v>
      </c>
      <c r="C115">
        <v>12.9</v>
      </c>
      <c r="D115">
        <v>21.53</v>
      </c>
      <c r="E115">
        <v>79.89</v>
      </c>
      <c r="F115">
        <v>88.2</v>
      </c>
      <c r="G115">
        <v>6.0000000000000001E-3</v>
      </c>
      <c r="H115" s="2">
        <v>2.2789829999999999E-5</v>
      </c>
      <c r="I115">
        <v>0</v>
      </c>
      <c r="J115">
        <v>0</v>
      </c>
      <c r="K115">
        <v>325.7</v>
      </c>
      <c r="L115">
        <v>4.8499999999999996</v>
      </c>
    </row>
    <row r="116" spans="1:12" x14ac:dyDescent="0.3">
      <c r="A116" s="1">
        <v>44986.083333333336</v>
      </c>
      <c r="B116">
        <v>4766</v>
      </c>
      <c r="C116">
        <v>12.89</v>
      </c>
      <c r="D116">
        <v>21.26</v>
      </c>
      <c r="E116">
        <v>79.28</v>
      </c>
      <c r="F116">
        <v>87</v>
      </c>
      <c r="G116">
        <v>6.0000000000000001E-3</v>
      </c>
      <c r="H116" s="2">
        <v>2.3067000000000001E-5</v>
      </c>
      <c r="I116">
        <v>0</v>
      </c>
      <c r="J116">
        <v>1E-3</v>
      </c>
      <c r="K116">
        <v>280</v>
      </c>
      <c r="L116">
        <v>-29.25</v>
      </c>
    </row>
    <row r="117" spans="1:12" x14ac:dyDescent="0.3">
      <c r="A117" s="1">
        <v>44986.125</v>
      </c>
      <c r="B117">
        <v>4767</v>
      </c>
      <c r="C117">
        <v>12.88</v>
      </c>
      <c r="D117">
        <v>21.1</v>
      </c>
      <c r="E117">
        <v>79.17</v>
      </c>
      <c r="F117">
        <v>84.9</v>
      </c>
      <c r="G117">
        <v>7.0000000000000001E-3</v>
      </c>
      <c r="H117" s="2">
        <v>2.5123360000000001E-5</v>
      </c>
      <c r="I117">
        <v>0</v>
      </c>
      <c r="J117">
        <v>7.0000000000000001E-3</v>
      </c>
      <c r="K117">
        <v>204.3</v>
      </c>
      <c r="L117">
        <v>-25.91</v>
      </c>
    </row>
    <row r="118" spans="1:12" x14ac:dyDescent="0.3">
      <c r="A118" s="1">
        <v>44986.166666666664</v>
      </c>
      <c r="B118">
        <v>4768</v>
      </c>
      <c r="C118">
        <v>12.88</v>
      </c>
      <c r="D118">
        <v>20.86</v>
      </c>
      <c r="E118">
        <v>78.83</v>
      </c>
      <c r="F118">
        <v>89.6</v>
      </c>
      <c r="G118">
        <v>7.0000000000000001E-3</v>
      </c>
      <c r="H118" s="2">
        <v>2.4139880000000001E-5</v>
      </c>
      <c r="I118">
        <v>0</v>
      </c>
      <c r="J118">
        <v>6.0000000000000001E-3</v>
      </c>
      <c r="K118">
        <v>337.3</v>
      </c>
      <c r="L118">
        <v>-43.63</v>
      </c>
    </row>
    <row r="119" spans="1:12" x14ac:dyDescent="0.3">
      <c r="A119" s="1">
        <v>44986.208333333336</v>
      </c>
      <c r="B119">
        <v>4769</v>
      </c>
      <c r="C119">
        <v>12.87</v>
      </c>
      <c r="D119">
        <v>20.64</v>
      </c>
      <c r="E119">
        <v>78.59</v>
      </c>
      <c r="F119">
        <v>90.9</v>
      </c>
      <c r="G119">
        <v>6.0000000000000001E-3</v>
      </c>
      <c r="H119" s="2">
        <v>2.264678E-5</v>
      </c>
      <c r="I119">
        <v>0</v>
      </c>
      <c r="J119">
        <v>0.01</v>
      </c>
      <c r="K119">
        <v>88.5</v>
      </c>
      <c r="L119">
        <v>-63.29</v>
      </c>
    </row>
    <row r="120" spans="1:12" x14ac:dyDescent="0.3">
      <c r="A120" s="1">
        <v>44986.25</v>
      </c>
      <c r="B120">
        <v>4770</v>
      </c>
      <c r="C120">
        <v>12.87</v>
      </c>
      <c r="D120">
        <v>20.64</v>
      </c>
      <c r="E120">
        <v>78.64</v>
      </c>
      <c r="F120">
        <v>91</v>
      </c>
      <c r="G120">
        <v>8.0000000000000002E-3</v>
      </c>
      <c r="H120" s="2">
        <v>2.9996040000000002E-5</v>
      </c>
      <c r="I120">
        <v>0</v>
      </c>
      <c r="J120">
        <v>0</v>
      </c>
      <c r="K120">
        <v>267.3</v>
      </c>
      <c r="L120">
        <v>-57.47</v>
      </c>
    </row>
    <row r="121" spans="1:12" x14ac:dyDescent="0.3">
      <c r="A121" s="1">
        <v>44986.291666666664</v>
      </c>
      <c r="B121">
        <v>4771</v>
      </c>
      <c r="C121">
        <v>12.89</v>
      </c>
      <c r="D121">
        <v>20.9</v>
      </c>
      <c r="E121">
        <v>79.16</v>
      </c>
      <c r="F121">
        <v>89.8</v>
      </c>
      <c r="G121">
        <v>9.6199999999999992</v>
      </c>
      <c r="H121">
        <v>3.4628689999999997E-2</v>
      </c>
      <c r="I121">
        <v>0</v>
      </c>
      <c r="J121">
        <v>0</v>
      </c>
      <c r="K121">
        <v>343.7</v>
      </c>
      <c r="L121">
        <v>-31.07</v>
      </c>
    </row>
    <row r="122" spans="1:12" x14ac:dyDescent="0.3">
      <c r="A122" s="1">
        <v>44986.333333333336</v>
      </c>
      <c r="B122">
        <v>4772</v>
      </c>
      <c r="C122">
        <v>12.72</v>
      </c>
      <c r="D122">
        <v>25.23</v>
      </c>
      <c r="E122">
        <v>79.709999999999994</v>
      </c>
      <c r="F122">
        <v>91</v>
      </c>
      <c r="G122">
        <v>25.3</v>
      </c>
      <c r="H122">
        <v>9.10797E-2</v>
      </c>
      <c r="I122">
        <v>0</v>
      </c>
      <c r="J122">
        <v>0</v>
      </c>
      <c r="K122">
        <v>217.5</v>
      </c>
      <c r="L122">
        <v>-17.7</v>
      </c>
    </row>
    <row r="123" spans="1:12" x14ac:dyDescent="0.3">
      <c r="A123" s="1">
        <v>44986.375</v>
      </c>
      <c r="B123">
        <v>4773</v>
      </c>
      <c r="C123">
        <v>12.7</v>
      </c>
      <c r="D123">
        <v>26.83</v>
      </c>
      <c r="E123">
        <v>80.7</v>
      </c>
      <c r="F123">
        <v>87.9</v>
      </c>
      <c r="G123">
        <v>44.06</v>
      </c>
      <c r="H123">
        <v>0.1586293</v>
      </c>
      <c r="I123">
        <v>0</v>
      </c>
      <c r="J123">
        <v>0.124</v>
      </c>
      <c r="K123">
        <v>274.60000000000002</v>
      </c>
      <c r="L123">
        <v>-20.45</v>
      </c>
    </row>
    <row r="124" spans="1:12" x14ac:dyDescent="0.3">
      <c r="A124" s="1">
        <v>44986.416666666664</v>
      </c>
      <c r="B124">
        <v>4774</v>
      </c>
      <c r="C124">
        <v>12.74</v>
      </c>
      <c r="D124">
        <v>29.63</v>
      </c>
      <c r="E124">
        <v>83.3</v>
      </c>
      <c r="F124">
        <v>81.900000000000006</v>
      </c>
      <c r="G124">
        <v>481.9</v>
      </c>
      <c r="H124">
        <v>1.7347170000000001</v>
      </c>
      <c r="I124">
        <v>0</v>
      </c>
      <c r="J124">
        <v>0.59399999999999997</v>
      </c>
      <c r="K124">
        <v>302.7</v>
      </c>
      <c r="L124">
        <v>-53.46</v>
      </c>
    </row>
    <row r="125" spans="1:12" x14ac:dyDescent="0.3">
      <c r="A125" s="1">
        <v>44986.458333333336</v>
      </c>
      <c r="B125">
        <v>4775</v>
      </c>
      <c r="C125">
        <v>13</v>
      </c>
      <c r="D125">
        <v>34.67</v>
      </c>
      <c r="E125">
        <v>84.9</v>
      </c>
      <c r="F125">
        <v>84.3</v>
      </c>
      <c r="G125">
        <v>575.4</v>
      </c>
      <c r="H125">
        <v>2.0715590000000002</v>
      </c>
      <c r="I125">
        <v>0</v>
      </c>
      <c r="J125">
        <v>0.54900000000000004</v>
      </c>
      <c r="K125">
        <v>8.83</v>
      </c>
      <c r="L125">
        <v>-53.09</v>
      </c>
    </row>
    <row r="126" spans="1:12" x14ac:dyDescent="0.3">
      <c r="A126" s="1">
        <v>44986.5</v>
      </c>
      <c r="B126">
        <v>4776</v>
      </c>
      <c r="C126">
        <v>13.38</v>
      </c>
      <c r="D126">
        <v>35.22</v>
      </c>
      <c r="E126">
        <v>85.1</v>
      </c>
      <c r="F126">
        <v>88.5</v>
      </c>
      <c r="G126">
        <v>623.1</v>
      </c>
      <c r="H126">
        <v>2.2433130000000001</v>
      </c>
      <c r="I126">
        <v>0</v>
      </c>
      <c r="J126">
        <v>0.58799999999999997</v>
      </c>
      <c r="K126">
        <v>348.9</v>
      </c>
      <c r="L126">
        <v>-53.11</v>
      </c>
    </row>
    <row r="127" spans="1:12" x14ac:dyDescent="0.3">
      <c r="A127" s="1">
        <v>44986.541666666664</v>
      </c>
      <c r="B127">
        <v>4777</v>
      </c>
      <c r="C127">
        <v>13.4</v>
      </c>
      <c r="D127">
        <v>35.69</v>
      </c>
      <c r="E127">
        <v>86.2</v>
      </c>
      <c r="F127">
        <v>78.42</v>
      </c>
      <c r="G127">
        <v>817</v>
      </c>
      <c r="H127">
        <v>2.941891</v>
      </c>
      <c r="I127">
        <v>0</v>
      </c>
      <c r="J127">
        <v>0.58899999999999997</v>
      </c>
      <c r="K127">
        <v>179</v>
      </c>
      <c r="L127">
        <v>-52.13</v>
      </c>
    </row>
    <row r="128" spans="1:12" x14ac:dyDescent="0.3">
      <c r="A128" s="1">
        <v>44986.583333333336</v>
      </c>
      <c r="B128">
        <v>4778</v>
      </c>
      <c r="C128">
        <v>13.4</v>
      </c>
      <c r="D128">
        <v>37.159999999999997</v>
      </c>
      <c r="E128">
        <v>88.3</v>
      </c>
      <c r="F128">
        <v>77.87</v>
      </c>
      <c r="G128">
        <v>899</v>
      </c>
      <c r="H128">
        <v>3.2372489999999998</v>
      </c>
      <c r="I128">
        <v>0</v>
      </c>
      <c r="J128">
        <v>0.497</v>
      </c>
      <c r="K128">
        <v>336.6</v>
      </c>
      <c r="L128">
        <v>-55.15</v>
      </c>
    </row>
    <row r="129" spans="1:12" x14ac:dyDescent="0.3">
      <c r="A129" s="1">
        <v>44986.625</v>
      </c>
      <c r="B129">
        <v>4779</v>
      </c>
      <c r="C129">
        <v>13.37</v>
      </c>
      <c r="D129">
        <v>37.479999999999997</v>
      </c>
      <c r="E129">
        <v>86.7</v>
      </c>
      <c r="F129">
        <v>84.3</v>
      </c>
      <c r="G129">
        <v>556.70000000000005</v>
      </c>
      <c r="H129">
        <v>2.0040559999999998</v>
      </c>
      <c r="I129">
        <v>0</v>
      </c>
      <c r="J129">
        <v>0.66700000000000004</v>
      </c>
      <c r="K129">
        <v>337.6</v>
      </c>
      <c r="L129">
        <v>-54.61</v>
      </c>
    </row>
    <row r="130" spans="1:12" x14ac:dyDescent="0.3">
      <c r="A130" s="1">
        <v>44986.666666666664</v>
      </c>
      <c r="B130">
        <v>4780</v>
      </c>
      <c r="C130">
        <v>13.37</v>
      </c>
      <c r="D130">
        <v>36.78</v>
      </c>
      <c r="E130">
        <v>87.5</v>
      </c>
      <c r="F130">
        <v>78.95</v>
      </c>
      <c r="G130">
        <v>720.2</v>
      </c>
      <c r="H130">
        <v>2.59259</v>
      </c>
      <c r="I130">
        <v>0</v>
      </c>
      <c r="J130">
        <v>0.47</v>
      </c>
      <c r="K130">
        <v>163</v>
      </c>
      <c r="L130">
        <v>-43.37</v>
      </c>
    </row>
    <row r="131" spans="1:12" x14ac:dyDescent="0.3">
      <c r="A131" s="1">
        <v>44986.708333333336</v>
      </c>
      <c r="B131">
        <v>4781</v>
      </c>
      <c r="C131">
        <v>13.39</v>
      </c>
      <c r="D131">
        <v>34.24</v>
      </c>
      <c r="E131">
        <v>85.9</v>
      </c>
      <c r="F131">
        <v>82.4</v>
      </c>
      <c r="G131">
        <v>399.8</v>
      </c>
      <c r="H131">
        <v>1.439335</v>
      </c>
      <c r="I131">
        <v>0</v>
      </c>
      <c r="J131">
        <v>0.36799999999999999</v>
      </c>
      <c r="K131">
        <v>13.4</v>
      </c>
      <c r="L131">
        <v>-23.6</v>
      </c>
    </row>
    <row r="132" spans="1:12" x14ac:dyDescent="0.3">
      <c r="A132" s="1">
        <v>44986.75</v>
      </c>
      <c r="B132">
        <v>4782</v>
      </c>
      <c r="C132">
        <v>13.43</v>
      </c>
      <c r="D132">
        <v>32.479999999999997</v>
      </c>
      <c r="E132">
        <v>85.2</v>
      </c>
      <c r="F132">
        <v>84.4</v>
      </c>
      <c r="G132">
        <v>270</v>
      </c>
      <c r="H132">
        <v>0.97191799999999995</v>
      </c>
      <c r="I132">
        <v>0</v>
      </c>
      <c r="J132">
        <v>0.108</v>
      </c>
      <c r="K132">
        <v>17.010000000000002</v>
      </c>
      <c r="L132">
        <v>-11.94</v>
      </c>
    </row>
    <row r="133" spans="1:12" x14ac:dyDescent="0.3">
      <c r="A133" s="1">
        <v>44986.791666666664</v>
      </c>
      <c r="B133">
        <v>4783</v>
      </c>
      <c r="C133">
        <v>13.25</v>
      </c>
      <c r="D133">
        <v>26.9</v>
      </c>
      <c r="E133">
        <v>82</v>
      </c>
      <c r="F133">
        <v>91</v>
      </c>
      <c r="G133">
        <v>44.17</v>
      </c>
      <c r="H133">
        <v>0.159002</v>
      </c>
      <c r="I133">
        <v>0</v>
      </c>
      <c r="J133">
        <v>6.8000000000000005E-2</v>
      </c>
      <c r="K133">
        <v>20.66</v>
      </c>
      <c r="L133">
        <v>-4.38</v>
      </c>
    </row>
    <row r="134" spans="1:12" x14ac:dyDescent="0.3">
      <c r="A134" s="1">
        <v>44986.833333333336</v>
      </c>
      <c r="B134">
        <v>4784</v>
      </c>
      <c r="C134">
        <v>12.97</v>
      </c>
      <c r="D134">
        <v>23.64</v>
      </c>
      <c r="E134">
        <v>80.099999999999994</v>
      </c>
      <c r="F134">
        <v>92.6</v>
      </c>
      <c r="G134">
        <v>1.4E-2</v>
      </c>
      <c r="H134" s="2">
        <v>5.1435830000000002E-5</v>
      </c>
      <c r="I134">
        <v>0</v>
      </c>
      <c r="J134">
        <v>0</v>
      </c>
      <c r="K134">
        <v>0.78900000000000003</v>
      </c>
      <c r="L134">
        <v>-7.4290000000000003</v>
      </c>
    </row>
    <row r="135" spans="1:12" x14ac:dyDescent="0.3">
      <c r="A135" s="1">
        <v>44986.875</v>
      </c>
      <c r="B135">
        <v>4785</v>
      </c>
      <c r="C135">
        <v>12.94</v>
      </c>
      <c r="D135">
        <v>22.86</v>
      </c>
      <c r="E135">
        <v>80</v>
      </c>
      <c r="F135">
        <v>95.2</v>
      </c>
      <c r="G135">
        <v>7.0000000000000001E-3</v>
      </c>
      <c r="H135" s="2">
        <v>2.559721E-5</v>
      </c>
      <c r="I135">
        <v>0</v>
      </c>
      <c r="J135">
        <v>0</v>
      </c>
      <c r="K135">
        <v>10.89</v>
      </c>
      <c r="L135">
        <v>-6.8470000000000004</v>
      </c>
    </row>
    <row r="136" spans="1:12" x14ac:dyDescent="0.3">
      <c r="A136" s="1">
        <v>44986.916666666664</v>
      </c>
      <c r="B136">
        <v>4786</v>
      </c>
      <c r="C136">
        <v>12.92</v>
      </c>
      <c r="D136">
        <v>22.16</v>
      </c>
      <c r="E136">
        <v>79.08</v>
      </c>
      <c r="F136">
        <v>97</v>
      </c>
      <c r="G136">
        <v>6.0000000000000001E-3</v>
      </c>
      <c r="H136" s="2">
        <v>2.2915E-5</v>
      </c>
      <c r="I136">
        <v>0</v>
      </c>
      <c r="J136">
        <v>0</v>
      </c>
      <c r="K136">
        <v>41.41</v>
      </c>
      <c r="L136">
        <v>-11.09</v>
      </c>
    </row>
    <row r="137" spans="1:12" x14ac:dyDescent="0.3">
      <c r="A137" s="1">
        <v>44986.958333333336</v>
      </c>
      <c r="B137">
        <v>4787</v>
      </c>
      <c r="C137">
        <v>12.91</v>
      </c>
      <c r="D137">
        <v>21.53</v>
      </c>
      <c r="E137">
        <v>78.760000000000005</v>
      </c>
      <c r="F137">
        <v>97.3</v>
      </c>
      <c r="G137">
        <v>7.0000000000000001E-3</v>
      </c>
      <c r="H137" s="2">
        <v>2.4122E-5</v>
      </c>
      <c r="I137">
        <v>0</v>
      </c>
      <c r="J137">
        <v>0</v>
      </c>
      <c r="K137">
        <v>38.630000000000003</v>
      </c>
      <c r="L137">
        <v>-43.24</v>
      </c>
    </row>
    <row r="138" spans="1:12" x14ac:dyDescent="0.3">
      <c r="A138" s="1">
        <v>44987</v>
      </c>
      <c r="B138">
        <v>4788</v>
      </c>
      <c r="C138">
        <v>12.9</v>
      </c>
      <c r="D138">
        <v>21.29</v>
      </c>
      <c r="E138">
        <v>78.59</v>
      </c>
      <c r="F138">
        <v>96.3</v>
      </c>
      <c r="G138">
        <v>7.0000000000000001E-3</v>
      </c>
      <c r="H138" s="2">
        <v>2.3666020000000001E-5</v>
      </c>
      <c r="I138">
        <v>0</v>
      </c>
      <c r="J138">
        <v>0</v>
      </c>
      <c r="K138">
        <v>53.65</v>
      </c>
      <c r="L138">
        <v>-42.91</v>
      </c>
    </row>
    <row r="139" spans="1:12" x14ac:dyDescent="0.3">
      <c r="A139" s="1">
        <v>44987.041666666664</v>
      </c>
      <c r="B139">
        <v>4789</v>
      </c>
      <c r="C139">
        <v>12.9</v>
      </c>
      <c r="D139">
        <v>21.15</v>
      </c>
      <c r="E139">
        <v>78.53</v>
      </c>
      <c r="F139">
        <v>95.5</v>
      </c>
      <c r="G139">
        <v>6.0000000000000001E-3</v>
      </c>
      <c r="H139" s="2">
        <v>2.327263E-5</v>
      </c>
      <c r="I139">
        <v>0</v>
      </c>
      <c r="J139">
        <v>0</v>
      </c>
      <c r="K139">
        <v>53.64</v>
      </c>
      <c r="L139">
        <v>-66.77</v>
      </c>
    </row>
    <row r="140" spans="1:12" x14ac:dyDescent="0.3">
      <c r="A140" s="1">
        <v>44987.083333333336</v>
      </c>
      <c r="B140">
        <v>4790</v>
      </c>
      <c r="C140">
        <v>12.9</v>
      </c>
      <c r="D140">
        <v>21.05</v>
      </c>
      <c r="E140">
        <v>78.5</v>
      </c>
      <c r="F140">
        <v>97.1</v>
      </c>
      <c r="G140">
        <v>5.0000000000000001E-3</v>
      </c>
      <c r="H140" s="2">
        <v>1.9088390000000001E-5</v>
      </c>
      <c r="I140">
        <v>0</v>
      </c>
      <c r="J140">
        <v>0</v>
      </c>
      <c r="K140">
        <v>50.86</v>
      </c>
      <c r="L140">
        <v>-70.62</v>
      </c>
    </row>
    <row r="141" spans="1:12" x14ac:dyDescent="0.3">
      <c r="A141" s="1">
        <v>44987.125</v>
      </c>
      <c r="B141">
        <v>4791</v>
      </c>
      <c r="C141">
        <v>12.89</v>
      </c>
      <c r="D141">
        <v>20.93</v>
      </c>
      <c r="E141">
        <v>78.260000000000005</v>
      </c>
      <c r="F141">
        <v>96.9</v>
      </c>
      <c r="G141">
        <v>6.0000000000000001E-3</v>
      </c>
      <c r="H141" s="2">
        <v>2.1117920000000001E-5</v>
      </c>
      <c r="I141">
        <v>0</v>
      </c>
      <c r="J141">
        <v>4.0000000000000001E-3</v>
      </c>
      <c r="K141">
        <v>57.45</v>
      </c>
      <c r="L141">
        <v>-73.02</v>
      </c>
    </row>
    <row r="142" spans="1:12" x14ac:dyDescent="0.3">
      <c r="A142" s="1">
        <v>44987.166666666664</v>
      </c>
      <c r="B142">
        <v>4792</v>
      </c>
      <c r="C142">
        <v>12.89</v>
      </c>
      <c r="D142">
        <v>20.87</v>
      </c>
      <c r="E142">
        <v>78.16</v>
      </c>
      <c r="F142">
        <v>97.3</v>
      </c>
      <c r="G142">
        <v>6.0000000000000001E-3</v>
      </c>
      <c r="H142" s="2">
        <v>2.2119279999999999E-5</v>
      </c>
      <c r="I142">
        <v>0</v>
      </c>
      <c r="J142">
        <v>0</v>
      </c>
      <c r="K142">
        <v>65.89</v>
      </c>
      <c r="L142">
        <v>-77.17</v>
      </c>
    </row>
    <row r="143" spans="1:12" x14ac:dyDescent="0.3">
      <c r="A143" s="1">
        <v>44987.208333333336</v>
      </c>
      <c r="B143">
        <v>4793</v>
      </c>
      <c r="C143">
        <v>12.88</v>
      </c>
      <c r="D143">
        <v>20.61</v>
      </c>
      <c r="E143">
        <v>77.47</v>
      </c>
      <c r="F143">
        <v>96.8</v>
      </c>
      <c r="G143">
        <v>5.0000000000000001E-3</v>
      </c>
      <c r="H143" s="2">
        <v>1.969635E-5</v>
      </c>
      <c r="I143">
        <v>0</v>
      </c>
      <c r="J143">
        <v>0</v>
      </c>
      <c r="K143">
        <v>207.9</v>
      </c>
      <c r="L143">
        <v>-61.76</v>
      </c>
    </row>
    <row r="144" spans="1:12" x14ac:dyDescent="0.3">
      <c r="A144" s="1">
        <v>44987.25</v>
      </c>
      <c r="B144">
        <v>4794</v>
      </c>
      <c r="C144">
        <v>12.88</v>
      </c>
      <c r="D144">
        <v>20.34</v>
      </c>
      <c r="E144">
        <v>77.36</v>
      </c>
      <c r="F144">
        <v>97</v>
      </c>
      <c r="G144">
        <v>6.0000000000000001E-3</v>
      </c>
      <c r="H144" s="2">
        <v>2.3040170000000001E-5</v>
      </c>
      <c r="I144">
        <v>0</v>
      </c>
      <c r="J144">
        <v>0</v>
      </c>
      <c r="K144">
        <v>110</v>
      </c>
      <c r="L144">
        <v>-94.5</v>
      </c>
    </row>
    <row r="145" spans="1:12" x14ac:dyDescent="0.3">
      <c r="A145" s="1">
        <v>44987.291666666664</v>
      </c>
      <c r="B145">
        <v>4795</v>
      </c>
      <c r="C145">
        <v>12.88</v>
      </c>
      <c r="D145">
        <v>20.420000000000002</v>
      </c>
      <c r="E145">
        <v>77.849999999999994</v>
      </c>
      <c r="F145">
        <v>96.4</v>
      </c>
      <c r="G145">
        <v>5.6539999999999999</v>
      </c>
      <c r="H145">
        <v>2.0354170000000001E-2</v>
      </c>
      <c r="I145">
        <v>0</v>
      </c>
      <c r="J145">
        <v>0</v>
      </c>
      <c r="K145">
        <v>318.60000000000002</v>
      </c>
      <c r="L145">
        <v>-56.59</v>
      </c>
    </row>
    <row r="146" spans="1:12" x14ac:dyDescent="0.3">
      <c r="A146" s="1">
        <v>44987.333333333336</v>
      </c>
      <c r="B146">
        <v>4796</v>
      </c>
      <c r="C146">
        <v>12.73</v>
      </c>
      <c r="D146">
        <v>24.67</v>
      </c>
      <c r="E146">
        <v>78.680000000000007</v>
      </c>
      <c r="F146">
        <v>94.6</v>
      </c>
      <c r="G146">
        <v>27.39</v>
      </c>
      <c r="H146">
        <v>9.8588640000000005E-2</v>
      </c>
      <c r="I146">
        <v>0</v>
      </c>
      <c r="J146">
        <v>0</v>
      </c>
      <c r="K146">
        <v>86.7</v>
      </c>
      <c r="L146">
        <v>-23.44</v>
      </c>
    </row>
    <row r="147" spans="1:12" x14ac:dyDescent="0.3">
      <c r="A147" s="1">
        <v>44987.375</v>
      </c>
      <c r="B147">
        <v>4797</v>
      </c>
      <c r="C147">
        <v>12.78</v>
      </c>
      <c r="D147">
        <v>26.54</v>
      </c>
      <c r="E147">
        <v>79.900000000000006</v>
      </c>
      <c r="F147">
        <v>93.4</v>
      </c>
      <c r="G147">
        <v>78.989999999999995</v>
      </c>
      <c r="H147">
        <v>0.28436909999999999</v>
      </c>
      <c r="I147">
        <v>0</v>
      </c>
      <c r="J147">
        <v>0</v>
      </c>
      <c r="K147">
        <v>259.8</v>
      </c>
      <c r="L147">
        <v>-52.69</v>
      </c>
    </row>
    <row r="148" spans="1:12" x14ac:dyDescent="0.3">
      <c r="A148" s="1">
        <v>44987.416666666664</v>
      </c>
      <c r="B148">
        <v>4798</v>
      </c>
      <c r="C148">
        <v>13.02</v>
      </c>
      <c r="D148">
        <v>30.12</v>
      </c>
      <c r="E148">
        <v>83.5</v>
      </c>
      <c r="F148">
        <v>84</v>
      </c>
      <c r="G148">
        <v>471</v>
      </c>
      <c r="H148">
        <v>1.6955150000000001</v>
      </c>
      <c r="I148">
        <v>0</v>
      </c>
      <c r="J148">
        <v>8.0000000000000002E-3</v>
      </c>
      <c r="K148">
        <v>8.98</v>
      </c>
      <c r="L148">
        <v>-59.47</v>
      </c>
    </row>
    <row r="149" spans="1:12" x14ac:dyDescent="0.3">
      <c r="A149" s="1">
        <v>44987.458333333336</v>
      </c>
      <c r="B149">
        <v>4799</v>
      </c>
      <c r="C149">
        <v>13.36</v>
      </c>
      <c r="D149">
        <v>36.549999999999997</v>
      </c>
      <c r="E149">
        <v>86.7</v>
      </c>
      <c r="F149">
        <v>83</v>
      </c>
      <c r="G149">
        <v>725.2</v>
      </c>
      <c r="H149">
        <v>2.610849</v>
      </c>
      <c r="I149">
        <v>0</v>
      </c>
      <c r="J149">
        <v>0.254</v>
      </c>
      <c r="K149">
        <v>58.35</v>
      </c>
      <c r="L149">
        <v>-62.08</v>
      </c>
    </row>
    <row r="150" spans="1:12" x14ac:dyDescent="0.3">
      <c r="A150" s="1">
        <v>44987.5</v>
      </c>
      <c r="B150">
        <v>4800</v>
      </c>
      <c r="C150">
        <v>13.39</v>
      </c>
      <c r="D150">
        <v>38.67</v>
      </c>
      <c r="E150">
        <v>87.8</v>
      </c>
      <c r="F150">
        <v>78.02</v>
      </c>
      <c r="G150">
        <v>804</v>
      </c>
      <c r="H150">
        <v>2.8927969999999998</v>
      </c>
      <c r="I150">
        <v>0</v>
      </c>
      <c r="J150">
        <v>0.29299999999999998</v>
      </c>
      <c r="K150">
        <v>4.4829999999999997</v>
      </c>
      <c r="L150">
        <v>-59.13</v>
      </c>
    </row>
    <row r="151" spans="1:12" x14ac:dyDescent="0.3">
      <c r="A151" s="1">
        <v>44987.541666666664</v>
      </c>
      <c r="B151">
        <v>4801</v>
      </c>
      <c r="C151">
        <v>13.35</v>
      </c>
      <c r="D151">
        <v>39.17</v>
      </c>
      <c r="E151">
        <v>88.3</v>
      </c>
      <c r="F151">
        <v>79.47</v>
      </c>
      <c r="G151">
        <v>807</v>
      </c>
      <c r="H151">
        <v>2.9046799999999999</v>
      </c>
      <c r="I151">
        <v>0</v>
      </c>
      <c r="J151">
        <v>0.28499999999999998</v>
      </c>
      <c r="K151">
        <v>332.6</v>
      </c>
      <c r="L151">
        <v>-54.53</v>
      </c>
    </row>
    <row r="152" spans="1:12" x14ac:dyDescent="0.3">
      <c r="A152" s="1">
        <v>44987.583333333336</v>
      </c>
      <c r="B152">
        <v>4802</v>
      </c>
      <c r="C152">
        <v>13.35</v>
      </c>
      <c r="D152">
        <v>38.89</v>
      </c>
      <c r="E152">
        <v>88.6</v>
      </c>
      <c r="F152">
        <v>74.73</v>
      </c>
      <c r="G152">
        <v>757.9</v>
      </c>
      <c r="H152">
        <v>2.7282929999999999</v>
      </c>
      <c r="I152">
        <v>0</v>
      </c>
      <c r="J152">
        <v>0.22700000000000001</v>
      </c>
      <c r="K152">
        <v>306.39999999999998</v>
      </c>
      <c r="L152">
        <v>-52.46</v>
      </c>
    </row>
    <row r="153" spans="1:12" x14ac:dyDescent="0.3">
      <c r="A153" s="1">
        <v>44987.625</v>
      </c>
      <c r="B153">
        <v>4803</v>
      </c>
      <c r="C153">
        <v>13.36</v>
      </c>
      <c r="D153">
        <v>38.72</v>
      </c>
      <c r="E153">
        <v>88.1</v>
      </c>
      <c r="F153">
        <v>79.25</v>
      </c>
      <c r="G153">
        <v>707.7</v>
      </c>
      <c r="H153">
        <v>2.547739</v>
      </c>
      <c r="I153">
        <v>0</v>
      </c>
      <c r="J153">
        <v>0.26200000000000001</v>
      </c>
      <c r="K153">
        <v>251.2</v>
      </c>
      <c r="L153">
        <v>-49.38</v>
      </c>
    </row>
    <row r="154" spans="1:12" x14ac:dyDescent="0.3">
      <c r="A154" s="1">
        <v>44987.666666666664</v>
      </c>
      <c r="B154">
        <v>4804</v>
      </c>
      <c r="C154">
        <v>13.36</v>
      </c>
      <c r="D154">
        <v>38.29</v>
      </c>
      <c r="E154">
        <v>87.5</v>
      </c>
      <c r="F154">
        <v>79.09</v>
      </c>
      <c r="G154">
        <v>607</v>
      </c>
      <c r="H154">
        <v>2.1852130000000001</v>
      </c>
      <c r="I154">
        <v>0</v>
      </c>
      <c r="J154">
        <v>0.27300000000000002</v>
      </c>
      <c r="K154">
        <v>334.5</v>
      </c>
      <c r="L154">
        <v>-44.31</v>
      </c>
    </row>
    <row r="155" spans="1:12" x14ac:dyDescent="0.3">
      <c r="A155" s="1">
        <v>44987.708333333336</v>
      </c>
      <c r="B155">
        <v>4805</v>
      </c>
      <c r="C155">
        <v>13.39</v>
      </c>
      <c r="D155">
        <v>34.520000000000003</v>
      </c>
      <c r="E155">
        <v>87</v>
      </c>
      <c r="F155">
        <v>79.41</v>
      </c>
      <c r="G155">
        <v>421.5</v>
      </c>
      <c r="H155">
        <v>1.517353</v>
      </c>
      <c r="I155">
        <v>0</v>
      </c>
      <c r="J155">
        <v>0.04</v>
      </c>
      <c r="K155">
        <v>350.3</v>
      </c>
      <c r="L155">
        <v>-8.77</v>
      </c>
    </row>
    <row r="156" spans="1:12" x14ac:dyDescent="0.3">
      <c r="A156" s="1">
        <v>44987.75</v>
      </c>
      <c r="B156">
        <v>4806</v>
      </c>
      <c r="C156">
        <v>13.4</v>
      </c>
      <c r="D156">
        <v>33.979999999999997</v>
      </c>
      <c r="E156">
        <v>86.7</v>
      </c>
      <c r="F156">
        <v>83.2</v>
      </c>
      <c r="G156">
        <v>302.60000000000002</v>
      </c>
      <c r="H156">
        <v>1.0895140000000001</v>
      </c>
      <c r="I156">
        <v>0</v>
      </c>
      <c r="J156">
        <v>0.10100000000000001</v>
      </c>
      <c r="K156">
        <v>285.5</v>
      </c>
      <c r="L156">
        <v>2.9630000000000001</v>
      </c>
    </row>
    <row r="157" spans="1:12" x14ac:dyDescent="0.3">
      <c r="A157" s="1">
        <v>44987.791666666664</v>
      </c>
      <c r="B157">
        <v>4807</v>
      </c>
      <c r="C157">
        <v>13.19</v>
      </c>
      <c r="D157">
        <v>27.72</v>
      </c>
      <c r="E157">
        <v>82</v>
      </c>
      <c r="F157">
        <v>90.3</v>
      </c>
      <c r="G157">
        <v>29.39</v>
      </c>
      <c r="H157">
        <v>0.10578799999999999</v>
      </c>
      <c r="I157">
        <v>0</v>
      </c>
      <c r="J157">
        <v>8.9999999999999993E-3</v>
      </c>
      <c r="K157">
        <v>89.5</v>
      </c>
      <c r="L157">
        <v>39.43</v>
      </c>
    </row>
    <row r="158" spans="1:12" x14ac:dyDescent="0.3">
      <c r="A158" s="1">
        <v>44987.833333333336</v>
      </c>
      <c r="B158">
        <v>4808</v>
      </c>
      <c r="C158">
        <v>12.96</v>
      </c>
      <c r="D158">
        <v>23.74</v>
      </c>
      <c r="E158">
        <v>80</v>
      </c>
      <c r="F158">
        <v>90.1</v>
      </c>
      <c r="G158">
        <v>1.2E-2</v>
      </c>
      <c r="H158" s="2">
        <v>4.2566649999999997E-5</v>
      </c>
      <c r="I158">
        <v>0</v>
      </c>
      <c r="J158">
        <v>0</v>
      </c>
      <c r="K158">
        <v>283.7</v>
      </c>
      <c r="L158">
        <v>38.11</v>
      </c>
    </row>
    <row r="159" spans="1:12" x14ac:dyDescent="0.3">
      <c r="A159" s="1">
        <v>44987.875</v>
      </c>
      <c r="B159">
        <v>4809</v>
      </c>
      <c r="C159">
        <v>12.93</v>
      </c>
      <c r="D159">
        <v>22.61</v>
      </c>
      <c r="E159">
        <v>79.8</v>
      </c>
      <c r="F159">
        <v>90.5</v>
      </c>
      <c r="G159">
        <v>7.0000000000000001E-3</v>
      </c>
      <c r="H159" s="2">
        <v>2.470314E-5</v>
      </c>
      <c r="I159">
        <v>0</v>
      </c>
      <c r="J159">
        <v>0</v>
      </c>
      <c r="K159">
        <v>273.39999999999998</v>
      </c>
      <c r="L159">
        <v>38.14</v>
      </c>
    </row>
    <row r="160" spans="1:12" x14ac:dyDescent="0.3">
      <c r="A160" s="1">
        <v>44987.916666666664</v>
      </c>
      <c r="B160">
        <v>4810</v>
      </c>
      <c r="C160">
        <v>12.91</v>
      </c>
      <c r="D160">
        <v>22.1</v>
      </c>
      <c r="E160">
        <v>79.739999999999995</v>
      </c>
      <c r="F160">
        <v>90.9</v>
      </c>
      <c r="G160">
        <v>7.0000000000000001E-3</v>
      </c>
      <c r="H160" s="2">
        <v>2.6008489999999999E-5</v>
      </c>
      <c r="I160">
        <v>0</v>
      </c>
      <c r="J160">
        <v>0</v>
      </c>
      <c r="K160">
        <v>349.2</v>
      </c>
      <c r="L160">
        <v>37.840000000000003</v>
      </c>
    </row>
    <row r="161" spans="1:12" x14ac:dyDescent="0.3">
      <c r="A161" s="1">
        <v>44987.958333333336</v>
      </c>
      <c r="B161">
        <v>4811</v>
      </c>
      <c r="C161">
        <v>12.9</v>
      </c>
      <c r="D161">
        <v>21.78</v>
      </c>
      <c r="E161">
        <v>79.650000000000006</v>
      </c>
      <c r="F161">
        <v>91.7</v>
      </c>
      <c r="G161">
        <v>7.0000000000000001E-3</v>
      </c>
      <c r="H161" s="2">
        <v>2.3514030000000001E-5</v>
      </c>
      <c r="I161">
        <v>0</v>
      </c>
      <c r="J161">
        <v>0</v>
      </c>
      <c r="K161">
        <v>309.60000000000002</v>
      </c>
      <c r="L161">
        <v>-2.5920000000000001</v>
      </c>
    </row>
    <row r="162" spans="1:12" x14ac:dyDescent="0.3">
      <c r="A162" s="1">
        <v>44988</v>
      </c>
      <c r="B162">
        <v>4812</v>
      </c>
      <c r="C162">
        <v>12.9</v>
      </c>
      <c r="D162">
        <v>21.54</v>
      </c>
      <c r="E162">
        <v>79.28</v>
      </c>
      <c r="F162">
        <v>92.7</v>
      </c>
      <c r="G162">
        <v>7.0000000000000001E-3</v>
      </c>
      <c r="H162" s="2">
        <v>2.519488E-5</v>
      </c>
      <c r="I162">
        <v>0</v>
      </c>
      <c r="J162">
        <v>0</v>
      </c>
      <c r="K162">
        <v>298.89999999999998</v>
      </c>
      <c r="L162">
        <v>0.88300000000000001</v>
      </c>
    </row>
    <row r="163" spans="1:12" x14ac:dyDescent="0.3">
      <c r="A163" s="1">
        <v>44988.041666666664</v>
      </c>
      <c r="B163">
        <v>4813</v>
      </c>
      <c r="C163">
        <v>12.89</v>
      </c>
      <c r="D163">
        <v>21.38</v>
      </c>
      <c r="E163">
        <v>79.31</v>
      </c>
      <c r="F163">
        <v>92.3</v>
      </c>
      <c r="G163">
        <v>7.0000000000000001E-3</v>
      </c>
      <c r="H163" s="2">
        <v>2.5257470000000001E-5</v>
      </c>
      <c r="I163">
        <v>0</v>
      </c>
      <c r="J163">
        <v>0.25900000000000001</v>
      </c>
      <c r="K163">
        <v>276.39999999999998</v>
      </c>
      <c r="L163">
        <v>-10.99</v>
      </c>
    </row>
    <row r="164" spans="1:12" x14ac:dyDescent="0.3">
      <c r="A164" s="1">
        <v>44988.083333333336</v>
      </c>
      <c r="B164">
        <v>4814</v>
      </c>
      <c r="C164">
        <v>12.89</v>
      </c>
      <c r="D164">
        <v>21.33</v>
      </c>
      <c r="E164">
        <v>79.17</v>
      </c>
      <c r="F164">
        <v>91.5</v>
      </c>
      <c r="G164">
        <v>7.0000000000000001E-3</v>
      </c>
      <c r="H164" s="2">
        <v>2.4443859999999999E-5</v>
      </c>
      <c r="I164">
        <v>0</v>
      </c>
      <c r="J164">
        <v>0.23400000000000001</v>
      </c>
      <c r="K164">
        <v>123</v>
      </c>
      <c r="L164">
        <v>-27.74</v>
      </c>
    </row>
    <row r="165" spans="1:12" x14ac:dyDescent="0.3">
      <c r="A165" s="1">
        <v>44988.125</v>
      </c>
      <c r="B165">
        <v>4815</v>
      </c>
      <c r="C165">
        <v>12.89</v>
      </c>
      <c r="D165">
        <v>21.21</v>
      </c>
      <c r="E165">
        <v>79.150000000000006</v>
      </c>
      <c r="F165">
        <v>93.3</v>
      </c>
      <c r="G165">
        <v>7.0000000000000001E-3</v>
      </c>
      <c r="H165" s="2">
        <v>2.441704E-5</v>
      </c>
      <c r="I165">
        <v>0</v>
      </c>
      <c r="J165">
        <v>8.6999999999999994E-2</v>
      </c>
      <c r="K165">
        <v>61.51</v>
      </c>
      <c r="L165">
        <v>-44.16</v>
      </c>
    </row>
    <row r="166" spans="1:12" x14ac:dyDescent="0.3">
      <c r="A166" s="1">
        <v>44988.166666666664</v>
      </c>
      <c r="B166">
        <v>4816</v>
      </c>
      <c r="C166">
        <v>12.88</v>
      </c>
      <c r="D166">
        <v>21.11</v>
      </c>
      <c r="E166">
        <v>78.97</v>
      </c>
      <c r="F166">
        <v>95.5</v>
      </c>
      <c r="G166">
        <v>6.0000000000000001E-3</v>
      </c>
      <c r="H166" s="2">
        <v>2.2950769999999998E-5</v>
      </c>
      <c r="I166">
        <v>0</v>
      </c>
      <c r="J166">
        <v>0.20799999999999999</v>
      </c>
      <c r="K166">
        <v>330.1</v>
      </c>
      <c r="L166">
        <v>-45.51</v>
      </c>
    </row>
    <row r="167" spans="1:12" x14ac:dyDescent="0.3">
      <c r="A167" s="1">
        <v>44988.208333333336</v>
      </c>
      <c r="B167">
        <v>4817</v>
      </c>
      <c r="C167">
        <v>12.88</v>
      </c>
      <c r="D167">
        <v>21.14</v>
      </c>
      <c r="E167">
        <v>78.680000000000007</v>
      </c>
      <c r="F167">
        <v>93</v>
      </c>
      <c r="G167">
        <v>7.0000000000000001E-3</v>
      </c>
      <c r="H167" s="2">
        <v>2.414882E-5</v>
      </c>
      <c r="I167">
        <v>0</v>
      </c>
      <c r="J167">
        <v>9.5000000000000001E-2</v>
      </c>
      <c r="K167">
        <v>228.7</v>
      </c>
      <c r="L167">
        <v>-27.97</v>
      </c>
    </row>
    <row r="168" spans="1:12" x14ac:dyDescent="0.3">
      <c r="A168" s="1">
        <v>44988.25</v>
      </c>
      <c r="B168">
        <v>4818</v>
      </c>
      <c r="C168">
        <v>12.87</v>
      </c>
      <c r="D168">
        <v>21.27</v>
      </c>
      <c r="E168">
        <v>79.23</v>
      </c>
      <c r="F168">
        <v>92.5</v>
      </c>
      <c r="G168">
        <v>8.0000000000000002E-3</v>
      </c>
      <c r="H168" s="2">
        <v>2.8806920000000002E-5</v>
      </c>
      <c r="I168">
        <v>0</v>
      </c>
      <c r="J168">
        <v>0.13700000000000001</v>
      </c>
      <c r="K168">
        <v>215.6</v>
      </c>
      <c r="L168">
        <v>-34.15</v>
      </c>
    </row>
    <row r="169" spans="1:12" x14ac:dyDescent="0.3">
      <c r="A169" s="1">
        <v>44988.291666666664</v>
      </c>
      <c r="B169">
        <v>4819</v>
      </c>
      <c r="C169">
        <v>12.89</v>
      </c>
      <c r="D169">
        <v>21.37</v>
      </c>
      <c r="E169">
        <v>79.33</v>
      </c>
      <c r="F169">
        <v>91.3</v>
      </c>
      <c r="G169">
        <v>8.99</v>
      </c>
      <c r="H169">
        <v>3.2378980000000002E-2</v>
      </c>
      <c r="I169">
        <v>0</v>
      </c>
      <c r="J169">
        <v>0.25600000000000001</v>
      </c>
      <c r="K169">
        <v>34.4</v>
      </c>
      <c r="L169">
        <v>-34.35</v>
      </c>
    </row>
    <row r="170" spans="1:12" x14ac:dyDescent="0.3">
      <c r="A170" s="1">
        <v>44988.333333333336</v>
      </c>
      <c r="B170">
        <v>4820</v>
      </c>
      <c r="C170">
        <v>12.76</v>
      </c>
      <c r="D170">
        <v>25.65</v>
      </c>
      <c r="E170">
        <v>79.900000000000006</v>
      </c>
      <c r="F170">
        <v>91.1</v>
      </c>
      <c r="G170">
        <v>49.87</v>
      </c>
      <c r="H170">
        <v>0.1795419</v>
      </c>
      <c r="I170">
        <v>0</v>
      </c>
      <c r="J170">
        <v>0.34799999999999998</v>
      </c>
      <c r="K170">
        <v>40.020000000000003</v>
      </c>
      <c r="L170">
        <v>-34.06</v>
      </c>
    </row>
    <row r="171" spans="1:12" x14ac:dyDescent="0.3">
      <c r="A171" s="1">
        <v>44988.375</v>
      </c>
      <c r="B171">
        <v>4821</v>
      </c>
      <c r="C171">
        <v>12.82</v>
      </c>
      <c r="D171">
        <v>27.51</v>
      </c>
      <c r="E171">
        <v>80.599999999999994</v>
      </c>
      <c r="F171">
        <v>91.3</v>
      </c>
      <c r="G171">
        <v>89.7</v>
      </c>
      <c r="H171">
        <v>0.3230036</v>
      </c>
      <c r="I171">
        <v>0</v>
      </c>
      <c r="J171">
        <v>0.50800000000000001</v>
      </c>
      <c r="K171">
        <v>77.22</v>
      </c>
      <c r="L171">
        <v>-40.78</v>
      </c>
    </row>
    <row r="172" spans="1:12" x14ac:dyDescent="0.3">
      <c r="A172" s="1">
        <v>44988.416666666664</v>
      </c>
      <c r="B172">
        <v>4822</v>
      </c>
      <c r="C172">
        <v>12.92</v>
      </c>
      <c r="D172">
        <v>29.95</v>
      </c>
      <c r="E172">
        <v>83.1</v>
      </c>
      <c r="F172">
        <v>81.8</v>
      </c>
      <c r="G172">
        <v>457</v>
      </c>
      <c r="H172">
        <v>1.6450469999999999</v>
      </c>
      <c r="I172">
        <v>0</v>
      </c>
      <c r="J172">
        <v>0.443</v>
      </c>
      <c r="K172">
        <v>96.8</v>
      </c>
      <c r="L172">
        <v>-57.81</v>
      </c>
    </row>
    <row r="173" spans="1:12" x14ac:dyDescent="0.3">
      <c r="A173" s="1">
        <v>44988.458333333336</v>
      </c>
      <c r="B173">
        <v>4823</v>
      </c>
      <c r="C173">
        <v>13.13</v>
      </c>
      <c r="D173">
        <v>36.020000000000003</v>
      </c>
      <c r="E173">
        <v>86.7</v>
      </c>
      <c r="F173">
        <v>79.56</v>
      </c>
      <c r="G173">
        <v>772.8</v>
      </c>
      <c r="H173">
        <v>2.7821750000000001</v>
      </c>
      <c r="I173">
        <v>0</v>
      </c>
      <c r="J173">
        <v>0.312</v>
      </c>
      <c r="K173">
        <v>220.3</v>
      </c>
      <c r="L173">
        <v>-58.4</v>
      </c>
    </row>
    <row r="174" spans="1:12" x14ac:dyDescent="0.3">
      <c r="A174" s="1">
        <v>44988.5</v>
      </c>
      <c r="B174">
        <v>4824</v>
      </c>
      <c r="C174">
        <v>13.36</v>
      </c>
      <c r="D174">
        <v>39.020000000000003</v>
      </c>
      <c r="E174">
        <v>88</v>
      </c>
      <c r="F174">
        <v>81</v>
      </c>
      <c r="G174">
        <v>801</v>
      </c>
      <c r="H174">
        <v>2.884163</v>
      </c>
      <c r="I174">
        <v>0</v>
      </c>
      <c r="J174">
        <v>0.48699999999999999</v>
      </c>
      <c r="K174">
        <v>5.2830000000000004</v>
      </c>
      <c r="L174">
        <v>-56.34</v>
      </c>
    </row>
    <row r="175" spans="1:12" x14ac:dyDescent="0.3">
      <c r="A175" s="1">
        <v>44988.541666666664</v>
      </c>
      <c r="B175">
        <v>4825</v>
      </c>
      <c r="C175">
        <v>13.35</v>
      </c>
      <c r="D175">
        <v>37.74</v>
      </c>
      <c r="E175">
        <v>86.7</v>
      </c>
      <c r="F175">
        <v>80.8</v>
      </c>
      <c r="G175">
        <v>621.70000000000005</v>
      </c>
      <c r="H175">
        <v>2.238197</v>
      </c>
      <c r="I175">
        <v>0</v>
      </c>
      <c r="J175">
        <v>0.33800000000000002</v>
      </c>
      <c r="K175">
        <v>223.2</v>
      </c>
      <c r="L175">
        <v>-45.03</v>
      </c>
    </row>
    <row r="176" spans="1:12" x14ac:dyDescent="0.3">
      <c r="A176" s="1">
        <v>44988.583333333336</v>
      </c>
      <c r="B176">
        <v>4826</v>
      </c>
      <c r="C176">
        <v>13.35</v>
      </c>
      <c r="D176">
        <v>37.729999999999997</v>
      </c>
      <c r="E176">
        <v>88.4</v>
      </c>
      <c r="F176">
        <v>75.38</v>
      </c>
      <c r="G176">
        <v>721.8</v>
      </c>
      <c r="H176">
        <v>2.5985809999999998</v>
      </c>
      <c r="I176">
        <v>0</v>
      </c>
      <c r="J176">
        <v>0.155</v>
      </c>
      <c r="K176">
        <v>242.7</v>
      </c>
      <c r="L176">
        <v>-38.049999999999997</v>
      </c>
    </row>
    <row r="177" spans="1:12" x14ac:dyDescent="0.3">
      <c r="A177" s="1">
        <v>44988.625</v>
      </c>
      <c r="B177">
        <v>4827</v>
      </c>
      <c r="C177">
        <v>13.35</v>
      </c>
      <c r="D177">
        <v>38.07</v>
      </c>
      <c r="E177">
        <v>87.8</v>
      </c>
      <c r="F177">
        <v>78.63</v>
      </c>
      <c r="G177">
        <v>514.5</v>
      </c>
      <c r="H177">
        <v>1.852203</v>
      </c>
      <c r="I177">
        <v>0</v>
      </c>
      <c r="J177">
        <v>5.8000000000000003E-2</v>
      </c>
      <c r="K177">
        <v>342.4</v>
      </c>
      <c r="L177">
        <v>-47.86</v>
      </c>
    </row>
    <row r="178" spans="1:12" x14ac:dyDescent="0.3">
      <c r="A178" s="1">
        <v>44988.666666666664</v>
      </c>
      <c r="B178">
        <v>4828</v>
      </c>
      <c r="C178">
        <v>13.37</v>
      </c>
      <c r="D178">
        <v>36.4</v>
      </c>
      <c r="E178">
        <v>86.4</v>
      </c>
      <c r="F178">
        <v>75.77</v>
      </c>
      <c r="G178">
        <v>420.6</v>
      </c>
      <c r="H178">
        <v>1.5140359999999999</v>
      </c>
      <c r="I178">
        <v>0</v>
      </c>
      <c r="J178">
        <v>0.113</v>
      </c>
      <c r="K178">
        <v>248.7</v>
      </c>
      <c r="L178">
        <v>-29.3</v>
      </c>
    </row>
    <row r="179" spans="1:12" x14ac:dyDescent="0.3">
      <c r="A179" s="1">
        <v>44988.708333333336</v>
      </c>
      <c r="B179">
        <v>4829</v>
      </c>
      <c r="C179">
        <v>13.42</v>
      </c>
      <c r="D179">
        <v>32.79</v>
      </c>
      <c r="E179">
        <v>85.3</v>
      </c>
      <c r="F179">
        <v>86.3</v>
      </c>
      <c r="G179">
        <v>242.8</v>
      </c>
      <c r="H179">
        <v>0.87420339999999996</v>
      </c>
      <c r="I179">
        <v>0</v>
      </c>
      <c r="J179">
        <v>7.4999999999999997E-2</v>
      </c>
      <c r="K179">
        <v>194</v>
      </c>
      <c r="L179">
        <v>-6.6929999999999996</v>
      </c>
    </row>
    <row r="180" spans="1:12" x14ac:dyDescent="0.3">
      <c r="A180" s="1">
        <v>44988.75</v>
      </c>
      <c r="B180">
        <v>4830</v>
      </c>
      <c r="C180">
        <v>13.49</v>
      </c>
      <c r="D180">
        <v>28.8</v>
      </c>
      <c r="E180">
        <v>83.2</v>
      </c>
      <c r="F180">
        <v>88.2</v>
      </c>
      <c r="G180">
        <v>140.19999999999999</v>
      </c>
      <c r="H180">
        <v>0.50488639999999996</v>
      </c>
      <c r="I180">
        <v>0</v>
      </c>
      <c r="J180">
        <v>8.8999999999999996E-2</v>
      </c>
      <c r="K180">
        <v>316.89999999999998</v>
      </c>
      <c r="L180">
        <v>21.4</v>
      </c>
    </row>
    <row r="181" spans="1:12" x14ac:dyDescent="0.3">
      <c r="A181" s="1">
        <v>44988.791666666664</v>
      </c>
      <c r="B181">
        <v>4831</v>
      </c>
      <c r="C181">
        <v>13.26</v>
      </c>
      <c r="D181">
        <v>25.95</v>
      </c>
      <c r="E181">
        <v>81.3</v>
      </c>
      <c r="F181">
        <v>89.4</v>
      </c>
      <c r="G181">
        <v>32.17</v>
      </c>
      <c r="H181">
        <v>0.115802</v>
      </c>
      <c r="I181">
        <v>0</v>
      </c>
      <c r="J181">
        <v>1E-3</v>
      </c>
      <c r="K181">
        <v>26.31</v>
      </c>
      <c r="L181">
        <v>27.29</v>
      </c>
    </row>
    <row r="182" spans="1:12" x14ac:dyDescent="0.3">
      <c r="A182" s="1">
        <v>44988.833333333336</v>
      </c>
      <c r="B182">
        <v>4832</v>
      </c>
      <c r="C182">
        <v>12.96</v>
      </c>
      <c r="D182">
        <v>23.21</v>
      </c>
      <c r="E182">
        <v>79.7</v>
      </c>
      <c r="F182">
        <v>91</v>
      </c>
      <c r="G182">
        <v>1.9E-2</v>
      </c>
      <c r="H182" s="2">
        <v>6.8128110000000003E-5</v>
      </c>
      <c r="I182">
        <v>0</v>
      </c>
      <c r="J182">
        <v>1E-3</v>
      </c>
      <c r="K182">
        <v>36.35</v>
      </c>
      <c r="L182">
        <v>3.64</v>
      </c>
    </row>
    <row r="183" spans="1:12" x14ac:dyDescent="0.3">
      <c r="A183" s="1">
        <v>44988.875</v>
      </c>
      <c r="B183">
        <v>4833</v>
      </c>
      <c r="C183">
        <v>12.93</v>
      </c>
      <c r="D183">
        <v>22.32</v>
      </c>
      <c r="E183">
        <v>79.36</v>
      </c>
      <c r="F183">
        <v>91.9</v>
      </c>
      <c r="G183">
        <v>7.0000000000000001E-3</v>
      </c>
      <c r="H183" s="2">
        <v>2.4265049999999999E-5</v>
      </c>
      <c r="I183">
        <v>0</v>
      </c>
      <c r="J183">
        <v>0</v>
      </c>
      <c r="K183">
        <v>175</v>
      </c>
      <c r="L183">
        <v>0.09</v>
      </c>
    </row>
    <row r="184" spans="1:12" x14ac:dyDescent="0.3">
      <c r="A184" s="1">
        <v>44988.916666666664</v>
      </c>
      <c r="B184">
        <v>4834</v>
      </c>
      <c r="C184">
        <v>12.91</v>
      </c>
      <c r="D184">
        <v>21.92</v>
      </c>
      <c r="E184">
        <v>79.36</v>
      </c>
      <c r="F184">
        <v>92.8</v>
      </c>
      <c r="G184">
        <v>7.0000000000000001E-3</v>
      </c>
      <c r="H184" s="2">
        <v>2.658069E-5</v>
      </c>
      <c r="I184">
        <v>0</v>
      </c>
      <c r="J184">
        <v>0</v>
      </c>
      <c r="K184">
        <v>86.9</v>
      </c>
      <c r="L184">
        <v>-16.48</v>
      </c>
    </row>
    <row r="185" spans="1:12" x14ac:dyDescent="0.3">
      <c r="A185" s="1">
        <v>44988.958333333336</v>
      </c>
      <c r="B185">
        <v>4835</v>
      </c>
      <c r="C185">
        <v>12.9</v>
      </c>
      <c r="D185">
        <v>21.66</v>
      </c>
      <c r="E185">
        <v>79.36</v>
      </c>
      <c r="F185">
        <v>94.2</v>
      </c>
      <c r="G185">
        <v>7.0000000000000001E-3</v>
      </c>
      <c r="H185" s="2">
        <v>2.6312470000000001E-5</v>
      </c>
      <c r="I185">
        <v>0</v>
      </c>
      <c r="J185">
        <v>2E-3</v>
      </c>
      <c r="K185">
        <v>33.72</v>
      </c>
      <c r="L185">
        <v>-28.22</v>
      </c>
    </row>
    <row r="186" spans="1:12" x14ac:dyDescent="0.3">
      <c r="A186" s="1">
        <v>44989</v>
      </c>
      <c r="B186">
        <v>4836</v>
      </c>
      <c r="C186">
        <v>12.9</v>
      </c>
      <c r="D186">
        <v>21.38</v>
      </c>
      <c r="E186">
        <v>78.98</v>
      </c>
      <c r="F186">
        <v>95.7</v>
      </c>
      <c r="G186">
        <v>7.0000000000000001E-3</v>
      </c>
      <c r="H186" s="2">
        <v>2.4497510000000001E-5</v>
      </c>
      <c r="I186">
        <v>0</v>
      </c>
      <c r="J186">
        <v>6.0000000000000001E-3</v>
      </c>
      <c r="K186">
        <v>139.69999999999999</v>
      </c>
      <c r="L186">
        <v>-22.12</v>
      </c>
    </row>
    <row r="187" spans="1:12" x14ac:dyDescent="0.3">
      <c r="A187" s="1">
        <v>44989.041666666664</v>
      </c>
      <c r="B187">
        <v>4837</v>
      </c>
      <c r="C187">
        <v>12.89</v>
      </c>
      <c r="D187">
        <v>21.15</v>
      </c>
      <c r="E187">
        <v>78.8</v>
      </c>
      <c r="F187">
        <v>96.7</v>
      </c>
      <c r="G187">
        <v>7.0000000000000001E-3</v>
      </c>
      <c r="H187" s="2">
        <v>2.566874E-5</v>
      </c>
      <c r="I187">
        <v>0</v>
      </c>
      <c r="J187">
        <v>0.02</v>
      </c>
      <c r="K187">
        <v>208.7</v>
      </c>
      <c r="L187">
        <v>-27.97</v>
      </c>
    </row>
    <row r="188" spans="1:12" x14ac:dyDescent="0.3">
      <c r="A188" s="1">
        <v>44989.083333333336</v>
      </c>
      <c r="B188">
        <v>4838</v>
      </c>
      <c r="C188">
        <v>12.89</v>
      </c>
      <c r="D188">
        <v>21.12</v>
      </c>
      <c r="E188">
        <v>78.739999999999995</v>
      </c>
      <c r="F188">
        <v>97.9</v>
      </c>
      <c r="G188">
        <v>6.0000000000000001E-3</v>
      </c>
      <c r="H188" s="2">
        <v>2.3370979999999999E-5</v>
      </c>
      <c r="I188">
        <v>0.02</v>
      </c>
      <c r="J188">
        <v>8.7999999999999995E-2</v>
      </c>
      <c r="K188">
        <v>16.46</v>
      </c>
      <c r="L188">
        <v>-24.25</v>
      </c>
    </row>
    <row r="189" spans="1:12" x14ac:dyDescent="0.3">
      <c r="A189" s="1">
        <v>44989.125</v>
      </c>
      <c r="B189">
        <v>4839</v>
      </c>
      <c r="C189">
        <v>12.88</v>
      </c>
      <c r="D189">
        <v>21.17</v>
      </c>
      <c r="E189">
        <v>78.069999999999993</v>
      </c>
      <c r="F189">
        <v>100</v>
      </c>
      <c r="G189">
        <v>7.0000000000000001E-3</v>
      </c>
      <c r="H189" s="2">
        <v>2.3844839999999999E-5</v>
      </c>
      <c r="I189">
        <v>0.01</v>
      </c>
      <c r="J189">
        <v>2.3E-2</v>
      </c>
      <c r="K189">
        <v>24.43</v>
      </c>
      <c r="L189">
        <v>-25.99</v>
      </c>
    </row>
    <row r="190" spans="1:12" x14ac:dyDescent="0.3">
      <c r="A190" s="1">
        <v>44989.166666666664</v>
      </c>
      <c r="B190">
        <v>4840</v>
      </c>
      <c r="C190">
        <v>12.88</v>
      </c>
      <c r="D190">
        <v>21.03</v>
      </c>
      <c r="E190">
        <v>78.09</v>
      </c>
      <c r="F190">
        <v>100</v>
      </c>
      <c r="G190">
        <v>6.0000000000000001E-3</v>
      </c>
      <c r="H190" s="2">
        <v>2.0152329999999999E-5</v>
      </c>
      <c r="I190">
        <v>0</v>
      </c>
      <c r="J190">
        <v>1.9E-2</v>
      </c>
      <c r="K190">
        <v>222</v>
      </c>
      <c r="L190">
        <v>-32.58</v>
      </c>
    </row>
    <row r="191" spans="1:12" x14ac:dyDescent="0.3">
      <c r="A191" s="1">
        <v>44989.208333333336</v>
      </c>
      <c r="B191">
        <v>4841</v>
      </c>
      <c r="C191">
        <v>12.87</v>
      </c>
      <c r="D191">
        <v>21.19</v>
      </c>
      <c r="E191">
        <v>78.06</v>
      </c>
      <c r="F191">
        <v>100</v>
      </c>
      <c r="G191">
        <v>6.0000000000000001E-3</v>
      </c>
      <c r="H191" s="2">
        <v>2.0062919999999999E-5</v>
      </c>
      <c r="I191">
        <v>0</v>
      </c>
      <c r="J191">
        <v>2E-3</v>
      </c>
      <c r="K191">
        <v>164.6</v>
      </c>
      <c r="L191">
        <v>-9.19</v>
      </c>
    </row>
    <row r="192" spans="1:12" x14ac:dyDescent="0.3">
      <c r="A192" s="1">
        <v>44989.25</v>
      </c>
      <c r="B192">
        <v>4842</v>
      </c>
      <c r="C192">
        <v>12.86</v>
      </c>
      <c r="D192">
        <v>20.83</v>
      </c>
      <c r="E192">
        <v>77.39</v>
      </c>
      <c r="F192">
        <v>100</v>
      </c>
      <c r="G192">
        <v>7.0000000000000001E-3</v>
      </c>
      <c r="H192" s="2">
        <v>2.343357E-5</v>
      </c>
      <c r="I192">
        <v>0</v>
      </c>
      <c r="J192">
        <v>3.0000000000000001E-3</v>
      </c>
      <c r="K192">
        <v>101.5</v>
      </c>
      <c r="L192">
        <v>-33.04</v>
      </c>
    </row>
    <row r="193" spans="1:12" x14ac:dyDescent="0.3">
      <c r="A193" s="1">
        <v>44989.291666666664</v>
      </c>
      <c r="B193">
        <v>4843</v>
      </c>
      <c r="C193">
        <v>12.87</v>
      </c>
      <c r="D193">
        <v>20.58</v>
      </c>
      <c r="E193">
        <v>76.989999999999995</v>
      </c>
      <c r="F193">
        <v>100</v>
      </c>
      <c r="G193">
        <v>6.7690000000000001</v>
      </c>
      <c r="H193">
        <v>2.436812E-2</v>
      </c>
      <c r="I193">
        <v>0</v>
      </c>
      <c r="J193">
        <v>2E-3</v>
      </c>
      <c r="K193">
        <v>246.4</v>
      </c>
      <c r="L193">
        <v>-36.93</v>
      </c>
    </row>
    <row r="194" spans="1:12" x14ac:dyDescent="0.3">
      <c r="A194" s="1">
        <v>44989.333333333336</v>
      </c>
      <c r="B194">
        <v>4844</v>
      </c>
      <c r="C194">
        <v>12.72</v>
      </c>
      <c r="D194">
        <v>24.67</v>
      </c>
      <c r="E194">
        <v>77.739999999999995</v>
      </c>
      <c r="F194">
        <v>100</v>
      </c>
      <c r="G194">
        <v>40.89</v>
      </c>
      <c r="H194">
        <v>0.14719209999999999</v>
      </c>
      <c r="I194">
        <v>0</v>
      </c>
      <c r="J194">
        <v>2E-3</v>
      </c>
      <c r="K194">
        <v>111.1</v>
      </c>
      <c r="L194">
        <v>-15.72</v>
      </c>
    </row>
    <row r="195" spans="1:12" x14ac:dyDescent="0.3">
      <c r="A195" s="1">
        <v>44989.375</v>
      </c>
      <c r="B195">
        <v>4845</v>
      </c>
      <c r="C195">
        <v>12.73</v>
      </c>
      <c r="D195">
        <v>26.63</v>
      </c>
      <c r="E195">
        <v>78.88</v>
      </c>
      <c r="F195">
        <v>98.4</v>
      </c>
      <c r="G195">
        <v>74.91</v>
      </c>
      <c r="H195">
        <v>0.26969110000000002</v>
      </c>
      <c r="I195">
        <v>0</v>
      </c>
      <c r="J195">
        <v>1E-3</v>
      </c>
      <c r="K195">
        <v>91.7</v>
      </c>
      <c r="L195">
        <v>-23.46</v>
      </c>
    </row>
    <row r="196" spans="1:12" x14ac:dyDescent="0.3">
      <c r="A196" s="1">
        <v>44989.416666666664</v>
      </c>
      <c r="B196">
        <v>4846</v>
      </c>
      <c r="C196">
        <v>13.08</v>
      </c>
      <c r="D196">
        <v>29.18</v>
      </c>
      <c r="E196">
        <v>82.2</v>
      </c>
      <c r="F196">
        <v>86.3</v>
      </c>
      <c r="G196">
        <v>397.9</v>
      </c>
      <c r="H196">
        <v>1.4324079999999999</v>
      </c>
      <c r="I196">
        <v>0</v>
      </c>
      <c r="J196">
        <v>3.0000000000000001E-3</v>
      </c>
      <c r="K196">
        <v>178.8</v>
      </c>
      <c r="L196">
        <v>-41.22</v>
      </c>
    </row>
    <row r="197" spans="1:12" x14ac:dyDescent="0.3">
      <c r="A197" s="1">
        <v>44989.458333333336</v>
      </c>
      <c r="B197">
        <v>4847</v>
      </c>
      <c r="C197">
        <v>13.39</v>
      </c>
      <c r="D197">
        <v>35.909999999999997</v>
      </c>
      <c r="E197">
        <v>87.4</v>
      </c>
      <c r="F197">
        <v>77.34</v>
      </c>
      <c r="G197">
        <v>663.9</v>
      </c>
      <c r="H197">
        <v>2.3900749999999999</v>
      </c>
      <c r="I197">
        <v>0</v>
      </c>
      <c r="J197">
        <v>8.0000000000000002E-3</v>
      </c>
      <c r="K197">
        <v>195</v>
      </c>
      <c r="L197">
        <v>-49.8</v>
      </c>
    </row>
    <row r="198" spans="1:12" x14ac:dyDescent="0.3">
      <c r="A198" s="1">
        <v>44989.5</v>
      </c>
      <c r="B198">
        <v>4848</v>
      </c>
      <c r="C198">
        <v>13.29</v>
      </c>
      <c r="D198">
        <v>39.31</v>
      </c>
      <c r="E198">
        <v>90.2</v>
      </c>
      <c r="F198">
        <v>76.19</v>
      </c>
      <c r="G198">
        <v>876</v>
      </c>
      <c r="H198">
        <v>3.1521780000000001</v>
      </c>
      <c r="I198">
        <v>0</v>
      </c>
      <c r="J198">
        <v>1.6E-2</v>
      </c>
      <c r="K198">
        <v>336.2</v>
      </c>
      <c r="L198">
        <v>-44.75</v>
      </c>
    </row>
    <row r="199" spans="1:12" x14ac:dyDescent="0.3">
      <c r="A199" s="1">
        <v>44989.541666666664</v>
      </c>
      <c r="B199">
        <v>4849</v>
      </c>
      <c r="C199">
        <v>13.3</v>
      </c>
      <c r="D199">
        <v>39.86</v>
      </c>
      <c r="E199">
        <v>90.4</v>
      </c>
      <c r="F199">
        <v>73.09</v>
      </c>
      <c r="G199">
        <v>953</v>
      </c>
      <c r="H199">
        <v>3.4321709999999999</v>
      </c>
      <c r="I199">
        <v>0</v>
      </c>
      <c r="J199">
        <v>4.3999999999999997E-2</v>
      </c>
      <c r="K199">
        <v>31.63</v>
      </c>
      <c r="L199">
        <v>-37.81</v>
      </c>
    </row>
    <row r="200" spans="1:12" x14ac:dyDescent="0.3">
      <c r="A200" s="1">
        <v>44989.583333333336</v>
      </c>
      <c r="B200">
        <v>4850</v>
      </c>
      <c r="C200">
        <v>13.29</v>
      </c>
      <c r="D200">
        <v>39.22</v>
      </c>
      <c r="E200">
        <v>90.5</v>
      </c>
      <c r="F200">
        <v>70.239999999999995</v>
      </c>
      <c r="G200">
        <v>953</v>
      </c>
      <c r="H200">
        <v>3.4312849999999999</v>
      </c>
      <c r="I200">
        <v>0</v>
      </c>
      <c r="J200">
        <v>7.5999999999999998E-2</v>
      </c>
      <c r="K200">
        <v>7.02</v>
      </c>
      <c r="L200">
        <v>-29.77</v>
      </c>
    </row>
    <row r="201" spans="1:12" x14ac:dyDescent="0.3">
      <c r="A201" s="1">
        <v>44989.625</v>
      </c>
      <c r="B201">
        <v>4851</v>
      </c>
      <c r="C201">
        <v>13.05</v>
      </c>
      <c r="D201">
        <v>38.03</v>
      </c>
      <c r="E201">
        <v>90.5</v>
      </c>
      <c r="F201">
        <v>69.19</v>
      </c>
      <c r="G201">
        <v>867</v>
      </c>
      <c r="H201">
        <v>3.1222569999999998</v>
      </c>
      <c r="I201">
        <v>0</v>
      </c>
      <c r="J201">
        <v>0.09</v>
      </c>
      <c r="K201">
        <v>195</v>
      </c>
      <c r="L201">
        <v>-16.57</v>
      </c>
    </row>
    <row r="202" spans="1:12" x14ac:dyDescent="0.3">
      <c r="A202" s="1">
        <v>44989.666666666664</v>
      </c>
      <c r="B202">
        <v>4852</v>
      </c>
      <c r="C202">
        <v>13.22</v>
      </c>
      <c r="D202">
        <v>37.950000000000003</v>
      </c>
      <c r="E202">
        <v>89.4</v>
      </c>
      <c r="F202">
        <v>70.75</v>
      </c>
      <c r="G202">
        <v>720.9</v>
      </c>
      <c r="H202">
        <v>2.5953490000000001</v>
      </c>
      <c r="I202">
        <v>0</v>
      </c>
      <c r="J202">
        <v>0.107</v>
      </c>
      <c r="K202">
        <v>230.1</v>
      </c>
      <c r="L202">
        <v>-10.47</v>
      </c>
    </row>
    <row r="203" spans="1:12" x14ac:dyDescent="0.3">
      <c r="A203" s="1">
        <v>44989.708333333336</v>
      </c>
      <c r="B203">
        <v>4853</v>
      </c>
      <c r="C203">
        <v>13.37</v>
      </c>
      <c r="D203">
        <v>36.9</v>
      </c>
      <c r="E203">
        <v>88.5</v>
      </c>
      <c r="F203">
        <v>73.84</v>
      </c>
      <c r="G203">
        <v>501.9</v>
      </c>
      <c r="H203">
        <v>1.8068759999999999</v>
      </c>
      <c r="I203">
        <v>0</v>
      </c>
      <c r="J203">
        <v>8.0000000000000002E-3</v>
      </c>
      <c r="K203">
        <v>117.1</v>
      </c>
      <c r="L203">
        <v>9.8800000000000008</v>
      </c>
    </row>
    <row r="204" spans="1:12" x14ac:dyDescent="0.3">
      <c r="A204" s="1">
        <v>44989.75</v>
      </c>
      <c r="B204">
        <v>4854</v>
      </c>
      <c r="C204">
        <v>13.39</v>
      </c>
      <c r="D204">
        <v>34.39</v>
      </c>
      <c r="E204">
        <v>86.4</v>
      </c>
      <c r="F204">
        <v>80.2</v>
      </c>
      <c r="G204">
        <v>253</v>
      </c>
      <c r="H204">
        <v>0.91068769999999999</v>
      </c>
      <c r="I204">
        <v>0</v>
      </c>
      <c r="J204">
        <v>2.5999999999999999E-2</v>
      </c>
      <c r="K204">
        <v>305.5</v>
      </c>
      <c r="L204">
        <v>17.62</v>
      </c>
    </row>
    <row r="205" spans="1:12" x14ac:dyDescent="0.3">
      <c r="A205" s="1">
        <v>44989.791666666664</v>
      </c>
      <c r="B205">
        <v>4855</v>
      </c>
      <c r="C205">
        <v>13.18</v>
      </c>
      <c r="D205">
        <v>27.07</v>
      </c>
      <c r="E205">
        <v>82.4</v>
      </c>
      <c r="F205">
        <v>87.6</v>
      </c>
      <c r="G205">
        <v>33.33</v>
      </c>
      <c r="H205">
        <v>0.11997099999999999</v>
      </c>
      <c r="I205">
        <v>0</v>
      </c>
      <c r="J205">
        <v>0</v>
      </c>
      <c r="K205">
        <v>135.1</v>
      </c>
      <c r="L205">
        <v>60.34</v>
      </c>
    </row>
    <row r="206" spans="1:12" x14ac:dyDescent="0.3">
      <c r="A206" s="1">
        <v>44989.833333333336</v>
      </c>
      <c r="B206">
        <v>4856</v>
      </c>
      <c r="C206">
        <v>12.96</v>
      </c>
      <c r="D206">
        <v>23.64</v>
      </c>
      <c r="E206">
        <v>79.569999999999993</v>
      </c>
      <c r="F206">
        <v>91.1</v>
      </c>
      <c r="G206">
        <v>1.7000000000000001E-2</v>
      </c>
      <c r="H206" s="2">
        <v>6.0796740000000003E-5</v>
      </c>
      <c r="I206">
        <v>0</v>
      </c>
      <c r="J206">
        <v>2E-3</v>
      </c>
      <c r="K206">
        <v>316.2</v>
      </c>
      <c r="L206">
        <v>52.47</v>
      </c>
    </row>
    <row r="207" spans="1:12" x14ac:dyDescent="0.3">
      <c r="A207" s="1">
        <v>44989.875</v>
      </c>
      <c r="B207">
        <v>4857</v>
      </c>
      <c r="C207">
        <v>12.92</v>
      </c>
      <c r="D207">
        <v>22.28</v>
      </c>
      <c r="E207">
        <v>78.95</v>
      </c>
      <c r="F207">
        <v>91.6</v>
      </c>
      <c r="G207">
        <v>7.0000000000000001E-3</v>
      </c>
      <c r="H207" s="2">
        <v>2.660751E-5</v>
      </c>
      <c r="I207">
        <v>0</v>
      </c>
      <c r="J207">
        <v>1.7999999999999999E-2</v>
      </c>
      <c r="K207">
        <v>55.77</v>
      </c>
      <c r="L207">
        <v>35.450000000000003</v>
      </c>
    </row>
    <row r="208" spans="1:12" x14ac:dyDescent="0.3">
      <c r="A208" s="1">
        <v>44989.916666666664</v>
      </c>
      <c r="B208">
        <v>4858</v>
      </c>
      <c r="C208">
        <v>12.9</v>
      </c>
      <c r="D208">
        <v>21.71</v>
      </c>
      <c r="E208">
        <v>78.72</v>
      </c>
      <c r="F208">
        <v>93.3</v>
      </c>
      <c r="G208">
        <v>7.0000000000000001E-3</v>
      </c>
      <c r="H208" s="2">
        <v>2.6884670000000002E-5</v>
      </c>
      <c r="I208">
        <v>0</v>
      </c>
      <c r="J208">
        <v>5.0000000000000001E-3</v>
      </c>
      <c r="K208">
        <v>44.08</v>
      </c>
      <c r="L208">
        <v>23.69</v>
      </c>
    </row>
    <row r="209" spans="1:12" x14ac:dyDescent="0.3">
      <c r="A209" s="1">
        <v>44989.958333333336</v>
      </c>
      <c r="B209">
        <v>4859</v>
      </c>
      <c r="C209">
        <v>12.89</v>
      </c>
      <c r="D209">
        <v>21.27</v>
      </c>
      <c r="E209">
        <v>78.33</v>
      </c>
      <c r="F209">
        <v>94.1</v>
      </c>
      <c r="G209">
        <v>8.0000000000000002E-3</v>
      </c>
      <c r="H209" s="2">
        <v>2.7617809999999999E-5</v>
      </c>
      <c r="I209">
        <v>0</v>
      </c>
      <c r="J209">
        <v>1.2999999999999999E-2</v>
      </c>
      <c r="K209">
        <v>168.2</v>
      </c>
      <c r="L209">
        <v>11.88</v>
      </c>
    </row>
    <row r="210" spans="1:12" x14ac:dyDescent="0.3">
      <c r="A210" s="1">
        <v>44990</v>
      </c>
      <c r="B210">
        <v>4860</v>
      </c>
      <c r="C210">
        <v>12.88</v>
      </c>
      <c r="D210">
        <v>20.96</v>
      </c>
      <c r="E210">
        <v>78.25</v>
      </c>
      <c r="F210">
        <v>95</v>
      </c>
      <c r="G210">
        <v>7.0000000000000001E-3</v>
      </c>
      <c r="H210" s="2">
        <v>2.5337929999999999E-5</v>
      </c>
      <c r="I210">
        <v>0</v>
      </c>
      <c r="J210">
        <v>1.7999999999999999E-2</v>
      </c>
      <c r="K210">
        <v>159.30000000000001</v>
      </c>
      <c r="L210">
        <v>3.3980000000000001</v>
      </c>
    </row>
    <row r="211" spans="1:12" x14ac:dyDescent="0.3">
      <c r="A211" s="1">
        <v>44990.041666666664</v>
      </c>
      <c r="B211">
        <v>4861</v>
      </c>
      <c r="C211">
        <v>12.88</v>
      </c>
      <c r="D211">
        <v>20.83</v>
      </c>
      <c r="E211">
        <v>78.209999999999994</v>
      </c>
      <c r="F211">
        <v>95.3</v>
      </c>
      <c r="G211">
        <v>7.0000000000000001E-3</v>
      </c>
      <c r="H211" s="2">
        <v>2.633929E-5</v>
      </c>
      <c r="I211">
        <v>0</v>
      </c>
      <c r="J211">
        <v>7.0000000000000001E-3</v>
      </c>
      <c r="K211">
        <v>205.4</v>
      </c>
      <c r="L211">
        <v>-6.76</v>
      </c>
    </row>
    <row r="212" spans="1:12" x14ac:dyDescent="0.3">
      <c r="A212" s="1">
        <v>44990.083333333336</v>
      </c>
      <c r="B212">
        <v>4862</v>
      </c>
      <c r="C212">
        <v>12.87</v>
      </c>
      <c r="D212">
        <v>20.73</v>
      </c>
      <c r="E212">
        <v>78.06</v>
      </c>
      <c r="F212">
        <v>96.2</v>
      </c>
      <c r="G212">
        <v>7.0000000000000001E-3</v>
      </c>
      <c r="H212" s="2">
        <v>2.5928020000000001E-5</v>
      </c>
      <c r="I212">
        <v>0</v>
      </c>
      <c r="J212">
        <v>2.8000000000000001E-2</v>
      </c>
      <c r="K212">
        <v>122.5</v>
      </c>
      <c r="L212">
        <v>-9.31</v>
      </c>
    </row>
    <row r="213" spans="1:12" x14ac:dyDescent="0.3">
      <c r="A213" s="1">
        <v>44990.125</v>
      </c>
      <c r="B213">
        <v>4863</v>
      </c>
      <c r="C213">
        <v>12.87</v>
      </c>
      <c r="D213">
        <v>20.58</v>
      </c>
      <c r="E213">
        <v>77.89</v>
      </c>
      <c r="F213">
        <v>95.7</v>
      </c>
      <c r="G213">
        <v>7.0000000000000001E-3</v>
      </c>
      <c r="H213" s="2">
        <v>2.3925299999999999E-5</v>
      </c>
      <c r="I213">
        <v>0</v>
      </c>
      <c r="J213">
        <v>5.0999999999999997E-2</v>
      </c>
      <c r="K213">
        <v>249.7</v>
      </c>
      <c r="L213">
        <v>-16.23</v>
      </c>
    </row>
    <row r="214" spans="1:12" x14ac:dyDescent="0.3">
      <c r="A214" s="1">
        <v>44990.166666666664</v>
      </c>
      <c r="B214">
        <v>4864</v>
      </c>
      <c r="C214">
        <v>12.86</v>
      </c>
      <c r="D214">
        <v>20.43</v>
      </c>
      <c r="E214">
        <v>77.739999999999995</v>
      </c>
      <c r="F214">
        <v>96.8</v>
      </c>
      <c r="G214">
        <v>7.0000000000000001E-3</v>
      </c>
      <c r="H214" s="2">
        <v>2.4676320000000001E-5</v>
      </c>
      <c r="I214">
        <v>0</v>
      </c>
      <c r="J214">
        <v>1.7000000000000001E-2</v>
      </c>
      <c r="K214">
        <v>18.88</v>
      </c>
      <c r="L214">
        <v>-22.57</v>
      </c>
    </row>
    <row r="215" spans="1:12" x14ac:dyDescent="0.3">
      <c r="A215" s="1">
        <v>44990.208333333336</v>
      </c>
      <c r="B215">
        <v>4865</v>
      </c>
      <c r="C215">
        <v>12.85</v>
      </c>
      <c r="D215">
        <v>20.37</v>
      </c>
      <c r="E215">
        <v>77.83</v>
      </c>
      <c r="F215">
        <v>95.4</v>
      </c>
      <c r="G215">
        <v>7.0000000000000001E-3</v>
      </c>
      <c r="H215" s="2">
        <v>2.4586920000000001E-5</v>
      </c>
      <c r="I215">
        <v>0</v>
      </c>
      <c r="J215">
        <v>0.20899999999999999</v>
      </c>
      <c r="K215">
        <v>258.89999999999998</v>
      </c>
      <c r="L215">
        <v>-13.67</v>
      </c>
    </row>
    <row r="216" spans="1:12" x14ac:dyDescent="0.3">
      <c r="A216" s="1">
        <v>44990.25</v>
      </c>
      <c r="B216">
        <v>4866</v>
      </c>
      <c r="C216">
        <v>12.85</v>
      </c>
      <c r="D216">
        <v>20.71</v>
      </c>
      <c r="E216">
        <v>78.53</v>
      </c>
      <c r="F216">
        <v>95.9</v>
      </c>
      <c r="G216">
        <v>7.0000000000000001E-3</v>
      </c>
      <c r="H216" s="2">
        <v>2.3648140000000001E-5</v>
      </c>
      <c r="I216">
        <v>0</v>
      </c>
      <c r="J216">
        <v>0.45900000000000002</v>
      </c>
      <c r="K216">
        <v>207.9</v>
      </c>
      <c r="L216">
        <v>0.97599999999999998</v>
      </c>
    </row>
    <row r="217" spans="1:12" x14ac:dyDescent="0.3">
      <c r="A217" s="1">
        <v>44990.291666666664</v>
      </c>
      <c r="B217">
        <v>4867</v>
      </c>
      <c r="C217">
        <v>12.86</v>
      </c>
      <c r="D217">
        <v>20.77</v>
      </c>
      <c r="E217">
        <v>78.41</v>
      </c>
      <c r="F217">
        <v>96.2</v>
      </c>
      <c r="G217">
        <v>7.09</v>
      </c>
      <c r="H217">
        <v>2.5524399999999999E-2</v>
      </c>
      <c r="I217">
        <v>0</v>
      </c>
      <c r="J217">
        <v>0.14899999999999999</v>
      </c>
      <c r="K217">
        <v>5.5960000000000001</v>
      </c>
      <c r="L217">
        <v>-13.26</v>
      </c>
    </row>
    <row r="218" spans="1:12" x14ac:dyDescent="0.3">
      <c r="A218" s="1">
        <v>44990.333333333336</v>
      </c>
      <c r="B218">
        <v>4868</v>
      </c>
      <c r="C218">
        <v>12.71</v>
      </c>
      <c r="D218">
        <v>25.04</v>
      </c>
      <c r="E218">
        <v>78.98</v>
      </c>
      <c r="F218">
        <v>96</v>
      </c>
      <c r="G218">
        <v>38.22</v>
      </c>
      <c r="H218">
        <v>0.13757459999999999</v>
      </c>
      <c r="I218">
        <v>0</v>
      </c>
      <c r="J218">
        <v>3.3000000000000002E-2</v>
      </c>
      <c r="K218">
        <v>286.60000000000002</v>
      </c>
      <c r="L218">
        <v>12.2</v>
      </c>
    </row>
    <row r="219" spans="1:12" x14ac:dyDescent="0.3">
      <c r="A219" s="1">
        <v>44990.375</v>
      </c>
      <c r="B219">
        <v>4869</v>
      </c>
      <c r="C219">
        <v>12.79</v>
      </c>
      <c r="D219">
        <v>27.26</v>
      </c>
      <c r="E219">
        <v>80.3</v>
      </c>
      <c r="F219">
        <v>93.9</v>
      </c>
      <c r="G219">
        <v>96.2</v>
      </c>
      <c r="H219">
        <v>0.34622629999999999</v>
      </c>
      <c r="I219">
        <v>0</v>
      </c>
      <c r="J219">
        <v>1E-3</v>
      </c>
      <c r="K219">
        <v>149</v>
      </c>
      <c r="L219">
        <v>-14.05</v>
      </c>
    </row>
    <row r="220" spans="1:12" x14ac:dyDescent="0.3">
      <c r="A220" s="1">
        <v>44990.416666666664</v>
      </c>
      <c r="B220">
        <v>4870</v>
      </c>
      <c r="C220">
        <v>13.09</v>
      </c>
      <c r="D220">
        <v>29.81</v>
      </c>
      <c r="E220">
        <v>82.9</v>
      </c>
      <c r="F220">
        <v>86.9</v>
      </c>
      <c r="G220">
        <v>303.7</v>
      </c>
      <c r="H220">
        <v>1.0934839999999999</v>
      </c>
      <c r="I220">
        <v>0</v>
      </c>
      <c r="J220">
        <v>0</v>
      </c>
      <c r="K220">
        <v>10.210000000000001</v>
      </c>
      <c r="L220">
        <v>-37.97</v>
      </c>
    </row>
    <row r="221" spans="1:12" x14ac:dyDescent="0.3">
      <c r="A221" s="1">
        <v>44990.458333333336</v>
      </c>
      <c r="B221">
        <v>4871</v>
      </c>
      <c r="C221">
        <v>13.4</v>
      </c>
      <c r="D221">
        <v>36.07</v>
      </c>
      <c r="E221">
        <v>87.9</v>
      </c>
      <c r="F221">
        <v>76.760000000000005</v>
      </c>
      <c r="G221">
        <v>718.3</v>
      </c>
      <c r="H221">
        <v>2.5859269999999999</v>
      </c>
      <c r="I221">
        <v>0</v>
      </c>
      <c r="J221">
        <v>0</v>
      </c>
      <c r="K221">
        <v>29.56</v>
      </c>
      <c r="L221">
        <v>-53.22</v>
      </c>
    </row>
    <row r="222" spans="1:12" x14ac:dyDescent="0.3">
      <c r="A222" s="1">
        <v>44990.5</v>
      </c>
      <c r="B222">
        <v>4872</v>
      </c>
      <c r="C222">
        <v>13.35</v>
      </c>
      <c r="D222">
        <v>39.67</v>
      </c>
      <c r="E222">
        <v>89.2</v>
      </c>
      <c r="F222">
        <v>77.53</v>
      </c>
      <c r="G222">
        <v>679.2</v>
      </c>
      <c r="H222">
        <v>2.4451930000000002</v>
      </c>
      <c r="I222">
        <v>0</v>
      </c>
      <c r="J222">
        <v>1.2E-2</v>
      </c>
      <c r="K222">
        <v>36.619999999999997</v>
      </c>
      <c r="L222">
        <v>-53.11</v>
      </c>
    </row>
    <row r="223" spans="1:12" x14ac:dyDescent="0.3">
      <c r="A223" s="1">
        <v>44990.541666666664</v>
      </c>
      <c r="B223">
        <v>4873</v>
      </c>
      <c r="C223">
        <v>13.35</v>
      </c>
      <c r="D223">
        <v>40.22</v>
      </c>
      <c r="E223">
        <v>90.2</v>
      </c>
      <c r="F223">
        <v>77.64</v>
      </c>
      <c r="G223">
        <v>785.2</v>
      </c>
      <c r="H223">
        <v>2.8268430000000002</v>
      </c>
      <c r="I223">
        <v>0</v>
      </c>
      <c r="J223">
        <v>0</v>
      </c>
      <c r="K223">
        <v>346.1</v>
      </c>
      <c r="L223">
        <v>-68.66</v>
      </c>
    </row>
    <row r="224" spans="1:12" x14ac:dyDescent="0.3">
      <c r="A224" s="1">
        <v>44990.583333333336</v>
      </c>
      <c r="B224">
        <v>4874</v>
      </c>
      <c r="C224">
        <v>13.32</v>
      </c>
      <c r="D224">
        <v>40.9</v>
      </c>
      <c r="E224">
        <v>90.8</v>
      </c>
      <c r="F224">
        <v>75.44</v>
      </c>
      <c r="G224">
        <v>777.1</v>
      </c>
      <c r="H224">
        <v>2.7977379999999998</v>
      </c>
      <c r="I224">
        <v>0</v>
      </c>
      <c r="J224">
        <v>8.9999999999999993E-3</v>
      </c>
      <c r="K224">
        <v>277.10000000000002</v>
      </c>
      <c r="L224">
        <v>-46.63</v>
      </c>
    </row>
    <row r="225" spans="1:12" x14ac:dyDescent="0.3">
      <c r="A225" s="1">
        <v>44990.625</v>
      </c>
      <c r="B225">
        <v>4875</v>
      </c>
      <c r="C225">
        <v>13.31</v>
      </c>
      <c r="D225">
        <v>38.85</v>
      </c>
      <c r="E225">
        <v>86.5</v>
      </c>
      <c r="F225">
        <v>82.7</v>
      </c>
      <c r="G225">
        <v>633.9</v>
      </c>
      <c r="H225">
        <v>2.282178</v>
      </c>
      <c r="I225">
        <v>0</v>
      </c>
      <c r="J225">
        <v>0.42699999999999999</v>
      </c>
      <c r="K225">
        <v>290.89999999999998</v>
      </c>
      <c r="L225">
        <v>-30.62</v>
      </c>
    </row>
    <row r="226" spans="1:12" x14ac:dyDescent="0.3">
      <c r="A226" s="1">
        <v>44990.666666666664</v>
      </c>
      <c r="B226">
        <v>4876</v>
      </c>
      <c r="C226">
        <v>13.33</v>
      </c>
      <c r="D226">
        <v>37.53</v>
      </c>
      <c r="E226">
        <v>86.7</v>
      </c>
      <c r="F226">
        <v>78.930000000000007</v>
      </c>
      <c r="G226">
        <v>593</v>
      </c>
      <c r="H226">
        <v>2.1347800000000001</v>
      </c>
      <c r="I226">
        <v>0</v>
      </c>
      <c r="J226">
        <v>0.27600000000000002</v>
      </c>
      <c r="K226">
        <v>200</v>
      </c>
      <c r="L226">
        <v>-18.88</v>
      </c>
    </row>
    <row r="227" spans="1:12" x14ac:dyDescent="0.3">
      <c r="A227" s="1">
        <v>44990.708333333336</v>
      </c>
      <c r="B227">
        <v>4877</v>
      </c>
      <c r="C227">
        <v>13.37</v>
      </c>
      <c r="D227">
        <v>35.450000000000003</v>
      </c>
      <c r="E227">
        <v>86.8</v>
      </c>
      <c r="F227">
        <v>82</v>
      </c>
      <c r="G227">
        <v>449.8</v>
      </c>
      <c r="H227">
        <v>1.6194299999999999</v>
      </c>
      <c r="I227">
        <v>0</v>
      </c>
      <c r="J227">
        <v>0.153</v>
      </c>
      <c r="K227">
        <v>267.8</v>
      </c>
      <c r="L227">
        <v>4.4359999999999999</v>
      </c>
    </row>
    <row r="228" spans="1:12" x14ac:dyDescent="0.3">
      <c r="A228" s="1">
        <v>44990.75</v>
      </c>
      <c r="B228">
        <v>4878</v>
      </c>
      <c r="C228">
        <v>13.45</v>
      </c>
      <c r="D228">
        <v>30.6</v>
      </c>
      <c r="E228">
        <v>83.1</v>
      </c>
      <c r="F228">
        <v>88.1</v>
      </c>
      <c r="G228">
        <v>108.6</v>
      </c>
      <c r="H228">
        <v>0.39094299999999998</v>
      </c>
      <c r="I228">
        <v>0</v>
      </c>
      <c r="J228">
        <v>0.06</v>
      </c>
      <c r="K228">
        <v>192</v>
      </c>
      <c r="L228">
        <v>41.02</v>
      </c>
    </row>
    <row r="229" spans="1:12" x14ac:dyDescent="0.3">
      <c r="A229" s="1">
        <v>44990.791666666664</v>
      </c>
      <c r="B229">
        <v>4879</v>
      </c>
      <c r="C229">
        <v>13.17</v>
      </c>
      <c r="D229">
        <v>26.02</v>
      </c>
      <c r="E229">
        <v>81.2</v>
      </c>
      <c r="F229">
        <v>93.3</v>
      </c>
      <c r="G229">
        <v>18.77</v>
      </c>
      <c r="H229">
        <v>6.7562929999999993E-2</v>
      </c>
      <c r="I229">
        <v>0</v>
      </c>
      <c r="J229">
        <v>4.8000000000000001E-2</v>
      </c>
      <c r="K229">
        <v>343.3</v>
      </c>
      <c r="L229">
        <v>74.36</v>
      </c>
    </row>
    <row r="230" spans="1:12" x14ac:dyDescent="0.3">
      <c r="A230" s="1">
        <v>44990.833333333336</v>
      </c>
      <c r="B230">
        <v>4880</v>
      </c>
      <c r="C230">
        <v>12.95</v>
      </c>
      <c r="D230">
        <v>23.81</v>
      </c>
      <c r="E230">
        <v>79.66</v>
      </c>
      <c r="F230">
        <v>99.1</v>
      </c>
      <c r="G230">
        <v>8.0000000000000002E-3</v>
      </c>
      <c r="H230" s="2">
        <v>2.8923150000000001E-5</v>
      </c>
      <c r="I230">
        <v>0.25</v>
      </c>
      <c r="J230">
        <v>0.621</v>
      </c>
      <c r="K230">
        <v>96.1</v>
      </c>
      <c r="L230">
        <v>61.13</v>
      </c>
    </row>
    <row r="231" spans="1:12" x14ac:dyDescent="0.3">
      <c r="A231" s="1">
        <v>44990.875</v>
      </c>
      <c r="B231">
        <v>4881</v>
      </c>
      <c r="C231">
        <v>12.92</v>
      </c>
      <c r="D231">
        <v>22.14</v>
      </c>
      <c r="E231">
        <v>77.87</v>
      </c>
      <c r="F231">
        <v>100</v>
      </c>
      <c r="G231">
        <v>6.0000000000000001E-3</v>
      </c>
      <c r="H231" s="2">
        <v>2.3183230000000001E-5</v>
      </c>
      <c r="I231">
        <v>0.47</v>
      </c>
      <c r="J231">
        <v>1.1759999999999999</v>
      </c>
      <c r="K231">
        <v>23.39</v>
      </c>
      <c r="L231">
        <v>36.51</v>
      </c>
    </row>
    <row r="232" spans="1:12" x14ac:dyDescent="0.3">
      <c r="A232" s="1">
        <v>44990.916666666664</v>
      </c>
      <c r="B232">
        <v>4882</v>
      </c>
      <c r="C232">
        <v>12.9</v>
      </c>
      <c r="D232">
        <v>21.35</v>
      </c>
      <c r="E232">
        <v>76.73</v>
      </c>
      <c r="F232">
        <v>100</v>
      </c>
      <c r="G232">
        <v>7.0000000000000001E-3</v>
      </c>
      <c r="H232" s="2">
        <v>2.4560090000000002E-5</v>
      </c>
      <c r="I232">
        <v>0.31</v>
      </c>
      <c r="J232">
        <v>1.3169999999999999</v>
      </c>
      <c r="K232">
        <v>33.49</v>
      </c>
      <c r="L232">
        <v>30.97</v>
      </c>
    </row>
    <row r="233" spans="1:12" x14ac:dyDescent="0.3">
      <c r="A233" s="1">
        <v>44990.958333333336</v>
      </c>
      <c r="B233">
        <v>4883</v>
      </c>
      <c r="C233">
        <v>12.89</v>
      </c>
      <c r="D233">
        <v>20.92</v>
      </c>
      <c r="E233">
        <v>76.2</v>
      </c>
      <c r="F233">
        <v>100</v>
      </c>
      <c r="G233">
        <v>7.0000000000000001E-3</v>
      </c>
      <c r="H233" s="2">
        <v>2.428293E-5</v>
      </c>
      <c r="I233">
        <v>0.04</v>
      </c>
      <c r="J233">
        <v>1.085</v>
      </c>
      <c r="K233">
        <v>186.5</v>
      </c>
      <c r="L233">
        <v>18.79</v>
      </c>
    </row>
    <row r="234" spans="1:12" x14ac:dyDescent="0.3">
      <c r="A234" s="1">
        <v>44991</v>
      </c>
      <c r="B234">
        <v>4884</v>
      </c>
      <c r="C234">
        <v>12.89</v>
      </c>
      <c r="D234">
        <v>20.66</v>
      </c>
      <c r="E234">
        <v>76.05</v>
      </c>
      <c r="F234">
        <v>100</v>
      </c>
      <c r="G234">
        <v>6.0000000000000001E-3</v>
      </c>
      <c r="H234" s="2">
        <v>2.2503730000000001E-5</v>
      </c>
      <c r="I234">
        <v>0.01</v>
      </c>
      <c r="J234">
        <v>0.56599999999999995</v>
      </c>
      <c r="K234">
        <v>137.19999999999999</v>
      </c>
      <c r="L234">
        <v>20.59</v>
      </c>
    </row>
    <row r="235" spans="1:12" x14ac:dyDescent="0.3">
      <c r="A235" s="1">
        <v>44991.041666666664</v>
      </c>
      <c r="B235">
        <v>4885</v>
      </c>
      <c r="C235">
        <v>12.88</v>
      </c>
      <c r="D235">
        <v>20.53</v>
      </c>
      <c r="E235">
        <v>75.95</v>
      </c>
      <c r="F235">
        <v>100</v>
      </c>
      <c r="G235">
        <v>6.0000000000000001E-3</v>
      </c>
      <c r="H235" s="2">
        <v>2.0956989999999999E-5</v>
      </c>
      <c r="I235">
        <v>0</v>
      </c>
      <c r="J235">
        <v>0.127</v>
      </c>
      <c r="K235">
        <v>98.5</v>
      </c>
      <c r="L235">
        <v>18.02</v>
      </c>
    </row>
    <row r="236" spans="1:12" x14ac:dyDescent="0.3">
      <c r="A236" s="1">
        <v>44991.083333333336</v>
      </c>
      <c r="B236">
        <v>4886</v>
      </c>
      <c r="C236">
        <v>12.88</v>
      </c>
      <c r="D236">
        <v>20.22</v>
      </c>
      <c r="E236">
        <v>75.52</v>
      </c>
      <c r="F236">
        <v>100</v>
      </c>
      <c r="G236">
        <v>6.0000000000000001E-3</v>
      </c>
      <c r="H236" s="2">
        <v>2.0304319999999999E-5</v>
      </c>
      <c r="I236">
        <v>0</v>
      </c>
      <c r="J236">
        <v>2.1999999999999999E-2</v>
      </c>
      <c r="K236">
        <v>324.3</v>
      </c>
      <c r="L236" t="s">
        <v>34</v>
      </c>
    </row>
    <row r="237" spans="1:12" x14ac:dyDescent="0.3">
      <c r="A237" s="1">
        <v>44991.125</v>
      </c>
      <c r="B237">
        <v>4887</v>
      </c>
      <c r="C237">
        <v>12.87</v>
      </c>
      <c r="D237">
        <v>20.14</v>
      </c>
      <c r="E237">
        <v>75.62</v>
      </c>
      <c r="F237">
        <v>100</v>
      </c>
      <c r="G237">
        <v>6.0000000000000001E-3</v>
      </c>
      <c r="H237" s="2">
        <v>2.0608310000000001E-5</v>
      </c>
      <c r="I237">
        <v>0</v>
      </c>
      <c r="J237">
        <v>6.0000000000000001E-3</v>
      </c>
      <c r="K237">
        <v>163.69999999999999</v>
      </c>
      <c r="L237">
        <v>-7.0510000000000002</v>
      </c>
    </row>
    <row r="238" spans="1:12" x14ac:dyDescent="0.3">
      <c r="A238" s="1">
        <v>44991.166666666664</v>
      </c>
      <c r="B238">
        <v>4888</v>
      </c>
      <c r="C238">
        <v>12.87</v>
      </c>
      <c r="D238">
        <v>20.170000000000002</v>
      </c>
      <c r="E238">
        <v>75.97</v>
      </c>
      <c r="F238">
        <v>100</v>
      </c>
      <c r="G238">
        <v>6.0000000000000001E-3</v>
      </c>
      <c r="H238" s="2">
        <v>2.151132E-5</v>
      </c>
      <c r="I238">
        <v>0</v>
      </c>
      <c r="J238">
        <v>0</v>
      </c>
      <c r="K238">
        <v>110.5</v>
      </c>
      <c r="L238">
        <v>-5.4770000000000003</v>
      </c>
    </row>
    <row r="239" spans="1:12" x14ac:dyDescent="0.3">
      <c r="A239" s="1">
        <v>44991.208333333336</v>
      </c>
      <c r="B239">
        <v>4889</v>
      </c>
      <c r="C239">
        <v>12.86</v>
      </c>
      <c r="D239">
        <v>20.329999999999998</v>
      </c>
      <c r="E239">
        <v>76.42</v>
      </c>
      <c r="F239">
        <v>100</v>
      </c>
      <c r="G239">
        <v>6.0000000000000001E-3</v>
      </c>
      <c r="H239" s="2">
        <v>2.1743770000000001E-5</v>
      </c>
      <c r="I239">
        <v>0</v>
      </c>
      <c r="J239">
        <v>4.1000000000000002E-2</v>
      </c>
      <c r="K239">
        <v>281.7</v>
      </c>
      <c r="L239">
        <v>17.239999999999998</v>
      </c>
    </row>
    <row r="240" spans="1:12" x14ac:dyDescent="0.3">
      <c r="A240" s="1">
        <v>44991.25</v>
      </c>
      <c r="B240">
        <v>4890</v>
      </c>
      <c r="C240">
        <v>12.86</v>
      </c>
      <c r="D240">
        <v>20.48</v>
      </c>
      <c r="E240">
        <v>76.61</v>
      </c>
      <c r="F240">
        <v>100</v>
      </c>
      <c r="G240">
        <v>6.0000000000000001E-3</v>
      </c>
      <c r="H240" s="2">
        <v>2.1430850000000002E-5</v>
      </c>
      <c r="I240">
        <v>0</v>
      </c>
      <c r="J240">
        <v>0</v>
      </c>
      <c r="K240">
        <v>126.5</v>
      </c>
      <c r="L240">
        <v>-11.12</v>
      </c>
    </row>
    <row r="241" spans="1:12" x14ac:dyDescent="0.3">
      <c r="A241" s="1">
        <v>44991.291666666664</v>
      </c>
      <c r="B241">
        <v>4891</v>
      </c>
      <c r="C241">
        <v>12.9</v>
      </c>
      <c r="D241">
        <v>20.47</v>
      </c>
      <c r="E241">
        <v>76.540000000000006</v>
      </c>
      <c r="F241">
        <v>100</v>
      </c>
      <c r="G241">
        <v>11.52</v>
      </c>
      <c r="H241">
        <v>4.1476029999999997E-2</v>
      </c>
      <c r="I241">
        <v>0</v>
      </c>
      <c r="J241">
        <v>1.7000000000000001E-2</v>
      </c>
      <c r="K241">
        <v>268.10000000000002</v>
      </c>
      <c r="L241">
        <v>7.3520000000000003</v>
      </c>
    </row>
    <row r="242" spans="1:12" x14ac:dyDescent="0.3">
      <c r="A242" s="1">
        <v>44991.333333333336</v>
      </c>
      <c r="B242">
        <v>4892</v>
      </c>
      <c r="C242">
        <v>12.76</v>
      </c>
      <c r="D242">
        <v>24.76</v>
      </c>
      <c r="E242">
        <v>77.11</v>
      </c>
      <c r="F242">
        <v>100</v>
      </c>
      <c r="G242">
        <v>59.64</v>
      </c>
      <c r="H242">
        <v>0.21470110000000001</v>
      </c>
      <c r="I242">
        <v>0</v>
      </c>
      <c r="J242">
        <v>1.4999999999999999E-2</v>
      </c>
      <c r="K242">
        <v>43.74</v>
      </c>
      <c r="L242">
        <v>5.9740000000000002</v>
      </c>
    </row>
    <row r="243" spans="1:12" x14ac:dyDescent="0.3">
      <c r="A243" s="1">
        <v>44991.375</v>
      </c>
      <c r="B243">
        <v>4893</v>
      </c>
      <c r="C243">
        <v>12.79</v>
      </c>
      <c r="D243">
        <v>26.37</v>
      </c>
      <c r="E243">
        <v>77.77</v>
      </c>
      <c r="F243">
        <v>100</v>
      </c>
      <c r="G243">
        <v>88.8</v>
      </c>
      <c r="H243">
        <v>0.31961970000000001</v>
      </c>
      <c r="I243">
        <v>0</v>
      </c>
      <c r="J243">
        <v>1.2E-2</v>
      </c>
      <c r="K243">
        <v>328.6</v>
      </c>
      <c r="L243">
        <v>-8.98</v>
      </c>
    </row>
    <row r="244" spans="1:12" x14ac:dyDescent="0.3">
      <c r="A244" s="1">
        <v>44991.416666666664</v>
      </c>
      <c r="B244">
        <v>4894</v>
      </c>
      <c r="C244">
        <v>13.16</v>
      </c>
      <c r="D244">
        <v>29.76</v>
      </c>
      <c r="E244">
        <v>81.400000000000006</v>
      </c>
      <c r="F244">
        <v>90.4</v>
      </c>
      <c r="G244">
        <v>512.9</v>
      </c>
      <c r="H244">
        <v>1.846422</v>
      </c>
      <c r="I244">
        <v>0</v>
      </c>
      <c r="J244">
        <v>0</v>
      </c>
      <c r="K244">
        <v>129.5</v>
      </c>
      <c r="L244">
        <v>-7.4080000000000004</v>
      </c>
    </row>
    <row r="245" spans="1:12" x14ac:dyDescent="0.3">
      <c r="A245" s="1">
        <v>44991.458333333336</v>
      </c>
      <c r="B245">
        <v>4895</v>
      </c>
      <c r="C245">
        <v>13.43</v>
      </c>
      <c r="D245">
        <v>35.57</v>
      </c>
      <c r="E245">
        <v>84.2</v>
      </c>
      <c r="F245">
        <v>87.8</v>
      </c>
      <c r="G245">
        <v>478.8</v>
      </c>
      <c r="H245">
        <v>1.7235100000000001</v>
      </c>
      <c r="I245">
        <v>0</v>
      </c>
      <c r="J245">
        <v>1E-3</v>
      </c>
      <c r="K245">
        <v>328.8</v>
      </c>
      <c r="L245">
        <v>-30.74</v>
      </c>
    </row>
    <row r="246" spans="1:12" x14ac:dyDescent="0.3">
      <c r="A246" s="1">
        <v>44991.5</v>
      </c>
      <c r="B246">
        <v>4896</v>
      </c>
      <c r="C246">
        <v>13.4</v>
      </c>
      <c r="D246">
        <v>37.31</v>
      </c>
      <c r="E246">
        <v>86.4</v>
      </c>
      <c r="F246">
        <v>82.8</v>
      </c>
      <c r="G246">
        <v>713.3</v>
      </c>
      <c r="H246">
        <v>2.5678510000000001</v>
      </c>
      <c r="I246">
        <v>0</v>
      </c>
      <c r="J246">
        <v>1.6E-2</v>
      </c>
      <c r="K246">
        <v>180</v>
      </c>
      <c r="L246">
        <v>-30.19</v>
      </c>
    </row>
    <row r="247" spans="1:12" x14ac:dyDescent="0.3">
      <c r="A247" s="1">
        <v>44991.541666666664</v>
      </c>
      <c r="B247">
        <v>4897</v>
      </c>
      <c r="C247">
        <v>13.36</v>
      </c>
      <c r="D247">
        <v>38.14</v>
      </c>
      <c r="E247">
        <v>86.4</v>
      </c>
      <c r="F247">
        <v>81.2</v>
      </c>
      <c r="G247">
        <v>651.20000000000005</v>
      </c>
      <c r="H247">
        <v>2.3444310000000002</v>
      </c>
      <c r="I247">
        <v>0</v>
      </c>
      <c r="J247">
        <v>2.5000000000000001E-2</v>
      </c>
      <c r="K247">
        <v>320.60000000000002</v>
      </c>
      <c r="L247">
        <v>-19.27</v>
      </c>
    </row>
    <row r="248" spans="1:12" x14ac:dyDescent="0.3">
      <c r="A248" s="1">
        <v>44991.583333333336</v>
      </c>
      <c r="B248">
        <v>4898</v>
      </c>
      <c r="C248">
        <v>13.36</v>
      </c>
      <c r="D248">
        <v>38.51</v>
      </c>
      <c r="E248">
        <v>87.7</v>
      </c>
      <c r="F248">
        <v>81.900000000000006</v>
      </c>
      <c r="G248">
        <v>755.7</v>
      </c>
      <c r="H248">
        <v>2.7203930000000001</v>
      </c>
      <c r="I248">
        <v>0</v>
      </c>
      <c r="J248">
        <v>3.3000000000000002E-2</v>
      </c>
      <c r="K248">
        <v>47.52</v>
      </c>
      <c r="L248">
        <v>-12.36</v>
      </c>
    </row>
    <row r="249" spans="1:12" x14ac:dyDescent="0.3">
      <c r="A249" s="1">
        <v>44991.625</v>
      </c>
      <c r="B249">
        <v>4899</v>
      </c>
      <c r="C249">
        <v>13.37</v>
      </c>
      <c r="D249">
        <v>38.229999999999997</v>
      </c>
      <c r="E249">
        <v>86.7</v>
      </c>
      <c r="F249">
        <v>84.4</v>
      </c>
      <c r="G249">
        <v>651.70000000000005</v>
      </c>
      <c r="H249">
        <v>2.346047</v>
      </c>
      <c r="I249">
        <v>0</v>
      </c>
      <c r="J249">
        <v>2.9000000000000001E-2</v>
      </c>
      <c r="K249">
        <v>346.5</v>
      </c>
      <c r="L249">
        <v>-8.92</v>
      </c>
    </row>
    <row r="250" spans="1:12" x14ac:dyDescent="0.3">
      <c r="A250" s="1">
        <v>44991.666666666664</v>
      </c>
      <c r="B250">
        <v>4900</v>
      </c>
      <c r="C250">
        <v>13.38</v>
      </c>
      <c r="D250">
        <v>38.22</v>
      </c>
      <c r="E250">
        <v>87.6</v>
      </c>
      <c r="F250">
        <v>77.56</v>
      </c>
      <c r="G250">
        <v>695.3</v>
      </c>
      <c r="H250">
        <v>2.5031629999999998</v>
      </c>
      <c r="I250">
        <v>0</v>
      </c>
      <c r="J250">
        <v>2.3E-2</v>
      </c>
      <c r="K250">
        <v>315.2</v>
      </c>
      <c r="L250">
        <v>-9</v>
      </c>
    </row>
    <row r="251" spans="1:12" x14ac:dyDescent="0.3">
      <c r="A251" s="1">
        <v>44991.708333333336</v>
      </c>
      <c r="B251">
        <v>4901</v>
      </c>
      <c r="C251">
        <v>13.37</v>
      </c>
      <c r="D251">
        <v>35.31</v>
      </c>
      <c r="E251">
        <v>86.1</v>
      </c>
      <c r="F251">
        <v>86.6</v>
      </c>
      <c r="G251">
        <v>367.9</v>
      </c>
      <c r="H251">
        <v>1.3245929999999999</v>
      </c>
      <c r="I251">
        <v>0</v>
      </c>
      <c r="J251">
        <v>2.7E-2</v>
      </c>
      <c r="K251">
        <v>214.4</v>
      </c>
      <c r="L251">
        <v>32.36</v>
      </c>
    </row>
    <row r="252" spans="1:12" x14ac:dyDescent="0.3">
      <c r="A252" s="1">
        <v>44991.75</v>
      </c>
      <c r="B252">
        <v>4902</v>
      </c>
      <c r="C252">
        <v>13.46</v>
      </c>
      <c r="D252">
        <v>30.35</v>
      </c>
      <c r="E252">
        <v>82.4</v>
      </c>
      <c r="F252">
        <v>91.6</v>
      </c>
      <c r="G252">
        <v>149.19999999999999</v>
      </c>
      <c r="H252">
        <v>0.53724369999999999</v>
      </c>
      <c r="I252">
        <v>0</v>
      </c>
      <c r="J252">
        <v>9.5000000000000001E-2</v>
      </c>
      <c r="K252">
        <v>185</v>
      </c>
      <c r="L252">
        <v>72.150000000000006</v>
      </c>
    </row>
    <row r="253" spans="1:12" x14ac:dyDescent="0.3">
      <c r="A253" s="1">
        <v>44991.791666666664</v>
      </c>
      <c r="B253">
        <v>4903</v>
      </c>
      <c r="C253">
        <v>13.11</v>
      </c>
      <c r="D253">
        <v>25.13</v>
      </c>
      <c r="E253">
        <v>79.569999999999993</v>
      </c>
      <c r="F253">
        <v>92.6</v>
      </c>
      <c r="G253">
        <v>12.92</v>
      </c>
      <c r="H253">
        <v>4.6496370000000002E-2</v>
      </c>
      <c r="I253">
        <v>0</v>
      </c>
      <c r="J253">
        <v>2.3E-2</v>
      </c>
      <c r="K253">
        <v>205.3</v>
      </c>
      <c r="L253">
        <v>81.7</v>
      </c>
    </row>
    <row r="254" spans="1:12" x14ac:dyDescent="0.3">
      <c r="A254" s="1">
        <v>44991.833333333336</v>
      </c>
      <c r="B254">
        <v>4904</v>
      </c>
      <c r="C254">
        <v>12.95</v>
      </c>
      <c r="D254">
        <v>23.08</v>
      </c>
      <c r="E254">
        <v>79.37</v>
      </c>
      <c r="F254">
        <v>95.9</v>
      </c>
      <c r="G254">
        <v>8.0000000000000002E-3</v>
      </c>
      <c r="H254" s="2">
        <v>3.0568239999999999E-5</v>
      </c>
      <c r="I254">
        <v>0</v>
      </c>
      <c r="J254">
        <v>0.33</v>
      </c>
      <c r="K254">
        <v>216.3</v>
      </c>
      <c r="L254">
        <v>64.89</v>
      </c>
    </row>
    <row r="255" spans="1:12" x14ac:dyDescent="0.3">
      <c r="A255" s="1">
        <v>44991.875</v>
      </c>
      <c r="B255">
        <v>4905</v>
      </c>
      <c r="C255">
        <v>12.92</v>
      </c>
      <c r="D255">
        <v>22.59</v>
      </c>
      <c r="E255">
        <v>79.180000000000007</v>
      </c>
      <c r="F255">
        <v>96.3</v>
      </c>
      <c r="G255">
        <v>7.0000000000000001E-3</v>
      </c>
      <c r="H255" s="2">
        <v>2.6196240000000001E-5</v>
      </c>
      <c r="I255">
        <v>0</v>
      </c>
      <c r="J255">
        <v>0.17299999999999999</v>
      </c>
      <c r="K255">
        <v>350.1</v>
      </c>
      <c r="L255" t="s">
        <v>34</v>
      </c>
    </row>
    <row r="256" spans="1:12" x14ac:dyDescent="0.3">
      <c r="A256" s="1">
        <v>44991.916666666664</v>
      </c>
      <c r="B256">
        <v>4906</v>
      </c>
      <c r="C256">
        <v>12.91</v>
      </c>
      <c r="D256">
        <v>22.36</v>
      </c>
      <c r="E256">
        <v>79.31</v>
      </c>
      <c r="F256">
        <v>97.7</v>
      </c>
      <c r="G256">
        <v>7.0000000000000001E-3</v>
      </c>
      <c r="H256" s="2">
        <v>2.566874E-5</v>
      </c>
      <c r="I256">
        <v>0</v>
      </c>
      <c r="J256">
        <v>4.9000000000000002E-2</v>
      </c>
      <c r="K256">
        <v>341.6</v>
      </c>
      <c r="L256">
        <v>55.1</v>
      </c>
    </row>
    <row r="257" spans="1:12" x14ac:dyDescent="0.3">
      <c r="A257" s="1">
        <v>44991.958333333336</v>
      </c>
      <c r="B257">
        <v>4907</v>
      </c>
      <c r="C257">
        <v>12.9</v>
      </c>
      <c r="D257">
        <v>22.08</v>
      </c>
      <c r="E257">
        <v>79.180000000000007</v>
      </c>
      <c r="F257">
        <v>98</v>
      </c>
      <c r="G257">
        <v>7.0000000000000001E-3</v>
      </c>
      <c r="H257" s="2">
        <v>2.3657079999999999E-5</v>
      </c>
      <c r="I257">
        <v>0</v>
      </c>
      <c r="J257">
        <v>0.01</v>
      </c>
      <c r="K257">
        <v>37.03</v>
      </c>
      <c r="L257">
        <v>50.97</v>
      </c>
    </row>
    <row r="258" spans="1:12" x14ac:dyDescent="0.3">
      <c r="A258" s="1">
        <v>44992</v>
      </c>
      <c r="B258">
        <v>4908</v>
      </c>
      <c r="C258">
        <v>12.9</v>
      </c>
      <c r="D258">
        <v>22.05</v>
      </c>
      <c r="E258">
        <v>79.349999999999994</v>
      </c>
      <c r="F258">
        <v>96.8</v>
      </c>
      <c r="G258">
        <v>8.0000000000000002E-3</v>
      </c>
      <c r="H258" s="2">
        <v>3.0130150000000002E-5</v>
      </c>
      <c r="I258">
        <v>0</v>
      </c>
      <c r="J258">
        <v>4.1000000000000002E-2</v>
      </c>
      <c r="K258">
        <v>4.9279999999999999</v>
      </c>
      <c r="L258">
        <v>39.47</v>
      </c>
    </row>
    <row r="259" spans="1:12" x14ac:dyDescent="0.3">
      <c r="A259" s="1">
        <v>44992.041666666664</v>
      </c>
      <c r="B259">
        <v>4909</v>
      </c>
      <c r="C259">
        <v>12.9</v>
      </c>
      <c r="D259">
        <v>22.18</v>
      </c>
      <c r="E259">
        <v>79.73</v>
      </c>
      <c r="F259">
        <v>95.1</v>
      </c>
      <c r="G259">
        <v>8.0000000000000002E-3</v>
      </c>
      <c r="H259" s="2">
        <v>2.8118490000000001E-5</v>
      </c>
      <c r="I259">
        <v>0</v>
      </c>
      <c r="J259">
        <v>8.8999999999999996E-2</v>
      </c>
      <c r="K259">
        <v>90.2</v>
      </c>
      <c r="L259">
        <v>39.69</v>
      </c>
    </row>
    <row r="260" spans="1:12" x14ac:dyDescent="0.3">
      <c r="A260" s="1">
        <v>44992.083333333336</v>
      </c>
      <c r="B260">
        <v>4910</v>
      </c>
      <c r="C260">
        <v>12.89</v>
      </c>
      <c r="D260">
        <v>22.02</v>
      </c>
      <c r="E260">
        <v>79.48</v>
      </c>
      <c r="F260">
        <v>95.7</v>
      </c>
      <c r="G260">
        <v>8.0000000000000002E-3</v>
      </c>
      <c r="H260" s="2">
        <v>2.9504300000000001E-5</v>
      </c>
      <c r="I260">
        <v>0</v>
      </c>
      <c r="J260">
        <v>0.03</v>
      </c>
      <c r="K260">
        <v>21.7</v>
      </c>
      <c r="L260">
        <v>34.479999999999997</v>
      </c>
    </row>
    <row r="261" spans="1:12" x14ac:dyDescent="0.3">
      <c r="A261" s="1">
        <v>44992.125</v>
      </c>
      <c r="B261">
        <v>4911</v>
      </c>
      <c r="C261">
        <v>12.89</v>
      </c>
      <c r="D261">
        <v>21.88</v>
      </c>
      <c r="E261">
        <v>79.709999999999994</v>
      </c>
      <c r="F261">
        <v>96.7</v>
      </c>
      <c r="G261">
        <v>8.0000000000000002E-3</v>
      </c>
      <c r="H261" s="2">
        <v>2.7036669999999999E-5</v>
      </c>
      <c r="I261">
        <v>0</v>
      </c>
      <c r="J261">
        <v>3.5000000000000003E-2</v>
      </c>
      <c r="K261">
        <v>233.8</v>
      </c>
      <c r="L261">
        <v>33.729999999999997</v>
      </c>
    </row>
    <row r="262" spans="1:12" x14ac:dyDescent="0.3">
      <c r="A262" s="1">
        <v>44992.166666666664</v>
      </c>
      <c r="B262">
        <v>4912</v>
      </c>
      <c r="C262">
        <v>12.88</v>
      </c>
      <c r="D262">
        <v>22.06</v>
      </c>
      <c r="E262">
        <v>79.010000000000005</v>
      </c>
      <c r="F262">
        <v>96.6</v>
      </c>
      <c r="G262">
        <v>7.0000000000000001E-3</v>
      </c>
      <c r="H262" s="2">
        <v>2.689361E-5</v>
      </c>
      <c r="I262">
        <v>0</v>
      </c>
      <c r="J262">
        <v>0.24</v>
      </c>
      <c r="K262">
        <v>74.52</v>
      </c>
      <c r="L262">
        <v>35.83</v>
      </c>
    </row>
    <row r="263" spans="1:12" x14ac:dyDescent="0.3">
      <c r="A263" s="1">
        <v>44992.208333333336</v>
      </c>
      <c r="B263">
        <v>4913</v>
      </c>
      <c r="C263">
        <v>12.87</v>
      </c>
      <c r="D263">
        <v>21.36</v>
      </c>
      <c r="E263">
        <v>78.239999999999995</v>
      </c>
      <c r="F263">
        <v>98.2</v>
      </c>
      <c r="G263">
        <v>7.0000000000000001E-3</v>
      </c>
      <c r="H263" s="2">
        <v>2.398789E-5</v>
      </c>
      <c r="I263">
        <v>0</v>
      </c>
      <c r="J263">
        <v>2.5000000000000001E-2</v>
      </c>
      <c r="K263">
        <v>182.9</v>
      </c>
      <c r="L263">
        <v>19.72</v>
      </c>
    </row>
    <row r="264" spans="1:12" x14ac:dyDescent="0.3">
      <c r="A264" s="1">
        <v>44992.25</v>
      </c>
      <c r="B264">
        <v>4914</v>
      </c>
      <c r="C264">
        <v>12.86</v>
      </c>
      <c r="D264">
        <v>21.23</v>
      </c>
      <c r="E264">
        <v>78.66</v>
      </c>
      <c r="F264">
        <v>99.1</v>
      </c>
      <c r="G264">
        <v>7.0000000000000001E-3</v>
      </c>
      <c r="H264" s="2">
        <v>2.5704500000000001E-5</v>
      </c>
      <c r="I264">
        <v>0</v>
      </c>
      <c r="J264">
        <v>2.8000000000000001E-2</v>
      </c>
      <c r="K264">
        <v>348.8</v>
      </c>
      <c r="L264">
        <v>22.13</v>
      </c>
    </row>
    <row r="265" spans="1:12" x14ac:dyDescent="0.3">
      <c r="A265" s="1">
        <v>44992.291666666664</v>
      </c>
      <c r="B265">
        <v>4915</v>
      </c>
      <c r="C265">
        <v>12.87</v>
      </c>
      <c r="D265">
        <v>21.49</v>
      </c>
      <c r="E265">
        <v>78.7</v>
      </c>
      <c r="F265">
        <v>99.1</v>
      </c>
      <c r="G265">
        <v>5.8220000000000001</v>
      </c>
      <c r="H265">
        <v>2.0958379999999999E-2</v>
      </c>
      <c r="I265">
        <v>0</v>
      </c>
      <c r="J265">
        <v>1E-3</v>
      </c>
      <c r="K265">
        <v>324.3</v>
      </c>
      <c r="L265">
        <v>37.799999999999997</v>
      </c>
    </row>
    <row r="266" spans="1:12" x14ac:dyDescent="0.3">
      <c r="A266" s="1">
        <v>44992.333333333336</v>
      </c>
      <c r="B266">
        <v>4916</v>
      </c>
      <c r="C266">
        <v>12.74</v>
      </c>
      <c r="D266">
        <v>25.76</v>
      </c>
      <c r="E266">
        <v>79.41</v>
      </c>
      <c r="F266">
        <v>96.7</v>
      </c>
      <c r="G266">
        <v>55.19</v>
      </c>
      <c r="H266">
        <v>0.1987006</v>
      </c>
      <c r="I266">
        <v>0</v>
      </c>
      <c r="J266">
        <v>3.2000000000000001E-2</v>
      </c>
      <c r="K266">
        <v>351.6</v>
      </c>
      <c r="L266">
        <v>29.71</v>
      </c>
    </row>
    <row r="267" spans="1:12" x14ac:dyDescent="0.3">
      <c r="A267" s="1">
        <v>44992.375</v>
      </c>
      <c r="B267">
        <v>4917</v>
      </c>
      <c r="C267">
        <v>12.85</v>
      </c>
      <c r="D267">
        <v>27.99</v>
      </c>
      <c r="E267">
        <v>80.5</v>
      </c>
      <c r="F267">
        <v>94</v>
      </c>
      <c r="G267">
        <v>112.1</v>
      </c>
      <c r="H267">
        <v>0.40370909999999999</v>
      </c>
      <c r="I267">
        <v>0</v>
      </c>
      <c r="J267">
        <v>0.17199999999999999</v>
      </c>
      <c r="K267">
        <v>234.9</v>
      </c>
      <c r="L267">
        <v>7.4260000000000002</v>
      </c>
    </row>
    <row r="268" spans="1:12" x14ac:dyDescent="0.3">
      <c r="A268" s="1">
        <v>44992.416666666664</v>
      </c>
      <c r="B268">
        <v>4918</v>
      </c>
      <c r="C268">
        <v>12.85</v>
      </c>
      <c r="D268">
        <v>29.94</v>
      </c>
      <c r="E268">
        <v>82.1</v>
      </c>
      <c r="F268">
        <v>88.1</v>
      </c>
      <c r="G268">
        <v>439.9</v>
      </c>
      <c r="H268">
        <v>1.5837509999999999</v>
      </c>
      <c r="I268">
        <v>0</v>
      </c>
      <c r="J268">
        <v>0.10100000000000001</v>
      </c>
      <c r="K268">
        <v>335.3</v>
      </c>
      <c r="L268">
        <v>-11.42</v>
      </c>
    </row>
    <row r="269" spans="1:12" x14ac:dyDescent="0.3">
      <c r="A269" s="1">
        <v>44992.458333333336</v>
      </c>
      <c r="B269">
        <v>4919</v>
      </c>
      <c r="C269">
        <v>13.33</v>
      </c>
      <c r="D269">
        <v>36.4</v>
      </c>
      <c r="E269">
        <v>86.1</v>
      </c>
      <c r="F269">
        <v>84.8</v>
      </c>
      <c r="G269">
        <v>628.29999999999995</v>
      </c>
      <c r="H269">
        <v>2.2617630000000002</v>
      </c>
      <c r="I269">
        <v>0</v>
      </c>
      <c r="J269">
        <v>5.1999999999999998E-2</v>
      </c>
      <c r="K269">
        <v>214.3</v>
      </c>
      <c r="L269">
        <v>-26.55</v>
      </c>
    </row>
    <row r="270" spans="1:12" x14ac:dyDescent="0.3">
      <c r="A270" s="1">
        <v>44992.5</v>
      </c>
      <c r="B270">
        <v>4920</v>
      </c>
      <c r="C270">
        <v>13.37</v>
      </c>
      <c r="D270">
        <v>37.31</v>
      </c>
      <c r="E270">
        <v>85.8</v>
      </c>
      <c r="F270">
        <v>82.9</v>
      </c>
      <c r="G270">
        <v>650.4</v>
      </c>
      <c r="H270">
        <v>2.3413059999999999</v>
      </c>
      <c r="I270">
        <v>0</v>
      </c>
      <c r="J270">
        <v>0.44500000000000001</v>
      </c>
      <c r="K270">
        <v>164.8</v>
      </c>
      <c r="L270">
        <v>-23.87</v>
      </c>
    </row>
    <row r="271" spans="1:12" x14ac:dyDescent="0.3">
      <c r="A271" s="1">
        <v>44992.541666666664</v>
      </c>
      <c r="B271">
        <v>4921</v>
      </c>
      <c r="C271">
        <v>13.37</v>
      </c>
      <c r="D271">
        <v>37.46</v>
      </c>
      <c r="E271">
        <v>86.6</v>
      </c>
      <c r="F271">
        <v>84.2</v>
      </c>
      <c r="G271">
        <v>679.7</v>
      </c>
      <c r="H271">
        <v>2.4470049999999999</v>
      </c>
      <c r="I271">
        <v>0</v>
      </c>
      <c r="J271">
        <v>0.57299999999999995</v>
      </c>
      <c r="K271">
        <v>51.81</v>
      </c>
      <c r="L271">
        <v>-21.05</v>
      </c>
    </row>
    <row r="272" spans="1:12" x14ac:dyDescent="0.3">
      <c r="A272" s="1">
        <v>44992.583333333336</v>
      </c>
      <c r="B272">
        <v>4922</v>
      </c>
      <c r="C272">
        <v>13.37</v>
      </c>
      <c r="D272">
        <v>37.01</v>
      </c>
      <c r="E272">
        <v>86.8</v>
      </c>
      <c r="F272">
        <v>81.3</v>
      </c>
      <c r="G272">
        <v>660.3</v>
      </c>
      <c r="H272">
        <v>2.3771719999999998</v>
      </c>
      <c r="I272">
        <v>0</v>
      </c>
      <c r="J272">
        <v>0.32900000000000001</v>
      </c>
      <c r="K272">
        <v>241.2</v>
      </c>
      <c r="L272">
        <v>-11.78</v>
      </c>
    </row>
    <row r="273" spans="1:12" x14ac:dyDescent="0.3">
      <c r="A273" s="1">
        <v>44992.625</v>
      </c>
      <c r="B273">
        <v>4923</v>
      </c>
      <c r="C273">
        <v>13.38</v>
      </c>
      <c r="D273">
        <v>37.409999999999997</v>
      </c>
      <c r="E273">
        <v>87.6</v>
      </c>
      <c r="F273">
        <v>82.5</v>
      </c>
      <c r="G273">
        <v>679.4</v>
      </c>
      <c r="H273">
        <v>2.4457450000000001</v>
      </c>
      <c r="I273">
        <v>0</v>
      </c>
      <c r="J273">
        <v>0.29699999999999999</v>
      </c>
      <c r="K273">
        <v>145.1</v>
      </c>
      <c r="L273">
        <v>-11.51</v>
      </c>
    </row>
    <row r="274" spans="1:12" x14ac:dyDescent="0.3">
      <c r="A274" s="1">
        <v>44992.666666666664</v>
      </c>
      <c r="B274">
        <v>4924</v>
      </c>
      <c r="C274">
        <v>13.38</v>
      </c>
      <c r="D274">
        <v>37.090000000000003</v>
      </c>
      <c r="E274">
        <v>87</v>
      </c>
      <c r="F274">
        <v>81.3</v>
      </c>
      <c r="G274">
        <v>608.1</v>
      </c>
      <c r="H274">
        <v>2.1891069999999999</v>
      </c>
      <c r="I274">
        <v>0</v>
      </c>
      <c r="J274">
        <v>0.629</v>
      </c>
      <c r="K274">
        <v>127</v>
      </c>
      <c r="L274">
        <v>-6.1529999999999996</v>
      </c>
    </row>
    <row r="275" spans="1:12" x14ac:dyDescent="0.3">
      <c r="A275" s="1">
        <v>44992.708333333336</v>
      </c>
      <c r="B275">
        <v>4925</v>
      </c>
      <c r="C275">
        <v>13.43</v>
      </c>
      <c r="D275">
        <v>32.6</v>
      </c>
      <c r="E275">
        <v>84.9</v>
      </c>
      <c r="F275">
        <v>85.4</v>
      </c>
      <c r="G275">
        <v>309</v>
      </c>
      <c r="H275">
        <v>1.1123749999999999</v>
      </c>
      <c r="I275">
        <v>0</v>
      </c>
      <c r="J275">
        <v>0.48199999999999998</v>
      </c>
      <c r="K275">
        <v>7.9379999999999997</v>
      </c>
      <c r="L275">
        <v>32.61</v>
      </c>
    </row>
    <row r="276" spans="1:12" x14ac:dyDescent="0.3">
      <c r="A276" s="1">
        <v>44992.75</v>
      </c>
      <c r="B276">
        <v>4926</v>
      </c>
      <c r="C276">
        <v>13.49</v>
      </c>
      <c r="D276">
        <v>28.71</v>
      </c>
      <c r="E276">
        <v>82.7</v>
      </c>
      <c r="F276">
        <v>90.8</v>
      </c>
      <c r="G276">
        <v>98.5</v>
      </c>
      <c r="H276">
        <v>0.35469810000000002</v>
      </c>
      <c r="I276">
        <v>0</v>
      </c>
      <c r="J276">
        <v>0.50800000000000001</v>
      </c>
      <c r="K276">
        <v>38.32</v>
      </c>
      <c r="L276">
        <v>75.13</v>
      </c>
    </row>
    <row r="277" spans="1:12" x14ac:dyDescent="0.3">
      <c r="A277" s="1">
        <v>44992.791666666664</v>
      </c>
      <c r="B277">
        <v>4927</v>
      </c>
      <c r="C277">
        <v>13.13</v>
      </c>
      <c r="D277">
        <v>25.3</v>
      </c>
      <c r="E277">
        <v>81.599999999999994</v>
      </c>
      <c r="F277">
        <v>91.8</v>
      </c>
      <c r="G277">
        <v>13.21</v>
      </c>
      <c r="H277">
        <v>4.756469E-2</v>
      </c>
      <c r="I277">
        <v>0</v>
      </c>
      <c r="J277">
        <v>0.32900000000000001</v>
      </c>
      <c r="K277">
        <v>347.7</v>
      </c>
      <c r="L277">
        <v>87.2</v>
      </c>
    </row>
    <row r="278" spans="1:12" x14ac:dyDescent="0.3">
      <c r="A278" s="1">
        <v>44992.833333333336</v>
      </c>
      <c r="B278">
        <v>4928</v>
      </c>
      <c r="C278">
        <v>12.95</v>
      </c>
      <c r="D278">
        <v>23.79</v>
      </c>
      <c r="E278">
        <v>81.2</v>
      </c>
      <c r="F278">
        <v>91.1</v>
      </c>
      <c r="G278">
        <v>7.0000000000000001E-3</v>
      </c>
      <c r="H278" s="2">
        <v>2.472997E-5</v>
      </c>
      <c r="I278">
        <v>0</v>
      </c>
      <c r="J278">
        <v>0.68400000000000005</v>
      </c>
      <c r="K278">
        <v>10.02</v>
      </c>
      <c r="L278">
        <v>81.099999999999994</v>
      </c>
    </row>
    <row r="279" spans="1:12" x14ac:dyDescent="0.3">
      <c r="A279" s="1">
        <v>44992.875</v>
      </c>
      <c r="B279">
        <v>4929</v>
      </c>
      <c r="C279">
        <v>12.92</v>
      </c>
      <c r="D279">
        <v>23.35</v>
      </c>
      <c r="E279">
        <v>81</v>
      </c>
      <c r="F279">
        <v>90.9</v>
      </c>
      <c r="G279">
        <v>7.0000000000000001E-3</v>
      </c>
      <c r="H279" s="2">
        <v>2.540052E-5</v>
      </c>
      <c r="I279">
        <v>0</v>
      </c>
      <c r="J279">
        <v>0.70599999999999996</v>
      </c>
      <c r="K279">
        <v>325.7</v>
      </c>
      <c r="L279">
        <v>69.41</v>
      </c>
    </row>
    <row r="280" spans="1:12" x14ac:dyDescent="0.3">
      <c r="A280" s="1">
        <v>44992.916666666664</v>
      </c>
      <c r="B280">
        <v>4930</v>
      </c>
      <c r="C280">
        <v>12.91</v>
      </c>
      <c r="D280">
        <v>23.21</v>
      </c>
      <c r="E280">
        <v>81.099999999999994</v>
      </c>
      <c r="F280">
        <v>91.1</v>
      </c>
      <c r="G280">
        <v>7.0000000000000001E-3</v>
      </c>
      <c r="H280" s="2">
        <v>2.5632979999999999E-5</v>
      </c>
      <c r="I280">
        <v>0</v>
      </c>
      <c r="J280">
        <v>0.66800000000000004</v>
      </c>
      <c r="K280">
        <v>9.9700000000000006</v>
      </c>
      <c r="L280">
        <v>63.44</v>
      </c>
    </row>
    <row r="281" spans="1:12" x14ac:dyDescent="0.3">
      <c r="A281" s="1">
        <v>44992.958333333336</v>
      </c>
      <c r="B281">
        <v>4931</v>
      </c>
      <c r="C281">
        <v>12.91</v>
      </c>
      <c r="D281">
        <v>23.05</v>
      </c>
      <c r="E281">
        <v>81.2</v>
      </c>
      <c r="F281">
        <v>90.8</v>
      </c>
      <c r="G281">
        <v>7.0000000000000001E-3</v>
      </c>
      <c r="H281" s="2">
        <v>2.6929379999999999E-5</v>
      </c>
      <c r="I281">
        <v>0</v>
      </c>
      <c r="J281">
        <v>0.83499999999999996</v>
      </c>
      <c r="K281">
        <v>350.1</v>
      </c>
      <c r="L281">
        <v>60.31</v>
      </c>
    </row>
    <row r="282" spans="1:12" x14ac:dyDescent="0.3">
      <c r="A282" s="1">
        <v>44993</v>
      </c>
      <c r="B282">
        <v>4932</v>
      </c>
      <c r="C282">
        <v>12.9</v>
      </c>
      <c r="D282">
        <v>23.03</v>
      </c>
      <c r="E282">
        <v>81.099999999999994</v>
      </c>
      <c r="F282">
        <v>92</v>
      </c>
      <c r="G282">
        <v>7.0000000000000001E-3</v>
      </c>
      <c r="H282" s="2">
        <v>2.5177E-5</v>
      </c>
      <c r="I282">
        <v>0</v>
      </c>
      <c r="J282">
        <v>0.58299999999999996</v>
      </c>
      <c r="K282">
        <v>257.89999999999998</v>
      </c>
      <c r="L282">
        <v>56.69</v>
      </c>
    </row>
    <row r="283" spans="1:12" x14ac:dyDescent="0.3">
      <c r="A283" s="1">
        <v>44993.041666666664</v>
      </c>
      <c r="B283">
        <v>4933</v>
      </c>
      <c r="C283">
        <v>12.9</v>
      </c>
      <c r="D283">
        <v>22.97</v>
      </c>
      <c r="E283">
        <v>80.599999999999994</v>
      </c>
      <c r="F283">
        <v>93.7</v>
      </c>
      <c r="G283">
        <v>7.0000000000000001E-3</v>
      </c>
      <c r="H283" s="2">
        <v>2.6196240000000001E-5</v>
      </c>
      <c r="I283">
        <v>0</v>
      </c>
      <c r="J283">
        <v>0.54400000000000004</v>
      </c>
      <c r="K283">
        <v>347</v>
      </c>
      <c r="L283">
        <v>52.54</v>
      </c>
    </row>
    <row r="284" spans="1:12" x14ac:dyDescent="0.3">
      <c r="A284" s="1">
        <v>44993.083333333336</v>
      </c>
      <c r="B284">
        <v>4934</v>
      </c>
      <c r="C284">
        <v>12.89</v>
      </c>
      <c r="D284">
        <v>22.61</v>
      </c>
      <c r="E284">
        <v>80.7</v>
      </c>
      <c r="F284">
        <v>91.7</v>
      </c>
      <c r="G284">
        <v>8.0000000000000002E-3</v>
      </c>
      <c r="H284" s="2">
        <v>2.709925E-5</v>
      </c>
      <c r="I284">
        <v>0</v>
      </c>
      <c r="J284">
        <v>0.34499999999999997</v>
      </c>
      <c r="K284">
        <v>8.7999999999999995E-2</v>
      </c>
      <c r="L284">
        <v>44.79</v>
      </c>
    </row>
    <row r="285" spans="1:12" x14ac:dyDescent="0.3">
      <c r="A285" s="1">
        <v>44993.125</v>
      </c>
      <c r="B285">
        <v>4935</v>
      </c>
      <c r="C285">
        <v>12.89</v>
      </c>
      <c r="D285">
        <v>22.82</v>
      </c>
      <c r="E285">
        <v>80.8</v>
      </c>
      <c r="F285">
        <v>91</v>
      </c>
      <c r="G285">
        <v>7.0000000000000001E-3</v>
      </c>
      <c r="H285" s="2">
        <v>2.5543569999999998E-5</v>
      </c>
      <c r="I285">
        <v>0</v>
      </c>
      <c r="J285">
        <v>0.47</v>
      </c>
      <c r="K285">
        <v>149.19999999999999</v>
      </c>
      <c r="L285">
        <v>45.75</v>
      </c>
    </row>
    <row r="286" spans="1:12" x14ac:dyDescent="0.3">
      <c r="A286" s="1">
        <v>44993.166666666664</v>
      </c>
      <c r="B286">
        <v>4936</v>
      </c>
      <c r="C286">
        <v>12.88</v>
      </c>
      <c r="D286">
        <v>22.46</v>
      </c>
      <c r="E286">
        <v>79.8</v>
      </c>
      <c r="F286">
        <v>97</v>
      </c>
      <c r="G286">
        <v>8.0000000000000002E-3</v>
      </c>
      <c r="H286" s="2">
        <v>2.7394289999999999E-5</v>
      </c>
      <c r="I286">
        <v>0</v>
      </c>
      <c r="J286">
        <v>0.56100000000000005</v>
      </c>
      <c r="K286">
        <v>2.2989999999999999</v>
      </c>
      <c r="L286">
        <v>47.63</v>
      </c>
    </row>
    <row r="287" spans="1:12" x14ac:dyDescent="0.3">
      <c r="A287" s="1">
        <v>44993.208333333336</v>
      </c>
      <c r="B287">
        <v>4937</v>
      </c>
      <c r="C287">
        <v>12.87</v>
      </c>
      <c r="D287">
        <v>22</v>
      </c>
      <c r="E287">
        <v>79.13</v>
      </c>
      <c r="F287">
        <v>96.1</v>
      </c>
      <c r="G287">
        <v>7.0000000000000001E-3</v>
      </c>
      <c r="H287" s="2">
        <v>2.3648140000000001E-5</v>
      </c>
      <c r="I287">
        <v>0</v>
      </c>
      <c r="J287">
        <v>0.26500000000000001</v>
      </c>
      <c r="K287">
        <v>219</v>
      </c>
      <c r="L287">
        <v>34.130000000000003</v>
      </c>
    </row>
    <row r="288" spans="1:12" x14ac:dyDescent="0.3">
      <c r="A288" s="1">
        <v>44993.25</v>
      </c>
      <c r="B288">
        <v>4938</v>
      </c>
      <c r="C288">
        <v>12.86</v>
      </c>
      <c r="D288">
        <v>21.43</v>
      </c>
      <c r="E288">
        <v>77.900000000000006</v>
      </c>
      <c r="F288">
        <v>100</v>
      </c>
      <c r="G288">
        <v>8.0000000000000002E-3</v>
      </c>
      <c r="H288" s="2">
        <v>2.7796619999999999E-5</v>
      </c>
      <c r="I288">
        <v>0.18</v>
      </c>
      <c r="J288">
        <v>9.7000000000000003E-2</v>
      </c>
      <c r="K288">
        <v>10.07</v>
      </c>
      <c r="L288">
        <v>18.239999999999998</v>
      </c>
    </row>
    <row r="289" spans="1:12" x14ac:dyDescent="0.3">
      <c r="A289" s="1">
        <v>44993.291666666664</v>
      </c>
      <c r="B289">
        <v>4939</v>
      </c>
      <c r="C289">
        <v>12.85</v>
      </c>
      <c r="D289">
        <v>20.66</v>
      </c>
      <c r="E289">
        <v>75.94</v>
      </c>
      <c r="F289">
        <v>100</v>
      </c>
      <c r="G289">
        <v>1.3240000000000001</v>
      </c>
      <c r="H289">
        <v>4.7652129999999999E-3</v>
      </c>
      <c r="I289">
        <v>0.49</v>
      </c>
      <c r="J289">
        <v>0.36599999999999999</v>
      </c>
      <c r="K289">
        <v>320.3</v>
      </c>
      <c r="L289">
        <v>-1.843</v>
      </c>
    </row>
    <row r="290" spans="1:12" x14ac:dyDescent="0.3">
      <c r="A290" s="1">
        <v>44993.333333333336</v>
      </c>
      <c r="B290">
        <v>4940</v>
      </c>
      <c r="C290">
        <v>12.67</v>
      </c>
      <c r="D290">
        <v>24.25</v>
      </c>
      <c r="E290">
        <v>76.23</v>
      </c>
      <c r="F290">
        <v>100</v>
      </c>
      <c r="G290">
        <v>14.22</v>
      </c>
      <c r="H290">
        <v>5.117497E-2</v>
      </c>
      <c r="I290">
        <v>0.11</v>
      </c>
      <c r="J290">
        <v>0.7</v>
      </c>
      <c r="K290">
        <v>167.2</v>
      </c>
      <c r="L290">
        <v>37.229999999999997</v>
      </c>
    </row>
    <row r="291" spans="1:12" x14ac:dyDescent="0.3">
      <c r="A291" s="1">
        <v>44993.375</v>
      </c>
      <c r="B291">
        <v>4941</v>
      </c>
      <c r="C291">
        <v>12.71</v>
      </c>
      <c r="D291">
        <v>25.13</v>
      </c>
      <c r="E291">
        <v>76.040000000000006</v>
      </c>
      <c r="F291">
        <v>100</v>
      </c>
      <c r="G291">
        <v>61.13</v>
      </c>
      <c r="H291">
        <v>0.22007180000000001</v>
      </c>
      <c r="I291">
        <v>0.17</v>
      </c>
      <c r="J291">
        <v>9.8000000000000004E-2</v>
      </c>
      <c r="K291">
        <v>5.4539999999999997</v>
      </c>
      <c r="L291">
        <v>12.56</v>
      </c>
    </row>
    <row r="292" spans="1:12" x14ac:dyDescent="0.3">
      <c r="A292" s="1">
        <v>44993.416666666664</v>
      </c>
      <c r="B292">
        <v>4942</v>
      </c>
      <c r="C292">
        <v>13.14</v>
      </c>
      <c r="D292">
        <v>26.42</v>
      </c>
      <c r="E292">
        <v>77.64</v>
      </c>
      <c r="F292">
        <v>100</v>
      </c>
      <c r="G292">
        <v>153.69999999999999</v>
      </c>
      <c r="H292">
        <v>0.55348580000000003</v>
      </c>
      <c r="I292">
        <v>0.02</v>
      </c>
      <c r="J292">
        <v>0.38</v>
      </c>
      <c r="K292">
        <v>9.27</v>
      </c>
      <c r="L292">
        <v>-3.1819999999999999</v>
      </c>
    </row>
    <row r="293" spans="1:12" x14ac:dyDescent="0.3">
      <c r="A293" s="1">
        <v>44993.458333333336</v>
      </c>
      <c r="B293">
        <v>4943</v>
      </c>
      <c r="C293">
        <v>13.08</v>
      </c>
      <c r="D293">
        <v>26.46</v>
      </c>
      <c r="E293">
        <v>77.069999999999993</v>
      </c>
      <c r="F293">
        <v>100</v>
      </c>
      <c r="G293">
        <v>91</v>
      </c>
      <c r="H293">
        <v>0.3275788</v>
      </c>
      <c r="I293">
        <v>0.03</v>
      </c>
      <c r="J293">
        <v>0.438</v>
      </c>
      <c r="K293">
        <v>282.3</v>
      </c>
      <c r="L293">
        <v>9.66</v>
      </c>
    </row>
    <row r="294" spans="1:12" x14ac:dyDescent="0.3">
      <c r="A294" s="1">
        <v>44993.5</v>
      </c>
      <c r="B294">
        <v>4944</v>
      </c>
      <c r="C294">
        <v>12.95</v>
      </c>
      <c r="D294">
        <v>25.94</v>
      </c>
      <c r="E294">
        <v>76.5</v>
      </c>
      <c r="F294">
        <v>100</v>
      </c>
      <c r="G294">
        <v>97.3</v>
      </c>
      <c r="H294">
        <v>0.35018510000000003</v>
      </c>
      <c r="I294">
        <v>0.03</v>
      </c>
      <c r="J294">
        <v>0.26800000000000002</v>
      </c>
      <c r="K294">
        <v>167.8</v>
      </c>
      <c r="L294">
        <v>2.3719999999999999</v>
      </c>
    </row>
    <row r="295" spans="1:12" x14ac:dyDescent="0.3">
      <c r="A295" s="1">
        <v>44993.541666666664</v>
      </c>
      <c r="B295">
        <v>4945</v>
      </c>
      <c r="C295">
        <v>12.8</v>
      </c>
      <c r="D295">
        <v>26.02</v>
      </c>
      <c r="E295">
        <v>76.959999999999994</v>
      </c>
      <c r="F295">
        <v>100</v>
      </c>
      <c r="G295">
        <v>83.6</v>
      </c>
      <c r="H295">
        <v>0.30096279999999997</v>
      </c>
      <c r="I295">
        <v>0.04</v>
      </c>
      <c r="J295">
        <v>0.309</v>
      </c>
      <c r="K295">
        <v>14.41</v>
      </c>
      <c r="L295">
        <v>5.7030000000000003</v>
      </c>
    </row>
    <row r="296" spans="1:12" x14ac:dyDescent="0.3">
      <c r="A296" s="1">
        <v>44993.583333333336</v>
      </c>
      <c r="B296">
        <v>4946</v>
      </c>
      <c r="C296">
        <v>12.81</v>
      </c>
      <c r="D296">
        <v>26.08</v>
      </c>
      <c r="E296">
        <v>77.02</v>
      </c>
      <c r="F296">
        <v>100</v>
      </c>
      <c r="G296">
        <v>89.9</v>
      </c>
      <c r="H296">
        <v>0.32361420000000002</v>
      </c>
      <c r="I296">
        <v>0.06</v>
      </c>
      <c r="J296">
        <v>0.54300000000000004</v>
      </c>
      <c r="K296">
        <v>242.3</v>
      </c>
      <c r="L296">
        <v>4.1609999999999996</v>
      </c>
    </row>
    <row r="297" spans="1:12" x14ac:dyDescent="0.3">
      <c r="A297" s="1">
        <v>44993.625</v>
      </c>
      <c r="B297">
        <v>4947</v>
      </c>
      <c r="C297">
        <v>13.36</v>
      </c>
      <c r="D297">
        <v>26.54</v>
      </c>
      <c r="E297">
        <v>77.12</v>
      </c>
      <c r="F297">
        <v>100</v>
      </c>
      <c r="G297">
        <v>198.3</v>
      </c>
      <c r="H297">
        <v>0.71403030000000001</v>
      </c>
      <c r="I297">
        <v>0.01</v>
      </c>
      <c r="J297">
        <v>0.14399999999999999</v>
      </c>
      <c r="K297">
        <v>323.8</v>
      </c>
      <c r="L297">
        <v>-13.11</v>
      </c>
    </row>
    <row r="298" spans="1:12" x14ac:dyDescent="0.3">
      <c r="A298" s="1">
        <v>44993.666666666664</v>
      </c>
      <c r="B298">
        <v>4948</v>
      </c>
      <c r="C298">
        <v>13.4</v>
      </c>
      <c r="D298">
        <v>27.46</v>
      </c>
      <c r="E298">
        <v>77.86</v>
      </c>
      <c r="F298">
        <v>100</v>
      </c>
      <c r="G298">
        <v>174.6</v>
      </c>
      <c r="H298">
        <v>0.6286486</v>
      </c>
      <c r="I298">
        <v>0</v>
      </c>
      <c r="J298">
        <v>3.2000000000000001E-2</v>
      </c>
      <c r="K298">
        <v>158.19999999999999</v>
      </c>
      <c r="L298">
        <v>5.1020000000000003</v>
      </c>
    </row>
    <row r="299" spans="1:12" x14ac:dyDescent="0.3">
      <c r="A299" s="1">
        <v>44993.708333333336</v>
      </c>
      <c r="B299">
        <v>4949</v>
      </c>
      <c r="C299">
        <v>13.5</v>
      </c>
      <c r="D299">
        <v>23.99</v>
      </c>
      <c r="E299">
        <v>78.11</v>
      </c>
      <c r="F299">
        <v>100</v>
      </c>
      <c r="G299">
        <v>103.3</v>
      </c>
      <c r="H299">
        <v>0.37204959999999998</v>
      </c>
      <c r="I299">
        <v>0</v>
      </c>
      <c r="J299">
        <v>4.5999999999999999E-2</v>
      </c>
      <c r="K299">
        <v>278.89999999999998</v>
      </c>
      <c r="L299">
        <v>5.7489999999999997</v>
      </c>
    </row>
    <row r="300" spans="1:12" x14ac:dyDescent="0.3">
      <c r="A300" s="1">
        <v>44993.75</v>
      </c>
      <c r="B300">
        <v>4950</v>
      </c>
      <c r="C300">
        <v>13.35</v>
      </c>
      <c r="D300">
        <v>22.51</v>
      </c>
      <c r="E300">
        <v>77.62</v>
      </c>
      <c r="F300">
        <v>100</v>
      </c>
      <c r="G300">
        <v>52.64</v>
      </c>
      <c r="H300">
        <v>0.1895183</v>
      </c>
      <c r="I300">
        <v>0</v>
      </c>
      <c r="J300">
        <v>2E-3</v>
      </c>
      <c r="K300">
        <v>129.4</v>
      </c>
      <c r="L300">
        <v>28.42</v>
      </c>
    </row>
    <row r="301" spans="1:12" x14ac:dyDescent="0.3">
      <c r="A301" s="1">
        <v>44993.791666666664</v>
      </c>
      <c r="B301">
        <v>4951</v>
      </c>
      <c r="C301">
        <v>13.07</v>
      </c>
      <c r="D301">
        <v>21.74</v>
      </c>
      <c r="E301">
        <v>77.58</v>
      </c>
      <c r="F301">
        <v>100</v>
      </c>
      <c r="G301">
        <v>6.6420000000000003</v>
      </c>
      <c r="H301">
        <v>2.3911399999999999E-2</v>
      </c>
      <c r="I301">
        <v>0</v>
      </c>
      <c r="J301">
        <v>5.0000000000000001E-3</v>
      </c>
      <c r="K301">
        <v>134.1</v>
      </c>
      <c r="L301">
        <v>6.8959999999999999</v>
      </c>
    </row>
    <row r="302" spans="1:12" x14ac:dyDescent="0.3">
      <c r="A302" s="1">
        <v>44993.833333333336</v>
      </c>
      <c r="B302">
        <v>4952</v>
      </c>
      <c r="C302">
        <v>12.99</v>
      </c>
      <c r="D302">
        <v>21.46</v>
      </c>
      <c r="E302">
        <v>77.91</v>
      </c>
      <c r="F302">
        <v>100</v>
      </c>
      <c r="G302">
        <v>7.0000000000000001E-3</v>
      </c>
      <c r="H302" s="2">
        <v>2.5033950000000001E-5</v>
      </c>
      <c r="I302">
        <v>0</v>
      </c>
      <c r="J302">
        <v>8.9999999999999993E-3</v>
      </c>
      <c r="K302">
        <v>110.3</v>
      </c>
      <c r="L302">
        <v>-4.6360000000000001</v>
      </c>
    </row>
    <row r="303" spans="1:12" x14ac:dyDescent="0.3">
      <c r="A303" s="1">
        <v>44993.875</v>
      </c>
      <c r="B303">
        <v>4953</v>
      </c>
      <c r="C303">
        <v>12.96</v>
      </c>
      <c r="D303">
        <v>21.39</v>
      </c>
      <c r="E303">
        <v>77.87</v>
      </c>
      <c r="F303">
        <v>100</v>
      </c>
      <c r="G303">
        <v>7.0000000000000001E-3</v>
      </c>
      <c r="H303" s="2">
        <v>2.4291870000000002E-5</v>
      </c>
      <c r="I303">
        <v>0.01</v>
      </c>
      <c r="J303">
        <v>3.7999999999999999E-2</v>
      </c>
      <c r="K303">
        <v>251</v>
      </c>
      <c r="L303">
        <v>-12.18</v>
      </c>
    </row>
    <row r="304" spans="1:12" x14ac:dyDescent="0.3">
      <c r="A304" s="1">
        <v>44993.916666666664</v>
      </c>
      <c r="B304">
        <v>4954</v>
      </c>
      <c r="C304">
        <v>12.95</v>
      </c>
      <c r="D304">
        <v>21.09</v>
      </c>
      <c r="E304">
        <v>76.67</v>
      </c>
      <c r="F304">
        <v>100</v>
      </c>
      <c r="G304">
        <v>6.0000000000000001E-3</v>
      </c>
      <c r="H304" s="2">
        <v>2.0706649999999999E-5</v>
      </c>
      <c r="I304">
        <v>0.13</v>
      </c>
      <c r="J304">
        <v>0.53700000000000003</v>
      </c>
      <c r="K304">
        <v>9.84</v>
      </c>
      <c r="L304">
        <v>-15.28</v>
      </c>
    </row>
    <row r="305" spans="1:12" x14ac:dyDescent="0.3">
      <c r="A305" s="1">
        <v>44993.958333333336</v>
      </c>
      <c r="B305">
        <v>4955</v>
      </c>
      <c r="C305">
        <v>12.94</v>
      </c>
      <c r="D305">
        <v>20.12</v>
      </c>
      <c r="E305">
        <v>75.959999999999994</v>
      </c>
      <c r="F305">
        <v>100</v>
      </c>
      <c r="G305">
        <v>5.0000000000000001E-3</v>
      </c>
      <c r="H305" s="2">
        <v>1.976788E-5</v>
      </c>
      <c r="I305">
        <v>0</v>
      </c>
      <c r="J305">
        <v>9.1999999999999998E-2</v>
      </c>
      <c r="K305">
        <v>137.30000000000001</v>
      </c>
      <c r="L305">
        <v>-76.72</v>
      </c>
    </row>
    <row r="306" spans="1:12" x14ac:dyDescent="0.3">
      <c r="A306" s="1">
        <v>44994</v>
      </c>
      <c r="B306">
        <v>4956</v>
      </c>
      <c r="C306">
        <v>12.92</v>
      </c>
      <c r="D306">
        <v>20.56</v>
      </c>
      <c r="E306">
        <v>76.56</v>
      </c>
      <c r="F306">
        <v>100</v>
      </c>
      <c r="G306">
        <v>6.0000000000000001E-3</v>
      </c>
      <c r="H306" s="2">
        <v>2.000928E-5</v>
      </c>
      <c r="I306">
        <v>0.02</v>
      </c>
      <c r="J306">
        <v>0.33500000000000002</v>
      </c>
      <c r="K306">
        <v>227</v>
      </c>
      <c r="L306">
        <v>-46.56</v>
      </c>
    </row>
    <row r="307" spans="1:12" x14ac:dyDescent="0.3">
      <c r="A307" s="1">
        <v>44994.041666666664</v>
      </c>
      <c r="B307">
        <v>4957</v>
      </c>
      <c r="C307">
        <v>12.91</v>
      </c>
      <c r="D307">
        <v>20.47</v>
      </c>
      <c r="E307">
        <v>76.56</v>
      </c>
      <c r="F307">
        <v>100</v>
      </c>
      <c r="G307">
        <v>6.0000000000000001E-3</v>
      </c>
      <c r="H307" s="2">
        <v>2.1520259999999998E-5</v>
      </c>
      <c r="I307">
        <v>0</v>
      </c>
      <c r="J307">
        <v>9.7000000000000003E-2</v>
      </c>
      <c r="K307">
        <v>308</v>
      </c>
      <c r="L307">
        <v>-42.08</v>
      </c>
    </row>
    <row r="308" spans="1:12" x14ac:dyDescent="0.3">
      <c r="A308" s="1">
        <v>44994.083333333336</v>
      </c>
      <c r="B308">
        <v>4958</v>
      </c>
      <c r="C308">
        <v>12.9</v>
      </c>
      <c r="D308">
        <v>20.79</v>
      </c>
      <c r="E308">
        <v>77.290000000000006</v>
      </c>
      <c r="F308">
        <v>100</v>
      </c>
      <c r="G308">
        <v>5.0000000000000001E-3</v>
      </c>
      <c r="H308" s="2">
        <v>1.9401310000000001E-5</v>
      </c>
      <c r="I308">
        <v>0</v>
      </c>
      <c r="J308">
        <v>0.106</v>
      </c>
      <c r="K308">
        <v>2.214</v>
      </c>
      <c r="L308">
        <v>-34.39</v>
      </c>
    </row>
    <row r="309" spans="1:12" x14ac:dyDescent="0.3">
      <c r="A309" s="1">
        <v>44994.125</v>
      </c>
      <c r="B309">
        <v>4959</v>
      </c>
      <c r="C309">
        <v>12.89</v>
      </c>
      <c r="D309">
        <v>20.75</v>
      </c>
      <c r="E309">
        <v>76.489999999999995</v>
      </c>
      <c r="F309">
        <v>100</v>
      </c>
      <c r="G309">
        <v>6.0000000000000001E-3</v>
      </c>
      <c r="H309" s="2">
        <v>2.1162629999999998E-5</v>
      </c>
      <c r="I309">
        <v>0.01</v>
      </c>
      <c r="J309">
        <v>0.215</v>
      </c>
      <c r="K309">
        <v>12.31</v>
      </c>
      <c r="L309">
        <v>-35.979999999999997</v>
      </c>
    </row>
    <row r="310" spans="1:12" x14ac:dyDescent="0.3">
      <c r="A310" s="1">
        <v>44994.166666666664</v>
      </c>
      <c r="B310">
        <v>4960</v>
      </c>
      <c r="C310">
        <v>12.88</v>
      </c>
      <c r="D310">
        <v>20.21</v>
      </c>
      <c r="E310">
        <v>75.5</v>
      </c>
      <c r="F310">
        <v>100</v>
      </c>
      <c r="G310">
        <v>5.0000000000000001E-3</v>
      </c>
      <c r="H310" s="2">
        <v>1.9535420000000001E-5</v>
      </c>
      <c r="I310">
        <v>0.04</v>
      </c>
      <c r="J310">
        <v>0.28499999999999998</v>
      </c>
      <c r="K310">
        <v>204.7</v>
      </c>
      <c r="L310">
        <v>-55.3</v>
      </c>
    </row>
    <row r="311" spans="1:12" x14ac:dyDescent="0.3">
      <c r="A311" s="1">
        <v>44994.208333333336</v>
      </c>
      <c r="B311">
        <v>4961</v>
      </c>
      <c r="C311">
        <v>12.86</v>
      </c>
      <c r="D311">
        <v>20.25</v>
      </c>
      <c r="E311">
        <v>76.02</v>
      </c>
      <c r="F311">
        <v>100</v>
      </c>
      <c r="G311">
        <v>6.0000000000000001E-3</v>
      </c>
      <c r="H311" s="2">
        <v>2.099275E-5</v>
      </c>
      <c r="I311">
        <v>0.01</v>
      </c>
      <c r="J311">
        <v>5.0999999999999997E-2</v>
      </c>
      <c r="K311">
        <v>28.25</v>
      </c>
      <c r="L311">
        <v>-69.180000000000007</v>
      </c>
    </row>
    <row r="312" spans="1:12" x14ac:dyDescent="0.3">
      <c r="A312" s="1">
        <v>44994.25</v>
      </c>
      <c r="B312">
        <v>4962</v>
      </c>
      <c r="C312">
        <v>12.85</v>
      </c>
      <c r="D312">
        <v>20.37</v>
      </c>
      <c r="E312">
        <v>76.48</v>
      </c>
      <c r="F312">
        <v>100</v>
      </c>
      <c r="G312">
        <v>7.0000000000000001E-3</v>
      </c>
      <c r="H312" s="2">
        <v>2.3871660000000001E-5</v>
      </c>
      <c r="I312">
        <v>0</v>
      </c>
      <c r="J312">
        <v>2.3E-2</v>
      </c>
      <c r="K312">
        <v>162.69999999999999</v>
      </c>
      <c r="L312">
        <v>-43.89</v>
      </c>
    </row>
    <row r="313" spans="1:12" x14ac:dyDescent="0.3">
      <c r="A313" s="1">
        <v>44994.291666666664</v>
      </c>
      <c r="B313">
        <v>4963</v>
      </c>
      <c r="C313">
        <v>12.85</v>
      </c>
      <c r="D313">
        <v>20.74</v>
      </c>
      <c r="E313">
        <v>76.92</v>
      </c>
      <c r="F313">
        <v>100</v>
      </c>
      <c r="G313">
        <v>6.8310000000000004</v>
      </c>
      <c r="H313">
        <v>2.4591180000000001E-2</v>
      </c>
      <c r="I313">
        <v>0.02</v>
      </c>
      <c r="J313">
        <v>2.5999999999999999E-2</v>
      </c>
      <c r="K313">
        <v>307.10000000000002</v>
      </c>
      <c r="L313">
        <v>-53.59</v>
      </c>
    </row>
    <row r="314" spans="1:12" x14ac:dyDescent="0.3">
      <c r="A314" s="1">
        <v>44994.333333333336</v>
      </c>
      <c r="B314">
        <v>4964</v>
      </c>
      <c r="C314">
        <v>12.73</v>
      </c>
      <c r="D314">
        <v>24.8</v>
      </c>
      <c r="E314">
        <v>77.06</v>
      </c>
      <c r="F314">
        <v>100</v>
      </c>
      <c r="G314">
        <v>66.87</v>
      </c>
      <c r="H314">
        <v>0.24072360000000001</v>
      </c>
      <c r="I314">
        <v>0</v>
      </c>
      <c r="J314">
        <v>1.4999999999999999E-2</v>
      </c>
      <c r="K314">
        <v>144.6</v>
      </c>
      <c r="L314">
        <v>35.64</v>
      </c>
    </row>
    <row r="315" spans="1:12" x14ac:dyDescent="0.3">
      <c r="A315" s="1">
        <v>44994.375</v>
      </c>
      <c r="B315">
        <v>4965</v>
      </c>
      <c r="C315">
        <v>12.97</v>
      </c>
      <c r="D315">
        <v>26.59</v>
      </c>
      <c r="E315">
        <v>77.91</v>
      </c>
      <c r="F315">
        <v>100</v>
      </c>
      <c r="G315">
        <v>125.2</v>
      </c>
      <c r="H315">
        <v>0.45066869999999998</v>
      </c>
      <c r="I315">
        <v>0</v>
      </c>
      <c r="J315">
        <v>4.0000000000000001E-3</v>
      </c>
      <c r="K315">
        <v>283.7</v>
      </c>
      <c r="L315">
        <v>27.8</v>
      </c>
    </row>
    <row r="316" spans="1:12" x14ac:dyDescent="0.3">
      <c r="A316" s="1">
        <v>44994.416666666664</v>
      </c>
      <c r="B316">
        <v>4966</v>
      </c>
      <c r="C316">
        <v>13.36</v>
      </c>
      <c r="D316">
        <v>27.55</v>
      </c>
      <c r="E316">
        <v>78.31</v>
      </c>
      <c r="F316">
        <v>100</v>
      </c>
      <c r="G316">
        <v>177.5</v>
      </c>
      <c r="H316">
        <v>0.63882899999999998</v>
      </c>
      <c r="I316">
        <v>0</v>
      </c>
      <c r="J316">
        <v>0.05</v>
      </c>
      <c r="K316">
        <v>249.6</v>
      </c>
      <c r="L316">
        <v>11.55</v>
      </c>
    </row>
    <row r="317" spans="1:12" x14ac:dyDescent="0.3">
      <c r="A317" s="1">
        <v>44994.458333333336</v>
      </c>
      <c r="B317">
        <v>4967</v>
      </c>
      <c r="C317">
        <v>13.55</v>
      </c>
      <c r="D317">
        <v>29.64</v>
      </c>
      <c r="E317">
        <v>78.89</v>
      </c>
      <c r="F317">
        <v>99.4</v>
      </c>
      <c r="G317">
        <v>237.2</v>
      </c>
      <c r="H317">
        <v>0.85378560000000003</v>
      </c>
      <c r="I317">
        <v>0</v>
      </c>
      <c r="J317">
        <v>9.1999999999999998E-2</v>
      </c>
      <c r="K317">
        <v>310.7</v>
      </c>
      <c r="L317">
        <v>11.57</v>
      </c>
    </row>
    <row r="318" spans="1:12" x14ac:dyDescent="0.3">
      <c r="A318" s="1">
        <v>44994.5</v>
      </c>
      <c r="B318">
        <v>4968</v>
      </c>
      <c r="C318">
        <v>13.52</v>
      </c>
      <c r="D318">
        <v>30.99</v>
      </c>
      <c r="E318">
        <v>79.97</v>
      </c>
      <c r="F318">
        <v>97.5</v>
      </c>
      <c r="G318">
        <v>260.39999999999998</v>
      </c>
      <c r="H318">
        <v>0.9374905</v>
      </c>
      <c r="I318">
        <v>0</v>
      </c>
      <c r="J318">
        <v>7.9000000000000001E-2</v>
      </c>
      <c r="K318">
        <v>183.8</v>
      </c>
      <c r="L318">
        <v>14.9</v>
      </c>
    </row>
    <row r="319" spans="1:12" x14ac:dyDescent="0.3">
      <c r="A319" s="1">
        <v>44994.541666666664</v>
      </c>
      <c r="B319">
        <v>4969</v>
      </c>
      <c r="C319">
        <v>13.48</v>
      </c>
      <c r="D319">
        <v>31.9</v>
      </c>
      <c r="E319">
        <v>80.8</v>
      </c>
      <c r="F319">
        <v>97.1</v>
      </c>
      <c r="G319">
        <v>306.3</v>
      </c>
      <c r="H319">
        <v>1.1027709999999999</v>
      </c>
      <c r="I319">
        <v>0.01</v>
      </c>
      <c r="J319">
        <v>0.156</v>
      </c>
      <c r="K319">
        <v>26.3</v>
      </c>
      <c r="L319">
        <v>25.13</v>
      </c>
    </row>
    <row r="320" spans="1:12" x14ac:dyDescent="0.3">
      <c r="A320" s="1">
        <v>44994.583333333336</v>
      </c>
      <c r="B320">
        <v>4970</v>
      </c>
      <c r="C320">
        <v>13.5</v>
      </c>
      <c r="D320">
        <v>31.97</v>
      </c>
      <c r="E320">
        <v>81.3</v>
      </c>
      <c r="F320">
        <v>93.2</v>
      </c>
      <c r="G320">
        <v>484.4</v>
      </c>
      <c r="H320">
        <v>1.7437370000000001</v>
      </c>
      <c r="I320">
        <v>0</v>
      </c>
      <c r="J320">
        <v>0.311</v>
      </c>
      <c r="K320">
        <v>222.9</v>
      </c>
      <c r="L320">
        <v>38.020000000000003</v>
      </c>
    </row>
    <row r="321" spans="1:12" x14ac:dyDescent="0.3">
      <c r="A321" s="1">
        <v>44994.625</v>
      </c>
      <c r="B321">
        <v>4971</v>
      </c>
      <c r="C321">
        <v>13.43</v>
      </c>
      <c r="D321">
        <v>35.31</v>
      </c>
      <c r="E321">
        <v>84</v>
      </c>
      <c r="F321">
        <v>88</v>
      </c>
      <c r="G321">
        <v>679.9</v>
      </c>
      <c r="H321">
        <v>2.4476179999999998</v>
      </c>
      <c r="I321">
        <v>0</v>
      </c>
      <c r="J321">
        <v>0.373</v>
      </c>
      <c r="K321">
        <v>142</v>
      </c>
      <c r="L321">
        <v>67.11</v>
      </c>
    </row>
    <row r="322" spans="1:12" x14ac:dyDescent="0.3">
      <c r="A322" s="1">
        <v>44994.666666666664</v>
      </c>
      <c r="B322">
        <v>4972</v>
      </c>
      <c r="C322">
        <v>13.21</v>
      </c>
      <c r="D322">
        <v>34.36</v>
      </c>
      <c r="E322">
        <v>81.400000000000006</v>
      </c>
      <c r="F322">
        <v>97.7</v>
      </c>
      <c r="G322">
        <v>315.2</v>
      </c>
      <c r="H322">
        <v>1.134617</v>
      </c>
      <c r="I322">
        <v>0</v>
      </c>
      <c r="J322">
        <v>1.613</v>
      </c>
      <c r="K322">
        <v>251.3</v>
      </c>
      <c r="L322">
        <v>78.38</v>
      </c>
    </row>
    <row r="323" spans="1:12" x14ac:dyDescent="0.3">
      <c r="A323" s="1">
        <v>44994.708333333336</v>
      </c>
      <c r="B323">
        <v>4973</v>
      </c>
      <c r="C323">
        <v>13.52</v>
      </c>
      <c r="D323">
        <v>24.97</v>
      </c>
      <c r="E323">
        <v>77.77</v>
      </c>
      <c r="F323">
        <v>100</v>
      </c>
      <c r="G323">
        <v>63.64</v>
      </c>
      <c r="H323">
        <v>0.2290981</v>
      </c>
      <c r="I323">
        <v>0.03</v>
      </c>
      <c r="J323">
        <v>0.34799999999999998</v>
      </c>
      <c r="K323">
        <v>213.4</v>
      </c>
      <c r="L323">
        <v>182.9</v>
      </c>
    </row>
    <row r="324" spans="1:12" x14ac:dyDescent="0.3">
      <c r="A324" s="1">
        <v>44994.75</v>
      </c>
      <c r="B324">
        <v>4974</v>
      </c>
      <c r="C324">
        <v>13.64</v>
      </c>
      <c r="D324">
        <v>23.05</v>
      </c>
      <c r="E324">
        <v>77.19</v>
      </c>
      <c r="F324">
        <v>100</v>
      </c>
      <c r="G324">
        <v>56.75</v>
      </c>
      <c r="H324">
        <v>0.2042928</v>
      </c>
      <c r="I324">
        <v>0.01</v>
      </c>
      <c r="J324">
        <v>9.1999999999999998E-2</v>
      </c>
      <c r="K324">
        <v>329.5</v>
      </c>
      <c r="L324">
        <v>187.6</v>
      </c>
    </row>
    <row r="325" spans="1:12" x14ac:dyDescent="0.3">
      <c r="A325" s="1">
        <v>44994.791666666664</v>
      </c>
      <c r="B325">
        <v>4975</v>
      </c>
      <c r="C325">
        <v>13.08</v>
      </c>
      <c r="D325">
        <v>21.62</v>
      </c>
      <c r="E325">
        <v>77.17</v>
      </c>
      <c r="F325">
        <v>100</v>
      </c>
      <c r="G325">
        <v>10.02</v>
      </c>
      <c r="H325">
        <v>3.606554E-2</v>
      </c>
      <c r="I325">
        <v>0.01</v>
      </c>
      <c r="J325">
        <v>0.113</v>
      </c>
      <c r="K325">
        <v>35.76</v>
      </c>
      <c r="L325">
        <v>162.6</v>
      </c>
    </row>
    <row r="326" spans="1:12" x14ac:dyDescent="0.3">
      <c r="A326" s="1">
        <v>44994.833333333336</v>
      </c>
      <c r="B326">
        <v>4976</v>
      </c>
      <c r="C326">
        <v>12.95</v>
      </c>
      <c r="D326">
        <v>21.11</v>
      </c>
      <c r="E326">
        <v>76.73</v>
      </c>
      <c r="F326">
        <v>100</v>
      </c>
      <c r="G326">
        <v>6.0000000000000001E-3</v>
      </c>
      <c r="H326" s="2">
        <v>2.094805E-5</v>
      </c>
      <c r="I326">
        <v>0.04</v>
      </c>
      <c r="J326">
        <v>6.0999999999999999E-2</v>
      </c>
      <c r="K326">
        <v>0.745</v>
      </c>
      <c r="L326">
        <v>131.9</v>
      </c>
    </row>
    <row r="327" spans="1:12" x14ac:dyDescent="0.3">
      <c r="A327" s="1">
        <v>44994.875</v>
      </c>
      <c r="B327">
        <v>4977</v>
      </c>
      <c r="C327">
        <v>12.92</v>
      </c>
      <c r="D327">
        <v>20.74</v>
      </c>
      <c r="E327">
        <v>76.41</v>
      </c>
      <c r="F327">
        <v>100</v>
      </c>
      <c r="G327">
        <v>6.0000000000000001E-3</v>
      </c>
      <c r="H327" s="2">
        <v>2.0831820000000001E-5</v>
      </c>
      <c r="I327">
        <v>0</v>
      </c>
      <c r="J327">
        <v>0.02</v>
      </c>
      <c r="K327">
        <v>167.2</v>
      </c>
      <c r="L327">
        <v>120.8</v>
      </c>
    </row>
    <row r="328" spans="1:12" x14ac:dyDescent="0.3">
      <c r="A328" s="1">
        <v>44994.916666666664</v>
      </c>
      <c r="B328">
        <v>4978</v>
      </c>
      <c r="C328">
        <v>12.91</v>
      </c>
      <c r="D328">
        <v>20.77</v>
      </c>
      <c r="E328">
        <v>76.91</v>
      </c>
      <c r="F328">
        <v>100</v>
      </c>
      <c r="G328">
        <v>6.0000000000000001E-3</v>
      </c>
      <c r="H328" s="2">
        <v>2.1323560000000001E-5</v>
      </c>
      <c r="I328">
        <v>0</v>
      </c>
      <c r="J328">
        <v>6.3E-2</v>
      </c>
      <c r="K328">
        <v>37.18</v>
      </c>
      <c r="L328">
        <v>103.9</v>
      </c>
    </row>
    <row r="329" spans="1:12" x14ac:dyDescent="0.3">
      <c r="A329" s="1">
        <v>44994.958333333336</v>
      </c>
      <c r="B329">
        <v>4979</v>
      </c>
      <c r="C329">
        <v>12.91</v>
      </c>
      <c r="D329">
        <v>21</v>
      </c>
      <c r="E329">
        <v>77.569999999999993</v>
      </c>
      <c r="F329">
        <v>100</v>
      </c>
      <c r="G329">
        <v>5.0000000000000001E-3</v>
      </c>
      <c r="H329" s="2">
        <v>1.9776820000000002E-5</v>
      </c>
      <c r="I329">
        <v>0</v>
      </c>
      <c r="J329">
        <v>0.23200000000000001</v>
      </c>
      <c r="K329">
        <v>8.6999999999999993</v>
      </c>
      <c r="L329">
        <v>114.4</v>
      </c>
    </row>
    <row r="330" spans="1:12" x14ac:dyDescent="0.3">
      <c r="A330" s="1">
        <v>44995</v>
      </c>
      <c r="B330">
        <v>4980</v>
      </c>
      <c r="C330">
        <v>12.91</v>
      </c>
      <c r="D330">
        <v>21.32</v>
      </c>
      <c r="E330">
        <v>78.31</v>
      </c>
      <c r="F330">
        <v>100</v>
      </c>
      <c r="G330">
        <v>6.0000000000000001E-3</v>
      </c>
      <c r="H330" s="2">
        <v>2.0080799999999999E-5</v>
      </c>
      <c r="I330">
        <v>0</v>
      </c>
      <c r="J330">
        <v>0.189</v>
      </c>
      <c r="K330">
        <v>179.4</v>
      </c>
      <c r="L330">
        <v>119.2</v>
      </c>
    </row>
    <row r="331" spans="1:12" x14ac:dyDescent="0.3">
      <c r="A331" s="1">
        <v>44995.041666666664</v>
      </c>
      <c r="B331">
        <v>4981</v>
      </c>
      <c r="C331">
        <v>12.9</v>
      </c>
      <c r="D331">
        <v>21.18</v>
      </c>
      <c r="E331">
        <v>77.39</v>
      </c>
      <c r="F331">
        <v>100</v>
      </c>
      <c r="G331">
        <v>5.0000000000000001E-3</v>
      </c>
      <c r="H331" s="2">
        <v>1.976788E-5</v>
      </c>
      <c r="I331">
        <v>0.5</v>
      </c>
      <c r="J331">
        <v>0.13800000000000001</v>
      </c>
      <c r="K331">
        <v>334.8</v>
      </c>
      <c r="L331">
        <v>91.3</v>
      </c>
    </row>
    <row r="332" spans="1:12" x14ac:dyDescent="0.3">
      <c r="A332" s="1">
        <v>44995.083333333336</v>
      </c>
      <c r="B332">
        <v>4982</v>
      </c>
      <c r="C332">
        <v>12.9</v>
      </c>
      <c r="D332">
        <v>20.9</v>
      </c>
      <c r="E332">
        <v>77.22</v>
      </c>
      <c r="F332">
        <v>100</v>
      </c>
      <c r="G332">
        <v>6.0000000000000001E-3</v>
      </c>
      <c r="H332" s="2">
        <v>2.2163989999999999E-5</v>
      </c>
      <c r="I332">
        <v>0.02</v>
      </c>
      <c r="J332">
        <v>0.32500000000000001</v>
      </c>
      <c r="K332">
        <v>341.3</v>
      </c>
      <c r="L332">
        <v>84.3</v>
      </c>
    </row>
    <row r="333" spans="1:12" x14ac:dyDescent="0.3">
      <c r="A333" s="1">
        <v>44995.125</v>
      </c>
      <c r="B333">
        <v>4983</v>
      </c>
      <c r="C333">
        <v>12.9</v>
      </c>
      <c r="D333">
        <v>20.89</v>
      </c>
      <c r="E333">
        <v>76.87</v>
      </c>
      <c r="F333">
        <v>100</v>
      </c>
      <c r="G333">
        <v>6.0000000000000001E-3</v>
      </c>
      <c r="H333" s="2">
        <v>2.0822879999999999E-5</v>
      </c>
      <c r="I333">
        <v>0.15</v>
      </c>
      <c r="J333">
        <v>5.0999999999999997E-2</v>
      </c>
      <c r="K333">
        <v>144.6</v>
      </c>
      <c r="L333">
        <v>77.63</v>
      </c>
    </row>
    <row r="334" spans="1:12" x14ac:dyDescent="0.3">
      <c r="A334" s="1">
        <v>44995.166666666664</v>
      </c>
      <c r="B334">
        <v>4984</v>
      </c>
      <c r="C334">
        <v>12.89</v>
      </c>
      <c r="D334">
        <v>20.81</v>
      </c>
      <c r="E334">
        <v>76.7</v>
      </c>
      <c r="F334">
        <v>100</v>
      </c>
      <c r="G334">
        <v>6.0000000000000001E-3</v>
      </c>
      <c r="H334" s="2">
        <v>2.1564960000000002E-5</v>
      </c>
      <c r="I334">
        <v>0.1</v>
      </c>
      <c r="J334">
        <v>0.224</v>
      </c>
      <c r="K334">
        <v>4.3710000000000004</v>
      </c>
      <c r="L334">
        <v>56.29</v>
      </c>
    </row>
    <row r="335" spans="1:12" x14ac:dyDescent="0.3">
      <c r="A335" s="1">
        <v>44995.208333333336</v>
      </c>
      <c r="B335">
        <v>4985</v>
      </c>
      <c r="C335">
        <v>12.88</v>
      </c>
      <c r="D335">
        <v>20.45</v>
      </c>
      <c r="E335">
        <v>75.91</v>
      </c>
      <c r="F335">
        <v>100</v>
      </c>
      <c r="G335">
        <v>6.0000000000000001E-3</v>
      </c>
      <c r="H335" s="2">
        <v>1.9928809999999999E-5</v>
      </c>
      <c r="I335">
        <v>0.22</v>
      </c>
      <c r="J335">
        <v>4.3999999999999997E-2</v>
      </c>
      <c r="K335">
        <v>114.6</v>
      </c>
      <c r="L335">
        <v>66.58</v>
      </c>
    </row>
    <row r="336" spans="1:12" x14ac:dyDescent="0.3">
      <c r="A336" s="1">
        <v>44995.25</v>
      </c>
      <c r="B336">
        <v>4986</v>
      </c>
      <c r="C336">
        <v>12.87</v>
      </c>
      <c r="D336">
        <v>20.36</v>
      </c>
      <c r="E336">
        <v>76.06</v>
      </c>
      <c r="F336">
        <v>100</v>
      </c>
      <c r="G336">
        <v>6.0000000000000001E-3</v>
      </c>
      <c r="H336" s="2">
        <v>2.0670890000000002E-5</v>
      </c>
      <c r="I336">
        <v>0.16</v>
      </c>
      <c r="J336">
        <v>8.5999999999999993E-2</v>
      </c>
      <c r="K336">
        <v>344.7</v>
      </c>
      <c r="L336">
        <v>34.97</v>
      </c>
    </row>
    <row r="337" spans="1:12" x14ac:dyDescent="0.3">
      <c r="A337" s="1">
        <v>44995.291666666664</v>
      </c>
      <c r="B337">
        <v>4987</v>
      </c>
      <c r="C337">
        <v>12.87</v>
      </c>
      <c r="D337">
        <v>20.51</v>
      </c>
      <c r="E337">
        <v>76.349999999999994</v>
      </c>
      <c r="F337">
        <v>100</v>
      </c>
      <c r="G337">
        <v>3.4590000000000001</v>
      </c>
      <c r="H337">
        <v>1.2452680000000001E-2</v>
      </c>
      <c r="I337">
        <v>0.01</v>
      </c>
      <c r="J337">
        <v>7.0999999999999994E-2</v>
      </c>
      <c r="K337">
        <v>282.89999999999998</v>
      </c>
      <c r="L337">
        <v>55.41</v>
      </c>
    </row>
    <row r="338" spans="1:12" x14ac:dyDescent="0.3">
      <c r="A338" s="1">
        <v>44995.333333333336</v>
      </c>
      <c r="B338">
        <v>4988</v>
      </c>
      <c r="C338">
        <v>12.78</v>
      </c>
      <c r="D338">
        <v>24.67</v>
      </c>
      <c r="E338">
        <v>76.7</v>
      </c>
      <c r="F338">
        <v>100</v>
      </c>
      <c r="G338">
        <v>60.81</v>
      </c>
      <c r="H338">
        <v>0.21892030000000001</v>
      </c>
      <c r="I338">
        <v>0</v>
      </c>
      <c r="J338">
        <v>0.113</v>
      </c>
      <c r="K338">
        <v>183.9</v>
      </c>
      <c r="L338">
        <v>117.4</v>
      </c>
    </row>
    <row r="339" spans="1:12" x14ac:dyDescent="0.3">
      <c r="A339" s="1">
        <v>44995.375</v>
      </c>
      <c r="B339">
        <v>4989</v>
      </c>
      <c r="C339">
        <v>13.34</v>
      </c>
      <c r="D339">
        <v>26.5</v>
      </c>
      <c r="E339">
        <v>76.66</v>
      </c>
      <c r="F339">
        <v>100</v>
      </c>
      <c r="G339">
        <v>187.6</v>
      </c>
      <c r="H339">
        <v>0.67538880000000001</v>
      </c>
      <c r="I339">
        <v>0</v>
      </c>
      <c r="J339">
        <v>0.39</v>
      </c>
      <c r="K339">
        <v>15.09</v>
      </c>
      <c r="L339">
        <v>110.3</v>
      </c>
    </row>
    <row r="340" spans="1:12" x14ac:dyDescent="0.3">
      <c r="A340" s="1">
        <v>44995.416666666664</v>
      </c>
      <c r="B340">
        <v>4990</v>
      </c>
      <c r="C340">
        <v>13.56</v>
      </c>
      <c r="D340">
        <v>29.98</v>
      </c>
      <c r="E340">
        <v>78.900000000000006</v>
      </c>
      <c r="F340">
        <v>99.2</v>
      </c>
      <c r="G340">
        <v>367.6</v>
      </c>
      <c r="H340">
        <v>1.323272</v>
      </c>
      <c r="I340">
        <v>0</v>
      </c>
      <c r="J340">
        <v>9.1999999999999998E-2</v>
      </c>
      <c r="K340">
        <v>329.7</v>
      </c>
      <c r="L340">
        <v>85.8</v>
      </c>
    </row>
    <row r="341" spans="1:12" x14ac:dyDescent="0.3">
      <c r="A341" s="1">
        <v>44995.458333333336</v>
      </c>
      <c r="B341">
        <v>4991</v>
      </c>
      <c r="C341">
        <v>13.46</v>
      </c>
      <c r="D341">
        <v>33.869999999999997</v>
      </c>
      <c r="E341">
        <v>81.900000000000006</v>
      </c>
      <c r="F341">
        <v>90.8</v>
      </c>
      <c r="G341">
        <v>537.70000000000005</v>
      </c>
      <c r="H341">
        <v>1.93573</v>
      </c>
      <c r="I341">
        <v>0</v>
      </c>
      <c r="J341">
        <v>1.9E-2</v>
      </c>
      <c r="K341">
        <v>251.2</v>
      </c>
      <c r="L341">
        <v>108.5</v>
      </c>
    </row>
    <row r="342" spans="1:12" x14ac:dyDescent="0.3">
      <c r="A342" s="1">
        <v>44995.5</v>
      </c>
      <c r="B342">
        <v>4992</v>
      </c>
      <c r="C342">
        <v>13.4</v>
      </c>
      <c r="D342">
        <v>35.29</v>
      </c>
      <c r="E342">
        <v>82.6</v>
      </c>
      <c r="F342">
        <v>90.1</v>
      </c>
      <c r="G342">
        <v>489.2</v>
      </c>
      <c r="H342">
        <v>1.760961</v>
      </c>
      <c r="I342">
        <v>0</v>
      </c>
      <c r="J342">
        <v>0.09</v>
      </c>
      <c r="K342">
        <v>293.39999999999998</v>
      </c>
      <c r="L342">
        <v>93.6</v>
      </c>
    </row>
    <row r="343" spans="1:12" x14ac:dyDescent="0.3">
      <c r="A343" s="1">
        <v>44995.541666666664</v>
      </c>
      <c r="B343">
        <v>4993</v>
      </c>
      <c r="C343">
        <v>13.4</v>
      </c>
      <c r="D343">
        <v>35.67</v>
      </c>
      <c r="E343">
        <v>83.4</v>
      </c>
      <c r="F343">
        <v>90.4</v>
      </c>
      <c r="G343">
        <v>499.1</v>
      </c>
      <c r="H343">
        <v>1.7968059999999999</v>
      </c>
      <c r="I343">
        <v>0</v>
      </c>
      <c r="J343">
        <v>0.104</v>
      </c>
      <c r="K343">
        <v>2.7930000000000001</v>
      </c>
      <c r="L343">
        <v>94.3</v>
      </c>
    </row>
    <row r="344" spans="1:12" x14ac:dyDescent="0.3">
      <c r="A344" s="1">
        <v>44995.583333333336</v>
      </c>
      <c r="B344">
        <v>4994</v>
      </c>
      <c r="C344">
        <v>13.4</v>
      </c>
      <c r="D344">
        <v>34.17</v>
      </c>
      <c r="E344">
        <v>82.2</v>
      </c>
      <c r="F344">
        <v>91.1</v>
      </c>
      <c r="G344">
        <v>368.4</v>
      </c>
      <c r="H344">
        <v>1.326279</v>
      </c>
      <c r="I344">
        <v>0</v>
      </c>
      <c r="J344">
        <v>0.106</v>
      </c>
      <c r="K344">
        <v>237.7</v>
      </c>
      <c r="L344">
        <v>102.9</v>
      </c>
    </row>
    <row r="345" spans="1:12" x14ac:dyDescent="0.3">
      <c r="A345" s="1">
        <v>44995.625</v>
      </c>
      <c r="B345">
        <v>4995</v>
      </c>
      <c r="C345">
        <v>13.4</v>
      </c>
      <c r="D345">
        <v>35.46</v>
      </c>
      <c r="E345">
        <v>84.7</v>
      </c>
      <c r="F345">
        <v>90.3</v>
      </c>
      <c r="G345">
        <v>427.5</v>
      </c>
      <c r="H345">
        <v>1.539172</v>
      </c>
      <c r="I345">
        <v>0</v>
      </c>
      <c r="J345">
        <v>6.0000000000000001E-3</v>
      </c>
      <c r="K345">
        <v>205.2</v>
      </c>
      <c r="L345">
        <v>126</v>
      </c>
    </row>
    <row r="346" spans="1:12" x14ac:dyDescent="0.3">
      <c r="A346" s="1">
        <v>44995.666666666664</v>
      </c>
      <c r="B346">
        <v>4996</v>
      </c>
      <c r="C346">
        <v>13.4</v>
      </c>
      <c r="D346">
        <v>35.65</v>
      </c>
      <c r="E346">
        <v>83.9</v>
      </c>
      <c r="F346">
        <v>93.1</v>
      </c>
      <c r="G346">
        <v>373.8</v>
      </c>
      <c r="H346">
        <v>1.345756</v>
      </c>
      <c r="I346">
        <v>0</v>
      </c>
      <c r="J346">
        <v>0.17</v>
      </c>
      <c r="K346">
        <v>333.4</v>
      </c>
      <c r="L346">
        <v>109.1</v>
      </c>
    </row>
    <row r="347" spans="1:12" x14ac:dyDescent="0.3">
      <c r="A347" s="1">
        <v>44995.708333333336</v>
      </c>
      <c r="B347">
        <v>4997</v>
      </c>
      <c r="C347">
        <v>13.47</v>
      </c>
      <c r="D347">
        <v>29.98</v>
      </c>
      <c r="E347">
        <v>81</v>
      </c>
      <c r="F347">
        <v>93.6</v>
      </c>
      <c r="G347">
        <v>264.2</v>
      </c>
      <c r="H347">
        <v>0.95107319999999995</v>
      </c>
      <c r="I347">
        <v>0.01</v>
      </c>
      <c r="J347">
        <v>8.5999999999999993E-2</v>
      </c>
      <c r="K347">
        <v>1.46</v>
      </c>
      <c r="L347">
        <v>196</v>
      </c>
    </row>
    <row r="348" spans="1:12" x14ac:dyDescent="0.3">
      <c r="A348" s="1">
        <v>44995.75</v>
      </c>
      <c r="B348">
        <v>4998</v>
      </c>
      <c r="C348">
        <v>13.56</v>
      </c>
      <c r="D348">
        <v>24.95</v>
      </c>
      <c r="E348">
        <v>77.430000000000007</v>
      </c>
      <c r="F348">
        <v>99.7</v>
      </c>
      <c r="G348">
        <v>64.099999999999994</v>
      </c>
      <c r="H348">
        <v>0.23076060000000001</v>
      </c>
      <c r="I348">
        <v>0</v>
      </c>
      <c r="J348">
        <v>0.56399999999999995</v>
      </c>
      <c r="K348">
        <v>333.9</v>
      </c>
      <c r="L348">
        <v>193.3</v>
      </c>
    </row>
    <row r="349" spans="1:12" x14ac:dyDescent="0.3">
      <c r="A349" s="1">
        <v>44995.791666666664</v>
      </c>
      <c r="B349">
        <v>4999</v>
      </c>
      <c r="C349">
        <v>13.02</v>
      </c>
      <c r="D349">
        <v>21.91</v>
      </c>
      <c r="E349">
        <v>76.86</v>
      </c>
      <c r="F349">
        <v>100</v>
      </c>
      <c r="G349">
        <v>5.1509999999999998</v>
      </c>
      <c r="H349">
        <v>1.854393E-2</v>
      </c>
      <c r="I349">
        <v>0.01</v>
      </c>
      <c r="J349">
        <v>0.13200000000000001</v>
      </c>
      <c r="K349">
        <v>15.97</v>
      </c>
      <c r="L349">
        <v>135</v>
      </c>
    </row>
    <row r="350" spans="1:12" x14ac:dyDescent="0.3">
      <c r="A350" s="1">
        <v>44995.833333333336</v>
      </c>
      <c r="B350">
        <v>5000</v>
      </c>
      <c r="C350">
        <v>12.94</v>
      </c>
      <c r="D350">
        <v>21.12</v>
      </c>
      <c r="E350">
        <v>76.73</v>
      </c>
      <c r="F350">
        <v>100</v>
      </c>
      <c r="G350">
        <v>5.0000000000000001E-3</v>
      </c>
      <c r="H350" s="2">
        <v>1.8864870000000001E-5</v>
      </c>
      <c r="I350">
        <v>0</v>
      </c>
      <c r="J350">
        <v>5.0999999999999997E-2</v>
      </c>
      <c r="K350">
        <v>114.2</v>
      </c>
      <c r="L350">
        <v>61.62</v>
      </c>
    </row>
    <row r="351" spans="1:12" x14ac:dyDescent="0.3">
      <c r="A351" s="1">
        <v>44995.875</v>
      </c>
      <c r="B351">
        <v>5001</v>
      </c>
      <c r="C351">
        <v>12.92</v>
      </c>
      <c r="D351">
        <v>20.94</v>
      </c>
      <c r="E351">
        <v>76.34</v>
      </c>
      <c r="F351">
        <v>100</v>
      </c>
      <c r="G351">
        <v>5.0000000000000001E-3</v>
      </c>
      <c r="H351" s="2">
        <v>1.8247959999999999E-5</v>
      </c>
      <c r="I351">
        <v>0.23</v>
      </c>
      <c r="J351">
        <v>0.193</v>
      </c>
      <c r="K351">
        <v>327.10000000000002</v>
      </c>
      <c r="L351">
        <v>111.7</v>
      </c>
    </row>
    <row r="352" spans="1:12" x14ac:dyDescent="0.3">
      <c r="A352" s="1">
        <v>44995.916666666664</v>
      </c>
      <c r="B352">
        <v>5002</v>
      </c>
      <c r="C352">
        <v>12.9</v>
      </c>
      <c r="D352">
        <v>20.440000000000001</v>
      </c>
      <c r="E352">
        <v>75.739999999999995</v>
      </c>
      <c r="F352">
        <v>100</v>
      </c>
      <c r="G352">
        <v>6.0000000000000001E-3</v>
      </c>
      <c r="H352" s="2">
        <v>2.0831820000000001E-5</v>
      </c>
      <c r="I352">
        <v>0.47</v>
      </c>
      <c r="J352">
        <v>8.6999999999999994E-2</v>
      </c>
      <c r="K352">
        <v>18.96</v>
      </c>
      <c r="L352">
        <v>95.5</v>
      </c>
    </row>
    <row r="353" spans="1:12" x14ac:dyDescent="0.3">
      <c r="A353" s="1">
        <v>44995.958333333336</v>
      </c>
      <c r="B353">
        <v>5003</v>
      </c>
      <c r="C353">
        <v>12.9</v>
      </c>
      <c r="D353">
        <v>20.27</v>
      </c>
      <c r="E353">
        <v>75.709999999999994</v>
      </c>
      <c r="F353">
        <v>100</v>
      </c>
      <c r="G353">
        <v>6.0000000000000001E-3</v>
      </c>
      <c r="H353" s="2">
        <v>2.1412970000000001E-5</v>
      </c>
      <c r="I353">
        <v>0.09</v>
      </c>
      <c r="J353">
        <v>2.8000000000000001E-2</v>
      </c>
      <c r="K353">
        <v>5.03</v>
      </c>
      <c r="L353">
        <v>93.7</v>
      </c>
    </row>
    <row r="354" spans="1:12" x14ac:dyDescent="0.3">
      <c r="A354" s="1">
        <v>44996</v>
      </c>
      <c r="B354">
        <v>5004</v>
      </c>
      <c r="C354">
        <v>12.9</v>
      </c>
      <c r="D354">
        <v>20.21</v>
      </c>
      <c r="E354">
        <v>75.45</v>
      </c>
      <c r="F354">
        <v>100</v>
      </c>
      <c r="G354">
        <v>6.0000000000000001E-3</v>
      </c>
      <c r="H354" s="2">
        <v>2.059042E-5</v>
      </c>
      <c r="I354">
        <v>0.05</v>
      </c>
      <c r="J354">
        <v>0.23400000000000001</v>
      </c>
      <c r="K354">
        <v>198.7</v>
      </c>
      <c r="L354">
        <v>99.7</v>
      </c>
    </row>
    <row r="355" spans="1:12" x14ac:dyDescent="0.3">
      <c r="A355" s="1">
        <v>44996.041666666664</v>
      </c>
      <c r="B355">
        <v>5005</v>
      </c>
      <c r="C355">
        <v>12.89</v>
      </c>
      <c r="D355">
        <v>19.96</v>
      </c>
      <c r="E355">
        <v>75.22</v>
      </c>
      <c r="F355">
        <v>100</v>
      </c>
      <c r="G355">
        <v>6.0000000000000001E-3</v>
      </c>
      <c r="H355" s="2">
        <v>2.1359319999999999E-5</v>
      </c>
      <c r="I355">
        <v>0.05</v>
      </c>
      <c r="J355">
        <v>0.626</v>
      </c>
      <c r="K355">
        <v>201.6</v>
      </c>
      <c r="L355">
        <v>73.400000000000006</v>
      </c>
    </row>
    <row r="356" spans="1:12" x14ac:dyDescent="0.3">
      <c r="A356" s="1">
        <v>44996.083333333336</v>
      </c>
      <c r="B356">
        <v>5006</v>
      </c>
      <c r="C356">
        <v>12.89</v>
      </c>
      <c r="D356">
        <v>19.63</v>
      </c>
      <c r="E356">
        <v>74.069999999999993</v>
      </c>
      <c r="F356">
        <v>100</v>
      </c>
      <c r="G356">
        <v>6.0000000000000001E-3</v>
      </c>
      <c r="H356" s="2">
        <v>2.018809E-5</v>
      </c>
      <c r="I356">
        <v>0.21</v>
      </c>
      <c r="J356">
        <v>0.28899999999999998</v>
      </c>
      <c r="K356">
        <v>306.3</v>
      </c>
      <c r="L356">
        <v>55.92</v>
      </c>
    </row>
    <row r="357" spans="1:12" x14ac:dyDescent="0.3">
      <c r="A357" s="1">
        <v>44996.125</v>
      </c>
      <c r="B357">
        <v>5007</v>
      </c>
      <c r="C357">
        <v>12.88</v>
      </c>
      <c r="D357">
        <v>19.170000000000002</v>
      </c>
      <c r="E357">
        <v>74.069999999999993</v>
      </c>
      <c r="F357">
        <v>100</v>
      </c>
      <c r="G357">
        <v>6.0000000000000001E-3</v>
      </c>
      <c r="H357" s="2">
        <v>1.991987E-5</v>
      </c>
      <c r="I357">
        <v>0.16</v>
      </c>
      <c r="J357">
        <v>0.20200000000000001</v>
      </c>
      <c r="K357">
        <v>203.9</v>
      </c>
      <c r="L357">
        <v>26.02</v>
      </c>
    </row>
    <row r="358" spans="1:12" x14ac:dyDescent="0.3">
      <c r="A358" s="1">
        <v>44996.166666666664</v>
      </c>
      <c r="B358">
        <v>5008</v>
      </c>
      <c r="C358">
        <v>12.87</v>
      </c>
      <c r="D358">
        <v>19.22</v>
      </c>
      <c r="E358">
        <v>74.209999999999994</v>
      </c>
      <c r="F358">
        <v>100</v>
      </c>
      <c r="G358">
        <v>7.0000000000000001E-3</v>
      </c>
      <c r="H358" s="2">
        <v>2.423823E-5</v>
      </c>
      <c r="I358">
        <v>7.0000000000000007E-2</v>
      </c>
      <c r="J358">
        <v>0.58199999999999996</v>
      </c>
      <c r="K358">
        <v>172.7</v>
      </c>
      <c r="L358">
        <v>23.2</v>
      </c>
    </row>
    <row r="359" spans="1:12" x14ac:dyDescent="0.3">
      <c r="A359" s="1">
        <v>44996.208333333336</v>
      </c>
      <c r="B359">
        <v>5009</v>
      </c>
      <c r="C359">
        <v>12.87</v>
      </c>
      <c r="D359">
        <v>19.29</v>
      </c>
      <c r="E359">
        <v>74.59</v>
      </c>
      <c r="F359">
        <v>100</v>
      </c>
      <c r="G359">
        <v>6.0000000000000001E-3</v>
      </c>
      <c r="H359" s="2">
        <v>2.1368270000000001E-5</v>
      </c>
      <c r="I359">
        <v>0.01</v>
      </c>
      <c r="J359">
        <v>0.74199999999999999</v>
      </c>
      <c r="K359">
        <v>205</v>
      </c>
      <c r="L359">
        <v>5.665</v>
      </c>
    </row>
    <row r="360" spans="1:12" x14ac:dyDescent="0.3">
      <c r="A360" s="1">
        <v>44996.25</v>
      </c>
      <c r="B360">
        <v>5010</v>
      </c>
      <c r="C360">
        <v>12.86</v>
      </c>
      <c r="D360">
        <v>19.52</v>
      </c>
      <c r="E360">
        <v>75.34</v>
      </c>
      <c r="F360">
        <v>100</v>
      </c>
      <c r="G360">
        <v>6.0000000000000001E-3</v>
      </c>
      <c r="H360" s="2">
        <v>2.2861360000000002E-5</v>
      </c>
      <c r="I360">
        <v>0</v>
      </c>
      <c r="J360">
        <v>0.80500000000000005</v>
      </c>
      <c r="K360">
        <v>307.60000000000002</v>
      </c>
      <c r="L360">
        <v>20.81</v>
      </c>
    </row>
    <row r="361" spans="1:12" x14ac:dyDescent="0.3">
      <c r="A361" s="1">
        <v>44996.291666666664</v>
      </c>
      <c r="B361">
        <v>5011</v>
      </c>
      <c r="C361">
        <v>12.86</v>
      </c>
      <c r="D361">
        <v>19.86</v>
      </c>
      <c r="E361">
        <v>75.819999999999993</v>
      </c>
      <c r="F361">
        <v>100</v>
      </c>
      <c r="G361">
        <v>4.9829999999999997</v>
      </c>
      <c r="H361">
        <v>1.7939750000000001E-2</v>
      </c>
      <c r="I361">
        <v>0</v>
      </c>
      <c r="J361">
        <v>0.50700000000000001</v>
      </c>
      <c r="K361">
        <v>167.8</v>
      </c>
      <c r="L361">
        <v>34.46</v>
      </c>
    </row>
    <row r="362" spans="1:12" x14ac:dyDescent="0.3">
      <c r="A362" s="1">
        <v>44996.333333333336</v>
      </c>
      <c r="B362">
        <v>5012</v>
      </c>
      <c r="C362">
        <v>12.78</v>
      </c>
      <c r="D362">
        <v>24.33</v>
      </c>
      <c r="E362">
        <v>77.03</v>
      </c>
      <c r="F362">
        <v>100</v>
      </c>
      <c r="G362">
        <v>70.739999999999995</v>
      </c>
      <c r="H362">
        <v>0.25467050000000002</v>
      </c>
      <c r="I362">
        <v>0</v>
      </c>
      <c r="J362">
        <v>1.004</v>
      </c>
      <c r="K362">
        <v>343.8</v>
      </c>
      <c r="L362">
        <v>160</v>
      </c>
    </row>
    <row r="363" spans="1:12" x14ac:dyDescent="0.3">
      <c r="A363" s="1">
        <v>44996.375</v>
      </c>
      <c r="B363">
        <v>5013</v>
      </c>
      <c r="C363">
        <v>13.08</v>
      </c>
      <c r="D363">
        <v>26.92</v>
      </c>
      <c r="E363">
        <v>78.42</v>
      </c>
      <c r="F363">
        <v>99.9</v>
      </c>
      <c r="G363">
        <v>128.5</v>
      </c>
      <c r="H363">
        <v>0.46250530000000001</v>
      </c>
      <c r="I363">
        <v>0</v>
      </c>
      <c r="J363">
        <v>0.80200000000000005</v>
      </c>
      <c r="K363">
        <v>325.8</v>
      </c>
      <c r="L363">
        <v>182.5</v>
      </c>
    </row>
    <row r="364" spans="1:12" x14ac:dyDescent="0.3">
      <c r="A364" s="1">
        <v>44996.416666666664</v>
      </c>
      <c r="B364">
        <v>5014</v>
      </c>
      <c r="C364">
        <v>13.06</v>
      </c>
      <c r="D364">
        <v>28.9</v>
      </c>
      <c r="E364">
        <v>80.3</v>
      </c>
      <c r="F364">
        <v>92.3</v>
      </c>
      <c r="G364">
        <v>362</v>
      </c>
      <c r="H364">
        <v>1.3032049999999999</v>
      </c>
      <c r="I364">
        <v>0.01</v>
      </c>
      <c r="J364">
        <v>0.92100000000000004</v>
      </c>
      <c r="K364">
        <v>256.3</v>
      </c>
      <c r="L364">
        <v>168.8</v>
      </c>
    </row>
    <row r="365" spans="1:12" x14ac:dyDescent="0.3">
      <c r="A365" s="1">
        <v>44996.458333333336</v>
      </c>
      <c r="B365">
        <v>5015</v>
      </c>
      <c r="C365">
        <v>13.4</v>
      </c>
      <c r="D365">
        <v>34.33</v>
      </c>
      <c r="E365">
        <v>83.4</v>
      </c>
      <c r="F365">
        <v>88</v>
      </c>
      <c r="G365">
        <v>655.9</v>
      </c>
      <c r="H365">
        <v>2.3611970000000002</v>
      </c>
      <c r="I365">
        <v>0</v>
      </c>
      <c r="J365">
        <v>0.32600000000000001</v>
      </c>
      <c r="K365">
        <v>142.80000000000001</v>
      </c>
      <c r="L365">
        <v>143.80000000000001</v>
      </c>
    </row>
    <row r="366" spans="1:12" x14ac:dyDescent="0.3">
      <c r="A366" s="1">
        <v>44996.5</v>
      </c>
      <c r="B366">
        <v>5016</v>
      </c>
      <c r="C366">
        <v>13.39</v>
      </c>
      <c r="D366">
        <v>36.28</v>
      </c>
      <c r="E366">
        <v>83.2</v>
      </c>
      <c r="F366">
        <v>90.2</v>
      </c>
      <c r="G366">
        <v>519.79999999999995</v>
      </c>
      <c r="H366">
        <v>1.871256</v>
      </c>
      <c r="I366">
        <v>0</v>
      </c>
      <c r="J366">
        <v>0.16200000000000001</v>
      </c>
      <c r="K366">
        <v>350.6</v>
      </c>
      <c r="L366">
        <v>92.6</v>
      </c>
    </row>
    <row r="367" spans="1:12" x14ac:dyDescent="0.3">
      <c r="A367" s="1">
        <v>44996.541666666664</v>
      </c>
      <c r="B367">
        <v>5017</v>
      </c>
      <c r="C367">
        <v>13.39</v>
      </c>
      <c r="D367">
        <v>36.369999999999997</v>
      </c>
      <c r="E367">
        <v>85.3</v>
      </c>
      <c r="F367">
        <v>83.4</v>
      </c>
      <c r="G367">
        <v>868</v>
      </c>
      <c r="H367">
        <v>3.123974</v>
      </c>
      <c r="I367">
        <v>0</v>
      </c>
      <c r="J367">
        <v>0.215</v>
      </c>
      <c r="K367">
        <v>15.8</v>
      </c>
      <c r="L367">
        <v>138.80000000000001</v>
      </c>
    </row>
    <row r="368" spans="1:12" x14ac:dyDescent="0.3">
      <c r="A368" s="1">
        <v>44996.583333333336</v>
      </c>
      <c r="B368">
        <v>5018</v>
      </c>
      <c r="C368">
        <v>13.36</v>
      </c>
      <c r="D368">
        <v>37.799999999999997</v>
      </c>
      <c r="E368">
        <v>85.8</v>
      </c>
      <c r="F368">
        <v>85.1</v>
      </c>
      <c r="G368">
        <v>689.6</v>
      </c>
      <c r="H368">
        <v>2.4826160000000002</v>
      </c>
      <c r="I368">
        <v>0</v>
      </c>
      <c r="J368">
        <v>0.151</v>
      </c>
      <c r="K368">
        <v>7.3869999999999996</v>
      </c>
      <c r="L368">
        <v>118.3</v>
      </c>
    </row>
    <row r="369" spans="1:12" x14ac:dyDescent="0.3">
      <c r="A369" s="1">
        <v>44996.625</v>
      </c>
      <c r="B369">
        <v>5019</v>
      </c>
      <c r="C369">
        <v>13.36</v>
      </c>
      <c r="D369">
        <v>37.270000000000003</v>
      </c>
      <c r="E369">
        <v>86.2</v>
      </c>
      <c r="F369">
        <v>86.7</v>
      </c>
      <c r="G369">
        <v>694.7</v>
      </c>
      <c r="H369">
        <v>2.5007839999999999</v>
      </c>
      <c r="I369">
        <v>0</v>
      </c>
      <c r="J369">
        <v>0.309</v>
      </c>
      <c r="K369">
        <v>240.2</v>
      </c>
      <c r="L369">
        <v>155.1</v>
      </c>
    </row>
    <row r="370" spans="1:12" x14ac:dyDescent="0.3">
      <c r="A370" s="1">
        <v>44996.666666666664</v>
      </c>
      <c r="B370">
        <v>5020</v>
      </c>
      <c r="C370">
        <v>13.37</v>
      </c>
      <c r="D370">
        <v>36.43</v>
      </c>
      <c r="E370">
        <v>85.5</v>
      </c>
      <c r="F370">
        <v>85.4</v>
      </c>
      <c r="G370">
        <v>588.70000000000005</v>
      </c>
      <c r="H370">
        <v>2.1192229999999999</v>
      </c>
      <c r="I370">
        <v>0</v>
      </c>
      <c r="J370">
        <v>0.19</v>
      </c>
      <c r="K370">
        <v>6.66</v>
      </c>
      <c r="L370">
        <v>189.6</v>
      </c>
    </row>
    <row r="371" spans="1:12" x14ac:dyDescent="0.3">
      <c r="A371" s="1">
        <v>44996.708333333336</v>
      </c>
      <c r="B371">
        <v>5021</v>
      </c>
      <c r="C371">
        <v>13.43</v>
      </c>
      <c r="D371">
        <v>32.01</v>
      </c>
      <c r="E371">
        <v>83</v>
      </c>
      <c r="F371">
        <v>88.9</v>
      </c>
      <c r="G371">
        <v>278.7</v>
      </c>
      <c r="H371">
        <v>1.0032540000000001</v>
      </c>
      <c r="I371">
        <v>0</v>
      </c>
      <c r="J371">
        <v>0.187</v>
      </c>
      <c r="K371">
        <v>42.2</v>
      </c>
      <c r="L371">
        <v>255.2</v>
      </c>
    </row>
    <row r="372" spans="1:12" x14ac:dyDescent="0.3">
      <c r="A372" s="1">
        <v>44996.75</v>
      </c>
      <c r="B372">
        <v>5022</v>
      </c>
      <c r="C372">
        <v>13.53</v>
      </c>
      <c r="D372">
        <v>26.69</v>
      </c>
      <c r="E372">
        <v>79.349999999999994</v>
      </c>
      <c r="F372">
        <v>96</v>
      </c>
      <c r="G372">
        <v>45.42</v>
      </c>
      <c r="H372">
        <v>0.1635076</v>
      </c>
      <c r="I372">
        <v>0</v>
      </c>
      <c r="J372">
        <v>0.69399999999999995</v>
      </c>
      <c r="K372">
        <v>350.7</v>
      </c>
      <c r="L372">
        <v>262.60000000000002</v>
      </c>
    </row>
    <row r="373" spans="1:12" x14ac:dyDescent="0.3">
      <c r="A373" s="1">
        <v>44996.791666666664</v>
      </c>
      <c r="B373">
        <v>5023</v>
      </c>
      <c r="C373">
        <v>13.18</v>
      </c>
      <c r="D373">
        <v>23.22</v>
      </c>
      <c r="E373">
        <v>78.53</v>
      </c>
      <c r="F373">
        <v>96.6</v>
      </c>
      <c r="G373">
        <v>12.66</v>
      </c>
      <c r="H373">
        <v>4.5563359999999997E-2</v>
      </c>
      <c r="I373">
        <v>0</v>
      </c>
      <c r="J373">
        <v>8.1000000000000003E-2</v>
      </c>
      <c r="K373">
        <v>23.2</v>
      </c>
      <c r="L373">
        <v>202.7</v>
      </c>
    </row>
    <row r="374" spans="1:12" x14ac:dyDescent="0.3">
      <c r="A374" s="1">
        <v>44996.833333333336</v>
      </c>
      <c r="B374">
        <v>5024</v>
      </c>
      <c r="C374">
        <v>12.95</v>
      </c>
      <c r="D374">
        <v>22.08</v>
      </c>
      <c r="E374">
        <v>78.73</v>
      </c>
      <c r="F374">
        <v>96.9</v>
      </c>
      <c r="G374">
        <v>7.0000000000000001E-3</v>
      </c>
      <c r="H374" s="2">
        <v>2.598166E-5</v>
      </c>
      <c r="I374">
        <v>0</v>
      </c>
      <c r="J374">
        <v>0.23</v>
      </c>
      <c r="K374">
        <v>219.4</v>
      </c>
      <c r="L374">
        <v>150</v>
      </c>
    </row>
    <row r="375" spans="1:12" x14ac:dyDescent="0.3">
      <c r="A375" s="1">
        <v>44996.875</v>
      </c>
      <c r="B375">
        <v>5025</v>
      </c>
      <c r="C375">
        <v>12.92</v>
      </c>
      <c r="D375">
        <v>21.96</v>
      </c>
      <c r="E375">
        <v>79.150000000000006</v>
      </c>
      <c r="F375">
        <v>93.9</v>
      </c>
      <c r="G375">
        <v>7.0000000000000001E-3</v>
      </c>
      <c r="H375" s="2">
        <v>2.519488E-5</v>
      </c>
      <c r="I375">
        <v>0</v>
      </c>
      <c r="J375">
        <v>0.93300000000000005</v>
      </c>
      <c r="K375">
        <v>41.15</v>
      </c>
      <c r="L375">
        <v>135.1</v>
      </c>
    </row>
    <row r="376" spans="1:12" x14ac:dyDescent="0.3">
      <c r="A376" s="1">
        <v>44996.916666666664</v>
      </c>
      <c r="B376">
        <v>5026</v>
      </c>
      <c r="C376">
        <v>12.91</v>
      </c>
      <c r="D376">
        <v>21.94</v>
      </c>
      <c r="E376">
        <v>79.510000000000005</v>
      </c>
      <c r="F376">
        <v>93.2</v>
      </c>
      <c r="G376">
        <v>7.0000000000000001E-3</v>
      </c>
      <c r="H376" s="2">
        <v>2.544522E-5</v>
      </c>
      <c r="I376">
        <v>0</v>
      </c>
      <c r="J376">
        <v>1.21</v>
      </c>
      <c r="K376">
        <v>148.30000000000001</v>
      </c>
      <c r="L376">
        <v>130.19999999999999</v>
      </c>
    </row>
    <row r="377" spans="1:12" x14ac:dyDescent="0.3">
      <c r="A377" s="1">
        <v>44996.958333333336</v>
      </c>
      <c r="B377">
        <v>5027</v>
      </c>
      <c r="C377">
        <v>12.9</v>
      </c>
      <c r="D377">
        <v>21.89</v>
      </c>
      <c r="E377">
        <v>79.599999999999994</v>
      </c>
      <c r="F377">
        <v>90.9</v>
      </c>
      <c r="G377">
        <v>6.0000000000000001E-3</v>
      </c>
      <c r="H377" s="2">
        <v>2.2754070000000001E-5</v>
      </c>
      <c r="I377">
        <v>0</v>
      </c>
      <c r="J377">
        <v>1.2170000000000001</v>
      </c>
      <c r="K377">
        <v>106.9</v>
      </c>
      <c r="L377">
        <v>144.4</v>
      </c>
    </row>
    <row r="378" spans="1:12" x14ac:dyDescent="0.3">
      <c r="A378" s="1">
        <v>44997</v>
      </c>
      <c r="B378">
        <v>5028</v>
      </c>
      <c r="C378">
        <v>12.9</v>
      </c>
      <c r="D378">
        <v>21.9</v>
      </c>
      <c r="E378">
        <v>79.73</v>
      </c>
      <c r="F378">
        <v>94.5</v>
      </c>
      <c r="G378">
        <v>7.0000000000000001E-3</v>
      </c>
      <c r="H378" s="2">
        <v>2.4193519999999999E-5</v>
      </c>
      <c r="I378">
        <v>0</v>
      </c>
      <c r="J378">
        <v>1.411</v>
      </c>
      <c r="K378">
        <v>81</v>
      </c>
      <c r="L378">
        <v>153.4</v>
      </c>
    </row>
    <row r="379" spans="1:12" x14ac:dyDescent="0.3">
      <c r="A379" s="1">
        <v>44997.041666666664</v>
      </c>
      <c r="B379">
        <v>5029</v>
      </c>
      <c r="C379">
        <v>12.9</v>
      </c>
      <c r="D379">
        <v>21.94</v>
      </c>
      <c r="E379">
        <v>79.8</v>
      </c>
      <c r="F379">
        <v>93.9</v>
      </c>
      <c r="G379">
        <v>7.0000000000000001E-3</v>
      </c>
      <c r="H379" s="2">
        <v>2.477467E-5</v>
      </c>
      <c r="I379">
        <v>0</v>
      </c>
      <c r="J379">
        <v>0.94399999999999995</v>
      </c>
      <c r="K379">
        <v>314.5</v>
      </c>
      <c r="L379">
        <v>152.4</v>
      </c>
    </row>
    <row r="380" spans="1:12" x14ac:dyDescent="0.3">
      <c r="A380" s="1">
        <v>44997.083333333336</v>
      </c>
      <c r="B380">
        <v>5030</v>
      </c>
      <c r="C380">
        <v>12.89</v>
      </c>
      <c r="D380">
        <v>21.96</v>
      </c>
      <c r="E380">
        <v>79.75</v>
      </c>
      <c r="F380">
        <v>92.1</v>
      </c>
      <c r="G380">
        <v>7.0000000000000001E-3</v>
      </c>
      <c r="H380" s="2">
        <v>2.5123360000000001E-5</v>
      </c>
      <c r="I380">
        <v>0</v>
      </c>
      <c r="J380">
        <v>0.59199999999999997</v>
      </c>
      <c r="K380">
        <v>246.9</v>
      </c>
      <c r="L380">
        <v>141.1</v>
      </c>
    </row>
    <row r="381" spans="1:12" x14ac:dyDescent="0.3">
      <c r="A381" s="1">
        <v>44997.125</v>
      </c>
      <c r="B381">
        <v>5031</v>
      </c>
      <c r="C381">
        <v>12.88</v>
      </c>
      <c r="D381">
        <v>21.78</v>
      </c>
      <c r="E381">
        <v>79.67</v>
      </c>
      <c r="F381">
        <v>93.1</v>
      </c>
      <c r="G381">
        <v>6.0000000000000001E-3</v>
      </c>
      <c r="H381" s="2">
        <v>2.3308399999999999E-5</v>
      </c>
      <c r="I381">
        <v>0</v>
      </c>
      <c r="J381">
        <v>0.52700000000000002</v>
      </c>
      <c r="K381">
        <v>251.1</v>
      </c>
      <c r="L381">
        <v>127.9</v>
      </c>
    </row>
    <row r="382" spans="1:12" x14ac:dyDescent="0.3">
      <c r="A382" s="1">
        <v>44997.166666666664</v>
      </c>
      <c r="B382">
        <v>5032</v>
      </c>
      <c r="C382">
        <v>12.88</v>
      </c>
      <c r="D382">
        <v>21.94</v>
      </c>
      <c r="E382">
        <v>79.89</v>
      </c>
      <c r="F382">
        <v>92.9</v>
      </c>
      <c r="G382">
        <v>7.0000000000000001E-3</v>
      </c>
      <c r="H382" s="2">
        <v>2.515018E-5</v>
      </c>
      <c r="I382">
        <v>0</v>
      </c>
      <c r="J382">
        <v>0.61199999999999999</v>
      </c>
      <c r="K382">
        <v>63.17</v>
      </c>
      <c r="L382">
        <v>140.30000000000001</v>
      </c>
    </row>
    <row r="383" spans="1:12" x14ac:dyDescent="0.3">
      <c r="A383" s="1">
        <v>44997.208333333336</v>
      </c>
      <c r="B383">
        <v>5033</v>
      </c>
      <c r="C383">
        <v>12.87</v>
      </c>
      <c r="D383">
        <v>21.94</v>
      </c>
      <c r="E383">
        <v>79.8</v>
      </c>
      <c r="F383">
        <v>93</v>
      </c>
      <c r="G383">
        <v>7.0000000000000001E-3</v>
      </c>
      <c r="H383" s="2">
        <v>2.3531910000000002E-5</v>
      </c>
      <c r="I383">
        <v>0</v>
      </c>
      <c r="J383">
        <v>0.999</v>
      </c>
      <c r="K383">
        <v>40.4</v>
      </c>
      <c r="L383">
        <v>129.1</v>
      </c>
    </row>
    <row r="384" spans="1:12" x14ac:dyDescent="0.3">
      <c r="A384" s="1">
        <v>44997.25</v>
      </c>
      <c r="B384">
        <v>5034</v>
      </c>
      <c r="C384">
        <v>12.86</v>
      </c>
      <c r="D384">
        <v>21.94</v>
      </c>
      <c r="E384">
        <v>79.8</v>
      </c>
      <c r="F384">
        <v>93</v>
      </c>
      <c r="G384">
        <v>7.0000000000000001E-3</v>
      </c>
      <c r="H384" s="2">
        <v>2.519488E-5</v>
      </c>
      <c r="I384">
        <v>0</v>
      </c>
      <c r="J384">
        <v>0.47599999999999998</v>
      </c>
      <c r="K384">
        <v>166.5</v>
      </c>
      <c r="L384">
        <v>128.4</v>
      </c>
    </row>
    <row r="385" spans="1:12" x14ac:dyDescent="0.3">
      <c r="A385" s="1">
        <v>44997.291666666664</v>
      </c>
      <c r="B385">
        <v>5035</v>
      </c>
      <c r="C385">
        <v>12.86</v>
      </c>
      <c r="D385">
        <v>21.96</v>
      </c>
      <c r="E385">
        <v>79.78</v>
      </c>
      <c r="F385">
        <v>91.6</v>
      </c>
      <c r="G385">
        <v>6.2370000000000001</v>
      </c>
      <c r="H385">
        <v>2.2452150000000001E-2</v>
      </c>
      <c r="I385">
        <v>0</v>
      </c>
      <c r="J385">
        <v>0.56699999999999995</v>
      </c>
      <c r="K385">
        <v>322.3</v>
      </c>
      <c r="L385">
        <v>131.5</v>
      </c>
    </row>
    <row r="386" spans="1:12" x14ac:dyDescent="0.3">
      <c r="A386" s="1">
        <v>44997.333333333336</v>
      </c>
      <c r="B386">
        <v>5036</v>
      </c>
      <c r="C386">
        <v>12.72</v>
      </c>
      <c r="D386">
        <v>25.97</v>
      </c>
      <c r="E386">
        <v>79.98</v>
      </c>
      <c r="F386">
        <v>92</v>
      </c>
      <c r="G386">
        <v>37.409999999999997</v>
      </c>
      <c r="H386">
        <v>0.13467609999999999</v>
      </c>
      <c r="I386">
        <v>0</v>
      </c>
      <c r="J386">
        <v>0.89600000000000002</v>
      </c>
      <c r="K386">
        <v>304.10000000000002</v>
      </c>
      <c r="L386">
        <v>210.6</v>
      </c>
    </row>
    <row r="387" spans="1:12" x14ac:dyDescent="0.3">
      <c r="A387" s="1">
        <v>44997.375</v>
      </c>
      <c r="B387">
        <v>5037</v>
      </c>
      <c r="C387">
        <v>12.75</v>
      </c>
      <c r="D387">
        <v>27.48</v>
      </c>
      <c r="E387">
        <v>80.599999999999994</v>
      </c>
      <c r="F387">
        <v>90.2</v>
      </c>
      <c r="G387">
        <v>64.55</v>
      </c>
      <c r="H387">
        <v>0.2323933</v>
      </c>
      <c r="I387">
        <v>0</v>
      </c>
      <c r="J387">
        <v>1.474</v>
      </c>
      <c r="K387">
        <v>3.05</v>
      </c>
      <c r="L387">
        <v>196.4</v>
      </c>
    </row>
    <row r="388" spans="1:12" x14ac:dyDescent="0.3">
      <c r="A388" s="1">
        <v>44997.416666666664</v>
      </c>
      <c r="B388">
        <v>5038</v>
      </c>
      <c r="C388">
        <v>12.85</v>
      </c>
      <c r="D388">
        <v>29.41</v>
      </c>
      <c r="E388">
        <v>82.3</v>
      </c>
      <c r="F388">
        <v>85.4</v>
      </c>
      <c r="G388">
        <v>342.2</v>
      </c>
      <c r="H388">
        <v>1.231938</v>
      </c>
      <c r="I388">
        <v>0</v>
      </c>
      <c r="J388">
        <v>0.55400000000000005</v>
      </c>
      <c r="K388">
        <v>229.5</v>
      </c>
      <c r="L388">
        <v>174.1</v>
      </c>
    </row>
    <row r="389" spans="1:12" x14ac:dyDescent="0.3">
      <c r="A389" s="1">
        <v>44997.458333333336</v>
      </c>
      <c r="B389">
        <v>5039</v>
      </c>
      <c r="C389">
        <v>13.2</v>
      </c>
      <c r="D389">
        <v>34.22</v>
      </c>
      <c r="E389">
        <v>84.5</v>
      </c>
      <c r="F389">
        <v>85.1</v>
      </c>
      <c r="G389">
        <v>606</v>
      </c>
      <c r="H389">
        <v>2.1814290000000001</v>
      </c>
      <c r="I389">
        <v>0</v>
      </c>
      <c r="J389">
        <v>0.626</v>
      </c>
      <c r="K389">
        <v>1.405</v>
      </c>
      <c r="L389">
        <v>145.4</v>
      </c>
    </row>
    <row r="390" spans="1:12" x14ac:dyDescent="0.3">
      <c r="A390" s="1">
        <v>44997.5</v>
      </c>
      <c r="B390">
        <v>5040</v>
      </c>
      <c r="C390">
        <v>13.42</v>
      </c>
      <c r="D390">
        <v>36.81</v>
      </c>
      <c r="E390">
        <v>86.3</v>
      </c>
      <c r="F390">
        <v>82.6</v>
      </c>
      <c r="G390">
        <v>771.1</v>
      </c>
      <c r="H390">
        <v>2.775827</v>
      </c>
      <c r="I390">
        <v>0</v>
      </c>
      <c r="J390">
        <v>0.42199999999999999</v>
      </c>
      <c r="K390">
        <v>170.6</v>
      </c>
      <c r="L390">
        <v>103.9</v>
      </c>
    </row>
    <row r="391" spans="1:12" x14ac:dyDescent="0.3">
      <c r="A391" s="1">
        <v>44997.541666666664</v>
      </c>
      <c r="B391">
        <v>5041</v>
      </c>
      <c r="C391">
        <v>13.39</v>
      </c>
      <c r="D391">
        <v>37.159999999999997</v>
      </c>
      <c r="E391">
        <v>85.7</v>
      </c>
      <c r="F391">
        <v>83.9</v>
      </c>
      <c r="G391">
        <v>708.5</v>
      </c>
      <c r="H391">
        <v>2.5504449999999999</v>
      </c>
      <c r="I391">
        <v>0</v>
      </c>
      <c r="J391">
        <v>0.63</v>
      </c>
      <c r="K391">
        <v>0.83399999999999996</v>
      </c>
      <c r="L391">
        <v>99.3</v>
      </c>
    </row>
    <row r="392" spans="1:12" x14ac:dyDescent="0.3">
      <c r="A392" s="1">
        <v>44997.583333333336</v>
      </c>
      <c r="B392">
        <v>5042</v>
      </c>
      <c r="C392">
        <v>13.39</v>
      </c>
      <c r="D392">
        <v>37.4</v>
      </c>
      <c r="E392">
        <v>86.6</v>
      </c>
      <c r="F392">
        <v>80.599999999999994</v>
      </c>
      <c r="G392">
        <v>834</v>
      </c>
      <c r="H392">
        <v>3.0019740000000001</v>
      </c>
      <c r="I392">
        <v>0</v>
      </c>
      <c r="J392">
        <v>0.55500000000000005</v>
      </c>
      <c r="K392">
        <v>2.5049999999999999</v>
      </c>
      <c r="L392">
        <v>118.5</v>
      </c>
    </row>
    <row r="393" spans="1:12" x14ac:dyDescent="0.3">
      <c r="A393" s="1">
        <v>44997.625</v>
      </c>
      <c r="B393">
        <v>5043</v>
      </c>
      <c r="C393">
        <v>13.38</v>
      </c>
      <c r="D393">
        <v>37.619999999999997</v>
      </c>
      <c r="E393">
        <v>87.2</v>
      </c>
      <c r="F393">
        <v>79.14</v>
      </c>
      <c r="G393">
        <v>800</v>
      </c>
      <c r="H393">
        <v>2.8816649999999999</v>
      </c>
      <c r="I393">
        <v>0</v>
      </c>
      <c r="J393">
        <v>0.54500000000000004</v>
      </c>
      <c r="K393">
        <v>246.5</v>
      </c>
      <c r="L393">
        <v>134.1</v>
      </c>
    </row>
    <row r="394" spans="1:12" x14ac:dyDescent="0.3">
      <c r="A394" s="1">
        <v>44997.666666666664</v>
      </c>
      <c r="B394">
        <v>5044</v>
      </c>
      <c r="C394">
        <v>13.38</v>
      </c>
      <c r="D394">
        <v>37.15</v>
      </c>
      <c r="E394">
        <v>85.9</v>
      </c>
      <c r="F394">
        <v>81.3</v>
      </c>
      <c r="G394">
        <v>558.9</v>
      </c>
      <c r="H394">
        <v>2.0120960000000001</v>
      </c>
      <c r="I394">
        <v>0</v>
      </c>
      <c r="J394">
        <v>0.496</v>
      </c>
      <c r="K394">
        <v>350.6</v>
      </c>
      <c r="L394">
        <v>144.5</v>
      </c>
    </row>
    <row r="395" spans="1:12" x14ac:dyDescent="0.3">
      <c r="A395" s="1">
        <v>44997.708333333336</v>
      </c>
      <c r="B395">
        <v>5045</v>
      </c>
      <c r="C395">
        <v>13.42</v>
      </c>
      <c r="D395">
        <v>32.729999999999997</v>
      </c>
      <c r="E395">
        <v>84.5</v>
      </c>
      <c r="F395">
        <v>83.7</v>
      </c>
      <c r="G395">
        <v>354.6</v>
      </c>
      <c r="H395">
        <v>1.2764450000000001</v>
      </c>
      <c r="I395">
        <v>0</v>
      </c>
      <c r="J395">
        <v>0.39600000000000002</v>
      </c>
      <c r="K395">
        <v>7.8E-2</v>
      </c>
      <c r="L395">
        <v>248.9</v>
      </c>
    </row>
    <row r="396" spans="1:12" x14ac:dyDescent="0.3">
      <c r="A396" s="1">
        <v>44997.75</v>
      </c>
      <c r="B396">
        <v>5046</v>
      </c>
      <c r="C396">
        <v>13.48</v>
      </c>
      <c r="D396">
        <v>28.92</v>
      </c>
      <c r="E396">
        <v>82.5</v>
      </c>
      <c r="F396">
        <v>85.9</v>
      </c>
      <c r="G396">
        <v>147</v>
      </c>
      <c r="H396">
        <v>0.52920290000000003</v>
      </c>
      <c r="I396">
        <v>0</v>
      </c>
      <c r="J396">
        <v>0.40300000000000002</v>
      </c>
      <c r="K396">
        <v>337.7</v>
      </c>
      <c r="L396">
        <v>286.3</v>
      </c>
    </row>
    <row r="397" spans="1:12" x14ac:dyDescent="0.3">
      <c r="A397" s="1">
        <v>44997.791666666664</v>
      </c>
      <c r="B397">
        <v>5047</v>
      </c>
      <c r="C397">
        <v>13.16</v>
      </c>
      <c r="D397">
        <v>25.13</v>
      </c>
      <c r="E397">
        <v>80.900000000000006</v>
      </c>
      <c r="F397">
        <v>87.3</v>
      </c>
      <c r="G397">
        <v>16.29</v>
      </c>
      <c r="H397">
        <v>5.8661949999999997E-2</v>
      </c>
      <c r="I397">
        <v>0</v>
      </c>
      <c r="J397">
        <v>0.58599999999999997</v>
      </c>
      <c r="K397">
        <v>331.1</v>
      </c>
      <c r="L397">
        <v>259.8</v>
      </c>
    </row>
    <row r="398" spans="1:12" x14ac:dyDescent="0.3">
      <c r="A398" s="1">
        <v>44997.833333333336</v>
      </c>
      <c r="B398">
        <v>5048</v>
      </c>
      <c r="C398">
        <v>12.96</v>
      </c>
      <c r="D398">
        <v>23.24</v>
      </c>
      <c r="E398">
        <v>80.400000000000006</v>
      </c>
      <c r="F398">
        <v>84.8</v>
      </c>
      <c r="G398">
        <v>7.0000000000000001E-3</v>
      </c>
      <c r="H398" s="2">
        <v>2.4881960000000001E-5</v>
      </c>
      <c r="I398">
        <v>0</v>
      </c>
      <c r="J398">
        <v>0.84399999999999997</v>
      </c>
      <c r="K398">
        <v>47.66</v>
      </c>
      <c r="L398">
        <v>193.1</v>
      </c>
    </row>
    <row r="399" spans="1:12" x14ac:dyDescent="0.3">
      <c r="A399" s="1">
        <v>44997.875</v>
      </c>
      <c r="B399">
        <v>5049</v>
      </c>
      <c r="C399">
        <v>12.93</v>
      </c>
      <c r="D399">
        <v>22.57</v>
      </c>
      <c r="E399">
        <v>80.099999999999994</v>
      </c>
      <c r="F399">
        <v>87</v>
      </c>
      <c r="G399">
        <v>7.0000000000000001E-3</v>
      </c>
      <c r="H399" s="2">
        <v>2.5874369999999999E-5</v>
      </c>
      <c r="I399">
        <v>0</v>
      </c>
      <c r="J399">
        <v>0.51900000000000002</v>
      </c>
      <c r="K399">
        <v>6.3E-2</v>
      </c>
      <c r="L399">
        <v>173.5</v>
      </c>
    </row>
    <row r="400" spans="1:12" x14ac:dyDescent="0.3">
      <c r="A400" s="1">
        <v>44997.916666666664</v>
      </c>
      <c r="B400">
        <v>5050</v>
      </c>
      <c r="C400">
        <v>12.91</v>
      </c>
      <c r="D400">
        <v>22.23</v>
      </c>
      <c r="E400">
        <v>80</v>
      </c>
      <c r="F400">
        <v>88</v>
      </c>
      <c r="G400">
        <v>7.0000000000000001E-3</v>
      </c>
      <c r="H400" s="2">
        <v>2.4139880000000001E-5</v>
      </c>
      <c r="I400">
        <v>0</v>
      </c>
      <c r="J400">
        <v>0.41099999999999998</v>
      </c>
      <c r="K400">
        <v>11.78</v>
      </c>
      <c r="L400">
        <v>147.1</v>
      </c>
    </row>
    <row r="401" spans="1:12" x14ac:dyDescent="0.3">
      <c r="A401" s="1">
        <v>44997.958333333336</v>
      </c>
      <c r="B401">
        <v>5051</v>
      </c>
      <c r="C401">
        <v>12.9</v>
      </c>
      <c r="D401">
        <v>22.05</v>
      </c>
      <c r="E401">
        <v>80</v>
      </c>
      <c r="F401">
        <v>87.8</v>
      </c>
      <c r="G401">
        <v>7.0000000000000001E-3</v>
      </c>
      <c r="H401" s="2">
        <v>2.486408E-5</v>
      </c>
      <c r="I401">
        <v>0</v>
      </c>
      <c r="J401">
        <v>0.38</v>
      </c>
      <c r="K401">
        <v>109.4</v>
      </c>
      <c r="L401">
        <v>143</v>
      </c>
    </row>
    <row r="402" spans="1:12" x14ac:dyDescent="0.3">
      <c r="A402" s="1">
        <v>44998</v>
      </c>
      <c r="B402">
        <v>5052</v>
      </c>
      <c r="C402">
        <v>12.9</v>
      </c>
      <c r="D402">
        <v>21.92</v>
      </c>
      <c r="E402">
        <v>79.89</v>
      </c>
      <c r="F402">
        <v>88.9</v>
      </c>
      <c r="G402">
        <v>7.0000000000000001E-3</v>
      </c>
      <c r="H402" s="2">
        <v>2.347827E-5</v>
      </c>
      <c r="I402">
        <v>0</v>
      </c>
      <c r="J402">
        <v>0.32600000000000001</v>
      </c>
      <c r="K402">
        <v>12.67</v>
      </c>
      <c r="L402">
        <v>146.5</v>
      </c>
    </row>
    <row r="403" spans="1:12" x14ac:dyDescent="0.3">
      <c r="A403" s="1">
        <v>44998.041666666664</v>
      </c>
      <c r="B403">
        <v>5053</v>
      </c>
      <c r="C403">
        <v>12.9</v>
      </c>
      <c r="D403">
        <v>21.75</v>
      </c>
      <c r="E403">
        <v>79.78</v>
      </c>
      <c r="F403">
        <v>89.2</v>
      </c>
      <c r="G403">
        <v>7.0000000000000001E-3</v>
      </c>
      <c r="H403" s="2">
        <v>2.4443859999999999E-5</v>
      </c>
      <c r="I403">
        <v>0</v>
      </c>
      <c r="J403">
        <v>0.32800000000000001</v>
      </c>
      <c r="K403">
        <v>266.89999999999998</v>
      </c>
      <c r="L403">
        <v>138.9</v>
      </c>
    </row>
    <row r="404" spans="1:12" x14ac:dyDescent="0.3">
      <c r="A404" s="1">
        <v>44998.083333333336</v>
      </c>
      <c r="B404">
        <v>5054</v>
      </c>
      <c r="C404">
        <v>12.9</v>
      </c>
      <c r="D404">
        <v>21.81</v>
      </c>
      <c r="E404">
        <v>79.78</v>
      </c>
      <c r="F404">
        <v>90.1</v>
      </c>
      <c r="G404">
        <v>7.0000000000000001E-3</v>
      </c>
      <c r="H404" s="2">
        <v>2.662539E-5</v>
      </c>
      <c r="I404">
        <v>0</v>
      </c>
      <c r="J404">
        <v>0.21</v>
      </c>
      <c r="K404">
        <v>301.60000000000002</v>
      </c>
      <c r="L404">
        <v>141.5</v>
      </c>
    </row>
    <row r="405" spans="1:12" x14ac:dyDescent="0.3">
      <c r="A405" s="1">
        <v>44998.125</v>
      </c>
      <c r="B405">
        <v>5055</v>
      </c>
      <c r="C405">
        <v>12.89</v>
      </c>
      <c r="D405">
        <v>22.12</v>
      </c>
      <c r="E405">
        <v>79.97</v>
      </c>
      <c r="F405">
        <v>90</v>
      </c>
      <c r="G405">
        <v>7.0000000000000001E-3</v>
      </c>
      <c r="H405" s="2">
        <v>2.6142599999999999E-5</v>
      </c>
      <c r="I405">
        <v>0</v>
      </c>
      <c r="J405">
        <v>0.28799999999999998</v>
      </c>
      <c r="K405">
        <v>51.84</v>
      </c>
      <c r="L405">
        <v>148</v>
      </c>
    </row>
    <row r="406" spans="1:12" x14ac:dyDescent="0.3">
      <c r="A406" s="1">
        <v>44998.166666666664</v>
      </c>
      <c r="B406">
        <v>5056</v>
      </c>
      <c r="C406">
        <v>12.89</v>
      </c>
      <c r="D406">
        <v>22.18</v>
      </c>
      <c r="E406">
        <v>79.67</v>
      </c>
      <c r="F406">
        <v>85.8</v>
      </c>
      <c r="G406">
        <v>6.0000000000000001E-3</v>
      </c>
      <c r="H406" s="2">
        <v>2.3129580000000002E-5</v>
      </c>
      <c r="I406">
        <v>0</v>
      </c>
      <c r="J406">
        <v>1.026</v>
      </c>
      <c r="K406">
        <v>107.9</v>
      </c>
      <c r="L406">
        <v>169.5</v>
      </c>
    </row>
    <row r="407" spans="1:12" x14ac:dyDescent="0.3">
      <c r="A407" s="1">
        <v>44998.208333333336</v>
      </c>
      <c r="B407">
        <v>5057</v>
      </c>
      <c r="C407">
        <v>12.88</v>
      </c>
      <c r="D407">
        <v>21.96</v>
      </c>
      <c r="E407">
        <v>79.650000000000006</v>
      </c>
      <c r="F407">
        <v>85.7</v>
      </c>
      <c r="G407">
        <v>7.0000000000000001E-3</v>
      </c>
      <c r="H407" s="2">
        <v>2.5570390000000001E-5</v>
      </c>
      <c r="I407">
        <v>0</v>
      </c>
      <c r="J407">
        <v>0.58199999999999996</v>
      </c>
      <c r="K407">
        <v>29.24</v>
      </c>
      <c r="L407">
        <v>148.19999999999999</v>
      </c>
    </row>
    <row r="408" spans="1:12" x14ac:dyDescent="0.3">
      <c r="A408" s="1">
        <v>44998.25</v>
      </c>
      <c r="B408">
        <v>5058</v>
      </c>
      <c r="C408">
        <v>12.87</v>
      </c>
      <c r="D408">
        <v>21.71</v>
      </c>
      <c r="E408">
        <v>79.66</v>
      </c>
      <c r="F408">
        <v>87.5</v>
      </c>
      <c r="G408">
        <v>7.0000000000000001E-3</v>
      </c>
      <c r="H408" s="2">
        <v>2.5382639999999999E-5</v>
      </c>
      <c r="I408">
        <v>0</v>
      </c>
      <c r="J408">
        <v>0.55400000000000005</v>
      </c>
      <c r="K408">
        <v>241</v>
      </c>
      <c r="L408">
        <v>121.7</v>
      </c>
    </row>
    <row r="409" spans="1:12" x14ac:dyDescent="0.3">
      <c r="A409" s="1">
        <v>44998.291666666664</v>
      </c>
      <c r="B409">
        <v>5059</v>
      </c>
      <c r="C409">
        <v>12.88</v>
      </c>
      <c r="D409">
        <v>21.73</v>
      </c>
      <c r="E409">
        <v>79.489999999999995</v>
      </c>
      <c r="F409">
        <v>87.2</v>
      </c>
      <c r="G409">
        <v>6.3390000000000004</v>
      </c>
      <c r="H409">
        <v>2.2820190000000001E-2</v>
      </c>
      <c r="I409">
        <v>0</v>
      </c>
      <c r="J409">
        <v>0.41</v>
      </c>
      <c r="K409">
        <v>337.2</v>
      </c>
      <c r="L409">
        <v>127.5</v>
      </c>
    </row>
    <row r="410" spans="1:12" x14ac:dyDescent="0.3">
      <c r="A410" s="1">
        <v>44998.333333333336</v>
      </c>
      <c r="B410">
        <v>5060</v>
      </c>
      <c r="C410">
        <v>12.75</v>
      </c>
      <c r="D410">
        <v>25.75</v>
      </c>
      <c r="E410">
        <v>79.75</v>
      </c>
      <c r="F410">
        <v>87.5</v>
      </c>
      <c r="G410">
        <v>55.33</v>
      </c>
      <c r="H410">
        <v>0.19920099999999999</v>
      </c>
      <c r="I410">
        <v>0</v>
      </c>
      <c r="J410">
        <v>0.29699999999999999</v>
      </c>
      <c r="K410">
        <v>7.38</v>
      </c>
      <c r="L410">
        <v>195.4</v>
      </c>
    </row>
    <row r="411" spans="1:12" x14ac:dyDescent="0.3">
      <c r="A411" s="1">
        <v>44998.375</v>
      </c>
      <c r="B411">
        <v>5061</v>
      </c>
      <c r="C411">
        <v>13.08</v>
      </c>
      <c r="D411">
        <v>28.28</v>
      </c>
      <c r="E411">
        <v>81</v>
      </c>
      <c r="F411">
        <v>85.7</v>
      </c>
      <c r="G411">
        <v>158.5</v>
      </c>
      <c r="H411">
        <v>0.570716</v>
      </c>
      <c r="I411">
        <v>0</v>
      </c>
      <c r="J411">
        <v>0.25</v>
      </c>
      <c r="K411">
        <v>39.28</v>
      </c>
      <c r="L411">
        <v>171.1</v>
      </c>
    </row>
    <row r="412" spans="1:12" x14ac:dyDescent="0.3">
      <c r="A412" s="1">
        <v>44998.416666666664</v>
      </c>
      <c r="B412">
        <v>5062</v>
      </c>
      <c r="C412">
        <v>13.27</v>
      </c>
      <c r="D412">
        <v>30.01</v>
      </c>
      <c r="E412">
        <v>82.2</v>
      </c>
      <c r="F412">
        <v>79.55</v>
      </c>
      <c r="G412">
        <v>379.5</v>
      </c>
      <c r="H412">
        <v>1.366209</v>
      </c>
      <c r="I412">
        <v>0</v>
      </c>
      <c r="J412">
        <v>0.316</v>
      </c>
      <c r="K412">
        <v>0.11700000000000001</v>
      </c>
      <c r="L412">
        <v>139.30000000000001</v>
      </c>
    </row>
    <row r="413" spans="1:12" x14ac:dyDescent="0.3">
      <c r="A413" s="1">
        <v>44998.458333333336</v>
      </c>
      <c r="B413">
        <v>5063</v>
      </c>
      <c r="C413">
        <v>13.42</v>
      </c>
      <c r="D413">
        <v>35.61</v>
      </c>
      <c r="E413">
        <v>85.5</v>
      </c>
      <c r="F413">
        <v>76.53</v>
      </c>
      <c r="G413">
        <v>694.4</v>
      </c>
      <c r="H413">
        <v>2.4999989999999999</v>
      </c>
      <c r="I413">
        <v>0</v>
      </c>
      <c r="J413">
        <v>0.26700000000000002</v>
      </c>
      <c r="K413">
        <v>3.3969999999999998</v>
      </c>
      <c r="L413" t="s">
        <v>34</v>
      </c>
    </row>
    <row r="414" spans="1:12" x14ac:dyDescent="0.3">
      <c r="A414" s="1">
        <v>44998.5</v>
      </c>
      <c r="B414">
        <v>5064</v>
      </c>
      <c r="C414">
        <v>13.37</v>
      </c>
      <c r="D414">
        <v>38.69</v>
      </c>
      <c r="E414">
        <v>87.6</v>
      </c>
      <c r="F414">
        <v>76.3</v>
      </c>
      <c r="G414">
        <v>906</v>
      </c>
      <c r="H414">
        <v>3.2609379999999999</v>
      </c>
      <c r="I414">
        <v>0</v>
      </c>
      <c r="J414">
        <v>0.218</v>
      </c>
      <c r="K414">
        <v>0.53600000000000003</v>
      </c>
      <c r="L414">
        <v>68.099999999999994</v>
      </c>
    </row>
    <row r="415" spans="1:12" x14ac:dyDescent="0.3">
      <c r="A415" s="1">
        <v>44998.541666666664</v>
      </c>
      <c r="B415">
        <v>5065</v>
      </c>
      <c r="C415">
        <v>13.35</v>
      </c>
      <c r="D415">
        <v>39.869999999999997</v>
      </c>
      <c r="E415">
        <v>88.6</v>
      </c>
      <c r="F415">
        <v>76.38</v>
      </c>
      <c r="G415">
        <v>833</v>
      </c>
      <c r="H415">
        <v>2.9979629999999999</v>
      </c>
      <c r="I415">
        <v>0</v>
      </c>
      <c r="J415">
        <v>0.20899999999999999</v>
      </c>
      <c r="K415">
        <v>326.10000000000002</v>
      </c>
      <c r="L415">
        <v>63.92</v>
      </c>
    </row>
    <row r="416" spans="1:12" x14ac:dyDescent="0.3">
      <c r="A416" s="1">
        <v>44998.583333333336</v>
      </c>
      <c r="B416">
        <v>5066</v>
      </c>
      <c r="C416">
        <v>13.34</v>
      </c>
      <c r="D416">
        <v>37.92</v>
      </c>
      <c r="E416">
        <v>85.8</v>
      </c>
      <c r="F416">
        <v>83.8</v>
      </c>
      <c r="G416">
        <v>454.5</v>
      </c>
      <c r="H416">
        <v>1.6362129999999999</v>
      </c>
      <c r="I416">
        <v>0</v>
      </c>
      <c r="J416">
        <v>2.3E-2</v>
      </c>
      <c r="K416">
        <v>338</v>
      </c>
      <c r="L416">
        <v>122.2</v>
      </c>
    </row>
    <row r="417" spans="1:12" x14ac:dyDescent="0.3">
      <c r="A417" s="1">
        <v>44998.625</v>
      </c>
      <c r="B417">
        <v>5067</v>
      </c>
      <c r="C417">
        <v>13.36</v>
      </c>
      <c r="D417">
        <v>37.700000000000003</v>
      </c>
      <c r="E417">
        <v>88.1</v>
      </c>
      <c r="F417">
        <v>78.44</v>
      </c>
      <c r="G417">
        <v>739.5</v>
      </c>
      <c r="H417">
        <v>2.6622870000000001</v>
      </c>
      <c r="I417">
        <v>0</v>
      </c>
      <c r="J417">
        <v>0.05</v>
      </c>
      <c r="K417">
        <v>351.6</v>
      </c>
      <c r="L417">
        <v>191.3</v>
      </c>
    </row>
    <row r="418" spans="1:12" x14ac:dyDescent="0.3">
      <c r="A418" s="1">
        <v>44998.666666666664</v>
      </c>
      <c r="B418">
        <v>5068</v>
      </c>
      <c r="C418">
        <v>13.36</v>
      </c>
      <c r="D418">
        <v>38.74</v>
      </c>
      <c r="E418">
        <v>87.2</v>
      </c>
      <c r="F418">
        <v>81.400000000000006</v>
      </c>
      <c r="G418">
        <v>524.6</v>
      </c>
      <c r="H418">
        <v>1.888682</v>
      </c>
      <c r="I418">
        <v>0</v>
      </c>
      <c r="J418">
        <v>9.1999999999999998E-2</v>
      </c>
      <c r="K418">
        <v>123.3</v>
      </c>
      <c r="L418">
        <v>146</v>
      </c>
    </row>
    <row r="419" spans="1:12" x14ac:dyDescent="0.3">
      <c r="A419" s="1">
        <v>44998.708333333336</v>
      </c>
      <c r="B419">
        <v>5069</v>
      </c>
      <c r="C419">
        <v>13.42</v>
      </c>
      <c r="D419">
        <v>32.4</v>
      </c>
      <c r="E419">
        <v>84.2</v>
      </c>
      <c r="F419">
        <v>81.400000000000006</v>
      </c>
      <c r="G419">
        <v>293.5</v>
      </c>
      <c r="H419">
        <v>1.056775</v>
      </c>
      <c r="I419">
        <v>0</v>
      </c>
      <c r="J419">
        <v>3.7999999999999999E-2</v>
      </c>
      <c r="K419">
        <v>351.6</v>
      </c>
      <c r="L419">
        <v>269.7</v>
      </c>
    </row>
    <row r="420" spans="1:12" x14ac:dyDescent="0.3">
      <c r="A420" s="1">
        <v>44998.75</v>
      </c>
      <c r="B420">
        <v>5070</v>
      </c>
      <c r="C420">
        <v>13.48</v>
      </c>
      <c r="D420">
        <v>29.32</v>
      </c>
      <c r="E420">
        <v>82.5</v>
      </c>
      <c r="F420">
        <v>84.9</v>
      </c>
      <c r="G420">
        <v>138</v>
      </c>
      <c r="H420">
        <v>0.4966795</v>
      </c>
      <c r="I420">
        <v>0</v>
      </c>
      <c r="J420">
        <v>0.121</v>
      </c>
      <c r="K420">
        <v>313</v>
      </c>
      <c r="L420">
        <v>342.5</v>
      </c>
    </row>
    <row r="421" spans="1:12" x14ac:dyDescent="0.3">
      <c r="A421" s="1">
        <v>44998.791666666664</v>
      </c>
      <c r="B421">
        <v>5071</v>
      </c>
      <c r="C421">
        <v>13.11</v>
      </c>
      <c r="D421">
        <v>25.1</v>
      </c>
      <c r="E421">
        <v>80.7</v>
      </c>
      <c r="F421">
        <v>87.2</v>
      </c>
      <c r="G421">
        <v>10.43</v>
      </c>
      <c r="H421">
        <v>3.7550359999999998E-2</v>
      </c>
      <c r="I421">
        <v>0</v>
      </c>
      <c r="J421">
        <v>0.13100000000000001</v>
      </c>
      <c r="K421">
        <v>306.2</v>
      </c>
      <c r="L421">
        <v>294.8</v>
      </c>
    </row>
    <row r="422" spans="1:12" x14ac:dyDescent="0.3">
      <c r="A422" s="1">
        <v>44998.833333333336</v>
      </c>
      <c r="B422">
        <v>5072</v>
      </c>
      <c r="C422">
        <v>12.95</v>
      </c>
      <c r="D422">
        <v>23.41</v>
      </c>
      <c r="E422">
        <v>80.400000000000006</v>
      </c>
      <c r="F422">
        <v>87.3</v>
      </c>
      <c r="G422">
        <v>8.0000000000000002E-3</v>
      </c>
      <c r="H422" s="2">
        <v>2.787709E-5</v>
      </c>
      <c r="I422">
        <v>0</v>
      </c>
      <c r="J422">
        <v>0.27700000000000002</v>
      </c>
      <c r="K422">
        <v>109.2</v>
      </c>
      <c r="L422">
        <v>219.3</v>
      </c>
    </row>
    <row r="423" spans="1:12" x14ac:dyDescent="0.3">
      <c r="A423" s="1">
        <v>44998.875</v>
      </c>
      <c r="B423">
        <v>5073</v>
      </c>
      <c r="C423">
        <v>12.92</v>
      </c>
      <c r="D423">
        <v>22.53</v>
      </c>
      <c r="E423">
        <v>79.88</v>
      </c>
      <c r="F423">
        <v>89.7</v>
      </c>
      <c r="G423">
        <v>7.0000000000000001E-3</v>
      </c>
      <c r="H423" s="2">
        <v>2.380907E-5</v>
      </c>
      <c r="I423">
        <v>0</v>
      </c>
      <c r="J423">
        <v>9.9000000000000005E-2</v>
      </c>
      <c r="K423">
        <v>10.32</v>
      </c>
      <c r="L423">
        <v>215</v>
      </c>
    </row>
    <row r="424" spans="1:12" x14ac:dyDescent="0.3">
      <c r="A424" s="1">
        <v>44998.916666666664</v>
      </c>
      <c r="B424">
        <v>5074</v>
      </c>
      <c r="C424">
        <v>12.9</v>
      </c>
      <c r="D424">
        <v>21.78</v>
      </c>
      <c r="E424">
        <v>78.959999999999994</v>
      </c>
      <c r="F424">
        <v>92.5</v>
      </c>
      <c r="G424">
        <v>7.0000000000000001E-3</v>
      </c>
      <c r="H424" s="2">
        <v>2.535582E-5</v>
      </c>
      <c r="I424">
        <v>0</v>
      </c>
      <c r="J424">
        <v>8.9999999999999993E-3</v>
      </c>
      <c r="K424">
        <v>10.37</v>
      </c>
      <c r="L424">
        <v>152.5</v>
      </c>
    </row>
    <row r="425" spans="1:12" x14ac:dyDescent="0.3">
      <c r="A425" s="1">
        <v>44998.958333333336</v>
      </c>
      <c r="B425">
        <v>5075</v>
      </c>
      <c r="C425">
        <v>12.9</v>
      </c>
      <c r="D425">
        <v>21.28</v>
      </c>
      <c r="E425">
        <v>78.48</v>
      </c>
      <c r="F425">
        <v>92.6</v>
      </c>
      <c r="G425">
        <v>7.0000000000000001E-3</v>
      </c>
      <c r="H425" s="2">
        <v>2.526641E-5</v>
      </c>
      <c r="I425">
        <v>0</v>
      </c>
      <c r="J425">
        <v>0.01</v>
      </c>
      <c r="K425">
        <v>321.60000000000002</v>
      </c>
      <c r="L425">
        <v>119.8</v>
      </c>
    </row>
    <row r="426" spans="1:12" x14ac:dyDescent="0.3">
      <c r="A426" s="1">
        <v>44999</v>
      </c>
      <c r="B426">
        <v>5076</v>
      </c>
      <c r="C426">
        <v>12.89</v>
      </c>
      <c r="D426">
        <v>21.25</v>
      </c>
      <c r="E426">
        <v>78.52</v>
      </c>
      <c r="F426">
        <v>92.2</v>
      </c>
      <c r="G426">
        <v>7.0000000000000001E-3</v>
      </c>
      <c r="H426" s="2">
        <v>2.5409459999999998E-5</v>
      </c>
      <c r="I426">
        <v>0</v>
      </c>
      <c r="J426">
        <v>2E-3</v>
      </c>
      <c r="K426">
        <v>34.4</v>
      </c>
      <c r="L426">
        <v>149</v>
      </c>
    </row>
    <row r="427" spans="1:12" x14ac:dyDescent="0.3">
      <c r="A427" s="1">
        <v>44999.041666666664</v>
      </c>
      <c r="B427">
        <v>5077</v>
      </c>
      <c r="C427">
        <v>12.89</v>
      </c>
      <c r="D427">
        <v>21.54</v>
      </c>
      <c r="E427">
        <v>79.239999999999995</v>
      </c>
      <c r="F427">
        <v>89.8</v>
      </c>
      <c r="G427">
        <v>6.0000000000000001E-3</v>
      </c>
      <c r="H427" s="2">
        <v>2.1734829999999999E-5</v>
      </c>
      <c r="I427">
        <v>0</v>
      </c>
      <c r="J427">
        <v>0.128</v>
      </c>
      <c r="K427">
        <v>18.309999999999999</v>
      </c>
      <c r="L427">
        <v>147.69999999999999</v>
      </c>
    </row>
    <row r="428" spans="1:12" x14ac:dyDescent="0.3">
      <c r="A428" s="1">
        <v>44999.083333333336</v>
      </c>
      <c r="B428">
        <v>5078</v>
      </c>
      <c r="C428">
        <v>12.89</v>
      </c>
      <c r="D428">
        <v>21.73</v>
      </c>
      <c r="E428">
        <v>79.459999999999994</v>
      </c>
      <c r="F428">
        <v>91.1</v>
      </c>
      <c r="G428">
        <v>7.0000000000000001E-3</v>
      </c>
      <c r="H428" s="2">
        <v>2.3683899999999999E-5</v>
      </c>
      <c r="I428">
        <v>0</v>
      </c>
      <c r="J428">
        <v>0.21099999999999999</v>
      </c>
      <c r="K428">
        <v>19.62</v>
      </c>
      <c r="L428">
        <v>165.6</v>
      </c>
    </row>
    <row r="429" spans="1:12" x14ac:dyDescent="0.3">
      <c r="A429" s="1">
        <v>44999.125</v>
      </c>
      <c r="B429">
        <v>5079</v>
      </c>
      <c r="C429">
        <v>12.88</v>
      </c>
      <c r="D429">
        <v>21.73</v>
      </c>
      <c r="E429">
        <v>79.19</v>
      </c>
      <c r="F429">
        <v>92.9</v>
      </c>
      <c r="G429">
        <v>6.0000000000000001E-3</v>
      </c>
      <c r="H429" s="2">
        <v>2.2798780000000001E-5</v>
      </c>
      <c r="I429">
        <v>0</v>
      </c>
      <c r="J429">
        <v>8.4000000000000005E-2</v>
      </c>
      <c r="K429">
        <v>23.54</v>
      </c>
      <c r="L429">
        <v>168.6</v>
      </c>
    </row>
    <row r="430" spans="1:12" x14ac:dyDescent="0.3">
      <c r="A430" s="1">
        <v>44999.166666666664</v>
      </c>
      <c r="B430">
        <v>5080</v>
      </c>
      <c r="C430">
        <v>12.87</v>
      </c>
      <c r="D430">
        <v>21.38</v>
      </c>
      <c r="E430">
        <v>78.650000000000006</v>
      </c>
      <c r="F430">
        <v>93.2</v>
      </c>
      <c r="G430">
        <v>7.0000000000000001E-3</v>
      </c>
      <c r="H430" s="2">
        <v>2.450645E-5</v>
      </c>
      <c r="I430">
        <v>0</v>
      </c>
      <c r="J430">
        <v>3.5000000000000003E-2</v>
      </c>
      <c r="K430">
        <v>25.86</v>
      </c>
      <c r="L430">
        <v>190.9</v>
      </c>
    </row>
    <row r="431" spans="1:12" x14ac:dyDescent="0.3">
      <c r="A431" s="1">
        <v>44999.208333333336</v>
      </c>
      <c r="B431">
        <v>5081</v>
      </c>
      <c r="C431">
        <v>12.87</v>
      </c>
      <c r="D431">
        <v>21.11</v>
      </c>
      <c r="E431">
        <v>78.239999999999995</v>
      </c>
      <c r="F431">
        <v>95</v>
      </c>
      <c r="G431">
        <v>7.0000000000000001E-3</v>
      </c>
      <c r="H431" s="2">
        <v>2.4497510000000001E-5</v>
      </c>
      <c r="I431">
        <v>0</v>
      </c>
      <c r="J431">
        <v>5.0000000000000001E-3</v>
      </c>
      <c r="K431">
        <v>8.5399999999999991</v>
      </c>
      <c r="L431">
        <v>147.4</v>
      </c>
    </row>
    <row r="432" spans="1:12" x14ac:dyDescent="0.3">
      <c r="A432" s="1">
        <v>44999.25</v>
      </c>
      <c r="B432">
        <v>5082</v>
      </c>
      <c r="C432">
        <v>12.86</v>
      </c>
      <c r="D432">
        <v>20.47</v>
      </c>
      <c r="E432">
        <v>77.349999999999994</v>
      </c>
      <c r="F432">
        <v>95.1</v>
      </c>
      <c r="G432">
        <v>7.0000000000000001E-3</v>
      </c>
      <c r="H432" s="2">
        <v>2.559721E-5</v>
      </c>
      <c r="I432">
        <v>0</v>
      </c>
      <c r="J432">
        <v>0.02</v>
      </c>
      <c r="K432">
        <v>350.2</v>
      </c>
      <c r="L432">
        <v>167.8</v>
      </c>
    </row>
    <row r="433" spans="1:12" x14ac:dyDescent="0.3">
      <c r="A433" s="1">
        <v>44999.291666666664</v>
      </c>
      <c r="B433">
        <v>5083</v>
      </c>
      <c r="C433">
        <v>12.86</v>
      </c>
      <c r="D433">
        <v>20.21</v>
      </c>
      <c r="E433">
        <v>77.2</v>
      </c>
      <c r="F433">
        <v>95</v>
      </c>
      <c r="G433">
        <v>5.6829999999999998</v>
      </c>
      <c r="H433">
        <v>2.0457920000000001E-2</v>
      </c>
      <c r="I433">
        <v>0</v>
      </c>
      <c r="J433">
        <v>1.4E-2</v>
      </c>
      <c r="K433">
        <v>292.2</v>
      </c>
      <c r="L433">
        <v>103.8</v>
      </c>
    </row>
    <row r="434" spans="1:12" x14ac:dyDescent="0.3">
      <c r="A434" s="1">
        <v>44999.333333333336</v>
      </c>
      <c r="B434">
        <v>5084</v>
      </c>
      <c r="C434">
        <v>12.69</v>
      </c>
      <c r="D434">
        <v>24.11</v>
      </c>
      <c r="E434">
        <v>77.33</v>
      </c>
      <c r="F434">
        <v>94.7</v>
      </c>
      <c r="G434">
        <v>26.83</v>
      </c>
      <c r="H434">
        <v>9.660465E-2</v>
      </c>
      <c r="I434">
        <v>0</v>
      </c>
      <c r="J434">
        <v>8.9999999999999993E-3</v>
      </c>
      <c r="K434">
        <v>13.2</v>
      </c>
      <c r="L434">
        <v>197.3</v>
      </c>
    </row>
    <row r="435" spans="1:12" x14ac:dyDescent="0.3">
      <c r="A435" s="1">
        <v>44999.375</v>
      </c>
      <c r="B435">
        <v>5085</v>
      </c>
      <c r="C435">
        <v>12.71</v>
      </c>
      <c r="D435">
        <v>25.97</v>
      </c>
      <c r="E435">
        <v>78.47</v>
      </c>
      <c r="F435">
        <v>92.9</v>
      </c>
      <c r="G435">
        <v>68.77</v>
      </c>
      <c r="H435">
        <v>0.2475704</v>
      </c>
      <c r="I435">
        <v>0</v>
      </c>
      <c r="J435">
        <v>1E-3</v>
      </c>
      <c r="K435">
        <v>5.508</v>
      </c>
      <c r="L435">
        <v>174.9</v>
      </c>
    </row>
    <row r="436" spans="1:12" x14ac:dyDescent="0.3">
      <c r="A436" s="1">
        <v>44999.416666666664</v>
      </c>
      <c r="B436">
        <v>5086</v>
      </c>
      <c r="C436">
        <v>12.79</v>
      </c>
      <c r="D436">
        <v>28.89</v>
      </c>
      <c r="E436">
        <v>82.3</v>
      </c>
      <c r="F436">
        <v>79.41</v>
      </c>
      <c r="G436">
        <v>430.6</v>
      </c>
      <c r="H436">
        <v>1.550189</v>
      </c>
      <c r="I436">
        <v>0</v>
      </c>
      <c r="J436">
        <v>8.0000000000000002E-3</v>
      </c>
      <c r="K436">
        <v>294.5</v>
      </c>
      <c r="L436">
        <v>144.80000000000001</v>
      </c>
    </row>
    <row r="437" spans="1:12" x14ac:dyDescent="0.3">
      <c r="A437" s="1">
        <v>44999.458333333336</v>
      </c>
      <c r="B437">
        <v>5087</v>
      </c>
      <c r="C437">
        <v>13.09</v>
      </c>
      <c r="D437">
        <v>35.74</v>
      </c>
      <c r="E437">
        <v>86.6</v>
      </c>
      <c r="F437">
        <v>74.989999999999995</v>
      </c>
      <c r="G437">
        <v>703</v>
      </c>
      <c r="H437">
        <v>2.5309720000000002</v>
      </c>
      <c r="I437">
        <v>0</v>
      </c>
      <c r="J437">
        <v>2E-3</v>
      </c>
      <c r="K437">
        <v>14.93</v>
      </c>
      <c r="L437">
        <v>74.36</v>
      </c>
    </row>
    <row r="438" spans="1:12" x14ac:dyDescent="0.3">
      <c r="A438" s="1">
        <v>44999.5</v>
      </c>
      <c r="B438">
        <v>5088</v>
      </c>
      <c r="C438">
        <v>13.38</v>
      </c>
      <c r="D438">
        <v>38.99</v>
      </c>
      <c r="E438">
        <v>88.6</v>
      </c>
      <c r="F438">
        <v>73.3</v>
      </c>
      <c r="G438">
        <v>847</v>
      </c>
      <c r="H438">
        <v>3.0503290000000001</v>
      </c>
      <c r="I438">
        <v>0</v>
      </c>
      <c r="J438">
        <v>3.0000000000000001E-3</v>
      </c>
      <c r="K438">
        <v>8.4</v>
      </c>
      <c r="L438">
        <v>50.85</v>
      </c>
    </row>
    <row r="439" spans="1:12" x14ac:dyDescent="0.3">
      <c r="A439" s="1">
        <v>44999.541666666664</v>
      </c>
      <c r="B439">
        <v>5089</v>
      </c>
      <c r="C439">
        <v>13.33</v>
      </c>
      <c r="D439">
        <v>40.65</v>
      </c>
      <c r="E439">
        <v>89.9</v>
      </c>
      <c r="F439">
        <v>68.760000000000005</v>
      </c>
      <c r="G439">
        <v>948</v>
      </c>
      <c r="H439">
        <v>3.4113549999999999</v>
      </c>
      <c r="I439">
        <v>0</v>
      </c>
      <c r="J439">
        <v>1.2E-2</v>
      </c>
      <c r="K439">
        <v>325.39999999999998</v>
      </c>
      <c r="L439">
        <v>53.15</v>
      </c>
    </row>
    <row r="440" spans="1:12" x14ac:dyDescent="0.3">
      <c r="A440" s="1">
        <v>44999.583333333336</v>
      </c>
      <c r="B440">
        <v>5090</v>
      </c>
      <c r="C440">
        <v>13.33</v>
      </c>
      <c r="D440">
        <v>40.4</v>
      </c>
      <c r="E440">
        <v>89.7</v>
      </c>
      <c r="F440">
        <v>71.150000000000006</v>
      </c>
      <c r="G440">
        <v>937</v>
      </c>
      <c r="H440">
        <v>3.3732579999999999</v>
      </c>
      <c r="I440">
        <v>0</v>
      </c>
      <c r="J440">
        <v>9.4E-2</v>
      </c>
      <c r="K440">
        <v>214.6</v>
      </c>
      <c r="L440">
        <v>81.5</v>
      </c>
    </row>
    <row r="441" spans="1:12" x14ac:dyDescent="0.3">
      <c r="A441" s="1">
        <v>44999.625</v>
      </c>
      <c r="B441">
        <v>5091</v>
      </c>
      <c r="C441">
        <v>13.31</v>
      </c>
      <c r="D441">
        <v>39.39</v>
      </c>
      <c r="E441">
        <v>89.3</v>
      </c>
      <c r="F441">
        <v>69.67</v>
      </c>
      <c r="G441">
        <v>841</v>
      </c>
      <c r="H441">
        <v>3.0285679999999999</v>
      </c>
      <c r="I441">
        <v>0</v>
      </c>
      <c r="J441">
        <v>0.18</v>
      </c>
      <c r="K441">
        <v>0.38500000000000001</v>
      </c>
      <c r="L441">
        <v>115.2</v>
      </c>
    </row>
    <row r="442" spans="1:12" x14ac:dyDescent="0.3">
      <c r="A442" s="1">
        <v>44999.666666666664</v>
      </c>
      <c r="B442">
        <v>5092</v>
      </c>
      <c r="C442">
        <v>13.33</v>
      </c>
      <c r="D442">
        <v>38.81</v>
      </c>
      <c r="E442">
        <v>88.2</v>
      </c>
      <c r="F442">
        <v>72.8</v>
      </c>
      <c r="G442">
        <v>681.7</v>
      </c>
      <c r="H442">
        <v>2.4540470000000001</v>
      </c>
      <c r="I442">
        <v>0</v>
      </c>
      <c r="J442">
        <v>9.4E-2</v>
      </c>
      <c r="K442">
        <v>19.82</v>
      </c>
      <c r="L442">
        <v>152.19999999999999</v>
      </c>
    </row>
    <row r="443" spans="1:12" x14ac:dyDescent="0.3">
      <c r="A443" s="1">
        <v>44999.708333333336</v>
      </c>
      <c r="B443">
        <v>5093</v>
      </c>
      <c r="C443">
        <v>13.36</v>
      </c>
      <c r="D443">
        <v>36.08</v>
      </c>
      <c r="E443">
        <v>86.3</v>
      </c>
      <c r="F443">
        <v>74.959999999999994</v>
      </c>
      <c r="G443">
        <v>471.5</v>
      </c>
      <c r="H443">
        <v>1.697276</v>
      </c>
      <c r="I443">
        <v>0</v>
      </c>
      <c r="J443">
        <v>0.3</v>
      </c>
      <c r="K443">
        <v>7.6509999999999998</v>
      </c>
      <c r="L443">
        <v>208</v>
      </c>
    </row>
    <row r="444" spans="1:12" x14ac:dyDescent="0.3">
      <c r="A444" s="1">
        <v>44999.75</v>
      </c>
      <c r="B444">
        <v>5094</v>
      </c>
      <c r="C444">
        <v>13.41</v>
      </c>
      <c r="D444">
        <v>32.51</v>
      </c>
      <c r="E444">
        <v>84.2</v>
      </c>
      <c r="F444">
        <v>81.2</v>
      </c>
      <c r="G444">
        <v>209.4</v>
      </c>
      <c r="H444">
        <v>0.75376399999999999</v>
      </c>
      <c r="I444">
        <v>0</v>
      </c>
      <c r="J444">
        <v>9.0999999999999998E-2</v>
      </c>
      <c r="K444">
        <v>87.1</v>
      </c>
      <c r="L444">
        <v>262.10000000000002</v>
      </c>
    </row>
    <row r="445" spans="1:12" x14ac:dyDescent="0.3">
      <c r="A445" s="1">
        <v>44999.791666666664</v>
      </c>
      <c r="B445">
        <v>5095</v>
      </c>
      <c r="C445">
        <v>13.19</v>
      </c>
      <c r="D445">
        <v>25.84</v>
      </c>
      <c r="E445">
        <v>80.8</v>
      </c>
      <c r="F445">
        <v>87.1</v>
      </c>
      <c r="G445">
        <v>18.600000000000001</v>
      </c>
      <c r="H445">
        <v>6.6957509999999998E-2</v>
      </c>
      <c r="I445">
        <v>0</v>
      </c>
      <c r="J445">
        <v>9.7000000000000003E-2</v>
      </c>
      <c r="K445">
        <v>9.6199999999999992</v>
      </c>
      <c r="L445">
        <v>313.10000000000002</v>
      </c>
    </row>
    <row r="446" spans="1:12" x14ac:dyDescent="0.3">
      <c r="A446" s="1">
        <v>44999.833333333336</v>
      </c>
      <c r="B446">
        <v>5096</v>
      </c>
      <c r="C446">
        <v>12.96</v>
      </c>
      <c r="D446">
        <v>23.09</v>
      </c>
      <c r="E446">
        <v>79.180000000000007</v>
      </c>
      <c r="F446">
        <v>87.6</v>
      </c>
      <c r="G446">
        <v>1.2E-2</v>
      </c>
      <c r="H446" s="2">
        <v>4.2155389999999999E-5</v>
      </c>
      <c r="I446">
        <v>0</v>
      </c>
      <c r="J446">
        <v>9.7000000000000003E-2</v>
      </c>
      <c r="K446">
        <v>54.93</v>
      </c>
      <c r="L446">
        <v>292.39999999999998</v>
      </c>
    </row>
    <row r="447" spans="1:12" x14ac:dyDescent="0.3">
      <c r="A447" s="1">
        <v>44999.875</v>
      </c>
      <c r="B447">
        <v>5097</v>
      </c>
      <c r="C447">
        <v>12.92</v>
      </c>
      <c r="D447">
        <v>22.22</v>
      </c>
      <c r="E447">
        <v>79.08</v>
      </c>
      <c r="F447">
        <v>88.1</v>
      </c>
      <c r="G447">
        <v>6.0000000000000001E-3</v>
      </c>
      <c r="H447" s="2">
        <v>2.2575260000000001E-5</v>
      </c>
      <c r="I447">
        <v>0</v>
      </c>
      <c r="J447">
        <v>0.214</v>
      </c>
      <c r="K447">
        <v>214.8</v>
      </c>
      <c r="L447">
        <v>241.8</v>
      </c>
    </row>
    <row r="448" spans="1:12" x14ac:dyDescent="0.3">
      <c r="A448" s="1">
        <v>44999.916666666664</v>
      </c>
      <c r="B448">
        <v>5098</v>
      </c>
      <c r="C448">
        <v>12.91</v>
      </c>
      <c r="D448">
        <v>21.69</v>
      </c>
      <c r="E448">
        <v>78.52</v>
      </c>
      <c r="F448">
        <v>89.8</v>
      </c>
      <c r="G448">
        <v>7.0000000000000001E-3</v>
      </c>
      <c r="H448" s="2">
        <v>2.486408E-5</v>
      </c>
      <c r="I448">
        <v>0</v>
      </c>
      <c r="J448">
        <v>8.2000000000000003E-2</v>
      </c>
      <c r="K448">
        <v>291.39999999999998</v>
      </c>
      <c r="L448">
        <v>248</v>
      </c>
    </row>
    <row r="449" spans="1:12" x14ac:dyDescent="0.3">
      <c r="A449" s="1">
        <v>44999.958333333336</v>
      </c>
      <c r="B449">
        <v>5099</v>
      </c>
      <c r="C449">
        <v>12.9</v>
      </c>
      <c r="D449">
        <v>21.22</v>
      </c>
      <c r="E449">
        <v>78.19</v>
      </c>
      <c r="F449">
        <v>90.7</v>
      </c>
      <c r="G449">
        <v>6.0000000000000001E-3</v>
      </c>
      <c r="H449" s="2">
        <v>2.273619E-5</v>
      </c>
      <c r="I449">
        <v>0</v>
      </c>
      <c r="J449">
        <v>0.193</v>
      </c>
      <c r="K449">
        <v>289.3</v>
      </c>
      <c r="L449">
        <v>231.9</v>
      </c>
    </row>
    <row r="450" spans="1:12" x14ac:dyDescent="0.3">
      <c r="A450" s="1">
        <v>45000</v>
      </c>
      <c r="B450">
        <v>5100</v>
      </c>
      <c r="C450">
        <v>12.89</v>
      </c>
      <c r="D450">
        <v>20.96</v>
      </c>
      <c r="E450">
        <v>77.95</v>
      </c>
      <c r="F450">
        <v>90.1</v>
      </c>
      <c r="G450">
        <v>7.0000000000000001E-3</v>
      </c>
      <c r="H450" s="2">
        <v>2.394318E-5</v>
      </c>
      <c r="I450">
        <v>0</v>
      </c>
      <c r="J450">
        <v>0.154</v>
      </c>
      <c r="K450">
        <v>336.5</v>
      </c>
      <c r="L450">
        <v>239.9</v>
      </c>
    </row>
    <row r="451" spans="1:12" x14ac:dyDescent="0.3">
      <c r="A451" s="1">
        <v>45000.041666666664</v>
      </c>
      <c r="B451">
        <v>5101</v>
      </c>
      <c r="C451">
        <v>12.89</v>
      </c>
      <c r="D451">
        <v>20.81</v>
      </c>
      <c r="E451">
        <v>77.81</v>
      </c>
      <c r="F451">
        <v>89.7</v>
      </c>
      <c r="G451">
        <v>6.0000000000000001E-3</v>
      </c>
      <c r="H451" s="2">
        <v>2.2369620000000001E-5</v>
      </c>
      <c r="I451">
        <v>0</v>
      </c>
      <c r="J451">
        <v>0.21299999999999999</v>
      </c>
      <c r="K451">
        <v>233.8</v>
      </c>
      <c r="L451">
        <v>235.8</v>
      </c>
    </row>
    <row r="452" spans="1:12" x14ac:dyDescent="0.3">
      <c r="A452" s="1">
        <v>45000.083333333336</v>
      </c>
      <c r="B452">
        <v>5102</v>
      </c>
      <c r="C452">
        <v>12.88</v>
      </c>
      <c r="D452">
        <v>20.83</v>
      </c>
      <c r="E452">
        <v>77.930000000000007</v>
      </c>
      <c r="F452">
        <v>89.1</v>
      </c>
      <c r="G452">
        <v>6.0000000000000001E-3</v>
      </c>
      <c r="H452" s="2">
        <v>2.2387499999999999E-5</v>
      </c>
      <c r="I452">
        <v>0</v>
      </c>
      <c r="J452">
        <v>0.214</v>
      </c>
      <c r="K452">
        <v>261.89999999999998</v>
      </c>
      <c r="L452">
        <v>237.5</v>
      </c>
    </row>
    <row r="453" spans="1:12" x14ac:dyDescent="0.3">
      <c r="A453" s="1">
        <v>45000.125</v>
      </c>
      <c r="B453">
        <v>5103</v>
      </c>
      <c r="C453">
        <v>12.88</v>
      </c>
      <c r="D453">
        <v>20.68</v>
      </c>
      <c r="E453">
        <v>77.66</v>
      </c>
      <c r="F453">
        <v>87.4</v>
      </c>
      <c r="G453">
        <v>7.0000000000000001E-3</v>
      </c>
      <c r="H453" s="2">
        <v>2.370179E-5</v>
      </c>
      <c r="I453">
        <v>0</v>
      </c>
      <c r="J453">
        <v>0.13300000000000001</v>
      </c>
      <c r="K453">
        <v>124.6</v>
      </c>
      <c r="L453">
        <v>226.1</v>
      </c>
    </row>
    <row r="454" spans="1:12" x14ac:dyDescent="0.3">
      <c r="A454" s="1">
        <v>45000.166666666664</v>
      </c>
      <c r="B454">
        <v>5104</v>
      </c>
      <c r="C454">
        <v>12.87</v>
      </c>
      <c r="D454">
        <v>20.56</v>
      </c>
      <c r="E454">
        <v>77.61</v>
      </c>
      <c r="F454">
        <v>90.6</v>
      </c>
      <c r="G454">
        <v>6.0000000000000001E-3</v>
      </c>
      <c r="H454" s="2">
        <v>2.3192169999999999E-5</v>
      </c>
      <c r="I454">
        <v>0</v>
      </c>
      <c r="J454">
        <v>4.2999999999999997E-2</v>
      </c>
      <c r="K454">
        <v>27.18</v>
      </c>
      <c r="L454">
        <v>192.5</v>
      </c>
    </row>
    <row r="455" spans="1:12" x14ac:dyDescent="0.3">
      <c r="A455" s="1">
        <v>45000.208333333336</v>
      </c>
      <c r="B455">
        <v>5105</v>
      </c>
      <c r="C455">
        <v>12.87</v>
      </c>
      <c r="D455">
        <v>20.2</v>
      </c>
      <c r="E455">
        <v>76.86</v>
      </c>
      <c r="F455">
        <v>92.3</v>
      </c>
      <c r="G455">
        <v>7.0000000000000001E-3</v>
      </c>
      <c r="H455" s="2">
        <v>2.5123360000000001E-5</v>
      </c>
      <c r="I455">
        <v>0</v>
      </c>
      <c r="J455">
        <v>6.0000000000000001E-3</v>
      </c>
      <c r="K455">
        <v>17.670000000000002</v>
      </c>
      <c r="L455">
        <v>158.80000000000001</v>
      </c>
    </row>
    <row r="456" spans="1:12" x14ac:dyDescent="0.3">
      <c r="A456" s="1">
        <v>45000.25</v>
      </c>
      <c r="B456">
        <v>5106</v>
      </c>
      <c r="C456">
        <v>12.86</v>
      </c>
      <c r="D456">
        <v>19.57</v>
      </c>
      <c r="E456">
        <v>76.239999999999995</v>
      </c>
      <c r="F456">
        <v>92.8</v>
      </c>
      <c r="G456">
        <v>8.0000000000000002E-3</v>
      </c>
      <c r="H456" s="2">
        <v>2.8029080000000001E-5</v>
      </c>
      <c r="I456">
        <v>0</v>
      </c>
      <c r="J456">
        <v>7.0000000000000001E-3</v>
      </c>
      <c r="K456">
        <v>87.5</v>
      </c>
      <c r="L456">
        <v>144.69999999999999</v>
      </c>
    </row>
    <row r="457" spans="1:12" x14ac:dyDescent="0.3">
      <c r="A457" s="1">
        <v>45000.291666666664</v>
      </c>
      <c r="B457">
        <v>5107</v>
      </c>
      <c r="C457">
        <v>12.87</v>
      </c>
      <c r="D457">
        <v>19.36</v>
      </c>
      <c r="E457">
        <v>76.290000000000006</v>
      </c>
      <c r="F457">
        <v>94</v>
      </c>
      <c r="G457">
        <v>7.4939999999999998</v>
      </c>
      <c r="H457">
        <v>2.697975E-2</v>
      </c>
      <c r="I457">
        <v>0</v>
      </c>
      <c r="J457">
        <v>1.0999999999999999E-2</v>
      </c>
      <c r="K457">
        <v>62.83</v>
      </c>
      <c r="L457">
        <v>133.6</v>
      </c>
    </row>
    <row r="458" spans="1:12" x14ac:dyDescent="0.3">
      <c r="A458" s="1">
        <v>45000.333333333336</v>
      </c>
      <c r="B458">
        <v>5108</v>
      </c>
      <c r="C458">
        <v>12.71</v>
      </c>
      <c r="D458">
        <v>23.5</v>
      </c>
      <c r="E458">
        <v>76.77</v>
      </c>
      <c r="F458">
        <v>94</v>
      </c>
      <c r="G458">
        <v>36.54</v>
      </c>
      <c r="H458">
        <v>0.13153989999999999</v>
      </c>
      <c r="I458">
        <v>0</v>
      </c>
      <c r="J458">
        <v>1.4999999999999999E-2</v>
      </c>
      <c r="K458">
        <v>111</v>
      </c>
      <c r="L458">
        <v>178.3</v>
      </c>
    </row>
    <row r="459" spans="1:12" x14ac:dyDescent="0.3">
      <c r="A459" s="1">
        <v>45000.375</v>
      </c>
      <c r="B459">
        <v>5109</v>
      </c>
      <c r="C459">
        <v>12.78</v>
      </c>
      <c r="D459">
        <v>25.64</v>
      </c>
      <c r="E459">
        <v>78.13</v>
      </c>
      <c r="F459">
        <v>91.4</v>
      </c>
      <c r="G459">
        <v>95.4</v>
      </c>
      <c r="H459">
        <v>0.34361740000000002</v>
      </c>
      <c r="I459">
        <v>0</v>
      </c>
      <c r="J459">
        <v>0</v>
      </c>
      <c r="K459">
        <v>111.5</v>
      </c>
      <c r="L459">
        <v>162.1</v>
      </c>
    </row>
    <row r="460" spans="1:12" x14ac:dyDescent="0.3">
      <c r="A460" s="1">
        <v>45000.416666666664</v>
      </c>
      <c r="B460">
        <v>5110</v>
      </c>
      <c r="C460">
        <v>13.25</v>
      </c>
      <c r="D460">
        <v>28.93</v>
      </c>
      <c r="E460">
        <v>81.5</v>
      </c>
      <c r="F460">
        <v>82.5</v>
      </c>
      <c r="G460">
        <v>324.10000000000002</v>
      </c>
      <c r="H460">
        <v>1.166649</v>
      </c>
      <c r="I460">
        <v>0</v>
      </c>
      <c r="J460">
        <v>0</v>
      </c>
      <c r="K460">
        <v>344.7</v>
      </c>
      <c r="L460">
        <v>124.3</v>
      </c>
    </row>
    <row r="461" spans="1:12" x14ac:dyDescent="0.3">
      <c r="A461" s="1">
        <v>45000.458333333336</v>
      </c>
      <c r="B461">
        <v>5111</v>
      </c>
      <c r="C461">
        <v>13.49</v>
      </c>
      <c r="D461">
        <v>33.28</v>
      </c>
      <c r="E461">
        <v>83</v>
      </c>
      <c r="F461">
        <v>81</v>
      </c>
      <c r="G461">
        <v>468.8</v>
      </c>
      <c r="H461">
        <v>1.687819</v>
      </c>
      <c r="I461">
        <v>0</v>
      </c>
      <c r="J461">
        <v>0.33800000000000002</v>
      </c>
      <c r="K461">
        <v>6.9000000000000006E-2</v>
      </c>
      <c r="L461">
        <v>69.91</v>
      </c>
    </row>
    <row r="462" spans="1:12" x14ac:dyDescent="0.3">
      <c r="A462" s="1">
        <v>45000.5</v>
      </c>
      <c r="B462">
        <v>5112</v>
      </c>
      <c r="C462">
        <v>13.41</v>
      </c>
      <c r="D462">
        <v>36.369999999999997</v>
      </c>
      <c r="E462">
        <v>86.7</v>
      </c>
      <c r="F462">
        <v>72.02</v>
      </c>
      <c r="G462">
        <v>662.8</v>
      </c>
      <c r="H462">
        <v>2.3861240000000001</v>
      </c>
      <c r="I462">
        <v>0</v>
      </c>
      <c r="J462">
        <v>0.437</v>
      </c>
      <c r="K462">
        <v>342.2</v>
      </c>
      <c r="L462">
        <v>60</v>
      </c>
    </row>
    <row r="463" spans="1:12" x14ac:dyDescent="0.3">
      <c r="A463" s="1">
        <v>45000.541666666664</v>
      </c>
      <c r="B463">
        <v>5113</v>
      </c>
      <c r="C463">
        <v>13.36</v>
      </c>
      <c r="D463">
        <v>39.18</v>
      </c>
      <c r="E463">
        <v>88.2</v>
      </c>
      <c r="F463">
        <v>75.459999999999994</v>
      </c>
      <c r="G463">
        <v>719.4</v>
      </c>
      <c r="H463">
        <v>2.589839</v>
      </c>
      <c r="I463">
        <v>0</v>
      </c>
      <c r="J463">
        <v>6.9000000000000006E-2</v>
      </c>
      <c r="K463">
        <v>345.2</v>
      </c>
      <c r="L463">
        <v>31.51</v>
      </c>
    </row>
    <row r="464" spans="1:12" x14ac:dyDescent="0.3">
      <c r="A464" s="1">
        <v>45000.583333333336</v>
      </c>
      <c r="B464">
        <v>5114</v>
      </c>
      <c r="C464">
        <v>13.35</v>
      </c>
      <c r="D464">
        <v>37.270000000000003</v>
      </c>
      <c r="E464">
        <v>85.8</v>
      </c>
      <c r="F464">
        <v>78.25</v>
      </c>
      <c r="G464">
        <v>450.9</v>
      </c>
      <c r="H464">
        <v>1.6233139999999999</v>
      </c>
      <c r="I464">
        <v>0</v>
      </c>
      <c r="J464">
        <v>1.4999999999999999E-2</v>
      </c>
      <c r="K464">
        <v>31.59</v>
      </c>
      <c r="L464">
        <v>63.08</v>
      </c>
    </row>
    <row r="465" spans="1:12" x14ac:dyDescent="0.3">
      <c r="A465" s="1">
        <v>45000.625</v>
      </c>
      <c r="B465">
        <v>5115</v>
      </c>
      <c r="C465">
        <v>13.36</v>
      </c>
      <c r="D465">
        <v>38.46</v>
      </c>
      <c r="E465">
        <v>88.2</v>
      </c>
      <c r="F465">
        <v>78.52</v>
      </c>
      <c r="G465">
        <v>713.9</v>
      </c>
      <c r="H465">
        <v>2.5701230000000002</v>
      </c>
      <c r="I465">
        <v>0</v>
      </c>
      <c r="J465">
        <v>0.21</v>
      </c>
      <c r="K465">
        <v>208.6</v>
      </c>
      <c r="L465">
        <v>96.9</v>
      </c>
    </row>
    <row r="466" spans="1:12" x14ac:dyDescent="0.3">
      <c r="A466" s="1">
        <v>45000.666666666664</v>
      </c>
      <c r="B466">
        <v>5116</v>
      </c>
      <c r="C466">
        <v>13.36</v>
      </c>
      <c r="D466">
        <v>35.85</v>
      </c>
      <c r="E466">
        <v>84.5</v>
      </c>
      <c r="F466">
        <v>83.1</v>
      </c>
      <c r="G466">
        <v>255.9</v>
      </c>
      <c r="H466">
        <v>0.92134870000000002</v>
      </c>
      <c r="I466">
        <v>0</v>
      </c>
      <c r="J466">
        <v>8.9999999999999993E-3</v>
      </c>
      <c r="K466">
        <v>254.8</v>
      </c>
      <c r="L466">
        <v>103.8</v>
      </c>
    </row>
    <row r="467" spans="1:12" x14ac:dyDescent="0.3">
      <c r="A467" s="1">
        <v>45000.708333333336</v>
      </c>
      <c r="B467">
        <v>5117</v>
      </c>
      <c r="C467">
        <v>13.4</v>
      </c>
      <c r="D467">
        <v>33.76</v>
      </c>
      <c r="E467">
        <v>86.3</v>
      </c>
      <c r="F467">
        <v>82.2</v>
      </c>
      <c r="G467">
        <v>480.9</v>
      </c>
      <c r="H467">
        <v>1.731271</v>
      </c>
      <c r="I467">
        <v>0</v>
      </c>
      <c r="J467">
        <v>0.16800000000000001</v>
      </c>
      <c r="K467">
        <v>118.9</v>
      </c>
      <c r="L467">
        <v>215.6</v>
      </c>
    </row>
    <row r="468" spans="1:12" x14ac:dyDescent="0.3">
      <c r="A468" s="1">
        <v>45000.75</v>
      </c>
      <c r="B468">
        <v>5118</v>
      </c>
      <c r="C468">
        <v>13.44</v>
      </c>
      <c r="D468">
        <v>31.08</v>
      </c>
      <c r="E468">
        <v>83.7</v>
      </c>
      <c r="F468">
        <v>87.5</v>
      </c>
      <c r="G468">
        <v>168.1</v>
      </c>
      <c r="H468">
        <v>0.60524429999999996</v>
      </c>
      <c r="I468">
        <v>0</v>
      </c>
      <c r="J468">
        <v>0.128</v>
      </c>
      <c r="K468">
        <v>267.2</v>
      </c>
      <c r="L468">
        <v>229.8</v>
      </c>
    </row>
    <row r="469" spans="1:12" x14ac:dyDescent="0.3">
      <c r="A469" s="1">
        <v>45000.791666666664</v>
      </c>
      <c r="B469">
        <v>5119</v>
      </c>
      <c r="C469">
        <v>13.2</v>
      </c>
      <c r="D469">
        <v>25.9</v>
      </c>
      <c r="E469">
        <v>80.900000000000006</v>
      </c>
      <c r="F469">
        <v>89.3</v>
      </c>
      <c r="G469">
        <v>23.23</v>
      </c>
      <c r="H469">
        <v>8.3628040000000001E-2</v>
      </c>
      <c r="I469">
        <v>0</v>
      </c>
      <c r="J469">
        <v>0.14399999999999999</v>
      </c>
      <c r="K469">
        <v>80.2</v>
      </c>
      <c r="L469">
        <v>236</v>
      </c>
    </row>
    <row r="470" spans="1:12" x14ac:dyDescent="0.3">
      <c r="A470" s="1">
        <v>45000.833333333336</v>
      </c>
      <c r="B470">
        <v>5120</v>
      </c>
      <c r="C470">
        <v>12.96</v>
      </c>
      <c r="D470">
        <v>23.19</v>
      </c>
      <c r="E470">
        <v>79.84</v>
      </c>
      <c r="F470">
        <v>90.3</v>
      </c>
      <c r="G470">
        <v>1.2E-2</v>
      </c>
      <c r="H470" s="2">
        <v>4.3129920000000003E-5</v>
      </c>
      <c r="I470">
        <v>0</v>
      </c>
      <c r="J470">
        <v>0.152</v>
      </c>
      <c r="K470">
        <v>66.33</v>
      </c>
      <c r="L470">
        <v>226.2</v>
      </c>
    </row>
    <row r="471" spans="1:12" x14ac:dyDescent="0.3">
      <c r="A471" s="1">
        <v>45000.875</v>
      </c>
      <c r="B471">
        <v>5121</v>
      </c>
      <c r="C471">
        <v>12.92</v>
      </c>
      <c r="D471">
        <v>22.1</v>
      </c>
      <c r="E471">
        <v>79.040000000000006</v>
      </c>
      <c r="F471">
        <v>92.5</v>
      </c>
      <c r="G471">
        <v>6.0000000000000001E-3</v>
      </c>
      <c r="H471" s="2">
        <v>2.3218989999999998E-5</v>
      </c>
      <c r="I471">
        <v>0</v>
      </c>
      <c r="J471">
        <v>2.1999999999999999E-2</v>
      </c>
      <c r="K471">
        <v>73.930000000000007</v>
      </c>
      <c r="L471">
        <v>198.3</v>
      </c>
    </row>
    <row r="472" spans="1:12" x14ac:dyDescent="0.3">
      <c r="A472" s="1">
        <v>45000.916666666664</v>
      </c>
      <c r="B472">
        <v>5122</v>
      </c>
      <c r="C472">
        <v>12.91</v>
      </c>
      <c r="D472">
        <v>21.52</v>
      </c>
      <c r="E472">
        <v>78.73</v>
      </c>
      <c r="F472">
        <v>92.9</v>
      </c>
      <c r="G472">
        <v>6.0000000000000001E-3</v>
      </c>
      <c r="H472" s="2">
        <v>2.3013349999999999E-5</v>
      </c>
      <c r="I472">
        <v>0</v>
      </c>
      <c r="J472">
        <v>7.0000000000000001E-3</v>
      </c>
      <c r="K472">
        <v>106</v>
      </c>
      <c r="L472">
        <v>162.9</v>
      </c>
    </row>
    <row r="473" spans="1:12" x14ac:dyDescent="0.3">
      <c r="A473" s="1">
        <v>45000.958333333336</v>
      </c>
      <c r="B473">
        <v>5123</v>
      </c>
      <c r="C473">
        <v>12.9</v>
      </c>
      <c r="D473">
        <v>21.22</v>
      </c>
      <c r="E473">
        <v>78.81</v>
      </c>
      <c r="F473">
        <v>92.4</v>
      </c>
      <c r="G473">
        <v>6.0000000000000001E-3</v>
      </c>
      <c r="H473" s="2">
        <v>2.1922589999999998E-5</v>
      </c>
      <c r="I473">
        <v>0</v>
      </c>
      <c r="J473">
        <v>0</v>
      </c>
      <c r="K473">
        <v>47.86</v>
      </c>
      <c r="L473">
        <v>139.9</v>
      </c>
    </row>
    <row r="474" spans="1:12" x14ac:dyDescent="0.3">
      <c r="A474" s="1">
        <v>45001</v>
      </c>
      <c r="B474">
        <v>5124</v>
      </c>
      <c r="C474">
        <v>12.9</v>
      </c>
      <c r="D474">
        <v>20.81</v>
      </c>
      <c r="E474">
        <v>78.400000000000006</v>
      </c>
      <c r="F474">
        <v>92.8</v>
      </c>
      <c r="G474">
        <v>6.0000000000000001E-3</v>
      </c>
      <c r="H474" s="2">
        <v>2.25395E-5</v>
      </c>
      <c r="I474">
        <v>0</v>
      </c>
      <c r="J474">
        <v>2.8000000000000001E-2</v>
      </c>
      <c r="K474">
        <v>273.10000000000002</v>
      </c>
      <c r="L474">
        <v>146</v>
      </c>
    </row>
    <row r="475" spans="1:12" x14ac:dyDescent="0.3">
      <c r="A475" s="1">
        <v>45001.041666666664</v>
      </c>
      <c r="B475">
        <v>5125</v>
      </c>
      <c r="C475">
        <v>12.89</v>
      </c>
      <c r="D475">
        <v>20.399999999999999</v>
      </c>
      <c r="E475">
        <v>77.89</v>
      </c>
      <c r="F475">
        <v>91.1</v>
      </c>
      <c r="G475">
        <v>7.0000000000000001E-3</v>
      </c>
      <c r="H475" s="2">
        <v>2.4980309999999999E-5</v>
      </c>
      <c r="I475">
        <v>0</v>
      </c>
      <c r="J475">
        <v>8.9999999999999993E-3</v>
      </c>
      <c r="K475">
        <v>324.8</v>
      </c>
      <c r="L475">
        <v>186.2</v>
      </c>
    </row>
    <row r="476" spans="1:12" x14ac:dyDescent="0.3">
      <c r="A476" s="1">
        <v>45001.083333333336</v>
      </c>
      <c r="B476">
        <v>5126</v>
      </c>
      <c r="C476">
        <v>12.89</v>
      </c>
      <c r="D476">
        <v>19.88</v>
      </c>
      <c r="E476">
        <v>77.16</v>
      </c>
      <c r="F476">
        <v>87.7</v>
      </c>
      <c r="G476">
        <v>7.0000000000000001E-3</v>
      </c>
      <c r="H476" s="2">
        <v>2.4890899999999999E-5</v>
      </c>
      <c r="I476">
        <v>0</v>
      </c>
      <c r="J476">
        <v>2.1999999999999999E-2</v>
      </c>
      <c r="K476">
        <v>10.64</v>
      </c>
      <c r="L476">
        <v>145.9</v>
      </c>
    </row>
    <row r="477" spans="1:12" x14ac:dyDescent="0.3">
      <c r="A477" s="1">
        <v>45001.125</v>
      </c>
      <c r="B477">
        <v>5127</v>
      </c>
      <c r="C477">
        <v>12.88</v>
      </c>
      <c r="D477">
        <v>19.600000000000001</v>
      </c>
      <c r="E477">
        <v>77.25</v>
      </c>
      <c r="F477">
        <v>87.6</v>
      </c>
      <c r="G477">
        <v>7.0000000000000001E-3</v>
      </c>
      <c r="H477" s="2">
        <v>2.4318700000000001E-5</v>
      </c>
      <c r="I477">
        <v>0</v>
      </c>
      <c r="J477">
        <v>3.2000000000000001E-2</v>
      </c>
      <c r="K477">
        <v>26.8</v>
      </c>
      <c r="L477">
        <v>141.4</v>
      </c>
    </row>
    <row r="478" spans="1:12" x14ac:dyDescent="0.3">
      <c r="A478" s="1">
        <v>45001.166666666664</v>
      </c>
      <c r="B478">
        <v>5128</v>
      </c>
      <c r="C478">
        <v>12.88</v>
      </c>
      <c r="D478">
        <v>19.64</v>
      </c>
      <c r="E478">
        <v>77.95</v>
      </c>
      <c r="F478">
        <v>83.9</v>
      </c>
      <c r="G478">
        <v>7.0000000000000001E-3</v>
      </c>
      <c r="H478" s="2">
        <v>2.481937E-5</v>
      </c>
      <c r="I478">
        <v>0</v>
      </c>
      <c r="J478">
        <v>1.0999999999999999E-2</v>
      </c>
      <c r="K478">
        <v>335</v>
      </c>
      <c r="L478">
        <v>164.2</v>
      </c>
    </row>
    <row r="479" spans="1:12" x14ac:dyDescent="0.3">
      <c r="A479" s="1">
        <v>45001.208333333336</v>
      </c>
      <c r="B479">
        <v>5129</v>
      </c>
      <c r="C479">
        <v>12.87</v>
      </c>
      <c r="D479">
        <v>19.84</v>
      </c>
      <c r="E479">
        <v>77.63</v>
      </c>
      <c r="F479">
        <v>90.3</v>
      </c>
      <c r="G479">
        <v>7.0000000000000001E-3</v>
      </c>
      <c r="H479" s="2">
        <v>2.347827E-5</v>
      </c>
      <c r="I479">
        <v>0</v>
      </c>
      <c r="J479">
        <v>1.6E-2</v>
      </c>
      <c r="K479">
        <v>273.39999999999998</v>
      </c>
      <c r="L479">
        <v>129</v>
      </c>
    </row>
    <row r="480" spans="1:12" x14ac:dyDescent="0.3">
      <c r="A480" s="1">
        <v>45001.25</v>
      </c>
      <c r="B480">
        <v>5130</v>
      </c>
      <c r="C480">
        <v>12.87</v>
      </c>
      <c r="D480">
        <v>19.600000000000001</v>
      </c>
      <c r="E480">
        <v>77.45</v>
      </c>
      <c r="F480">
        <v>89.9</v>
      </c>
      <c r="G480">
        <v>6.0000000000000001E-3</v>
      </c>
      <c r="H480" s="2">
        <v>2.322793E-5</v>
      </c>
      <c r="I480">
        <v>0</v>
      </c>
      <c r="J480">
        <v>1.9E-2</v>
      </c>
      <c r="K480">
        <v>30.45</v>
      </c>
      <c r="L480">
        <v>200.1</v>
      </c>
    </row>
    <row r="481" spans="1:12" x14ac:dyDescent="0.3">
      <c r="A481" s="1">
        <v>45001.291666666664</v>
      </c>
      <c r="B481">
        <v>5131</v>
      </c>
      <c r="C481">
        <v>12.87</v>
      </c>
      <c r="D481">
        <v>19.63</v>
      </c>
      <c r="E481">
        <v>77.209999999999994</v>
      </c>
      <c r="F481">
        <v>92.9</v>
      </c>
      <c r="G481">
        <v>4.9569999999999999</v>
      </c>
      <c r="H481">
        <v>1.7844459999999999E-2</v>
      </c>
      <c r="I481">
        <v>0</v>
      </c>
      <c r="J481">
        <v>3.0000000000000001E-3</v>
      </c>
      <c r="K481">
        <v>261.10000000000002</v>
      </c>
      <c r="L481">
        <v>142.30000000000001</v>
      </c>
    </row>
    <row r="482" spans="1:12" x14ac:dyDescent="0.3">
      <c r="A482" s="1">
        <v>45001.333333333336</v>
      </c>
      <c r="B482">
        <v>5132</v>
      </c>
      <c r="C482">
        <v>12.69</v>
      </c>
      <c r="D482">
        <v>23.59</v>
      </c>
      <c r="E482">
        <v>77.16</v>
      </c>
      <c r="F482">
        <v>94.1</v>
      </c>
      <c r="G482">
        <v>17.559999999999999</v>
      </c>
      <c r="H482">
        <v>6.3226969999999993E-2</v>
      </c>
      <c r="I482">
        <v>0</v>
      </c>
      <c r="J482">
        <v>2E-3</v>
      </c>
      <c r="K482">
        <v>48.77</v>
      </c>
      <c r="L482">
        <v>179.5</v>
      </c>
    </row>
    <row r="483" spans="1:12" x14ac:dyDescent="0.3">
      <c r="A483" s="1">
        <v>45001.375</v>
      </c>
      <c r="B483">
        <v>5133</v>
      </c>
      <c r="C483">
        <v>12.67</v>
      </c>
      <c r="D483">
        <v>25.18</v>
      </c>
      <c r="E483">
        <v>78.03</v>
      </c>
      <c r="F483">
        <v>92.6</v>
      </c>
      <c r="G483">
        <v>29.79</v>
      </c>
      <c r="H483">
        <v>0.10723539999999999</v>
      </c>
      <c r="I483">
        <v>0</v>
      </c>
      <c r="J483">
        <v>0</v>
      </c>
      <c r="K483">
        <v>61.73</v>
      </c>
      <c r="L483">
        <v>137.80000000000001</v>
      </c>
    </row>
    <row r="484" spans="1:12" x14ac:dyDescent="0.3">
      <c r="A484" s="1">
        <v>45001.416666666664</v>
      </c>
      <c r="B484">
        <v>5134</v>
      </c>
      <c r="C484">
        <v>12.72</v>
      </c>
      <c r="D484">
        <v>28.9</v>
      </c>
      <c r="E484">
        <v>82.2</v>
      </c>
      <c r="F484">
        <v>80.5</v>
      </c>
      <c r="G484">
        <v>506</v>
      </c>
      <c r="H484">
        <v>1.821753</v>
      </c>
      <c r="I484">
        <v>0</v>
      </c>
      <c r="J484">
        <v>0</v>
      </c>
      <c r="K484">
        <v>68.010000000000005</v>
      </c>
      <c r="L484">
        <v>108.3</v>
      </c>
    </row>
    <row r="485" spans="1:12" x14ac:dyDescent="0.3">
      <c r="A485" s="1">
        <v>45001.458333333336</v>
      </c>
      <c r="B485">
        <v>5135</v>
      </c>
      <c r="C485">
        <v>12.9</v>
      </c>
      <c r="D485">
        <v>36.450000000000003</v>
      </c>
      <c r="E485">
        <v>85.8</v>
      </c>
      <c r="F485">
        <v>78.08</v>
      </c>
      <c r="G485">
        <v>797.2</v>
      </c>
      <c r="H485">
        <v>2.8700369999999999</v>
      </c>
      <c r="I485">
        <v>0</v>
      </c>
      <c r="J485">
        <v>7.5999999999999998E-2</v>
      </c>
      <c r="K485">
        <v>115.5</v>
      </c>
      <c r="L485">
        <v>12.86</v>
      </c>
    </row>
    <row r="486" spans="1:12" x14ac:dyDescent="0.3">
      <c r="A486" s="1">
        <v>45001.5</v>
      </c>
      <c r="B486">
        <v>5136</v>
      </c>
      <c r="C486">
        <v>13.35</v>
      </c>
      <c r="D486">
        <v>38.979999999999997</v>
      </c>
      <c r="E486">
        <v>86.9</v>
      </c>
      <c r="F486">
        <v>75.61</v>
      </c>
      <c r="G486">
        <v>888</v>
      </c>
      <c r="H486">
        <v>3.1974239999999998</v>
      </c>
      <c r="I486">
        <v>0</v>
      </c>
      <c r="J486">
        <v>0.42799999999999999</v>
      </c>
      <c r="K486">
        <v>178.7</v>
      </c>
      <c r="L486">
        <v>-1.403</v>
      </c>
    </row>
    <row r="487" spans="1:12" x14ac:dyDescent="0.3">
      <c r="A487" s="1">
        <v>45001.541666666664</v>
      </c>
      <c r="B487">
        <v>5137</v>
      </c>
      <c r="C487">
        <v>13.35</v>
      </c>
      <c r="D487">
        <v>38.020000000000003</v>
      </c>
      <c r="E487">
        <v>86.4</v>
      </c>
      <c r="F487">
        <v>78.22</v>
      </c>
      <c r="G487">
        <v>554.9</v>
      </c>
      <c r="H487">
        <v>1.9975909999999999</v>
      </c>
      <c r="I487">
        <v>0</v>
      </c>
      <c r="J487">
        <v>0.182</v>
      </c>
      <c r="K487">
        <v>12.22</v>
      </c>
      <c r="L487">
        <v>38.090000000000003</v>
      </c>
    </row>
    <row r="488" spans="1:12" x14ac:dyDescent="0.3">
      <c r="A488" s="1">
        <v>45001.583333333336</v>
      </c>
      <c r="B488">
        <v>5138</v>
      </c>
      <c r="C488">
        <v>13.4</v>
      </c>
      <c r="D488">
        <v>36.56</v>
      </c>
      <c r="E488">
        <v>87</v>
      </c>
      <c r="F488">
        <v>70.91</v>
      </c>
      <c r="G488">
        <v>669.5</v>
      </c>
      <c r="H488">
        <v>2.4103669999999999</v>
      </c>
      <c r="I488">
        <v>0</v>
      </c>
      <c r="J488">
        <v>0.23100000000000001</v>
      </c>
      <c r="K488">
        <v>245.2</v>
      </c>
      <c r="L488">
        <v>83.1</v>
      </c>
    </row>
    <row r="489" spans="1:12" x14ac:dyDescent="0.3">
      <c r="A489" s="1">
        <v>45001.625</v>
      </c>
      <c r="B489">
        <v>5139</v>
      </c>
      <c r="C489">
        <v>13.37</v>
      </c>
      <c r="D489">
        <v>38.51</v>
      </c>
      <c r="E489">
        <v>88.3</v>
      </c>
      <c r="F489">
        <v>73.73</v>
      </c>
      <c r="G489">
        <v>825</v>
      </c>
      <c r="H489">
        <v>2.9708749999999999</v>
      </c>
      <c r="I489">
        <v>0</v>
      </c>
      <c r="J489">
        <v>0.379</v>
      </c>
      <c r="K489">
        <v>62.04</v>
      </c>
      <c r="L489">
        <v>59.2</v>
      </c>
    </row>
    <row r="490" spans="1:12" x14ac:dyDescent="0.3">
      <c r="A490" s="1">
        <v>45001.666666666664</v>
      </c>
      <c r="B490">
        <v>5140</v>
      </c>
      <c r="C490">
        <v>13.36</v>
      </c>
      <c r="D490">
        <v>39.26</v>
      </c>
      <c r="E490">
        <v>88</v>
      </c>
      <c r="F490">
        <v>76.400000000000006</v>
      </c>
      <c r="G490">
        <v>696.2</v>
      </c>
      <c r="H490">
        <v>2.506332</v>
      </c>
      <c r="I490">
        <v>0</v>
      </c>
      <c r="J490">
        <v>0.13900000000000001</v>
      </c>
      <c r="K490">
        <v>56.19</v>
      </c>
      <c r="L490">
        <v>49.1</v>
      </c>
    </row>
    <row r="491" spans="1:12" x14ac:dyDescent="0.3">
      <c r="A491" s="1">
        <v>45001.708333333336</v>
      </c>
      <c r="B491">
        <v>5141</v>
      </c>
      <c r="C491">
        <v>13.35</v>
      </c>
      <c r="D491">
        <v>36.31</v>
      </c>
      <c r="E491">
        <v>86.4</v>
      </c>
      <c r="F491">
        <v>74.11</v>
      </c>
      <c r="G491">
        <v>471.9</v>
      </c>
      <c r="H491">
        <v>1.6986870000000001</v>
      </c>
      <c r="I491">
        <v>0</v>
      </c>
      <c r="J491">
        <v>0.251</v>
      </c>
      <c r="K491">
        <v>182.6</v>
      </c>
      <c r="L491">
        <v>113.7</v>
      </c>
    </row>
    <row r="492" spans="1:12" x14ac:dyDescent="0.3">
      <c r="A492" s="1">
        <v>45001.75</v>
      </c>
      <c r="B492">
        <v>5142</v>
      </c>
      <c r="C492">
        <v>13.39</v>
      </c>
      <c r="D492">
        <v>32.44</v>
      </c>
      <c r="E492">
        <v>84.7</v>
      </c>
      <c r="F492">
        <v>80.900000000000006</v>
      </c>
      <c r="G492">
        <v>221.1</v>
      </c>
      <c r="H492">
        <v>0.79583400000000004</v>
      </c>
      <c r="I492">
        <v>0</v>
      </c>
      <c r="J492">
        <v>0.19700000000000001</v>
      </c>
      <c r="K492">
        <v>236.5</v>
      </c>
      <c r="L492">
        <v>195.6</v>
      </c>
    </row>
    <row r="493" spans="1:12" x14ac:dyDescent="0.3">
      <c r="A493" s="1">
        <v>45001.791666666664</v>
      </c>
      <c r="B493">
        <v>5143</v>
      </c>
      <c r="C493">
        <v>13.09</v>
      </c>
      <c r="D493">
        <v>25.71</v>
      </c>
      <c r="E493">
        <v>81.3</v>
      </c>
      <c r="F493">
        <v>89.9</v>
      </c>
      <c r="G493">
        <v>15.75</v>
      </c>
      <c r="H493">
        <v>5.6712650000000003E-2</v>
      </c>
      <c r="I493">
        <v>0</v>
      </c>
      <c r="J493">
        <v>0.13700000000000001</v>
      </c>
      <c r="K493">
        <v>72.97</v>
      </c>
      <c r="L493">
        <v>249</v>
      </c>
    </row>
    <row r="494" spans="1:12" x14ac:dyDescent="0.3">
      <c r="A494" s="1">
        <v>45001.833333333336</v>
      </c>
      <c r="B494">
        <v>5144</v>
      </c>
      <c r="C494">
        <v>12.96</v>
      </c>
      <c r="D494">
        <v>23.38</v>
      </c>
      <c r="E494">
        <v>79.930000000000007</v>
      </c>
      <c r="F494">
        <v>92.1</v>
      </c>
      <c r="G494">
        <v>8.0000000000000002E-3</v>
      </c>
      <c r="H494" s="2">
        <v>2.854764E-5</v>
      </c>
      <c r="I494">
        <v>0</v>
      </c>
      <c r="J494">
        <v>0.61599999999999999</v>
      </c>
      <c r="K494">
        <v>317.3</v>
      </c>
      <c r="L494">
        <v>241.3</v>
      </c>
    </row>
    <row r="495" spans="1:12" x14ac:dyDescent="0.3">
      <c r="A495" s="1">
        <v>45001.875</v>
      </c>
      <c r="B495">
        <v>5145</v>
      </c>
      <c r="C495">
        <v>12.93</v>
      </c>
      <c r="D495">
        <v>22.5</v>
      </c>
      <c r="E495">
        <v>79.37</v>
      </c>
      <c r="F495">
        <v>92.4</v>
      </c>
      <c r="G495">
        <v>7.0000000000000001E-3</v>
      </c>
      <c r="H495" s="2">
        <v>2.4622679999999999E-5</v>
      </c>
      <c r="I495">
        <v>0</v>
      </c>
      <c r="J495">
        <v>0.34</v>
      </c>
      <c r="K495">
        <v>340.7</v>
      </c>
      <c r="L495">
        <v>232.9</v>
      </c>
    </row>
    <row r="496" spans="1:12" x14ac:dyDescent="0.3">
      <c r="A496" s="1">
        <v>45001.916666666664</v>
      </c>
      <c r="B496">
        <v>5146</v>
      </c>
      <c r="C496">
        <v>12.91</v>
      </c>
      <c r="D496">
        <v>21.94</v>
      </c>
      <c r="E496">
        <v>79.319999999999993</v>
      </c>
      <c r="F496">
        <v>90.8</v>
      </c>
      <c r="G496">
        <v>7.0000000000000001E-3</v>
      </c>
      <c r="H496" s="2">
        <v>2.6947259999999999E-5</v>
      </c>
      <c r="I496">
        <v>0</v>
      </c>
      <c r="J496">
        <v>4.3999999999999997E-2</v>
      </c>
      <c r="K496">
        <v>321.3</v>
      </c>
      <c r="L496">
        <v>205.8</v>
      </c>
    </row>
    <row r="497" spans="1:12" x14ac:dyDescent="0.3">
      <c r="A497" s="1">
        <v>45001.958333333336</v>
      </c>
      <c r="B497">
        <v>5147</v>
      </c>
      <c r="C497">
        <v>12.91</v>
      </c>
      <c r="D497">
        <v>21.73</v>
      </c>
      <c r="E497">
        <v>79.41</v>
      </c>
      <c r="F497">
        <v>90.8</v>
      </c>
      <c r="G497">
        <v>6.0000000000000001E-3</v>
      </c>
      <c r="H497" s="2">
        <v>2.1654369999999998E-5</v>
      </c>
      <c r="I497">
        <v>0</v>
      </c>
      <c r="J497">
        <v>0.06</v>
      </c>
      <c r="K497">
        <v>17.09</v>
      </c>
      <c r="L497">
        <v>221.8</v>
      </c>
    </row>
    <row r="498" spans="1:12" x14ac:dyDescent="0.3">
      <c r="A498" s="1">
        <v>45002</v>
      </c>
      <c r="B498">
        <v>5148</v>
      </c>
      <c r="C498">
        <v>12.9</v>
      </c>
      <c r="D498">
        <v>21.54</v>
      </c>
      <c r="E498">
        <v>79.28</v>
      </c>
      <c r="F498">
        <v>93</v>
      </c>
      <c r="G498">
        <v>7.0000000000000001E-3</v>
      </c>
      <c r="H498" s="2">
        <v>2.3800130000000001E-5</v>
      </c>
      <c r="I498">
        <v>0</v>
      </c>
      <c r="J498">
        <v>2.9000000000000001E-2</v>
      </c>
      <c r="K498">
        <v>42.6</v>
      </c>
      <c r="L498">
        <v>225.3</v>
      </c>
    </row>
    <row r="499" spans="1:12" x14ac:dyDescent="0.3">
      <c r="A499" s="1">
        <v>45002.041666666664</v>
      </c>
      <c r="B499">
        <v>5149</v>
      </c>
      <c r="C499">
        <v>12.9</v>
      </c>
      <c r="D499">
        <v>21.27</v>
      </c>
      <c r="E499">
        <v>78.61</v>
      </c>
      <c r="F499">
        <v>93.9</v>
      </c>
      <c r="G499">
        <v>6.0000000000000001E-3</v>
      </c>
      <c r="H499" s="2">
        <v>2.338886E-5</v>
      </c>
      <c r="I499">
        <v>0</v>
      </c>
      <c r="J499">
        <v>6.0000000000000001E-3</v>
      </c>
      <c r="K499">
        <v>67.38</v>
      </c>
      <c r="L499">
        <v>213.9</v>
      </c>
    </row>
    <row r="500" spans="1:12" x14ac:dyDescent="0.3">
      <c r="A500" s="1">
        <v>45002.083333333336</v>
      </c>
      <c r="B500">
        <v>5150</v>
      </c>
      <c r="C500">
        <v>12.89</v>
      </c>
      <c r="D500">
        <v>20.99</v>
      </c>
      <c r="E500">
        <v>78.36</v>
      </c>
      <c r="F500">
        <v>95.3</v>
      </c>
      <c r="G500">
        <v>6.0000000000000001E-3</v>
      </c>
      <c r="H500" s="2">
        <v>2.227128E-5</v>
      </c>
      <c r="I500">
        <v>0</v>
      </c>
      <c r="J500">
        <v>0</v>
      </c>
      <c r="K500">
        <v>38.1</v>
      </c>
      <c r="L500">
        <v>154.30000000000001</v>
      </c>
    </row>
    <row r="501" spans="1:12" x14ac:dyDescent="0.3">
      <c r="A501" s="1">
        <v>45002.125</v>
      </c>
      <c r="B501">
        <v>5151</v>
      </c>
      <c r="C501">
        <v>12.89</v>
      </c>
      <c r="D501">
        <v>20.86</v>
      </c>
      <c r="E501">
        <v>77.959999999999994</v>
      </c>
      <c r="F501">
        <v>96.6</v>
      </c>
      <c r="G501">
        <v>6.0000000000000001E-3</v>
      </c>
      <c r="H501" s="2">
        <v>2.209246E-5</v>
      </c>
      <c r="I501">
        <v>0</v>
      </c>
      <c r="J501">
        <v>0.01</v>
      </c>
      <c r="K501">
        <v>57.93</v>
      </c>
      <c r="L501">
        <v>159.6</v>
      </c>
    </row>
    <row r="502" spans="1:12" x14ac:dyDescent="0.3">
      <c r="A502" s="1">
        <v>45002.166666666664</v>
      </c>
      <c r="B502">
        <v>5152</v>
      </c>
      <c r="C502">
        <v>12.88</v>
      </c>
      <c r="D502">
        <v>20.77</v>
      </c>
      <c r="E502">
        <v>77.83</v>
      </c>
      <c r="F502">
        <v>97</v>
      </c>
      <c r="G502">
        <v>7.0000000000000001E-3</v>
      </c>
      <c r="H502" s="2">
        <v>2.425611E-5</v>
      </c>
      <c r="I502">
        <v>0</v>
      </c>
      <c r="J502">
        <v>0</v>
      </c>
      <c r="K502">
        <v>304.3</v>
      </c>
      <c r="L502">
        <v>168</v>
      </c>
    </row>
    <row r="503" spans="1:12" x14ac:dyDescent="0.3">
      <c r="A503" s="1">
        <v>45002.208333333336</v>
      </c>
      <c r="B503">
        <v>5153</v>
      </c>
      <c r="C503">
        <v>12.88</v>
      </c>
      <c r="D503">
        <v>20.55</v>
      </c>
      <c r="E503">
        <v>77.2</v>
      </c>
      <c r="F503">
        <v>98.8</v>
      </c>
      <c r="G503">
        <v>6.0000000000000001E-3</v>
      </c>
      <c r="H503" s="2">
        <v>2.2280219999999999E-5</v>
      </c>
      <c r="I503">
        <v>0</v>
      </c>
      <c r="J503">
        <v>1.7000000000000001E-2</v>
      </c>
      <c r="K503">
        <v>321.5</v>
      </c>
      <c r="L503">
        <v>174.8</v>
      </c>
    </row>
    <row r="504" spans="1:12" x14ac:dyDescent="0.3">
      <c r="A504" s="1">
        <v>45002.25</v>
      </c>
      <c r="B504">
        <v>5154</v>
      </c>
      <c r="C504">
        <v>12.87</v>
      </c>
      <c r="D504">
        <v>20.29</v>
      </c>
      <c r="E504">
        <v>76.91</v>
      </c>
      <c r="F504">
        <v>98.4</v>
      </c>
      <c r="G504">
        <v>7.0000000000000001E-3</v>
      </c>
      <c r="H504" s="2">
        <v>2.3791189999999999E-5</v>
      </c>
      <c r="I504">
        <v>0</v>
      </c>
      <c r="J504">
        <v>0.04</v>
      </c>
      <c r="K504">
        <v>61.9</v>
      </c>
      <c r="L504">
        <v>149.1</v>
      </c>
    </row>
    <row r="505" spans="1:12" x14ac:dyDescent="0.3">
      <c r="A505" s="1">
        <v>45002.291666666664</v>
      </c>
      <c r="B505">
        <v>5155</v>
      </c>
      <c r="C505">
        <v>12.88</v>
      </c>
      <c r="D505">
        <v>20.11</v>
      </c>
      <c r="E505">
        <v>76.819999999999993</v>
      </c>
      <c r="F505">
        <v>96.3</v>
      </c>
      <c r="G505">
        <v>5.8879999999999999</v>
      </c>
      <c r="H505">
        <v>2.1198419999999999E-2</v>
      </c>
      <c r="I505">
        <v>0</v>
      </c>
      <c r="J505">
        <v>4.3999999999999997E-2</v>
      </c>
      <c r="K505">
        <v>76.42</v>
      </c>
      <c r="L505">
        <v>129.4</v>
      </c>
    </row>
    <row r="506" spans="1:12" x14ac:dyDescent="0.3">
      <c r="A506" s="1">
        <v>45002.333333333336</v>
      </c>
      <c r="B506">
        <v>5156</v>
      </c>
      <c r="C506">
        <v>12.73</v>
      </c>
      <c r="D506">
        <v>24.34</v>
      </c>
      <c r="E506">
        <v>78.03</v>
      </c>
      <c r="F506">
        <v>95.7</v>
      </c>
      <c r="G506">
        <v>28.69</v>
      </c>
      <c r="H506">
        <v>0.1032961</v>
      </c>
      <c r="I506">
        <v>0</v>
      </c>
      <c r="J506">
        <v>0.16400000000000001</v>
      </c>
      <c r="K506">
        <v>211</v>
      </c>
      <c r="L506">
        <v>165.7</v>
      </c>
    </row>
    <row r="507" spans="1:12" x14ac:dyDescent="0.3">
      <c r="A507" s="1">
        <v>45002.375</v>
      </c>
      <c r="B507">
        <v>5157</v>
      </c>
      <c r="C507">
        <v>12.72</v>
      </c>
      <c r="D507">
        <v>26.17</v>
      </c>
      <c r="E507">
        <v>79.13</v>
      </c>
      <c r="F507">
        <v>92.6</v>
      </c>
      <c r="G507">
        <v>43.53</v>
      </c>
      <c r="H507">
        <v>0.1567259</v>
      </c>
      <c r="I507">
        <v>0</v>
      </c>
      <c r="J507">
        <v>0.374</v>
      </c>
      <c r="K507">
        <v>78.540000000000006</v>
      </c>
      <c r="L507">
        <v>133.80000000000001</v>
      </c>
    </row>
    <row r="508" spans="1:12" x14ac:dyDescent="0.3">
      <c r="A508" s="1">
        <v>45002.416666666664</v>
      </c>
      <c r="B508">
        <v>5158</v>
      </c>
      <c r="C508">
        <v>12.75</v>
      </c>
      <c r="D508">
        <v>29.7</v>
      </c>
      <c r="E508">
        <v>83</v>
      </c>
      <c r="F508">
        <v>80.400000000000006</v>
      </c>
      <c r="G508">
        <v>519.79999999999995</v>
      </c>
      <c r="H508">
        <v>1.871165</v>
      </c>
      <c r="I508">
        <v>0</v>
      </c>
      <c r="J508">
        <v>0.45300000000000001</v>
      </c>
      <c r="K508">
        <v>254.2</v>
      </c>
      <c r="L508">
        <v>103.4</v>
      </c>
    </row>
    <row r="509" spans="1:12" x14ac:dyDescent="0.3">
      <c r="A509" s="1">
        <v>45002.458333333336</v>
      </c>
      <c r="B509">
        <v>5159</v>
      </c>
      <c r="C509">
        <v>13.14</v>
      </c>
      <c r="D509">
        <v>35.880000000000003</v>
      </c>
      <c r="E509">
        <v>85.1</v>
      </c>
      <c r="F509">
        <v>84.1</v>
      </c>
      <c r="G509">
        <v>653.79999999999995</v>
      </c>
      <c r="H509">
        <v>2.3536009999999998</v>
      </c>
      <c r="I509">
        <v>0</v>
      </c>
      <c r="J509">
        <v>0.51500000000000001</v>
      </c>
      <c r="K509">
        <v>98.6</v>
      </c>
      <c r="L509">
        <v>18.78</v>
      </c>
    </row>
    <row r="510" spans="1:12" x14ac:dyDescent="0.3">
      <c r="A510" s="1">
        <v>45002.5</v>
      </c>
      <c r="B510">
        <v>5160</v>
      </c>
      <c r="C510">
        <v>13.4</v>
      </c>
      <c r="D510">
        <v>36.520000000000003</v>
      </c>
      <c r="E510">
        <v>85.3</v>
      </c>
      <c r="F510">
        <v>84.1</v>
      </c>
      <c r="G510">
        <v>622.20000000000005</v>
      </c>
      <c r="H510">
        <v>2.2399010000000001</v>
      </c>
      <c r="I510">
        <v>0</v>
      </c>
      <c r="J510">
        <v>0.254</v>
      </c>
      <c r="K510">
        <v>197.3</v>
      </c>
      <c r="L510">
        <v>12.71</v>
      </c>
    </row>
    <row r="511" spans="1:12" x14ac:dyDescent="0.3">
      <c r="A511" s="1">
        <v>45002.541666666664</v>
      </c>
      <c r="B511">
        <v>5161</v>
      </c>
      <c r="C511">
        <v>13.4</v>
      </c>
      <c r="D511">
        <v>36.520000000000003</v>
      </c>
      <c r="E511">
        <v>85.8</v>
      </c>
      <c r="F511">
        <v>77.739999999999995</v>
      </c>
      <c r="G511">
        <v>732.9</v>
      </c>
      <c r="H511">
        <v>2.6386189999999998</v>
      </c>
      <c r="I511">
        <v>0</v>
      </c>
      <c r="J511">
        <v>0.37</v>
      </c>
      <c r="K511">
        <v>65.22</v>
      </c>
      <c r="L511">
        <v>28.07</v>
      </c>
    </row>
    <row r="512" spans="1:12" x14ac:dyDescent="0.3">
      <c r="A512" s="1">
        <v>45002.583333333336</v>
      </c>
      <c r="B512">
        <v>5162</v>
      </c>
      <c r="C512">
        <v>13.36</v>
      </c>
      <c r="D512">
        <v>38.880000000000003</v>
      </c>
      <c r="E512">
        <v>87.8</v>
      </c>
      <c r="F512">
        <v>78.05</v>
      </c>
      <c r="G512">
        <v>847</v>
      </c>
      <c r="H512">
        <v>3.0481289999999999</v>
      </c>
      <c r="I512">
        <v>0</v>
      </c>
      <c r="J512">
        <v>0.21</v>
      </c>
      <c r="K512">
        <v>62.84</v>
      </c>
      <c r="L512">
        <v>13.46</v>
      </c>
    </row>
    <row r="513" spans="1:12" x14ac:dyDescent="0.3">
      <c r="A513" s="1">
        <v>45002.625</v>
      </c>
      <c r="B513">
        <v>5163</v>
      </c>
      <c r="C513">
        <v>13.35</v>
      </c>
      <c r="D513">
        <v>38.909999999999997</v>
      </c>
      <c r="E513">
        <v>88</v>
      </c>
      <c r="F513">
        <v>75.430000000000007</v>
      </c>
      <c r="G513">
        <v>776.2</v>
      </c>
      <c r="H513">
        <v>2.794413</v>
      </c>
      <c r="I513">
        <v>0</v>
      </c>
      <c r="J513">
        <v>0.32300000000000001</v>
      </c>
      <c r="K513">
        <v>136.4</v>
      </c>
      <c r="L513">
        <v>26.96</v>
      </c>
    </row>
    <row r="514" spans="1:12" x14ac:dyDescent="0.3">
      <c r="A514" s="1">
        <v>45002.666666666664</v>
      </c>
      <c r="B514">
        <v>5164</v>
      </c>
      <c r="C514">
        <v>13.38</v>
      </c>
      <c r="D514">
        <v>36.770000000000003</v>
      </c>
      <c r="E514">
        <v>85</v>
      </c>
      <c r="F514">
        <v>87.8</v>
      </c>
      <c r="G514">
        <v>452.1</v>
      </c>
      <c r="H514">
        <v>1.627664</v>
      </c>
      <c r="I514">
        <v>0</v>
      </c>
      <c r="J514">
        <v>0.28999999999999998</v>
      </c>
      <c r="K514">
        <v>142.80000000000001</v>
      </c>
      <c r="L514">
        <v>28.87</v>
      </c>
    </row>
    <row r="515" spans="1:12" x14ac:dyDescent="0.3">
      <c r="A515" s="1">
        <v>45002.708333333336</v>
      </c>
      <c r="B515">
        <v>5165</v>
      </c>
      <c r="C515">
        <v>13.42</v>
      </c>
      <c r="D515">
        <v>33.58</v>
      </c>
      <c r="E515">
        <v>85</v>
      </c>
      <c r="F515">
        <v>81</v>
      </c>
      <c r="G515">
        <v>424.6</v>
      </c>
      <c r="H515">
        <v>1.5286409999999999</v>
      </c>
      <c r="I515">
        <v>0</v>
      </c>
      <c r="J515">
        <v>0.19400000000000001</v>
      </c>
      <c r="K515">
        <v>196.2</v>
      </c>
      <c r="L515">
        <v>150.30000000000001</v>
      </c>
    </row>
    <row r="516" spans="1:12" x14ac:dyDescent="0.3">
      <c r="A516" s="1">
        <v>45002.75</v>
      </c>
      <c r="B516">
        <v>5166</v>
      </c>
      <c r="C516">
        <v>13.44</v>
      </c>
      <c r="D516">
        <v>31.62</v>
      </c>
      <c r="E516">
        <v>84.3</v>
      </c>
      <c r="F516">
        <v>86.3</v>
      </c>
      <c r="G516">
        <v>213.2</v>
      </c>
      <c r="H516">
        <v>0.76749160000000005</v>
      </c>
      <c r="I516">
        <v>0</v>
      </c>
      <c r="J516">
        <v>0.17299999999999999</v>
      </c>
      <c r="K516">
        <v>20.49</v>
      </c>
      <c r="L516">
        <v>162.5</v>
      </c>
    </row>
    <row r="517" spans="1:12" x14ac:dyDescent="0.3">
      <c r="A517" s="1">
        <v>45002.791666666664</v>
      </c>
      <c r="B517">
        <v>5167</v>
      </c>
      <c r="C517">
        <v>13.08</v>
      </c>
      <c r="D517">
        <v>25.41</v>
      </c>
      <c r="E517">
        <v>80.8</v>
      </c>
      <c r="F517">
        <v>92.7</v>
      </c>
      <c r="G517">
        <v>10.95</v>
      </c>
      <c r="H517">
        <v>3.9413719999999999E-2</v>
      </c>
      <c r="I517">
        <v>0</v>
      </c>
      <c r="J517">
        <v>0.05</v>
      </c>
      <c r="K517">
        <v>40.049999999999997</v>
      </c>
      <c r="L517">
        <v>187.6</v>
      </c>
    </row>
    <row r="518" spans="1:12" x14ac:dyDescent="0.3">
      <c r="A518" s="1">
        <v>45002.833333333336</v>
      </c>
      <c r="B518">
        <v>5168</v>
      </c>
      <c r="C518">
        <v>12.95</v>
      </c>
      <c r="D518">
        <v>22.84</v>
      </c>
      <c r="E518">
        <v>79.19</v>
      </c>
      <c r="F518">
        <v>94.9</v>
      </c>
      <c r="G518">
        <v>7.0000000000000001E-3</v>
      </c>
      <c r="H518" s="2">
        <v>2.5114419999999999E-5</v>
      </c>
      <c r="I518">
        <v>0</v>
      </c>
      <c r="J518">
        <v>4.5999999999999999E-2</v>
      </c>
      <c r="K518">
        <v>59.5</v>
      </c>
      <c r="L518">
        <v>159.6</v>
      </c>
    </row>
    <row r="519" spans="1:12" x14ac:dyDescent="0.3">
      <c r="A519" s="1">
        <v>45002.875</v>
      </c>
      <c r="B519">
        <v>5169</v>
      </c>
      <c r="C519">
        <v>12.92</v>
      </c>
      <c r="D519">
        <v>22.04</v>
      </c>
      <c r="E519">
        <v>78.75</v>
      </c>
      <c r="F519">
        <v>95.3</v>
      </c>
      <c r="G519">
        <v>7.0000000000000001E-3</v>
      </c>
      <c r="H519" s="2">
        <v>2.3889540000000002E-5</v>
      </c>
      <c r="I519">
        <v>0</v>
      </c>
      <c r="J519">
        <v>0.108</v>
      </c>
      <c r="K519">
        <v>40.24</v>
      </c>
      <c r="L519">
        <v>130.30000000000001</v>
      </c>
    </row>
    <row r="520" spans="1:12" x14ac:dyDescent="0.3">
      <c r="A520" s="1">
        <v>45002.916666666664</v>
      </c>
      <c r="B520">
        <v>5170</v>
      </c>
      <c r="C520">
        <v>12.91</v>
      </c>
      <c r="D520">
        <v>21.69</v>
      </c>
      <c r="E520">
        <v>78.64</v>
      </c>
      <c r="F520">
        <v>95.9</v>
      </c>
      <c r="G520">
        <v>7.0000000000000001E-3</v>
      </c>
      <c r="H520" s="2">
        <v>2.4873019999999999E-5</v>
      </c>
      <c r="I520">
        <v>0</v>
      </c>
      <c r="J520">
        <v>0.09</v>
      </c>
      <c r="K520">
        <v>62.65</v>
      </c>
      <c r="L520">
        <v>146.19999999999999</v>
      </c>
    </row>
    <row r="521" spans="1:12" x14ac:dyDescent="0.3">
      <c r="A521" s="1">
        <v>45002.958333333336</v>
      </c>
      <c r="B521">
        <v>5171</v>
      </c>
      <c r="C521">
        <v>12.9</v>
      </c>
      <c r="D521">
        <v>21.6</v>
      </c>
      <c r="E521">
        <v>78.67</v>
      </c>
      <c r="F521">
        <v>94.3</v>
      </c>
      <c r="G521">
        <v>7.0000000000000001E-3</v>
      </c>
      <c r="H521" s="2">
        <v>2.340674E-5</v>
      </c>
      <c r="I521">
        <v>0</v>
      </c>
      <c r="J521">
        <v>4.7E-2</v>
      </c>
      <c r="K521">
        <v>175.3</v>
      </c>
      <c r="L521">
        <v>176.2</v>
      </c>
    </row>
    <row r="522" spans="1:12" x14ac:dyDescent="0.3">
      <c r="A522" s="1">
        <v>45003</v>
      </c>
      <c r="B522">
        <v>5172</v>
      </c>
      <c r="C522">
        <v>12.9</v>
      </c>
      <c r="D522">
        <v>21.76</v>
      </c>
      <c r="E522">
        <v>79.33</v>
      </c>
      <c r="F522">
        <v>93.6</v>
      </c>
      <c r="G522">
        <v>6.0000000000000001E-3</v>
      </c>
      <c r="H522" s="2">
        <v>2.2754070000000001E-5</v>
      </c>
      <c r="I522">
        <v>0</v>
      </c>
      <c r="J522">
        <v>3.4000000000000002E-2</v>
      </c>
      <c r="K522">
        <v>343.6</v>
      </c>
      <c r="L522">
        <v>227</v>
      </c>
    </row>
    <row r="523" spans="1:12" x14ac:dyDescent="0.3">
      <c r="A523" s="1">
        <v>45003.041666666664</v>
      </c>
      <c r="B523">
        <v>5173</v>
      </c>
      <c r="C523">
        <v>12.9</v>
      </c>
      <c r="D523">
        <v>21.98</v>
      </c>
      <c r="E523">
        <v>79.790000000000006</v>
      </c>
      <c r="F523">
        <v>91</v>
      </c>
      <c r="G523">
        <v>6.0000000000000001E-3</v>
      </c>
      <c r="H523" s="2">
        <v>2.1073220000000002E-5</v>
      </c>
      <c r="I523">
        <v>0</v>
      </c>
      <c r="J523">
        <v>3.3000000000000002E-2</v>
      </c>
      <c r="K523">
        <v>9.15</v>
      </c>
      <c r="L523">
        <v>220</v>
      </c>
    </row>
    <row r="524" spans="1:12" x14ac:dyDescent="0.3">
      <c r="A524" s="1">
        <v>45003.083333333336</v>
      </c>
      <c r="B524">
        <v>5174</v>
      </c>
      <c r="C524">
        <v>12.89</v>
      </c>
      <c r="D524">
        <v>21.84</v>
      </c>
      <c r="E524">
        <v>79.58</v>
      </c>
      <c r="F524">
        <v>90.8</v>
      </c>
      <c r="G524">
        <v>7.0000000000000001E-3</v>
      </c>
      <c r="H524" s="2">
        <v>2.4399159999999999E-5</v>
      </c>
      <c r="I524">
        <v>0</v>
      </c>
      <c r="J524">
        <v>0.03</v>
      </c>
      <c r="K524">
        <v>203.8</v>
      </c>
      <c r="L524">
        <v>213.2</v>
      </c>
    </row>
    <row r="525" spans="1:12" x14ac:dyDescent="0.3">
      <c r="A525" s="1">
        <v>45003.125</v>
      </c>
      <c r="B525">
        <v>5175</v>
      </c>
      <c r="C525">
        <v>12.89</v>
      </c>
      <c r="D525">
        <v>21.37</v>
      </c>
      <c r="E525">
        <v>79.19</v>
      </c>
      <c r="F525">
        <v>93.2</v>
      </c>
      <c r="G525">
        <v>7.0000000000000001E-3</v>
      </c>
      <c r="H525" s="2">
        <v>2.4193519999999999E-5</v>
      </c>
      <c r="I525">
        <v>0</v>
      </c>
      <c r="J525">
        <v>3.5000000000000003E-2</v>
      </c>
      <c r="K525">
        <v>280.60000000000002</v>
      </c>
      <c r="L525">
        <v>207.1</v>
      </c>
    </row>
    <row r="526" spans="1:12" x14ac:dyDescent="0.3">
      <c r="A526" s="1">
        <v>45003.166666666664</v>
      </c>
      <c r="B526">
        <v>5176</v>
      </c>
      <c r="C526">
        <v>12.89</v>
      </c>
      <c r="D526">
        <v>21.09</v>
      </c>
      <c r="E526">
        <v>78.83</v>
      </c>
      <c r="F526">
        <v>93.9</v>
      </c>
      <c r="G526">
        <v>7.0000000000000001E-3</v>
      </c>
      <c r="H526" s="2">
        <v>2.4470689999999999E-5</v>
      </c>
      <c r="I526">
        <v>0</v>
      </c>
      <c r="J526">
        <v>1.2999999999999999E-2</v>
      </c>
      <c r="K526">
        <v>111.7</v>
      </c>
      <c r="L526">
        <v>192</v>
      </c>
    </row>
    <row r="527" spans="1:12" x14ac:dyDescent="0.3">
      <c r="A527" s="1">
        <v>45003.208333333336</v>
      </c>
      <c r="B527">
        <v>5177</v>
      </c>
      <c r="C527">
        <v>12.88</v>
      </c>
      <c r="D527">
        <v>21.05</v>
      </c>
      <c r="E527">
        <v>78.69</v>
      </c>
      <c r="F527">
        <v>96.2</v>
      </c>
      <c r="G527">
        <v>6.0000000000000001E-3</v>
      </c>
      <c r="H527" s="2">
        <v>2.193153E-5</v>
      </c>
      <c r="I527">
        <v>0</v>
      </c>
      <c r="J527">
        <v>0</v>
      </c>
      <c r="K527">
        <v>34.380000000000003</v>
      </c>
      <c r="L527">
        <v>140.5</v>
      </c>
    </row>
    <row r="528" spans="1:12" x14ac:dyDescent="0.3">
      <c r="A528" s="1">
        <v>45003.25</v>
      </c>
      <c r="B528">
        <v>5178</v>
      </c>
      <c r="C528">
        <v>12.87</v>
      </c>
      <c r="D528">
        <v>20.9</v>
      </c>
      <c r="E528">
        <v>78.099999999999994</v>
      </c>
      <c r="F528">
        <v>96</v>
      </c>
      <c r="G528">
        <v>7.0000000000000001E-3</v>
      </c>
      <c r="H528" s="2">
        <v>2.354085E-5</v>
      </c>
      <c r="I528">
        <v>0</v>
      </c>
      <c r="J528">
        <v>3.0000000000000001E-3</v>
      </c>
      <c r="K528">
        <v>105.3</v>
      </c>
      <c r="L528">
        <v>141.5</v>
      </c>
    </row>
    <row r="529" spans="1:12" x14ac:dyDescent="0.3">
      <c r="A529" s="1">
        <v>45003.291666666664</v>
      </c>
      <c r="B529">
        <v>5179</v>
      </c>
      <c r="C529">
        <v>12.88</v>
      </c>
      <c r="D529">
        <v>20.82</v>
      </c>
      <c r="E529">
        <v>78.22</v>
      </c>
      <c r="F529">
        <v>97.2</v>
      </c>
      <c r="G529">
        <v>5.9480000000000004</v>
      </c>
      <c r="H529">
        <v>2.141266E-2</v>
      </c>
      <c r="I529">
        <v>0</v>
      </c>
      <c r="J529">
        <v>4.7E-2</v>
      </c>
      <c r="K529">
        <v>9.33</v>
      </c>
      <c r="L529">
        <v>201.3</v>
      </c>
    </row>
    <row r="530" spans="1:12" x14ac:dyDescent="0.3">
      <c r="A530" s="1">
        <v>45003.333333333336</v>
      </c>
      <c r="B530">
        <v>5180</v>
      </c>
      <c r="C530">
        <v>12.72</v>
      </c>
      <c r="D530">
        <v>24.89</v>
      </c>
      <c r="E530">
        <v>78.81</v>
      </c>
      <c r="F530">
        <v>94.7</v>
      </c>
      <c r="G530">
        <v>19.89</v>
      </c>
      <c r="H530">
        <v>7.1590130000000002E-2</v>
      </c>
      <c r="I530">
        <v>0</v>
      </c>
      <c r="J530">
        <v>9.0999999999999998E-2</v>
      </c>
      <c r="K530">
        <v>49.93</v>
      </c>
      <c r="L530">
        <v>153.69999999999999</v>
      </c>
    </row>
    <row r="531" spans="1:12" x14ac:dyDescent="0.3">
      <c r="A531" s="1">
        <v>45003.375</v>
      </c>
      <c r="B531">
        <v>5181</v>
      </c>
      <c r="C531">
        <v>12.7</v>
      </c>
      <c r="D531">
        <v>26.56</v>
      </c>
      <c r="E531">
        <v>79.95</v>
      </c>
      <c r="F531">
        <v>92.8</v>
      </c>
      <c r="G531">
        <v>32.340000000000003</v>
      </c>
      <c r="H531">
        <v>0.11641650000000001</v>
      </c>
      <c r="I531">
        <v>0</v>
      </c>
      <c r="J531">
        <v>0.16300000000000001</v>
      </c>
      <c r="K531">
        <v>152</v>
      </c>
      <c r="L531">
        <v>133.4</v>
      </c>
    </row>
    <row r="532" spans="1:12" x14ac:dyDescent="0.3">
      <c r="A532" s="1">
        <v>45003.416666666664</v>
      </c>
      <c r="B532">
        <v>5182</v>
      </c>
      <c r="C532">
        <v>12.73</v>
      </c>
      <c r="D532">
        <v>29.96</v>
      </c>
      <c r="E532">
        <v>83.6</v>
      </c>
      <c r="F532">
        <v>81.599999999999994</v>
      </c>
      <c r="G532">
        <v>545.5</v>
      </c>
      <c r="H532">
        <v>1.963897</v>
      </c>
      <c r="I532">
        <v>0</v>
      </c>
      <c r="J532">
        <v>0.42699999999999999</v>
      </c>
      <c r="K532">
        <v>243.8</v>
      </c>
      <c r="L532">
        <v>95.1</v>
      </c>
    </row>
    <row r="533" spans="1:12" x14ac:dyDescent="0.3">
      <c r="A533" s="1">
        <v>45003.458333333336</v>
      </c>
      <c r="B533">
        <v>5183</v>
      </c>
      <c r="C533">
        <v>12.88</v>
      </c>
      <c r="D533">
        <v>36.67</v>
      </c>
      <c r="E533">
        <v>87.4</v>
      </c>
      <c r="F533">
        <v>78.930000000000007</v>
      </c>
      <c r="G533">
        <v>782.2</v>
      </c>
      <c r="H533">
        <v>2.8157869999999998</v>
      </c>
      <c r="I533">
        <v>0</v>
      </c>
      <c r="J533">
        <v>0.25800000000000001</v>
      </c>
      <c r="K533">
        <v>346.1</v>
      </c>
      <c r="L533">
        <v>27.24</v>
      </c>
    </row>
    <row r="534" spans="1:12" x14ac:dyDescent="0.3">
      <c r="A534" s="1">
        <v>45003.5</v>
      </c>
      <c r="B534">
        <v>5184</v>
      </c>
      <c r="C534">
        <v>13.35</v>
      </c>
      <c r="D534">
        <v>39.54</v>
      </c>
      <c r="E534">
        <v>88.2</v>
      </c>
      <c r="F534">
        <v>75.47</v>
      </c>
      <c r="G534">
        <v>889</v>
      </c>
      <c r="H534">
        <v>3.2008890000000001</v>
      </c>
      <c r="I534">
        <v>0</v>
      </c>
      <c r="J534">
        <v>0.48899999999999999</v>
      </c>
      <c r="K534">
        <v>264.10000000000002</v>
      </c>
      <c r="L534">
        <v>15.17</v>
      </c>
    </row>
    <row r="535" spans="1:12" x14ac:dyDescent="0.3">
      <c r="A535" s="1">
        <v>45003.541666666664</v>
      </c>
      <c r="B535">
        <v>5185</v>
      </c>
      <c r="C535">
        <v>13.34</v>
      </c>
      <c r="D535">
        <v>39.93</v>
      </c>
      <c r="E535">
        <v>88.9</v>
      </c>
      <c r="F535">
        <v>76.739999999999995</v>
      </c>
      <c r="G535">
        <v>940</v>
      </c>
      <c r="H535">
        <v>3.3857240000000002</v>
      </c>
      <c r="I535">
        <v>0</v>
      </c>
      <c r="J535">
        <v>0.67100000000000004</v>
      </c>
      <c r="K535">
        <v>315.7</v>
      </c>
      <c r="L535">
        <v>25.08</v>
      </c>
    </row>
    <row r="536" spans="1:12" x14ac:dyDescent="0.3">
      <c r="A536" s="1">
        <v>45003.583333333336</v>
      </c>
      <c r="B536">
        <v>5186</v>
      </c>
      <c r="C536">
        <v>13.33</v>
      </c>
      <c r="D536">
        <v>40.43</v>
      </c>
      <c r="E536">
        <v>90.3</v>
      </c>
      <c r="F536">
        <v>71.75</v>
      </c>
      <c r="G536">
        <v>995</v>
      </c>
      <c r="H536">
        <v>3.580209</v>
      </c>
      <c r="I536">
        <v>0</v>
      </c>
      <c r="J536">
        <v>0.54200000000000004</v>
      </c>
      <c r="K536">
        <v>218.7</v>
      </c>
      <c r="L536">
        <v>36.61</v>
      </c>
    </row>
    <row r="537" spans="1:12" x14ac:dyDescent="0.3">
      <c r="A537" s="1">
        <v>45003.625</v>
      </c>
      <c r="B537">
        <v>5187</v>
      </c>
      <c r="C537">
        <v>13.33</v>
      </c>
      <c r="D537">
        <v>40.82</v>
      </c>
      <c r="E537">
        <v>88.3</v>
      </c>
      <c r="F537">
        <v>82.9</v>
      </c>
      <c r="G537">
        <v>811</v>
      </c>
      <c r="H537">
        <v>2.9199510000000002</v>
      </c>
      <c r="I537">
        <v>0</v>
      </c>
      <c r="J537">
        <v>0.621</v>
      </c>
      <c r="K537">
        <v>195.1</v>
      </c>
      <c r="L537">
        <v>46.24</v>
      </c>
    </row>
    <row r="538" spans="1:12" x14ac:dyDescent="0.3">
      <c r="A538" s="1">
        <v>45003.666666666664</v>
      </c>
      <c r="B538">
        <v>5188</v>
      </c>
      <c r="C538">
        <v>13.35</v>
      </c>
      <c r="D538">
        <v>35.57</v>
      </c>
      <c r="E538">
        <v>82.8</v>
      </c>
      <c r="F538">
        <v>87.2</v>
      </c>
      <c r="G538">
        <v>236</v>
      </c>
      <c r="H538">
        <v>0.8497247</v>
      </c>
      <c r="I538">
        <v>0</v>
      </c>
      <c r="J538">
        <v>0</v>
      </c>
      <c r="K538">
        <v>193</v>
      </c>
      <c r="L538">
        <v>86.8</v>
      </c>
    </row>
    <row r="539" spans="1:12" x14ac:dyDescent="0.3">
      <c r="A539" s="1">
        <v>45003.708333333336</v>
      </c>
      <c r="B539">
        <v>5189</v>
      </c>
      <c r="C539">
        <v>13.48</v>
      </c>
      <c r="D539">
        <v>30.25</v>
      </c>
      <c r="E539">
        <v>82.3</v>
      </c>
      <c r="F539">
        <v>88.2</v>
      </c>
      <c r="G539">
        <v>249.5</v>
      </c>
      <c r="H539">
        <v>0.89804539999999999</v>
      </c>
      <c r="I539">
        <v>0</v>
      </c>
      <c r="J539">
        <v>3.2000000000000001E-2</v>
      </c>
      <c r="K539">
        <v>234</v>
      </c>
      <c r="L539">
        <v>238.6</v>
      </c>
    </row>
    <row r="540" spans="1:12" x14ac:dyDescent="0.3">
      <c r="A540" s="1">
        <v>45003.75</v>
      </c>
      <c r="B540">
        <v>5190</v>
      </c>
      <c r="C540">
        <v>13.51</v>
      </c>
      <c r="D540">
        <v>27.15</v>
      </c>
      <c r="E540">
        <v>80.5</v>
      </c>
      <c r="F540">
        <v>96.8</v>
      </c>
      <c r="G540">
        <v>86.3</v>
      </c>
      <c r="H540">
        <v>0.31077880000000002</v>
      </c>
      <c r="I540">
        <v>0.06</v>
      </c>
      <c r="J540">
        <v>4.8000000000000001E-2</v>
      </c>
      <c r="K540">
        <v>206.8</v>
      </c>
      <c r="L540">
        <v>245.3</v>
      </c>
    </row>
    <row r="541" spans="1:12" x14ac:dyDescent="0.3">
      <c r="A541" s="1">
        <v>45003.791666666664</v>
      </c>
      <c r="B541">
        <v>5191</v>
      </c>
      <c r="C541">
        <v>13.24</v>
      </c>
      <c r="D541">
        <v>23.44</v>
      </c>
      <c r="E541">
        <v>78.16</v>
      </c>
      <c r="F541">
        <v>94.7</v>
      </c>
      <c r="G541">
        <v>23.39</v>
      </c>
      <c r="H541">
        <v>8.4220959999999997E-2</v>
      </c>
      <c r="I541">
        <v>0</v>
      </c>
      <c r="J541">
        <v>2.1999999999999999E-2</v>
      </c>
      <c r="K541">
        <v>18.93</v>
      </c>
      <c r="L541">
        <v>249.9</v>
      </c>
    </row>
    <row r="542" spans="1:12" x14ac:dyDescent="0.3">
      <c r="A542" s="1">
        <v>45003.833333333336</v>
      </c>
      <c r="B542">
        <v>5192</v>
      </c>
      <c r="C542">
        <v>12.96</v>
      </c>
      <c r="D542">
        <v>21.88</v>
      </c>
      <c r="E542">
        <v>78.27</v>
      </c>
      <c r="F542">
        <v>95.7</v>
      </c>
      <c r="G542">
        <v>6.0000000000000001E-3</v>
      </c>
      <c r="H542" s="2">
        <v>2.039373E-5</v>
      </c>
      <c r="I542">
        <v>0</v>
      </c>
      <c r="J542">
        <v>8.5000000000000006E-2</v>
      </c>
      <c r="K542">
        <v>224.9</v>
      </c>
      <c r="L542">
        <v>261.10000000000002</v>
      </c>
    </row>
    <row r="543" spans="1:12" x14ac:dyDescent="0.3">
      <c r="A543" s="1">
        <v>45003.875</v>
      </c>
      <c r="B543">
        <v>5193</v>
      </c>
      <c r="C543">
        <v>12.93</v>
      </c>
      <c r="D543">
        <v>21.78</v>
      </c>
      <c r="E543">
        <v>78.790000000000006</v>
      </c>
      <c r="F543">
        <v>94.5</v>
      </c>
      <c r="G543">
        <v>5.0000000000000001E-3</v>
      </c>
      <c r="H543" s="2">
        <v>1.7613170000000001E-5</v>
      </c>
      <c r="I543">
        <v>0</v>
      </c>
      <c r="J543">
        <v>6.6000000000000003E-2</v>
      </c>
      <c r="K543">
        <v>6.5000000000000002E-2</v>
      </c>
      <c r="L543">
        <v>270.39999999999998</v>
      </c>
    </row>
    <row r="544" spans="1:12" x14ac:dyDescent="0.3">
      <c r="A544" s="1">
        <v>45003.916666666664</v>
      </c>
      <c r="B544">
        <v>5194</v>
      </c>
      <c r="C544">
        <v>12.91</v>
      </c>
      <c r="D544">
        <v>21.44</v>
      </c>
      <c r="E544">
        <v>77.67</v>
      </c>
      <c r="F544">
        <v>97.5</v>
      </c>
      <c r="G544">
        <v>5.0000000000000001E-3</v>
      </c>
      <c r="H544" s="2">
        <v>1.8391010000000001E-5</v>
      </c>
      <c r="I544">
        <v>0.31</v>
      </c>
      <c r="J544">
        <v>0.76400000000000001</v>
      </c>
      <c r="K544">
        <v>270.5</v>
      </c>
      <c r="L544">
        <v>269.39999999999998</v>
      </c>
    </row>
    <row r="545" spans="1:12" x14ac:dyDescent="0.3">
      <c r="A545" s="1">
        <v>45003.958333333336</v>
      </c>
      <c r="B545">
        <v>5195</v>
      </c>
      <c r="C545">
        <v>12.9</v>
      </c>
      <c r="D545">
        <v>20.43</v>
      </c>
      <c r="E545">
        <v>76.83</v>
      </c>
      <c r="F545">
        <v>97.4</v>
      </c>
      <c r="G545">
        <v>5.0000000000000001E-3</v>
      </c>
      <c r="H545" s="2">
        <v>1.6781690000000002E-5</v>
      </c>
      <c r="I545">
        <v>0</v>
      </c>
      <c r="J545">
        <v>0.31</v>
      </c>
      <c r="K545">
        <v>285.3</v>
      </c>
      <c r="L545">
        <v>255.2</v>
      </c>
    </row>
    <row r="546" spans="1:12" x14ac:dyDescent="0.3">
      <c r="A546" s="1">
        <v>45004</v>
      </c>
      <c r="B546">
        <v>5196</v>
      </c>
      <c r="C546">
        <v>12.89</v>
      </c>
      <c r="D546">
        <v>20.49</v>
      </c>
      <c r="E546">
        <v>77.37</v>
      </c>
      <c r="F546">
        <v>98.1</v>
      </c>
      <c r="G546">
        <v>6.0000000000000001E-3</v>
      </c>
      <c r="H546" s="2">
        <v>2.0170209999999999E-5</v>
      </c>
      <c r="I546">
        <v>0</v>
      </c>
      <c r="J546">
        <v>0.17100000000000001</v>
      </c>
      <c r="K546">
        <v>47.52</v>
      </c>
      <c r="L546">
        <v>226.3</v>
      </c>
    </row>
    <row r="547" spans="1:12" x14ac:dyDescent="0.3">
      <c r="A547" s="1">
        <v>45004.041666666664</v>
      </c>
      <c r="B547">
        <v>5197</v>
      </c>
      <c r="C547">
        <v>12.89</v>
      </c>
      <c r="D547">
        <v>20.18</v>
      </c>
      <c r="E547">
        <v>75.3</v>
      </c>
      <c r="F547">
        <v>99.9</v>
      </c>
      <c r="G547">
        <v>5.0000000000000001E-3</v>
      </c>
      <c r="H547" s="2">
        <v>1.896322E-5</v>
      </c>
      <c r="I547">
        <v>0.34</v>
      </c>
      <c r="J547">
        <v>0.5</v>
      </c>
      <c r="K547">
        <v>93.2</v>
      </c>
      <c r="L547">
        <v>213.8</v>
      </c>
    </row>
    <row r="548" spans="1:12" x14ac:dyDescent="0.3">
      <c r="A548" s="1">
        <v>45004.083333333336</v>
      </c>
      <c r="B548">
        <v>5198</v>
      </c>
      <c r="C548">
        <v>12.88</v>
      </c>
      <c r="D548">
        <v>19.52</v>
      </c>
      <c r="E548">
        <v>74.709999999999994</v>
      </c>
      <c r="F548">
        <v>100</v>
      </c>
      <c r="G548">
        <v>5.0000000000000001E-3</v>
      </c>
      <c r="H548" s="2">
        <v>1.9776820000000002E-5</v>
      </c>
      <c r="I548">
        <v>0.09</v>
      </c>
      <c r="J548">
        <v>1.2999999999999999E-2</v>
      </c>
      <c r="K548">
        <v>161</v>
      </c>
      <c r="L548">
        <v>180.8</v>
      </c>
    </row>
    <row r="549" spans="1:12" x14ac:dyDescent="0.3">
      <c r="A549" s="1">
        <v>45004.125</v>
      </c>
      <c r="B549">
        <v>5199</v>
      </c>
      <c r="C549">
        <v>12.88</v>
      </c>
      <c r="D549">
        <v>19.72</v>
      </c>
      <c r="E549">
        <v>74.89</v>
      </c>
      <c r="F549">
        <v>100</v>
      </c>
      <c r="G549">
        <v>5.0000000000000001E-3</v>
      </c>
      <c r="H549" s="2">
        <v>1.6549229999999999E-5</v>
      </c>
      <c r="I549">
        <v>0.09</v>
      </c>
      <c r="J549">
        <v>7.9000000000000001E-2</v>
      </c>
      <c r="K549">
        <v>62.76</v>
      </c>
      <c r="L549">
        <v>185.7</v>
      </c>
    </row>
    <row r="550" spans="1:12" x14ac:dyDescent="0.3">
      <c r="A550" s="1">
        <v>45004.166666666664</v>
      </c>
      <c r="B550">
        <v>5200</v>
      </c>
      <c r="C550">
        <v>12.87</v>
      </c>
      <c r="D550">
        <v>19.47</v>
      </c>
      <c r="E550">
        <v>74.69</v>
      </c>
      <c r="F550">
        <v>100</v>
      </c>
      <c r="G550">
        <v>5.0000000000000001E-3</v>
      </c>
      <c r="H550" s="2">
        <v>1.8811229999999999E-5</v>
      </c>
      <c r="I550">
        <v>7.0000000000000007E-2</v>
      </c>
      <c r="J550">
        <v>2E-3</v>
      </c>
      <c r="K550">
        <v>45.68</v>
      </c>
      <c r="L550">
        <v>156.80000000000001</v>
      </c>
    </row>
    <row r="551" spans="1:12" x14ac:dyDescent="0.3">
      <c r="A551" s="1">
        <v>45004.208333333336</v>
      </c>
      <c r="B551">
        <v>5201</v>
      </c>
      <c r="C551">
        <v>12.87</v>
      </c>
      <c r="D551">
        <v>19.579999999999998</v>
      </c>
      <c r="E551">
        <v>75.03</v>
      </c>
      <c r="F551">
        <v>100</v>
      </c>
      <c r="G551">
        <v>5.0000000000000001E-3</v>
      </c>
      <c r="H551" s="2">
        <v>1.7765160000000001E-5</v>
      </c>
      <c r="I551">
        <v>0.08</v>
      </c>
      <c r="J551">
        <v>0</v>
      </c>
      <c r="K551">
        <v>45.07</v>
      </c>
      <c r="L551">
        <v>163.1</v>
      </c>
    </row>
    <row r="552" spans="1:12" x14ac:dyDescent="0.3">
      <c r="A552" s="1">
        <v>45004.25</v>
      </c>
      <c r="B552">
        <v>5202</v>
      </c>
      <c r="C552">
        <v>12.86</v>
      </c>
      <c r="D552">
        <v>19.829999999999998</v>
      </c>
      <c r="E552">
        <v>75.44</v>
      </c>
      <c r="F552">
        <v>100</v>
      </c>
      <c r="G552">
        <v>6.0000000000000001E-3</v>
      </c>
      <c r="H552" s="2">
        <v>2.0161270000000001E-5</v>
      </c>
      <c r="I552">
        <v>0.08</v>
      </c>
      <c r="J552">
        <v>3.0000000000000001E-3</v>
      </c>
      <c r="K552">
        <v>72.650000000000006</v>
      </c>
      <c r="L552">
        <v>192</v>
      </c>
    </row>
    <row r="553" spans="1:12" x14ac:dyDescent="0.3">
      <c r="A553" s="1">
        <v>45004.291666666664</v>
      </c>
      <c r="B553">
        <v>5203</v>
      </c>
      <c r="C553">
        <v>12.88</v>
      </c>
      <c r="D553">
        <v>19.62</v>
      </c>
      <c r="E553">
        <v>74.44</v>
      </c>
      <c r="F553">
        <v>100</v>
      </c>
      <c r="G553">
        <v>7.5309999999999997</v>
      </c>
      <c r="H553">
        <v>2.7112589999999999E-2</v>
      </c>
      <c r="I553">
        <v>0</v>
      </c>
      <c r="J553">
        <v>1.2999999999999999E-2</v>
      </c>
      <c r="K553">
        <v>39.36</v>
      </c>
      <c r="L553">
        <v>168.6</v>
      </c>
    </row>
    <row r="554" spans="1:12" x14ac:dyDescent="0.3">
      <c r="A554" s="1">
        <v>45004.333333333336</v>
      </c>
      <c r="B554">
        <v>5204</v>
      </c>
      <c r="C554">
        <v>12.73</v>
      </c>
      <c r="D554">
        <v>23.52</v>
      </c>
      <c r="E554">
        <v>75.489999999999995</v>
      </c>
      <c r="F554">
        <v>100</v>
      </c>
      <c r="G554">
        <v>37.47</v>
      </c>
      <c r="H554">
        <v>0.13490940000000001</v>
      </c>
      <c r="I554">
        <v>0</v>
      </c>
      <c r="J554">
        <v>1.4E-2</v>
      </c>
      <c r="K554">
        <v>140.5</v>
      </c>
      <c r="L554">
        <v>214.5</v>
      </c>
    </row>
    <row r="555" spans="1:12" x14ac:dyDescent="0.3">
      <c r="A555" s="1">
        <v>45004.375</v>
      </c>
      <c r="B555">
        <v>5205</v>
      </c>
      <c r="C555">
        <v>13.05</v>
      </c>
      <c r="D555">
        <v>25.72</v>
      </c>
      <c r="E555">
        <v>76.84</v>
      </c>
      <c r="F555">
        <v>100</v>
      </c>
      <c r="G555">
        <v>139</v>
      </c>
      <c r="H555">
        <v>0.50036990000000003</v>
      </c>
      <c r="I555">
        <v>0</v>
      </c>
      <c r="J555">
        <v>0</v>
      </c>
      <c r="K555">
        <v>65.819999999999993</v>
      </c>
      <c r="L555">
        <v>178.5</v>
      </c>
    </row>
    <row r="556" spans="1:12" x14ac:dyDescent="0.3">
      <c r="A556" s="1">
        <v>45004.416666666664</v>
      </c>
      <c r="B556">
        <v>5206</v>
      </c>
      <c r="C556">
        <v>13.28</v>
      </c>
      <c r="D556">
        <v>27.02</v>
      </c>
      <c r="E556">
        <v>77.33</v>
      </c>
      <c r="F556">
        <v>99.7</v>
      </c>
      <c r="G556">
        <v>163.1</v>
      </c>
      <c r="H556">
        <v>0.58732899999999999</v>
      </c>
      <c r="I556">
        <v>0</v>
      </c>
      <c r="J556">
        <v>0.13600000000000001</v>
      </c>
      <c r="K556">
        <v>23.06</v>
      </c>
      <c r="L556">
        <v>134.19999999999999</v>
      </c>
    </row>
    <row r="557" spans="1:12" x14ac:dyDescent="0.3">
      <c r="A557" s="1">
        <v>45004.458333333336</v>
      </c>
      <c r="B557">
        <v>5207</v>
      </c>
      <c r="C557">
        <v>13.55</v>
      </c>
      <c r="D557">
        <v>30.06</v>
      </c>
      <c r="E557">
        <v>79.62</v>
      </c>
      <c r="F557">
        <v>95.6</v>
      </c>
      <c r="G557">
        <v>360.1</v>
      </c>
      <c r="H557">
        <v>1.29634</v>
      </c>
      <c r="I557">
        <v>0</v>
      </c>
      <c r="J557">
        <v>0</v>
      </c>
      <c r="K557">
        <v>62.45</v>
      </c>
      <c r="L557">
        <v>102.1</v>
      </c>
    </row>
    <row r="558" spans="1:12" x14ac:dyDescent="0.3">
      <c r="A558" s="1">
        <v>45004.5</v>
      </c>
      <c r="B558">
        <v>5208</v>
      </c>
      <c r="C558">
        <v>13.5</v>
      </c>
      <c r="D558">
        <v>30.77</v>
      </c>
      <c r="E558">
        <v>79.56</v>
      </c>
      <c r="F558">
        <v>98.4</v>
      </c>
      <c r="G558">
        <v>192.4</v>
      </c>
      <c r="H558">
        <v>0.69254510000000002</v>
      </c>
      <c r="I558">
        <v>0.02</v>
      </c>
      <c r="J558">
        <v>3.5000000000000003E-2</v>
      </c>
      <c r="K558">
        <v>5.6260000000000003</v>
      </c>
      <c r="L558">
        <v>70.63</v>
      </c>
    </row>
    <row r="559" spans="1:12" x14ac:dyDescent="0.3">
      <c r="A559" s="1">
        <v>45004.541666666664</v>
      </c>
      <c r="B559">
        <v>5209</v>
      </c>
      <c r="C559">
        <v>13.06</v>
      </c>
      <c r="D559">
        <v>27.44</v>
      </c>
      <c r="E559">
        <v>77.84</v>
      </c>
      <c r="F559">
        <v>100</v>
      </c>
      <c r="G559">
        <v>86.2</v>
      </c>
      <c r="H559">
        <v>0.3104865</v>
      </c>
      <c r="I559">
        <v>0.03</v>
      </c>
      <c r="J559">
        <v>7.2999999999999995E-2</v>
      </c>
      <c r="K559">
        <v>7.0359999999999996</v>
      </c>
      <c r="L559">
        <v>112.1</v>
      </c>
    </row>
    <row r="560" spans="1:12" x14ac:dyDescent="0.3">
      <c r="A560" s="1">
        <v>45004.583333333336</v>
      </c>
      <c r="B560">
        <v>5210</v>
      </c>
      <c r="C560">
        <v>13.41</v>
      </c>
      <c r="D560">
        <v>27.41</v>
      </c>
      <c r="E560">
        <v>77.83</v>
      </c>
      <c r="F560">
        <v>99.9</v>
      </c>
      <c r="G560">
        <v>156.4</v>
      </c>
      <c r="H560">
        <v>0.5631815</v>
      </c>
      <c r="I560">
        <v>0.01</v>
      </c>
      <c r="J560">
        <v>0.11</v>
      </c>
      <c r="K560">
        <v>26.41</v>
      </c>
      <c r="L560">
        <v>112.9</v>
      </c>
    </row>
    <row r="561" spans="1:12" x14ac:dyDescent="0.3">
      <c r="A561" s="1">
        <v>45004.625</v>
      </c>
      <c r="B561">
        <v>5211</v>
      </c>
      <c r="C561">
        <v>13.53</v>
      </c>
      <c r="D561">
        <v>30.24</v>
      </c>
      <c r="E561">
        <v>80.7</v>
      </c>
      <c r="F561">
        <v>94.3</v>
      </c>
      <c r="G561">
        <v>345.8</v>
      </c>
      <c r="H561">
        <v>1.2450349999999999</v>
      </c>
      <c r="I561">
        <v>0</v>
      </c>
      <c r="J561">
        <v>1E-3</v>
      </c>
      <c r="K561">
        <v>30.22</v>
      </c>
      <c r="L561">
        <v>94.7</v>
      </c>
    </row>
    <row r="562" spans="1:12" x14ac:dyDescent="0.3">
      <c r="A562" s="1">
        <v>45004.666666666664</v>
      </c>
      <c r="B562">
        <v>5212</v>
      </c>
      <c r="C562">
        <v>13.4</v>
      </c>
      <c r="D562">
        <v>31.51</v>
      </c>
      <c r="E562">
        <v>80.599999999999994</v>
      </c>
      <c r="F562">
        <v>97.1</v>
      </c>
      <c r="G562">
        <v>153.5</v>
      </c>
      <c r="H562">
        <v>0.55264199999999997</v>
      </c>
      <c r="I562">
        <v>0</v>
      </c>
      <c r="J562">
        <v>1.9E-2</v>
      </c>
      <c r="K562">
        <v>330.4</v>
      </c>
      <c r="L562">
        <v>89.2</v>
      </c>
    </row>
    <row r="563" spans="1:12" x14ac:dyDescent="0.3">
      <c r="A563" s="1">
        <v>45004.708333333336</v>
      </c>
      <c r="B563">
        <v>5213</v>
      </c>
      <c r="C563">
        <v>13.56</v>
      </c>
      <c r="D563">
        <v>25.57</v>
      </c>
      <c r="E563">
        <v>78.599999999999994</v>
      </c>
      <c r="F563">
        <v>98.5</v>
      </c>
      <c r="G563">
        <v>78.040000000000006</v>
      </c>
      <c r="H563">
        <v>0.28094799999999998</v>
      </c>
      <c r="I563">
        <v>0</v>
      </c>
      <c r="J563">
        <v>1.6E-2</v>
      </c>
      <c r="K563">
        <v>193.3</v>
      </c>
      <c r="L563">
        <v>184.9</v>
      </c>
    </row>
    <row r="564" spans="1:12" x14ac:dyDescent="0.3">
      <c r="A564" s="1">
        <v>45004.75</v>
      </c>
      <c r="B564">
        <v>5214</v>
      </c>
      <c r="C564">
        <v>13.61</v>
      </c>
      <c r="D564">
        <v>23.81</v>
      </c>
      <c r="E564">
        <v>78.06</v>
      </c>
      <c r="F564">
        <v>99</v>
      </c>
      <c r="G564">
        <v>56.66</v>
      </c>
      <c r="H564">
        <v>0.20397000000000001</v>
      </c>
      <c r="I564">
        <v>0</v>
      </c>
      <c r="J564">
        <v>0.01</v>
      </c>
      <c r="K564">
        <v>138.1</v>
      </c>
      <c r="L564">
        <v>190.6</v>
      </c>
    </row>
    <row r="565" spans="1:12" x14ac:dyDescent="0.3">
      <c r="A565" s="1">
        <v>45004.791666666664</v>
      </c>
      <c r="B565">
        <v>5215</v>
      </c>
      <c r="C565">
        <v>13.24</v>
      </c>
      <c r="D565">
        <v>22.33</v>
      </c>
      <c r="E565">
        <v>77.53</v>
      </c>
      <c r="F565">
        <v>99.5</v>
      </c>
      <c r="G565">
        <v>19</v>
      </c>
      <c r="H565">
        <v>6.8400849999999999E-2</v>
      </c>
      <c r="I565">
        <v>0</v>
      </c>
      <c r="J565">
        <v>1E-3</v>
      </c>
      <c r="K565">
        <v>57.65</v>
      </c>
      <c r="L565">
        <v>164</v>
      </c>
    </row>
    <row r="566" spans="1:12" x14ac:dyDescent="0.3">
      <c r="A566" s="1">
        <v>45004.833333333336</v>
      </c>
      <c r="B566">
        <v>5216</v>
      </c>
      <c r="C566">
        <v>12.95</v>
      </c>
      <c r="D566">
        <v>21.01</v>
      </c>
      <c r="E566">
        <v>76.86</v>
      </c>
      <c r="F566">
        <v>98.3</v>
      </c>
      <c r="G566">
        <v>7.0000000000000001E-3</v>
      </c>
      <c r="H566" s="2">
        <v>2.4399159999999999E-5</v>
      </c>
      <c r="I566">
        <v>0</v>
      </c>
      <c r="J566">
        <v>0</v>
      </c>
      <c r="K566">
        <v>57.85</v>
      </c>
      <c r="L566">
        <v>112.2</v>
      </c>
    </row>
    <row r="567" spans="1:12" x14ac:dyDescent="0.3">
      <c r="A567" s="1">
        <v>45004.875</v>
      </c>
      <c r="B567">
        <v>5217</v>
      </c>
      <c r="C567">
        <v>12.92</v>
      </c>
      <c r="D567">
        <v>20.55</v>
      </c>
      <c r="E567">
        <v>77.180000000000007</v>
      </c>
      <c r="F567">
        <v>99.1</v>
      </c>
      <c r="G567">
        <v>6.0000000000000001E-3</v>
      </c>
      <c r="H567" s="2">
        <v>2.1833180000000002E-5</v>
      </c>
      <c r="I567">
        <v>0</v>
      </c>
      <c r="J567">
        <v>0</v>
      </c>
      <c r="K567">
        <v>57.82</v>
      </c>
      <c r="L567">
        <v>101.3</v>
      </c>
    </row>
    <row r="568" spans="1:12" x14ac:dyDescent="0.3">
      <c r="A568" s="1">
        <v>45004.916666666664</v>
      </c>
      <c r="B568">
        <v>5218</v>
      </c>
      <c r="C568">
        <v>12.91</v>
      </c>
      <c r="D568">
        <v>20.62</v>
      </c>
      <c r="E568">
        <v>77.55</v>
      </c>
      <c r="F568">
        <v>99.2</v>
      </c>
      <c r="G568">
        <v>6.0000000000000001E-3</v>
      </c>
      <c r="H568" s="2">
        <v>2.1636490000000001E-5</v>
      </c>
      <c r="I568">
        <v>0</v>
      </c>
      <c r="J568">
        <v>0</v>
      </c>
      <c r="K568">
        <v>57.69</v>
      </c>
      <c r="L568">
        <v>118</v>
      </c>
    </row>
    <row r="569" spans="1:12" x14ac:dyDescent="0.3">
      <c r="A569" s="1">
        <v>45004.958333333336</v>
      </c>
      <c r="B569">
        <v>5219</v>
      </c>
      <c r="C569">
        <v>12.91</v>
      </c>
      <c r="D569">
        <v>20.76</v>
      </c>
      <c r="E569">
        <v>77.61</v>
      </c>
      <c r="F569">
        <v>99.5</v>
      </c>
      <c r="G569">
        <v>6.0000000000000001E-3</v>
      </c>
      <c r="H569" s="2">
        <v>2.2280219999999999E-5</v>
      </c>
      <c r="I569">
        <v>0</v>
      </c>
      <c r="J569">
        <v>4.0000000000000001E-3</v>
      </c>
      <c r="K569">
        <v>283.7</v>
      </c>
      <c r="L569">
        <v>153.5</v>
      </c>
    </row>
    <row r="570" spans="1:12" x14ac:dyDescent="0.3">
      <c r="A570" s="1">
        <v>45005</v>
      </c>
      <c r="B570">
        <v>5220</v>
      </c>
      <c r="C570">
        <v>12.91</v>
      </c>
      <c r="D570">
        <v>20.52</v>
      </c>
      <c r="E570">
        <v>77.58</v>
      </c>
      <c r="F570">
        <v>99.6</v>
      </c>
      <c r="G570">
        <v>6.0000000000000001E-3</v>
      </c>
      <c r="H570" s="2">
        <v>2.2503730000000001E-5</v>
      </c>
      <c r="I570">
        <v>0</v>
      </c>
      <c r="J570">
        <v>1.2999999999999999E-2</v>
      </c>
      <c r="K570">
        <v>6.9269999999999996</v>
      </c>
      <c r="L570">
        <v>168.8</v>
      </c>
    </row>
    <row r="571" spans="1:12" x14ac:dyDescent="0.3">
      <c r="A571" s="1">
        <v>45005.041666666664</v>
      </c>
      <c r="B571">
        <v>5221</v>
      </c>
      <c r="C571">
        <v>12.9</v>
      </c>
      <c r="D571">
        <v>20.49</v>
      </c>
      <c r="E571">
        <v>77.61</v>
      </c>
      <c r="F571">
        <v>99.4</v>
      </c>
      <c r="G571">
        <v>6.0000000000000001E-3</v>
      </c>
      <c r="H571" s="2">
        <v>2.191365E-5</v>
      </c>
      <c r="I571">
        <v>0</v>
      </c>
      <c r="J571">
        <v>8.5000000000000006E-2</v>
      </c>
      <c r="K571">
        <v>18.809999999999999</v>
      </c>
      <c r="L571">
        <v>151.1</v>
      </c>
    </row>
    <row r="572" spans="1:12" x14ac:dyDescent="0.3">
      <c r="A572" s="1">
        <v>45005.083333333336</v>
      </c>
      <c r="B572">
        <v>5222</v>
      </c>
      <c r="C572">
        <v>12.9</v>
      </c>
      <c r="D572">
        <v>20.51</v>
      </c>
      <c r="E572">
        <v>77.680000000000007</v>
      </c>
      <c r="F572">
        <v>99.2</v>
      </c>
      <c r="G572">
        <v>7.0000000000000001E-3</v>
      </c>
      <c r="H572" s="2">
        <v>2.5087589999999999E-5</v>
      </c>
      <c r="I572">
        <v>0</v>
      </c>
      <c r="J572">
        <v>8.5000000000000006E-2</v>
      </c>
      <c r="K572">
        <v>46.9</v>
      </c>
      <c r="L572">
        <v>184.5</v>
      </c>
    </row>
    <row r="573" spans="1:12" x14ac:dyDescent="0.3">
      <c r="A573" s="1">
        <v>45005.125</v>
      </c>
      <c r="B573">
        <v>5223</v>
      </c>
      <c r="C573">
        <v>12.89</v>
      </c>
      <c r="D573">
        <v>20.43</v>
      </c>
      <c r="E573">
        <v>77.52</v>
      </c>
      <c r="F573">
        <v>99.9</v>
      </c>
      <c r="G573">
        <v>7.0000000000000001E-3</v>
      </c>
      <c r="H573" s="2">
        <v>2.389848E-5</v>
      </c>
      <c r="I573">
        <v>0</v>
      </c>
      <c r="J573">
        <v>0.03</v>
      </c>
      <c r="K573">
        <v>317.3</v>
      </c>
      <c r="L573">
        <v>142.1</v>
      </c>
    </row>
    <row r="574" spans="1:12" x14ac:dyDescent="0.3">
      <c r="A574" s="1">
        <v>45005.166666666664</v>
      </c>
      <c r="B574">
        <v>5224</v>
      </c>
      <c r="C574">
        <v>12.88</v>
      </c>
      <c r="D574">
        <v>20.36</v>
      </c>
      <c r="E574">
        <v>77.37</v>
      </c>
      <c r="F574">
        <v>99.1</v>
      </c>
      <c r="G574">
        <v>6.0000000000000001E-3</v>
      </c>
      <c r="H574" s="2">
        <v>2.191365E-5</v>
      </c>
      <c r="I574">
        <v>0</v>
      </c>
      <c r="J574">
        <v>0.112</v>
      </c>
      <c r="K574">
        <v>203.6</v>
      </c>
      <c r="L574">
        <v>167.1</v>
      </c>
    </row>
    <row r="575" spans="1:12" x14ac:dyDescent="0.3">
      <c r="A575" s="1">
        <v>45005.208333333336</v>
      </c>
      <c r="B575">
        <v>5225</v>
      </c>
      <c r="C575">
        <v>12.87</v>
      </c>
      <c r="D575">
        <v>20.329999999999998</v>
      </c>
      <c r="E575">
        <v>77.03</v>
      </c>
      <c r="F575">
        <v>100</v>
      </c>
      <c r="G575">
        <v>6.0000000000000001E-3</v>
      </c>
      <c r="H575" s="2">
        <v>2.188682E-5</v>
      </c>
      <c r="I575">
        <v>0.25</v>
      </c>
      <c r="J575">
        <v>0.13800000000000001</v>
      </c>
      <c r="K575">
        <v>0.16200000000000001</v>
      </c>
      <c r="L575">
        <v>169.6</v>
      </c>
    </row>
    <row r="576" spans="1:12" x14ac:dyDescent="0.3">
      <c r="A576" s="1">
        <v>45005.25</v>
      </c>
      <c r="B576">
        <v>5226</v>
      </c>
      <c r="C576">
        <v>12.86</v>
      </c>
      <c r="D576">
        <v>20.309999999999999</v>
      </c>
      <c r="E576">
        <v>76.91</v>
      </c>
      <c r="F576">
        <v>100</v>
      </c>
      <c r="G576">
        <v>6.0000000000000001E-3</v>
      </c>
      <c r="H576" s="2">
        <v>2.067983E-5</v>
      </c>
      <c r="I576">
        <v>0</v>
      </c>
      <c r="J576">
        <v>0.105</v>
      </c>
      <c r="K576">
        <v>49.96</v>
      </c>
      <c r="L576">
        <v>139.4</v>
      </c>
    </row>
    <row r="577" spans="1:12" x14ac:dyDescent="0.3">
      <c r="A577" s="1">
        <v>45005.291666666664</v>
      </c>
      <c r="B577">
        <v>5227</v>
      </c>
      <c r="C577">
        <v>12.88</v>
      </c>
      <c r="D577">
        <v>20.309999999999999</v>
      </c>
      <c r="E577">
        <v>76.86</v>
      </c>
      <c r="F577">
        <v>100</v>
      </c>
      <c r="G577">
        <v>7.07</v>
      </c>
      <c r="H577">
        <v>2.5451350000000001E-2</v>
      </c>
      <c r="I577">
        <v>0</v>
      </c>
      <c r="J577">
        <v>4.0000000000000001E-3</v>
      </c>
      <c r="K577">
        <v>62.19</v>
      </c>
      <c r="L577">
        <v>123.6</v>
      </c>
    </row>
    <row r="578" spans="1:12" x14ac:dyDescent="0.3">
      <c r="A578" s="1">
        <v>45005.333333333336</v>
      </c>
      <c r="B578">
        <v>5228</v>
      </c>
      <c r="C578">
        <v>12.71</v>
      </c>
      <c r="D578">
        <v>24.31</v>
      </c>
      <c r="E578">
        <v>77.27</v>
      </c>
      <c r="F578">
        <v>100</v>
      </c>
      <c r="G578">
        <v>29.84</v>
      </c>
      <c r="H578">
        <v>0.107422</v>
      </c>
      <c r="I578">
        <v>0</v>
      </c>
      <c r="J578">
        <v>8.4000000000000005E-2</v>
      </c>
      <c r="K578">
        <v>50.21</v>
      </c>
      <c r="L578">
        <v>187.6</v>
      </c>
    </row>
    <row r="579" spans="1:12" x14ac:dyDescent="0.3">
      <c r="A579" s="1">
        <v>45005.375</v>
      </c>
      <c r="B579">
        <v>5229</v>
      </c>
      <c r="C579">
        <v>12.73</v>
      </c>
      <c r="D579">
        <v>25.72</v>
      </c>
      <c r="E579">
        <v>78.16</v>
      </c>
      <c r="F579">
        <v>99.4</v>
      </c>
      <c r="G579">
        <v>59.69</v>
      </c>
      <c r="H579">
        <v>0.2149008</v>
      </c>
      <c r="I579">
        <v>0</v>
      </c>
      <c r="J579">
        <v>0.11</v>
      </c>
      <c r="K579">
        <v>56.16</v>
      </c>
      <c r="L579">
        <v>183.7</v>
      </c>
    </row>
    <row r="580" spans="1:12" x14ac:dyDescent="0.3">
      <c r="A580" s="1">
        <v>45005.416666666664</v>
      </c>
      <c r="B580">
        <v>5230</v>
      </c>
      <c r="C580">
        <v>12.89</v>
      </c>
      <c r="D580">
        <v>28.79</v>
      </c>
      <c r="E580">
        <v>81</v>
      </c>
      <c r="F580">
        <v>91</v>
      </c>
      <c r="G580">
        <v>462.2</v>
      </c>
      <c r="H580">
        <v>1.664012</v>
      </c>
      <c r="I580">
        <v>0</v>
      </c>
      <c r="J580">
        <v>0.22900000000000001</v>
      </c>
      <c r="K580">
        <v>138.19999999999999</v>
      </c>
      <c r="L580">
        <v>173.8</v>
      </c>
    </row>
    <row r="581" spans="1:12" x14ac:dyDescent="0.3">
      <c r="A581" s="1">
        <v>45005.458333333336</v>
      </c>
      <c r="B581">
        <v>5231</v>
      </c>
      <c r="C581">
        <v>13.29</v>
      </c>
      <c r="D581">
        <v>34.78</v>
      </c>
      <c r="E581">
        <v>84.1</v>
      </c>
      <c r="F581">
        <v>88.8</v>
      </c>
      <c r="G581">
        <v>670.7</v>
      </c>
      <c r="H581">
        <v>2.4143400000000002</v>
      </c>
      <c r="I581">
        <v>0</v>
      </c>
      <c r="J581">
        <v>0.4</v>
      </c>
      <c r="K581">
        <v>3.5070000000000001</v>
      </c>
      <c r="L581">
        <v>108.5</v>
      </c>
    </row>
    <row r="582" spans="1:12" x14ac:dyDescent="0.3">
      <c r="A582" s="1">
        <v>45005.5</v>
      </c>
      <c r="B582">
        <v>5232</v>
      </c>
      <c r="C582">
        <v>13.39</v>
      </c>
      <c r="D582">
        <v>37.64</v>
      </c>
      <c r="E582">
        <v>85.6</v>
      </c>
      <c r="F582">
        <v>84.5</v>
      </c>
      <c r="G582">
        <v>812</v>
      </c>
      <c r="H582">
        <v>2.924598</v>
      </c>
      <c r="I582">
        <v>0</v>
      </c>
      <c r="J582">
        <v>0.52500000000000002</v>
      </c>
      <c r="K582">
        <v>315.10000000000002</v>
      </c>
      <c r="L582">
        <v>85.3</v>
      </c>
    </row>
    <row r="583" spans="1:12" x14ac:dyDescent="0.3">
      <c r="A583" s="1">
        <v>45005.541666666664</v>
      </c>
      <c r="B583">
        <v>5233</v>
      </c>
      <c r="C583">
        <v>13.37</v>
      </c>
      <c r="D583">
        <v>38.450000000000003</v>
      </c>
      <c r="E583">
        <v>86.5</v>
      </c>
      <c r="F583">
        <v>85.1</v>
      </c>
      <c r="G583">
        <v>764.7</v>
      </c>
      <c r="H583">
        <v>2.7529129999999999</v>
      </c>
      <c r="I583">
        <v>0</v>
      </c>
      <c r="J583">
        <v>0.33300000000000002</v>
      </c>
      <c r="K583">
        <v>186.8</v>
      </c>
      <c r="L583">
        <v>102.5</v>
      </c>
    </row>
    <row r="584" spans="1:12" x14ac:dyDescent="0.3">
      <c r="A584" s="1">
        <v>45005.583333333336</v>
      </c>
      <c r="B584">
        <v>5234</v>
      </c>
      <c r="C584">
        <v>13.37</v>
      </c>
      <c r="D584">
        <v>37.42</v>
      </c>
      <c r="E584">
        <v>85.7</v>
      </c>
      <c r="F584">
        <v>83.3</v>
      </c>
      <c r="G584">
        <v>702.2</v>
      </c>
      <c r="H584">
        <v>2.528003</v>
      </c>
      <c r="I584">
        <v>0</v>
      </c>
      <c r="J584">
        <v>0.505</v>
      </c>
      <c r="K584">
        <v>208.5</v>
      </c>
      <c r="L584">
        <v>138</v>
      </c>
    </row>
    <row r="585" spans="1:12" x14ac:dyDescent="0.3">
      <c r="A585" s="1">
        <v>45005.625</v>
      </c>
      <c r="B585">
        <v>5235</v>
      </c>
      <c r="C585">
        <v>13.38</v>
      </c>
      <c r="D585">
        <v>37.799999999999997</v>
      </c>
      <c r="E585">
        <v>86.8</v>
      </c>
      <c r="F585">
        <v>82.4</v>
      </c>
      <c r="G585">
        <v>732.9</v>
      </c>
      <c r="H585">
        <v>2.638344</v>
      </c>
      <c r="I585">
        <v>0</v>
      </c>
      <c r="J585">
        <v>0.54200000000000004</v>
      </c>
      <c r="K585">
        <v>211.6</v>
      </c>
      <c r="L585">
        <v>159.4</v>
      </c>
    </row>
    <row r="586" spans="1:12" x14ac:dyDescent="0.3">
      <c r="A586" s="1">
        <v>45005.666666666664</v>
      </c>
      <c r="B586">
        <v>5236</v>
      </c>
      <c r="C586">
        <v>13.38</v>
      </c>
      <c r="D586">
        <v>36.94</v>
      </c>
      <c r="E586">
        <v>84.7</v>
      </c>
      <c r="F586">
        <v>86.7</v>
      </c>
      <c r="G586">
        <v>415.5</v>
      </c>
      <c r="H586">
        <v>1.495727</v>
      </c>
      <c r="I586">
        <v>0</v>
      </c>
      <c r="J586">
        <v>0.41599999999999998</v>
      </c>
      <c r="K586">
        <v>236.8</v>
      </c>
      <c r="L586">
        <v>161.6</v>
      </c>
    </row>
    <row r="587" spans="1:12" x14ac:dyDescent="0.3">
      <c r="A587" s="1">
        <v>45005.708333333336</v>
      </c>
      <c r="B587">
        <v>5237</v>
      </c>
      <c r="C587">
        <v>13.42</v>
      </c>
      <c r="D587">
        <v>32.49</v>
      </c>
      <c r="E587">
        <v>84.3</v>
      </c>
      <c r="F587">
        <v>87.1</v>
      </c>
      <c r="G587">
        <v>307.10000000000002</v>
      </c>
      <c r="H587">
        <v>1.1055189999999999</v>
      </c>
      <c r="I587">
        <v>0</v>
      </c>
      <c r="J587">
        <v>7.2999999999999995E-2</v>
      </c>
      <c r="K587">
        <v>44.44</v>
      </c>
      <c r="L587">
        <v>290.39999999999998</v>
      </c>
    </row>
    <row r="588" spans="1:12" x14ac:dyDescent="0.3">
      <c r="A588" s="1">
        <v>45005.75</v>
      </c>
      <c r="B588">
        <v>5238</v>
      </c>
      <c r="C588">
        <v>13.41</v>
      </c>
      <c r="D588">
        <v>28.54</v>
      </c>
      <c r="E588">
        <v>81.8</v>
      </c>
      <c r="F588">
        <v>93.9</v>
      </c>
      <c r="G588">
        <v>65.95</v>
      </c>
      <c r="H588">
        <v>0.23740249999999999</v>
      </c>
      <c r="I588">
        <v>0</v>
      </c>
      <c r="J588">
        <v>4.8000000000000001E-2</v>
      </c>
      <c r="K588">
        <v>12.45</v>
      </c>
      <c r="L588">
        <v>285.8</v>
      </c>
    </row>
    <row r="589" spans="1:12" x14ac:dyDescent="0.3">
      <c r="A589" s="1">
        <v>45005.791666666664</v>
      </c>
      <c r="B589">
        <v>5239</v>
      </c>
      <c r="C589">
        <v>13.07</v>
      </c>
      <c r="D589">
        <v>24.06</v>
      </c>
      <c r="E589">
        <v>79.099999999999994</v>
      </c>
      <c r="F589">
        <v>95.5</v>
      </c>
      <c r="G589">
        <v>9.3699999999999992</v>
      </c>
      <c r="H589">
        <v>3.3740289999999999E-2</v>
      </c>
      <c r="I589">
        <v>0</v>
      </c>
      <c r="J589">
        <v>3.9E-2</v>
      </c>
      <c r="K589">
        <v>10.8</v>
      </c>
      <c r="L589">
        <v>280.39999999999998</v>
      </c>
    </row>
    <row r="590" spans="1:12" x14ac:dyDescent="0.3">
      <c r="A590" s="1">
        <v>45005.833333333336</v>
      </c>
      <c r="B590">
        <v>5240</v>
      </c>
      <c r="C590">
        <v>12.95</v>
      </c>
      <c r="D590">
        <v>22.27</v>
      </c>
      <c r="E590">
        <v>78.23</v>
      </c>
      <c r="F590">
        <v>96.8</v>
      </c>
      <c r="G590">
        <v>7.0000000000000001E-3</v>
      </c>
      <c r="H590" s="2">
        <v>2.3657079999999999E-5</v>
      </c>
      <c r="I590">
        <v>0</v>
      </c>
      <c r="J590">
        <v>0</v>
      </c>
      <c r="K590">
        <v>351.3</v>
      </c>
      <c r="L590">
        <v>271.2</v>
      </c>
    </row>
    <row r="591" spans="1:12" x14ac:dyDescent="0.3">
      <c r="A591" s="1">
        <v>45005.875</v>
      </c>
      <c r="B591">
        <v>5241</v>
      </c>
      <c r="C591">
        <v>12.92</v>
      </c>
      <c r="D591">
        <v>21.89</v>
      </c>
      <c r="E591">
        <v>78.760000000000005</v>
      </c>
      <c r="F591">
        <v>98.5</v>
      </c>
      <c r="G591">
        <v>6.0000000000000001E-3</v>
      </c>
      <c r="H591" s="2">
        <v>2.0912289999999999E-5</v>
      </c>
      <c r="I591">
        <v>0</v>
      </c>
      <c r="J591">
        <v>4.7E-2</v>
      </c>
      <c r="K591">
        <v>18.91</v>
      </c>
      <c r="L591">
        <v>187.7</v>
      </c>
    </row>
    <row r="592" spans="1:12" x14ac:dyDescent="0.3">
      <c r="A592" s="1">
        <v>45005.916666666664</v>
      </c>
      <c r="B592">
        <v>5242</v>
      </c>
      <c r="C592">
        <v>12.91</v>
      </c>
      <c r="D592">
        <v>21.96</v>
      </c>
      <c r="E592">
        <v>78.849999999999994</v>
      </c>
      <c r="F592">
        <v>99.4</v>
      </c>
      <c r="G592">
        <v>7.0000000000000001E-3</v>
      </c>
      <c r="H592" s="2">
        <v>2.4890899999999999E-5</v>
      </c>
      <c r="I592">
        <v>0</v>
      </c>
      <c r="J592">
        <v>0</v>
      </c>
      <c r="K592">
        <v>211.5</v>
      </c>
      <c r="L592">
        <v>307.5</v>
      </c>
    </row>
    <row r="593" spans="1:12" x14ac:dyDescent="0.3">
      <c r="A593" s="1">
        <v>45005.958333333336</v>
      </c>
      <c r="B593">
        <v>5243</v>
      </c>
      <c r="C593">
        <v>12.9</v>
      </c>
      <c r="D593">
        <v>21.61</v>
      </c>
      <c r="E593">
        <v>78.260000000000005</v>
      </c>
      <c r="F593">
        <v>98.2</v>
      </c>
      <c r="G593">
        <v>6.0000000000000001E-3</v>
      </c>
      <c r="H593" s="2">
        <v>2.240539E-5</v>
      </c>
      <c r="I593">
        <v>0</v>
      </c>
      <c r="J593">
        <v>0</v>
      </c>
      <c r="K593">
        <v>69.680000000000007</v>
      </c>
      <c r="L593">
        <v>285</v>
      </c>
    </row>
    <row r="594" spans="1:12" x14ac:dyDescent="0.3">
      <c r="A594" s="1">
        <v>45006</v>
      </c>
      <c r="B594">
        <v>5244</v>
      </c>
      <c r="C594">
        <v>12.9</v>
      </c>
      <c r="D594">
        <v>21.63</v>
      </c>
      <c r="E594">
        <v>78.58</v>
      </c>
      <c r="F594">
        <v>97.5</v>
      </c>
      <c r="G594">
        <v>7.0000000000000001E-3</v>
      </c>
      <c r="H594" s="2">
        <v>2.3719670000000001E-5</v>
      </c>
      <c r="I594">
        <v>0</v>
      </c>
      <c r="J594">
        <v>0.01</v>
      </c>
      <c r="K594">
        <v>333.6</v>
      </c>
      <c r="L594">
        <v>374.6</v>
      </c>
    </row>
    <row r="595" spans="1:12" x14ac:dyDescent="0.3">
      <c r="A595" s="1">
        <v>45006.041666666664</v>
      </c>
      <c r="B595">
        <v>5245</v>
      </c>
      <c r="C595">
        <v>12.89</v>
      </c>
      <c r="D595">
        <v>21.6</v>
      </c>
      <c r="E595">
        <v>78.900000000000006</v>
      </c>
      <c r="F595">
        <v>97.1</v>
      </c>
      <c r="G595">
        <v>7.0000000000000001E-3</v>
      </c>
      <c r="H595" s="2">
        <v>2.4488569999999999E-5</v>
      </c>
      <c r="I595">
        <v>0</v>
      </c>
      <c r="J595">
        <v>1E-3</v>
      </c>
      <c r="K595">
        <v>42.64</v>
      </c>
      <c r="L595">
        <v>229.9</v>
      </c>
    </row>
    <row r="596" spans="1:12" x14ac:dyDescent="0.3">
      <c r="A596" s="1">
        <v>45006.083333333336</v>
      </c>
      <c r="B596">
        <v>5246</v>
      </c>
      <c r="C596">
        <v>12.89</v>
      </c>
      <c r="D596">
        <v>21.68</v>
      </c>
      <c r="E596">
        <v>78.97</v>
      </c>
      <c r="F596">
        <v>96.9</v>
      </c>
      <c r="G596">
        <v>6.0000000000000001E-3</v>
      </c>
      <c r="H596" s="2">
        <v>2.300441E-5</v>
      </c>
      <c r="I596">
        <v>0</v>
      </c>
      <c r="J596">
        <v>1.7000000000000001E-2</v>
      </c>
      <c r="K596">
        <v>9.18</v>
      </c>
      <c r="L596">
        <v>222.1</v>
      </c>
    </row>
    <row r="597" spans="1:12" x14ac:dyDescent="0.3">
      <c r="A597" s="1">
        <v>45006.125</v>
      </c>
      <c r="B597">
        <v>5247</v>
      </c>
      <c r="C597">
        <v>12.89</v>
      </c>
      <c r="D597">
        <v>21.77</v>
      </c>
      <c r="E597">
        <v>78.650000000000006</v>
      </c>
      <c r="F597">
        <v>93.2</v>
      </c>
      <c r="G597">
        <v>7.0000000000000001E-3</v>
      </c>
      <c r="H597" s="2">
        <v>2.5346880000000002E-5</v>
      </c>
      <c r="I597">
        <v>0</v>
      </c>
      <c r="J597">
        <v>0.48099999999999998</v>
      </c>
      <c r="K597">
        <v>58.64</v>
      </c>
      <c r="L597">
        <v>230.6</v>
      </c>
    </row>
    <row r="598" spans="1:12" x14ac:dyDescent="0.3">
      <c r="A598" s="1">
        <v>45006.166666666664</v>
      </c>
      <c r="B598">
        <v>5248</v>
      </c>
      <c r="C598">
        <v>12.88</v>
      </c>
      <c r="D598">
        <v>21.35</v>
      </c>
      <c r="E598">
        <v>77.790000000000006</v>
      </c>
      <c r="F598">
        <v>93.6</v>
      </c>
      <c r="G598">
        <v>6.0000000000000001E-3</v>
      </c>
      <c r="H598" s="2">
        <v>2.164543E-5</v>
      </c>
      <c r="I598">
        <v>0</v>
      </c>
      <c r="J598">
        <v>0.54300000000000004</v>
      </c>
      <c r="K598">
        <v>45.13</v>
      </c>
      <c r="L598">
        <v>198.6</v>
      </c>
    </row>
    <row r="599" spans="1:12" x14ac:dyDescent="0.3">
      <c r="A599" s="1">
        <v>45006.208333333336</v>
      </c>
      <c r="B599">
        <v>5249</v>
      </c>
      <c r="C599">
        <v>12.87</v>
      </c>
      <c r="D599">
        <v>20.86</v>
      </c>
      <c r="E599">
        <v>77.73</v>
      </c>
      <c r="F599">
        <v>96.6</v>
      </c>
      <c r="G599">
        <v>6.0000000000000001E-3</v>
      </c>
      <c r="H599" s="2">
        <v>2.206564E-5</v>
      </c>
      <c r="I599">
        <v>0</v>
      </c>
      <c r="J599">
        <v>2.4E-2</v>
      </c>
      <c r="K599">
        <v>17.47</v>
      </c>
      <c r="L599">
        <v>176.7</v>
      </c>
    </row>
    <row r="600" spans="1:12" x14ac:dyDescent="0.3">
      <c r="A600" s="1">
        <v>45006.25</v>
      </c>
      <c r="B600">
        <v>5250</v>
      </c>
      <c r="C600">
        <v>12.87</v>
      </c>
      <c r="D600">
        <v>20.88</v>
      </c>
      <c r="E600">
        <v>77.89</v>
      </c>
      <c r="F600">
        <v>96.7</v>
      </c>
      <c r="G600">
        <v>7.0000000000000001E-3</v>
      </c>
      <c r="H600" s="2">
        <v>2.3710729999999999E-5</v>
      </c>
      <c r="I600">
        <v>0</v>
      </c>
      <c r="J600">
        <v>0.20599999999999999</v>
      </c>
      <c r="K600">
        <v>276.10000000000002</v>
      </c>
      <c r="L600">
        <v>185.7</v>
      </c>
    </row>
    <row r="601" spans="1:12" x14ac:dyDescent="0.3">
      <c r="A601" s="1">
        <v>45006.291666666664</v>
      </c>
      <c r="B601">
        <v>5251</v>
      </c>
      <c r="C601">
        <v>12.88</v>
      </c>
      <c r="D601">
        <v>20.86</v>
      </c>
      <c r="E601">
        <v>77.239999999999995</v>
      </c>
      <c r="F601">
        <v>97.9</v>
      </c>
      <c r="G601">
        <v>7.7560000000000002</v>
      </c>
      <c r="H601">
        <v>2.7922829999999999E-2</v>
      </c>
      <c r="I601">
        <v>0</v>
      </c>
      <c r="J601">
        <v>0.17100000000000001</v>
      </c>
      <c r="K601">
        <v>260.7</v>
      </c>
      <c r="L601">
        <v>263.8</v>
      </c>
    </row>
    <row r="602" spans="1:12" x14ac:dyDescent="0.3">
      <c r="A602" s="1">
        <v>45006.333333333336</v>
      </c>
      <c r="B602">
        <v>5252</v>
      </c>
      <c r="C602">
        <v>12.78</v>
      </c>
      <c r="D602">
        <v>24.86</v>
      </c>
      <c r="E602">
        <v>77.45</v>
      </c>
      <c r="F602">
        <v>94.5</v>
      </c>
      <c r="G602">
        <v>68.09</v>
      </c>
      <c r="H602">
        <v>0.2451072</v>
      </c>
      <c r="I602">
        <v>0</v>
      </c>
      <c r="J602">
        <v>4.1000000000000002E-2</v>
      </c>
      <c r="K602">
        <v>238.7</v>
      </c>
      <c r="L602">
        <v>323.10000000000002</v>
      </c>
    </row>
    <row r="603" spans="1:12" x14ac:dyDescent="0.3">
      <c r="A603" s="1">
        <v>45006.375</v>
      </c>
      <c r="B603">
        <v>5253</v>
      </c>
      <c r="C603">
        <v>12.89</v>
      </c>
      <c r="D603">
        <v>27.2</v>
      </c>
      <c r="E603">
        <v>79.08</v>
      </c>
      <c r="F603">
        <v>94.1</v>
      </c>
      <c r="G603">
        <v>117.4</v>
      </c>
      <c r="H603">
        <v>0.42259390000000002</v>
      </c>
      <c r="I603">
        <v>0</v>
      </c>
      <c r="J603">
        <v>1.7999999999999999E-2</v>
      </c>
      <c r="K603">
        <v>103.6</v>
      </c>
      <c r="L603">
        <v>252</v>
      </c>
    </row>
    <row r="604" spans="1:12" x14ac:dyDescent="0.3">
      <c r="A604" s="1">
        <v>45006.416666666664</v>
      </c>
      <c r="B604">
        <v>5254</v>
      </c>
      <c r="C604">
        <v>13.19</v>
      </c>
      <c r="D604">
        <v>28.57</v>
      </c>
      <c r="E604">
        <v>80.3</v>
      </c>
      <c r="F604">
        <v>92.8</v>
      </c>
      <c r="G604">
        <v>179.6</v>
      </c>
      <c r="H604">
        <v>0.64665340000000004</v>
      </c>
      <c r="I604">
        <v>0</v>
      </c>
      <c r="J604">
        <v>1.4999999999999999E-2</v>
      </c>
      <c r="K604">
        <v>56.8</v>
      </c>
      <c r="L604">
        <v>172.7</v>
      </c>
    </row>
    <row r="605" spans="1:12" x14ac:dyDescent="0.3">
      <c r="A605" s="1">
        <v>45006.458333333336</v>
      </c>
      <c r="B605">
        <v>5255</v>
      </c>
      <c r="C605">
        <v>13.47</v>
      </c>
      <c r="D605">
        <v>33.200000000000003</v>
      </c>
      <c r="E605">
        <v>85.4</v>
      </c>
      <c r="F605">
        <v>78.819999999999993</v>
      </c>
      <c r="G605">
        <v>282.5</v>
      </c>
      <c r="H605">
        <v>1.0169029999999999</v>
      </c>
      <c r="I605">
        <v>0</v>
      </c>
      <c r="J605">
        <v>1.0999999999999999E-2</v>
      </c>
      <c r="K605">
        <v>337.8</v>
      </c>
      <c r="L605">
        <v>172.1</v>
      </c>
    </row>
    <row r="606" spans="1:12" x14ac:dyDescent="0.3">
      <c r="A606" s="1">
        <v>45006.5</v>
      </c>
      <c r="B606">
        <v>5256</v>
      </c>
      <c r="C606">
        <v>13.35</v>
      </c>
      <c r="D606">
        <v>39.14</v>
      </c>
      <c r="E606">
        <v>87.3</v>
      </c>
      <c r="F606">
        <v>85</v>
      </c>
      <c r="G606">
        <v>449.4</v>
      </c>
      <c r="H606">
        <v>1.6177589999999999</v>
      </c>
      <c r="I606">
        <v>0</v>
      </c>
      <c r="J606">
        <v>6.0000000000000001E-3</v>
      </c>
      <c r="K606">
        <v>4.359</v>
      </c>
      <c r="L606">
        <v>87.8</v>
      </c>
    </row>
    <row r="607" spans="1:12" x14ac:dyDescent="0.3">
      <c r="A607" s="1">
        <v>45006.541666666664</v>
      </c>
      <c r="B607">
        <v>5257</v>
      </c>
      <c r="C607">
        <v>13.36</v>
      </c>
      <c r="D607">
        <v>35.880000000000003</v>
      </c>
      <c r="E607">
        <v>84.4</v>
      </c>
      <c r="F607">
        <v>81.8</v>
      </c>
      <c r="G607">
        <v>367.4</v>
      </c>
      <c r="H607">
        <v>1.3224720000000001</v>
      </c>
      <c r="I607">
        <v>0</v>
      </c>
      <c r="J607">
        <v>8.9999999999999993E-3</v>
      </c>
      <c r="K607">
        <v>120.5</v>
      </c>
      <c r="L607">
        <v>128</v>
      </c>
    </row>
    <row r="608" spans="1:12" x14ac:dyDescent="0.3">
      <c r="A608" s="1">
        <v>45006.583333333336</v>
      </c>
      <c r="B608">
        <v>5258</v>
      </c>
      <c r="C608">
        <v>13.37</v>
      </c>
      <c r="D608">
        <v>35.83</v>
      </c>
      <c r="E608">
        <v>85.5</v>
      </c>
      <c r="F608">
        <v>84.2</v>
      </c>
      <c r="G608">
        <v>352.4</v>
      </c>
      <c r="H608">
        <v>1.2687440000000001</v>
      </c>
      <c r="I608">
        <v>0</v>
      </c>
      <c r="J608">
        <v>4.0000000000000001E-3</v>
      </c>
      <c r="K608">
        <v>244.9</v>
      </c>
      <c r="L608">
        <v>161.4</v>
      </c>
    </row>
    <row r="609" spans="1:12" x14ac:dyDescent="0.3">
      <c r="A609" s="1">
        <v>45006.625</v>
      </c>
      <c r="B609">
        <v>5259</v>
      </c>
      <c r="C609">
        <v>13.41</v>
      </c>
      <c r="D609">
        <v>33.130000000000003</v>
      </c>
      <c r="E609">
        <v>81.7</v>
      </c>
      <c r="F609">
        <v>96.9</v>
      </c>
      <c r="G609">
        <v>229.7</v>
      </c>
      <c r="H609">
        <v>0.82709670000000002</v>
      </c>
      <c r="I609">
        <v>0.13</v>
      </c>
      <c r="J609">
        <v>8.7999999999999995E-2</v>
      </c>
      <c r="K609">
        <v>49.24</v>
      </c>
      <c r="L609">
        <v>118.9</v>
      </c>
    </row>
    <row r="610" spans="1:12" x14ac:dyDescent="0.3">
      <c r="A610" s="1">
        <v>45006.666666666664</v>
      </c>
      <c r="B610">
        <v>5260</v>
      </c>
      <c r="C610">
        <v>13.46</v>
      </c>
      <c r="D610">
        <v>31.04</v>
      </c>
      <c r="E610">
        <v>80</v>
      </c>
      <c r="F610">
        <v>89.9</v>
      </c>
      <c r="G610">
        <v>301.89999999999998</v>
      </c>
      <c r="H610">
        <v>1.086964</v>
      </c>
      <c r="I610">
        <v>0</v>
      </c>
      <c r="J610">
        <v>8.0000000000000002E-3</v>
      </c>
      <c r="K610">
        <v>106.4</v>
      </c>
      <c r="L610">
        <v>183.1</v>
      </c>
    </row>
    <row r="611" spans="1:12" x14ac:dyDescent="0.3">
      <c r="A611" s="1">
        <v>45006.708333333336</v>
      </c>
      <c r="B611">
        <v>5261</v>
      </c>
      <c r="C611">
        <v>13.49</v>
      </c>
      <c r="D611">
        <v>29.05</v>
      </c>
      <c r="E611">
        <v>80.900000000000006</v>
      </c>
      <c r="F611">
        <v>94.6</v>
      </c>
      <c r="G611">
        <v>255.4</v>
      </c>
      <c r="H611">
        <v>0.9195198</v>
      </c>
      <c r="I611">
        <v>0.01</v>
      </c>
      <c r="J611">
        <v>0</v>
      </c>
      <c r="K611">
        <v>105.6</v>
      </c>
      <c r="L611">
        <v>257</v>
      </c>
    </row>
    <row r="612" spans="1:12" x14ac:dyDescent="0.3">
      <c r="A612" s="1">
        <v>45006.75</v>
      </c>
      <c r="B612">
        <v>5262</v>
      </c>
      <c r="C612">
        <v>13.54</v>
      </c>
      <c r="D612">
        <v>25.41</v>
      </c>
      <c r="E612">
        <v>78.400000000000006</v>
      </c>
      <c r="F612">
        <v>94.6</v>
      </c>
      <c r="G612">
        <v>55.39</v>
      </c>
      <c r="H612">
        <v>0.19940240000000001</v>
      </c>
      <c r="I612">
        <v>0</v>
      </c>
      <c r="J612">
        <v>0</v>
      </c>
      <c r="K612">
        <v>31.13</v>
      </c>
      <c r="L612">
        <v>253.1</v>
      </c>
    </row>
    <row r="613" spans="1:12" x14ac:dyDescent="0.3">
      <c r="A613" s="1">
        <v>45006.791666666664</v>
      </c>
      <c r="B613">
        <v>5263</v>
      </c>
      <c r="C613">
        <v>13.06</v>
      </c>
      <c r="D613">
        <v>22.86</v>
      </c>
      <c r="E613">
        <v>78.400000000000006</v>
      </c>
      <c r="F613">
        <v>93.9</v>
      </c>
      <c r="G613">
        <v>8.08</v>
      </c>
      <c r="H613">
        <v>2.9090370000000001E-2</v>
      </c>
      <c r="I613">
        <v>0</v>
      </c>
      <c r="J613">
        <v>0</v>
      </c>
      <c r="K613">
        <v>41.8</v>
      </c>
      <c r="L613">
        <v>239.8</v>
      </c>
    </row>
    <row r="614" spans="1:12" x14ac:dyDescent="0.3">
      <c r="A614" s="1">
        <v>45006.833333333336</v>
      </c>
      <c r="B614">
        <v>5264</v>
      </c>
      <c r="C614">
        <v>12.95</v>
      </c>
      <c r="D614">
        <v>21.65</v>
      </c>
      <c r="E614">
        <v>78.2</v>
      </c>
      <c r="F614">
        <v>94.8</v>
      </c>
      <c r="G614">
        <v>7.0000000000000001E-3</v>
      </c>
      <c r="H614" s="2">
        <v>2.397001E-5</v>
      </c>
      <c r="I614">
        <v>0</v>
      </c>
      <c r="J614">
        <v>3.0000000000000001E-3</v>
      </c>
      <c r="K614">
        <v>42.02</v>
      </c>
      <c r="L614">
        <v>229.7</v>
      </c>
    </row>
    <row r="615" spans="1:12" x14ac:dyDescent="0.3">
      <c r="A615" s="1">
        <v>45006.875</v>
      </c>
      <c r="B615">
        <v>5265</v>
      </c>
      <c r="C615">
        <v>12.92</v>
      </c>
      <c r="D615">
        <v>21.37</v>
      </c>
      <c r="E615">
        <v>78.52</v>
      </c>
      <c r="F615">
        <v>94.9</v>
      </c>
      <c r="G615">
        <v>6.0000000000000001E-3</v>
      </c>
      <c r="H615" s="2">
        <v>2.182424E-5</v>
      </c>
      <c r="I615">
        <v>0</v>
      </c>
      <c r="J615">
        <v>0</v>
      </c>
      <c r="K615">
        <v>33.700000000000003</v>
      </c>
      <c r="L615">
        <v>314</v>
      </c>
    </row>
    <row r="616" spans="1:12" x14ac:dyDescent="0.3">
      <c r="A616" s="1">
        <v>45006.916666666664</v>
      </c>
      <c r="B616">
        <v>5266</v>
      </c>
      <c r="C616">
        <v>12.9</v>
      </c>
      <c r="D616">
        <v>21.15</v>
      </c>
      <c r="E616">
        <v>78.209999999999994</v>
      </c>
      <c r="F616">
        <v>96</v>
      </c>
      <c r="G616">
        <v>7.0000000000000001E-3</v>
      </c>
      <c r="H616" s="2">
        <v>2.3442509999999999E-5</v>
      </c>
      <c r="I616">
        <v>0</v>
      </c>
      <c r="J616">
        <v>0</v>
      </c>
      <c r="K616">
        <v>67.78</v>
      </c>
      <c r="L616">
        <v>272.3</v>
      </c>
    </row>
    <row r="617" spans="1:12" x14ac:dyDescent="0.3">
      <c r="A617" s="1">
        <v>45006.958333333336</v>
      </c>
      <c r="B617">
        <v>5267</v>
      </c>
      <c r="C617">
        <v>12.9</v>
      </c>
      <c r="D617">
        <v>20.91</v>
      </c>
      <c r="E617">
        <v>77.78</v>
      </c>
      <c r="F617">
        <v>96</v>
      </c>
      <c r="G617">
        <v>7.0000000000000001E-3</v>
      </c>
      <c r="H617" s="2">
        <v>2.4193519999999999E-5</v>
      </c>
      <c r="I617">
        <v>0</v>
      </c>
      <c r="J617">
        <v>5.0000000000000001E-3</v>
      </c>
      <c r="K617">
        <v>52.35</v>
      </c>
      <c r="L617">
        <v>251.7</v>
      </c>
    </row>
    <row r="618" spans="1:12" x14ac:dyDescent="0.3">
      <c r="A618" s="1">
        <v>45007</v>
      </c>
      <c r="B618">
        <v>5268</v>
      </c>
      <c r="C618">
        <v>12.89</v>
      </c>
      <c r="D618">
        <v>20.76</v>
      </c>
      <c r="E618">
        <v>77.75</v>
      </c>
      <c r="F618">
        <v>97.9</v>
      </c>
      <c r="G618">
        <v>6.0000000000000001E-3</v>
      </c>
      <c r="H618" s="2">
        <v>2.2163989999999999E-5</v>
      </c>
      <c r="I618">
        <v>0</v>
      </c>
      <c r="J618">
        <v>0.04</v>
      </c>
      <c r="K618">
        <v>63.79</v>
      </c>
      <c r="L618">
        <v>243.5</v>
      </c>
    </row>
    <row r="619" spans="1:12" x14ac:dyDescent="0.3">
      <c r="A619" s="1">
        <v>45007.041666666664</v>
      </c>
      <c r="B619">
        <v>5269</v>
      </c>
      <c r="C619">
        <v>12.89</v>
      </c>
      <c r="D619">
        <v>20.68</v>
      </c>
      <c r="E619">
        <v>77.58</v>
      </c>
      <c r="F619">
        <v>96.9</v>
      </c>
      <c r="G619">
        <v>6.0000000000000001E-3</v>
      </c>
      <c r="H619" s="2">
        <v>2.25842E-5</v>
      </c>
      <c r="I619">
        <v>0</v>
      </c>
      <c r="J619">
        <v>4.5999999999999999E-2</v>
      </c>
      <c r="K619">
        <v>76.040000000000006</v>
      </c>
      <c r="L619">
        <v>250.2</v>
      </c>
    </row>
    <row r="620" spans="1:12" x14ac:dyDescent="0.3">
      <c r="A620" s="1">
        <v>45007.083333333336</v>
      </c>
      <c r="B620">
        <v>5270</v>
      </c>
      <c r="C620">
        <v>12.89</v>
      </c>
      <c r="D620">
        <v>20.61</v>
      </c>
      <c r="E620">
        <v>77.62</v>
      </c>
      <c r="F620">
        <v>97.3</v>
      </c>
      <c r="G620">
        <v>6.0000000000000001E-3</v>
      </c>
      <c r="H620" s="2">
        <v>2.1904710000000001E-5</v>
      </c>
      <c r="I620">
        <v>0</v>
      </c>
      <c r="J620">
        <v>0.01</v>
      </c>
      <c r="K620">
        <v>58.38</v>
      </c>
      <c r="L620">
        <v>240.7</v>
      </c>
    </row>
    <row r="621" spans="1:12" x14ac:dyDescent="0.3">
      <c r="A621" s="1">
        <v>45007.125</v>
      </c>
      <c r="B621">
        <v>5271</v>
      </c>
      <c r="C621">
        <v>12.88</v>
      </c>
      <c r="D621">
        <v>20.51</v>
      </c>
      <c r="E621">
        <v>77.45</v>
      </c>
      <c r="F621">
        <v>98.7</v>
      </c>
      <c r="G621">
        <v>6.0000000000000001E-3</v>
      </c>
      <c r="H621" s="2">
        <v>2.2995470000000002E-5</v>
      </c>
      <c r="I621">
        <v>0</v>
      </c>
      <c r="J621">
        <v>0</v>
      </c>
      <c r="K621">
        <v>61.88</v>
      </c>
      <c r="L621">
        <v>224.4</v>
      </c>
    </row>
    <row r="622" spans="1:12" x14ac:dyDescent="0.3">
      <c r="A622" s="1">
        <v>45007.166666666664</v>
      </c>
      <c r="B622">
        <v>5272</v>
      </c>
      <c r="C622">
        <v>12.87</v>
      </c>
      <c r="D622">
        <v>20.47</v>
      </c>
      <c r="E622">
        <v>77.349999999999994</v>
      </c>
      <c r="F622">
        <v>98.8</v>
      </c>
      <c r="G622">
        <v>7.0000000000000001E-3</v>
      </c>
      <c r="H622" s="2">
        <v>2.3460389999999999E-5</v>
      </c>
      <c r="I622">
        <v>0</v>
      </c>
      <c r="J622">
        <v>0</v>
      </c>
      <c r="K622">
        <v>45.86</v>
      </c>
      <c r="L622">
        <v>213.6</v>
      </c>
    </row>
    <row r="623" spans="1:12" x14ac:dyDescent="0.3">
      <c r="A623" s="1">
        <v>45007.208333333336</v>
      </c>
      <c r="B623">
        <v>5273</v>
      </c>
      <c r="C623">
        <v>12.86</v>
      </c>
      <c r="D623">
        <v>20.6</v>
      </c>
      <c r="E623">
        <v>77.67</v>
      </c>
      <c r="F623">
        <v>99.5</v>
      </c>
      <c r="G623">
        <v>6.0000000000000001E-3</v>
      </c>
      <c r="H623" s="2">
        <v>2.2503730000000001E-5</v>
      </c>
      <c r="I623">
        <v>0</v>
      </c>
      <c r="J623">
        <v>0</v>
      </c>
      <c r="K623">
        <v>70.03</v>
      </c>
      <c r="L623">
        <v>222.3</v>
      </c>
    </row>
    <row r="624" spans="1:12" x14ac:dyDescent="0.3">
      <c r="A624" s="1">
        <v>45007.25</v>
      </c>
      <c r="B624">
        <v>5274</v>
      </c>
      <c r="C624">
        <v>12.85</v>
      </c>
      <c r="D624">
        <v>20.73</v>
      </c>
      <c r="E624">
        <v>77.62</v>
      </c>
      <c r="F624">
        <v>100</v>
      </c>
      <c r="G624">
        <v>7.0000000000000001E-3</v>
      </c>
      <c r="H624" s="2">
        <v>2.3728609999999999E-5</v>
      </c>
      <c r="I624">
        <v>0</v>
      </c>
      <c r="J624">
        <v>0</v>
      </c>
      <c r="K624">
        <v>51.34</v>
      </c>
      <c r="L624">
        <v>231.9</v>
      </c>
    </row>
    <row r="625" spans="1:12" x14ac:dyDescent="0.3">
      <c r="A625" s="1">
        <v>45007.291666666664</v>
      </c>
      <c r="B625">
        <v>5275</v>
      </c>
      <c r="C625">
        <v>12.86</v>
      </c>
      <c r="D625">
        <v>20.59</v>
      </c>
      <c r="E625">
        <v>77.099999999999994</v>
      </c>
      <c r="F625">
        <v>100</v>
      </c>
      <c r="G625">
        <v>6.1890000000000001</v>
      </c>
      <c r="H625">
        <v>2.2281829999999999E-2</v>
      </c>
      <c r="I625">
        <v>0</v>
      </c>
      <c r="J625">
        <v>0</v>
      </c>
      <c r="K625">
        <v>54.31</v>
      </c>
      <c r="L625">
        <v>204.4</v>
      </c>
    </row>
    <row r="626" spans="1:12" x14ac:dyDescent="0.3">
      <c r="A626" s="1">
        <v>45007.333333333336</v>
      </c>
      <c r="B626">
        <v>5276</v>
      </c>
      <c r="C626">
        <v>12.73</v>
      </c>
      <c r="D626">
        <v>24.73</v>
      </c>
      <c r="E626">
        <v>78</v>
      </c>
      <c r="F626">
        <v>100</v>
      </c>
      <c r="G626">
        <v>49.38</v>
      </c>
      <c r="H626">
        <v>0.17775740000000001</v>
      </c>
      <c r="I626">
        <v>0</v>
      </c>
      <c r="J626">
        <v>0</v>
      </c>
      <c r="K626">
        <v>55.21</v>
      </c>
      <c r="L626">
        <v>254.4</v>
      </c>
    </row>
    <row r="627" spans="1:12" x14ac:dyDescent="0.3">
      <c r="A627" s="1">
        <v>45007.375</v>
      </c>
      <c r="B627">
        <v>5277</v>
      </c>
      <c r="C627">
        <v>12.97</v>
      </c>
      <c r="D627">
        <v>27.35</v>
      </c>
      <c r="E627">
        <v>79.58</v>
      </c>
      <c r="F627">
        <v>96.2</v>
      </c>
      <c r="G627">
        <v>116</v>
      </c>
      <c r="H627">
        <v>0.41745450000000001</v>
      </c>
      <c r="I627">
        <v>0</v>
      </c>
      <c r="J627">
        <v>8.0000000000000002E-3</v>
      </c>
      <c r="K627">
        <v>70.87</v>
      </c>
      <c r="L627">
        <v>232.7</v>
      </c>
    </row>
    <row r="628" spans="1:12" x14ac:dyDescent="0.3">
      <c r="A628" s="1">
        <v>45007.416666666664</v>
      </c>
      <c r="B628">
        <v>5278</v>
      </c>
      <c r="C628">
        <v>13.12</v>
      </c>
      <c r="D628">
        <v>30.19</v>
      </c>
      <c r="E628">
        <v>82</v>
      </c>
      <c r="F628">
        <v>89.3</v>
      </c>
      <c r="G628">
        <v>419.4</v>
      </c>
      <c r="H628">
        <v>1.509917</v>
      </c>
      <c r="I628">
        <v>0</v>
      </c>
      <c r="J628">
        <v>4.2000000000000003E-2</v>
      </c>
      <c r="K628">
        <v>186.8</v>
      </c>
      <c r="L628">
        <v>203.2</v>
      </c>
    </row>
    <row r="629" spans="1:12" x14ac:dyDescent="0.3">
      <c r="A629" s="1">
        <v>45007.458333333336</v>
      </c>
      <c r="B629">
        <v>5279</v>
      </c>
      <c r="C629">
        <v>13.2</v>
      </c>
      <c r="D629">
        <v>33.549999999999997</v>
      </c>
      <c r="E629">
        <v>83.3</v>
      </c>
      <c r="F629">
        <v>88.6</v>
      </c>
      <c r="G629">
        <v>449.6</v>
      </c>
      <c r="H629">
        <v>1.6184080000000001</v>
      </c>
      <c r="I629">
        <v>0</v>
      </c>
      <c r="J629">
        <v>9.7000000000000003E-2</v>
      </c>
      <c r="K629">
        <v>78.55</v>
      </c>
      <c r="L629">
        <v>122.3</v>
      </c>
    </row>
    <row r="630" spans="1:12" x14ac:dyDescent="0.3">
      <c r="A630" s="1">
        <v>45007.5</v>
      </c>
      <c r="B630">
        <v>5280</v>
      </c>
      <c r="C630">
        <v>13.44</v>
      </c>
      <c r="D630">
        <v>33.69</v>
      </c>
      <c r="E630">
        <v>82.5</v>
      </c>
      <c r="F630">
        <v>94.3</v>
      </c>
      <c r="G630">
        <v>376.9</v>
      </c>
      <c r="H630">
        <v>1.356935</v>
      </c>
      <c r="I630">
        <v>0.04</v>
      </c>
      <c r="J630">
        <v>4.2000000000000003E-2</v>
      </c>
      <c r="K630">
        <v>78.58</v>
      </c>
      <c r="L630">
        <v>117.1</v>
      </c>
    </row>
    <row r="631" spans="1:12" x14ac:dyDescent="0.3">
      <c r="A631" s="1">
        <v>45007.541666666664</v>
      </c>
      <c r="B631">
        <v>5281</v>
      </c>
      <c r="C631">
        <v>13.29</v>
      </c>
      <c r="D631">
        <v>30.7</v>
      </c>
      <c r="E631">
        <v>80.900000000000006</v>
      </c>
      <c r="F631">
        <v>94.5</v>
      </c>
      <c r="G631">
        <v>365.9</v>
      </c>
      <c r="H631">
        <v>1.317299</v>
      </c>
      <c r="I631">
        <v>0.01</v>
      </c>
      <c r="J631">
        <v>0.11700000000000001</v>
      </c>
      <c r="K631">
        <v>194.8</v>
      </c>
      <c r="L631">
        <v>172.6</v>
      </c>
    </row>
    <row r="632" spans="1:12" x14ac:dyDescent="0.3">
      <c r="A632" s="1">
        <v>45007.583333333336</v>
      </c>
      <c r="B632">
        <v>5282</v>
      </c>
      <c r="C632">
        <v>13.44</v>
      </c>
      <c r="D632">
        <v>34.729999999999997</v>
      </c>
      <c r="E632">
        <v>83.9</v>
      </c>
      <c r="F632">
        <v>89.3</v>
      </c>
      <c r="G632">
        <v>599.9</v>
      </c>
      <c r="H632">
        <v>2.1594720000000001</v>
      </c>
      <c r="I632">
        <v>0</v>
      </c>
      <c r="J632">
        <v>0.29699999999999999</v>
      </c>
      <c r="K632">
        <v>204.7</v>
      </c>
      <c r="L632">
        <v>150.19999999999999</v>
      </c>
    </row>
    <row r="633" spans="1:12" x14ac:dyDescent="0.3">
      <c r="A633" s="1">
        <v>45007.625</v>
      </c>
      <c r="B633">
        <v>5283</v>
      </c>
      <c r="C633">
        <v>13.4</v>
      </c>
      <c r="D633">
        <v>36.29</v>
      </c>
      <c r="E633">
        <v>84.8</v>
      </c>
      <c r="F633">
        <v>88.5</v>
      </c>
      <c r="G633">
        <v>619.4</v>
      </c>
      <c r="H633">
        <v>2.2298269999999998</v>
      </c>
      <c r="I633">
        <v>0</v>
      </c>
      <c r="J633">
        <v>0.439</v>
      </c>
      <c r="K633">
        <v>12.15</v>
      </c>
      <c r="L633">
        <v>118.2</v>
      </c>
    </row>
    <row r="634" spans="1:12" x14ac:dyDescent="0.3">
      <c r="A634" s="1">
        <v>45007.666666666664</v>
      </c>
      <c r="B634">
        <v>5284</v>
      </c>
      <c r="C634">
        <v>13.4</v>
      </c>
      <c r="D634">
        <v>36.83</v>
      </c>
      <c r="E634">
        <v>84.4</v>
      </c>
      <c r="F634">
        <v>87.1</v>
      </c>
      <c r="G634">
        <v>502.1</v>
      </c>
      <c r="H634">
        <v>1.807606</v>
      </c>
      <c r="I634">
        <v>0</v>
      </c>
      <c r="J634">
        <v>0.22</v>
      </c>
      <c r="K634">
        <v>40.53</v>
      </c>
      <c r="L634">
        <v>103.4</v>
      </c>
    </row>
    <row r="635" spans="1:12" x14ac:dyDescent="0.3">
      <c r="A635" s="1">
        <v>45007.708333333336</v>
      </c>
      <c r="B635">
        <v>5285</v>
      </c>
      <c r="C635">
        <v>13.39</v>
      </c>
      <c r="D635">
        <v>33.86</v>
      </c>
      <c r="E635">
        <v>84.7</v>
      </c>
      <c r="F635">
        <v>87.2</v>
      </c>
      <c r="G635">
        <v>394.4</v>
      </c>
      <c r="H635">
        <v>1.4199329999999999</v>
      </c>
      <c r="I635">
        <v>0</v>
      </c>
      <c r="J635">
        <v>0.14399999999999999</v>
      </c>
      <c r="K635">
        <v>66.040000000000006</v>
      </c>
      <c r="L635">
        <v>202.4</v>
      </c>
    </row>
    <row r="636" spans="1:12" x14ac:dyDescent="0.3">
      <c r="A636" s="1">
        <v>45007.75</v>
      </c>
      <c r="B636">
        <v>5286</v>
      </c>
      <c r="C636">
        <v>13.45</v>
      </c>
      <c r="D636">
        <v>30.54</v>
      </c>
      <c r="E636">
        <v>82.4</v>
      </c>
      <c r="F636">
        <v>92</v>
      </c>
      <c r="G636">
        <v>149.9</v>
      </c>
      <c r="H636">
        <v>0.53972180000000003</v>
      </c>
      <c r="I636">
        <v>0</v>
      </c>
      <c r="J636">
        <v>0.58699999999999997</v>
      </c>
      <c r="K636">
        <v>55.92</v>
      </c>
      <c r="L636">
        <v>236.2</v>
      </c>
    </row>
    <row r="637" spans="1:12" x14ac:dyDescent="0.3">
      <c r="A637" s="1">
        <v>45007.791666666664</v>
      </c>
      <c r="B637">
        <v>5287</v>
      </c>
      <c r="C637">
        <v>13.21</v>
      </c>
      <c r="D637">
        <v>25.23</v>
      </c>
      <c r="E637">
        <v>80.5</v>
      </c>
      <c r="F637">
        <v>95.4</v>
      </c>
      <c r="G637">
        <v>18.97</v>
      </c>
      <c r="H637">
        <v>6.829847E-2</v>
      </c>
      <c r="I637">
        <v>0</v>
      </c>
      <c r="J637">
        <v>0.42899999999999999</v>
      </c>
      <c r="K637">
        <v>326.60000000000002</v>
      </c>
      <c r="L637">
        <v>250.2</v>
      </c>
    </row>
    <row r="638" spans="1:12" x14ac:dyDescent="0.3">
      <c r="A638" s="1">
        <v>45007.833333333336</v>
      </c>
      <c r="B638">
        <v>5288</v>
      </c>
      <c r="C638">
        <v>12.95</v>
      </c>
      <c r="D638">
        <v>22.84</v>
      </c>
      <c r="E638">
        <v>78.81</v>
      </c>
      <c r="F638">
        <v>100</v>
      </c>
      <c r="G638">
        <v>7.0000000000000001E-3</v>
      </c>
      <c r="H638" s="2">
        <v>2.4354459999999999E-5</v>
      </c>
      <c r="I638">
        <v>0.02</v>
      </c>
      <c r="J638">
        <v>1.0509999999999999</v>
      </c>
      <c r="K638">
        <v>71.900000000000006</v>
      </c>
      <c r="L638">
        <v>222</v>
      </c>
    </row>
    <row r="639" spans="1:12" x14ac:dyDescent="0.3">
      <c r="A639" s="1">
        <v>45007.875</v>
      </c>
      <c r="B639">
        <v>5289</v>
      </c>
      <c r="C639">
        <v>12.92</v>
      </c>
      <c r="D639">
        <v>21.85</v>
      </c>
      <c r="E639">
        <v>78.150000000000006</v>
      </c>
      <c r="F639">
        <v>100</v>
      </c>
      <c r="G639">
        <v>6.0000000000000001E-3</v>
      </c>
      <c r="H639" s="2">
        <v>2.0018219999999999E-5</v>
      </c>
      <c r="I639">
        <v>0</v>
      </c>
      <c r="J639">
        <v>1.1020000000000001</v>
      </c>
      <c r="K639">
        <v>68.63</v>
      </c>
      <c r="L639">
        <v>190.2</v>
      </c>
    </row>
    <row r="640" spans="1:12" x14ac:dyDescent="0.3">
      <c r="A640" s="1">
        <v>45007.916666666664</v>
      </c>
      <c r="B640">
        <v>5290</v>
      </c>
      <c r="C640">
        <v>12.91</v>
      </c>
      <c r="D640">
        <v>21.49</v>
      </c>
      <c r="E640">
        <v>77.95</v>
      </c>
      <c r="F640">
        <v>99.5</v>
      </c>
      <c r="G640">
        <v>6.0000000000000001E-3</v>
      </c>
      <c r="H640" s="2">
        <v>2.0965930000000001E-5</v>
      </c>
      <c r="I640">
        <v>0</v>
      </c>
      <c r="J640">
        <v>0.60799999999999998</v>
      </c>
      <c r="K640">
        <v>32.159999999999997</v>
      </c>
      <c r="L640">
        <v>184.2</v>
      </c>
    </row>
    <row r="641" spans="1:12" x14ac:dyDescent="0.3">
      <c r="A641" s="1">
        <v>45007.958333333336</v>
      </c>
      <c r="B641">
        <v>5291</v>
      </c>
      <c r="C641">
        <v>12.9</v>
      </c>
      <c r="D641">
        <v>21.25</v>
      </c>
      <c r="E641">
        <v>78.06</v>
      </c>
      <c r="F641">
        <v>98.7</v>
      </c>
      <c r="G641">
        <v>6.0000000000000001E-3</v>
      </c>
      <c r="H641" s="2">
        <v>2.1028519999999998E-5</v>
      </c>
      <c r="I641">
        <v>0</v>
      </c>
      <c r="J641">
        <v>0.58199999999999996</v>
      </c>
      <c r="K641">
        <v>68.989999999999995</v>
      </c>
      <c r="L641">
        <v>198.4</v>
      </c>
    </row>
    <row r="642" spans="1:12" x14ac:dyDescent="0.3">
      <c r="A642" s="1">
        <v>45008</v>
      </c>
      <c r="B642">
        <v>5292</v>
      </c>
      <c r="C642">
        <v>12.9</v>
      </c>
      <c r="D642">
        <v>21.14</v>
      </c>
      <c r="E642">
        <v>78.17</v>
      </c>
      <c r="F642">
        <v>98.3</v>
      </c>
      <c r="G642">
        <v>6.0000000000000001E-3</v>
      </c>
      <c r="H642" s="2">
        <v>2.1135809999999999E-5</v>
      </c>
      <c r="I642">
        <v>0</v>
      </c>
      <c r="J642">
        <v>0.46500000000000002</v>
      </c>
      <c r="K642">
        <v>77.73</v>
      </c>
      <c r="L642">
        <v>204.1</v>
      </c>
    </row>
    <row r="643" spans="1:12" x14ac:dyDescent="0.3">
      <c r="A643" s="1">
        <v>45008.041666666664</v>
      </c>
      <c r="B643">
        <v>5293</v>
      </c>
      <c r="C643">
        <v>12.89</v>
      </c>
      <c r="D643">
        <v>21.11</v>
      </c>
      <c r="E643">
        <v>78.19</v>
      </c>
      <c r="F643">
        <v>97.5</v>
      </c>
      <c r="G643">
        <v>6.0000000000000001E-3</v>
      </c>
      <c r="H643" s="2">
        <v>2.1636490000000001E-5</v>
      </c>
      <c r="I643">
        <v>0</v>
      </c>
      <c r="J643">
        <v>0.48799999999999999</v>
      </c>
      <c r="K643">
        <v>33.119999999999997</v>
      </c>
      <c r="L643">
        <v>209.9</v>
      </c>
    </row>
    <row r="644" spans="1:12" x14ac:dyDescent="0.3">
      <c r="A644" s="1">
        <v>45008.083333333336</v>
      </c>
      <c r="B644">
        <v>5294</v>
      </c>
      <c r="C644">
        <v>12.89</v>
      </c>
      <c r="D644">
        <v>20.93</v>
      </c>
      <c r="E644">
        <v>77.98</v>
      </c>
      <c r="F644">
        <v>97.4</v>
      </c>
      <c r="G644">
        <v>6.0000000000000001E-3</v>
      </c>
      <c r="H644" s="2">
        <v>1.9937750000000001E-5</v>
      </c>
      <c r="I644">
        <v>0</v>
      </c>
      <c r="J644">
        <v>0.29799999999999999</v>
      </c>
      <c r="K644">
        <v>42.48</v>
      </c>
      <c r="L644">
        <v>190.6</v>
      </c>
    </row>
    <row r="645" spans="1:12" x14ac:dyDescent="0.3">
      <c r="A645" s="1">
        <v>45008.125</v>
      </c>
      <c r="B645">
        <v>5295</v>
      </c>
      <c r="C645">
        <v>12.88</v>
      </c>
      <c r="D645">
        <v>20.82</v>
      </c>
      <c r="E645">
        <v>78.09</v>
      </c>
      <c r="F645">
        <v>96.6</v>
      </c>
      <c r="G645">
        <v>6.0000000000000001E-3</v>
      </c>
      <c r="H645" s="2">
        <v>2.3156400000000001E-5</v>
      </c>
      <c r="I645">
        <v>0</v>
      </c>
      <c r="J645">
        <v>0.92300000000000004</v>
      </c>
      <c r="K645">
        <v>44.11</v>
      </c>
      <c r="L645">
        <v>143.9</v>
      </c>
    </row>
    <row r="646" spans="1:12" x14ac:dyDescent="0.3">
      <c r="A646" s="1">
        <v>45008.166666666664</v>
      </c>
      <c r="B646">
        <v>5296</v>
      </c>
      <c r="C646">
        <v>12.87</v>
      </c>
      <c r="D646">
        <v>21.26</v>
      </c>
      <c r="E646">
        <v>78.92</v>
      </c>
      <c r="F646">
        <v>96.4</v>
      </c>
      <c r="G646">
        <v>7.0000000000000001E-3</v>
      </c>
      <c r="H646" s="2">
        <v>2.349615E-5</v>
      </c>
      <c r="I646">
        <v>0</v>
      </c>
      <c r="J646">
        <v>0.66</v>
      </c>
      <c r="K646">
        <v>69.64</v>
      </c>
      <c r="L646">
        <v>174.2</v>
      </c>
    </row>
    <row r="647" spans="1:12" x14ac:dyDescent="0.3">
      <c r="A647" s="1">
        <v>45008.208333333336</v>
      </c>
      <c r="B647">
        <v>5297</v>
      </c>
      <c r="C647">
        <v>12.86</v>
      </c>
      <c r="D647">
        <v>21.45</v>
      </c>
      <c r="E647">
        <v>78.75</v>
      </c>
      <c r="F647">
        <v>98.9</v>
      </c>
      <c r="G647">
        <v>7.0000000000000001E-3</v>
      </c>
      <c r="H647" s="2">
        <v>2.4086239999999999E-5</v>
      </c>
      <c r="I647">
        <v>0</v>
      </c>
      <c r="J647">
        <v>2.1000000000000001E-2</v>
      </c>
      <c r="K647">
        <v>341.2</v>
      </c>
      <c r="L647">
        <v>204.9</v>
      </c>
    </row>
    <row r="648" spans="1:12" x14ac:dyDescent="0.3">
      <c r="A648" s="1">
        <v>45008.25</v>
      </c>
      <c r="B648">
        <v>5298</v>
      </c>
      <c r="C648">
        <v>12.85</v>
      </c>
      <c r="D648">
        <v>21.37</v>
      </c>
      <c r="E648">
        <v>78.5</v>
      </c>
      <c r="F648">
        <v>99.7</v>
      </c>
      <c r="G648">
        <v>6.0000000000000001E-3</v>
      </c>
      <c r="H648" s="2">
        <v>2.3218989999999998E-5</v>
      </c>
      <c r="I648">
        <v>0.01</v>
      </c>
      <c r="J648">
        <v>0.20100000000000001</v>
      </c>
      <c r="K648">
        <v>57.95</v>
      </c>
      <c r="L648">
        <v>214.5</v>
      </c>
    </row>
    <row r="649" spans="1:12" x14ac:dyDescent="0.3">
      <c r="A649" s="1">
        <v>45008.291666666664</v>
      </c>
      <c r="B649">
        <v>5299</v>
      </c>
      <c r="C649">
        <v>12.84</v>
      </c>
      <c r="D649">
        <v>21.17</v>
      </c>
      <c r="E649">
        <v>77.569999999999993</v>
      </c>
      <c r="F649">
        <v>100</v>
      </c>
      <c r="G649">
        <v>2.4540000000000002</v>
      </c>
      <c r="H649">
        <v>8.8351149999999993E-3</v>
      </c>
      <c r="I649">
        <v>0.12</v>
      </c>
      <c r="J649">
        <v>0.08</v>
      </c>
      <c r="K649">
        <v>329.1</v>
      </c>
      <c r="L649">
        <v>288.2</v>
      </c>
    </row>
    <row r="650" spans="1:12" x14ac:dyDescent="0.3">
      <c r="A650" s="1">
        <v>45008.333333333336</v>
      </c>
      <c r="B650">
        <v>5300</v>
      </c>
      <c r="C650">
        <v>12.67</v>
      </c>
      <c r="D650">
        <v>24.67</v>
      </c>
      <c r="E650">
        <v>77.150000000000006</v>
      </c>
      <c r="F650">
        <v>100</v>
      </c>
      <c r="G650">
        <v>16.66</v>
      </c>
      <c r="H650">
        <v>5.9962260000000003E-2</v>
      </c>
      <c r="I650">
        <v>0</v>
      </c>
      <c r="J650">
        <v>5.5E-2</v>
      </c>
      <c r="K650">
        <v>46.11</v>
      </c>
      <c r="L650">
        <v>281.10000000000002</v>
      </c>
    </row>
    <row r="651" spans="1:12" x14ac:dyDescent="0.3">
      <c r="A651" s="1">
        <v>45008.375</v>
      </c>
      <c r="B651">
        <v>5301</v>
      </c>
      <c r="C651">
        <v>12.83</v>
      </c>
      <c r="D651">
        <v>25.5</v>
      </c>
      <c r="E651">
        <v>76.66</v>
      </c>
      <c r="F651">
        <v>100</v>
      </c>
      <c r="G651">
        <v>88.4</v>
      </c>
      <c r="H651">
        <v>0.31838420000000001</v>
      </c>
      <c r="I651">
        <v>0</v>
      </c>
      <c r="J651">
        <v>5.7000000000000002E-2</v>
      </c>
      <c r="K651">
        <v>54.23</v>
      </c>
      <c r="L651">
        <v>203.4</v>
      </c>
    </row>
    <row r="652" spans="1:12" x14ac:dyDescent="0.3">
      <c r="A652" s="1">
        <v>45008.416666666664</v>
      </c>
      <c r="B652">
        <v>5302</v>
      </c>
      <c r="C652">
        <v>13.45</v>
      </c>
      <c r="D652">
        <v>29</v>
      </c>
      <c r="E652">
        <v>80.3</v>
      </c>
      <c r="F652">
        <v>95.7</v>
      </c>
      <c r="G652">
        <v>432.4</v>
      </c>
      <c r="H652">
        <v>1.5565150000000001</v>
      </c>
      <c r="I652">
        <v>0</v>
      </c>
      <c r="J652">
        <v>0.41</v>
      </c>
      <c r="K652">
        <v>44.98</v>
      </c>
      <c r="L652">
        <v>188.1</v>
      </c>
    </row>
    <row r="653" spans="1:12" x14ac:dyDescent="0.3">
      <c r="A653" s="1">
        <v>45008.458333333336</v>
      </c>
      <c r="B653">
        <v>5303</v>
      </c>
      <c r="C653">
        <v>13.46</v>
      </c>
      <c r="D653">
        <v>34.200000000000003</v>
      </c>
      <c r="E653">
        <v>83.7</v>
      </c>
      <c r="F653">
        <v>87.3</v>
      </c>
      <c r="G653">
        <v>474.9</v>
      </c>
      <c r="H653">
        <v>1.7094750000000001</v>
      </c>
      <c r="I653">
        <v>0</v>
      </c>
      <c r="J653">
        <v>0.442</v>
      </c>
      <c r="K653">
        <v>100.8</v>
      </c>
      <c r="L653">
        <v>121.7</v>
      </c>
    </row>
    <row r="654" spans="1:12" x14ac:dyDescent="0.3">
      <c r="A654" s="1">
        <v>45008.5</v>
      </c>
      <c r="B654">
        <v>5304</v>
      </c>
      <c r="C654">
        <v>13.42</v>
      </c>
      <c r="D654">
        <v>35.909999999999997</v>
      </c>
      <c r="E654">
        <v>85.9</v>
      </c>
      <c r="F654">
        <v>86.1</v>
      </c>
      <c r="G654">
        <v>481.3</v>
      </c>
      <c r="H654">
        <v>1.7327440000000001</v>
      </c>
      <c r="I654">
        <v>0</v>
      </c>
      <c r="J654">
        <v>0.114</v>
      </c>
      <c r="K654">
        <v>300.7</v>
      </c>
      <c r="L654">
        <v>106.8</v>
      </c>
    </row>
    <row r="655" spans="1:12" x14ac:dyDescent="0.3">
      <c r="A655" s="1">
        <v>45008.541666666664</v>
      </c>
      <c r="B655">
        <v>5305</v>
      </c>
      <c r="C655">
        <v>13.42</v>
      </c>
      <c r="D655">
        <v>35.94</v>
      </c>
      <c r="E655">
        <v>85.5</v>
      </c>
      <c r="F655">
        <v>90.4</v>
      </c>
      <c r="G655">
        <v>360.6</v>
      </c>
      <c r="H655">
        <v>1.2982990000000001</v>
      </c>
      <c r="I655">
        <v>0</v>
      </c>
      <c r="J655">
        <v>0.11600000000000001</v>
      </c>
      <c r="K655">
        <v>87.4</v>
      </c>
      <c r="L655">
        <v>118.3</v>
      </c>
    </row>
    <row r="656" spans="1:12" x14ac:dyDescent="0.3">
      <c r="A656" s="1">
        <v>45008.583333333336</v>
      </c>
      <c r="B656">
        <v>5306</v>
      </c>
      <c r="C656">
        <v>13.43</v>
      </c>
      <c r="D656">
        <v>32.97</v>
      </c>
      <c r="E656">
        <v>82.7</v>
      </c>
      <c r="F656">
        <v>96.6</v>
      </c>
      <c r="G656">
        <v>338.4</v>
      </c>
      <c r="H656">
        <v>1.2184029999999999</v>
      </c>
      <c r="I656">
        <v>0.15</v>
      </c>
      <c r="J656">
        <v>0.42499999999999999</v>
      </c>
      <c r="K656">
        <v>216.9</v>
      </c>
      <c r="L656">
        <v>170.9</v>
      </c>
    </row>
    <row r="657" spans="1:12" x14ac:dyDescent="0.3">
      <c r="A657" s="1">
        <v>45008.625</v>
      </c>
      <c r="B657">
        <v>5307</v>
      </c>
      <c r="C657">
        <v>13.44</v>
      </c>
      <c r="D657">
        <v>34.340000000000003</v>
      </c>
      <c r="E657">
        <v>86.1</v>
      </c>
      <c r="F657">
        <v>82</v>
      </c>
      <c r="G657">
        <v>725</v>
      </c>
      <c r="H657">
        <v>2.6099389999999998</v>
      </c>
      <c r="I657">
        <v>0</v>
      </c>
      <c r="J657">
        <v>0.45800000000000002</v>
      </c>
      <c r="K657">
        <v>6.7000000000000004E-2</v>
      </c>
      <c r="L657">
        <v>216.6</v>
      </c>
    </row>
    <row r="658" spans="1:12" x14ac:dyDescent="0.3">
      <c r="A658" s="1">
        <v>45008.666666666664</v>
      </c>
      <c r="B658">
        <v>5308</v>
      </c>
      <c r="C658">
        <v>13.4</v>
      </c>
      <c r="D658">
        <v>37.130000000000003</v>
      </c>
      <c r="E658">
        <v>86.3</v>
      </c>
      <c r="F658">
        <v>85.3</v>
      </c>
      <c r="G658">
        <v>517.79999999999995</v>
      </c>
      <c r="H658">
        <v>1.8639250000000001</v>
      </c>
      <c r="I658">
        <v>0</v>
      </c>
      <c r="J658">
        <v>0.54300000000000004</v>
      </c>
      <c r="K658">
        <v>249.1</v>
      </c>
      <c r="L658">
        <v>145.4</v>
      </c>
    </row>
    <row r="659" spans="1:12" x14ac:dyDescent="0.3">
      <c r="A659" s="1">
        <v>45008.708333333336</v>
      </c>
      <c r="B659">
        <v>5309</v>
      </c>
      <c r="C659">
        <v>13.44</v>
      </c>
      <c r="D659">
        <v>31.79</v>
      </c>
      <c r="E659">
        <v>84.2</v>
      </c>
      <c r="F659">
        <v>92.3</v>
      </c>
      <c r="G659">
        <v>225.5</v>
      </c>
      <c r="H659">
        <v>0.81173430000000002</v>
      </c>
      <c r="I659">
        <v>0</v>
      </c>
      <c r="J659">
        <v>0.27300000000000002</v>
      </c>
      <c r="K659">
        <v>229.4</v>
      </c>
      <c r="L659">
        <v>246</v>
      </c>
    </row>
    <row r="660" spans="1:12" x14ac:dyDescent="0.3">
      <c r="A660" s="1">
        <v>45008.75</v>
      </c>
      <c r="B660">
        <v>5310</v>
      </c>
      <c r="C660">
        <v>13.47</v>
      </c>
      <c r="D660">
        <v>26.53</v>
      </c>
      <c r="E660">
        <v>80.7</v>
      </c>
      <c r="F660">
        <v>94.3</v>
      </c>
      <c r="G660">
        <v>46.16</v>
      </c>
      <c r="H660">
        <v>0.1661704</v>
      </c>
      <c r="I660">
        <v>0.3</v>
      </c>
      <c r="J660">
        <v>0.59399999999999997</v>
      </c>
      <c r="K660">
        <v>236.4</v>
      </c>
      <c r="L660">
        <v>322</v>
      </c>
    </row>
    <row r="661" spans="1:12" x14ac:dyDescent="0.3">
      <c r="A661" s="1">
        <v>45008.791666666664</v>
      </c>
      <c r="B661">
        <v>5311</v>
      </c>
      <c r="C661">
        <v>12.99</v>
      </c>
      <c r="D661">
        <v>22.56</v>
      </c>
      <c r="E661">
        <v>78.290000000000006</v>
      </c>
      <c r="F661">
        <v>98.7</v>
      </c>
      <c r="G661">
        <v>2.6680000000000001</v>
      </c>
      <c r="H661">
        <v>9.6064210000000004E-3</v>
      </c>
      <c r="I661">
        <v>0.06</v>
      </c>
      <c r="J661">
        <v>0.20399999999999999</v>
      </c>
      <c r="K661">
        <v>214.3</v>
      </c>
      <c r="L661">
        <v>338.3</v>
      </c>
    </row>
    <row r="662" spans="1:12" x14ac:dyDescent="0.3">
      <c r="A662" s="1">
        <v>45008.833333333336</v>
      </c>
      <c r="B662">
        <v>5312</v>
      </c>
      <c r="C662">
        <v>12.94</v>
      </c>
      <c r="D662">
        <v>21.85</v>
      </c>
      <c r="E662">
        <v>78.989999999999995</v>
      </c>
      <c r="F662">
        <v>99.7</v>
      </c>
      <c r="G662">
        <v>6.0000000000000001E-3</v>
      </c>
      <c r="H662" s="2">
        <v>2.1681190000000001E-5</v>
      </c>
      <c r="I662">
        <v>0.02</v>
      </c>
      <c r="J662">
        <v>9.7000000000000003E-2</v>
      </c>
      <c r="K662">
        <v>143.6</v>
      </c>
      <c r="L662">
        <v>303.5</v>
      </c>
    </row>
    <row r="663" spans="1:12" x14ac:dyDescent="0.3">
      <c r="A663" s="1">
        <v>45008.875</v>
      </c>
      <c r="B663">
        <v>5313</v>
      </c>
      <c r="C663">
        <v>12.92</v>
      </c>
      <c r="D663">
        <v>21.88</v>
      </c>
      <c r="E663">
        <v>79.13</v>
      </c>
      <c r="F663">
        <v>99.3</v>
      </c>
      <c r="G663">
        <v>6.0000000000000001E-3</v>
      </c>
      <c r="H663" s="2">
        <v>1.987517E-5</v>
      </c>
      <c r="I663">
        <v>0</v>
      </c>
      <c r="J663">
        <v>0.11799999999999999</v>
      </c>
      <c r="K663">
        <v>166.6</v>
      </c>
      <c r="L663">
        <v>369.1</v>
      </c>
    </row>
    <row r="664" spans="1:12" x14ac:dyDescent="0.3">
      <c r="A664" s="1">
        <v>45008.916666666664</v>
      </c>
      <c r="B664">
        <v>5314</v>
      </c>
      <c r="C664">
        <v>12.91</v>
      </c>
      <c r="D664">
        <v>21.72</v>
      </c>
      <c r="E664">
        <v>79.16</v>
      </c>
      <c r="F664">
        <v>99.2</v>
      </c>
      <c r="G664">
        <v>6.0000000000000001E-3</v>
      </c>
      <c r="H664" s="2">
        <v>2.0161270000000001E-5</v>
      </c>
      <c r="I664">
        <v>0</v>
      </c>
      <c r="J664">
        <v>0.13300000000000001</v>
      </c>
      <c r="K664">
        <v>196.5</v>
      </c>
      <c r="L664">
        <v>301.3</v>
      </c>
    </row>
    <row r="665" spans="1:12" x14ac:dyDescent="0.3">
      <c r="A665" s="1">
        <v>45008.958333333336</v>
      </c>
      <c r="B665">
        <v>5315</v>
      </c>
      <c r="C665">
        <v>12.9</v>
      </c>
      <c r="D665">
        <v>21.41</v>
      </c>
      <c r="E665">
        <v>78.58</v>
      </c>
      <c r="F665">
        <v>99.7</v>
      </c>
      <c r="G665">
        <v>6.0000000000000001E-3</v>
      </c>
      <c r="H665" s="2">
        <v>2.1743770000000001E-5</v>
      </c>
      <c r="I665">
        <v>0</v>
      </c>
      <c r="J665">
        <v>2.3E-2</v>
      </c>
      <c r="K665">
        <v>134.4</v>
      </c>
      <c r="L665">
        <v>225.6</v>
      </c>
    </row>
    <row r="666" spans="1:12" x14ac:dyDescent="0.3">
      <c r="A666" s="1">
        <v>45009</v>
      </c>
      <c r="B666">
        <v>5316</v>
      </c>
      <c r="C666">
        <v>12.9</v>
      </c>
      <c r="D666">
        <v>21.39</v>
      </c>
      <c r="E666">
        <v>78.42</v>
      </c>
      <c r="F666">
        <v>100</v>
      </c>
      <c r="G666">
        <v>6.0000000000000001E-3</v>
      </c>
      <c r="H666" s="2">
        <v>2.1055340000000001E-5</v>
      </c>
      <c r="I666">
        <v>7.0000000000000007E-2</v>
      </c>
      <c r="J666">
        <v>1.2999999999999999E-2</v>
      </c>
      <c r="K666">
        <v>323.7</v>
      </c>
      <c r="L666">
        <v>259.3</v>
      </c>
    </row>
    <row r="667" spans="1:12" x14ac:dyDescent="0.3">
      <c r="A667" s="1">
        <v>45009.041666666664</v>
      </c>
      <c r="B667">
        <v>5317</v>
      </c>
      <c r="C667">
        <v>12.9</v>
      </c>
      <c r="D667">
        <v>21.08</v>
      </c>
      <c r="E667">
        <v>78.02</v>
      </c>
      <c r="F667">
        <v>100</v>
      </c>
      <c r="G667">
        <v>6.0000000000000001E-3</v>
      </c>
      <c r="H667" s="2">
        <v>2.3308399999999999E-5</v>
      </c>
      <c r="I667">
        <v>0</v>
      </c>
      <c r="J667">
        <v>6.0000000000000001E-3</v>
      </c>
      <c r="K667">
        <v>62.39</v>
      </c>
      <c r="L667">
        <v>288.2</v>
      </c>
    </row>
    <row r="668" spans="1:12" x14ac:dyDescent="0.3">
      <c r="A668" s="1">
        <v>45009.083333333336</v>
      </c>
      <c r="B668">
        <v>5318</v>
      </c>
      <c r="C668">
        <v>12.89</v>
      </c>
      <c r="D668">
        <v>21.01</v>
      </c>
      <c r="E668">
        <v>77.63</v>
      </c>
      <c r="F668">
        <v>100</v>
      </c>
      <c r="G668">
        <v>6.0000000000000001E-3</v>
      </c>
      <c r="H668" s="2">
        <v>2.2262330000000001E-5</v>
      </c>
      <c r="I668">
        <v>0</v>
      </c>
      <c r="J668">
        <v>8.2000000000000003E-2</v>
      </c>
      <c r="K668">
        <v>261.2</v>
      </c>
      <c r="L668">
        <v>236.7</v>
      </c>
    </row>
    <row r="669" spans="1:12" x14ac:dyDescent="0.3">
      <c r="A669" s="1">
        <v>45009.125</v>
      </c>
      <c r="B669">
        <v>5319</v>
      </c>
      <c r="C669">
        <v>12.89</v>
      </c>
      <c r="D669">
        <v>20.74</v>
      </c>
      <c r="E669">
        <v>77.239999999999995</v>
      </c>
      <c r="F669">
        <v>99.3</v>
      </c>
      <c r="G669">
        <v>6.0000000000000001E-3</v>
      </c>
      <c r="H669" s="2">
        <v>2.3353099999999998E-5</v>
      </c>
      <c r="I669">
        <v>0</v>
      </c>
      <c r="J669">
        <v>0.86099999999999999</v>
      </c>
      <c r="K669">
        <v>292.8</v>
      </c>
      <c r="L669">
        <v>280.60000000000002</v>
      </c>
    </row>
    <row r="670" spans="1:12" x14ac:dyDescent="0.3">
      <c r="A670" s="1">
        <v>45009.166666666664</v>
      </c>
      <c r="B670">
        <v>5320</v>
      </c>
      <c r="C670">
        <v>12.88</v>
      </c>
      <c r="D670">
        <v>20.49</v>
      </c>
      <c r="E670">
        <v>77.599999999999994</v>
      </c>
      <c r="F670">
        <v>96.9</v>
      </c>
      <c r="G670">
        <v>7.0000000000000001E-3</v>
      </c>
      <c r="H670" s="2">
        <v>2.3460389999999999E-5</v>
      </c>
      <c r="I670">
        <v>0.01</v>
      </c>
      <c r="J670">
        <v>1.4370000000000001</v>
      </c>
      <c r="K670">
        <v>269.5</v>
      </c>
      <c r="L670">
        <v>248</v>
      </c>
    </row>
    <row r="671" spans="1:12" x14ac:dyDescent="0.3">
      <c r="A671" s="1">
        <v>45009.208333333336</v>
      </c>
      <c r="B671">
        <v>5321</v>
      </c>
      <c r="C671">
        <v>12.88</v>
      </c>
      <c r="D671">
        <v>20.72</v>
      </c>
      <c r="E671">
        <v>78.349999999999994</v>
      </c>
      <c r="F671">
        <v>98</v>
      </c>
      <c r="G671">
        <v>6.0000000000000001E-3</v>
      </c>
      <c r="H671" s="2">
        <v>2.1627539999999999E-5</v>
      </c>
      <c r="I671">
        <v>0</v>
      </c>
      <c r="J671">
        <v>2.298</v>
      </c>
      <c r="K671">
        <v>171.2</v>
      </c>
      <c r="L671">
        <v>248.3</v>
      </c>
    </row>
    <row r="672" spans="1:12" x14ac:dyDescent="0.3">
      <c r="A672" s="1">
        <v>45009.25</v>
      </c>
      <c r="B672">
        <v>5322</v>
      </c>
      <c r="C672">
        <v>12.87</v>
      </c>
      <c r="D672">
        <v>20.84</v>
      </c>
      <c r="E672">
        <v>77.69</v>
      </c>
      <c r="F672">
        <v>98.8</v>
      </c>
      <c r="G672">
        <v>6.0000000000000001E-3</v>
      </c>
      <c r="H672" s="2">
        <v>2.3156400000000001E-5</v>
      </c>
      <c r="I672">
        <v>0</v>
      </c>
      <c r="J672">
        <v>2.766</v>
      </c>
      <c r="K672">
        <v>326.8</v>
      </c>
      <c r="L672">
        <v>227.5</v>
      </c>
    </row>
    <row r="673" spans="1:12" x14ac:dyDescent="0.3">
      <c r="A673" s="1">
        <v>45009.291666666664</v>
      </c>
      <c r="B673">
        <v>5323</v>
      </c>
      <c r="C673">
        <v>12.89</v>
      </c>
      <c r="D673">
        <v>20.78</v>
      </c>
      <c r="E673">
        <v>77.81</v>
      </c>
      <c r="F673">
        <v>97.2</v>
      </c>
      <c r="G673">
        <v>8.5299999999999994</v>
      </c>
      <c r="H673">
        <v>3.071888E-2</v>
      </c>
      <c r="I673">
        <v>0</v>
      </c>
      <c r="J673">
        <v>3.1819999999999999</v>
      </c>
      <c r="K673">
        <v>150.5</v>
      </c>
      <c r="L673">
        <v>190.7</v>
      </c>
    </row>
    <row r="674" spans="1:12" x14ac:dyDescent="0.3">
      <c r="A674" s="1">
        <v>45009.333333333336</v>
      </c>
      <c r="B674">
        <v>5324</v>
      </c>
      <c r="C674">
        <v>12.79</v>
      </c>
      <c r="D674">
        <v>25.12</v>
      </c>
      <c r="E674">
        <v>78.27</v>
      </c>
      <c r="F674">
        <v>96</v>
      </c>
      <c r="G674">
        <v>69.569999999999993</v>
      </c>
      <c r="H674">
        <v>0.25045070000000003</v>
      </c>
      <c r="I674">
        <v>0</v>
      </c>
      <c r="J674">
        <v>2.1469999999999998</v>
      </c>
      <c r="K674">
        <v>182.2</v>
      </c>
      <c r="L674">
        <v>262.39999999999998</v>
      </c>
    </row>
    <row r="675" spans="1:12" x14ac:dyDescent="0.3">
      <c r="A675" s="1">
        <v>45009.375</v>
      </c>
      <c r="B675">
        <v>5325</v>
      </c>
      <c r="C675">
        <v>13.25</v>
      </c>
      <c r="D675">
        <v>27.59</v>
      </c>
      <c r="E675">
        <v>79.87</v>
      </c>
      <c r="F675">
        <v>90.5</v>
      </c>
      <c r="G675">
        <v>170.5</v>
      </c>
      <c r="H675">
        <v>0.6136836</v>
      </c>
      <c r="I675">
        <v>0</v>
      </c>
      <c r="J675">
        <v>1.921</v>
      </c>
      <c r="K675">
        <v>238.9</v>
      </c>
      <c r="L675">
        <v>229.6</v>
      </c>
    </row>
    <row r="676" spans="1:12" x14ac:dyDescent="0.3">
      <c r="A676" s="1">
        <v>45009.416666666664</v>
      </c>
      <c r="B676">
        <v>5326</v>
      </c>
      <c r="C676">
        <v>13.52</v>
      </c>
      <c r="D676">
        <v>29.7</v>
      </c>
      <c r="E676">
        <v>81.3</v>
      </c>
      <c r="F676">
        <v>94.3</v>
      </c>
      <c r="G676">
        <v>245.2</v>
      </c>
      <c r="H676">
        <v>0.88254030000000006</v>
      </c>
      <c r="I676">
        <v>0</v>
      </c>
      <c r="J676">
        <v>1.0720000000000001</v>
      </c>
      <c r="K676">
        <v>207.8</v>
      </c>
      <c r="L676">
        <v>188.9</v>
      </c>
    </row>
    <row r="677" spans="1:12" x14ac:dyDescent="0.3">
      <c r="A677" s="1">
        <v>45009.458333333336</v>
      </c>
      <c r="B677">
        <v>5327</v>
      </c>
      <c r="C677">
        <v>13.49</v>
      </c>
      <c r="D677">
        <v>32.26</v>
      </c>
      <c r="E677">
        <v>82.3</v>
      </c>
      <c r="F677">
        <v>88.3</v>
      </c>
      <c r="G677">
        <v>483.9</v>
      </c>
      <c r="H677">
        <v>1.7419169999999999</v>
      </c>
      <c r="I677">
        <v>0</v>
      </c>
      <c r="J677">
        <v>0.88900000000000001</v>
      </c>
      <c r="K677">
        <v>334.5</v>
      </c>
      <c r="L677">
        <v>159.80000000000001</v>
      </c>
    </row>
    <row r="678" spans="1:12" x14ac:dyDescent="0.3">
      <c r="A678" s="1">
        <v>45009.5</v>
      </c>
      <c r="B678">
        <v>5328</v>
      </c>
      <c r="C678">
        <v>13.43</v>
      </c>
      <c r="D678">
        <v>35.31</v>
      </c>
      <c r="E678">
        <v>83.7</v>
      </c>
      <c r="F678">
        <v>89.1</v>
      </c>
      <c r="G678">
        <v>590.4</v>
      </c>
      <c r="H678">
        <v>2.1254209999999998</v>
      </c>
      <c r="I678">
        <v>0</v>
      </c>
      <c r="J678">
        <v>1.304</v>
      </c>
      <c r="K678">
        <v>23.55</v>
      </c>
      <c r="L678">
        <v>104.9</v>
      </c>
    </row>
    <row r="679" spans="1:12" x14ac:dyDescent="0.3">
      <c r="A679" s="1">
        <v>45009.541666666664</v>
      </c>
      <c r="B679">
        <v>5329</v>
      </c>
      <c r="C679">
        <v>13.42</v>
      </c>
      <c r="D679">
        <v>35.369999999999997</v>
      </c>
      <c r="E679">
        <v>84.2</v>
      </c>
      <c r="F679">
        <v>86.4</v>
      </c>
      <c r="G679">
        <v>656.9</v>
      </c>
      <c r="H679">
        <v>2.3648549999999999</v>
      </c>
      <c r="I679">
        <v>0</v>
      </c>
      <c r="J679">
        <v>1.0820000000000001</v>
      </c>
      <c r="K679">
        <v>72.72</v>
      </c>
      <c r="L679">
        <v>115.8</v>
      </c>
    </row>
    <row r="680" spans="1:12" x14ac:dyDescent="0.3">
      <c r="A680" s="1">
        <v>45009.583333333336</v>
      </c>
      <c r="B680">
        <v>5330</v>
      </c>
      <c r="C680">
        <v>13.4</v>
      </c>
      <c r="D680">
        <v>36.869999999999997</v>
      </c>
      <c r="E680">
        <v>85.6</v>
      </c>
      <c r="F680">
        <v>88.8</v>
      </c>
      <c r="G680">
        <v>725.3</v>
      </c>
      <c r="H680">
        <v>2.6110060000000002</v>
      </c>
      <c r="I680">
        <v>0</v>
      </c>
      <c r="J680">
        <v>1.085</v>
      </c>
      <c r="K680">
        <v>13.37</v>
      </c>
      <c r="L680">
        <v>127.1</v>
      </c>
    </row>
    <row r="681" spans="1:12" x14ac:dyDescent="0.3">
      <c r="A681" s="1">
        <v>45009.625</v>
      </c>
      <c r="B681">
        <v>5331</v>
      </c>
      <c r="C681">
        <v>13.38</v>
      </c>
      <c r="D681">
        <v>35.5</v>
      </c>
      <c r="E681">
        <v>84</v>
      </c>
      <c r="F681">
        <v>85.6</v>
      </c>
      <c r="G681">
        <v>479.3</v>
      </c>
      <c r="H681">
        <v>1.7256549999999999</v>
      </c>
      <c r="I681">
        <v>0</v>
      </c>
      <c r="J681">
        <v>0.74299999999999999</v>
      </c>
      <c r="K681">
        <v>133.30000000000001</v>
      </c>
      <c r="L681">
        <v>158.30000000000001</v>
      </c>
    </row>
    <row r="682" spans="1:12" x14ac:dyDescent="0.3">
      <c r="A682" s="1">
        <v>45009.666666666664</v>
      </c>
      <c r="B682">
        <v>5332</v>
      </c>
      <c r="C682">
        <v>13.38</v>
      </c>
      <c r="D682">
        <v>36.04</v>
      </c>
      <c r="E682">
        <v>84.6</v>
      </c>
      <c r="F682">
        <v>87.5</v>
      </c>
      <c r="G682">
        <v>511.5</v>
      </c>
      <c r="H682">
        <v>1.8415539999999999</v>
      </c>
      <c r="I682">
        <v>0</v>
      </c>
      <c r="J682">
        <v>0.96</v>
      </c>
      <c r="K682">
        <v>165.7</v>
      </c>
      <c r="L682">
        <v>184.2</v>
      </c>
    </row>
    <row r="683" spans="1:12" x14ac:dyDescent="0.3">
      <c r="A683" s="1">
        <v>45009.708333333336</v>
      </c>
      <c r="B683">
        <v>5333</v>
      </c>
      <c r="C683">
        <v>13.43</v>
      </c>
      <c r="D683">
        <v>32.090000000000003</v>
      </c>
      <c r="E683">
        <v>83.5</v>
      </c>
      <c r="F683">
        <v>89.3</v>
      </c>
      <c r="G683">
        <v>304</v>
      </c>
      <c r="H683">
        <v>1.09429</v>
      </c>
      <c r="I683">
        <v>0</v>
      </c>
      <c r="J683">
        <v>1.0649999999999999</v>
      </c>
      <c r="K683">
        <v>214.6</v>
      </c>
      <c r="L683">
        <v>273.5</v>
      </c>
    </row>
    <row r="684" spans="1:12" x14ac:dyDescent="0.3">
      <c r="A684" s="1">
        <v>45009.75</v>
      </c>
      <c r="B684">
        <v>5334</v>
      </c>
      <c r="C684">
        <v>13.49</v>
      </c>
      <c r="D684">
        <v>27.8</v>
      </c>
      <c r="E684">
        <v>81.400000000000006</v>
      </c>
      <c r="F684">
        <v>91.4</v>
      </c>
      <c r="G684">
        <v>90.1</v>
      </c>
      <c r="H684">
        <v>0.32453019999999999</v>
      </c>
      <c r="I684">
        <v>0</v>
      </c>
      <c r="J684">
        <v>0.83</v>
      </c>
      <c r="K684">
        <v>16.18</v>
      </c>
      <c r="L684">
        <v>344.5</v>
      </c>
    </row>
    <row r="685" spans="1:12" x14ac:dyDescent="0.3">
      <c r="A685" s="1">
        <v>45009.791666666664</v>
      </c>
      <c r="B685">
        <v>5335</v>
      </c>
      <c r="C685">
        <v>13.01</v>
      </c>
      <c r="D685">
        <v>24.25</v>
      </c>
      <c r="E685">
        <v>80.5</v>
      </c>
      <c r="F685">
        <v>93.8</v>
      </c>
      <c r="G685">
        <v>4.0010000000000003</v>
      </c>
      <c r="H685">
        <v>1.4404470000000001E-2</v>
      </c>
      <c r="I685">
        <v>0</v>
      </c>
      <c r="J685">
        <v>0.36899999999999999</v>
      </c>
      <c r="K685">
        <v>221.3</v>
      </c>
      <c r="L685">
        <v>349.5</v>
      </c>
    </row>
    <row r="686" spans="1:12" x14ac:dyDescent="0.3">
      <c r="A686" s="1">
        <v>45009.833333333336</v>
      </c>
      <c r="B686">
        <v>5336</v>
      </c>
      <c r="C686">
        <v>12.94</v>
      </c>
      <c r="D686">
        <v>23.24</v>
      </c>
      <c r="E686">
        <v>80.099999999999994</v>
      </c>
      <c r="F686">
        <v>93.3</v>
      </c>
      <c r="G686">
        <v>7.0000000000000001E-3</v>
      </c>
      <c r="H686" s="2">
        <v>2.5230649999999999E-5</v>
      </c>
      <c r="I686">
        <v>0</v>
      </c>
      <c r="J686">
        <v>0.38500000000000001</v>
      </c>
      <c r="K686">
        <v>74.959999999999994</v>
      </c>
      <c r="L686">
        <v>313.7</v>
      </c>
    </row>
    <row r="687" spans="1:12" x14ac:dyDescent="0.3">
      <c r="A687" s="1">
        <v>45009.875</v>
      </c>
      <c r="B687">
        <v>5337</v>
      </c>
      <c r="C687">
        <v>12.92</v>
      </c>
      <c r="D687">
        <v>22.77</v>
      </c>
      <c r="E687">
        <v>80.2</v>
      </c>
      <c r="F687">
        <v>93.4</v>
      </c>
      <c r="G687">
        <v>7.0000000000000001E-3</v>
      </c>
      <c r="H687" s="2">
        <v>2.5427339999999999E-5</v>
      </c>
      <c r="I687">
        <v>0</v>
      </c>
      <c r="J687">
        <v>0.433</v>
      </c>
      <c r="K687">
        <v>92</v>
      </c>
      <c r="L687">
        <v>261.3</v>
      </c>
    </row>
    <row r="688" spans="1:12" x14ac:dyDescent="0.3">
      <c r="A688" s="1">
        <v>45009.916666666664</v>
      </c>
      <c r="B688">
        <v>5338</v>
      </c>
      <c r="C688">
        <v>12.91</v>
      </c>
      <c r="D688">
        <v>22.58</v>
      </c>
      <c r="E688">
        <v>80</v>
      </c>
      <c r="F688">
        <v>94.6</v>
      </c>
      <c r="G688">
        <v>7.0000000000000001E-3</v>
      </c>
      <c r="H688" s="2">
        <v>2.573132E-5</v>
      </c>
      <c r="I688">
        <v>0</v>
      </c>
      <c r="J688">
        <v>0.20399999999999999</v>
      </c>
      <c r="K688">
        <v>60.56</v>
      </c>
      <c r="L688">
        <v>218.4</v>
      </c>
    </row>
    <row r="689" spans="1:12" x14ac:dyDescent="0.3">
      <c r="A689" s="1">
        <v>45009.958333333336</v>
      </c>
      <c r="B689">
        <v>5339</v>
      </c>
      <c r="C689">
        <v>12.91</v>
      </c>
      <c r="D689">
        <v>22.25</v>
      </c>
      <c r="E689">
        <v>79.349999999999994</v>
      </c>
      <c r="F689">
        <v>96.2</v>
      </c>
      <c r="G689">
        <v>7.0000000000000001E-3</v>
      </c>
      <c r="H689" s="2">
        <v>2.5007129999999999E-5</v>
      </c>
      <c r="I689">
        <v>0</v>
      </c>
      <c r="J689">
        <v>1.7999999999999999E-2</v>
      </c>
      <c r="K689">
        <v>295.89999999999998</v>
      </c>
      <c r="L689">
        <v>160.69999999999999</v>
      </c>
    </row>
    <row r="690" spans="1:12" x14ac:dyDescent="0.3">
      <c r="A690" s="1">
        <v>45010</v>
      </c>
      <c r="B690">
        <v>5340</v>
      </c>
      <c r="C690">
        <v>12.9</v>
      </c>
      <c r="D690">
        <v>21.81</v>
      </c>
      <c r="E690">
        <v>78.39</v>
      </c>
      <c r="F690">
        <v>97.7</v>
      </c>
      <c r="G690">
        <v>7.0000000000000001E-3</v>
      </c>
      <c r="H690" s="2">
        <v>2.5677679999999998E-5</v>
      </c>
      <c r="I690">
        <v>0.02</v>
      </c>
      <c r="J690">
        <v>0.14399999999999999</v>
      </c>
      <c r="K690">
        <v>210</v>
      </c>
      <c r="L690">
        <v>224.9</v>
      </c>
    </row>
    <row r="691" spans="1:12" x14ac:dyDescent="0.3">
      <c r="A691" s="1">
        <v>45010.041666666664</v>
      </c>
      <c r="B691">
        <v>5341</v>
      </c>
      <c r="C691">
        <v>12.9</v>
      </c>
      <c r="D691">
        <v>20.8</v>
      </c>
      <c r="E691">
        <v>77.2</v>
      </c>
      <c r="F691">
        <v>96.8</v>
      </c>
      <c r="G691">
        <v>7.0000000000000001E-3</v>
      </c>
      <c r="H691" s="2">
        <v>2.4649499999999998E-5</v>
      </c>
      <c r="I691">
        <v>0</v>
      </c>
      <c r="J691">
        <v>0.23799999999999999</v>
      </c>
      <c r="K691">
        <v>27.96</v>
      </c>
      <c r="L691">
        <v>264.60000000000002</v>
      </c>
    </row>
    <row r="692" spans="1:12" x14ac:dyDescent="0.3">
      <c r="A692" s="1">
        <v>45010.083333333336</v>
      </c>
      <c r="B692">
        <v>5342</v>
      </c>
      <c r="C692">
        <v>12.89</v>
      </c>
      <c r="D692">
        <v>20.8</v>
      </c>
      <c r="E692">
        <v>77.400000000000006</v>
      </c>
      <c r="F692">
        <v>98.5</v>
      </c>
      <c r="G692">
        <v>6.0000000000000001E-3</v>
      </c>
      <c r="H692" s="2">
        <v>2.2682549999999999E-5</v>
      </c>
      <c r="I692">
        <v>0.01</v>
      </c>
      <c r="J692">
        <v>0.214</v>
      </c>
      <c r="K692">
        <v>258.7</v>
      </c>
      <c r="L692">
        <v>256</v>
      </c>
    </row>
    <row r="693" spans="1:12" x14ac:dyDescent="0.3">
      <c r="A693" s="1">
        <v>45010.125</v>
      </c>
      <c r="B693">
        <v>5343</v>
      </c>
      <c r="C693">
        <v>12.88</v>
      </c>
      <c r="D693">
        <v>20.56</v>
      </c>
      <c r="E693">
        <v>76.64</v>
      </c>
      <c r="F693">
        <v>98.5</v>
      </c>
      <c r="G693">
        <v>6.0000000000000001E-3</v>
      </c>
      <c r="H693" s="2">
        <v>2.1010640000000001E-5</v>
      </c>
      <c r="I693">
        <v>0.01</v>
      </c>
      <c r="J693">
        <v>2.3E-2</v>
      </c>
      <c r="K693">
        <v>135.19999999999999</v>
      </c>
      <c r="L693">
        <v>161.30000000000001</v>
      </c>
    </row>
    <row r="694" spans="1:12" x14ac:dyDescent="0.3">
      <c r="A694" s="1">
        <v>45010.166666666664</v>
      </c>
      <c r="B694">
        <v>5344</v>
      </c>
      <c r="C694">
        <v>12.87</v>
      </c>
      <c r="D694">
        <v>20.149999999999999</v>
      </c>
      <c r="E694">
        <v>76.42</v>
      </c>
      <c r="F694">
        <v>96.3</v>
      </c>
      <c r="G694">
        <v>6.0000000000000001E-3</v>
      </c>
      <c r="H694" s="2">
        <v>2.1636490000000001E-5</v>
      </c>
      <c r="I694">
        <v>0</v>
      </c>
      <c r="J694">
        <v>0.34799999999999998</v>
      </c>
      <c r="K694">
        <v>266.3</v>
      </c>
      <c r="L694">
        <v>164.4</v>
      </c>
    </row>
    <row r="695" spans="1:12" x14ac:dyDescent="0.3">
      <c r="A695" s="1">
        <v>45010.208333333336</v>
      </c>
      <c r="B695">
        <v>5345</v>
      </c>
      <c r="C695">
        <v>12.86</v>
      </c>
      <c r="D695">
        <v>20.239999999999998</v>
      </c>
      <c r="E695">
        <v>77.459999999999994</v>
      </c>
      <c r="F695">
        <v>94.9</v>
      </c>
      <c r="G695">
        <v>7.0000000000000001E-3</v>
      </c>
      <c r="H695" s="2">
        <v>2.4068350000000001E-5</v>
      </c>
      <c r="I695">
        <v>0</v>
      </c>
      <c r="J695">
        <v>0.59399999999999997</v>
      </c>
      <c r="K695">
        <v>208.2</v>
      </c>
      <c r="L695">
        <v>199.9</v>
      </c>
    </row>
    <row r="696" spans="1:12" x14ac:dyDescent="0.3">
      <c r="A696" s="1">
        <v>45010.25</v>
      </c>
      <c r="B696">
        <v>5346</v>
      </c>
      <c r="C696">
        <v>12.85</v>
      </c>
      <c r="D696">
        <v>20.36</v>
      </c>
      <c r="E696">
        <v>77.989999999999995</v>
      </c>
      <c r="F696">
        <v>97.3</v>
      </c>
      <c r="G696">
        <v>6.0000000000000001E-3</v>
      </c>
      <c r="H696" s="2">
        <v>2.166331E-5</v>
      </c>
      <c r="I696">
        <v>0</v>
      </c>
      <c r="J696">
        <v>0.158</v>
      </c>
      <c r="K696">
        <v>43.21</v>
      </c>
      <c r="L696">
        <v>237</v>
      </c>
    </row>
    <row r="697" spans="1:12" x14ac:dyDescent="0.3">
      <c r="A697" s="1">
        <v>45010.291666666664</v>
      </c>
      <c r="B697">
        <v>5347</v>
      </c>
      <c r="C697">
        <v>12.86</v>
      </c>
      <c r="D697">
        <v>20.67</v>
      </c>
      <c r="E697">
        <v>78.209999999999994</v>
      </c>
      <c r="F697">
        <v>98.1</v>
      </c>
      <c r="G697">
        <v>5.3410000000000002</v>
      </c>
      <c r="H697">
        <v>1.9226730000000001E-2</v>
      </c>
      <c r="I697">
        <v>0</v>
      </c>
      <c r="J697">
        <v>8.8999999999999996E-2</v>
      </c>
      <c r="K697">
        <v>236.4</v>
      </c>
      <c r="L697">
        <v>282.7</v>
      </c>
    </row>
    <row r="698" spans="1:12" x14ac:dyDescent="0.3">
      <c r="A698" s="1">
        <v>45010.333333333336</v>
      </c>
      <c r="B698">
        <v>5348</v>
      </c>
      <c r="C698">
        <v>12.71</v>
      </c>
      <c r="D698">
        <v>24.78</v>
      </c>
      <c r="E698">
        <v>78.55</v>
      </c>
      <c r="F698">
        <v>97.3</v>
      </c>
      <c r="G698">
        <v>35.4</v>
      </c>
      <c r="H698">
        <v>0.1274343</v>
      </c>
      <c r="I698">
        <v>0</v>
      </c>
      <c r="J698">
        <v>5.2999999999999999E-2</v>
      </c>
      <c r="K698">
        <v>192.9</v>
      </c>
      <c r="L698">
        <v>324.10000000000002</v>
      </c>
    </row>
    <row r="699" spans="1:12" x14ac:dyDescent="0.3">
      <c r="A699" s="1">
        <v>45010.375</v>
      </c>
      <c r="B699">
        <v>5349</v>
      </c>
      <c r="C699">
        <v>12.79</v>
      </c>
      <c r="D699">
        <v>26.43</v>
      </c>
      <c r="E699">
        <v>79.02</v>
      </c>
      <c r="F699">
        <v>99.8</v>
      </c>
      <c r="G699">
        <v>85</v>
      </c>
      <c r="H699">
        <v>0.30612669999999997</v>
      </c>
      <c r="I699">
        <v>0.09</v>
      </c>
      <c r="J699">
        <v>0.27100000000000002</v>
      </c>
      <c r="K699">
        <v>220.1</v>
      </c>
      <c r="L699">
        <v>280.3</v>
      </c>
    </row>
    <row r="700" spans="1:12" x14ac:dyDescent="0.3">
      <c r="A700" s="1">
        <v>45010.416666666664</v>
      </c>
      <c r="B700">
        <v>5350</v>
      </c>
      <c r="C700">
        <v>13.28</v>
      </c>
      <c r="D700">
        <v>29.12</v>
      </c>
      <c r="E700">
        <v>82</v>
      </c>
      <c r="F700">
        <v>87.9</v>
      </c>
      <c r="G700">
        <v>447.6</v>
      </c>
      <c r="H700">
        <v>1.611316</v>
      </c>
      <c r="I700">
        <v>0</v>
      </c>
      <c r="J700">
        <v>0.17399999999999999</v>
      </c>
      <c r="K700">
        <v>175.1</v>
      </c>
      <c r="L700">
        <v>243.5</v>
      </c>
    </row>
    <row r="701" spans="1:12" x14ac:dyDescent="0.3">
      <c r="A701" s="1">
        <v>45010.458333333336</v>
      </c>
      <c r="B701">
        <v>5351</v>
      </c>
      <c r="C701">
        <v>13.39</v>
      </c>
      <c r="D701">
        <v>36.21</v>
      </c>
      <c r="E701">
        <v>86.4</v>
      </c>
      <c r="F701">
        <v>80.900000000000006</v>
      </c>
      <c r="G701">
        <v>624.79999999999995</v>
      </c>
      <c r="H701">
        <v>2.2491910000000002</v>
      </c>
      <c r="I701">
        <v>0</v>
      </c>
      <c r="J701">
        <v>4.5999999999999999E-2</v>
      </c>
      <c r="K701">
        <v>143.80000000000001</v>
      </c>
      <c r="L701">
        <v>-45.64</v>
      </c>
    </row>
    <row r="702" spans="1:12" x14ac:dyDescent="0.3">
      <c r="A702" s="1">
        <v>45010.5</v>
      </c>
      <c r="B702">
        <v>5352</v>
      </c>
      <c r="C702">
        <v>13.35</v>
      </c>
      <c r="D702">
        <v>39.380000000000003</v>
      </c>
      <c r="E702">
        <v>87</v>
      </c>
      <c r="F702">
        <v>85.4</v>
      </c>
      <c r="G702">
        <v>777</v>
      </c>
      <c r="H702">
        <v>2.7971810000000001</v>
      </c>
      <c r="I702">
        <v>0</v>
      </c>
      <c r="J702">
        <v>0.17499999999999999</v>
      </c>
      <c r="K702">
        <v>285.89999999999998</v>
      </c>
      <c r="L702">
        <v>-37.1</v>
      </c>
    </row>
    <row r="703" spans="1:12" x14ac:dyDescent="0.3">
      <c r="A703" s="1">
        <v>45010.541666666664</v>
      </c>
      <c r="B703">
        <v>5353</v>
      </c>
      <c r="C703">
        <v>13.35</v>
      </c>
      <c r="D703">
        <v>38.69</v>
      </c>
      <c r="E703">
        <v>87.5</v>
      </c>
      <c r="F703">
        <v>82.1</v>
      </c>
      <c r="G703">
        <v>760</v>
      </c>
      <c r="H703">
        <v>2.7360449999999998</v>
      </c>
      <c r="I703">
        <v>0</v>
      </c>
      <c r="J703">
        <v>0.192</v>
      </c>
      <c r="K703">
        <v>339</v>
      </c>
      <c r="L703">
        <v>60.17</v>
      </c>
    </row>
    <row r="704" spans="1:12" x14ac:dyDescent="0.3">
      <c r="A704" s="1">
        <v>45010.583333333336</v>
      </c>
      <c r="B704">
        <v>5354</v>
      </c>
      <c r="C704">
        <v>13.34</v>
      </c>
      <c r="D704">
        <v>40.020000000000003</v>
      </c>
      <c r="E704">
        <v>88.4</v>
      </c>
      <c r="F704">
        <v>81.599999999999994</v>
      </c>
      <c r="G704">
        <v>806</v>
      </c>
      <c r="H704">
        <v>2.9016519999999999</v>
      </c>
      <c r="I704">
        <v>0</v>
      </c>
      <c r="J704">
        <v>0.38400000000000001</v>
      </c>
      <c r="K704">
        <v>304.7</v>
      </c>
      <c r="L704">
        <v>91.4</v>
      </c>
    </row>
    <row r="705" spans="1:12" x14ac:dyDescent="0.3">
      <c r="A705" s="1">
        <v>45010.625</v>
      </c>
      <c r="B705">
        <v>5355</v>
      </c>
      <c r="C705">
        <v>13.34</v>
      </c>
      <c r="D705">
        <v>37.26</v>
      </c>
      <c r="E705">
        <v>85.1</v>
      </c>
      <c r="F705">
        <v>85.1</v>
      </c>
      <c r="G705">
        <v>430.7</v>
      </c>
      <c r="H705">
        <v>1.5505249999999999</v>
      </c>
      <c r="I705">
        <v>0</v>
      </c>
      <c r="J705">
        <v>0.19900000000000001</v>
      </c>
      <c r="K705">
        <v>254.9</v>
      </c>
      <c r="L705">
        <v>158.9</v>
      </c>
    </row>
    <row r="706" spans="1:12" x14ac:dyDescent="0.3">
      <c r="A706" s="1">
        <v>45010.666666666664</v>
      </c>
      <c r="B706">
        <v>5356</v>
      </c>
      <c r="C706">
        <v>13.36</v>
      </c>
      <c r="D706">
        <v>37.29</v>
      </c>
      <c r="E706">
        <v>86.1</v>
      </c>
      <c r="F706">
        <v>86.2</v>
      </c>
      <c r="G706">
        <v>424.8</v>
      </c>
      <c r="H706">
        <v>1.5292539999999999</v>
      </c>
      <c r="I706">
        <v>0</v>
      </c>
      <c r="J706">
        <v>0.154</v>
      </c>
      <c r="K706">
        <v>17.559999999999999</v>
      </c>
      <c r="L706">
        <v>212.2</v>
      </c>
    </row>
    <row r="707" spans="1:12" x14ac:dyDescent="0.3">
      <c r="A707" s="1">
        <v>45010.708333333336</v>
      </c>
      <c r="B707">
        <v>5357</v>
      </c>
      <c r="C707">
        <v>13.43</v>
      </c>
      <c r="D707">
        <v>32.29</v>
      </c>
      <c r="E707">
        <v>84.7</v>
      </c>
      <c r="F707">
        <v>85.1</v>
      </c>
      <c r="G707">
        <v>297.89999999999998</v>
      </c>
      <c r="H707">
        <v>1.072495</v>
      </c>
      <c r="I707">
        <v>0</v>
      </c>
      <c r="J707">
        <v>3.1E-2</v>
      </c>
      <c r="K707">
        <v>219.4</v>
      </c>
      <c r="L707">
        <v>310.10000000000002</v>
      </c>
    </row>
    <row r="708" spans="1:12" x14ac:dyDescent="0.3">
      <c r="A708" s="1">
        <v>45010.75</v>
      </c>
      <c r="B708">
        <v>5358</v>
      </c>
      <c r="C708">
        <v>13.46</v>
      </c>
      <c r="D708">
        <v>30.79</v>
      </c>
      <c r="E708">
        <v>84.3</v>
      </c>
      <c r="F708">
        <v>90.5</v>
      </c>
      <c r="G708">
        <v>166.6</v>
      </c>
      <c r="H708">
        <v>0.59981189999999995</v>
      </c>
      <c r="I708">
        <v>0</v>
      </c>
      <c r="J708">
        <v>5.3999999999999999E-2</v>
      </c>
      <c r="K708">
        <v>231.1</v>
      </c>
      <c r="L708">
        <v>381.6</v>
      </c>
    </row>
    <row r="709" spans="1:12" x14ac:dyDescent="0.3">
      <c r="A709" s="1">
        <v>45010.791666666664</v>
      </c>
      <c r="B709">
        <v>5359</v>
      </c>
      <c r="C709">
        <v>13.11</v>
      </c>
      <c r="D709">
        <v>25.41</v>
      </c>
      <c r="E709">
        <v>80.8</v>
      </c>
      <c r="F709">
        <v>94.1</v>
      </c>
      <c r="G709" t="s">
        <v>34</v>
      </c>
      <c r="H709" t="s">
        <v>34</v>
      </c>
      <c r="I709">
        <v>0</v>
      </c>
      <c r="J709">
        <v>4.8000000000000001E-2</v>
      </c>
      <c r="K709">
        <v>189.5</v>
      </c>
      <c r="L709">
        <v>389</v>
      </c>
    </row>
    <row r="710" spans="1:12" x14ac:dyDescent="0.3">
      <c r="A710" s="1">
        <v>45010.833333333336</v>
      </c>
      <c r="B710">
        <v>5360</v>
      </c>
      <c r="C710">
        <v>12.95</v>
      </c>
      <c r="D710">
        <v>23.33</v>
      </c>
      <c r="E710">
        <v>80.099999999999994</v>
      </c>
      <c r="F710">
        <v>92.2</v>
      </c>
      <c r="G710">
        <v>7.0000000000000001E-3</v>
      </c>
      <c r="H710" s="2">
        <v>2.5570390000000001E-5</v>
      </c>
      <c r="I710">
        <v>0</v>
      </c>
      <c r="J710">
        <v>6.7000000000000004E-2</v>
      </c>
      <c r="K710">
        <v>212.7</v>
      </c>
      <c r="L710">
        <v>333.2</v>
      </c>
    </row>
    <row r="711" spans="1:12" x14ac:dyDescent="0.3">
      <c r="A711" s="1">
        <v>45010.875</v>
      </c>
      <c r="B711">
        <v>5361</v>
      </c>
      <c r="C711">
        <v>12.92</v>
      </c>
      <c r="D711">
        <v>22.32</v>
      </c>
      <c r="E711">
        <v>78.239999999999995</v>
      </c>
      <c r="F711">
        <v>98.3</v>
      </c>
      <c r="G711">
        <v>6.0000000000000001E-3</v>
      </c>
      <c r="H711" s="2">
        <v>2.2262330000000001E-5</v>
      </c>
      <c r="I711">
        <v>0.03</v>
      </c>
      <c r="J711">
        <v>1</v>
      </c>
      <c r="K711">
        <v>283.60000000000002</v>
      </c>
      <c r="L711">
        <v>354</v>
      </c>
    </row>
    <row r="712" spans="1:12" x14ac:dyDescent="0.3">
      <c r="A712" s="1">
        <v>45010.916666666664</v>
      </c>
      <c r="B712">
        <v>5362</v>
      </c>
      <c r="C712">
        <v>12.9</v>
      </c>
      <c r="D712">
        <v>21.09</v>
      </c>
      <c r="E712">
        <v>76.89</v>
      </c>
      <c r="F712">
        <v>97.3</v>
      </c>
      <c r="G712">
        <v>5.0000000000000001E-3</v>
      </c>
      <c r="H712" s="2">
        <v>1.932085E-5</v>
      </c>
      <c r="I712">
        <v>0.02</v>
      </c>
      <c r="J712">
        <v>1.026</v>
      </c>
      <c r="K712">
        <v>335.2</v>
      </c>
      <c r="L712">
        <v>374.2</v>
      </c>
    </row>
    <row r="713" spans="1:12" x14ac:dyDescent="0.3">
      <c r="A713" s="1">
        <v>45010.958333333336</v>
      </c>
      <c r="B713">
        <v>5363</v>
      </c>
      <c r="C713">
        <v>12.89</v>
      </c>
      <c r="D713">
        <v>20.72</v>
      </c>
      <c r="E713">
        <v>77.150000000000006</v>
      </c>
      <c r="F713">
        <v>100</v>
      </c>
      <c r="G713">
        <v>6.0000000000000001E-3</v>
      </c>
      <c r="H713" s="2">
        <v>2.2011990000000001E-5</v>
      </c>
      <c r="I713">
        <v>0.02</v>
      </c>
      <c r="J713">
        <v>0.93600000000000005</v>
      </c>
      <c r="K713">
        <v>14.37</v>
      </c>
      <c r="L713">
        <v>333.4</v>
      </c>
    </row>
    <row r="714" spans="1:12" x14ac:dyDescent="0.3">
      <c r="A714" s="1">
        <v>45011</v>
      </c>
      <c r="B714">
        <v>5364</v>
      </c>
      <c r="C714">
        <v>12.89</v>
      </c>
      <c r="D714">
        <v>20.81</v>
      </c>
      <c r="E714">
        <v>77.099999999999994</v>
      </c>
      <c r="F714">
        <v>100</v>
      </c>
      <c r="G714">
        <v>6.0000000000000001E-3</v>
      </c>
      <c r="H714" s="2">
        <v>2.2128220000000001E-5</v>
      </c>
      <c r="I714">
        <v>0</v>
      </c>
      <c r="J714">
        <v>0.41699999999999998</v>
      </c>
      <c r="K714">
        <v>154.69999999999999</v>
      </c>
      <c r="L714">
        <v>297.39999999999998</v>
      </c>
    </row>
    <row r="715" spans="1:12" x14ac:dyDescent="0.3">
      <c r="A715" s="1">
        <v>45011.041666666664</v>
      </c>
      <c r="B715">
        <v>5365</v>
      </c>
      <c r="C715">
        <v>12.89</v>
      </c>
      <c r="D715">
        <v>20.73</v>
      </c>
      <c r="E715">
        <v>76.739999999999995</v>
      </c>
      <c r="F715">
        <v>100</v>
      </c>
      <c r="G715">
        <v>6.0000000000000001E-3</v>
      </c>
      <c r="H715" s="2">
        <v>2.3174289999999999E-5</v>
      </c>
      <c r="I715">
        <v>0</v>
      </c>
      <c r="J715">
        <v>3.4000000000000002E-2</v>
      </c>
      <c r="K715">
        <v>70.55</v>
      </c>
      <c r="L715">
        <v>140.19999999999999</v>
      </c>
    </row>
    <row r="716" spans="1:12" x14ac:dyDescent="0.3">
      <c r="A716" s="1">
        <v>45011.083333333336</v>
      </c>
      <c r="B716">
        <v>5366</v>
      </c>
      <c r="C716">
        <v>12.88</v>
      </c>
      <c r="D716">
        <v>20.29</v>
      </c>
      <c r="E716">
        <v>75.97</v>
      </c>
      <c r="F716">
        <v>99.7</v>
      </c>
      <c r="G716">
        <v>6.0000000000000001E-3</v>
      </c>
      <c r="H716" s="2">
        <v>2.1860000000000001E-5</v>
      </c>
      <c r="I716">
        <v>0</v>
      </c>
      <c r="J716">
        <v>1.4E-2</v>
      </c>
      <c r="K716">
        <v>38.93</v>
      </c>
      <c r="L716">
        <v>137.5</v>
      </c>
    </row>
    <row r="717" spans="1:12" x14ac:dyDescent="0.3">
      <c r="A717" s="1">
        <v>45011.125</v>
      </c>
      <c r="B717">
        <v>5367</v>
      </c>
      <c r="C717">
        <v>12.88</v>
      </c>
      <c r="D717">
        <v>20.13</v>
      </c>
      <c r="E717">
        <v>76.8</v>
      </c>
      <c r="F717">
        <v>97.5</v>
      </c>
      <c r="G717">
        <v>6.0000000000000001E-3</v>
      </c>
      <c r="H717" s="2">
        <v>2.3183230000000001E-5</v>
      </c>
      <c r="I717">
        <v>0</v>
      </c>
      <c r="J717">
        <v>0</v>
      </c>
      <c r="K717">
        <v>160.30000000000001</v>
      </c>
      <c r="L717">
        <v>118</v>
      </c>
    </row>
    <row r="718" spans="1:12" x14ac:dyDescent="0.3">
      <c r="A718" s="1">
        <v>45011.166666666664</v>
      </c>
      <c r="B718">
        <v>5368</v>
      </c>
      <c r="C718">
        <v>12.87</v>
      </c>
      <c r="D718">
        <v>20.3</v>
      </c>
      <c r="E718">
        <v>77.42</v>
      </c>
      <c r="F718">
        <v>99</v>
      </c>
      <c r="G718">
        <v>6.0000000000000001E-3</v>
      </c>
      <c r="H718" s="2">
        <v>2.106428E-5</v>
      </c>
      <c r="I718">
        <v>0</v>
      </c>
      <c r="J718">
        <v>0.03</v>
      </c>
      <c r="K718">
        <v>24.34</v>
      </c>
      <c r="L718">
        <v>117.4</v>
      </c>
    </row>
    <row r="719" spans="1:12" x14ac:dyDescent="0.3">
      <c r="A719" s="1">
        <v>45011.208333333336</v>
      </c>
      <c r="B719">
        <v>5369</v>
      </c>
      <c r="C719">
        <v>12.86</v>
      </c>
      <c r="D719">
        <v>20.420000000000002</v>
      </c>
      <c r="E719">
        <v>77.459999999999994</v>
      </c>
      <c r="F719">
        <v>99.1</v>
      </c>
      <c r="G719">
        <v>6.0000000000000001E-3</v>
      </c>
      <c r="H719" s="2">
        <v>2.3040170000000001E-5</v>
      </c>
      <c r="I719">
        <v>0</v>
      </c>
      <c r="J719">
        <v>2E-3</v>
      </c>
      <c r="K719">
        <v>34.11</v>
      </c>
      <c r="L719">
        <v>-34.5</v>
      </c>
    </row>
    <row r="720" spans="1:12" x14ac:dyDescent="0.3">
      <c r="A720" s="1">
        <v>45011.25</v>
      </c>
      <c r="B720">
        <v>5370</v>
      </c>
      <c r="C720">
        <v>12.86</v>
      </c>
      <c r="D720">
        <v>20.47</v>
      </c>
      <c r="E720">
        <v>77.7</v>
      </c>
      <c r="F720">
        <v>98.1</v>
      </c>
      <c r="G720">
        <v>6.0000000000000001E-3</v>
      </c>
      <c r="H720" s="2">
        <v>2.25395E-5</v>
      </c>
      <c r="I720">
        <v>0</v>
      </c>
      <c r="J720">
        <v>0.04</v>
      </c>
      <c r="K720">
        <v>241.7</v>
      </c>
      <c r="L720">
        <v>104</v>
      </c>
    </row>
    <row r="721" spans="1:12" x14ac:dyDescent="0.3">
      <c r="A721" s="1">
        <v>45011.291666666664</v>
      </c>
      <c r="B721">
        <v>5371</v>
      </c>
      <c r="C721">
        <v>12.86</v>
      </c>
      <c r="D721">
        <v>20.62</v>
      </c>
      <c r="E721">
        <v>78.09</v>
      </c>
      <c r="F721">
        <v>96.6</v>
      </c>
      <c r="G721">
        <v>3.7909999999999999</v>
      </c>
      <c r="H721">
        <v>1.364831E-2</v>
      </c>
      <c r="I721">
        <v>0</v>
      </c>
      <c r="J721">
        <v>4.0000000000000001E-3</v>
      </c>
      <c r="K721">
        <v>185.5</v>
      </c>
      <c r="L721">
        <v>173.8</v>
      </c>
    </row>
    <row r="722" spans="1:12" x14ac:dyDescent="0.3">
      <c r="A722" s="1">
        <v>45011.333333333336</v>
      </c>
      <c r="B722">
        <v>5372</v>
      </c>
      <c r="C722">
        <v>12.69</v>
      </c>
      <c r="D722">
        <v>24.63</v>
      </c>
      <c r="E722">
        <v>78.64</v>
      </c>
      <c r="F722">
        <v>95.6</v>
      </c>
      <c r="G722">
        <v>24.41</v>
      </c>
      <c r="H722">
        <v>8.7867070000000005E-2</v>
      </c>
      <c r="I722">
        <v>0</v>
      </c>
      <c r="J722">
        <v>2.7E-2</v>
      </c>
      <c r="K722">
        <v>172.9</v>
      </c>
      <c r="L722">
        <v>261.10000000000002</v>
      </c>
    </row>
    <row r="723" spans="1:12" x14ac:dyDescent="0.3">
      <c r="A723" s="1">
        <v>45011.375</v>
      </c>
      <c r="B723">
        <v>5373</v>
      </c>
      <c r="C723">
        <v>12.79</v>
      </c>
      <c r="D723">
        <v>26.66</v>
      </c>
      <c r="E723">
        <v>80.099999999999994</v>
      </c>
      <c r="F723">
        <v>94</v>
      </c>
      <c r="G723">
        <v>90.7</v>
      </c>
      <c r="H723">
        <v>0.32656099999999999</v>
      </c>
      <c r="I723">
        <v>0</v>
      </c>
      <c r="J723">
        <v>0.114</v>
      </c>
      <c r="K723">
        <v>54.13</v>
      </c>
      <c r="L723">
        <v>203.8</v>
      </c>
    </row>
    <row r="724" spans="1:12" x14ac:dyDescent="0.3">
      <c r="A724" s="1">
        <v>45011.416666666664</v>
      </c>
      <c r="B724">
        <v>5374</v>
      </c>
      <c r="C724">
        <v>13.24</v>
      </c>
      <c r="D724">
        <v>30.93</v>
      </c>
      <c r="E724">
        <v>84.3</v>
      </c>
      <c r="F724">
        <v>82.1</v>
      </c>
      <c r="G724">
        <v>483.2</v>
      </c>
      <c r="H724">
        <v>1.739595</v>
      </c>
      <c r="I724">
        <v>0</v>
      </c>
      <c r="J724">
        <v>9.7000000000000003E-2</v>
      </c>
      <c r="K724">
        <v>259.39999999999998</v>
      </c>
      <c r="L724">
        <v>201.3</v>
      </c>
    </row>
    <row r="725" spans="1:12" x14ac:dyDescent="0.3">
      <c r="A725" s="1">
        <v>45011.458333333336</v>
      </c>
      <c r="B725">
        <v>5375</v>
      </c>
      <c r="C725">
        <v>13.38</v>
      </c>
      <c r="D725">
        <v>35.31</v>
      </c>
      <c r="E725">
        <v>84.7</v>
      </c>
      <c r="F725">
        <v>89.2</v>
      </c>
      <c r="G725">
        <v>214.8</v>
      </c>
      <c r="H725">
        <v>0.77345350000000002</v>
      </c>
      <c r="I725">
        <v>0</v>
      </c>
      <c r="J725">
        <v>0.02</v>
      </c>
      <c r="K725">
        <v>149.19999999999999</v>
      </c>
      <c r="L725">
        <v>86.5</v>
      </c>
    </row>
    <row r="726" spans="1:12" x14ac:dyDescent="0.3">
      <c r="A726" s="1">
        <v>45011.5</v>
      </c>
      <c r="B726">
        <v>5376</v>
      </c>
      <c r="C726">
        <v>13.27</v>
      </c>
      <c r="D726">
        <v>30.93</v>
      </c>
      <c r="E726">
        <v>80.8</v>
      </c>
      <c r="F726">
        <v>92.6</v>
      </c>
      <c r="G726">
        <v>376</v>
      </c>
      <c r="H726">
        <v>1.3536090000000001</v>
      </c>
      <c r="I726">
        <v>0.01</v>
      </c>
      <c r="J726">
        <v>0.157</v>
      </c>
      <c r="K726">
        <v>213</v>
      </c>
      <c r="L726">
        <v>141.1</v>
      </c>
    </row>
    <row r="727" spans="1:12" x14ac:dyDescent="0.3">
      <c r="A727" s="1">
        <v>45011.541666666664</v>
      </c>
      <c r="B727">
        <v>5377</v>
      </c>
      <c r="C727">
        <v>13.43</v>
      </c>
      <c r="D727">
        <v>35.270000000000003</v>
      </c>
      <c r="E727">
        <v>83.9</v>
      </c>
      <c r="F727">
        <v>91.4</v>
      </c>
      <c r="G727">
        <v>416.6</v>
      </c>
      <c r="H727">
        <v>1.4998720000000001</v>
      </c>
      <c r="I727">
        <v>0</v>
      </c>
      <c r="J727">
        <v>0.159</v>
      </c>
      <c r="K727">
        <v>274.39999999999998</v>
      </c>
      <c r="L727">
        <v>161.1</v>
      </c>
    </row>
    <row r="728" spans="1:12" x14ac:dyDescent="0.3">
      <c r="A728" s="1">
        <v>45011.583333333336</v>
      </c>
      <c r="B728">
        <v>5378</v>
      </c>
      <c r="C728">
        <v>13.48</v>
      </c>
      <c r="D728">
        <v>31.85</v>
      </c>
      <c r="E728">
        <v>80.3</v>
      </c>
      <c r="F728">
        <v>92.8</v>
      </c>
      <c r="G728">
        <v>172.5</v>
      </c>
      <c r="H728">
        <v>0.62108859999999999</v>
      </c>
      <c r="I728">
        <v>0</v>
      </c>
      <c r="J728">
        <v>0.47599999999999998</v>
      </c>
      <c r="K728">
        <v>225.9</v>
      </c>
      <c r="L728">
        <v>158.69999999999999</v>
      </c>
    </row>
    <row r="729" spans="1:12" x14ac:dyDescent="0.3">
      <c r="A729" s="1">
        <v>45011.625</v>
      </c>
      <c r="B729">
        <v>5379</v>
      </c>
      <c r="C729">
        <v>13.47</v>
      </c>
      <c r="D729">
        <v>33.47</v>
      </c>
      <c r="E729">
        <v>84.5</v>
      </c>
      <c r="F729">
        <v>85.7</v>
      </c>
      <c r="G729">
        <v>301</v>
      </c>
      <c r="H729">
        <v>1.0835980000000001</v>
      </c>
      <c r="I729">
        <v>0</v>
      </c>
      <c r="J729">
        <v>0.14599999999999999</v>
      </c>
      <c r="K729">
        <v>294.89999999999998</v>
      </c>
      <c r="L729">
        <v>208.6</v>
      </c>
    </row>
    <row r="730" spans="1:12" x14ac:dyDescent="0.3">
      <c r="A730" s="1">
        <v>45011.666666666664</v>
      </c>
      <c r="B730">
        <v>5380</v>
      </c>
      <c r="C730">
        <v>13.41</v>
      </c>
      <c r="D730">
        <v>36.68</v>
      </c>
      <c r="E730">
        <v>86</v>
      </c>
      <c r="F730">
        <v>82.1</v>
      </c>
      <c r="G730">
        <v>2.1000000000000001E-2</v>
      </c>
      <c r="H730" s="2">
        <v>7.5745580000000001E-5</v>
      </c>
      <c r="I730">
        <v>0</v>
      </c>
      <c r="J730">
        <v>0.122</v>
      </c>
      <c r="K730">
        <v>189.8</v>
      </c>
      <c r="L730">
        <v>179.9</v>
      </c>
    </row>
    <row r="731" spans="1:12" x14ac:dyDescent="0.3">
      <c r="A731" s="1">
        <v>45011.708333333336</v>
      </c>
      <c r="B731">
        <v>5381</v>
      </c>
      <c r="C731">
        <v>13.39</v>
      </c>
      <c r="D731">
        <v>34.5</v>
      </c>
      <c r="E731">
        <v>85.5</v>
      </c>
      <c r="F731">
        <v>86</v>
      </c>
      <c r="G731">
        <v>303.39999999999998</v>
      </c>
      <c r="H731">
        <v>1.0923419999999999</v>
      </c>
      <c r="I731">
        <v>0</v>
      </c>
      <c r="J731">
        <v>9.8000000000000004E-2</v>
      </c>
      <c r="K731">
        <v>165.1</v>
      </c>
      <c r="L731">
        <v>229.9</v>
      </c>
    </row>
    <row r="732" spans="1:12" x14ac:dyDescent="0.3">
      <c r="A732" s="1">
        <v>45011.75</v>
      </c>
      <c r="B732">
        <v>5382</v>
      </c>
      <c r="C732">
        <v>13.47</v>
      </c>
      <c r="D732">
        <v>29.79</v>
      </c>
      <c r="E732">
        <v>82.4</v>
      </c>
      <c r="F732">
        <v>93.4</v>
      </c>
      <c r="G732">
        <v>62.85</v>
      </c>
      <c r="H732">
        <v>0.2262729</v>
      </c>
      <c r="I732">
        <v>0</v>
      </c>
      <c r="J732">
        <v>5.5E-2</v>
      </c>
      <c r="K732">
        <v>259.60000000000002</v>
      </c>
      <c r="L732">
        <v>201.8</v>
      </c>
    </row>
    <row r="733" spans="1:12" x14ac:dyDescent="0.3">
      <c r="A733" s="1">
        <v>45011.791666666664</v>
      </c>
      <c r="B733">
        <v>5383</v>
      </c>
      <c r="C733">
        <v>13.1</v>
      </c>
      <c r="D733">
        <v>24.6</v>
      </c>
      <c r="E733">
        <v>79.400000000000006</v>
      </c>
      <c r="F733">
        <v>94.1</v>
      </c>
      <c r="G733">
        <v>3.8079999999999998</v>
      </c>
      <c r="H733">
        <v>1.3708990000000001E-2</v>
      </c>
      <c r="I733">
        <v>0</v>
      </c>
      <c r="J733">
        <v>2.1000000000000001E-2</v>
      </c>
      <c r="K733">
        <v>35.68</v>
      </c>
      <c r="L733">
        <v>337.2</v>
      </c>
    </row>
    <row r="734" spans="1:12" x14ac:dyDescent="0.3">
      <c r="A734" s="1">
        <v>45011.833333333336</v>
      </c>
      <c r="B734">
        <v>5384</v>
      </c>
      <c r="C734">
        <v>12.95</v>
      </c>
      <c r="D734">
        <v>22.66</v>
      </c>
      <c r="E734">
        <v>79.09</v>
      </c>
      <c r="F734">
        <v>92.8</v>
      </c>
      <c r="G734">
        <v>6.0000000000000001E-3</v>
      </c>
      <c r="H734" s="2">
        <v>2.3156400000000001E-5</v>
      </c>
      <c r="I734">
        <v>0</v>
      </c>
      <c r="J734">
        <v>3.5000000000000003E-2</v>
      </c>
      <c r="K734">
        <v>190.5</v>
      </c>
      <c r="L734">
        <v>369.1</v>
      </c>
    </row>
    <row r="735" spans="1:12" x14ac:dyDescent="0.3">
      <c r="A735" s="1">
        <v>45011.875</v>
      </c>
      <c r="B735">
        <v>5385</v>
      </c>
      <c r="C735">
        <v>12.92</v>
      </c>
      <c r="D735">
        <v>22.29</v>
      </c>
      <c r="E735">
        <v>79.599999999999994</v>
      </c>
      <c r="F735">
        <v>93.5</v>
      </c>
      <c r="G735">
        <v>7.0000000000000001E-3</v>
      </c>
      <c r="H735" s="2">
        <v>2.4157760000000002E-5</v>
      </c>
      <c r="I735">
        <v>0</v>
      </c>
      <c r="J735">
        <v>1.4999999999999999E-2</v>
      </c>
      <c r="K735">
        <v>76.930000000000007</v>
      </c>
      <c r="L735">
        <v>318</v>
      </c>
    </row>
    <row r="736" spans="1:12" x14ac:dyDescent="0.3">
      <c r="A736" s="1">
        <v>45011.916666666664</v>
      </c>
      <c r="B736">
        <v>5386</v>
      </c>
      <c r="C736">
        <v>12.91</v>
      </c>
      <c r="D736">
        <v>22.01</v>
      </c>
      <c r="E736">
        <v>79.400000000000006</v>
      </c>
      <c r="F736">
        <v>93.3</v>
      </c>
      <c r="G736">
        <v>6.0000000000000001E-3</v>
      </c>
      <c r="H736" s="2">
        <v>2.3129580000000002E-5</v>
      </c>
      <c r="I736">
        <v>0</v>
      </c>
      <c r="J736">
        <v>2.5000000000000001E-2</v>
      </c>
      <c r="K736">
        <v>182.6</v>
      </c>
      <c r="L736">
        <v>391.9</v>
      </c>
    </row>
    <row r="737" spans="1:12" x14ac:dyDescent="0.3">
      <c r="A737" s="1">
        <v>45011.958333333336</v>
      </c>
      <c r="B737">
        <v>5387</v>
      </c>
      <c r="C737">
        <v>12.91</v>
      </c>
      <c r="D737">
        <v>21.67</v>
      </c>
      <c r="E737">
        <v>79.2</v>
      </c>
      <c r="F737">
        <v>94.8</v>
      </c>
      <c r="G737">
        <v>7.0000000000000001E-3</v>
      </c>
      <c r="H737" s="2">
        <v>2.3648140000000001E-5</v>
      </c>
      <c r="I737">
        <v>0</v>
      </c>
      <c r="J737">
        <v>7.0000000000000001E-3</v>
      </c>
      <c r="K737">
        <v>25.87</v>
      </c>
      <c r="L737">
        <v>150.1</v>
      </c>
    </row>
    <row r="738" spans="1:12" x14ac:dyDescent="0.3">
      <c r="A738" s="1">
        <v>45012</v>
      </c>
      <c r="B738">
        <v>5388</v>
      </c>
      <c r="C738">
        <v>12.91</v>
      </c>
      <c r="D738">
        <v>21.37</v>
      </c>
      <c r="E738">
        <v>78.92</v>
      </c>
      <c r="F738">
        <v>92.7</v>
      </c>
      <c r="G738">
        <v>7.0000000000000001E-3</v>
      </c>
      <c r="H738" s="2">
        <v>2.3907419999999999E-5</v>
      </c>
      <c r="I738">
        <v>0</v>
      </c>
      <c r="J738">
        <v>2.1999999999999999E-2</v>
      </c>
      <c r="K738">
        <v>296.10000000000002</v>
      </c>
      <c r="L738">
        <v>119.9</v>
      </c>
    </row>
    <row r="739" spans="1:12" x14ac:dyDescent="0.3">
      <c r="A739" s="1">
        <v>45012.041666666664</v>
      </c>
      <c r="B739">
        <v>5389</v>
      </c>
      <c r="C739">
        <v>12.9</v>
      </c>
      <c r="D739">
        <v>21.34</v>
      </c>
      <c r="E739">
        <v>79.19</v>
      </c>
      <c r="F739">
        <v>92.3</v>
      </c>
      <c r="G739">
        <v>7.0000000000000001E-3</v>
      </c>
      <c r="H739" s="2">
        <v>2.354085E-5</v>
      </c>
      <c r="I739">
        <v>0</v>
      </c>
      <c r="J739">
        <v>7.0000000000000001E-3</v>
      </c>
      <c r="K739">
        <v>214</v>
      </c>
      <c r="L739">
        <v>302.60000000000002</v>
      </c>
    </row>
    <row r="740" spans="1:12" x14ac:dyDescent="0.3">
      <c r="A740" s="1">
        <v>45012.083333333336</v>
      </c>
      <c r="B740">
        <v>5390</v>
      </c>
      <c r="C740">
        <v>12.9</v>
      </c>
      <c r="D740">
        <v>21.31</v>
      </c>
      <c r="E740">
        <v>79.12</v>
      </c>
      <c r="F740">
        <v>92.9</v>
      </c>
      <c r="G740">
        <v>7.0000000000000001E-3</v>
      </c>
      <c r="H740" s="2">
        <v>2.3585560000000001E-5</v>
      </c>
      <c r="I740">
        <v>0</v>
      </c>
      <c r="J740">
        <v>1E-3</v>
      </c>
      <c r="K740">
        <v>204.1</v>
      </c>
      <c r="L740">
        <v>239.1</v>
      </c>
    </row>
    <row r="741" spans="1:12" x14ac:dyDescent="0.3">
      <c r="A741" s="1">
        <v>45012.125</v>
      </c>
      <c r="B741">
        <v>5391</v>
      </c>
      <c r="C741">
        <v>12.89</v>
      </c>
      <c r="D741">
        <v>21.17</v>
      </c>
      <c r="E741">
        <v>78.959999999999994</v>
      </c>
      <c r="F741">
        <v>94.5</v>
      </c>
      <c r="G741">
        <v>6.0000000000000001E-3</v>
      </c>
      <c r="H741" s="2">
        <v>2.227128E-5</v>
      </c>
      <c r="I741">
        <v>0</v>
      </c>
      <c r="J741">
        <v>0</v>
      </c>
      <c r="K741">
        <v>262.89999999999998</v>
      </c>
      <c r="L741">
        <v>208.7</v>
      </c>
    </row>
    <row r="742" spans="1:12" x14ac:dyDescent="0.3">
      <c r="A742" s="1">
        <v>45012.166666666664</v>
      </c>
      <c r="B742">
        <v>5392</v>
      </c>
      <c r="C742">
        <v>12.88</v>
      </c>
      <c r="D742">
        <v>21.1</v>
      </c>
      <c r="E742">
        <v>79.180000000000007</v>
      </c>
      <c r="F742">
        <v>92.3</v>
      </c>
      <c r="G742">
        <v>6.0000000000000001E-3</v>
      </c>
      <c r="H742" s="2">
        <v>2.3290510000000001E-5</v>
      </c>
      <c r="I742">
        <v>0</v>
      </c>
      <c r="J742">
        <v>3.0000000000000001E-3</v>
      </c>
      <c r="K742">
        <v>244.1</v>
      </c>
      <c r="L742">
        <v>204.3</v>
      </c>
    </row>
    <row r="743" spans="1:12" x14ac:dyDescent="0.3">
      <c r="A743" s="1">
        <v>45012.208333333336</v>
      </c>
      <c r="B743">
        <v>5393</v>
      </c>
      <c r="C743">
        <v>12.88</v>
      </c>
      <c r="D743">
        <v>21.19</v>
      </c>
      <c r="E743">
        <v>79.39</v>
      </c>
      <c r="F743">
        <v>92.9</v>
      </c>
      <c r="G743">
        <v>7.0000000000000001E-3</v>
      </c>
      <c r="H743" s="2">
        <v>2.3469330000000001E-5</v>
      </c>
      <c r="I743">
        <v>0</v>
      </c>
      <c r="J743">
        <v>7.0000000000000001E-3</v>
      </c>
      <c r="K743">
        <v>275.7</v>
      </c>
      <c r="L743">
        <v>135.80000000000001</v>
      </c>
    </row>
    <row r="744" spans="1:12" x14ac:dyDescent="0.3">
      <c r="A744" s="1">
        <v>45012.25</v>
      </c>
      <c r="B744">
        <v>5394</v>
      </c>
      <c r="C744">
        <v>12.87</v>
      </c>
      <c r="D744">
        <v>21.05</v>
      </c>
      <c r="E744">
        <v>78.97</v>
      </c>
      <c r="F744">
        <v>95.9</v>
      </c>
      <c r="G744">
        <v>7.0000000000000001E-3</v>
      </c>
      <c r="H744" s="2">
        <v>2.4229290000000001E-5</v>
      </c>
      <c r="I744">
        <v>0</v>
      </c>
      <c r="J744">
        <v>4.0000000000000001E-3</v>
      </c>
      <c r="K744">
        <v>140</v>
      </c>
      <c r="L744">
        <v>207.7</v>
      </c>
    </row>
    <row r="745" spans="1:12" x14ac:dyDescent="0.3">
      <c r="A745" s="1">
        <v>45012.291666666664</v>
      </c>
      <c r="B745">
        <v>5395</v>
      </c>
      <c r="C745">
        <v>12.88</v>
      </c>
      <c r="D745">
        <v>21.06</v>
      </c>
      <c r="E745">
        <v>78.87</v>
      </c>
      <c r="F745">
        <v>93.6</v>
      </c>
      <c r="G745">
        <v>0.122</v>
      </c>
      <c r="H745">
        <v>4.3889880000000001E-4</v>
      </c>
      <c r="I745">
        <v>0</v>
      </c>
      <c r="J745">
        <v>0</v>
      </c>
      <c r="K745">
        <v>332.2</v>
      </c>
      <c r="L745">
        <v>-105.1</v>
      </c>
    </row>
    <row r="746" spans="1:12" x14ac:dyDescent="0.3">
      <c r="A746" s="1">
        <v>45012.333333333336</v>
      </c>
      <c r="B746">
        <v>5396</v>
      </c>
      <c r="C746">
        <v>12.77</v>
      </c>
      <c r="D746">
        <v>25.6</v>
      </c>
      <c r="E746">
        <v>79.91</v>
      </c>
      <c r="F746">
        <v>95.8</v>
      </c>
      <c r="G746">
        <v>3.9220000000000002</v>
      </c>
      <c r="H746">
        <v>1.411832E-2</v>
      </c>
      <c r="I746">
        <v>0</v>
      </c>
      <c r="J746">
        <v>4.3999999999999997E-2</v>
      </c>
      <c r="K746">
        <v>194.7</v>
      </c>
      <c r="L746">
        <v>81.5</v>
      </c>
    </row>
    <row r="747" spans="1:12" x14ac:dyDescent="0.3">
      <c r="A747" s="1">
        <v>45012.375</v>
      </c>
      <c r="B747">
        <v>5397</v>
      </c>
      <c r="C747">
        <v>12.94</v>
      </c>
      <c r="D747">
        <v>27.62</v>
      </c>
      <c r="E747">
        <v>80.099999999999994</v>
      </c>
      <c r="F747">
        <v>98.4</v>
      </c>
      <c r="G747">
        <v>103</v>
      </c>
      <c r="H747">
        <v>0.37093680000000001</v>
      </c>
      <c r="I747">
        <v>0.08</v>
      </c>
      <c r="J747">
        <v>8.7999999999999995E-2</v>
      </c>
      <c r="K747">
        <v>13.57</v>
      </c>
      <c r="L747">
        <v>161.80000000000001</v>
      </c>
    </row>
    <row r="748" spans="1:12" x14ac:dyDescent="0.3">
      <c r="A748" s="1">
        <v>45012.416666666664</v>
      </c>
      <c r="B748">
        <v>5398</v>
      </c>
      <c r="C748">
        <v>12.84</v>
      </c>
      <c r="D748">
        <v>30.06</v>
      </c>
      <c r="E748">
        <v>82.5</v>
      </c>
      <c r="F748">
        <v>90.5</v>
      </c>
      <c r="G748">
        <v>262.3</v>
      </c>
      <c r="H748">
        <v>0.94432570000000005</v>
      </c>
      <c r="I748">
        <v>0</v>
      </c>
      <c r="J748">
        <v>6.0999999999999999E-2</v>
      </c>
      <c r="K748">
        <v>218</v>
      </c>
      <c r="L748">
        <v>105.3</v>
      </c>
    </row>
    <row r="749" spans="1:12" x14ac:dyDescent="0.3">
      <c r="A749" s="1">
        <v>45012.458333333336</v>
      </c>
      <c r="B749">
        <v>5399</v>
      </c>
      <c r="C749">
        <v>13.19</v>
      </c>
      <c r="D749">
        <v>36.409999999999997</v>
      </c>
      <c r="E749">
        <v>85.5</v>
      </c>
      <c r="F749">
        <v>86.5</v>
      </c>
      <c r="G749">
        <v>706.9</v>
      </c>
      <c r="H749">
        <v>2.5449169999999999</v>
      </c>
      <c r="I749">
        <v>0</v>
      </c>
      <c r="J749">
        <v>0.26100000000000001</v>
      </c>
      <c r="K749">
        <v>179.9</v>
      </c>
      <c r="L749">
        <v>-52.04</v>
      </c>
    </row>
    <row r="750" spans="1:12" x14ac:dyDescent="0.3">
      <c r="A750" s="1">
        <v>45012.5</v>
      </c>
      <c r="B750">
        <v>5400</v>
      </c>
      <c r="C750">
        <v>13.36</v>
      </c>
      <c r="D750">
        <v>38.71</v>
      </c>
      <c r="E750">
        <v>86.4</v>
      </c>
      <c r="F750">
        <v>85.8</v>
      </c>
      <c r="G750">
        <v>726.6</v>
      </c>
      <c r="H750">
        <v>2.6156990000000002</v>
      </c>
      <c r="I750">
        <v>0</v>
      </c>
      <c r="J750">
        <v>0.39600000000000002</v>
      </c>
      <c r="K750">
        <v>126.4</v>
      </c>
      <c r="L750">
        <v>-36.01</v>
      </c>
    </row>
    <row r="751" spans="1:12" x14ac:dyDescent="0.3">
      <c r="A751" s="1">
        <v>45012.541666666664</v>
      </c>
      <c r="B751">
        <v>5401</v>
      </c>
      <c r="C751">
        <v>13.38</v>
      </c>
      <c r="D751">
        <v>38.130000000000003</v>
      </c>
      <c r="E751">
        <v>86.4</v>
      </c>
      <c r="F751">
        <v>85.3</v>
      </c>
      <c r="G751">
        <v>810</v>
      </c>
      <c r="H751">
        <v>2.9150339999999999</v>
      </c>
      <c r="I751">
        <v>0</v>
      </c>
      <c r="J751">
        <v>0.57599999999999996</v>
      </c>
      <c r="K751">
        <v>133</v>
      </c>
      <c r="L751">
        <v>40.840000000000003</v>
      </c>
    </row>
    <row r="752" spans="1:12" x14ac:dyDescent="0.3">
      <c r="A752" s="1">
        <v>45012.583333333336</v>
      </c>
      <c r="B752">
        <v>5402</v>
      </c>
      <c r="C752">
        <v>13.38</v>
      </c>
      <c r="D752">
        <v>38.47</v>
      </c>
      <c r="E752">
        <v>87.3</v>
      </c>
      <c r="F752">
        <v>81.7</v>
      </c>
      <c r="G752">
        <v>811</v>
      </c>
      <c r="H752">
        <v>2.9198379999999999</v>
      </c>
      <c r="I752">
        <v>0</v>
      </c>
      <c r="J752">
        <v>0.53200000000000003</v>
      </c>
      <c r="K752">
        <v>234.2</v>
      </c>
      <c r="L752">
        <v>83.8</v>
      </c>
    </row>
    <row r="753" spans="1:12" x14ac:dyDescent="0.3">
      <c r="A753" s="1">
        <v>45012.625</v>
      </c>
      <c r="B753">
        <v>5403</v>
      </c>
      <c r="C753">
        <v>13.36</v>
      </c>
      <c r="D753">
        <v>39.46</v>
      </c>
      <c r="E753">
        <v>88.8</v>
      </c>
      <c r="F753">
        <v>78.150000000000006</v>
      </c>
      <c r="G753">
        <v>769.4</v>
      </c>
      <c r="H753">
        <v>2.770003</v>
      </c>
      <c r="I753">
        <v>0</v>
      </c>
      <c r="J753">
        <v>0.214</v>
      </c>
      <c r="K753">
        <v>271</v>
      </c>
      <c r="L753">
        <v>143.19999999999999</v>
      </c>
    </row>
    <row r="754" spans="1:12" x14ac:dyDescent="0.3">
      <c r="A754" s="1">
        <v>45012.666666666664</v>
      </c>
      <c r="B754">
        <v>5404</v>
      </c>
      <c r="C754">
        <v>13.34</v>
      </c>
      <c r="D754">
        <v>40.46</v>
      </c>
      <c r="E754">
        <v>88.4</v>
      </c>
      <c r="F754">
        <v>78.239999999999995</v>
      </c>
      <c r="G754">
        <v>623.1</v>
      </c>
      <c r="H754">
        <v>2.2431549999999998</v>
      </c>
      <c r="I754">
        <v>0</v>
      </c>
      <c r="J754">
        <v>8.5000000000000006E-2</v>
      </c>
      <c r="K754">
        <v>190.2</v>
      </c>
      <c r="L754">
        <v>119.8</v>
      </c>
    </row>
    <row r="755" spans="1:12" x14ac:dyDescent="0.3">
      <c r="A755" s="1">
        <v>45012.708333333336</v>
      </c>
      <c r="B755">
        <v>5405</v>
      </c>
      <c r="C755">
        <v>13.36</v>
      </c>
      <c r="D755">
        <v>36.58</v>
      </c>
      <c r="E755">
        <v>86.4</v>
      </c>
      <c r="F755">
        <v>88.1</v>
      </c>
      <c r="G755">
        <v>311.39999999999998</v>
      </c>
      <c r="H755">
        <v>1.1210150000000001</v>
      </c>
      <c r="I755">
        <v>0</v>
      </c>
      <c r="J755">
        <v>5.1999999999999998E-2</v>
      </c>
      <c r="K755">
        <v>351.4</v>
      </c>
      <c r="L755">
        <v>219.8</v>
      </c>
    </row>
    <row r="756" spans="1:12" x14ac:dyDescent="0.3">
      <c r="A756" s="1">
        <v>45012.75</v>
      </c>
      <c r="B756">
        <v>5406</v>
      </c>
      <c r="C756">
        <v>13.52</v>
      </c>
      <c r="D756">
        <v>27.26</v>
      </c>
      <c r="E756">
        <v>78.58</v>
      </c>
      <c r="F756">
        <v>99.5</v>
      </c>
      <c r="G756">
        <v>130.30000000000001</v>
      </c>
      <c r="H756">
        <v>0.46902840000000001</v>
      </c>
      <c r="I756">
        <v>0.78</v>
      </c>
      <c r="J756">
        <v>0.76900000000000002</v>
      </c>
      <c r="K756">
        <v>263</v>
      </c>
      <c r="L756">
        <v>184.3</v>
      </c>
    </row>
    <row r="757" spans="1:12" x14ac:dyDescent="0.3">
      <c r="A757" s="1">
        <v>45012.791666666664</v>
      </c>
      <c r="B757">
        <v>5407</v>
      </c>
      <c r="C757">
        <v>13.07</v>
      </c>
      <c r="D757">
        <v>22.16</v>
      </c>
      <c r="E757">
        <v>75.89</v>
      </c>
      <c r="F757">
        <v>98.6</v>
      </c>
      <c r="G757">
        <v>7.8289999999999997</v>
      </c>
      <c r="H757">
        <v>2.8183880000000001E-2</v>
      </c>
      <c r="I757">
        <v>0</v>
      </c>
      <c r="J757">
        <v>0.85099999999999998</v>
      </c>
      <c r="K757">
        <v>12.05</v>
      </c>
      <c r="L757">
        <v>198.5</v>
      </c>
    </row>
    <row r="758" spans="1:12" x14ac:dyDescent="0.3">
      <c r="A758" s="1">
        <v>45012.833333333336</v>
      </c>
      <c r="B758">
        <v>5408</v>
      </c>
      <c r="C758">
        <v>12.93</v>
      </c>
      <c r="D758">
        <v>21.11</v>
      </c>
      <c r="E758">
        <v>76.89</v>
      </c>
      <c r="F758">
        <v>100</v>
      </c>
      <c r="G758">
        <v>7.0000000000000001E-3</v>
      </c>
      <c r="H758" s="2">
        <v>2.5016070000000001E-5</v>
      </c>
      <c r="I758">
        <v>0</v>
      </c>
      <c r="J758">
        <v>0.111</v>
      </c>
      <c r="K758">
        <v>46.93</v>
      </c>
      <c r="L758">
        <v>103.7</v>
      </c>
    </row>
    <row r="759" spans="1:12" x14ac:dyDescent="0.3">
      <c r="A759" s="1">
        <v>45012.875</v>
      </c>
      <c r="B759">
        <v>5409</v>
      </c>
      <c r="C759">
        <v>12.91</v>
      </c>
      <c r="D759">
        <v>21.35</v>
      </c>
      <c r="E759">
        <v>77.650000000000006</v>
      </c>
      <c r="F759">
        <v>100</v>
      </c>
      <c r="G759">
        <v>7.0000000000000001E-3</v>
      </c>
      <c r="H759" s="2">
        <v>2.459586E-5</v>
      </c>
      <c r="I759">
        <v>0</v>
      </c>
      <c r="J759">
        <v>2.4E-2</v>
      </c>
      <c r="K759">
        <v>92.6</v>
      </c>
      <c r="L759">
        <v>251.1</v>
      </c>
    </row>
    <row r="760" spans="1:12" x14ac:dyDescent="0.3">
      <c r="A760" s="1">
        <v>45012.916666666664</v>
      </c>
      <c r="B760">
        <v>5410</v>
      </c>
      <c r="C760">
        <v>12.9</v>
      </c>
      <c r="D760">
        <v>21.55</v>
      </c>
      <c r="E760">
        <v>78.05</v>
      </c>
      <c r="F760">
        <v>100</v>
      </c>
      <c r="G760">
        <v>7.0000000000000001E-3</v>
      </c>
      <c r="H760" s="2">
        <v>2.4873019999999999E-5</v>
      </c>
      <c r="I760">
        <v>0</v>
      </c>
      <c r="J760">
        <v>0.158</v>
      </c>
      <c r="K760">
        <v>11.02</v>
      </c>
      <c r="L760">
        <v>138.19999999999999</v>
      </c>
    </row>
    <row r="761" spans="1:12" x14ac:dyDescent="0.3">
      <c r="A761" s="1">
        <v>45012.958333333336</v>
      </c>
      <c r="B761">
        <v>5411</v>
      </c>
      <c r="C761">
        <v>12.89</v>
      </c>
      <c r="D761">
        <v>21.62</v>
      </c>
      <c r="E761">
        <v>77.91</v>
      </c>
      <c r="F761">
        <v>100</v>
      </c>
      <c r="G761">
        <v>6.0000000000000001E-3</v>
      </c>
      <c r="H761" s="2">
        <v>2.15292E-5</v>
      </c>
      <c r="I761">
        <v>0</v>
      </c>
      <c r="J761">
        <v>0.159</v>
      </c>
      <c r="K761">
        <v>78.23</v>
      </c>
      <c r="L761">
        <v>89</v>
      </c>
    </row>
    <row r="762" spans="1:12" x14ac:dyDescent="0.3">
      <c r="A762" s="1">
        <v>45013</v>
      </c>
      <c r="B762">
        <v>5412</v>
      </c>
      <c r="C762">
        <v>12.89</v>
      </c>
      <c r="D762">
        <v>21.4</v>
      </c>
      <c r="E762">
        <v>77.98</v>
      </c>
      <c r="F762">
        <v>98.8</v>
      </c>
      <c r="G762">
        <v>6.0000000000000001E-3</v>
      </c>
      <c r="H762" s="2">
        <v>2.3308399999999999E-5</v>
      </c>
      <c r="I762">
        <v>0</v>
      </c>
      <c r="J762">
        <v>3.5000000000000003E-2</v>
      </c>
      <c r="K762">
        <v>26.75</v>
      </c>
      <c r="L762">
        <v>226.5</v>
      </c>
    </row>
    <row r="763" spans="1:12" x14ac:dyDescent="0.3">
      <c r="A763" s="1">
        <v>45013.041666666664</v>
      </c>
      <c r="B763">
        <v>5413</v>
      </c>
      <c r="C763">
        <v>12.89</v>
      </c>
      <c r="D763">
        <v>21.34</v>
      </c>
      <c r="E763">
        <v>78.08</v>
      </c>
      <c r="F763">
        <v>100</v>
      </c>
      <c r="G763">
        <v>7.0000000000000001E-3</v>
      </c>
      <c r="H763" s="2">
        <v>2.4005770000000001E-5</v>
      </c>
      <c r="I763">
        <v>0</v>
      </c>
      <c r="J763">
        <v>3.6999999999999998E-2</v>
      </c>
      <c r="K763">
        <v>21.48</v>
      </c>
      <c r="L763">
        <v>-11.55</v>
      </c>
    </row>
    <row r="764" spans="1:12" x14ac:dyDescent="0.3">
      <c r="A764" s="1">
        <v>45013.083333333336</v>
      </c>
      <c r="B764">
        <v>5414</v>
      </c>
      <c r="C764">
        <v>12.88</v>
      </c>
      <c r="D764">
        <v>21.31</v>
      </c>
      <c r="E764">
        <v>77.8</v>
      </c>
      <c r="F764">
        <v>100</v>
      </c>
      <c r="G764">
        <v>7.0000000000000001E-3</v>
      </c>
      <c r="H764" s="2">
        <v>2.4023650000000002E-5</v>
      </c>
      <c r="I764">
        <v>0</v>
      </c>
      <c r="J764">
        <v>1.6E-2</v>
      </c>
      <c r="K764">
        <v>44.98</v>
      </c>
      <c r="L764">
        <v>-66.75</v>
      </c>
    </row>
    <row r="765" spans="1:12" x14ac:dyDescent="0.3">
      <c r="A765" s="1">
        <v>45013.125</v>
      </c>
      <c r="B765">
        <v>5415</v>
      </c>
      <c r="C765">
        <v>12.88</v>
      </c>
      <c r="D765">
        <v>21.05</v>
      </c>
      <c r="E765">
        <v>77.3</v>
      </c>
      <c r="F765">
        <v>100</v>
      </c>
      <c r="G765">
        <v>6.0000000000000001E-3</v>
      </c>
      <c r="H765" s="2">
        <v>2.2709370000000001E-5</v>
      </c>
      <c r="I765">
        <v>0</v>
      </c>
      <c r="J765">
        <v>1E-3</v>
      </c>
      <c r="K765">
        <v>24.63</v>
      </c>
      <c r="L765">
        <v>38.119999999999997</v>
      </c>
    </row>
    <row r="766" spans="1:12" x14ac:dyDescent="0.3">
      <c r="A766" s="1">
        <v>45013.166666666664</v>
      </c>
      <c r="B766">
        <v>5416</v>
      </c>
      <c r="C766">
        <v>12.87</v>
      </c>
      <c r="D766">
        <v>20.55</v>
      </c>
      <c r="E766">
        <v>76.7</v>
      </c>
      <c r="F766">
        <v>100</v>
      </c>
      <c r="G766">
        <v>6.0000000000000001E-3</v>
      </c>
      <c r="H766" s="2">
        <v>2.2548439999999999E-5</v>
      </c>
      <c r="I766">
        <v>0</v>
      </c>
      <c r="J766">
        <v>5.0000000000000001E-3</v>
      </c>
      <c r="K766">
        <v>76.72</v>
      </c>
      <c r="L766">
        <v>-56.89</v>
      </c>
    </row>
    <row r="767" spans="1:12" x14ac:dyDescent="0.3">
      <c r="A767" s="1">
        <v>45013.208333333336</v>
      </c>
      <c r="B767">
        <v>5417</v>
      </c>
      <c r="C767">
        <v>12.86</v>
      </c>
      <c r="D767">
        <v>20.62</v>
      </c>
      <c r="E767">
        <v>77.319999999999993</v>
      </c>
      <c r="F767">
        <v>100</v>
      </c>
      <c r="G767">
        <v>7.0000000000000001E-3</v>
      </c>
      <c r="H767" s="2">
        <v>2.4202469999999999E-5</v>
      </c>
      <c r="I767">
        <v>0</v>
      </c>
      <c r="J767">
        <v>5.7000000000000002E-2</v>
      </c>
      <c r="K767">
        <v>59.2</v>
      </c>
      <c r="L767">
        <v>-152.4</v>
      </c>
    </row>
    <row r="768" spans="1:12" x14ac:dyDescent="0.3">
      <c r="A768" s="1">
        <v>45013.25</v>
      </c>
      <c r="B768">
        <v>5418</v>
      </c>
      <c r="C768">
        <v>12.85</v>
      </c>
      <c r="D768">
        <v>20.78</v>
      </c>
      <c r="E768">
        <v>77.94</v>
      </c>
      <c r="F768">
        <v>99.9</v>
      </c>
      <c r="G768">
        <v>7.0000000000000001E-3</v>
      </c>
      <c r="H768" s="2">
        <v>2.3978949999999998E-5</v>
      </c>
      <c r="I768">
        <v>0</v>
      </c>
      <c r="J768">
        <v>2.8000000000000001E-2</v>
      </c>
      <c r="K768">
        <v>18.28</v>
      </c>
      <c r="L768">
        <v>-151.4</v>
      </c>
    </row>
    <row r="769" spans="1:12" x14ac:dyDescent="0.3">
      <c r="A769" s="1">
        <v>45013.291666666664</v>
      </c>
      <c r="B769">
        <v>5419</v>
      </c>
      <c r="C769">
        <v>12.86</v>
      </c>
      <c r="D769">
        <v>21.09</v>
      </c>
      <c r="E769">
        <v>78.2</v>
      </c>
      <c r="F769">
        <v>98.4</v>
      </c>
      <c r="G769">
        <v>6.88</v>
      </c>
      <c r="H769">
        <v>2.4768109999999999E-2</v>
      </c>
      <c r="I769">
        <v>0</v>
      </c>
      <c r="J769">
        <v>0.108</v>
      </c>
      <c r="K769">
        <v>13.66</v>
      </c>
      <c r="L769">
        <v>-137</v>
      </c>
    </row>
    <row r="770" spans="1:12" x14ac:dyDescent="0.3">
      <c r="A770" s="1">
        <v>45013.333333333336</v>
      </c>
      <c r="B770">
        <v>5420</v>
      </c>
      <c r="C770">
        <v>12.73</v>
      </c>
      <c r="D770">
        <v>25.33</v>
      </c>
      <c r="E770">
        <v>79</v>
      </c>
      <c r="F770">
        <v>96.5</v>
      </c>
      <c r="G770">
        <v>55.14</v>
      </c>
      <c r="H770">
        <v>0.19849220000000001</v>
      </c>
      <c r="I770">
        <v>0</v>
      </c>
      <c r="J770">
        <v>5.0000000000000001E-3</v>
      </c>
      <c r="K770">
        <v>18.34</v>
      </c>
      <c r="L770">
        <v>-60.74</v>
      </c>
    </row>
    <row r="771" spans="1:12" x14ac:dyDescent="0.3">
      <c r="A771" s="1">
        <v>45013.375</v>
      </c>
      <c r="B771">
        <v>5421</v>
      </c>
      <c r="C771">
        <v>12.77</v>
      </c>
      <c r="D771">
        <v>27.02</v>
      </c>
      <c r="E771">
        <v>79.56</v>
      </c>
      <c r="F771">
        <v>98.1</v>
      </c>
      <c r="G771">
        <v>78.31</v>
      </c>
      <c r="H771">
        <v>0.28190460000000001</v>
      </c>
      <c r="I771">
        <v>0</v>
      </c>
      <c r="J771">
        <v>0.11600000000000001</v>
      </c>
      <c r="K771">
        <v>280.10000000000002</v>
      </c>
      <c r="L771">
        <v>205.5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807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116</v>
      </c>
      <c r="C3" t="s">
        <v>117</v>
      </c>
    </row>
    <row r="4" spans="1:3" x14ac:dyDescent="0.3">
      <c r="A4" s="7" t="s">
        <v>91</v>
      </c>
      <c r="B4" s="8">
        <v>26.625449804432851</v>
      </c>
      <c r="C4" s="8">
        <v>80.739361147327273</v>
      </c>
    </row>
    <row r="5" spans="1:3" x14ac:dyDescent="0.3">
      <c r="A5" s="9" t="s">
        <v>56</v>
      </c>
      <c r="B5" s="8">
        <v>27.2251376146789</v>
      </c>
      <c r="C5" s="8">
        <v>81.665321100917424</v>
      </c>
    </row>
    <row r="6" spans="1:3" x14ac:dyDescent="0.3">
      <c r="A6" s="10" t="s">
        <v>57</v>
      </c>
      <c r="B6" s="8">
        <v>30.780769230769231</v>
      </c>
      <c r="C6" s="8">
        <v>84.256153846153865</v>
      </c>
    </row>
    <row r="7" spans="1:3" x14ac:dyDescent="0.3">
      <c r="A7" s="11" t="s">
        <v>92</v>
      </c>
      <c r="B7" s="8">
        <v>34.630000000000003</v>
      </c>
      <c r="C7" s="8">
        <v>85.2</v>
      </c>
    </row>
    <row r="8" spans="1:3" x14ac:dyDescent="0.3">
      <c r="A8" s="11" t="s">
        <v>93</v>
      </c>
      <c r="B8" s="8">
        <v>36.130000000000003</v>
      </c>
      <c r="C8" s="8">
        <v>86.3</v>
      </c>
    </row>
    <row r="9" spans="1:3" x14ac:dyDescent="0.3">
      <c r="A9" s="11" t="s">
        <v>94</v>
      </c>
      <c r="B9" s="8">
        <v>36.42</v>
      </c>
      <c r="C9" s="8">
        <v>87.3</v>
      </c>
    </row>
    <row r="10" spans="1:3" x14ac:dyDescent="0.3">
      <c r="A10" s="11" t="s">
        <v>95</v>
      </c>
      <c r="B10" s="8">
        <v>36.1</v>
      </c>
      <c r="C10" s="8">
        <v>87.4</v>
      </c>
    </row>
    <row r="11" spans="1:3" x14ac:dyDescent="0.3">
      <c r="A11" s="11" t="s">
        <v>96</v>
      </c>
      <c r="B11" s="8">
        <v>35</v>
      </c>
      <c r="C11" s="8">
        <v>87.5</v>
      </c>
    </row>
    <row r="12" spans="1:3" x14ac:dyDescent="0.3">
      <c r="A12" s="11" t="s">
        <v>97</v>
      </c>
      <c r="B12" s="8">
        <v>35.9</v>
      </c>
      <c r="C12" s="8">
        <v>88.1</v>
      </c>
    </row>
    <row r="13" spans="1:3" x14ac:dyDescent="0.3">
      <c r="A13" s="11" t="s">
        <v>98</v>
      </c>
      <c r="B13" s="8">
        <v>35.57</v>
      </c>
      <c r="C13" s="8">
        <v>87.5</v>
      </c>
    </row>
    <row r="14" spans="1:3" x14ac:dyDescent="0.3">
      <c r="A14" s="11" t="s">
        <v>99</v>
      </c>
      <c r="B14" s="8">
        <v>34.33</v>
      </c>
      <c r="C14" s="8">
        <v>86.4</v>
      </c>
    </row>
    <row r="15" spans="1:3" x14ac:dyDescent="0.3">
      <c r="A15" s="11" t="s">
        <v>100</v>
      </c>
      <c r="B15" s="8">
        <v>27.01</v>
      </c>
      <c r="C15" s="8">
        <v>81.7</v>
      </c>
    </row>
    <row r="16" spans="1:3" x14ac:dyDescent="0.3">
      <c r="A16" s="11" t="s">
        <v>101</v>
      </c>
      <c r="B16" s="8">
        <v>23.2</v>
      </c>
      <c r="C16" s="8">
        <v>79.709999999999994</v>
      </c>
    </row>
    <row r="17" spans="1:3" x14ac:dyDescent="0.3">
      <c r="A17" s="11" t="s">
        <v>102</v>
      </c>
      <c r="B17" s="8">
        <v>22.35</v>
      </c>
      <c r="C17" s="8">
        <v>79.81</v>
      </c>
    </row>
    <row r="18" spans="1:3" x14ac:dyDescent="0.3">
      <c r="A18" s="11" t="s">
        <v>103</v>
      </c>
      <c r="B18" s="8">
        <v>22.01</v>
      </c>
      <c r="C18" s="8">
        <v>79.739999999999995</v>
      </c>
    </row>
    <row r="19" spans="1:3" x14ac:dyDescent="0.3">
      <c r="A19" s="11" t="s">
        <v>104</v>
      </c>
      <c r="B19" s="8">
        <v>21.5</v>
      </c>
      <c r="C19" s="8">
        <v>78.67</v>
      </c>
    </row>
    <row r="20" spans="1:3" x14ac:dyDescent="0.3">
      <c r="A20" s="10" t="s">
        <v>58</v>
      </c>
      <c r="B20" s="8">
        <v>25.87833333333333</v>
      </c>
      <c r="C20" s="8">
        <v>80.676666666666662</v>
      </c>
    </row>
    <row r="21" spans="1:3" x14ac:dyDescent="0.3">
      <c r="A21" s="11" t="s">
        <v>105</v>
      </c>
      <c r="B21" s="8">
        <v>21.33</v>
      </c>
      <c r="C21" s="8">
        <v>78.72</v>
      </c>
    </row>
    <row r="22" spans="1:3" x14ac:dyDescent="0.3">
      <c r="A22" s="11" t="s">
        <v>106</v>
      </c>
      <c r="B22" s="8">
        <v>20.72</v>
      </c>
      <c r="C22" s="8">
        <v>77.33</v>
      </c>
    </row>
    <row r="23" spans="1:3" x14ac:dyDescent="0.3">
      <c r="A23" s="11" t="s">
        <v>107</v>
      </c>
      <c r="B23" s="8">
        <v>20.350000000000001</v>
      </c>
      <c r="C23" s="8">
        <v>77.77</v>
      </c>
    </row>
    <row r="24" spans="1:3" x14ac:dyDescent="0.3">
      <c r="A24" s="11" t="s">
        <v>108</v>
      </c>
      <c r="B24" s="8">
        <v>20.53</v>
      </c>
      <c r="C24" s="8">
        <v>78.36</v>
      </c>
    </row>
    <row r="25" spans="1:3" x14ac:dyDescent="0.3">
      <c r="A25" s="11" t="s">
        <v>109</v>
      </c>
      <c r="B25" s="8">
        <v>20.53</v>
      </c>
      <c r="C25" s="8">
        <v>78.13</v>
      </c>
    </row>
    <row r="26" spans="1:3" x14ac:dyDescent="0.3">
      <c r="A26" s="11" t="s">
        <v>110</v>
      </c>
      <c r="B26" s="8">
        <v>20.64</v>
      </c>
      <c r="C26" s="8">
        <v>78.62</v>
      </c>
    </row>
    <row r="27" spans="1:3" x14ac:dyDescent="0.3">
      <c r="A27" s="11" t="s">
        <v>111</v>
      </c>
      <c r="B27" s="8">
        <v>20.7</v>
      </c>
      <c r="C27" s="8">
        <v>78.650000000000006</v>
      </c>
    </row>
    <row r="28" spans="1:3" x14ac:dyDescent="0.3">
      <c r="A28" s="11" t="s">
        <v>112</v>
      </c>
      <c r="B28" s="8">
        <v>20.7</v>
      </c>
      <c r="C28" s="8">
        <v>78.25</v>
      </c>
    </row>
    <row r="29" spans="1:3" x14ac:dyDescent="0.3">
      <c r="A29" s="11" t="s">
        <v>113</v>
      </c>
      <c r="B29" s="8">
        <v>24.92</v>
      </c>
      <c r="C29" s="8">
        <v>78.7</v>
      </c>
    </row>
    <row r="30" spans="1:3" x14ac:dyDescent="0.3">
      <c r="A30" s="11" t="s">
        <v>114</v>
      </c>
      <c r="B30" s="8">
        <v>26.7</v>
      </c>
      <c r="C30" s="8">
        <v>79.83</v>
      </c>
    </row>
    <row r="31" spans="1:3" x14ac:dyDescent="0.3">
      <c r="A31" s="11" t="s">
        <v>115</v>
      </c>
      <c r="B31" s="8">
        <v>28.76</v>
      </c>
      <c r="C31" s="8">
        <v>81.3</v>
      </c>
    </row>
    <row r="32" spans="1:3" x14ac:dyDescent="0.3">
      <c r="A32" s="11" t="s">
        <v>92</v>
      </c>
      <c r="B32" s="8">
        <v>34.17</v>
      </c>
      <c r="C32" s="8">
        <v>84.8</v>
      </c>
    </row>
    <row r="33" spans="1:3" x14ac:dyDescent="0.3">
      <c r="A33" s="11" t="s">
        <v>93</v>
      </c>
      <c r="B33" s="8">
        <v>37.21</v>
      </c>
      <c r="C33" s="8">
        <v>86.6</v>
      </c>
    </row>
    <row r="34" spans="1:3" x14ac:dyDescent="0.3">
      <c r="A34" s="11" t="s">
        <v>94</v>
      </c>
      <c r="B34" s="8">
        <v>37.44</v>
      </c>
      <c r="C34" s="8">
        <v>87.3</v>
      </c>
    </row>
    <row r="35" spans="1:3" x14ac:dyDescent="0.3">
      <c r="A35" s="11" t="s">
        <v>95</v>
      </c>
      <c r="B35" s="8">
        <v>36</v>
      </c>
      <c r="C35" s="8">
        <v>86</v>
      </c>
    </row>
    <row r="36" spans="1:3" x14ac:dyDescent="0.3">
      <c r="A36" s="11" t="s">
        <v>96</v>
      </c>
      <c r="B36" s="8">
        <v>34.47</v>
      </c>
      <c r="C36" s="8">
        <v>86</v>
      </c>
    </row>
    <row r="37" spans="1:3" x14ac:dyDescent="0.3">
      <c r="A37" s="11" t="s">
        <v>97</v>
      </c>
      <c r="B37" s="8">
        <v>32.92</v>
      </c>
      <c r="C37" s="8">
        <v>84</v>
      </c>
    </row>
    <row r="38" spans="1:3" x14ac:dyDescent="0.3">
      <c r="A38" s="11" t="s">
        <v>98</v>
      </c>
      <c r="B38" s="8">
        <v>27.97</v>
      </c>
      <c r="C38" s="8">
        <v>82.4</v>
      </c>
    </row>
    <row r="39" spans="1:3" x14ac:dyDescent="0.3">
      <c r="A39" s="11" t="s">
        <v>99</v>
      </c>
      <c r="B39" s="8">
        <v>26.33</v>
      </c>
      <c r="C39" s="8">
        <v>81.2</v>
      </c>
    </row>
    <row r="40" spans="1:3" x14ac:dyDescent="0.3">
      <c r="A40" s="11" t="s">
        <v>100</v>
      </c>
      <c r="B40" s="8">
        <v>23.18</v>
      </c>
      <c r="C40" s="8">
        <v>79.42</v>
      </c>
    </row>
    <row r="41" spans="1:3" x14ac:dyDescent="0.3">
      <c r="A41" s="11" t="s">
        <v>101</v>
      </c>
      <c r="B41" s="8">
        <v>22.13</v>
      </c>
      <c r="C41" s="8">
        <v>78.489999999999995</v>
      </c>
    </row>
    <row r="42" spans="1:3" x14ac:dyDescent="0.3">
      <c r="A42" s="11" t="s">
        <v>102</v>
      </c>
      <c r="B42" s="8">
        <v>21.24</v>
      </c>
      <c r="C42" s="8">
        <v>77.97</v>
      </c>
    </row>
    <row r="43" spans="1:3" x14ac:dyDescent="0.3">
      <c r="A43" s="11" t="s">
        <v>103</v>
      </c>
      <c r="B43" s="8">
        <v>21.11</v>
      </c>
      <c r="C43" s="8">
        <v>78.540000000000006</v>
      </c>
    </row>
    <row r="44" spans="1:3" x14ac:dyDescent="0.3">
      <c r="A44" s="11" t="s">
        <v>104</v>
      </c>
      <c r="B44" s="8">
        <v>21.03</v>
      </c>
      <c r="C44" s="8">
        <v>77.86</v>
      </c>
    </row>
    <row r="45" spans="1:3" x14ac:dyDescent="0.3">
      <c r="A45" s="10" t="s">
        <v>59</v>
      </c>
      <c r="B45" s="8">
        <v>26.022916666666671</v>
      </c>
      <c r="C45" s="8">
        <v>79.94916666666667</v>
      </c>
    </row>
    <row r="46" spans="1:3" x14ac:dyDescent="0.3">
      <c r="A46" s="11" t="s">
        <v>105</v>
      </c>
      <c r="B46" s="8">
        <v>20.96</v>
      </c>
      <c r="C46" s="8">
        <v>78.02</v>
      </c>
    </row>
    <row r="47" spans="1:3" x14ac:dyDescent="0.3">
      <c r="A47" s="11" t="s">
        <v>106</v>
      </c>
      <c r="B47" s="8">
        <v>20.79</v>
      </c>
      <c r="C47" s="8">
        <v>78.31</v>
      </c>
    </row>
    <row r="48" spans="1:3" x14ac:dyDescent="0.3">
      <c r="A48" s="11" t="s">
        <v>107</v>
      </c>
      <c r="B48" s="8">
        <v>20.81</v>
      </c>
      <c r="C48" s="8">
        <v>78.06</v>
      </c>
    </row>
    <row r="49" spans="1:3" x14ac:dyDescent="0.3">
      <c r="A49" s="11" t="s">
        <v>108</v>
      </c>
      <c r="B49" s="8">
        <v>20.16</v>
      </c>
      <c r="C49" s="8">
        <v>76.33</v>
      </c>
    </row>
    <row r="50" spans="1:3" x14ac:dyDescent="0.3">
      <c r="A50" s="11" t="s">
        <v>109</v>
      </c>
      <c r="B50" s="8">
        <v>19.91</v>
      </c>
      <c r="C50" s="8">
        <v>75.989999999999995</v>
      </c>
    </row>
    <row r="51" spans="1:3" x14ac:dyDescent="0.3">
      <c r="A51" s="11" t="s">
        <v>110</v>
      </c>
      <c r="B51" s="8">
        <v>19.93</v>
      </c>
      <c r="C51" s="8">
        <v>76.5</v>
      </c>
    </row>
    <row r="52" spans="1:3" x14ac:dyDescent="0.3">
      <c r="A52" s="11" t="s">
        <v>111</v>
      </c>
      <c r="B52" s="8">
        <v>20.260000000000002</v>
      </c>
      <c r="C52" s="8">
        <v>76.86</v>
      </c>
    </row>
    <row r="53" spans="1:3" x14ac:dyDescent="0.3">
      <c r="A53" s="11" t="s">
        <v>112</v>
      </c>
      <c r="B53" s="8">
        <v>20.32</v>
      </c>
      <c r="C53" s="8">
        <v>76.75</v>
      </c>
    </row>
    <row r="54" spans="1:3" x14ac:dyDescent="0.3">
      <c r="A54" s="11" t="s">
        <v>113</v>
      </c>
      <c r="B54" s="8">
        <v>24.23</v>
      </c>
      <c r="C54" s="8">
        <v>77.150000000000006</v>
      </c>
    </row>
    <row r="55" spans="1:3" x14ac:dyDescent="0.3">
      <c r="A55" s="11" t="s">
        <v>114</v>
      </c>
      <c r="B55" s="8">
        <v>25.53</v>
      </c>
      <c r="C55" s="8">
        <v>78.08</v>
      </c>
    </row>
    <row r="56" spans="1:3" x14ac:dyDescent="0.3">
      <c r="A56" s="11" t="s">
        <v>115</v>
      </c>
      <c r="B56" s="8">
        <v>28.37</v>
      </c>
      <c r="C56" s="8">
        <v>80.8</v>
      </c>
    </row>
    <row r="57" spans="1:3" x14ac:dyDescent="0.3">
      <c r="A57" s="11" t="s">
        <v>92</v>
      </c>
      <c r="B57" s="8">
        <v>35.590000000000003</v>
      </c>
      <c r="C57" s="8">
        <v>84.7</v>
      </c>
    </row>
    <row r="58" spans="1:3" x14ac:dyDescent="0.3">
      <c r="A58" s="11" t="s">
        <v>93</v>
      </c>
      <c r="B58" s="8">
        <v>37.520000000000003</v>
      </c>
      <c r="C58" s="8">
        <v>87.2</v>
      </c>
    </row>
    <row r="59" spans="1:3" x14ac:dyDescent="0.3">
      <c r="A59" s="11" t="s">
        <v>94</v>
      </c>
      <c r="B59" s="8">
        <v>36.979999999999997</v>
      </c>
      <c r="C59" s="8">
        <v>85.4</v>
      </c>
    </row>
    <row r="60" spans="1:3" x14ac:dyDescent="0.3">
      <c r="A60" s="11" t="s">
        <v>95</v>
      </c>
      <c r="B60" s="8">
        <v>31.49</v>
      </c>
      <c r="C60" s="8">
        <v>80.8</v>
      </c>
    </row>
    <row r="61" spans="1:3" x14ac:dyDescent="0.3">
      <c r="A61" s="11" t="s">
        <v>96</v>
      </c>
      <c r="B61" s="8">
        <v>32.630000000000003</v>
      </c>
      <c r="C61" s="8">
        <v>84.9</v>
      </c>
    </row>
    <row r="62" spans="1:3" x14ac:dyDescent="0.3">
      <c r="A62" s="11" t="s">
        <v>97</v>
      </c>
      <c r="B62" s="8">
        <v>35.19</v>
      </c>
      <c r="C62" s="8">
        <v>85.6</v>
      </c>
    </row>
    <row r="63" spans="1:3" x14ac:dyDescent="0.3">
      <c r="A63" s="11" t="s">
        <v>98</v>
      </c>
      <c r="B63" s="8">
        <v>31.66</v>
      </c>
      <c r="C63" s="8">
        <v>83.1</v>
      </c>
    </row>
    <row r="64" spans="1:3" x14ac:dyDescent="0.3">
      <c r="A64" s="11" t="s">
        <v>99</v>
      </c>
      <c r="B64" s="8">
        <v>30.15</v>
      </c>
      <c r="C64" s="8">
        <v>82.9</v>
      </c>
    </row>
    <row r="65" spans="1:3" x14ac:dyDescent="0.3">
      <c r="A65" s="11" t="s">
        <v>100</v>
      </c>
      <c r="B65" s="8">
        <v>25.74</v>
      </c>
      <c r="C65" s="8">
        <v>79.5</v>
      </c>
    </row>
    <row r="66" spans="1:3" x14ac:dyDescent="0.3">
      <c r="A66" s="11" t="s">
        <v>101</v>
      </c>
      <c r="B66" s="8">
        <v>22.23</v>
      </c>
      <c r="C66" s="8">
        <v>77.3</v>
      </c>
    </row>
    <row r="67" spans="1:3" x14ac:dyDescent="0.3">
      <c r="A67" s="11" t="s">
        <v>102</v>
      </c>
      <c r="B67" s="8">
        <v>21.52</v>
      </c>
      <c r="C67" s="8">
        <v>77.7</v>
      </c>
    </row>
    <row r="68" spans="1:3" x14ac:dyDescent="0.3">
      <c r="A68" s="11" t="s">
        <v>103</v>
      </c>
      <c r="B68" s="8">
        <v>21.36</v>
      </c>
      <c r="C68" s="8">
        <v>78.39</v>
      </c>
    </row>
    <row r="69" spans="1:3" x14ac:dyDescent="0.3">
      <c r="A69" s="11" t="s">
        <v>104</v>
      </c>
      <c r="B69" s="8">
        <v>21.22</v>
      </c>
      <c r="C69" s="8">
        <v>78.44</v>
      </c>
    </row>
    <row r="70" spans="1:3" x14ac:dyDescent="0.3">
      <c r="A70" s="10" t="s">
        <v>60</v>
      </c>
      <c r="B70" s="8">
        <v>27.55458333333333</v>
      </c>
      <c r="C70" s="8">
        <v>82.218749999999986</v>
      </c>
    </row>
    <row r="71" spans="1:3" x14ac:dyDescent="0.3">
      <c r="A71" s="11" t="s">
        <v>105</v>
      </c>
      <c r="B71" s="8">
        <v>21.35</v>
      </c>
      <c r="C71" s="8">
        <v>79.45</v>
      </c>
    </row>
    <row r="72" spans="1:3" x14ac:dyDescent="0.3">
      <c r="A72" s="11" t="s">
        <v>106</v>
      </c>
      <c r="B72" s="8">
        <v>21.43</v>
      </c>
      <c r="C72" s="8">
        <v>79.5</v>
      </c>
    </row>
    <row r="73" spans="1:3" x14ac:dyDescent="0.3">
      <c r="A73" s="11" t="s">
        <v>107</v>
      </c>
      <c r="B73" s="8">
        <v>21.4</v>
      </c>
      <c r="C73" s="8">
        <v>79.52</v>
      </c>
    </row>
    <row r="74" spans="1:3" x14ac:dyDescent="0.3">
      <c r="A74" s="11" t="s">
        <v>108</v>
      </c>
      <c r="B74" s="8">
        <v>21.19</v>
      </c>
      <c r="C74" s="8">
        <v>79.11</v>
      </c>
    </row>
    <row r="75" spans="1:3" x14ac:dyDescent="0.3">
      <c r="A75" s="11" t="s">
        <v>109</v>
      </c>
      <c r="B75" s="8">
        <v>21.01</v>
      </c>
      <c r="C75" s="8">
        <v>78.760000000000005</v>
      </c>
    </row>
    <row r="76" spans="1:3" x14ac:dyDescent="0.3">
      <c r="A76" s="11" t="s">
        <v>110</v>
      </c>
      <c r="B76" s="8">
        <v>21.01</v>
      </c>
      <c r="C76" s="8">
        <v>78.94</v>
      </c>
    </row>
    <row r="77" spans="1:3" x14ac:dyDescent="0.3">
      <c r="A77" s="11" t="s">
        <v>111</v>
      </c>
      <c r="B77" s="8">
        <v>20.87</v>
      </c>
      <c r="C77" s="8">
        <v>78.459999999999994</v>
      </c>
    </row>
    <row r="78" spans="1:3" x14ac:dyDescent="0.3">
      <c r="A78" s="11" t="s">
        <v>112</v>
      </c>
      <c r="B78" s="8">
        <v>20.95</v>
      </c>
      <c r="C78" s="8">
        <v>78.69</v>
      </c>
    </row>
    <row r="79" spans="1:3" x14ac:dyDescent="0.3">
      <c r="A79" s="11" t="s">
        <v>113</v>
      </c>
      <c r="B79" s="8">
        <v>24.98</v>
      </c>
      <c r="C79" s="8">
        <v>79.040000000000006</v>
      </c>
    </row>
    <row r="80" spans="1:3" x14ac:dyDescent="0.3">
      <c r="A80" s="11" t="s">
        <v>114</v>
      </c>
      <c r="B80" s="8">
        <v>26.79</v>
      </c>
      <c r="C80" s="8">
        <v>80.099999999999994</v>
      </c>
    </row>
    <row r="81" spans="1:3" x14ac:dyDescent="0.3">
      <c r="A81" s="11" t="s">
        <v>115</v>
      </c>
      <c r="B81" s="8">
        <v>29.67</v>
      </c>
      <c r="C81" s="8">
        <v>83</v>
      </c>
    </row>
    <row r="82" spans="1:3" x14ac:dyDescent="0.3">
      <c r="A82" s="11" t="s">
        <v>92</v>
      </c>
      <c r="B82" s="8">
        <v>35.54</v>
      </c>
      <c r="C82" s="8">
        <v>85.9</v>
      </c>
    </row>
    <row r="83" spans="1:3" x14ac:dyDescent="0.3">
      <c r="A83" s="11" t="s">
        <v>93</v>
      </c>
      <c r="B83" s="8">
        <v>37.020000000000003</v>
      </c>
      <c r="C83" s="8">
        <v>86.3</v>
      </c>
    </row>
    <row r="84" spans="1:3" x14ac:dyDescent="0.3">
      <c r="A84" s="11" t="s">
        <v>94</v>
      </c>
      <c r="B84" s="8">
        <v>37.270000000000003</v>
      </c>
      <c r="C84" s="8">
        <v>88.3</v>
      </c>
    </row>
    <row r="85" spans="1:3" x14ac:dyDescent="0.3">
      <c r="A85" s="11" t="s">
        <v>95</v>
      </c>
      <c r="B85" s="8">
        <v>38.69</v>
      </c>
      <c r="C85" s="8">
        <v>87.4</v>
      </c>
    </row>
    <row r="86" spans="1:3" x14ac:dyDescent="0.3">
      <c r="A86" s="11" t="s">
        <v>96</v>
      </c>
      <c r="B86" s="8">
        <v>37.54</v>
      </c>
      <c r="C86" s="8">
        <v>88.6</v>
      </c>
    </row>
    <row r="87" spans="1:3" x14ac:dyDescent="0.3">
      <c r="A87" s="11" t="s">
        <v>97</v>
      </c>
      <c r="B87" s="8">
        <v>37.42</v>
      </c>
      <c r="C87" s="8">
        <v>88</v>
      </c>
    </row>
    <row r="88" spans="1:3" x14ac:dyDescent="0.3">
      <c r="A88" s="11" t="s">
        <v>98</v>
      </c>
      <c r="B88" s="8">
        <v>35.76</v>
      </c>
      <c r="C88" s="8">
        <v>87.2</v>
      </c>
    </row>
    <row r="89" spans="1:3" x14ac:dyDescent="0.3">
      <c r="A89" s="11" t="s">
        <v>99</v>
      </c>
      <c r="B89" s="8">
        <v>33.450000000000003</v>
      </c>
      <c r="C89" s="8">
        <v>85.1</v>
      </c>
    </row>
    <row r="90" spans="1:3" x14ac:dyDescent="0.3">
      <c r="A90" s="11" t="s">
        <v>100</v>
      </c>
      <c r="B90" s="8">
        <v>26.83</v>
      </c>
      <c r="C90" s="8">
        <v>81.599999999999994</v>
      </c>
    </row>
    <row r="91" spans="1:3" x14ac:dyDescent="0.3">
      <c r="A91" s="11" t="s">
        <v>101</v>
      </c>
      <c r="B91" s="8">
        <v>23.93</v>
      </c>
      <c r="C91" s="8">
        <v>80.400000000000006</v>
      </c>
    </row>
    <row r="92" spans="1:3" x14ac:dyDescent="0.3">
      <c r="A92" s="11" t="s">
        <v>102</v>
      </c>
      <c r="B92" s="8">
        <v>22.81</v>
      </c>
      <c r="C92" s="8">
        <v>80</v>
      </c>
    </row>
    <row r="93" spans="1:3" x14ac:dyDescent="0.3">
      <c r="A93" s="11" t="s">
        <v>103</v>
      </c>
      <c r="B93" s="8">
        <v>22.35</v>
      </c>
      <c r="C93" s="8">
        <v>80.099999999999994</v>
      </c>
    </row>
    <row r="94" spans="1:3" x14ac:dyDescent="0.3">
      <c r="A94" s="11" t="s">
        <v>104</v>
      </c>
      <c r="B94" s="8">
        <v>22.05</v>
      </c>
      <c r="C94" s="8">
        <v>79.78</v>
      </c>
    </row>
    <row r="95" spans="1:3" x14ac:dyDescent="0.3">
      <c r="A95" s="10" t="s">
        <v>61</v>
      </c>
      <c r="B95" s="8">
        <v>27.518750000000001</v>
      </c>
      <c r="C95" s="8">
        <v>82.413333333333341</v>
      </c>
    </row>
    <row r="96" spans="1:3" x14ac:dyDescent="0.3">
      <c r="A96" s="11" t="s">
        <v>105</v>
      </c>
      <c r="B96" s="8">
        <v>21.72</v>
      </c>
      <c r="C96" s="8">
        <v>79.5</v>
      </c>
    </row>
    <row r="97" spans="1:3" x14ac:dyDescent="0.3">
      <c r="A97" s="11" t="s">
        <v>106</v>
      </c>
      <c r="B97" s="8">
        <v>21.54</v>
      </c>
      <c r="C97" s="8">
        <v>79.430000000000007</v>
      </c>
    </row>
    <row r="98" spans="1:3" x14ac:dyDescent="0.3">
      <c r="A98" s="11" t="s">
        <v>107</v>
      </c>
      <c r="B98" s="8">
        <v>21.19</v>
      </c>
      <c r="C98" s="8">
        <v>79.069999999999993</v>
      </c>
    </row>
    <row r="99" spans="1:3" x14ac:dyDescent="0.3">
      <c r="A99" s="11" t="s">
        <v>108</v>
      </c>
      <c r="B99" s="8">
        <v>21.35</v>
      </c>
      <c r="C99" s="8">
        <v>79.75</v>
      </c>
    </row>
    <row r="100" spans="1:3" x14ac:dyDescent="0.3">
      <c r="A100" s="11" t="s">
        <v>109</v>
      </c>
      <c r="B100" s="8">
        <v>21.33</v>
      </c>
      <c r="C100" s="8">
        <v>79.19</v>
      </c>
    </row>
    <row r="101" spans="1:3" x14ac:dyDescent="0.3">
      <c r="A101" s="11" t="s">
        <v>110</v>
      </c>
      <c r="B101" s="8">
        <v>21.04</v>
      </c>
      <c r="C101" s="8">
        <v>78.47</v>
      </c>
    </row>
    <row r="102" spans="1:3" x14ac:dyDescent="0.3">
      <c r="A102" s="11" t="s">
        <v>111</v>
      </c>
      <c r="B102" s="8">
        <v>20.82</v>
      </c>
      <c r="C102" s="8">
        <v>78.89</v>
      </c>
    </row>
    <row r="103" spans="1:3" x14ac:dyDescent="0.3">
      <c r="A103" s="11" t="s">
        <v>112</v>
      </c>
      <c r="B103" s="8">
        <v>21.09</v>
      </c>
      <c r="C103" s="8">
        <v>79.3</v>
      </c>
    </row>
    <row r="104" spans="1:3" x14ac:dyDescent="0.3">
      <c r="A104" s="11" t="s">
        <v>113</v>
      </c>
      <c r="B104" s="8">
        <v>25.03</v>
      </c>
      <c r="C104" s="8">
        <v>79.290000000000006</v>
      </c>
    </row>
    <row r="105" spans="1:3" x14ac:dyDescent="0.3">
      <c r="A105" s="11" t="s">
        <v>114</v>
      </c>
      <c r="B105" s="8">
        <v>26.54</v>
      </c>
      <c r="C105" s="8">
        <v>80.099999999999994</v>
      </c>
    </row>
    <row r="106" spans="1:3" x14ac:dyDescent="0.3">
      <c r="A106" s="11" t="s">
        <v>115</v>
      </c>
      <c r="B106" s="8">
        <v>29.98</v>
      </c>
      <c r="C106" s="8">
        <v>83.6</v>
      </c>
    </row>
    <row r="107" spans="1:3" x14ac:dyDescent="0.3">
      <c r="A107" s="11" t="s">
        <v>92</v>
      </c>
      <c r="B107" s="8">
        <v>32.65</v>
      </c>
      <c r="C107" s="8">
        <v>83.5</v>
      </c>
    </row>
    <row r="108" spans="1:3" x14ac:dyDescent="0.3">
      <c r="A108" s="11" t="s">
        <v>93</v>
      </c>
      <c r="B108" s="8">
        <v>36.78</v>
      </c>
      <c r="C108" s="8">
        <v>88.4</v>
      </c>
    </row>
    <row r="109" spans="1:3" x14ac:dyDescent="0.3">
      <c r="A109" s="11" t="s">
        <v>94</v>
      </c>
      <c r="B109" s="8">
        <v>38.979999999999997</v>
      </c>
      <c r="C109" s="8">
        <v>89.7</v>
      </c>
    </row>
    <row r="110" spans="1:3" x14ac:dyDescent="0.3">
      <c r="A110" s="11" t="s">
        <v>95</v>
      </c>
      <c r="B110" s="8">
        <v>38.42</v>
      </c>
      <c r="C110" s="8">
        <v>89.9</v>
      </c>
    </row>
    <row r="111" spans="1:3" x14ac:dyDescent="0.3">
      <c r="A111" s="11" t="s">
        <v>96</v>
      </c>
      <c r="B111" s="8">
        <v>37.74</v>
      </c>
      <c r="C111" s="8">
        <v>87.7</v>
      </c>
    </row>
    <row r="112" spans="1:3" x14ac:dyDescent="0.3">
      <c r="A112" s="11" t="s">
        <v>97</v>
      </c>
      <c r="B112" s="8">
        <v>37.520000000000003</v>
      </c>
      <c r="C112" s="8">
        <v>87.3</v>
      </c>
    </row>
    <row r="113" spans="1:3" x14ac:dyDescent="0.3">
      <c r="A113" s="11" t="s">
        <v>98</v>
      </c>
      <c r="B113" s="8">
        <v>35.619999999999997</v>
      </c>
      <c r="C113" s="8">
        <v>87.1</v>
      </c>
    </row>
    <row r="114" spans="1:3" x14ac:dyDescent="0.3">
      <c r="A114" s="11" t="s">
        <v>99</v>
      </c>
      <c r="B114" s="8">
        <v>34.33</v>
      </c>
      <c r="C114" s="8">
        <v>86.1</v>
      </c>
    </row>
    <row r="115" spans="1:3" x14ac:dyDescent="0.3">
      <c r="A115" s="11" t="s">
        <v>100</v>
      </c>
      <c r="B115" s="8">
        <v>26.97</v>
      </c>
      <c r="C115" s="8">
        <v>82.1</v>
      </c>
    </row>
    <row r="116" spans="1:3" x14ac:dyDescent="0.3">
      <c r="A116" s="11" t="s">
        <v>101</v>
      </c>
      <c r="B116" s="8">
        <v>23.62</v>
      </c>
      <c r="C116" s="8">
        <v>80.2</v>
      </c>
    </row>
    <row r="117" spans="1:3" x14ac:dyDescent="0.3">
      <c r="A117" s="11" t="s">
        <v>102</v>
      </c>
      <c r="B117" s="8">
        <v>22.57</v>
      </c>
      <c r="C117" s="8">
        <v>79.97</v>
      </c>
    </row>
    <row r="118" spans="1:3" x14ac:dyDescent="0.3">
      <c r="A118" s="11" t="s">
        <v>103</v>
      </c>
      <c r="B118" s="8">
        <v>21.94</v>
      </c>
      <c r="C118" s="8">
        <v>79.63</v>
      </c>
    </row>
    <row r="119" spans="1:3" x14ac:dyDescent="0.3">
      <c r="A119" s="11" t="s">
        <v>104</v>
      </c>
      <c r="B119" s="8">
        <v>21.68</v>
      </c>
      <c r="C119" s="8">
        <v>79.73</v>
      </c>
    </row>
    <row r="120" spans="1:3" x14ac:dyDescent="0.3">
      <c r="A120" s="9" t="s">
        <v>62</v>
      </c>
      <c r="B120" s="8">
        <v>26.526109422492389</v>
      </c>
      <c r="C120" s="8">
        <v>80.585972644376966</v>
      </c>
    </row>
    <row r="121" spans="1:3" x14ac:dyDescent="0.3">
      <c r="A121" s="10" t="s">
        <v>63</v>
      </c>
      <c r="B121" s="8">
        <v>27.126249999999999</v>
      </c>
      <c r="C121" s="8">
        <v>81.957916666666662</v>
      </c>
    </row>
    <row r="122" spans="1:3" x14ac:dyDescent="0.3">
      <c r="A122" s="11" t="s">
        <v>105</v>
      </c>
      <c r="B122" s="8">
        <v>21.6</v>
      </c>
      <c r="C122" s="8">
        <v>79.98</v>
      </c>
    </row>
    <row r="123" spans="1:3" x14ac:dyDescent="0.3">
      <c r="A123" s="11" t="s">
        <v>106</v>
      </c>
      <c r="B123" s="8">
        <v>21.53</v>
      </c>
      <c r="C123" s="8">
        <v>79.89</v>
      </c>
    </row>
    <row r="124" spans="1:3" x14ac:dyDescent="0.3">
      <c r="A124" s="11" t="s">
        <v>107</v>
      </c>
      <c r="B124" s="8">
        <v>21.26</v>
      </c>
      <c r="C124" s="8">
        <v>79.28</v>
      </c>
    </row>
    <row r="125" spans="1:3" x14ac:dyDescent="0.3">
      <c r="A125" s="11" t="s">
        <v>108</v>
      </c>
      <c r="B125" s="8">
        <v>21.1</v>
      </c>
      <c r="C125" s="8">
        <v>79.17</v>
      </c>
    </row>
    <row r="126" spans="1:3" x14ac:dyDescent="0.3">
      <c r="A126" s="11" t="s">
        <v>109</v>
      </c>
      <c r="B126" s="8">
        <v>20.86</v>
      </c>
      <c r="C126" s="8">
        <v>78.83</v>
      </c>
    </row>
    <row r="127" spans="1:3" x14ac:dyDescent="0.3">
      <c r="A127" s="11" t="s">
        <v>110</v>
      </c>
      <c r="B127" s="8">
        <v>20.64</v>
      </c>
      <c r="C127" s="8">
        <v>78.59</v>
      </c>
    </row>
    <row r="128" spans="1:3" x14ac:dyDescent="0.3">
      <c r="A128" s="11" t="s">
        <v>111</v>
      </c>
      <c r="B128" s="8">
        <v>20.64</v>
      </c>
      <c r="C128" s="8">
        <v>78.64</v>
      </c>
    </row>
    <row r="129" spans="1:3" x14ac:dyDescent="0.3">
      <c r="A129" s="11" t="s">
        <v>112</v>
      </c>
      <c r="B129" s="8">
        <v>20.9</v>
      </c>
      <c r="C129" s="8">
        <v>79.16</v>
      </c>
    </row>
    <row r="130" spans="1:3" x14ac:dyDescent="0.3">
      <c r="A130" s="11" t="s">
        <v>113</v>
      </c>
      <c r="B130" s="8">
        <v>25.23</v>
      </c>
      <c r="C130" s="8">
        <v>79.709999999999994</v>
      </c>
    </row>
    <row r="131" spans="1:3" x14ac:dyDescent="0.3">
      <c r="A131" s="11" t="s">
        <v>114</v>
      </c>
      <c r="B131" s="8">
        <v>26.83</v>
      </c>
      <c r="C131" s="8">
        <v>80.7</v>
      </c>
    </row>
    <row r="132" spans="1:3" x14ac:dyDescent="0.3">
      <c r="A132" s="11" t="s">
        <v>115</v>
      </c>
      <c r="B132" s="8">
        <v>29.63</v>
      </c>
      <c r="C132" s="8">
        <v>83.3</v>
      </c>
    </row>
    <row r="133" spans="1:3" x14ac:dyDescent="0.3">
      <c r="A133" s="11" t="s">
        <v>92</v>
      </c>
      <c r="B133" s="8">
        <v>34.67</v>
      </c>
      <c r="C133" s="8">
        <v>84.9</v>
      </c>
    </row>
    <row r="134" spans="1:3" x14ac:dyDescent="0.3">
      <c r="A134" s="11" t="s">
        <v>93</v>
      </c>
      <c r="B134" s="8">
        <v>35.22</v>
      </c>
      <c r="C134" s="8">
        <v>85.1</v>
      </c>
    </row>
    <row r="135" spans="1:3" x14ac:dyDescent="0.3">
      <c r="A135" s="11" t="s">
        <v>94</v>
      </c>
      <c r="B135" s="8">
        <v>35.69</v>
      </c>
      <c r="C135" s="8">
        <v>86.2</v>
      </c>
    </row>
    <row r="136" spans="1:3" x14ac:dyDescent="0.3">
      <c r="A136" s="11" t="s">
        <v>95</v>
      </c>
      <c r="B136" s="8">
        <v>37.159999999999997</v>
      </c>
      <c r="C136" s="8">
        <v>88.3</v>
      </c>
    </row>
    <row r="137" spans="1:3" x14ac:dyDescent="0.3">
      <c r="A137" s="11" t="s">
        <v>96</v>
      </c>
      <c r="B137" s="8">
        <v>37.479999999999997</v>
      </c>
      <c r="C137" s="8">
        <v>86.7</v>
      </c>
    </row>
    <row r="138" spans="1:3" x14ac:dyDescent="0.3">
      <c r="A138" s="11" t="s">
        <v>97</v>
      </c>
      <c r="B138" s="8">
        <v>36.78</v>
      </c>
      <c r="C138" s="8">
        <v>87.5</v>
      </c>
    </row>
    <row r="139" spans="1:3" x14ac:dyDescent="0.3">
      <c r="A139" s="11" t="s">
        <v>98</v>
      </c>
      <c r="B139" s="8">
        <v>34.24</v>
      </c>
      <c r="C139" s="8">
        <v>85.9</v>
      </c>
    </row>
    <row r="140" spans="1:3" x14ac:dyDescent="0.3">
      <c r="A140" s="11" t="s">
        <v>99</v>
      </c>
      <c r="B140" s="8">
        <v>32.479999999999997</v>
      </c>
      <c r="C140" s="8">
        <v>85.2</v>
      </c>
    </row>
    <row r="141" spans="1:3" x14ac:dyDescent="0.3">
      <c r="A141" s="11" t="s">
        <v>100</v>
      </c>
      <c r="B141" s="8">
        <v>26.9</v>
      </c>
      <c r="C141" s="8">
        <v>82</v>
      </c>
    </row>
    <row r="142" spans="1:3" x14ac:dyDescent="0.3">
      <c r="A142" s="11" t="s">
        <v>101</v>
      </c>
      <c r="B142" s="8">
        <v>23.64</v>
      </c>
      <c r="C142" s="8">
        <v>80.099999999999994</v>
      </c>
    </row>
    <row r="143" spans="1:3" x14ac:dyDescent="0.3">
      <c r="A143" s="11" t="s">
        <v>102</v>
      </c>
      <c r="B143" s="8">
        <v>22.86</v>
      </c>
      <c r="C143" s="8">
        <v>80</v>
      </c>
    </row>
    <row r="144" spans="1:3" x14ac:dyDescent="0.3">
      <c r="A144" s="11" t="s">
        <v>103</v>
      </c>
      <c r="B144" s="8">
        <v>22.16</v>
      </c>
      <c r="C144" s="8">
        <v>79.08</v>
      </c>
    </row>
    <row r="145" spans="1:3" x14ac:dyDescent="0.3">
      <c r="A145" s="11" t="s">
        <v>104</v>
      </c>
      <c r="B145" s="8">
        <v>21.53</v>
      </c>
      <c r="C145" s="8">
        <v>78.760000000000005</v>
      </c>
    </row>
    <row r="146" spans="1:3" x14ac:dyDescent="0.3">
      <c r="A146" s="10" t="s">
        <v>64</v>
      </c>
      <c r="B146" s="8">
        <v>27.697083333333339</v>
      </c>
      <c r="C146" s="8">
        <v>82.028750000000002</v>
      </c>
    </row>
    <row r="147" spans="1:3" x14ac:dyDescent="0.3">
      <c r="A147" s="11" t="s">
        <v>105</v>
      </c>
      <c r="B147" s="8">
        <v>21.29</v>
      </c>
      <c r="C147" s="8">
        <v>78.59</v>
      </c>
    </row>
    <row r="148" spans="1:3" x14ac:dyDescent="0.3">
      <c r="A148" s="11" t="s">
        <v>106</v>
      </c>
      <c r="B148" s="8">
        <v>21.15</v>
      </c>
      <c r="C148" s="8">
        <v>78.53</v>
      </c>
    </row>
    <row r="149" spans="1:3" x14ac:dyDescent="0.3">
      <c r="A149" s="11" t="s">
        <v>107</v>
      </c>
      <c r="B149" s="8">
        <v>21.05</v>
      </c>
      <c r="C149" s="8">
        <v>78.5</v>
      </c>
    </row>
    <row r="150" spans="1:3" x14ac:dyDescent="0.3">
      <c r="A150" s="11" t="s">
        <v>108</v>
      </c>
      <c r="B150" s="8">
        <v>20.93</v>
      </c>
      <c r="C150" s="8">
        <v>78.260000000000005</v>
      </c>
    </row>
    <row r="151" spans="1:3" x14ac:dyDescent="0.3">
      <c r="A151" s="11" t="s">
        <v>109</v>
      </c>
      <c r="B151" s="8">
        <v>20.87</v>
      </c>
      <c r="C151" s="8">
        <v>78.16</v>
      </c>
    </row>
    <row r="152" spans="1:3" x14ac:dyDescent="0.3">
      <c r="A152" s="11" t="s">
        <v>110</v>
      </c>
      <c r="B152" s="8">
        <v>20.61</v>
      </c>
      <c r="C152" s="8">
        <v>77.47</v>
      </c>
    </row>
    <row r="153" spans="1:3" x14ac:dyDescent="0.3">
      <c r="A153" s="11" t="s">
        <v>111</v>
      </c>
      <c r="B153" s="8">
        <v>20.34</v>
      </c>
      <c r="C153" s="8">
        <v>77.36</v>
      </c>
    </row>
    <row r="154" spans="1:3" x14ac:dyDescent="0.3">
      <c r="A154" s="11" t="s">
        <v>112</v>
      </c>
      <c r="B154" s="8">
        <v>20.420000000000002</v>
      </c>
      <c r="C154" s="8">
        <v>77.849999999999994</v>
      </c>
    </row>
    <row r="155" spans="1:3" x14ac:dyDescent="0.3">
      <c r="A155" s="11" t="s">
        <v>113</v>
      </c>
      <c r="B155" s="8">
        <v>24.67</v>
      </c>
      <c r="C155" s="8">
        <v>78.680000000000007</v>
      </c>
    </row>
    <row r="156" spans="1:3" x14ac:dyDescent="0.3">
      <c r="A156" s="11" t="s">
        <v>114</v>
      </c>
      <c r="B156" s="8">
        <v>26.54</v>
      </c>
      <c r="C156" s="8">
        <v>79.900000000000006</v>
      </c>
    </row>
    <row r="157" spans="1:3" x14ac:dyDescent="0.3">
      <c r="A157" s="11" t="s">
        <v>115</v>
      </c>
      <c r="B157" s="8">
        <v>30.12</v>
      </c>
      <c r="C157" s="8">
        <v>83.5</v>
      </c>
    </row>
    <row r="158" spans="1:3" x14ac:dyDescent="0.3">
      <c r="A158" s="11" t="s">
        <v>92</v>
      </c>
      <c r="B158" s="8">
        <v>36.549999999999997</v>
      </c>
      <c r="C158" s="8">
        <v>86.7</v>
      </c>
    </row>
    <row r="159" spans="1:3" x14ac:dyDescent="0.3">
      <c r="A159" s="11" t="s">
        <v>93</v>
      </c>
      <c r="B159" s="8">
        <v>38.67</v>
      </c>
      <c r="C159" s="8">
        <v>87.8</v>
      </c>
    </row>
    <row r="160" spans="1:3" x14ac:dyDescent="0.3">
      <c r="A160" s="11" t="s">
        <v>94</v>
      </c>
      <c r="B160" s="8">
        <v>39.17</v>
      </c>
      <c r="C160" s="8">
        <v>88.3</v>
      </c>
    </row>
    <row r="161" spans="1:3" x14ac:dyDescent="0.3">
      <c r="A161" s="11" t="s">
        <v>95</v>
      </c>
      <c r="B161" s="8">
        <v>38.89</v>
      </c>
      <c r="C161" s="8">
        <v>88.6</v>
      </c>
    </row>
    <row r="162" spans="1:3" x14ac:dyDescent="0.3">
      <c r="A162" s="11" t="s">
        <v>96</v>
      </c>
      <c r="B162" s="8">
        <v>38.72</v>
      </c>
      <c r="C162" s="8">
        <v>88.1</v>
      </c>
    </row>
    <row r="163" spans="1:3" x14ac:dyDescent="0.3">
      <c r="A163" s="11" t="s">
        <v>97</v>
      </c>
      <c r="B163" s="8">
        <v>38.29</v>
      </c>
      <c r="C163" s="8">
        <v>87.5</v>
      </c>
    </row>
    <row r="164" spans="1:3" x14ac:dyDescent="0.3">
      <c r="A164" s="11" t="s">
        <v>98</v>
      </c>
      <c r="B164" s="8">
        <v>34.520000000000003</v>
      </c>
      <c r="C164" s="8">
        <v>87</v>
      </c>
    </row>
    <row r="165" spans="1:3" x14ac:dyDescent="0.3">
      <c r="A165" s="11" t="s">
        <v>99</v>
      </c>
      <c r="B165" s="8">
        <v>33.979999999999997</v>
      </c>
      <c r="C165" s="8">
        <v>86.7</v>
      </c>
    </row>
    <row r="166" spans="1:3" x14ac:dyDescent="0.3">
      <c r="A166" s="11" t="s">
        <v>100</v>
      </c>
      <c r="B166" s="8">
        <v>27.72</v>
      </c>
      <c r="C166" s="8">
        <v>82</v>
      </c>
    </row>
    <row r="167" spans="1:3" x14ac:dyDescent="0.3">
      <c r="A167" s="11" t="s">
        <v>101</v>
      </c>
      <c r="B167" s="8">
        <v>23.74</v>
      </c>
      <c r="C167" s="8">
        <v>80</v>
      </c>
    </row>
    <row r="168" spans="1:3" x14ac:dyDescent="0.3">
      <c r="A168" s="11" t="s">
        <v>102</v>
      </c>
      <c r="B168" s="8">
        <v>22.61</v>
      </c>
      <c r="C168" s="8">
        <v>79.8</v>
      </c>
    </row>
    <row r="169" spans="1:3" x14ac:dyDescent="0.3">
      <c r="A169" s="11" t="s">
        <v>103</v>
      </c>
      <c r="B169" s="8">
        <v>22.1</v>
      </c>
      <c r="C169" s="8">
        <v>79.739999999999995</v>
      </c>
    </row>
    <row r="170" spans="1:3" x14ac:dyDescent="0.3">
      <c r="A170" s="11" t="s">
        <v>104</v>
      </c>
      <c r="B170" s="8">
        <v>21.78</v>
      </c>
      <c r="C170" s="8">
        <v>79.650000000000006</v>
      </c>
    </row>
    <row r="171" spans="1:3" x14ac:dyDescent="0.3">
      <c r="A171" s="10" t="s">
        <v>65</v>
      </c>
      <c r="B171" s="8">
        <v>27.295416666666668</v>
      </c>
      <c r="C171" s="8">
        <v>82.012500000000003</v>
      </c>
    </row>
    <row r="172" spans="1:3" x14ac:dyDescent="0.3">
      <c r="A172" s="11" t="s">
        <v>105</v>
      </c>
      <c r="B172" s="8">
        <v>21.54</v>
      </c>
      <c r="C172" s="8">
        <v>79.28</v>
      </c>
    </row>
    <row r="173" spans="1:3" x14ac:dyDescent="0.3">
      <c r="A173" s="11" t="s">
        <v>106</v>
      </c>
      <c r="B173" s="8">
        <v>21.38</v>
      </c>
      <c r="C173" s="8">
        <v>79.31</v>
      </c>
    </row>
    <row r="174" spans="1:3" x14ac:dyDescent="0.3">
      <c r="A174" s="11" t="s">
        <v>107</v>
      </c>
      <c r="B174" s="8">
        <v>21.33</v>
      </c>
      <c r="C174" s="8">
        <v>79.17</v>
      </c>
    </row>
    <row r="175" spans="1:3" x14ac:dyDescent="0.3">
      <c r="A175" s="11" t="s">
        <v>108</v>
      </c>
      <c r="B175" s="8">
        <v>21.21</v>
      </c>
      <c r="C175" s="8">
        <v>79.150000000000006</v>
      </c>
    </row>
    <row r="176" spans="1:3" x14ac:dyDescent="0.3">
      <c r="A176" s="11" t="s">
        <v>109</v>
      </c>
      <c r="B176" s="8">
        <v>21.11</v>
      </c>
      <c r="C176" s="8">
        <v>78.97</v>
      </c>
    </row>
    <row r="177" spans="1:3" x14ac:dyDescent="0.3">
      <c r="A177" s="11" t="s">
        <v>110</v>
      </c>
      <c r="B177" s="8">
        <v>21.14</v>
      </c>
      <c r="C177" s="8">
        <v>78.680000000000007</v>
      </c>
    </row>
    <row r="178" spans="1:3" x14ac:dyDescent="0.3">
      <c r="A178" s="11" t="s">
        <v>111</v>
      </c>
      <c r="B178" s="8">
        <v>21.27</v>
      </c>
      <c r="C178" s="8">
        <v>79.23</v>
      </c>
    </row>
    <row r="179" spans="1:3" x14ac:dyDescent="0.3">
      <c r="A179" s="11" t="s">
        <v>112</v>
      </c>
      <c r="B179" s="8">
        <v>21.37</v>
      </c>
      <c r="C179" s="8">
        <v>79.33</v>
      </c>
    </row>
    <row r="180" spans="1:3" x14ac:dyDescent="0.3">
      <c r="A180" s="11" t="s">
        <v>113</v>
      </c>
      <c r="B180" s="8">
        <v>25.65</v>
      </c>
      <c r="C180" s="8">
        <v>79.900000000000006</v>
      </c>
    </row>
    <row r="181" spans="1:3" x14ac:dyDescent="0.3">
      <c r="A181" s="11" t="s">
        <v>114</v>
      </c>
      <c r="B181" s="8">
        <v>27.51</v>
      </c>
      <c r="C181" s="8">
        <v>80.599999999999994</v>
      </c>
    </row>
    <row r="182" spans="1:3" x14ac:dyDescent="0.3">
      <c r="A182" s="11" t="s">
        <v>115</v>
      </c>
      <c r="B182" s="8">
        <v>29.95</v>
      </c>
      <c r="C182" s="8">
        <v>83.1</v>
      </c>
    </row>
    <row r="183" spans="1:3" x14ac:dyDescent="0.3">
      <c r="A183" s="11" t="s">
        <v>92</v>
      </c>
      <c r="B183" s="8">
        <v>36.020000000000003</v>
      </c>
      <c r="C183" s="8">
        <v>86.7</v>
      </c>
    </row>
    <row r="184" spans="1:3" x14ac:dyDescent="0.3">
      <c r="A184" s="11" t="s">
        <v>93</v>
      </c>
      <c r="B184" s="8">
        <v>39.020000000000003</v>
      </c>
      <c r="C184" s="8">
        <v>88</v>
      </c>
    </row>
    <row r="185" spans="1:3" x14ac:dyDescent="0.3">
      <c r="A185" s="11" t="s">
        <v>94</v>
      </c>
      <c r="B185" s="8">
        <v>37.74</v>
      </c>
      <c r="C185" s="8">
        <v>86.7</v>
      </c>
    </row>
    <row r="186" spans="1:3" x14ac:dyDescent="0.3">
      <c r="A186" s="11" t="s">
        <v>95</v>
      </c>
      <c r="B186" s="8">
        <v>37.729999999999997</v>
      </c>
      <c r="C186" s="8">
        <v>88.4</v>
      </c>
    </row>
    <row r="187" spans="1:3" x14ac:dyDescent="0.3">
      <c r="A187" s="11" t="s">
        <v>96</v>
      </c>
      <c r="B187" s="8">
        <v>38.07</v>
      </c>
      <c r="C187" s="8">
        <v>87.8</v>
      </c>
    </row>
    <row r="188" spans="1:3" x14ac:dyDescent="0.3">
      <c r="A188" s="11" t="s">
        <v>97</v>
      </c>
      <c r="B188" s="8">
        <v>36.4</v>
      </c>
      <c r="C188" s="8">
        <v>86.4</v>
      </c>
    </row>
    <row r="189" spans="1:3" x14ac:dyDescent="0.3">
      <c r="A189" s="11" t="s">
        <v>98</v>
      </c>
      <c r="B189" s="8">
        <v>32.79</v>
      </c>
      <c r="C189" s="8">
        <v>85.3</v>
      </c>
    </row>
    <row r="190" spans="1:3" x14ac:dyDescent="0.3">
      <c r="A190" s="11" t="s">
        <v>99</v>
      </c>
      <c r="B190" s="8">
        <v>28.8</v>
      </c>
      <c r="C190" s="8">
        <v>83.2</v>
      </c>
    </row>
    <row r="191" spans="1:3" x14ac:dyDescent="0.3">
      <c r="A191" s="11" t="s">
        <v>100</v>
      </c>
      <c r="B191" s="8">
        <v>25.95</v>
      </c>
      <c r="C191" s="8">
        <v>81.3</v>
      </c>
    </row>
    <row r="192" spans="1:3" x14ac:dyDescent="0.3">
      <c r="A192" s="11" t="s">
        <v>101</v>
      </c>
      <c r="B192" s="8">
        <v>23.21</v>
      </c>
      <c r="C192" s="8">
        <v>79.7</v>
      </c>
    </row>
    <row r="193" spans="1:3" x14ac:dyDescent="0.3">
      <c r="A193" s="11" t="s">
        <v>102</v>
      </c>
      <c r="B193" s="8">
        <v>22.32</v>
      </c>
      <c r="C193" s="8">
        <v>79.36</v>
      </c>
    </row>
    <row r="194" spans="1:3" x14ac:dyDescent="0.3">
      <c r="A194" s="11" t="s">
        <v>103</v>
      </c>
      <c r="B194" s="8">
        <v>21.92</v>
      </c>
      <c r="C194" s="8">
        <v>79.36</v>
      </c>
    </row>
    <row r="195" spans="1:3" x14ac:dyDescent="0.3">
      <c r="A195" s="11" t="s">
        <v>104</v>
      </c>
      <c r="B195" s="8">
        <v>21.66</v>
      </c>
      <c r="C195" s="8">
        <v>79.36</v>
      </c>
    </row>
    <row r="196" spans="1:3" x14ac:dyDescent="0.3">
      <c r="A196" s="10" t="s">
        <v>66</v>
      </c>
      <c r="B196" s="8">
        <v>27.769583333333333</v>
      </c>
      <c r="C196" s="8">
        <v>82.300416666666678</v>
      </c>
    </row>
    <row r="197" spans="1:3" x14ac:dyDescent="0.3">
      <c r="A197" s="11" t="s">
        <v>105</v>
      </c>
      <c r="B197" s="8">
        <v>21.38</v>
      </c>
      <c r="C197" s="8">
        <v>78.98</v>
      </c>
    </row>
    <row r="198" spans="1:3" x14ac:dyDescent="0.3">
      <c r="A198" s="11" t="s">
        <v>106</v>
      </c>
      <c r="B198" s="8">
        <v>21.15</v>
      </c>
      <c r="C198" s="8">
        <v>78.8</v>
      </c>
    </row>
    <row r="199" spans="1:3" x14ac:dyDescent="0.3">
      <c r="A199" s="11" t="s">
        <v>107</v>
      </c>
      <c r="B199" s="8">
        <v>21.12</v>
      </c>
      <c r="C199" s="8">
        <v>78.739999999999995</v>
      </c>
    </row>
    <row r="200" spans="1:3" x14ac:dyDescent="0.3">
      <c r="A200" s="11" t="s">
        <v>108</v>
      </c>
      <c r="B200" s="8">
        <v>21.17</v>
      </c>
      <c r="C200" s="8">
        <v>78.069999999999993</v>
      </c>
    </row>
    <row r="201" spans="1:3" x14ac:dyDescent="0.3">
      <c r="A201" s="11" t="s">
        <v>109</v>
      </c>
      <c r="B201" s="8">
        <v>21.03</v>
      </c>
      <c r="C201" s="8">
        <v>78.09</v>
      </c>
    </row>
    <row r="202" spans="1:3" x14ac:dyDescent="0.3">
      <c r="A202" s="11" t="s">
        <v>110</v>
      </c>
      <c r="B202" s="8">
        <v>21.19</v>
      </c>
      <c r="C202" s="8">
        <v>78.06</v>
      </c>
    </row>
    <row r="203" spans="1:3" x14ac:dyDescent="0.3">
      <c r="A203" s="11" t="s">
        <v>111</v>
      </c>
      <c r="B203" s="8">
        <v>20.83</v>
      </c>
      <c r="C203" s="8">
        <v>77.39</v>
      </c>
    </row>
    <row r="204" spans="1:3" x14ac:dyDescent="0.3">
      <c r="A204" s="11" t="s">
        <v>112</v>
      </c>
      <c r="B204" s="8">
        <v>20.58</v>
      </c>
      <c r="C204" s="8">
        <v>76.989999999999995</v>
      </c>
    </row>
    <row r="205" spans="1:3" x14ac:dyDescent="0.3">
      <c r="A205" s="11" t="s">
        <v>113</v>
      </c>
      <c r="B205" s="8">
        <v>24.67</v>
      </c>
      <c r="C205" s="8">
        <v>77.739999999999995</v>
      </c>
    </row>
    <row r="206" spans="1:3" x14ac:dyDescent="0.3">
      <c r="A206" s="11" t="s">
        <v>114</v>
      </c>
      <c r="B206" s="8">
        <v>26.63</v>
      </c>
      <c r="C206" s="8">
        <v>78.88</v>
      </c>
    </row>
    <row r="207" spans="1:3" x14ac:dyDescent="0.3">
      <c r="A207" s="11" t="s">
        <v>115</v>
      </c>
      <c r="B207" s="8">
        <v>29.18</v>
      </c>
      <c r="C207" s="8">
        <v>82.2</v>
      </c>
    </row>
    <row r="208" spans="1:3" x14ac:dyDescent="0.3">
      <c r="A208" s="11" t="s">
        <v>92</v>
      </c>
      <c r="B208" s="8">
        <v>35.909999999999997</v>
      </c>
      <c r="C208" s="8">
        <v>87.4</v>
      </c>
    </row>
    <row r="209" spans="1:3" x14ac:dyDescent="0.3">
      <c r="A209" s="11" t="s">
        <v>93</v>
      </c>
      <c r="B209" s="8">
        <v>39.31</v>
      </c>
      <c r="C209" s="8">
        <v>90.2</v>
      </c>
    </row>
    <row r="210" spans="1:3" x14ac:dyDescent="0.3">
      <c r="A210" s="11" t="s">
        <v>94</v>
      </c>
      <c r="B210" s="8">
        <v>39.86</v>
      </c>
      <c r="C210" s="8">
        <v>90.4</v>
      </c>
    </row>
    <row r="211" spans="1:3" x14ac:dyDescent="0.3">
      <c r="A211" s="11" t="s">
        <v>95</v>
      </c>
      <c r="B211" s="8">
        <v>39.22</v>
      </c>
      <c r="C211" s="8">
        <v>90.5</v>
      </c>
    </row>
    <row r="212" spans="1:3" x14ac:dyDescent="0.3">
      <c r="A212" s="11" t="s">
        <v>96</v>
      </c>
      <c r="B212" s="8">
        <v>38.03</v>
      </c>
      <c r="C212" s="8">
        <v>90.5</v>
      </c>
    </row>
    <row r="213" spans="1:3" x14ac:dyDescent="0.3">
      <c r="A213" s="11" t="s">
        <v>97</v>
      </c>
      <c r="B213" s="8">
        <v>37.950000000000003</v>
      </c>
      <c r="C213" s="8">
        <v>89.4</v>
      </c>
    </row>
    <row r="214" spans="1:3" x14ac:dyDescent="0.3">
      <c r="A214" s="11" t="s">
        <v>98</v>
      </c>
      <c r="B214" s="8">
        <v>36.9</v>
      </c>
      <c r="C214" s="8">
        <v>88.5</v>
      </c>
    </row>
    <row r="215" spans="1:3" x14ac:dyDescent="0.3">
      <c r="A215" s="11" t="s">
        <v>99</v>
      </c>
      <c r="B215" s="8">
        <v>34.39</v>
      </c>
      <c r="C215" s="8">
        <v>86.4</v>
      </c>
    </row>
    <row r="216" spans="1:3" x14ac:dyDescent="0.3">
      <c r="A216" s="11" t="s">
        <v>100</v>
      </c>
      <c r="B216" s="8">
        <v>27.07</v>
      </c>
      <c r="C216" s="8">
        <v>82.4</v>
      </c>
    </row>
    <row r="217" spans="1:3" x14ac:dyDescent="0.3">
      <c r="A217" s="11" t="s">
        <v>101</v>
      </c>
      <c r="B217" s="8">
        <v>23.64</v>
      </c>
      <c r="C217" s="8">
        <v>79.569999999999993</v>
      </c>
    </row>
    <row r="218" spans="1:3" x14ac:dyDescent="0.3">
      <c r="A218" s="11" t="s">
        <v>102</v>
      </c>
      <c r="B218" s="8">
        <v>22.28</v>
      </c>
      <c r="C218" s="8">
        <v>78.95</v>
      </c>
    </row>
    <row r="219" spans="1:3" x14ac:dyDescent="0.3">
      <c r="A219" s="11" t="s">
        <v>103</v>
      </c>
      <c r="B219" s="8">
        <v>21.71</v>
      </c>
      <c r="C219" s="8">
        <v>78.72</v>
      </c>
    </row>
    <row r="220" spans="1:3" x14ac:dyDescent="0.3">
      <c r="A220" s="11" t="s">
        <v>104</v>
      </c>
      <c r="B220" s="8">
        <v>21.27</v>
      </c>
      <c r="C220" s="8">
        <v>78.33</v>
      </c>
    </row>
    <row r="221" spans="1:3" x14ac:dyDescent="0.3">
      <c r="A221" s="10" t="s">
        <v>67</v>
      </c>
      <c r="B221" s="8">
        <v>27.5425</v>
      </c>
      <c r="C221" s="8">
        <v>81.664999999999992</v>
      </c>
    </row>
    <row r="222" spans="1:3" x14ac:dyDescent="0.3">
      <c r="A222" s="11" t="s">
        <v>105</v>
      </c>
      <c r="B222" s="8">
        <v>20.96</v>
      </c>
      <c r="C222" s="8">
        <v>78.25</v>
      </c>
    </row>
    <row r="223" spans="1:3" x14ac:dyDescent="0.3">
      <c r="A223" s="11" t="s">
        <v>106</v>
      </c>
      <c r="B223" s="8">
        <v>20.83</v>
      </c>
      <c r="C223" s="8">
        <v>78.209999999999994</v>
      </c>
    </row>
    <row r="224" spans="1:3" x14ac:dyDescent="0.3">
      <c r="A224" s="11" t="s">
        <v>107</v>
      </c>
      <c r="B224" s="8">
        <v>20.73</v>
      </c>
      <c r="C224" s="8">
        <v>78.06</v>
      </c>
    </row>
    <row r="225" spans="1:3" x14ac:dyDescent="0.3">
      <c r="A225" s="11" t="s">
        <v>108</v>
      </c>
      <c r="B225" s="8">
        <v>20.58</v>
      </c>
      <c r="C225" s="8">
        <v>77.89</v>
      </c>
    </row>
    <row r="226" spans="1:3" x14ac:dyDescent="0.3">
      <c r="A226" s="11" t="s">
        <v>109</v>
      </c>
      <c r="B226" s="8">
        <v>20.43</v>
      </c>
      <c r="C226" s="8">
        <v>77.739999999999995</v>
      </c>
    </row>
    <row r="227" spans="1:3" x14ac:dyDescent="0.3">
      <c r="A227" s="11" t="s">
        <v>110</v>
      </c>
      <c r="B227" s="8">
        <v>20.37</v>
      </c>
      <c r="C227" s="8">
        <v>77.83</v>
      </c>
    </row>
    <row r="228" spans="1:3" x14ac:dyDescent="0.3">
      <c r="A228" s="11" t="s">
        <v>111</v>
      </c>
      <c r="B228" s="8">
        <v>20.71</v>
      </c>
      <c r="C228" s="8">
        <v>78.53</v>
      </c>
    </row>
    <row r="229" spans="1:3" x14ac:dyDescent="0.3">
      <c r="A229" s="11" t="s">
        <v>112</v>
      </c>
      <c r="B229" s="8">
        <v>20.77</v>
      </c>
      <c r="C229" s="8">
        <v>78.41</v>
      </c>
    </row>
    <row r="230" spans="1:3" x14ac:dyDescent="0.3">
      <c r="A230" s="11" t="s">
        <v>113</v>
      </c>
      <c r="B230" s="8">
        <v>25.04</v>
      </c>
      <c r="C230" s="8">
        <v>78.98</v>
      </c>
    </row>
    <row r="231" spans="1:3" x14ac:dyDescent="0.3">
      <c r="A231" s="11" t="s">
        <v>114</v>
      </c>
      <c r="B231" s="8">
        <v>27.26</v>
      </c>
      <c r="C231" s="8">
        <v>80.3</v>
      </c>
    </row>
    <row r="232" spans="1:3" x14ac:dyDescent="0.3">
      <c r="A232" s="11" t="s">
        <v>115</v>
      </c>
      <c r="B232" s="8">
        <v>29.81</v>
      </c>
      <c r="C232" s="8">
        <v>82.9</v>
      </c>
    </row>
    <row r="233" spans="1:3" x14ac:dyDescent="0.3">
      <c r="A233" s="11" t="s">
        <v>92</v>
      </c>
      <c r="B233" s="8">
        <v>36.07</v>
      </c>
      <c r="C233" s="8">
        <v>87.9</v>
      </c>
    </row>
    <row r="234" spans="1:3" x14ac:dyDescent="0.3">
      <c r="A234" s="11" t="s">
        <v>93</v>
      </c>
      <c r="B234" s="8">
        <v>39.67</v>
      </c>
      <c r="C234" s="8">
        <v>89.2</v>
      </c>
    </row>
    <row r="235" spans="1:3" x14ac:dyDescent="0.3">
      <c r="A235" s="11" t="s">
        <v>94</v>
      </c>
      <c r="B235" s="8">
        <v>40.22</v>
      </c>
      <c r="C235" s="8">
        <v>90.2</v>
      </c>
    </row>
    <row r="236" spans="1:3" x14ac:dyDescent="0.3">
      <c r="A236" s="11" t="s">
        <v>95</v>
      </c>
      <c r="B236" s="8">
        <v>40.9</v>
      </c>
      <c r="C236" s="8">
        <v>90.8</v>
      </c>
    </row>
    <row r="237" spans="1:3" x14ac:dyDescent="0.3">
      <c r="A237" s="11" t="s">
        <v>96</v>
      </c>
      <c r="B237" s="8">
        <v>38.85</v>
      </c>
      <c r="C237" s="8">
        <v>86.5</v>
      </c>
    </row>
    <row r="238" spans="1:3" x14ac:dyDescent="0.3">
      <c r="A238" s="11" t="s">
        <v>97</v>
      </c>
      <c r="B238" s="8">
        <v>37.53</v>
      </c>
      <c r="C238" s="8">
        <v>86.7</v>
      </c>
    </row>
    <row r="239" spans="1:3" x14ac:dyDescent="0.3">
      <c r="A239" s="11" t="s">
        <v>98</v>
      </c>
      <c r="B239" s="8">
        <v>35.450000000000003</v>
      </c>
      <c r="C239" s="8">
        <v>86.8</v>
      </c>
    </row>
    <row r="240" spans="1:3" x14ac:dyDescent="0.3">
      <c r="A240" s="11" t="s">
        <v>99</v>
      </c>
      <c r="B240" s="8">
        <v>30.6</v>
      </c>
      <c r="C240" s="8">
        <v>83.1</v>
      </c>
    </row>
    <row r="241" spans="1:3" x14ac:dyDescent="0.3">
      <c r="A241" s="11" t="s">
        <v>100</v>
      </c>
      <c r="B241" s="8">
        <v>26.02</v>
      </c>
      <c r="C241" s="8">
        <v>81.2</v>
      </c>
    </row>
    <row r="242" spans="1:3" x14ac:dyDescent="0.3">
      <c r="A242" s="11" t="s">
        <v>101</v>
      </c>
      <c r="B242" s="8">
        <v>23.81</v>
      </c>
      <c r="C242" s="8">
        <v>79.66</v>
      </c>
    </row>
    <row r="243" spans="1:3" x14ac:dyDescent="0.3">
      <c r="A243" s="11" t="s">
        <v>102</v>
      </c>
      <c r="B243" s="8">
        <v>22.14</v>
      </c>
      <c r="C243" s="8">
        <v>77.87</v>
      </c>
    </row>
    <row r="244" spans="1:3" x14ac:dyDescent="0.3">
      <c r="A244" s="11" t="s">
        <v>103</v>
      </c>
      <c r="B244" s="8">
        <v>21.35</v>
      </c>
      <c r="C244" s="8">
        <v>76.73</v>
      </c>
    </row>
    <row r="245" spans="1:3" x14ac:dyDescent="0.3">
      <c r="A245" s="11" t="s">
        <v>104</v>
      </c>
      <c r="B245" s="8">
        <v>20.92</v>
      </c>
      <c r="C245" s="8">
        <v>76.2</v>
      </c>
    </row>
    <row r="246" spans="1:3" x14ac:dyDescent="0.3">
      <c r="A246" s="10" t="s">
        <v>68</v>
      </c>
      <c r="B246" s="8">
        <v>27.115416666666672</v>
      </c>
      <c r="C246" s="8">
        <v>80.377916666666678</v>
      </c>
    </row>
    <row r="247" spans="1:3" x14ac:dyDescent="0.3">
      <c r="A247" s="11" t="s">
        <v>105</v>
      </c>
      <c r="B247" s="8">
        <v>20.66</v>
      </c>
      <c r="C247" s="8">
        <v>76.05</v>
      </c>
    </row>
    <row r="248" spans="1:3" x14ac:dyDescent="0.3">
      <c r="A248" s="11" t="s">
        <v>106</v>
      </c>
      <c r="B248" s="8">
        <v>20.53</v>
      </c>
      <c r="C248" s="8">
        <v>75.95</v>
      </c>
    </row>
    <row r="249" spans="1:3" x14ac:dyDescent="0.3">
      <c r="A249" s="11" t="s">
        <v>107</v>
      </c>
      <c r="B249" s="8">
        <v>20.22</v>
      </c>
      <c r="C249" s="8">
        <v>75.52</v>
      </c>
    </row>
    <row r="250" spans="1:3" x14ac:dyDescent="0.3">
      <c r="A250" s="11" t="s">
        <v>108</v>
      </c>
      <c r="B250" s="8">
        <v>20.14</v>
      </c>
      <c r="C250" s="8">
        <v>75.62</v>
      </c>
    </row>
    <row r="251" spans="1:3" x14ac:dyDescent="0.3">
      <c r="A251" s="11" t="s">
        <v>109</v>
      </c>
      <c r="B251" s="8">
        <v>20.170000000000002</v>
      </c>
      <c r="C251" s="8">
        <v>75.97</v>
      </c>
    </row>
    <row r="252" spans="1:3" x14ac:dyDescent="0.3">
      <c r="A252" s="11" t="s">
        <v>110</v>
      </c>
      <c r="B252" s="8">
        <v>20.329999999999998</v>
      </c>
      <c r="C252" s="8">
        <v>76.42</v>
      </c>
    </row>
    <row r="253" spans="1:3" x14ac:dyDescent="0.3">
      <c r="A253" s="11" t="s">
        <v>111</v>
      </c>
      <c r="B253" s="8">
        <v>20.48</v>
      </c>
      <c r="C253" s="8">
        <v>76.61</v>
      </c>
    </row>
    <row r="254" spans="1:3" x14ac:dyDescent="0.3">
      <c r="A254" s="11" t="s">
        <v>112</v>
      </c>
      <c r="B254" s="8">
        <v>20.47</v>
      </c>
      <c r="C254" s="8">
        <v>76.540000000000006</v>
      </c>
    </row>
    <row r="255" spans="1:3" x14ac:dyDescent="0.3">
      <c r="A255" s="11" t="s">
        <v>113</v>
      </c>
      <c r="B255" s="8">
        <v>24.76</v>
      </c>
      <c r="C255" s="8">
        <v>77.11</v>
      </c>
    </row>
    <row r="256" spans="1:3" x14ac:dyDescent="0.3">
      <c r="A256" s="11" t="s">
        <v>114</v>
      </c>
      <c r="B256" s="8">
        <v>26.37</v>
      </c>
      <c r="C256" s="8">
        <v>77.77</v>
      </c>
    </row>
    <row r="257" spans="1:3" x14ac:dyDescent="0.3">
      <c r="A257" s="11" t="s">
        <v>115</v>
      </c>
      <c r="B257" s="8">
        <v>29.76</v>
      </c>
      <c r="C257" s="8">
        <v>81.400000000000006</v>
      </c>
    </row>
    <row r="258" spans="1:3" x14ac:dyDescent="0.3">
      <c r="A258" s="11" t="s">
        <v>92</v>
      </c>
      <c r="B258" s="8">
        <v>35.57</v>
      </c>
      <c r="C258" s="8">
        <v>84.2</v>
      </c>
    </row>
    <row r="259" spans="1:3" x14ac:dyDescent="0.3">
      <c r="A259" s="11" t="s">
        <v>93</v>
      </c>
      <c r="B259" s="8">
        <v>37.31</v>
      </c>
      <c r="C259" s="8">
        <v>86.4</v>
      </c>
    </row>
    <row r="260" spans="1:3" x14ac:dyDescent="0.3">
      <c r="A260" s="11" t="s">
        <v>94</v>
      </c>
      <c r="B260" s="8">
        <v>38.14</v>
      </c>
      <c r="C260" s="8">
        <v>86.4</v>
      </c>
    </row>
    <row r="261" spans="1:3" x14ac:dyDescent="0.3">
      <c r="A261" s="11" t="s">
        <v>95</v>
      </c>
      <c r="B261" s="8">
        <v>38.51</v>
      </c>
      <c r="C261" s="8">
        <v>87.7</v>
      </c>
    </row>
    <row r="262" spans="1:3" x14ac:dyDescent="0.3">
      <c r="A262" s="11" t="s">
        <v>96</v>
      </c>
      <c r="B262" s="8">
        <v>38.229999999999997</v>
      </c>
      <c r="C262" s="8">
        <v>86.7</v>
      </c>
    </row>
    <row r="263" spans="1:3" x14ac:dyDescent="0.3">
      <c r="A263" s="11" t="s">
        <v>97</v>
      </c>
      <c r="B263" s="8">
        <v>38.22</v>
      </c>
      <c r="C263" s="8">
        <v>87.6</v>
      </c>
    </row>
    <row r="264" spans="1:3" x14ac:dyDescent="0.3">
      <c r="A264" s="11" t="s">
        <v>98</v>
      </c>
      <c r="B264" s="8">
        <v>35.31</v>
      </c>
      <c r="C264" s="8">
        <v>86.1</v>
      </c>
    </row>
    <row r="265" spans="1:3" x14ac:dyDescent="0.3">
      <c r="A265" s="11" t="s">
        <v>99</v>
      </c>
      <c r="B265" s="8">
        <v>30.35</v>
      </c>
      <c r="C265" s="8">
        <v>82.4</v>
      </c>
    </row>
    <row r="266" spans="1:3" x14ac:dyDescent="0.3">
      <c r="A266" s="11" t="s">
        <v>100</v>
      </c>
      <c r="B266" s="8">
        <v>25.13</v>
      </c>
      <c r="C266" s="8">
        <v>79.569999999999993</v>
      </c>
    </row>
    <row r="267" spans="1:3" x14ac:dyDescent="0.3">
      <c r="A267" s="11" t="s">
        <v>101</v>
      </c>
      <c r="B267" s="8">
        <v>23.08</v>
      </c>
      <c r="C267" s="8">
        <v>79.37</v>
      </c>
    </row>
    <row r="268" spans="1:3" x14ac:dyDescent="0.3">
      <c r="A268" s="11" t="s">
        <v>102</v>
      </c>
      <c r="B268" s="8">
        <v>22.59</v>
      </c>
      <c r="C268" s="8">
        <v>79.180000000000007</v>
      </c>
    </row>
    <row r="269" spans="1:3" x14ac:dyDescent="0.3">
      <c r="A269" s="11" t="s">
        <v>103</v>
      </c>
      <c r="B269" s="8">
        <v>22.36</v>
      </c>
      <c r="C269" s="8">
        <v>79.31</v>
      </c>
    </row>
    <row r="270" spans="1:3" x14ac:dyDescent="0.3">
      <c r="A270" s="11" t="s">
        <v>104</v>
      </c>
      <c r="B270" s="8">
        <v>22.08</v>
      </c>
      <c r="C270" s="8">
        <v>79.180000000000007</v>
      </c>
    </row>
    <row r="271" spans="1:3" x14ac:dyDescent="0.3">
      <c r="A271" s="10" t="s">
        <v>69</v>
      </c>
      <c r="B271" s="8">
        <v>27.527083333333334</v>
      </c>
      <c r="C271" s="8">
        <v>82.020416666666662</v>
      </c>
    </row>
    <row r="272" spans="1:3" x14ac:dyDescent="0.3">
      <c r="A272" s="11" t="s">
        <v>105</v>
      </c>
      <c r="B272" s="8">
        <v>22.05</v>
      </c>
      <c r="C272" s="8">
        <v>79.349999999999994</v>
      </c>
    </row>
    <row r="273" spans="1:3" x14ac:dyDescent="0.3">
      <c r="A273" s="11" t="s">
        <v>106</v>
      </c>
      <c r="B273" s="8">
        <v>22.18</v>
      </c>
      <c r="C273" s="8">
        <v>79.73</v>
      </c>
    </row>
    <row r="274" spans="1:3" x14ac:dyDescent="0.3">
      <c r="A274" s="11" t="s">
        <v>107</v>
      </c>
      <c r="B274" s="8">
        <v>22.02</v>
      </c>
      <c r="C274" s="8">
        <v>79.48</v>
      </c>
    </row>
    <row r="275" spans="1:3" x14ac:dyDescent="0.3">
      <c r="A275" s="11" t="s">
        <v>108</v>
      </c>
      <c r="B275" s="8">
        <v>21.88</v>
      </c>
      <c r="C275" s="8">
        <v>79.709999999999994</v>
      </c>
    </row>
    <row r="276" spans="1:3" x14ac:dyDescent="0.3">
      <c r="A276" s="11" t="s">
        <v>109</v>
      </c>
      <c r="B276" s="8">
        <v>22.06</v>
      </c>
      <c r="C276" s="8">
        <v>79.010000000000005</v>
      </c>
    </row>
    <row r="277" spans="1:3" x14ac:dyDescent="0.3">
      <c r="A277" s="11" t="s">
        <v>110</v>
      </c>
      <c r="B277" s="8">
        <v>21.36</v>
      </c>
      <c r="C277" s="8">
        <v>78.239999999999995</v>
      </c>
    </row>
    <row r="278" spans="1:3" x14ac:dyDescent="0.3">
      <c r="A278" s="11" t="s">
        <v>111</v>
      </c>
      <c r="B278" s="8">
        <v>21.23</v>
      </c>
      <c r="C278" s="8">
        <v>78.66</v>
      </c>
    </row>
    <row r="279" spans="1:3" x14ac:dyDescent="0.3">
      <c r="A279" s="11" t="s">
        <v>112</v>
      </c>
      <c r="B279" s="8">
        <v>21.49</v>
      </c>
      <c r="C279" s="8">
        <v>78.7</v>
      </c>
    </row>
    <row r="280" spans="1:3" x14ac:dyDescent="0.3">
      <c r="A280" s="11" t="s">
        <v>113</v>
      </c>
      <c r="B280" s="8">
        <v>25.76</v>
      </c>
      <c r="C280" s="8">
        <v>79.41</v>
      </c>
    </row>
    <row r="281" spans="1:3" x14ac:dyDescent="0.3">
      <c r="A281" s="11" t="s">
        <v>114</v>
      </c>
      <c r="B281" s="8">
        <v>27.99</v>
      </c>
      <c r="C281" s="8">
        <v>80.5</v>
      </c>
    </row>
    <row r="282" spans="1:3" x14ac:dyDescent="0.3">
      <c r="A282" s="11" t="s">
        <v>115</v>
      </c>
      <c r="B282" s="8">
        <v>29.94</v>
      </c>
      <c r="C282" s="8">
        <v>82.1</v>
      </c>
    </row>
    <row r="283" spans="1:3" x14ac:dyDescent="0.3">
      <c r="A283" s="11" t="s">
        <v>92</v>
      </c>
      <c r="B283" s="8">
        <v>36.4</v>
      </c>
      <c r="C283" s="8">
        <v>86.1</v>
      </c>
    </row>
    <row r="284" spans="1:3" x14ac:dyDescent="0.3">
      <c r="A284" s="11" t="s">
        <v>93</v>
      </c>
      <c r="B284" s="8">
        <v>37.31</v>
      </c>
      <c r="C284" s="8">
        <v>85.8</v>
      </c>
    </row>
    <row r="285" spans="1:3" x14ac:dyDescent="0.3">
      <c r="A285" s="11" t="s">
        <v>94</v>
      </c>
      <c r="B285" s="8">
        <v>37.46</v>
      </c>
      <c r="C285" s="8">
        <v>86.6</v>
      </c>
    </row>
    <row r="286" spans="1:3" x14ac:dyDescent="0.3">
      <c r="A286" s="11" t="s">
        <v>95</v>
      </c>
      <c r="B286" s="8">
        <v>37.01</v>
      </c>
      <c r="C286" s="8">
        <v>86.8</v>
      </c>
    </row>
    <row r="287" spans="1:3" x14ac:dyDescent="0.3">
      <c r="A287" s="11" t="s">
        <v>96</v>
      </c>
      <c r="B287" s="8">
        <v>37.409999999999997</v>
      </c>
      <c r="C287" s="8">
        <v>87.6</v>
      </c>
    </row>
    <row r="288" spans="1:3" x14ac:dyDescent="0.3">
      <c r="A288" s="11" t="s">
        <v>97</v>
      </c>
      <c r="B288" s="8">
        <v>37.090000000000003</v>
      </c>
      <c r="C288" s="8">
        <v>87</v>
      </c>
    </row>
    <row r="289" spans="1:3" x14ac:dyDescent="0.3">
      <c r="A289" s="11" t="s">
        <v>98</v>
      </c>
      <c r="B289" s="8">
        <v>32.6</v>
      </c>
      <c r="C289" s="8">
        <v>84.9</v>
      </c>
    </row>
    <row r="290" spans="1:3" x14ac:dyDescent="0.3">
      <c r="A290" s="11" t="s">
        <v>99</v>
      </c>
      <c r="B290" s="8">
        <v>28.71</v>
      </c>
      <c r="C290" s="8">
        <v>82.7</v>
      </c>
    </row>
    <row r="291" spans="1:3" x14ac:dyDescent="0.3">
      <c r="A291" s="11" t="s">
        <v>100</v>
      </c>
      <c r="B291" s="8">
        <v>25.3</v>
      </c>
      <c r="C291" s="8">
        <v>81.599999999999994</v>
      </c>
    </row>
    <row r="292" spans="1:3" x14ac:dyDescent="0.3">
      <c r="A292" s="11" t="s">
        <v>101</v>
      </c>
      <c r="B292" s="8">
        <v>23.79</v>
      </c>
      <c r="C292" s="8">
        <v>81.2</v>
      </c>
    </row>
    <row r="293" spans="1:3" x14ac:dyDescent="0.3">
      <c r="A293" s="11" t="s">
        <v>102</v>
      </c>
      <c r="B293" s="8">
        <v>23.35</v>
      </c>
      <c r="C293" s="8">
        <v>81</v>
      </c>
    </row>
    <row r="294" spans="1:3" x14ac:dyDescent="0.3">
      <c r="A294" s="11" t="s">
        <v>103</v>
      </c>
      <c r="B294" s="8">
        <v>23.21</v>
      </c>
      <c r="C294" s="8">
        <v>81.099999999999994</v>
      </c>
    </row>
    <row r="295" spans="1:3" x14ac:dyDescent="0.3">
      <c r="A295" s="11" t="s">
        <v>104</v>
      </c>
      <c r="B295" s="8">
        <v>23.05</v>
      </c>
      <c r="C295" s="8">
        <v>81.2</v>
      </c>
    </row>
    <row r="296" spans="1:3" x14ac:dyDescent="0.3">
      <c r="A296" s="10" t="s">
        <v>70</v>
      </c>
      <c r="B296" s="8">
        <v>23.52416666666667</v>
      </c>
      <c r="C296" s="8">
        <v>77.922083333333333</v>
      </c>
    </row>
    <row r="297" spans="1:3" x14ac:dyDescent="0.3">
      <c r="A297" s="11" t="s">
        <v>105</v>
      </c>
      <c r="B297" s="8">
        <v>23.03</v>
      </c>
      <c r="C297" s="8">
        <v>81.099999999999994</v>
      </c>
    </row>
    <row r="298" spans="1:3" x14ac:dyDescent="0.3">
      <c r="A298" s="11" t="s">
        <v>106</v>
      </c>
      <c r="B298" s="8">
        <v>22.97</v>
      </c>
      <c r="C298" s="8">
        <v>80.599999999999994</v>
      </c>
    </row>
    <row r="299" spans="1:3" x14ac:dyDescent="0.3">
      <c r="A299" s="11" t="s">
        <v>107</v>
      </c>
      <c r="B299" s="8">
        <v>22.61</v>
      </c>
      <c r="C299" s="8">
        <v>80.7</v>
      </c>
    </row>
    <row r="300" spans="1:3" x14ac:dyDescent="0.3">
      <c r="A300" s="11" t="s">
        <v>108</v>
      </c>
      <c r="B300" s="8">
        <v>22.82</v>
      </c>
      <c r="C300" s="8">
        <v>80.8</v>
      </c>
    </row>
    <row r="301" spans="1:3" x14ac:dyDescent="0.3">
      <c r="A301" s="11" t="s">
        <v>109</v>
      </c>
      <c r="B301" s="8">
        <v>22.46</v>
      </c>
      <c r="C301" s="8">
        <v>79.8</v>
      </c>
    </row>
    <row r="302" spans="1:3" x14ac:dyDescent="0.3">
      <c r="A302" s="11" t="s">
        <v>110</v>
      </c>
      <c r="B302" s="8">
        <v>22</v>
      </c>
      <c r="C302" s="8">
        <v>79.13</v>
      </c>
    </row>
    <row r="303" spans="1:3" x14ac:dyDescent="0.3">
      <c r="A303" s="11" t="s">
        <v>111</v>
      </c>
      <c r="B303" s="8">
        <v>21.43</v>
      </c>
      <c r="C303" s="8">
        <v>77.900000000000006</v>
      </c>
    </row>
    <row r="304" spans="1:3" x14ac:dyDescent="0.3">
      <c r="A304" s="11" t="s">
        <v>112</v>
      </c>
      <c r="B304" s="8">
        <v>20.66</v>
      </c>
      <c r="C304" s="8">
        <v>75.94</v>
      </c>
    </row>
    <row r="305" spans="1:3" x14ac:dyDescent="0.3">
      <c r="A305" s="11" t="s">
        <v>113</v>
      </c>
      <c r="B305" s="8">
        <v>24.25</v>
      </c>
      <c r="C305" s="8">
        <v>76.23</v>
      </c>
    </row>
    <row r="306" spans="1:3" x14ac:dyDescent="0.3">
      <c r="A306" s="11" t="s">
        <v>114</v>
      </c>
      <c r="B306" s="8">
        <v>25.13</v>
      </c>
      <c r="C306" s="8">
        <v>76.040000000000006</v>
      </c>
    </row>
    <row r="307" spans="1:3" x14ac:dyDescent="0.3">
      <c r="A307" s="11" t="s">
        <v>115</v>
      </c>
      <c r="B307" s="8">
        <v>26.42</v>
      </c>
      <c r="C307" s="8">
        <v>77.64</v>
      </c>
    </row>
    <row r="308" spans="1:3" x14ac:dyDescent="0.3">
      <c r="A308" s="11" t="s">
        <v>92</v>
      </c>
      <c r="B308" s="8">
        <v>26.46</v>
      </c>
      <c r="C308" s="8">
        <v>77.069999999999993</v>
      </c>
    </row>
    <row r="309" spans="1:3" x14ac:dyDescent="0.3">
      <c r="A309" s="11" t="s">
        <v>93</v>
      </c>
      <c r="B309" s="8">
        <v>25.94</v>
      </c>
      <c r="C309" s="8">
        <v>76.5</v>
      </c>
    </row>
    <row r="310" spans="1:3" x14ac:dyDescent="0.3">
      <c r="A310" s="11" t="s">
        <v>94</v>
      </c>
      <c r="B310" s="8">
        <v>26.02</v>
      </c>
      <c r="C310" s="8">
        <v>76.959999999999994</v>
      </c>
    </row>
    <row r="311" spans="1:3" x14ac:dyDescent="0.3">
      <c r="A311" s="11" t="s">
        <v>95</v>
      </c>
      <c r="B311" s="8">
        <v>26.08</v>
      </c>
      <c r="C311" s="8">
        <v>77.02</v>
      </c>
    </row>
    <row r="312" spans="1:3" x14ac:dyDescent="0.3">
      <c r="A312" s="11" t="s">
        <v>96</v>
      </c>
      <c r="B312" s="8">
        <v>26.54</v>
      </c>
      <c r="C312" s="8">
        <v>77.12</v>
      </c>
    </row>
    <row r="313" spans="1:3" x14ac:dyDescent="0.3">
      <c r="A313" s="11" t="s">
        <v>97</v>
      </c>
      <c r="B313" s="8">
        <v>27.46</v>
      </c>
      <c r="C313" s="8">
        <v>77.86</v>
      </c>
    </row>
    <row r="314" spans="1:3" x14ac:dyDescent="0.3">
      <c r="A314" s="11" t="s">
        <v>98</v>
      </c>
      <c r="B314" s="8">
        <v>23.99</v>
      </c>
      <c r="C314" s="8">
        <v>78.11</v>
      </c>
    </row>
    <row r="315" spans="1:3" x14ac:dyDescent="0.3">
      <c r="A315" s="11" t="s">
        <v>99</v>
      </c>
      <c r="B315" s="8">
        <v>22.51</v>
      </c>
      <c r="C315" s="8">
        <v>77.62</v>
      </c>
    </row>
    <row r="316" spans="1:3" x14ac:dyDescent="0.3">
      <c r="A316" s="11" t="s">
        <v>100</v>
      </c>
      <c r="B316" s="8">
        <v>21.74</v>
      </c>
      <c r="C316" s="8">
        <v>77.58</v>
      </c>
    </row>
    <row r="317" spans="1:3" x14ac:dyDescent="0.3">
      <c r="A317" s="11" t="s">
        <v>101</v>
      </c>
      <c r="B317" s="8">
        <v>21.46</v>
      </c>
      <c r="C317" s="8">
        <v>77.91</v>
      </c>
    </row>
    <row r="318" spans="1:3" x14ac:dyDescent="0.3">
      <c r="A318" s="11" t="s">
        <v>102</v>
      </c>
      <c r="B318" s="8">
        <v>21.39</v>
      </c>
      <c r="C318" s="8">
        <v>77.87</v>
      </c>
    </row>
    <row r="319" spans="1:3" x14ac:dyDescent="0.3">
      <c r="A319" s="11" t="s">
        <v>103</v>
      </c>
      <c r="B319" s="8">
        <v>21.09</v>
      </c>
      <c r="C319" s="8">
        <v>76.67</v>
      </c>
    </row>
    <row r="320" spans="1:3" x14ac:dyDescent="0.3">
      <c r="A320" s="11" t="s">
        <v>104</v>
      </c>
      <c r="B320" s="8">
        <v>20.12</v>
      </c>
      <c r="C320" s="8">
        <v>75.959999999999994</v>
      </c>
    </row>
    <row r="321" spans="1:3" x14ac:dyDescent="0.3">
      <c r="A321" s="10" t="s">
        <v>71</v>
      </c>
      <c r="B321" s="8">
        <v>24.604583333333334</v>
      </c>
      <c r="C321" s="8">
        <v>77.967083333333349</v>
      </c>
    </row>
    <row r="322" spans="1:3" x14ac:dyDescent="0.3">
      <c r="A322" s="11" t="s">
        <v>105</v>
      </c>
      <c r="B322" s="8">
        <v>20.56</v>
      </c>
      <c r="C322" s="8">
        <v>76.56</v>
      </c>
    </row>
    <row r="323" spans="1:3" x14ac:dyDescent="0.3">
      <c r="A323" s="11" t="s">
        <v>106</v>
      </c>
      <c r="B323" s="8">
        <v>20.47</v>
      </c>
      <c r="C323" s="8">
        <v>76.56</v>
      </c>
    </row>
    <row r="324" spans="1:3" x14ac:dyDescent="0.3">
      <c r="A324" s="11" t="s">
        <v>107</v>
      </c>
      <c r="B324" s="8">
        <v>20.79</v>
      </c>
      <c r="C324" s="8">
        <v>77.290000000000006</v>
      </c>
    </row>
    <row r="325" spans="1:3" x14ac:dyDescent="0.3">
      <c r="A325" s="11" t="s">
        <v>108</v>
      </c>
      <c r="B325" s="8">
        <v>20.75</v>
      </c>
      <c r="C325" s="8">
        <v>76.489999999999995</v>
      </c>
    </row>
    <row r="326" spans="1:3" x14ac:dyDescent="0.3">
      <c r="A326" s="11" t="s">
        <v>109</v>
      </c>
      <c r="B326" s="8">
        <v>20.21</v>
      </c>
      <c r="C326" s="8">
        <v>75.5</v>
      </c>
    </row>
    <row r="327" spans="1:3" x14ac:dyDescent="0.3">
      <c r="A327" s="11" t="s">
        <v>110</v>
      </c>
      <c r="B327" s="8">
        <v>20.25</v>
      </c>
      <c r="C327" s="8">
        <v>76.02</v>
      </c>
    </row>
    <row r="328" spans="1:3" x14ac:dyDescent="0.3">
      <c r="A328" s="11" t="s">
        <v>111</v>
      </c>
      <c r="B328" s="8">
        <v>20.37</v>
      </c>
      <c r="C328" s="8">
        <v>76.48</v>
      </c>
    </row>
    <row r="329" spans="1:3" x14ac:dyDescent="0.3">
      <c r="A329" s="11" t="s">
        <v>112</v>
      </c>
      <c r="B329" s="8">
        <v>20.74</v>
      </c>
      <c r="C329" s="8">
        <v>76.92</v>
      </c>
    </row>
    <row r="330" spans="1:3" x14ac:dyDescent="0.3">
      <c r="A330" s="11" t="s">
        <v>113</v>
      </c>
      <c r="B330" s="8">
        <v>24.8</v>
      </c>
      <c r="C330" s="8">
        <v>77.06</v>
      </c>
    </row>
    <row r="331" spans="1:3" x14ac:dyDescent="0.3">
      <c r="A331" s="11" t="s">
        <v>114</v>
      </c>
      <c r="B331" s="8">
        <v>26.59</v>
      </c>
      <c r="C331" s="8">
        <v>77.91</v>
      </c>
    </row>
    <row r="332" spans="1:3" x14ac:dyDescent="0.3">
      <c r="A332" s="11" t="s">
        <v>115</v>
      </c>
      <c r="B332" s="8">
        <v>27.55</v>
      </c>
      <c r="C332" s="8">
        <v>78.31</v>
      </c>
    </row>
    <row r="333" spans="1:3" x14ac:dyDescent="0.3">
      <c r="A333" s="11" t="s">
        <v>92</v>
      </c>
      <c r="B333" s="8">
        <v>29.64</v>
      </c>
      <c r="C333" s="8">
        <v>78.89</v>
      </c>
    </row>
    <row r="334" spans="1:3" x14ac:dyDescent="0.3">
      <c r="A334" s="11" t="s">
        <v>93</v>
      </c>
      <c r="B334" s="8">
        <v>30.99</v>
      </c>
      <c r="C334" s="8">
        <v>79.97</v>
      </c>
    </row>
    <row r="335" spans="1:3" x14ac:dyDescent="0.3">
      <c r="A335" s="11" t="s">
        <v>94</v>
      </c>
      <c r="B335" s="8">
        <v>31.9</v>
      </c>
      <c r="C335" s="8">
        <v>80.8</v>
      </c>
    </row>
    <row r="336" spans="1:3" x14ac:dyDescent="0.3">
      <c r="A336" s="11" t="s">
        <v>95</v>
      </c>
      <c r="B336" s="8">
        <v>31.97</v>
      </c>
      <c r="C336" s="8">
        <v>81.3</v>
      </c>
    </row>
    <row r="337" spans="1:3" x14ac:dyDescent="0.3">
      <c r="A337" s="11" t="s">
        <v>96</v>
      </c>
      <c r="B337" s="8">
        <v>35.31</v>
      </c>
      <c r="C337" s="8">
        <v>84</v>
      </c>
    </row>
    <row r="338" spans="1:3" x14ac:dyDescent="0.3">
      <c r="A338" s="11" t="s">
        <v>97</v>
      </c>
      <c r="B338" s="8">
        <v>34.36</v>
      </c>
      <c r="C338" s="8">
        <v>81.400000000000006</v>
      </c>
    </row>
    <row r="339" spans="1:3" x14ac:dyDescent="0.3">
      <c r="A339" s="11" t="s">
        <v>98</v>
      </c>
      <c r="B339" s="8">
        <v>24.97</v>
      </c>
      <c r="C339" s="8">
        <v>77.77</v>
      </c>
    </row>
    <row r="340" spans="1:3" x14ac:dyDescent="0.3">
      <c r="A340" s="11" t="s">
        <v>99</v>
      </c>
      <c r="B340" s="8">
        <v>23.05</v>
      </c>
      <c r="C340" s="8">
        <v>77.19</v>
      </c>
    </row>
    <row r="341" spans="1:3" x14ac:dyDescent="0.3">
      <c r="A341" s="11" t="s">
        <v>100</v>
      </c>
      <c r="B341" s="8">
        <v>21.62</v>
      </c>
      <c r="C341" s="8">
        <v>77.17</v>
      </c>
    </row>
    <row r="342" spans="1:3" x14ac:dyDescent="0.3">
      <c r="A342" s="11" t="s">
        <v>101</v>
      </c>
      <c r="B342" s="8">
        <v>21.11</v>
      </c>
      <c r="C342" s="8">
        <v>76.73</v>
      </c>
    </row>
    <row r="343" spans="1:3" x14ac:dyDescent="0.3">
      <c r="A343" s="11" t="s">
        <v>102</v>
      </c>
      <c r="B343" s="8">
        <v>20.74</v>
      </c>
      <c r="C343" s="8">
        <v>76.41</v>
      </c>
    </row>
    <row r="344" spans="1:3" x14ac:dyDescent="0.3">
      <c r="A344" s="11" t="s">
        <v>103</v>
      </c>
      <c r="B344" s="8">
        <v>20.77</v>
      </c>
      <c r="C344" s="8">
        <v>76.91</v>
      </c>
    </row>
    <row r="345" spans="1:3" x14ac:dyDescent="0.3">
      <c r="A345" s="11" t="s">
        <v>104</v>
      </c>
      <c r="B345" s="8">
        <v>21</v>
      </c>
      <c r="C345" s="8">
        <v>77.569999999999993</v>
      </c>
    </row>
    <row r="346" spans="1:3" x14ac:dyDescent="0.3">
      <c r="A346" s="10" t="s">
        <v>72</v>
      </c>
      <c r="B346" s="8">
        <v>25.720416666666669</v>
      </c>
      <c r="C346" s="8">
        <v>78.565833333333345</v>
      </c>
    </row>
    <row r="347" spans="1:3" x14ac:dyDescent="0.3">
      <c r="A347" s="11" t="s">
        <v>105</v>
      </c>
      <c r="B347" s="8">
        <v>21.32</v>
      </c>
      <c r="C347" s="8">
        <v>78.31</v>
      </c>
    </row>
    <row r="348" spans="1:3" x14ac:dyDescent="0.3">
      <c r="A348" s="11" t="s">
        <v>106</v>
      </c>
      <c r="B348" s="8">
        <v>21.18</v>
      </c>
      <c r="C348" s="8">
        <v>77.39</v>
      </c>
    </row>
    <row r="349" spans="1:3" x14ac:dyDescent="0.3">
      <c r="A349" s="11" t="s">
        <v>107</v>
      </c>
      <c r="B349" s="8">
        <v>20.9</v>
      </c>
      <c r="C349" s="8">
        <v>77.22</v>
      </c>
    </row>
    <row r="350" spans="1:3" x14ac:dyDescent="0.3">
      <c r="A350" s="11" t="s">
        <v>108</v>
      </c>
      <c r="B350" s="8">
        <v>20.89</v>
      </c>
      <c r="C350" s="8">
        <v>76.87</v>
      </c>
    </row>
    <row r="351" spans="1:3" x14ac:dyDescent="0.3">
      <c r="A351" s="11" t="s">
        <v>109</v>
      </c>
      <c r="B351" s="8">
        <v>20.81</v>
      </c>
      <c r="C351" s="8">
        <v>76.7</v>
      </c>
    </row>
    <row r="352" spans="1:3" x14ac:dyDescent="0.3">
      <c r="A352" s="11" t="s">
        <v>110</v>
      </c>
      <c r="B352" s="8">
        <v>20.45</v>
      </c>
      <c r="C352" s="8">
        <v>75.91</v>
      </c>
    </row>
    <row r="353" spans="1:3" x14ac:dyDescent="0.3">
      <c r="A353" s="11" t="s">
        <v>111</v>
      </c>
      <c r="B353" s="8">
        <v>20.36</v>
      </c>
      <c r="C353" s="8">
        <v>76.06</v>
      </c>
    </row>
    <row r="354" spans="1:3" x14ac:dyDescent="0.3">
      <c r="A354" s="11" t="s">
        <v>112</v>
      </c>
      <c r="B354" s="8">
        <v>20.51</v>
      </c>
      <c r="C354" s="8">
        <v>76.349999999999994</v>
      </c>
    </row>
    <row r="355" spans="1:3" x14ac:dyDescent="0.3">
      <c r="A355" s="11" t="s">
        <v>113</v>
      </c>
      <c r="B355" s="8">
        <v>24.67</v>
      </c>
      <c r="C355" s="8">
        <v>76.7</v>
      </c>
    </row>
    <row r="356" spans="1:3" x14ac:dyDescent="0.3">
      <c r="A356" s="11" t="s">
        <v>114</v>
      </c>
      <c r="B356" s="8">
        <v>26.5</v>
      </c>
      <c r="C356" s="8">
        <v>76.66</v>
      </c>
    </row>
    <row r="357" spans="1:3" x14ac:dyDescent="0.3">
      <c r="A357" s="11" t="s">
        <v>115</v>
      </c>
      <c r="B357" s="8">
        <v>29.98</v>
      </c>
      <c r="C357" s="8">
        <v>78.900000000000006</v>
      </c>
    </row>
    <row r="358" spans="1:3" x14ac:dyDescent="0.3">
      <c r="A358" s="11" t="s">
        <v>92</v>
      </c>
      <c r="B358" s="8">
        <v>33.869999999999997</v>
      </c>
      <c r="C358" s="8">
        <v>81.900000000000006</v>
      </c>
    </row>
    <row r="359" spans="1:3" x14ac:dyDescent="0.3">
      <c r="A359" s="11" t="s">
        <v>93</v>
      </c>
      <c r="B359" s="8">
        <v>35.29</v>
      </c>
      <c r="C359" s="8">
        <v>82.6</v>
      </c>
    </row>
    <row r="360" spans="1:3" x14ac:dyDescent="0.3">
      <c r="A360" s="11" t="s">
        <v>94</v>
      </c>
      <c r="B360" s="8">
        <v>35.67</v>
      </c>
      <c r="C360" s="8">
        <v>83.4</v>
      </c>
    </row>
    <row r="361" spans="1:3" x14ac:dyDescent="0.3">
      <c r="A361" s="11" t="s">
        <v>95</v>
      </c>
      <c r="B361" s="8">
        <v>34.17</v>
      </c>
      <c r="C361" s="8">
        <v>82.2</v>
      </c>
    </row>
    <row r="362" spans="1:3" x14ac:dyDescent="0.3">
      <c r="A362" s="11" t="s">
        <v>96</v>
      </c>
      <c r="B362" s="8">
        <v>35.46</v>
      </c>
      <c r="C362" s="8">
        <v>84.7</v>
      </c>
    </row>
    <row r="363" spans="1:3" x14ac:dyDescent="0.3">
      <c r="A363" s="11" t="s">
        <v>97</v>
      </c>
      <c r="B363" s="8">
        <v>35.65</v>
      </c>
      <c r="C363" s="8">
        <v>83.9</v>
      </c>
    </row>
    <row r="364" spans="1:3" x14ac:dyDescent="0.3">
      <c r="A364" s="11" t="s">
        <v>98</v>
      </c>
      <c r="B364" s="8">
        <v>29.98</v>
      </c>
      <c r="C364" s="8">
        <v>81</v>
      </c>
    </row>
    <row r="365" spans="1:3" x14ac:dyDescent="0.3">
      <c r="A365" s="11" t="s">
        <v>99</v>
      </c>
      <c r="B365" s="8">
        <v>24.95</v>
      </c>
      <c r="C365" s="8">
        <v>77.430000000000007</v>
      </c>
    </row>
    <row r="366" spans="1:3" x14ac:dyDescent="0.3">
      <c r="A366" s="11" t="s">
        <v>100</v>
      </c>
      <c r="B366" s="8">
        <v>21.91</v>
      </c>
      <c r="C366" s="8">
        <v>76.86</v>
      </c>
    </row>
    <row r="367" spans="1:3" x14ac:dyDescent="0.3">
      <c r="A367" s="11" t="s">
        <v>101</v>
      </c>
      <c r="B367" s="8">
        <v>21.12</v>
      </c>
      <c r="C367" s="8">
        <v>76.73</v>
      </c>
    </row>
    <row r="368" spans="1:3" x14ac:dyDescent="0.3">
      <c r="A368" s="11" t="s">
        <v>102</v>
      </c>
      <c r="B368" s="8">
        <v>20.94</v>
      </c>
      <c r="C368" s="8">
        <v>76.34</v>
      </c>
    </row>
    <row r="369" spans="1:3" x14ac:dyDescent="0.3">
      <c r="A369" s="11" t="s">
        <v>103</v>
      </c>
      <c r="B369" s="8">
        <v>20.440000000000001</v>
      </c>
      <c r="C369" s="8">
        <v>75.739999999999995</v>
      </c>
    </row>
    <row r="370" spans="1:3" x14ac:dyDescent="0.3">
      <c r="A370" s="11" t="s">
        <v>104</v>
      </c>
      <c r="B370" s="8">
        <v>20.27</v>
      </c>
      <c r="C370" s="8">
        <v>75.709999999999994</v>
      </c>
    </row>
    <row r="371" spans="1:3" x14ac:dyDescent="0.3">
      <c r="A371" s="10" t="s">
        <v>73</v>
      </c>
      <c r="B371" s="8">
        <v>26.053333333333342</v>
      </c>
      <c r="C371" s="8">
        <v>79.241249999999994</v>
      </c>
    </row>
    <row r="372" spans="1:3" x14ac:dyDescent="0.3">
      <c r="A372" s="11" t="s">
        <v>105</v>
      </c>
      <c r="B372" s="8">
        <v>20.21</v>
      </c>
      <c r="C372" s="8">
        <v>75.45</v>
      </c>
    </row>
    <row r="373" spans="1:3" x14ac:dyDescent="0.3">
      <c r="A373" s="11" t="s">
        <v>106</v>
      </c>
      <c r="B373" s="8">
        <v>19.96</v>
      </c>
      <c r="C373" s="8">
        <v>75.22</v>
      </c>
    </row>
    <row r="374" spans="1:3" x14ac:dyDescent="0.3">
      <c r="A374" s="11" t="s">
        <v>107</v>
      </c>
      <c r="B374" s="8">
        <v>19.63</v>
      </c>
      <c r="C374" s="8">
        <v>74.069999999999993</v>
      </c>
    </row>
    <row r="375" spans="1:3" x14ac:dyDescent="0.3">
      <c r="A375" s="11" t="s">
        <v>108</v>
      </c>
      <c r="B375" s="8">
        <v>19.170000000000002</v>
      </c>
      <c r="C375" s="8">
        <v>74.069999999999993</v>
      </c>
    </row>
    <row r="376" spans="1:3" x14ac:dyDescent="0.3">
      <c r="A376" s="11" t="s">
        <v>109</v>
      </c>
      <c r="B376" s="8">
        <v>19.22</v>
      </c>
      <c r="C376" s="8">
        <v>74.209999999999994</v>
      </c>
    </row>
    <row r="377" spans="1:3" x14ac:dyDescent="0.3">
      <c r="A377" s="11" t="s">
        <v>110</v>
      </c>
      <c r="B377" s="8">
        <v>19.29</v>
      </c>
      <c r="C377" s="8">
        <v>74.59</v>
      </c>
    </row>
    <row r="378" spans="1:3" x14ac:dyDescent="0.3">
      <c r="A378" s="11" t="s">
        <v>111</v>
      </c>
      <c r="B378" s="8">
        <v>19.52</v>
      </c>
      <c r="C378" s="8">
        <v>75.34</v>
      </c>
    </row>
    <row r="379" spans="1:3" x14ac:dyDescent="0.3">
      <c r="A379" s="11" t="s">
        <v>112</v>
      </c>
      <c r="B379" s="8">
        <v>19.86</v>
      </c>
      <c r="C379" s="8">
        <v>75.819999999999993</v>
      </c>
    </row>
    <row r="380" spans="1:3" x14ac:dyDescent="0.3">
      <c r="A380" s="11" t="s">
        <v>113</v>
      </c>
      <c r="B380" s="8">
        <v>24.33</v>
      </c>
      <c r="C380" s="8">
        <v>77.03</v>
      </c>
    </row>
    <row r="381" spans="1:3" x14ac:dyDescent="0.3">
      <c r="A381" s="11" t="s">
        <v>114</v>
      </c>
      <c r="B381" s="8">
        <v>26.92</v>
      </c>
      <c r="C381" s="8">
        <v>78.42</v>
      </c>
    </row>
    <row r="382" spans="1:3" x14ac:dyDescent="0.3">
      <c r="A382" s="11" t="s">
        <v>115</v>
      </c>
      <c r="B382" s="8">
        <v>28.9</v>
      </c>
      <c r="C382" s="8">
        <v>80.3</v>
      </c>
    </row>
    <row r="383" spans="1:3" x14ac:dyDescent="0.3">
      <c r="A383" s="11" t="s">
        <v>92</v>
      </c>
      <c r="B383" s="8">
        <v>34.33</v>
      </c>
      <c r="C383" s="8">
        <v>83.4</v>
      </c>
    </row>
    <row r="384" spans="1:3" x14ac:dyDescent="0.3">
      <c r="A384" s="11" t="s">
        <v>93</v>
      </c>
      <c r="B384" s="8">
        <v>36.28</v>
      </c>
      <c r="C384" s="8">
        <v>83.2</v>
      </c>
    </row>
    <row r="385" spans="1:3" x14ac:dyDescent="0.3">
      <c r="A385" s="11" t="s">
        <v>94</v>
      </c>
      <c r="B385" s="8">
        <v>36.369999999999997</v>
      </c>
      <c r="C385" s="8">
        <v>85.3</v>
      </c>
    </row>
    <row r="386" spans="1:3" x14ac:dyDescent="0.3">
      <c r="A386" s="11" t="s">
        <v>95</v>
      </c>
      <c r="B386" s="8">
        <v>37.799999999999997</v>
      </c>
      <c r="C386" s="8">
        <v>85.8</v>
      </c>
    </row>
    <row r="387" spans="1:3" x14ac:dyDescent="0.3">
      <c r="A387" s="11" t="s">
        <v>96</v>
      </c>
      <c r="B387" s="8">
        <v>37.270000000000003</v>
      </c>
      <c r="C387" s="8">
        <v>86.2</v>
      </c>
    </row>
    <row r="388" spans="1:3" x14ac:dyDescent="0.3">
      <c r="A388" s="11" t="s">
        <v>97</v>
      </c>
      <c r="B388" s="8">
        <v>36.43</v>
      </c>
      <c r="C388" s="8">
        <v>85.5</v>
      </c>
    </row>
    <row r="389" spans="1:3" x14ac:dyDescent="0.3">
      <c r="A389" s="11" t="s">
        <v>98</v>
      </c>
      <c r="B389" s="8">
        <v>32.01</v>
      </c>
      <c r="C389" s="8">
        <v>83</v>
      </c>
    </row>
    <row r="390" spans="1:3" x14ac:dyDescent="0.3">
      <c r="A390" s="11" t="s">
        <v>99</v>
      </c>
      <c r="B390" s="8">
        <v>26.69</v>
      </c>
      <c r="C390" s="8">
        <v>79.349999999999994</v>
      </c>
    </row>
    <row r="391" spans="1:3" x14ac:dyDescent="0.3">
      <c r="A391" s="11" t="s">
        <v>100</v>
      </c>
      <c r="B391" s="8">
        <v>23.22</v>
      </c>
      <c r="C391" s="8">
        <v>78.53</v>
      </c>
    </row>
    <row r="392" spans="1:3" x14ac:dyDescent="0.3">
      <c r="A392" s="11" t="s">
        <v>101</v>
      </c>
      <c r="B392" s="8">
        <v>22.08</v>
      </c>
      <c r="C392" s="8">
        <v>78.73</v>
      </c>
    </row>
    <row r="393" spans="1:3" x14ac:dyDescent="0.3">
      <c r="A393" s="11" t="s">
        <v>102</v>
      </c>
      <c r="B393" s="8">
        <v>21.96</v>
      </c>
      <c r="C393" s="8">
        <v>79.150000000000006</v>
      </c>
    </row>
    <row r="394" spans="1:3" x14ac:dyDescent="0.3">
      <c r="A394" s="11" t="s">
        <v>103</v>
      </c>
      <c r="B394" s="8">
        <v>21.94</v>
      </c>
      <c r="C394" s="8">
        <v>79.510000000000005</v>
      </c>
    </row>
    <row r="395" spans="1:3" x14ac:dyDescent="0.3">
      <c r="A395" s="11" t="s">
        <v>104</v>
      </c>
      <c r="B395" s="8">
        <v>21.89</v>
      </c>
      <c r="C395" s="8">
        <v>79.599999999999994</v>
      </c>
    </row>
    <row r="396" spans="1:3" x14ac:dyDescent="0.3">
      <c r="A396" s="10" t="s">
        <v>74</v>
      </c>
      <c r="B396" s="8">
        <v>27.310416666666669</v>
      </c>
      <c r="C396" s="8">
        <v>81.904166666666669</v>
      </c>
    </row>
    <row r="397" spans="1:3" x14ac:dyDescent="0.3">
      <c r="A397" s="11" t="s">
        <v>105</v>
      </c>
      <c r="B397" s="8">
        <v>21.9</v>
      </c>
      <c r="C397" s="8">
        <v>79.73</v>
      </c>
    </row>
    <row r="398" spans="1:3" x14ac:dyDescent="0.3">
      <c r="A398" s="11" t="s">
        <v>106</v>
      </c>
      <c r="B398" s="8">
        <v>21.94</v>
      </c>
      <c r="C398" s="8">
        <v>79.8</v>
      </c>
    </row>
    <row r="399" spans="1:3" x14ac:dyDescent="0.3">
      <c r="A399" s="11" t="s">
        <v>107</v>
      </c>
      <c r="B399" s="8">
        <v>21.96</v>
      </c>
      <c r="C399" s="8">
        <v>79.75</v>
      </c>
    </row>
    <row r="400" spans="1:3" x14ac:dyDescent="0.3">
      <c r="A400" s="11" t="s">
        <v>108</v>
      </c>
      <c r="B400" s="8">
        <v>21.78</v>
      </c>
      <c r="C400" s="8">
        <v>79.67</v>
      </c>
    </row>
    <row r="401" spans="1:3" x14ac:dyDescent="0.3">
      <c r="A401" s="11" t="s">
        <v>109</v>
      </c>
      <c r="B401" s="8">
        <v>21.94</v>
      </c>
      <c r="C401" s="8">
        <v>79.89</v>
      </c>
    </row>
    <row r="402" spans="1:3" x14ac:dyDescent="0.3">
      <c r="A402" s="11" t="s">
        <v>110</v>
      </c>
      <c r="B402" s="8">
        <v>21.94</v>
      </c>
      <c r="C402" s="8">
        <v>79.8</v>
      </c>
    </row>
    <row r="403" spans="1:3" x14ac:dyDescent="0.3">
      <c r="A403" s="11" t="s">
        <v>111</v>
      </c>
      <c r="B403" s="8">
        <v>21.94</v>
      </c>
      <c r="C403" s="8">
        <v>79.8</v>
      </c>
    </row>
    <row r="404" spans="1:3" x14ac:dyDescent="0.3">
      <c r="A404" s="11" t="s">
        <v>112</v>
      </c>
      <c r="B404" s="8">
        <v>21.96</v>
      </c>
      <c r="C404" s="8">
        <v>79.78</v>
      </c>
    </row>
    <row r="405" spans="1:3" x14ac:dyDescent="0.3">
      <c r="A405" s="11" t="s">
        <v>113</v>
      </c>
      <c r="B405" s="8">
        <v>25.97</v>
      </c>
      <c r="C405" s="8">
        <v>79.98</v>
      </c>
    </row>
    <row r="406" spans="1:3" x14ac:dyDescent="0.3">
      <c r="A406" s="11" t="s">
        <v>114</v>
      </c>
      <c r="B406" s="8">
        <v>27.48</v>
      </c>
      <c r="C406" s="8">
        <v>80.599999999999994</v>
      </c>
    </row>
    <row r="407" spans="1:3" x14ac:dyDescent="0.3">
      <c r="A407" s="11" t="s">
        <v>115</v>
      </c>
      <c r="B407" s="8">
        <v>29.41</v>
      </c>
      <c r="C407" s="8">
        <v>82.3</v>
      </c>
    </row>
    <row r="408" spans="1:3" x14ac:dyDescent="0.3">
      <c r="A408" s="11" t="s">
        <v>92</v>
      </c>
      <c r="B408" s="8">
        <v>34.22</v>
      </c>
      <c r="C408" s="8">
        <v>84.5</v>
      </c>
    </row>
    <row r="409" spans="1:3" x14ac:dyDescent="0.3">
      <c r="A409" s="11" t="s">
        <v>93</v>
      </c>
      <c r="B409" s="8">
        <v>36.81</v>
      </c>
      <c r="C409" s="8">
        <v>86.3</v>
      </c>
    </row>
    <row r="410" spans="1:3" x14ac:dyDescent="0.3">
      <c r="A410" s="11" t="s">
        <v>94</v>
      </c>
      <c r="B410" s="8">
        <v>37.159999999999997</v>
      </c>
      <c r="C410" s="8">
        <v>85.7</v>
      </c>
    </row>
    <row r="411" spans="1:3" x14ac:dyDescent="0.3">
      <c r="A411" s="11" t="s">
        <v>95</v>
      </c>
      <c r="B411" s="8">
        <v>37.4</v>
      </c>
      <c r="C411" s="8">
        <v>86.6</v>
      </c>
    </row>
    <row r="412" spans="1:3" x14ac:dyDescent="0.3">
      <c r="A412" s="11" t="s">
        <v>96</v>
      </c>
      <c r="B412" s="8">
        <v>37.619999999999997</v>
      </c>
      <c r="C412" s="8">
        <v>87.2</v>
      </c>
    </row>
    <row r="413" spans="1:3" x14ac:dyDescent="0.3">
      <c r="A413" s="11" t="s">
        <v>97</v>
      </c>
      <c r="B413" s="8">
        <v>37.15</v>
      </c>
      <c r="C413" s="8">
        <v>85.9</v>
      </c>
    </row>
    <row r="414" spans="1:3" x14ac:dyDescent="0.3">
      <c r="A414" s="11" t="s">
        <v>98</v>
      </c>
      <c r="B414" s="8">
        <v>32.729999999999997</v>
      </c>
      <c r="C414" s="8">
        <v>84.5</v>
      </c>
    </row>
    <row r="415" spans="1:3" x14ac:dyDescent="0.3">
      <c r="A415" s="11" t="s">
        <v>99</v>
      </c>
      <c r="B415" s="8">
        <v>28.92</v>
      </c>
      <c r="C415" s="8">
        <v>82.5</v>
      </c>
    </row>
    <row r="416" spans="1:3" x14ac:dyDescent="0.3">
      <c r="A416" s="11" t="s">
        <v>100</v>
      </c>
      <c r="B416" s="8">
        <v>25.13</v>
      </c>
      <c r="C416" s="8">
        <v>80.900000000000006</v>
      </c>
    </row>
    <row r="417" spans="1:3" x14ac:dyDescent="0.3">
      <c r="A417" s="11" t="s">
        <v>101</v>
      </c>
      <c r="B417" s="8">
        <v>23.24</v>
      </c>
      <c r="C417" s="8">
        <v>80.400000000000006</v>
      </c>
    </row>
    <row r="418" spans="1:3" x14ac:dyDescent="0.3">
      <c r="A418" s="11" t="s">
        <v>102</v>
      </c>
      <c r="B418" s="8">
        <v>22.57</v>
      </c>
      <c r="C418" s="8">
        <v>80.099999999999994</v>
      </c>
    </row>
    <row r="419" spans="1:3" x14ac:dyDescent="0.3">
      <c r="A419" s="11" t="s">
        <v>103</v>
      </c>
      <c r="B419" s="8">
        <v>22.23</v>
      </c>
      <c r="C419" s="8">
        <v>80</v>
      </c>
    </row>
    <row r="420" spans="1:3" x14ac:dyDescent="0.3">
      <c r="A420" s="11" t="s">
        <v>104</v>
      </c>
      <c r="B420" s="8">
        <v>22.05</v>
      </c>
      <c r="C420" s="8">
        <v>80</v>
      </c>
    </row>
    <row r="421" spans="1:3" x14ac:dyDescent="0.3">
      <c r="A421" s="10" t="s">
        <v>75</v>
      </c>
      <c r="B421" s="8">
        <v>27.648750000000003</v>
      </c>
      <c r="C421" s="8">
        <v>82.03166666666668</v>
      </c>
    </row>
    <row r="422" spans="1:3" x14ac:dyDescent="0.3">
      <c r="A422" s="11" t="s">
        <v>105</v>
      </c>
      <c r="B422" s="8">
        <v>21.92</v>
      </c>
      <c r="C422" s="8">
        <v>79.89</v>
      </c>
    </row>
    <row r="423" spans="1:3" x14ac:dyDescent="0.3">
      <c r="A423" s="11" t="s">
        <v>106</v>
      </c>
      <c r="B423" s="8">
        <v>21.75</v>
      </c>
      <c r="C423" s="8">
        <v>79.78</v>
      </c>
    </row>
    <row r="424" spans="1:3" x14ac:dyDescent="0.3">
      <c r="A424" s="11" t="s">
        <v>107</v>
      </c>
      <c r="B424" s="8">
        <v>21.81</v>
      </c>
      <c r="C424" s="8">
        <v>79.78</v>
      </c>
    </row>
    <row r="425" spans="1:3" x14ac:dyDescent="0.3">
      <c r="A425" s="11" t="s">
        <v>108</v>
      </c>
      <c r="B425" s="8">
        <v>22.12</v>
      </c>
      <c r="C425" s="8">
        <v>79.97</v>
      </c>
    </row>
    <row r="426" spans="1:3" x14ac:dyDescent="0.3">
      <c r="A426" s="11" t="s">
        <v>109</v>
      </c>
      <c r="B426" s="8">
        <v>22.18</v>
      </c>
      <c r="C426" s="8">
        <v>79.67</v>
      </c>
    </row>
    <row r="427" spans="1:3" x14ac:dyDescent="0.3">
      <c r="A427" s="11" t="s">
        <v>110</v>
      </c>
      <c r="B427" s="8">
        <v>21.96</v>
      </c>
      <c r="C427" s="8">
        <v>79.650000000000006</v>
      </c>
    </row>
    <row r="428" spans="1:3" x14ac:dyDescent="0.3">
      <c r="A428" s="11" t="s">
        <v>111</v>
      </c>
      <c r="B428" s="8">
        <v>21.71</v>
      </c>
      <c r="C428" s="8">
        <v>79.66</v>
      </c>
    </row>
    <row r="429" spans="1:3" x14ac:dyDescent="0.3">
      <c r="A429" s="11" t="s">
        <v>112</v>
      </c>
      <c r="B429" s="8">
        <v>21.73</v>
      </c>
      <c r="C429" s="8">
        <v>79.489999999999995</v>
      </c>
    </row>
    <row r="430" spans="1:3" x14ac:dyDescent="0.3">
      <c r="A430" s="11" t="s">
        <v>113</v>
      </c>
      <c r="B430" s="8">
        <v>25.75</v>
      </c>
      <c r="C430" s="8">
        <v>79.75</v>
      </c>
    </row>
    <row r="431" spans="1:3" x14ac:dyDescent="0.3">
      <c r="A431" s="11" t="s">
        <v>114</v>
      </c>
      <c r="B431" s="8">
        <v>28.28</v>
      </c>
      <c r="C431" s="8">
        <v>81</v>
      </c>
    </row>
    <row r="432" spans="1:3" x14ac:dyDescent="0.3">
      <c r="A432" s="11" t="s">
        <v>115</v>
      </c>
      <c r="B432" s="8">
        <v>30.01</v>
      </c>
      <c r="C432" s="8">
        <v>82.2</v>
      </c>
    </row>
    <row r="433" spans="1:3" x14ac:dyDescent="0.3">
      <c r="A433" s="11" t="s">
        <v>92</v>
      </c>
      <c r="B433" s="8">
        <v>35.61</v>
      </c>
      <c r="C433" s="8">
        <v>85.5</v>
      </c>
    </row>
    <row r="434" spans="1:3" x14ac:dyDescent="0.3">
      <c r="A434" s="11" t="s">
        <v>93</v>
      </c>
      <c r="B434" s="8">
        <v>38.69</v>
      </c>
      <c r="C434" s="8">
        <v>87.6</v>
      </c>
    </row>
    <row r="435" spans="1:3" x14ac:dyDescent="0.3">
      <c r="A435" s="11" t="s">
        <v>94</v>
      </c>
      <c r="B435" s="8">
        <v>39.869999999999997</v>
      </c>
      <c r="C435" s="8">
        <v>88.6</v>
      </c>
    </row>
    <row r="436" spans="1:3" x14ac:dyDescent="0.3">
      <c r="A436" s="11" t="s">
        <v>95</v>
      </c>
      <c r="B436" s="8">
        <v>37.92</v>
      </c>
      <c r="C436" s="8">
        <v>85.8</v>
      </c>
    </row>
    <row r="437" spans="1:3" x14ac:dyDescent="0.3">
      <c r="A437" s="11" t="s">
        <v>96</v>
      </c>
      <c r="B437" s="8">
        <v>37.700000000000003</v>
      </c>
      <c r="C437" s="8">
        <v>88.1</v>
      </c>
    </row>
    <row r="438" spans="1:3" x14ac:dyDescent="0.3">
      <c r="A438" s="11" t="s">
        <v>97</v>
      </c>
      <c r="B438" s="8">
        <v>38.74</v>
      </c>
      <c r="C438" s="8">
        <v>87.2</v>
      </c>
    </row>
    <row r="439" spans="1:3" x14ac:dyDescent="0.3">
      <c r="A439" s="11" t="s">
        <v>98</v>
      </c>
      <c r="B439" s="8">
        <v>32.4</v>
      </c>
      <c r="C439" s="8">
        <v>84.2</v>
      </c>
    </row>
    <row r="440" spans="1:3" x14ac:dyDescent="0.3">
      <c r="A440" s="11" t="s">
        <v>99</v>
      </c>
      <c r="B440" s="8">
        <v>29.32</v>
      </c>
      <c r="C440" s="8">
        <v>82.5</v>
      </c>
    </row>
    <row r="441" spans="1:3" x14ac:dyDescent="0.3">
      <c r="A441" s="11" t="s">
        <v>100</v>
      </c>
      <c r="B441" s="8">
        <v>25.1</v>
      </c>
      <c r="C441" s="8">
        <v>80.7</v>
      </c>
    </row>
    <row r="442" spans="1:3" x14ac:dyDescent="0.3">
      <c r="A442" s="11" t="s">
        <v>101</v>
      </c>
      <c r="B442" s="8">
        <v>23.41</v>
      </c>
      <c r="C442" s="8">
        <v>80.400000000000006</v>
      </c>
    </row>
    <row r="443" spans="1:3" x14ac:dyDescent="0.3">
      <c r="A443" s="11" t="s">
        <v>102</v>
      </c>
      <c r="B443" s="8">
        <v>22.53</v>
      </c>
      <c r="C443" s="8">
        <v>79.88</v>
      </c>
    </row>
    <row r="444" spans="1:3" x14ac:dyDescent="0.3">
      <c r="A444" s="11" t="s">
        <v>103</v>
      </c>
      <c r="B444" s="8">
        <v>21.78</v>
      </c>
      <c r="C444" s="8">
        <v>78.959999999999994</v>
      </c>
    </row>
    <row r="445" spans="1:3" x14ac:dyDescent="0.3">
      <c r="A445" s="11" t="s">
        <v>104</v>
      </c>
      <c r="B445" s="8">
        <v>21.28</v>
      </c>
      <c r="C445" s="8">
        <v>78.48</v>
      </c>
    </row>
    <row r="446" spans="1:3" x14ac:dyDescent="0.3">
      <c r="A446" s="10" t="s">
        <v>76</v>
      </c>
      <c r="B446" s="8">
        <v>27.709166666666675</v>
      </c>
      <c r="C446" s="8">
        <v>81.855000000000004</v>
      </c>
    </row>
    <row r="447" spans="1:3" x14ac:dyDescent="0.3">
      <c r="A447" s="11" t="s">
        <v>105</v>
      </c>
      <c r="B447" s="8">
        <v>21.25</v>
      </c>
      <c r="C447" s="8">
        <v>78.52</v>
      </c>
    </row>
    <row r="448" spans="1:3" x14ac:dyDescent="0.3">
      <c r="A448" s="11" t="s">
        <v>106</v>
      </c>
      <c r="B448" s="8">
        <v>21.54</v>
      </c>
      <c r="C448" s="8">
        <v>79.239999999999995</v>
      </c>
    </row>
    <row r="449" spans="1:3" x14ac:dyDescent="0.3">
      <c r="A449" s="11" t="s">
        <v>107</v>
      </c>
      <c r="B449" s="8">
        <v>21.73</v>
      </c>
      <c r="C449" s="8">
        <v>79.459999999999994</v>
      </c>
    </row>
    <row r="450" spans="1:3" x14ac:dyDescent="0.3">
      <c r="A450" s="11" t="s">
        <v>108</v>
      </c>
      <c r="B450" s="8">
        <v>21.73</v>
      </c>
      <c r="C450" s="8">
        <v>79.19</v>
      </c>
    </row>
    <row r="451" spans="1:3" x14ac:dyDescent="0.3">
      <c r="A451" s="11" t="s">
        <v>109</v>
      </c>
      <c r="B451" s="8">
        <v>21.38</v>
      </c>
      <c r="C451" s="8">
        <v>78.650000000000006</v>
      </c>
    </row>
    <row r="452" spans="1:3" x14ac:dyDescent="0.3">
      <c r="A452" s="11" t="s">
        <v>110</v>
      </c>
      <c r="B452" s="8">
        <v>21.11</v>
      </c>
      <c r="C452" s="8">
        <v>78.239999999999995</v>
      </c>
    </row>
    <row r="453" spans="1:3" x14ac:dyDescent="0.3">
      <c r="A453" s="11" t="s">
        <v>111</v>
      </c>
      <c r="B453" s="8">
        <v>20.47</v>
      </c>
      <c r="C453" s="8">
        <v>77.349999999999994</v>
      </c>
    </row>
    <row r="454" spans="1:3" x14ac:dyDescent="0.3">
      <c r="A454" s="11" t="s">
        <v>112</v>
      </c>
      <c r="B454" s="8">
        <v>20.21</v>
      </c>
      <c r="C454" s="8">
        <v>77.2</v>
      </c>
    </row>
    <row r="455" spans="1:3" x14ac:dyDescent="0.3">
      <c r="A455" s="11" t="s">
        <v>113</v>
      </c>
      <c r="B455" s="8">
        <v>24.11</v>
      </c>
      <c r="C455" s="8">
        <v>77.33</v>
      </c>
    </row>
    <row r="456" spans="1:3" x14ac:dyDescent="0.3">
      <c r="A456" s="11" t="s">
        <v>114</v>
      </c>
      <c r="B456" s="8">
        <v>25.97</v>
      </c>
      <c r="C456" s="8">
        <v>78.47</v>
      </c>
    </row>
    <row r="457" spans="1:3" x14ac:dyDescent="0.3">
      <c r="A457" s="11" t="s">
        <v>115</v>
      </c>
      <c r="B457" s="8">
        <v>28.89</v>
      </c>
      <c r="C457" s="8">
        <v>82.3</v>
      </c>
    </row>
    <row r="458" spans="1:3" x14ac:dyDescent="0.3">
      <c r="A458" s="11" t="s">
        <v>92</v>
      </c>
      <c r="B458" s="8">
        <v>35.74</v>
      </c>
      <c r="C458" s="8">
        <v>86.6</v>
      </c>
    </row>
    <row r="459" spans="1:3" x14ac:dyDescent="0.3">
      <c r="A459" s="11" t="s">
        <v>93</v>
      </c>
      <c r="B459" s="8">
        <v>38.99</v>
      </c>
      <c r="C459" s="8">
        <v>88.6</v>
      </c>
    </row>
    <row r="460" spans="1:3" x14ac:dyDescent="0.3">
      <c r="A460" s="11" t="s">
        <v>94</v>
      </c>
      <c r="B460" s="8">
        <v>40.65</v>
      </c>
      <c r="C460" s="8">
        <v>89.9</v>
      </c>
    </row>
    <row r="461" spans="1:3" x14ac:dyDescent="0.3">
      <c r="A461" s="11" t="s">
        <v>95</v>
      </c>
      <c r="B461" s="8">
        <v>40.4</v>
      </c>
      <c r="C461" s="8">
        <v>89.7</v>
      </c>
    </row>
    <row r="462" spans="1:3" x14ac:dyDescent="0.3">
      <c r="A462" s="11" t="s">
        <v>96</v>
      </c>
      <c r="B462" s="8">
        <v>39.39</v>
      </c>
      <c r="C462" s="8">
        <v>89.3</v>
      </c>
    </row>
    <row r="463" spans="1:3" x14ac:dyDescent="0.3">
      <c r="A463" s="11" t="s">
        <v>97</v>
      </c>
      <c r="B463" s="8">
        <v>38.81</v>
      </c>
      <c r="C463" s="8">
        <v>88.2</v>
      </c>
    </row>
    <row r="464" spans="1:3" x14ac:dyDescent="0.3">
      <c r="A464" s="11" t="s">
        <v>98</v>
      </c>
      <c r="B464" s="8">
        <v>36.08</v>
      </c>
      <c r="C464" s="8">
        <v>86.3</v>
      </c>
    </row>
    <row r="465" spans="1:3" x14ac:dyDescent="0.3">
      <c r="A465" s="11" t="s">
        <v>99</v>
      </c>
      <c r="B465" s="8">
        <v>32.51</v>
      </c>
      <c r="C465" s="8">
        <v>84.2</v>
      </c>
    </row>
    <row r="466" spans="1:3" x14ac:dyDescent="0.3">
      <c r="A466" s="11" t="s">
        <v>100</v>
      </c>
      <c r="B466" s="8">
        <v>25.84</v>
      </c>
      <c r="C466" s="8">
        <v>80.8</v>
      </c>
    </row>
    <row r="467" spans="1:3" x14ac:dyDescent="0.3">
      <c r="A467" s="11" t="s">
        <v>101</v>
      </c>
      <c r="B467" s="8">
        <v>23.09</v>
      </c>
      <c r="C467" s="8">
        <v>79.180000000000007</v>
      </c>
    </row>
    <row r="468" spans="1:3" x14ac:dyDescent="0.3">
      <c r="A468" s="11" t="s">
        <v>102</v>
      </c>
      <c r="B468" s="8">
        <v>22.22</v>
      </c>
      <c r="C468" s="8">
        <v>79.08</v>
      </c>
    </row>
    <row r="469" spans="1:3" x14ac:dyDescent="0.3">
      <c r="A469" s="11" t="s">
        <v>103</v>
      </c>
      <c r="B469" s="8">
        <v>21.69</v>
      </c>
      <c r="C469" s="8">
        <v>78.52</v>
      </c>
    </row>
    <row r="470" spans="1:3" x14ac:dyDescent="0.3">
      <c r="A470" s="11" t="s">
        <v>104</v>
      </c>
      <c r="B470" s="8">
        <v>21.22</v>
      </c>
      <c r="C470" s="8">
        <v>78.19</v>
      </c>
    </row>
    <row r="471" spans="1:3" x14ac:dyDescent="0.3">
      <c r="A471" s="10" t="s">
        <v>77</v>
      </c>
      <c r="B471" s="8">
        <v>26.67583333333334</v>
      </c>
      <c r="C471" s="8">
        <v>80.76958333333333</v>
      </c>
    </row>
    <row r="472" spans="1:3" x14ac:dyDescent="0.3">
      <c r="A472" s="11" t="s">
        <v>105</v>
      </c>
      <c r="B472" s="8">
        <v>20.96</v>
      </c>
      <c r="C472" s="8">
        <v>77.95</v>
      </c>
    </row>
    <row r="473" spans="1:3" x14ac:dyDescent="0.3">
      <c r="A473" s="11" t="s">
        <v>106</v>
      </c>
      <c r="B473" s="8">
        <v>20.81</v>
      </c>
      <c r="C473" s="8">
        <v>77.81</v>
      </c>
    </row>
    <row r="474" spans="1:3" x14ac:dyDescent="0.3">
      <c r="A474" s="11" t="s">
        <v>107</v>
      </c>
      <c r="B474" s="8">
        <v>20.83</v>
      </c>
      <c r="C474" s="8">
        <v>77.930000000000007</v>
      </c>
    </row>
    <row r="475" spans="1:3" x14ac:dyDescent="0.3">
      <c r="A475" s="11" t="s">
        <v>108</v>
      </c>
      <c r="B475" s="8">
        <v>20.68</v>
      </c>
      <c r="C475" s="8">
        <v>77.66</v>
      </c>
    </row>
    <row r="476" spans="1:3" x14ac:dyDescent="0.3">
      <c r="A476" s="11" t="s">
        <v>109</v>
      </c>
      <c r="B476" s="8">
        <v>20.56</v>
      </c>
      <c r="C476" s="8">
        <v>77.61</v>
      </c>
    </row>
    <row r="477" spans="1:3" x14ac:dyDescent="0.3">
      <c r="A477" s="11" t="s">
        <v>110</v>
      </c>
      <c r="B477" s="8">
        <v>20.2</v>
      </c>
      <c r="C477" s="8">
        <v>76.86</v>
      </c>
    </row>
    <row r="478" spans="1:3" x14ac:dyDescent="0.3">
      <c r="A478" s="11" t="s">
        <v>111</v>
      </c>
      <c r="B478" s="8">
        <v>19.57</v>
      </c>
      <c r="C478" s="8">
        <v>76.239999999999995</v>
      </c>
    </row>
    <row r="479" spans="1:3" x14ac:dyDescent="0.3">
      <c r="A479" s="11" t="s">
        <v>112</v>
      </c>
      <c r="B479" s="8">
        <v>19.36</v>
      </c>
      <c r="C479" s="8">
        <v>76.290000000000006</v>
      </c>
    </row>
    <row r="480" spans="1:3" x14ac:dyDescent="0.3">
      <c r="A480" s="11" t="s">
        <v>113</v>
      </c>
      <c r="B480" s="8">
        <v>23.5</v>
      </c>
      <c r="C480" s="8">
        <v>76.77</v>
      </c>
    </row>
    <row r="481" spans="1:3" x14ac:dyDescent="0.3">
      <c r="A481" s="11" t="s">
        <v>114</v>
      </c>
      <c r="B481" s="8">
        <v>25.64</v>
      </c>
      <c r="C481" s="8">
        <v>78.13</v>
      </c>
    </row>
    <row r="482" spans="1:3" x14ac:dyDescent="0.3">
      <c r="A482" s="11" t="s">
        <v>115</v>
      </c>
      <c r="B482" s="8">
        <v>28.93</v>
      </c>
      <c r="C482" s="8">
        <v>81.5</v>
      </c>
    </row>
    <row r="483" spans="1:3" x14ac:dyDescent="0.3">
      <c r="A483" s="11" t="s">
        <v>92</v>
      </c>
      <c r="B483" s="8">
        <v>33.28</v>
      </c>
      <c r="C483" s="8">
        <v>83</v>
      </c>
    </row>
    <row r="484" spans="1:3" x14ac:dyDescent="0.3">
      <c r="A484" s="11" t="s">
        <v>93</v>
      </c>
      <c r="B484" s="8">
        <v>36.369999999999997</v>
      </c>
      <c r="C484" s="8">
        <v>86.7</v>
      </c>
    </row>
    <row r="485" spans="1:3" x14ac:dyDescent="0.3">
      <c r="A485" s="11" t="s">
        <v>94</v>
      </c>
      <c r="B485" s="8">
        <v>39.18</v>
      </c>
      <c r="C485" s="8">
        <v>88.2</v>
      </c>
    </row>
    <row r="486" spans="1:3" x14ac:dyDescent="0.3">
      <c r="A486" s="11" t="s">
        <v>95</v>
      </c>
      <c r="B486" s="8">
        <v>37.270000000000003</v>
      </c>
      <c r="C486" s="8">
        <v>85.8</v>
      </c>
    </row>
    <row r="487" spans="1:3" x14ac:dyDescent="0.3">
      <c r="A487" s="11" t="s">
        <v>96</v>
      </c>
      <c r="B487" s="8">
        <v>38.46</v>
      </c>
      <c r="C487" s="8">
        <v>88.2</v>
      </c>
    </row>
    <row r="488" spans="1:3" x14ac:dyDescent="0.3">
      <c r="A488" s="11" t="s">
        <v>97</v>
      </c>
      <c r="B488" s="8">
        <v>35.85</v>
      </c>
      <c r="C488" s="8">
        <v>84.5</v>
      </c>
    </row>
    <row r="489" spans="1:3" x14ac:dyDescent="0.3">
      <c r="A489" s="11" t="s">
        <v>98</v>
      </c>
      <c r="B489" s="8">
        <v>33.76</v>
      </c>
      <c r="C489" s="8">
        <v>86.3</v>
      </c>
    </row>
    <row r="490" spans="1:3" x14ac:dyDescent="0.3">
      <c r="A490" s="11" t="s">
        <v>99</v>
      </c>
      <c r="B490" s="8">
        <v>31.08</v>
      </c>
      <c r="C490" s="8">
        <v>83.7</v>
      </c>
    </row>
    <row r="491" spans="1:3" x14ac:dyDescent="0.3">
      <c r="A491" s="11" t="s">
        <v>100</v>
      </c>
      <c r="B491" s="8">
        <v>25.9</v>
      </c>
      <c r="C491" s="8">
        <v>80.900000000000006</v>
      </c>
    </row>
    <row r="492" spans="1:3" x14ac:dyDescent="0.3">
      <c r="A492" s="11" t="s">
        <v>101</v>
      </c>
      <c r="B492" s="8">
        <v>23.19</v>
      </c>
      <c r="C492" s="8">
        <v>79.84</v>
      </c>
    </row>
    <row r="493" spans="1:3" x14ac:dyDescent="0.3">
      <c r="A493" s="11" t="s">
        <v>102</v>
      </c>
      <c r="B493" s="8">
        <v>22.1</v>
      </c>
      <c r="C493" s="8">
        <v>79.040000000000006</v>
      </c>
    </row>
    <row r="494" spans="1:3" x14ac:dyDescent="0.3">
      <c r="A494" s="11" t="s">
        <v>103</v>
      </c>
      <c r="B494" s="8">
        <v>21.52</v>
      </c>
      <c r="C494" s="8">
        <v>78.73</v>
      </c>
    </row>
    <row r="495" spans="1:3" x14ac:dyDescent="0.3">
      <c r="A495" s="11" t="s">
        <v>104</v>
      </c>
      <c r="B495" s="8">
        <v>21.22</v>
      </c>
      <c r="C495" s="8">
        <v>78.81</v>
      </c>
    </row>
    <row r="496" spans="1:3" x14ac:dyDescent="0.3">
      <c r="A496" s="10" t="s">
        <v>78</v>
      </c>
      <c r="B496" s="8">
        <v>27.03583333333334</v>
      </c>
      <c r="C496" s="8">
        <v>81.298333333333346</v>
      </c>
    </row>
    <row r="497" spans="1:3" x14ac:dyDescent="0.3">
      <c r="A497" s="11" t="s">
        <v>105</v>
      </c>
      <c r="B497" s="8">
        <v>20.81</v>
      </c>
      <c r="C497" s="8">
        <v>78.400000000000006</v>
      </c>
    </row>
    <row r="498" spans="1:3" x14ac:dyDescent="0.3">
      <c r="A498" s="11" t="s">
        <v>106</v>
      </c>
      <c r="B498" s="8">
        <v>20.399999999999999</v>
      </c>
      <c r="C498" s="8">
        <v>77.89</v>
      </c>
    </row>
    <row r="499" spans="1:3" x14ac:dyDescent="0.3">
      <c r="A499" s="11" t="s">
        <v>107</v>
      </c>
      <c r="B499" s="8">
        <v>19.88</v>
      </c>
      <c r="C499" s="8">
        <v>77.16</v>
      </c>
    </row>
    <row r="500" spans="1:3" x14ac:dyDescent="0.3">
      <c r="A500" s="11" t="s">
        <v>108</v>
      </c>
      <c r="B500" s="8">
        <v>19.600000000000001</v>
      </c>
      <c r="C500" s="8">
        <v>77.25</v>
      </c>
    </row>
    <row r="501" spans="1:3" x14ac:dyDescent="0.3">
      <c r="A501" s="11" t="s">
        <v>109</v>
      </c>
      <c r="B501" s="8">
        <v>19.64</v>
      </c>
      <c r="C501" s="8">
        <v>77.95</v>
      </c>
    </row>
    <row r="502" spans="1:3" x14ac:dyDescent="0.3">
      <c r="A502" s="11" t="s">
        <v>110</v>
      </c>
      <c r="B502" s="8">
        <v>19.84</v>
      </c>
      <c r="C502" s="8">
        <v>77.63</v>
      </c>
    </row>
    <row r="503" spans="1:3" x14ac:dyDescent="0.3">
      <c r="A503" s="11" t="s">
        <v>111</v>
      </c>
      <c r="B503" s="8">
        <v>19.600000000000001</v>
      </c>
      <c r="C503" s="8">
        <v>77.45</v>
      </c>
    </row>
    <row r="504" spans="1:3" x14ac:dyDescent="0.3">
      <c r="A504" s="11" t="s">
        <v>112</v>
      </c>
      <c r="B504" s="8">
        <v>19.63</v>
      </c>
      <c r="C504" s="8">
        <v>77.209999999999994</v>
      </c>
    </row>
    <row r="505" spans="1:3" x14ac:dyDescent="0.3">
      <c r="A505" s="11" t="s">
        <v>113</v>
      </c>
      <c r="B505" s="8">
        <v>23.59</v>
      </c>
      <c r="C505" s="8">
        <v>77.16</v>
      </c>
    </row>
    <row r="506" spans="1:3" x14ac:dyDescent="0.3">
      <c r="A506" s="11" t="s">
        <v>114</v>
      </c>
      <c r="B506" s="8">
        <v>25.18</v>
      </c>
      <c r="C506" s="8">
        <v>78.03</v>
      </c>
    </row>
    <row r="507" spans="1:3" x14ac:dyDescent="0.3">
      <c r="A507" s="11" t="s">
        <v>115</v>
      </c>
      <c r="B507" s="8">
        <v>28.9</v>
      </c>
      <c r="C507" s="8">
        <v>82.2</v>
      </c>
    </row>
    <row r="508" spans="1:3" x14ac:dyDescent="0.3">
      <c r="A508" s="11" t="s">
        <v>92</v>
      </c>
      <c r="B508" s="8">
        <v>36.450000000000003</v>
      </c>
      <c r="C508" s="8">
        <v>85.8</v>
      </c>
    </row>
    <row r="509" spans="1:3" x14ac:dyDescent="0.3">
      <c r="A509" s="11" t="s">
        <v>93</v>
      </c>
      <c r="B509" s="8">
        <v>38.979999999999997</v>
      </c>
      <c r="C509" s="8">
        <v>86.9</v>
      </c>
    </row>
    <row r="510" spans="1:3" x14ac:dyDescent="0.3">
      <c r="A510" s="11" t="s">
        <v>94</v>
      </c>
      <c r="B510" s="8">
        <v>38.020000000000003</v>
      </c>
      <c r="C510" s="8">
        <v>86.4</v>
      </c>
    </row>
    <row r="511" spans="1:3" x14ac:dyDescent="0.3">
      <c r="A511" s="11" t="s">
        <v>95</v>
      </c>
      <c r="B511" s="8">
        <v>36.56</v>
      </c>
      <c r="C511" s="8">
        <v>87</v>
      </c>
    </row>
    <row r="512" spans="1:3" x14ac:dyDescent="0.3">
      <c r="A512" s="11" t="s">
        <v>96</v>
      </c>
      <c r="B512" s="8">
        <v>38.51</v>
      </c>
      <c r="C512" s="8">
        <v>88.3</v>
      </c>
    </row>
    <row r="513" spans="1:3" x14ac:dyDescent="0.3">
      <c r="A513" s="11" t="s">
        <v>97</v>
      </c>
      <c r="B513" s="8">
        <v>39.26</v>
      </c>
      <c r="C513" s="8">
        <v>88</v>
      </c>
    </row>
    <row r="514" spans="1:3" x14ac:dyDescent="0.3">
      <c r="A514" s="11" t="s">
        <v>98</v>
      </c>
      <c r="B514" s="8">
        <v>36.31</v>
      </c>
      <c r="C514" s="8">
        <v>86.4</v>
      </c>
    </row>
    <row r="515" spans="1:3" x14ac:dyDescent="0.3">
      <c r="A515" s="11" t="s">
        <v>99</v>
      </c>
      <c r="B515" s="8">
        <v>32.44</v>
      </c>
      <c r="C515" s="8">
        <v>84.7</v>
      </c>
    </row>
    <row r="516" spans="1:3" x14ac:dyDescent="0.3">
      <c r="A516" s="11" t="s">
        <v>100</v>
      </c>
      <c r="B516" s="8">
        <v>25.71</v>
      </c>
      <c r="C516" s="8">
        <v>81.3</v>
      </c>
    </row>
    <row r="517" spans="1:3" x14ac:dyDescent="0.3">
      <c r="A517" s="11" t="s">
        <v>101</v>
      </c>
      <c r="B517" s="8">
        <v>23.38</v>
      </c>
      <c r="C517" s="8">
        <v>79.930000000000007</v>
      </c>
    </row>
    <row r="518" spans="1:3" x14ac:dyDescent="0.3">
      <c r="A518" s="11" t="s">
        <v>102</v>
      </c>
      <c r="B518" s="8">
        <v>22.5</v>
      </c>
      <c r="C518" s="8">
        <v>79.37</v>
      </c>
    </row>
    <row r="519" spans="1:3" x14ac:dyDescent="0.3">
      <c r="A519" s="11" t="s">
        <v>103</v>
      </c>
      <c r="B519" s="8">
        <v>21.94</v>
      </c>
      <c r="C519" s="8">
        <v>79.319999999999993</v>
      </c>
    </row>
    <row r="520" spans="1:3" x14ac:dyDescent="0.3">
      <c r="A520" s="11" t="s">
        <v>104</v>
      </c>
      <c r="B520" s="8">
        <v>21.73</v>
      </c>
      <c r="C520" s="8">
        <v>79.41</v>
      </c>
    </row>
    <row r="521" spans="1:3" x14ac:dyDescent="0.3">
      <c r="A521" s="10" t="s">
        <v>79</v>
      </c>
      <c r="B521" s="8">
        <v>27.035416666666663</v>
      </c>
      <c r="C521" s="8">
        <v>81.061666666666667</v>
      </c>
    </row>
    <row r="522" spans="1:3" x14ac:dyDescent="0.3">
      <c r="A522" s="11" t="s">
        <v>105</v>
      </c>
      <c r="B522" s="8">
        <v>21.54</v>
      </c>
      <c r="C522" s="8">
        <v>79.28</v>
      </c>
    </row>
    <row r="523" spans="1:3" x14ac:dyDescent="0.3">
      <c r="A523" s="11" t="s">
        <v>106</v>
      </c>
      <c r="B523" s="8">
        <v>21.27</v>
      </c>
      <c r="C523" s="8">
        <v>78.61</v>
      </c>
    </row>
    <row r="524" spans="1:3" x14ac:dyDescent="0.3">
      <c r="A524" s="11" t="s">
        <v>107</v>
      </c>
      <c r="B524" s="8">
        <v>20.99</v>
      </c>
      <c r="C524" s="8">
        <v>78.36</v>
      </c>
    </row>
    <row r="525" spans="1:3" x14ac:dyDescent="0.3">
      <c r="A525" s="11" t="s">
        <v>108</v>
      </c>
      <c r="B525" s="8">
        <v>20.86</v>
      </c>
      <c r="C525" s="8">
        <v>77.959999999999994</v>
      </c>
    </row>
    <row r="526" spans="1:3" x14ac:dyDescent="0.3">
      <c r="A526" s="11" t="s">
        <v>109</v>
      </c>
      <c r="B526" s="8">
        <v>20.77</v>
      </c>
      <c r="C526" s="8">
        <v>77.83</v>
      </c>
    </row>
    <row r="527" spans="1:3" x14ac:dyDescent="0.3">
      <c r="A527" s="11" t="s">
        <v>110</v>
      </c>
      <c r="B527" s="8">
        <v>20.55</v>
      </c>
      <c r="C527" s="8">
        <v>77.2</v>
      </c>
    </row>
    <row r="528" spans="1:3" x14ac:dyDescent="0.3">
      <c r="A528" s="11" t="s">
        <v>111</v>
      </c>
      <c r="B528" s="8">
        <v>20.29</v>
      </c>
      <c r="C528" s="8">
        <v>76.91</v>
      </c>
    </row>
    <row r="529" spans="1:3" x14ac:dyDescent="0.3">
      <c r="A529" s="11" t="s">
        <v>112</v>
      </c>
      <c r="B529" s="8">
        <v>20.11</v>
      </c>
      <c r="C529" s="8">
        <v>76.819999999999993</v>
      </c>
    </row>
    <row r="530" spans="1:3" x14ac:dyDescent="0.3">
      <c r="A530" s="11" t="s">
        <v>113</v>
      </c>
      <c r="B530" s="8">
        <v>24.34</v>
      </c>
      <c r="C530" s="8">
        <v>78.03</v>
      </c>
    </row>
    <row r="531" spans="1:3" x14ac:dyDescent="0.3">
      <c r="A531" s="11" t="s">
        <v>114</v>
      </c>
      <c r="B531" s="8">
        <v>26.17</v>
      </c>
      <c r="C531" s="8">
        <v>79.13</v>
      </c>
    </row>
    <row r="532" spans="1:3" x14ac:dyDescent="0.3">
      <c r="A532" s="11" t="s">
        <v>115</v>
      </c>
      <c r="B532" s="8">
        <v>29.7</v>
      </c>
      <c r="C532" s="8">
        <v>83</v>
      </c>
    </row>
    <row r="533" spans="1:3" x14ac:dyDescent="0.3">
      <c r="A533" s="11" t="s">
        <v>92</v>
      </c>
      <c r="B533" s="8">
        <v>35.880000000000003</v>
      </c>
      <c r="C533" s="8">
        <v>85.1</v>
      </c>
    </row>
    <row r="534" spans="1:3" x14ac:dyDescent="0.3">
      <c r="A534" s="11" t="s">
        <v>93</v>
      </c>
      <c r="B534" s="8">
        <v>36.520000000000003</v>
      </c>
      <c r="C534" s="8">
        <v>85.3</v>
      </c>
    </row>
    <row r="535" spans="1:3" x14ac:dyDescent="0.3">
      <c r="A535" s="11" t="s">
        <v>94</v>
      </c>
      <c r="B535" s="8">
        <v>36.520000000000003</v>
      </c>
      <c r="C535" s="8">
        <v>85.8</v>
      </c>
    </row>
    <row r="536" spans="1:3" x14ac:dyDescent="0.3">
      <c r="A536" s="11" t="s">
        <v>95</v>
      </c>
      <c r="B536" s="8">
        <v>38.880000000000003</v>
      </c>
      <c r="C536" s="8">
        <v>87.8</v>
      </c>
    </row>
    <row r="537" spans="1:3" x14ac:dyDescent="0.3">
      <c r="A537" s="11" t="s">
        <v>96</v>
      </c>
      <c r="B537" s="8">
        <v>38.909999999999997</v>
      </c>
      <c r="C537" s="8">
        <v>88</v>
      </c>
    </row>
    <row r="538" spans="1:3" x14ac:dyDescent="0.3">
      <c r="A538" s="11" t="s">
        <v>97</v>
      </c>
      <c r="B538" s="8">
        <v>36.770000000000003</v>
      </c>
      <c r="C538" s="8">
        <v>85</v>
      </c>
    </row>
    <row r="539" spans="1:3" x14ac:dyDescent="0.3">
      <c r="A539" s="11" t="s">
        <v>98</v>
      </c>
      <c r="B539" s="8">
        <v>33.58</v>
      </c>
      <c r="C539" s="8">
        <v>85</v>
      </c>
    </row>
    <row r="540" spans="1:3" x14ac:dyDescent="0.3">
      <c r="A540" s="11" t="s">
        <v>99</v>
      </c>
      <c r="B540" s="8">
        <v>31.62</v>
      </c>
      <c r="C540" s="8">
        <v>84.3</v>
      </c>
    </row>
    <row r="541" spans="1:3" x14ac:dyDescent="0.3">
      <c r="A541" s="11" t="s">
        <v>100</v>
      </c>
      <c r="B541" s="8">
        <v>25.41</v>
      </c>
      <c r="C541" s="8">
        <v>80.8</v>
      </c>
    </row>
    <row r="542" spans="1:3" x14ac:dyDescent="0.3">
      <c r="A542" s="11" t="s">
        <v>101</v>
      </c>
      <c r="B542" s="8">
        <v>22.84</v>
      </c>
      <c r="C542" s="8">
        <v>79.19</v>
      </c>
    </row>
    <row r="543" spans="1:3" x14ac:dyDescent="0.3">
      <c r="A543" s="11" t="s">
        <v>102</v>
      </c>
      <c r="B543" s="8">
        <v>22.04</v>
      </c>
      <c r="C543" s="8">
        <v>78.75</v>
      </c>
    </row>
    <row r="544" spans="1:3" x14ac:dyDescent="0.3">
      <c r="A544" s="11" t="s">
        <v>103</v>
      </c>
      <c r="B544" s="8">
        <v>21.69</v>
      </c>
      <c r="C544" s="8">
        <v>78.64</v>
      </c>
    </row>
    <row r="545" spans="1:3" x14ac:dyDescent="0.3">
      <c r="A545" s="11" t="s">
        <v>104</v>
      </c>
      <c r="B545" s="8">
        <v>21.6</v>
      </c>
      <c r="C545" s="8">
        <v>78.67</v>
      </c>
    </row>
    <row r="546" spans="1:3" x14ac:dyDescent="0.3">
      <c r="A546" s="10" t="s">
        <v>80</v>
      </c>
      <c r="B546" s="8">
        <v>27.147916666666671</v>
      </c>
      <c r="C546" s="8">
        <v>81.354583333333338</v>
      </c>
    </row>
    <row r="547" spans="1:3" x14ac:dyDescent="0.3">
      <c r="A547" s="11" t="s">
        <v>105</v>
      </c>
      <c r="B547" s="8">
        <v>21.76</v>
      </c>
      <c r="C547" s="8">
        <v>79.33</v>
      </c>
    </row>
    <row r="548" spans="1:3" x14ac:dyDescent="0.3">
      <c r="A548" s="11" t="s">
        <v>106</v>
      </c>
      <c r="B548" s="8">
        <v>21.98</v>
      </c>
      <c r="C548" s="8">
        <v>79.790000000000006</v>
      </c>
    </row>
    <row r="549" spans="1:3" x14ac:dyDescent="0.3">
      <c r="A549" s="11" t="s">
        <v>107</v>
      </c>
      <c r="B549" s="8">
        <v>21.84</v>
      </c>
      <c r="C549" s="8">
        <v>79.58</v>
      </c>
    </row>
    <row r="550" spans="1:3" x14ac:dyDescent="0.3">
      <c r="A550" s="11" t="s">
        <v>108</v>
      </c>
      <c r="B550" s="8">
        <v>21.37</v>
      </c>
      <c r="C550" s="8">
        <v>79.19</v>
      </c>
    </row>
    <row r="551" spans="1:3" x14ac:dyDescent="0.3">
      <c r="A551" s="11" t="s">
        <v>109</v>
      </c>
      <c r="B551" s="8">
        <v>21.09</v>
      </c>
      <c r="C551" s="8">
        <v>78.83</v>
      </c>
    </row>
    <row r="552" spans="1:3" x14ac:dyDescent="0.3">
      <c r="A552" s="11" t="s">
        <v>110</v>
      </c>
      <c r="B552" s="8">
        <v>21.05</v>
      </c>
      <c r="C552" s="8">
        <v>78.69</v>
      </c>
    </row>
    <row r="553" spans="1:3" x14ac:dyDescent="0.3">
      <c r="A553" s="11" t="s">
        <v>111</v>
      </c>
      <c r="B553" s="8">
        <v>20.9</v>
      </c>
      <c r="C553" s="8">
        <v>78.099999999999994</v>
      </c>
    </row>
    <row r="554" spans="1:3" x14ac:dyDescent="0.3">
      <c r="A554" s="11" t="s">
        <v>112</v>
      </c>
      <c r="B554" s="8">
        <v>20.82</v>
      </c>
      <c r="C554" s="8">
        <v>78.22</v>
      </c>
    </row>
    <row r="555" spans="1:3" x14ac:dyDescent="0.3">
      <c r="A555" s="11" t="s">
        <v>113</v>
      </c>
      <c r="B555" s="8">
        <v>24.89</v>
      </c>
      <c r="C555" s="8">
        <v>78.81</v>
      </c>
    </row>
    <row r="556" spans="1:3" x14ac:dyDescent="0.3">
      <c r="A556" s="11" t="s">
        <v>114</v>
      </c>
      <c r="B556" s="8">
        <v>26.56</v>
      </c>
      <c r="C556" s="8">
        <v>79.95</v>
      </c>
    </row>
    <row r="557" spans="1:3" x14ac:dyDescent="0.3">
      <c r="A557" s="11" t="s">
        <v>115</v>
      </c>
      <c r="B557" s="8">
        <v>29.96</v>
      </c>
      <c r="C557" s="8">
        <v>83.6</v>
      </c>
    </row>
    <row r="558" spans="1:3" x14ac:dyDescent="0.3">
      <c r="A558" s="11" t="s">
        <v>92</v>
      </c>
      <c r="B558" s="8">
        <v>36.67</v>
      </c>
      <c r="C558" s="8">
        <v>87.4</v>
      </c>
    </row>
    <row r="559" spans="1:3" x14ac:dyDescent="0.3">
      <c r="A559" s="11" t="s">
        <v>93</v>
      </c>
      <c r="B559" s="8">
        <v>39.54</v>
      </c>
      <c r="C559" s="8">
        <v>88.2</v>
      </c>
    </row>
    <row r="560" spans="1:3" x14ac:dyDescent="0.3">
      <c r="A560" s="11" t="s">
        <v>94</v>
      </c>
      <c r="B560" s="8">
        <v>39.93</v>
      </c>
      <c r="C560" s="8">
        <v>88.9</v>
      </c>
    </row>
    <row r="561" spans="1:3" x14ac:dyDescent="0.3">
      <c r="A561" s="11" t="s">
        <v>95</v>
      </c>
      <c r="B561" s="8">
        <v>40.43</v>
      </c>
      <c r="C561" s="8">
        <v>90.3</v>
      </c>
    </row>
    <row r="562" spans="1:3" x14ac:dyDescent="0.3">
      <c r="A562" s="11" t="s">
        <v>96</v>
      </c>
      <c r="B562" s="8">
        <v>40.82</v>
      </c>
      <c r="C562" s="8">
        <v>88.3</v>
      </c>
    </row>
    <row r="563" spans="1:3" x14ac:dyDescent="0.3">
      <c r="A563" s="11" t="s">
        <v>97</v>
      </c>
      <c r="B563" s="8">
        <v>35.57</v>
      </c>
      <c r="C563" s="8">
        <v>82.8</v>
      </c>
    </row>
    <row r="564" spans="1:3" x14ac:dyDescent="0.3">
      <c r="A564" s="11" t="s">
        <v>98</v>
      </c>
      <c r="B564" s="8">
        <v>30.25</v>
      </c>
      <c r="C564" s="8">
        <v>82.3</v>
      </c>
    </row>
    <row r="565" spans="1:3" x14ac:dyDescent="0.3">
      <c r="A565" s="11" t="s">
        <v>99</v>
      </c>
      <c r="B565" s="8">
        <v>27.15</v>
      </c>
      <c r="C565" s="8">
        <v>80.5</v>
      </c>
    </row>
    <row r="566" spans="1:3" x14ac:dyDescent="0.3">
      <c r="A566" s="11" t="s">
        <v>100</v>
      </c>
      <c r="B566" s="8">
        <v>23.44</v>
      </c>
      <c r="C566" s="8">
        <v>78.16</v>
      </c>
    </row>
    <row r="567" spans="1:3" x14ac:dyDescent="0.3">
      <c r="A567" s="11" t="s">
        <v>101</v>
      </c>
      <c r="B567" s="8">
        <v>21.88</v>
      </c>
      <c r="C567" s="8">
        <v>78.27</v>
      </c>
    </row>
    <row r="568" spans="1:3" x14ac:dyDescent="0.3">
      <c r="A568" s="11" t="s">
        <v>102</v>
      </c>
      <c r="B568" s="8">
        <v>21.78</v>
      </c>
      <c r="C568" s="8">
        <v>78.790000000000006</v>
      </c>
    </row>
    <row r="569" spans="1:3" x14ac:dyDescent="0.3">
      <c r="A569" s="11" t="s">
        <v>103</v>
      </c>
      <c r="B569" s="8">
        <v>21.44</v>
      </c>
      <c r="C569" s="8">
        <v>77.67</v>
      </c>
    </row>
    <row r="570" spans="1:3" x14ac:dyDescent="0.3">
      <c r="A570" s="11" t="s">
        <v>104</v>
      </c>
      <c r="B570" s="8">
        <v>20.43</v>
      </c>
      <c r="C570" s="8">
        <v>76.83</v>
      </c>
    </row>
    <row r="571" spans="1:3" x14ac:dyDescent="0.3">
      <c r="A571" s="10" t="s">
        <v>81</v>
      </c>
      <c r="B571" s="8">
        <v>23.614583333333332</v>
      </c>
      <c r="C571" s="8">
        <v>77.12791666666665</v>
      </c>
    </row>
    <row r="572" spans="1:3" x14ac:dyDescent="0.3">
      <c r="A572" s="11" t="s">
        <v>105</v>
      </c>
      <c r="B572" s="8">
        <v>20.49</v>
      </c>
      <c r="C572" s="8">
        <v>77.37</v>
      </c>
    </row>
    <row r="573" spans="1:3" x14ac:dyDescent="0.3">
      <c r="A573" s="11" t="s">
        <v>106</v>
      </c>
      <c r="B573" s="8">
        <v>20.18</v>
      </c>
      <c r="C573" s="8">
        <v>75.3</v>
      </c>
    </row>
    <row r="574" spans="1:3" x14ac:dyDescent="0.3">
      <c r="A574" s="11" t="s">
        <v>107</v>
      </c>
      <c r="B574" s="8">
        <v>19.52</v>
      </c>
      <c r="C574" s="8">
        <v>74.709999999999994</v>
      </c>
    </row>
    <row r="575" spans="1:3" x14ac:dyDescent="0.3">
      <c r="A575" s="11" t="s">
        <v>108</v>
      </c>
      <c r="B575" s="8">
        <v>19.72</v>
      </c>
      <c r="C575" s="8">
        <v>74.89</v>
      </c>
    </row>
    <row r="576" spans="1:3" x14ac:dyDescent="0.3">
      <c r="A576" s="11" t="s">
        <v>109</v>
      </c>
      <c r="B576" s="8">
        <v>19.47</v>
      </c>
      <c r="C576" s="8">
        <v>74.69</v>
      </c>
    </row>
    <row r="577" spans="1:3" x14ac:dyDescent="0.3">
      <c r="A577" s="11" t="s">
        <v>110</v>
      </c>
      <c r="B577" s="8">
        <v>19.579999999999998</v>
      </c>
      <c r="C577" s="8">
        <v>75.03</v>
      </c>
    </row>
    <row r="578" spans="1:3" x14ac:dyDescent="0.3">
      <c r="A578" s="11" t="s">
        <v>111</v>
      </c>
      <c r="B578" s="8">
        <v>19.829999999999998</v>
      </c>
      <c r="C578" s="8">
        <v>75.44</v>
      </c>
    </row>
    <row r="579" spans="1:3" x14ac:dyDescent="0.3">
      <c r="A579" s="11" t="s">
        <v>112</v>
      </c>
      <c r="B579" s="8">
        <v>19.62</v>
      </c>
      <c r="C579" s="8">
        <v>74.44</v>
      </c>
    </row>
    <row r="580" spans="1:3" x14ac:dyDescent="0.3">
      <c r="A580" s="11" t="s">
        <v>113</v>
      </c>
      <c r="B580" s="8">
        <v>23.52</v>
      </c>
      <c r="C580" s="8">
        <v>75.489999999999995</v>
      </c>
    </row>
    <row r="581" spans="1:3" x14ac:dyDescent="0.3">
      <c r="A581" s="11" t="s">
        <v>114</v>
      </c>
      <c r="B581" s="8">
        <v>25.72</v>
      </c>
      <c r="C581" s="8">
        <v>76.84</v>
      </c>
    </row>
    <row r="582" spans="1:3" x14ac:dyDescent="0.3">
      <c r="A582" s="11" t="s">
        <v>115</v>
      </c>
      <c r="B582" s="8">
        <v>27.02</v>
      </c>
      <c r="C582" s="8">
        <v>77.33</v>
      </c>
    </row>
    <row r="583" spans="1:3" x14ac:dyDescent="0.3">
      <c r="A583" s="11" t="s">
        <v>92</v>
      </c>
      <c r="B583" s="8">
        <v>30.06</v>
      </c>
      <c r="C583" s="8">
        <v>79.62</v>
      </c>
    </row>
    <row r="584" spans="1:3" x14ac:dyDescent="0.3">
      <c r="A584" s="11" t="s">
        <v>93</v>
      </c>
      <c r="B584" s="8">
        <v>30.77</v>
      </c>
      <c r="C584" s="8">
        <v>79.56</v>
      </c>
    </row>
    <row r="585" spans="1:3" x14ac:dyDescent="0.3">
      <c r="A585" s="11" t="s">
        <v>94</v>
      </c>
      <c r="B585" s="8">
        <v>27.44</v>
      </c>
      <c r="C585" s="8">
        <v>77.84</v>
      </c>
    </row>
    <row r="586" spans="1:3" x14ac:dyDescent="0.3">
      <c r="A586" s="11" t="s">
        <v>95</v>
      </c>
      <c r="B586" s="8">
        <v>27.41</v>
      </c>
      <c r="C586" s="8">
        <v>77.83</v>
      </c>
    </row>
    <row r="587" spans="1:3" x14ac:dyDescent="0.3">
      <c r="A587" s="11" t="s">
        <v>96</v>
      </c>
      <c r="B587" s="8">
        <v>30.24</v>
      </c>
      <c r="C587" s="8">
        <v>80.7</v>
      </c>
    </row>
    <row r="588" spans="1:3" x14ac:dyDescent="0.3">
      <c r="A588" s="11" t="s">
        <v>97</v>
      </c>
      <c r="B588" s="8">
        <v>31.51</v>
      </c>
      <c r="C588" s="8">
        <v>80.599999999999994</v>
      </c>
    </row>
    <row r="589" spans="1:3" x14ac:dyDescent="0.3">
      <c r="A589" s="11" t="s">
        <v>98</v>
      </c>
      <c r="B589" s="8">
        <v>25.57</v>
      </c>
      <c r="C589" s="8">
        <v>78.599999999999994</v>
      </c>
    </row>
    <row r="590" spans="1:3" x14ac:dyDescent="0.3">
      <c r="A590" s="11" t="s">
        <v>99</v>
      </c>
      <c r="B590" s="8">
        <v>23.81</v>
      </c>
      <c r="C590" s="8">
        <v>78.06</v>
      </c>
    </row>
    <row r="591" spans="1:3" x14ac:dyDescent="0.3">
      <c r="A591" s="11" t="s">
        <v>100</v>
      </c>
      <c r="B591" s="8">
        <v>22.33</v>
      </c>
      <c r="C591" s="8">
        <v>77.53</v>
      </c>
    </row>
    <row r="592" spans="1:3" x14ac:dyDescent="0.3">
      <c r="A592" s="11" t="s">
        <v>101</v>
      </c>
      <c r="B592" s="8">
        <v>21.01</v>
      </c>
      <c r="C592" s="8">
        <v>76.86</v>
      </c>
    </row>
    <row r="593" spans="1:3" x14ac:dyDescent="0.3">
      <c r="A593" s="11" t="s">
        <v>102</v>
      </c>
      <c r="B593" s="8">
        <v>20.55</v>
      </c>
      <c r="C593" s="8">
        <v>77.180000000000007</v>
      </c>
    </row>
    <row r="594" spans="1:3" x14ac:dyDescent="0.3">
      <c r="A594" s="11" t="s">
        <v>103</v>
      </c>
      <c r="B594" s="8">
        <v>20.62</v>
      </c>
      <c r="C594" s="8">
        <v>77.55</v>
      </c>
    </row>
    <row r="595" spans="1:3" x14ac:dyDescent="0.3">
      <c r="A595" s="11" t="s">
        <v>104</v>
      </c>
      <c r="B595" s="8">
        <v>20.76</v>
      </c>
      <c r="C595" s="8">
        <v>77.61</v>
      </c>
    </row>
    <row r="596" spans="1:3" x14ac:dyDescent="0.3">
      <c r="A596" s="10" t="s">
        <v>82</v>
      </c>
      <c r="B596" s="8">
        <v>26.580416666666665</v>
      </c>
      <c r="C596" s="8">
        <v>80.320416666666645</v>
      </c>
    </row>
    <row r="597" spans="1:3" x14ac:dyDescent="0.3">
      <c r="A597" s="11" t="s">
        <v>105</v>
      </c>
      <c r="B597" s="8">
        <v>20.52</v>
      </c>
      <c r="C597" s="8">
        <v>77.58</v>
      </c>
    </row>
    <row r="598" spans="1:3" x14ac:dyDescent="0.3">
      <c r="A598" s="11" t="s">
        <v>106</v>
      </c>
      <c r="B598" s="8">
        <v>20.49</v>
      </c>
      <c r="C598" s="8">
        <v>77.61</v>
      </c>
    </row>
    <row r="599" spans="1:3" x14ac:dyDescent="0.3">
      <c r="A599" s="11" t="s">
        <v>107</v>
      </c>
      <c r="B599" s="8">
        <v>20.51</v>
      </c>
      <c r="C599" s="8">
        <v>77.680000000000007</v>
      </c>
    </row>
    <row r="600" spans="1:3" x14ac:dyDescent="0.3">
      <c r="A600" s="11" t="s">
        <v>108</v>
      </c>
      <c r="B600" s="8">
        <v>20.43</v>
      </c>
      <c r="C600" s="8">
        <v>77.52</v>
      </c>
    </row>
    <row r="601" spans="1:3" x14ac:dyDescent="0.3">
      <c r="A601" s="11" t="s">
        <v>109</v>
      </c>
      <c r="B601" s="8">
        <v>20.36</v>
      </c>
      <c r="C601" s="8">
        <v>77.37</v>
      </c>
    </row>
    <row r="602" spans="1:3" x14ac:dyDescent="0.3">
      <c r="A602" s="11" t="s">
        <v>110</v>
      </c>
      <c r="B602" s="8">
        <v>20.329999999999998</v>
      </c>
      <c r="C602" s="8">
        <v>77.03</v>
      </c>
    </row>
    <row r="603" spans="1:3" x14ac:dyDescent="0.3">
      <c r="A603" s="11" t="s">
        <v>111</v>
      </c>
      <c r="B603" s="8">
        <v>20.309999999999999</v>
      </c>
      <c r="C603" s="8">
        <v>76.91</v>
      </c>
    </row>
    <row r="604" spans="1:3" x14ac:dyDescent="0.3">
      <c r="A604" s="11" t="s">
        <v>112</v>
      </c>
      <c r="B604" s="8">
        <v>20.309999999999999</v>
      </c>
      <c r="C604" s="8">
        <v>76.86</v>
      </c>
    </row>
    <row r="605" spans="1:3" x14ac:dyDescent="0.3">
      <c r="A605" s="11" t="s">
        <v>113</v>
      </c>
      <c r="B605" s="8">
        <v>24.31</v>
      </c>
      <c r="C605" s="8">
        <v>77.27</v>
      </c>
    </row>
    <row r="606" spans="1:3" x14ac:dyDescent="0.3">
      <c r="A606" s="11" t="s">
        <v>114</v>
      </c>
      <c r="B606" s="8">
        <v>25.72</v>
      </c>
      <c r="C606" s="8">
        <v>78.16</v>
      </c>
    </row>
    <row r="607" spans="1:3" x14ac:dyDescent="0.3">
      <c r="A607" s="11" t="s">
        <v>115</v>
      </c>
      <c r="B607" s="8">
        <v>28.79</v>
      </c>
      <c r="C607" s="8">
        <v>81</v>
      </c>
    </row>
    <row r="608" spans="1:3" x14ac:dyDescent="0.3">
      <c r="A608" s="11" t="s">
        <v>92</v>
      </c>
      <c r="B608" s="8">
        <v>34.78</v>
      </c>
      <c r="C608" s="8">
        <v>84.1</v>
      </c>
    </row>
    <row r="609" spans="1:3" x14ac:dyDescent="0.3">
      <c r="A609" s="11" t="s">
        <v>93</v>
      </c>
      <c r="B609" s="8">
        <v>37.64</v>
      </c>
      <c r="C609" s="8">
        <v>85.6</v>
      </c>
    </row>
    <row r="610" spans="1:3" x14ac:dyDescent="0.3">
      <c r="A610" s="11" t="s">
        <v>94</v>
      </c>
      <c r="B610" s="8">
        <v>38.450000000000003</v>
      </c>
      <c r="C610" s="8">
        <v>86.5</v>
      </c>
    </row>
    <row r="611" spans="1:3" x14ac:dyDescent="0.3">
      <c r="A611" s="11" t="s">
        <v>95</v>
      </c>
      <c r="B611" s="8">
        <v>37.42</v>
      </c>
      <c r="C611" s="8">
        <v>85.7</v>
      </c>
    </row>
    <row r="612" spans="1:3" x14ac:dyDescent="0.3">
      <c r="A612" s="11" t="s">
        <v>96</v>
      </c>
      <c r="B612" s="8">
        <v>37.799999999999997</v>
      </c>
      <c r="C612" s="8">
        <v>86.8</v>
      </c>
    </row>
    <row r="613" spans="1:3" x14ac:dyDescent="0.3">
      <c r="A613" s="11" t="s">
        <v>97</v>
      </c>
      <c r="B613" s="8">
        <v>36.94</v>
      </c>
      <c r="C613" s="8">
        <v>84.7</v>
      </c>
    </row>
    <row r="614" spans="1:3" x14ac:dyDescent="0.3">
      <c r="A614" s="11" t="s">
        <v>98</v>
      </c>
      <c r="B614" s="8">
        <v>32.49</v>
      </c>
      <c r="C614" s="8">
        <v>84.3</v>
      </c>
    </row>
    <row r="615" spans="1:3" x14ac:dyDescent="0.3">
      <c r="A615" s="11" t="s">
        <v>99</v>
      </c>
      <c r="B615" s="8">
        <v>28.54</v>
      </c>
      <c r="C615" s="8">
        <v>81.8</v>
      </c>
    </row>
    <row r="616" spans="1:3" x14ac:dyDescent="0.3">
      <c r="A616" s="11" t="s">
        <v>100</v>
      </c>
      <c r="B616" s="8">
        <v>24.06</v>
      </c>
      <c r="C616" s="8">
        <v>79.099999999999994</v>
      </c>
    </row>
    <row r="617" spans="1:3" x14ac:dyDescent="0.3">
      <c r="A617" s="11" t="s">
        <v>101</v>
      </c>
      <c r="B617" s="8">
        <v>22.27</v>
      </c>
      <c r="C617" s="8">
        <v>78.23</v>
      </c>
    </row>
    <row r="618" spans="1:3" x14ac:dyDescent="0.3">
      <c r="A618" s="11" t="s">
        <v>102</v>
      </c>
      <c r="B618" s="8">
        <v>21.89</v>
      </c>
      <c r="C618" s="8">
        <v>78.760000000000005</v>
      </c>
    </row>
    <row r="619" spans="1:3" x14ac:dyDescent="0.3">
      <c r="A619" s="11" t="s">
        <v>103</v>
      </c>
      <c r="B619" s="8">
        <v>21.96</v>
      </c>
      <c r="C619" s="8">
        <v>78.849999999999994</v>
      </c>
    </row>
    <row r="620" spans="1:3" x14ac:dyDescent="0.3">
      <c r="A620" s="11" t="s">
        <v>104</v>
      </c>
      <c r="B620" s="8">
        <v>21.61</v>
      </c>
      <c r="C620" s="8">
        <v>78.260000000000005</v>
      </c>
    </row>
    <row r="621" spans="1:3" x14ac:dyDescent="0.3">
      <c r="A621" s="10" t="s">
        <v>83</v>
      </c>
      <c r="B621" s="8">
        <v>25.911666666666662</v>
      </c>
      <c r="C621" s="8">
        <v>79.887083333333365</v>
      </c>
    </row>
    <row r="622" spans="1:3" x14ac:dyDescent="0.3">
      <c r="A622" s="11" t="s">
        <v>105</v>
      </c>
      <c r="B622" s="8">
        <v>21.63</v>
      </c>
      <c r="C622" s="8">
        <v>78.58</v>
      </c>
    </row>
    <row r="623" spans="1:3" x14ac:dyDescent="0.3">
      <c r="A623" s="11" t="s">
        <v>106</v>
      </c>
      <c r="B623" s="8">
        <v>21.6</v>
      </c>
      <c r="C623" s="8">
        <v>78.900000000000006</v>
      </c>
    </row>
    <row r="624" spans="1:3" x14ac:dyDescent="0.3">
      <c r="A624" s="11" t="s">
        <v>107</v>
      </c>
      <c r="B624" s="8">
        <v>21.68</v>
      </c>
      <c r="C624" s="8">
        <v>78.97</v>
      </c>
    </row>
    <row r="625" spans="1:3" x14ac:dyDescent="0.3">
      <c r="A625" s="11" t="s">
        <v>108</v>
      </c>
      <c r="B625" s="8">
        <v>21.77</v>
      </c>
      <c r="C625" s="8">
        <v>78.650000000000006</v>
      </c>
    </row>
    <row r="626" spans="1:3" x14ac:dyDescent="0.3">
      <c r="A626" s="11" t="s">
        <v>109</v>
      </c>
      <c r="B626" s="8">
        <v>21.35</v>
      </c>
      <c r="C626" s="8">
        <v>77.790000000000006</v>
      </c>
    </row>
    <row r="627" spans="1:3" x14ac:dyDescent="0.3">
      <c r="A627" s="11" t="s">
        <v>110</v>
      </c>
      <c r="B627" s="8">
        <v>20.86</v>
      </c>
      <c r="C627" s="8">
        <v>77.73</v>
      </c>
    </row>
    <row r="628" spans="1:3" x14ac:dyDescent="0.3">
      <c r="A628" s="11" t="s">
        <v>111</v>
      </c>
      <c r="B628" s="8">
        <v>20.88</v>
      </c>
      <c r="C628" s="8">
        <v>77.89</v>
      </c>
    </row>
    <row r="629" spans="1:3" x14ac:dyDescent="0.3">
      <c r="A629" s="11" t="s">
        <v>112</v>
      </c>
      <c r="B629" s="8">
        <v>20.86</v>
      </c>
      <c r="C629" s="8">
        <v>77.239999999999995</v>
      </c>
    </row>
    <row r="630" spans="1:3" x14ac:dyDescent="0.3">
      <c r="A630" s="11" t="s">
        <v>113</v>
      </c>
      <c r="B630" s="8">
        <v>24.86</v>
      </c>
      <c r="C630" s="8">
        <v>77.45</v>
      </c>
    </row>
    <row r="631" spans="1:3" x14ac:dyDescent="0.3">
      <c r="A631" s="11" t="s">
        <v>114</v>
      </c>
      <c r="B631" s="8">
        <v>27.2</v>
      </c>
      <c r="C631" s="8">
        <v>79.08</v>
      </c>
    </row>
    <row r="632" spans="1:3" x14ac:dyDescent="0.3">
      <c r="A632" s="11" t="s">
        <v>115</v>
      </c>
      <c r="B632" s="8">
        <v>28.57</v>
      </c>
      <c r="C632" s="8">
        <v>80.3</v>
      </c>
    </row>
    <row r="633" spans="1:3" x14ac:dyDescent="0.3">
      <c r="A633" s="11" t="s">
        <v>92</v>
      </c>
      <c r="B633" s="8">
        <v>33.200000000000003</v>
      </c>
      <c r="C633" s="8">
        <v>85.4</v>
      </c>
    </row>
    <row r="634" spans="1:3" x14ac:dyDescent="0.3">
      <c r="A634" s="11" t="s">
        <v>93</v>
      </c>
      <c r="B634" s="8">
        <v>39.14</v>
      </c>
      <c r="C634" s="8">
        <v>87.3</v>
      </c>
    </row>
    <row r="635" spans="1:3" x14ac:dyDescent="0.3">
      <c r="A635" s="11" t="s">
        <v>94</v>
      </c>
      <c r="B635" s="8">
        <v>35.880000000000003</v>
      </c>
      <c r="C635" s="8">
        <v>84.4</v>
      </c>
    </row>
    <row r="636" spans="1:3" x14ac:dyDescent="0.3">
      <c r="A636" s="11" t="s">
        <v>95</v>
      </c>
      <c r="B636" s="8">
        <v>35.83</v>
      </c>
      <c r="C636" s="8">
        <v>85.5</v>
      </c>
    </row>
    <row r="637" spans="1:3" x14ac:dyDescent="0.3">
      <c r="A637" s="11" t="s">
        <v>96</v>
      </c>
      <c r="B637" s="8">
        <v>33.130000000000003</v>
      </c>
      <c r="C637" s="8">
        <v>81.7</v>
      </c>
    </row>
    <row r="638" spans="1:3" x14ac:dyDescent="0.3">
      <c r="A638" s="11" t="s">
        <v>97</v>
      </c>
      <c r="B638" s="8">
        <v>31.04</v>
      </c>
      <c r="C638" s="8">
        <v>80</v>
      </c>
    </row>
    <row r="639" spans="1:3" x14ac:dyDescent="0.3">
      <c r="A639" s="11" t="s">
        <v>98</v>
      </c>
      <c r="B639" s="8">
        <v>29.05</v>
      </c>
      <c r="C639" s="8">
        <v>80.900000000000006</v>
      </c>
    </row>
    <row r="640" spans="1:3" x14ac:dyDescent="0.3">
      <c r="A640" s="11" t="s">
        <v>99</v>
      </c>
      <c r="B640" s="8">
        <v>25.41</v>
      </c>
      <c r="C640" s="8">
        <v>78.400000000000006</v>
      </c>
    </row>
    <row r="641" spans="1:3" x14ac:dyDescent="0.3">
      <c r="A641" s="11" t="s">
        <v>100</v>
      </c>
      <c r="B641" s="8">
        <v>22.86</v>
      </c>
      <c r="C641" s="8">
        <v>78.400000000000006</v>
      </c>
    </row>
    <row r="642" spans="1:3" x14ac:dyDescent="0.3">
      <c r="A642" s="11" t="s">
        <v>101</v>
      </c>
      <c r="B642" s="8">
        <v>21.65</v>
      </c>
      <c r="C642" s="8">
        <v>78.2</v>
      </c>
    </row>
    <row r="643" spans="1:3" x14ac:dyDescent="0.3">
      <c r="A643" s="11" t="s">
        <v>102</v>
      </c>
      <c r="B643" s="8">
        <v>21.37</v>
      </c>
      <c r="C643" s="8">
        <v>78.52</v>
      </c>
    </row>
    <row r="644" spans="1:3" x14ac:dyDescent="0.3">
      <c r="A644" s="11" t="s">
        <v>103</v>
      </c>
      <c r="B644" s="8">
        <v>21.15</v>
      </c>
      <c r="C644" s="8">
        <v>78.209999999999994</v>
      </c>
    </row>
    <row r="645" spans="1:3" x14ac:dyDescent="0.3">
      <c r="A645" s="11" t="s">
        <v>104</v>
      </c>
      <c r="B645" s="8">
        <v>20.91</v>
      </c>
      <c r="C645" s="8">
        <v>77.78</v>
      </c>
    </row>
    <row r="646" spans="1:3" x14ac:dyDescent="0.3">
      <c r="A646" s="10" t="s">
        <v>84</v>
      </c>
      <c r="B646" s="8">
        <v>26.252916666666668</v>
      </c>
      <c r="C646" s="8">
        <v>80.003750000000011</v>
      </c>
    </row>
    <row r="647" spans="1:3" x14ac:dyDescent="0.3">
      <c r="A647" s="11" t="s">
        <v>105</v>
      </c>
      <c r="B647" s="8">
        <v>20.76</v>
      </c>
      <c r="C647" s="8">
        <v>77.75</v>
      </c>
    </row>
    <row r="648" spans="1:3" x14ac:dyDescent="0.3">
      <c r="A648" s="11" t="s">
        <v>106</v>
      </c>
      <c r="B648" s="8">
        <v>20.68</v>
      </c>
      <c r="C648" s="8">
        <v>77.58</v>
      </c>
    </row>
    <row r="649" spans="1:3" x14ac:dyDescent="0.3">
      <c r="A649" s="11" t="s">
        <v>107</v>
      </c>
      <c r="B649" s="8">
        <v>20.61</v>
      </c>
      <c r="C649" s="8">
        <v>77.62</v>
      </c>
    </row>
    <row r="650" spans="1:3" x14ac:dyDescent="0.3">
      <c r="A650" s="11" t="s">
        <v>108</v>
      </c>
      <c r="B650" s="8">
        <v>20.51</v>
      </c>
      <c r="C650" s="8">
        <v>77.45</v>
      </c>
    </row>
    <row r="651" spans="1:3" x14ac:dyDescent="0.3">
      <c r="A651" s="11" t="s">
        <v>109</v>
      </c>
      <c r="B651" s="8">
        <v>20.47</v>
      </c>
      <c r="C651" s="8">
        <v>77.349999999999994</v>
      </c>
    </row>
    <row r="652" spans="1:3" x14ac:dyDescent="0.3">
      <c r="A652" s="11" t="s">
        <v>110</v>
      </c>
      <c r="B652" s="8">
        <v>20.6</v>
      </c>
      <c r="C652" s="8">
        <v>77.67</v>
      </c>
    </row>
    <row r="653" spans="1:3" x14ac:dyDescent="0.3">
      <c r="A653" s="11" t="s">
        <v>111</v>
      </c>
      <c r="B653" s="8">
        <v>20.73</v>
      </c>
      <c r="C653" s="8">
        <v>77.62</v>
      </c>
    </row>
    <row r="654" spans="1:3" x14ac:dyDescent="0.3">
      <c r="A654" s="11" t="s">
        <v>112</v>
      </c>
      <c r="B654" s="8">
        <v>20.59</v>
      </c>
      <c r="C654" s="8">
        <v>77.099999999999994</v>
      </c>
    </row>
    <row r="655" spans="1:3" x14ac:dyDescent="0.3">
      <c r="A655" s="11" t="s">
        <v>113</v>
      </c>
      <c r="B655" s="8">
        <v>24.73</v>
      </c>
      <c r="C655" s="8">
        <v>78</v>
      </c>
    </row>
    <row r="656" spans="1:3" x14ac:dyDescent="0.3">
      <c r="A656" s="11" t="s">
        <v>114</v>
      </c>
      <c r="B656" s="8">
        <v>27.35</v>
      </c>
      <c r="C656" s="8">
        <v>79.58</v>
      </c>
    </row>
    <row r="657" spans="1:3" x14ac:dyDescent="0.3">
      <c r="A657" s="11" t="s">
        <v>115</v>
      </c>
      <c r="B657" s="8">
        <v>30.19</v>
      </c>
      <c r="C657" s="8">
        <v>82</v>
      </c>
    </row>
    <row r="658" spans="1:3" x14ac:dyDescent="0.3">
      <c r="A658" s="11" t="s">
        <v>92</v>
      </c>
      <c r="B658" s="8">
        <v>33.549999999999997</v>
      </c>
      <c r="C658" s="8">
        <v>83.3</v>
      </c>
    </row>
    <row r="659" spans="1:3" x14ac:dyDescent="0.3">
      <c r="A659" s="11" t="s">
        <v>93</v>
      </c>
      <c r="B659" s="8">
        <v>33.69</v>
      </c>
      <c r="C659" s="8">
        <v>82.5</v>
      </c>
    </row>
    <row r="660" spans="1:3" x14ac:dyDescent="0.3">
      <c r="A660" s="11" t="s">
        <v>94</v>
      </c>
      <c r="B660" s="8">
        <v>30.7</v>
      </c>
      <c r="C660" s="8">
        <v>80.900000000000006</v>
      </c>
    </row>
    <row r="661" spans="1:3" x14ac:dyDescent="0.3">
      <c r="A661" s="11" t="s">
        <v>95</v>
      </c>
      <c r="B661" s="8">
        <v>34.729999999999997</v>
      </c>
      <c r="C661" s="8">
        <v>83.9</v>
      </c>
    </row>
    <row r="662" spans="1:3" x14ac:dyDescent="0.3">
      <c r="A662" s="11" t="s">
        <v>96</v>
      </c>
      <c r="B662" s="8">
        <v>36.29</v>
      </c>
      <c r="C662" s="8">
        <v>84.8</v>
      </c>
    </row>
    <row r="663" spans="1:3" x14ac:dyDescent="0.3">
      <c r="A663" s="11" t="s">
        <v>97</v>
      </c>
      <c r="B663" s="8">
        <v>36.83</v>
      </c>
      <c r="C663" s="8">
        <v>84.4</v>
      </c>
    </row>
    <row r="664" spans="1:3" x14ac:dyDescent="0.3">
      <c r="A664" s="11" t="s">
        <v>98</v>
      </c>
      <c r="B664" s="8">
        <v>33.86</v>
      </c>
      <c r="C664" s="8">
        <v>84.7</v>
      </c>
    </row>
    <row r="665" spans="1:3" x14ac:dyDescent="0.3">
      <c r="A665" s="11" t="s">
        <v>99</v>
      </c>
      <c r="B665" s="8">
        <v>30.54</v>
      </c>
      <c r="C665" s="8">
        <v>82.4</v>
      </c>
    </row>
    <row r="666" spans="1:3" x14ac:dyDescent="0.3">
      <c r="A666" s="11" t="s">
        <v>100</v>
      </c>
      <c r="B666" s="8">
        <v>25.23</v>
      </c>
      <c r="C666" s="8">
        <v>80.5</v>
      </c>
    </row>
    <row r="667" spans="1:3" x14ac:dyDescent="0.3">
      <c r="A667" s="11" t="s">
        <v>101</v>
      </c>
      <c r="B667" s="8">
        <v>22.84</v>
      </c>
      <c r="C667" s="8">
        <v>78.81</v>
      </c>
    </row>
    <row r="668" spans="1:3" x14ac:dyDescent="0.3">
      <c r="A668" s="11" t="s">
        <v>102</v>
      </c>
      <c r="B668" s="8">
        <v>21.85</v>
      </c>
      <c r="C668" s="8">
        <v>78.150000000000006</v>
      </c>
    </row>
    <row r="669" spans="1:3" x14ac:dyDescent="0.3">
      <c r="A669" s="11" t="s">
        <v>103</v>
      </c>
      <c r="B669" s="8">
        <v>21.49</v>
      </c>
      <c r="C669" s="8">
        <v>77.95</v>
      </c>
    </row>
    <row r="670" spans="1:3" x14ac:dyDescent="0.3">
      <c r="A670" s="11" t="s">
        <v>104</v>
      </c>
      <c r="B670" s="8">
        <v>21.25</v>
      </c>
      <c r="C670" s="8">
        <v>78.06</v>
      </c>
    </row>
    <row r="671" spans="1:3" x14ac:dyDescent="0.3">
      <c r="A671" s="10" t="s">
        <v>85</v>
      </c>
      <c r="B671" s="8">
        <v>26.110416666666666</v>
      </c>
      <c r="C671" s="8">
        <v>80.397083333333327</v>
      </c>
    </row>
    <row r="672" spans="1:3" x14ac:dyDescent="0.3">
      <c r="A672" s="11" t="s">
        <v>105</v>
      </c>
      <c r="B672" s="8">
        <v>21.14</v>
      </c>
      <c r="C672" s="8">
        <v>78.17</v>
      </c>
    </row>
    <row r="673" spans="1:3" x14ac:dyDescent="0.3">
      <c r="A673" s="11" t="s">
        <v>106</v>
      </c>
      <c r="B673" s="8">
        <v>21.11</v>
      </c>
      <c r="C673" s="8">
        <v>78.19</v>
      </c>
    </row>
    <row r="674" spans="1:3" x14ac:dyDescent="0.3">
      <c r="A674" s="11" t="s">
        <v>107</v>
      </c>
      <c r="B674" s="8">
        <v>20.93</v>
      </c>
      <c r="C674" s="8">
        <v>77.98</v>
      </c>
    </row>
    <row r="675" spans="1:3" x14ac:dyDescent="0.3">
      <c r="A675" s="11" t="s">
        <v>108</v>
      </c>
      <c r="B675" s="8">
        <v>20.82</v>
      </c>
      <c r="C675" s="8">
        <v>78.09</v>
      </c>
    </row>
    <row r="676" spans="1:3" x14ac:dyDescent="0.3">
      <c r="A676" s="11" t="s">
        <v>109</v>
      </c>
      <c r="B676" s="8">
        <v>21.26</v>
      </c>
      <c r="C676" s="8">
        <v>78.92</v>
      </c>
    </row>
    <row r="677" spans="1:3" x14ac:dyDescent="0.3">
      <c r="A677" s="11" t="s">
        <v>110</v>
      </c>
      <c r="B677" s="8">
        <v>21.45</v>
      </c>
      <c r="C677" s="8">
        <v>78.75</v>
      </c>
    </row>
    <row r="678" spans="1:3" x14ac:dyDescent="0.3">
      <c r="A678" s="11" t="s">
        <v>111</v>
      </c>
      <c r="B678" s="8">
        <v>21.37</v>
      </c>
      <c r="C678" s="8">
        <v>78.5</v>
      </c>
    </row>
    <row r="679" spans="1:3" x14ac:dyDescent="0.3">
      <c r="A679" s="11" t="s">
        <v>112</v>
      </c>
      <c r="B679" s="8">
        <v>21.17</v>
      </c>
      <c r="C679" s="8">
        <v>77.569999999999993</v>
      </c>
    </row>
    <row r="680" spans="1:3" x14ac:dyDescent="0.3">
      <c r="A680" s="11" t="s">
        <v>113</v>
      </c>
      <c r="B680" s="8">
        <v>24.67</v>
      </c>
      <c r="C680" s="8">
        <v>77.150000000000006</v>
      </c>
    </row>
    <row r="681" spans="1:3" x14ac:dyDescent="0.3">
      <c r="A681" s="11" t="s">
        <v>114</v>
      </c>
      <c r="B681" s="8">
        <v>25.5</v>
      </c>
      <c r="C681" s="8">
        <v>76.66</v>
      </c>
    </row>
    <row r="682" spans="1:3" x14ac:dyDescent="0.3">
      <c r="A682" s="11" t="s">
        <v>115</v>
      </c>
      <c r="B682" s="8">
        <v>29</v>
      </c>
      <c r="C682" s="8">
        <v>80.3</v>
      </c>
    </row>
    <row r="683" spans="1:3" x14ac:dyDescent="0.3">
      <c r="A683" s="11" t="s">
        <v>92</v>
      </c>
      <c r="B683" s="8">
        <v>34.200000000000003</v>
      </c>
      <c r="C683" s="8">
        <v>83.7</v>
      </c>
    </row>
    <row r="684" spans="1:3" x14ac:dyDescent="0.3">
      <c r="A684" s="11" t="s">
        <v>93</v>
      </c>
      <c r="B684" s="8">
        <v>35.909999999999997</v>
      </c>
      <c r="C684" s="8">
        <v>85.9</v>
      </c>
    </row>
    <row r="685" spans="1:3" x14ac:dyDescent="0.3">
      <c r="A685" s="11" t="s">
        <v>94</v>
      </c>
      <c r="B685" s="8">
        <v>35.94</v>
      </c>
      <c r="C685" s="8">
        <v>85.5</v>
      </c>
    </row>
    <row r="686" spans="1:3" x14ac:dyDescent="0.3">
      <c r="A686" s="11" t="s">
        <v>95</v>
      </c>
      <c r="B686" s="8">
        <v>32.97</v>
      </c>
      <c r="C686" s="8">
        <v>82.7</v>
      </c>
    </row>
    <row r="687" spans="1:3" x14ac:dyDescent="0.3">
      <c r="A687" s="11" t="s">
        <v>96</v>
      </c>
      <c r="B687" s="8">
        <v>34.340000000000003</v>
      </c>
      <c r="C687" s="8">
        <v>86.1</v>
      </c>
    </row>
    <row r="688" spans="1:3" x14ac:dyDescent="0.3">
      <c r="A688" s="11" t="s">
        <v>97</v>
      </c>
      <c r="B688" s="8">
        <v>37.130000000000003</v>
      </c>
      <c r="C688" s="8">
        <v>86.3</v>
      </c>
    </row>
    <row r="689" spans="1:3" x14ac:dyDescent="0.3">
      <c r="A689" s="11" t="s">
        <v>98</v>
      </c>
      <c r="B689" s="8">
        <v>31.79</v>
      </c>
      <c r="C689" s="8">
        <v>84.2</v>
      </c>
    </row>
    <row r="690" spans="1:3" x14ac:dyDescent="0.3">
      <c r="A690" s="11" t="s">
        <v>99</v>
      </c>
      <c r="B690" s="8">
        <v>26.53</v>
      </c>
      <c r="C690" s="8">
        <v>80.7</v>
      </c>
    </row>
    <row r="691" spans="1:3" x14ac:dyDescent="0.3">
      <c r="A691" s="11" t="s">
        <v>100</v>
      </c>
      <c r="B691" s="8">
        <v>22.56</v>
      </c>
      <c r="C691" s="8">
        <v>78.290000000000006</v>
      </c>
    </row>
    <row r="692" spans="1:3" x14ac:dyDescent="0.3">
      <c r="A692" s="11" t="s">
        <v>101</v>
      </c>
      <c r="B692" s="8">
        <v>21.85</v>
      </c>
      <c r="C692" s="8">
        <v>78.989999999999995</v>
      </c>
    </row>
    <row r="693" spans="1:3" x14ac:dyDescent="0.3">
      <c r="A693" s="11" t="s">
        <v>102</v>
      </c>
      <c r="B693" s="8">
        <v>21.88</v>
      </c>
      <c r="C693" s="8">
        <v>79.13</v>
      </c>
    </row>
    <row r="694" spans="1:3" x14ac:dyDescent="0.3">
      <c r="A694" s="11" t="s">
        <v>103</v>
      </c>
      <c r="B694" s="8">
        <v>21.72</v>
      </c>
      <c r="C694" s="8">
        <v>79.16</v>
      </c>
    </row>
    <row r="695" spans="1:3" x14ac:dyDescent="0.3">
      <c r="A695" s="11" t="s">
        <v>104</v>
      </c>
      <c r="B695" s="8">
        <v>21.41</v>
      </c>
      <c r="C695" s="8">
        <v>78.58</v>
      </c>
    </row>
    <row r="696" spans="1:3" x14ac:dyDescent="0.3">
      <c r="A696" s="10" t="s">
        <v>86</v>
      </c>
      <c r="B696" s="8">
        <v>26.491249999999997</v>
      </c>
      <c r="C696" s="8">
        <v>80.485416666666652</v>
      </c>
    </row>
    <row r="697" spans="1:3" x14ac:dyDescent="0.3">
      <c r="A697" s="11" t="s">
        <v>105</v>
      </c>
      <c r="B697" s="8">
        <v>21.39</v>
      </c>
      <c r="C697" s="8">
        <v>78.42</v>
      </c>
    </row>
    <row r="698" spans="1:3" x14ac:dyDescent="0.3">
      <c r="A698" s="11" t="s">
        <v>106</v>
      </c>
      <c r="B698" s="8">
        <v>21.08</v>
      </c>
      <c r="C698" s="8">
        <v>78.02</v>
      </c>
    </row>
    <row r="699" spans="1:3" x14ac:dyDescent="0.3">
      <c r="A699" s="11" t="s">
        <v>107</v>
      </c>
      <c r="B699" s="8">
        <v>21.01</v>
      </c>
      <c r="C699" s="8">
        <v>77.63</v>
      </c>
    </row>
    <row r="700" spans="1:3" x14ac:dyDescent="0.3">
      <c r="A700" s="11" t="s">
        <v>108</v>
      </c>
      <c r="B700" s="8">
        <v>20.74</v>
      </c>
      <c r="C700" s="8">
        <v>77.239999999999995</v>
      </c>
    </row>
    <row r="701" spans="1:3" x14ac:dyDescent="0.3">
      <c r="A701" s="11" t="s">
        <v>109</v>
      </c>
      <c r="B701" s="8">
        <v>20.49</v>
      </c>
      <c r="C701" s="8">
        <v>77.599999999999994</v>
      </c>
    </row>
    <row r="702" spans="1:3" x14ac:dyDescent="0.3">
      <c r="A702" s="11" t="s">
        <v>110</v>
      </c>
      <c r="B702" s="8">
        <v>20.72</v>
      </c>
      <c r="C702" s="8">
        <v>78.349999999999994</v>
      </c>
    </row>
    <row r="703" spans="1:3" x14ac:dyDescent="0.3">
      <c r="A703" s="11" t="s">
        <v>111</v>
      </c>
      <c r="B703" s="8">
        <v>20.84</v>
      </c>
      <c r="C703" s="8">
        <v>77.69</v>
      </c>
    </row>
    <row r="704" spans="1:3" x14ac:dyDescent="0.3">
      <c r="A704" s="11" t="s">
        <v>112</v>
      </c>
      <c r="B704" s="8">
        <v>20.78</v>
      </c>
      <c r="C704" s="8">
        <v>77.81</v>
      </c>
    </row>
    <row r="705" spans="1:3" x14ac:dyDescent="0.3">
      <c r="A705" s="11" t="s">
        <v>113</v>
      </c>
      <c r="B705" s="8">
        <v>25.12</v>
      </c>
      <c r="C705" s="8">
        <v>78.27</v>
      </c>
    </row>
    <row r="706" spans="1:3" x14ac:dyDescent="0.3">
      <c r="A706" s="11" t="s">
        <v>114</v>
      </c>
      <c r="B706" s="8">
        <v>27.59</v>
      </c>
      <c r="C706" s="8">
        <v>79.87</v>
      </c>
    </row>
    <row r="707" spans="1:3" x14ac:dyDescent="0.3">
      <c r="A707" s="11" t="s">
        <v>115</v>
      </c>
      <c r="B707" s="8">
        <v>29.7</v>
      </c>
      <c r="C707" s="8">
        <v>81.3</v>
      </c>
    </row>
    <row r="708" spans="1:3" x14ac:dyDescent="0.3">
      <c r="A708" s="11" t="s">
        <v>92</v>
      </c>
      <c r="B708" s="8">
        <v>32.26</v>
      </c>
      <c r="C708" s="8">
        <v>82.3</v>
      </c>
    </row>
    <row r="709" spans="1:3" x14ac:dyDescent="0.3">
      <c r="A709" s="11" t="s">
        <v>93</v>
      </c>
      <c r="B709" s="8">
        <v>35.31</v>
      </c>
      <c r="C709" s="8">
        <v>83.7</v>
      </c>
    </row>
    <row r="710" spans="1:3" x14ac:dyDescent="0.3">
      <c r="A710" s="11" t="s">
        <v>94</v>
      </c>
      <c r="B710" s="8">
        <v>35.369999999999997</v>
      </c>
      <c r="C710" s="8">
        <v>84.2</v>
      </c>
    </row>
    <row r="711" spans="1:3" x14ac:dyDescent="0.3">
      <c r="A711" s="11" t="s">
        <v>95</v>
      </c>
      <c r="B711" s="8">
        <v>36.869999999999997</v>
      </c>
      <c r="C711" s="8">
        <v>85.6</v>
      </c>
    </row>
    <row r="712" spans="1:3" x14ac:dyDescent="0.3">
      <c r="A712" s="11" t="s">
        <v>96</v>
      </c>
      <c r="B712" s="8">
        <v>35.5</v>
      </c>
      <c r="C712" s="8">
        <v>84</v>
      </c>
    </row>
    <row r="713" spans="1:3" x14ac:dyDescent="0.3">
      <c r="A713" s="11" t="s">
        <v>97</v>
      </c>
      <c r="B713" s="8">
        <v>36.04</v>
      </c>
      <c r="C713" s="8">
        <v>84.6</v>
      </c>
    </row>
    <row r="714" spans="1:3" x14ac:dyDescent="0.3">
      <c r="A714" s="11" t="s">
        <v>98</v>
      </c>
      <c r="B714" s="8">
        <v>32.090000000000003</v>
      </c>
      <c r="C714" s="8">
        <v>83.5</v>
      </c>
    </row>
    <row r="715" spans="1:3" x14ac:dyDescent="0.3">
      <c r="A715" s="11" t="s">
        <v>99</v>
      </c>
      <c r="B715" s="8">
        <v>27.8</v>
      </c>
      <c r="C715" s="8">
        <v>81.400000000000006</v>
      </c>
    </row>
    <row r="716" spans="1:3" x14ac:dyDescent="0.3">
      <c r="A716" s="11" t="s">
        <v>100</v>
      </c>
      <c r="B716" s="8">
        <v>24.25</v>
      </c>
      <c r="C716" s="8">
        <v>80.5</v>
      </c>
    </row>
    <row r="717" spans="1:3" x14ac:dyDescent="0.3">
      <c r="A717" s="11" t="s">
        <v>101</v>
      </c>
      <c r="B717" s="8">
        <v>23.24</v>
      </c>
      <c r="C717" s="8">
        <v>80.099999999999994</v>
      </c>
    </row>
    <row r="718" spans="1:3" x14ac:dyDescent="0.3">
      <c r="A718" s="11" t="s">
        <v>102</v>
      </c>
      <c r="B718" s="8">
        <v>22.77</v>
      </c>
      <c r="C718" s="8">
        <v>80.2</v>
      </c>
    </row>
    <row r="719" spans="1:3" x14ac:dyDescent="0.3">
      <c r="A719" s="11" t="s">
        <v>103</v>
      </c>
      <c r="B719" s="8">
        <v>22.58</v>
      </c>
      <c r="C719" s="8">
        <v>80</v>
      </c>
    </row>
    <row r="720" spans="1:3" x14ac:dyDescent="0.3">
      <c r="A720" s="11" t="s">
        <v>104</v>
      </c>
      <c r="B720" s="8">
        <v>22.25</v>
      </c>
      <c r="C720" s="8">
        <v>79.349999999999994</v>
      </c>
    </row>
    <row r="721" spans="1:3" x14ac:dyDescent="0.3">
      <c r="A721" s="10" t="s">
        <v>87</v>
      </c>
      <c r="B721" s="8">
        <v>27.105000000000004</v>
      </c>
      <c r="C721" s="8">
        <v>80.914999999999992</v>
      </c>
    </row>
    <row r="722" spans="1:3" x14ac:dyDescent="0.3">
      <c r="A722" s="11" t="s">
        <v>105</v>
      </c>
      <c r="B722" s="8">
        <v>21.81</v>
      </c>
      <c r="C722" s="8">
        <v>78.39</v>
      </c>
    </row>
    <row r="723" spans="1:3" x14ac:dyDescent="0.3">
      <c r="A723" s="11" t="s">
        <v>106</v>
      </c>
      <c r="B723" s="8">
        <v>20.8</v>
      </c>
      <c r="C723" s="8">
        <v>77.2</v>
      </c>
    </row>
    <row r="724" spans="1:3" x14ac:dyDescent="0.3">
      <c r="A724" s="11" t="s">
        <v>107</v>
      </c>
      <c r="B724" s="8">
        <v>20.8</v>
      </c>
      <c r="C724" s="8">
        <v>77.400000000000006</v>
      </c>
    </row>
    <row r="725" spans="1:3" x14ac:dyDescent="0.3">
      <c r="A725" s="11" t="s">
        <v>108</v>
      </c>
      <c r="B725" s="8">
        <v>20.56</v>
      </c>
      <c r="C725" s="8">
        <v>76.64</v>
      </c>
    </row>
    <row r="726" spans="1:3" x14ac:dyDescent="0.3">
      <c r="A726" s="11" t="s">
        <v>109</v>
      </c>
      <c r="B726" s="8">
        <v>20.149999999999999</v>
      </c>
      <c r="C726" s="8">
        <v>76.42</v>
      </c>
    </row>
    <row r="727" spans="1:3" x14ac:dyDescent="0.3">
      <c r="A727" s="11" t="s">
        <v>110</v>
      </c>
      <c r="B727" s="8">
        <v>20.239999999999998</v>
      </c>
      <c r="C727" s="8">
        <v>77.459999999999994</v>
      </c>
    </row>
    <row r="728" spans="1:3" x14ac:dyDescent="0.3">
      <c r="A728" s="11" t="s">
        <v>111</v>
      </c>
      <c r="B728" s="8">
        <v>20.36</v>
      </c>
      <c r="C728" s="8">
        <v>77.989999999999995</v>
      </c>
    </row>
    <row r="729" spans="1:3" x14ac:dyDescent="0.3">
      <c r="A729" s="11" t="s">
        <v>112</v>
      </c>
      <c r="B729" s="8">
        <v>20.67</v>
      </c>
      <c r="C729" s="8">
        <v>78.209999999999994</v>
      </c>
    </row>
    <row r="730" spans="1:3" x14ac:dyDescent="0.3">
      <c r="A730" s="11" t="s">
        <v>113</v>
      </c>
      <c r="B730" s="8">
        <v>24.78</v>
      </c>
      <c r="C730" s="8">
        <v>78.55</v>
      </c>
    </row>
    <row r="731" spans="1:3" x14ac:dyDescent="0.3">
      <c r="A731" s="11" t="s">
        <v>114</v>
      </c>
      <c r="B731" s="8">
        <v>26.43</v>
      </c>
      <c r="C731" s="8">
        <v>79.02</v>
      </c>
    </row>
    <row r="732" spans="1:3" x14ac:dyDescent="0.3">
      <c r="A732" s="11" t="s">
        <v>115</v>
      </c>
      <c r="B732" s="8">
        <v>29.12</v>
      </c>
      <c r="C732" s="8">
        <v>82</v>
      </c>
    </row>
    <row r="733" spans="1:3" x14ac:dyDescent="0.3">
      <c r="A733" s="11" t="s">
        <v>92</v>
      </c>
      <c r="B733" s="8">
        <v>36.21</v>
      </c>
      <c r="C733" s="8">
        <v>86.4</v>
      </c>
    </row>
    <row r="734" spans="1:3" x14ac:dyDescent="0.3">
      <c r="A734" s="11" t="s">
        <v>93</v>
      </c>
      <c r="B734" s="8">
        <v>39.380000000000003</v>
      </c>
      <c r="C734" s="8">
        <v>87</v>
      </c>
    </row>
    <row r="735" spans="1:3" x14ac:dyDescent="0.3">
      <c r="A735" s="11" t="s">
        <v>94</v>
      </c>
      <c r="B735" s="8">
        <v>38.69</v>
      </c>
      <c r="C735" s="8">
        <v>87.5</v>
      </c>
    </row>
    <row r="736" spans="1:3" x14ac:dyDescent="0.3">
      <c r="A736" s="11" t="s">
        <v>95</v>
      </c>
      <c r="B736" s="8">
        <v>40.020000000000003</v>
      </c>
      <c r="C736" s="8">
        <v>88.4</v>
      </c>
    </row>
    <row r="737" spans="1:3" x14ac:dyDescent="0.3">
      <c r="A737" s="11" t="s">
        <v>96</v>
      </c>
      <c r="B737" s="8">
        <v>37.26</v>
      </c>
      <c r="C737" s="8">
        <v>85.1</v>
      </c>
    </row>
    <row r="738" spans="1:3" x14ac:dyDescent="0.3">
      <c r="A738" s="11" t="s">
        <v>97</v>
      </c>
      <c r="B738" s="8">
        <v>37.29</v>
      </c>
      <c r="C738" s="8">
        <v>86.1</v>
      </c>
    </row>
    <row r="739" spans="1:3" x14ac:dyDescent="0.3">
      <c r="A739" s="11" t="s">
        <v>98</v>
      </c>
      <c r="B739" s="8">
        <v>32.29</v>
      </c>
      <c r="C739" s="8">
        <v>84.7</v>
      </c>
    </row>
    <row r="740" spans="1:3" x14ac:dyDescent="0.3">
      <c r="A740" s="11" t="s">
        <v>99</v>
      </c>
      <c r="B740" s="8">
        <v>30.79</v>
      </c>
      <c r="C740" s="8">
        <v>84.3</v>
      </c>
    </row>
    <row r="741" spans="1:3" x14ac:dyDescent="0.3">
      <c r="A741" s="11" t="s">
        <v>100</v>
      </c>
      <c r="B741" s="8">
        <v>25.41</v>
      </c>
      <c r="C741" s="8">
        <v>80.8</v>
      </c>
    </row>
    <row r="742" spans="1:3" x14ac:dyDescent="0.3">
      <c r="A742" s="11" t="s">
        <v>101</v>
      </c>
      <c r="B742" s="8">
        <v>23.33</v>
      </c>
      <c r="C742" s="8">
        <v>80.099999999999994</v>
      </c>
    </row>
    <row r="743" spans="1:3" x14ac:dyDescent="0.3">
      <c r="A743" s="11" t="s">
        <v>102</v>
      </c>
      <c r="B743" s="8">
        <v>22.32</v>
      </c>
      <c r="C743" s="8">
        <v>78.239999999999995</v>
      </c>
    </row>
    <row r="744" spans="1:3" x14ac:dyDescent="0.3">
      <c r="A744" s="11" t="s">
        <v>103</v>
      </c>
      <c r="B744" s="8">
        <v>21.09</v>
      </c>
      <c r="C744" s="8">
        <v>76.89</v>
      </c>
    </row>
    <row r="745" spans="1:3" x14ac:dyDescent="0.3">
      <c r="A745" s="11" t="s">
        <v>104</v>
      </c>
      <c r="B745" s="8">
        <v>20.72</v>
      </c>
      <c r="C745" s="8">
        <v>77.150000000000006</v>
      </c>
    </row>
    <row r="746" spans="1:3" x14ac:dyDescent="0.3">
      <c r="A746" s="10" t="s">
        <v>88</v>
      </c>
      <c r="B746" s="8">
        <v>26.125833333333329</v>
      </c>
      <c r="C746" s="8">
        <v>80.212916666666672</v>
      </c>
    </row>
    <row r="747" spans="1:3" x14ac:dyDescent="0.3">
      <c r="A747" s="11" t="s">
        <v>105</v>
      </c>
      <c r="B747" s="8">
        <v>20.81</v>
      </c>
      <c r="C747" s="8">
        <v>77.099999999999994</v>
      </c>
    </row>
    <row r="748" spans="1:3" x14ac:dyDescent="0.3">
      <c r="A748" s="11" t="s">
        <v>106</v>
      </c>
      <c r="B748" s="8">
        <v>20.73</v>
      </c>
      <c r="C748" s="8">
        <v>76.739999999999995</v>
      </c>
    </row>
    <row r="749" spans="1:3" x14ac:dyDescent="0.3">
      <c r="A749" s="11" t="s">
        <v>107</v>
      </c>
      <c r="B749" s="8">
        <v>20.29</v>
      </c>
      <c r="C749" s="8">
        <v>75.97</v>
      </c>
    </row>
    <row r="750" spans="1:3" x14ac:dyDescent="0.3">
      <c r="A750" s="11" t="s">
        <v>108</v>
      </c>
      <c r="B750" s="8">
        <v>20.13</v>
      </c>
      <c r="C750" s="8">
        <v>76.8</v>
      </c>
    </row>
    <row r="751" spans="1:3" x14ac:dyDescent="0.3">
      <c r="A751" s="11" t="s">
        <v>109</v>
      </c>
      <c r="B751" s="8">
        <v>20.3</v>
      </c>
      <c r="C751" s="8">
        <v>77.42</v>
      </c>
    </row>
    <row r="752" spans="1:3" x14ac:dyDescent="0.3">
      <c r="A752" s="11" t="s">
        <v>110</v>
      </c>
      <c r="B752" s="8">
        <v>20.420000000000002</v>
      </c>
      <c r="C752" s="8">
        <v>77.459999999999994</v>
      </c>
    </row>
    <row r="753" spans="1:3" x14ac:dyDescent="0.3">
      <c r="A753" s="11" t="s">
        <v>111</v>
      </c>
      <c r="B753" s="8">
        <v>20.47</v>
      </c>
      <c r="C753" s="8">
        <v>77.7</v>
      </c>
    </row>
    <row r="754" spans="1:3" x14ac:dyDescent="0.3">
      <c r="A754" s="11" t="s">
        <v>112</v>
      </c>
      <c r="B754" s="8">
        <v>20.62</v>
      </c>
      <c r="C754" s="8">
        <v>78.09</v>
      </c>
    </row>
    <row r="755" spans="1:3" x14ac:dyDescent="0.3">
      <c r="A755" s="11" t="s">
        <v>113</v>
      </c>
      <c r="B755" s="8">
        <v>24.63</v>
      </c>
      <c r="C755" s="8">
        <v>78.64</v>
      </c>
    </row>
    <row r="756" spans="1:3" x14ac:dyDescent="0.3">
      <c r="A756" s="11" t="s">
        <v>114</v>
      </c>
      <c r="B756" s="8">
        <v>26.66</v>
      </c>
      <c r="C756" s="8">
        <v>80.099999999999994</v>
      </c>
    </row>
    <row r="757" spans="1:3" x14ac:dyDescent="0.3">
      <c r="A757" s="11" t="s">
        <v>115</v>
      </c>
      <c r="B757" s="8">
        <v>30.93</v>
      </c>
      <c r="C757" s="8">
        <v>84.3</v>
      </c>
    </row>
    <row r="758" spans="1:3" x14ac:dyDescent="0.3">
      <c r="A758" s="11" t="s">
        <v>92</v>
      </c>
      <c r="B758" s="8">
        <v>35.31</v>
      </c>
      <c r="C758" s="8">
        <v>84.7</v>
      </c>
    </row>
    <row r="759" spans="1:3" x14ac:dyDescent="0.3">
      <c r="A759" s="11" t="s">
        <v>93</v>
      </c>
      <c r="B759" s="8">
        <v>30.93</v>
      </c>
      <c r="C759" s="8">
        <v>80.8</v>
      </c>
    </row>
    <row r="760" spans="1:3" x14ac:dyDescent="0.3">
      <c r="A760" s="11" t="s">
        <v>94</v>
      </c>
      <c r="B760" s="8">
        <v>35.270000000000003</v>
      </c>
      <c r="C760" s="8">
        <v>83.9</v>
      </c>
    </row>
    <row r="761" spans="1:3" x14ac:dyDescent="0.3">
      <c r="A761" s="11" t="s">
        <v>95</v>
      </c>
      <c r="B761" s="8">
        <v>31.85</v>
      </c>
      <c r="C761" s="8">
        <v>80.3</v>
      </c>
    </row>
    <row r="762" spans="1:3" x14ac:dyDescent="0.3">
      <c r="A762" s="11" t="s">
        <v>96</v>
      </c>
      <c r="B762" s="8">
        <v>33.47</v>
      </c>
      <c r="C762" s="8">
        <v>84.5</v>
      </c>
    </row>
    <row r="763" spans="1:3" x14ac:dyDescent="0.3">
      <c r="A763" s="11" t="s">
        <v>97</v>
      </c>
      <c r="B763" s="8">
        <v>36.68</v>
      </c>
      <c r="C763" s="8">
        <v>86</v>
      </c>
    </row>
    <row r="764" spans="1:3" x14ac:dyDescent="0.3">
      <c r="A764" s="11" t="s">
        <v>98</v>
      </c>
      <c r="B764" s="8">
        <v>34.5</v>
      </c>
      <c r="C764" s="8">
        <v>85.5</v>
      </c>
    </row>
    <row r="765" spans="1:3" x14ac:dyDescent="0.3">
      <c r="A765" s="11" t="s">
        <v>99</v>
      </c>
      <c r="B765" s="8">
        <v>29.79</v>
      </c>
      <c r="C765" s="8">
        <v>82.4</v>
      </c>
    </row>
    <row r="766" spans="1:3" x14ac:dyDescent="0.3">
      <c r="A766" s="11" t="s">
        <v>100</v>
      </c>
      <c r="B766" s="8">
        <v>24.6</v>
      </c>
      <c r="C766" s="8">
        <v>79.400000000000006</v>
      </c>
    </row>
    <row r="767" spans="1:3" x14ac:dyDescent="0.3">
      <c r="A767" s="11" t="s">
        <v>101</v>
      </c>
      <c r="B767" s="8">
        <v>22.66</v>
      </c>
      <c r="C767" s="8">
        <v>79.09</v>
      </c>
    </row>
    <row r="768" spans="1:3" x14ac:dyDescent="0.3">
      <c r="A768" s="11" t="s">
        <v>102</v>
      </c>
      <c r="B768" s="8">
        <v>22.29</v>
      </c>
      <c r="C768" s="8">
        <v>79.599999999999994</v>
      </c>
    </row>
    <row r="769" spans="1:3" x14ac:dyDescent="0.3">
      <c r="A769" s="11" t="s">
        <v>103</v>
      </c>
      <c r="B769" s="8">
        <v>22.01</v>
      </c>
      <c r="C769" s="8">
        <v>79.400000000000006</v>
      </c>
    </row>
    <row r="770" spans="1:3" x14ac:dyDescent="0.3">
      <c r="A770" s="11" t="s">
        <v>104</v>
      </c>
      <c r="B770" s="8">
        <v>21.67</v>
      </c>
      <c r="C770" s="8">
        <v>79.2</v>
      </c>
    </row>
    <row r="771" spans="1:3" x14ac:dyDescent="0.3">
      <c r="A771" s="10" t="s">
        <v>89</v>
      </c>
      <c r="B771" s="8">
        <v>27.33916666666666</v>
      </c>
      <c r="C771" s="8">
        <v>81.220000000000013</v>
      </c>
    </row>
    <row r="772" spans="1:3" x14ac:dyDescent="0.3">
      <c r="A772" s="11" t="s">
        <v>105</v>
      </c>
      <c r="B772" s="8">
        <v>21.37</v>
      </c>
      <c r="C772" s="8">
        <v>78.92</v>
      </c>
    </row>
    <row r="773" spans="1:3" x14ac:dyDescent="0.3">
      <c r="A773" s="11" t="s">
        <v>106</v>
      </c>
      <c r="B773" s="8">
        <v>21.34</v>
      </c>
      <c r="C773" s="8">
        <v>79.19</v>
      </c>
    </row>
    <row r="774" spans="1:3" x14ac:dyDescent="0.3">
      <c r="A774" s="11" t="s">
        <v>107</v>
      </c>
      <c r="B774" s="8">
        <v>21.31</v>
      </c>
      <c r="C774" s="8">
        <v>79.12</v>
      </c>
    </row>
    <row r="775" spans="1:3" x14ac:dyDescent="0.3">
      <c r="A775" s="11" t="s">
        <v>108</v>
      </c>
      <c r="B775" s="8">
        <v>21.17</v>
      </c>
      <c r="C775" s="8">
        <v>78.959999999999994</v>
      </c>
    </row>
    <row r="776" spans="1:3" x14ac:dyDescent="0.3">
      <c r="A776" s="11" t="s">
        <v>109</v>
      </c>
      <c r="B776" s="8">
        <v>21.1</v>
      </c>
      <c r="C776" s="8">
        <v>79.180000000000007</v>
      </c>
    </row>
    <row r="777" spans="1:3" x14ac:dyDescent="0.3">
      <c r="A777" s="11" t="s">
        <v>110</v>
      </c>
      <c r="B777" s="8">
        <v>21.19</v>
      </c>
      <c r="C777" s="8">
        <v>79.39</v>
      </c>
    </row>
    <row r="778" spans="1:3" x14ac:dyDescent="0.3">
      <c r="A778" s="11" t="s">
        <v>111</v>
      </c>
      <c r="B778" s="8">
        <v>21.05</v>
      </c>
      <c r="C778" s="8">
        <v>78.97</v>
      </c>
    </row>
    <row r="779" spans="1:3" x14ac:dyDescent="0.3">
      <c r="A779" s="11" t="s">
        <v>112</v>
      </c>
      <c r="B779" s="8">
        <v>21.06</v>
      </c>
      <c r="C779" s="8">
        <v>78.87</v>
      </c>
    </row>
    <row r="780" spans="1:3" x14ac:dyDescent="0.3">
      <c r="A780" s="11" t="s">
        <v>113</v>
      </c>
      <c r="B780" s="8">
        <v>25.6</v>
      </c>
      <c r="C780" s="8">
        <v>79.91</v>
      </c>
    </row>
    <row r="781" spans="1:3" x14ac:dyDescent="0.3">
      <c r="A781" s="11" t="s">
        <v>114</v>
      </c>
      <c r="B781" s="8">
        <v>27.62</v>
      </c>
      <c r="C781" s="8">
        <v>80.099999999999994</v>
      </c>
    </row>
    <row r="782" spans="1:3" x14ac:dyDescent="0.3">
      <c r="A782" s="11" t="s">
        <v>115</v>
      </c>
      <c r="B782" s="8">
        <v>30.06</v>
      </c>
      <c r="C782" s="8">
        <v>82.5</v>
      </c>
    </row>
    <row r="783" spans="1:3" x14ac:dyDescent="0.3">
      <c r="A783" s="11" t="s">
        <v>92</v>
      </c>
      <c r="B783" s="8">
        <v>36.409999999999997</v>
      </c>
      <c r="C783" s="8">
        <v>85.5</v>
      </c>
    </row>
    <row r="784" spans="1:3" x14ac:dyDescent="0.3">
      <c r="A784" s="11" t="s">
        <v>93</v>
      </c>
      <c r="B784" s="8">
        <v>38.71</v>
      </c>
      <c r="C784" s="8">
        <v>86.4</v>
      </c>
    </row>
    <row r="785" spans="1:3" x14ac:dyDescent="0.3">
      <c r="A785" s="11" t="s">
        <v>94</v>
      </c>
      <c r="B785" s="8">
        <v>38.130000000000003</v>
      </c>
      <c r="C785" s="8">
        <v>86.4</v>
      </c>
    </row>
    <row r="786" spans="1:3" x14ac:dyDescent="0.3">
      <c r="A786" s="11" t="s">
        <v>95</v>
      </c>
      <c r="B786" s="8">
        <v>38.47</v>
      </c>
      <c r="C786" s="8">
        <v>87.3</v>
      </c>
    </row>
    <row r="787" spans="1:3" x14ac:dyDescent="0.3">
      <c r="A787" s="11" t="s">
        <v>96</v>
      </c>
      <c r="B787" s="8">
        <v>39.46</v>
      </c>
      <c r="C787" s="8">
        <v>88.8</v>
      </c>
    </row>
    <row r="788" spans="1:3" x14ac:dyDescent="0.3">
      <c r="A788" s="11" t="s">
        <v>97</v>
      </c>
      <c r="B788" s="8">
        <v>40.46</v>
      </c>
      <c r="C788" s="8">
        <v>88.4</v>
      </c>
    </row>
    <row r="789" spans="1:3" x14ac:dyDescent="0.3">
      <c r="A789" s="11" t="s">
        <v>98</v>
      </c>
      <c r="B789" s="8">
        <v>36.58</v>
      </c>
      <c r="C789" s="8">
        <v>86.4</v>
      </c>
    </row>
    <row r="790" spans="1:3" x14ac:dyDescent="0.3">
      <c r="A790" s="11" t="s">
        <v>99</v>
      </c>
      <c r="B790" s="8">
        <v>27.26</v>
      </c>
      <c r="C790" s="8">
        <v>78.58</v>
      </c>
    </row>
    <row r="791" spans="1:3" x14ac:dyDescent="0.3">
      <c r="A791" s="11" t="s">
        <v>100</v>
      </c>
      <c r="B791" s="8">
        <v>22.16</v>
      </c>
      <c r="C791" s="8">
        <v>75.89</v>
      </c>
    </row>
    <row r="792" spans="1:3" x14ac:dyDescent="0.3">
      <c r="A792" s="11" t="s">
        <v>101</v>
      </c>
      <c r="B792" s="8">
        <v>21.11</v>
      </c>
      <c r="C792" s="8">
        <v>76.89</v>
      </c>
    </row>
    <row r="793" spans="1:3" x14ac:dyDescent="0.3">
      <c r="A793" s="11" t="s">
        <v>102</v>
      </c>
      <c r="B793" s="8">
        <v>21.35</v>
      </c>
      <c r="C793" s="8">
        <v>77.650000000000006</v>
      </c>
    </row>
    <row r="794" spans="1:3" x14ac:dyDescent="0.3">
      <c r="A794" s="11" t="s">
        <v>103</v>
      </c>
      <c r="B794" s="8">
        <v>21.55</v>
      </c>
      <c r="C794" s="8">
        <v>78.05</v>
      </c>
    </row>
    <row r="795" spans="1:3" x14ac:dyDescent="0.3">
      <c r="A795" s="11" t="s">
        <v>104</v>
      </c>
      <c r="B795" s="8">
        <v>21.62</v>
      </c>
      <c r="C795" s="8">
        <v>77.91</v>
      </c>
    </row>
    <row r="796" spans="1:3" x14ac:dyDescent="0.3">
      <c r="A796" s="10" t="s">
        <v>90</v>
      </c>
      <c r="B796" s="8">
        <v>22.049000000000003</v>
      </c>
      <c r="C796" s="8">
        <v>77.988000000000014</v>
      </c>
    </row>
    <row r="797" spans="1:3" x14ac:dyDescent="0.3">
      <c r="A797" s="11" t="s">
        <v>105</v>
      </c>
      <c r="B797" s="8">
        <v>21.4</v>
      </c>
      <c r="C797" s="8">
        <v>77.98</v>
      </c>
    </row>
    <row r="798" spans="1:3" x14ac:dyDescent="0.3">
      <c r="A798" s="11" t="s">
        <v>106</v>
      </c>
      <c r="B798" s="8">
        <v>21.34</v>
      </c>
      <c r="C798" s="8">
        <v>78.08</v>
      </c>
    </row>
    <row r="799" spans="1:3" x14ac:dyDescent="0.3">
      <c r="A799" s="11" t="s">
        <v>107</v>
      </c>
      <c r="B799" s="8">
        <v>21.31</v>
      </c>
      <c r="C799" s="8">
        <v>77.8</v>
      </c>
    </row>
    <row r="800" spans="1:3" x14ac:dyDescent="0.3">
      <c r="A800" s="11" t="s">
        <v>108</v>
      </c>
      <c r="B800" s="8">
        <v>21.05</v>
      </c>
      <c r="C800" s="8">
        <v>77.3</v>
      </c>
    </row>
    <row r="801" spans="1:3" x14ac:dyDescent="0.3">
      <c r="A801" s="11" t="s">
        <v>109</v>
      </c>
      <c r="B801" s="8">
        <v>20.55</v>
      </c>
      <c r="C801" s="8">
        <v>76.7</v>
      </c>
    </row>
    <row r="802" spans="1:3" x14ac:dyDescent="0.3">
      <c r="A802" s="11" t="s">
        <v>110</v>
      </c>
      <c r="B802" s="8">
        <v>20.62</v>
      </c>
      <c r="C802" s="8">
        <v>77.319999999999993</v>
      </c>
    </row>
    <row r="803" spans="1:3" x14ac:dyDescent="0.3">
      <c r="A803" s="11" t="s">
        <v>111</v>
      </c>
      <c r="B803" s="8">
        <v>20.78</v>
      </c>
      <c r="C803" s="8">
        <v>77.94</v>
      </c>
    </row>
    <row r="804" spans="1:3" x14ac:dyDescent="0.3">
      <c r="A804" s="11" t="s">
        <v>112</v>
      </c>
      <c r="B804" s="8">
        <v>21.09</v>
      </c>
      <c r="C804" s="8">
        <v>78.2</v>
      </c>
    </row>
    <row r="805" spans="1:3" x14ac:dyDescent="0.3">
      <c r="A805" s="11" t="s">
        <v>113</v>
      </c>
      <c r="B805" s="8">
        <v>25.33</v>
      </c>
      <c r="C805" s="8">
        <v>79</v>
      </c>
    </row>
    <row r="806" spans="1:3" x14ac:dyDescent="0.3">
      <c r="A806" s="11" t="s">
        <v>114</v>
      </c>
      <c r="B806" s="8">
        <v>27.02</v>
      </c>
      <c r="C806" s="8">
        <v>79.56</v>
      </c>
    </row>
    <row r="807" spans="1:3" x14ac:dyDescent="0.3">
      <c r="A807" s="7" t="s">
        <v>55</v>
      </c>
      <c r="B807" s="8">
        <v>26.625449804432851</v>
      </c>
      <c r="C807" s="8">
        <v>80.739361147327273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68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5546875" customWidth="1"/>
    <col min="7" max="7" width="12" bestFit="1" customWidth="1"/>
    <col min="8" max="8" width="11.6640625" bestFit="1" customWidth="1"/>
  </cols>
  <sheetData>
    <row r="1" spans="1:11" ht="43.2" x14ac:dyDescent="0.3">
      <c r="A1" s="3" t="s">
        <v>35</v>
      </c>
      <c r="B1" s="4" t="s">
        <v>36</v>
      </c>
      <c r="C1" s="4" t="s">
        <v>38</v>
      </c>
      <c r="D1" s="3" t="s">
        <v>39</v>
      </c>
      <c r="E1" s="4" t="s">
        <v>40</v>
      </c>
      <c r="F1" s="4" t="s">
        <v>41</v>
      </c>
      <c r="G1" s="4" t="s">
        <v>42</v>
      </c>
      <c r="H1" s="3" t="s">
        <v>43</v>
      </c>
      <c r="I1" s="4" t="s">
        <v>44</v>
      </c>
      <c r="J1" s="4" t="s">
        <v>45</v>
      </c>
      <c r="K1" s="4" t="s">
        <v>46</v>
      </c>
    </row>
    <row r="2" spans="1:11" x14ac:dyDescent="0.3">
      <c r="A2" s="1">
        <v>44981.458333333336</v>
      </c>
      <c r="B2">
        <v>12.98</v>
      </c>
      <c r="C2">
        <v>34.630000000000003</v>
      </c>
      <c r="D2">
        <v>85.2</v>
      </c>
      <c r="E2">
        <v>77.5</v>
      </c>
      <c r="F2">
        <v>706.2</v>
      </c>
      <c r="G2">
        <v>2.5669580000000001</v>
      </c>
      <c r="H2">
        <v>0</v>
      </c>
      <c r="I2">
        <v>1.234</v>
      </c>
      <c r="J2">
        <v>289.5</v>
      </c>
      <c r="K2">
        <v>-61.41</v>
      </c>
    </row>
    <row r="3" spans="1:11" x14ac:dyDescent="0.3">
      <c r="A3" s="1">
        <v>44981.5</v>
      </c>
      <c r="B3">
        <v>12.86</v>
      </c>
      <c r="C3">
        <v>36.130000000000003</v>
      </c>
      <c r="D3">
        <v>86.3</v>
      </c>
      <c r="E3">
        <v>77.239999999999995</v>
      </c>
      <c r="F3">
        <v>885</v>
      </c>
      <c r="G3">
        <v>3.1858590000000002</v>
      </c>
      <c r="H3">
        <v>0</v>
      </c>
      <c r="I3">
        <v>1.55</v>
      </c>
      <c r="J3">
        <v>155.1</v>
      </c>
      <c r="K3">
        <v>-53.52</v>
      </c>
    </row>
    <row r="4" spans="1:11" x14ac:dyDescent="0.3">
      <c r="A4" s="1">
        <v>44981.541666666664</v>
      </c>
      <c r="B4">
        <v>12.97</v>
      </c>
      <c r="C4">
        <v>36.42</v>
      </c>
      <c r="D4">
        <v>87.3</v>
      </c>
      <c r="E4">
        <v>73.45</v>
      </c>
      <c r="F4">
        <v>940</v>
      </c>
      <c r="G4">
        <v>3.3841049999999999</v>
      </c>
      <c r="H4">
        <v>0</v>
      </c>
      <c r="I4">
        <v>1.375</v>
      </c>
      <c r="J4">
        <v>312.3</v>
      </c>
      <c r="K4">
        <v>-58.04</v>
      </c>
    </row>
    <row r="5" spans="1:11" x14ac:dyDescent="0.3">
      <c r="A5" s="1">
        <v>44981.583333333336</v>
      </c>
      <c r="B5">
        <v>13.11</v>
      </c>
      <c r="C5">
        <v>36.1</v>
      </c>
      <c r="D5">
        <v>87.4</v>
      </c>
      <c r="E5">
        <v>75.31</v>
      </c>
      <c r="F5">
        <v>938</v>
      </c>
      <c r="G5">
        <v>3.375426</v>
      </c>
      <c r="H5">
        <v>0</v>
      </c>
      <c r="I5">
        <v>1.82</v>
      </c>
      <c r="J5">
        <v>93.9</v>
      </c>
      <c r="K5">
        <v>-57.25</v>
      </c>
    </row>
    <row r="6" spans="1:11" x14ac:dyDescent="0.3">
      <c r="A6" s="1">
        <v>44981.625</v>
      </c>
      <c r="B6">
        <v>13.04</v>
      </c>
      <c r="C6">
        <v>35</v>
      </c>
      <c r="D6">
        <v>87.5</v>
      </c>
      <c r="E6">
        <v>75.34</v>
      </c>
      <c r="F6">
        <v>853</v>
      </c>
      <c r="G6">
        <v>3.0723739999999999</v>
      </c>
      <c r="H6">
        <v>0</v>
      </c>
      <c r="I6">
        <v>1.5389999999999999</v>
      </c>
      <c r="J6">
        <v>245.8</v>
      </c>
      <c r="K6">
        <v>-49.63</v>
      </c>
    </row>
    <row r="7" spans="1:11" x14ac:dyDescent="0.3">
      <c r="A7" s="1">
        <v>44981.666666666664</v>
      </c>
      <c r="B7">
        <v>13.28</v>
      </c>
      <c r="C7">
        <v>35.9</v>
      </c>
      <c r="D7">
        <v>88.1</v>
      </c>
      <c r="E7">
        <v>77.33</v>
      </c>
      <c r="F7">
        <v>716.4</v>
      </c>
      <c r="G7">
        <v>2.578935</v>
      </c>
      <c r="H7">
        <v>0</v>
      </c>
      <c r="I7">
        <v>0.83399999999999996</v>
      </c>
      <c r="J7">
        <v>272.60000000000002</v>
      </c>
      <c r="K7">
        <v>-55.54</v>
      </c>
    </row>
    <row r="8" spans="1:11" x14ac:dyDescent="0.3">
      <c r="A8" s="1">
        <v>44981.708333333336</v>
      </c>
      <c r="B8">
        <v>13.39</v>
      </c>
      <c r="C8">
        <v>35.57</v>
      </c>
      <c r="D8">
        <v>87.5</v>
      </c>
      <c r="E8">
        <v>73.64</v>
      </c>
      <c r="F8">
        <v>511.8</v>
      </c>
      <c r="G8">
        <v>1.842605</v>
      </c>
      <c r="H8">
        <v>0</v>
      </c>
      <c r="I8">
        <v>0.51800000000000002</v>
      </c>
      <c r="J8">
        <v>201.2</v>
      </c>
      <c r="K8">
        <v>-48.1</v>
      </c>
    </row>
    <row r="9" spans="1:11" x14ac:dyDescent="0.3">
      <c r="A9" s="1">
        <v>44981.75</v>
      </c>
      <c r="B9">
        <v>13.39</v>
      </c>
      <c r="C9">
        <v>34.33</v>
      </c>
      <c r="D9">
        <v>86.4</v>
      </c>
      <c r="E9">
        <v>78.540000000000006</v>
      </c>
      <c r="F9">
        <v>273.60000000000002</v>
      </c>
      <c r="G9">
        <v>0.98513039999999996</v>
      </c>
      <c r="H9">
        <v>0</v>
      </c>
      <c r="I9">
        <v>0.33400000000000002</v>
      </c>
      <c r="J9">
        <v>256.2</v>
      </c>
      <c r="K9">
        <v>-36.729999999999997</v>
      </c>
    </row>
    <row r="10" spans="1:11" x14ac:dyDescent="0.3">
      <c r="A10" s="1">
        <v>44981.791666666664</v>
      </c>
      <c r="B10">
        <v>13.13</v>
      </c>
      <c r="C10">
        <v>27.01</v>
      </c>
      <c r="D10">
        <v>81.7</v>
      </c>
      <c r="E10">
        <v>87.9</v>
      </c>
      <c r="F10">
        <v>35.450000000000003</v>
      </c>
      <c r="G10">
        <v>0.1276332</v>
      </c>
      <c r="H10">
        <v>0</v>
      </c>
      <c r="I10">
        <v>9.2999999999999999E-2</v>
      </c>
      <c r="J10">
        <v>176.8</v>
      </c>
      <c r="K10">
        <v>-6.6189999999999998</v>
      </c>
    </row>
    <row r="11" spans="1:11" x14ac:dyDescent="0.3">
      <c r="A11" s="1">
        <v>44981.833333333336</v>
      </c>
      <c r="B11">
        <v>12.99</v>
      </c>
      <c r="C11">
        <v>23.2</v>
      </c>
      <c r="D11">
        <v>79.709999999999994</v>
      </c>
      <c r="E11">
        <v>86.8</v>
      </c>
      <c r="F11">
        <v>2.5999999999999999E-2</v>
      </c>
      <c r="G11" s="2">
        <v>9.207129E-5</v>
      </c>
      <c r="H11">
        <v>0</v>
      </c>
      <c r="I11">
        <v>0.20200000000000001</v>
      </c>
      <c r="J11">
        <v>303.3</v>
      </c>
      <c r="K11">
        <v>-13.2</v>
      </c>
    </row>
    <row r="12" spans="1:11" x14ac:dyDescent="0.3">
      <c r="A12" s="1">
        <v>44981.875</v>
      </c>
      <c r="B12">
        <v>12.95</v>
      </c>
      <c r="C12">
        <v>22.35</v>
      </c>
      <c r="D12">
        <v>79.81</v>
      </c>
      <c r="E12">
        <v>89</v>
      </c>
      <c r="F12">
        <v>7.0000000000000001E-3</v>
      </c>
      <c r="G12" s="2">
        <v>2.4631620000000001E-5</v>
      </c>
      <c r="H12">
        <v>0</v>
      </c>
      <c r="I12">
        <v>0.44900000000000001</v>
      </c>
      <c r="J12">
        <v>217.2</v>
      </c>
      <c r="K12">
        <v>-22.93</v>
      </c>
    </row>
    <row r="13" spans="1:11" x14ac:dyDescent="0.3">
      <c r="A13" s="1">
        <v>44981.916666666664</v>
      </c>
      <c r="B13">
        <v>12.94</v>
      </c>
      <c r="C13">
        <v>22.01</v>
      </c>
      <c r="D13">
        <v>79.739999999999995</v>
      </c>
      <c r="E13">
        <v>92</v>
      </c>
      <c r="F13">
        <v>7.0000000000000001E-3</v>
      </c>
      <c r="G13" s="2">
        <v>2.3639199999999999E-5</v>
      </c>
      <c r="H13">
        <v>0</v>
      </c>
      <c r="I13">
        <v>0.185</v>
      </c>
      <c r="J13">
        <v>57.08</v>
      </c>
      <c r="K13">
        <v>-37.75</v>
      </c>
    </row>
    <row r="14" spans="1:11" x14ac:dyDescent="0.3">
      <c r="A14" s="1">
        <v>44981.958333333336</v>
      </c>
      <c r="B14">
        <v>12.92</v>
      </c>
      <c r="C14">
        <v>21.5</v>
      </c>
      <c r="D14">
        <v>78.67</v>
      </c>
      <c r="E14">
        <v>96.8</v>
      </c>
      <c r="F14">
        <v>6.0000000000000001E-3</v>
      </c>
      <c r="G14" s="2">
        <v>2.227128E-5</v>
      </c>
      <c r="H14">
        <v>0</v>
      </c>
      <c r="I14">
        <v>0.17299999999999999</v>
      </c>
      <c r="J14">
        <v>58.49</v>
      </c>
      <c r="K14">
        <v>-64.91</v>
      </c>
    </row>
    <row r="15" spans="1:11" x14ac:dyDescent="0.3">
      <c r="A15" s="1">
        <v>44982</v>
      </c>
      <c r="B15">
        <v>12.91</v>
      </c>
      <c r="C15">
        <v>21.33</v>
      </c>
      <c r="D15">
        <v>78.72</v>
      </c>
      <c r="E15">
        <v>95.1</v>
      </c>
      <c r="F15">
        <v>6.0000000000000001E-3</v>
      </c>
      <c r="G15" s="2">
        <v>2.237856E-5</v>
      </c>
      <c r="H15">
        <v>0.06</v>
      </c>
      <c r="I15">
        <v>0.20200000000000001</v>
      </c>
      <c r="J15">
        <v>124.5</v>
      </c>
      <c r="K15">
        <v>-57.44</v>
      </c>
    </row>
    <row r="16" spans="1:11" x14ac:dyDescent="0.3">
      <c r="A16" s="1">
        <v>44982.041666666664</v>
      </c>
      <c r="B16">
        <v>12.9</v>
      </c>
      <c r="C16">
        <v>20.72</v>
      </c>
      <c r="D16">
        <v>77.33</v>
      </c>
      <c r="E16">
        <v>96.3</v>
      </c>
      <c r="F16">
        <v>6.0000000000000001E-3</v>
      </c>
      <c r="G16" s="2">
        <v>2.054572E-5</v>
      </c>
      <c r="H16">
        <v>0.05</v>
      </c>
      <c r="I16">
        <v>1.089</v>
      </c>
      <c r="J16">
        <v>240.5</v>
      </c>
      <c r="K16">
        <v>-63.36</v>
      </c>
    </row>
    <row r="17" spans="1:11" x14ac:dyDescent="0.3">
      <c r="A17" s="1">
        <v>44982.083333333336</v>
      </c>
      <c r="B17">
        <v>12.89</v>
      </c>
      <c r="C17">
        <v>20.350000000000001</v>
      </c>
      <c r="D17">
        <v>77.77</v>
      </c>
      <c r="E17">
        <v>95.3</v>
      </c>
      <c r="F17">
        <v>5.0000000000000001E-3</v>
      </c>
      <c r="G17" s="2">
        <v>1.9624830000000001E-5</v>
      </c>
      <c r="H17">
        <v>0</v>
      </c>
      <c r="I17">
        <v>0.48699999999999999</v>
      </c>
      <c r="J17">
        <v>72.489999999999995</v>
      </c>
      <c r="K17">
        <v>-73.22</v>
      </c>
    </row>
    <row r="18" spans="1:11" x14ac:dyDescent="0.3">
      <c r="A18" s="1">
        <v>44982.125</v>
      </c>
      <c r="B18">
        <v>12.88</v>
      </c>
      <c r="C18">
        <v>20.53</v>
      </c>
      <c r="D18">
        <v>78.36</v>
      </c>
      <c r="E18">
        <v>95</v>
      </c>
      <c r="F18">
        <v>5.0000000000000001E-3</v>
      </c>
      <c r="G18" s="2">
        <v>1.7872449999999999E-5</v>
      </c>
      <c r="H18">
        <v>0</v>
      </c>
      <c r="I18">
        <v>0.52900000000000003</v>
      </c>
      <c r="J18">
        <v>6.6000000000000003E-2</v>
      </c>
      <c r="K18">
        <v>-76.95</v>
      </c>
    </row>
    <row r="19" spans="1:11" x14ac:dyDescent="0.3">
      <c r="A19" s="1">
        <v>44982.166666666664</v>
      </c>
      <c r="B19">
        <v>12.87</v>
      </c>
      <c r="C19">
        <v>20.53</v>
      </c>
      <c r="D19">
        <v>78.13</v>
      </c>
      <c r="E19">
        <v>95.3</v>
      </c>
      <c r="F19">
        <v>5.0000000000000001E-3</v>
      </c>
      <c r="G19" s="2">
        <v>1.89811E-5</v>
      </c>
      <c r="H19">
        <v>0</v>
      </c>
      <c r="I19">
        <v>0.26400000000000001</v>
      </c>
      <c r="J19">
        <v>168.7</v>
      </c>
      <c r="K19">
        <v>-75.05</v>
      </c>
    </row>
    <row r="20" spans="1:11" x14ac:dyDescent="0.3">
      <c r="A20" s="1">
        <v>44982.208333333336</v>
      </c>
      <c r="B20">
        <v>12.86</v>
      </c>
      <c r="C20">
        <v>20.64</v>
      </c>
      <c r="D20">
        <v>78.62</v>
      </c>
      <c r="E20">
        <v>94.5</v>
      </c>
      <c r="F20">
        <v>6.0000000000000001E-3</v>
      </c>
      <c r="G20" s="2">
        <v>1.983046E-5</v>
      </c>
      <c r="H20">
        <v>0</v>
      </c>
      <c r="I20">
        <v>0.36</v>
      </c>
      <c r="J20">
        <v>284.60000000000002</v>
      </c>
      <c r="K20">
        <v>-71.09</v>
      </c>
    </row>
    <row r="21" spans="1:11" x14ac:dyDescent="0.3">
      <c r="A21" s="1">
        <v>44982.25</v>
      </c>
      <c r="B21">
        <v>12.85</v>
      </c>
      <c r="C21">
        <v>20.7</v>
      </c>
      <c r="D21">
        <v>78.650000000000006</v>
      </c>
      <c r="E21">
        <v>94.6</v>
      </c>
      <c r="F21">
        <v>7.0000000000000001E-3</v>
      </c>
      <c r="G21" s="2">
        <v>2.3469330000000001E-5</v>
      </c>
      <c r="H21">
        <v>0</v>
      </c>
      <c r="I21">
        <v>0.35299999999999998</v>
      </c>
      <c r="J21">
        <v>237.6</v>
      </c>
      <c r="K21">
        <v>-53.39</v>
      </c>
    </row>
    <row r="22" spans="1:11" x14ac:dyDescent="0.3">
      <c r="A22" s="1">
        <v>44982.291666666664</v>
      </c>
      <c r="B22">
        <v>12.86</v>
      </c>
      <c r="C22">
        <v>20.7</v>
      </c>
      <c r="D22">
        <v>78.25</v>
      </c>
      <c r="E22">
        <v>96.9</v>
      </c>
      <c r="F22">
        <v>9.4700000000000006</v>
      </c>
      <c r="G22">
        <v>3.409475E-2</v>
      </c>
      <c r="H22">
        <v>0</v>
      </c>
      <c r="I22">
        <v>0.251</v>
      </c>
      <c r="J22">
        <v>64.88</v>
      </c>
      <c r="K22">
        <v>-75.540000000000006</v>
      </c>
    </row>
    <row r="23" spans="1:11" x14ac:dyDescent="0.3">
      <c r="A23" s="1">
        <v>44982.333333333336</v>
      </c>
      <c r="B23">
        <v>12.69</v>
      </c>
      <c r="C23">
        <v>24.92</v>
      </c>
      <c r="D23">
        <v>78.7</v>
      </c>
      <c r="E23">
        <v>96</v>
      </c>
      <c r="F23">
        <v>28.47</v>
      </c>
      <c r="G23">
        <v>0.1024905</v>
      </c>
      <c r="H23">
        <v>0</v>
      </c>
      <c r="I23">
        <v>0.129</v>
      </c>
      <c r="J23">
        <v>277.5</v>
      </c>
      <c r="K23">
        <v>-46.01</v>
      </c>
    </row>
    <row r="24" spans="1:11" x14ac:dyDescent="0.3">
      <c r="A24" s="1">
        <v>44982.375</v>
      </c>
      <c r="B24">
        <v>12.72</v>
      </c>
      <c r="C24">
        <v>26.7</v>
      </c>
      <c r="D24">
        <v>79.83</v>
      </c>
      <c r="E24">
        <v>95.5</v>
      </c>
      <c r="F24">
        <v>63.82</v>
      </c>
      <c r="G24">
        <v>0.22974720000000001</v>
      </c>
      <c r="H24">
        <v>0.01</v>
      </c>
      <c r="I24">
        <v>0.20300000000000001</v>
      </c>
      <c r="J24">
        <v>63.04</v>
      </c>
      <c r="K24">
        <v>-42.55</v>
      </c>
    </row>
    <row r="25" spans="1:11" x14ac:dyDescent="0.3">
      <c r="A25" s="1">
        <v>44982.416666666664</v>
      </c>
      <c r="B25">
        <v>12.91</v>
      </c>
      <c r="C25">
        <v>28.76</v>
      </c>
      <c r="D25">
        <v>81.3</v>
      </c>
      <c r="E25">
        <v>91.2</v>
      </c>
      <c r="F25">
        <v>513</v>
      </c>
      <c r="G25">
        <v>1.846943</v>
      </c>
      <c r="H25">
        <v>0.03</v>
      </c>
      <c r="I25">
        <v>0.59299999999999997</v>
      </c>
      <c r="J25">
        <v>54.14</v>
      </c>
      <c r="K25">
        <v>-78.819999999999993</v>
      </c>
    </row>
    <row r="26" spans="1:11" x14ac:dyDescent="0.3">
      <c r="A26" s="1">
        <v>44982.458333333336</v>
      </c>
      <c r="B26">
        <v>12.95</v>
      </c>
      <c r="C26">
        <v>34.17</v>
      </c>
      <c r="D26">
        <v>84.8</v>
      </c>
      <c r="E26">
        <v>78.55</v>
      </c>
      <c r="F26">
        <v>704.3</v>
      </c>
      <c r="G26">
        <v>2.5352999999999999</v>
      </c>
      <c r="H26">
        <v>0</v>
      </c>
      <c r="I26">
        <v>0.66</v>
      </c>
      <c r="J26">
        <v>256.8</v>
      </c>
      <c r="K26">
        <v>-61.49</v>
      </c>
    </row>
    <row r="27" spans="1:11" x14ac:dyDescent="0.3">
      <c r="A27" s="1">
        <v>44982.5</v>
      </c>
      <c r="B27">
        <v>13.37</v>
      </c>
      <c r="C27">
        <v>37.21</v>
      </c>
      <c r="D27">
        <v>86.6</v>
      </c>
      <c r="E27">
        <v>82.5</v>
      </c>
      <c r="F27">
        <v>648.20000000000005</v>
      </c>
      <c r="G27">
        <v>2.3336009999999998</v>
      </c>
      <c r="H27">
        <v>0</v>
      </c>
      <c r="I27">
        <v>0.72299999999999998</v>
      </c>
      <c r="J27">
        <v>260.2</v>
      </c>
      <c r="K27">
        <v>-61.12</v>
      </c>
    </row>
    <row r="28" spans="1:11" x14ac:dyDescent="0.3">
      <c r="A28" s="1">
        <v>44982.541666666664</v>
      </c>
      <c r="B28">
        <v>13.37</v>
      </c>
      <c r="C28">
        <v>37.44</v>
      </c>
      <c r="D28">
        <v>87.3</v>
      </c>
      <c r="E28">
        <v>82.6</v>
      </c>
      <c r="F28">
        <v>767.7</v>
      </c>
      <c r="G28">
        <v>2.7635580000000002</v>
      </c>
      <c r="H28">
        <v>0</v>
      </c>
      <c r="I28">
        <v>0.86399999999999999</v>
      </c>
      <c r="J28">
        <v>328.1</v>
      </c>
      <c r="K28">
        <v>-58.68</v>
      </c>
    </row>
    <row r="29" spans="1:11" x14ac:dyDescent="0.3">
      <c r="A29" s="1">
        <v>44982.583333333336</v>
      </c>
      <c r="B29">
        <v>13.31</v>
      </c>
      <c r="C29">
        <v>36</v>
      </c>
      <c r="D29">
        <v>86</v>
      </c>
      <c r="E29">
        <v>88.3</v>
      </c>
      <c r="F29">
        <v>409.8</v>
      </c>
      <c r="G29">
        <v>1.475209</v>
      </c>
      <c r="H29">
        <v>0</v>
      </c>
      <c r="I29">
        <v>0.437</v>
      </c>
      <c r="J29">
        <v>288.89999999999998</v>
      </c>
      <c r="K29">
        <v>-38.090000000000003</v>
      </c>
    </row>
    <row r="30" spans="1:11" x14ac:dyDescent="0.3">
      <c r="A30" s="1">
        <v>44982.625</v>
      </c>
      <c r="B30">
        <v>13.35</v>
      </c>
      <c r="C30">
        <v>34.47</v>
      </c>
      <c r="D30">
        <v>86</v>
      </c>
      <c r="E30">
        <v>82.6</v>
      </c>
      <c r="F30">
        <v>442.8</v>
      </c>
      <c r="G30">
        <v>1.594055</v>
      </c>
      <c r="H30">
        <v>0</v>
      </c>
      <c r="I30">
        <v>0.26200000000000001</v>
      </c>
      <c r="J30">
        <v>245.7</v>
      </c>
      <c r="K30">
        <v>-31.72</v>
      </c>
    </row>
    <row r="31" spans="1:11" x14ac:dyDescent="0.3">
      <c r="A31" s="1">
        <v>44982.666666666664</v>
      </c>
      <c r="B31">
        <v>13.21</v>
      </c>
      <c r="C31">
        <v>32.92</v>
      </c>
      <c r="D31">
        <v>84</v>
      </c>
      <c r="E31">
        <v>88</v>
      </c>
      <c r="F31">
        <v>180.1</v>
      </c>
      <c r="G31">
        <v>0.64847520000000003</v>
      </c>
      <c r="H31">
        <v>0</v>
      </c>
      <c r="I31">
        <v>0.126</v>
      </c>
      <c r="J31">
        <v>221.3</v>
      </c>
      <c r="K31">
        <v>-31.06</v>
      </c>
    </row>
    <row r="32" spans="1:11" x14ac:dyDescent="0.3">
      <c r="A32" s="1">
        <v>44982.708333333336</v>
      </c>
      <c r="B32">
        <v>13.56</v>
      </c>
      <c r="C32">
        <v>27.97</v>
      </c>
      <c r="D32">
        <v>82.4</v>
      </c>
      <c r="E32">
        <v>88.8</v>
      </c>
      <c r="F32">
        <v>208.7</v>
      </c>
      <c r="G32">
        <v>0.75148040000000005</v>
      </c>
      <c r="H32">
        <v>7.0000000000000007E-2</v>
      </c>
      <c r="I32">
        <v>0.23100000000000001</v>
      </c>
      <c r="J32">
        <v>71.36</v>
      </c>
      <c r="K32">
        <v>-41.71</v>
      </c>
    </row>
    <row r="33" spans="1:11" x14ac:dyDescent="0.3">
      <c r="A33" s="1">
        <v>44982.75</v>
      </c>
      <c r="B33">
        <v>13.39</v>
      </c>
      <c r="C33">
        <v>26.33</v>
      </c>
      <c r="D33">
        <v>81.2</v>
      </c>
      <c r="E33">
        <v>95.8</v>
      </c>
      <c r="F33">
        <v>43.92</v>
      </c>
      <c r="G33">
        <v>0.1581012</v>
      </c>
      <c r="H33">
        <v>0</v>
      </c>
      <c r="I33">
        <v>6.4000000000000001E-2</v>
      </c>
      <c r="J33">
        <v>87.2</v>
      </c>
      <c r="K33">
        <v>-19.45</v>
      </c>
    </row>
    <row r="34" spans="1:11" x14ac:dyDescent="0.3">
      <c r="A34" s="1">
        <v>44982.791666666664</v>
      </c>
      <c r="B34">
        <v>13.2</v>
      </c>
      <c r="C34">
        <v>23.18</v>
      </c>
      <c r="D34">
        <v>79.42</v>
      </c>
      <c r="E34">
        <v>97.3</v>
      </c>
      <c r="F34">
        <v>20.23</v>
      </c>
      <c r="G34">
        <v>7.2814519999999994E-2</v>
      </c>
      <c r="H34">
        <v>0</v>
      </c>
      <c r="I34">
        <v>9.6000000000000002E-2</v>
      </c>
      <c r="J34">
        <v>349.5</v>
      </c>
      <c r="K34">
        <v>-37.119999999999997</v>
      </c>
    </row>
    <row r="35" spans="1:11" x14ac:dyDescent="0.3">
      <c r="A35" s="1">
        <v>44982.833333333336</v>
      </c>
      <c r="B35">
        <v>12.98</v>
      </c>
      <c r="C35">
        <v>22.13</v>
      </c>
      <c r="D35">
        <v>78.489999999999995</v>
      </c>
      <c r="E35">
        <v>99.5</v>
      </c>
      <c r="F35">
        <v>2.7E-2</v>
      </c>
      <c r="G35" s="2">
        <v>9.6425410000000001E-5</v>
      </c>
      <c r="H35">
        <v>0.17</v>
      </c>
      <c r="I35">
        <v>0.14599999999999999</v>
      </c>
      <c r="J35">
        <v>79.61</v>
      </c>
      <c r="K35">
        <v>-26.68</v>
      </c>
    </row>
    <row r="36" spans="1:11" x14ac:dyDescent="0.3">
      <c r="A36" s="1">
        <v>44982.875</v>
      </c>
      <c r="B36">
        <v>12.95</v>
      </c>
      <c r="C36">
        <v>21.24</v>
      </c>
      <c r="D36">
        <v>77.97</v>
      </c>
      <c r="E36">
        <v>97.3</v>
      </c>
      <c r="F36">
        <v>6.0000000000000001E-3</v>
      </c>
      <c r="G36" s="2">
        <v>2.137721E-5</v>
      </c>
      <c r="H36">
        <v>0.01</v>
      </c>
      <c r="I36">
        <v>0.434</v>
      </c>
      <c r="J36">
        <v>248.3</v>
      </c>
      <c r="K36">
        <v>-39.61</v>
      </c>
    </row>
    <row r="37" spans="1:11" x14ac:dyDescent="0.3">
      <c r="A37" s="1">
        <v>44982.916666666664</v>
      </c>
      <c r="B37">
        <v>12.92</v>
      </c>
      <c r="C37">
        <v>21.11</v>
      </c>
      <c r="D37">
        <v>78.540000000000006</v>
      </c>
      <c r="E37">
        <v>98.4</v>
      </c>
      <c r="F37">
        <v>6.0000000000000001E-3</v>
      </c>
      <c r="G37" s="2">
        <v>2.0080799999999999E-5</v>
      </c>
      <c r="H37">
        <v>0</v>
      </c>
      <c r="I37">
        <v>0.17499999999999999</v>
      </c>
      <c r="J37">
        <v>87.9</v>
      </c>
      <c r="K37">
        <v>-45.11</v>
      </c>
    </row>
    <row r="38" spans="1:11" x14ac:dyDescent="0.3">
      <c r="A38" s="1">
        <v>44982.958333333336</v>
      </c>
      <c r="B38">
        <v>12.91</v>
      </c>
      <c r="C38">
        <v>21.03</v>
      </c>
      <c r="D38">
        <v>77.86</v>
      </c>
      <c r="E38">
        <v>99</v>
      </c>
      <c r="F38">
        <v>6.0000000000000001E-3</v>
      </c>
      <c r="G38" s="2">
        <v>1.9937750000000001E-5</v>
      </c>
      <c r="H38">
        <v>0.01</v>
      </c>
      <c r="I38">
        <v>0</v>
      </c>
      <c r="J38">
        <v>129.6</v>
      </c>
      <c r="K38">
        <v>-69.760000000000005</v>
      </c>
    </row>
    <row r="39" spans="1:11" x14ac:dyDescent="0.3">
      <c r="A39" s="1">
        <v>44983</v>
      </c>
      <c r="B39">
        <v>12.9</v>
      </c>
      <c r="C39">
        <v>20.96</v>
      </c>
      <c r="D39">
        <v>78.02</v>
      </c>
      <c r="E39">
        <v>96.8</v>
      </c>
      <c r="F39">
        <v>5.0000000000000001E-3</v>
      </c>
      <c r="G39" s="2">
        <v>1.9043680000000001E-5</v>
      </c>
      <c r="H39">
        <v>0</v>
      </c>
      <c r="I39">
        <v>3.5000000000000003E-2</v>
      </c>
      <c r="J39">
        <v>190.8</v>
      </c>
      <c r="K39">
        <v>-65.88</v>
      </c>
    </row>
    <row r="40" spans="1:11" x14ac:dyDescent="0.3">
      <c r="A40" s="1">
        <v>44983.041666666664</v>
      </c>
      <c r="B40">
        <v>12.9</v>
      </c>
      <c r="C40">
        <v>20.79</v>
      </c>
      <c r="D40">
        <v>78.31</v>
      </c>
      <c r="E40">
        <v>95.4</v>
      </c>
      <c r="F40">
        <v>5.0000000000000001E-3</v>
      </c>
      <c r="G40" s="2">
        <v>1.9168849999999999E-5</v>
      </c>
      <c r="H40">
        <v>0</v>
      </c>
      <c r="I40">
        <v>4.2999999999999997E-2</v>
      </c>
      <c r="J40">
        <v>216.8</v>
      </c>
      <c r="K40">
        <v>-46.77</v>
      </c>
    </row>
    <row r="41" spans="1:11" x14ac:dyDescent="0.3">
      <c r="A41" s="1">
        <v>44983.083333333336</v>
      </c>
      <c r="B41">
        <v>12.9</v>
      </c>
      <c r="C41">
        <v>20.81</v>
      </c>
      <c r="D41">
        <v>78.06</v>
      </c>
      <c r="E41">
        <v>97.7</v>
      </c>
      <c r="F41">
        <v>6.0000000000000001E-3</v>
      </c>
      <c r="G41" s="2">
        <v>2.193153E-5</v>
      </c>
      <c r="H41">
        <v>0.03</v>
      </c>
      <c r="I41">
        <v>0.16900000000000001</v>
      </c>
      <c r="J41">
        <v>245.5</v>
      </c>
      <c r="K41">
        <v>-59.99</v>
      </c>
    </row>
    <row r="42" spans="1:11" x14ac:dyDescent="0.3">
      <c r="A42" s="1">
        <v>44983.125</v>
      </c>
      <c r="B42">
        <v>12.89</v>
      </c>
      <c r="C42">
        <v>20.16</v>
      </c>
      <c r="D42">
        <v>76.33</v>
      </c>
      <c r="E42">
        <v>99.8</v>
      </c>
      <c r="F42">
        <v>6.0000000000000001E-3</v>
      </c>
      <c r="G42" s="2">
        <v>2.231598E-5</v>
      </c>
      <c r="H42">
        <v>0</v>
      </c>
      <c r="I42">
        <v>0.19900000000000001</v>
      </c>
      <c r="J42">
        <v>50.68</v>
      </c>
      <c r="K42">
        <v>-100.9</v>
      </c>
    </row>
    <row r="43" spans="1:11" x14ac:dyDescent="0.3">
      <c r="A43" s="1">
        <v>44983.166666666664</v>
      </c>
      <c r="B43">
        <v>12.88</v>
      </c>
      <c r="C43">
        <v>19.91</v>
      </c>
      <c r="D43">
        <v>75.989999999999995</v>
      </c>
      <c r="E43">
        <v>100</v>
      </c>
      <c r="F43">
        <v>6.0000000000000001E-3</v>
      </c>
      <c r="G43" s="2">
        <v>2.1073220000000002E-5</v>
      </c>
      <c r="H43">
        <v>0</v>
      </c>
      <c r="I43">
        <v>4.5999999999999999E-2</v>
      </c>
      <c r="J43">
        <v>64.239999999999995</v>
      </c>
      <c r="K43">
        <v>-112.7</v>
      </c>
    </row>
    <row r="44" spans="1:11" x14ac:dyDescent="0.3">
      <c r="A44" s="1">
        <v>44983.208333333336</v>
      </c>
      <c r="B44">
        <v>12.88</v>
      </c>
      <c r="C44">
        <v>19.93</v>
      </c>
      <c r="D44">
        <v>76.5</v>
      </c>
      <c r="E44">
        <v>100</v>
      </c>
      <c r="F44">
        <v>6.0000000000000001E-3</v>
      </c>
      <c r="G44" s="2">
        <v>2.0250680000000001E-5</v>
      </c>
      <c r="H44">
        <v>0</v>
      </c>
      <c r="I44">
        <v>4.2000000000000003E-2</v>
      </c>
      <c r="J44">
        <v>51.5</v>
      </c>
      <c r="K44">
        <v>-112.2</v>
      </c>
    </row>
    <row r="45" spans="1:11" x14ac:dyDescent="0.3">
      <c r="A45" s="1">
        <v>44983.25</v>
      </c>
      <c r="B45">
        <v>12.87</v>
      </c>
      <c r="C45">
        <v>20.260000000000002</v>
      </c>
      <c r="D45">
        <v>76.86</v>
      </c>
      <c r="E45">
        <v>100</v>
      </c>
      <c r="F45">
        <v>6.0000000000000001E-3</v>
      </c>
      <c r="G45" s="2">
        <v>2.2307040000000001E-5</v>
      </c>
      <c r="H45">
        <v>0</v>
      </c>
      <c r="I45">
        <v>0.184</v>
      </c>
      <c r="J45">
        <v>53.7</v>
      </c>
      <c r="K45">
        <v>-99.8</v>
      </c>
    </row>
    <row r="46" spans="1:11" x14ac:dyDescent="0.3">
      <c r="A46" s="1">
        <v>44983.291666666664</v>
      </c>
      <c r="B46">
        <v>12.88</v>
      </c>
      <c r="C46">
        <v>20.32</v>
      </c>
      <c r="D46">
        <v>76.75</v>
      </c>
      <c r="E46">
        <v>100</v>
      </c>
      <c r="F46">
        <v>5.4740000000000002</v>
      </c>
      <c r="G46">
        <v>1.970676E-2</v>
      </c>
      <c r="H46">
        <v>0</v>
      </c>
      <c r="I46">
        <v>1.7999999999999999E-2</v>
      </c>
      <c r="J46">
        <v>42.05</v>
      </c>
      <c r="K46">
        <v>-104.2</v>
      </c>
    </row>
    <row r="47" spans="1:11" x14ac:dyDescent="0.3">
      <c r="A47" s="1">
        <v>44983.333333333336</v>
      </c>
      <c r="B47">
        <v>12.71</v>
      </c>
      <c r="C47">
        <v>24.23</v>
      </c>
      <c r="D47">
        <v>77.150000000000006</v>
      </c>
      <c r="E47">
        <v>100</v>
      </c>
      <c r="F47">
        <v>17.72</v>
      </c>
      <c r="G47">
        <v>6.3798419999999995E-2</v>
      </c>
      <c r="H47">
        <v>0</v>
      </c>
      <c r="I47">
        <v>0</v>
      </c>
      <c r="J47">
        <v>42.2</v>
      </c>
      <c r="K47">
        <v>-45.29</v>
      </c>
    </row>
    <row r="48" spans="1:11" x14ac:dyDescent="0.3">
      <c r="A48" s="1">
        <v>44983.375</v>
      </c>
      <c r="B48">
        <v>12.67</v>
      </c>
      <c r="C48">
        <v>25.53</v>
      </c>
      <c r="D48">
        <v>78.08</v>
      </c>
      <c r="E48">
        <v>99.1</v>
      </c>
      <c r="F48">
        <v>34.229999999999997</v>
      </c>
      <c r="G48">
        <v>0.1232239</v>
      </c>
      <c r="H48">
        <v>0</v>
      </c>
      <c r="I48">
        <v>0</v>
      </c>
      <c r="J48">
        <v>41.2</v>
      </c>
      <c r="K48">
        <v>-46.55</v>
      </c>
    </row>
    <row r="49" spans="1:11" x14ac:dyDescent="0.3">
      <c r="A49" s="1">
        <v>44983.416666666664</v>
      </c>
      <c r="B49">
        <v>12.71</v>
      </c>
      <c r="C49">
        <v>28.37</v>
      </c>
      <c r="D49">
        <v>80.8</v>
      </c>
      <c r="E49">
        <v>88.7</v>
      </c>
      <c r="F49">
        <v>482.4</v>
      </c>
      <c r="G49">
        <v>1.7367030000000001</v>
      </c>
      <c r="H49">
        <v>0</v>
      </c>
      <c r="I49">
        <v>3.5000000000000003E-2</v>
      </c>
      <c r="J49">
        <v>46.88</v>
      </c>
      <c r="K49">
        <v>-76.040000000000006</v>
      </c>
    </row>
    <row r="50" spans="1:11" x14ac:dyDescent="0.3">
      <c r="A50" s="1">
        <v>44983.458333333336</v>
      </c>
      <c r="B50">
        <v>12.77</v>
      </c>
      <c r="C50">
        <v>35.590000000000003</v>
      </c>
      <c r="D50">
        <v>84.7</v>
      </c>
      <c r="E50">
        <v>86.5</v>
      </c>
      <c r="F50">
        <v>766.6</v>
      </c>
      <c r="G50">
        <v>2.7596850000000002</v>
      </c>
      <c r="H50">
        <v>0</v>
      </c>
      <c r="I50">
        <v>0.17599999999999999</v>
      </c>
      <c r="J50">
        <v>207.5</v>
      </c>
      <c r="K50">
        <v>-65.150000000000006</v>
      </c>
    </row>
    <row r="51" spans="1:11" x14ac:dyDescent="0.3">
      <c r="A51" s="1">
        <v>44983.5</v>
      </c>
      <c r="B51">
        <v>12.89</v>
      </c>
      <c r="C51">
        <v>37.520000000000003</v>
      </c>
      <c r="D51">
        <v>87.2</v>
      </c>
      <c r="E51">
        <v>73.95</v>
      </c>
      <c r="F51">
        <v>918</v>
      </c>
      <c r="G51">
        <v>3.3047149999999998</v>
      </c>
      <c r="H51">
        <v>0</v>
      </c>
      <c r="I51">
        <v>0.27600000000000002</v>
      </c>
      <c r="J51">
        <v>256.60000000000002</v>
      </c>
      <c r="K51">
        <v>-53.49</v>
      </c>
    </row>
    <row r="52" spans="1:11" x14ac:dyDescent="0.3">
      <c r="A52" s="1">
        <v>44983.541666666664</v>
      </c>
      <c r="B52">
        <v>13.38</v>
      </c>
      <c r="C52">
        <v>36.979999999999997</v>
      </c>
      <c r="D52">
        <v>85.4</v>
      </c>
      <c r="E52">
        <v>86.8</v>
      </c>
      <c r="F52">
        <v>291.60000000000002</v>
      </c>
      <c r="G52">
        <v>1.0498620000000001</v>
      </c>
      <c r="H52">
        <v>0</v>
      </c>
      <c r="I52">
        <v>0.115</v>
      </c>
      <c r="J52">
        <v>226.2</v>
      </c>
      <c r="K52">
        <v>-35</v>
      </c>
    </row>
    <row r="53" spans="1:11" x14ac:dyDescent="0.3">
      <c r="A53" s="1">
        <v>44983.583333333336</v>
      </c>
      <c r="B53">
        <v>13.37</v>
      </c>
      <c r="C53">
        <v>31.49</v>
      </c>
      <c r="D53">
        <v>80.8</v>
      </c>
      <c r="E53">
        <v>94.6</v>
      </c>
      <c r="F53">
        <v>406.1</v>
      </c>
      <c r="G53">
        <v>1.4618279999999999</v>
      </c>
      <c r="H53">
        <v>0.22</v>
      </c>
      <c r="I53">
        <v>0.19</v>
      </c>
      <c r="J53">
        <v>296.39999999999998</v>
      </c>
      <c r="K53">
        <v>-32.549999999999997</v>
      </c>
    </row>
    <row r="54" spans="1:11" x14ac:dyDescent="0.3">
      <c r="A54" s="1">
        <v>44983.625</v>
      </c>
      <c r="B54">
        <v>13.25</v>
      </c>
      <c r="C54">
        <v>32.630000000000003</v>
      </c>
      <c r="D54">
        <v>84.9</v>
      </c>
      <c r="E54">
        <v>86.4</v>
      </c>
      <c r="F54">
        <v>852</v>
      </c>
      <c r="G54">
        <v>3.0678359999999998</v>
      </c>
      <c r="H54">
        <v>0</v>
      </c>
      <c r="I54">
        <v>6.4000000000000001E-2</v>
      </c>
      <c r="J54">
        <v>109.1</v>
      </c>
      <c r="K54">
        <v>-32.22</v>
      </c>
    </row>
    <row r="55" spans="1:11" x14ac:dyDescent="0.3">
      <c r="A55" s="1">
        <v>44983.666666666664</v>
      </c>
      <c r="B55">
        <v>13.36</v>
      </c>
      <c r="C55">
        <v>35.19</v>
      </c>
      <c r="D55">
        <v>85.6</v>
      </c>
      <c r="E55">
        <v>85</v>
      </c>
      <c r="F55">
        <v>692.7</v>
      </c>
      <c r="G55">
        <v>2.4938220000000002</v>
      </c>
      <c r="H55">
        <v>0</v>
      </c>
      <c r="I55">
        <v>0.26900000000000002</v>
      </c>
      <c r="J55">
        <v>59.66</v>
      </c>
      <c r="K55">
        <v>-37.06</v>
      </c>
    </row>
    <row r="56" spans="1:11" x14ac:dyDescent="0.3">
      <c r="A56" s="1">
        <v>44983.708333333336</v>
      </c>
      <c r="B56">
        <v>13.44</v>
      </c>
      <c r="C56">
        <v>31.66</v>
      </c>
      <c r="D56">
        <v>83.1</v>
      </c>
      <c r="E56">
        <v>93.1</v>
      </c>
      <c r="F56">
        <v>430.6</v>
      </c>
      <c r="G56">
        <v>1.55009</v>
      </c>
      <c r="H56">
        <v>0.03</v>
      </c>
      <c r="I56">
        <v>9.0999999999999998E-2</v>
      </c>
      <c r="J56">
        <v>142.69999999999999</v>
      </c>
      <c r="K56">
        <v>-33.200000000000003</v>
      </c>
    </row>
    <row r="57" spans="1:11" x14ac:dyDescent="0.3">
      <c r="A57" s="1">
        <v>44983.75</v>
      </c>
      <c r="B57">
        <v>13.5</v>
      </c>
      <c r="C57">
        <v>30.15</v>
      </c>
      <c r="D57">
        <v>82.9</v>
      </c>
      <c r="E57">
        <v>91.8</v>
      </c>
      <c r="F57">
        <v>230</v>
      </c>
      <c r="G57">
        <v>0.82792940000000004</v>
      </c>
      <c r="H57">
        <v>0</v>
      </c>
      <c r="I57">
        <v>4.2000000000000003E-2</v>
      </c>
      <c r="J57">
        <v>265.3</v>
      </c>
      <c r="K57">
        <v>-0.33800000000000002</v>
      </c>
    </row>
    <row r="58" spans="1:11" x14ac:dyDescent="0.3">
      <c r="A58" s="1">
        <v>44983.791666666664</v>
      </c>
      <c r="B58">
        <v>13.21</v>
      </c>
      <c r="C58">
        <v>25.74</v>
      </c>
      <c r="D58">
        <v>79.5</v>
      </c>
      <c r="E58">
        <v>97.2</v>
      </c>
      <c r="F58">
        <v>33.590000000000003</v>
      </c>
      <c r="G58">
        <v>0.1209382</v>
      </c>
      <c r="H58">
        <v>0</v>
      </c>
      <c r="I58">
        <v>8.6999999999999994E-2</v>
      </c>
      <c r="J58">
        <v>48.44</v>
      </c>
      <c r="K58">
        <v>8.19</v>
      </c>
    </row>
    <row r="59" spans="1:11" x14ac:dyDescent="0.3">
      <c r="A59" s="1">
        <v>44983.833333333336</v>
      </c>
      <c r="B59">
        <v>12.99</v>
      </c>
      <c r="C59">
        <v>22.23</v>
      </c>
      <c r="D59">
        <v>77.3</v>
      </c>
      <c r="E59">
        <v>97.6</v>
      </c>
      <c r="F59">
        <v>5.8999999999999997E-2</v>
      </c>
      <c r="G59">
        <v>2.1148320000000001E-4</v>
      </c>
      <c r="H59">
        <v>0</v>
      </c>
      <c r="I59">
        <v>0.40799999999999997</v>
      </c>
      <c r="J59">
        <v>55.97</v>
      </c>
      <c r="K59">
        <v>-28.64</v>
      </c>
    </row>
    <row r="60" spans="1:11" x14ac:dyDescent="0.3">
      <c r="A60" s="1">
        <v>44983.875</v>
      </c>
      <c r="B60">
        <v>12.95</v>
      </c>
      <c r="C60">
        <v>21.52</v>
      </c>
      <c r="D60">
        <v>77.7</v>
      </c>
      <c r="E60">
        <v>96.8</v>
      </c>
      <c r="F60">
        <v>7.0000000000000001E-3</v>
      </c>
      <c r="G60" s="2">
        <v>2.3782250000000001E-5</v>
      </c>
      <c r="H60">
        <v>0</v>
      </c>
      <c r="I60">
        <v>0.155</v>
      </c>
      <c r="J60">
        <v>34.94</v>
      </c>
      <c r="K60">
        <v>-31.34</v>
      </c>
    </row>
    <row r="61" spans="1:11" x14ac:dyDescent="0.3">
      <c r="A61" s="1">
        <v>44983.916666666664</v>
      </c>
      <c r="B61">
        <v>12.93</v>
      </c>
      <c r="C61">
        <v>21.36</v>
      </c>
      <c r="D61">
        <v>78.39</v>
      </c>
      <c r="E61">
        <v>95.4</v>
      </c>
      <c r="F61">
        <v>7.0000000000000001E-3</v>
      </c>
      <c r="G61" s="2">
        <v>2.3800130000000001E-5</v>
      </c>
      <c r="H61">
        <v>0</v>
      </c>
      <c r="I61">
        <v>0.252</v>
      </c>
      <c r="J61">
        <v>69.61</v>
      </c>
      <c r="K61">
        <v>-24.11</v>
      </c>
    </row>
    <row r="62" spans="1:11" x14ac:dyDescent="0.3">
      <c r="A62" s="1">
        <v>44983.958333333336</v>
      </c>
      <c r="B62">
        <v>12.92</v>
      </c>
      <c r="C62">
        <v>21.22</v>
      </c>
      <c r="D62">
        <v>78.44</v>
      </c>
      <c r="E62">
        <v>92.9</v>
      </c>
      <c r="F62">
        <v>6.0000000000000001E-3</v>
      </c>
      <c r="G62" s="2">
        <v>2.2611019999999999E-5</v>
      </c>
      <c r="H62">
        <v>0</v>
      </c>
      <c r="I62">
        <v>0.13800000000000001</v>
      </c>
      <c r="J62">
        <v>248.8</v>
      </c>
      <c r="K62">
        <v>-13.77</v>
      </c>
    </row>
    <row r="63" spans="1:11" x14ac:dyDescent="0.3">
      <c r="A63" s="1">
        <v>44984</v>
      </c>
      <c r="B63">
        <v>12.92</v>
      </c>
      <c r="C63">
        <v>21.35</v>
      </c>
      <c r="D63">
        <v>79.45</v>
      </c>
      <c r="E63">
        <v>90.1</v>
      </c>
      <c r="F63">
        <v>7.0000000000000001E-3</v>
      </c>
      <c r="G63" s="2">
        <v>2.4193519999999999E-5</v>
      </c>
      <c r="H63">
        <v>0</v>
      </c>
      <c r="I63">
        <v>0.183</v>
      </c>
      <c r="J63">
        <v>248.6</v>
      </c>
      <c r="K63">
        <v>-9.26</v>
      </c>
    </row>
    <row r="64" spans="1:11" x14ac:dyDescent="0.3">
      <c r="A64" s="1">
        <v>44984.041666666664</v>
      </c>
      <c r="B64">
        <v>12.91</v>
      </c>
      <c r="C64">
        <v>21.43</v>
      </c>
      <c r="D64">
        <v>79.5</v>
      </c>
      <c r="E64">
        <v>89.4</v>
      </c>
      <c r="F64">
        <v>7.0000000000000001E-3</v>
      </c>
      <c r="G64" s="2">
        <v>2.4175639999999999E-5</v>
      </c>
      <c r="H64">
        <v>0</v>
      </c>
      <c r="I64">
        <v>0.19900000000000001</v>
      </c>
      <c r="J64">
        <v>261</v>
      </c>
      <c r="K64">
        <v>-11.24</v>
      </c>
    </row>
    <row r="65" spans="1:11" x14ac:dyDescent="0.3">
      <c r="A65" s="1">
        <v>44984.083333333336</v>
      </c>
      <c r="B65">
        <v>12.91</v>
      </c>
      <c r="C65">
        <v>21.4</v>
      </c>
      <c r="D65">
        <v>79.52</v>
      </c>
      <c r="E65">
        <v>90</v>
      </c>
      <c r="F65">
        <v>6.0000000000000001E-3</v>
      </c>
      <c r="G65" s="2">
        <v>2.2530560000000001E-5</v>
      </c>
      <c r="H65">
        <v>0</v>
      </c>
      <c r="I65">
        <v>0.20399999999999999</v>
      </c>
      <c r="J65">
        <v>204.4</v>
      </c>
      <c r="K65">
        <v>-22.74</v>
      </c>
    </row>
    <row r="66" spans="1:11" x14ac:dyDescent="0.3">
      <c r="A66" s="1">
        <v>44984.125</v>
      </c>
      <c r="B66">
        <v>12.9</v>
      </c>
      <c r="C66">
        <v>21.19</v>
      </c>
      <c r="D66">
        <v>79.11</v>
      </c>
      <c r="E66">
        <v>91.9</v>
      </c>
      <c r="F66">
        <v>6.0000000000000001E-3</v>
      </c>
      <c r="G66" s="2">
        <v>2.2932890000000001E-5</v>
      </c>
      <c r="H66">
        <v>0</v>
      </c>
      <c r="I66">
        <v>0.16500000000000001</v>
      </c>
      <c r="J66">
        <v>224.1</v>
      </c>
      <c r="K66">
        <v>-22.82</v>
      </c>
    </row>
    <row r="67" spans="1:11" x14ac:dyDescent="0.3">
      <c r="A67" s="1">
        <v>44984.166666666664</v>
      </c>
      <c r="B67">
        <v>12.9</v>
      </c>
      <c r="C67">
        <v>21.01</v>
      </c>
      <c r="D67">
        <v>78.760000000000005</v>
      </c>
      <c r="E67">
        <v>93.8</v>
      </c>
      <c r="F67">
        <v>7.0000000000000001E-3</v>
      </c>
      <c r="G67" s="2">
        <v>2.4068350000000001E-5</v>
      </c>
      <c r="H67">
        <v>0</v>
      </c>
      <c r="I67">
        <v>0.22800000000000001</v>
      </c>
      <c r="J67">
        <v>252.1</v>
      </c>
      <c r="K67">
        <v>-24.4</v>
      </c>
    </row>
    <row r="68" spans="1:11" x14ac:dyDescent="0.3">
      <c r="A68" s="1">
        <v>44984.208333333336</v>
      </c>
      <c r="B68">
        <v>12.89</v>
      </c>
      <c r="C68">
        <v>21.01</v>
      </c>
      <c r="D68">
        <v>78.94</v>
      </c>
      <c r="E68">
        <v>94.2</v>
      </c>
      <c r="F68">
        <v>7.0000000000000001E-3</v>
      </c>
      <c r="G68" s="2">
        <v>2.443492E-5</v>
      </c>
      <c r="H68">
        <v>0</v>
      </c>
      <c r="I68">
        <v>0.20699999999999999</v>
      </c>
      <c r="J68">
        <v>288.89999999999998</v>
      </c>
      <c r="K68">
        <v>-21.13</v>
      </c>
    </row>
    <row r="69" spans="1:11" x14ac:dyDescent="0.3">
      <c r="A69" s="1">
        <v>44984.25</v>
      </c>
      <c r="B69">
        <v>12.89</v>
      </c>
      <c r="C69">
        <v>20.87</v>
      </c>
      <c r="D69">
        <v>78.459999999999994</v>
      </c>
      <c r="E69">
        <v>94.9</v>
      </c>
      <c r="F69">
        <v>8.0000000000000002E-3</v>
      </c>
      <c r="G69" s="2">
        <v>2.76804E-5</v>
      </c>
      <c r="H69">
        <v>0</v>
      </c>
      <c r="I69">
        <v>0.23899999999999999</v>
      </c>
      <c r="J69">
        <v>226.1</v>
      </c>
      <c r="K69">
        <v>-33.92</v>
      </c>
    </row>
    <row r="70" spans="1:11" x14ac:dyDescent="0.3">
      <c r="A70" s="1">
        <v>44984.291666666664</v>
      </c>
      <c r="B70">
        <v>12.89</v>
      </c>
      <c r="C70">
        <v>20.95</v>
      </c>
      <c r="D70">
        <v>78.69</v>
      </c>
      <c r="E70">
        <v>94.5</v>
      </c>
      <c r="F70">
        <v>5.63</v>
      </c>
      <c r="G70">
        <v>2.0267589999999999E-2</v>
      </c>
      <c r="H70">
        <v>0</v>
      </c>
      <c r="I70">
        <v>0.316</v>
      </c>
      <c r="J70">
        <v>273.60000000000002</v>
      </c>
      <c r="K70">
        <v>-35.69</v>
      </c>
    </row>
    <row r="71" spans="1:11" x14ac:dyDescent="0.3">
      <c r="A71" s="1">
        <v>44984.333333333336</v>
      </c>
      <c r="B71">
        <v>12.74</v>
      </c>
      <c r="C71">
        <v>24.98</v>
      </c>
      <c r="D71">
        <v>79.040000000000006</v>
      </c>
      <c r="E71">
        <v>92.4</v>
      </c>
      <c r="F71">
        <v>24.37</v>
      </c>
      <c r="G71">
        <v>8.7749179999999996E-2</v>
      </c>
      <c r="H71">
        <v>0</v>
      </c>
      <c r="I71">
        <v>0.318</v>
      </c>
      <c r="J71">
        <v>157.69999999999999</v>
      </c>
      <c r="K71">
        <v>-6.9560000000000004</v>
      </c>
    </row>
    <row r="72" spans="1:11" x14ac:dyDescent="0.3">
      <c r="A72" s="1">
        <v>44984.375</v>
      </c>
      <c r="B72">
        <v>12.74</v>
      </c>
      <c r="C72">
        <v>26.79</v>
      </c>
      <c r="D72">
        <v>80.099999999999994</v>
      </c>
      <c r="E72">
        <v>92.7</v>
      </c>
      <c r="F72">
        <v>49.31</v>
      </c>
      <c r="G72">
        <v>0.1775188</v>
      </c>
      <c r="H72">
        <v>0</v>
      </c>
      <c r="I72">
        <v>0.20899999999999999</v>
      </c>
      <c r="J72">
        <v>280.2</v>
      </c>
      <c r="K72">
        <v>-25.85</v>
      </c>
    </row>
    <row r="73" spans="1:11" x14ac:dyDescent="0.3">
      <c r="A73" s="1">
        <v>44984.416666666664</v>
      </c>
      <c r="B73">
        <v>12.76</v>
      </c>
      <c r="C73">
        <v>29.67</v>
      </c>
      <c r="D73">
        <v>83</v>
      </c>
      <c r="E73">
        <v>86.3</v>
      </c>
      <c r="F73">
        <v>442.7</v>
      </c>
      <c r="G73">
        <v>1.5938840000000001</v>
      </c>
      <c r="H73">
        <v>0</v>
      </c>
      <c r="I73">
        <v>0.58399999999999996</v>
      </c>
      <c r="J73">
        <v>202.4</v>
      </c>
      <c r="K73">
        <v>-50.41</v>
      </c>
    </row>
    <row r="74" spans="1:11" x14ac:dyDescent="0.3">
      <c r="A74" s="1">
        <v>44984.458333333336</v>
      </c>
      <c r="B74">
        <v>12.79</v>
      </c>
      <c r="C74">
        <v>35.54</v>
      </c>
      <c r="D74">
        <v>85.9</v>
      </c>
      <c r="E74">
        <v>82.8</v>
      </c>
      <c r="F74">
        <v>794.7</v>
      </c>
      <c r="G74">
        <v>2.8610730000000002</v>
      </c>
      <c r="H74">
        <v>0</v>
      </c>
      <c r="I74">
        <v>0.57599999999999996</v>
      </c>
      <c r="J74">
        <v>183.9</v>
      </c>
      <c r="K74">
        <v>-59.16</v>
      </c>
    </row>
    <row r="75" spans="1:11" x14ac:dyDescent="0.3">
      <c r="A75" s="1">
        <v>44984.5</v>
      </c>
      <c r="B75">
        <v>13.11</v>
      </c>
      <c r="C75">
        <v>37.020000000000003</v>
      </c>
      <c r="D75">
        <v>86.3</v>
      </c>
      <c r="E75">
        <v>81</v>
      </c>
      <c r="F75">
        <v>756.3</v>
      </c>
      <c r="G75">
        <v>2.7227640000000002</v>
      </c>
      <c r="H75">
        <v>0</v>
      </c>
      <c r="I75">
        <v>0.74299999999999999</v>
      </c>
      <c r="J75">
        <v>351.6</v>
      </c>
      <c r="K75">
        <v>-55.6</v>
      </c>
    </row>
    <row r="76" spans="1:11" x14ac:dyDescent="0.3">
      <c r="A76" s="1">
        <v>44984.541666666664</v>
      </c>
      <c r="B76">
        <v>13.21</v>
      </c>
      <c r="C76">
        <v>37.270000000000003</v>
      </c>
      <c r="D76">
        <v>88.3</v>
      </c>
      <c r="E76">
        <v>73.89</v>
      </c>
      <c r="F76">
        <v>989</v>
      </c>
      <c r="G76">
        <v>3.560816</v>
      </c>
      <c r="H76">
        <v>0</v>
      </c>
      <c r="I76">
        <v>0.59899999999999998</v>
      </c>
      <c r="J76">
        <v>28.49</v>
      </c>
      <c r="K76">
        <v>-50.06</v>
      </c>
    </row>
    <row r="77" spans="1:11" x14ac:dyDescent="0.3">
      <c r="A77" s="1">
        <v>44984.583333333336</v>
      </c>
      <c r="B77">
        <v>13.37</v>
      </c>
      <c r="C77">
        <v>38.69</v>
      </c>
      <c r="D77">
        <v>87.4</v>
      </c>
      <c r="E77">
        <v>83.9</v>
      </c>
      <c r="F77">
        <v>837</v>
      </c>
      <c r="G77">
        <v>3.013862</v>
      </c>
      <c r="H77">
        <v>0</v>
      </c>
      <c r="I77">
        <v>0.621</v>
      </c>
      <c r="J77">
        <v>212.8</v>
      </c>
      <c r="K77">
        <v>-50.09</v>
      </c>
    </row>
    <row r="78" spans="1:11" x14ac:dyDescent="0.3">
      <c r="A78" s="1">
        <v>44984.625</v>
      </c>
      <c r="B78">
        <v>13.37</v>
      </c>
      <c r="C78">
        <v>37.54</v>
      </c>
      <c r="D78">
        <v>88.6</v>
      </c>
      <c r="E78">
        <v>78.72</v>
      </c>
      <c r="F78">
        <v>867</v>
      </c>
      <c r="G78">
        <v>3.1198769999999998</v>
      </c>
      <c r="H78">
        <v>0</v>
      </c>
      <c r="I78">
        <v>0.67700000000000005</v>
      </c>
      <c r="J78">
        <v>6.9000000000000006E-2</v>
      </c>
      <c r="K78">
        <v>-37.450000000000003</v>
      </c>
    </row>
    <row r="79" spans="1:11" x14ac:dyDescent="0.3">
      <c r="A79" s="1">
        <v>44984.666666666664</v>
      </c>
      <c r="B79">
        <v>13.38</v>
      </c>
      <c r="C79">
        <v>37.42</v>
      </c>
      <c r="D79">
        <v>88</v>
      </c>
      <c r="E79">
        <v>80.5</v>
      </c>
      <c r="F79">
        <v>707</v>
      </c>
      <c r="G79">
        <v>2.545204</v>
      </c>
      <c r="H79">
        <v>0</v>
      </c>
      <c r="I79">
        <v>0.54800000000000004</v>
      </c>
      <c r="J79">
        <v>349.1</v>
      </c>
      <c r="K79">
        <v>-37.450000000000003</v>
      </c>
    </row>
    <row r="80" spans="1:11" x14ac:dyDescent="0.3">
      <c r="A80" s="1">
        <v>44984.708333333336</v>
      </c>
      <c r="B80">
        <v>13.36</v>
      </c>
      <c r="C80">
        <v>35.76</v>
      </c>
      <c r="D80">
        <v>87.2</v>
      </c>
      <c r="E80">
        <v>81.5</v>
      </c>
      <c r="F80">
        <v>519.29999999999995</v>
      </c>
      <c r="G80">
        <v>1.869518</v>
      </c>
      <c r="H80">
        <v>0</v>
      </c>
      <c r="I80">
        <v>0.52700000000000002</v>
      </c>
      <c r="J80">
        <v>279.3</v>
      </c>
      <c r="K80">
        <v>-13.65</v>
      </c>
    </row>
    <row r="81" spans="1:11" x14ac:dyDescent="0.3">
      <c r="A81" s="1">
        <v>44984.75</v>
      </c>
      <c r="B81">
        <v>13.39</v>
      </c>
      <c r="C81">
        <v>33.450000000000003</v>
      </c>
      <c r="D81">
        <v>85.1</v>
      </c>
      <c r="E81">
        <v>84.8</v>
      </c>
      <c r="F81">
        <v>247.7</v>
      </c>
      <c r="G81">
        <v>0.89167160000000001</v>
      </c>
      <c r="H81">
        <v>0</v>
      </c>
      <c r="I81">
        <v>0.39200000000000002</v>
      </c>
      <c r="J81">
        <v>73.64</v>
      </c>
      <c r="K81">
        <v>-5.6029999999999998</v>
      </c>
    </row>
    <row r="82" spans="1:11" x14ac:dyDescent="0.3">
      <c r="A82" s="1">
        <v>44984.791666666664</v>
      </c>
      <c r="B82">
        <v>13.12</v>
      </c>
      <c r="C82">
        <v>26.83</v>
      </c>
      <c r="D82">
        <v>81.599999999999994</v>
      </c>
      <c r="E82">
        <v>88.6</v>
      </c>
      <c r="F82">
        <v>23.11</v>
      </c>
      <c r="G82">
        <v>8.3191230000000005E-2</v>
      </c>
      <c r="H82">
        <v>0</v>
      </c>
      <c r="I82">
        <v>0.17199999999999999</v>
      </c>
      <c r="J82">
        <v>85.5</v>
      </c>
      <c r="K82">
        <v>35.9</v>
      </c>
    </row>
    <row r="83" spans="1:11" x14ac:dyDescent="0.3">
      <c r="A83" s="1">
        <v>44984.833333333336</v>
      </c>
      <c r="B83">
        <v>12.97</v>
      </c>
      <c r="C83">
        <v>23.93</v>
      </c>
      <c r="D83">
        <v>80.400000000000006</v>
      </c>
      <c r="E83">
        <v>88.1</v>
      </c>
      <c r="F83">
        <v>0.1</v>
      </c>
      <c r="G83">
        <v>3.5992560000000002E-4</v>
      </c>
      <c r="H83">
        <v>0</v>
      </c>
      <c r="I83">
        <v>6.6000000000000003E-2</v>
      </c>
      <c r="J83">
        <v>294</v>
      </c>
      <c r="K83">
        <v>29.86</v>
      </c>
    </row>
    <row r="84" spans="1:11" x14ac:dyDescent="0.3">
      <c r="A84" s="1">
        <v>44984.875</v>
      </c>
      <c r="B84">
        <v>12.94</v>
      </c>
      <c r="C84">
        <v>22.81</v>
      </c>
      <c r="D84">
        <v>80</v>
      </c>
      <c r="E84">
        <v>89.5</v>
      </c>
      <c r="F84">
        <v>7.0000000000000001E-3</v>
      </c>
      <c r="G84" s="2">
        <v>2.4354459999999999E-5</v>
      </c>
      <c r="H84">
        <v>0</v>
      </c>
      <c r="I84">
        <v>3.6999999999999998E-2</v>
      </c>
      <c r="J84">
        <v>189</v>
      </c>
      <c r="K84">
        <v>16.22</v>
      </c>
    </row>
    <row r="85" spans="1:11" x14ac:dyDescent="0.3">
      <c r="A85" s="1">
        <v>44984.916666666664</v>
      </c>
      <c r="B85">
        <v>12.92</v>
      </c>
      <c r="C85">
        <v>22.35</v>
      </c>
      <c r="D85">
        <v>80.099999999999994</v>
      </c>
      <c r="E85">
        <v>88.1</v>
      </c>
      <c r="F85">
        <v>7.0000000000000001E-3</v>
      </c>
      <c r="G85" s="2">
        <v>2.5740259999999999E-5</v>
      </c>
      <c r="H85">
        <v>0</v>
      </c>
      <c r="I85">
        <v>0.224</v>
      </c>
      <c r="J85">
        <v>209.1</v>
      </c>
      <c r="K85">
        <v>10.52</v>
      </c>
    </row>
    <row r="86" spans="1:11" x14ac:dyDescent="0.3">
      <c r="A86" s="1">
        <v>44984.958333333336</v>
      </c>
      <c r="B86">
        <v>12.91</v>
      </c>
      <c r="C86">
        <v>22.05</v>
      </c>
      <c r="D86">
        <v>79.78</v>
      </c>
      <c r="E86">
        <v>89.8</v>
      </c>
      <c r="F86">
        <v>7.0000000000000001E-3</v>
      </c>
      <c r="G86" s="2">
        <v>2.5087589999999999E-5</v>
      </c>
      <c r="H86">
        <v>0</v>
      </c>
      <c r="I86">
        <v>0.21299999999999999</v>
      </c>
      <c r="J86">
        <v>226</v>
      </c>
      <c r="K86">
        <v>5.5149999999999997</v>
      </c>
    </row>
    <row r="87" spans="1:11" x14ac:dyDescent="0.3">
      <c r="A87" s="1">
        <v>44985</v>
      </c>
      <c r="B87">
        <v>12.91</v>
      </c>
      <c r="C87">
        <v>21.72</v>
      </c>
      <c r="D87">
        <v>79.5</v>
      </c>
      <c r="E87">
        <v>88.5</v>
      </c>
      <c r="F87">
        <v>6.0000000000000001E-3</v>
      </c>
      <c r="G87" s="2">
        <v>2.2968649999999999E-5</v>
      </c>
      <c r="H87">
        <v>0</v>
      </c>
      <c r="I87">
        <v>0.05</v>
      </c>
      <c r="J87">
        <v>349.3</v>
      </c>
      <c r="K87">
        <v>-5.282</v>
      </c>
    </row>
    <row r="88" spans="1:11" x14ac:dyDescent="0.3">
      <c r="A88" s="1">
        <v>44985.041666666664</v>
      </c>
      <c r="B88">
        <v>12.9</v>
      </c>
      <c r="C88">
        <v>21.54</v>
      </c>
      <c r="D88">
        <v>79.430000000000007</v>
      </c>
      <c r="E88">
        <v>89.9</v>
      </c>
      <c r="F88">
        <v>7.0000000000000001E-3</v>
      </c>
      <c r="G88" s="2">
        <v>2.506077E-5</v>
      </c>
      <c r="H88">
        <v>0</v>
      </c>
      <c r="I88">
        <v>6.7000000000000004E-2</v>
      </c>
      <c r="J88">
        <v>225.2</v>
      </c>
      <c r="K88">
        <v>-16.38</v>
      </c>
    </row>
    <row r="89" spans="1:11" x14ac:dyDescent="0.3">
      <c r="A89" s="1">
        <v>44985.083333333336</v>
      </c>
      <c r="B89">
        <v>12.9</v>
      </c>
      <c r="C89">
        <v>21.19</v>
      </c>
      <c r="D89">
        <v>79.069999999999993</v>
      </c>
      <c r="E89">
        <v>85.1</v>
      </c>
      <c r="F89">
        <v>7.0000000000000001E-3</v>
      </c>
      <c r="G89" s="2">
        <v>2.4747850000000001E-5</v>
      </c>
      <c r="H89">
        <v>0</v>
      </c>
      <c r="I89">
        <v>2.3E-2</v>
      </c>
      <c r="J89">
        <v>171.8</v>
      </c>
      <c r="K89">
        <v>-35.51</v>
      </c>
    </row>
    <row r="90" spans="1:11" x14ac:dyDescent="0.3">
      <c r="A90" s="1">
        <v>44985.125</v>
      </c>
      <c r="B90">
        <v>12.89</v>
      </c>
      <c r="C90">
        <v>21.35</v>
      </c>
      <c r="D90">
        <v>79.75</v>
      </c>
      <c r="E90">
        <v>91.3</v>
      </c>
      <c r="F90">
        <v>7.0000000000000001E-3</v>
      </c>
      <c r="G90" s="2">
        <v>2.4470689999999999E-5</v>
      </c>
      <c r="H90">
        <v>0</v>
      </c>
      <c r="I90">
        <v>0.13700000000000001</v>
      </c>
      <c r="J90">
        <v>86.9</v>
      </c>
      <c r="K90">
        <v>-17.489999999999998</v>
      </c>
    </row>
    <row r="91" spans="1:11" x14ac:dyDescent="0.3">
      <c r="A91" s="1">
        <v>44985.166666666664</v>
      </c>
      <c r="B91">
        <v>12.89</v>
      </c>
      <c r="C91">
        <v>21.33</v>
      </c>
      <c r="D91">
        <v>79.19</v>
      </c>
      <c r="E91">
        <v>91.5</v>
      </c>
      <c r="F91">
        <v>7.0000000000000001E-3</v>
      </c>
      <c r="G91" s="2">
        <v>2.4211410000000001E-5</v>
      </c>
      <c r="H91">
        <v>0</v>
      </c>
      <c r="I91">
        <v>7.0999999999999994E-2</v>
      </c>
      <c r="J91">
        <v>259.39999999999998</v>
      </c>
      <c r="K91">
        <v>-28.9</v>
      </c>
    </row>
    <row r="92" spans="1:11" x14ac:dyDescent="0.3">
      <c r="A92" s="1">
        <v>44985.208333333336</v>
      </c>
      <c r="B92">
        <v>12.88</v>
      </c>
      <c r="C92">
        <v>21.04</v>
      </c>
      <c r="D92">
        <v>78.47</v>
      </c>
      <c r="E92">
        <v>92.6</v>
      </c>
      <c r="F92">
        <v>7.0000000000000001E-3</v>
      </c>
      <c r="G92" s="2">
        <v>2.425611E-5</v>
      </c>
      <c r="H92">
        <v>0</v>
      </c>
      <c r="I92">
        <v>7.0000000000000001E-3</v>
      </c>
      <c r="J92">
        <v>53.19</v>
      </c>
      <c r="K92">
        <v>-18.510000000000002</v>
      </c>
    </row>
    <row r="93" spans="1:11" x14ac:dyDescent="0.3">
      <c r="A93" s="1">
        <v>44985.25</v>
      </c>
      <c r="B93">
        <v>12.87</v>
      </c>
      <c r="C93">
        <v>20.82</v>
      </c>
      <c r="D93">
        <v>78.89</v>
      </c>
      <c r="E93">
        <v>87.6</v>
      </c>
      <c r="F93">
        <v>7.0000000000000001E-3</v>
      </c>
      <c r="G93" s="2">
        <v>2.662539E-5</v>
      </c>
      <c r="H93">
        <v>0</v>
      </c>
      <c r="I93">
        <v>7.5999999999999998E-2</v>
      </c>
      <c r="J93">
        <v>321.60000000000002</v>
      </c>
      <c r="K93">
        <v>-30.4</v>
      </c>
    </row>
    <row r="94" spans="1:11" x14ac:dyDescent="0.3">
      <c r="A94" s="1">
        <v>44985.291666666664</v>
      </c>
      <c r="B94">
        <v>12.88</v>
      </c>
      <c r="C94">
        <v>21.09</v>
      </c>
      <c r="D94">
        <v>79.3</v>
      </c>
      <c r="E94">
        <v>86.1</v>
      </c>
      <c r="F94">
        <v>5.173</v>
      </c>
      <c r="G94">
        <v>1.8623480000000001E-2</v>
      </c>
      <c r="H94">
        <v>0</v>
      </c>
      <c r="I94">
        <v>6.0000000000000001E-3</v>
      </c>
      <c r="J94">
        <v>261.39999999999998</v>
      </c>
      <c r="K94">
        <v>-31.8</v>
      </c>
    </row>
    <row r="95" spans="1:11" x14ac:dyDescent="0.3">
      <c r="A95" s="1">
        <v>44985.333333333336</v>
      </c>
      <c r="B95">
        <v>12.72</v>
      </c>
      <c r="C95">
        <v>25.03</v>
      </c>
      <c r="D95">
        <v>79.290000000000006</v>
      </c>
      <c r="E95">
        <v>90.2</v>
      </c>
      <c r="F95">
        <v>18.149999999999999</v>
      </c>
      <c r="G95">
        <v>6.5341750000000004E-2</v>
      </c>
      <c r="H95">
        <v>0</v>
      </c>
      <c r="I95">
        <v>1.0999999999999999E-2</v>
      </c>
      <c r="J95">
        <v>7.859</v>
      </c>
      <c r="K95">
        <v>8.0000000000000002E-3</v>
      </c>
    </row>
    <row r="96" spans="1:11" x14ac:dyDescent="0.3">
      <c r="A96" s="1">
        <v>44985.375</v>
      </c>
      <c r="B96">
        <v>12.71</v>
      </c>
      <c r="C96">
        <v>26.54</v>
      </c>
      <c r="D96">
        <v>80.099999999999994</v>
      </c>
      <c r="E96">
        <v>90.3</v>
      </c>
      <c r="F96">
        <v>49.92</v>
      </c>
      <c r="G96">
        <v>0.1797048</v>
      </c>
      <c r="H96">
        <v>0</v>
      </c>
      <c r="I96">
        <v>0.20599999999999999</v>
      </c>
      <c r="J96">
        <v>28.42</v>
      </c>
      <c r="K96">
        <v>-34.869999999999997</v>
      </c>
    </row>
    <row r="97" spans="1:11" x14ac:dyDescent="0.3">
      <c r="A97" s="1">
        <v>44985.416666666664</v>
      </c>
      <c r="B97">
        <v>13.02</v>
      </c>
      <c r="C97">
        <v>29.98</v>
      </c>
      <c r="D97">
        <v>83.6</v>
      </c>
      <c r="E97">
        <v>80.8</v>
      </c>
      <c r="F97">
        <v>446.4</v>
      </c>
      <c r="G97">
        <v>1.607165</v>
      </c>
      <c r="H97">
        <v>0</v>
      </c>
      <c r="I97">
        <v>0.28699999999999998</v>
      </c>
      <c r="J97">
        <v>146.1</v>
      </c>
      <c r="K97">
        <v>-54.41</v>
      </c>
    </row>
    <row r="98" spans="1:11" x14ac:dyDescent="0.3">
      <c r="A98" s="1">
        <v>44985.458333333336</v>
      </c>
      <c r="B98">
        <v>13.24</v>
      </c>
      <c r="C98">
        <v>32.65</v>
      </c>
      <c r="D98">
        <v>83.5</v>
      </c>
      <c r="E98">
        <v>83.5</v>
      </c>
      <c r="F98">
        <v>370.6</v>
      </c>
      <c r="G98">
        <v>1.3342959999999999</v>
      </c>
      <c r="H98">
        <v>0</v>
      </c>
      <c r="I98">
        <v>0.26200000000000001</v>
      </c>
      <c r="J98">
        <v>90.2</v>
      </c>
      <c r="K98">
        <v>-51.3</v>
      </c>
    </row>
    <row r="99" spans="1:11" x14ac:dyDescent="0.3">
      <c r="A99" s="1">
        <v>44985.5</v>
      </c>
      <c r="B99">
        <v>13.33</v>
      </c>
      <c r="C99">
        <v>36.78</v>
      </c>
      <c r="D99">
        <v>88.4</v>
      </c>
      <c r="E99">
        <v>78.930000000000007</v>
      </c>
      <c r="F99">
        <v>749.8</v>
      </c>
      <c r="G99">
        <v>2.6991809999999998</v>
      </c>
      <c r="H99">
        <v>0</v>
      </c>
      <c r="I99">
        <v>0.41799999999999998</v>
      </c>
      <c r="J99">
        <v>28.09</v>
      </c>
      <c r="K99">
        <v>-42.72</v>
      </c>
    </row>
    <row r="100" spans="1:11" x14ac:dyDescent="0.3">
      <c r="A100" s="1">
        <v>44985.541666666664</v>
      </c>
      <c r="B100">
        <v>13.31</v>
      </c>
      <c r="C100">
        <v>38.979999999999997</v>
      </c>
      <c r="D100">
        <v>89.7</v>
      </c>
      <c r="E100">
        <v>75.52</v>
      </c>
      <c r="F100">
        <v>1004</v>
      </c>
      <c r="G100">
        <v>3.6151849999999999</v>
      </c>
      <c r="H100">
        <v>0</v>
      </c>
      <c r="I100">
        <v>0.40300000000000002</v>
      </c>
      <c r="J100">
        <v>7.4020000000000001</v>
      </c>
      <c r="K100">
        <v>-52.72</v>
      </c>
    </row>
    <row r="101" spans="1:11" x14ac:dyDescent="0.3">
      <c r="A101" s="1">
        <v>44985.583333333336</v>
      </c>
      <c r="B101">
        <v>13.22</v>
      </c>
      <c r="C101">
        <v>38.42</v>
      </c>
      <c r="D101">
        <v>89.9</v>
      </c>
      <c r="E101">
        <v>73.53</v>
      </c>
      <c r="F101">
        <v>976</v>
      </c>
      <c r="G101">
        <v>3.5137269999999998</v>
      </c>
      <c r="H101">
        <v>0</v>
      </c>
      <c r="I101">
        <v>0.46700000000000003</v>
      </c>
      <c r="J101">
        <v>110.7</v>
      </c>
      <c r="K101">
        <v>-46.25</v>
      </c>
    </row>
    <row r="102" spans="1:11" x14ac:dyDescent="0.3">
      <c r="A102" s="1">
        <v>44985.625</v>
      </c>
      <c r="B102">
        <v>13.34</v>
      </c>
      <c r="C102">
        <v>37.74</v>
      </c>
      <c r="D102">
        <v>87.7</v>
      </c>
      <c r="E102">
        <v>81</v>
      </c>
      <c r="F102">
        <v>701</v>
      </c>
      <c r="G102">
        <v>2.5237189999999998</v>
      </c>
      <c r="H102">
        <v>0</v>
      </c>
      <c r="I102">
        <v>0.64300000000000002</v>
      </c>
      <c r="J102">
        <v>227.8</v>
      </c>
      <c r="K102">
        <v>-38.25</v>
      </c>
    </row>
    <row r="103" spans="1:11" x14ac:dyDescent="0.3">
      <c r="A103" s="1">
        <v>44985.666666666664</v>
      </c>
      <c r="B103">
        <v>13.38</v>
      </c>
      <c r="C103">
        <v>37.520000000000003</v>
      </c>
      <c r="D103">
        <v>87.3</v>
      </c>
      <c r="E103">
        <v>76.63</v>
      </c>
      <c r="F103">
        <v>737.9</v>
      </c>
      <c r="G103">
        <v>2.656561</v>
      </c>
      <c r="H103">
        <v>0</v>
      </c>
      <c r="I103">
        <v>0.54200000000000004</v>
      </c>
      <c r="J103">
        <v>294.5</v>
      </c>
      <c r="K103">
        <v>-35.25</v>
      </c>
    </row>
    <row r="104" spans="1:11" x14ac:dyDescent="0.3">
      <c r="A104" s="1">
        <v>44985.708333333336</v>
      </c>
      <c r="B104">
        <v>13.37</v>
      </c>
      <c r="C104">
        <v>35.619999999999997</v>
      </c>
      <c r="D104">
        <v>87.1</v>
      </c>
      <c r="E104">
        <v>78.13</v>
      </c>
      <c r="F104">
        <v>506.3</v>
      </c>
      <c r="G104">
        <v>1.82283</v>
      </c>
      <c r="H104">
        <v>0</v>
      </c>
      <c r="I104">
        <v>0.26</v>
      </c>
      <c r="J104">
        <v>197.8</v>
      </c>
      <c r="K104">
        <v>-17.309999999999999</v>
      </c>
    </row>
    <row r="105" spans="1:11" x14ac:dyDescent="0.3">
      <c r="A105" s="1">
        <v>44985.75</v>
      </c>
      <c r="B105">
        <v>13.39</v>
      </c>
      <c r="C105">
        <v>34.33</v>
      </c>
      <c r="D105">
        <v>86.1</v>
      </c>
      <c r="E105">
        <v>82.1</v>
      </c>
      <c r="F105">
        <v>270.8</v>
      </c>
      <c r="G105">
        <v>0.97500410000000004</v>
      </c>
      <c r="H105">
        <v>0</v>
      </c>
      <c r="I105">
        <v>0.22700000000000001</v>
      </c>
      <c r="J105">
        <v>235.5</v>
      </c>
      <c r="K105">
        <v>-7.8810000000000002</v>
      </c>
    </row>
    <row r="106" spans="1:11" x14ac:dyDescent="0.3">
      <c r="A106" s="1">
        <v>44985.791666666664</v>
      </c>
      <c r="B106">
        <v>13.15</v>
      </c>
      <c r="C106">
        <v>26.97</v>
      </c>
      <c r="D106">
        <v>82.1</v>
      </c>
      <c r="E106">
        <v>87.1</v>
      </c>
      <c r="F106">
        <v>41.37</v>
      </c>
      <c r="G106">
        <v>0.14893619999999999</v>
      </c>
      <c r="H106">
        <v>0</v>
      </c>
      <c r="I106">
        <v>6.5000000000000002E-2</v>
      </c>
      <c r="J106">
        <v>273.60000000000002</v>
      </c>
      <c r="K106">
        <v>24.98</v>
      </c>
    </row>
    <row r="107" spans="1:11" x14ac:dyDescent="0.3">
      <c r="A107" s="1">
        <v>44985.833333333336</v>
      </c>
      <c r="B107">
        <v>12.97</v>
      </c>
      <c r="C107">
        <v>23.62</v>
      </c>
      <c r="D107">
        <v>80.2</v>
      </c>
      <c r="E107">
        <v>85.4</v>
      </c>
      <c r="F107">
        <v>3.2000000000000001E-2</v>
      </c>
      <c r="G107">
        <v>1.162112E-4</v>
      </c>
      <c r="H107">
        <v>0</v>
      </c>
      <c r="I107">
        <v>1.2999999999999999E-2</v>
      </c>
      <c r="J107">
        <v>22.74</v>
      </c>
      <c r="K107">
        <v>25.34</v>
      </c>
    </row>
    <row r="108" spans="1:11" x14ac:dyDescent="0.3">
      <c r="A108" s="1">
        <v>44985.875</v>
      </c>
      <c r="B108">
        <v>12.93</v>
      </c>
      <c r="C108">
        <v>22.57</v>
      </c>
      <c r="D108">
        <v>79.97</v>
      </c>
      <c r="E108">
        <v>86.9</v>
      </c>
      <c r="F108">
        <v>7.0000000000000001E-3</v>
      </c>
      <c r="G108" s="2">
        <v>2.5016070000000001E-5</v>
      </c>
      <c r="H108">
        <v>0</v>
      </c>
      <c r="I108">
        <v>5.0000000000000001E-3</v>
      </c>
      <c r="J108">
        <v>223.6</v>
      </c>
      <c r="K108">
        <v>9.6300000000000008</v>
      </c>
    </row>
    <row r="109" spans="1:11" x14ac:dyDescent="0.3">
      <c r="A109" s="1">
        <v>44985.916666666664</v>
      </c>
      <c r="B109">
        <v>12.92</v>
      </c>
      <c r="C109">
        <v>21.94</v>
      </c>
      <c r="D109">
        <v>79.63</v>
      </c>
      <c r="E109">
        <v>84.6</v>
      </c>
      <c r="F109">
        <v>8.0000000000000002E-3</v>
      </c>
      <c r="G109" s="2">
        <v>2.754629E-5</v>
      </c>
      <c r="H109">
        <v>0</v>
      </c>
      <c r="I109">
        <v>3.0000000000000001E-3</v>
      </c>
      <c r="J109">
        <v>87.7</v>
      </c>
      <c r="K109">
        <v>-4.8520000000000003</v>
      </c>
    </row>
    <row r="110" spans="1:11" x14ac:dyDescent="0.3">
      <c r="A110" s="1">
        <v>44985.958333333336</v>
      </c>
      <c r="B110">
        <v>12.91</v>
      </c>
      <c r="C110">
        <v>21.68</v>
      </c>
      <c r="D110">
        <v>79.73</v>
      </c>
      <c r="E110">
        <v>81.900000000000006</v>
      </c>
      <c r="F110">
        <v>7.0000000000000001E-3</v>
      </c>
      <c r="G110" s="2">
        <v>2.4756789999999999E-5</v>
      </c>
      <c r="H110">
        <v>0</v>
      </c>
      <c r="I110">
        <v>1.6E-2</v>
      </c>
      <c r="J110">
        <v>189.7</v>
      </c>
      <c r="K110">
        <v>-15.23</v>
      </c>
    </row>
    <row r="111" spans="1:11" x14ac:dyDescent="0.3">
      <c r="A111" s="1">
        <v>44986</v>
      </c>
      <c r="B111">
        <v>12.9</v>
      </c>
      <c r="C111">
        <v>21.6</v>
      </c>
      <c r="D111">
        <v>79.98</v>
      </c>
      <c r="E111">
        <v>87</v>
      </c>
      <c r="F111">
        <v>7.0000000000000001E-3</v>
      </c>
      <c r="G111" s="2">
        <v>2.4783609999999998E-5</v>
      </c>
      <c r="H111">
        <v>0</v>
      </c>
      <c r="I111">
        <v>5.0000000000000001E-3</v>
      </c>
      <c r="J111">
        <v>63.12</v>
      </c>
      <c r="K111">
        <v>-32.6</v>
      </c>
    </row>
    <row r="112" spans="1:11" x14ac:dyDescent="0.3">
      <c r="A112" s="1">
        <v>44986.041666666664</v>
      </c>
      <c r="B112">
        <v>12.9</v>
      </c>
      <c r="C112">
        <v>21.53</v>
      </c>
      <c r="D112">
        <v>79.89</v>
      </c>
      <c r="E112">
        <v>88.2</v>
      </c>
      <c r="F112">
        <v>6.0000000000000001E-3</v>
      </c>
      <c r="G112" s="2">
        <v>2.2789829999999999E-5</v>
      </c>
      <c r="H112">
        <v>0</v>
      </c>
      <c r="I112">
        <v>0</v>
      </c>
      <c r="J112">
        <v>325.7</v>
      </c>
      <c r="K112">
        <v>4.8499999999999996</v>
      </c>
    </row>
    <row r="113" spans="1:11" x14ac:dyDescent="0.3">
      <c r="A113" s="1">
        <v>44986.083333333336</v>
      </c>
      <c r="B113">
        <v>12.89</v>
      </c>
      <c r="C113">
        <v>21.26</v>
      </c>
      <c r="D113">
        <v>79.28</v>
      </c>
      <c r="E113">
        <v>87</v>
      </c>
      <c r="F113">
        <v>6.0000000000000001E-3</v>
      </c>
      <c r="G113" s="2">
        <v>2.3067000000000001E-5</v>
      </c>
      <c r="H113">
        <v>0</v>
      </c>
      <c r="I113">
        <v>1E-3</v>
      </c>
      <c r="J113">
        <v>280</v>
      </c>
      <c r="K113">
        <v>-29.25</v>
      </c>
    </row>
    <row r="114" spans="1:11" x14ac:dyDescent="0.3">
      <c r="A114" s="1">
        <v>44986.125</v>
      </c>
      <c r="B114">
        <v>12.88</v>
      </c>
      <c r="C114">
        <v>21.1</v>
      </c>
      <c r="D114">
        <v>79.17</v>
      </c>
      <c r="E114">
        <v>84.9</v>
      </c>
      <c r="F114">
        <v>7.0000000000000001E-3</v>
      </c>
      <c r="G114" s="2">
        <v>2.5123360000000001E-5</v>
      </c>
      <c r="H114">
        <v>0</v>
      </c>
      <c r="I114">
        <v>7.0000000000000001E-3</v>
      </c>
      <c r="J114">
        <v>204.3</v>
      </c>
      <c r="K114">
        <v>-25.91</v>
      </c>
    </row>
    <row r="115" spans="1:11" x14ac:dyDescent="0.3">
      <c r="A115" s="1">
        <v>44986.166666666664</v>
      </c>
      <c r="B115">
        <v>12.88</v>
      </c>
      <c r="C115">
        <v>20.86</v>
      </c>
      <c r="D115">
        <v>78.83</v>
      </c>
      <c r="E115">
        <v>89.6</v>
      </c>
      <c r="F115">
        <v>7.0000000000000001E-3</v>
      </c>
      <c r="G115" s="2">
        <v>2.4139880000000001E-5</v>
      </c>
      <c r="H115">
        <v>0</v>
      </c>
      <c r="I115">
        <v>6.0000000000000001E-3</v>
      </c>
      <c r="J115">
        <v>337.3</v>
      </c>
      <c r="K115">
        <v>-43.63</v>
      </c>
    </row>
    <row r="116" spans="1:11" x14ac:dyDescent="0.3">
      <c r="A116" s="1">
        <v>44986.208333333336</v>
      </c>
      <c r="B116">
        <v>12.87</v>
      </c>
      <c r="C116">
        <v>20.64</v>
      </c>
      <c r="D116">
        <v>78.59</v>
      </c>
      <c r="E116">
        <v>90.9</v>
      </c>
      <c r="F116">
        <v>6.0000000000000001E-3</v>
      </c>
      <c r="G116" s="2">
        <v>2.264678E-5</v>
      </c>
      <c r="H116">
        <v>0</v>
      </c>
      <c r="I116">
        <v>0.01</v>
      </c>
      <c r="J116">
        <v>88.5</v>
      </c>
      <c r="K116">
        <v>-63.29</v>
      </c>
    </row>
    <row r="117" spans="1:11" x14ac:dyDescent="0.3">
      <c r="A117" s="1">
        <v>44986.25</v>
      </c>
      <c r="B117">
        <v>12.87</v>
      </c>
      <c r="C117">
        <v>20.64</v>
      </c>
      <c r="D117">
        <v>78.64</v>
      </c>
      <c r="E117">
        <v>91</v>
      </c>
      <c r="F117">
        <v>8.0000000000000002E-3</v>
      </c>
      <c r="G117" s="2">
        <v>2.9996040000000002E-5</v>
      </c>
      <c r="H117">
        <v>0</v>
      </c>
      <c r="I117">
        <v>0</v>
      </c>
      <c r="J117">
        <v>267.3</v>
      </c>
      <c r="K117">
        <v>-57.47</v>
      </c>
    </row>
    <row r="118" spans="1:11" x14ac:dyDescent="0.3">
      <c r="A118" s="1">
        <v>44986.291666666664</v>
      </c>
      <c r="B118">
        <v>12.89</v>
      </c>
      <c r="C118">
        <v>20.9</v>
      </c>
      <c r="D118">
        <v>79.16</v>
      </c>
      <c r="E118">
        <v>89.8</v>
      </c>
      <c r="F118">
        <v>9.6199999999999992</v>
      </c>
      <c r="G118">
        <v>3.4628689999999997E-2</v>
      </c>
      <c r="H118">
        <v>0</v>
      </c>
      <c r="I118">
        <v>0</v>
      </c>
      <c r="J118">
        <v>343.7</v>
      </c>
      <c r="K118">
        <v>-31.07</v>
      </c>
    </row>
    <row r="119" spans="1:11" x14ac:dyDescent="0.3">
      <c r="A119" s="1">
        <v>44986.333333333336</v>
      </c>
      <c r="B119">
        <v>12.72</v>
      </c>
      <c r="C119">
        <v>25.23</v>
      </c>
      <c r="D119">
        <v>79.709999999999994</v>
      </c>
      <c r="E119">
        <v>91</v>
      </c>
      <c r="F119">
        <v>25.3</v>
      </c>
      <c r="G119">
        <v>9.10797E-2</v>
      </c>
      <c r="H119">
        <v>0</v>
      </c>
      <c r="I119">
        <v>0</v>
      </c>
      <c r="J119">
        <v>217.5</v>
      </c>
      <c r="K119">
        <v>-17.7</v>
      </c>
    </row>
    <row r="120" spans="1:11" x14ac:dyDescent="0.3">
      <c r="A120" s="1">
        <v>44986.375</v>
      </c>
      <c r="B120">
        <v>12.7</v>
      </c>
      <c r="C120">
        <v>26.83</v>
      </c>
      <c r="D120">
        <v>80.7</v>
      </c>
      <c r="E120">
        <v>87.9</v>
      </c>
      <c r="F120">
        <v>44.06</v>
      </c>
      <c r="G120">
        <v>0.1586293</v>
      </c>
      <c r="H120">
        <v>0</v>
      </c>
      <c r="I120">
        <v>0.124</v>
      </c>
      <c r="J120">
        <v>274.60000000000002</v>
      </c>
      <c r="K120">
        <v>-20.45</v>
      </c>
    </row>
    <row r="121" spans="1:11" x14ac:dyDescent="0.3">
      <c r="A121" s="1">
        <v>44986.416666666664</v>
      </c>
      <c r="B121">
        <v>12.74</v>
      </c>
      <c r="C121">
        <v>29.63</v>
      </c>
      <c r="D121">
        <v>83.3</v>
      </c>
      <c r="E121">
        <v>81.900000000000006</v>
      </c>
      <c r="F121">
        <v>481.9</v>
      </c>
      <c r="G121">
        <v>1.7347170000000001</v>
      </c>
      <c r="H121">
        <v>0</v>
      </c>
      <c r="I121">
        <v>0.59399999999999997</v>
      </c>
      <c r="J121">
        <v>302.7</v>
      </c>
      <c r="K121">
        <v>-53.46</v>
      </c>
    </row>
    <row r="122" spans="1:11" x14ac:dyDescent="0.3">
      <c r="A122" s="1">
        <v>44986.458333333336</v>
      </c>
      <c r="B122">
        <v>13</v>
      </c>
      <c r="C122">
        <v>34.67</v>
      </c>
      <c r="D122">
        <v>84.9</v>
      </c>
      <c r="E122">
        <v>84.3</v>
      </c>
      <c r="F122">
        <v>575.4</v>
      </c>
      <c r="G122">
        <v>2.0715590000000002</v>
      </c>
      <c r="H122">
        <v>0</v>
      </c>
      <c r="I122">
        <v>0.54900000000000004</v>
      </c>
      <c r="J122">
        <v>8.83</v>
      </c>
      <c r="K122">
        <v>-53.09</v>
      </c>
    </row>
    <row r="123" spans="1:11" x14ac:dyDescent="0.3">
      <c r="A123" s="1">
        <v>44986.5</v>
      </c>
      <c r="B123">
        <v>13.38</v>
      </c>
      <c r="C123">
        <v>35.22</v>
      </c>
      <c r="D123">
        <v>85.1</v>
      </c>
      <c r="E123">
        <v>88.5</v>
      </c>
      <c r="F123">
        <v>623.1</v>
      </c>
      <c r="G123">
        <v>2.2433130000000001</v>
      </c>
      <c r="H123">
        <v>0</v>
      </c>
      <c r="I123">
        <v>0.58799999999999997</v>
      </c>
      <c r="J123">
        <v>348.9</v>
      </c>
      <c r="K123">
        <v>-53.11</v>
      </c>
    </row>
    <row r="124" spans="1:11" x14ac:dyDescent="0.3">
      <c r="A124" s="1">
        <v>44986.541666666664</v>
      </c>
      <c r="B124">
        <v>13.4</v>
      </c>
      <c r="C124">
        <v>35.69</v>
      </c>
      <c r="D124">
        <v>86.2</v>
      </c>
      <c r="E124">
        <v>78.42</v>
      </c>
      <c r="F124">
        <v>817</v>
      </c>
      <c r="G124">
        <v>2.941891</v>
      </c>
      <c r="H124">
        <v>0</v>
      </c>
      <c r="I124">
        <v>0.58899999999999997</v>
      </c>
      <c r="J124">
        <v>179</v>
      </c>
      <c r="K124">
        <v>-52.13</v>
      </c>
    </row>
    <row r="125" spans="1:11" x14ac:dyDescent="0.3">
      <c r="A125" s="1">
        <v>44986.583333333336</v>
      </c>
      <c r="B125">
        <v>13.4</v>
      </c>
      <c r="C125">
        <v>37.159999999999997</v>
      </c>
      <c r="D125">
        <v>88.3</v>
      </c>
      <c r="E125">
        <v>77.87</v>
      </c>
      <c r="F125">
        <v>899</v>
      </c>
      <c r="G125">
        <v>3.2372489999999998</v>
      </c>
      <c r="H125">
        <v>0</v>
      </c>
      <c r="I125">
        <v>0.497</v>
      </c>
      <c r="J125">
        <v>336.6</v>
      </c>
      <c r="K125">
        <v>-55.15</v>
      </c>
    </row>
    <row r="126" spans="1:11" x14ac:dyDescent="0.3">
      <c r="A126" s="1">
        <v>44986.625</v>
      </c>
      <c r="B126">
        <v>13.37</v>
      </c>
      <c r="C126">
        <v>37.479999999999997</v>
      </c>
      <c r="D126">
        <v>86.7</v>
      </c>
      <c r="E126">
        <v>84.3</v>
      </c>
      <c r="F126">
        <v>556.70000000000005</v>
      </c>
      <c r="G126">
        <v>2.0040559999999998</v>
      </c>
      <c r="H126">
        <v>0</v>
      </c>
      <c r="I126">
        <v>0.66700000000000004</v>
      </c>
      <c r="J126">
        <v>337.6</v>
      </c>
      <c r="K126">
        <v>-54.61</v>
      </c>
    </row>
    <row r="127" spans="1:11" x14ac:dyDescent="0.3">
      <c r="A127" s="1">
        <v>44986.666666666664</v>
      </c>
      <c r="B127">
        <v>13.37</v>
      </c>
      <c r="C127">
        <v>36.78</v>
      </c>
      <c r="D127">
        <v>87.5</v>
      </c>
      <c r="E127">
        <v>78.95</v>
      </c>
      <c r="F127">
        <v>720.2</v>
      </c>
      <c r="G127">
        <v>2.59259</v>
      </c>
      <c r="H127">
        <v>0</v>
      </c>
      <c r="I127">
        <v>0.47</v>
      </c>
      <c r="J127">
        <v>163</v>
      </c>
      <c r="K127">
        <v>-43.37</v>
      </c>
    </row>
    <row r="128" spans="1:11" x14ac:dyDescent="0.3">
      <c r="A128" s="1">
        <v>44986.708333333336</v>
      </c>
      <c r="B128">
        <v>13.39</v>
      </c>
      <c r="C128">
        <v>34.24</v>
      </c>
      <c r="D128">
        <v>85.9</v>
      </c>
      <c r="E128">
        <v>82.4</v>
      </c>
      <c r="F128">
        <v>399.8</v>
      </c>
      <c r="G128">
        <v>1.439335</v>
      </c>
      <c r="H128">
        <v>0</v>
      </c>
      <c r="I128">
        <v>0.36799999999999999</v>
      </c>
      <c r="J128">
        <v>13.4</v>
      </c>
      <c r="K128">
        <v>-23.6</v>
      </c>
    </row>
    <row r="129" spans="1:11" x14ac:dyDescent="0.3">
      <c r="A129" s="1">
        <v>44986.75</v>
      </c>
      <c r="B129">
        <v>13.43</v>
      </c>
      <c r="C129">
        <v>32.479999999999997</v>
      </c>
      <c r="D129">
        <v>85.2</v>
      </c>
      <c r="E129">
        <v>84.4</v>
      </c>
      <c r="F129">
        <v>270</v>
      </c>
      <c r="G129">
        <v>0.97191799999999995</v>
      </c>
      <c r="H129">
        <v>0</v>
      </c>
      <c r="I129">
        <v>0.108</v>
      </c>
      <c r="J129">
        <v>17.010000000000002</v>
      </c>
      <c r="K129">
        <v>-11.94</v>
      </c>
    </row>
    <row r="130" spans="1:11" x14ac:dyDescent="0.3">
      <c r="A130" s="1">
        <v>44986.791666666664</v>
      </c>
      <c r="B130">
        <v>13.25</v>
      </c>
      <c r="C130">
        <v>26.9</v>
      </c>
      <c r="D130">
        <v>82</v>
      </c>
      <c r="E130">
        <v>91</v>
      </c>
      <c r="F130">
        <v>44.17</v>
      </c>
      <c r="G130">
        <v>0.159002</v>
      </c>
      <c r="H130">
        <v>0</v>
      </c>
      <c r="I130">
        <v>6.8000000000000005E-2</v>
      </c>
      <c r="J130">
        <v>20.66</v>
      </c>
      <c r="K130">
        <v>-4.38</v>
      </c>
    </row>
    <row r="131" spans="1:11" x14ac:dyDescent="0.3">
      <c r="A131" s="1">
        <v>44986.833333333336</v>
      </c>
      <c r="B131">
        <v>12.97</v>
      </c>
      <c r="C131">
        <v>23.64</v>
      </c>
      <c r="D131">
        <v>80.099999999999994</v>
      </c>
      <c r="E131">
        <v>92.6</v>
      </c>
      <c r="F131">
        <v>1.4E-2</v>
      </c>
      <c r="G131" s="2">
        <v>5.1435830000000002E-5</v>
      </c>
      <c r="H131">
        <v>0</v>
      </c>
      <c r="I131">
        <v>0</v>
      </c>
      <c r="J131">
        <v>0.78900000000000003</v>
      </c>
      <c r="K131">
        <v>-7.4290000000000003</v>
      </c>
    </row>
    <row r="132" spans="1:11" x14ac:dyDescent="0.3">
      <c r="A132" s="1">
        <v>44986.875</v>
      </c>
      <c r="B132">
        <v>12.94</v>
      </c>
      <c r="C132">
        <v>22.86</v>
      </c>
      <c r="D132">
        <v>80</v>
      </c>
      <c r="E132">
        <v>95.2</v>
      </c>
      <c r="F132">
        <v>7.0000000000000001E-3</v>
      </c>
      <c r="G132" s="2">
        <v>2.559721E-5</v>
      </c>
      <c r="H132">
        <v>0</v>
      </c>
      <c r="I132">
        <v>0</v>
      </c>
      <c r="J132">
        <v>10.89</v>
      </c>
      <c r="K132">
        <v>-6.8470000000000004</v>
      </c>
    </row>
    <row r="133" spans="1:11" x14ac:dyDescent="0.3">
      <c r="A133" s="1">
        <v>44986.916666666664</v>
      </c>
      <c r="B133">
        <v>12.92</v>
      </c>
      <c r="C133">
        <v>22.16</v>
      </c>
      <c r="D133">
        <v>79.08</v>
      </c>
      <c r="E133">
        <v>97</v>
      </c>
      <c r="F133">
        <v>6.0000000000000001E-3</v>
      </c>
      <c r="G133" s="2">
        <v>2.2915E-5</v>
      </c>
      <c r="H133">
        <v>0</v>
      </c>
      <c r="I133">
        <v>0</v>
      </c>
      <c r="J133">
        <v>41.41</v>
      </c>
      <c r="K133">
        <v>-11.09</v>
      </c>
    </row>
    <row r="134" spans="1:11" x14ac:dyDescent="0.3">
      <c r="A134" s="1">
        <v>44986.958333333336</v>
      </c>
      <c r="B134">
        <v>12.91</v>
      </c>
      <c r="C134">
        <v>21.53</v>
      </c>
      <c r="D134">
        <v>78.760000000000005</v>
      </c>
      <c r="E134">
        <v>97.3</v>
      </c>
      <c r="F134">
        <v>7.0000000000000001E-3</v>
      </c>
      <c r="G134" s="2">
        <v>2.4122E-5</v>
      </c>
      <c r="H134">
        <v>0</v>
      </c>
      <c r="I134">
        <v>0</v>
      </c>
      <c r="J134">
        <v>38.630000000000003</v>
      </c>
      <c r="K134">
        <v>-43.24</v>
      </c>
    </row>
    <row r="135" spans="1:11" x14ac:dyDescent="0.3">
      <c r="A135" s="1">
        <v>44987</v>
      </c>
      <c r="B135">
        <v>12.9</v>
      </c>
      <c r="C135">
        <v>21.29</v>
      </c>
      <c r="D135">
        <v>78.59</v>
      </c>
      <c r="E135">
        <v>96.3</v>
      </c>
      <c r="F135">
        <v>7.0000000000000001E-3</v>
      </c>
      <c r="G135" s="2">
        <v>2.3666020000000001E-5</v>
      </c>
      <c r="H135">
        <v>0</v>
      </c>
      <c r="I135">
        <v>0</v>
      </c>
      <c r="J135">
        <v>53.65</v>
      </c>
      <c r="K135">
        <v>-42.91</v>
      </c>
    </row>
    <row r="136" spans="1:11" x14ac:dyDescent="0.3">
      <c r="A136" s="1">
        <v>44987.041666666664</v>
      </c>
      <c r="B136">
        <v>12.9</v>
      </c>
      <c r="C136">
        <v>21.15</v>
      </c>
      <c r="D136">
        <v>78.53</v>
      </c>
      <c r="E136">
        <v>95.5</v>
      </c>
      <c r="F136">
        <v>6.0000000000000001E-3</v>
      </c>
      <c r="G136" s="2">
        <v>2.327263E-5</v>
      </c>
      <c r="H136">
        <v>0</v>
      </c>
      <c r="I136">
        <v>0</v>
      </c>
      <c r="J136">
        <v>53.64</v>
      </c>
      <c r="K136">
        <v>-66.77</v>
      </c>
    </row>
    <row r="137" spans="1:11" x14ac:dyDescent="0.3">
      <c r="A137" s="1">
        <v>44987.083333333336</v>
      </c>
      <c r="B137">
        <v>12.9</v>
      </c>
      <c r="C137">
        <v>21.05</v>
      </c>
      <c r="D137">
        <v>78.5</v>
      </c>
      <c r="E137">
        <v>97.1</v>
      </c>
      <c r="F137">
        <v>5.0000000000000001E-3</v>
      </c>
      <c r="G137" s="2">
        <v>1.9088390000000001E-5</v>
      </c>
      <c r="H137">
        <v>0</v>
      </c>
      <c r="I137">
        <v>0</v>
      </c>
      <c r="J137">
        <v>50.86</v>
      </c>
      <c r="K137">
        <v>-70.62</v>
      </c>
    </row>
    <row r="138" spans="1:11" x14ac:dyDescent="0.3">
      <c r="A138" s="1">
        <v>44987.125</v>
      </c>
      <c r="B138">
        <v>12.89</v>
      </c>
      <c r="C138">
        <v>20.93</v>
      </c>
      <c r="D138">
        <v>78.260000000000005</v>
      </c>
      <c r="E138">
        <v>96.9</v>
      </c>
      <c r="F138">
        <v>6.0000000000000001E-3</v>
      </c>
      <c r="G138" s="2">
        <v>2.1117920000000001E-5</v>
      </c>
      <c r="H138">
        <v>0</v>
      </c>
      <c r="I138">
        <v>4.0000000000000001E-3</v>
      </c>
      <c r="J138">
        <v>57.45</v>
      </c>
      <c r="K138">
        <v>-73.02</v>
      </c>
    </row>
    <row r="139" spans="1:11" x14ac:dyDescent="0.3">
      <c r="A139" s="1">
        <v>44987.166666666664</v>
      </c>
      <c r="B139">
        <v>12.89</v>
      </c>
      <c r="C139">
        <v>20.87</v>
      </c>
      <c r="D139">
        <v>78.16</v>
      </c>
      <c r="E139">
        <v>97.3</v>
      </c>
      <c r="F139">
        <v>6.0000000000000001E-3</v>
      </c>
      <c r="G139" s="2">
        <v>2.2119279999999999E-5</v>
      </c>
      <c r="H139">
        <v>0</v>
      </c>
      <c r="I139">
        <v>0</v>
      </c>
      <c r="J139">
        <v>65.89</v>
      </c>
      <c r="K139">
        <v>-77.17</v>
      </c>
    </row>
    <row r="140" spans="1:11" x14ac:dyDescent="0.3">
      <c r="A140" s="1">
        <v>44987.208333333336</v>
      </c>
      <c r="B140">
        <v>12.88</v>
      </c>
      <c r="C140">
        <v>20.61</v>
      </c>
      <c r="D140">
        <v>77.47</v>
      </c>
      <c r="E140">
        <v>96.8</v>
      </c>
      <c r="F140">
        <v>5.0000000000000001E-3</v>
      </c>
      <c r="G140" s="2">
        <v>1.969635E-5</v>
      </c>
      <c r="H140">
        <v>0</v>
      </c>
      <c r="I140">
        <v>0</v>
      </c>
      <c r="J140">
        <v>207.9</v>
      </c>
      <c r="K140">
        <v>-61.76</v>
      </c>
    </row>
    <row r="141" spans="1:11" x14ac:dyDescent="0.3">
      <c r="A141" s="1">
        <v>44987.25</v>
      </c>
      <c r="B141">
        <v>12.88</v>
      </c>
      <c r="C141">
        <v>20.34</v>
      </c>
      <c r="D141">
        <v>77.36</v>
      </c>
      <c r="E141">
        <v>97</v>
      </c>
      <c r="F141">
        <v>6.0000000000000001E-3</v>
      </c>
      <c r="G141" s="2">
        <v>2.3040170000000001E-5</v>
      </c>
      <c r="H141">
        <v>0</v>
      </c>
      <c r="I141">
        <v>0</v>
      </c>
      <c r="J141">
        <v>110</v>
      </c>
      <c r="K141">
        <v>-94.5</v>
      </c>
    </row>
    <row r="142" spans="1:11" x14ac:dyDescent="0.3">
      <c r="A142" s="1">
        <v>44987.291666666664</v>
      </c>
      <c r="B142">
        <v>12.88</v>
      </c>
      <c r="C142">
        <v>20.420000000000002</v>
      </c>
      <c r="D142">
        <v>77.849999999999994</v>
      </c>
      <c r="E142">
        <v>96.4</v>
      </c>
      <c r="F142">
        <v>5.6539999999999999</v>
      </c>
      <c r="G142">
        <v>2.0354170000000001E-2</v>
      </c>
      <c r="H142">
        <v>0</v>
      </c>
      <c r="I142">
        <v>0</v>
      </c>
      <c r="J142">
        <v>318.60000000000002</v>
      </c>
      <c r="K142">
        <v>-56.59</v>
      </c>
    </row>
    <row r="143" spans="1:11" x14ac:dyDescent="0.3">
      <c r="A143" s="1">
        <v>44987.333333333336</v>
      </c>
      <c r="B143">
        <v>12.73</v>
      </c>
      <c r="C143">
        <v>24.67</v>
      </c>
      <c r="D143">
        <v>78.680000000000007</v>
      </c>
      <c r="E143">
        <v>94.6</v>
      </c>
      <c r="F143">
        <v>27.39</v>
      </c>
      <c r="G143">
        <v>9.8588640000000005E-2</v>
      </c>
      <c r="H143">
        <v>0</v>
      </c>
      <c r="I143">
        <v>0</v>
      </c>
      <c r="J143">
        <v>86.7</v>
      </c>
      <c r="K143">
        <v>-23.44</v>
      </c>
    </row>
    <row r="144" spans="1:11" x14ac:dyDescent="0.3">
      <c r="A144" s="1">
        <v>44987.375</v>
      </c>
      <c r="B144">
        <v>12.78</v>
      </c>
      <c r="C144">
        <v>26.54</v>
      </c>
      <c r="D144">
        <v>79.900000000000006</v>
      </c>
      <c r="E144">
        <v>93.4</v>
      </c>
      <c r="F144">
        <v>78.989999999999995</v>
      </c>
      <c r="G144">
        <v>0.28436909999999999</v>
      </c>
      <c r="H144">
        <v>0</v>
      </c>
      <c r="I144">
        <v>0</v>
      </c>
      <c r="J144">
        <v>259.8</v>
      </c>
      <c r="K144">
        <v>-52.69</v>
      </c>
    </row>
    <row r="145" spans="1:11" x14ac:dyDescent="0.3">
      <c r="A145" s="1">
        <v>44987.416666666664</v>
      </c>
      <c r="B145">
        <v>13.02</v>
      </c>
      <c r="C145">
        <v>30.12</v>
      </c>
      <c r="D145">
        <v>83.5</v>
      </c>
      <c r="E145">
        <v>84</v>
      </c>
      <c r="F145">
        <v>471</v>
      </c>
      <c r="G145">
        <v>1.6955150000000001</v>
      </c>
      <c r="H145">
        <v>0</v>
      </c>
      <c r="I145">
        <v>8.0000000000000002E-3</v>
      </c>
      <c r="J145">
        <v>8.98</v>
      </c>
      <c r="K145">
        <v>-59.47</v>
      </c>
    </row>
    <row r="146" spans="1:11" x14ac:dyDescent="0.3">
      <c r="A146" s="1">
        <v>44987.458333333336</v>
      </c>
      <c r="B146">
        <v>13.36</v>
      </c>
      <c r="C146">
        <v>36.549999999999997</v>
      </c>
      <c r="D146">
        <v>86.7</v>
      </c>
      <c r="E146">
        <v>83</v>
      </c>
      <c r="F146">
        <v>725.2</v>
      </c>
      <c r="G146">
        <v>2.610849</v>
      </c>
      <c r="H146">
        <v>0</v>
      </c>
      <c r="I146">
        <v>0.254</v>
      </c>
      <c r="J146">
        <v>58.35</v>
      </c>
      <c r="K146">
        <v>-62.08</v>
      </c>
    </row>
    <row r="147" spans="1:11" x14ac:dyDescent="0.3">
      <c r="A147" s="1">
        <v>44987.5</v>
      </c>
      <c r="B147">
        <v>13.39</v>
      </c>
      <c r="C147">
        <v>38.67</v>
      </c>
      <c r="D147">
        <v>87.8</v>
      </c>
      <c r="E147">
        <v>78.02</v>
      </c>
      <c r="F147">
        <v>804</v>
      </c>
      <c r="G147">
        <v>2.8927969999999998</v>
      </c>
      <c r="H147">
        <v>0</v>
      </c>
      <c r="I147">
        <v>0.29299999999999998</v>
      </c>
      <c r="J147">
        <v>4.4829999999999997</v>
      </c>
      <c r="K147">
        <v>-59.13</v>
      </c>
    </row>
    <row r="148" spans="1:11" x14ac:dyDescent="0.3">
      <c r="A148" s="1">
        <v>44987.541666666664</v>
      </c>
      <c r="B148">
        <v>13.35</v>
      </c>
      <c r="C148">
        <v>39.17</v>
      </c>
      <c r="D148">
        <v>88.3</v>
      </c>
      <c r="E148">
        <v>79.47</v>
      </c>
      <c r="F148">
        <v>807</v>
      </c>
      <c r="G148">
        <v>2.9046799999999999</v>
      </c>
      <c r="H148">
        <v>0</v>
      </c>
      <c r="I148">
        <v>0.28499999999999998</v>
      </c>
      <c r="J148">
        <v>332.6</v>
      </c>
      <c r="K148">
        <v>-54.53</v>
      </c>
    </row>
    <row r="149" spans="1:11" x14ac:dyDescent="0.3">
      <c r="A149" s="1">
        <v>44987.583333333336</v>
      </c>
      <c r="B149">
        <v>13.35</v>
      </c>
      <c r="C149">
        <v>38.89</v>
      </c>
      <c r="D149">
        <v>88.6</v>
      </c>
      <c r="E149">
        <v>74.73</v>
      </c>
      <c r="F149">
        <v>757.9</v>
      </c>
      <c r="G149">
        <v>2.7282929999999999</v>
      </c>
      <c r="H149">
        <v>0</v>
      </c>
      <c r="I149">
        <v>0.22700000000000001</v>
      </c>
      <c r="J149">
        <v>306.39999999999998</v>
      </c>
      <c r="K149">
        <v>-52.46</v>
      </c>
    </row>
    <row r="150" spans="1:11" x14ac:dyDescent="0.3">
      <c r="A150" s="1">
        <v>44987.625</v>
      </c>
      <c r="B150">
        <v>13.36</v>
      </c>
      <c r="C150">
        <v>38.72</v>
      </c>
      <c r="D150">
        <v>88.1</v>
      </c>
      <c r="E150">
        <v>79.25</v>
      </c>
      <c r="F150">
        <v>707.7</v>
      </c>
      <c r="G150">
        <v>2.547739</v>
      </c>
      <c r="H150">
        <v>0</v>
      </c>
      <c r="I150">
        <v>0.26200000000000001</v>
      </c>
      <c r="J150">
        <v>251.2</v>
      </c>
      <c r="K150">
        <v>-49.38</v>
      </c>
    </row>
    <row r="151" spans="1:11" x14ac:dyDescent="0.3">
      <c r="A151" s="1">
        <v>44987.666666666664</v>
      </c>
      <c r="B151">
        <v>13.36</v>
      </c>
      <c r="C151">
        <v>38.29</v>
      </c>
      <c r="D151">
        <v>87.5</v>
      </c>
      <c r="E151">
        <v>79.09</v>
      </c>
      <c r="F151">
        <v>607</v>
      </c>
      <c r="G151">
        <v>2.1852130000000001</v>
      </c>
      <c r="H151">
        <v>0</v>
      </c>
      <c r="I151">
        <v>0.27300000000000002</v>
      </c>
      <c r="J151">
        <v>334.5</v>
      </c>
      <c r="K151">
        <v>-44.31</v>
      </c>
    </row>
    <row r="152" spans="1:11" x14ac:dyDescent="0.3">
      <c r="A152" s="1">
        <v>44987.708333333336</v>
      </c>
      <c r="B152">
        <v>13.39</v>
      </c>
      <c r="C152">
        <v>34.520000000000003</v>
      </c>
      <c r="D152">
        <v>87</v>
      </c>
      <c r="E152">
        <v>79.41</v>
      </c>
      <c r="F152">
        <v>421.5</v>
      </c>
      <c r="G152">
        <v>1.517353</v>
      </c>
      <c r="H152">
        <v>0</v>
      </c>
      <c r="I152">
        <v>0.04</v>
      </c>
      <c r="J152">
        <v>350.3</v>
      </c>
      <c r="K152">
        <v>-8.77</v>
      </c>
    </row>
    <row r="153" spans="1:11" x14ac:dyDescent="0.3">
      <c r="A153" s="1">
        <v>44987.75</v>
      </c>
      <c r="B153">
        <v>13.4</v>
      </c>
      <c r="C153">
        <v>33.979999999999997</v>
      </c>
      <c r="D153">
        <v>86.7</v>
      </c>
      <c r="E153">
        <v>83.2</v>
      </c>
      <c r="F153">
        <v>302.60000000000002</v>
      </c>
      <c r="G153">
        <v>1.0895140000000001</v>
      </c>
      <c r="H153">
        <v>0</v>
      </c>
      <c r="I153">
        <v>0.10100000000000001</v>
      </c>
      <c r="J153">
        <v>285.5</v>
      </c>
      <c r="K153">
        <v>2.9630000000000001</v>
      </c>
    </row>
    <row r="154" spans="1:11" x14ac:dyDescent="0.3">
      <c r="A154" s="1">
        <v>44987.791666666664</v>
      </c>
      <c r="B154">
        <v>13.19</v>
      </c>
      <c r="C154">
        <v>27.72</v>
      </c>
      <c r="D154">
        <v>82</v>
      </c>
      <c r="E154">
        <v>90.3</v>
      </c>
      <c r="F154">
        <v>29.39</v>
      </c>
      <c r="G154">
        <v>0.10578799999999999</v>
      </c>
      <c r="H154">
        <v>0</v>
      </c>
      <c r="I154">
        <v>8.9999999999999993E-3</v>
      </c>
      <c r="J154">
        <v>89.5</v>
      </c>
      <c r="K154">
        <v>39.43</v>
      </c>
    </row>
    <row r="155" spans="1:11" x14ac:dyDescent="0.3">
      <c r="A155" s="1">
        <v>44987.833333333336</v>
      </c>
      <c r="B155">
        <v>12.96</v>
      </c>
      <c r="C155">
        <v>23.74</v>
      </c>
      <c r="D155">
        <v>80</v>
      </c>
      <c r="E155">
        <v>90.1</v>
      </c>
      <c r="F155">
        <v>1.2E-2</v>
      </c>
      <c r="G155" s="2">
        <v>4.2566649999999997E-5</v>
      </c>
      <c r="H155">
        <v>0</v>
      </c>
      <c r="I155">
        <v>0</v>
      </c>
      <c r="J155">
        <v>283.7</v>
      </c>
      <c r="K155">
        <v>38.11</v>
      </c>
    </row>
    <row r="156" spans="1:11" x14ac:dyDescent="0.3">
      <c r="A156" s="1">
        <v>44987.875</v>
      </c>
      <c r="B156">
        <v>12.93</v>
      </c>
      <c r="C156">
        <v>22.61</v>
      </c>
      <c r="D156">
        <v>79.8</v>
      </c>
      <c r="E156">
        <v>90.5</v>
      </c>
      <c r="F156">
        <v>7.0000000000000001E-3</v>
      </c>
      <c r="G156" s="2">
        <v>2.470314E-5</v>
      </c>
      <c r="H156">
        <v>0</v>
      </c>
      <c r="I156">
        <v>0</v>
      </c>
      <c r="J156">
        <v>273.39999999999998</v>
      </c>
      <c r="K156">
        <v>38.14</v>
      </c>
    </row>
    <row r="157" spans="1:11" x14ac:dyDescent="0.3">
      <c r="A157" s="1">
        <v>44987.916666666664</v>
      </c>
      <c r="B157">
        <v>12.91</v>
      </c>
      <c r="C157">
        <v>22.1</v>
      </c>
      <c r="D157">
        <v>79.739999999999995</v>
      </c>
      <c r="E157">
        <v>90.9</v>
      </c>
      <c r="F157">
        <v>7.0000000000000001E-3</v>
      </c>
      <c r="G157" s="2">
        <v>2.6008489999999999E-5</v>
      </c>
      <c r="H157">
        <v>0</v>
      </c>
      <c r="I157">
        <v>0</v>
      </c>
      <c r="J157">
        <v>349.2</v>
      </c>
      <c r="K157">
        <v>37.840000000000003</v>
      </c>
    </row>
    <row r="158" spans="1:11" x14ac:dyDescent="0.3">
      <c r="A158" s="1">
        <v>44987.958333333336</v>
      </c>
      <c r="B158">
        <v>12.9</v>
      </c>
      <c r="C158">
        <v>21.78</v>
      </c>
      <c r="D158">
        <v>79.650000000000006</v>
      </c>
      <c r="E158">
        <v>91.7</v>
      </c>
      <c r="F158">
        <v>7.0000000000000001E-3</v>
      </c>
      <c r="G158" s="2">
        <v>2.3514030000000001E-5</v>
      </c>
      <c r="H158">
        <v>0</v>
      </c>
      <c r="I158">
        <v>0</v>
      </c>
      <c r="J158">
        <v>309.60000000000002</v>
      </c>
      <c r="K158">
        <v>-2.5920000000000001</v>
      </c>
    </row>
    <row r="159" spans="1:11" x14ac:dyDescent="0.3">
      <c r="A159" s="1">
        <v>44988</v>
      </c>
      <c r="B159">
        <v>12.9</v>
      </c>
      <c r="C159">
        <v>21.54</v>
      </c>
      <c r="D159">
        <v>79.28</v>
      </c>
      <c r="E159">
        <v>92.7</v>
      </c>
      <c r="F159">
        <v>7.0000000000000001E-3</v>
      </c>
      <c r="G159" s="2">
        <v>2.519488E-5</v>
      </c>
      <c r="H159">
        <v>0</v>
      </c>
      <c r="I159">
        <v>0</v>
      </c>
      <c r="J159">
        <v>298.89999999999998</v>
      </c>
      <c r="K159">
        <v>0.88300000000000001</v>
      </c>
    </row>
    <row r="160" spans="1:11" x14ac:dyDescent="0.3">
      <c r="A160" s="1">
        <v>44988.041666666664</v>
      </c>
      <c r="B160">
        <v>12.89</v>
      </c>
      <c r="C160">
        <v>21.38</v>
      </c>
      <c r="D160">
        <v>79.31</v>
      </c>
      <c r="E160">
        <v>92.3</v>
      </c>
      <c r="F160">
        <v>7.0000000000000001E-3</v>
      </c>
      <c r="G160" s="2">
        <v>2.5257470000000001E-5</v>
      </c>
      <c r="H160">
        <v>0</v>
      </c>
      <c r="I160">
        <v>0.25900000000000001</v>
      </c>
      <c r="J160">
        <v>276.39999999999998</v>
      </c>
      <c r="K160">
        <v>-10.99</v>
      </c>
    </row>
    <row r="161" spans="1:11" x14ac:dyDescent="0.3">
      <c r="A161" s="1">
        <v>44988.083333333336</v>
      </c>
      <c r="B161">
        <v>12.89</v>
      </c>
      <c r="C161">
        <v>21.33</v>
      </c>
      <c r="D161">
        <v>79.17</v>
      </c>
      <c r="E161">
        <v>91.5</v>
      </c>
      <c r="F161">
        <v>7.0000000000000001E-3</v>
      </c>
      <c r="G161" s="2">
        <v>2.4443859999999999E-5</v>
      </c>
      <c r="H161">
        <v>0</v>
      </c>
      <c r="I161">
        <v>0.23400000000000001</v>
      </c>
      <c r="J161">
        <v>123</v>
      </c>
      <c r="K161">
        <v>-27.74</v>
      </c>
    </row>
    <row r="162" spans="1:11" x14ac:dyDescent="0.3">
      <c r="A162" s="1">
        <v>44988.125</v>
      </c>
      <c r="B162">
        <v>12.89</v>
      </c>
      <c r="C162">
        <v>21.21</v>
      </c>
      <c r="D162">
        <v>79.150000000000006</v>
      </c>
      <c r="E162">
        <v>93.3</v>
      </c>
      <c r="F162">
        <v>7.0000000000000001E-3</v>
      </c>
      <c r="G162" s="2">
        <v>2.441704E-5</v>
      </c>
      <c r="H162">
        <v>0</v>
      </c>
      <c r="I162">
        <v>8.6999999999999994E-2</v>
      </c>
      <c r="J162">
        <v>61.51</v>
      </c>
      <c r="K162">
        <v>-44.16</v>
      </c>
    </row>
    <row r="163" spans="1:11" x14ac:dyDescent="0.3">
      <c r="A163" s="1">
        <v>44988.166666666664</v>
      </c>
      <c r="B163">
        <v>12.88</v>
      </c>
      <c r="C163">
        <v>21.11</v>
      </c>
      <c r="D163">
        <v>78.97</v>
      </c>
      <c r="E163">
        <v>95.5</v>
      </c>
      <c r="F163">
        <v>6.0000000000000001E-3</v>
      </c>
      <c r="G163" s="2">
        <v>2.2950769999999998E-5</v>
      </c>
      <c r="H163">
        <v>0</v>
      </c>
      <c r="I163">
        <v>0.20799999999999999</v>
      </c>
      <c r="J163">
        <v>330.1</v>
      </c>
      <c r="K163">
        <v>-45.51</v>
      </c>
    </row>
    <row r="164" spans="1:11" x14ac:dyDescent="0.3">
      <c r="A164" s="1">
        <v>44988.208333333336</v>
      </c>
      <c r="B164">
        <v>12.88</v>
      </c>
      <c r="C164">
        <v>21.14</v>
      </c>
      <c r="D164">
        <v>78.680000000000007</v>
      </c>
      <c r="E164">
        <v>93</v>
      </c>
      <c r="F164">
        <v>7.0000000000000001E-3</v>
      </c>
      <c r="G164" s="2">
        <v>2.414882E-5</v>
      </c>
      <c r="H164">
        <v>0</v>
      </c>
      <c r="I164">
        <v>9.5000000000000001E-2</v>
      </c>
      <c r="J164">
        <v>228.7</v>
      </c>
      <c r="K164">
        <v>-27.97</v>
      </c>
    </row>
    <row r="165" spans="1:11" x14ac:dyDescent="0.3">
      <c r="A165" s="1">
        <v>44988.25</v>
      </c>
      <c r="B165">
        <v>12.87</v>
      </c>
      <c r="C165">
        <v>21.27</v>
      </c>
      <c r="D165">
        <v>79.23</v>
      </c>
      <c r="E165">
        <v>92.5</v>
      </c>
      <c r="F165">
        <v>8.0000000000000002E-3</v>
      </c>
      <c r="G165" s="2">
        <v>2.8806920000000002E-5</v>
      </c>
      <c r="H165">
        <v>0</v>
      </c>
      <c r="I165">
        <v>0.13700000000000001</v>
      </c>
      <c r="J165">
        <v>215.6</v>
      </c>
      <c r="K165">
        <v>-34.15</v>
      </c>
    </row>
    <row r="166" spans="1:11" x14ac:dyDescent="0.3">
      <c r="A166" s="1">
        <v>44988.291666666664</v>
      </c>
      <c r="B166">
        <v>12.89</v>
      </c>
      <c r="C166">
        <v>21.37</v>
      </c>
      <c r="D166">
        <v>79.33</v>
      </c>
      <c r="E166">
        <v>91.3</v>
      </c>
      <c r="F166">
        <v>8.99</v>
      </c>
      <c r="G166">
        <v>3.2378980000000002E-2</v>
      </c>
      <c r="H166">
        <v>0</v>
      </c>
      <c r="I166">
        <v>0.25600000000000001</v>
      </c>
      <c r="J166">
        <v>34.4</v>
      </c>
      <c r="K166">
        <v>-34.35</v>
      </c>
    </row>
    <row r="167" spans="1:11" x14ac:dyDescent="0.3">
      <c r="A167" s="1">
        <v>44988.333333333336</v>
      </c>
      <c r="B167">
        <v>12.76</v>
      </c>
      <c r="C167">
        <v>25.65</v>
      </c>
      <c r="D167">
        <v>79.900000000000006</v>
      </c>
      <c r="E167">
        <v>91.1</v>
      </c>
      <c r="F167">
        <v>49.87</v>
      </c>
      <c r="G167">
        <v>0.1795419</v>
      </c>
      <c r="H167">
        <v>0</v>
      </c>
      <c r="I167">
        <v>0.34799999999999998</v>
      </c>
      <c r="J167">
        <v>40.020000000000003</v>
      </c>
      <c r="K167">
        <v>-34.06</v>
      </c>
    </row>
    <row r="168" spans="1:11" x14ac:dyDescent="0.3">
      <c r="A168" s="1">
        <v>44988.375</v>
      </c>
      <c r="B168">
        <v>12.82</v>
      </c>
      <c r="C168">
        <v>27.51</v>
      </c>
      <c r="D168">
        <v>80.599999999999994</v>
      </c>
      <c r="E168">
        <v>91.3</v>
      </c>
      <c r="F168">
        <v>89.7</v>
      </c>
      <c r="G168">
        <v>0.3230036</v>
      </c>
      <c r="H168">
        <v>0</v>
      </c>
      <c r="I168">
        <v>0.50800000000000001</v>
      </c>
      <c r="J168">
        <v>77.22</v>
      </c>
      <c r="K168">
        <v>-40.78</v>
      </c>
    </row>
    <row r="169" spans="1:11" x14ac:dyDescent="0.3">
      <c r="A169" s="1">
        <v>44988.416666666664</v>
      </c>
      <c r="B169">
        <v>12.92</v>
      </c>
      <c r="C169">
        <v>29.95</v>
      </c>
      <c r="D169">
        <v>83.1</v>
      </c>
      <c r="E169">
        <v>81.8</v>
      </c>
      <c r="F169">
        <v>457</v>
      </c>
      <c r="G169">
        <v>1.6450469999999999</v>
      </c>
      <c r="H169">
        <v>0</v>
      </c>
      <c r="I169">
        <v>0.443</v>
      </c>
      <c r="J169">
        <v>96.8</v>
      </c>
      <c r="K169">
        <v>-57.81</v>
      </c>
    </row>
    <row r="170" spans="1:11" x14ac:dyDescent="0.3">
      <c r="A170" s="1">
        <v>44988.458333333336</v>
      </c>
      <c r="B170">
        <v>13.13</v>
      </c>
      <c r="C170">
        <v>36.020000000000003</v>
      </c>
      <c r="D170">
        <v>86.7</v>
      </c>
      <c r="E170">
        <v>79.56</v>
      </c>
      <c r="F170">
        <v>772.8</v>
      </c>
      <c r="G170">
        <v>2.7821750000000001</v>
      </c>
      <c r="H170">
        <v>0</v>
      </c>
      <c r="I170">
        <v>0.312</v>
      </c>
      <c r="J170">
        <v>220.3</v>
      </c>
      <c r="K170">
        <v>-58.4</v>
      </c>
    </row>
    <row r="171" spans="1:11" x14ac:dyDescent="0.3">
      <c r="A171" s="1">
        <v>44988.5</v>
      </c>
      <c r="B171">
        <v>13.36</v>
      </c>
      <c r="C171">
        <v>39.020000000000003</v>
      </c>
      <c r="D171">
        <v>88</v>
      </c>
      <c r="E171">
        <v>81</v>
      </c>
      <c r="F171">
        <v>801</v>
      </c>
      <c r="G171">
        <v>2.884163</v>
      </c>
      <c r="H171">
        <v>0</v>
      </c>
      <c r="I171">
        <v>0.48699999999999999</v>
      </c>
      <c r="J171">
        <v>5.2830000000000004</v>
      </c>
      <c r="K171">
        <v>-56.34</v>
      </c>
    </row>
    <row r="172" spans="1:11" x14ac:dyDescent="0.3">
      <c r="A172" s="1">
        <v>44988.541666666664</v>
      </c>
      <c r="B172">
        <v>13.35</v>
      </c>
      <c r="C172">
        <v>37.74</v>
      </c>
      <c r="D172">
        <v>86.7</v>
      </c>
      <c r="E172">
        <v>80.8</v>
      </c>
      <c r="F172">
        <v>621.70000000000005</v>
      </c>
      <c r="G172">
        <v>2.238197</v>
      </c>
      <c r="H172">
        <v>0</v>
      </c>
      <c r="I172">
        <v>0.33800000000000002</v>
      </c>
      <c r="J172">
        <v>223.2</v>
      </c>
      <c r="K172">
        <v>-45.03</v>
      </c>
    </row>
    <row r="173" spans="1:11" x14ac:dyDescent="0.3">
      <c r="A173" s="1">
        <v>44988.583333333336</v>
      </c>
      <c r="B173">
        <v>13.35</v>
      </c>
      <c r="C173">
        <v>37.729999999999997</v>
      </c>
      <c r="D173">
        <v>88.4</v>
      </c>
      <c r="E173">
        <v>75.38</v>
      </c>
      <c r="F173">
        <v>721.8</v>
      </c>
      <c r="G173">
        <v>2.5985809999999998</v>
      </c>
      <c r="H173">
        <v>0</v>
      </c>
      <c r="I173">
        <v>0.155</v>
      </c>
      <c r="J173">
        <v>242.7</v>
      </c>
      <c r="K173">
        <v>-38.049999999999997</v>
      </c>
    </row>
    <row r="174" spans="1:11" x14ac:dyDescent="0.3">
      <c r="A174" s="1">
        <v>44988.625</v>
      </c>
      <c r="B174">
        <v>13.35</v>
      </c>
      <c r="C174">
        <v>38.07</v>
      </c>
      <c r="D174">
        <v>87.8</v>
      </c>
      <c r="E174">
        <v>78.63</v>
      </c>
      <c r="F174">
        <v>514.5</v>
      </c>
      <c r="G174">
        <v>1.852203</v>
      </c>
      <c r="H174">
        <v>0</v>
      </c>
      <c r="I174">
        <v>5.8000000000000003E-2</v>
      </c>
      <c r="J174">
        <v>342.4</v>
      </c>
      <c r="K174">
        <v>-47.86</v>
      </c>
    </row>
    <row r="175" spans="1:11" x14ac:dyDescent="0.3">
      <c r="A175" s="1">
        <v>44988.666666666664</v>
      </c>
      <c r="B175">
        <v>13.37</v>
      </c>
      <c r="C175">
        <v>36.4</v>
      </c>
      <c r="D175">
        <v>86.4</v>
      </c>
      <c r="E175">
        <v>75.77</v>
      </c>
      <c r="F175">
        <v>420.6</v>
      </c>
      <c r="G175">
        <v>1.5140359999999999</v>
      </c>
      <c r="H175">
        <v>0</v>
      </c>
      <c r="I175">
        <v>0.113</v>
      </c>
      <c r="J175">
        <v>248.7</v>
      </c>
      <c r="K175">
        <v>-29.3</v>
      </c>
    </row>
    <row r="176" spans="1:11" x14ac:dyDescent="0.3">
      <c r="A176" s="1">
        <v>44988.708333333336</v>
      </c>
      <c r="B176">
        <v>13.42</v>
      </c>
      <c r="C176">
        <v>32.79</v>
      </c>
      <c r="D176">
        <v>85.3</v>
      </c>
      <c r="E176">
        <v>86.3</v>
      </c>
      <c r="F176">
        <v>242.8</v>
      </c>
      <c r="G176">
        <v>0.87420339999999996</v>
      </c>
      <c r="H176">
        <v>0</v>
      </c>
      <c r="I176">
        <v>7.4999999999999997E-2</v>
      </c>
      <c r="J176">
        <v>194</v>
      </c>
      <c r="K176">
        <v>-6.6929999999999996</v>
      </c>
    </row>
    <row r="177" spans="1:11" x14ac:dyDescent="0.3">
      <c r="A177" s="1">
        <v>44988.75</v>
      </c>
      <c r="B177">
        <v>13.49</v>
      </c>
      <c r="C177">
        <v>28.8</v>
      </c>
      <c r="D177">
        <v>83.2</v>
      </c>
      <c r="E177">
        <v>88.2</v>
      </c>
      <c r="F177">
        <v>140.19999999999999</v>
      </c>
      <c r="G177">
        <v>0.50488639999999996</v>
      </c>
      <c r="H177">
        <v>0</v>
      </c>
      <c r="I177">
        <v>8.8999999999999996E-2</v>
      </c>
      <c r="J177">
        <v>316.89999999999998</v>
      </c>
      <c r="K177">
        <v>21.4</v>
      </c>
    </row>
    <row r="178" spans="1:11" x14ac:dyDescent="0.3">
      <c r="A178" s="1">
        <v>44988.791666666664</v>
      </c>
      <c r="B178">
        <v>13.26</v>
      </c>
      <c r="C178">
        <v>25.95</v>
      </c>
      <c r="D178">
        <v>81.3</v>
      </c>
      <c r="E178">
        <v>89.4</v>
      </c>
      <c r="F178">
        <v>32.17</v>
      </c>
      <c r="G178">
        <v>0.115802</v>
      </c>
      <c r="H178">
        <v>0</v>
      </c>
      <c r="I178">
        <v>1E-3</v>
      </c>
      <c r="J178">
        <v>26.31</v>
      </c>
      <c r="K178">
        <v>27.29</v>
      </c>
    </row>
    <row r="179" spans="1:11" x14ac:dyDescent="0.3">
      <c r="A179" s="1">
        <v>44988.833333333336</v>
      </c>
      <c r="B179">
        <v>12.96</v>
      </c>
      <c r="C179">
        <v>23.21</v>
      </c>
      <c r="D179">
        <v>79.7</v>
      </c>
      <c r="E179">
        <v>91</v>
      </c>
      <c r="F179">
        <v>1.9E-2</v>
      </c>
      <c r="G179" s="2">
        <v>6.8128110000000003E-5</v>
      </c>
      <c r="H179">
        <v>0</v>
      </c>
      <c r="I179">
        <v>1E-3</v>
      </c>
      <c r="J179">
        <v>36.35</v>
      </c>
      <c r="K179">
        <v>3.64</v>
      </c>
    </row>
    <row r="180" spans="1:11" x14ac:dyDescent="0.3">
      <c r="A180" s="1">
        <v>44988.875</v>
      </c>
      <c r="B180">
        <v>12.93</v>
      </c>
      <c r="C180">
        <v>22.32</v>
      </c>
      <c r="D180">
        <v>79.36</v>
      </c>
      <c r="E180">
        <v>91.9</v>
      </c>
      <c r="F180">
        <v>7.0000000000000001E-3</v>
      </c>
      <c r="G180" s="2">
        <v>2.4265049999999999E-5</v>
      </c>
      <c r="H180">
        <v>0</v>
      </c>
      <c r="I180">
        <v>0</v>
      </c>
      <c r="J180">
        <v>175</v>
      </c>
      <c r="K180">
        <v>0.09</v>
      </c>
    </row>
    <row r="181" spans="1:11" x14ac:dyDescent="0.3">
      <c r="A181" s="1">
        <v>44988.916666666664</v>
      </c>
      <c r="B181">
        <v>12.91</v>
      </c>
      <c r="C181">
        <v>21.92</v>
      </c>
      <c r="D181">
        <v>79.36</v>
      </c>
      <c r="E181">
        <v>92.8</v>
      </c>
      <c r="F181">
        <v>7.0000000000000001E-3</v>
      </c>
      <c r="G181" s="2">
        <v>2.658069E-5</v>
      </c>
      <c r="H181">
        <v>0</v>
      </c>
      <c r="I181">
        <v>0</v>
      </c>
      <c r="J181">
        <v>86.9</v>
      </c>
      <c r="K181">
        <v>-16.48</v>
      </c>
    </row>
    <row r="182" spans="1:11" x14ac:dyDescent="0.3">
      <c r="A182" s="1">
        <v>44988.958333333336</v>
      </c>
      <c r="B182">
        <v>12.9</v>
      </c>
      <c r="C182">
        <v>21.66</v>
      </c>
      <c r="D182">
        <v>79.36</v>
      </c>
      <c r="E182">
        <v>94.2</v>
      </c>
      <c r="F182">
        <v>7.0000000000000001E-3</v>
      </c>
      <c r="G182" s="2">
        <v>2.6312470000000001E-5</v>
      </c>
      <c r="H182">
        <v>0</v>
      </c>
      <c r="I182">
        <v>2E-3</v>
      </c>
      <c r="J182">
        <v>33.72</v>
      </c>
      <c r="K182">
        <v>-28.22</v>
      </c>
    </row>
    <row r="183" spans="1:11" x14ac:dyDescent="0.3">
      <c r="A183" s="1">
        <v>44989</v>
      </c>
      <c r="B183">
        <v>12.9</v>
      </c>
      <c r="C183">
        <v>21.38</v>
      </c>
      <c r="D183">
        <v>78.98</v>
      </c>
      <c r="E183">
        <v>95.7</v>
      </c>
      <c r="F183">
        <v>7.0000000000000001E-3</v>
      </c>
      <c r="G183" s="2">
        <v>2.4497510000000001E-5</v>
      </c>
      <c r="H183">
        <v>0</v>
      </c>
      <c r="I183">
        <v>6.0000000000000001E-3</v>
      </c>
      <c r="J183">
        <v>139.69999999999999</v>
      </c>
      <c r="K183">
        <v>-22.12</v>
      </c>
    </row>
    <row r="184" spans="1:11" x14ac:dyDescent="0.3">
      <c r="A184" s="1">
        <v>44989.041666666664</v>
      </c>
      <c r="B184">
        <v>12.89</v>
      </c>
      <c r="C184">
        <v>21.15</v>
      </c>
      <c r="D184">
        <v>78.8</v>
      </c>
      <c r="E184">
        <v>96.7</v>
      </c>
      <c r="F184">
        <v>7.0000000000000001E-3</v>
      </c>
      <c r="G184" s="2">
        <v>2.566874E-5</v>
      </c>
      <c r="H184">
        <v>0</v>
      </c>
      <c r="I184">
        <v>0.02</v>
      </c>
      <c r="J184">
        <v>208.7</v>
      </c>
      <c r="K184">
        <v>-27.97</v>
      </c>
    </row>
    <row r="185" spans="1:11" x14ac:dyDescent="0.3">
      <c r="A185" s="1">
        <v>44989.083333333336</v>
      </c>
      <c r="B185">
        <v>12.89</v>
      </c>
      <c r="C185">
        <v>21.12</v>
      </c>
      <c r="D185">
        <v>78.739999999999995</v>
      </c>
      <c r="E185">
        <v>97.9</v>
      </c>
      <c r="F185">
        <v>6.0000000000000001E-3</v>
      </c>
      <c r="G185" s="2">
        <v>2.3370979999999999E-5</v>
      </c>
      <c r="H185">
        <v>0.02</v>
      </c>
      <c r="I185">
        <v>8.7999999999999995E-2</v>
      </c>
      <c r="J185">
        <v>16.46</v>
      </c>
      <c r="K185">
        <v>-24.25</v>
      </c>
    </row>
    <row r="186" spans="1:11" x14ac:dyDescent="0.3">
      <c r="A186" s="1">
        <v>44989.125</v>
      </c>
      <c r="B186">
        <v>12.88</v>
      </c>
      <c r="C186">
        <v>21.17</v>
      </c>
      <c r="D186">
        <v>78.069999999999993</v>
      </c>
      <c r="E186">
        <v>100</v>
      </c>
      <c r="F186">
        <v>7.0000000000000001E-3</v>
      </c>
      <c r="G186" s="2">
        <v>2.3844839999999999E-5</v>
      </c>
      <c r="H186">
        <v>0.01</v>
      </c>
      <c r="I186">
        <v>2.3E-2</v>
      </c>
      <c r="J186">
        <v>24.43</v>
      </c>
      <c r="K186">
        <v>-25.99</v>
      </c>
    </row>
    <row r="187" spans="1:11" x14ac:dyDescent="0.3">
      <c r="A187" s="1">
        <v>44989.166666666664</v>
      </c>
      <c r="B187">
        <v>12.88</v>
      </c>
      <c r="C187">
        <v>21.03</v>
      </c>
      <c r="D187">
        <v>78.09</v>
      </c>
      <c r="E187">
        <v>100</v>
      </c>
      <c r="F187">
        <v>6.0000000000000001E-3</v>
      </c>
      <c r="G187" s="2">
        <v>2.0152329999999999E-5</v>
      </c>
      <c r="H187">
        <v>0</v>
      </c>
      <c r="I187">
        <v>1.9E-2</v>
      </c>
      <c r="J187">
        <v>222</v>
      </c>
      <c r="K187">
        <v>-32.58</v>
      </c>
    </row>
    <row r="188" spans="1:11" x14ac:dyDescent="0.3">
      <c r="A188" s="1">
        <v>44989.208333333336</v>
      </c>
      <c r="B188">
        <v>12.87</v>
      </c>
      <c r="C188">
        <v>21.19</v>
      </c>
      <c r="D188">
        <v>78.06</v>
      </c>
      <c r="E188">
        <v>100</v>
      </c>
      <c r="F188">
        <v>6.0000000000000001E-3</v>
      </c>
      <c r="G188" s="2">
        <v>2.0062919999999999E-5</v>
      </c>
      <c r="H188">
        <v>0</v>
      </c>
      <c r="I188">
        <v>2E-3</v>
      </c>
      <c r="J188">
        <v>164.6</v>
      </c>
      <c r="K188">
        <v>-9.19</v>
      </c>
    </row>
    <row r="189" spans="1:11" x14ac:dyDescent="0.3">
      <c r="A189" s="1">
        <v>44989.25</v>
      </c>
      <c r="B189">
        <v>12.86</v>
      </c>
      <c r="C189">
        <v>20.83</v>
      </c>
      <c r="D189">
        <v>77.39</v>
      </c>
      <c r="E189">
        <v>100</v>
      </c>
      <c r="F189">
        <v>7.0000000000000001E-3</v>
      </c>
      <c r="G189" s="2">
        <v>2.343357E-5</v>
      </c>
      <c r="H189">
        <v>0</v>
      </c>
      <c r="I189">
        <v>3.0000000000000001E-3</v>
      </c>
      <c r="J189">
        <v>101.5</v>
      </c>
      <c r="K189">
        <v>-33.04</v>
      </c>
    </row>
    <row r="190" spans="1:11" x14ac:dyDescent="0.3">
      <c r="A190" s="1">
        <v>44989.291666666664</v>
      </c>
      <c r="B190">
        <v>12.87</v>
      </c>
      <c r="C190">
        <v>20.58</v>
      </c>
      <c r="D190">
        <v>76.989999999999995</v>
      </c>
      <c r="E190">
        <v>100</v>
      </c>
      <c r="F190">
        <v>6.7690000000000001</v>
      </c>
      <c r="G190">
        <v>2.436812E-2</v>
      </c>
      <c r="H190">
        <v>0</v>
      </c>
      <c r="I190">
        <v>2E-3</v>
      </c>
      <c r="J190">
        <v>246.4</v>
      </c>
      <c r="K190">
        <v>-36.93</v>
      </c>
    </row>
    <row r="191" spans="1:11" x14ac:dyDescent="0.3">
      <c r="A191" s="1">
        <v>44989.333333333336</v>
      </c>
      <c r="B191">
        <v>12.72</v>
      </c>
      <c r="C191">
        <v>24.67</v>
      </c>
      <c r="D191">
        <v>77.739999999999995</v>
      </c>
      <c r="E191">
        <v>100</v>
      </c>
      <c r="F191">
        <v>40.89</v>
      </c>
      <c r="G191">
        <v>0.14719209999999999</v>
      </c>
      <c r="H191">
        <v>0</v>
      </c>
      <c r="I191">
        <v>2E-3</v>
      </c>
      <c r="J191">
        <v>111.1</v>
      </c>
      <c r="K191">
        <v>-15.72</v>
      </c>
    </row>
    <row r="192" spans="1:11" x14ac:dyDescent="0.3">
      <c r="A192" s="1">
        <v>44989.375</v>
      </c>
      <c r="B192">
        <v>12.73</v>
      </c>
      <c r="C192">
        <v>26.63</v>
      </c>
      <c r="D192">
        <v>78.88</v>
      </c>
      <c r="E192">
        <v>98.4</v>
      </c>
      <c r="F192">
        <v>74.91</v>
      </c>
      <c r="G192">
        <v>0.26969110000000002</v>
      </c>
      <c r="H192">
        <v>0</v>
      </c>
      <c r="I192">
        <v>1E-3</v>
      </c>
      <c r="J192">
        <v>91.7</v>
      </c>
      <c r="K192">
        <v>-23.46</v>
      </c>
    </row>
    <row r="193" spans="1:11" x14ac:dyDescent="0.3">
      <c r="A193" s="1">
        <v>44989.416666666664</v>
      </c>
      <c r="B193">
        <v>13.08</v>
      </c>
      <c r="C193">
        <v>29.18</v>
      </c>
      <c r="D193">
        <v>82.2</v>
      </c>
      <c r="E193">
        <v>86.3</v>
      </c>
      <c r="F193">
        <v>397.9</v>
      </c>
      <c r="G193">
        <v>1.4324079999999999</v>
      </c>
      <c r="H193">
        <v>0</v>
      </c>
      <c r="I193">
        <v>3.0000000000000001E-3</v>
      </c>
      <c r="J193">
        <v>178.8</v>
      </c>
      <c r="K193">
        <v>-41.22</v>
      </c>
    </row>
    <row r="194" spans="1:11" x14ac:dyDescent="0.3">
      <c r="A194" s="1">
        <v>44989.458333333336</v>
      </c>
      <c r="B194">
        <v>13.39</v>
      </c>
      <c r="C194">
        <v>35.909999999999997</v>
      </c>
      <c r="D194">
        <v>87.4</v>
      </c>
      <c r="E194">
        <v>77.34</v>
      </c>
      <c r="F194">
        <v>663.9</v>
      </c>
      <c r="G194">
        <v>2.3900749999999999</v>
      </c>
      <c r="H194">
        <v>0</v>
      </c>
      <c r="I194">
        <v>8.0000000000000002E-3</v>
      </c>
      <c r="J194">
        <v>195</v>
      </c>
      <c r="K194">
        <v>-49.8</v>
      </c>
    </row>
    <row r="195" spans="1:11" x14ac:dyDescent="0.3">
      <c r="A195" s="1">
        <v>44989.5</v>
      </c>
      <c r="B195">
        <v>13.29</v>
      </c>
      <c r="C195">
        <v>39.31</v>
      </c>
      <c r="D195">
        <v>90.2</v>
      </c>
      <c r="E195">
        <v>76.19</v>
      </c>
      <c r="F195">
        <v>876</v>
      </c>
      <c r="G195">
        <v>3.1521780000000001</v>
      </c>
      <c r="H195">
        <v>0</v>
      </c>
      <c r="I195">
        <v>1.6E-2</v>
      </c>
      <c r="J195">
        <v>336.2</v>
      </c>
      <c r="K195">
        <v>-44.75</v>
      </c>
    </row>
    <row r="196" spans="1:11" x14ac:dyDescent="0.3">
      <c r="A196" s="1">
        <v>44989.541666666664</v>
      </c>
      <c r="B196">
        <v>13.3</v>
      </c>
      <c r="C196">
        <v>39.86</v>
      </c>
      <c r="D196">
        <v>90.4</v>
      </c>
      <c r="E196">
        <v>73.09</v>
      </c>
      <c r="F196">
        <v>953</v>
      </c>
      <c r="G196">
        <v>3.4321709999999999</v>
      </c>
      <c r="H196">
        <v>0</v>
      </c>
      <c r="I196">
        <v>4.3999999999999997E-2</v>
      </c>
      <c r="J196">
        <v>31.63</v>
      </c>
      <c r="K196">
        <v>-37.81</v>
      </c>
    </row>
    <row r="197" spans="1:11" x14ac:dyDescent="0.3">
      <c r="A197" s="1">
        <v>44989.583333333336</v>
      </c>
      <c r="B197">
        <v>13.29</v>
      </c>
      <c r="C197">
        <v>39.22</v>
      </c>
      <c r="D197">
        <v>90.5</v>
      </c>
      <c r="E197">
        <v>70.239999999999995</v>
      </c>
      <c r="F197">
        <v>953</v>
      </c>
      <c r="G197">
        <v>3.4312849999999999</v>
      </c>
      <c r="H197">
        <v>0</v>
      </c>
      <c r="I197">
        <v>7.5999999999999998E-2</v>
      </c>
      <c r="J197">
        <v>7.02</v>
      </c>
      <c r="K197">
        <v>-29.77</v>
      </c>
    </row>
    <row r="198" spans="1:11" x14ac:dyDescent="0.3">
      <c r="A198" s="1">
        <v>44989.625</v>
      </c>
      <c r="B198">
        <v>13.05</v>
      </c>
      <c r="C198">
        <v>38.03</v>
      </c>
      <c r="D198">
        <v>90.5</v>
      </c>
      <c r="E198">
        <v>69.19</v>
      </c>
      <c r="F198">
        <v>867</v>
      </c>
      <c r="G198">
        <v>3.1222569999999998</v>
      </c>
      <c r="H198">
        <v>0</v>
      </c>
      <c r="I198">
        <v>0.09</v>
      </c>
      <c r="J198">
        <v>195</v>
      </c>
      <c r="K198">
        <v>-16.57</v>
      </c>
    </row>
    <row r="199" spans="1:11" x14ac:dyDescent="0.3">
      <c r="A199" s="1">
        <v>44989.666666666664</v>
      </c>
      <c r="B199">
        <v>13.22</v>
      </c>
      <c r="C199">
        <v>37.950000000000003</v>
      </c>
      <c r="D199">
        <v>89.4</v>
      </c>
      <c r="E199">
        <v>70.75</v>
      </c>
      <c r="F199">
        <v>720.9</v>
      </c>
      <c r="G199">
        <v>2.5953490000000001</v>
      </c>
      <c r="H199">
        <v>0</v>
      </c>
      <c r="I199">
        <v>0.107</v>
      </c>
      <c r="J199">
        <v>230.1</v>
      </c>
      <c r="K199">
        <v>-10.47</v>
      </c>
    </row>
    <row r="200" spans="1:11" x14ac:dyDescent="0.3">
      <c r="A200" s="1">
        <v>44989.708333333336</v>
      </c>
      <c r="B200">
        <v>13.37</v>
      </c>
      <c r="C200">
        <v>36.9</v>
      </c>
      <c r="D200">
        <v>88.5</v>
      </c>
      <c r="E200">
        <v>73.84</v>
      </c>
      <c r="F200">
        <v>501.9</v>
      </c>
      <c r="G200">
        <v>1.8068759999999999</v>
      </c>
      <c r="H200">
        <v>0</v>
      </c>
      <c r="I200">
        <v>8.0000000000000002E-3</v>
      </c>
      <c r="J200">
        <v>117.1</v>
      </c>
      <c r="K200">
        <v>9.8800000000000008</v>
      </c>
    </row>
    <row r="201" spans="1:11" x14ac:dyDescent="0.3">
      <c r="A201" s="1">
        <v>44989.75</v>
      </c>
      <c r="B201">
        <v>13.39</v>
      </c>
      <c r="C201">
        <v>34.39</v>
      </c>
      <c r="D201">
        <v>86.4</v>
      </c>
      <c r="E201">
        <v>80.2</v>
      </c>
      <c r="F201">
        <v>253</v>
      </c>
      <c r="G201">
        <v>0.91068769999999999</v>
      </c>
      <c r="H201">
        <v>0</v>
      </c>
      <c r="I201">
        <v>2.5999999999999999E-2</v>
      </c>
      <c r="J201">
        <v>305.5</v>
      </c>
      <c r="K201">
        <v>17.62</v>
      </c>
    </row>
    <row r="202" spans="1:11" x14ac:dyDescent="0.3">
      <c r="A202" s="1">
        <v>44989.791666666664</v>
      </c>
      <c r="B202">
        <v>13.18</v>
      </c>
      <c r="C202">
        <v>27.07</v>
      </c>
      <c r="D202">
        <v>82.4</v>
      </c>
      <c r="E202">
        <v>87.6</v>
      </c>
      <c r="F202">
        <v>33.33</v>
      </c>
      <c r="G202">
        <v>0.11997099999999999</v>
      </c>
      <c r="H202">
        <v>0</v>
      </c>
      <c r="I202">
        <v>0</v>
      </c>
      <c r="J202">
        <v>135.1</v>
      </c>
      <c r="K202">
        <v>60.34</v>
      </c>
    </row>
    <row r="203" spans="1:11" x14ac:dyDescent="0.3">
      <c r="A203" s="1">
        <v>44989.833333333336</v>
      </c>
      <c r="B203">
        <v>12.96</v>
      </c>
      <c r="C203">
        <v>23.64</v>
      </c>
      <c r="D203">
        <v>79.569999999999993</v>
      </c>
      <c r="E203">
        <v>91.1</v>
      </c>
      <c r="F203">
        <v>1.7000000000000001E-2</v>
      </c>
      <c r="G203" s="2">
        <v>6.0796740000000003E-5</v>
      </c>
      <c r="H203">
        <v>0</v>
      </c>
      <c r="I203">
        <v>2E-3</v>
      </c>
      <c r="J203">
        <v>316.2</v>
      </c>
      <c r="K203">
        <v>52.47</v>
      </c>
    </row>
    <row r="204" spans="1:11" x14ac:dyDescent="0.3">
      <c r="A204" s="1">
        <v>44989.875</v>
      </c>
      <c r="B204">
        <v>12.92</v>
      </c>
      <c r="C204">
        <v>22.28</v>
      </c>
      <c r="D204">
        <v>78.95</v>
      </c>
      <c r="E204">
        <v>91.6</v>
      </c>
      <c r="F204">
        <v>7.0000000000000001E-3</v>
      </c>
      <c r="G204" s="2">
        <v>2.660751E-5</v>
      </c>
      <c r="H204">
        <v>0</v>
      </c>
      <c r="I204">
        <v>1.7999999999999999E-2</v>
      </c>
      <c r="J204">
        <v>55.77</v>
      </c>
      <c r="K204">
        <v>35.450000000000003</v>
      </c>
    </row>
    <row r="205" spans="1:11" x14ac:dyDescent="0.3">
      <c r="A205" s="1">
        <v>44989.916666666664</v>
      </c>
      <c r="B205">
        <v>12.9</v>
      </c>
      <c r="C205">
        <v>21.71</v>
      </c>
      <c r="D205">
        <v>78.72</v>
      </c>
      <c r="E205">
        <v>93.3</v>
      </c>
      <c r="F205">
        <v>7.0000000000000001E-3</v>
      </c>
      <c r="G205" s="2">
        <v>2.6884670000000002E-5</v>
      </c>
      <c r="H205">
        <v>0</v>
      </c>
      <c r="I205">
        <v>5.0000000000000001E-3</v>
      </c>
      <c r="J205">
        <v>44.08</v>
      </c>
      <c r="K205">
        <v>23.69</v>
      </c>
    </row>
    <row r="206" spans="1:11" x14ac:dyDescent="0.3">
      <c r="A206" s="1">
        <v>44989.958333333336</v>
      </c>
      <c r="B206">
        <v>12.89</v>
      </c>
      <c r="C206">
        <v>21.27</v>
      </c>
      <c r="D206">
        <v>78.33</v>
      </c>
      <c r="E206">
        <v>94.1</v>
      </c>
      <c r="F206">
        <v>8.0000000000000002E-3</v>
      </c>
      <c r="G206" s="2">
        <v>2.7617809999999999E-5</v>
      </c>
      <c r="H206">
        <v>0</v>
      </c>
      <c r="I206">
        <v>1.2999999999999999E-2</v>
      </c>
      <c r="J206">
        <v>168.2</v>
      </c>
      <c r="K206">
        <v>11.88</v>
      </c>
    </row>
    <row r="207" spans="1:11" x14ac:dyDescent="0.3">
      <c r="A207" s="1">
        <v>44990</v>
      </c>
      <c r="B207">
        <v>12.88</v>
      </c>
      <c r="C207">
        <v>20.96</v>
      </c>
      <c r="D207">
        <v>78.25</v>
      </c>
      <c r="E207">
        <v>95</v>
      </c>
      <c r="F207">
        <v>7.0000000000000001E-3</v>
      </c>
      <c r="G207" s="2">
        <v>2.5337929999999999E-5</v>
      </c>
      <c r="H207">
        <v>0</v>
      </c>
      <c r="I207">
        <v>1.7999999999999999E-2</v>
      </c>
      <c r="J207">
        <v>159.30000000000001</v>
      </c>
      <c r="K207">
        <v>3.3980000000000001</v>
      </c>
    </row>
    <row r="208" spans="1:11" x14ac:dyDescent="0.3">
      <c r="A208" s="1">
        <v>44990.041666666664</v>
      </c>
      <c r="B208">
        <v>12.88</v>
      </c>
      <c r="C208">
        <v>20.83</v>
      </c>
      <c r="D208">
        <v>78.209999999999994</v>
      </c>
      <c r="E208">
        <v>95.3</v>
      </c>
      <c r="F208">
        <v>7.0000000000000001E-3</v>
      </c>
      <c r="G208" s="2">
        <v>2.633929E-5</v>
      </c>
      <c r="H208">
        <v>0</v>
      </c>
      <c r="I208">
        <v>7.0000000000000001E-3</v>
      </c>
      <c r="J208">
        <v>205.4</v>
      </c>
      <c r="K208">
        <v>-6.76</v>
      </c>
    </row>
    <row r="209" spans="1:11" x14ac:dyDescent="0.3">
      <c r="A209" s="1">
        <v>44990.083333333336</v>
      </c>
      <c r="B209">
        <v>12.87</v>
      </c>
      <c r="C209">
        <v>20.73</v>
      </c>
      <c r="D209">
        <v>78.06</v>
      </c>
      <c r="E209">
        <v>96.2</v>
      </c>
      <c r="F209">
        <v>7.0000000000000001E-3</v>
      </c>
      <c r="G209" s="2">
        <v>2.5928020000000001E-5</v>
      </c>
      <c r="H209">
        <v>0</v>
      </c>
      <c r="I209">
        <v>2.8000000000000001E-2</v>
      </c>
      <c r="J209">
        <v>122.5</v>
      </c>
      <c r="K209">
        <v>-9.31</v>
      </c>
    </row>
    <row r="210" spans="1:11" x14ac:dyDescent="0.3">
      <c r="A210" s="1">
        <v>44990.125</v>
      </c>
      <c r="B210">
        <v>12.87</v>
      </c>
      <c r="C210">
        <v>20.58</v>
      </c>
      <c r="D210">
        <v>77.89</v>
      </c>
      <c r="E210">
        <v>95.7</v>
      </c>
      <c r="F210">
        <v>7.0000000000000001E-3</v>
      </c>
      <c r="G210" s="2">
        <v>2.3925299999999999E-5</v>
      </c>
      <c r="H210">
        <v>0</v>
      </c>
      <c r="I210">
        <v>5.0999999999999997E-2</v>
      </c>
      <c r="J210">
        <v>249.7</v>
      </c>
      <c r="K210">
        <v>-16.23</v>
      </c>
    </row>
    <row r="211" spans="1:11" x14ac:dyDescent="0.3">
      <c r="A211" s="1">
        <v>44990.166666666664</v>
      </c>
      <c r="B211">
        <v>12.86</v>
      </c>
      <c r="C211">
        <v>20.43</v>
      </c>
      <c r="D211">
        <v>77.739999999999995</v>
      </c>
      <c r="E211">
        <v>96.8</v>
      </c>
      <c r="F211">
        <v>7.0000000000000001E-3</v>
      </c>
      <c r="G211" s="2">
        <v>2.4676320000000001E-5</v>
      </c>
      <c r="H211">
        <v>0</v>
      </c>
      <c r="I211">
        <v>1.7000000000000001E-2</v>
      </c>
      <c r="J211">
        <v>18.88</v>
      </c>
      <c r="K211">
        <v>-22.57</v>
      </c>
    </row>
    <row r="212" spans="1:11" x14ac:dyDescent="0.3">
      <c r="A212" s="1">
        <v>44990.208333333336</v>
      </c>
      <c r="B212">
        <v>12.85</v>
      </c>
      <c r="C212">
        <v>20.37</v>
      </c>
      <c r="D212">
        <v>77.83</v>
      </c>
      <c r="E212">
        <v>95.4</v>
      </c>
      <c r="F212">
        <v>7.0000000000000001E-3</v>
      </c>
      <c r="G212" s="2">
        <v>2.4586920000000001E-5</v>
      </c>
      <c r="H212">
        <v>0</v>
      </c>
      <c r="I212">
        <v>0.20899999999999999</v>
      </c>
      <c r="J212">
        <v>258.89999999999998</v>
      </c>
      <c r="K212">
        <v>-13.67</v>
      </c>
    </row>
    <row r="213" spans="1:11" x14ac:dyDescent="0.3">
      <c r="A213" s="1">
        <v>44990.25</v>
      </c>
      <c r="B213">
        <v>12.85</v>
      </c>
      <c r="C213">
        <v>20.71</v>
      </c>
      <c r="D213">
        <v>78.53</v>
      </c>
      <c r="E213">
        <v>95.9</v>
      </c>
      <c r="F213">
        <v>7.0000000000000001E-3</v>
      </c>
      <c r="G213" s="2">
        <v>2.3648140000000001E-5</v>
      </c>
      <c r="H213">
        <v>0</v>
      </c>
      <c r="I213">
        <v>0.45900000000000002</v>
      </c>
      <c r="J213">
        <v>207.9</v>
      </c>
      <c r="K213">
        <v>0.97599999999999998</v>
      </c>
    </row>
    <row r="214" spans="1:11" x14ac:dyDescent="0.3">
      <c r="A214" s="1">
        <v>44990.291666666664</v>
      </c>
      <c r="B214">
        <v>12.86</v>
      </c>
      <c r="C214">
        <v>20.77</v>
      </c>
      <c r="D214">
        <v>78.41</v>
      </c>
      <c r="E214">
        <v>96.2</v>
      </c>
      <c r="F214">
        <v>7.09</v>
      </c>
      <c r="G214">
        <v>2.5524399999999999E-2</v>
      </c>
      <c r="H214">
        <v>0</v>
      </c>
      <c r="I214">
        <v>0.14899999999999999</v>
      </c>
      <c r="J214">
        <v>5.5960000000000001</v>
      </c>
      <c r="K214">
        <v>-13.26</v>
      </c>
    </row>
    <row r="215" spans="1:11" x14ac:dyDescent="0.3">
      <c r="A215" s="1">
        <v>44990.333333333336</v>
      </c>
      <c r="B215">
        <v>12.71</v>
      </c>
      <c r="C215">
        <v>25.04</v>
      </c>
      <c r="D215">
        <v>78.98</v>
      </c>
      <c r="E215">
        <v>96</v>
      </c>
      <c r="F215">
        <v>38.22</v>
      </c>
      <c r="G215">
        <v>0.13757459999999999</v>
      </c>
      <c r="H215">
        <v>0</v>
      </c>
      <c r="I215">
        <v>3.3000000000000002E-2</v>
      </c>
      <c r="J215">
        <v>286.60000000000002</v>
      </c>
      <c r="K215">
        <v>12.2</v>
      </c>
    </row>
    <row r="216" spans="1:11" x14ac:dyDescent="0.3">
      <c r="A216" s="1">
        <v>44990.375</v>
      </c>
      <c r="B216">
        <v>12.79</v>
      </c>
      <c r="C216">
        <v>27.26</v>
      </c>
      <c r="D216">
        <v>80.3</v>
      </c>
      <c r="E216">
        <v>93.9</v>
      </c>
      <c r="F216">
        <v>96.2</v>
      </c>
      <c r="G216">
        <v>0.34622629999999999</v>
      </c>
      <c r="H216">
        <v>0</v>
      </c>
      <c r="I216">
        <v>1E-3</v>
      </c>
      <c r="J216">
        <v>149</v>
      </c>
      <c r="K216">
        <v>-14.05</v>
      </c>
    </row>
    <row r="217" spans="1:11" x14ac:dyDescent="0.3">
      <c r="A217" s="1">
        <v>44990.416666666664</v>
      </c>
      <c r="B217">
        <v>13.09</v>
      </c>
      <c r="C217">
        <v>29.81</v>
      </c>
      <c r="D217">
        <v>82.9</v>
      </c>
      <c r="E217">
        <v>86.9</v>
      </c>
      <c r="F217">
        <v>303.7</v>
      </c>
      <c r="G217">
        <v>1.0934839999999999</v>
      </c>
      <c r="H217">
        <v>0</v>
      </c>
      <c r="I217">
        <v>0</v>
      </c>
      <c r="J217">
        <v>10.210000000000001</v>
      </c>
      <c r="K217">
        <v>-37.97</v>
      </c>
    </row>
    <row r="218" spans="1:11" x14ac:dyDescent="0.3">
      <c r="A218" s="1">
        <v>44990.458333333336</v>
      </c>
      <c r="B218">
        <v>13.4</v>
      </c>
      <c r="C218">
        <v>36.07</v>
      </c>
      <c r="D218">
        <v>87.9</v>
      </c>
      <c r="E218">
        <v>76.760000000000005</v>
      </c>
      <c r="F218">
        <v>718.3</v>
      </c>
      <c r="G218">
        <v>2.5859269999999999</v>
      </c>
      <c r="H218">
        <v>0</v>
      </c>
      <c r="I218">
        <v>0</v>
      </c>
      <c r="J218">
        <v>29.56</v>
      </c>
      <c r="K218">
        <v>-53.22</v>
      </c>
    </row>
    <row r="219" spans="1:11" x14ac:dyDescent="0.3">
      <c r="A219" s="1">
        <v>44990.5</v>
      </c>
      <c r="B219">
        <v>13.35</v>
      </c>
      <c r="C219">
        <v>39.67</v>
      </c>
      <c r="D219">
        <v>89.2</v>
      </c>
      <c r="E219">
        <v>77.53</v>
      </c>
      <c r="F219">
        <v>679.2</v>
      </c>
      <c r="G219">
        <v>2.4451930000000002</v>
      </c>
      <c r="H219">
        <v>0</v>
      </c>
      <c r="I219">
        <v>1.2E-2</v>
      </c>
      <c r="J219">
        <v>36.619999999999997</v>
      </c>
      <c r="K219">
        <v>-53.11</v>
      </c>
    </row>
    <row r="220" spans="1:11" x14ac:dyDescent="0.3">
      <c r="A220" s="1">
        <v>44990.541666666664</v>
      </c>
      <c r="B220">
        <v>13.35</v>
      </c>
      <c r="C220">
        <v>40.22</v>
      </c>
      <c r="D220">
        <v>90.2</v>
      </c>
      <c r="E220">
        <v>77.64</v>
      </c>
      <c r="F220">
        <v>785.2</v>
      </c>
      <c r="G220">
        <v>2.8268430000000002</v>
      </c>
      <c r="H220">
        <v>0</v>
      </c>
      <c r="I220">
        <v>0</v>
      </c>
      <c r="J220">
        <v>346.1</v>
      </c>
      <c r="K220">
        <v>-68.66</v>
      </c>
    </row>
    <row r="221" spans="1:11" x14ac:dyDescent="0.3">
      <c r="A221" s="1">
        <v>44990.583333333336</v>
      </c>
      <c r="B221">
        <v>13.32</v>
      </c>
      <c r="C221">
        <v>40.9</v>
      </c>
      <c r="D221">
        <v>90.8</v>
      </c>
      <c r="E221">
        <v>75.44</v>
      </c>
      <c r="F221">
        <v>777.1</v>
      </c>
      <c r="G221">
        <v>2.7977379999999998</v>
      </c>
      <c r="H221">
        <v>0</v>
      </c>
      <c r="I221">
        <v>8.9999999999999993E-3</v>
      </c>
      <c r="J221">
        <v>277.10000000000002</v>
      </c>
      <c r="K221">
        <v>-46.63</v>
      </c>
    </row>
    <row r="222" spans="1:11" x14ac:dyDescent="0.3">
      <c r="A222" s="1">
        <v>44990.625</v>
      </c>
      <c r="B222">
        <v>13.31</v>
      </c>
      <c r="C222">
        <v>38.85</v>
      </c>
      <c r="D222">
        <v>86.5</v>
      </c>
      <c r="E222">
        <v>82.7</v>
      </c>
      <c r="F222">
        <v>633.9</v>
      </c>
      <c r="G222">
        <v>2.282178</v>
      </c>
      <c r="H222">
        <v>0</v>
      </c>
      <c r="I222">
        <v>0.42699999999999999</v>
      </c>
      <c r="J222">
        <v>290.89999999999998</v>
      </c>
      <c r="K222">
        <v>-30.62</v>
      </c>
    </row>
    <row r="223" spans="1:11" x14ac:dyDescent="0.3">
      <c r="A223" s="1">
        <v>44990.666666666664</v>
      </c>
      <c r="B223">
        <v>13.33</v>
      </c>
      <c r="C223">
        <v>37.53</v>
      </c>
      <c r="D223">
        <v>86.7</v>
      </c>
      <c r="E223">
        <v>78.930000000000007</v>
      </c>
      <c r="F223">
        <v>593</v>
      </c>
      <c r="G223">
        <v>2.1347800000000001</v>
      </c>
      <c r="H223">
        <v>0</v>
      </c>
      <c r="I223">
        <v>0.27600000000000002</v>
      </c>
      <c r="J223">
        <v>200</v>
      </c>
      <c r="K223">
        <v>-18.88</v>
      </c>
    </row>
    <row r="224" spans="1:11" x14ac:dyDescent="0.3">
      <c r="A224" s="1">
        <v>44990.708333333336</v>
      </c>
      <c r="B224">
        <v>13.37</v>
      </c>
      <c r="C224">
        <v>35.450000000000003</v>
      </c>
      <c r="D224">
        <v>86.8</v>
      </c>
      <c r="E224">
        <v>82</v>
      </c>
      <c r="F224">
        <v>449.8</v>
      </c>
      <c r="G224">
        <v>1.6194299999999999</v>
      </c>
      <c r="H224">
        <v>0</v>
      </c>
      <c r="I224">
        <v>0.153</v>
      </c>
      <c r="J224">
        <v>267.8</v>
      </c>
      <c r="K224">
        <v>4.4359999999999999</v>
      </c>
    </row>
    <row r="225" spans="1:11" x14ac:dyDescent="0.3">
      <c r="A225" s="1">
        <v>44990.75</v>
      </c>
      <c r="B225">
        <v>13.45</v>
      </c>
      <c r="C225">
        <v>30.6</v>
      </c>
      <c r="D225">
        <v>83.1</v>
      </c>
      <c r="E225">
        <v>88.1</v>
      </c>
      <c r="F225">
        <v>108.6</v>
      </c>
      <c r="G225">
        <v>0.39094299999999998</v>
      </c>
      <c r="H225">
        <v>0</v>
      </c>
      <c r="I225">
        <v>0.06</v>
      </c>
      <c r="J225">
        <v>192</v>
      </c>
      <c r="K225">
        <v>41.02</v>
      </c>
    </row>
    <row r="226" spans="1:11" x14ac:dyDescent="0.3">
      <c r="A226" s="1">
        <v>44990.791666666664</v>
      </c>
      <c r="B226">
        <v>13.17</v>
      </c>
      <c r="C226">
        <v>26.02</v>
      </c>
      <c r="D226">
        <v>81.2</v>
      </c>
      <c r="E226">
        <v>93.3</v>
      </c>
      <c r="F226">
        <v>18.77</v>
      </c>
      <c r="G226">
        <v>6.7562929999999993E-2</v>
      </c>
      <c r="H226">
        <v>0</v>
      </c>
      <c r="I226">
        <v>4.8000000000000001E-2</v>
      </c>
      <c r="J226">
        <v>343.3</v>
      </c>
      <c r="K226">
        <v>74.36</v>
      </c>
    </row>
    <row r="227" spans="1:11" x14ac:dyDescent="0.3">
      <c r="A227" s="1">
        <v>44990.833333333336</v>
      </c>
      <c r="B227">
        <v>12.95</v>
      </c>
      <c r="C227">
        <v>23.81</v>
      </c>
      <c r="D227">
        <v>79.66</v>
      </c>
      <c r="E227">
        <v>99.1</v>
      </c>
      <c r="F227">
        <v>8.0000000000000002E-3</v>
      </c>
      <c r="G227" s="2">
        <v>2.8923150000000001E-5</v>
      </c>
      <c r="H227">
        <v>0.25</v>
      </c>
      <c r="I227">
        <v>0.621</v>
      </c>
      <c r="J227">
        <v>96.1</v>
      </c>
      <c r="K227">
        <v>61.13</v>
      </c>
    </row>
    <row r="228" spans="1:11" x14ac:dyDescent="0.3">
      <c r="A228" s="1">
        <v>44990.875</v>
      </c>
      <c r="B228">
        <v>12.92</v>
      </c>
      <c r="C228">
        <v>22.14</v>
      </c>
      <c r="D228">
        <v>77.87</v>
      </c>
      <c r="E228">
        <v>100</v>
      </c>
      <c r="F228">
        <v>6.0000000000000001E-3</v>
      </c>
      <c r="G228" s="2">
        <v>2.3183230000000001E-5</v>
      </c>
      <c r="H228">
        <v>0.47</v>
      </c>
      <c r="I228">
        <v>1.1759999999999999</v>
      </c>
      <c r="J228">
        <v>23.39</v>
      </c>
      <c r="K228">
        <v>36.51</v>
      </c>
    </row>
    <row r="229" spans="1:11" x14ac:dyDescent="0.3">
      <c r="A229" s="1">
        <v>44990.916666666664</v>
      </c>
      <c r="B229">
        <v>12.9</v>
      </c>
      <c r="C229">
        <v>21.35</v>
      </c>
      <c r="D229">
        <v>76.73</v>
      </c>
      <c r="E229">
        <v>100</v>
      </c>
      <c r="F229">
        <v>7.0000000000000001E-3</v>
      </c>
      <c r="G229" s="2">
        <v>2.4560090000000002E-5</v>
      </c>
      <c r="H229">
        <v>0.31</v>
      </c>
      <c r="I229">
        <v>1.3169999999999999</v>
      </c>
      <c r="J229">
        <v>33.49</v>
      </c>
      <c r="K229">
        <v>30.97</v>
      </c>
    </row>
    <row r="230" spans="1:11" x14ac:dyDescent="0.3">
      <c r="A230" s="1">
        <v>44990.958333333336</v>
      </c>
      <c r="B230">
        <v>12.89</v>
      </c>
      <c r="C230">
        <v>20.92</v>
      </c>
      <c r="D230">
        <v>76.2</v>
      </c>
      <c r="E230">
        <v>100</v>
      </c>
      <c r="F230">
        <v>7.0000000000000001E-3</v>
      </c>
      <c r="G230" s="2">
        <v>2.428293E-5</v>
      </c>
      <c r="H230">
        <v>0.04</v>
      </c>
      <c r="I230">
        <v>1.085</v>
      </c>
      <c r="J230">
        <v>186.5</v>
      </c>
      <c r="K230">
        <v>18.79</v>
      </c>
    </row>
    <row r="231" spans="1:11" x14ac:dyDescent="0.3">
      <c r="A231" s="1">
        <v>44991</v>
      </c>
      <c r="B231">
        <v>12.89</v>
      </c>
      <c r="C231">
        <v>20.66</v>
      </c>
      <c r="D231">
        <v>76.05</v>
      </c>
      <c r="E231">
        <v>100</v>
      </c>
      <c r="F231">
        <v>6.0000000000000001E-3</v>
      </c>
      <c r="G231" s="2">
        <v>2.2503730000000001E-5</v>
      </c>
      <c r="H231">
        <v>0.01</v>
      </c>
      <c r="I231">
        <v>0.56599999999999995</v>
      </c>
      <c r="J231">
        <v>137.19999999999999</v>
      </c>
      <c r="K231">
        <v>20.59</v>
      </c>
    </row>
    <row r="232" spans="1:11" x14ac:dyDescent="0.3">
      <c r="A232" s="1">
        <v>44991.041666666664</v>
      </c>
      <c r="B232">
        <v>12.88</v>
      </c>
      <c r="C232">
        <v>20.53</v>
      </c>
      <c r="D232">
        <v>75.95</v>
      </c>
      <c r="E232">
        <v>100</v>
      </c>
      <c r="F232">
        <v>6.0000000000000001E-3</v>
      </c>
      <c r="G232" s="2">
        <v>2.0956989999999999E-5</v>
      </c>
      <c r="H232">
        <v>0</v>
      </c>
      <c r="I232">
        <v>0.127</v>
      </c>
      <c r="J232">
        <v>98.5</v>
      </c>
      <c r="K232">
        <v>18.02</v>
      </c>
    </row>
    <row r="233" spans="1:11" x14ac:dyDescent="0.3">
      <c r="A233" s="1">
        <v>44991.083333333336</v>
      </c>
      <c r="B233">
        <v>12.88</v>
      </c>
      <c r="C233">
        <v>20.22</v>
      </c>
      <c r="D233">
        <v>75.52</v>
      </c>
      <c r="E233">
        <v>100</v>
      </c>
      <c r="F233">
        <v>6.0000000000000001E-3</v>
      </c>
      <c r="G233" s="2">
        <v>2.0304319999999999E-5</v>
      </c>
      <c r="H233">
        <v>0</v>
      </c>
      <c r="I233">
        <v>2.1999999999999999E-2</v>
      </c>
      <c r="J233">
        <v>324.3</v>
      </c>
      <c r="K233" t="s">
        <v>34</v>
      </c>
    </row>
    <row r="234" spans="1:11" x14ac:dyDescent="0.3">
      <c r="A234" s="1">
        <v>44991.125</v>
      </c>
      <c r="B234">
        <v>12.87</v>
      </c>
      <c r="C234">
        <v>20.14</v>
      </c>
      <c r="D234">
        <v>75.62</v>
      </c>
      <c r="E234">
        <v>100</v>
      </c>
      <c r="F234">
        <v>6.0000000000000001E-3</v>
      </c>
      <c r="G234" s="2">
        <v>2.0608310000000001E-5</v>
      </c>
      <c r="H234">
        <v>0</v>
      </c>
      <c r="I234">
        <v>6.0000000000000001E-3</v>
      </c>
      <c r="J234">
        <v>163.69999999999999</v>
      </c>
      <c r="K234">
        <v>-7.0510000000000002</v>
      </c>
    </row>
    <row r="235" spans="1:11" x14ac:dyDescent="0.3">
      <c r="A235" s="1">
        <v>44991.166666666664</v>
      </c>
      <c r="B235">
        <v>12.87</v>
      </c>
      <c r="C235">
        <v>20.170000000000002</v>
      </c>
      <c r="D235">
        <v>75.97</v>
      </c>
      <c r="E235">
        <v>100</v>
      </c>
      <c r="F235">
        <v>6.0000000000000001E-3</v>
      </c>
      <c r="G235" s="2">
        <v>2.151132E-5</v>
      </c>
      <c r="H235">
        <v>0</v>
      </c>
      <c r="I235">
        <v>0</v>
      </c>
      <c r="J235">
        <v>110.5</v>
      </c>
      <c r="K235">
        <v>-5.4770000000000003</v>
      </c>
    </row>
    <row r="236" spans="1:11" x14ac:dyDescent="0.3">
      <c r="A236" s="1">
        <v>44991.208333333336</v>
      </c>
      <c r="B236">
        <v>12.86</v>
      </c>
      <c r="C236">
        <v>20.329999999999998</v>
      </c>
      <c r="D236">
        <v>76.42</v>
      </c>
      <c r="E236">
        <v>100</v>
      </c>
      <c r="F236">
        <v>6.0000000000000001E-3</v>
      </c>
      <c r="G236" s="2">
        <v>2.1743770000000001E-5</v>
      </c>
      <c r="H236">
        <v>0</v>
      </c>
      <c r="I236">
        <v>4.1000000000000002E-2</v>
      </c>
      <c r="J236">
        <v>281.7</v>
      </c>
      <c r="K236">
        <v>17.239999999999998</v>
      </c>
    </row>
    <row r="237" spans="1:11" x14ac:dyDescent="0.3">
      <c r="A237" s="1">
        <v>44991.25</v>
      </c>
      <c r="B237">
        <v>12.86</v>
      </c>
      <c r="C237">
        <v>20.48</v>
      </c>
      <c r="D237">
        <v>76.61</v>
      </c>
      <c r="E237">
        <v>100</v>
      </c>
      <c r="F237">
        <v>6.0000000000000001E-3</v>
      </c>
      <c r="G237" s="2">
        <v>2.1430850000000002E-5</v>
      </c>
      <c r="H237">
        <v>0</v>
      </c>
      <c r="I237">
        <v>0</v>
      </c>
      <c r="J237">
        <v>126.5</v>
      </c>
      <c r="K237">
        <v>-11.12</v>
      </c>
    </row>
    <row r="238" spans="1:11" x14ac:dyDescent="0.3">
      <c r="A238" s="1">
        <v>44991.291666666664</v>
      </c>
      <c r="B238">
        <v>12.9</v>
      </c>
      <c r="C238">
        <v>20.47</v>
      </c>
      <c r="D238">
        <v>76.540000000000006</v>
      </c>
      <c r="E238">
        <v>100</v>
      </c>
      <c r="F238">
        <v>11.52</v>
      </c>
      <c r="G238">
        <v>4.1476029999999997E-2</v>
      </c>
      <c r="H238">
        <v>0</v>
      </c>
      <c r="I238">
        <v>1.7000000000000001E-2</v>
      </c>
      <c r="J238">
        <v>268.10000000000002</v>
      </c>
      <c r="K238">
        <v>7.3520000000000003</v>
      </c>
    </row>
    <row r="239" spans="1:11" x14ac:dyDescent="0.3">
      <c r="A239" s="1">
        <v>44991.333333333336</v>
      </c>
      <c r="B239">
        <v>12.76</v>
      </c>
      <c r="C239">
        <v>24.76</v>
      </c>
      <c r="D239">
        <v>77.11</v>
      </c>
      <c r="E239">
        <v>100</v>
      </c>
      <c r="F239">
        <v>59.64</v>
      </c>
      <c r="G239">
        <v>0.21470110000000001</v>
      </c>
      <c r="H239">
        <v>0</v>
      </c>
      <c r="I239">
        <v>1.4999999999999999E-2</v>
      </c>
      <c r="J239">
        <v>43.74</v>
      </c>
      <c r="K239">
        <v>5.9740000000000002</v>
      </c>
    </row>
    <row r="240" spans="1:11" x14ac:dyDescent="0.3">
      <c r="A240" s="1">
        <v>44991.375</v>
      </c>
      <c r="B240">
        <v>12.79</v>
      </c>
      <c r="C240">
        <v>26.37</v>
      </c>
      <c r="D240">
        <v>77.77</v>
      </c>
      <c r="E240">
        <v>100</v>
      </c>
      <c r="F240">
        <v>88.8</v>
      </c>
      <c r="G240">
        <v>0.31961970000000001</v>
      </c>
      <c r="H240">
        <v>0</v>
      </c>
      <c r="I240">
        <v>1.2E-2</v>
      </c>
      <c r="J240">
        <v>328.6</v>
      </c>
      <c r="K240">
        <v>-8.98</v>
      </c>
    </row>
    <row r="241" spans="1:11" x14ac:dyDescent="0.3">
      <c r="A241" s="1">
        <v>44991.416666666664</v>
      </c>
      <c r="B241">
        <v>13.16</v>
      </c>
      <c r="C241">
        <v>29.76</v>
      </c>
      <c r="D241">
        <v>81.400000000000006</v>
      </c>
      <c r="E241">
        <v>90.4</v>
      </c>
      <c r="F241">
        <v>512.9</v>
      </c>
      <c r="G241">
        <v>1.846422</v>
      </c>
      <c r="H241">
        <v>0</v>
      </c>
      <c r="I241">
        <v>0</v>
      </c>
      <c r="J241">
        <v>129.5</v>
      </c>
      <c r="K241">
        <v>-7.4080000000000004</v>
      </c>
    </row>
    <row r="242" spans="1:11" x14ac:dyDescent="0.3">
      <c r="A242" s="1">
        <v>44991.458333333336</v>
      </c>
      <c r="B242">
        <v>13.43</v>
      </c>
      <c r="C242">
        <v>35.57</v>
      </c>
      <c r="D242">
        <v>84.2</v>
      </c>
      <c r="E242">
        <v>87.8</v>
      </c>
      <c r="F242">
        <v>478.8</v>
      </c>
      <c r="G242">
        <v>1.7235100000000001</v>
      </c>
      <c r="H242">
        <v>0</v>
      </c>
      <c r="I242">
        <v>1E-3</v>
      </c>
      <c r="J242">
        <v>328.8</v>
      </c>
      <c r="K242">
        <v>-30.74</v>
      </c>
    </row>
    <row r="243" spans="1:11" x14ac:dyDescent="0.3">
      <c r="A243" s="1">
        <v>44991.5</v>
      </c>
      <c r="B243">
        <v>13.4</v>
      </c>
      <c r="C243">
        <v>37.31</v>
      </c>
      <c r="D243">
        <v>86.4</v>
      </c>
      <c r="E243">
        <v>82.8</v>
      </c>
      <c r="F243">
        <v>713.3</v>
      </c>
      <c r="G243">
        <v>2.5678510000000001</v>
      </c>
      <c r="H243">
        <v>0</v>
      </c>
      <c r="I243">
        <v>1.6E-2</v>
      </c>
      <c r="J243">
        <v>180</v>
      </c>
      <c r="K243">
        <v>-30.19</v>
      </c>
    </row>
    <row r="244" spans="1:11" x14ac:dyDescent="0.3">
      <c r="A244" s="1">
        <v>44991.541666666664</v>
      </c>
      <c r="B244">
        <v>13.36</v>
      </c>
      <c r="C244">
        <v>38.14</v>
      </c>
      <c r="D244">
        <v>86.4</v>
      </c>
      <c r="E244">
        <v>81.2</v>
      </c>
      <c r="F244">
        <v>651.20000000000005</v>
      </c>
      <c r="G244">
        <v>2.3444310000000002</v>
      </c>
      <c r="H244">
        <v>0</v>
      </c>
      <c r="I244">
        <v>2.5000000000000001E-2</v>
      </c>
      <c r="J244">
        <v>320.60000000000002</v>
      </c>
      <c r="K244">
        <v>-19.27</v>
      </c>
    </row>
    <row r="245" spans="1:11" x14ac:dyDescent="0.3">
      <c r="A245" s="1">
        <v>44991.583333333336</v>
      </c>
      <c r="B245">
        <v>13.36</v>
      </c>
      <c r="C245">
        <v>38.51</v>
      </c>
      <c r="D245">
        <v>87.7</v>
      </c>
      <c r="E245">
        <v>81.900000000000006</v>
      </c>
      <c r="F245">
        <v>755.7</v>
      </c>
      <c r="G245">
        <v>2.7203930000000001</v>
      </c>
      <c r="H245">
        <v>0</v>
      </c>
      <c r="I245">
        <v>3.3000000000000002E-2</v>
      </c>
      <c r="J245">
        <v>47.52</v>
      </c>
      <c r="K245">
        <v>-12.36</v>
      </c>
    </row>
    <row r="246" spans="1:11" x14ac:dyDescent="0.3">
      <c r="A246" s="1">
        <v>44991.625</v>
      </c>
      <c r="B246">
        <v>13.37</v>
      </c>
      <c r="C246">
        <v>38.229999999999997</v>
      </c>
      <c r="D246">
        <v>86.7</v>
      </c>
      <c r="E246">
        <v>84.4</v>
      </c>
      <c r="F246">
        <v>651.70000000000005</v>
      </c>
      <c r="G246">
        <v>2.346047</v>
      </c>
      <c r="H246">
        <v>0</v>
      </c>
      <c r="I246">
        <v>2.9000000000000001E-2</v>
      </c>
      <c r="J246">
        <v>346.5</v>
      </c>
      <c r="K246">
        <v>-8.92</v>
      </c>
    </row>
    <row r="247" spans="1:11" x14ac:dyDescent="0.3">
      <c r="A247" s="1">
        <v>44991.666666666664</v>
      </c>
      <c r="B247">
        <v>13.38</v>
      </c>
      <c r="C247">
        <v>38.22</v>
      </c>
      <c r="D247">
        <v>87.6</v>
      </c>
      <c r="E247">
        <v>77.56</v>
      </c>
      <c r="F247">
        <v>695.3</v>
      </c>
      <c r="G247">
        <v>2.5031629999999998</v>
      </c>
      <c r="H247">
        <v>0</v>
      </c>
      <c r="I247">
        <v>2.3E-2</v>
      </c>
      <c r="J247">
        <v>315.2</v>
      </c>
      <c r="K247">
        <v>-9</v>
      </c>
    </row>
    <row r="248" spans="1:11" x14ac:dyDescent="0.3">
      <c r="A248" s="1">
        <v>44991.708333333336</v>
      </c>
      <c r="B248">
        <v>13.37</v>
      </c>
      <c r="C248">
        <v>35.31</v>
      </c>
      <c r="D248">
        <v>86.1</v>
      </c>
      <c r="E248">
        <v>86.6</v>
      </c>
      <c r="F248">
        <v>367.9</v>
      </c>
      <c r="G248">
        <v>1.3245929999999999</v>
      </c>
      <c r="H248">
        <v>0</v>
      </c>
      <c r="I248">
        <v>2.7E-2</v>
      </c>
      <c r="J248">
        <v>214.4</v>
      </c>
      <c r="K248">
        <v>32.36</v>
      </c>
    </row>
    <row r="249" spans="1:11" x14ac:dyDescent="0.3">
      <c r="A249" s="1">
        <v>44991.75</v>
      </c>
      <c r="B249">
        <v>13.46</v>
      </c>
      <c r="C249">
        <v>30.35</v>
      </c>
      <c r="D249">
        <v>82.4</v>
      </c>
      <c r="E249">
        <v>91.6</v>
      </c>
      <c r="F249">
        <v>149.19999999999999</v>
      </c>
      <c r="G249">
        <v>0.53724369999999999</v>
      </c>
      <c r="H249">
        <v>0</v>
      </c>
      <c r="I249">
        <v>9.5000000000000001E-2</v>
      </c>
      <c r="J249">
        <v>185</v>
      </c>
      <c r="K249">
        <v>72.150000000000006</v>
      </c>
    </row>
    <row r="250" spans="1:11" x14ac:dyDescent="0.3">
      <c r="A250" s="1">
        <v>44991.791666666664</v>
      </c>
      <c r="B250">
        <v>13.11</v>
      </c>
      <c r="C250">
        <v>25.13</v>
      </c>
      <c r="D250">
        <v>79.569999999999993</v>
      </c>
      <c r="E250">
        <v>92.6</v>
      </c>
      <c r="F250">
        <v>12.92</v>
      </c>
      <c r="G250">
        <v>4.6496370000000002E-2</v>
      </c>
      <c r="H250">
        <v>0</v>
      </c>
      <c r="I250">
        <v>2.3E-2</v>
      </c>
      <c r="J250">
        <v>205.3</v>
      </c>
      <c r="K250">
        <v>81.7</v>
      </c>
    </row>
    <row r="251" spans="1:11" x14ac:dyDescent="0.3">
      <c r="A251" s="1">
        <v>44991.833333333336</v>
      </c>
      <c r="B251">
        <v>12.95</v>
      </c>
      <c r="C251">
        <v>23.08</v>
      </c>
      <c r="D251">
        <v>79.37</v>
      </c>
      <c r="E251">
        <v>95.9</v>
      </c>
      <c r="F251">
        <v>8.0000000000000002E-3</v>
      </c>
      <c r="G251" s="2">
        <v>3.0568239999999999E-5</v>
      </c>
      <c r="H251">
        <v>0</v>
      </c>
      <c r="I251">
        <v>0.33</v>
      </c>
      <c r="J251">
        <v>216.3</v>
      </c>
      <c r="K251">
        <v>64.89</v>
      </c>
    </row>
    <row r="252" spans="1:11" x14ac:dyDescent="0.3">
      <c r="A252" s="1">
        <v>44991.875</v>
      </c>
      <c r="B252">
        <v>12.92</v>
      </c>
      <c r="C252">
        <v>22.59</v>
      </c>
      <c r="D252">
        <v>79.180000000000007</v>
      </c>
      <c r="E252">
        <v>96.3</v>
      </c>
      <c r="F252">
        <v>7.0000000000000001E-3</v>
      </c>
      <c r="G252" s="2">
        <v>2.6196240000000001E-5</v>
      </c>
      <c r="H252">
        <v>0</v>
      </c>
      <c r="I252">
        <v>0.17299999999999999</v>
      </c>
      <c r="J252">
        <v>350.1</v>
      </c>
      <c r="K252" t="s">
        <v>34</v>
      </c>
    </row>
    <row r="253" spans="1:11" x14ac:dyDescent="0.3">
      <c r="A253" s="1">
        <v>44991.916666666664</v>
      </c>
      <c r="B253">
        <v>12.91</v>
      </c>
      <c r="C253">
        <v>22.36</v>
      </c>
      <c r="D253">
        <v>79.31</v>
      </c>
      <c r="E253">
        <v>97.7</v>
      </c>
      <c r="F253">
        <v>7.0000000000000001E-3</v>
      </c>
      <c r="G253" s="2">
        <v>2.566874E-5</v>
      </c>
      <c r="H253">
        <v>0</v>
      </c>
      <c r="I253">
        <v>4.9000000000000002E-2</v>
      </c>
      <c r="J253">
        <v>341.6</v>
      </c>
      <c r="K253">
        <v>55.1</v>
      </c>
    </row>
    <row r="254" spans="1:11" x14ac:dyDescent="0.3">
      <c r="A254" s="1">
        <v>44991.958333333336</v>
      </c>
      <c r="B254">
        <v>12.9</v>
      </c>
      <c r="C254">
        <v>22.08</v>
      </c>
      <c r="D254">
        <v>79.180000000000007</v>
      </c>
      <c r="E254">
        <v>98</v>
      </c>
      <c r="F254">
        <v>7.0000000000000001E-3</v>
      </c>
      <c r="G254" s="2">
        <v>2.3657079999999999E-5</v>
      </c>
      <c r="H254">
        <v>0</v>
      </c>
      <c r="I254">
        <v>0.01</v>
      </c>
      <c r="J254">
        <v>37.03</v>
      </c>
      <c r="K254">
        <v>50.97</v>
      </c>
    </row>
    <row r="255" spans="1:11" x14ac:dyDescent="0.3">
      <c r="A255" s="1">
        <v>44992</v>
      </c>
      <c r="B255">
        <v>12.9</v>
      </c>
      <c r="C255">
        <v>22.05</v>
      </c>
      <c r="D255">
        <v>79.349999999999994</v>
      </c>
      <c r="E255">
        <v>96.8</v>
      </c>
      <c r="F255">
        <v>8.0000000000000002E-3</v>
      </c>
      <c r="G255" s="2">
        <v>3.0130150000000002E-5</v>
      </c>
      <c r="H255">
        <v>0</v>
      </c>
      <c r="I255">
        <v>4.1000000000000002E-2</v>
      </c>
      <c r="J255">
        <v>4.9279999999999999</v>
      </c>
      <c r="K255">
        <v>39.47</v>
      </c>
    </row>
    <row r="256" spans="1:11" x14ac:dyDescent="0.3">
      <c r="A256" s="1">
        <v>44992.041666666664</v>
      </c>
      <c r="B256">
        <v>12.9</v>
      </c>
      <c r="C256">
        <v>22.18</v>
      </c>
      <c r="D256">
        <v>79.73</v>
      </c>
      <c r="E256">
        <v>95.1</v>
      </c>
      <c r="F256">
        <v>8.0000000000000002E-3</v>
      </c>
      <c r="G256" s="2">
        <v>2.8118490000000001E-5</v>
      </c>
      <c r="H256">
        <v>0</v>
      </c>
      <c r="I256">
        <v>8.8999999999999996E-2</v>
      </c>
      <c r="J256">
        <v>90.2</v>
      </c>
      <c r="K256">
        <v>39.69</v>
      </c>
    </row>
    <row r="257" spans="1:11" x14ac:dyDescent="0.3">
      <c r="A257" s="1">
        <v>44992.083333333336</v>
      </c>
      <c r="B257">
        <v>12.89</v>
      </c>
      <c r="C257">
        <v>22.02</v>
      </c>
      <c r="D257">
        <v>79.48</v>
      </c>
      <c r="E257">
        <v>95.7</v>
      </c>
      <c r="F257">
        <v>8.0000000000000002E-3</v>
      </c>
      <c r="G257" s="2">
        <v>2.9504300000000001E-5</v>
      </c>
      <c r="H257">
        <v>0</v>
      </c>
      <c r="I257">
        <v>0.03</v>
      </c>
      <c r="J257">
        <v>21.7</v>
      </c>
      <c r="K257">
        <v>34.479999999999997</v>
      </c>
    </row>
    <row r="258" spans="1:11" x14ac:dyDescent="0.3">
      <c r="A258" s="1">
        <v>44992.125</v>
      </c>
      <c r="B258">
        <v>12.89</v>
      </c>
      <c r="C258">
        <v>21.88</v>
      </c>
      <c r="D258">
        <v>79.709999999999994</v>
      </c>
      <c r="E258">
        <v>96.7</v>
      </c>
      <c r="F258">
        <v>8.0000000000000002E-3</v>
      </c>
      <c r="G258" s="2">
        <v>2.7036669999999999E-5</v>
      </c>
      <c r="H258">
        <v>0</v>
      </c>
      <c r="I258">
        <v>3.5000000000000003E-2</v>
      </c>
      <c r="J258">
        <v>233.8</v>
      </c>
      <c r="K258">
        <v>33.729999999999997</v>
      </c>
    </row>
    <row r="259" spans="1:11" x14ac:dyDescent="0.3">
      <c r="A259" s="1">
        <v>44992.166666666664</v>
      </c>
      <c r="B259">
        <v>12.88</v>
      </c>
      <c r="C259">
        <v>22.06</v>
      </c>
      <c r="D259">
        <v>79.010000000000005</v>
      </c>
      <c r="E259">
        <v>96.6</v>
      </c>
      <c r="F259">
        <v>7.0000000000000001E-3</v>
      </c>
      <c r="G259" s="2">
        <v>2.689361E-5</v>
      </c>
      <c r="H259">
        <v>0</v>
      </c>
      <c r="I259">
        <v>0.24</v>
      </c>
      <c r="J259">
        <v>74.52</v>
      </c>
      <c r="K259">
        <v>35.83</v>
      </c>
    </row>
    <row r="260" spans="1:11" x14ac:dyDescent="0.3">
      <c r="A260" s="1">
        <v>44992.208333333336</v>
      </c>
      <c r="B260">
        <v>12.87</v>
      </c>
      <c r="C260">
        <v>21.36</v>
      </c>
      <c r="D260">
        <v>78.239999999999995</v>
      </c>
      <c r="E260">
        <v>98.2</v>
      </c>
      <c r="F260">
        <v>7.0000000000000001E-3</v>
      </c>
      <c r="G260" s="2">
        <v>2.398789E-5</v>
      </c>
      <c r="H260">
        <v>0</v>
      </c>
      <c r="I260">
        <v>2.5000000000000001E-2</v>
      </c>
      <c r="J260">
        <v>182.9</v>
      </c>
      <c r="K260">
        <v>19.72</v>
      </c>
    </row>
    <row r="261" spans="1:11" x14ac:dyDescent="0.3">
      <c r="A261" s="1">
        <v>44992.25</v>
      </c>
      <c r="B261">
        <v>12.86</v>
      </c>
      <c r="C261">
        <v>21.23</v>
      </c>
      <c r="D261">
        <v>78.66</v>
      </c>
      <c r="E261">
        <v>99.1</v>
      </c>
      <c r="F261">
        <v>7.0000000000000001E-3</v>
      </c>
      <c r="G261" s="2">
        <v>2.5704500000000001E-5</v>
      </c>
      <c r="H261">
        <v>0</v>
      </c>
      <c r="I261">
        <v>2.8000000000000001E-2</v>
      </c>
      <c r="J261">
        <v>348.8</v>
      </c>
      <c r="K261">
        <v>22.13</v>
      </c>
    </row>
    <row r="262" spans="1:11" x14ac:dyDescent="0.3">
      <c r="A262" s="1">
        <v>44992.291666666664</v>
      </c>
      <c r="B262">
        <v>12.87</v>
      </c>
      <c r="C262">
        <v>21.49</v>
      </c>
      <c r="D262">
        <v>78.7</v>
      </c>
      <c r="E262">
        <v>99.1</v>
      </c>
      <c r="F262">
        <v>5.8220000000000001</v>
      </c>
      <c r="G262">
        <v>2.0958379999999999E-2</v>
      </c>
      <c r="H262">
        <v>0</v>
      </c>
      <c r="I262">
        <v>1E-3</v>
      </c>
      <c r="J262">
        <v>324.3</v>
      </c>
      <c r="K262">
        <v>37.799999999999997</v>
      </c>
    </row>
    <row r="263" spans="1:11" x14ac:dyDescent="0.3">
      <c r="A263" s="1">
        <v>44992.333333333336</v>
      </c>
      <c r="B263">
        <v>12.74</v>
      </c>
      <c r="C263">
        <v>25.76</v>
      </c>
      <c r="D263">
        <v>79.41</v>
      </c>
      <c r="E263">
        <v>96.7</v>
      </c>
      <c r="F263">
        <v>55.19</v>
      </c>
      <c r="G263">
        <v>0.1987006</v>
      </c>
      <c r="H263">
        <v>0</v>
      </c>
      <c r="I263">
        <v>3.2000000000000001E-2</v>
      </c>
      <c r="J263">
        <v>351.6</v>
      </c>
      <c r="K263">
        <v>29.71</v>
      </c>
    </row>
    <row r="264" spans="1:11" x14ac:dyDescent="0.3">
      <c r="A264" s="1">
        <v>44992.375</v>
      </c>
      <c r="B264">
        <v>12.85</v>
      </c>
      <c r="C264">
        <v>27.99</v>
      </c>
      <c r="D264">
        <v>80.5</v>
      </c>
      <c r="E264">
        <v>94</v>
      </c>
      <c r="F264">
        <v>112.1</v>
      </c>
      <c r="G264">
        <v>0.40370909999999999</v>
      </c>
      <c r="H264">
        <v>0</v>
      </c>
      <c r="I264">
        <v>0.17199999999999999</v>
      </c>
      <c r="J264">
        <v>234.9</v>
      </c>
      <c r="K264">
        <v>7.4260000000000002</v>
      </c>
    </row>
    <row r="265" spans="1:11" x14ac:dyDescent="0.3">
      <c r="A265" s="1">
        <v>44992.416666666664</v>
      </c>
      <c r="B265">
        <v>12.85</v>
      </c>
      <c r="C265">
        <v>29.94</v>
      </c>
      <c r="D265">
        <v>82.1</v>
      </c>
      <c r="E265">
        <v>88.1</v>
      </c>
      <c r="F265">
        <v>439.9</v>
      </c>
      <c r="G265">
        <v>1.5837509999999999</v>
      </c>
      <c r="H265">
        <v>0</v>
      </c>
      <c r="I265">
        <v>0.10100000000000001</v>
      </c>
      <c r="J265">
        <v>335.3</v>
      </c>
      <c r="K265">
        <v>-11.42</v>
      </c>
    </row>
    <row r="266" spans="1:11" x14ac:dyDescent="0.3">
      <c r="A266" s="1">
        <v>44992.458333333336</v>
      </c>
      <c r="B266">
        <v>13.33</v>
      </c>
      <c r="C266">
        <v>36.4</v>
      </c>
      <c r="D266">
        <v>86.1</v>
      </c>
      <c r="E266">
        <v>84.8</v>
      </c>
      <c r="F266">
        <v>628.29999999999995</v>
      </c>
      <c r="G266">
        <v>2.2617630000000002</v>
      </c>
      <c r="H266">
        <v>0</v>
      </c>
      <c r="I266">
        <v>5.1999999999999998E-2</v>
      </c>
      <c r="J266">
        <v>214.3</v>
      </c>
      <c r="K266">
        <v>-26.55</v>
      </c>
    </row>
    <row r="267" spans="1:11" x14ac:dyDescent="0.3">
      <c r="A267" s="1">
        <v>44992.5</v>
      </c>
      <c r="B267">
        <v>13.37</v>
      </c>
      <c r="C267">
        <v>37.31</v>
      </c>
      <c r="D267">
        <v>85.8</v>
      </c>
      <c r="E267">
        <v>82.9</v>
      </c>
      <c r="F267">
        <v>650.4</v>
      </c>
      <c r="G267">
        <v>2.3413059999999999</v>
      </c>
      <c r="H267">
        <v>0</v>
      </c>
      <c r="I267">
        <v>0.44500000000000001</v>
      </c>
      <c r="J267">
        <v>164.8</v>
      </c>
      <c r="K267">
        <v>-23.87</v>
      </c>
    </row>
    <row r="268" spans="1:11" x14ac:dyDescent="0.3">
      <c r="A268" s="1">
        <v>44992.541666666664</v>
      </c>
      <c r="B268">
        <v>13.37</v>
      </c>
      <c r="C268">
        <v>37.46</v>
      </c>
      <c r="D268">
        <v>86.6</v>
      </c>
      <c r="E268">
        <v>84.2</v>
      </c>
      <c r="F268">
        <v>679.7</v>
      </c>
      <c r="G268">
        <v>2.4470049999999999</v>
      </c>
      <c r="H268">
        <v>0</v>
      </c>
      <c r="I268">
        <v>0.57299999999999995</v>
      </c>
      <c r="J268">
        <v>51.81</v>
      </c>
      <c r="K268">
        <v>-21.05</v>
      </c>
    </row>
    <row r="269" spans="1:11" x14ac:dyDescent="0.3">
      <c r="A269" s="1">
        <v>44992.583333333336</v>
      </c>
      <c r="B269">
        <v>13.37</v>
      </c>
      <c r="C269">
        <v>37.01</v>
      </c>
      <c r="D269">
        <v>86.8</v>
      </c>
      <c r="E269">
        <v>81.3</v>
      </c>
      <c r="F269">
        <v>660.3</v>
      </c>
      <c r="G269">
        <v>2.3771719999999998</v>
      </c>
      <c r="H269">
        <v>0</v>
      </c>
      <c r="I269">
        <v>0.32900000000000001</v>
      </c>
      <c r="J269">
        <v>241.2</v>
      </c>
      <c r="K269">
        <v>-11.78</v>
      </c>
    </row>
    <row r="270" spans="1:11" x14ac:dyDescent="0.3">
      <c r="A270" s="1">
        <v>44992.625</v>
      </c>
      <c r="B270">
        <v>13.38</v>
      </c>
      <c r="C270">
        <v>37.409999999999997</v>
      </c>
      <c r="D270">
        <v>87.6</v>
      </c>
      <c r="E270">
        <v>82.5</v>
      </c>
      <c r="F270">
        <v>679.4</v>
      </c>
      <c r="G270">
        <v>2.4457450000000001</v>
      </c>
      <c r="H270">
        <v>0</v>
      </c>
      <c r="I270">
        <v>0.29699999999999999</v>
      </c>
      <c r="J270">
        <v>145.1</v>
      </c>
      <c r="K270">
        <v>-11.51</v>
      </c>
    </row>
    <row r="271" spans="1:11" x14ac:dyDescent="0.3">
      <c r="A271" s="1">
        <v>44992.666666666664</v>
      </c>
      <c r="B271">
        <v>13.38</v>
      </c>
      <c r="C271">
        <v>37.090000000000003</v>
      </c>
      <c r="D271">
        <v>87</v>
      </c>
      <c r="E271">
        <v>81.3</v>
      </c>
      <c r="F271">
        <v>608.1</v>
      </c>
      <c r="G271">
        <v>2.1891069999999999</v>
      </c>
      <c r="H271">
        <v>0</v>
      </c>
      <c r="I271">
        <v>0.629</v>
      </c>
      <c r="J271">
        <v>127</v>
      </c>
      <c r="K271">
        <v>-6.1529999999999996</v>
      </c>
    </row>
    <row r="272" spans="1:11" x14ac:dyDescent="0.3">
      <c r="A272" s="1">
        <v>44992.708333333336</v>
      </c>
      <c r="B272">
        <v>13.43</v>
      </c>
      <c r="C272">
        <v>32.6</v>
      </c>
      <c r="D272">
        <v>84.9</v>
      </c>
      <c r="E272">
        <v>85.4</v>
      </c>
      <c r="F272">
        <v>309</v>
      </c>
      <c r="G272">
        <v>1.1123749999999999</v>
      </c>
      <c r="H272">
        <v>0</v>
      </c>
      <c r="I272">
        <v>0.48199999999999998</v>
      </c>
      <c r="J272">
        <v>7.9379999999999997</v>
      </c>
      <c r="K272">
        <v>32.61</v>
      </c>
    </row>
    <row r="273" spans="1:11" x14ac:dyDescent="0.3">
      <c r="A273" s="1">
        <v>44992.75</v>
      </c>
      <c r="B273">
        <v>13.49</v>
      </c>
      <c r="C273">
        <v>28.71</v>
      </c>
      <c r="D273">
        <v>82.7</v>
      </c>
      <c r="E273">
        <v>90.8</v>
      </c>
      <c r="F273">
        <v>98.5</v>
      </c>
      <c r="G273">
        <v>0.35469810000000002</v>
      </c>
      <c r="H273">
        <v>0</v>
      </c>
      <c r="I273">
        <v>0.50800000000000001</v>
      </c>
      <c r="J273">
        <v>38.32</v>
      </c>
      <c r="K273">
        <v>75.13</v>
      </c>
    </row>
    <row r="274" spans="1:11" x14ac:dyDescent="0.3">
      <c r="A274" s="1">
        <v>44992.791666666664</v>
      </c>
      <c r="B274">
        <v>13.13</v>
      </c>
      <c r="C274">
        <v>25.3</v>
      </c>
      <c r="D274">
        <v>81.599999999999994</v>
      </c>
      <c r="E274">
        <v>91.8</v>
      </c>
      <c r="F274">
        <v>13.21</v>
      </c>
      <c r="G274">
        <v>4.756469E-2</v>
      </c>
      <c r="H274">
        <v>0</v>
      </c>
      <c r="I274">
        <v>0.32900000000000001</v>
      </c>
      <c r="J274">
        <v>347.7</v>
      </c>
      <c r="K274">
        <v>87.2</v>
      </c>
    </row>
    <row r="275" spans="1:11" x14ac:dyDescent="0.3">
      <c r="A275" s="1">
        <v>44992.833333333336</v>
      </c>
      <c r="B275">
        <v>12.95</v>
      </c>
      <c r="C275">
        <v>23.79</v>
      </c>
      <c r="D275">
        <v>81.2</v>
      </c>
      <c r="E275">
        <v>91.1</v>
      </c>
      <c r="F275">
        <v>7.0000000000000001E-3</v>
      </c>
      <c r="G275" s="2">
        <v>2.472997E-5</v>
      </c>
      <c r="H275">
        <v>0</v>
      </c>
      <c r="I275">
        <v>0.68400000000000005</v>
      </c>
      <c r="J275">
        <v>10.02</v>
      </c>
      <c r="K275">
        <v>81.099999999999994</v>
      </c>
    </row>
    <row r="276" spans="1:11" x14ac:dyDescent="0.3">
      <c r="A276" s="1">
        <v>44992.875</v>
      </c>
      <c r="B276">
        <v>12.92</v>
      </c>
      <c r="C276">
        <v>23.35</v>
      </c>
      <c r="D276">
        <v>81</v>
      </c>
      <c r="E276">
        <v>90.9</v>
      </c>
      <c r="F276">
        <v>7.0000000000000001E-3</v>
      </c>
      <c r="G276" s="2">
        <v>2.540052E-5</v>
      </c>
      <c r="H276">
        <v>0</v>
      </c>
      <c r="I276">
        <v>0.70599999999999996</v>
      </c>
      <c r="J276">
        <v>325.7</v>
      </c>
      <c r="K276">
        <v>69.41</v>
      </c>
    </row>
    <row r="277" spans="1:11" x14ac:dyDescent="0.3">
      <c r="A277" s="1">
        <v>44992.916666666664</v>
      </c>
      <c r="B277">
        <v>12.91</v>
      </c>
      <c r="C277">
        <v>23.21</v>
      </c>
      <c r="D277">
        <v>81.099999999999994</v>
      </c>
      <c r="E277">
        <v>91.1</v>
      </c>
      <c r="F277">
        <v>7.0000000000000001E-3</v>
      </c>
      <c r="G277" s="2">
        <v>2.5632979999999999E-5</v>
      </c>
      <c r="H277">
        <v>0</v>
      </c>
      <c r="I277">
        <v>0.66800000000000004</v>
      </c>
      <c r="J277">
        <v>9.9700000000000006</v>
      </c>
      <c r="K277">
        <v>63.44</v>
      </c>
    </row>
    <row r="278" spans="1:11" x14ac:dyDescent="0.3">
      <c r="A278" s="1">
        <v>44992.958333333336</v>
      </c>
      <c r="B278">
        <v>12.91</v>
      </c>
      <c r="C278">
        <v>23.05</v>
      </c>
      <c r="D278">
        <v>81.2</v>
      </c>
      <c r="E278">
        <v>90.8</v>
      </c>
      <c r="F278">
        <v>7.0000000000000001E-3</v>
      </c>
      <c r="G278" s="2">
        <v>2.6929379999999999E-5</v>
      </c>
      <c r="H278">
        <v>0</v>
      </c>
      <c r="I278">
        <v>0.83499999999999996</v>
      </c>
      <c r="J278">
        <v>350.1</v>
      </c>
      <c r="K278">
        <v>60.31</v>
      </c>
    </row>
    <row r="279" spans="1:11" x14ac:dyDescent="0.3">
      <c r="A279" s="1">
        <v>44993</v>
      </c>
      <c r="B279">
        <v>12.9</v>
      </c>
      <c r="C279">
        <v>23.03</v>
      </c>
      <c r="D279">
        <v>81.099999999999994</v>
      </c>
      <c r="E279">
        <v>92</v>
      </c>
      <c r="F279">
        <v>7.0000000000000001E-3</v>
      </c>
      <c r="G279" s="2">
        <v>2.5177E-5</v>
      </c>
      <c r="H279">
        <v>0</v>
      </c>
      <c r="I279">
        <v>0.58299999999999996</v>
      </c>
      <c r="J279">
        <v>257.89999999999998</v>
      </c>
      <c r="K279">
        <v>56.69</v>
      </c>
    </row>
    <row r="280" spans="1:11" x14ac:dyDescent="0.3">
      <c r="A280" s="1">
        <v>44993.041666666664</v>
      </c>
      <c r="B280">
        <v>12.9</v>
      </c>
      <c r="C280">
        <v>22.97</v>
      </c>
      <c r="D280">
        <v>80.599999999999994</v>
      </c>
      <c r="E280">
        <v>93.7</v>
      </c>
      <c r="F280">
        <v>7.0000000000000001E-3</v>
      </c>
      <c r="G280" s="2">
        <v>2.6196240000000001E-5</v>
      </c>
      <c r="H280">
        <v>0</v>
      </c>
      <c r="I280">
        <v>0.54400000000000004</v>
      </c>
      <c r="J280">
        <v>347</v>
      </c>
      <c r="K280">
        <v>52.54</v>
      </c>
    </row>
    <row r="281" spans="1:11" x14ac:dyDescent="0.3">
      <c r="A281" s="1">
        <v>44993.083333333336</v>
      </c>
      <c r="B281">
        <v>12.89</v>
      </c>
      <c r="C281">
        <v>22.61</v>
      </c>
      <c r="D281">
        <v>80.7</v>
      </c>
      <c r="E281">
        <v>91.7</v>
      </c>
      <c r="F281">
        <v>8.0000000000000002E-3</v>
      </c>
      <c r="G281" s="2">
        <v>2.709925E-5</v>
      </c>
      <c r="H281">
        <v>0</v>
      </c>
      <c r="I281">
        <v>0.34499999999999997</v>
      </c>
      <c r="J281">
        <v>8.7999999999999995E-2</v>
      </c>
      <c r="K281">
        <v>44.79</v>
      </c>
    </row>
    <row r="282" spans="1:11" x14ac:dyDescent="0.3">
      <c r="A282" s="1">
        <v>44993.125</v>
      </c>
      <c r="B282">
        <v>12.89</v>
      </c>
      <c r="C282">
        <v>22.82</v>
      </c>
      <c r="D282">
        <v>80.8</v>
      </c>
      <c r="E282">
        <v>91</v>
      </c>
      <c r="F282">
        <v>7.0000000000000001E-3</v>
      </c>
      <c r="G282" s="2">
        <v>2.5543569999999998E-5</v>
      </c>
      <c r="H282">
        <v>0</v>
      </c>
      <c r="I282">
        <v>0.47</v>
      </c>
      <c r="J282">
        <v>149.19999999999999</v>
      </c>
      <c r="K282">
        <v>45.75</v>
      </c>
    </row>
    <row r="283" spans="1:11" x14ac:dyDescent="0.3">
      <c r="A283" s="1">
        <v>44993.166666666664</v>
      </c>
      <c r="B283">
        <v>12.88</v>
      </c>
      <c r="C283">
        <v>22.46</v>
      </c>
      <c r="D283">
        <v>79.8</v>
      </c>
      <c r="E283">
        <v>97</v>
      </c>
      <c r="F283">
        <v>8.0000000000000002E-3</v>
      </c>
      <c r="G283" s="2">
        <v>2.7394289999999999E-5</v>
      </c>
      <c r="H283">
        <v>0</v>
      </c>
      <c r="I283">
        <v>0.56100000000000005</v>
      </c>
      <c r="J283">
        <v>2.2989999999999999</v>
      </c>
      <c r="K283">
        <v>47.63</v>
      </c>
    </row>
    <row r="284" spans="1:11" x14ac:dyDescent="0.3">
      <c r="A284" s="1">
        <v>44993.208333333336</v>
      </c>
      <c r="B284">
        <v>12.87</v>
      </c>
      <c r="C284">
        <v>22</v>
      </c>
      <c r="D284">
        <v>79.13</v>
      </c>
      <c r="E284">
        <v>96.1</v>
      </c>
      <c r="F284">
        <v>7.0000000000000001E-3</v>
      </c>
      <c r="G284" s="2">
        <v>2.3648140000000001E-5</v>
      </c>
      <c r="H284">
        <v>0</v>
      </c>
      <c r="I284">
        <v>0.26500000000000001</v>
      </c>
      <c r="J284">
        <v>219</v>
      </c>
      <c r="K284">
        <v>34.130000000000003</v>
      </c>
    </row>
    <row r="285" spans="1:11" x14ac:dyDescent="0.3">
      <c r="A285" s="1">
        <v>44993.25</v>
      </c>
      <c r="B285">
        <v>12.86</v>
      </c>
      <c r="C285">
        <v>21.43</v>
      </c>
      <c r="D285">
        <v>77.900000000000006</v>
      </c>
      <c r="E285">
        <v>100</v>
      </c>
      <c r="F285">
        <v>8.0000000000000002E-3</v>
      </c>
      <c r="G285" s="2">
        <v>2.7796619999999999E-5</v>
      </c>
      <c r="H285">
        <v>0.18</v>
      </c>
      <c r="I285">
        <v>9.7000000000000003E-2</v>
      </c>
      <c r="J285">
        <v>10.07</v>
      </c>
      <c r="K285">
        <v>18.239999999999998</v>
      </c>
    </row>
    <row r="286" spans="1:11" x14ac:dyDescent="0.3">
      <c r="A286" s="1">
        <v>44993.291666666664</v>
      </c>
      <c r="B286">
        <v>12.85</v>
      </c>
      <c r="C286">
        <v>20.66</v>
      </c>
      <c r="D286">
        <v>75.94</v>
      </c>
      <c r="E286">
        <v>100</v>
      </c>
      <c r="F286">
        <v>1.3240000000000001</v>
      </c>
      <c r="G286">
        <v>4.7652129999999999E-3</v>
      </c>
      <c r="H286">
        <v>0.49</v>
      </c>
      <c r="I286">
        <v>0.36599999999999999</v>
      </c>
      <c r="J286">
        <v>320.3</v>
      </c>
      <c r="K286">
        <v>-1.843</v>
      </c>
    </row>
    <row r="287" spans="1:11" x14ac:dyDescent="0.3">
      <c r="A287" s="1">
        <v>44993.333333333336</v>
      </c>
      <c r="B287">
        <v>12.67</v>
      </c>
      <c r="C287">
        <v>24.25</v>
      </c>
      <c r="D287">
        <v>76.23</v>
      </c>
      <c r="E287">
        <v>100</v>
      </c>
      <c r="F287">
        <v>14.22</v>
      </c>
      <c r="G287">
        <v>5.117497E-2</v>
      </c>
      <c r="H287">
        <v>0.11</v>
      </c>
      <c r="I287">
        <v>0.7</v>
      </c>
      <c r="J287">
        <v>167.2</v>
      </c>
      <c r="K287">
        <v>37.229999999999997</v>
      </c>
    </row>
    <row r="288" spans="1:11" x14ac:dyDescent="0.3">
      <c r="A288" s="1">
        <v>44993.375</v>
      </c>
      <c r="B288">
        <v>12.71</v>
      </c>
      <c r="C288">
        <v>25.13</v>
      </c>
      <c r="D288">
        <v>76.040000000000006</v>
      </c>
      <c r="E288">
        <v>100</v>
      </c>
      <c r="F288">
        <v>61.13</v>
      </c>
      <c r="G288">
        <v>0.22007180000000001</v>
      </c>
      <c r="H288">
        <v>0.17</v>
      </c>
      <c r="I288">
        <v>9.8000000000000004E-2</v>
      </c>
      <c r="J288">
        <v>5.4539999999999997</v>
      </c>
      <c r="K288">
        <v>12.56</v>
      </c>
    </row>
    <row r="289" spans="1:11" x14ac:dyDescent="0.3">
      <c r="A289" s="1">
        <v>44993.416666666664</v>
      </c>
      <c r="B289">
        <v>13.14</v>
      </c>
      <c r="C289">
        <v>26.42</v>
      </c>
      <c r="D289">
        <v>77.64</v>
      </c>
      <c r="E289">
        <v>100</v>
      </c>
      <c r="F289">
        <v>153.69999999999999</v>
      </c>
      <c r="G289">
        <v>0.55348580000000003</v>
      </c>
      <c r="H289">
        <v>0.02</v>
      </c>
      <c r="I289">
        <v>0.38</v>
      </c>
      <c r="J289">
        <v>9.27</v>
      </c>
      <c r="K289">
        <v>-3.1819999999999999</v>
      </c>
    </row>
    <row r="290" spans="1:11" x14ac:dyDescent="0.3">
      <c r="A290" s="1">
        <v>44993.458333333336</v>
      </c>
      <c r="B290">
        <v>13.08</v>
      </c>
      <c r="C290">
        <v>26.46</v>
      </c>
      <c r="D290">
        <v>77.069999999999993</v>
      </c>
      <c r="E290">
        <v>100</v>
      </c>
      <c r="F290">
        <v>91</v>
      </c>
      <c r="G290">
        <v>0.3275788</v>
      </c>
      <c r="H290">
        <v>0.03</v>
      </c>
      <c r="I290">
        <v>0.438</v>
      </c>
      <c r="J290">
        <v>282.3</v>
      </c>
      <c r="K290">
        <v>9.66</v>
      </c>
    </row>
    <row r="291" spans="1:11" x14ac:dyDescent="0.3">
      <c r="A291" s="1">
        <v>44993.5</v>
      </c>
      <c r="B291">
        <v>12.95</v>
      </c>
      <c r="C291">
        <v>25.94</v>
      </c>
      <c r="D291">
        <v>76.5</v>
      </c>
      <c r="E291">
        <v>100</v>
      </c>
      <c r="F291">
        <v>97.3</v>
      </c>
      <c r="G291">
        <v>0.35018510000000003</v>
      </c>
      <c r="H291">
        <v>0.03</v>
      </c>
      <c r="I291">
        <v>0.26800000000000002</v>
      </c>
      <c r="J291">
        <v>167.8</v>
      </c>
      <c r="K291">
        <v>2.3719999999999999</v>
      </c>
    </row>
    <row r="292" spans="1:11" x14ac:dyDescent="0.3">
      <c r="A292" s="1">
        <v>44993.541666666664</v>
      </c>
      <c r="B292">
        <v>12.8</v>
      </c>
      <c r="C292">
        <v>26.02</v>
      </c>
      <c r="D292">
        <v>76.959999999999994</v>
      </c>
      <c r="E292">
        <v>100</v>
      </c>
      <c r="F292">
        <v>83.6</v>
      </c>
      <c r="G292">
        <v>0.30096279999999997</v>
      </c>
      <c r="H292">
        <v>0.04</v>
      </c>
      <c r="I292">
        <v>0.309</v>
      </c>
      <c r="J292">
        <v>14.41</v>
      </c>
      <c r="K292">
        <v>5.7030000000000003</v>
      </c>
    </row>
    <row r="293" spans="1:11" x14ac:dyDescent="0.3">
      <c r="A293" s="1">
        <v>44993.583333333336</v>
      </c>
      <c r="B293">
        <v>12.81</v>
      </c>
      <c r="C293">
        <v>26.08</v>
      </c>
      <c r="D293">
        <v>77.02</v>
      </c>
      <c r="E293">
        <v>100</v>
      </c>
      <c r="F293">
        <v>89.9</v>
      </c>
      <c r="G293">
        <v>0.32361420000000002</v>
      </c>
      <c r="H293">
        <v>0.06</v>
      </c>
      <c r="I293">
        <v>0.54300000000000004</v>
      </c>
      <c r="J293">
        <v>242.3</v>
      </c>
      <c r="K293">
        <v>4.1609999999999996</v>
      </c>
    </row>
    <row r="294" spans="1:11" x14ac:dyDescent="0.3">
      <c r="A294" s="1">
        <v>44993.625</v>
      </c>
      <c r="B294">
        <v>13.36</v>
      </c>
      <c r="C294">
        <v>26.54</v>
      </c>
      <c r="D294">
        <v>77.12</v>
      </c>
      <c r="E294">
        <v>100</v>
      </c>
      <c r="F294">
        <v>198.3</v>
      </c>
      <c r="G294">
        <v>0.71403030000000001</v>
      </c>
      <c r="H294">
        <v>0.01</v>
      </c>
      <c r="I294">
        <v>0.14399999999999999</v>
      </c>
      <c r="J294">
        <v>323.8</v>
      </c>
      <c r="K294">
        <v>-13.11</v>
      </c>
    </row>
    <row r="295" spans="1:11" x14ac:dyDescent="0.3">
      <c r="A295" s="1">
        <v>44993.666666666664</v>
      </c>
      <c r="B295">
        <v>13.4</v>
      </c>
      <c r="C295">
        <v>27.46</v>
      </c>
      <c r="D295">
        <v>77.86</v>
      </c>
      <c r="E295">
        <v>100</v>
      </c>
      <c r="F295">
        <v>174.6</v>
      </c>
      <c r="G295">
        <v>0.6286486</v>
      </c>
      <c r="H295">
        <v>0</v>
      </c>
      <c r="I295">
        <v>3.2000000000000001E-2</v>
      </c>
      <c r="J295">
        <v>158.19999999999999</v>
      </c>
      <c r="K295">
        <v>5.1020000000000003</v>
      </c>
    </row>
    <row r="296" spans="1:11" x14ac:dyDescent="0.3">
      <c r="A296" s="1">
        <v>44993.708333333336</v>
      </c>
      <c r="B296">
        <v>13.5</v>
      </c>
      <c r="C296">
        <v>23.99</v>
      </c>
      <c r="D296">
        <v>78.11</v>
      </c>
      <c r="E296">
        <v>100</v>
      </c>
      <c r="F296">
        <v>103.3</v>
      </c>
      <c r="G296">
        <v>0.37204959999999998</v>
      </c>
      <c r="H296">
        <v>0</v>
      </c>
      <c r="I296">
        <v>4.5999999999999999E-2</v>
      </c>
      <c r="J296">
        <v>278.89999999999998</v>
      </c>
      <c r="K296">
        <v>5.7489999999999997</v>
      </c>
    </row>
    <row r="297" spans="1:11" x14ac:dyDescent="0.3">
      <c r="A297" s="1">
        <v>44993.75</v>
      </c>
      <c r="B297">
        <v>13.35</v>
      </c>
      <c r="C297">
        <v>22.51</v>
      </c>
      <c r="D297">
        <v>77.62</v>
      </c>
      <c r="E297">
        <v>100</v>
      </c>
      <c r="F297">
        <v>52.64</v>
      </c>
      <c r="G297">
        <v>0.1895183</v>
      </c>
      <c r="H297">
        <v>0</v>
      </c>
      <c r="I297">
        <v>2E-3</v>
      </c>
      <c r="J297">
        <v>129.4</v>
      </c>
      <c r="K297">
        <v>28.42</v>
      </c>
    </row>
    <row r="298" spans="1:11" x14ac:dyDescent="0.3">
      <c r="A298" s="1">
        <v>44993.791666666664</v>
      </c>
      <c r="B298">
        <v>13.07</v>
      </c>
      <c r="C298">
        <v>21.74</v>
      </c>
      <c r="D298">
        <v>77.58</v>
      </c>
      <c r="E298">
        <v>100</v>
      </c>
      <c r="F298">
        <v>6.6420000000000003</v>
      </c>
      <c r="G298">
        <v>2.3911399999999999E-2</v>
      </c>
      <c r="H298">
        <v>0</v>
      </c>
      <c r="I298">
        <v>5.0000000000000001E-3</v>
      </c>
      <c r="J298">
        <v>134.1</v>
      </c>
      <c r="K298">
        <v>6.8959999999999999</v>
      </c>
    </row>
    <row r="299" spans="1:11" x14ac:dyDescent="0.3">
      <c r="A299" s="1">
        <v>44993.833333333336</v>
      </c>
      <c r="B299">
        <v>12.99</v>
      </c>
      <c r="C299">
        <v>21.46</v>
      </c>
      <c r="D299">
        <v>77.91</v>
      </c>
      <c r="E299">
        <v>100</v>
      </c>
      <c r="F299">
        <v>7.0000000000000001E-3</v>
      </c>
      <c r="G299" s="2">
        <v>2.5033950000000001E-5</v>
      </c>
      <c r="H299">
        <v>0</v>
      </c>
      <c r="I299">
        <v>8.9999999999999993E-3</v>
      </c>
      <c r="J299">
        <v>110.3</v>
      </c>
      <c r="K299">
        <v>-4.6360000000000001</v>
      </c>
    </row>
    <row r="300" spans="1:11" x14ac:dyDescent="0.3">
      <c r="A300" s="1">
        <v>44993.875</v>
      </c>
      <c r="B300">
        <v>12.96</v>
      </c>
      <c r="C300">
        <v>21.39</v>
      </c>
      <c r="D300">
        <v>77.87</v>
      </c>
      <c r="E300">
        <v>100</v>
      </c>
      <c r="F300">
        <v>7.0000000000000001E-3</v>
      </c>
      <c r="G300" s="2">
        <v>2.4291870000000002E-5</v>
      </c>
      <c r="H300">
        <v>0.01</v>
      </c>
      <c r="I300">
        <v>3.7999999999999999E-2</v>
      </c>
      <c r="J300">
        <v>251</v>
      </c>
      <c r="K300">
        <v>-12.18</v>
      </c>
    </row>
    <row r="301" spans="1:11" x14ac:dyDescent="0.3">
      <c r="A301" s="1">
        <v>44993.916666666664</v>
      </c>
      <c r="B301">
        <v>12.95</v>
      </c>
      <c r="C301">
        <v>21.09</v>
      </c>
      <c r="D301">
        <v>76.67</v>
      </c>
      <c r="E301">
        <v>100</v>
      </c>
      <c r="F301">
        <v>6.0000000000000001E-3</v>
      </c>
      <c r="G301" s="2">
        <v>2.0706649999999999E-5</v>
      </c>
      <c r="H301">
        <v>0.13</v>
      </c>
      <c r="I301">
        <v>0.53700000000000003</v>
      </c>
      <c r="J301">
        <v>9.84</v>
      </c>
      <c r="K301">
        <v>-15.28</v>
      </c>
    </row>
    <row r="302" spans="1:11" x14ac:dyDescent="0.3">
      <c r="A302" s="1">
        <v>44993.958333333336</v>
      </c>
      <c r="B302">
        <v>12.94</v>
      </c>
      <c r="C302">
        <v>20.12</v>
      </c>
      <c r="D302">
        <v>75.959999999999994</v>
      </c>
      <c r="E302">
        <v>100</v>
      </c>
      <c r="F302">
        <v>5.0000000000000001E-3</v>
      </c>
      <c r="G302" s="2">
        <v>1.976788E-5</v>
      </c>
      <c r="H302">
        <v>0</v>
      </c>
      <c r="I302">
        <v>9.1999999999999998E-2</v>
      </c>
      <c r="J302">
        <v>137.30000000000001</v>
      </c>
      <c r="K302">
        <v>-76.72</v>
      </c>
    </row>
    <row r="303" spans="1:11" x14ac:dyDescent="0.3">
      <c r="A303" s="1">
        <v>44994</v>
      </c>
      <c r="B303">
        <v>12.92</v>
      </c>
      <c r="C303">
        <v>20.56</v>
      </c>
      <c r="D303">
        <v>76.56</v>
      </c>
      <c r="E303">
        <v>100</v>
      </c>
      <c r="F303">
        <v>6.0000000000000001E-3</v>
      </c>
      <c r="G303" s="2">
        <v>2.000928E-5</v>
      </c>
      <c r="H303">
        <v>0.02</v>
      </c>
      <c r="I303">
        <v>0.33500000000000002</v>
      </c>
      <c r="J303">
        <v>227</v>
      </c>
      <c r="K303">
        <v>-46.56</v>
      </c>
    </row>
    <row r="304" spans="1:11" x14ac:dyDescent="0.3">
      <c r="A304" s="1">
        <v>44994.041666666664</v>
      </c>
      <c r="B304">
        <v>12.91</v>
      </c>
      <c r="C304">
        <v>20.47</v>
      </c>
      <c r="D304">
        <v>76.56</v>
      </c>
      <c r="E304">
        <v>100</v>
      </c>
      <c r="F304">
        <v>6.0000000000000001E-3</v>
      </c>
      <c r="G304" s="2">
        <v>2.1520259999999998E-5</v>
      </c>
      <c r="H304">
        <v>0</v>
      </c>
      <c r="I304">
        <v>9.7000000000000003E-2</v>
      </c>
      <c r="J304">
        <v>308</v>
      </c>
      <c r="K304">
        <v>-42.08</v>
      </c>
    </row>
    <row r="305" spans="1:11" x14ac:dyDescent="0.3">
      <c r="A305" s="1">
        <v>44994.083333333336</v>
      </c>
      <c r="B305">
        <v>12.9</v>
      </c>
      <c r="C305">
        <v>20.79</v>
      </c>
      <c r="D305">
        <v>77.290000000000006</v>
      </c>
      <c r="E305">
        <v>100</v>
      </c>
      <c r="F305">
        <v>5.0000000000000001E-3</v>
      </c>
      <c r="G305" s="2">
        <v>1.9401310000000001E-5</v>
      </c>
      <c r="H305">
        <v>0</v>
      </c>
      <c r="I305">
        <v>0.106</v>
      </c>
      <c r="J305">
        <v>2.214</v>
      </c>
      <c r="K305">
        <v>-34.39</v>
      </c>
    </row>
    <row r="306" spans="1:11" x14ac:dyDescent="0.3">
      <c r="A306" s="1">
        <v>44994.125</v>
      </c>
      <c r="B306">
        <v>12.89</v>
      </c>
      <c r="C306">
        <v>20.75</v>
      </c>
      <c r="D306">
        <v>76.489999999999995</v>
      </c>
      <c r="E306">
        <v>100</v>
      </c>
      <c r="F306">
        <v>6.0000000000000001E-3</v>
      </c>
      <c r="G306" s="2">
        <v>2.1162629999999998E-5</v>
      </c>
      <c r="H306">
        <v>0.01</v>
      </c>
      <c r="I306">
        <v>0.215</v>
      </c>
      <c r="J306">
        <v>12.31</v>
      </c>
      <c r="K306">
        <v>-35.979999999999997</v>
      </c>
    </row>
    <row r="307" spans="1:11" x14ac:dyDescent="0.3">
      <c r="A307" s="1">
        <v>44994.166666666664</v>
      </c>
      <c r="B307">
        <v>12.88</v>
      </c>
      <c r="C307">
        <v>20.21</v>
      </c>
      <c r="D307">
        <v>75.5</v>
      </c>
      <c r="E307">
        <v>100</v>
      </c>
      <c r="F307">
        <v>5.0000000000000001E-3</v>
      </c>
      <c r="G307" s="2">
        <v>1.9535420000000001E-5</v>
      </c>
      <c r="H307">
        <v>0.04</v>
      </c>
      <c r="I307">
        <v>0.28499999999999998</v>
      </c>
      <c r="J307">
        <v>204.7</v>
      </c>
      <c r="K307">
        <v>-55.3</v>
      </c>
    </row>
    <row r="308" spans="1:11" x14ac:dyDescent="0.3">
      <c r="A308" s="1">
        <v>44994.208333333336</v>
      </c>
      <c r="B308">
        <v>12.86</v>
      </c>
      <c r="C308">
        <v>20.25</v>
      </c>
      <c r="D308">
        <v>76.02</v>
      </c>
      <c r="E308">
        <v>100</v>
      </c>
      <c r="F308">
        <v>6.0000000000000001E-3</v>
      </c>
      <c r="G308" s="2">
        <v>2.099275E-5</v>
      </c>
      <c r="H308">
        <v>0.01</v>
      </c>
      <c r="I308">
        <v>5.0999999999999997E-2</v>
      </c>
      <c r="J308">
        <v>28.25</v>
      </c>
      <c r="K308">
        <v>-69.180000000000007</v>
      </c>
    </row>
    <row r="309" spans="1:11" x14ac:dyDescent="0.3">
      <c r="A309" s="1">
        <v>44994.25</v>
      </c>
      <c r="B309">
        <v>12.85</v>
      </c>
      <c r="C309">
        <v>20.37</v>
      </c>
      <c r="D309">
        <v>76.48</v>
      </c>
      <c r="E309">
        <v>100</v>
      </c>
      <c r="F309">
        <v>7.0000000000000001E-3</v>
      </c>
      <c r="G309" s="2">
        <v>2.3871660000000001E-5</v>
      </c>
      <c r="H309">
        <v>0</v>
      </c>
      <c r="I309">
        <v>2.3E-2</v>
      </c>
      <c r="J309">
        <v>162.69999999999999</v>
      </c>
      <c r="K309">
        <v>-43.89</v>
      </c>
    </row>
    <row r="310" spans="1:11" x14ac:dyDescent="0.3">
      <c r="A310" s="1">
        <v>44994.291666666664</v>
      </c>
      <c r="B310">
        <v>12.85</v>
      </c>
      <c r="C310">
        <v>20.74</v>
      </c>
      <c r="D310">
        <v>76.92</v>
      </c>
      <c r="E310">
        <v>100</v>
      </c>
      <c r="F310">
        <v>6.8310000000000004</v>
      </c>
      <c r="G310">
        <v>2.4591180000000001E-2</v>
      </c>
      <c r="H310">
        <v>0.02</v>
      </c>
      <c r="I310">
        <v>2.5999999999999999E-2</v>
      </c>
      <c r="J310">
        <v>307.10000000000002</v>
      </c>
      <c r="K310">
        <v>-53.59</v>
      </c>
    </row>
    <row r="311" spans="1:11" x14ac:dyDescent="0.3">
      <c r="A311" s="1">
        <v>44994.333333333336</v>
      </c>
      <c r="B311">
        <v>12.73</v>
      </c>
      <c r="C311">
        <v>24.8</v>
      </c>
      <c r="D311">
        <v>77.06</v>
      </c>
      <c r="E311">
        <v>100</v>
      </c>
      <c r="F311">
        <v>66.87</v>
      </c>
      <c r="G311">
        <v>0.24072360000000001</v>
      </c>
      <c r="H311">
        <v>0</v>
      </c>
      <c r="I311">
        <v>1.4999999999999999E-2</v>
      </c>
      <c r="J311">
        <v>144.6</v>
      </c>
      <c r="K311">
        <v>35.64</v>
      </c>
    </row>
    <row r="312" spans="1:11" x14ac:dyDescent="0.3">
      <c r="A312" s="1">
        <v>44994.375</v>
      </c>
      <c r="B312">
        <v>12.97</v>
      </c>
      <c r="C312">
        <v>26.59</v>
      </c>
      <c r="D312">
        <v>77.91</v>
      </c>
      <c r="E312">
        <v>100</v>
      </c>
      <c r="F312">
        <v>125.2</v>
      </c>
      <c r="G312">
        <v>0.45066869999999998</v>
      </c>
      <c r="H312">
        <v>0</v>
      </c>
      <c r="I312">
        <v>4.0000000000000001E-3</v>
      </c>
      <c r="J312">
        <v>283.7</v>
      </c>
      <c r="K312">
        <v>27.8</v>
      </c>
    </row>
    <row r="313" spans="1:11" x14ac:dyDescent="0.3">
      <c r="A313" s="1">
        <v>44994.416666666664</v>
      </c>
      <c r="B313">
        <v>13.36</v>
      </c>
      <c r="C313">
        <v>27.55</v>
      </c>
      <c r="D313">
        <v>78.31</v>
      </c>
      <c r="E313">
        <v>100</v>
      </c>
      <c r="F313">
        <v>177.5</v>
      </c>
      <c r="G313">
        <v>0.63882899999999998</v>
      </c>
      <c r="H313">
        <v>0</v>
      </c>
      <c r="I313">
        <v>0.05</v>
      </c>
      <c r="J313">
        <v>249.6</v>
      </c>
      <c r="K313">
        <v>11.55</v>
      </c>
    </row>
    <row r="314" spans="1:11" x14ac:dyDescent="0.3">
      <c r="A314" s="1">
        <v>44994.458333333336</v>
      </c>
      <c r="B314">
        <v>13.55</v>
      </c>
      <c r="C314">
        <v>29.64</v>
      </c>
      <c r="D314">
        <v>78.89</v>
      </c>
      <c r="E314">
        <v>99.4</v>
      </c>
      <c r="F314">
        <v>237.2</v>
      </c>
      <c r="G314">
        <v>0.85378560000000003</v>
      </c>
      <c r="H314">
        <v>0</v>
      </c>
      <c r="I314">
        <v>9.1999999999999998E-2</v>
      </c>
      <c r="J314">
        <v>310.7</v>
      </c>
      <c r="K314">
        <v>11.57</v>
      </c>
    </row>
    <row r="315" spans="1:11" x14ac:dyDescent="0.3">
      <c r="A315" s="1">
        <v>44994.5</v>
      </c>
      <c r="B315">
        <v>13.52</v>
      </c>
      <c r="C315">
        <v>30.99</v>
      </c>
      <c r="D315">
        <v>79.97</v>
      </c>
      <c r="E315">
        <v>97.5</v>
      </c>
      <c r="F315">
        <v>260.39999999999998</v>
      </c>
      <c r="G315">
        <v>0.9374905</v>
      </c>
      <c r="H315">
        <v>0</v>
      </c>
      <c r="I315">
        <v>7.9000000000000001E-2</v>
      </c>
      <c r="J315">
        <v>183.8</v>
      </c>
      <c r="K315">
        <v>14.9</v>
      </c>
    </row>
    <row r="316" spans="1:11" x14ac:dyDescent="0.3">
      <c r="A316" s="1">
        <v>44994.541666666664</v>
      </c>
      <c r="B316">
        <v>13.48</v>
      </c>
      <c r="C316">
        <v>31.9</v>
      </c>
      <c r="D316">
        <v>80.8</v>
      </c>
      <c r="E316">
        <v>97.1</v>
      </c>
      <c r="F316">
        <v>306.3</v>
      </c>
      <c r="G316">
        <v>1.1027709999999999</v>
      </c>
      <c r="H316">
        <v>0.01</v>
      </c>
      <c r="I316">
        <v>0.156</v>
      </c>
      <c r="J316">
        <v>26.3</v>
      </c>
      <c r="K316">
        <v>25.13</v>
      </c>
    </row>
    <row r="317" spans="1:11" x14ac:dyDescent="0.3">
      <c r="A317" s="1">
        <v>44994.583333333336</v>
      </c>
      <c r="B317">
        <v>13.5</v>
      </c>
      <c r="C317">
        <v>31.97</v>
      </c>
      <c r="D317">
        <v>81.3</v>
      </c>
      <c r="E317">
        <v>93.2</v>
      </c>
      <c r="F317">
        <v>484.4</v>
      </c>
      <c r="G317">
        <v>1.7437370000000001</v>
      </c>
      <c r="H317">
        <v>0</v>
      </c>
      <c r="I317">
        <v>0.311</v>
      </c>
      <c r="J317">
        <v>222.9</v>
      </c>
      <c r="K317">
        <v>38.020000000000003</v>
      </c>
    </row>
    <row r="318" spans="1:11" x14ac:dyDescent="0.3">
      <c r="A318" s="1">
        <v>44994.625</v>
      </c>
      <c r="B318">
        <v>13.43</v>
      </c>
      <c r="C318">
        <v>35.31</v>
      </c>
      <c r="D318">
        <v>84</v>
      </c>
      <c r="E318">
        <v>88</v>
      </c>
      <c r="F318">
        <v>679.9</v>
      </c>
      <c r="G318">
        <v>2.4476179999999998</v>
      </c>
      <c r="H318">
        <v>0</v>
      </c>
      <c r="I318">
        <v>0.373</v>
      </c>
      <c r="J318">
        <v>142</v>
      </c>
      <c r="K318">
        <v>67.11</v>
      </c>
    </row>
    <row r="319" spans="1:11" x14ac:dyDescent="0.3">
      <c r="A319" s="1">
        <v>44994.666666666664</v>
      </c>
      <c r="B319">
        <v>13.21</v>
      </c>
      <c r="C319">
        <v>34.36</v>
      </c>
      <c r="D319">
        <v>81.400000000000006</v>
      </c>
      <c r="E319">
        <v>97.7</v>
      </c>
      <c r="F319">
        <v>315.2</v>
      </c>
      <c r="G319">
        <v>1.134617</v>
      </c>
      <c r="H319">
        <v>0</v>
      </c>
      <c r="I319">
        <v>1.613</v>
      </c>
      <c r="J319">
        <v>251.3</v>
      </c>
      <c r="K319">
        <v>78.38</v>
      </c>
    </row>
    <row r="320" spans="1:11" x14ac:dyDescent="0.3">
      <c r="A320" s="1">
        <v>44994.708333333336</v>
      </c>
      <c r="B320">
        <v>13.52</v>
      </c>
      <c r="C320">
        <v>24.97</v>
      </c>
      <c r="D320">
        <v>77.77</v>
      </c>
      <c r="E320">
        <v>100</v>
      </c>
      <c r="F320">
        <v>63.64</v>
      </c>
      <c r="G320">
        <v>0.2290981</v>
      </c>
      <c r="H320">
        <v>0.03</v>
      </c>
      <c r="I320">
        <v>0.34799999999999998</v>
      </c>
      <c r="J320">
        <v>213.4</v>
      </c>
      <c r="K320">
        <v>182.9</v>
      </c>
    </row>
    <row r="321" spans="1:11" x14ac:dyDescent="0.3">
      <c r="A321" s="1">
        <v>44994.75</v>
      </c>
      <c r="B321">
        <v>13.64</v>
      </c>
      <c r="C321">
        <v>23.05</v>
      </c>
      <c r="D321">
        <v>77.19</v>
      </c>
      <c r="E321">
        <v>100</v>
      </c>
      <c r="F321">
        <v>56.75</v>
      </c>
      <c r="G321">
        <v>0.2042928</v>
      </c>
      <c r="H321">
        <v>0.01</v>
      </c>
      <c r="I321">
        <v>9.1999999999999998E-2</v>
      </c>
      <c r="J321">
        <v>329.5</v>
      </c>
      <c r="K321">
        <v>187.6</v>
      </c>
    </row>
    <row r="322" spans="1:11" x14ac:dyDescent="0.3">
      <c r="A322" s="1">
        <v>44994.791666666664</v>
      </c>
      <c r="B322">
        <v>13.08</v>
      </c>
      <c r="C322">
        <v>21.62</v>
      </c>
      <c r="D322">
        <v>77.17</v>
      </c>
      <c r="E322">
        <v>100</v>
      </c>
      <c r="F322">
        <v>10.02</v>
      </c>
      <c r="G322">
        <v>3.606554E-2</v>
      </c>
      <c r="H322">
        <v>0.01</v>
      </c>
      <c r="I322">
        <v>0.113</v>
      </c>
      <c r="J322">
        <v>35.76</v>
      </c>
      <c r="K322">
        <v>162.6</v>
      </c>
    </row>
    <row r="323" spans="1:11" x14ac:dyDescent="0.3">
      <c r="A323" s="1">
        <v>44994.833333333336</v>
      </c>
      <c r="B323">
        <v>12.95</v>
      </c>
      <c r="C323">
        <v>21.11</v>
      </c>
      <c r="D323">
        <v>76.73</v>
      </c>
      <c r="E323">
        <v>100</v>
      </c>
      <c r="F323">
        <v>6.0000000000000001E-3</v>
      </c>
      <c r="G323" s="2">
        <v>2.094805E-5</v>
      </c>
      <c r="H323">
        <v>0.04</v>
      </c>
      <c r="I323">
        <v>6.0999999999999999E-2</v>
      </c>
      <c r="J323">
        <v>0.745</v>
      </c>
      <c r="K323">
        <v>131.9</v>
      </c>
    </row>
    <row r="324" spans="1:11" x14ac:dyDescent="0.3">
      <c r="A324" s="1">
        <v>44994.875</v>
      </c>
      <c r="B324">
        <v>12.92</v>
      </c>
      <c r="C324">
        <v>20.74</v>
      </c>
      <c r="D324">
        <v>76.41</v>
      </c>
      <c r="E324">
        <v>100</v>
      </c>
      <c r="F324">
        <v>6.0000000000000001E-3</v>
      </c>
      <c r="G324" s="2">
        <v>2.0831820000000001E-5</v>
      </c>
      <c r="H324">
        <v>0</v>
      </c>
      <c r="I324">
        <v>0.02</v>
      </c>
      <c r="J324">
        <v>167.2</v>
      </c>
      <c r="K324">
        <v>120.8</v>
      </c>
    </row>
    <row r="325" spans="1:11" x14ac:dyDescent="0.3">
      <c r="A325" s="1">
        <v>44994.916666666664</v>
      </c>
      <c r="B325">
        <v>12.91</v>
      </c>
      <c r="C325">
        <v>20.77</v>
      </c>
      <c r="D325">
        <v>76.91</v>
      </c>
      <c r="E325">
        <v>100</v>
      </c>
      <c r="F325">
        <v>6.0000000000000001E-3</v>
      </c>
      <c r="G325" s="2">
        <v>2.1323560000000001E-5</v>
      </c>
      <c r="H325">
        <v>0</v>
      </c>
      <c r="I325">
        <v>6.3E-2</v>
      </c>
      <c r="J325">
        <v>37.18</v>
      </c>
      <c r="K325">
        <v>103.9</v>
      </c>
    </row>
    <row r="326" spans="1:11" x14ac:dyDescent="0.3">
      <c r="A326" s="1">
        <v>44994.958333333336</v>
      </c>
      <c r="B326">
        <v>12.91</v>
      </c>
      <c r="C326">
        <v>21</v>
      </c>
      <c r="D326">
        <v>77.569999999999993</v>
      </c>
      <c r="E326">
        <v>100</v>
      </c>
      <c r="F326">
        <v>5.0000000000000001E-3</v>
      </c>
      <c r="G326" s="2">
        <v>1.9776820000000002E-5</v>
      </c>
      <c r="H326">
        <v>0</v>
      </c>
      <c r="I326">
        <v>0.23200000000000001</v>
      </c>
      <c r="J326">
        <v>8.6999999999999993</v>
      </c>
      <c r="K326">
        <v>114.4</v>
      </c>
    </row>
    <row r="327" spans="1:11" x14ac:dyDescent="0.3">
      <c r="A327" s="1">
        <v>44995</v>
      </c>
      <c r="B327">
        <v>12.91</v>
      </c>
      <c r="C327">
        <v>21.32</v>
      </c>
      <c r="D327">
        <v>78.31</v>
      </c>
      <c r="E327">
        <v>100</v>
      </c>
      <c r="F327">
        <v>6.0000000000000001E-3</v>
      </c>
      <c r="G327" s="2">
        <v>2.0080799999999999E-5</v>
      </c>
      <c r="H327">
        <v>0</v>
      </c>
      <c r="I327">
        <v>0.189</v>
      </c>
      <c r="J327">
        <v>179.4</v>
      </c>
      <c r="K327">
        <v>119.2</v>
      </c>
    </row>
    <row r="328" spans="1:11" x14ac:dyDescent="0.3">
      <c r="A328" s="1">
        <v>44995.041666666664</v>
      </c>
      <c r="B328">
        <v>12.9</v>
      </c>
      <c r="C328">
        <v>21.18</v>
      </c>
      <c r="D328">
        <v>77.39</v>
      </c>
      <c r="E328">
        <v>100</v>
      </c>
      <c r="F328">
        <v>5.0000000000000001E-3</v>
      </c>
      <c r="G328" s="2">
        <v>1.976788E-5</v>
      </c>
      <c r="H328">
        <v>0.5</v>
      </c>
      <c r="I328">
        <v>0.13800000000000001</v>
      </c>
      <c r="J328">
        <v>334.8</v>
      </c>
      <c r="K328">
        <v>91.3</v>
      </c>
    </row>
    <row r="329" spans="1:11" x14ac:dyDescent="0.3">
      <c r="A329" s="1">
        <v>44995.083333333336</v>
      </c>
      <c r="B329">
        <v>12.9</v>
      </c>
      <c r="C329">
        <v>20.9</v>
      </c>
      <c r="D329">
        <v>77.22</v>
      </c>
      <c r="E329">
        <v>100</v>
      </c>
      <c r="F329">
        <v>6.0000000000000001E-3</v>
      </c>
      <c r="G329" s="2">
        <v>2.2163989999999999E-5</v>
      </c>
      <c r="H329">
        <v>0.02</v>
      </c>
      <c r="I329">
        <v>0.32500000000000001</v>
      </c>
      <c r="J329">
        <v>341.3</v>
      </c>
      <c r="K329">
        <v>84.3</v>
      </c>
    </row>
    <row r="330" spans="1:11" x14ac:dyDescent="0.3">
      <c r="A330" s="1">
        <v>44995.125</v>
      </c>
      <c r="B330">
        <v>12.9</v>
      </c>
      <c r="C330">
        <v>20.89</v>
      </c>
      <c r="D330">
        <v>76.87</v>
      </c>
      <c r="E330">
        <v>100</v>
      </c>
      <c r="F330">
        <v>6.0000000000000001E-3</v>
      </c>
      <c r="G330" s="2">
        <v>2.0822879999999999E-5</v>
      </c>
      <c r="H330">
        <v>0.15</v>
      </c>
      <c r="I330">
        <v>5.0999999999999997E-2</v>
      </c>
      <c r="J330">
        <v>144.6</v>
      </c>
      <c r="K330">
        <v>77.63</v>
      </c>
    </row>
    <row r="331" spans="1:11" x14ac:dyDescent="0.3">
      <c r="A331" s="1">
        <v>44995.166666666664</v>
      </c>
      <c r="B331">
        <v>12.89</v>
      </c>
      <c r="C331">
        <v>20.81</v>
      </c>
      <c r="D331">
        <v>76.7</v>
      </c>
      <c r="E331">
        <v>100</v>
      </c>
      <c r="F331">
        <v>6.0000000000000001E-3</v>
      </c>
      <c r="G331" s="2">
        <v>2.1564960000000002E-5</v>
      </c>
      <c r="H331">
        <v>0.1</v>
      </c>
      <c r="I331">
        <v>0.224</v>
      </c>
      <c r="J331">
        <v>4.3710000000000004</v>
      </c>
      <c r="K331">
        <v>56.29</v>
      </c>
    </row>
    <row r="332" spans="1:11" x14ac:dyDescent="0.3">
      <c r="A332" s="1">
        <v>44995.208333333336</v>
      </c>
      <c r="B332">
        <v>12.88</v>
      </c>
      <c r="C332">
        <v>20.45</v>
      </c>
      <c r="D332">
        <v>75.91</v>
      </c>
      <c r="E332">
        <v>100</v>
      </c>
      <c r="F332">
        <v>6.0000000000000001E-3</v>
      </c>
      <c r="G332" s="2">
        <v>1.9928809999999999E-5</v>
      </c>
      <c r="H332">
        <v>0.22</v>
      </c>
      <c r="I332">
        <v>4.3999999999999997E-2</v>
      </c>
      <c r="J332">
        <v>114.6</v>
      </c>
      <c r="K332">
        <v>66.58</v>
      </c>
    </row>
    <row r="333" spans="1:11" x14ac:dyDescent="0.3">
      <c r="A333" s="1">
        <v>44995.25</v>
      </c>
      <c r="B333">
        <v>12.87</v>
      </c>
      <c r="C333">
        <v>20.36</v>
      </c>
      <c r="D333">
        <v>76.06</v>
      </c>
      <c r="E333">
        <v>100</v>
      </c>
      <c r="F333">
        <v>6.0000000000000001E-3</v>
      </c>
      <c r="G333" s="2">
        <v>2.0670890000000002E-5</v>
      </c>
      <c r="H333">
        <v>0.16</v>
      </c>
      <c r="I333">
        <v>8.5999999999999993E-2</v>
      </c>
      <c r="J333">
        <v>344.7</v>
      </c>
      <c r="K333">
        <v>34.97</v>
      </c>
    </row>
    <row r="334" spans="1:11" x14ac:dyDescent="0.3">
      <c r="A334" s="1">
        <v>44995.291666666664</v>
      </c>
      <c r="B334">
        <v>12.87</v>
      </c>
      <c r="C334">
        <v>20.51</v>
      </c>
      <c r="D334">
        <v>76.349999999999994</v>
      </c>
      <c r="E334">
        <v>100</v>
      </c>
      <c r="F334">
        <v>3.4590000000000001</v>
      </c>
      <c r="G334">
        <v>1.2452680000000001E-2</v>
      </c>
      <c r="H334">
        <v>0.01</v>
      </c>
      <c r="I334">
        <v>7.0999999999999994E-2</v>
      </c>
      <c r="J334">
        <v>282.89999999999998</v>
      </c>
      <c r="K334">
        <v>55.41</v>
      </c>
    </row>
    <row r="335" spans="1:11" x14ac:dyDescent="0.3">
      <c r="A335" s="1">
        <v>44995.333333333336</v>
      </c>
      <c r="B335">
        <v>12.78</v>
      </c>
      <c r="C335">
        <v>24.67</v>
      </c>
      <c r="D335">
        <v>76.7</v>
      </c>
      <c r="E335">
        <v>100</v>
      </c>
      <c r="F335">
        <v>60.81</v>
      </c>
      <c r="G335">
        <v>0.21892030000000001</v>
      </c>
      <c r="H335">
        <v>0</v>
      </c>
      <c r="I335">
        <v>0.113</v>
      </c>
      <c r="J335">
        <v>183.9</v>
      </c>
      <c r="K335">
        <v>117.4</v>
      </c>
    </row>
    <row r="336" spans="1:11" x14ac:dyDescent="0.3">
      <c r="A336" s="1">
        <v>44995.375</v>
      </c>
      <c r="B336">
        <v>13.34</v>
      </c>
      <c r="C336">
        <v>26.5</v>
      </c>
      <c r="D336">
        <v>76.66</v>
      </c>
      <c r="E336">
        <v>100</v>
      </c>
      <c r="F336">
        <v>187.6</v>
      </c>
      <c r="G336">
        <v>0.67538880000000001</v>
      </c>
      <c r="H336">
        <v>0</v>
      </c>
      <c r="I336">
        <v>0.39</v>
      </c>
      <c r="J336">
        <v>15.09</v>
      </c>
      <c r="K336">
        <v>110.3</v>
      </c>
    </row>
    <row r="337" spans="1:11" x14ac:dyDescent="0.3">
      <c r="A337" s="1">
        <v>44995.416666666664</v>
      </c>
      <c r="B337">
        <v>13.56</v>
      </c>
      <c r="C337">
        <v>29.98</v>
      </c>
      <c r="D337">
        <v>78.900000000000006</v>
      </c>
      <c r="E337">
        <v>99.2</v>
      </c>
      <c r="F337">
        <v>367.6</v>
      </c>
      <c r="G337">
        <v>1.323272</v>
      </c>
      <c r="H337">
        <v>0</v>
      </c>
      <c r="I337">
        <v>9.1999999999999998E-2</v>
      </c>
      <c r="J337">
        <v>329.7</v>
      </c>
      <c r="K337">
        <v>85.8</v>
      </c>
    </row>
    <row r="338" spans="1:11" x14ac:dyDescent="0.3">
      <c r="A338" s="1">
        <v>44995.458333333336</v>
      </c>
      <c r="B338">
        <v>13.46</v>
      </c>
      <c r="C338">
        <v>33.869999999999997</v>
      </c>
      <c r="D338">
        <v>81.900000000000006</v>
      </c>
      <c r="E338">
        <v>90.8</v>
      </c>
      <c r="F338">
        <v>537.70000000000005</v>
      </c>
      <c r="G338">
        <v>1.93573</v>
      </c>
      <c r="H338">
        <v>0</v>
      </c>
      <c r="I338">
        <v>1.9E-2</v>
      </c>
      <c r="J338">
        <v>251.2</v>
      </c>
      <c r="K338">
        <v>108.5</v>
      </c>
    </row>
    <row r="339" spans="1:11" x14ac:dyDescent="0.3">
      <c r="A339" s="1">
        <v>44995.5</v>
      </c>
      <c r="B339">
        <v>13.4</v>
      </c>
      <c r="C339">
        <v>35.29</v>
      </c>
      <c r="D339">
        <v>82.6</v>
      </c>
      <c r="E339">
        <v>90.1</v>
      </c>
      <c r="F339">
        <v>489.2</v>
      </c>
      <c r="G339">
        <v>1.760961</v>
      </c>
      <c r="H339">
        <v>0</v>
      </c>
      <c r="I339">
        <v>0.09</v>
      </c>
      <c r="J339">
        <v>293.39999999999998</v>
      </c>
      <c r="K339">
        <v>93.6</v>
      </c>
    </row>
    <row r="340" spans="1:11" x14ac:dyDescent="0.3">
      <c r="A340" s="1">
        <v>44995.541666666664</v>
      </c>
      <c r="B340">
        <v>13.4</v>
      </c>
      <c r="C340">
        <v>35.67</v>
      </c>
      <c r="D340">
        <v>83.4</v>
      </c>
      <c r="E340">
        <v>90.4</v>
      </c>
      <c r="F340">
        <v>499.1</v>
      </c>
      <c r="G340">
        <v>1.7968059999999999</v>
      </c>
      <c r="H340">
        <v>0</v>
      </c>
      <c r="I340">
        <v>0.104</v>
      </c>
      <c r="J340">
        <v>2.7930000000000001</v>
      </c>
      <c r="K340">
        <v>94.3</v>
      </c>
    </row>
    <row r="341" spans="1:11" x14ac:dyDescent="0.3">
      <c r="A341" s="1">
        <v>44995.583333333336</v>
      </c>
      <c r="B341">
        <v>13.4</v>
      </c>
      <c r="C341">
        <v>34.17</v>
      </c>
      <c r="D341">
        <v>82.2</v>
      </c>
      <c r="E341">
        <v>91.1</v>
      </c>
      <c r="F341">
        <v>368.4</v>
      </c>
      <c r="G341">
        <v>1.326279</v>
      </c>
      <c r="H341">
        <v>0</v>
      </c>
      <c r="I341">
        <v>0.106</v>
      </c>
      <c r="J341">
        <v>237.7</v>
      </c>
      <c r="K341">
        <v>102.9</v>
      </c>
    </row>
    <row r="342" spans="1:11" x14ac:dyDescent="0.3">
      <c r="A342" s="1">
        <v>44995.625</v>
      </c>
      <c r="B342">
        <v>13.4</v>
      </c>
      <c r="C342">
        <v>35.46</v>
      </c>
      <c r="D342">
        <v>84.7</v>
      </c>
      <c r="E342">
        <v>90.3</v>
      </c>
      <c r="F342">
        <v>427.5</v>
      </c>
      <c r="G342">
        <v>1.539172</v>
      </c>
      <c r="H342">
        <v>0</v>
      </c>
      <c r="I342">
        <v>6.0000000000000001E-3</v>
      </c>
      <c r="J342">
        <v>205.2</v>
      </c>
      <c r="K342">
        <v>126</v>
      </c>
    </row>
    <row r="343" spans="1:11" x14ac:dyDescent="0.3">
      <c r="A343" s="1">
        <v>44995.666666666664</v>
      </c>
      <c r="B343">
        <v>13.4</v>
      </c>
      <c r="C343">
        <v>35.65</v>
      </c>
      <c r="D343">
        <v>83.9</v>
      </c>
      <c r="E343">
        <v>93.1</v>
      </c>
      <c r="F343">
        <v>373.8</v>
      </c>
      <c r="G343">
        <v>1.345756</v>
      </c>
      <c r="H343">
        <v>0</v>
      </c>
      <c r="I343">
        <v>0.17</v>
      </c>
      <c r="J343">
        <v>333.4</v>
      </c>
      <c r="K343">
        <v>109.1</v>
      </c>
    </row>
    <row r="344" spans="1:11" x14ac:dyDescent="0.3">
      <c r="A344" s="1">
        <v>44995.708333333336</v>
      </c>
      <c r="B344">
        <v>13.47</v>
      </c>
      <c r="C344">
        <v>29.98</v>
      </c>
      <c r="D344">
        <v>81</v>
      </c>
      <c r="E344">
        <v>93.6</v>
      </c>
      <c r="F344">
        <v>264.2</v>
      </c>
      <c r="G344">
        <v>0.95107319999999995</v>
      </c>
      <c r="H344">
        <v>0.01</v>
      </c>
      <c r="I344">
        <v>8.5999999999999993E-2</v>
      </c>
      <c r="J344">
        <v>1.46</v>
      </c>
      <c r="K344">
        <v>196</v>
      </c>
    </row>
    <row r="345" spans="1:11" x14ac:dyDescent="0.3">
      <c r="A345" s="1">
        <v>44995.75</v>
      </c>
      <c r="B345">
        <v>13.56</v>
      </c>
      <c r="C345">
        <v>24.95</v>
      </c>
      <c r="D345">
        <v>77.430000000000007</v>
      </c>
      <c r="E345">
        <v>99.7</v>
      </c>
      <c r="F345">
        <v>64.099999999999994</v>
      </c>
      <c r="G345">
        <v>0.23076060000000001</v>
      </c>
      <c r="H345">
        <v>0</v>
      </c>
      <c r="I345">
        <v>0.56399999999999995</v>
      </c>
      <c r="J345">
        <v>333.9</v>
      </c>
      <c r="K345">
        <v>193.3</v>
      </c>
    </row>
    <row r="346" spans="1:11" x14ac:dyDescent="0.3">
      <c r="A346" s="1">
        <v>44995.791666666664</v>
      </c>
      <c r="B346">
        <v>13.02</v>
      </c>
      <c r="C346">
        <v>21.91</v>
      </c>
      <c r="D346">
        <v>76.86</v>
      </c>
      <c r="E346">
        <v>100</v>
      </c>
      <c r="F346">
        <v>5.1509999999999998</v>
      </c>
      <c r="G346">
        <v>1.854393E-2</v>
      </c>
      <c r="H346">
        <v>0.01</v>
      </c>
      <c r="I346">
        <v>0.13200000000000001</v>
      </c>
      <c r="J346">
        <v>15.97</v>
      </c>
      <c r="K346">
        <v>135</v>
      </c>
    </row>
    <row r="347" spans="1:11" x14ac:dyDescent="0.3">
      <c r="A347" s="1">
        <v>44995.833333333336</v>
      </c>
      <c r="B347">
        <v>12.94</v>
      </c>
      <c r="C347">
        <v>21.12</v>
      </c>
      <c r="D347">
        <v>76.73</v>
      </c>
      <c r="E347">
        <v>100</v>
      </c>
      <c r="F347">
        <v>5.0000000000000001E-3</v>
      </c>
      <c r="G347" s="2">
        <v>1.8864870000000001E-5</v>
      </c>
      <c r="H347">
        <v>0</v>
      </c>
      <c r="I347">
        <v>5.0999999999999997E-2</v>
      </c>
      <c r="J347">
        <v>114.2</v>
      </c>
      <c r="K347">
        <v>61.62</v>
      </c>
    </row>
    <row r="348" spans="1:11" x14ac:dyDescent="0.3">
      <c r="A348" s="1">
        <v>44995.875</v>
      </c>
      <c r="B348">
        <v>12.92</v>
      </c>
      <c r="C348">
        <v>20.94</v>
      </c>
      <c r="D348">
        <v>76.34</v>
      </c>
      <c r="E348">
        <v>100</v>
      </c>
      <c r="F348">
        <v>5.0000000000000001E-3</v>
      </c>
      <c r="G348" s="2">
        <v>1.8247959999999999E-5</v>
      </c>
      <c r="H348">
        <v>0.23</v>
      </c>
      <c r="I348">
        <v>0.193</v>
      </c>
      <c r="J348">
        <v>327.10000000000002</v>
      </c>
      <c r="K348">
        <v>111.7</v>
      </c>
    </row>
    <row r="349" spans="1:11" x14ac:dyDescent="0.3">
      <c r="A349" s="1">
        <v>44995.916666666664</v>
      </c>
      <c r="B349">
        <v>12.9</v>
      </c>
      <c r="C349">
        <v>20.440000000000001</v>
      </c>
      <c r="D349">
        <v>75.739999999999995</v>
      </c>
      <c r="E349">
        <v>100</v>
      </c>
      <c r="F349">
        <v>6.0000000000000001E-3</v>
      </c>
      <c r="G349" s="2">
        <v>2.0831820000000001E-5</v>
      </c>
      <c r="H349">
        <v>0.47</v>
      </c>
      <c r="I349">
        <v>8.6999999999999994E-2</v>
      </c>
      <c r="J349">
        <v>18.96</v>
      </c>
      <c r="K349">
        <v>95.5</v>
      </c>
    </row>
    <row r="350" spans="1:11" x14ac:dyDescent="0.3">
      <c r="A350" s="1">
        <v>44995.958333333336</v>
      </c>
      <c r="B350">
        <v>12.9</v>
      </c>
      <c r="C350">
        <v>20.27</v>
      </c>
      <c r="D350">
        <v>75.709999999999994</v>
      </c>
      <c r="E350">
        <v>100</v>
      </c>
      <c r="F350">
        <v>6.0000000000000001E-3</v>
      </c>
      <c r="G350" s="2">
        <v>2.1412970000000001E-5</v>
      </c>
      <c r="H350">
        <v>0.09</v>
      </c>
      <c r="I350">
        <v>2.8000000000000001E-2</v>
      </c>
      <c r="J350">
        <v>5.03</v>
      </c>
      <c r="K350">
        <v>93.7</v>
      </c>
    </row>
    <row r="351" spans="1:11" x14ac:dyDescent="0.3">
      <c r="A351" s="1">
        <v>44996</v>
      </c>
      <c r="B351">
        <v>12.9</v>
      </c>
      <c r="C351">
        <v>20.21</v>
      </c>
      <c r="D351">
        <v>75.45</v>
      </c>
      <c r="E351">
        <v>100</v>
      </c>
      <c r="F351">
        <v>6.0000000000000001E-3</v>
      </c>
      <c r="G351" s="2">
        <v>2.059042E-5</v>
      </c>
      <c r="H351">
        <v>0.05</v>
      </c>
      <c r="I351">
        <v>0.23400000000000001</v>
      </c>
      <c r="J351">
        <v>198.7</v>
      </c>
      <c r="K351">
        <v>99.7</v>
      </c>
    </row>
    <row r="352" spans="1:11" x14ac:dyDescent="0.3">
      <c r="A352" s="1">
        <v>44996.041666666664</v>
      </c>
      <c r="B352">
        <v>12.89</v>
      </c>
      <c r="C352">
        <v>19.96</v>
      </c>
      <c r="D352">
        <v>75.22</v>
      </c>
      <c r="E352">
        <v>100</v>
      </c>
      <c r="F352">
        <v>6.0000000000000001E-3</v>
      </c>
      <c r="G352" s="2">
        <v>2.1359319999999999E-5</v>
      </c>
      <c r="H352">
        <v>0.05</v>
      </c>
      <c r="I352">
        <v>0.626</v>
      </c>
      <c r="J352">
        <v>201.6</v>
      </c>
      <c r="K352">
        <v>73.400000000000006</v>
      </c>
    </row>
    <row r="353" spans="1:11" x14ac:dyDescent="0.3">
      <c r="A353" s="1">
        <v>44996.083333333336</v>
      </c>
      <c r="B353">
        <v>12.89</v>
      </c>
      <c r="C353">
        <v>19.63</v>
      </c>
      <c r="D353">
        <v>74.069999999999993</v>
      </c>
      <c r="E353">
        <v>100</v>
      </c>
      <c r="F353">
        <v>6.0000000000000001E-3</v>
      </c>
      <c r="G353" s="2">
        <v>2.018809E-5</v>
      </c>
      <c r="H353">
        <v>0.21</v>
      </c>
      <c r="I353">
        <v>0.28899999999999998</v>
      </c>
      <c r="J353">
        <v>306.3</v>
      </c>
      <c r="K353">
        <v>55.92</v>
      </c>
    </row>
    <row r="354" spans="1:11" x14ac:dyDescent="0.3">
      <c r="A354" s="1">
        <v>44996.125</v>
      </c>
      <c r="B354">
        <v>12.88</v>
      </c>
      <c r="C354">
        <v>19.170000000000002</v>
      </c>
      <c r="D354">
        <v>74.069999999999993</v>
      </c>
      <c r="E354">
        <v>100</v>
      </c>
      <c r="F354">
        <v>6.0000000000000001E-3</v>
      </c>
      <c r="G354" s="2">
        <v>1.991987E-5</v>
      </c>
      <c r="H354">
        <v>0.16</v>
      </c>
      <c r="I354">
        <v>0.20200000000000001</v>
      </c>
      <c r="J354">
        <v>203.9</v>
      </c>
      <c r="K354">
        <v>26.02</v>
      </c>
    </row>
    <row r="355" spans="1:11" x14ac:dyDescent="0.3">
      <c r="A355" s="1">
        <v>44996.166666666664</v>
      </c>
      <c r="B355">
        <v>12.87</v>
      </c>
      <c r="C355">
        <v>19.22</v>
      </c>
      <c r="D355">
        <v>74.209999999999994</v>
      </c>
      <c r="E355">
        <v>100</v>
      </c>
      <c r="F355">
        <v>7.0000000000000001E-3</v>
      </c>
      <c r="G355" s="2">
        <v>2.423823E-5</v>
      </c>
      <c r="H355">
        <v>7.0000000000000007E-2</v>
      </c>
      <c r="I355">
        <v>0.58199999999999996</v>
      </c>
      <c r="J355">
        <v>172.7</v>
      </c>
      <c r="K355">
        <v>23.2</v>
      </c>
    </row>
    <row r="356" spans="1:11" x14ac:dyDescent="0.3">
      <c r="A356" s="1">
        <v>44996.208333333336</v>
      </c>
      <c r="B356">
        <v>12.87</v>
      </c>
      <c r="C356">
        <v>19.29</v>
      </c>
      <c r="D356">
        <v>74.59</v>
      </c>
      <c r="E356">
        <v>100</v>
      </c>
      <c r="F356">
        <v>6.0000000000000001E-3</v>
      </c>
      <c r="G356" s="2">
        <v>2.1368270000000001E-5</v>
      </c>
      <c r="H356">
        <v>0.01</v>
      </c>
      <c r="I356">
        <v>0.74199999999999999</v>
      </c>
      <c r="J356">
        <v>205</v>
      </c>
      <c r="K356">
        <v>5.665</v>
      </c>
    </row>
    <row r="357" spans="1:11" x14ac:dyDescent="0.3">
      <c r="A357" s="1">
        <v>44996.25</v>
      </c>
      <c r="B357">
        <v>12.86</v>
      </c>
      <c r="C357">
        <v>19.52</v>
      </c>
      <c r="D357">
        <v>75.34</v>
      </c>
      <c r="E357">
        <v>100</v>
      </c>
      <c r="F357">
        <v>6.0000000000000001E-3</v>
      </c>
      <c r="G357" s="2">
        <v>2.2861360000000002E-5</v>
      </c>
      <c r="H357">
        <v>0</v>
      </c>
      <c r="I357">
        <v>0.80500000000000005</v>
      </c>
      <c r="J357">
        <v>307.60000000000002</v>
      </c>
      <c r="K357">
        <v>20.81</v>
      </c>
    </row>
    <row r="358" spans="1:11" x14ac:dyDescent="0.3">
      <c r="A358" s="1">
        <v>44996.291666666664</v>
      </c>
      <c r="B358">
        <v>12.86</v>
      </c>
      <c r="C358">
        <v>19.86</v>
      </c>
      <c r="D358">
        <v>75.819999999999993</v>
      </c>
      <c r="E358">
        <v>100</v>
      </c>
      <c r="F358">
        <v>4.9829999999999997</v>
      </c>
      <c r="G358">
        <v>1.7939750000000001E-2</v>
      </c>
      <c r="H358">
        <v>0</v>
      </c>
      <c r="I358">
        <v>0.50700000000000001</v>
      </c>
      <c r="J358">
        <v>167.8</v>
      </c>
      <c r="K358">
        <v>34.46</v>
      </c>
    </row>
    <row r="359" spans="1:11" x14ac:dyDescent="0.3">
      <c r="A359" s="1">
        <v>44996.333333333336</v>
      </c>
      <c r="B359">
        <v>12.78</v>
      </c>
      <c r="C359">
        <v>24.33</v>
      </c>
      <c r="D359">
        <v>77.03</v>
      </c>
      <c r="E359">
        <v>100</v>
      </c>
      <c r="F359">
        <v>70.739999999999995</v>
      </c>
      <c r="G359">
        <v>0.25467050000000002</v>
      </c>
      <c r="H359">
        <v>0</v>
      </c>
      <c r="I359">
        <v>1.004</v>
      </c>
      <c r="J359">
        <v>343.8</v>
      </c>
      <c r="K359">
        <v>160</v>
      </c>
    </row>
    <row r="360" spans="1:11" x14ac:dyDescent="0.3">
      <c r="A360" s="1">
        <v>44996.375</v>
      </c>
      <c r="B360">
        <v>13.08</v>
      </c>
      <c r="C360">
        <v>26.92</v>
      </c>
      <c r="D360">
        <v>78.42</v>
      </c>
      <c r="E360">
        <v>99.9</v>
      </c>
      <c r="F360">
        <v>128.5</v>
      </c>
      <c r="G360">
        <v>0.46250530000000001</v>
      </c>
      <c r="H360">
        <v>0</v>
      </c>
      <c r="I360">
        <v>0.80200000000000005</v>
      </c>
      <c r="J360">
        <v>325.8</v>
      </c>
      <c r="K360">
        <v>182.5</v>
      </c>
    </row>
    <row r="361" spans="1:11" x14ac:dyDescent="0.3">
      <c r="A361" s="1">
        <v>44996.416666666664</v>
      </c>
      <c r="B361">
        <v>13.06</v>
      </c>
      <c r="C361">
        <v>28.9</v>
      </c>
      <c r="D361">
        <v>80.3</v>
      </c>
      <c r="E361">
        <v>92.3</v>
      </c>
      <c r="F361">
        <v>362</v>
      </c>
      <c r="G361">
        <v>1.3032049999999999</v>
      </c>
      <c r="H361">
        <v>0.01</v>
      </c>
      <c r="I361">
        <v>0.92100000000000004</v>
      </c>
      <c r="J361">
        <v>256.3</v>
      </c>
      <c r="K361">
        <v>168.8</v>
      </c>
    </row>
    <row r="362" spans="1:11" x14ac:dyDescent="0.3">
      <c r="A362" s="1">
        <v>44996.458333333336</v>
      </c>
      <c r="B362">
        <v>13.4</v>
      </c>
      <c r="C362">
        <v>34.33</v>
      </c>
      <c r="D362">
        <v>83.4</v>
      </c>
      <c r="E362">
        <v>88</v>
      </c>
      <c r="F362">
        <v>655.9</v>
      </c>
      <c r="G362">
        <v>2.3611970000000002</v>
      </c>
      <c r="H362">
        <v>0</v>
      </c>
      <c r="I362">
        <v>0.32600000000000001</v>
      </c>
      <c r="J362">
        <v>142.80000000000001</v>
      </c>
      <c r="K362">
        <v>143.80000000000001</v>
      </c>
    </row>
    <row r="363" spans="1:11" x14ac:dyDescent="0.3">
      <c r="A363" s="1">
        <v>44996.5</v>
      </c>
      <c r="B363">
        <v>13.39</v>
      </c>
      <c r="C363">
        <v>36.28</v>
      </c>
      <c r="D363">
        <v>83.2</v>
      </c>
      <c r="E363">
        <v>90.2</v>
      </c>
      <c r="F363">
        <v>519.79999999999995</v>
      </c>
      <c r="G363">
        <v>1.871256</v>
      </c>
      <c r="H363">
        <v>0</v>
      </c>
      <c r="I363">
        <v>0.16200000000000001</v>
      </c>
      <c r="J363">
        <v>350.6</v>
      </c>
      <c r="K363">
        <v>92.6</v>
      </c>
    </row>
    <row r="364" spans="1:11" x14ac:dyDescent="0.3">
      <c r="A364" s="1">
        <v>44996.541666666664</v>
      </c>
      <c r="B364">
        <v>13.39</v>
      </c>
      <c r="C364">
        <v>36.369999999999997</v>
      </c>
      <c r="D364">
        <v>85.3</v>
      </c>
      <c r="E364">
        <v>83.4</v>
      </c>
      <c r="F364">
        <v>868</v>
      </c>
      <c r="G364">
        <v>3.123974</v>
      </c>
      <c r="H364">
        <v>0</v>
      </c>
      <c r="I364">
        <v>0.215</v>
      </c>
      <c r="J364">
        <v>15.8</v>
      </c>
      <c r="K364">
        <v>138.80000000000001</v>
      </c>
    </row>
    <row r="365" spans="1:11" x14ac:dyDescent="0.3">
      <c r="A365" s="1">
        <v>44996.583333333336</v>
      </c>
      <c r="B365">
        <v>13.36</v>
      </c>
      <c r="C365">
        <v>37.799999999999997</v>
      </c>
      <c r="D365">
        <v>85.8</v>
      </c>
      <c r="E365">
        <v>85.1</v>
      </c>
      <c r="F365">
        <v>689.6</v>
      </c>
      <c r="G365">
        <v>2.4826160000000002</v>
      </c>
      <c r="H365">
        <v>0</v>
      </c>
      <c r="I365">
        <v>0.151</v>
      </c>
      <c r="J365">
        <v>7.3869999999999996</v>
      </c>
      <c r="K365">
        <v>118.3</v>
      </c>
    </row>
    <row r="366" spans="1:11" x14ac:dyDescent="0.3">
      <c r="A366" s="1">
        <v>44996.625</v>
      </c>
      <c r="B366">
        <v>13.36</v>
      </c>
      <c r="C366">
        <v>37.270000000000003</v>
      </c>
      <c r="D366">
        <v>86.2</v>
      </c>
      <c r="E366">
        <v>86.7</v>
      </c>
      <c r="F366">
        <v>694.7</v>
      </c>
      <c r="G366">
        <v>2.5007839999999999</v>
      </c>
      <c r="H366">
        <v>0</v>
      </c>
      <c r="I366">
        <v>0.309</v>
      </c>
      <c r="J366">
        <v>240.2</v>
      </c>
      <c r="K366">
        <v>155.1</v>
      </c>
    </row>
    <row r="367" spans="1:11" x14ac:dyDescent="0.3">
      <c r="A367" s="1">
        <v>44996.666666666664</v>
      </c>
      <c r="B367">
        <v>13.37</v>
      </c>
      <c r="C367">
        <v>36.43</v>
      </c>
      <c r="D367">
        <v>85.5</v>
      </c>
      <c r="E367">
        <v>85.4</v>
      </c>
      <c r="F367">
        <v>588.70000000000005</v>
      </c>
      <c r="G367">
        <v>2.1192229999999999</v>
      </c>
      <c r="H367">
        <v>0</v>
      </c>
      <c r="I367">
        <v>0.19</v>
      </c>
      <c r="J367">
        <v>6.66</v>
      </c>
      <c r="K367">
        <v>189.6</v>
      </c>
    </row>
    <row r="368" spans="1:11" x14ac:dyDescent="0.3">
      <c r="A368" s="1">
        <v>44996.708333333336</v>
      </c>
      <c r="B368">
        <v>13.43</v>
      </c>
      <c r="C368">
        <v>32.01</v>
      </c>
      <c r="D368">
        <v>83</v>
      </c>
      <c r="E368">
        <v>88.9</v>
      </c>
      <c r="F368">
        <v>278.7</v>
      </c>
      <c r="G368">
        <v>1.0032540000000001</v>
      </c>
      <c r="H368">
        <v>0</v>
      </c>
      <c r="I368">
        <v>0.187</v>
      </c>
      <c r="J368">
        <v>42.2</v>
      </c>
      <c r="K368">
        <v>255.2</v>
      </c>
    </row>
    <row r="369" spans="1:11" x14ac:dyDescent="0.3">
      <c r="A369" s="1">
        <v>44996.75</v>
      </c>
      <c r="B369">
        <v>13.53</v>
      </c>
      <c r="C369">
        <v>26.69</v>
      </c>
      <c r="D369">
        <v>79.349999999999994</v>
      </c>
      <c r="E369">
        <v>96</v>
      </c>
      <c r="F369">
        <v>45.42</v>
      </c>
      <c r="G369">
        <v>0.1635076</v>
      </c>
      <c r="H369">
        <v>0</v>
      </c>
      <c r="I369">
        <v>0.69399999999999995</v>
      </c>
      <c r="J369">
        <v>350.7</v>
      </c>
      <c r="K369">
        <v>262.60000000000002</v>
      </c>
    </row>
    <row r="370" spans="1:11" x14ac:dyDescent="0.3">
      <c r="A370" s="1">
        <v>44996.791666666664</v>
      </c>
      <c r="B370">
        <v>13.18</v>
      </c>
      <c r="C370">
        <v>23.22</v>
      </c>
      <c r="D370">
        <v>78.53</v>
      </c>
      <c r="E370">
        <v>96.6</v>
      </c>
      <c r="F370">
        <v>12.66</v>
      </c>
      <c r="G370">
        <v>4.5563359999999997E-2</v>
      </c>
      <c r="H370">
        <v>0</v>
      </c>
      <c r="I370">
        <v>8.1000000000000003E-2</v>
      </c>
      <c r="J370">
        <v>23.2</v>
      </c>
      <c r="K370">
        <v>202.7</v>
      </c>
    </row>
    <row r="371" spans="1:11" x14ac:dyDescent="0.3">
      <c r="A371" s="1">
        <v>44996.833333333336</v>
      </c>
      <c r="B371">
        <v>12.95</v>
      </c>
      <c r="C371">
        <v>22.08</v>
      </c>
      <c r="D371">
        <v>78.73</v>
      </c>
      <c r="E371">
        <v>96.9</v>
      </c>
      <c r="F371">
        <v>7.0000000000000001E-3</v>
      </c>
      <c r="G371" s="2">
        <v>2.598166E-5</v>
      </c>
      <c r="H371">
        <v>0</v>
      </c>
      <c r="I371">
        <v>0.23</v>
      </c>
      <c r="J371">
        <v>219.4</v>
      </c>
      <c r="K371">
        <v>150</v>
      </c>
    </row>
    <row r="372" spans="1:11" x14ac:dyDescent="0.3">
      <c r="A372" s="1">
        <v>44996.875</v>
      </c>
      <c r="B372">
        <v>12.92</v>
      </c>
      <c r="C372">
        <v>21.96</v>
      </c>
      <c r="D372">
        <v>79.150000000000006</v>
      </c>
      <c r="E372">
        <v>93.9</v>
      </c>
      <c r="F372">
        <v>7.0000000000000001E-3</v>
      </c>
      <c r="G372" s="2">
        <v>2.519488E-5</v>
      </c>
      <c r="H372">
        <v>0</v>
      </c>
      <c r="I372">
        <v>0.93300000000000005</v>
      </c>
      <c r="J372">
        <v>41.15</v>
      </c>
      <c r="K372">
        <v>135.1</v>
      </c>
    </row>
    <row r="373" spans="1:11" x14ac:dyDescent="0.3">
      <c r="A373" s="1">
        <v>44996.916666666664</v>
      </c>
      <c r="B373">
        <v>12.91</v>
      </c>
      <c r="C373">
        <v>21.94</v>
      </c>
      <c r="D373">
        <v>79.510000000000005</v>
      </c>
      <c r="E373">
        <v>93.2</v>
      </c>
      <c r="F373">
        <v>7.0000000000000001E-3</v>
      </c>
      <c r="G373" s="2">
        <v>2.544522E-5</v>
      </c>
      <c r="H373">
        <v>0</v>
      </c>
      <c r="I373">
        <v>1.21</v>
      </c>
      <c r="J373">
        <v>148.30000000000001</v>
      </c>
      <c r="K373">
        <v>130.19999999999999</v>
      </c>
    </row>
    <row r="374" spans="1:11" x14ac:dyDescent="0.3">
      <c r="A374" s="1">
        <v>44996.958333333336</v>
      </c>
      <c r="B374">
        <v>12.9</v>
      </c>
      <c r="C374">
        <v>21.89</v>
      </c>
      <c r="D374">
        <v>79.599999999999994</v>
      </c>
      <c r="E374">
        <v>90.9</v>
      </c>
      <c r="F374">
        <v>6.0000000000000001E-3</v>
      </c>
      <c r="G374" s="2">
        <v>2.2754070000000001E-5</v>
      </c>
      <c r="H374">
        <v>0</v>
      </c>
      <c r="I374">
        <v>1.2170000000000001</v>
      </c>
      <c r="J374">
        <v>106.9</v>
      </c>
      <c r="K374">
        <v>144.4</v>
      </c>
    </row>
    <row r="375" spans="1:11" x14ac:dyDescent="0.3">
      <c r="A375" s="1">
        <v>44997</v>
      </c>
      <c r="B375">
        <v>12.9</v>
      </c>
      <c r="C375">
        <v>21.9</v>
      </c>
      <c r="D375">
        <v>79.73</v>
      </c>
      <c r="E375">
        <v>94.5</v>
      </c>
      <c r="F375">
        <v>7.0000000000000001E-3</v>
      </c>
      <c r="G375" s="2">
        <v>2.4193519999999999E-5</v>
      </c>
      <c r="H375">
        <v>0</v>
      </c>
      <c r="I375">
        <v>1.411</v>
      </c>
      <c r="J375">
        <v>81</v>
      </c>
      <c r="K375">
        <v>153.4</v>
      </c>
    </row>
    <row r="376" spans="1:11" x14ac:dyDescent="0.3">
      <c r="A376" s="1">
        <v>44997.041666666664</v>
      </c>
      <c r="B376">
        <v>12.9</v>
      </c>
      <c r="C376">
        <v>21.94</v>
      </c>
      <c r="D376">
        <v>79.8</v>
      </c>
      <c r="E376">
        <v>93.9</v>
      </c>
      <c r="F376">
        <v>7.0000000000000001E-3</v>
      </c>
      <c r="G376" s="2">
        <v>2.477467E-5</v>
      </c>
      <c r="H376">
        <v>0</v>
      </c>
      <c r="I376">
        <v>0.94399999999999995</v>
      </c>
      <c r="J376">
        <v>314.5</v>
      </c>
      <c r="K376">
        <v>152.4</v>
      </c>
    </row>
    <row r="377" spans="1:11" x14ac:dyDescent="0.3">
      <c r="A377" s="1">
        <v>44997.083333333336</v>
      </c>
      <c r="B377">
        <v>12.89</v>
      </c>
      <c r="C377">
        <v>21.96</v>
      </c>
      <c r="D377">
        <v>79.75</v>
      </c>
      <c r="E377">
        <v>92.1</v>
      </c>
      <c r="F377">
        <v>7.0000000000000001E-3</v>
      </c>
      <c r="G377" s="2">
        <v>2.5123360000000001E-5</v>
      </c>
      <c r="H377">
        <v>0</v>
      </c>
      <c r="I377">
        <v>0.59199999999999997</v>
      </c>
      <c r="J377">
        <v>246.9</v>
      </c>
      <c r="K377">
        <v>141.1</v>
      </c>
    </row>
    <row r="378" spans="1:11" x14ac:dyDescent="0.3">
      <c r="A378" s="1">
        <v>44997.125</v>
      </c>
      <c r="B378">
        <v>12.88</v>
      </c>
      <c r="C378">
        <v>21.78</v>
      </c>
      <c r="D378">
        <v>79.67</v>
      </c>
      <c r="E378">
        <v>93.1</v>
      </c>
      <c r="F378">
        <v>6.0000000000000001E-3</v>
      </c>
      <c r="G378" s="2">
        <v>2.3308399999999999E-5</v>
      </c>
      <c r="H378">
        <v>0</v>
      </c>
      <c r="I378">
        <v>0.52700000000000002</v>
      </c>
      <c r="J378">
        <v>251.1</v>
      </c>
      <c r="K378">
        <v>127.9</v>
      </c>
    </row>
    <row r="379" spans="1:11" x14ac:dyDescent="0.3">
      <c r="A379" s="1">
        <v>44997.166666666664</v>
      </c>
      <c r="B379">
        <v>12.88</v>
      </c>
      <c r="C379">
        <v>21.94</v>
      </c>
      <c r="D379">
        <v>79.89</v>
      </c>
      <c r="E379">
        <v>92.9</v>
      </c>
      <c r="F379">
        <v>7.0000000000000001E-3</v>
      </c>
      <c r="G379" s="2">
        <v>2.515018E-5</v>
      </c>
      <c r="H379">
        <v>0</v>
      </c>
      <c r="I379">
        <v>0.61199999999999999</v>
      </c>
      <c r="J379">
        <v>63.17</v>
      </c>
      <c r="K379">
        <v>140.30000000000001</v>
      </c>
    </row>
    <row r="380" spans="1:11" x14ac:dyDescent="0.3">
      <c r="A380" s="1">
        <v>44997.208333333336</v>
      </c>
      <c r="B380">
        <v>12.87</v>
      </c>
      <c r="C380">
        <v>21.94</v>
      </c>
      <c r="D380">
        <v>79.8</v>
      </c>
      <c r="E380">
        <v>93</v>
      </c>
      <c r="F380">
        <v>7.0000000000000001E-3</v>
      </c>
      <c r="G380" s="2">
        <v>2.3531910000000002E-5</v>
      </c>
      <c r="H380">
        <v>0</v>
      </c>
      <c r="I380">
        <v>0.999</v>
      </c>
      <c r="J380">
        <v>40.4</v>
      </c>
      <c r="K380">
        <v>129.1</v>
      </c>
    </row>
    <row r="381" spans="1:11" x14ac:dyDescent="0.3">
      <c r="A381" s="1">
        <v>44997.25</v>
      </c>
      <c r="B381">
        <v>12.86</v>
      </c>
      <c r="C381">
        <v>21.94</v>
      </c>
      <c r="D381">
        <v>79.8</v>
      </c>
      <c r="E381">
        <v>93</v>
      </c>
      <c r="F381">
        <v>7.0000000000000001E-3</v>
      </c>
      <c r="G381" s="2">
        <v>2.519488E-5</v>
      </c>
      <c r="H381">
        <v>0</v>
      </c>
      <c r="I381">
        <v>0.47599999999999998</v>
      </c>
      <c r="J381">
        <v>166.5</v>
      </c>
      <c r="K381">
        <v>128.4</v>
      </c>
    </row>
    <row r="382" spans="1:11" x14ac:dyDescent="0.3">
      <c r="A382" s="1">
        <v>44997.291666666664</v>
      </c>
      <c r="B382">
        <v>12.86</v>
      </c>
      <c r="C382">
        <v>21.96</v>
      </c>
      <c r="D382">
        <v>79.78</v>
      </c>
      <c r="E382">
        <v>91.6</v>
      </c>
      <c r="F382">
        <v>6.2370000000000001</v>
      </c>
      <c r="G382">
        <v>2.2452150000000001E-2</v>
      </c>
      <c r="H382">
        <v>0</v>
      </c>
      <c r="I382">
        <v>0.56699999999999995</v>
      </c>
      <c r="J382">
        <v>322.3</v>
      </c>
      <c r="K382">
        <v>131.5</v>
      </c>
    </row>
    <row r="383" spans="1:11" x14ac:dyDescent="0.3">
      <c r="A383" s="1">
        <v>44997.333333333336</v>
      </c>
      <c r="B383">
        <v>12.72</v>
      </c>
      <c r="C383">
        <v>25.97</v>
      </c>
      <c r="D383">
        <v>79.98</v>
      </c>
      <c r="E383">
        <v>92</v>
      </c>
      <c r="F383">
        <v>37.409999999999997</v>
      </c>
      <c r="G383">
        <v>0.13467609999999999</v>
      </c>
      <c r="H383">
        <v>0</v>
      </c>
      <c r="I383">
        <v>0.89600000000000002</v>
      </c>
      <c r="J383">
        <v>304.10000000000002</v>
      </c>
      <c r="K383">
        <v>210.6</v>
      </c>
    </row>
    <row r="384" spans="1:11" x14ac:dyDescent="0.3">
      <c r="A384" s="1">
        <v>44997.375</v>
      </c>
      <c r="B384">
        <v>12.75</v>
      </c>
      <c r="C384">
        <v>27.48</v>
      </c>
      <c r="D384">
        <v>80.599999999999994</v>
      </c>
      <c r="E384">
        <v>90.2</v>
      </c>
      <c r="F384">
        <v>64.55</v>
      </c>
      <c r="G384">
        <v>0.2323933</v>
      </c>
      <c r="H384">
        <v>0</v>
      </c>
      <c r="I384">
        <v>1.474</v>
      </c>
      <c r="J384">
        <v>3.05</v>
      </c>
      <c r="K384">
        <v>196.4</v>
      </c>
    </row>
    <row r="385" spans="1:11" x14ac:dyDescent="0.3">
      <c r="A385" s="1">
        <v>44997.416666666664</v>
      </c>
      <c r="B385">
        <v>12.85</v>
      </c>
      <c r="C385">
        <v>29.41</v>
      </c>
      <c r="D385">
        <v>82.3</v>
      </c>
      <c r="E385">
        <v>85.4</v>
      </c>
      <c r="F385">
        <v>342.2</v>
      </c>
      <c r="G385">
        <v>1.231938</v>
      </c>
      <c r="H385">
        <v>0</v>
      </c>
      <c r="I385">
        <v>0.55400000000000005</v>
      </c>
      <c r="J385">
        <v>229.5</v>
      </c>
      <c r="K385">
        <v>174.1</v>
      </c>
    </row>
    <row r="386" spans="1:11" x14ac:dyDescent="0.3">
      <c r="A386" s="1">
        <v>44997.458333333336</v>
      </c>
      <c r="B386">
        <v>13.2</v>
      </c>
      <c r="C386">
        <v>34.22</v>
      </c>
      <c r="D386">
        <v>84.5</v>
      </c>
      <c r="E386">
        <v>85.1</v>
      </c>
      <c r="F386">
        <v>606</v>
      </c>
      <c r="G386">
        <v>2.1814290000000001</v>
      </c>
      <c r="H386">
        <v>0</v>
      </c>
      <c r="I386">
        <v>0.626</v>
      </c>
      <c r="J386">
        <v>1.405</v>
      </c>
      <c r="K386">
        <v>145.4</v>
      </c>
    </row>
    <row r="387" spans="1:11" x14ac:dyDescent="0.3">
      <c r="A387" s="1">
        <v>44997.5</v>
      </c>
      <c r="B387">
        <v>13.42</v>
      </c>
      <c r="C387">
        <v>36.81</v>
      </c>
      <c r="D387">
        <v>86.3</v>
      </c>
      <c r="E387">
        <v>82.6</v>
      </c>
      <c r="F387">
        <v>771.1</v>
      </c>
      <c r="G387">
        <v>2.775827</v>
      </c>
      <c r="H387">
        <v>0</v>
      </c>
      <c r="I387">
        <v>0.42199999999999999</v>
      </c>
      <c r="J387">
        <v>170.6</v>
      </c>
      <c r="K387">
        <v>103.9</v>
      </c>
    </row>
    <row r="388" spans="1:11" x14ac:dyDescent="0.3">
      <c r="A388" s="1">
        <v>44997.541666666664</v>
      </c>
      <c r="B388">
        <v>13.39</v>
      </c>
      <c r="C388">
        <v>37.159999999999997</v>
      </c>
      <c r="D388">
        <v>85.7</v>
      </c>
      <c r="E388">
        <v>83.9</v>
      </c>
      <c r="F388">
        <v>708.5</v>
      </c>
      <c r="G388">
        <v>2.5504449999999999</v>
      </c>
      <c r="H388">
        <v>0</v>
      </c>
      <c r="I388">
        <v>0.63</v>
      </c>
      <c r="J388">
        <v>0.83399999999999996</v>
      </c>
      <c r="K388">
        <v>99.3</v>
      </c>
    </row>
    <row r="389" spans="1:11" x14ac:dyDescent="0.3">
      <c r="A389" s="1">
        <v>44997.583333333336</v>
      </c>
      <c r="B389">
        <v>13.39</v>
      </c>
      <c r="C389">
        <v>37.4</v>
      </c>
      <c r="D389">
        <v>86.6</v>
      </c>
      <c r="E389">
        <v>80.599999999999994</v>
      </c>
      <c r="F389">
        <v>834</v>
      </c>
      <c r="G389">
        <v>3.0019740000000001</v>
      </c>
      <c r="H389">
        <v>0</v>
      </c>
      <c r="I389">
        <v>0.55500000000000005</v>
      </c>
      <c r="J389">
        <v>2.5049999999999999</v>
      </c>
      <c r="K389">
        <v>118.5</v>
      </c>
    </row>
    <row r="390" spans="1:11" x14ac:dyDescent="0.3">
      <c r="A390" s="1">
        <v>44997.625</v>
      </c>
      <c r="B390">
        <v>13.38</v>
      </c>
      <c r="C390">
        <v>37.619999999999997</v>
      </c>
      <c r="D390">
        <v>87.2</v>
      </c>
      <c r="E390">
        <v>79.14</v>
      </c>
      <c r="F390">
        <v>800</v>
      </c>
      <c r="G390">
        <v>2.8816649999999999</v>
      </c>
      <c r="H390">
        <v>0</v>
      </c>
      <c r="I390">
        <v>0.54500000000000004</v>
      </c>
      <c r="J390">
        <v>246.5</v>
      </c>
      <c r="K390">
        <v>134.1</v>
      </c>
    </row>
    <row r="391" spans="1:11" x14ac:dyDescent="0.3">
      <c r="A391" s="1">
        <v>44997.666666666664</v>
      </c>
      <c r="B391">
        <v>13.38</v>
      </c>
      <c r="C391">
        <v>37.15</v>
      </c>
      <c r="D391">
        <v>85.9</v>
      </c>
      <c r="E391">
        <v>81.3</v>
      </c>
      <c r="F391">
        <v>558.9</v>
      </c>
      <c r="G391">
        <v>2.0120960000000001</v>
      </c>
      <c r="H391">
        <v>0</v>
      </c>
      <c r="I391">
        <v>0.496</v>
      </c>
      <c r="J391">
        <v>350.6</v>
      </c>
      <c r="K391">
        <v>144.5</v>
      </c>
    </row>
    <row r="392" spans="1:11" x14ac:dyDescent="0.3">
      <c r="A392" s="1">
        <v>44997.708333333336</v>
      </c>
      <c r="B392">
        <v>13.42</v>
      </c>
      <c r="C392">
        <v>32.729999999999997</v>
      </c>
      <c r="D392">
        <v>84.5</v>
      </c>
      <c r="E392">
        <v>83.7</v>
      </c>
      <c r="F392">
        <v>354.6</v>
      </c>
      <c r="G392">
        <v>1.2764450000000001</v>
      </c>
      <c r="H392">
        <v>0</v>
      </c>
      <c r="I392">
        <v>0.39600000000000002</v>
      </c>
      <c r="J392">
        <v>7.8E-2</v>
      </c>
      <c r="K392">
        <v>248.9</v>
      </c>
    </row>
    <row r="393" spans="1:11" x14ac:dyDescent="0.3">
      <c r="A393" s="1">
        <v>44997.75</v>
      </c>
      <c r="B393">
        <v>13.48</v>
      </c>
      <c r="C393">
        <v>28.92</v>
      </c>
      <c r="D393">
        <v>82.5</v>
      </c>
      <c r="E393">
        <v>85.9</v>
      </c>
      <c r="F393">
        <v>147</v>
      </c>
      <c r="G393">
        <v>0.52920290000000003</v>
      </c>
      <c r="H393">
        <v>0</v>
      </c>
      <c r="I393">
        <v>0.40300000000000002</v>
      </c>
      <c r="J393">
        <v>337.7</v>
      </c>
      <c r="K393">
        <v>286.3</v>
      </c>
    </row>
    <row r="394" spans="1:11" x14ac:dyDescent="0.3">
      <c r="A394" s="1">
        <v>44997.791666666664</v>
      </c>
      <c r="B394">
        <v>13.16</v>
      </c>
      <c r="C394">
        <v>25.13</v>
      </c>
      <c r="D394">
        <v>80.900000000000006</v>
      </c>
      <c r="E394">
        <v>87.3</v>
      </c>
      <c r="F394">
        <v>16.29</v>
      </c>
      <c r="G394">
        <v>5.8661949999999997E-2</v>
      </c>
      <c r="H394">
        <v>0</v>
      </c>
      <c r="I394">
        <v>0.58599999999999997</v>
      </c>
      <c r="J394">
        <v>331.1</v>
      </c>
      <c r="K394">
        <v>259.8</v>
      </c>
    </row>
    <row r="395" spans="1:11" x14ac:dyDescent="0.3">
      <c r="A395" s="1">
        <v>44997.833333333336</v>
      </c>
      <c r="B395">
        <v>12.96</v>
      </c>
      <c r="C395">
        <v>23.24</v>
      </c>
      <c r="D395">
        <v>80.400000000000006</v>
      </c>
      <c r="E395">
        <v>84.8</v>
      </c>
      <c r="F395">
        <v>7.0000000000000001E-3</v>
      </c>
      <c r="G395" s="2">
        <v>2.4881960000000001E-5</v>
      </c>
      <c r="H395">
        <v>0</v>
      </c>
      <c r="I395">
        <v>0.84399999999999997</v>
      </c>
      <c r="J395">
        <v>47.66</v>
      </c>
      <c r="K395">
        <v>193.1</v>
      </c>
    </row>
    <row r="396" spans="1:11" x14ac:dyDescent="0.3">
      <c r="A396" s="1">
        <v>44997.875</v>
      </c>
      <c r="B396">
        <v>12.93</v>
      </c>
      <c r="C396">
        <v>22.57</v>
      </c>
      <c r="D396">
        <v>80.099999999999994</v>
      </c>
      <c r="E396">
        <v>87</v>
      </c>
      <c r="F396">
        <v>7.0000000000000001E-3</v>
      </c>
      <c r="G396" s="2">
        <v>2.5874369999999999E-5</v>
      </c>
      <c r="H396">
        <v>0</v>
      </c>
      <c r="I396">
        <v>0.51900000000000002</v>
      </c>
      <c r="J396">
        <v>6.3E-2</v>
      </c>
      <c r="K396">
        <v>173.5</v>
      </c>
    </row>
    <row r="397" spans="1:11" x14ac:dyDescent="0.3">
      <c r="A397" s="1">
        <v>44997.916666666664</v>
      </c>
      <c r="B397">
        <v>12.91</v>
      </c>
      <c r="C397">
        <v>22.23</v>
      </c>
      <c r="D397">
        <v>80</v>
      </c>
      <c r="E397">
        <v>88</v>
      </c>
      <c r="F397">
        <v>7.0000000000000001E-3</v>
      </c>
      <c r="G397" s="2">
        <v>2.4139880000000001E-5</v>
      </c>
      <c r="H397">
        <v>0</v>
      </c>
      <c r="I397">
        <v>0.41099999999999998</v>
      </c>
      <c r="J397">
        <v>11.78</v>
      </c>
      <c r="K397">
        <v>147.1</v>
      </c>
    </row>
    <row r="398" spans="1:11" x14ac:dyDescent="0.3">
      <c r="A398" s="1">
        <v>44997.958333333336</v>
      </c>
      <c r="B398">
        <v>12.9</v>
      </c>
      <c r="C398">
        <v>22.05</v>
      </c>
      <c r="D398">
        <v>80</v>
      </c>
      <c r="E398">
        <v>87.8</v>
      </c>
      <c r="F398">
        <v>7.0000000000000001E-3</v>
      </c>
      <c r="G398" s="2">
        <v>2.486408E-5</v>
      </c>
      <c r="H398">
        <v>0</v>
      </c>
      <c r="I398">
        <v>0.38</v>
      </c>
      <c r="J398">
        <v>109.4</v>
      </c>
      <c r="K398">
        <v>143</v>
      </c>
    </row>
    <row r="399" spans="1:11" x14ac:dyDescent="0.3">
      <c r="A399" s="1">
        <v>44998</v>
      </c>
      <c r="B399">
        <v>12.9</v>
      </c>
      <c r="C399">
        <v>21.92</v>
      </c>
      <c r="D399">
        <v>79.89</v>
      </c>
      <c r="E399">
        <v>88.9</v>
      </c>
      <c r="F399">
        <v>7.0000000000000001E-3</v>
      </c>
      <c r="G399" s="2">
        <v>2.347827E-5</v>
      </c>
      <c r="H399">
        <v>0</v>
      </c>
      <c r="I399">
        <v>0.32600000000000001</v>
      </c>
      <c r="J399">
        <v>12.67</v>
      </c>
      <c r="K399">
        <v>146.5</v>
      </c>
    </row>
    <row r="400" spans="1:11" x14ac:dyDescent="0.3">
      <c r="A400" s="1">
        <v>44998.041666666664</v>
      </c>
      <c r="B400">
        <v>12.9</v>
      </c>
      <c r="C400">
        <v>21.75</v>
      </c>
      <c r="D400">
        <v>79.78</v>
      </c>
      <c r="E400">
        <v>89.2</v>
      </c>
      <c r="F400">
        <v>7.0000000000000001E-3</v>
      </c>
      <c r="G400" s="2">
        <v>2.4443859999999999E-5</v>
      </c>
      <c r="H400">
        <v>0</v>
      </c>
      <c r="I400">
        <v>0.32800000000000001</v>
      </c>
      <c r="J400">
        <v>266.89999999999998</v>
      </c>
      <c r="K400">
        <v>138.9</v>
      </c>
    </row>
    <row r="401" spans="1:11" x14ac:dyDescent="0.3">
      <c r="A401" s="1">
        <v>44998.083333333336</v>
      </c>
      <c r="B401">
        <v>12.9</v>
      </c>
      <c r="C401">
        <v>21.81</v>
      </c>
      <c r="D401">
        <v>79.78</v>
      </c>
      <c r="E401">
        <v>90.1</v>
      </c>
      <c r="F401">
        <v>7.0000000000000001E-3</v>
      </c>
      <c r="G401" s="2">
        <v>2.662539E-5</v>
      </c>
      <c r="H401">
        <v>0</v>
      </c>
      <c r="I401">
        <v>0.21</v>
      </c>
      <c r="J401">
        <v>301.60000000000002</v>
      </c>
      <c r="K401">
        <v>141.5</v>
      </c>
    </row>
    <row r="402" spans="1:11" x14ac:dyDescent="0.3">
      <c r="A402" s="1">
        <v>44998.125</v>
      </c>
      <c r="B402">
        <v>12.89</v>
      </c>
      <c r="C402">
        <v>22.12</v>
      </c>
      <c r="D402">
        <v>79.97</v>
      </c>
      <c r="E402">
        <v>90</v>
      </c>
      <c r="F402">
        <v>7.0000000000000001E-3</v>
      </c>
      <c r="G402" s="2">
        <v>2.6142599999999999E-5</v>
      </c>
      <c r="H402">
        <v>0</v>
      </c>
      <c r="I402">
        <v>0.28799999999999998</v>
      </c>
      <c r="J402">
        <v>51.84</v>
      </c>
      <c r="K402">
        <v>148</v>
      </c>
    </row>
    <row r="403" spans="1:11" x14ac:dyDescent="0.3">
      <c r="A403" s="1">
        <v>44998.166666666664</v>
      </c>
      <c r="B403">
        <v>12.89</v>
      </c>
      <c r="C403">
        <v>22.18</v>
      </c>
      <c r="D403">
        <v>79.67</v>
      </c>
      <c r="E403">
        <v>85.8</v>
      </c>
      <c r="F403">
        <v>6.0000000000000001E-3</v>
      </c>
      <c r="G403" s="2">
        <v>2.3129580000000002E-5</v>
      </c>
      <c r="H403">
        <v>0</v>
      </c>
      <c r="I403">
        <v>1.026</v>
      </c>
      <c r="J403">
        <v>107.9</v>
      </c>
      <c r="K403">
        <v>169.5</v>
      </c>
    </row>
    <row r="404" spans="1:11" x14ac:dyDescent="0.3">
      <c r="A404" s="1">
        <v>44998.208333333336</v>
      </c>
      <c r="B404">
        <v>12.88</v>
      </c>
      <c r="C404">
        <v>21.96</v>
      </c>
      <c r="D404">
        <v>79.650000000000006</v>
      </c>
      <c r="E404">
        <v>85.7</v>
      </c>
      <c r="F404">
        <v>7.0000000000000001E-3</v>
      </c>
      <c r="G404" s="2">
        <v>2.5570390000000001E-5</v>
      </c>
      <c r="H404">
        <v>0</v>
      </c>
      <c r="I404">
        <v>0.58199999999999996</v>
      </c>
      <c r="J404">
        <v>29.24</v>
      </c>
      <c r="K404">
        <v>148.19999999999999</v>
      </c>
    </row>
    <row r="405" spans="1:11" x14ac:dyDescent="0.3">
      <c r="A405" s="1">
        <v>44998.25</v>
      </c>
      <c r="B405">
        <v>12.87</v>
      </c>
      <c r="C405">
        <v>21.71</v>
      </c>
      <c r="D405">
        <v>79.66</v>
      </c>
      <c r="E405">
        <v>87.5</v>
      </c>
      <c r="F405">
        <v>7.0000000000000001E-3</v>
      </c>
      <c r="G405" s="2">
        <v>2.5382639999999999E-5</v>
      </c>
      <c r="H405">
        <v>0</v>
      </c>
      <c r="I405">
        <v>0.55400000000000005</v>
      </c>
      <c r="J405">
        <v>241</v>
      </c>
      <c r="K405">
        <v>121.7</v>
      </c>
    </row>
    <row r="406" spans="1:11" x14ac:dyDescent="0.3">
      <c r="A406" s="1">
        <v>44998.291666666664</v>
      </c>
      <c r="B406">
        <v>12.88</v>
      </c>
      <c r="C406">
        <v>21.73</v>
      </c>
      <c r="D406">
        <v>79.489999999999995</v>
      </c>
      <c r="E406">
        <v>87.2</v>
      </c>
      <c r="F406">
        <v>6.3390000000000004</v>
      </c>
      <c r="G406">
        <v>2.2820190000000001E-2</v>
      </c>
      <c r="H406">
        <v>0</v>
      </c>
      <c r="I406">
        <v>0.41</v>
      </c>
      <c r="J406">
        <v>337.2</v>
      </c>
      <c r="K406">
        <v>127.5</v>
      </c>
    </row>
    <row r="407" spans="1:11" x14ac:dyDescent="0.3">
      <c r="A407" s="1">
        <v>44998.333333333336</v>
      </c>
      <c r="B407">
        <v>12.75</v>
      </c>
      <c r="C407">
        <v>25.75</v>
      </c>
      <c r="D407">
        <v>79.75</v>
      </c>
      <c r="E407">
        <v>87.5</v>
      </c>
      <c r="F407">
        <v>55.33</v>
      </c>
      <c r="G407">
        <v>0.19920099999999999</v>
      </c>
      <c r="H407">
        <v>0</v>
      </c>
      <c r="I407">
        <v>0.29699999999999999</v>
      </c>
      <c r="J407">
        <v>7.38</v>
      </c>
      <c r="K407">
        <v>195.4</v>
      </c>
    </row>
    <row r="408" spans="1:11" x14ac:dyDescent="0.3">
      <c r="A408" s="1">
        <v>44998.375</v>
      </c>
      <c r="B408">
        <v>13.08</v>
      </c>
      <c r="C408">
        <v>28.28</v>
      </c>
      <c r="D408">
        <v>81</v>
      </c>
      <c r="E408">
        <v>85.7</v>
      </c>
      <c r="F408">
        <v>158.5</v>
      </c>
      <c r="G408">
        <v>0.570716</v>
      </c>
      <c r="H408">
        <v>0</v>
      </c>
      <c r="I408">
        <v>0.25</v>
      </c>
      <c r="J408">
        <v>39.28</v>
      </c>
      <c r="K408">
        <v>171.1</v>
      </c>
    </row>
    <row r="409" spans="1:11" x14ac:dyDescent="0.3">
      <c r="A409" s="1">
        <v>44998.416666666664</v>
      </c>
      <c r="B409">
        <v>13.27</v>
      </c>
      <c r="C409">
        <v>30.01</v>
      </c>
      <c r="D409">
        <v>82.2</v>
      </c>
      <c r="E409">
        <v>79.55</v>
      </c>
      <c r="F409">
        <v>379.5</v>
      </c>
      <c r="G409">
        <v>1.366209</v>
      </c>
      <c r="H409">
        <v>0</v>
      </c>
      <c r="I409">
        <v>0.316</v>
      </c>
      <c r="J409">
        <v>0.11700000000000001</v>
      </c>
      <c r="K409">
        <v>139.30000000000001</v>
      </c>
    </row>
    <row r="410" spans="1:11" x14ac:dyDescent="0.3">
      <c r="A410" s="1">
        <v>44998.458333333336</v>
      </c>
      <c r="B410">
        <v>13.42</v>
      </c>
      <c r="C410">
        <v>35.61</v>
      </c>
      <c r="D410">
        <v>85.5</v>
      </c>
      <c r="E410">
        <v>76.53</v>
      </c>
      <c r="F410">
        <v>694.4</v>
      </c>
      <c r="G410">
        <v>2.4999989999999999</v>
      </c>
      <c r="H410">
        <v>0</v>
      </c>
      <c r="I410">
        <v>0.26700000000000002</v>
      </c>
      <c r="J410">
        <v>3.3969999999999998</v>
      </c>
      <c r="K410" t="s">
        <v>34</v>
      </c>
    </row>
    <row r="411" spans="1:11" x14ac:dyDescent="0.3">
      <c r="A411" s="1">
        <v>44998.5</v>
      </c>
      <c r="B411">
        <v>13.37</v>
      </c>
      <c r="C411">
        <v>38.69</v>
      </c>
      <c r="D411">
        <v>87.6</v>
      </c>
      <c r="E411">
        <v>76.3</v>
      </c>
      <c r="F411">
        <v>906</v>
      </c>
      <c r="G411">
        <v>3.2609379999999999</v>
      </c>
      <c r="H411">
        <v>0</v>
      </c>
      <c r="I411">
        <v>0.218</v>
      </c>
      <c r="J411">
        <v>0.53600000000000003</v>
      </c>
      <c r="K411">
        <v>68.099999999999994</v>
      </c>
    </row>
    <row r="412" spans="1:11" x14ac:dyDescent="0.3">
      <c r="A412" s="1">
        <v>44998.541666666664</v>
      </c>
      <c r="B412">
        <v>13.35</v>
      </c>
      <c r="C412">
        <v>39.869999999999997</v>
      </c>
      <c r="D412">
        <v>88.6</v>
      </c>
      <c r="E412">
        <v>76.38</v>
      </c>
      <c r="F412">
        <v>833</v>
      </c>
      <c r="G412">
        <v>2.9979629999999999</v>
      </c>
      <c r="H412">
        <v>0</v>
      </c>
      <c r="I412">
        <v>0.20899999999999999</v>
      </c>
      <c r="J412">
        <v>326.10000000000002</v>
      </c>
      <c r="K412">
        <v>63.92</v>
      </c>
    </row>
    <row r="413" spans="1:11" x14ac:dyDescent="0.3">
      <c r="A413" s="1">
        <v>44998.583333333336</v>
      </c>
      <c r="B413">
        <v>13.34</v>
      </c>
      <c r="C413">
        <v>37.92</v>
      </c>
      <c r="D413">
        <v>85.8</v>
      </c>
      <c r="E413">
        <v>83.8</v>
      </c>
      <c r="F413">
        <v>454.5</v>
      </c>
      <c r="G413">
        <v>1.6362129999999999</v>
      </c>
      <c r="H413">
        <v>0</v>
      </c>
      <c r="I413">
        <v>2.3E-2</v>
      </c>
      <c r="J413">
        <v>338</v>
      </c>
      <c r="K413">
        <v>122.2</v>
      </c>
    </row>
    <row r="414" spans="1:11" x14ac:dyDescent="0.3">
      <c r="A414" s="1">
        <v>44998.625</v>
      </c>
      <c r="B414">
        <v>13.36</v>
      </c>
      <c r="C414">
        <v>37.700000000000003</v>
      </c>
      <c r="D414">
        <v>88.1</v>
      </c>
      <c r="E414">
        <v>78.44</v>
      </c>
      <c r="F414">
        <v>739.5</v>
      </c>
      <c r="G414">
        <v>2.6622870000000001</v>
      </c>
      <c r="H414">
        <v>0</v>
      </c>
      <c r="I414">
        <v>0.05</v>
      </c>
      <c r="J414">
        <v>351.6</v>
      </c>
      <c r="K414">
        <v>191.3</v>
      </c>
    </row>
    <row r="415" spans="1:11" x14ac:dyDescent="0.3">
      <c r="A415" s="1">
        <v>44998.666666666664</v>
      </c>
      <c r="B415">
        <v>13.36</v>
      </c>
      <c r="C415">
        <v>38.74</v>
      </c>
      <c r="D415">
        <v>87.2</v>
      </c>
      <c r="E415">
        <v>81.400000000000006</v>
      </c>
      <c r="F415">
        <v>524.6</v>
      </c>
      <c r="G415">
        <v>1.888682</v>
      </c>
      <c r="H415">
        <v>0</v>
      </c>
      <c r="I415">
        <v>9.1999999999999998E-2</v>
      </c>
      <c r="J415">
        <v>123.3</v>
      </c>
      <c r="K415">
        <v>146</v>
      </c>
    </row>
    <row r="416" spans="1:11" x14ac:dyDescent="0.3">
      <c r="A416" s="1">
        <v>44998.708333333336</v>
      </c>
      <c r="B416">
        <v>13.42</v>
      </c>
      <c r="C416">
        <v>32.4</v>
      </c>
      <c r="D416">
        <v>84.2</v>
      </c>
      <c r="E416">
        <v>81.400000000000006</v>
      </c>
      <c r="F416">
        <v>293.5</v>
      </c>
      <c r="G416">
        <v>1.056775</v>
      </c>
      <c r="H416">
        <v>0</v>
      </c>
      <c r="I416">
        <v>3.7999999999999999E-2</v>
      </c>
      <c r="J416">
        <v>351.6</v>
      </c>
      <c r="K416">
        <v>269.7</v>
      </c>
    </row>
    <row r="417" spans="1:11" x14ac:dyDescent="0.3">
      <c r="A417" s="1">
        <v>44998.75</v>
      </c>
      <c r="B417">
        <v>13.48</v>
      </c>
      <c r="C417">
        <v>29.32</v>
      </c>
      <c r="D417">
        <v>82.5</v>
      </c>
      <c r="E417">
        <v>84.9</v>
      </c>
      <c r="F417">
        <v>138</v>
      </c>
      <c r="G417">
        <v>0.4966795</v>
      </c>
      <c r="H417">
        <v>0</v>
      </c>
      <c r="I417">
        <v>0.121</v>
      </c>
      <c r="J417">
        <v>313</v>
      </c>
      <c r="K417">
        <v>342.5</v>
      </c>
    </row>
    <row r="418" spans="1:11" x14ac:dyDescent="0.3">
      <c r="A418" s="1">
        <v>44998.791666666664</v>
      </c>
      <c r="B418">
        <v>13.11</v>
      </c>
      <c r="C418">
        <v>25.1</v>
      </c>
      <c r="D418">
        <v>80.7</v>
      </c>
      <c r="E418">
        <v>87.2</v>
      </c>
      <c r="F418">
        <v>10.43</v>
      </c>
      <c r="G418">
        <v>3.7550359999999998E-2</v>
      </c>
      <c r="H418">
        <v>0</v>
      </c>
      <c r="I418">
        <v>0.13100000000000001</v>
      </c>
      <c r="J418">
        <v>306.2</v>
      </c>
      <c r="K418">
        <v>294.8</v>
      </c>
    </row>
    <row r="419" spans="1:11" x14ac:dyDescent="0.3">
      <c r="A419" s="1">
        <v>44998.833333333336</v>
      </c>
      <c r="B419">
        <v>12.95</v>
      </c>
      <c r="C419">
        <v>23.41</v>
      </c>
      <c r="D419">
        <v>80.400000000000006</v>
      </c>
      <c r="E419">
        <v>87.3</v>
      </c>
      <c r="F419">
        <v>8.0000000000000002E-3</v>
      </c>
      <c r="G419" s="2">
        <v>2.787709E-5</v>
      </c>
      <c r="H419">
        <v>0</v>
      </c>
      <c r="I419">
        <v>0.27700000000000002</v>
      </c>
      <c r="J419">
        <v>109.2</v>
      </c>
      <c r="K419">
        <v>219.3</v>
      </c>
    </row>
    <row r="420" spans="1:11" x14ac:dyDescent="0.3">
      <c r="A420" s="1">
        <v>44998.875</v>
      </c>
      <c r="B420">
        <v>12.92</v>
      </c>
      <c r="C420">
        <v>22.53</v>
      </c>
      <c r="D420">
        <v>79.88</v>
      </c>
      <c r="E420">
        <v>89.7</v>
      </c>
      <c r="F420">
        <v>7.0000000000000001E-3</v>
      </c>
      <c r="G420" s="2">
        <v>2.380907E-5</v>
      </c>
      <c r="H420">
        <v>0</v>
      </c>
      <c r="I420">
        <v>9.9000000000000005E-2</v>
      </c>
      <c r="J420">
        <v>10.32</v>
      </c>
      <c r="K420">
        <v>215</v>
      </c>
    </row>
    <row r="421" spans="1:11" x14ac:dyDescent="0.3">
      <c r="A421" s="1">
        <v>44998.916666666664</v>
      </c>
      <c r="B421">
        <v>12.9</v>
      </c>
      <c r="C421">
        <v>21.78</v>
      </c>
      <c r="D421">
        <v>78.959999999999994</v>
      </c>
      <c r="E421">
        <v>92.5</v>
      </c>
      <c r="F421">
        <v>7.0000000000000001E-3</v>
      </c>
      <c r="G421" s="2">
        <v>2.535582E-5</v>
      </c>
      <c r="H421">
        <v>0</v>
      </c>
      <c r="I421">
        <v>8.9999999999999993E-3</v>
      </c>
      <c r="J421">
        <v>10.37</v>
      </c>
      <c r="K421">
        <v>152.5</v>
      </c>
    </row>
    <row r="422" spans="1:11" x14ac:dyDescent="0.3">
      <c r="A422" s="1">
        <v>44998.958333333336</v>
      </c>
      <c r="B422">
        <v>12.9</v>
      </c>
      <c r="C422">
        <v>21.28</v>
      </c>
      <c r="D422">
        <v>78.48</v>
      </c>
      <c r="E422">
        <v>92.6</v>
      </c>
      <c r="F422">
        <v>7.0000000000000001E-3</v>
      </c>
      <c r="G422" s="2">
        <v>2.526641E-5</v>
      </c>
      <c r="H422">
        <v>0</v>
      </c>
      <c r="I422">
        <v>0.01</v>
      </c>
      <c r="J422">
        <v>321.60000000000002</v>
      </c>
      <c r="K422">
        <v>119.8</v>
      </c>
    </row>
    <row r="423" spans="1:11" x14ac:dyDescent="0.3">
      <c r="A423" s="1">
        <v>44999</v>
      </c>
      <c r="B423">
        <v>12.89</v>
      </c>
      <c r="C423">
        <v>21.25</v>
      </c>
      <c r="D423">
        <v>78.52</v>
      </c>
      <c r="E423">
        <v>92.2</v>
      </c>
      <c r="F423">
        <v>7.0000000000000001E-3</v>
      </c>
      <c r="G423" s="2">
        <v>2.5409459999999998E-5</v>
      </c>
      <c r="H423">
        <v>0</v>
      </c>
      <c r="I423">
        <v>2E-3</v>
      </c>
      <c r="J423">
        <v>34.4</v>
      </c>
      <c r="K423">
        <v>149</v>
      </c>
    </row>
    <row r="424" spans="1:11" x14ac:dyDescent="0.3">
      <c r="A424" s="1">
        <v>44999.041666666664</v>
      </c>
      <c r="B424">
        <v>12.89</v>
      </c>
      <c r="C424">
        <v>21.54</v>
      </c>
      <c r="D424">
        <v>79.239999999999995</v>
      </c>
      <c r="E424">
        <v>89.8</v>
      </c>
      <c r="F424">
        <v>6.0000000000000001E-3</v>
      </c>
      <c r="G424" s="2">
        <v>2.1734829999999999E-5</v>
      </c>
      <c r="H424">
        <v>0</v>
      </c>
      <c r="I424">
        <v>0.128</v>
      </c>
      <c r="J424">
        <v>18.309999999999999</v>
      </c>
      <c r="K424">
        <v>147.69999999999999</v>
      </c>
    </row>
    <row r="425" spans="1:11" x14ac:dyDescent="0.3">
      <c r="A425" s="1">
        <v>44999.083333333336</v>
      </c>
      <c r="B425">
        <v>12.89</v>
      </c>
      <c r="C425">
        <v>21.73</v>
      </c>
      <c r="D425">
        <v>79.459999999999994</v>
      </c>
      <c r="E425">
        <v>91.1</v>
      </c>
      <c r="F425">
        <v>7.0000000000000001E-3</v>
      </c>
      <c r="G425" s="2">
        <v>2.3683899999999999E-5</v>
      </c>
      <c r="H425">
        <v>0</v>
      </c>
      <c r="I425">
        <v>0.21099999999999999</v>
      </c>
      <c r="J425">
        <v>19.62</v>
      </c>
      <c r="K425">
        <v>165.6</v>
      </c>
    </row>
    <row r="426" spans="1:11" x14ac:dyDescent="0.3">
      <c r="A426" s="1">
        <v>44999.125</v>
      </c>
      <c r="B426">
        <v>12.88</v>
      </c>
      <c r="C426">
        <v>21.73</v>
      </c>
      <c r="D426">
        <v>79.19</v>
      </c>
      <c r="E426">
        <v>92.9</v>
      </c>
      <c r="F426">
        <v>6.0000000000000001E-3</v>
      </c>
      <c r="G426" s="2">
        <v>2.2798780000000001E-5</v>
      </c>
      <c r="H426">
        <v>0</v>
      </c>
      <c r="I426">
        <v>8.4000000000000005E-2</v>
      </c>
      <c r="J426">
        <v>23.54</v>
      </c>
      <c r="K426">
        <v>168.6</v>
      </c>
    </row>
    <row r="427" spans="1:11" x14ac:dyDescent="0.3">
      <c r="A427" s="1">
        <v>44999.166666666664</v>
      </c>
      <c r="B427">
        <v>12.87</v>
      </c>
      <c r="C427">
        <v>21.38</v>
      </c>
      <c r="D427">
        <v>78.650000000000006</v>
      </c>
      <c r="E427">
        <v>93.2</v>
      </c>
      <c r="F427">
        <v>7.0000000000000001E-3</v>
      </c>
      <c r="G427" s="2">
        <v>2.450645E-5</v>
      </c>
      <c r="H427">
        <v>0</v>
      </c>
      <c r="I427">
        <v>3.5000000000000003E-2</v>
      </c>
      <c r="J427">
        <v>25.86</v>
      </c>
      <c r="K427">
        <v>190.9</v>
      </c>
    </row>
    <row r="428" spans="1:11" x14ac:dyDescent="0.3">
      <c r="A428" s="1">
        <v>44999.208333333336</v>
      </c>
      <c r="B428">
        <v>12.87</v>
      </c>
      <c r="C428">
        <v>21.11</v>
      </c>
      <c r="D428">
        <v>78.239999999999995</v>
      </c>
      <c r="E428">
        <v>95</v>
      </c>
      <c r="F428">
        <v>7.0000000000000001E-3</v>
      </c>
      <c r="G428" s="2">
        <v>2.4497510000000001E-5</v>
      </c>
      <c r="H428">
        <v>0</v>
      </c>
      <c r="I428">
        <v>5.0000000000000001E-3</v>
      </c>
      <c r="J428">
        <v>8.5399999999999991</v>
      </c>
      <c r="K428">
        <v>147.4</v>
      </c>
    </row>
    <row r="429" spans="1:11" x14ac:dyDescent="0.3">
      <c r="A429" s="1">
        <v>44999.25</v>
      </c>
      <c r="B429">
        <v>12.86</v>
      </c>
      <c r="C429">
        <v>20.47</v>
      </c>
      <c r="D429">
        <v>77.349999999999994</v>
      </c>
      <c r="E429">
        <v>95.1</v>
      </c>
      <c r="F429">
        <v>7.0000000000000001E-3</v>
      </c>
      <c r="G429" s="2">
        <v>2.559721E-5</v>
      </c>
      <c r="H429">
        <v>0</v>
      </c>
      <c r="I429">
        <v>0.02</v>
      </c>
      <c r="J429">
        <v>350.2</v>
      </c>
      <c r="K429">
        <v>167.8</v>
      </c>
    </row>
    <row r="430" spans="1:11" x14ac:dyDescent="0.3">
      <c r="A430" s="1">
        <v>44999.291666666664</v>
      </c>
      <c r="B430">
        <v>12.86</v>
      </c>
      <c r="C430">
        <v>20.21</v>
      </c>
      <c r="D430">
        <v>77.2</v>
      </c>
      <c r="E430">
        <v>95</v>
      </c>
      <c r="F430">
        <v>5.6829999999999998</v>
      </c>
      <c r="G430">
        <v>2.0457920000000001E-2</v>
      </c>
      <c r="H430">
        <v>0</v>
      </c>
      <c r="I430">
        <v>1.4E-2</v>
      </c>
      <c r="J430">
        <v>292.2</v>
      </c>
      <c r="K430">
        <v>103.8</v>
      </c>
    </row>
    <row r="431" spans="1:11" x14ac:dyDescent="0.3">
      <c r="A431" s="1">
        <v>44999.333333333336</v>
      </c>
      <c r="B431">
        <v>12.69</v>
      </c>
      <c r="C431">
        <v>24.11</v>
      </c>
      <c r="D431">
        <v>77.33</v>
      </c>
      <c r="E431">
        <v>94.7</v>
      </c>
      <c r="F431">
        <v>26.83</v>
      </c>
      <c r="G431">
        <v>9.660465E-2</v>
      </c>
      <c r="H431">
        <v>0</v>
      </c>
      <c r="I431">
        <v>8.9999999999999993E-3</v>
      </c>
      <c r="J431">
        <v>13.2</v>
      </c>
      <c r="K431">
        <v>197.3</v>
      </c>
    </row>
    <row r="432" spans="1:11" x14ac:dyDescent="0.3">
      <c r="A432" s="1">
        <v>44999.375</v>
      </c>
      <c r="B432">
        <v>12.71</v>
      </c>
      <c r="C432">
        <v>25.97</v>
      </c>
      <c r="D432">
        <v>78.47</v>
      </c>
      <c r="E432">
        <v>92.9</v>
      </c>
      <c r="F432">
        <v>68.77</v>
      </c>
      <c r="G432">
        <v>0.2475704</v>
      </c>
      <c r="H432">
        <v>0</v>
      </c>
      <c r="I432">
        <v>1E-3</v>
      </c>
      <c r="J432">
        <v>5.508</v>
      </c>
      <c r="K432">
        <v>174.9</v>
      </c>
    </row>
    <row r="433" spans="1:11" x14ac:dyDescent="0.3">
      <c r="A433" s="1">
        <v>44999.416666666664</v>
      </c>
      <c r="B433">
        <v>12.79</v>
      </c>
      <c r="C433">
        <v>28.89</v>
      </c>
      <c r="D433">
        <v>82.3</v>
      </c>
      <c r="E433">
        <v>79.41</v>
      </c>
      <c r="F433">
        <v>430.6</v>
      </c>
      <c r="G433">
        <v>1.550189</v>
      </c>
      <c r="H433">
        <v>0</v>
      </c>
      <c r="I433">
        <v>8.0000000000000002E-3</v>
      </c>
      <c r="J433">
        <v>294.5</v>
      </c>
      <c r="K433">
        <v>144.80000000000001</v>
      </c>
    </row>
    <row r="434" spans="1:11" x14ac:dyDescent="0.3">
      <c r="A434" s="1">
        <v>44999.458333333336</v>
      </c>
      <c r="B434">
        <v>13.09</v>
      </c>
      <c r="C434">
        <v>35.74</v>
      </c>
      <c r="D434">
        <v>86.6</v>
      </c>
      <c r="E434">
        <v>74.989999999999995</v>
      </c>
      <c r="F434">
        <v>703</v>
      </c>
      <c r="G434">
        <v>2.5309720000000002</v>
      </c>
      <c r="H434">
        <v>0</v>
      </c>
      <c r="I434">
        <v>2E-3</v>
      </c>
      <c r="J434">
        <v>14.93</v>
      </c>
      <c r="K434">
        <v>74.36</v>
      </c>
    </row>
    <row r="435" spans="1:11" x14ac:dyDescent="0.3">
      <c r="A435" s="1">
        <v>44999.5</v>
      </c>
      <c r="B435">
        <v>13.38</v>
      </c>
      <c r="C435">
        <v>38.99</v>
      </c>
      <c r="D435">
        <v>88.6</v>
      </c>
      <c r="E435">
        <v>73.3</v>
      </c>
      <c r="F435">
        <v>847</v>
      </c>
      <c r="G435">
        <v>3.0503290000000001</v>
      </c>
      <c r="H435">
        <v>0</v>
      </c>
      <c r="I435">
        <v>3.0000000000000001E-3</v>
      </c>
      <c r="J435">
        <v>8.4</v>
      </c>
      <c r="K435">
        <v>50.85</v>
      </c>
    </row>
    <row r="436" spans="1:11" x14ac:dyDescent="0.3">
      <c r="A436" s="1">
        <v>44999.541666666664</v>
      </c>
      <c r="B436">
        <v>13.33</v>
      </c>
      <c r="C436">
        <v>40.65</v>
      </c>
      <c r="D436">
        <v>89.9</v>
      </c>
      <c r="E436">
        <v>68.760000000000005</v>
      </c>
      <c r="F436">
        <v>948</v>
      </c>
      <c r="G436">
        <v>3.4113549999999999</v>
      </c>
      <c r="H436">
        <v>0</v>
      </c>
      <c r="I436">
        <v>1.2E-2</v>
      </c>
      <c r="J436">
        <v>325.39999999999998</v>
      </c>
      <c r="K436">
        <v>53.15</v>
      </c>
    </row>
    <row r="437" spans="1:11" x14ac:dyDescent="0.3">
      <c r="A437" s="1">
        <v>44999.583333333336</v>
      </c>
      <c r="B437">
        <v>13.33</v>
      </c>
      <c r="C437">
        <v>40.4</v>
      </c>
      <c r="D437">
        <v>89.7</v>
      </c>
      <c r="E437">
        <v>71.150000000000006</v>
      </c>
      <c r="F437">
        <v>937</v>
      </c>
      <c r="G437">
        <v>3.3732579999999999</v>
      </c>
      <c r="H437">
        <v>0</v>
      </c>
      <c r="I437">
        <v>9.4E-2</v>
      </c>
      <c r="J437">
        <v>214.6</v>
      </c>
      <c r="K437">
        <v>81.5</v>
      </c>
    </row>
    <row r="438" spans="1:11" x14ac:dyDescent="0.3">
      <c r="A438" s="1">
        <v>44999.625</v>
      </c>
      <c r="B438">
        <v>13.31</v>
      </c>
      <c r="C438">
        <v>39.39</v>
      </c>
      <c r="D438">
        <v>89.3</v>
      </c>
      <c r="E438">
        <v>69.67</v>
      </c>
      <c r="F438">
        <v>841</v>
      </c>
      <c r="G438">
        <v>3.0285679999999999</v>
      </c>
      <c r="H438">
        <v>0</v>
      </c>
      <c r="I438">
        <v>0.18</v>
      </c>
      <c r="J438">
        <v>0.38500000000000001</v>
      </c>
      <c r="K438">
        <v>115.2</v>
      </c>
    </row>
    <row r="439" spans="1:11" x14ac:dyDescent="0.3">
      <c r="A439" s="1">
        <v>44999.666666666664</v>
      </c>
      <c r="B439">
        <v>13.33</v>
      </c>
      <c r="C439">
        <v>38.81</v>
      </c>
      <c r="D439">
        <v>88.2</v>
      </c>
      <c r="E439">
        <v>72.8</v>
      </c>
      <c r="F439">
        <v>681.7</v>
      </c>
      <c r="G439">
        <v>2.4540470000000001</v>
      </c>
      <c r="H439">
        <v>0</v>
      </c>
      <c r="I439">
        <v>9.4E-2</v>
      </c>
      <c r="J439">
        <v>19.82</v>
      </c>
      <c r="K439">
        <v>152.19999999999999</v>
      </c>
    </row>
    <row r="440" spans="1:11" x14ac:dyDescent="0.3">
      <c r="A440" s="1">
        <v>44999.708333333336</v>
      </c>
      <c r="B440">
        <v>13.36</v>
      </c>
      <c r="C440">
        <v>36.08</v>
      </c>
      <c r="D440">
        <v>86.3</v>
      </c>
      <c r="E440">
        <v>74.959999999999994</v>
      </c>
      <c r="F440">
        <v>471.5</v>
      </c>
      <c r="G440">
        <v>1.697276</v>
      </c>
      <c r="H440">
        <v>0</v>
      </c>
      <c r="I440">
        <v>0.3</v>
      </c>
      <c r="J440">
        <v>7.6509999999999998</v>
      </c>
      <c r="K440">
        <v>208</v>
      </c>
    </row>
    <row r="441" spans="1:11" x14ac:dyDescent="0.3">
      <c r="A441" s="1">
        <v>44999.75</v>
      </c>
      <c r="B441">
        <v>13.41</v>
      </c>
      <c r="C441">
        <v>32.51</v>
      </c>
      <c r="D441">
        <v>84.2</v>
      </c>
      <c r="E441">
        <v>81.2</v>
      </c>
      <c r="F441">
        <v>209.4</v>
      </c>
      <c r="G441">
        <v>0.75376399999999999</v>
      </c>
      <c r="H441">
        <v>0</v>
      </c>
      <c r="I441">
        <v>9.0999999999999998E-2</v>
      </c>
      <c r="J441">
        <v>87.1</v>
      </c>
      <c r="K441">
        <v>262.10000000000002</v>
      </c>
    </row>
    <row r="442" spans="1:11" x14ac:dyDescent="0.3">
      <c r="A442" s="1">
        <v>44999.791666666664</v>
      </c>
      <c r="B442">
        <v>13.19</v>
      </c>
      <c r="C442">
        <v>25.84</v>
      </c>
      <c r="D442">
        <v>80.8</v>
      </c>
      <c r="E442">
        <v>87.1</v>
      </c>
      <c r="F442">
        <v>18.600000000000001</v>
      </c>
      <c r="G442">
        <v>6.6957509999999998E-2</v>
      </c>
      <c r="H442">
        <v>0</v>
      </c>
      <c r="I442">
        <v>9.7000000000000003E-2</v>
      </c>
      <c r="J442">
        <v>9.6199999999999992</v>
      </c>
      <c r="K442">
        <v>313.10000000000002</v>
      </c>
    </row>
    <row r="443" spans="1:11" x14ac:dyDescent="0.3">
      <c r="A443" s="1">
        <v>44999.833333333336</v>
      </c>
      <c r="B443">
        <v>12.96</v>
      </c>
      <c r="C443">
        <v>23.09</v>
      </c>
      <c r="D443">
        <v>79.180000000000007</v>
      </c>
      <c r="E443">
        <v>87.6</v>
      </c>
      <c r="F443">
        <v>1.2E-2</v>
      </c>
      <c r="G443" s="2">
        <v>4.2155389999999999E-5</v>
      </c>
      <c r="H443">
        <v>0</v>
      </c>
      <c r="I443">
        <v>9.7000000000000003E-2</v>
      </c>
      <c r="J443">
        <v>54.93</v>
      </c>
      <c r="K443">
        <v>292.39999999999998</v>
      </c>
    </row>
    <row r="444" spans="1:11" x14ac:dyDescent="0.3">
      <c r="A444" s="1">
        <v>44999.875</v>
      </c>
      <c r="B444">
        <v>12.92</v>
      </c>
      <c r="C444">
        <v>22.22</v>
      </c>
      <c r="D444">
        <v>79.08</v>
      </c>
      <c r="E444">
        <v>88.1</v>
      </c>
      <c r="F444">
        <v>6.0000000000000001E-3</v>
      </c>
      <c r="G444" s="2">
        <v>2.2575260000000001E-5</v>
      </c>
      <c r="H444">
        <v>0</v>
      </c>
      <c r="I444">
        <v>0.214</v>
      </c>
      <c r="J444">
        <v>214.8</v>
      </c>
      <c r="K444">
        <v>241.8</v>
      </c>
    </row>
    <row r="445" spans="1:11" x14ac:dyDescent="0.3">
      <c r="A445" s="1">
        <v>44999.916666666664</v>
      </c>
      <c r="B445">
        <v>12.91</v>
      </c>
      <c r="C445">
        <v>21.69</v>
      </c>
      <c r="D445">
        <v>78.52</v>
      </c>
      <c r="E445">
        <v>89.8</v>
      </c>
      <c r="F445">
        <v>7.0000000000000001E-3</v>
      </c>
      <c r="G445" s="2">
        <v>2.486408E-5</v>
      </c>
      <c r="H445">
        <v>0</v>
      </c>
      <c r="I445">
        <v>8.2000000000000003E-2</v>
      </c>
      <c r="J445">
        <v>291.39999999999998</v>
      </c>
      <c r="K445">
        <v>248</v>
      </c>
    </row>
    <row r="446" spans="1:11" x14ac:dyDescent="0.3">
      <c r="A446" s="1">
        <v>44999.958333333336</v>
      </c>
      <c r="B446">
        <v>12.9</v>
      </c>
      <c r="C446">
        <v>21.22</v>
      </c>
      <c r="D446">
        <v>78.19</v>
      </c>
      <c r="E446">
        <v>90.7</v>
      </c>
      <c r="F446">
        <v>6.0000000000000001E-3</v>
      </c>
      <c r="G446" s="2">
        <v>2.273619E-5</v>
      </c>
      <c r="H446">
        <v>0</v>
      </c>
      <c r="I446">
        <v>0.193</v>
      </c>
      <c r="J446">
        <v>289.3</v>
      </c>
      <c r="K446">
        <v>231.9</v>
      </c>
    </row>
    <row r="447" spans="1:11" x14ac:dyDescent="0.3">
      <c r="A447" s="1">
        <v>45000</v>
      </c>
      <c r="B447">
        <v>12.89</v>
      </c>
      <c r="C447">
        <v>20.96</v>
      </c>
      <c r="D447">
        <v>77.95</v>
      </c>
      <c r="E447">
        <v>90.1</v>
      </c>
      <c r="F447">
        <v>7.0000000000000001E-3</v>
      </c>
      <c r="G447" s="2">
        <v>2.394318E-5</v>
      </c>
      <c r="H447">
        <v>0</v>
      </c>
      <c r="I447">
        <v>0.154</v>
      </c>
      <c r="J447">
        <v>336.5</v>
      </c>
      <c r="K447">
        <v>239.9</v>
      </c>
    </row>
    <row r="448" spans="1:11" x14ac:dyDescent="0.3">
      <c r="A448" s="1">
        <v>45000.041666666664</v>
      </c>
      <c r="B448">
        <v>12.89</v>
      </c>
      <c r="C448">
        <v>20.81</v>
      </c>
      <c r="D448">
        <v>77.81</v>
      </c>
      <c r="E448">
        <v>89.7</v>
      </c>
      <c r="F448">
        <v>6.0000000000000001E-3</v>
      </c>
      <c r="G448" s="2">
        <v>2.2369620000000001E-5</v>
      </c>
      <c r="H448">
        <v>0</v>
      </c>
      <c r="I448">
        <v>0.21299999999999999</v>
      </c>
      <c r="J448">
        <v>233.8</v>
      </c>
      <c r="K448">
        <v>235.8</v>
      </c>
    </row>
    <row r="449" spans="1:11" x14ac:dyDescent="0.3">
      <c r="A449" s="1">
        <v>45000.083333333336</v>
      </c>
      <c r="B449">
        <v>12.88</v>
      </c>
      <c r="C449">
        <v>20.83</v>
      </c>
      <c r="D449">
        <v>77.930000000000007</v>
      </c>
      <c r="E449">
        <v>89.1</v>
      </c>
      <c r="F449">
        <v>6.0000000000000001E-3</v>
      </c>
      <c r="G449" s="2">
        <v>2.2387499999999999E-5</v>
      </c>
      <c r="H449">
        <v>0</v>
      </c>
      <c r="I449">
        <v>0.214</v>
      </c>
      <c r="J449">
        <v>261.89999999999998</v>
      </c>
      <c r="K449">
        <v>237.5</v>
      </c>
    </row>
    <row r="450" spans="1:11" x14ac:dyDescent="0.3">
      <c r="A450" s="1">
        <v>45000.125</v>
      </c>
      <c r="B450">
        <v>12.88</v>
      </c>
      <c r="C450">
        <v>20.68</v>
      </c>
      <c r="D450">
        <v>77.66</v>
      </c>
      <c r="E450">
        <v>87.4</v>
      </c>
      <c r="F450">
        <v>7.0000000000000001E-3</v>
      </c>
      <c r="G450" s="2">
        <v>2.370179E-5</v>
      </c>
      <c r="H450">
        <v>0</v>
      </c>
      <c r="I450">
        <v>0.13300000000000001</v>
      </c>
      <c r="J450">
        <v>124.6</v>
      </c>
      <c r="K450">
        <v>226.1</v>
      </c>
    </row>
    <row r="451" spans="1:11" x14ac:dyDescent="0.3">
      <c r="A451" s="1">
        <v>45000.166666666664</v>
      </c>
      <c r="B451">
        <v>12.87</v>
      </c>
      <c r="C451">
        <v>20.56</v>
      </c>
      <c r="D451">
        <v>77.61</v>
      </c>
      <c r="E451">
        <v>90.6</v>
      </c>
      <c r="F451">
        <v>6.0000000000000001E-3</v>
      </c>
      <c r="G451" s="2">
        <v>2.3192169999999999E-5</v>
      </c>
      <c r="H451">
        <v>0</v>
      </c>
      <c r="I451">
        <v>4.2999999999999997E-2</v>
      </c>
      <c r="J451">
        <v>27.18</v>
      </c>
      <c r="K451">
        <v>192.5</v>
      </c>
    </row>
    <row r="452" spans="1:11" x14ac:dyDescent="0.3">
      <c r="A452" s="1">
        <v>45000.208333333336</v>
      </c>
      <c r="B452">
        <v>12.87</v>
      </c>
      <c r="C452">
        <v>20.2</v>
      </c>
      <c r="D452">
        <v>76.86</v>
      </c>
      <c r="E452">
        <v>92.3</v>
      </c>
      <c r="F452">
        <v>7.0000000000000001E-3</v>
      </c>
      <c r="G452" s="2">
        <v>2.5123360000000001E-5</v>
      </c>
      <c r="H452">
        <v>0</v>
      </c>
      <c r="I452">
        <v>6.0000000000000001E-3</v>
      </c>
      <c r="J452">
        <v>17.670000000000002</v>
      </c>
      <c r="K452">
        <v>158.80000000000001</v>
      </c>
    </row>
    <row r="453" spans="1:11" x14ac:dyDescent="0.3">
      <c r="A453" s="1">
        <v>45000.25</v>
      </c>
      <c r="B453">
        <v>12.86</v>
      </c>
      <c r="C453">
        <v>19.57</v>
      </c>
      <c r="D453">
        <v>76.239999999999995</v>
      </c>
      <c r="E453">
        <v>92.8</v>
      </c>
      <c r="F453">
        <v>8.0000000000000002E-3</v>
      </c>
      <c r="G453" s="2">
        <v>2.8029080000000001E-5</v>
      </c>
      <c r="H453">
        <v>0</v>
      </c>
      <c r="I453">
        <v>7.0000000000000001E-3</v>
      </c>
      <c r="J453">
        <v>87.5</v>
      </c>
      <c r="K453">
        <v>144.69999999999999</v>
      </c>
    </row>
    <row r="454" spans="1:11" x14ac:dyDescent="0.3">
      <c r="A454" s="1">
        <v>45000.291666666664</v>
      </c>
      <c r="B454">
        <v>12.87</v>
      </c>
      <c r="C454">
        <v>19.36</v>
      </c>
      <c r="D454">
        <v>76.290000000000006</v>
      </c>
      <c r="E454">
        <v>94</v>
      </c>
      <c r="F454">
        <v>7.4939999999999998</v>
      </c>
      <c r="G454">
        <v>2.697975E-2</v>
      </c>
      <c r="H454">
        <v>0</v>
      </c>
      <c r="I454">
        <v>1.0999999999999999E-2</v>
      </c>
      <c r="J454">
        <v>62.83</v>
      </c>
      <c r="K454">
        <v>133.6</v>
      </c>
    </row>
    <row r="455" spans="1:11" x14ac:dyDescent="0.3">
      <c r="A455" s="1">
        <v>45000.333333333336</v>
      </c>
      <c r="B455">
        <v>12.71</v>
      </c>
      <c r="C455">
        <v>23.5</v>
      </c>
      <c r="D455">
        <v>76.77</v>
      </c>
      <c r="E455">
        <v>94</v>
      </c>
      <c r="F455">
        <v>36.54</v>
      </c>
      <c r="G455">
        <v>0.13153989999999999</v>
      </c>
      <c r="H455">
        <v>0</v>
      </c>
      <c r="I455">
        <v>1.4999999999999999E-2</v>
      </c>
      <c r="J455">
        <v>111</v>
      </c>
      <c r="K455">
        <v>178.3</v>
      </c>
    </row>
    <row r="456" spans="1:11" x14ac:dyDescent="0.3">
      <c r="A456" s="1">
        <v>45000.375</v>
      </c>
      <c r="B456">
        <v>12.78</v>
      </c>
      <c r="C456">
        <v>25.64</v>
      </c>
      <c r="D456">
        <v>78.13</v>
      </c>
      <c r="E456">
        <v>91.4</v>
      </c>
      <c r="F456">
        <v>95.4</v>
      </c>
      <c r="G456">
        <v>0.34361740000000002</v>
      </c>
      <c r="H456">
        <v>0</v>
      </c>
      <c r="I456">
        <v>0</v>
      </c>
      <c r="J456">
        <v>111.5</v>
      </c>
      <c r="K456">
        <v>162.1</v>
      </c>
    </row>
    <row r="457" spans="1:11" x14ac:dyDescent="0.3">
      <c r="A457" s="1">
        <v>45000.416666666664</v>
      </c>
      <c r="B457">
        <v>13.25</v>
      </c>
      <c r="C457">
        <v>28.93</v>
      </c>
      <c r="D457">
        <v>81.5</v>
      </c>
      <c r="E457">
        <v>82.5</v>
      </c>
      <c r="F457">
        <v>324.10000000000002</v>
      </c>
      <c r="G457">
        <v>1.166649</v>
      </c>
      <c r="H457">
        <v>0</v>
      </c>
      <c r="I457">
        <v>0</v>
      </c>
      <c r="J457">
        <v>344.7</v>
      </c>
      <c r="K457">
        <v>124.3</v>
      </c>
    </row>
    <row r="458" spans="1:11" x14ac:dyDescent="0.3">
      <c r="A458" s="1">
        <v>45000.458333333336</v>
      </c>
      <c r="B458">
        <v>13.49</v>
      </c>
      <c r="C458">
        <v>33.28</v>
      </c>
      <c r="D458">
        <v>83</v>
      </c>
      <c r="E458">
        <v>81</v>
      </c>
      <c r="F458">
        <v>468.8</v>
      </c>
      <c r="G458">
        <v>1.687819</v>
      </c>
      <c r="H458">
        <v>0</v>
      </c>
      <c r="I458">
        <v>0.33800000000000002</v>
      </c>
      <c r="J458">
        <v>6.9000000000000006E-2</v>
      </c>
      <c r="K458">
        <v>69.91</v>
      </c>
    </row>
    <row r="459" spans="1:11" x14ac:dyDescent="0.3">
      <c r="A459" s="1">
        <v>45000.5</v>
      </c>
      <c r="B459">
        <v>13.41</v>
      </c>
      <c r="C459">
        <v>36.369999999999997</v>
      </c>
      <c r="D459">
        <v>86.7</v>
      </c>
      <c r="E459">
        <v>72.02</v>
      </c>
      <c r="F459">
        <v>662.8</v>
      </c>
      <c r="G459">
        <v>2.3861240000000001</v>
      </c>
      <c r="H459">
        <v>0</v>
      </c>
      <c r="I459">
        <v>0.437</v>
      </c>
      <c r="J459">
        <v>342.2</v>
      </c>
      <c r="K459">
        <v>60</v>
      </c>
    </row>
    <row r="460" spans="1:11" x14ac:dyDescent="0.3">
      <c r="A460" s="1">
        <v>45000.541666666664</v>
      </c>
      <c r="B460">
        <v>13.36</v>
      </c>
      <c r="C460">
        <v>39.18</v>
      </c>
      <c r="D460">
        <v>88.2</v>
      </c>
      <c r="E460">
        <v>75.459999999999994</v>
      </c>
      <c r="F460">
        <v>719.4</v>
      </c>
      <c r="G460">
        <v>2.589839</v>
      </c>
      <c r="H460">
        <v>0</v>
      </c>
      <c r="I460">
        <v>6.9000000000000006E-2</v>
      </c>
      <c r="J460">
        <v>345.2</v>
      </c>
      <c r="K460">
        <v>31.51</v>
      </c>
    </row>
    <row r="461" spans="1:11" x14ac:dyDescent="0.3">
      <c r="A461" s="1">
        <v>45000.583333333336</v>
      </c>
      <c r="B461">
        <v>13.35</v>
      </c>
      <c r="C461">
        <v>37.270000000000003</v>
      </c>
      <c r="D461">
        <v>85.8</v>
      </c>
      <c r="E461">
        <v>78.25</v>
      </c>
      <c r="F461">
        <v>450.9</v>
      </c>
      <c r="G461">
        <v>1.6233139999999999</v>
      </c>
      <c r="H461">
        <v>0</v>
      </c>
      <c r="I461">
        <v>1.4999999999999999E-2</v>
      </c>
      <c r="J461">
        <v>31.59</v>
      </c>
      <c r="K461">
        <v>63.08</v>
      </c>
    </row>
    <row r="462" spans="1:11" x14ac:dyDescent="0.3">
      <c r="A462" s="1">
        <v>45000.625</v>
      </c>
      <c r="B462">
        <v>13.36</v>
      </c>
      <c r="C462">
        <v>38.46</v>
      </c>
      <c r="D462">
        <v>88.2</v>
      </c>
      <c r="E462">
        <v>78.52</v>
      </c>
      <c r="F462">
        <v>713.9</v>
      </c>
      <c r="G462">
        <v>2.5701230000000002</v>
      </c>
      <c r="H462">
        <v>0</v>
      </c>
      <c r="I462">
        <v>0.21</v>
      </c>
      <c r="J462">
        <v>208.6</v>
      </c>
      <c r="K462">
        <v>96.9</v>
      </c>
    </row>
    <row r="463" spans="1:11" x14ac:dyDescent="0.3">
      <c r="A463" s="1">
        <v>45000.666666666664</v>
      </c>
      <c r="B463">
        <v>13.36</v>
      </c>
      <c r="C463">
        <v>35.85</v>
      </c>
      <c r="D463">
        <v>84.5</v>
      </c>
      <c r="E463">
        <v>83.1</v>
      </c>
      <c r="F463">
        <v>255.9</v>
      </c>
      <c r="G463">
        <v>0.92134870000000002</v>
      </c>
      <c r="H463">
        <v>0</v>
      </c>
      <c r="I463">
        <v>8.9999999999999993E-3</v>
      </c>
      <c r="J463">
        <v>254.8</v>
      </c>
      <c r="K463">
        <v>103.8</v>
      </c>
    </row>
    <row r="464" spans="1:11" x14ac:dyDescent="0.3">
      <c r="A464" s="1">
        <v>45000.708333333336</v>
      </c>
      <c r="B464">
        <v>13.4</v>
      </c>
      <c r="C464">
        <v>33.76</v>
      </c>
      <c r="D464">
        <v>86.3</v>
      </c>
      <c r="E464">
        <v>82.2</v>
      </c>
      <c r="F464">
        <v>480.9</v>
      </c>
      <c r="G464">
        <v>1.731271</v>
      </c>
      <c r="H464">
        <v>0</v>
      </c>
      <c r="I464">
        <v>0.16800000000000001</v>
      </c>
      <c r="J464">
        <v>118.9</v>
      </c>
      <c r="K464">
        <v>215.6</v>
      </c>
    </row>
    <row r="465" spans="1:11" x14ac:dyDescent="0.3">
      <c r="A465" s="1">
        <v>45000.75</v>
      </c>
      <c r="B465">
        <v>13.44</v>
      </c>
      <c r="C465">
        <v>31.08</v>
      </c>
      <c r="D465">
        <v>83.7</v>
      </c>
      <c r="E465">
        <v>87.5</v>
      </c>
      <c r="F465">
        <v>168.1</v>
      </c>
      <c r="G465">
        <v>0.60524429999999996</v>
      </c>
      <c r="H465">
        <v>0</v>
      </c>
      <c r="I465">
        <v>0.128</v>
      </c>
      <c r="J465">
        <v>267.2</v>
      </c>
      <c r="K465">
        <v>229.8</v>
      </c>
    </row>
    <row r="466" spans="1:11" x14ac:dyDescent="0.3">
      <c r="A466" s="1">
        <v>45000.791666666664</v>
      </c>
      <c r="B466">
        <v>13.2</v>
      </c>
      <c r="C466">
        <v>25.9</v>
      </c>
      <c r="D466">
        <v>80.900000000000006</v>
      </c>
      <c r="E466">
        <v>89.3</v>
      </c>
      <c r="F466">
        <v>23.23</v>
      </c>
      <c r="G466">
        <v>8.3628040000000001E-2</v>
      </c>
      <c r="H466">
        <v>0</v>
      </c>
      <c r="I466">
        <v>0.14399999999999999</v>
      </c>
      <c r="J466">
        <v>80.2</v>
      </c>
      <c r="K466">
        <v>236</v>
      </c>
    </row>
    <row r="467" spans="1:11" x14ac:dyDescent="0.3">
      <c r="A467" s="1">
        <v>45000.833333333336</v>
      </c>
      <c r="B467">
        <v>12.96</v>
      </c>
      <c r="C467">
        <v>23.19</v>
      </c>
      <c r="D467">
        <v>79.84</v>
      </c>
      <c r="E467">
        <v>90.3</v>
      </c>
      <c r="F467">
        <v>1.2E-2</v>
      </c>
      <c r="G467" s="2">
        <v>4.3129920000000003E-5</v>
      </c>
      <c r="H467">
        <v>0</v>
      </c>
      <c r="I467">
        <v>0.152</v>
      </c>
      <c r="J467">
        <v>66.33</v>
      </c>
      <c r="K467">
        <v>226.2</v>
      </c>
    </row>
    <row r="468" spans="1:11" x14ac:dyDescent="0.3">
      <c r="A468" s="1">
        <v>45000.875</v>
      </c>
      <c r="B468">
        <v>12.92</v>
      </c>
      <c r="C468">
        <v>22.1</v>
      </c>
      <c r="D468">
        <v>79.040000000000006</v>
      </c>
      <c r="E468">
        <v>92.5</v>
      </c>
      <c r="F468">
        <v>6.0000000000000001E-3</v>
      </c>
      <c r="G468" s="2">
        <v>2.3218989999999998E-5</v>
      </c>
      <c r="H468">
        <v>0</v>
      </c>
      <c r="I468">
        <v>2.1999999999999999E-2</v>
      </c>
      <c r="J468">
        <v>73.930000000000007</v>
      </c>
      <c r="K468">
        <v>198.3</v>
      </c>
    </row>
    <row r="469" spans="1:11" x14ac:dyDescent="0.3">
      <c r="A469" s="1">
        <v>45000.916666666664</v>
      </c>
      <c r="B469">
        <v>12.91</v>
      </c>
      <c r="C469">
        <v>21.52</v>
      </c>
      <c r="D469">
        <v>78.73</v>
      </c>
      <c r="E469">
        <v>92.9</v>
      </c>
      <c r="F469">
        <v>6.0000000000000001E-3</v>
      </c>
      <c r="G469" s="2">
        <v>2.3013349999999999E-5</v>
      </c>
      <c r="H469">
        <v>0</v>
      </c>
      <c r="I469">
        <v>7.0000000000000001E-3</v>
      </c>
      <c r="J469">
        <v>106</v>
      </c>
      <c r="K469">
        <v>162.9</v>
      </c>
    </row>
    <row r="470" spans="1:11" x14ac:dyDescent="0.3">
      <c r="A470" s="1">
        <v>45000.958333333336</v>
      </c>
      <c r="B470">
        <v>12.9</v>
      </c>
      <c r="C470">
        <v>21.22</v>
      </c>
      <c r="D470">
        <v>78.81</v>
      </c>
      <c r="E470">
        <v>92.4</v>
      </c>
      <c r="F470">
        <v>6.0000000000000001E-3</v>
      </c>
      <c r="G470" s="2">
        <v>2.1922589999999998E-5</v>
      </c>
      <c r="H470">
        <v>0</v>
      </c>
      <c r="I470">
        <v>0</v>
      </c>
      <c r="J470">
        <v>47.86</v>
      </c>
      <c r="K470">
        <v>139.9</v>
      </c>
    </row>
    <row r="471" spans="1:11" x14ac:dyDescent="0.3">
      <c r="A471" s="1">
        <v>45001</v>
      </c>
      <c r="B471">
        <v>12.9</v>
      </c>
      <c r="C471">
        <v>20.81</v>
      </c>
      <c r="D471">
        <v>78.400000000000006</v>
      </c>
      <c r="E471">
        <v>92.8</v>
      </c>
      <c r="F471">
        <v>6.0000000000000001E-3</v>
      </c>
      <c r="G471" s="2">
        <v>2.25395E-5</v>
      </c>
      <c r="H471">
        <v>0</v>
      </c>
      <c r="I471">
        <v>2.8000000000000001E-2</v>
      </c>
      <c r="J471">
        <v>273.10000000000002</v>
      </c>
      <c r="K471">
        <v>146</v>
      </c>
    </row>
    <row r="472" spans="1:11" x14ac:dyDescent="0.3">
      <c r="A472" s="1">
        <v>45001.041666666664</v>
      </c>
      <c r="B472">
        <v>12.89</v>
      </c>
      <c r="C472">
        <v>20.399999999999999</v>
      </c>
      <c r="D472">
        <v>77.89</v>
      </c>
      <c r="E472">
        <v>91.1</v>
      </c>
      <c r="F472">
        <v>7.0000000000000001E-3</v>
      </c>
      <c r="G472" s="2">
        <v>2.4980309999999999E-5</v>
      </c>
      <c r="H472">
        <v>0</v>
      </c>
      <c r="I472">
        <v>8.9999999999999993E-3</v>
      </c>
      <c r="J472">
        <v>324.8</v>
      </c>
      <c r="K472">
        <v>186.2</v>
      </c>
    </row>
    <row r="473" spans="1:11" x14ac:dyDescent="0.3">
      <c r="A473" s="1">
        <v>45001.083333333336</v>
      </c>
      <c r="B473">
        <v>12.89</v>
      </c>
      <c r="C473">
        <v>19.88</v>
      </c>
      <c r="D473">
        <v>77.16</v>
      </c>
      <c r="E473">
        <v>87.7</v>
      </c>
      <c r="F473">
        <v>7.0000000000000001E-3</v>
      </c>
      <c r="G473" s="2">
        <v>2.4890899999999999E-5</v>
      </c>
      <c r="H473">
        <v>0</v>
      </c>
      <c r="I473">
        <v>2.1999999999999999E-2</v>
      </c>
      <c r="J473">
        <v>10.64</v>
      </c>
      <c r="K473">
        <v>145.9</v>
      </c>
    </row>
    <row r="474" spans="1:11" x14ac:dyDescent="0.3">
      <c r="A474" s="1">
        <v>45001.125</v>
      </c>
      <c r="B474">
        <v>12.88</v>
      </c>
      <c r="C474">
        <v>19.600000000000001</v>
      </c>
      <c r="D474">
        <v>77.25</v>
      </c>
      <c r="E474">
        <v>87.6</v>
      </c>
      <c r="F474">
        <v>7.0000000000000001E-3</v>
      </c>
      <c r="G474" s="2">
        <v>2.4318700000000001E-5</v>
      </c>
      <c r="H474">
        <v>0</v>
      </c>
      <c r="I474">
        <v>3.2000000000000001E-2</v>
      </c>
      <c r="J474">
        <v>26.8</v>
      </c>
      <c r="K474">
        <v>141.4</v>
      </c>
    </row>
    <row r="475" spans="1:11" x14ac:dyDescent="0.3">
      <c r="A475" s="1">
        <v>45001.166666666664</v>
      </c>
      <c r="B475">
        <v>12.88</v>
      </c>
      <c r="C475">
        <v>19.64</v>
      </c>
      <c r="D475">
        <v>77.95</v>
      </c>
      <c r="E475">
        <v>83.9</v>
      </c>
      <c r="F475">
        <v>7.0000000000000001E-3</v>
      </c>
      <c r="G475" s="2">
        <v>2.481937E-5</v>
      </c>
      <c r="H475">
        <v>0</v>
      </c>
      <c r="I475">
        <v>1.0999999999999999E-2</v>
      </c>
      <c r="J475">
        <v>335</v>
      </c>
      <c r="K475">
        <v>164.2</v>
      </c>
    </row>
    <row r="476" spans="1:11" x14ac:dyDescent="0.3">
      <c r="A476" s="1">
        <v>45001.208333333336</v>
      </c>
      <c r="B476">
        <v>12.87</v>
      </c>
      <c r="C476">
        <v>19.84</v>
      </c>
      <c r="D476">
        <v>77.63</v>
      </c>
      <c r="E476">
        <v>90.3</v>
      </c>
      <c r="F476">
        <v>7.0000000000000001E-3</v>
      </c>
      <c r="G476" s="2">
        <v>2.347827E-5</v>
      </c>
      <c r="H476">
        <v>0</v>
      </c>
      <c r="I476">
        <v>1.6E-2</v>
      </c>
      <c r="J476">
        <v>273.39999999999998</v>
      </c>
      <c r="K476">
        <v>129</v>
      </c>
    </row>
    <row r="477" spans="1:11" x14ac:dyDescent="0.3">
      <c r="A477" s="1">
        <v>45001.25</v>
      </c>
      <c r="B477">
        <v>12.87</v>
      </c>
      <c r="C477">
        <v>19.600000000000001</v>
      </c>
      <c r="D477">
        <v>77.45</v>
      </c>
      <c r="E477">
        <v>89.9</v>
      </c>
      <c r="F477">
        <v>6.0000000000000001E-3</v>
      </c>
      <c r="G477" s="2">
        <v>2.322793E-5</v>
      </c>
      <c r="H477">
        <v>0</v>
      </c>
      <c r="I477">
        <v>1.9E-2</v>
      </c>
      <c r="J477">
        <v>30.45</v>
      </c>
      <c r="K477">
        <v>200.1</v>
      </c>
    </row>
    <row r="478" spans="1:11" x14ac:dyDescent="0.3">
      <c r="A478" s="1">
        <v>45001.291666666664</v>
      </c>
      <c r="B478">
        <v>12.87</v>
      </c>
      <c r="C478">
        <v>19.63</v>
      </c>
      <c r="D478">
        <v>77.209999999999994</v>
      </c>
      <c r="E478">
        <v>92.9</v>
      </c>
      <c r="F478">
        <v>4.9569999999999999</v>
      </c>
      <c r="G478">
        <v>1.7844459999999999E-2</v>
      </c>
      <c r="H478">
        <v>0</v>
      </c>
      <c r="I478">
        <v>3.0000000000000001E-3</v>
      </c>
      <c r="J478">
        <v>261.10000000000002</v>
      </c>
      <c r="K478">
        <v>142.30000000000001</v>
      </c>
    </row>
    <row r="479" spans="1:11" x14ac:dyDescent="0.3">
      <c r="A479" s="1">
        <v>45001.333333333336</v>
      </c>
      <c r="B479">
        <v>12.69</v>
      </c>
      <c r="C479">
        <v>23.59</v>
      </c>
      <c r="D479">
        <v>77.16</v>
      </c>
      <c r="E479">
        <v>94.1</v>
      </c>
      <c r="F479">
        <v>17.559999999999999</v>
      </c>
      <c r="G479">
        <v>6.3226969999999993E-2</v>
      </c>
      <c r="H479">
        <v>0</v>
      </c>
      <c r="I479">
        <v>2E-3</v>
      </c>
      <c r="J479">
        <v>48.77</v>
      </c>
      <c r="K479">
        <v>179.5</v>
      </c>
    </row>
    <row r="480" spans="1:11" x14ac:dyDescent="0.3">
      <c r="A480" s="1">
        <v>45001.375</v>
      </c>
      <c r="B480">
        <v>12.67</v>
      </c>
      <c r="C480">
        <v>25.18</v>
      </c>
      <c r="D480">
        <v>78.03</v>
      </c>
      <c r="E480">
        <v>92.6</v>
      </c>
      <c r="F480">
        <v>29.79</v>
      </c>
      <c r="G480">
        <v>0.10723539999999999</v>
      </c>
      <c r="H480">
        <v>0</v>
      </c>
      <c r="I480">
        <v>0</v>
      </c>
      <c r="J480">
        <v>61.73</v>
      </c>
      <c r="K480">
        <v>137.80000000000001</v>
      </c>
    </row>
    <row r="481" spans="1:11" x14ac:dyDescent="0.3">
      <c r="A481" s="1">
        <v>45001.416666666664</v>
      </c>
      <c r="B481">
        <v>12.72</v>
      </c>
      <c r="C481">
        <v>28.9</v>
      </c>
      <c r="D481">
        <v>82.2</v>
      </c>
      <c r="E481">
        <v>80.5</v>
      </c>
      <c r="F481">
        <v>506</v>
      </c>
      <c r="G481">
        <v>1.821753</v>
      </c>
      <c r="H481">
        <v>0</v>
      </c>
      <c r="I481">
        <v>0</v>
      </c>
      <c r="J481">
        <v>68.010000000000005</v>
      </c>
      <c r="K481">
        <v>108.3</v>
      </c>
    </row>
    <row r="482" spans="1:11" x14ac:dyDescent="0.3">
      <c r="A482" s="1">
        <v>45001.458333333336</v>
      </c>
      <c r="B482">
        <v>12.9</v>
      </c>
      <c r="C482">
        <v>36.450000000000003</v>
      </c>
      <c r="D482">
        <v>85.8</v>
      </c>
      <c r="E482">
        <v>78.08</v>
      </c>
      <c r="F482">
        <v>797.2</v>
      </c>
      <c r="G482">
        <v>2.8700369999999999</v>
      </c>
      <c r="H482">
        <v>0</v>
      </c>
      <c r="I482">
        <v>7.5999999999999998E-2</v>
      </c>
      <c r="J482">
        <v>115.5</v>
      </c>
      <c r="K482">
        <v>12.86</v>
      </c>
    </row>
    <row r="483" spans="1:11" x14ac:dyDescent="0.3">
      <c r="A483" s="1">
        <v>45001.5</v>
      </c>
      <c r="B483">
        <v>13.35</v>
      </c>
      <c r="C483">
        <v>38.979999999999997</v>
      </c>
      <c r="D483">
        <v>86.9</v>
      </c>
      <c r="E483">
        <v>75.61</v>
      </c>
      <c r="F483">
        <v>888</v>
      </c>
      <c r="G483">
        <v>3.1974239999999998</v>
      </c>
      <c r="H483">
        <v>0</v>
      </c>
      <c r="I483">
        <v>0.42799999999999999</v>
      </c>
      <c r="J483">
        <v>178.7</v>
      </c>
      <c r="K483">
        <v>-1.403</v>
      </c>
    </row>
    <row r="484" spans="1:11" x14ac:dyDescent="0.3">
      <c r="A484" s="1">
        <v>45001.541666666664</v>
      </c>
      <c r="B484">
        <v>13.35</v>
      </c>
      <c r="C484">
        <v>38.020000000000003</v>
      </c>
      <c r="D484">
        <v>86.4</v>
      </c>
      <c r="E484">
        <v>78.22</v>
      </c>
      <c r="F484">
        <v>554.9</v>
      </c>
      <c r="G484">
        <v>1.9975909999999999</v>
      </c>
      <c r="H484">
        <v>0</v>
      </c>
      <c r="I484">
        <v>0.182</v>
      </c>
      <c r="J484">
        <v>12.22</v>
      </c>
      <c r="K484">
        <v>38.090000000000003</v>
      </c>
    </row>
    <row r="485" spans="1:11" x14ac:dyDescent="0.3">
      <c r="A485" s="1">
        <v>45001.583333333336</v>
      </c>
      <c r="B485">
        <v>13.4</v>
      </c>
      <c r="C485">
        <v>36.56</v>
      </c>
      <c r="D485">
        <v>87</v>
      </c>
      <c r="E485">
        <v>70.91</v>
      </c>
      <c r="F485">
        <v>669.5</v>
      </c>
      <c r="G485">
        <v>2.4103669999999999</v>
      </c>
      <c r="H485">
        <v>0</v>
      </c>
      <c r="I485">
        <v>0.23100000000000001</v>
      </c>
      <c r="J485">
        <v>245.2</v>
      </c>
      <c r="K485">
        <v>83.1</v>
      </c>
    </row>
    <row r="486" spans="1:11" x14ac:dyDescent="0.3">
      <c r="A486" s="1">
        <v>45001.625</v>
      </c>
      <c r="B486">
        <v>13.37</v>
      </c>
      <c r="C486">
        <v>38.51</v>
      </c>
      <c r="D486">
        <v>88.3</v>
      </c>
      <c r="E486">
        <v>73.73</v>
      </c>
      <c r="F486">
        <v>825</v>
      </c>
      <c r="G486">
        <v>2.9708749999999999</v>
      </c>
      <c r="H486">
        <v>0</v>
      </c>
      <c r="I486">
        <v>0.379</v>
      </c>
      <c r="J486">
        <v>62.04</v>
      </c>
      <c r="K486">
        <v>59.2</v>
      </c>
    </row>
    <row r="487" spans="1:11" x14ac:dyDescent="0.3">
      <c r="A487" s="1">
        <v>45001.666666666664</v>
      </c>
      <c r="B487">
        <v>13.36</v>
      </c>
      <c r="C487">
        <v>39.26</v>
      </c>
      <c r="D487">
        <v>88</v>
      </c>
      <c r="E487">
        <v>76.400000000000006</v>
      </c>
      <c r="F487">
        <v>696.2</v>
      </c>
      <c r="G487">
        <v>2.506332</v>
      </c>
      <c r="H487">
        <v>0</v>
      </c>
      <c r="I487">
        <v>0.13900000000000001</v>
      </c>
      <c r="J487">
        <v>56.19</v>
      </c>
      <c r="K487">
        <v>49.1</v>
      </c>
    </row>
    <row r="488" spans="1:11" x14ac:dyDescent="0.3">
      <c r="A488" s="1">
        <v>45001.708333333336</v>
      </c>
      <c r="B488">
        <v>13.35</v>
      </c>
      <c r="C488">
        <v>36.31</v>
      </c>
      <c r="D488">
        <v>86.4</v>
      </c>
      <c r="E488">
        <v>74.11</v>
      </c>
      <c r="F488">
        <v>471.9</v>
      </c>
      <c r="G488">
        <v>1.6986870000000001</v>
      </c>
      <c r="H488">
        <v>0</v>
      </c>
      <c r="I488">
        <v>0.251</v>
      </c>
      <c r="J488">
        <v>182.6</v>
      </c>
      <c r="K488">
        <v>113.7</v>
      </c>
    </row>
    <row r="489" spans="1:11" x14ac:dyDescent="0.3">
      <c r="A489" s="1">
        <v>45001.75</v>
      </c>
      <c r="B489">
        <v>13.39</v>
      </c>
      <c r="C489">
        <v>32.44</v>
      </c>
      <c r="D489">
        <v>84.7</v>
      </c>
      <c r="E489">
        <v>80.900000000000006</v>
      </c>
      <c r="F489">
        <v>221.1</v>
      </c>
      <c r="G489">
        <v>0.79583400000000004</v>
      </c>
      <c r="H489">
        <v>0</v>
      </c>
      <c r="I489">
        <v>0.19700000000000001</v>
      </c>
      <c r="J489">
        <v>236.5</v>
      </c>
      <c r="K489">
        <v>195.6</v>
      </c>
    </row>
    <row r="490" spans="1:11" x14ac:dyDescent="0.3">
      <c r="A490" s="1">
        <v>45001.791666666664</v>
      </c>
      <c r="B490">
        <v>13.09</v>
      </c>
      <c r="C490">
        <v>25.71</v>
      </c>
      <c r="D490">
        <v>81.3</v>
      </c>
      <c r="E490">
        <v>89.9</v>
      </c>
      <c r="F490">
        <v>15.75</v>
      </c>
      <c r="G490">
        <v>5.6712650000000003E-2</v>
      </c>
      <c r="H490">
        <v>0</v>
      </c>
      <c r="I490">
        <v>0.13700000000000001</v>
      </c>
      <c r="J490">
        <v>72.97</v>
      </c>
      <c r="K490">
        <v>249</v>
      </c>
    </row>
    <row r="491" spans="1:11" x14ac:dyDescent="0.3">
      <c r="A491" s="1">
        <v>45001.833333333336</v>
      </c>
      <c r="B491">
        <v>12.96</v>
      </c>
      <c r="C491">
        <v>23.38</v>
      </c>
      <c r="D491">
        <v>79.930000000000007</v>
      </c>
      <c r="E491">
        <v>92.1</v>
      </c>
      <c r="F491">
        <v>8.0000000000000002E-3</v>
      </c>
      <c r="G491" s="2">
        <v>2.854764E-5</v>
      </c>
      <c r="H491">
        <v>0</v>
      </c>
      <c r="I491">
        <v>0.61599999999999999</v>
      </c>
      <c r="J491">
        <v>317.3</v>
      </c>
      <c r="K491">
        <v>241.3</v>
      </c>
    </row>
    <row r="492" spans="1:11" x14ac:dyDescent="0.3">
      <c r="A492" s="1">
        <v>45001.875</v>
      </c>
      <c r="B492">
        <v>12.93</v>
      </c>
      <c r="C492">
        <v>22.5</v>
      </c>
      <c r="D492">
        <v>79.37</v>
      </c>
      <c r="E492">
        <v>92.4</v>
      </c>
      <c r="F492">
        <v>7.0000000000000001E-3</v>
      </c>
      <c r="G492" s="2">
        <v>2.4622679999999999E-5</v>
      </c>
      <c r="H492">
        <v>0</v>
      </c>
      <c r="I492">
        <v>0.34</v>
      </c>
      <c r="J492">
        <v>340.7</v>
      </c>
      <c r="K492">
        <v>232.9</v>
      </c>
    </row>
    <row r="493" spans="1:11" x14ac:dyDescent="0.3">
      <c r="A493" s="1">
        <v>45001.916666666664</v>
      </c>
      <c r="B493">
        <v>12.91</v>
      </c>
      <c r="C493">
        <v>21.94</v>
      </c>
      <c r="D493">
        <v>79.319999999999993</v>
      </c>
      <c r="E493">
        <v>90.8</v>
      </c>
      <c r="F493">
        <v>7.0000000000000001E-3</v>
      </c>
      <c r="G493" s="2">
        <v>2.6947259999999999E-5</v>
      </c>
      <c r="H493">
        <v>0</v>
      </c>
      <c r="I493">
        <v>4.3999999999999997E-2</v>
      </c>
      <c r="J493">
        <v>321.3</v>
      </c>
      <c r="K493">
        <v>205.8</v>
      </c>
    </row>
    <row r="494" spans="1:11" x14ac:dyDescent="0.3">
      <c r="A494" s="1">
        <v>45001.958333333336</v>
      </c>
      <c r="B494">
        <v>12.91</v>
      </c>
      <c r="C494">
        <v>21.73</v>
      </c>
      <c r="D494">
        <v>79.41</v>
      </c>
      <c r="E494">
        <v>90.8</v>
      </c>
      <c r="F494">
        <v>6.0000000000000001E-3</v>
      </c>
      <c r="G494" s="2">
        <v>2.1654369999999998E-5</v>
      </c>
      <c r="H494">
        <v>0</v>
      </c>
      <c r="I494">
        <v>0.06</v>
      </c>
      <c r="J494">
        <v>17.09</v>
      </c>
      <c r="K494">
        <v>221.8</v>
      </c>
    </row>
    <row r="495" spans="1:11" x14ac:dyDescent="0.3">
      <c r="A495" s="1">
        <v>45002</v>
      </c>
      <c r="B495">
        <v>12.9</v>
      </c>
      <c r="C495">
        <v>21.54</v>
      </c>
      <c r="D495">
        <v>79.28</v>
      </c>
      <c r="E495">
        <v>93</v>
      </c>
      <c r="F495">
        <v>7.0000000000000001E-3</v>
      </c>
      <c r="G495" s="2">
        <v>2.3800130000000001E-5</v>
      </c>
      <c r="H495">
        <v>0</v>
      </c>
      <c r="I495">
        <v>2.9000000000000001E-2</v>
      </c>
      <c r="J495">
        <v>42.6</v>
      </c>
      <c r="K495">
        <v>225.3</v>
      </c>
    </row>
    <row r="496" spans="1:11" x14ac:dyDescent="0.3">
      <c r="A496" s="1">
        <v>45002.041666666664</v>
      </c>
      <c r="B496">
        <v>12.9</v>
      </c>
      <c r="C496">
        <v>21.27</v>
      </c>
      <c r="D496">
        <v>78.61</v>
      </c>
      <c r="E496">
        <v>93.9</v>
      </c>
      <c r="F496">
        <v>6.0000000000000001E-3</v>
      </c>
      <c r="G496" s="2">
        <v>2.338886E-5</v>
      </c>
      <c r="H496">
        <v>0</v>
      </c>
      <c r="I496">
        <v>6.0000000000000001E-3</v>
      </c>
      <c r="J496">
        <v>67.38</v>
      </c>
      <c r="K496">
        <v>213.9</v>
      </c>
    </row>
    <row r="497" spans="1:11" x14ac:dyDescent="0.3">
      <c r="A497" s="1">
        <v>45002.083333333336</v>
      </c>
      <c r="B497">
        <v>12.89</v>
      </c>
      <c r="C497">
        <v>20.99</v>
      </c>
      <c r="D497">
        <v>78.36</v>
      </c>
      <c r="E497">
        <v>95.3</v>
      </c>
      <c r="F497">
        <v>6.0000000000000001E-3</v>
      </c>
      <c r="G497" s="2">
        <v>2.227128E-5</v>
      </c>
      <c r="H497">
        <v>0</v>
      </c>
      <c r="I497">
        <v>0</v>
      </c>
      <c r="J497">
        <v>38.1</v>
      </c>
      <c r="K497">
        <v>154.30000000000001</v>
      </c>
    </row>
    <row r="498" spans="1:11" x14ac:dyDescent="0.3">
      <c r="A498" s="1">
        <v>45002.125</v>
      </c>
      <c r="B498">
        <v>12.89</v>
      </c>
      <c r="C498">
        <v>20.86</v>
      </c>
      <c r="D498">
        <v>77.959999999999994</v>
      </c>
      <c r="E498">
        <v>96.6</v>
      </c>
      <c r="F498">
        <v>6.0000000000000001E-3</v>
      </c>
      <c r="G498" s="2">
        <v>2.209246E-5</v>
      </c>
      <c r="H498">
        <v>0</v>
      </c>
      <c r="I498">
        <v>0.01</v>
      </c>
      <c r="J498">
        <v>57.93</v>
      </c>
      <c r="K498">
        <v>159.6</v>
      </c>
    </row>
    <row r="499" spans="1:11" x14ac:dyDescent="0.3">
      <c r="A499" s="1">
        <v>45002.166666666664</v>
      </c>
      <c r="B499">
        <v>12.88</v>
      </c>
      <c r="C499">
        <v>20.77</v>
      </c>
      <c r="D499">
        <v>77.83</v>
      </c>
      <c r="E499">
        <v>97</v>
      </c>
      <c r="F499">
        <v>7.0000000000000001E-3</v>
      </c>
      <c r="G499" s="2">
        <v>2.425611E-5</v>
      </c>
      <c r="H499">
        <v>0</v>
      </c>
      <c r="I499">
        <v>0</v>
      </c>
      <c r="J499">
        <v>304.3</v>
      </c>
      <c r="K499">
        <v>168</v>
      </c>
    </row>
    <row r="500" spans="1:11" x14ac:dyDescent="0.3">
      <c r="A500" s="1">
        <v>45002.208333333336</v>
      </c>
      <c r="B500">
        <v>12.88</v>
      </c>
      <c r="C500">
        <v>20.55</v>
      </c>
      <c r="D500">
        <v>77.2</v>
      </c>
      <c r="E500">
        <v>98.8</v>
      </c>
      <c r="F500">
        <v>6.0000000000000001E-3</v>
      </c>
      <c r="G500" s="2">
        <v>2.2280219999999999E-5</v>
      </c>
      <c r="H500">
        <v>0</v>
      </c>
      <c r="I500">
        <v>1.7000000000000001E-2</v>
      </c>
      <c r="J500">
        <v>321.5</v>
      </c>
      <c r="K500">
        <v>174.8</v>
      </c>
    </row>
    <row r="501" spans="1:11" x14ac:dyDescent="0.3">
      <c r="A501" s="1">
        <v>45002.25</v>
      </c>
      <c r="B501">
        <v>12.87</v>
      </c>
      <c r="C501">
        <v>20.29</v>
      </c>
      <c r="D501">
        <v>76.91</v>
      </c>
      <c r="E501">
        <v>98.4</v>
      </c>
      <c r="F501">
        <v>7.0000000000000001E-3</v>
      </c>
      <c r="G501" s="2">
        <v>2.3791189999999999E-5</v>
      </c>
      <c r="H501">
        <v>0</v>
      </c>
      <c r="I501">
        <v>0.04</v>
      </c>
      <c r="J501">
        <v>61.9</v>
      </c>
      <c r="K501">
        <v>149.1</v>
      </c>
    </row>
    <row r="502" spans="1:11" x14ac:dyDescent="0.3">
      <c r="A502" s="1">
        <v>45002.291666666664</v>
      </c>
      <c r="B502">
        <v>12.88</v>
      </c>
      <c r="C502">
        <v>20.11</v>
      </c>
      <c r="D502">
        <v>76.819999999999993</v>
      </c>
      <c r="E502">
        <v>96.3</v>
      </c>
      <c r="F502">
        <v>5.8879999999999999</v>
      </c>
      <c r="G502">
        <v>2.1198419999999999E-2</v>
      </c>
      <c r="H502">
        <v>0</v>
      </c>
      <c r="I502">
        <v>4.3999999999999997E-2</v>
      </c>
      <c r="J502">
        <v>76.42</v>
      </c>
      <c r="K502">
        <v>129.4</v>
      </c>
    </row>
    <row r="503" spans="1:11" x14ac:dyDescent="0.3">
      <c r="A503" s="1">
        <v>45002.333333333336</v>
      </c>
      <c r="B503">
        <v>12.73</v>
      </c>
      <c r="C503">
        <v>24.34</v>
      </c>
      <c r="D503">
        <v>78.03</v>
      </c>
      <c r="E503">
        <v>95.7</v>
      </c>
      <c r="F503">
        <v>28.69</v>
      </c>
      <c r="G503">
        <v>0.1032961</v>
      </c>
      <c r="H503">
        <v>0</v>
      </c>
      <c r="I503">
        <v>0.16400000000000001</v>
      </c>
      <c r="J503">
        <v>211</v>
      </c>
      <c r="K503">
        <v>165.7</v>
      </c>
    </row>
    <row r="504" spans="1:11" x14ac:dyDescent="0.3">
      <c r="A504" s="1">
        <v>45002.375</v>
      </c>
      <c r="B504">
        <v>12.72</v>
      </c>
      <c r="C504">
        <v>26.17</v>
      </c>
      <c r="D504">
        <v>79.13</v>
      </c>
      <c r="E504">
        <v>92.6</v>
      </c>
      <c r="F504">
        <v>43.53</v>
      </c>
      <c r="G504">
        <v>0.1567259</v>
      </c>
      <c r="H504">
        <v>0</v>
      </c>
      <c r="I504">
        <v>0.374</v>
      </c>
      <c r="J504">
        <v>78.540000000000006</v>
      </c>
      <c r="K504">
        <v>133.80000000000001</v>
      </c>
    </row>
    <row r="505" spans="1:11" x14ac:dyDescent="0.3">
      <c r="A505" s="1">
        <v>45002.416666666664</v>
      </c>
      <c r="B505">
        <v>12.75</v>
      </c>
      <c r="C505">
        <v>29.7</v>
      </c>
      <c r="D505">
        <v>83</v>
      </c>
      <c r="E505">
        <v>80.400000000000006</v>
      </c>
      <c r="F505">
        <v>519.79999999999995</v>
      </c>
      <c r="G505">
        <v>1.871165</v>
      </c>
      <c r="H505">
        <v>0</v>
      </c>
      <c r="I505">
        <v>0.45300000000000001</v>
      </c>
      <c r="J505">
        <v>254.2</v>
      </c>
      <c r="K505">
        <v>103.4</v>
      </c>
    </row>
    <row r="506" spans="1:11" x14ac:dyDescent="0.3">
      <c r="A506" s="1">
        <v>45002.458333333336</v>
      </c>
      <c r="B506">
        <v>13.14</v>
      </c>
      <c r="C506">
        <v>35.880000000000003</v>
      </c>
      <c r="D506">
        <v>85.1</v>
      </c>
      <c r="E506">
        <v>84.1</v>
      </c>
      <c r="F506">
        <v>653.79999999999995</v>
      </c>
      <c r="G506">
        <v>2.3536009999999998</v>
      </c>
      <c r="H506">
        <v>0</v>
      </c>
      <c r="I506">
        <v>0.51500000000000001</v>
      </c>
      <c r="J506">
        <v>98.6</v>
      </c>
      <c r="K506">
        <v>18.78</v>
      </c>
    </row>
    <row r="507" spans="1:11" x14ac:dyDescent="0.3">
      <c r="A507" s="1">
        <v>45002.5</v>
      </c>
      <c r="B507">
        <v>13.4</v>
      </c>
      <c r="C507">
        <v>36.520000000000003</v>
      </c>
      <c r="D507">
        <v>85.3</v>
      </c>
      <c r="E507">
        <v>84.1</v>
      </c>
      <c r="F507">
        <v>622.20000000000005</v>
      </c>
      <c r="G507">
        <v>2.2399010000000001</v>
      </c>
      <c r="H507">
        <v>0</v>
      </c>
      <c r="I507">
        <v>0.254</v>
      </c>
      <c r="J507">
        <v>197.3</v>
      </c>
      <c r="K507">
        <v>12.71</v>
      </c>
    </row>
    <row r="508" spans="1:11" x14ac:dyDescent="0.3">
      <c r="A508" s="1">
        <v>45002.541666666664</v>
      </c>
      <c r="B508">
        <v>13.4</v>
      </c>
      <c r="C508">
        <v>36.520000000000003</v>
      </c>
      <c r="D508">
        <v>85.8</v>
      </c>
      <c r="E508">
        <v>77.739999999999995</v>
      </c>
      <c r="F508">
        <v>732.9</v>
      </c>
      <c r="G508">
        <v>2.6386189999999998</v>
      </c>
      <c r="H508">
        <v>0</v>
      </c>
      <c r="I508">
        <v>0.37</v>
      </c>
      <c r="J508">
        <v>65.22</v>
      </c>
      <c r="K508">
        <v>28.07</v>
      </c>
    </row>
    <row r="509" spans="1:11" x14ac:dyDescent="0.3">
      <c r="A509" s="1">
        <v>45002.583333333336</v>
      </c>
      <c r="B509">
        <v>13.36</v>
      </c>
      <c r="C509">
        <v>38.880000000000003</v>
      </c>
      <c r="D509">
        <v>87.8</v>
      </c>
      <c r="E509">
        <v>78.05</v>
      </c>
      <c r="F509">
        <v>847</v>
      </c>
      <c r="G509">
        <v>3.0481289999999999</v>
      </c>
      <c r="H509">
        <v>0</v>
      </c>
      <c r="I509">
        <v>0.21</v>
      </c>
      <c r="J509">
        <v>62.84</v>
      </c>
      <c r="K509">
        <v>13.46</v>
      </c>
    </row>
    <row r="510" spans="1:11" x14ac:dyDescent="0.3">
      <c r="A510" s="1">
        <v>45002.625</v>
      </c>
      <c r="B510">
        <v>13.35</v>
      </c>
      <c r="C510">
        <v>38.909999999999997</v>
      </c>
      <c r="D510">
        <v>88</v>
      </c>
      <c r="E510">
        <v>75.430000000000007</v>
      </c>
      <c r="F510">
        <v>776.2</v>
      </c>
      <c r="G510">
        <v>2.794413</v>
      </c>
      <c r="H510">
        <v>0</v>
      </c>
      <c r="I510">
        <v>0.32300000000000001</v>
      </c>
      <c r="J510">
        <v>136.4</v>
      </c>
      <c r="K510">
        <v>26.96</v>
      </c>
    </row>
    <row r="511" spans="1:11" x14ac:dyDescent="0.3">
      <c r="A511" s="1">
        <v>45002.666666666664</v>
      </c>
      <c r="B511">
        <v>13.38</v>
      </c>
      <c r="C511">
        <v>36.770000000000003</v>
      </c>
      <c r="D511">
        <v>85</v>
      </c>
      <c r="E511">
        <v>87.8</v>
      </c>
      <c r="F511">
        <v>452.1</v>
      </c>
      <c r="G511">
        <v>1.627664</v>
      </c>
      <c r="H511">
        <v>0</v>
      </c>
      <c r="I511">
        <v>0.28999999999999998</v>
      </c>
      <c r="J511">
        <v>142.80000000000001</v>
      </c>
      <c r="K511">
        <v>28.87</v>
      </c>
    </row>
    <row r="512" spans="1:11" x14ac:dyDescent="0.3">
      <c r="A512" s="1">
        <v>45002.708333333336</v>
      </c>
      <c r="B512">
        <v>13.42</v>
      </c>
      <c r="C512">
        <v>33.58</v>
      </c>
      <c r="D512">
        <v>85</v>
      </c>
      <c r="E512">
        <v>81</v>
      </c>
      <c r="F512">
        <v>424.6</v>
      </c>
      <c r="G512">
        <v>1.5286409999999999</v>
      </c>
      <c r="H512">
        <v>0</v>
      </c>
      <c r="I512">
        <v>0.19400000000000001</v>
      </c>
      <c r="J512">
        <v>196.2</v>
      </c>
      <c r="K512">
        <v>150.30000000000001</v>
      </c>
    </row>
    <row r="513" spans="1:11" x14ac:dyDescent="0.3">
      <c r="A513" s="1">
        <v>45002.75</v>
      </c>
      <c r="B513">
        <v>13.44</v>
      </c>
      <c r="C513">
        <v>31.62</v>
      </c>
      <c r="D513">
        <v>84.3</v>
      </c>
      <c r="E513">
        <v>86.3</v>
      </c>
      <c r="F513">
        <v>213.2</v>
      </c>
      <c r="G513">
        <v>0.76749160000000005</v>
      </c>
      <c r="H513">
        <v>0</v>
      </c>
      <c r="I513">
        <v>0.17299999999999999</v>
      </c>
      <c r="J513">
        <v>20.49</v>
      </c>
      <c r="K513">
        <v>162.5</v>
      </c>
    </row>
    <row r="514" spans="1:11" x14ac:dyDescent="0.3">
      <c r="A514" s="1">
        <v>45002.791666666664</v>
      </c>
      <c r="B514">
        <v>13.08</v>
      </c>
      <c r="C514">
        <v>25.41</v>
      </c>
      <c r="D514">
        <v>80.8</v>
      </c>
      <c r="E514">
        <v>92.7</v>
      </c>
      <c r="F514">
        <v>10.95</v>
      </c>
      <c r="G514">
        <v>3.9413719999999999E-2</v>
      </c>
      <c r="H514">
        <v>0</v>
      </c>
      <c r="I514">
        <v>0.05</v>
      </c>
      <c r="J514">
        <v>40.049999999999997</v>
      </c>
      <c r="K514">
        <v>187.6</v>
      </c>
    </row>
    <row r="515" spans="1:11" x14ac:dyDescent="0.3">
      <c r="A515" s="1">
        <v>45002.833333333336</v>
      </c>
      <c r="B515">
        <v>12.95</v>
      </c>
      <c r="C515">
        <v>22.84</v>
      </c>
      <c r="D515">
        <v>79.19</v>
      </c>
      <c r="E515">
        <v>94.9</v>
      </c>
      <c r="F515">
        <v>7.0000000000000001E-3</v>
      </c>
      <c r="G515" s="2">
        <v>2.5114419999999999E-5</v>
      </c>
      <c r="H515">
        <v>0</v>
      </c>
      <c r="I515">
        <v>4.5999999999999999E-2</v>
      </c>
      <c r="J515">
        <v>59.5</v>
      </c>
      <c r="K515">
        <v>159.6</v>
      </c>
    </row>
    <row r="516" spans="1:11" x14ac:dyDescent="0.3">
      <c r="A516" s="1">
        <v>45002.875</v>
      </c>
      <c r="B516">
        <v>12.92</v>
      </c>
      <c r="C516">
        <v>22.04</v>
      </c>
      <c r="D516">
        <v>78.75</v>
      </c>
      <c r="E516">
        <v>95.3</v>
      </c>
      <c r="F516">
        <v>7.0000000000000001E-3</v>
      </c>
      <c r="G516" s="2">
        <v>2.3889540000000002E-5</v>
      </c>
      <c r="H516">
        <v>0</v>
      </c>
      <c r="I516">
        <v>0.108</v>
      </c>
      <c r="J516">
        <v>40.24</v>
      </c>
      <c r="K516">
        <v>130.30000000000001</v>
      </c>
    </row>
    <row r="517" spans="1:11" x14ac:dyDescent="0.3">
      <c r="A517" s="1">
        <v>45002.916666666664</v>
      </c>
      <c r="B517">
        <v>12.91</v>
      </c>
      <c r="C517">
        <v>21.69</v>
      </c>
      <c r="D517">
        <v>78.64</v>
      </c>
      <c r="E517">
        <v>95.9</v>
      </c>
      <c r="F517">
        <v>7.0000000000000001E-3</v>
      </c>
      <c r="G517" s="2">
        <v>2.4873019999999999E-5</v>
      </c>
      <c r="H517">
        <v>0</v>
      </c>
      <c r="I517">
        <v>0.09</v>
      </c>
      <c r="J517">
        <v>62.65</v>
      </c>
      <c r="K517">
        <v>146.19999999999999</v>
      </c>
    </row>
    <row r="518" spans="1:11" x14ac:dyDescent="0.3">
      <c r="A518" s="1">
        <v>45002.958333333336</v>
      </c>
      <c r="B518">
        <v>12.9</v>
      </c>
      <c r="C518">
        <v>21.6</v>
      </c>
      <c r="D518">
        <v>78.67</v>
      </c>
      <c r="E518">
        <v>94.3</v>
      </c>
      <c r="F518">
        <v>7.0000000000000001E-3</v>
      </c>
      <c r="G518" s="2">
        <v>2.340674E-5</v>
      </c>
      <c r="H518">
        <v>0</v>
      </c>
      <c r="I518">
        <v>4.7E-2</v>
      </c>
      <c r="J518">
        <v>175.3</v>
      </c>
      <c r="K518">
        <v>176.2</v>
      </c>
    </row>
    <row r="519" spans="1:11" x14ac:dyDescent="0.3">
      <c r="A519" s="1">
        <v>45003</v>
      </c>
      <c r="B519">
        <v>12.9</v>
      </c>
      <c r="C519">
        <v>21.76</v>
      </c>
      <c r="D519">
        <v>79.33</v>
      </c>
      <c r="E519">
        <v>93.6</v>
      </c>
      <c r="F519">
        <v>6.0000000000000001E-3</v>
      </c>
      <c r="G519" s="2">
        <v>2.2754070000000001E-5</v>
      </c>
      <c r="H519">
        <v>0</v>
      </c>
      <c r="I519">
        <v>3.4000000000000002E-2</v>
      </c>
      <c r="J519">
        <v>343.6</v>
      </c>
      <c r="K519">
        <v>227</v>
      </c>
    </row>
    <row r="520" spans="1:11" x14ac:dyDescent="0.3">
      <c r="A520" s="1">
        <v>45003.041666666664</v>
      </c>
      <c r="B520">
        <v>12.9</v>
      </c>
      <c r="C520">
        <v>21.98</v>
      </c>
      <c r="D520">
        <v>79.790000000000006</v>
      </c>
      <c r="E520">
        <v>91</v>
      </c>
      <c r="F520">
        <v>6.0000000000000001E-3</v>
      </c>
      <c r="G520" s="2">
        <v>2.1073220000000002E-5</v>
      </c>
      <c r="H520">
        <v>0</v>
      </c>
      <c r="I520">
        <v>3.3000000000000002E-2</v>
      </c>
      <c r="J520">
        <v>9.15</v>
      </c>
      <c r="K520">
        <v>220</v>
      </c>
    </row>
    <row r="521" spans="1:11" x14ac:dyDescent="0.3">
      <c r="A521" s="1">
        <v>45003.083333333336</v>
      </c>
      <c r="B521">
        <v>12.89</v>
      </c>
      <c r="C521">
        <v>21.84</v>
      </c>
      <c r="D521">
        <v>79.58</v>
      </c>
      <c r="E521">
        <v>90.8</v>
      </c>
      <c r="F521">
        <v>7.0000000000000001E-3</v>
      </c>
      <c r="G521" s="2">
        <v>2.4399159999999999E-5</v>
      </c>
      <c r="H521">
        <v>0</v>
      </c>
      <c r="I521">
        <v>0.03</v>
      </c>
      <c r="J521">
        <v>203.8</v>
      </c>
      <c r="K521">
        <v>213.2</v>
      </c>
    </row>
    <row r="522" spans="1:11" x14ac:dyDescent="0.3">
      <c r="A522" s="1">
        <v>45003.125</v>
      </c>
      <c r="B522">
        <v>12.89</v>
      </c>
      <c r="C522">
        <v>21.37</v>
      </c>
      <c r="D522">
        <v>79.19</v>
      </c>
      <c r="E522">
        <v>93.2</v>
      </c>
      <c r="F522">
        <v>7.0000000000000001E-3</v>
      </c>
      <c r="G522" s="2">
        <v>2.4193519999999999E-5</v>
      </c>
      <c r="H522">
        <v>0</v>
      </c>
      <c r="I522">
        <v>3.5000000000000003E-2</v>
      </c>
      <c r="J522">
        <v>280.60000000000002</v>
      </c>
      <c r="K522">
        <v>207.1</v>
      </c>
    </row>
    <row r="523" spans="1:11" x14ac:dyDescent="0.3">
      <c r="A523" s="1">
        <v>45003.166666666664</v>
      </c>
      <c r="B523">
        <v>12.89</v>
      </c>
      <c r="C523">
        <v>21.09</v>
      </c>
      <c r="D523">
        <v>78.83</v>
      </c>
      <c r="E523">
        <v>93.9</v>
      </c>
      <c r="F523">
        <v>7.0000000000000001E-3</v>
      </c>
      <c r="G523" s="2">
        <v>2.4470689999999999E-5</v>
      </c>
      <c r="H523">
        <v>0</v>
      </c>
      <c r="I523">
        <v>1.2999999999999999E-2</v>
      </c>
      <c r="J523">
        <v>111.7</v>
      </c>
      <c r="K523">
        <v>192</v>
      </c>
    </row>
    <row r="524" spans="1:11" x14ac:dyDescent="0.3">
      <c r="A524" s="1">
        <v>45003.208333333336</v>
      </c>
      <c r="B524">
        <v>12.88</v>
      </c>
      <c r="C524">
        <v>21.05</v>
      </c>
      <c r="D524">
        <v>78.69</v>
      </c>
      <c r="E524">
        <v>96.2</v>
      </c>
      <c r="F524">
        <v>6.0000000000000001E-3</v>
      </c>
      <c r="G524" s="2">
        <v>2.193153E-5</v>
      </c>
      <c r="H524">
        <v>0</v>
      </c>
      <c r="I524">
        <v>0</v>
      </c>
      <c r="J524">
        <v>34.380000000000003</v>
      </c>
      <c r="K524">
        <v>140.5</v>
      </c>
    </row>
    <row r="525" spans="1:11" x14ac:dyDescent="0.3">
      <c r="A525" s="1">
        <v>45003.25</v>
      </c>
      <c r="B525">
        <v>12.87</v>
      </c>
      <c r="C525">
        <v>20.9</v>
      </c>
      <c r="D525">
        <v>78.099999999999994</v>
      </c>
      <c r="E525">
        <v>96</v>
      </c>
      <c r="F525">
        <v>7.0000000000000001E-3</v>
      </c>
      <c r="G525" s="2">
        <v>2.354085E-5</v>
      </c>
      <c r="H525">
        <v>0</v>
      </c>
      <c r="I525">
        <v>3.0000000000000001E-3</v>
      </c>
      <c r="J525">
        <v>105.3</v>
      </c>
      <c r="K525">
        <v>141.5</v>
      </c>
    </row>
    <row r="526" spans="1:11" x14ac:dyDescent="0.3">
      <c r="A526" s="1">
        <v>45003.291666666664</v>
      </c>
      <c r="B526">
        <v>12.88</v>
      </c>
      <c r="C526">
        <v>20.82</v>
      </c>
      <c r="D526">
        <v>78.22</v>
      </c>
      <c r="E526">
        <v>97.2</v>
      </c>
      <c r="F526">
        <v>5.9480000000000004</v>
      </c>
      <c r="G526">
        <v>2.141266E-2</v>
      </c>
      <c r="H526">
        <v>0</v>
      </c>
      <c r="I526">
        <v>4.7E-2</v>
      </c>
      <c r="J526">
        <v>9.33</v>
      </c>
      <c r="K526">
        <v>201.3</v>
      </c>
    </row>
    <row r="527" spans="1:11" x14ac:dyDescent="0.3">
      <c r="A527" s="1">
        <v>45003.333333333336</v>
      </c>
      <c r="B527">
        <v>12.72</v>
      </c>
      <c r="C527">
        <v>24.89</v>
      </c>
      <c r="D527">
        <v>78.81</v>
      </c>
      <c r="E527">
        <v>94.7</v>
      </c>
      <c r="F527">
        <v>19.89</v>
      </c>
      <c r="G527">
        <v>7.1590130000000002E-2</v>
      </c>
      <c r="H527">
        <v>0</v>
      </c>
      <c r="I527">
        <v>9.0999999999999998E-2</v>
      </c>
      <c r="J527">
        <v>49.93</v>
      </c>
      <c r="K527">
        <v>153.69999999999999</v>
      </c>
    </row>
    <row r="528" spans="1:11" x14ac:dyDescent="0.3">
      <c r="A528" s="1">
        <v>45003.375</v>
      </c>
      <c r="B528">
        <v>12.7</v>
      </c>
      <c r="C528">
        <v>26.56</v>
      </c>
      <c r="D528">
        <v>79.95</v>
      </c>
      <c r="E528">
        <v>92.8</v>
      </c>
      <c r="F528">
        <v>32.340000000000003</v>
      </c>
      <c r="G528">
        <v>0.11641650000000001</v>
      </c>
      <c r="H528">
        <v>0</v>
      </c>
      <c r="I528">
        <v>0.16300000000000001</v>
      </c>
      <c r="J528">
        <v>152</v>
      </c>
      <c r="K528">
        <v>133.4</v>
      </c>
    </row>
    <row r="529" spans="1:11" x14ac:dyDescent="0.3">
      <c r="A529" s="1">
        <v>45003.416666666664</v>
      </c>
      <c r="B529">
        <v>12.73</v>
      </c>
      <c r="C529">
        <v>29.96</v>
      </c>
      <c r="D529">
        <v>83.6</v>
      </c>
      <c r="E529">
        <v>81.599999999999994</v>
      </c>
      <c r="F529">
        <v>545.5</v>
      </c>
      <c r="G529">
        <v>1.963897</v>
      </c>
      <c r="H529">
        <v>0</v>
      </c>
      <c r="I529">
        <v>0.42699999999999999</v>
      </c>
      <c r="J529">
        <v>243.8</v>
      </c>
      <c r="K529">
        <v>95.1</v>
      </c>
    </row>
    <row r="530" spans="1:11" x14ac:dyDescent="0.3">
      <c r="A530" s="1">
        <v>45003.458333333336</v>
      </c>
      <c r="B530">
        <v>12.88</v>
      </c>
      <c r="C530">
        <v>36.67</v>
      </c>
      <c r="D530">
        <v>87.4</v>
      </c>
      <c r="E530">
        <v>78.930000000000007</v>
      </c>
      <c r="F530">
        <v>782.2</v>
      </c>
      <c r="G530">
        <v>2.8157869999999998</v>
      </c>
      <c r="H530">
        <v>0</v>
      </c>
      <c r="I530">
        <v>0.25800000000000001</v>
      </c>
      <c r="J530">
        <v>346.1</v>
      </c>
      <c r="K530">
        <v>27.24</v>
      </c>
    </row>
    <row r="531" spans="1:11" x14ac:dyDescent="0.3">
      <c r="A531" s="1">
        <v>45003.5</v>
      </c>
      <c r="B531">
        <v>13.35</v>
      </c>
      <c r="C531">
        <v>39.54</v>
      </c>
      <c r="D531">
        <v>88.2</v>
      </c>
      <c r="E531">
        <v>75.47</v>
      </c>
      <c r="F531">
        <v>889</v>
      </c>
      <c r="G531">
        <v>3.2008890000000001</v>
      </c>
      <c r="H531">
        <v>0</v>
      </c>
      <c r="I531">
        <v>0.48899999999999999</v>
      </c>
      <c r="J531">
        <v>264.10000000000002</v>
      </c>
      <c r="K531">
        <v>15.17</v>
      </c>
    </row>
    <row r="532" spans="1:11" x14ac:dyDescent="0.3">
      <c r="A532" s="1">
        <v>45003.541666666664</v>
      </c>
      <c r="B532">
        <v>13.34</v>
      </c>
      <c r="C532">
        <v>39.93</v>
      </c>
      <c r="D532">
        <v>88.9</v>
      </c>
      <c r="E532">
        <v>76.739999999999995</v>
      </c>
      <c r="F532">
        <v>940</v>
      </c>
      <c r="G532">
        <v>3.3857240000000002</v>
      </c>
      <c r="H532">
        <v>0</v>
      </c>
      <c r="I532">
        <v>0.67100000000000004</v>
      </c>
      <c r="J532">
        <v>315.7</v>
      </c>
      <c r="K532">
        <v>25.08</v>
      </c>
    </row>
    <row r="533" spans="1:11" x14ac:dyDescent="0.3">
      <c r="A533" s="1">
        <v>45003.583333333336</v>
      </c>
      <c r="B533">
        <v>13.33</v>
      </c>
      <c r="C533">
        <v>40.43</v>
      </c>
      <c r="D533">
        <v>90.3</v>
      </c>
      <c r="E533">
        <v>71.75</v>
      </c>
      <c r="F533">
        <v>995</v>
      </c>
      <c r="G533">
        <v>3.580209</v>
      </c>
      <c r="H533">
        <v>0</v>
      </c>
      <c r="I533">
        <v>0.54200000000000004</v>
      </c>
      <c r="J533">
        <v>218.7</v>
      </c>
      <c r="K533">
        <v>36.61</v>
      </c>
    </row>
    <row r="534" spans="1:11" x14ac:dyDescent="0.3">
      <c r="A534" s="1">
        <v>45003.625</v>
      </c>
      <c r="B534">
        <v>13.33</v>
      </c>
      <c r="C534">
        <v>40.82</v>
      </c>
      <c r="D534">
        <v>88.3</v>
      </c>
      <c r="E534">
        <v>82.9</v>
      </c>
      <c r="F534">
        <v>811</v>
      </c>
      <c r="G534">
        <v>2.9199510000000002</v>
      </c>
      <c r="H534">
        <v>0</v>
      </c>
      <c r="I534">
        <v>0.621</v>
      </c>
      <c r="J534">
        <v>195.1</v>
      </c>
      <c r="K534">
        <v>46.24</v>
      </c>
    </row>
    <row r="535" spans="1:11" x14ac:dyDescent="0.3">
      <c r="A535" s="1">
        <v>45003.666666666664</v>
      </c>
      <c r="B535">
        <v>13.35</v>
      </c>
      <c r="C535">
        <v>35.57</v>
      </c>
      <c r="D535">
        <v>82.8</v>
      </c>
      <c r="E535">
        <v>87.2</v>
      </c>
      <c r="F535">
        <v>236</v>
      </c>
      <c r="G535">
        <v>0.8497247</v>
      </c>
      <c r="H535">
        <v>0</v>
      </c>
      <c r="I535">
        <v>0</v>
      </c>
      <c r="J535">
        <v>193</v>
      </c>
      <c r="K535">
        <v>86.8</v>
      </c>
    </row>
    <row r="536" spans="1:11" x14ac:dyDescent="0.3">
      <c r="A536" s="1">
        <v>45003.708333333336</v>
      </c>
      <c r="B536">
        <v>13.48</v>
      </c>
      <c r="C536">
        <v>30.25</v>
      </c>
      <c r="D536">
        <v>82.3</v>
      </c>
      <c r="E536">
        <v>88.2</v>
      </c>
      <c r="F536">
        <v>249.5</v>
      </c>
      <c r="G536">
        <v>0.89804539999999999</v>
      </c>
      <c r="H536">
        <v>0</v>
      </c>
      <c r="I536">
        <v>3.2000000000000001E-2</v>
      </c>
      <c r="J536">
        <v>234</v>
      </c>
      <c r="K536">
        <v>238.6</v>
      </c>
    </row>
    <row r="537" spans="1:11" x14ac:dyDescent="0.3">
      <c r="A537" s="1">
        <v>45003.75</v>
      </c>
      <c r="B537">
        <v>13.51</v>
      </c>
      <c r="C537">
        <v>27.15</v>
      </c>
      <c r="D537">
        <v>80.5</v>
      </c>
      <c r="E537">
        <v>96.8</v>
      </c>
      <c r="F537">
        <v>86.3</v>
      </c>
      <c r="G537">
        <v>0.31077880000000002</v>
      </c>
      <c r="H537">
        <v>0.06</v>
      </c>
      <c r="I537">
        <v>4.8000000000000001E-2</v>
      </c>
      <c r="J537">
        <v>206.8</v>
      </c>
      <c r="K537">
        <v>245.3</v>
      </c>
    </row>
    <row r="538" spans="1:11" x14ac:dyDescent="0.3">
      <c r="A538" s="1">
        <v>45003.791666666664</v>
      </c>
      <c r="B538">
        <v>13.24</v>
      </c>
      <c r="C538">
        <v>23.44</v>
      </c>
      <c r="D538">
        <v>78.16</v>
      </c>
      <c r="E538">
        <v>94.7</v>
      </c>
      <c r="F538">
        <v>23.39</v>
      </c>
      <c r="G538">
        <v>8.4220959999999997E-2</v>
      </c>
      <c r="H538">
        <v>0</v>
      </c>
      <c r="I538">
        <v>2.1999999999999999E-2</v>
      </c>
      <c r="J538">
        <v>18.93</v>
      </c>
      <c r="K538">
        <v>249.9</v>
      </c>
    </row>
    <row r="539" spans="1:11" x14ac:dyDescent="0.3">
      <c r="A539" s="1">
        <v>45003.833333333336</v>
      </c>
      <c r="B539">
        <v>12.96</v>
      </c>
      <c r="C539">
        <v>21.88</v>
      </c>
      <c r="D539">
        <v>78.27</v>
      </c>
      <c r="E539">
        <v>95.7</v>
      </c>
      <c r="F539">
        <v>6.0000000000000001E-3</v>
      </c>
      <c r="G539" s="2">
        <v>2.039373E-5</v>
      </c>
      <c r="H539">
        <v>0</v>
      </c>
      <c r="I539">
        <v>8.5000000000000006E-2</v>
      </c>
      <c r="J539">
        <v>224.9</v>
      </c>
      <c r="K539">
        <v>261.10000000000002</v>
      </c>
    </row>
    <row r="540" spans="1:11" x14ac:dyDescent="0.3">
      <c r="A540" s="1">
        <v>45003.875</v>
      </c>
      <c r="B540">
        <v>12.93</v>
      </c>
      <c r="C540">
        <v>21.78</v>
      </c>
      <c r="D540">
        <v>78.790000000000006</v>
      </c>
      <c r="E540">
        <v>94.5</v>
      </c>
      <c r="F540">
        <v>5.0000000000000001E-3</v>
      </c>
      <c r="G540" s="2">
        <v>1.7613170000000001E-5</v>
      </c>
      <c r="H540">
        <v>0</v>
      </c>
      <c r="I540">
        <v>6.6000000000000003E-2</v>
      </c>
      <c r="J540">
        <v>6.5000000000000002E-2</v>
      </c>
      <c r="K540">
        <v>270.39999999999998</v>
      </c>
    </row>
    <row r="541" spans="1:11" x14ac:dyDescent="0.3">
      <c r="A541" s="1">
        <v>45003.916666666664</v>
      </c>
      <c r="B541">
        <v>12.91</v>
      </c>
      <c r="C541">
        <v>21.44</v>
      </c>
      <c r="D541">
        <v>77.67</v>
      </c>
      <c r="E541">
        <v>97.5</v>
      </c>
      <c r="F541">
        <v>5.0000000000000001E-3</v>
      </c>
      <c r="G541" s="2">
        <v>1.8391010000000001E-5</v>
      </c>
      <c r="H541">
        <v>0.31</v>
      </c>
      <c r="I541">
        <v>0.76400000000000001</v>
      </c>
      <c r="J541">
        <v>270.5</v>
      </c>
      <c r="K541">
        <v>269.39999999999998</v>
      </c>
    </row>
    <row r="542" spans="1:11" x14ac:dyDescent="0.3">
      <c r="A542" s="1">
        <v>45003.958333333336</v>
      </c>
      <c r="B542">
        <v>12.9</v>
      </c>
      <c r="C542">
        <v>20.43</v>
      </c>
      <c r="D542">
        <v>76.83</v>
      </c>
      <c r="E542">
        <v>97.4</v>
      </c>
      <c r="F542">
        <v>5.0000000000000001E-3</v>
      </c>
      <c r="G542" s="2">
        <v>1.6781690000000002E-5</v>
      </c>
      <c r="H542">
        <v>0</v>
      </c>
      <c r="I542">
        <v>0.31</v>
      </c>
      <c r="J542">
        <v>285.3</v>
      </c>
      <c r="K542">
        <v>255.2</v>
      </c>
    </row>
    <row r="543" spans="1:11" x14ac:dyDescent="0.3">
      <c r="A543" s="1">
        <v>45004</v>
      </c>
      <c r="B543">
        <v>12.89</v>
      </c>
      <c r="C543">
        <v>20.49</v>
      </c>
      <c r="D543">
        <v>77.37</v>
      </c>
      <c r="E543">
        <v>98.1</v>
      </c>
      <c r="F543">
        <v>6.0000000000000001E-3</v>
      </c>
      <c r="G543" s="2">
        <v>2.0170209999999999E-5</v>
      </c>
      <c r="H543">
        <v>0</v>
      </c>
      <c r="I543">
        <v>0.17100000000000001</v>
      </c>
      <c r="J543">
        <v>47.52</v>
      </c>
      <c r="K543">
        <v>226.3</v>
      </c>
    </row>
    <row r="544" spans="1:11" x14ac:dyDescent="0.3">
      <c r="A544" s="1">
        <v>45004.041666666664</v>
      </c>
      <c r="B544">
        <v>12.89</v>
      </c>
      <c r="C544">
        <v>20.18</v>
      </c>
      <c r="D544">
        <v>75.3</v>
      </c>
      <c r="E544">
        <v>99.9</v>
      </c>
      <c r="F544">
        <v>5.0000000000000001E-3</v>
      </c>
      <c r="G544" s="2">
        <v>1.896322E-5</v>
      </c>
      <c r="H544">
        <v>0.34</v>
      </c>
      <c r="I544">
        <v>0.5</v>
      </c>
      <c r="J544">
        <v>93.2</v>
      </c>
      <c r="K544">
        <v>213.8</v>
      </c>
    </row>
    <row r="545" spans="1:11" x14ac:dyDescent="0.3">
      <c r="A545" s="1">
        <v>45004.083333333336</v>
      </c>
      <c r="B545">
        <v>12.88</v>
      </c>
      <c r="C545">
        <v>19.52</v>
      </c>
      <c r="D545">
        <v>74.709999999999994</v>
      </c>
      <c r="E545">
        <v>100</v>
      </c>
      <c r="F545">
        <v>5.0000000000000001E-3</v>
      </c>
      <c r="G545" s="2">
        <v>1.9776820000000002E-5</v>
      </c>
      <c r="H545">
        <v>0.09</v>
      </c>
      <c r="I545">
        <v>1.2999999999999999E-2</v>
      </c>
      <c r="J545">
        <v>161</v>
      </c>
      <c r="K545">
        <v>180.8</v>
      </c>
    </row>
    <row r="546" spans="1:11" x14ac:dyDescent="0.3">
      <c r="A546" s="1">
        <v>45004.125</v>
      </c>
      <c r="B546">
        <v>12.88</v>
      </c>
      <c r="C546">
        <v>19.72</v>
      </c>
      <c r="D546">
        <v>74.89</v>
      </c>
      <c r="E546">
        <v>100</v>
      </c>
      <c r="F546">
        <v>5.0000000000000001E-3</v>
      </c>
      <c r="G546" s="2">
        <v>1.6549229999999999E-5</v>
      </c>
      <c r="H546">
        <v>0.09</v>
      </c>
      <c r="I546">
        <v>7.9000000000000001E-2</v>
      </c>
      <c r="J546">
        <v>62.76</v>
      </c>
      <c r="K546">
        <v>185.7</v>
      </c>
    </row>
    <row r="547" spans="1:11" x14ac:dyDescent="0.3">
      <c r="A547" s="1">
        <v>45004.166666666664</v>
      </c>
      <c r="B547">
        <v>12.87</v>
      </c>
      <c r="C547">
        <v>19.47</v>
      </c>
      <c r="D547">
        <v>74.69</v>
      </c>
      <c r="E547">
        <v>100</v>
      </c>
      <c r="F547">
        <v>5.0000000000000001E-3</v>
      </c>
      <c r="G547" s="2">
        <v>1.8811229999999999E-5</v>
      </c>
      <c r="H547">
        <v>7.0000000000000007E-2</v>
      </c>
      <c r="I547">
        <v>2E-3</v>
      </c>
      <c r="J547">
        <v>45.68</v>
      </c>
      <c r="K547">
        <v>156.80000000000001</v>
      </c>
    </row>
    <row r="548" spans="1:11" x14ac:dyDescent="0.3">
      <c r="A548" s="1">
        <v>45004.208333333336</v>
      </c>
      <c r="B548">
        <v>12.87</v>
      </c>
      <c r="C548">
        <v>19.579999999999998</v>
      </c>
      <c r="D548">
        <v>75.03</v>
      </c>
      <c r="E548">
        <v>100</v>
      </c>
      <c r="F548">
        <v>5.0000000000000001E-3</v>
      </c>
      <c r="G548" s="2">
        <v>1.7765160000000001E-5</v>
      </c>
      <c r="H548">
        <v>0.08</v>
      </c>
      <c r="I548">
        <v>0</v>
      </c>
      <c r="J548">
        <v>45.07</v>
      </c>
      <c r="K548">
        <v>163.1</v>
      </c>
    </row>
    <row r="549" spans="1:11" x14ac:dyDescent="0.3">
      <c r="A549" s="1">
        <v>45004.25</v>
      </c>
      <c r="B549">
        <v>12.86</v>
      </c>
      <c r="C549">
        <v>19.829999999999998</v>
      </c>
      <c r="D549">
        <v>75.44</v>
      </c>
      <c r="E549">
        <v>100</v>
      </c>
      <c r="F549">
        <v>6.0000000000000001E-3</v>
      </c>
      <c r="G549" s="2">
        <v>2.0161270000000001E-5</v>
      </c>
      <c r="H549">
        <v>0.08</v>
      </c>
      <c r="I549">
        <v>3.0000000000000001E-3</v>
      </c>
      <c r="J549">
        <v>72.650000000000006</v>
      </c>
      <c r="K549">
        <v>192</v>
      </c>
    </row>
    <row r="550" spans="1:11" x14ac:dyDescent="0.3">
      <c r="A550" s="1">
        <v>45004.291666666664</v>
      </c>
      <c r="B550">
        <v>12.88</v>
      </c>
      <c r="C550">
        <v>19.62</v>
      </c>
      <c r="D550">
        <v>74.44</v>
      </c>
      <c r="E550">
        <v>100</v>
      </c>
      <c r="F550">
        <v>7.5309999999999997</v>
      </c>
      <c r="G550">
        <v>2.7112589999999999E-2</v>
      </c>
      <c r="H550">
        <v>0</v>
      </c>
      <c r="I550">
        <v>1.2999999999999999E-2</v>
      </c>
      <c r="J550">
        <v>39.36</v>
      </c>
      <c r="K550">
        <v>168.6</v>
      </c>
    </row>
    <row r="551" spans="1:11" x14ac:dyDescent="0.3">
      <c r="A551" s="1">
        <v>45004.333333333336</v>
      </c>
      <c r="B551">
        <v>12.73</v>
      </c>
      <c r="C551">
        <v>23.52</v>
      </c>
      <c r="D551">
        <v>75.489999999999995</v>
      </c>
      <c r="E551">
        <v>100</v>
      </c>
      <c r="F551">
        <v>37.47</v>
      </c>
      <c r="G551">
        <v>0.13490940000000001</v>
      </c>
      <c r="H551">
        <v>0</v>
      </c>
      <c r="I551">
        <v>1.4E-2</v>
      </c>
      <c r="J551">
        <v>140.5</v>
      </c>
      <c r="K551">
        <v>214.5</v>
      </c>
    </row>
    <row r="552" spans="1:11" x14ac:dyDescent="0.3">
      <c r="A552" s="1">
        <v>45004.375</v>
      </c>
      <c r="B552">
        <v>13.05</v>
      </c>
      <c r="C552">
        <v>25.72</v>
      </c>
      <c r="D552">
        <v>76.84</v>
      </c>
      <c r="E552">
        <v>100</v>
      </c>
      <c r="F552">
        <v>139</v>
      </c>
      <c r="G552">
        <v>0.50036990000000003</v>
      </c>
      <c r="H552">
        <v>0</v>
      </c>
      <c r="I552">
        <v>0</v>
      </c>
      <c r="J552">
        <v>65.819999999999993</v>
      </c>
      <c r="K552">
        <v>178.5</v>
      </c>
    </row>
    <row r="553" spans="1:11" x14ac:dyDescent="0.3">
      <c r="A553" s="1">
        <v>45004.416666666664</v>
      </c>
      <c r="B553">
        <v>13.28</v>
      </c>
      <c r="C553">
        <v>27.02</v>
      </c>
      <c r="D553">
        <v>77.33</v>
      </c>
      <c r="E553">
        <v>99.7</v>
      </c>
      <c r="F553">
        <v>163.1</v>
      </c>
      <c r="G553">
        <v>0.58732899999999999</v>
      </c>
      <c r="H553">
        <v>0</v>
      </c>
      <c r="I553">
        <v>0.13600000000000001</v>
      </c>
      <c r="J553">
        <v>23.06</v>
      </c>
      <c r="K553">
        <v>134.19999999999999</v>
      </c>
    </row>
    <row r="554" spans="1:11" x14ac:dyDescent="0.3">
      <c r="A554" s="1">
        <v>45004.458333333336</v>
      </c>
      <c r="B554">
        <v>13.55</v>
      </c>
      <c r="C554">
        <v>30.06</v>
      </c>
      <c r="D554">
        <v>79.62</v>
      </c>
      <c r="E554">
        <v>95.6</v>
      </c>
      <c r="F554">
        <v>360.1</v>
      </c>
      <c r="G554">
        <v>1.29634</v>
      </c>
      <c r="H554">
        <v>0</v>
      </c>
      <c r="I554">
        <v>0</v>
      </c>
      <c r="J554">
        <v>62.45</v>
      </c>
      <c r="K554">
        <v>102.1</v>
      </c>
    </row>
    <row r="555" spans="1:11" x14ac:dyDescent="0.3">
      <c r="A555" s="1">
        <v>45004.5</v>
      </c>
      <c r="B555">
        <v>13.5</v>
      </c>
      <c r="C555">
        <v>30.77</v>
      </c>
      <c r="D555">
        <v>79.56</v>
      </c>
      <c r="E555">
        <v>98.4</v>
      </c>
      <c r="F555">
        <v>192.4</v>
      </c>
      <c r="G555">
        <v>0.69254510000000002</v>
      </c>
      <c r="H555">
        <v>0.02</v>
      </c>
      <c r="I555">
        <v>3.5000000000000003E-2</v>
      </c>
      <c r="J555">
        <v>5.6260000000000003</v>
      </c>
      <c r="K555">
        <v>70.63</v>
      </c>
    </row>
    <row r="556" spans="1:11" x14ac:dyDescent="0.3">
      <c r="A556" s="1">
        <v>45004.541666666664</v>
      </c>
      <c r="B556">
        <v>13.06</v>
      </c>
      <c r="C556">
        <v>27.44</v>
      </c>
      <c r="D556">
        <v>77.84</v>
      </c>
      <c r="E556">
        <v>100</v>
      </c>
      <c r="F556">
        <v>86.2</v>
      </c>
      <c r="G556">
        <v>0.3104865</v>
      </c>
      <c r="H556">
        <v>0.03</v>
      </c>
      <c r="I556">
        <v>7.2999999999999995E-2</v>
      </c>
      <c r="J556">
        <v>7.0359999999999996</v>
      </c>
      <c r="K556">
        <v>112.1</v>
      </c>
    </row>
    <row r="557" spans="1:11" x14ac:dyDescent="0.3">
      <c r="A557" s="1">
        <v>45004.583333333336</v>
      </c>
      <c r="B557">
        <v>13.41</v>
      </c>
      <c r="C557">
        <v>27.41</v>
      </c>
      <c r="D557">
        <v>77.83</v>
      </c>
      <c r="E557">
        <v>99.9</v>
      </c>
      <c r="F557">
        <v>156.4</v>
      </c>
      <c r="G557">
        <v>0.5631815</v>
      </c>
      <c r="H557">
        <v>0.01</v>
      </c>
      <c r="I557">
        <v>0.11</v>
      </c>
      <c r="J557">
        <v>26.41</v>
      </c>
      <c r="K557">
        <v>112.9</v>
      </c>
    </row>
    <row r="558" spans="1:11" x14ac:dyDescent="0.3">
      <c r="A558" s="1">
        <v>45004.625</v>
      </c>
      <c r="B558">
        <v>13.53</v>
      </c>
      <c r="C558">
        <v>30.24</v>
      </c>
      <c r="D558">
        <v>80.7</v>
      </c>
      <c r="E558">
        <v>94.3</v>
      </c>
      <c r="F558">
        <v>345.8</v>
      </c>
      <c r="G558">
        <v>1.2450349999999999</v>
      </c>
      <c r="H558">
        <v>0</v>
      </c>
      <c r="I558">
        <v>1E-3</v>
      </c>
      <c r="J558">
        <v>30.22</v>
      </c>
      <c r="K558">
        <v>94.7</v>
      </c>
    </row>
    <row r="559" spans="1:11" x14ac:dyDescent="0.3">
      <c r="A559" s="1">
        <v>45004.666666666664</v>
      </c>
      <c r="B559">
        <v>13.4</v>
      </c>
      <c r="C559">
        <v>31.51</v>
      </c>
      <c r="D559">
        <v>80.599999999999994</v>
      </c>
      <c r="E559">
        <v>97.1</v>
      </c>
      <c r="F559">
        <v>153.5</v>
      </c>
      <c r="G559">
        <v>0.55264199999999997</v>
      </c>
      <c r="H559">
        <v>0</v>
      </c>
      <c r="I559">
        <v>1.9E-2</v>
      </c>
      <c r="J559">
        <v>330.4</v>
      </c>
      <c r="K559">
        <v>89.2</v>
      </c>
    </row>
    <row r="560" spans="1:11" x14ac:dyDescent="0.3">
      <c r="A560" s="1">
        <v>45004.708333333336</v>
      </c>
      <c r="B560">
        <v>13.56</v>
      </c>
      <c r="C560">
        <v>25.57</v>
      </c>
      <c r="D560">
        <v>78.599999999999994</v>
      </c>
      <c r="E560">
        <v>98.5</v>
      </c>
      <c r="F560">
        <v>78.040000000000006</v>
      </c>
      <c r="G560">
        <v>0.28094799999999998</v>
      </c>
      <c r="H560">
        <v>0</v>
      </c>
      <c r="I560">
        <v>1.6E-2</v>
      </c>
      <c r="J560">
        <v>193.3</v>
      </c>
      <c r="K560">
        <v>184.9</v>
      </c>
    </row>
    <row r="561" spans="1:11" x14ac:dyDescent="0.3">
      <c r="A561" s="1">
        <v>45004.75</v>
      </c>
      <c r="B561">
        <v>13.61</v>
      </c>
      <c r="C561">
        <v>23.81</v>
      </c>
      <c r="D561">
        <v>78.06</v>
      </c>
      <c r="E561">
        <v>99</v>
      </c>
      <c r="F561">
        <v>56.66</v>
      </c>
      <c r="G561">
        <v>0.20397000000000001</v>
      </c>
      <c r="H561">
        <v>0</v>
      </c>
      <c r="I561">
        <v>0.01</v>
      </c>
      <c r="J561">
        <v>138.1</v>
      </c>
      <c r="K561">
        <v>190.6</v>
      </c>
    </row>
    <row r="562" spans="1:11" x14ac:dyDescent="0.3">
      <c r="A562" s="1">
        <v>45004.791666666664</v>
      </c>
      <c r="B562">
        <v>13.24</v>
      </c>
      <c r="C562">
        <v>22.33</v>
      </c>
      <c r="D562">
        <v>77.53</v>
      </c>
      <c r="E562">
        <v>99.5</v>
      </c>
      <c r="F562">
        <v>19</v>
      </c>
      <c r="G562">
        <v>6.8400849999999999E-2</v>
      </c>
      <c r="H562">
        <v>0</v>
      </c>
      <c r="I562">
        <v>1E-3</v>
      </c>
      <c r="J562">
        <v>57.65</v>
      </c>
      <c r="K562">
        <v>164</v>
      </c>
    </row>
    <row r="563" spans="1:11" x14ac:dyDescent="0.3">
      <c r="A563" s="1">
        <v>45004.833333333336</v>
      </c>
      <c r="B563">
        <v>12.95</v>
      </c>
      <c r="C563">
        <v>21.01</v>
      </c>
      <c r="D563">
        <v>76.86</v>
      </c>
      <c r="E563">
        <v>98.3</v>
      </c>
      <c r="F563">
        <v>7.0000000000000001E-3</v>
      </c>
      <c r="G563" s="2">
        <v>2.4399159999999999E-5</v>
      </c>
      <c r="H563">
        <v>0</v>
      </c>
      <c r="I563">
        <v>0</v>
      </c>
      <c r="J563">
        <v>57.85</v>
      </c>
      <c r="K563">
        <v>112.2</v>
      </c>
    </row>
    <row r="564" spans="1:11" x14ac:dyDescent="0.3">
      <c r="A564" s="1">
        <v>45004.875</v>
      </c>
      <c r="B564">
        <v>12.92</v>
      </c>
      <c r="C564">
        <v>20.55</v>
      </c>
      <c r="D564">
        <v>77.180000000000007</v>
      </c>
      <c r="E564">
        <v>99.1</v>
      </c>
      <c r="F564">
        <v>6.0000000000000001E-3</v>
      </c>
      <c r="G564" s="2">
        <v>2.1833180000000002E-5</v>
      </c>
      <c r="H564">
        <v>0</v>
      </c>
      <c r="I564">
        <v>0</v>
      </c>
      <c r="J564">
        <v>57.82</v>
      </c>
      <c r="K564">
        <v>101.3</v>
      </c>
    </row>
    <row r="565" spans="1:11" x14ac:dyDescent="0.3">
      <c r="A565" s="1">
        <v>45004.916666666664</v>
      </c>
      <c r="B565">
        <v>12.91</v>
      </c>
      <c r="C565">
        <v>20.62</v>
      </c>
      <c r="D565">
        <v>77.55</v>
      </c>
      <c r="E565">
        <v>99.2</v>
      </c>
      <c r="F565">
        <v>6.0000000000000001E-3</v>
      </c>
      <c r="G565" s="2">
        <v>2.1636490000000001E-5</v>
      </c>
      <c r="H565">
        <v>0</v>
      </c>
      <c r="I565">
        <v>0</v>
      </c>
      <c r="J565">
        <v>57.69</v>
      </c>
      <c r="K565">
        <v>118</v>
      </c>
    </row>
    <row r="566" spans="1:11" x14ac:dyDescent="0.3">
      <c r="A566" s="1">
        <v>45004.958333333336</v>
      </c>
      <c r="B566">
        <v>12.91</v>
      </c>
      <c r="C566">
        <v>20.76</v>
      </c>
      <c r="D566">
        <v>77.61</v>
      </c>
      <c r="E566">
        <v>99.5</v>
      </c>
      <c r="F566">
        <v>6.0000000000000001E-3</v>
      </c>
      <c r="G566" s="2">
        <v>2.2280219999999999E-5</v>
      </c>
      <c r="H566">
        <v>0</v>
      </c>
      <c r="I566">
        <v>4.0000000000000001E-3</v>
      </c>
      <c r="J566">
        <v>283.7</v>
      </c>
      <c r="K566">
        <v>153.5</v>
      </c>
    </row>
    <row r="567" spans="1:11" x14ac:dyDescent="0.3">
      <c r="A567" s="1">
        <v>45005</v>
      </c>
      <c r="B567">
        <v>12.91</v>
      </c>
      <c r="C567">
        <v>20.52</v>
      </c>
      <c r="D567">
        <v>77.58</v>
      </c>
      <c r="E567">
        <v>99.6</v>
      </c>
      <c r="F567">
        <v>6.0000000000000001E-3</v>
      </c>
      <c r="G567" s="2">
        <v>2.2503730000000001E-5</v>
      </c>
      <c r="H567">
        <v>0</v>
      </c>
      <c r="I567">
        <v>1.2999999999999999E-2</v>
      </c>
      <c r="J567">
        <v>6.9269999999999996</v>
      </c>
      <c r="K567">
        <v>168.8</v>
      </c>
    </row>
    <row r="568" spans="1:11" x14ac:dyDescent="0.3">
      <c r="A568" s="1">
        <v>45005.041666666664</v>
      </c>
      <c r="B568">
        <v>12.9</v>
      </c>
      <c r="C568">
        <v>20.49</v>
      </c>
      <c r="D568">
        <v>77.61</v>
      </c>
      <c r="E568">
        <v>99.4</v>
      </c>
      <c r="F568">
        <v>6.0000000000000001E-3</v>
      </c>
      <c r="G568" s="2">
        <v>2.191365E-5</v>
      </c>
      <c r="H568">
        <v>0</v>
      </c>
      <c r="I568">
        <v>8.5000000000000006E-2</v>
      </c>
      <c r="J568">
        <v>18.809999999999999</v>
      </c>
      <c r="K568">
        <v>151.1</v>
      </c>
    </row>
    <row r="569" spans="1:11" x14ac:dyDescent="0.3">
      <c r="A569" s="1">
        <v>45005.083333333336</v>
      </c>
      <c r="B569">
        <v>12.9</v>
      </c>
      <c r="C569">
        <v>20.51</v>
      </c>
      <c r="D569">
        <v>77.680000000000007</v>
      </c>
      <c r="E569">
        <v>99.2</v>
      </c>
      <c r="F569">
        <v>7.0000000000000001E-3</v>
      </c>
      <c r="G569" s="2">
        <v>2.5087589999999999E-5</v>
      </c>
      <c r="H569">
        <v>0</v>
      </c>
      <c r="I569">
        <v>8.5000000000000006E-2</v>
      </c>
      <c r="J569">
        <v>46.9</v>
      </c>
      <c r="K569">
        <v>184.5</v>
      </c>
    </row>
    <row r="570" spans="1:11" x14ac:dyDescent="0.3">
      <c r="A570" s="1">
        <v>45005.125</v>
      </c>
      <c r="B570">
        <v>12.89</v>
      </c>
      <c r="C570">
        <v>20.43</v>
      </c>
      <c r="D570">
        <v>77.52</v>
      </c>
      <c r="E570">
        <v>99.9</v>
      </c>
      <c r="F570">
        <v>7.0000000000000001E-3</v>
      </c>
      <c r="G570" s="2">
        <v>2.389848E-5</v>
      </c>
      <c r="H570">
        <v>0</v>
      </c>
      <c r="I570">
        <v>0.03</v>
      </c>
      <c r="J570">
        <v>317.3</v>
      </c>
      <c r="K570">
        <v>142.1</v>
      </c>
    </row>
    <row r="571" spans="1:11" x14ac:dyDescent="0.3">
      <c r="A571" s="1">
        <v>45005.166666666664</v>
      </c>
      <c r="B571">
        <v>12.88</v>
      </c>
      <c r="C571">
        <v>20.36</v>
      </c>
      <c r="D571">
        <v>77.37</v>
      </c>
      <c r="E571">
        <v>99.1</v>
      </c>
      <c r="F571">
        <v>6.0000000000000001E-3</v>
      </c>
      <c r="G571" s="2">
        <v>2.191365E-5</v>
      </c>
      <c r="H571">
        <v>0</v>
      </c>
      <c r="I571">
        <v>0.112</v>
      </c>
      <c r="J571">
        <v>203.6</v>
      </c>
      <c r="K571">
        <v>167.1</v>
      </c>
    </row>
    <row r="572" spans="1:11" x14ac:dyDescent="0.3">
      <c r="A572" s="1">
        <v>45005.208333333336</v>
      </c>
      <c r="B572">
        <v>12.87</v>
      </c>
      <c r="C572">
        <v>20.329999999999998</v>
      </c>
      <c r="D572">
        <v>77.03</v>
      </c>
      <c r="E572">
        <v>100</v>
      </c>
      <c r="F572">
        <v>6.0000000000000001E-3</v>
      </c>
      <c r="G572" s="2">
        <v>2.188682E-5</v>
      </c>
      <c r="H572">
        <v>0.25</v>
      </c>
      <c r="I572">
        <v>0.13800000000000001</v>
      </c>
      <c r="J572">
        <v>0.16200000000000001</v>
      </c>
      <c r="K572">
        <v>169.6</v>
      </c>
    </row>
    <row r="573" spans="1:11" x14ac:dyDescent="0.3">
      <c r="A573" s="1">
        <v>45005.25</v>
      </c>
      <c r="B573">
        <v>12.86</v>
      </c>
      <c r="C573">
        <v>20.309999999999999</v>
      </c>
      <c r="D573">
        <v>76.91</v>
      </c>
      <c r="E573">
        <v>100</v>
      </c>
      <c r="F573">
        <v>6.0000000000000001E-3</v>
      </c>
      <c r="G573" s="2">
        <v>2.067983E-5</v>
      </c>
      <c r="H573">
        <v>0</v>
      </c>
      <c r="I573">
        <v>0.105</v>
      </c>
      <c r="J573">
        <v>49.96</v>
      </c>
      <c r="K573">
        <v>139.4</v>
      </c>
    </row>
    <row r="574" spans="1:11" x14ac:dyDescent="0.3">
      <c r="A574" s="1">
        <v>45005.291666666664</v>
      </c>
      <c r="B574">
        <v>12.88</v>
      </c>
      <c r="C574">
        <v>20.309999999999999</v>
      </c>
      <c r="D574">
        <v>76.86</v>
      </c>
      <c r="E574">
        <v>100</v>
      </c>
      <c r="F574">
        <v>7.07</v>
      </c>
      <c r="G574">
        <v>2.5451350000000001E-2</v>
      </c>
      <c r="H574">
        <v>0</v>
      </c>
      <c r="I574">
        <v>4.0000000000000001E-3</v>
      </c>
      <c r="J574">
        <v>62.19</v>
      </c>
      <c r="K574">
        <v>123.6</v>
      </c>
    </row>
    <row r="575" spans="1:11" x14ac:dyDescent="0.3">
      <c r="A575" s="1">
        <v>45005.333333333336</v>
      </c>
      <c r="B575">
        <v>12.71</v>
      </c>
      <c r="C575">
        <v>24.31</v>
      </c>
      <c r="D575">
        <v>77.27</v>
      </c>
      <c r="E575">
        <v>100</v>
      </c>
      <c r="F575">
        <v>29.84</v>
      </c>
      <c r="G575">
        <v>0.107422</v>
      </c>
      <c r="H575">
        <v>0</v>
      </c>
      <c r="I575">
        <v>8.4000000000000005E-2</v>
      </c>
      <c r="J575">
        <v>50.21</v>
      </c>
      <c r="K575">
        <v>187.6</v>
      </c>
    </row>
    <row r="576" spans="1:11" x14ac:dyDescent="0.3">
      <c r="A576" s="1">
        <v>45005.375</v>
      </c>
      <c r="B576">
        <v>12.73</v>
      </c>
      <c r="C576">
        <v>25.72</v>
      </c>
      <c r="D576">
        <v>78.16</v>
      </c>
      <c r="E576">
        <v>99.4</v>
      </c>
      <c r="F576">
        <v>59.69</v>
      </c>
      <c r="G576">
        <v>0.2149008</v>
      </c>
      <c r="H576">
        <v>0</v>
      </c>
      <c r="I576">
        <v>0.11</v>
      </c>
      <c r="J576">
        <v>56.16</v>
      </c>
      <c r="K576">
        <v>183.7</v>
      </c>
    </row>
    <row r="577" spans="1:11" x14ac:dyDescent="0.3">
      <c r="A577" s="1">
        <v>45005.416666666664</v>
      </c>
      <c r="B577">
        <v>12.89</v>
      </c>
      <c r="C577">
        <v>28.79</v>
      </c>
      <c r="D577">
        <v>81</v>
      </c>
      <c r="E577">
        <v>91</v>
      </c>
      <c r="F577">
        <v>462.2</v>
      </c>
      <c r="G577">
        <v>1.664012</v>
      </c>
      <c r="H577">
        <v>0</v>
      </c>
      <c r="I577">
        <v>0.22900000000000001</v>
      </c>
      <c r="J577">
        <v>138.19999999999999</v>
      </c>
      <c r="K577">
        <v>173.8</v>
      </c>
    </row>
    <row r="578" spans="1:11" x14ac:dyDescent="0.3">
      <c r="A578" s="1">
        <v>45005.458333333336</v>
      </c>
      <c r="B578">
        <v>13.29</v>
      </c>
      <c r="C578">
        <v>34.78</v>
      </c>
      <c r="D578">
        <v>84.1</v>
      </c>
      <c r="E578">
        <v>88.8</v>
      </c>
      <c r="F578">
        <v>670.7</v>
      </c>
      <c r="G578">
        <v>2.4143400000000002</v>
      </c>
      <c r="H578">
        <v>0</v>
      </c>
      <c r="I578">
        <v>0.4</v>
      </c>
      <c r="J578">
        <v>3.5070000000000001</v>
      </c>
      <c r="K578">
        <v>108.5</v>
      </c>
    </row>
    <row r="579" spans="1:11" x14ac:dyDescent="0.3">
      <c r="A579" s="1">
        <v>45005.5</v>
      </c>
      <c r="B579">
        <v>13.39</v>
      </c>
      <c r="C579">
        <v>37.64</v>
      </c>
      <c r="D579">
        <v>85.6</v>
      </c>
      <c r="E579">
        <v>84.5</v>
      </c>
      <c r="F579">
        <v>812</v>
      </c>
      <c r="G579">
        <v>2.924598</v>
      </c>
      <c r="H579">
        <v>0</v>
      </c>
      <c r="I579">
        <v>0.52500000000000002</v>
      </c>
      <c r="J579">
        <v>315.10000000000002</v>
      </c>
      <c r="K579">
        <v>85.3</v>
      </c>
    </row>
    <row r="580" spans="1:11" x14ac:dyDescent="0.3">
      <c r="A580" s="1">
        <v>45005.541666666664</v>
      </c>
      <c r="B580">
        <v>13.37</v>
      </c>
      <c r="C580">
        <v>38.450000000000003</v>
      </c>
      <c r="D580">
        <v>86.5</v>
      </c>
      <c r="E580">
        <v>85.1</v>
      </c>
      <c r="F580">
        <v>764.7</v>
      </c>
      <c r="G580">
        <v>2.7529129999999999</v>
      </c>
      <c r="H580">
        <v>0</v>
      </c>
      <c r="I580">
        <v>0.33300000000000002</v>
      </c>
      <c r="J580">
        <v>186.8</v>
      </c>
      <c r="K580">
        <v>102.5</v>
      </c>
    </row>
    <row r="581" spans="1:11" x14ac:dyDescent="0.3">
      <c r="A581" s="1">
        <v>45005.583333333336</v>
      </c>
      <c r="B581">
        <v>13.37</v>
      </c>
      <c r="C581">
        <v>37.42</v>
      </c>
      <c r="D581">
        <v>85.7</v>
      </c>
      <c r="E581">
        <v>83.3</v>
      </c>
      <c r="F581">
        <v>702.2</v>
      </c>
      <c r="G581">
        <v>2.528003</v>
      </c>
      <c r="H581">
        <v>0</v>
      </c>
      <c r="I581">
        <v>0.505</v>
      </c>
      <c r="J581">
        <v>208.5</v>
      </c>
      <c r="K581">
        <v>138</v>
      </c>
    </row>
    <row r="582" spans="1:11" x14ac:dyDescent="0.3">
      <c r="A582" s="1">
        <v>45005.625</v>
      </c>
      <c r="B582">
        <v>13.38</v>
      </c>
      <c r="C582">
        <v>37.799999999999997</v>
      </c>
      <c r="D582">
        <v>86.8</v>
      </c>
      <c r="E582">
        <v>82.4</v>
      </c>
      <c r="F582">
        <v>732.9</v>
      </c>
      <c r="G582">
        <v>2.638344</v>
      </c>
      <c r="H582">
        <v>0</v>
      </c>
      <c r="I582">
        <v>0.54200000000000004</v>
      </c>
      <c r="J582">
        <v>211.6</v>
      </c>
      <c r="K582">
        <v>159.4</v>
      </c>
    </row>
    <row r="583" spans="1:11" x14ac:dyDescent="0.3">
      <c r="A583" s="1">
        <v>45005.666666666664</v>
      </c>
      <c r="B583">
        <v>13.38</v>
      </c>
      <c r="C583">
        <v>36.94</v>
      </c>
      <c r="D583">
        <v>84.7</v>
      </c>
      <c r="E583">
        <v>86.7</v>
      </c>
      <c r="F583">
        <v>415.5</v>
      </c>
      <c r="G583">
        <v>1.495727</v>
      </c>
      <c r="H583">
        <v>0</v>
      </c>
      <c r="I583">
        <v>0.41599999999999998</v>
      </c>
      <c r="J583">
        <v>236.8</v>
      </c>
      <c r="K583">
        <v>161.6</v>
      </c>
    </row>
    <row r="584" spans="1:11" x14ac:dyDescent="0.3">
      <c r="A584" s="1">
        <v>45005.708333333336</v>
      </c>
      <c r="B584">
        <v>13.42</v>
      </c>
      <c r="C584">
        <v>32.49</v>
      </c>
      <c r="D584">
        <v>84.3</v>
      </c>
      <c r="E584">
        <v>87.1</v>
      </c>
      <c r="F584">
        <v>307.10000000000002</v>
      </c>
      <c r="G584">
        <v>1.1055189999999999</v>
      </c>
      <c r="H584">
        <v>0</v>
      </c>
      <c r="I584">
        <v>7.2999999999999995E-2</v>
      </c>
      <c r="J584">
        <v>44.44</v>
      </c>
      <c r="K584">
        <v>290.39999999999998</v>
      </c>
    </row>
    <row r="585" spans="1:11" x14ac:dyDescent="0.3">
      <c r="A585" s="1">
        <v>45005.75</v>
      </c>
      <c r="B585">
        <v>13.41</v>
      </c>
      <c r="C585">
        <v>28.54</v>
      </c>
      <c r="D585">
        <v>81.8</v>
      </c>
      <c r="E585">
        <v>93.9</v>
      </c>
      <c r="F585">
        <v>65.95</v>
      </c>
      <c r="G585">
        <v>0.23740249999999999</v>
      </c>
      <c r="H585">
        <v>0</v>
      </c>
      <c r="I585">
        <v>4.8000000000000001E-2</v>
      </c>
      <c r="J585">
        <v>12.45</v>
      </c>
      <c r="K585">
        <v>285.8</v>
      </c>
    </row>
    <row r="586" spans="1:11" x14ac:dyDescent="0.3">
      <c r="A586" s="1">
        <v>45005.791666666664</v>
      </c>
      <c r="B586">
        <v>13.07</v>
      </c>
      <c r="C586">
        <v>24.06</v>
      </c>
      <c r="D586">
        <v>79.099999999999994</v>
      </c>
      <c r="E586">
        <v>95.5</v>
      </c>
      <c r="F586">
        <v>9.3699999999999992</v>
      </c>
      <c r="G586">
        <v>3.3740289999999999E-2</v>
      </c>
      <c r="H586">
        <v>0</v>
      </c>
      <c r="I586">
        <v>3.9E-2</v>
      </c>
      <c r="J586">
        <v>10.8</v>
      </c>
      <c r="K586">
        <v>280.39999999999998</v>
      </c>
    </row>
    <row r="587" spans="1:11" x14ac:dyDescent="0.3">
      <c r="A587" s="1">
        <v>45005.833333333336</v>
      </c>
      <c r="B587">
        <v>12.95</v>
      </c>
      <c r="C587">
        <v>22.27</v>
      </c>
      <c r="D587">
        <v>78.23</v>
      </c>
      <c r="E587">
        <v>96.8</v>
      </c>
      <c r="F587">
        <v>7.0000000000000001E-3</v>
      </c>
      <c r="G587" s="2">
        <v>2.3657079999999999E-5</v>
      </c>
      <c r="H587">
        <v>0</v>
      </c>
      <c r="I587">
        <v>0</v>
      </c>
      <c r="J587">
        <v>351.3</v>
      </c>
      <c r="K587">
        <v>271.2</v>
      </c>
    </row>
    <row r="588" spans="1:11" x14ac:dyDescent="0.3">
      <c r="A588" s="1">
        <v>45005.875</v>
      </c>
      <c r="B588">
        <v>12.92</v>
      </c>
      <c r="C588">
        <v>21.89</v>
      </c>
      <c r="D588">
        <v>78.760000000000005</v>
      </c>
      <c r="E588">
        <v>98.5</v>
      </c>
      <c r="F588">
        <v>6.0000000000000001E-3</v>
      </c>
      <c r="G588" s="2">
        <v>2.0912289999999999E-5</v>
      </c>
      <c r="H588">
        <v>0</v>
      </c>
      <c r="I588">
        <v>4.7E-2</v>
      </c>
      <c r="J588">
        <v>18.91</v>
      </c>
      <c r="K588">
        <v>187.7</v>
      </c>
    </row>
    <row r="589" spans="1:11" x14ac:dyDescent="0.3">
      <c r="A589" s="1">
        <v>45005.916666666664</v>
      </c>
      <c r="B589">
        <v>12.91</v>
      </c>
      <c r="C589">
        <v>21.96</v>
      </c>
      <c r="D589">
        <v>78.849999999999994</v>
      </c>
      <c r="E589">
        <v>99.4</v>
      </c>
      <c r="F589">
        <v>7.0000000000000001E-3</v>
      </c>
      <c r="G589" s="2">
        <v>2.4890899999999999E-5</v>
      </c>
      <c r="H589">
        <v>0</v>
      </c>
      <c r="I589">
        <v>0</v>
      </c>
      <c r="J589">
        <v>211.5</v>
      </c>
      <c r="K589">
        <v>307.5</v>
      </c>
    </row>
    <row r="590" spans="1:11" x14ac:dyDescent="0.3">
      <c r="A590" s="1">
        <v>45005.958333333336</v>
      </c>
      <c r="B590">
        <v>12.9</v>
      </c>
      <c r="C590">
        <v>21.61</v>
      </c>
      <c r="D590">
        <v>78.260000000000005</v>
      </c>
      <c r="E590">
        <v>98.2</v>
      </c>
      <c r="F590">
        <v>6.0000000000000001E-3</v>
      </c>
      <c r="G590" s="2">
        <v>2.240539E-5</v>
      </c>
      <c r="H590">
        <v>0</v>
      </c>
      <c r="I590">
        <v>0</v>
      </c>
      <c r="J590">
        <v>69.680000000000007</v>
      </c>
      <c r="K590">
        <v>285</v>
      </c>
    </row>
    <row r="591" spans="1:11" x14ac:dyDescent="0.3">
      <c r="A591" s="1">
        <v>45006</v>
      </c>
      <c r="B591">
        <v>12.9</v>
      </c>
      <c r="C591">
        <v>21.63</v>
      </c>
      <c r="D591">
        <v>78.58</v>
      </c>
      <c r="E591">
        <v>97.5</v>
      </c>
      <c r="F591">
        <v>7.0000000000000001E-3</v>
      </c>
      <c r="G591" s="2">
        <v>2.3719670000000001E-5</v>
      </c>
      <c r="H591">
        <v>0</v>
      </c>
      <c r="I591">
        <v>0.01</v>
      </c>
      <c r="J591">
        <v>333.6</v>
      </c>
      <c r="K591">
        <v>374.6</v>
      </c>
    </row>
    <row r="592" spans="1:11" x14ac:dyDescent="0.3">
      <c r="A592" s="1">
        <v>45006.041666666664</v>
      </c>
      <c r="B592">
        <v>12.89</v>
      </c>
      <c r="C592">
        <v>21.6</v>
      </c>
      <c r="D592">
        <v>78.900000000000006</v>
      </c>
      <c r="E592">
        <v>97.1</v>
      </c>
      <c r="F592">
        <v>7.0000000000000001E-3</v>
      </c>
      <c r="G592" s="2">
        <v>2.4488569999999999E-5</v>
      </c>
      <c r="H592">
        <v>0</v>
      </c>
      <c r="I592">
        <v>1E-3</v>
      </c>
      <c r="J592">
        <v>42.64</v>
      </c>
      <c r="K592">
        <v>229.9</v>
      </c>
    </row>
    <row r="593" spans="1:11" x14ac:dyDescent="0.3">
      <c r="A593" s="1">
        <v>45006.083333333336</v>
      </c>
      <c r="B593">
        <v>12.89</v>
      </c>
      <c r="C593">
        <v>21.68</v>
      </c>
      <c r="D593">
        <v>78.97</v>
      </c>
      <c r="E593">
        <v>96.9</v>
      </c>
      <c r="F593">
        <v>6.0000000000000001E-3</v>
      </c>
      <c r="G593" s="2">
        <v>2.300441E-5</v>
      </c>
      <c r="H593">
        <v>0</v>
      </c>
      <c r="I593">
        <v>1.7000000000000001E-2</v>
      </c>
      <c r="J593">
        <v>9.18</v>
      </c>
      <c r="K593">
        <v>222.1</v>
      </c>
    </row>
    <row r="594" spans="1:11" x14ac:dyDescent="0.3">
      <c r="A594" s="1">
        <v>45006.125</v>
      </c>
      <c r="B594">
        <v>12.89</v>
      </c>
      <c r="C594">
        <v>21.77</v>
      </c>
      <c r="D594">
        <v>78.650000000000006</v>
      </c>
      <c r="E594">
        <v>93.2</v>
      </c>
      <c r="F594">
        <v>7.0000000000000001E-3</v>
      </c>
      <c r="G594" s="2">
        <v>2.5346880000000002E-5</v>
      </c>
      <c r="H594">
        <v>0</v>
      </c>
      <c r="I594">
        <v>0.48099999999999998</v>
      </c>
      <c r="J594">
        <v>58.64</v>
      </c>
      <c r="K594">
        <v>230.6</v>
      </c>
    </row>
    <row r="595" spans="1:11" x14ac:dyDescent="0.3">
      <c r="A595" s="1">
        <v>45006.166666666664</v>
      </c>
      <c r="B595">
        <v>12.88</v>
      </c>
      <c r="C595">
        <v>21.35</v>
      </c>
      <c r="D595">
        <v>77.790000000000006</v>
      </c>
      <c r="E595">
        <v>93.6</v>
      </c>
      <c r="F595">
        <v>6.0000000000000001E-3</v>
      </c>
      <c r="G595" s="2">
        <v>2.164543E-5</v>
      </c>
      <c r="H595">
        <v>0</v>
      </c>
      <c r="I595">
        <v>0.54300000000000004</v>
      </c>
      <c r="J595">
        <v>45.13</v>
      </c>
      <c r="K595">
        <v>198.6</v>
      </c>
    </row>
    <row r="596" spans="1:11" x14ac:dyDescent="0.3">
      <c r="A596" s="1">
        <v>45006.208333333336</v>
      </c>
      <c r="B596">
        <v>12.87</v>
      </c>
      <c r="C596">
        <v>20.86</v>
      </c>
      <c r="D596">
        <v>77.73</v>
      </c>
      <c r="E596">
        <v>96.6</v>
      </c>
      <c r="F596">
        <v>6.0000000000000001E-3</v>
      </c>
      <c r="G596" s="2">
        <v>2.206564E-5</v>
      </c>
      <c r="H596">
        <v>0</v>
      </c>
      <c r="I596">
        <v>2.4E-2</v>
      </c>
      <c r="J596">
        <v>17.47</v>
      </c>
      <c r="K596">
        <v>176.7</v>
      </c>
    </row>
    <row r="597" spans="1:11" x14ac:dyDescent="0.3">
      <c r="A597" s="1">
        <v>45006.25</v>
      </c>
      <c r="B597">
        <v>12.87</v>
      </c>
      <c r="C597">
        <v>20.88</v>
      </c>
      <c r="D597">
        <v>77.89</v>
      </c>
      <c r="E597">
        <v>96.7</v>
      </c>
      <c r="F597">
        <v>7.0000000000000001E-3</v>
      </c>
      <c r="G597" s="2">
        <v>2.3710729999999999E-5</v>
      </c>
      <c r="H597">
        <v>0</v>
      </c>
      <c r="I597">
        <v>0.20599999999999999</v>
      </c>
      <c r="J597">
        <v>276.10000000000002</v>
      </c>
      <c r="K597">
        <v>185.7</v>
      </c>
    </row>
    <row r="598" spans="1:11" x14ac:dyDescent="0.3">
      <c r="A598" s="1">
        <v>45006.291666666664</v>
      </c>
      <c r="B598">
        <v>12.88</v>
      </c>
      <c r="C598">
        <v>20.86</v>
      </c>
      <c r="D598">
        <v>77.239999999999995</v>
      </c>
      <c r="E598">
        <v>97.9</v>
      </c>
      <c r="F598">
        <v>7.7560000000000002</v>
      </c>
      <c r="G598">
        <v>2.7922829999999999E-2</v>
      </c>
      <c r="H598">
        <v>0</v>
      </c>
      <c r="I598">
        <v>0.17100000000000001</v>
      </c>
      <c r="J598">
        <v>260.7</v>
      </c>
      <c r="K598">
        <v>263.8</v>
      </c>
    </row>
    <row r="599" spans="1:11" x14ac:dyDescent="0.3">
      <c r="A599" s="1">
        <v>45006.333333333336</v>
      </c>
      <c r="B599">
        <v>12.78</v>
      </c>
      <c r="C599">
        <v>24.86</v>
      </c>
      <c r="D599">
        <v>77.45</v>
      </c>
      <c r="E599">
        <v>94.5</v>
      </c>
      <c r="F599">
        <v>68.09</v>
      </c>
      <c r="G599">
        <v>0.2451072</v>
      </c>
      <c r="H599">
        <v>0</v>
      </c>
      <c r="I599">
        <v>4.1000000000000002E-2</v>
      </c>
      <c r="J599">
        <v>238.7</v>
      </c>
      <c r="K599">
        <v>323.10000000000002</v>
      </c>
    </row>
    <row r="600" spans="1:11" x14ac:dyDescent="0.3">
      <c r="A600" s="1">
        <v>45006.375</v>
      </c>
      <c r="B600">
        <v>12.89</v>
      </c>
      <c r="C600">
        <v>27.2</v>
      </c>
      <c r="D600">
        <v>79.08</v>
      </c>
      <c r="E600">
        <v>94.1</v>
      </c>
      <c r="F600">
        <v>117.4</v>
      </c>
      <c r="G600">
        <v>0.42259390000000002</v>
      </c>
      <c r="H600">
        <v>0</v>
      </c>
      <c r="I600">
        <v>1.7999999999999999E-2</v>
      </c>
      <c r="J600">
        <v>103.6</v>
      </c>
      <c r="K600">
        <v>252</v>
      </c>
    </row>
    <row r="601" spans="1:11" x14ac:dyDescent="0.3">
      <c r="A601" s="1">
        <v>45006.416666666664</v>
      </c>
      <c r="B601">
        <v>13.19</v>
      </c>
      <c r="C601">
        <v>28.57</v>
      </c>
      <c r="D601">
        <v>80.3</v>
      </c>
      <c r="E601">
        <v>92.8</v>
      </c>
      <c r="F601">
        <v>179.6</v>
      </c>
      <c r="G601">
        <v>0.64665340000000004</v>
      </c>
      <c r="H601">
        <v>0</v>
      </c>
      <c r="I601">
        <v>1.4999999999999999E-2</v>
      </c>
      <c r="J601">
        <v>56.8</v>
      </c>
      <c r="K601">
        <v>172.7</v>
      </c>
    </row>
    <row r="602" spans="1:11" x14ac:dyDescent="0.3">
      <c r="A602" s="1">
        <v>45006.458333333336</v>
      </c>
      <c r="B602">
        <v>13.47</v>
      </c>
      <c r="C602">
        <v>33.200000000000003</v>
      </c>
      <c r="D602">
        <v>85.4</v>
      </c>
      <c r="E602">
        <v>78.819999999999993</v>
      </c>
      <c r="F602">
        <v>282.5</v>
      </c>
      <c r="G602">
        <v>1.0169029999999999</v>
      </c>
      <c r="H602">
        <v>0</v>
      </c>
      <c r="I602">
        <v>1.0999999999999999E-2</v>
      </c>
      <c r="J602">
        <v>337.8</v>
      </c>
      <c r="K602">
        <v>172.1</v>
      </c>
    </row>
    <row r="603" spans="1:11" x14ac:dyDescent="0.3">
      <c r="A603" s="1">
        <v>45006.5</v>
      </c>
      <c r="B603">
        <v>13.35</v>
      </c>
      <c r="C603">
        <v>39.14</v>
      </c>
      <c r="D603">
        <v>87.3</v>
      </c>
      <c r="E603">
        <v>85</v>
      </c>
      <c r="F603">
        <v>449.4</v>
      </c>
      <c r="G603">
        <v>1.6177589999999999</v>
      </c>
      <c r="H603">
        <v>0</v>
      </c>
      <c r="I603">
        <v>6.0000000000000001E-3</v>
      </c>
      <c r="J603">
        <v>4.359</v>
      </c>
      <c r="K603">
        <v>87.8</v>
      </c>
    </row>
    <row r="604" spans="1:11" x14ac:dyDescent="0.3">
      <c r="A604" s="1">
        <v>45006.541666666664</v>
      </c>
      <c r="B604">
        <v>13.36</v>
      </c>
      <c r="C604">
        <v>35.880000000000003</v>
      </c>
      <c r="D604">
        <v>84.4</v>
      </c>
      <c r="E604">
        <v>81.8</v>
      </c>
      <c r="F604">
        <v>367.4</v>
      </c>
      <c r="G604">
        <v>1.3224720000000001</v>
      </c>
      <c r="H604">
        <v>0</v>
      </c>
      <c r="I604">
        <v>8.9999999999999993E-3</v>
      </c>
      <c r="J604">
        <v>120.5</v>
      </c>
      <c r="K604">
        <v>128</v>
      </c>
    </row>
    <row r="605" spans="1:11" x14ac:dyDescent="0.3">
      <c r="A605" s="1">
        <v>45006.583333333336</v>
      </c>
      <c r="B605">
        <v>13.37</v>
      </c>
      <c r="C605">
        <v>35.83</v>
      </c>
      <c r="D605">
        <v>85.5</v>
      </c>
      <c r="E605">
        <v>84.2</v>
      </c>
      <c r="F605">
        <v>352.4</v>
      </c>
      <c r="G605">
        <v>1.2687440000000001</v>
      </c>
      <c r="H605">
        <v>0</v>
      </c>
      <c r="I605">
        <v>4.0000000000000001E-3</v>
      </c>
      <c r="J605">
        <v>244.9</v>
      </c>
      <c r="K605">
        <v>161.4</v>
      </c>
    </row>
    <row r="606" spans="1:11" x14ac:dyDescent="0.3">
      <c r="A606" s="1">
        <v>45006.625</v>
      </c>
      <c r="B606">
        <v>13.41</v>
      </c>
      <c r="C606">
        <v>33.130000000000003</v>
      </c>
      <c r="D606">
        <v>81.7</v>
      </c>
      <c r="E606">
        <v>96.9</v>
      </c>
      <c r="F606">
        <v>229.7</v>
      </c>
      <c r="G606">
        <v>0.82709670000000002</v>
      </c>
      <c r="H606">
        <v>0.13</v>
      </c>
      <c r="I606">
        <v>8.7999999999999995E-2</v>
      </c>
      <c r="J606">
        <v>49.24</v>
      </c>
      <c r="K606">
        <v>118.9</v>
      </c>
    </row>
    <row r="607" spans="1:11" x14ac:dyDescent="0.3">
      <c r="A607" s="1">
        <v>45006.666666666664</v>
      </c>
      <c r="B607">
        <v>13.46</v>
      </c>
      <c r="C607">
        <v>31.04</v>
      </c>
      <c r="D607">
        <v>80</v>
      </c>
      <c r="E607">
        <v>89.9</v>
      </c>
      <c r="F607">
        <v>301.89999999999998</v>
      </c>
      <c r="G607">
        <v>1.086964</v>
      </c>
      <c r="H607">
        <v>0</v>
      </c>
      <c r="I607">
        <v>8.0000000000000002E-3</v>
      </c>
      <c r="J607">
        <v>106.4</v>
      </c>
      <c r="K607">
        <v>183.1</v>
      </c>
    </row>
    <row r="608" spans="1:11" x14ac:dyDescent="0.3">
      <c r="A608" s="1">
        <v>45006.708333333336</v>
      </c>
      <c r="B608">
        <v>13.49</v>
      </c>
      <c r="C608">
        <v>29.05</v>
      </c>
      <c r="D608">
        <v>80.900000000000006</v>
      </c>
      <c r="E608">
        <v>94.6</v>
      </c>
      <c r="F608">
        <v>255.4</v>
      </c>
      <c r="G608">
        <v>0.9195198</v>
      </c>
      <c r="H608">
        <v>0.01</v>
      </c>
      <c r="I608">
        <v>0</v>
      </c>
      <c r="J608">
        <v>105.6</v>
      </c>
      <c r="K608">
        <v>257</v>
      </c>
    </row>
    <row r="609" spans="1:11" x14ac:dyDescent="0.3">
      <c r="A609" s="1">
        <v>45006.75</v>
      </c>
      <c r="B609">
        <v>13.54</v>
      </c>
      <c r="C609">
        <v>25.41</v>
      </c>
      <c r="D609">
        <v>78.400000000000006</v>
      </c>
      <c r="E609">
        <v>94.6</v>
      </c>
      <c r="F609">
        <v>55.39</v>
      </c>
      <c r="G609">
        <v>0.19940240000000001</v>
      </c>
      <c r="H609">
        <v>0</v>
      </c>
      <c r="I609">
        <v>0</v>
      </c>
      <c r="J609">
        <v>31.13</v>
      </c>
      <c r="K609">
        <v>253.1</v>
      </c>
    </row>
    <row r="610" spans="1:11" x14ac:dyDescent="0.3">
      <c r="A610" s="1">
        <v>45006.791666666664</v>
      </c>
      <c r="B610">
        <v>13.06</v>
      </c>
      <c r="C610">
        <v>22.86</v>
      </c>
      <c r="D610">
        <v>78.400000000000006</v>
      </c>
      <c r="E610">
        <v>93.9</v>
      </c>
      <c r="F610">
        <v>8.08</v>
      </c>
      <c r="G610">
        <v>2.9090370000000001E-2</v>
      </c>
      <c r="H610">
        <v>0</v>
      </c>
      <c r="I610">
        <v>0</v>
      </c>
      <c r="J610">
        <v>41.8</v>
      </c>
      <c r="K610">
        <v>239.8</v>
      </c>
    </row>
    <row r="611" spans="1:11" x14ac:dyDescent="0.3">
      <c r="A611" s="1">
        <v>45006.833333333336</v>
      </c>
      <c r="B611">
        <v>12.95</v>
      </c>
      <c r="C611">
        <v>21.65</v>
      </c>
      <c r="D611">
        <v>78.2</v>
      </c>
      <c r="E611">
        <v>94.8</v>
      </c>
      <c r="F611">
        <v>7.0000000000000001E-3</v>
      </c>
      <c r="G611" s="2">
        <v>2.397001E-5</v>
      </c>
      <c r="H611">
        <v>0</v>
      </c>
      <c r="I611">
        <v>3.0000000000000001E-3</v>
      </c>
      <c r="J611">
        <v>42.02</v>
      </c>
      <c r="K611">
        <v>229.7</v>
      </c>
    </row>
    <row r="612" spans="1:11" x14ac:dyDescent="0.3">
      <c r="A612" s="1">
        <v>45006.875</v>
      </c>
      <c r="B612">
        <v>12.92</v>
      </c>
      <c r="C612">
        <v>21.37</v>
      </c>
      <c r="D612">
        <v>78.52</v>
      </c>
      <c r="E612">
        <v>94.9</v>
      </c>
      <c r="F612">
        <v>6.0000000000000001E-3</v>
      </c>
      <c r="G612" s="2">
        <v>2.182424E-5</v>
      </c>
      <c r="H612">
        <v>0</v>
      </c>
      <c r="I612">
        <v>0</v>
      </c>
      <c r="J612">
        <v>33.700000000000003</v>
      </c>
      <c r="K612">
        <v>314</v>
      </c>
    </row>
    <row r="613" spans="1:11" x14ac:dyDescent="0.3">
      <c r="A613" s="1">
        <v>45006.916666666664</v>
      </c>
      <c r="B613">
        <v>12.9</v>
      </c>
      <c r="C613">
        <v>21.15</v>
      </c>
      <c r="D613">
        <v>78.209999999999994</v>
      </c>
      <c r="E613">
        <v>96</v>
      </c>
      <c r="F613">
        <v>7.0000000000000001E-3</v>
      </c>
      <c r="G613" s="2">
        <v>2.3442509999999999E-5</v>
      </c>
      <c r="H613">
        <v>0</v>
      </c>
      <c r="I613">
        <v>0</v>
      </c>
      <c r="J613">
        <v>67.78</v>
      </c>
      <c r="K613">
        <v>272.3</v>
      </c>
    </row>
    <row r="614" spans="1:11" x14ac:dyDescent="0.3">
      <c r="A614" s="1">
        <v>45006.958333333336</v>
      </c>
      <c r="B614">
        <v>12.9</v>
      </c>
      <c r="C614">
        <v>20.91</v>
      </c>
      <c r="D614">
        <v>77.78</v>
      </c>
      <c r="E614">
        <v>96</v>
      </c>
      <c r="F614">
        <v>7.0000000000000001E-3</v>
      </c>
      <c r="G614" s="2">
        <v>2.4193519999999999E-5</v>
      </c>
      <c r="H614">
        <v>0</v>
      </c>
      <c r="I614">
        <v>5.0000000000000001E-3</v>
      </c>
      <c r="J614">
        <v>52.35</v>
      </c>
      <c r="K614">
        <v>251.7</v>
      </c>
    </row>
    <row r="615" spans="1:11" x14ac:dyDescent="0.3">
      <c r="A615" s="1">
        <v>45007</v>
      </c>
      <c r="B615">
        <v>12.89</v>
      </c>
      <c r="C615">
        <v>20.76</v>
      </c>
      <c r="D615">
        <v>77.75</v>
      </c>
      <c r="E615">
        <v>97.9</v>
      </c>
      <c r="F615">
        <v>6.0000000000000001E-3</v>
      </c>
      <c r="G615" s="2">
        <v>2.2163989999999999E-5</v>
      </c>
      <c r="H615">
        <v>0</v>
      </c>
      <c r="I615">
        <v>0.04</v>
      </c>
      <c r="J615">
        <v>63.79</v>
      </c>
      <c r="K615">
        <v>243.5</v>
      </c>
    </row>
    <row r="616" spans="1:11" x14ac:dyDescent="0.3">
      <c r="A616" s="1">
        <v>45007.041666666664</v>
      </c>
      <c r="B616">
        <v>12.89</v>
      </c>
      <c r="C616">
        <v>20.68</v>
      </c>
      <c r="D616">
        <v>77.58</v>
      </c>
      <c r="E616">
        <v>96.9</v>
      </c>
      <c r="F616">
        <v>6.0000000000000001E-3</v>
      </c>
      <c r="G616" s="2">
        <v>2.25842E-5</v>
      </c>
      <c r="H616">
        <v>0</v>
      </c>
      <c r="I616">
        <v>4.5999999999999999E-2</v>
      </c>
      <c r="J616">
        <v>76.040000000000006</v>
      </c>
      <c r="K616">
        <v>250.2</v>
      </c>
    </row>
    <row r="617" spans="1:11" x14ac:dyDescent="0.3">
      <c r="A617" s="1">
        <v>45007.083333333336</v>
      </c>
      <c r="B617">
        <v>12.89</v>
      </c>
      <c r="C617">
        <v>20.61</v>
      </c>
      <c r="D617">
        <v>77.62</v>
      </c>
      <c r="E617">
        <v>97.3</v>
      </c>
      <c r="F617">
        <v>6.0000000000000001E-3</v>
      </c>
      <c r="G617" s="2">
        <v>2.1904710000000001E-5</v>
      </c>
      <c r="H617">
        <v>0</v>
      </c>
      <c r="I617">
        <v>0.01</v>
      </c>
      <c r="J617">
        <v>58.38</v>
      </c>
      <c r="K617">
        <v>240.7</v>
      </c>
    </row>
    <row r="618" spans="1:11" x14ac:dyDescent="0.3">
      <c r="A618" s="1">
        <v>45007.125</v>
      </c>
      <c r="B618">
        <v>12.88</v>
      </c>
      <c r="C618">
        <v>20.51</v>
      </c>
      <c r="D618">
        <v>77.45</v>
      </c>
      <c r="E618">
        <v>98.7</v>
      </c>
      <c r="F618">
        <v>6.0000000000000001E-3</v>
      </c>
      <c r="G618" s="2">
        <v>2.2995470000000002E-5</v>
      </c>
      <c r="H618">
        <v>0</v>
      </c>
      <c r="I618">
        <v>0</v>
      </c>
      <c r="J618">
        <v>61.88</v>
      </c>
      <c r="K618">
        <v>224.4</v>
      </c>
    </row>
    <row r="619" spans="1:11" x14ac:dyDescent="0.3">
      <c r="A619" s="1">
        <v>45007.166666666664</v>
      </c>
      <c r="B619">
        <v>12.87</v>
      </c>
      <c r="C619">
        <v>20.47</v>
      </c>
      <c r="D619">
        <v>77.349999999999994</v>
      </c>
      <c r="E619">
        <v>98.8</v>
      </c>
      <c r="F619">
        <v>7.0000000000000001E-3</v>
      </c>
      <c r="G619" s="2">
        <v>2.3460389999999999E-5</v>
      </c>
      <c r="H619">
        <v>0</v>
      </c>
      <c r="I619">
        <v>0</v>
      </c>
      <c r="J619">
        <v>45.86</v>
      </c>
      <c r="K619">
        <v>213.6</v>
      </c>
    </row>
    <row r="620" spans="1:11" x14ac:dyDescent="0.3">
      <c r="A620" s="1">
        <v>45007.208333333336</v>
      </c>
      <c r="B620">
        <v>12.86</v>
      </c>
      <c r="C620">
        <v>20.6</v>
      </c>
      <c r="D620">
        <v>77.67</v>
      </c>
      <c r="E620">
        <v>99.5</v>
      </c>
      <c r="F620">
        <v>6.0000000000000001E-3</v>
      </c>
      <c r="G620" s="2">
        <v>2.2503730000000001E-5</v>
      </c>
      <c r="H620">
        <v>0</v>
      </c>
      <c r="I620">
        <v>0</v>
      </c>
      <c r="J620">
        <v>70.03</v>
      </c>
      <c r="K620">
        <v>222.3</v>
      </c>
    </row>
    <row r="621" spans="1:11" x14ac:dyDescent="0.3">
      <c r="A621" s="1">
        <v>45007.25</v>
      </c>
      <c r="B621">
        <v>12.85</v>
      </c>
      <c r="C621">
        <v>20.73</v>
      </c>
      <c r="D621">
        <v>77.62</v>
      </c>
      <c r="E621">
        <v>100</v>
      </c>
      <c r="F621">
        <v>7.0000000000000001E-3</v>
      </c>
      <c r="G621" s="2">
        <v>2.3728609999999999E-5</v>
      </c>
      <c r="H621">
        <v>0</v>
      </c>
      <c r="I621">
        <v>0</v>
      </c>
      <c r="J621">
        <v>51.34</v>
      </c>
      <c r="K621">
        <v>231.9</v>
      </c>
    </row>
    <row r="622" spans="1:11" x14ac:dyDescent="0.3">
      <c r="A622" s="1">
        <v>45007.291666666664</v>
      </c>
      <c r="B622">
        <v>12.86</v>
      </c>
      <c r="C622">
        <v>20.59</v>
      </c>
      <c r="D622">
        <v>77.099999999999994</v>
      </c>
      <c r="E622">
        <v>100</v>
      </c>
      <c r="F622">
        <v>6.1890000000000001</v>
      </c>
      <c r="G622">
        <v>2.2281829999999999E-2</v>
      </c>
      <c r="H622">
        <v>0</v>
      </c>
      <c r="I622">
        <v>0</v>
      </c>
      <c r="J622">
        <v>54.31</v>
      </c>
      <c r="K622">
        <v>204.4</v>
      </c>
    </row>
    <row r="623" spans="1:11" x14ac:dyDescent="0.3">
      <c r="A623" s="1">
        <v>45007.333333333336</v>
      </c>
      <c r="B623">
        <v>12.73</v>
      </c>
      <c r="C623">
        <v>24.73</v>
      </c>
      <c r="D623">
        <v>78</v>
      </c>
      <c r="E623">
        <v>100</v>
      </c>
      <c r="F623">
        <v>49.38</v>
      </c>
      <c r="G623">
        <v>0.17775740000000001</v>
      </c>
      <c r="H623">
        <v>0</v>
      </c>
      <c r="I623">
        <v>0</v>
      </c>
      <c r="J623">
        <v>55.21</v>
      </c>
      <c r="K623">
        <v>254.4</v>
      </c>
    </row>
    <row r="624" spans="1:11" x14ac:dyDescent="0.3">
      <c r="A624" s="1">
        <v>45007.375</v>
      </c>
      <c r="B624">
        <v>12.97</v>
      </c>
      <c r="C624">
        <v>27.35</v>
      </c>
      <c r="D624">
        <v>79.58</v>
      </c>
      <c r="E624">
        <v>96.2</v>
      </c>
      <c r="F624">
        <v>116</v>
      </c>
      <c r="G624">
        <v>0.41745450000000001</v>
      </c>
      <c r="H624">
        <v>0</v>
      </c>
      <c r="I624">
        <v>8.0000000000000002E-3</v>
      </c>
      <c r="J624">
        <v>70.87</v>
      </c>
      <c r="K624">
        <v>232.7</v>
      </c>
    </row>
    <row r="625" spans="1:11" x14ac:dyDescent="0.3">
      <c r="A625" s="1">
        <v>45007.416666666664</v>
      </c>
      <c r="B625">
        <v>13.12</v>
      </c>
      <c r="C625">
        <v>30.19</v>
      </c>
      <c r="D625">
        <v>82</v>
      </c>
      <c r="E625">
        <v>89.3</v>
      </c>
      <c r="F625">
        <v>419.4</v>
      </c>
      <c r="G625">
        <v>1.509917</v>
      </c>
      <c r="H625">
        <v>0</v>
      </c>
      <c r="I625">
        <v>4.2000000000000003E-2</v>
      </c>
      <c r="J625">
        <v>186.8</v>
      </c>
      <c r="K625">
        <v>203.2</v>
      </c>
    </row>
    <row r="626" spans="1:11" x14ac:dyDescent="0.3">
      <c r="A626" s="1">
        <v>45007.458333333336</v>
      </c>
      <c r="B626">
        <v>13.2</v>
      </c>
      <c r="C626">
        <v>33.549999999999997</v>
      </c>
      <c r="D626">
        <v>83.3</v>
      </c>
      <c r="E626">
        <v>88.6</v>
      </c>
      <c r="F626">
        <v>449.6</v>
      </c>
      <c r="G626">
        <v>1.6184080000000001</v>
      </c>
      <c r="H626">
        <v>0</v>
      </c>
      <c r="I626">
        <v>9.7000000000000003E-2</v>
      </c>
      <c r="J626">
        <v>78.55</v>
      </c>
      <c r="K626">
        <v>122.3</v>
      </c>
    </row>
    <row r="627" spans="1:11" x14ac:dyDescent="0.3">
      <c r="A627" s="1">
        <v>45007.5</v>
      </c>
      <c r="B627">
        <v>13.44</v>
      </c>
      <c r="C627">
        <v>33.69</v>
      </c>
      <c r="D627">
        <v>82.5</v>
      </c>
      <c r="E627">
        <v>94.3</v>
      </c>
      <c r="F627">
        <v>376.9</v>
      </c>
      <c r="G627">
        <v>1.356935</v>
      </c>
      <c r="H627">
        <v>0.04</v>
      </c>
      <c r="I627">
        <v>4.2000000000000003E-2</v>
      </c>
      <c r="J627">
        <v>78.58</v>
      </c>
      <c r="K627">
        <v>117.1</v>
      </c>
    </row>
    <row r="628" spans="1:11" x14ac:dyDescent="0.3">
      <c r="A628" s="1">
        <v>45007.541666666664</v>
      </c>
      <c r="B628">
        <v>13.29</v>
      </c>
      <c r="C628">
        <v>30.7</v>
      </c>
      <c r="D628">
        <v>80.900000000000006</v>
      </c>
      <c r="E628">
        <v>94.5</v>
      </c>
      <c r="F628">
        <v>365.9</v>
      </c>
      <c r="G628">
        <v>1.317299</v>
      </c>
      <c r="H628">
        <v>0.01</v>
      </c>
      <c r="I628">
        <v>0.11700000000000001</v>
      </c>
      <c r="J628">
        <v>194.8</v>
      </c>
      <c r="K628">
        <v>172.6</v>
      </c>
    </row>
    <row r="629" spans="1:11" x14ac:dyDescent="0.3">
      <c r="A629" s="1">
        <v>45007.583333333336</v>
      </c>
      <c r="B629">
        <v>13.44</v>
      </c>
      <c r="C629">
        <v>34.729999999999997</v>
      </c>
      <c r="D629">
        <v>83.9</v>
      </c>
      <c r="E629">
        <v>89.3</v>
      </c>
      <c r="F629">
        <v>599.9</v>
      </c>
      <c r="G629">
        <v>2.1594720000000001</v>
      </c>
      <c r="H629">
        <v>0</v>
      </c>
      <c r="I629">
        <v>0.29699999999999999</v>
      </c>
      <c r="J629">
        <v>204.7</v>
      </c>
      <c r="K629">
        <v>150.19999999999999</v>
      </c>
    </row>
    <row r="630" spans="1:11" x14ac:dyDescent="0.3">
      <c r="A630" s="1">
        <v>45007.625</v>
      </c>
      <c r="B630">
        <v>13.4</v>
      </c>
      <c r="C630">
        <v>36.29</v>
      </c>
      <c r="D630">
        <v>84.8</v>
      </c>
      <c r="E630">
        <v>88.5</v>
      </c>
      <c r="F630">
        <v>619.4</v>
      </c>
      <c r="G630">
        <v>2.2298269999999998</v>
      </c>
      <c r="H630">
        <v>0</v>
      </c>
      <c r="I630">
        <v>0.439</v>
      </c>
      <c r="J630">
        <v>12.15</v>
      </c>
      <c r="K630">
        <v>118.2</v>
      </c>
    </row>
    <row r="631" spans="1:11" x14ac:dyDescent="0.3">
      <c r="A631" s="1">
        <v>45007.666666666664</v>
      </c>
      <c r="B631">
        <v>13.4</v>
      </c>
      <c r="C631">
        <v>36.83</v>
      </c>
      <c r="D631">
        <v>84.4</v>
      </c>
      <c r="E631">
        <v>87.1</v>
      </c>
      <c r="F631">
        <v>502.1</v>
      </c>
      <c r="G631">
        <v>1.807606</v>
      </c>
      <c r="H631">
        <v>0</v>
      </c>
      <c r="I631">
        <v>0.22</v>
      </c>
      <c r="J631">
        <v>40.53</v>
      </c>
      <c r="K631">
        <v>103.4</v>
      </c>
    </row>
    <row r="632" spans="1:11" x14ac:dyDescent="0.3">
      <c r="A632" s="1">
        <v>45007.708333333336</v>
      </c>
      <c r="B632">
        <v>13.39</v>
      </c>
      <c r="C632">
        <v>33.86</v>
      </c>
      <c r="D632">
        <v>84.7</v>
      </c>
      <c r="E632">
        <v>87.2</v>
      </c>
      <c r="F632">
        <v>394.4</v>
      </c>
      <c r="G632">
        <v>1.4199329999999999</v>
      </c>
      <c r="H632">
        <v>0</v>
      </c>
      <c r="I632">
        <v>0.14399999999999999</v>
      </c>
      <c r="J632">
        <v>66.040000000000006</v>
      </c>
      <c r="K632">
        <v>202.4</v>
      </c>
    </row>
    <row r="633" spans="1:11" x14ac:dyDescent="0.3">
      <c r="A633" s="1">
        <v>45007.75</v>
      </c>
      <c r="B633">
        <v>13.45</v>
      </c>
      <c r="C633">
        <v>30.54</v>
      </c>
      <c r="D633">
        <v>82.4</v>
      </c>
      <c r="E633">
        <v>92</v>
      </c>
      <c r="F633">
        <v>149.9</v>
      </c>
      <c r="G633">
        <v>0.53972180000000003</v>
      </c>
      <c r="H633">
        <v>0</v>
      </c>
      <c r="I633">
        <v>0.58699999999999997</v>
      </c>
      <c r="J633">
        <v>55.92</v>
      </c>
      <c r="K633">
        <v>236.2</v>
      </c>
    </row>
    <row r="634" spans="1:11" x14ac:dyDescent="0.3">
      <c r="A634" s="1">
        <v>45007.791666666664</v>
      </c>
      <c r="B634">
        <v>13.21</v>
      </c>
      <c r="C634">
        <v>25.23</v>
      </c>
      <c r="D634">
        <v>80.5</v>
      </c>
      <c r="E634">
        <v>95.4</v>
      </c>
      <c r="F634">
        <v>18.97</v>
      </c>
      <c r="G634">
        <v>6.829847E-2</v>
      </c>
      <c r="H634">
        <v>0</v>
      </c>
      <c r="I634">
        <v>0.42899999999999999</v>
      </c>
      <c r="J634">
        <v>326.60000000000002</v>
      </c>
      <c r="K634">
        <v>250.2</v>
      </c>
    </row>
    <row r="635" spans="1:11" x14ac:dyDescent="0.3">
      <c r="A635" s="1">
        <v>45007.833333333336</v>
      </c>
      <c r="B635">
        <v>12.95</v>
      </c>
      <c r="C635">
        <v>22.84</v>
      </c>
      <c r="D635">
        <v>78.81</v>
      </c>
      <c r="E635">
        <v>100</v>
      </c>
      <c r="F635">
        <v>7.0000000000000001E-3</v>
      </c>
      <c r="G635" s="2">
        <v>2.4354459999999999E-5</v>
      </c>
      <c r="H635">
        <v>0.02</v>
      </c>
      <c r="I635">
        <v>1.0509999999999999</v>
      </c>
      <c r="J635">
        <v>71.900000000000006</v>
      </c>
      <c r="K635">
        <v>222</v>
      </c>
    </row>
    <row r="636" spans="1:11" x14ac:dyDescent="0.3">
      <c r="A636" s="1">
        <v>45007.875</v>
      </c>
      <c r="B636">
        <v>12.92</v>
      </c>
      <c r="C636">
        <v>21.85</v>
      </c>
      <c r="D636">
        <v>78.150000000000006</v>
      </c>
      <c r="E636">
        <v>100</v>
      </c>
      <c r="F636">
        <v>6.0000000000000001E-3</v>
      </c>
      <c r="G636" s="2">
        <v>2.0018219999999999E-5</v>
      </c>
      <c r="H636">
        <v>0</v>
      </c>
      <c r="I636">
        <v>1.1020000000000001</v>
      </c>
      <c r="J636">
        <v>68.63</v>
      </c>
      <c r="K636">
        <v>190.2</v>
      </c>
    </row>
    <row r="637" spans="1:11" x14ac:dyDescent="0.3">
      <c r="A637" s="1">
        <v>45007.916666666664</v>
      </c>
      <c r="B637">
        <v>12.91</v>
      </c>
      <c r="C637">
        <v>21.49</v>
      </c>
      <c r="D637">
        <v>77.95</v>
      </c>
      <c r="E637">
        <v>99.5</v>
      </c>
      <c r="F637">
        <v>6.0000000000000001E-3</v>
      </c>
      <c r="G637" s="2">
        <v>2.0965930000000001E-5</v>
      </c>
      <c r="H637">
        <v>0</v>
      </c>
      <c r="I637">
        <v>0.60799999999999998</v>
      </c>
      <c r="J637">
        <v>32.159999999999997</v>
      </c>
      <c r="K637">
        <v>184.2</v>
      </c>
    </row>
    <row r="638" spans="1:11" x14ac:dyDescent="0.3">
      <c r="A638" s="1">
        <v>45007.958333333336</v>
      </c>
      <c r="B638">
        <v>12.9</v>
      </c>
      <c r="C638">
        <v>21.25</v>
      </c>
      <c r="D638">
        <v>78.06</v>
      </c>
      <c r="E638">
        <v>98.7</v>
      </c>
      <c r="F638">
        <v>6.0000000000000001E-3</v>
      </c>
      <c r="G638" s="2">
        <v>2.1028519999999998E-5</v>
      </c>
      <c r="H638">
        <v>0</v>
      </c>
      <c r="I638">
        <v>0.58199999999999996</v>
      </c>
      <c r="J638">
        <v>68.989999999999995</v>
      </c>
      <c r="K638">
        <v>198.4</v>
      </c>
    </row>
    <row r="639" spans="1:11" x14ac:dyDescent="0.3">
      <c r="A639" s="1">
        <v>45008</v>
      </c>
      <c r="B639">
        <v>12.9</v>
      </c>
      <c r="C639">
        <v>21.14</v>
      </c>
      <c r="D639">
        <v>78.17</v>
      </c>
      <c r="E639">
        <v>98.3</v>
      </c>
      <c r="F639">
        <v>6.0000000000000001E-3</v>
      </c>
      <c r="G639" s="2">
        <v>2.1135809999999999E-5</v>
      </c>
      <c r="H639">
        <v>0</v>
      </c>
      <c r="I639">
        <v>0.46500000000000002</v>
      </c>
      <c r="J639">
        <v>77.73</v>
      </c>
      <c r="K639">
        <v>204.1</v>
      </c>
    </row>
    <row r="640" spans="1:11" x14ac:dyDescent="0.3">
      <c r="A640" s="1">
        <v>45008.041666666664</v>
      </c>
      <c r="B640">
        <v>12.89</v>
      </c>
      <c r="C640">
        <v>21.11</v>
      </c>
      <c r="D640">
        <v>78.19</v>
      </c>
      <c r="E640">
        <v>97.5</v>
      </c>
      <c r="F640">
        <v>6.0000000000000001E-3</v>
      </c>
      <c r="G640" s="2">
        <v>2.1636490000000001E-5</v>
      </c>
      <c r="H640">
        <v>0</v>
      </c>
      <c r="I640">
        <v>0.48799999999999999</v>
      </c>
      <c r="J640">
        <v>33.119999999999997</v>
      </c>
      <c r="K640">
        <v>209.9</v>
      </c>
    </row>
    <row r="641" spans="1:11" x14ac:dyDescent="0.3">
      <c r="A641" s="1">
        <v>45008.083333333336</v>
      </c>
      <c r="B641">
        <v>12.89</v>
      </c>
      <c r="C641">
        <v>20.93</v>
      </c>
      <c r="D641">
        <v>77.98</v>
      </c>
      <c r="E641">
        <v>97.4</v>
      </c>
      <c r="F641">
        <v>6.0000000000000001E-3</v>
      </c>
      <c r="G641" s="2">
        <v>1.9937750000000001E-5</v>
      </c>
      <c r="H641">
        <v>0</v>
      </c>
      <c r="I641">
        <v>0.29799999999999999</v>
      </c>
      <c r="J641">
        <v>42.48</v>
      </c>
      <c r="K641">
        <v>190.6</v>
      </c>
    </row>
    <row r="642" spans="1:11" x14ac:dyDescent="0.3">
      <c r="A642" s="1">
        <v>45008.125</v>
      </c>
      <c r="B642">
        <v>12.88</v>
      </c>
      <c r="C642">
        <v>20.82</v>
      </c>
      <c r="D642">
        <v>78.09</v>
      </c>
      <c r="E642">
        <v>96.6</v>
      </c>
      <c r="F642">
        <v>6.0000000000000001E-3</v>
      </c>
      <c r="G642" s="2">
        <v>2.3156400000000001E-5</v>
      </c>
      <c r="H642">
        <v>0</v>
      </c>
      <c r="I642">
        <v>0.92300000000000004</v>
      </c>
      <c r="J642">
        <v>44.11</v>
      </c>
      <c r="K642">
        <v>143.9</v>
      </c>
    </row>
    <row r="643" spans="1:11" x14ac:dyDescent="0.3">
      <c r="A643" s="1">
        <v>45008.166666666664</v>
      </c>
      <c r="B643">
        <v>12.87</v>
      </c>
      <c r="C643">
        <v>21.26</v>
      </c>
      <c r="D643">
        <v>78.92</v>
      </c>
      <c r="E643">
        <v>96.4</v>
      </c>
      <c r="F643">
        <v>7.0000000000000001E-3</v>
      </c>
      <c r="G643" s="2">
        <v>2.349615E-5</v>
      </c>
      <c r="H643">
        <v>0</v>
      </c>
      <c r="I643">
        <v>0.66</v>
      </c>
      <c r="J643">
        <v>69.64</v>
      </c>
      <c r="K643">
        <v>174.2</v>
      </c>
    </row>
    <row r="644" spans="1:11" x14ac:dyDescent="0.3">
      <c r="A644" s="1">
        <v>45008.208333333336</v>
      </c>
      <c r="B644">
        <v>12.86</v>
      </c>
      <c r="C644">
        <v>21.45</v>
      </c>
      <c r="D644">
        <v>78.75</v>
      </c>
      <c r="E644">
        <v>98.9</v>
      </c>
      <c r="F644">
        <v>7.0000000000000001E-3</v>
      </c>
      <c r="G644" s="2">
        <v>2.4086239999999999E-5</v>
      </c>
      <c r="H644">
        <v>0</v>
      </c>
      <c r="I644">
        <v>2.1000000000000001E-2</v>
      </c>
      <c r="J644">
        <v>341.2</v>
      </c>
      <c r="K644">
        <v>204.9</v>
      </c>
    </row>
    <row r="645" spans="1:11" x14ac:dyDescent="0.3">
      <c r="A645" s="1">
        <v>45008.25</v>
      </c>
      <c r="B645">
        <v>12.85</v>
      </c>
      <c r="C645">
        <v>21.37</v>
      </c>
      <c r="D645">
        <v>78.5</v>
      </c>
      <c r="E645">
        <v>99.7</v>
      </c>
      <c r="F645">
        <v>6.0000000000000001E-3</v>
      </c>
      <c r="G645" s="2">
        <v>2.3218989999999998E-5</v>
      </c>
      <c r="H645">
        <v>0.01</v>
      </c>
      <c r="I645">
        <v>0.20100000000000001</v>
      </c>
      <c r="J645">
        <v>57.95</v>
      </c>
      <c r="K645">
        <v>214.5</v>
      </c>
    </row>
    <row r="646" spans="1:11" x14ac:dyDescent="0.3">
      <c r="A646" s="1">
        <v>45008.291666666664</v>
      </c>
      <c r="B646">
        <v>12.84</v>
      </c>
      <c r="C646">
        <v>21.17</v>
      </c>
      <c r="D646">
        <v>77.569999999999993</v>
      </c>
      <c r="E646">
        <v>100</v>
      </c>
      <c r="F646">
        <v>2.4540000000000002</v>
      </c>
      <c r="G646">
        <v>8.8351149999999993E-3</v>
      </c>
      <c r="H646">
        <v>0.12</v>
      </c>
      <c r="I646">
        <v>0.08</v>
      </c>
      <c r="J646">
        <v>329.1</v>
      </c>
      <c r="K646">
        <v>288.2</v>
      </c>
    </row>
    <row r="647" spans="1:11" x14ac:dyDescent="0.3">
      <c r="A647" s="1">
        <v>45008.333333333336</v>
      </c>
      <c r="B647">
        <v>12.67</v>
      </c>
      <c r="C647">
        <v>24.67</v>
      </c>
      <c r="D647">
        <v>77.150000000000006</v>
      </c>
      <c r="E647">
        <v>100</v>
      </c>
      <c r="F647">
        <v>16.66</v>
      </c>
      <c r="G647">
        <v>5.9962260000000003E-2</v>
      </c>
      <c r="H647">
        <v>0</v>
      </c>
      <c r="I647">
        <v>5.5E-2</v>
      </c>
      <c r="J647">
        <v>46.11</v>
      </c>
      <c r="K647">
        <v>281.10000000000002</v>
      </c>
    </row>
    <row r="648" spans="1:11" x14ac:dyDescent="0.3">
      <c r="A648" s="1">
        <v>45008.375</v>
      </c>
      <c r="B648">
        <v>12.83</v>
      </c>
      <c r="C648">
        <v>25.5</v>
      </c>
      <c r="D648">
        <v>76.66</v>
      </c>
      <c r="E648">
        <v>100</v>
      </c>
      <c r="F648">
        <v>88.4</v>
      </c>
      <c r="G648">
        <v>0.31838420000000001</v>
      </c>
      <c r="H648">
        <v>0</v>
      </c>
      <c r="I648">
        <v>5.7000000000000002E-2</v>
      </c>
      <c r="J648">
        <v>54.23</v>
      </c>
      <c r="K648">
        <v>203.4</v>
      </c>
    </row>
    <row r="649" spans="1:11" x14ac:dyDescent="0.3">
      <c r="A649" s="1">
        <v>45008.416666666664</v>
      </c>
      <c r="B649">
        <v>13.45</v>
      </c>
      <c r="C649">
        <v>29</v>
      </c>
      <c r="D649">
        <v>80.3</v>
      </c>
      <c r="E649">
        <v>95.7</v>
      </c>
      <c r="F649">
        <v>432.4</v>
      </c>
      <c r="G649">
        <v>1.5565150000000001</v>
      </c>
      <c r="H649">
        <v>0</v>
      </c>
      <c r="I649">
        <v>0.41</v>
      </c>
      <c r="J649">
        <v>44.98</v>
      </c>
      <c r="K649">
        <v>188.1</v>
      </c>
    </row>
    <row r="650" spans="1:11" x14ac:dyDescent="0.3">
      <c r="A650" s="1">
        <v>45008.458333333336</v>
      </c>
      <c r="B650">
        <v>13.46</v>
      </c>
      <c r="C650">
        <v>34.200000000000003</v>
      </c>
      <c r="D650">
        <v>83.7</v>
      </c>
      <c r="E650">
        <v>87.3</v>
      </c>
      <c r="F650">
        <v>474.9</v>
      </c>
      <c r="G650">
        <v>1.7094750000000001</v>
      </c>
      <c r="H650">
        <v>0</v>
      </c>
      <c r="I650">
        <v>0.442</v>
      </c>
      <c r="J650">
        <v>100.8</v>
      </c>
      <c r="K650">
        <v>121.7</v>
      </c>
    </row>
    <row r="651" spans="1:11" x14ac:dyDescent="0.3">
      <c r="A651" s="1">
        <v>45008.5</v>
      </c>
      <c r="B651">
        <v>13.42</v>
      </c>
      <c r="C651">
        <v>35.909999999999997</v>
      </c>
      <c r="D651">
        <v>85.9</v>
      </c>
      <c r="E651">
        <v>86.1</v>
      </c>
      <c r="F651">
        <v>481.3</v>
      </c>
      <c r="G651">
        <v>1.7327440000000001</v>
      </c>
      <c r="H651">
        <v>0</v>
      </c>
      <c r="I651">
        <v>0.114</v>
      </c>
      <c r="J651">
        <v>300.7</v>
      </c>
      <c r="K651">
        <v>106.8</v>
      </c>
    </row>
    <row r="652" spans="1:11" x14ac:dyDescent="0.3">
      <c r="A652" s="1">
        <v>45008.541666666664</v>
      </c>
      <c r="B652">
        <v>13.42</v>
      </c>
      <c r="C652">
        <v>35.94</v>
      </c>
      <c r="D652">
        <v>85.5</v>
      </c>
      <c r="E652">
        <v>90.4</v>
      </c>
      <c r="F652">
        <v>360.6</v>
      </c>
      <c r="G652">
        <v>1.2982990000000001</v>
      </c>
      <c r="H652">
        <v>0</v>
      </c>
      <c r="I652">
        <v>0.11600000000000001</v>
      </c>
      <c r="J652">
        <v>87.4</v>
      </c>
      <c r="K652">
        <v>118.3</v>
      </c>
    </row>
    <row r="653" spans="1:11" x14ac:dyDescent="0.3">
      <c r="A653" s="1">
        <v>45008.583333333336</v>
      </c>
      <c r="B653">
        <v>13.43</v>
      </c>
      <c r="C653">
        <v>32.97</v>
      </c>
      <c r="D653">
        <v>82.7</v>
      </c>
      <c r="E653">
        <v>96.6</v>
      </c>
      <c r="F653">
        <v>338.4</v>
      </c>
      <c r="G653">
        <v>1.2184029999999999</v>
      </c>
      <c r="H653">
        <v>0.15</v>
      </c>
      <c r="I653">
        <v>0.42499999999999999</v>
      </c>
      <c r="J653">
        <v>216.9</v>
      </c>
      <c r="K653">
        <v>170.9</v>
      </c>
    </row>
    <row r="654" spans="1:11" x14ac:dyDescent="0.3">
      <c r="A654" s="1">
        <v>45008.625</v>
      </c>
      <c r="B654">
        <v>13.44</v>
      </c>
      <c r="C654">
        <v>34.340000000000003</v>
      </c>
      <c r="D654">
        <v>86.1</v>
      </c>
      <c r="E654">
        <v>82</v>
      </c>
      <c r="F654">
        <v>725</v>
      </c>
      <c r="G654">
        <v>2.6099389999999998</v>
      </c>
      <c r="H654">
        <v>0</v>
      </c>
      <c r="I654">
        <v>0.45800000000000002</v>
      </c>
      <c r="J654">
        <v>6.7000000000000004E-2</v>
      </c>
      <c r="K654">
        <v>216.6</v>
      </c>
    </row>
    <row r="655" spans="1:11" x14ac:dyDescent="0.3">
      <c r="A655" s="1">
        <v>45008.666666666664</v>
      </c>
      <c r="B655">
        <v>13.4</v>
      </c>
      <c r="C655">
        <v>37.130000000000003</v>
      </c>
      <c r="D655">
        <v>86.3</v>
      </c>
      <c r="E655">
        <v>85.3</v>
      </c>
      <c r="F655">
        <v>517.79999999999995</v>
      </c>
      <c r="G655">
        <v>1.8639250000000001</v>
      </c>
      <c r="H655">
        <v>0</v>
      </c>
      <c r="I655">
        <v>0.54300000000000004</v>
      </c>
      <c r="J655">
        <v>249.1</v>
      </c>
      <c r="K655">
        <v>145.4</v>
      </c>
    </row>
    <row r="656" spans="1:11" x14ac:dyDescent="0.3">
      <c r="A656" s="1">
        <v>45008.708333333336</v>
      </c>
      <c r="B656">
        <v>13.44</v>
      </c>
      <c r="C656">
        <v>31.79</v>
      </c>
      <c r="D656">
        <v>84.2</v>
      </c>
      <c r="E656">
        <v>92.3</v>
      </c>
      <c r="F656">
        <v>225.5</v>
      </c>
      <c r="G656">
        <v>0.81173430000000002</v>
      </c>
      <c r="H656">
        <v>0</v>
      </c>
      <c r="I656">
        <v>0.27300000000000002</v>
      </c>
      <c r="J656">
        <v>229.4</v>
      </c>
      <c r="K656">
        <v>246</v>
      </c>
    </row>
    <row r="657" spans="1:11" x14ac:dyDescent="0.3">
      <c r="A657" s="1">
        <v>45008.75</v>
      </c>
      <c r="B657">
        <v>13.47</v>
      </c>
      <c r="C657">
        <v>26.53</v>
      </c>
      <c r="D657">
        <v>80.7</v>
      </c>
      <c r="E657">
        <v>94.3</v>
      </c>
      <c r="F657">
        <v>46.16</v>
      </c>
      <c r="G657">
        <v>0.1661704</v>
      </c>
      <c r="H657">
        <v>0.3</v>
      </c>
      <c r="I657">
        <v>0.59399999999999997</v>
      </c>
      <c r="J657">
        <v>236.4</v>
      </c>
      <c r="K657">
        <v>322</v>
      </c>
    </row>
    <row r="658" spans="1:11" x14ac:dyDescent="0.3">
      <c r="A658" s="1">
        <v>45008.791666666664</v>
      </c>
      <c r="B658">
        <v>12.99</v>
      </c>
      <c r="C658">
        <v>22.56</v>
      </c>
      <c r="D658">
        <v>78.290000000000006</v>
      </c>
      <c r="E658">
        <v>98.7</v>
      </c>
      <c r="F658">
        <v>2.6680000000000001</v>
      </c>
      <c r="G658">
        <v>9.6064210000000004E-3</v>
      </c>
      <c r="H658">
        <v>0.06</v>
      </c>
      <c r="I658">
        <v>0.20399999999999999</v>
      </c>
      <c r="J658">
        <v>214.3</v>
      </c>
      <c r="K658">
        <v>338.3</v>
      </c>
    </row>
    <row r="659" spans="1:11" x14ac:dyDescent="0.3">
      <c r="A659" s="1">
        <v>45008.833333333336</v>
      </c>
      <c r="B659">
        <v>12.94</v>
      </c>
      <c r="C659">
        <v>21.85</v>
      </c>
      <c r="D659">
        <v>78.989999999999995</v>
      </c>
      <c r="E659">
        <v>99.7</v>
      </c>
      <c r="F659">
        <v>6.0000000000000001E-3</v>
      </c>
      <c r="G659" s="2">
        <v>2.1681190000000001E-5</v>
      </c>
      <c r="H659">
        <v>0.02</v>
      </c>
      <c r="I659">
        <v>9.7000000000000003E-2</v>
      </c>
      <c r="J659">
        <v>143.6</v>
      </c>
      <c r="K659">
        <v>303.5</v>
      </c>
    </row>
    <row r="660" spans="1:11" x14ac:dyDescent="0.3">
      <c r="A660" s="1">
        <v>45008.875</v>
      </c>
      <c r="B660">
        <v>12.92</v>
      </c>
      <c r="C660">
        <v>21.88</v>
      </c>
      <c r="D660">
        <v>79.13</v>
      </c>
      <c r="E660">
        <v>99.3</v>
      </c>
      <c r="F660">
        <v>6.0000000000000001E-3</v>
      </c>
      <c r="G660" s="2">
        <v>1.987517E-5</v>
      </c>
      <c r="H660">
        <v>0</v>
      </c>
      <c r="I660">
        <v>0.11799999999999999</v>
      </c>
      <c r="J660">
        <v>166.6</v>
      </c>
      <c r="K660">
        <v>369.1</v>
      </c>
    </row>
    <row r="661" spans="1:11" x14ac:dyDescent="0.3">
      <c r="A661" s="1">
        <v>45008.916666666664</v>
      </c>
      <c r="B661">
        <v>12.91</v>
      </c>
      <c r="C661">
        <v>21.72</v>
      </c>
      <c r="D661">
        <v>79.16</v>
      </c>
      <c r="E661">
        <v>99.2</v>
      </c>
      <c r="F661">
        <v>6.0000000000000001E-3</v>
      </c>
      <c r="G661" s="2">
        <v>2.0161270000000001E-5</v>
      </c>
      <c r="H661">
        <v>0</v>
      </c>
      <c r="I661">
        <v>0.13300000000000001</v>
      </c>
      <c r="J661">
        <v>196.5</v>
      </c>
      <c r="K661">
        <v>301.3</v>
      </c>
    </row>
    <row r="662" spans="1:11" x14ac:dyDescent="0.3">
      <c r="A662" s="1">
        <v>45008.958333333336</v>
      </c>
      <c r="B662">
        <v>12.9</v>
      </c>
      <c r="C662">
        <v>21.41</v>
      </c>
      <c r="D662">
        <v>78.58</v>
      </c>
      <c r="E662">
        <v>99.7</v>
      </c>
      <c r="F662">
        <v>6.0000000000000001E-3</v>
      </c>
      <c r="G662" s="2">
        <v>2.1743770000000001E-5</v>
      </c>
      <c r="H662">
        <v>0</v>
      </c>
      <c r="I662">
        <v>2.3E-2</v>
      </c>
      <c r="J662">
        <v>134.4</v>
      </c>
      <c r="K662">
        <v>225.6</v>
      </c>
    </row>
    <row r="663" spans="1:11" x14ac:dyDescent="0.3">
      <c r="A663" s="1">
        <v>45009</v>
      </c>
      <c r="B663">
        <v>12.9</v>
      </c>
      <c r="C663">
        <v>21.39</v>
      </c>
      <c r="D663">
        <v>78.42</v>
      </c>
      <c r="E663">
        <v>100</v>
      </c>
      <c r="F663">
        <v>6.0000000000000001E-3</v>
      </c>
      <c r="G663" s="2">
        <v>2.1055340000000001E-5</v>
      </c>
      <c r="H663">
        <v>7.0000000000000007E-2</v>
      </c>
      <c r="I663">
        <v>1.2999999999999999E-2</v>
      </c>
      <c r="J663">
        <v>323.7</v>
      </c>
      <c r="K663">
        <v>259.3</v>
      </c>
    </row>
    <row r="664" spans="1:11" x14ac:dyDescent="0.3">
      <c r="A664" s="1">
        <v>45009.041666666664</v>
      </c>
      <c r="B664">
        <v>12.9</v>
      </c>
      <c r="C664">
        <v>21.08</v>
      </c>
      <c r="D664">
        <v>78.02</v>
      </c>
      <c r="E664">
        <v>100</v>
      </c>
      <c r="F664">
        <v>6.0000000000000001E-3</v>
      </c>
      <c r="G664" s="2">
        <v>2.3308399999999999E-5</v>
      </c>
      <c r="H664">
        <v>0</v>
      </c>
      <c r="I664">
        <v>6.0000000000000001E-3</v>
      </c>
      <c r="J664">
        <v>62.39</v>
      </c>
      <c r="K664">
        <v>288.2</v>
      </c>
    </row>
    <row r="665" spans="1:11" x14ac:dyDescent="0.3">
      <c r="A665" s="1">
        <v>45009.083333333336</v>
      </c>
      <c r="B665">
        <v>12.89</v>
      </c>
      <c r="C665">
        <v>21.01</v>
      </c>
      <c r="D665">
        <v>77.63</v>
      </c>
      <c r="E665">
        <v>100</v>
      </c>
      <c r="F665">
        <v>6.0000000000000001E-3</v>
      </c>
      <c r="G665" s="2">
        <v>2.2262330000000001E-5</v>
      </c>
      <c r="H665">
        <v>0</v>
      </c>
      <c r="I665">
        <v>8.2000000000000003E-2</v>
      </c>
      <c r="J665">
        <v>261.2</v>
      </c>
      <c r="K665">
        <v>236.7</v>
      </c>
    </row>
    <row r="666" spans="1:11" x14ac:dyDescent="0.3">
      <c r="A666" s="1">
        <v>45009.125</v>
      </c>
      <c r="B666">
        <v>12.89</v>
      </c>
      <c r="C666">
        <v>20.74</v>
      </c>
      <c r="D666">
        <v>77.239999999999995</v>
      </c>
      <c r="E666">
        <v>99.3</v>
      </c>
      <c r="F666">
        <v>6.0000000000000001E-3</v>
      </c>
      <c r="G666" s="2">
        <v>2.3353099999999998E-5</v>
      </c>
      <c r="H666">
        <v>0</v>
      </c>
      <c r="I666">
        <v>0.86099999999999999</v>
      </c>
      <c r="J666">
        <v>292.8</v>
      </c>
      <c r="K666">
        <v>280.60000000000002</v>
      </c>
    </row>
    <row r="667" spans="1:11" x14ac:dyDescent="0.3">
      <c r="A667" s="1">
        <v>45009.166666666664</v>
      </c>
      <c r="B667">
        <v>12.88</v>
      </c>
      <c r="C667">
        <v>20.49</v>
      </c>
      <c r="D667">
        <v>77.599999999999994</v>
      </c>
      <c r="E667">
        <v>96.9</v>
      </c>
      <c r="F667">
        <v>7.0000000000000001E-3</v>
      </c>
      <c r="G667" s="2">
        <v>2.3460389999999999E-5</v>
      </c>
      <c r="H667">
        <v>0.01</v>
      </c>
      <c r="I667">
        <v>1.4370000000000001</v>
      </c>
      <c r="J667">
        <v>269.5</v>
      </c>
      <c r="K667">
        <v>248</v>
      </c>
    </row>
    <row r="668" spans="1:11" x14ac:dyDescent="0.3">
      <c r="A668" s="1">
        <v>45009.208333333336</v>
      </c>
      <c r="B668">
        <v>12.88</v>
      </c>
      <c r="C668">
        <v>20.72</v>
      </c>
      <c r="D668">
        <v>78.349999999999994</v>
      </c>
      <c r="E668">
        <v>98</v>
      </c>
      <c r="F668">
        <v>6.0000000000000001E-3</v>
      </c>
      <c r="G668" s="2">
        <v>2.1627539999999999E-5</v>
      </c>
      <c r="H668">
        <v>0</v>
      </c>
      <c r="I668">
        <v>2.298</v>
      </c>
      <c r="J668">
        <v>171.2</v>
      </c>
      <c r="K668">
        <v>248.3</v>
      </c>
    </row>
    <row r="669" spans="1:11" x14ac:dyDescent="0.3">
      <c r="A669" s="1">
        <v>45009.25</v>
      </c>
      <c r="B669">
        <v>12.87</v>
      </c>
      <c r="C669">
        <v>20.84</v>
      </c>
      <c r="D669">
        <v>77.69</v>
      </c>
      <c r="E669">
        <v>98.8</v>
      </c>
      <c r="F669">
        <v>6.0000000000000001E-3</v>
      </c>
      <c r="G669" s="2">
        <v>2.3156400000000001E-5</v>
      </c>
      <c r="H669">
        <v>0</v>
      </c>
      <c r="I669">
        <v>2.766</v>
      </c>
      <c r="J669">
        <v>326.8</v>
      </c>
      <c r="K669">
        <v>227.5</v>
      </c>
    </row>
    <row r="670" spans="1:11" x14ac:dyDescent="0.3">
      <c r="A670" s="1">
        <v>45009.291666666664</v>
      </c>
      <c r="B670">
        <v>12.89</v>
      </c>
      <c r="C670">
        <v>20.78</v>
      </c>
      <c r="D670">
        <v>77.81</v>
      </c>
      <c r="E670">
        <v>97.2</v>
      </c>
      <c r="F670">
        <v>8.5299999999999994</v>
      </c>
      <c r="G670">
        <v>3.071888E-2</v>
      </c>
      <c r="H670">
        <v>0</v>
      </c>
      <c r="I670">
        <v>3.1819999999999999</v>
      </c>
      <c r="J670">
        <v>150.5</v>
      </c>
      <c r="K670">
        <v>190.7</v>
      </c>
    </row>
    <row r="671" spans="1:11" x14ac:dyDescent="0.3">
      <c r="A671" s="1">
        <v>45009.333333333336</v>
      </c>
      <c r="B671">
        <v>12.79</v>
      </c>
      <c r="C671">
        <v>25.12</v>
      </c>
      <c r="D671">
        <v>78.27</v>
      </c>
      <c r="E671">
        <v>96</v>
      </c>
      <c r="F671">
        <v>69.569999999999993</v>
      </c>
      <c r="G671">
        <v>0.25045070000000003</v>
      </c>
      <c r="H671">
        <v>0</v>
      </c>
      <c r="I671">
        <v>2.1469999999999998</v>
      </c>
      <c r="J671">
        <v>182.2</v>
      </c>
      <c r="K671">
        <v>262.39999999999998</v>
      </c>
    </row>
    <row r="672" spans="1:11" x14ac:dyDescent="0.3">
      <c r="A672" s="1">
        <v>45009.375</v>
      </c>
      <c r="B672">
        <v>13.25</v>
      </c>
      <c r="C672">
        <v>27.59</v>
      </c>
      <c r="D672">
        <v>79.87</v>
      </c>
      <c r="E672">
        <v>90.5</v>
      </c>
      <c r="F672">
        <v>170.5</v>
      </c>
      <c r="G672">
        <v>0.6136836</v>
      </c>
      <c r="H672">
        <v>0</v>
      </c>
      <c r="I672">
        <v>1.921</v>
      </c>
      <c r="J672">
        <v>238.9</v>
      </c>
      <c r="K672">
        <v>229.6</v>
      </c>
    </row>
    <row r="673" spans="1:11" x14ac:dyDescent="0.3">
      <c r="A673" s="1">
        <v>45009.416666666664</v>
      </c>
      <c r="B673">
        <v>13.52</v>
      </c>
      <c r="C673">
        <v>29.7</v>
      </c>
      <c r="D673">
        <v>81.3</v>
      </c>
      <c r="E673">
        <v>94.3</v>
      </c>
      <c r="F673">
        <v>245.2</v>
      </c>
      <c r="G673">
        <v>0.88254030000000006</v>
      </c>
      <c r="H673">
        <v>0</v>
      </c>
      <c r="I673">
        <v>1.0720000000000001</v>
      </c>
      <c r="J673">
        <v>207.8</v>
      </c>
      <c r="K673">
        <v>188.9</v>
      </c>
    </row>
    <row r="674" spans="1:11" x14ac:dyDescent="0.3">
      <c r="A674" s="1">
        <v>45009.458333333336</v>
      </c>
      <c r="B674">
        <v>13.49</v>
      </c>
      <c r="C674">
        <v>32.26</v>
      </c>
      <c r="D674">
        <v>82.3</v>
      </c>
      <c r="E674">
        <v>88.3</v>
      </c>
      <c r="F674">
        <v>483.9</v>
      </c>
      <c r="G674">
        <v>1.7419169999999999</v>
      </c>
      <c r="H674">
        <v>0</v>
      </c>
      <c r="I674">
        <v>0.88900000000000001</v>
      </c>
      <c r="J674">
        <v>334.5</v>
      </c>
      <c r="K674">
        <v>159.80000000000001</v>
      </c>
    </row>
    <row r="675" spans="1:11" x14ac:dyDescent="0.3">
      <c r="A675" s="1">
        <v>45009.5</v>
      </c>
      <c r="B675">
        <v>13.43</v>
      </c>
      <c r="C675">
        <v>35.31</v>
      </c>
      <c r="D675">
        <v>83.7</v>
      </c>
      <c r="E675">
        <v>89.1</v>
      </c>
      <c r="F675">
        <v>590.4</v>
      </c>
      <c r="G675">
        <v>2.1254209999999998</v>
      </c>
      <c r="H675">
        <v>0</v>
      </c>
      <c r="I675">
        <v>1.304</v>
      </c>
      <c r="J675">
        <v>23.55</v>
      </c>
      <c r="K675">
        <v>104.9</v>
      </c>
    </row>
    <row r="676" spans="1:11" x14ac:dyDescent="0.3">
      <c r="A676" s="1">
        <v>45009.541666666664</v>
      </c>
      <c r="B676">
        <v>13.42</v>
      </c>
      <c r="C676">
        <v>35.369999999999997</v>
      </c>
      <c r="D676">
        <v>84.2</v>
      </c>
      <c r="E676">
        <v>86.4</v>
      </c>
      <c r="F676">
        <v>656.9</v>
      </c>
      <c r="G676">
        <v>2.3648549999999999</v>
      </c>
      <c r="H676">
        <v>0</v>
      </c>
      <c r="I676">
        <v>1.0820000000000001</v>
      </c>
      <c r="J676">
        <v>72.72</v>
      </c>
      <c r="K676">
        <v>115.8</v>
      </c>
    </row>
    <row r="677" spans="1:11" x14ac:dyDescent="0.3">
      <c r="A677" s="1">
        <v>45009.583333333336</v>
      </c>
      <c r="B677">
        <v>13.4</v>
      </c>
      <c r="C677">
        <v>36.869999999999997</v>
      </c>
      <c r="D677">
        <v>85.6</v>
      </c>
      <c r="E677">
        <v>88.8</v>
      </c>
      <c r="F677">
        <v>725.3</v>
      </c>
      <c r="G677">
        <v>2.6110060000000002</v>
      </c>
      <c r="H677">
        <v>0</v>
      </c>
      <c r="I677">
        <v>1.085</v>
      </c>
      <c r="J677">
        <v>13.37</v>
      </c>
      <c r="K677">
        <v>127.1</v>
      </c>
    </row>
    <row r="678" spans="1:11" x14ac:dyDescent="0.3">
      <c r="A678" s="1">
        <v>45009.625</v>
      </c>
      <c r="B678">
        <v>13.38</v>
      </c>
      <c r="C678">
        <v>35.5</v>
      </c>
      <c r="D678">
        <v>84</v>
      </c>
      <c r="E678">
        <v>85.6</v>
      </c>
      <c r="F678">
        <v>479.3</v>
      </c>
      <c r="G678">
        <v>1.7256549999999999</v>
      </c>
      <c r="H678">
        <v>0</v>
      </c>
      <c r="I678">
        <v>0.74299999999999999</v>
      </c>
      <c r="J678">
        <v>133.30000000000001</v>
      </c>
      <c r="K678">
        <v>158.30000000000001</v>
      </c>
    </row>
    <row r="679" spans="1:11" x14ac:dyDescent="0.3">
      <c r="A679" s="1">
        <v>45009.666666666664</v>
      </c>
      <c r="B679">
        <v>13.38</v>
      </c>
      <c r="C679">
        <v>36.04</v>
      </c>
      <c r="D679">
        <v>84.6</v>
      </c>
      <c r="E679">
        <v>87.5</v>
      </c>
      <c r="F679">
        <v>511.5</v>
      </c>
      <c r="G679">
        <v>1.8415539999999999</v>
      </c>
      <c r="H679">
        <v>0</v>
      </c>
      <c r="I679">
        <v>0.96</v>
      </c>
      <c r="J679">
        <v>165.7</v>
      </c>
      <c r="K679">
        <v>184.2</v>
      </c>
    </row>
    <row r="680" spans="1:11" x14ac:dyDescent="0.3">
      <c r="A680" s="1">
        <v>45009.708333333336</v>
      </c>
      <c r="B680">
        <v>13.43</v>
      </c>
      <c r="C680">
        <v>32.090000000000003</v>
      </c>
      <c r="D680">
        <v>83.5</v>
      </c>
      <c r="E680">
        <v>89.3</v>
      </c>
      <c r="F680">
        <v>304</v>
      </c>
      <c r="G680">
        <v>1.09429</v>
      </c>
      <c r="H680">
        <v>0</v>
      </c>
      <c r="I680">
        <v>1.0649999999999999</v>
      </c>
      <c r="J680">
        <v>214.6</v>
      </c>
      <c r="K680">
        <v>273.5</v>
      </c>
    </row>
    <row r="681" spans="1:11" x14ac:dyDescent="0.3">
      <c r="A681" s="1">
        <v>45009.75</v>
      </c>
      <c r="B681">
        <v>13.49</v>
      </c>
      <c r="C681">
        <v>27.8</v>
      </c>
      <c r="D681">
        <v>81.400000000000006</v>
      </c>
      <c r="E681">
        <v>91.4</v>
      </c>
      <c r="F681">
        <v>90.1</v>
      </c>
      <c r="G681">
        <v>0.32453019999999999</v>
      </c>
      <c r="H681">
        <v>0</v>
      </c>
      <c r="I681">
        <v>0.83</v>
      </c>
      <c r="J681">
        <v>16.18</v>
      </c>
      <c r="K681">
        <v>344.5</v>
      </c>
    </row>
    <row r="682" spans="1:11" x14ac:dyDescent="0.3">
      <c r="A682" s="1">
        <v>45009.791666666664</v>
      </c>
      <c r="B682">
        <v>13.01</v>
      </c>
      <c r="C682">
        <v>24.25</v>
      </c>
      <c r="D682">
        <v>80.5</v>
      </c>
      <c r="E682">
        <v>93.8</v>
      </c>
      <c r="F682">
        <v>4.0010000000000003</v>
      </c>
      <c r="G682">
        <v>1.4404470000000001E-2</v>
      </c>
      <c r="H682">
        <v>0</v>
      </c>
      <c r="I682">
        <v>0.36899999999999999</v>
      </c>
      <c r="J682">
        <v>221.3</v>
      </c>
      <c r="K682">
        <v>349.5</v>
      </c>
    </row>
    <row r="683" spans="1:11" x14ac:dyDescent="0.3">
      <c r="A683" s="1">
        <v>45009.833333333336</v>
      </c>
      <c r="B683">
        <v>12.94</v>
      </c>
      <c r="C683">
        <v>23.24</v>
      </c>
      <c r="D683">
        <v>80.099999999999994</v>
      </c>
      <c r="E683">
        <v>93.3</v>
      </c>
      <c r="F683">
        <v>7.0000000000000001E-3</v>
      </c>
      <c r="G683" s="2">
        <v>2.5230649999999999E-5</v>
      </c>
      <c r="H683">
        <v>0</v>
      </c>
      <c r="I683">
        <v>0.38500000000000001</v>
      </c>
      <c r="J683">
        <v>74.959999999999994</v>
      </c>
      <c r="K683">
        <v>313.7</v>
      </c>
    </row>
    <row r="684" spans="1:11" x14ac:dyDescent="0.3">
      <c r="A684" s="1">
        <v>45009.875</v>
      </c>
      <c r="B684">
        <v>12.92</v>
      </c>
      <c r="C684">
        <v>22.77</v>
      </c>
      <c r="D684">
        <v>80.2</v>
      </c>
      <c r="E684">
        <v>93.4</v>
      </c>
      <c r="F684">
        <v>7.0000000000000001E-3</v>
      </c>
      <c r="G684" s="2">
        <v>2.5427339999999999E-5</v>
      </c>
      <c r="H684">
        <v>0</v>
      </c>
      <c r="I684">
        <v>0.433</v>
      </c>
      <c r="J684">
        <v>92</v>
      </c>
      <c r="K684">
        <v>261.3</v>
      </c>
    </row>
    <row r="685" spans="1:11" x14ac:dyDescent="0.3">
      <c r="A685" s="1">
        <v>45009.916666666664</v>
      </c>
      <c r="B685">
        <v>12.91</v>
      </c>
      <c r="C685">
        <v>22.58</v>
      </c>
      <c r="D685">
        <v>80</v>
      </c>
      <c r="E685">
        <v>94.6</v>
      </c>
      <c r="F685">
        <v>7.0000000000000001E-3</v>
      </c>
      <c r="G685" s="2">
        <v>2.573132E-5</v>
      </c>
      <c r="H685">
        <v>0</v>
      </c>
      <c r="I685">
        <v>0.20399999999999999</v>
      </c>
      <c r="J685">
        <v>60.56</v>
      </c>
      <c r="K685">
        <v>218.4</v>
      </c>
    </row>
    <row r="686" spans="1:11" x14ac:dyDescent="0.3">
      <c r="A686" s="1">
        <v>45009.958333333336</v>
      </c>
      <c r="B686">
        <v>12.91</v>
      </c>
      <c r="C686">
        <v>22.25</v>
      </c>
      <c r="D686">
        <v>79.349999999999994</v>
      </c>
      <c r="E686">
        <v>96.2</v>
      </c>
      <c r="F686">
        <v>7.0000000000000001E-3</v>
      </c>
      <c r="G686" s="2">
        <v>2.5007129999999999E-5</v>
      </c>
      <c r="H686">
        <v>0</v>
      </c>
      <c r="I686">
        <v>1.7999999999999999E-2</v>
      </c>
      <c r="J686">
        <v>295.89999999999998</v>
      </c>
      <c r="K686">
        <v>160.69999999999999</v>
      </c>
    </row>
    <row r="687" spans="1:11" x14ac:dyDescent="0.3">
      <c r="A687" s="1">
        <v>45010</v>
      </c>
      <c r="B687">
        <v>12.9</v>
      </c>
      <c r="C687">
        <v>21.81</v>
      </c>
      <c r="D687">
        <v>78.39</v>
      </c>
      <c r="E687">
        <v>97.7</v>
      </c>
      <c r="F687">
        <v>7.0000000000000001E-3</v>
      </c>
      <c r="G687" s="2">
        <v>2.5677679999999998E-5</v>
      </c>
      <c r="H687">
        <v>0.02</v>
      </c>
      <c r="I687">
        <v>0.14399999999999999</v>
      </c>
      <c r="J687">
        <v>210</v>
      </c>
      <c r="K687">
        <v>224.9</v>
      </c>
    </row>
    <row r="688" spans="1:11" x14ac:dyDescent="0.3">
      <c r="A688" s="1">
        <v>45010.041666666664</v>
      </c>
      <c r="B688">
        <v>12.9</v>
      </c>
      <c r="C688">
        <v>20.8</v>
      </c>
      <c r="D688">
        <v>77.2</v>
      </c>
      <c r="E688">
        <v>96.8</v>
      </c>
      <c r="F688">
        <v>7.0000000000000001E-3</v>
      </c>
      <c r="G688" s="2">
        <v>2.4649499999999998E-5</v>
      </c>
      <c r="H688">
        <v>0</v>
      </c>
      <c r="I688">
        <v>0.23799999999999999</v>
      </c>
      <c r="J688">
        <v>27.96</v>
      </c>
      <c r="K688">
        <v>264.60000000000002</v>
      </c>
    </row>
    <row r="689" spans="1:11" x14ac:dyDescent="0.3">
      <c r="A689" s="1">
        <v>45010.083333333336</v>
      </c>
      <c r="B689">
        <v>12.89</v>
      </c>
      <c r="C689">
        <v>20.8</v>
      </c>
      <c r="D689">
        <v>77.400000000000006</v>
      </c>
      <c r="E689">
        <v>98.5</v>
      </c>
      <c r="F689">
        <v>6.0000000000000001E-3</v>
      </c>
      <c r="G689" s="2">
        <v>2.2682549999999999E-5</v>
      </c>
      <c r="H689">
        <v>0.01</v>
      </c>
      <c r="I689">
        <v>0.214</v>
      </c>
      <c r="J689">
        <v>258.7</v>
      </c>
      <c r="K689">
        <v>256</v>
      </c>
    </row>
    <row r="690" spans="1:11" x14ac:dyDescent="0.3">
      <c r="A690" s="1">
        <v>45010.125</v>
      </c>
      <c r="B690">
        <v>12.88</v>
      </c>
      <c r="C690">
        <v>20.56</v>
      </c>
      <c r="D690">
        <v>76.64</v>
      </c>
      <c r="E690">
        <v>98.5</v>
      </c>
      <c r="F690">
        <v>6.0000000000000001E-3</v>
      </c>
      <c r="G690" s="2">
        <v>2.1010640000000001E-5</v>
      </c>
      <c r="H690">
        <v>0.01</v>
      </c>
      <c r="I690">
        <v>2.3E-2</v>
      </c>
      <c r="J690">
        <v>135.19999999999999</v>
      </c>
      <c r="K690">
        <v>161.30000000000001</v>
      </c>
    </row>
    <row r="691" spans="1:11" x14ac:dyDescent="0.3">
      <c r="A691" s="1">
        <v>45010.166666666664</v>
      </c>
      <c r="B691">
        <v>12.87</v>
      </c>
      <c r="C691">
        <v>20.149999999999999</v>
      </c>
      <c r="D691">
        <v>76.42</v>
      </c>
      <c r="E691">
        <v>96.3</v>
      </c>
      <c r="F691">
        <v>6.0000000000000001E-3</v>
      </c>
      <c r="G691" s="2">
        <v>2.1636490000000001E-5</v>
      </c>
      <c r="H691">
        <v>0</v>
      </c>
      <c r="I691">
        <v>0.34799999999999998</v>
      </c>
      <c r="J691">
        <v>266.3</v>
      </c>
      <c r="K691">
        <v>164.4</v>
      </c>
    </row>
    <row r="692" spans="1:11" x14ac:dyDescent="0.3">
      <c r="A692" s="1">
        <v>45010.208333333336</v>
      </c>
      <c r="B692">
        <v>12.86</v>
      </c>
      <c r="C692">
        <v>20.239999999999998</v>
      </c>
      <c r="D692">
        <v>77.459999999999994</v>
      </c>
      <c r="E692">
        <v>94.9</v>
      </c>
      <c r="F692">
        <v>7.0000000000000001E-3</v>
      </c>
      <c r="G692" s="2">
        <v>2.4068350000000001E-5</v>
      </c>
      <c r="H692">
        <v>0</v>
      </c>
      <c r="I692">
        <v>0.59399999999999997</v>
      </c>
      <c r="J692">
        <v>208.2</v>
      </c>
      <c r="K692">
        <v>199.9</v>
      </c>
    </row>
    <row r="693" spans="1:11" x14ac:dyDescent="0.3">
      <c r="A693" s="1">
        <v>45010.25</v>
      </c>
      <c r="B693">
        <v>12.85</v>
      </c>
      <c r="C693">
        <v>20.36</v>
      </c>
      <c r="D693">
        <v>77.989999999999995</v>
      </c>
      <c r="E693">
        <v>97.3</v>
      </c>
      <c r="F693">
        <v>6.0000000000000001E-3</v>
      </c>
      <c r="G693" s="2">
        <v>2.166331E-5</v>
      </c>
      <c r="H693">
        <v>0</v>
      </c>
      <c r="I693">
        <v>0.158</v>
      </c>
      <c r="J693">
        <v>43.21</v>
      </c>
      <c r="K693">
        <v>237</v>
      </c>
    </row>
    <row r="694" spans="1:11" x14ac:dyDescent="0.3">
      <c r="A694" s="1">
        <v>45010.291666666664</v>
      </c>
      <c r="B694">
        <v>12.86</v>
      </c>
      <c r="C694">
        <v>20.67</v>
      </c>
      <c r="D694">
        <v>78.209999999999994</v>
      </c>
      <c r="E694">
        <v>98.1</v>
      </c>
      <c r="F694">
        <v>5.3410000000000002</v>
      </c>
      <c r="G694">
        <v>1.9226730000000001E-2</v>
      </c>
      <c r="H694">
        <v>0</v>
      </c>
      <c r="I694">
        <v>8.8999999999999996E-2</v>
      </c>
      <c r="J694">
        <v>236.4</v>
      </c>
      <c r="K694">
        <v>282.7</v>
      </c>
    </row>
    <row r="695" spans="1:11" x14ac:dyDescent="0.3">
      <c r="A695" s="1">
        <v>45010.333333333336</v>
      </c>
      <c r="B695">
        <v>12.71</v>
      </c>
      <c r="C695">
        <v>24.78</v>
      </c>
      <c r="D695">
        <v>78.55</v>
      </c>
      <c r="E695">
        <v>97.3</v>
      </c>
      <c r="F695">
        <v>35.4</v>
      </c>
      <c r="G695">
        <v>0.1274343</v>
      </c>
      <c r="H695">
        <v>0</v>
      </c>
      <c r="I695">
        <v>5.2999999999999999E-2</v>
      </c>
      <c r="J695">
        <v>192.9</v>
      </c>
      <c r="K695">
        <v>324.10000000000002</v>
      </c>
    </row>
    <row r="696" spans="1:11" x14ac:dyDescent="0.3">
      <c r="A696" s="1">
        <v>45010.375</v>
      </c>
      <c r="B696">
        <v>12.79</v>
      </c>
      <c r="C696">
        <v>26.43</v>
      </c>
      <c r="D696">
        <v>79.02</v>
      </c>
      <c r="E696">
        <v>99.8</v>
      </c>
      <c r="F696">
        <v>85</v>
      </c>
      <c r="G696">
        <v>0.30612669999999997</v>
      </c>
      <c r="H696">
        <v>0.09</v>
      </c>
      <c r="I696">
        <v>0.27100000000000002</v>
      </c>
      <c r="J696">
        <v>220.1</v>
      </c>
      <c r="K696">
        <v>280.3</v>
      </c>
    </row>
    <row r="697" spans="1:11" x14ac:dyDescent="0.3">
      <c r="A697" s="1">
        <v>45010.416666666664</v>
      </c>
      <c r="B697">
        <v>13.28</v>
      </c>
      <c r="C697">
        <v>29.12</v>
      </c>
      <c r="D697">
        <v>82</v>
      </c>
      <c r="E697">
        <v>87.9</v>
      </c>
      <c r="F697">
        <v>447.6</v>
      </c>
      <c r="G697">
        <v>1.611316</v>
      </c>
      <c r="H697">
        <v>0</v>
      </c>
      <c r="I697">
        <v>0.17399999999999999</v>
      </c>
      <c r="J697">
        <v>175.1</v>
      </c>
      <c r="K697">
        <v>243.5</v>
      </c>
    </row>
    <row r="698" spans="1:11" x14ac:dyDescent="0.3">
      <c r="A698" s="1">
        <v>45010.458333333336</v>
      </c>
      <c r="B698">
        <v>13.39</v>
      </c>
      <c r="C698">
        <v>36.21</v>
      </c>
      <c r="D698">
        <v>86.4</v>
      </c>
      <c r="E698">
        <v>80.900000000000006</v>
      </c>
      <c r="F698">
        <v>624.79999999999995</v>
      </c>
      <c r="G698">
        <v>2.2491910000000002</v>
      </c>
      <c r="H698">
        <v>0</v>
      </c>
      <c r="I698">
        <v>4.5999999999999999E-2</v>
      </c>
      <c r="J698">
        <v>143.80000000000001</v>
      </c>
      <c r="K698">
        <v>-45.64</v>
      </c>
    </row>
    <row r="699" spans="1:11" x14ac:dyDescent="0.3">
      <c r="A699" s="1">
        <v>45010.5</v>
      </c>
      <c r="B699">
        <v>13.35</v>
      </c>
      <c r="C699">
        <v>39.380000000000003</v>
      </c>
      <c r="D699">
        <v>87</v>
      </c>
      <c r="E699">
        <v>85.4</v>
      </c>
      <c r="F699">
        <v>777</v>
      </c>
      <c r="G699">
        <v>2.7971810000000001</v>
      </c>
      <c r="H699">
        <v>0</v>
      </c>
      <c r="I699">
        <v>0.17499999999999999</v>
      </c>
      <c r="J699">
        <v>285.89999999999998</v>
      </c>
      <c r="K699">
        <v>-37.1</v>
      </c>
    </row>
    <row r="700" spans="1:11" x14ac:dyDescent="0.3">
      <c r="A700" s="1">
        <v>45010.541666666664</v>
      </c>
      <c r="B700">
        <v>13.35</v>
      </c>
      <c r="C700">
        <v>38.69</v>
      </c>
      <c r="D700">
        <v>87.5</v>
      </c>
      <c r="E700">
        <v>82.1</v>
      </c>
      <c r="F700">
        <v>760</v>
      </c>
      <c r="G700">
        <v>2.7360449999999998</v>
      </c>
      <c r="H700">
        <v>0</v>
      </c>
      <c r="I700">
        <v>0.192</v>
      </c>
      <c r="J700">
        <v>339</v>
      </c>
      <c r="K700">
        <v>60.17</v>
      </c>
    </row>
    <row r="701" spans="1:11" x14ac:dyDescent="0.3">
      <c r="A701" s="1">
        <v>45010.583333333336</v>
      </c>
      <c r="B701">
        <v>13.34</v>
      </c>
      <c r="C701">
        <v>40.020000000000003</v>
      </c>
      <c r="D701">
        <v>88.4</v>
      </c>
      <c r="E701">
        <v>81.599999999999994</v>
      </c>
      <c r="F701">
        <v>806</v>
      </c>
      <c r="G701">
        <v>2.9016519999999999</v>
      </c>
      <c r="H701">
        <v>0</v>
      </c>
      <c r="I701">
        <v>0.38400000000000001</v>
      </c>
      <c r="J701">
        <v>304.7</v>
      </c>
      <c r="K701">
        <v>91.4</v>
      </c>
    </row>
    <row r="702" spans="1:11" x14ac:dyDescent="0.3">
      <c r="A702" s="1">
        <v>45010.625</v>
      </c>
      <c r="B702">
        <v>13.34</v>
      </c>
      <c r="C702">
        <v>37.26</v>
      </c>
      <c r="D702">
        <v>85.1</v>
      </c>
      <c r="E702">
        <v>85.1</v>
      </c>
      <c r="F702">
        <v>430.7</v>
      </c>
      <c r="G702">
        <v>1.5505249999999999</v>
      </c>
      <c r="H702">
        <v>0</v>
      </c>
      <c r="I702">
        <v>0.19900000000000001</v>
      </c>
      <c r="J702">
        <v>254.9</v>
      </c>
      <c r="K702">
        <v>158.9</v>
      </c>
    </row>
    <row r="703" spans="1:11" x14ac:dyDescent="0.3">
      <c r="A703" s="1">
        <v>45010.666666666664</v>
      </c>
      <c r="B703">
        <v>13.36</v>
      </c>
      <c r="C703">
        <v>37.29</v>
      </c>
      <c r="D703">
        <v>86.1</v>
      </c>
      <c r="E703">
        <v>86.2</v>
      </c>
      <c r="F703">
        <v>424.8</v>
      </c>
      <c r="G703">
        <v>1.5292539999999999</v>
      </c>
      <c r="H703">
        <v>0</v>
      </c>
      <c r="I703">
        <v>0.154</v>
      </c>
      <c r="J703">
        <v>17.559999999999999</v>
      </c>
      <c r="K703">
        <v>212.2</v>
      </c>
    </row>
    <row r="704" spans="1:11" x14ac:dyDescent="0.3">
      <c r="A704" s="1">
        <v>45010.708333333336</v>
      </c>
      <c r="B704">
        <v>13.43</v>
      </c>
      <c r="C704">
        <v>32.29</v>
      </c>
      <c r="D704">
        <v>84.7</v>
      </c>
      <c r="E704">
        <v>85.1</v>
      </c>
      <c r="F704">
        <v>297.89999999999998</v>
      </c>
      <c r="G704">
        <v>1.072495</v>
      </c>
      <c r="H704">
        <v>0</v>
      </c>
      <c r="I704">
        <v>3.1E-2</v>
      </c>
      <c r="J704">
        <v>219.4</v>
      </c>
      <c r="K704">
        <v>310.10000000000002</v>
      </c>
    </row>
    <row r="705" spans="1:11" x14ac:dyDescent="0.3">
      <c r="A705" s="1">
        <v>45010.75</v>
      </c>
      <c r="B705">
        <v>13.46</v>
      </c>
      <c r="C705">
        <v>30.79</v>
      </c>
      <c r="D705">
        <v>84.3</v>
      </c>
      <c r="E705">
        <v>90.5</v>
      </c>
      <c r="F705">
        <v>166.6</v>
      </c>
      <c r="G705">
        <v>0.59981189999999995</v>
      </c>
      <c r="H705">
        <v>0</v>
      </c>
      <c r="I705">
        <v>5.3999999999999999E-2</v>
      </c>
      <c r="J705">
        <v>231.1</v>
      </c>
      <c r="K705">
        <v>381.6</v>
      </c>
    </row>
    <row r="706" spans="1:11" x14ac:dyDescent="0.3">
      <c r="A706" s="1">
        <v>45010.791666666664</v>
      </c>
      <c r="B706">
        <v>13.11</v>
      </c>
      <c r="C706">
        <v>25.41</v>
      </c>
      <c r="D706">
        <v>80.8</v>
      </c>
      <c r="E706">
        <v>94.1</v>
      </c>
      <c r="F706" t="s">
        <v>34</v>
      </c>
      <c r="G706" t="s">
        <v>34</v>
      </c>
      <c r="H706">
        <v>0</v>
      </c>
      <c r="I706">
        <v>4.8000000000000001E-2</v>
      </c>
      <c r="J706">
        <v>189.5</v>
      </c>
      <c r="K706">
        <v>389</v>
      </c>
    </row>
    <row r="707" spans="1:11" x14ac:dyDescent="0.3">
      <c r="A707" s="1">
        <v>45010.833333333336</v>
      </c>
      <c r="B707">
        <v>12.95</v>
      </c>
      <c r="C707">
        <v>23.33</v>
      </c>
      <c r="D707">
        <v>80.099999999999994</v>
      </c>
      <c r="E707">
        <v>92.2</v>
      </c>
      <c r="F707">
        <v>7.0000000000000001E-3</v>
      </c>
      <c r="G707" s="2">
        <v>2.5570390000000001E-5</v>
      </c>
      <c r="H707">
        <v>0</v>
      </c>
      <c r="I707">
        <v>6.7000000000000004E-2</v>
      </c>
      <c r="J707">
        <v>212.7</v>
      </c>
      <c r="K707">
        <v>333.2</v>
      </c>
    </row>
    <row r="708" spans="1:11" x14ac:dyDescent="0.3">
      <c r="A708" s="1">
        <v>45010.875</v>
      </c>
      <c r="B708">
        <v>12.92</v>
      </c>
      <c r="C708">
        <v>22.32</v>
      </c>
      <c r="D708">
        <v>78.239999999999995</v>
      </c>
      <c r="E708">
        <v>98.3</v>
      </c>
      <c r="F708">
        <v>6.0000000000000001E-3</v>
      </c>
      <c r="G708" s="2">
        <v>2.2262330000000001E-5</v>
      </c>
      <c r="H708">
        <v>0.03</v>
      </c>
      <c r="I708">
        <v>1</v>
      </c>
      <c r="J708">
        <v>283.60000000000002</v>
      </c>
      <c r="K708">
        <v>354</v>
      </c>
    </row>
    <row r="709" spans="1:11" x14ac:dyDescent="0.3">
      <c r="A709" s="1">
        <v>45010.916666666664</v>
      </c>
      <c r="B709">
        <v>12.9</v>
      </c>
      <c r="C709">
        <v>21.09</v>
      </c>
      <c r="D709">
        <v>76.89</v>
      </c>
      <c r="E709">
        <v>97.3</v>
      </c>
      <c r="F709">
        <v>5.0000000000000001E-3</v>
      </c>
      <c r="G709" s="2">
        <v>1.932085E-5</v>
      </c>
      <c r="H709">
        <v>0.02</v>
      </c>
      <c r="I709">
        <v>1.026</v>
      </c>
      <c r="J709">
        <v>335.2</v>
      </c>
      <c r="K709">
        <v>374.2</v>
      </c>
    </row>
    <row r="710" spans="1:11" x14ac:dyDescent="0.3">
      <c r="A710" s="1">
        <v>45010.958333333336</v>
      </c>
      <c r="B710">
        <v>12.89</v>
      </c>
      <c r="C710">
        <v>20.72</v>
      </c>
      <c r="D710">
        <v>77.150000000000006</v>
      </c>
      <c r="E710">
        <v>100</v>
      </c>
      <c r="F710">
        <v>6.0000000000000001E-3</v>
      </c>
      <c r="G710" s="2">
        <v>2.2011990000000001E-5</v>
      </c>
      <c r="H710">
        <v>0.02</v>
      </c>
      <c r="I710">
        <v>0.93600000000000005</v>
      </c>
      <c r="J710">
        <v>14.37</v>
      </c>
      <c r="K710">
        <v>333.4</v>
      </c>
    </row>
    <row r="711" spans="1:11" x14ac:dyDescent="0.3">
      <c r="A711" s="1">
        <v>45011</v>
      </c>
      <c r="B711">
        <v>12.89</v>
      </c>
      <c r="C711">
        <v>20.81</v>
      </c>
      <c r="D711">
        <v>77.099999999999994</v>
      </c>
      <c r="E711">
        <v>100</v>
      </c>
      <c r="F711">
        <v>6.0000000000000001E-3</v>
      </c>
      <c r="G711" s="2">
        <v>2.2128220000000001E-5</v>
      </c>
      <c r="H711">
        <v>0</v>
      </c>
      <c r="I711">
        <v>0.41699999999999998</v>
      </c>
      <c r="J711">
        <v>154.69999999999999</v>
      </c>
      <c r="K711">
        <v>297.39999999999998</v>
      </c>
    </row>
    <row r="712" spans="1:11" x14ac:dyDescent="0.3">
      <c r="A712" s="1">
        <v>45011.041666666664</v>
      </c>
      <c r="B712">
        <v>12.89</v>
      </c>
      <c r="C712">
        <v>20.73</v>
      </c>
      <c r="D712">
        <v>76.739999999999995</v>
      </c>
      <c r="E712">
        <v>100</v>
      </c>
      <c r="F712">
        <v>6.0000000000000001E-3</v>
      </c>
      <c r="G712" s="2">
        <v>2.3174289999999999E-5</v>
      </c>
      <c r="H712">
        <v>0</v>
      </c>
      <c r="I712">
        <v>3.4000000000000002E-2</v>
      </c>
      <c r="J712">
        <v>70.55</v>
      </c>
      <c r="K712">
        <v>140.19999999999999</v>
      </c>
    </row>
    <row r="713" spans="1:11" x14ac:dyDescent="0.3">
      <c r="A713" s="1">
        <v>45011.083333333336</v>
      </c>
      <c r="B713">
        <v>12.88</v>
      </c>
      <c r="C713">
        <v>20.29</v>
      </c>
      <c r="D713">
        <v>75.97</v>
      </c>
      <c r="E713">
        <v>99.7</v>
      </c>
      <c r="F713">
        <v>6.0000000000000001E-3</v>
      </c>
      <c r="G713" s="2">
        <v>2.1860000000000001E-5</v>
      </c>
      <c r="H713">
        <v>0</v>
      </c>
      <c r="I713">
        <v>1.4E-2</v>
      </c>
      <c r="J713">
        <v>38.93</v>
      </c>
      <c r="K713">
        <v>137.5</v>
      </c>
    </row>
    <row r="714" spans="1:11" x14ac:dyDescent="0.3">
      <c r="A714" s="1">
        <v>45011.125</v>
      </c>
      <c r="B714">
        <v>12.88</v>
      </c>
      <c r="C714">
        <v>20.13</v>
      </c>
      <c r="D714">
        <v>76.8</v>
      </c>
      <c r="E714">
        <v>97.5</v>
      </c>
      <c r="F714">
        <v>6.0000000000000001E-3</v>
      </c>
      <c r="G714" s="2">
        <v>2.3183230000000001E-5</v>
      </c>
      <c r="H714">
        <v>0</v>
      </c>
      <c r="I714">
        <v>0</v>
      </c>
      <c r="J714">
        <v>160.30000000000001</v>
      </c>
      <c r="K714">
        <v>118</v>
      </c>
    </row>
    <row r="715" spans="1:11" x14ac:dyDescent="0.3">
      <c r="A715" s="1">
        <v>45011.166666666664</v>
      </c>
      <c r="B715">
        <v>12.87</v>
      </c>
      <c r="C715">
        <v>20.3</v>
      </c>
      <c r="D715">
        <v>77.42</v>
      </c>
      <c r="E715">
        <v>99</v>
      </c>
      <c r="F715">
        <v>6.0000000000000001E-3</v>
      </c>
      <c r="G715" s="2">
        <v>2.106428E-5</v>
      </c>
      <c r="H715">
        <v>0</v>
      </c>
      <c r="I715">
        <v>0.03</v>
      </c>
      <c r="J715">
        <v>24.34</v>
      </c>
      <c r="K715">
        <v>117.4</v>
      </c>
    </row>
    <row r="716" spans="1:11" x14ac:dyDescent="0.3">
      <c r="A716" s="1">
        <v>45011.208333333336</v>
      </c>
      <c r="B716">
        <v>12.86</v>
      </c>
      <c r="C716">
        <v>20.420000000000002</v>
      </c>
      <c r="D716">
        <v>77.459999999999994</v>
      </c>
      <c r="E716">
        <v>99.1</v>
      </c>
      <c r="F716">
        <v>6.0000000000000001E-3</v>
      </c>
      <c r="G716" s="2">
        <v>2.3040170000000001E-5</v>
      </c>
      <c r="H716">
        <v>0</v>
      </c>
      <c r="I716">
        <v>2E-3</v>
      </c>
      <c r="J716">
        <v>34.11</v>
      </c>
      <c r="K716">
        <v>-34.5</v>
      </c>
    </row>
    <row r="717" spans="1:11" x14ac:dyDescent="0.3">
      <c r="A717" s="1">
        <v>45011.25</v>
      </c>
      <c r="B717">
        <v>12.86</v>
      </c>
      <c r="C717">
        <v>20.47</v>
      </c>
      <c r="D717">
        <v>77.7</v>
      </c>
      <c r="E717">
        <v>98.1</v>
      </c>
      <c r="F717">
        <v>6.0000000000000001E-3</v>
      </c>
      <c r="G717" s="2">
        <v>2.25395E-5</v>
      </c>
      <c r="H717">
        <v>0</v>
      </c>
      <c r="I717">
        <v>0.04</v>
      </c>
      <c r="J717">
        <v>241.7</v>
      </c>
      <c r="K717">
        <v>104</v>
      </c>
    </row>
    <row r="718" spans="1:11" x14ac:dyDescent="0.3">
      <c r="A718" s="1">
        <v>45011.291666666664</v>
      </c>
      <c r="B718">
        <v>12.86</v>
      </c>
      <c r="C718">
        <v>20.62</v>
      </c>
      <c r="D718">
        <v>78.09</v>
      </c>
      <c r="E718">
        <v>96.6</v>
      </c>
      <c r="F718">
        <v>3.7909999999999999</v>
      </c>
      <c r="G718">
        <v>1.364831E-2</v>
      </c>
      <c r="H718">
        <v>0</v>
      </c>
      <c r="I718">
        <v>4.0000000000000001E-3</v>
      </c>
      <c r="J718">
        <v>185.5</v>
      </c>
      <c r="K718">
        <v>173.8</v>
      </c>
    </row>
    <row r="719" spans="1:11" x14ac:dyDescent="0.3">
      <c r="A719" s="1">
        <v>45011.333333333336</v>
      </c>
      <c r="B719">
        <v>12.69</v>
      </c>
      <c r="C719">
        <v>24.63</v>
      </c>
      <c r="D719">
        <v>78.64</v>
      </c>
      <c r="E719">
        <v>95.6</v>
      </c>
      <c r="F719">
        <v>24.41</v>
      </c>
      <c r="G719">
        <v>8.7867070000000005E-2</v>
      </c>
      <c r="H719">
        <v>0</v>
      </c>
      <c r="I719">
        <v>2.7E-2</v>
      </c>
      <c r="J719">
        <v>172.9</v>
      </c>
      <c r="K719">
        <v>261.10000000000002</v>
      </c>
    </row>
    <row r="720" spans="1:11" x14ac:dyDescent="0.3">
      <c r="A720" s="1">
        <v>45011.375</v>
      </c>
      <c r="B720">
        <v>12.79</v>
      </c>
      <c r="C720">
        <v>26.66</v>
      </c>
      <c r="D720">
        <v>80.099999999999994</v>
      </c>
      <c r="E720">
        <v>94</v>
      </c>
      <c r="F720">
        <v>90.7</v>
      </c>
      <c r="G720">
        <v>0.32656099999999999</v>
      </c>
      <c r="H720">
        <v>0</v>
      </c>
      <c r="I720">
        <v>0.114</v>
      </c>
      <c r="J720">
        <v>54.13</v>
      </c>
      <c r="K720">
        <v>203.8</v>
      </c>
    </row>
    <row r="721" spans="1:11" x14ac:dyDescent="0.3">
      <c r="A721" s="1">
        <v>45011.416666666664</v>
      </c>
      <c r="B721">
        <v>13.24</v>
      </c>
      <c r="C721">
        <v>30.93</v>
      </c>
      <c r="D721">
        <v>84.3</v>
      </c>
      <c r="E721">
        <v>82.1</v>
      </c>
      <c r="F721">
        <v>483.2</v>
      </c>
      <c r="G721">
        <v>1.739595</v>
      </c>
      <c r="H721">
        <v>0</v>
      </c>
      <c r="I721">
        <v>9.7000000000000003E-2</v>
      </c>
      <c r="J721">
        <v>259.39999999999998</v>
      </c>
      <c r="K721">
        <v>201.3</v>
      </c>
    </row>
    <row r="722" spans="1:11" x14ac:dyDescent="0.3">
      <c r="A722" s="1">
        <v>45011.458333333336</v>
      </c>
      <c r="B722">
        <v>13.38</v>
      </c>
      <c r="C722">
        <v>35.31</v>
      </c>
      <c r="D722">
        <v>84.7</v>
      </c>
      <c r="E722">
        <v>89.2</v>
      </c>
      <c r="F722">
        <v>214.8</v>
      </c>
      <c r="G722">
        <v>0.77345350000000002</v>
      </c>
      <c r="H722">
        <v>0</v>
      </c>
      <c r="I722">
        <v>0.02</v>
      </c>
      <c r="J722">
        <v>149.19999999999999</v>
      </c>
      <c r="K722">
        <v>86.5</v>
      </c>
    </row>
    <row r="723" spans="1:11" x14ac:dyDescent="0.3">
      <c r="A723" s="1">
        <v>45011.5</v>
      </c>
      <c r="B723">
        <v>13.27</v>
      </c>
      <c r="C723">
        <v>30.93</v>
      </c>
      <c r="D723">
        <v>80.8</v>
      </c>
      <c r="E723">
        <v>92.6</v>
      </c>
      <c r="F723">
        <v>376</v>
      </c>
      <c r="G723">
        <v>1.3536090000000001</v>
      </c>
      <c r="H723">
        <v>0.01</v>
      </c>
      <c r="I723">
        <v>0.157</v>
      </c>
      <c r="J723">
        <v>213</v>
      </c>
      <c r="K723">
        <v>141.1</v>
      </c>
    </row>
    <row r="724" spans="1:11" x14ac:dyDescent="0.3">
      <c r="A724" s="1">
        <v>45011.541666666664</v>
      </c>
      <c r="B724">
        <v>13.43</v>
      </c>
      <c r="C724">
        <v>35.270000000000003</v>
      </c>
      <c r="D724">
        <v>83.9</v>
      </c>
      <c r="E724">
        <v>91.4</v>
      </c>
      <c r="F724">
        <v>416.6</v>
      </c>
      <c r="G724">
        <v>1.4998720000000001</v>
      </c>
      <c r="H724">
        <v>0</v>
      </c>
      <c r="I724">
        <v>0.159</v>
      </c>
      <c r="J724">
        <v>274.39999999999998</v>
      </c>
      <c r="K724">
        <v>161.1</v>
      </c>
    </row>
    <row r="725" spans="1:11" x14ac:dyDescent="0.3">
      <c r="A725" s="1">
        <v>45011.583333333336</v>
      </c>
      <c r="B725">
        <v>13.48</v>
      </c>
      <c r="C725">
        <v>31.85</v>
      </c>
      <c r="D725">
        <v>80.3</v>
      </c>
      <c r="E725">
        <v>92.8</v>
      </c>
      <c r="F725">
        <v>172.5</v>
      </c>
      <c r="G725">
        <v>0.62108859999999999</v>
      </c>
      <c r="H725">
        <v>0</v>
      </c>
      <c r="I725">
        <v>0.47599999999999998</v>
      </c>
      <c r="J725">
        <v>225.9</v>
      </c>
      <c r="K725">
        <v>158.69999999999999</v>
      </c>
    </row>
    <row r="726" spans="1:11" x14ac:dyDescent="0.3">
      <c r="A726" s="1">
        <v>45011.625</v>
      </c>
      <c r="B726">
        <v>13.47</v>
      </c>
      <c r="C726">
        <v>33.47</v>
      </c>
      <c r="D726">
        <v>84.5</v>
      </c>
      <c r="E726">
        <v>85.7</v>
      </c>
      <c r="F726">
        <v>301</v>
      </c>
      <c r="G726">
        <v>1.0835980000000001</v>
      </c>
      <c r="H726">
        <v>0</v>
      </c>
      <c r="I726">
        <v>0.14599999999999999</v>
      </c>
      <c r="J726">
        <v>294.89999999999998</v>
      </c>
      <c r="K726">
        <v>208.6</v>
      </c>
    </row>
    <row r="727" spans="1:11" x14ac:dyDescent="0.3">
      <c r="A727" s="1">
        <v>45011.666666666664</v>
      </c>
      <c r="B727">
        <v>13.41</v>
      </c>
      <c r="C727">
        <v>36.68</v>
      </c>
      <c r="D727">
        <v>86</v>
      </c>
      <c r="E727">
        <v>82.1</v>
      </c>
      <c r="F727">
        <v>2.1000000000000001E-2</v>
      </c>
      <c r="G727" s="2">
        <v>7.5745580000000001E-5</v>
      </c>
      <c r="H727">
        <v>0</v>
      </c>
      <c r="I727">
        <v>0.122</v>
      </c>
      <c r="J727">
        <v>189.8</v>
      </c>
      <c r="K727">
        <v>179.9</v>
      </c>
    </row>
    <row r="728" spans="1:11" x14ac:dyDescent="0.3">
      <c r="A728" s="1">
        <v>45011.708333333336</v>
      </c>
      <c r="B728">
        <v>13.39</v>
      </c>
      <c r="C728">
        <v>34.5</v>
      </c>
      <c r="D728">
        <v>85.5</v>
      </c>
      <c r="E728">
        <v>86</v>
      </c>
      <c r="F728">
        <v>303.39999999999998</v>
      </c>
      <c r="G728">
        <v>1.0923419999999999</v>
      </c>
      <c r="H728">
        <v>0</v>
      </c>
      <c r="I728">
        <v>9.8000000000000004E-2</v>
      </c>
      <c r="J728">
        <v>165.1</v>
      </c>
      <c r="K728">
        <v>229.9</v>
      </c>
    </row>
    <row r="729" spans="1:11" x14ac:dyDescent="0.3">
      <c r="A729" s="1">
        <v>45011.75</v>
      </c>
      <c r="B729">
        <v>13.47</v>
      </c>
      <c r="C729">
        <v>29.79</v>
      </c>
      <c r="D729">
        <v>82.4</v>
      </c>
      <c r="E729">
        <v>93.4</v>
      </c>
      <c r="F729">
        <v>62.85</v>
      </c>
      <c r="G729">
        <v>0.2262729</v>
      </c>
      <c r="H729">
        <v>0</v>
      </c>
      <c r="I729">
        <v>5.5E-2</v>
      </c>
      <c r="J729">
        <v>259.60000000000002</v>
      </c>
      <c r="K729">
        <v>201.8</v>
      </c>
    </row>
    <row r="730" spans="1:11" x14ac:dyDescent="0.3">
      <c r="A730" s="1">
        <v>45011.791666666664</v>
      </c>
      <c r="B730">
        <v>13.1</v>
      </c>
      <c r="C730">
        <v>24.6</v>
      </c>
      <c r="D730">
        <v>79.400000000000006</v>
      </c>
      <c r="E730">
        <v>94.1</v>
      </c>
      <c r="F730">
        <v>3.8079999999999998</v>
      </c>
      <c r="G730">
        <v>1.3708990000000001E-2</v>
      </c>
      <c r="H730">
        <v>0</v>
      </c>
      <c r="I730">
        <v>2.1000000000000001E-2</v>
      </c>
      <c r="J730">
        <v>35.68</v>
      </c>
      <c r="K730">
        <v>337.2</v>
      </c>
    </row>
    <row r="731" spans="1:11" x14ac:dyDescent="0.3">
      <c r="A731" s="1">
        <v>45011.833333333336</v>
      </c>
      <c r="B731">
        <v>12.95</v>
      </c>
      <c r="C731">
        <v>22.66</v>
      </c>
      <c r="D731">
        <v>79.09</v>
      </c>
      <c r="E731">
        <v>92.8</v>
      </c>
      <c r="F731">
        <v>6.0000000000000001E-3</v>
      </c>
      <c r="G731" s="2">
        <v>2.3156400000000001E-5</v>
      </c>
      <c r="H731">
        <v>0</v>
      </c>
      <c r="I731">
        <v>3.5000000000000003E-2</v>
      </c>
      <c r="J731">
        <v>190.5</v>
      </c>
      <c r="K731">
        <v>369.1</v>
      </c>
    </row>
    <row r="732" spans="1:11" x14ac:dyDescent="0.3">
      <c r="A732" s="1">
        <v>45011.875</v>
      </c>
      <c r="B732">
        <v>12.92</v>
      </c>
      <c r="C732">
        <v>22.29</v>
      </c>
      <c r="D732">
        <v>79.599999999999994</v>
      </c>
      <c r="E732">
        <v>93.5</v>
      </c>
      <c r="F732">
        <v>7.0000000000000001E-3</v>
      </c>
      <c r="G732" s="2">
        <v>2.4157760000000002E-5</v>
      </c>
      <c r="H732">
        <v>0</v>
      </c>
      <c r="I732">
        <v>1.4999999999999999E-2</v>
      </c>
      <c r="J732">
        <v>76.930000000000007</v>
      </c>
      <c r="K732">
        <v>318</v>
      </c>
    </row>
    <row r="733" spans="1:11" x14ac:dyDescent="0.3">
      <c r="A733" s="1">
        <v>45011.916666666664</v>
      </c>
      <c r="B733">
        <v>12.91</v>
      </c>
      <c r="C733">
        <v>22.01</v>
      </c>
      <c r="D733">
        <v>79.400000000000006</v>
      </c>
      <c r="E733">
        <v>93.3</v>
      </c>
      <c r="F733">
        <v>6.0000000000000001E-3</v>
      </c>
      <c r="G733" s="2">
        <v>2.3129580000000002E-5</v>
      </c>
      <c r="H733">
        <v>0</v>
      </c>
      <c r="I733">
        <v>2.5000000000000001E-2</v>
      </c>
      <c r="J733">
        <v>182.6</v>
      </c>
      <c r="K733">
        <v>391.9</v>
      </c>
    </row>
    <row r="734" spans="1:11" x14ac:dyDescent="0.3">
      <c r="A734" s="1">
        <v>45011.958333333336</v>
      </c>
      <c r="B734">
        <v>12.91</v>
      </c>
      <c r="C734">
        <v>21.67</v>
      </c>
      <c r="D734">
        <v>79.2</v>
      </c>
      <c r="E734">
        <v>94.8</v>
      </c>
      <c r="F734">
        <v>7.0000000000000001E-3</v>
      </c>
      <c r="G734" s="2">
        <v>2.3648140000000001E-5</v>
      </c>
      <c r="H734">
        <v>0</v>
      </c>
      <c r="I734">
        <v>7.0000000000000001E-3</v>
      </c>
      <c r="J734">
        <v>25.87</v>
      </c>
      <c r="K734">
        <v>150.1</v>
      </c>
    </row>
    <row r="735" spans="1:11" x14ac:dyDescent="0.3">
      <c r="A735" s="1">
        <v>45012</v>
      </c>
      <c r="B735">
        <v>12.91</v>
      </c>
      <c r="C735">
        <v>21.37</v>
      </c>
      <c r="D735">
        <v>78.92</v>
      </c>
      <c r="E735">
        <v>92.7</v>
      </c>
      <c r="F735">
        <v>7.0000000000000001E-3</v>
      </c>
      <c r="G735" s="2">
        <v>2.3907419999999999E-5</v>
      </c>
      <c r="H735">
        <v>0</v>
      </c>
      <c r="I735">
        <v>2.1999999999999999E-2</v>
      </c>
      <c r="J735">
        <v>296.10000000000002</v>
      </c>
      <c r="K735">
        <v>119.9</v>
      </c>
    </row>
    <row r="736" spans="1:11" x14ac:dyDescent="0.3">
      <c r="A736" s="1">
        <v>45012.041666666664</v>
      </c>
      <c r="B736">
        <v>12.9</v>
      </c>
      <c r="C736">
        <v>21.34</v>
      </c>
      <c r="D736">
        <v>79.19</v>
      </c>
      <c r="E736">
        <v>92.3</v>
      </c>
      <c r="F736">
        <v>7.0000000000000001E-3</v>
      </c>
      <c r="G736" s="2">
        <v>2.354085E-5</v>
      </c>
      <c r="H736">
        <v>0</v>
      </c>
      <c r="I736">
        <v>7.0000000000000001E-3</v>
      </c>
      <c r="J736">
        <v>214</v>
      </c>
      <c r="K736">
        <v>302.60000000000002</v>
      </c>
    </row>
    <row r="737" spans="1:11" x14ac:dyDescent="0.3">
      <c r="A737" s="1">
        <v>45012.083333333336</v>
      </c>
      <c r="B737">
        <v>12.9</v>
      </c>
      <c r="C737">
        <v>21.31</v>
      </c>
      <c r="D737">
        <v>79.12</v>
      </c>
      <c r="E737">
        <v>92.9</v>
      </c>
      <c r="F737">
        <v>7.0000000000000001E-3</v>
      </c>
      <c r="G737" s="2">
        <v>2.3585560000000001E-5</v>
      </c>
      <c r="H737">
        <v>0</v>
      </c>
      <c r="I737">
        <v>1E-3</v>
      </c>
      <c r="J737">
        <v>204.1</v>
      </c>
      <c r="K737">
        <v>239.1</v>
      </c>
    </row>
    <row r="738" spans="1:11" x14ac:dyDescent="0.3">
      <c r="A738" s="1">
        <v>45012.125</v>
      </c>
      <c r="B738">
        <v>12.89</v>
      </c>
      <c r="C738">
        <v>21.17</v>
      </c>
      <c r="D738">
        <v>78.959999999999994</v>
      </c>
      <c r="E738">
        <v>94.5</v>
      </c>
      <c r="F738">
        <v>6.0000000000000001E-3</v>
      </c>
      <c r="G738" s="2">
        <v>2.227128E-5</v>
      </c>
      <c r="H738">
        <v>0</v>
      </c>
      <c r="I738">
        <v>0</v>
      </c>
      <c r="J738">
        <v>262.89999999999998</v>
      </c>
      <c r="K738">
        <v>208.7</v>
      </c>
    </row>
    <row r="739" spans="1:11" x14ac:dyDescent="0.3">
      <c r="A739" s="1">
        <v>45012.166666666664</v>
      </c>
      <c r="B739">
        <v>12.88</v>
      </c>
      <c r="C739">
        <v>21.1</v>
      </c>
      <c r="D739">
        <v>79.180000000000007</v>
      </c>
      <c r="E739">
        <v>92.3</v>
      </c>
      <c r="F739">
        <v>6.0000000000000001E-3</v>
      </c>
      <c r="G739" s="2">
        <v>2.3290510000000001E-5</v>
      </c>
      <c r="H739">
        <v>0</v>
      </c>
      <c r="I739">
        <v>3.0000000000000001E-3</v>
      </c>
      <c r="J739">
        <v>244.1</v>
      </c>
      <c r="K739">
        <v>204.3</v>
      </c>
    </row>
    <row r="740" spans="1:11" x14ac:dyDescent="0.3">
      <c r="A740" s="1">
        <v>45012.208333333336</v>
      </c>
      <c r="B740">
        <v>12.88</v>
      </c>
      <c r="C740">
        <v>21.19</v>
      </c>
      <c r="D740">
        <v>79.39</v>
      </c>
      <c r="E740">
        <v>92.9</v>
      </c>
      <c r="F740">
        <v>7.0000000000000001E-3</v>
      </c>
      <c r="G740" s="2">
        <v>2.3469330000000001E-5</v>
      </c>
      <c r="H740">
        <v>0</v>
      </c>
      <c r="I740">
        <v>7.0000000000000001E-3</v>
      </c>
      <c r="J740">
        <v>275.7</v>
      </c>
      <c r="K740">
        <v>135.80000000000001</v>
      </c>
    </row>
    <row r="741" spans="1:11" x14ac:dyDescent="0.3">
      <c r="A741" s="1">
        <v>45012.25</v>
      </c>
      <c r="B741">
        <v>12.87</v>
      </c>
      <c r="C741">
        <v>21.05</v>
      </c>
      <c r="D741">
        <v>78.97</v>
      </c>
      <c r="E741">
        <v>95.9</v>
      </c>
      <c r="F741">
        <v>7.0000000000000001E-3</v>
      </c>
      <c r="G741" s="2">
        <v>2.4229290000000001E-5</v>
      </c>
      <c r="H741">
        <v>0</v>
      </c>
      <c r="I741">
        <v>4.0000000000000001E-3</v>
      </c>
      <c r="J741">
        <v>140</v>
      </c>
      <c r="K741">
        <v>207.7</v>
      </c>
    </row>
    <row r="742" spans="1:11" x14ac:dyDescent="0.3">
      <c r="A742" s="1">
        <v>45012.291666666664</v>
      </c>
      <c r="B742">
        <v>12.88</v>
      </c>
      <c r="C742">
        <v>21.06</v>
      </c>
      <c r="D742">
        <v>78.87</v>
      </c>
      <c r="E742">
        <v>93.6</v>
      </c>
      <c r="F742">
        <v>0.122</v>
      </c>
      <c r="G742">
        <v>4.3889880000000001E-4</v>
      </c>
      <c r="H742">
        <v>0</v>
      </c>
      <c r="I742">
        <v>0</v>
      </c>
      <c r="J742">
        <v>332.2</v>
      </c>
      <c r="K742">
        <v>-105.1</v>
      </c>
    </row>
    <row r="743" spans="1:11" x14ac:dyDescent="0.3">
      <c r="A743" s="1">
        <v>45012.333333333336</v>
      </c>
      <c r="B743">
        <v>12.77</v>
      </c>
      <c r="C743">
        <v>25.6</v>
      </c>
      <c r="D743">
        <v>79.91</v>
      </c>
      <c r="E743">
        <v>95.8</v>
      </c>
      <c r="F743">
        <v>3.9220000000000002</v>
      </c>
      <c r="G743">
        <v>1.411832E-2</v>
      </c>
      <c r="H743">
        <v>0</v>
      </c>
      <c r="I743">
        <v>4.3999999999999997E-2</v>
      </c>
      <c r="J743">
        <v>194.7</v>
      </c>
      <c r="K743">
        <v>81.5</v>
      </c>
    </row>
    <row r="744" spans="1:11" x14ac:dyDescent="0.3">
      <c r="A744" s="1">
        <v>45012.375</v>
      </c>
      <c r="B744">
        <v>12.94</v>
      </c>
      <c r="C744">
        <v>27.62</v>
      </c>
      <c r="D744">
        <v>80.099999999999994</v>
      </c>
      <c r="E744">
        <v>98.4</v>
      </c>
      <c r="F744">
        <v>103</v>
      </c>
      <c r="G744">
        <v>0.37093680000000001</v>
      </c>
      <c r="H744">
        <v>0.08</v>
      </c>
      <c r="I744">
        <v>8.7999999999999995E-2</v>
      </c>
      <c r="J744">
        <v>13.57</v>
      </c>
      <c r="K744">
        <v>161.80000000000001</v>
      </c>
    </row>
    <row r="745" spans="1:11" x14ac:dyDescent="0.3">
      <c r="A745" s="1">
        <v>45012.416666666664</v>
      </c>
      <c r="B745">
        <v>12.84</v>
      </c>
      <c r="C745">
        <v>30.06</v>
      </c>
      <c r="D745">
        <v>82.5</v>
      </c>
      <c r="E745">
        <v>90.5</v>
      </c>
      <c r="F745">
        <v>262.3</v>
      </c>
      <c r="G745">
        <v>0.94432570000000005</v>
      </c>
      <c r="H745">
        <v>0</v>
      </c>
      <c r="I745">
        <v>6.0999999999999999E-2</v>
      </c>
      <c r="J745">
        <v>218</v>
      </c>
      <c r="K745">
        <v>105.3</v>
      </c>
    </row>
    <row r="746" spans="1:11" x14ac:dyDescent="0.3">
      <c r="A746" s="1">
        <v>45012.458333333336</v>
      </c>
      <c r="B746">
        <v>13.19</v>
      </c>
      <c r="C746">
        <v>36.409999999999997</v>
      </c>
      <c r="D746">
        <v>85.5</v>
      </c>
      <c r="E746">
        <v>86.5</v>
      </c>
      <c r="F746">
        <v>706.9</v>
      </c>
      <c r="G746">
        <v>2.5449169999999999</v>
      </c>
      <c r="H746">
        <v>0</v>
      </c>
      <c r="I746">
        <v>0.26100000000000001</v>
      </c>
      <c r="J746">
        <v>179.9</v>
      </c>
      <c r="K746">
        <v>-52.04</v>
      </c>
    </row>
    <row r="747" spans="1:11" x14ac:dyDescent="0.3">
      <c r="A747" s="1">
        <v>45012.5</v>
      </c>
      <c r="B747">
        <v>13.36</v>
      </c>
      <c r="C747">
        <v>38.71</v>
      </c>
      <c r="D747">
        <v>86.4</v>
      </c>
      <c r="E747">
        <v>85.8</v>
      </c>
      <c r="F747">
        <v>726.6</v>
      </c>
      <c r="G747">
        <v>2.6156990000000002</v>
      </c>
      <c r="H747">
        <v>0</v>
      </c>
      <c r="I747">
        <v>0.39600000000000002</v>
      </c>
      <c r="J747">
        <v>126.4</v>
      </c>
      <c r="K747">
        <v>-36.01</v>
      </c>
    </row>
    <row r="748" spans="1:11" x14ac:dyDescent="0.3">
      <c r="A748" s="1">
        <v>45012.541666666664</v>
      </c>
      <c r="B748">
        <v>13.38</v>
      </c>
      <c r="C748">
        <v>38.130000000000003</v>
      </c>
      <c r="D748">
        <v>86.4</v>
      </c>
      <c r="E748">
        <v>85.3</v>
      </c>
      <c r="F748">
        <v>810</v>
      </c>
      <c r="G748">
        <v>2.9150339999999999</v>
      </c>
      <c r="H748">
        <v>0</v>
      </c>
      <c r="I748">
        <v>0.57599999999999996</v>
      </c>
      <c r="J748">
        <v>133</v>
      </c>
      <c r="K748">
        <v>40.840000000000003</v>
      </c>
    </row>
    <row r="749" spans="1:11" x14ac:dyDescent="0.3">
      <c r="A749" s="1">
        <v>45012.583333333336</v>
      </c>
      <c r="B749">
        <v>13.38</v>
      </c>
      <c r="C749">
        <v>38.47</v>
      </c>
      <c r="D749">
        <v>87.3</v>
      </c>
      <c r="E749">
        <v>81.7</v>
      </c>
      <c r="F749">
        <v>811</v>
      </c>
      <c r="G749">
        <v>2.9198379999999999</v>
      </c>
      <c r="H749">
        <v>0</v>
      </c>
      <c r="I749">
        <v>0.53200000000000003</v>
      </c>
      <c r="J749">
        <v>234.2</v>
      </c>
      <c r="K749">
        <v>83.8</v>
      </c>
    </row>
    <row r="750" spans="1:11" x14ac:dyDescent="0.3">
      <c r="A750" s="1">
        <v>45012.625</v>
      </c>
      <c r="B750">
        <v>13.36</v>
      </c>
      <c r="C750">
        <v>39.46</v>
      </c>
      <c r="D750">
        <v>88.8</v>
      </c>
      <c r="E750">
        <v>78.150000000000006</v>
      </c>
      <c r="F750">
        <v>769.4</v>
      </c>
      <c r="G750">
        <v>2.770003</v>
      </c>
      <c r="H750">
        <v>0</v>
      </c>
      <c r="I750">
        <v>0.214</v>
      </c>
      <c r="J750">
        <v>271</v>
      </c>
      <c r="K750">
        <v>143.19999999999999</v>
      </c>
    </row>
    <row r="751" spans="1:11" x14ac:dyDescent="0.3">
      <c r="A751" s="1">
        <v>45012.666666666664</v>
      </c>
      <c r="B751">
        <v>13.34</v>
      </c>
      <c r="C751">
        <v>40.46</v>
      </c>
      <c r="D751">
        <v>88.4</v>
      </c>
      <c r="E751">
        <v>78.239999999999995</v>
      </c>
      <c r="F751">
        <v>623.1</v>
      </c>
      <c r="G751">
        <v>2.2431549999999998</v>
      </c>
      <c r="H751">
        <v>0</v>
      </c>
      <c r="I751">
        <v>8.5000000000000006E-2</v>
      </c>
      <c r="J751">
        <v>190.2</v>
      </c>
      <c r="K751">
        <v>119.8</v>
      </c>
    </row>
    <row r="752" spans="1:11" x14ac:dyDescent="0.3">
      <c r="A752" s="1">
        <v>45012.708333333336</v>
      </c>
      <c r="B752">
        <v>13.36</v>
      </c>
      <c r="C752">
        <v>36.58</v>
      </c>
      <c r="D752">
        <v>86.4</v>
      </c>
      <c r="E752">
        <v>88.1</v>
      </c>
      <c r="F752">
        <v>311.39999999999998</v>
      </c>
      <c r="G752">
        <v>1.1210150000000001</v>
      </c>
      <c r="H752">
        <v>0</v>
      </c>
      <c r="I752">
        <v>5.1999999999999998E-2</v>
      </c>
      <c r="J752">
        <v>351.4</v>
      </c>
      <c r="K752">
        <v>219.8</v>
      </c>
    </row>
    <row r="753" spans="1:11" x14ac:dyDescent="0.3">
      <c r="A753" s="1">
        <v>45012.75</v>
      </c>
      <c r="B753">
        <v>13.52</v>
      </c>
      <c r="C753">
        <v>27.26</v>
      </c>
      <c r="D753">
        <v>78.58</v>
      </c>
      <c r="E753">
        <v>99.5</v>
      </c>
      <c r="F753">
        <v>130.30000000000001</v>
      </c>
      <c r="G753">
        <v>0.46902840000000001</v>
      </c>
      <c r="H753">
        <v>0.78</v>
      </c>
      <c r="I753">
        <v>0.76900000000000002</v>
      </c>
      <c r="J753">
        <v>263</v>
      </c>
      <c r="K753">
        <v>184.3</v>
      </c>
    </row>
    <row r="754" spans="1:11" x14ac:dyDescent="0.3">
      <c r="A754" s="1">
        <v>45012.791666666664</v>
      </c>
      <c r="B754">
        <v>13.07</v>
      </c>
      <c r="C754">
        <v>22.16</v>
      </c>
      <c r="D754">
        <v>75.89</v>
      </c>
      <c r="E754">
        <v>98.6</v>
      </c>
      <c r="F754">
        <v>7.8289999999999997</v>
      </c>
      <c r="G754">
        <v>2.8183880000000001E-2</v>
      </c>
      <c r="H754">
        <v>0</v>
      </c>
      <c r="I754">
        <v>0.85099999999999998</v>
      </c>
      <c r="J754">
        <v>12.05</v>
      </c>
      <c r="K754">
        <v>198.5</v>
      </c>
    </row>
    <row r="755" spans="1:11" x14ac:dyDescent="0.3">
      <c r="A755" s="1">
        <v>45012.833333333336</v>
      </c>
      <c r="B755">
        <v>12.93</v>
      </c>
      <c r="C755">
        <v>21.11</v>
      </c>
      <c r="D755">
        <v>76.89</v>
      </c>
      <c r="E755">
        <v>100</v>
      </c>
      <c r="F755">
        <v>7.0000000000000001E-3</v>
      </c>
      <c r="G755" s="2">
        <v>2.5016070000000001E-5</v>
      </c>
      <c r="H755">
        <v>0</v>
      </c>
      <c r="I755">
        <v>0.111</v>
      </c>
      <c r="J755">
        <v>46.93</v>
      </c>
      <c r="K755">
        <v>103.7</v>
      </c>
    </row>
    <row r="756" spans="1:11" x14ac:dyDescent="0.3">
      <c r="A756" s="1">
        <v>45012.875</v>
      </c>
      <c r="B756">
        <v>12.91</v>
      </c>
      <c r="C756">
        <v>21.35</v>
      </c>
      <c r="D756">
        <v>77.650000000000006</v>
      </c>
      <c r="E756">
        <v>100</v>
      </c>
      <c r="F756">
        <v>7.0000000000000001E-3</v>
      </c>
      <c r="G756" s="2">
        <v>2.459586E-5</v>
      </c>
      <c r="H756">
        <v>0</v>
      </c>
      <c r="I756">
        <v>2.4E-2</v>
      </c>
      <c r="J756">
        <v>92.6</v>
      </c>
      <c r="K756">
        <v>251.1</v>
      </c>
    </row>
    <row r="757" spans="1:11" x14ac:dyDescent="0.3">
      <c r="A757" s="1">
        <v>45012.916666666664</v>
      </c>
      <c r="B757">
        <v>12.9</v>
      </c>
      <c r="C757">
        <v>21.55</v>
      </c>
      <c r="D757">
        <v>78.05</v>
      </c>
      <c r="E757">
        <v>100</v>
      </c>
      <c r="F757">
        <v>7.0000000000000001E-3</v>
      </c>
      <c r="G757" s="2">
        <v>2.4873019999999999E-5</v>
      </c>
      <c r="H757">
        <v>0</v>
      </c>
      <c r="I757">
        <v>0.158</v>
      </c>
      <c r="J757">
        <v>11.02</v>
      </c>
      <c r="K757">
        <v>138.19999999999999</v>
      </c>
    </row>
    <row r="758" spans="1:11" x14ac:dyDescent="0.3">
      <c r="A758" s="1">
        <v>45012.958333333336</v>
      </c>
      <c r="B758">
        <v>12.89</v>
      </c>
      <c r="C758">
        <v>21.62</v>
      </c>
      <c r="D758">
        <v>77.91</v>
      </c>
      <c r="E758">
        <v>100</v>
      </c>
      <c r="F758">
        <v>6.0000000000000001E-3</v>
      </c>
      <c r="G758" s="2">
        <v>2.15292E-5</v>
      </c>
      <c r="H758">
        <v>0</v>
      </c>
      <c r="I758">
        <v>0.159</v>
      </c>
      <c r="J758">
        <v>78.23</v>
      </c>
      <c r="K758">
        <v>89</v>
      </c>
    </row>
    <row r="759" spans="1:11" x14ac:dyDescent="0.3">
      <c r="A759" s="1">
        <v>45013</v>
      </c>
      <c r="B759">
        <v>12.89</v>
      </c>
      <c r="C759">
        <v>21.4</v>
      </c>
      <c r="D759">
        <v>77.98</v>
      </c>
      <c r="E759">
        <v>98.8</v>
      </c>
      <c r="F759">
        <v>6.0000000000000001E-3</v>
      </c>
      <c r="G759" s="2">
        <v>2.3308399999999999E-5</v>
      </c>
      <c r="H759">
        <v>0</v>
      </c>
      <c r="I759">
        <v>3.5000000000000003E-2</v>
      </c>
      <c r="J759">
        <v>26.75</v>
      </c>
      <c r="K759">
        <v>226.5</v>
      </c>
    </row>
    <row r="760" spans="1:11" x14ac:dyDescent="0.3">
      <c r="A760" s="1">
        <v>45013.041666666664</v>
      </c>
      <c r="B760">
        <v>12.89</v>
      </c>
      <c r="C760">
        <v>21.34</v>
      </c>
      <c r="D760">
        <v>78.08</v>
      </c>
      <c r="E760">
        <v>100</v>
      </c>
      <c r="F760">
        <v>7.0000000000000001E-3</v>
      </c>
      <c r="G760" s="2">
        <v>2.4005770000000001E-5</v>
      </c>
      <c r="H760">
        <v>0</v>
      </c>
      <c r="I760">
        <v>3.6999999999999998E-2</v>
      </c>
      <c r="J760">
        <v>21.48</v>
      </c>
      <c r="K760">
        <v>-11.55</v>
      </c>
    </row>
    <row r="761" spans="1:11" x14ac:dyDescent="0.3">
      <c r="A761" s="1">
        <v>45013.083333333336</v>
      </c>
      <c r="B761">
        <v>12.88</v>
      </c>
      <c r="C761">
        <v>21.31</v>
      </c>
      <c r="D761">
        <v>77.8</v>
      </c>
      <c r="E761">
        <v>100</v>
      </c>
      <c r="F761">
        <v>7.0000000000000001E-3</v>
      </c>
      <c r="G761" s="2">
        <v>2.4023650000000002E-5</v>
      </c>
      <c r="H761">
        <v>0</v>
      </c>
      <c r="I761">
        <v>1.6E-2</v>
      </c>
      <c r="J761">
        <v>44.98</v>
      </c>
      <c r="K761">
        <v>-66.75</v>
      </c>
    </row>
    <row r="762" spans="1:11" x14ac:dyDescent="0.3">
      <c r="A762" s="1">
        <v>45013.125</v>
      </c>
      <c r="B762">
        <v>12.88</v>
      </c>
      <c r="C762">
        <v>21.05</v>
      </c>
      <c r="D762">
        <v>77.3</v>
      </c>
      <c r="E762">
        <v>100</v>
      </c>
      <c r="F762">
        <v>6.0000000000000001E-3</v>
      </c>
      <c r="G762" s="2">
        <v>2.2709370000000001E-5</v>
      </c>
      <c r="H762">
        <v>0</v>
      </c>
      <c r="I762">
        <v>1E-3</v>
      </c>
      <c r="J762">
        <v>24.63</v>
      </c>
      <c r="K762">
        <v>38.119999999999997</v>
      </c>
    </row>
    <row r="763" spans="1:11" x14ac:dyDescent="0.3">
      <c r="A763" s="1">
        <v>45013.166666666664</v>
      </c>
      <c r="B763">
        <v>12.87</v>
      </c>
      <c r="C763">
        <v>20.55</v>
      </c>
      <c r="D763">
        <v>76.7</v>
      </c>
      <c r="E763">
        <v>100</v>
      </c>
      <c r="F763">
        <v>6.0000000000000001E-3</v>
      </c>
      <c r="G763" s="2">
        <v>2.2548439999999999E-5</v>
      </c>
      <c r="H763">
        <v>0</v>
      </c>
      <c r="I763">
        <v>5.0000000000000001E-3</v>
      </c>
      <c r="J763">
        <v>76.72</v>
      </c>
      <c r="K763">
        <v>-56.89</v>
      </c>
    </row>
    <row r="764" spans="1:11" x14ac:dyDescent="0.3">
      <c r="A764" s="1">
        <v>45013.208333333336</v>
      </c>
      <c r="B764">
        <v>12.86</v>
      </c>
      <c r="C764">
        <v>20.62</v>
      </c>
      <c r="D764">
        <v>77.319999999999993</v>
      </c>
      <c r="E764">
        <v>100</v>
      </c>
      <c r="F764">
        <v>7.0000000000000001E-3</v>
      </c>
      <c r="G764" s="2">
        <v>2.4202469999999999E-5</v>
      </c>
      <c r="H764">
        <v>0</v>
      </c>
      <c r="I764">
        <v>5.7000000000000002E-2</v>
      </c>
      <c r="J764">
        <v>59.2</v>
      </c>
      <c r="K764">
        <v>-152.4</v>
      </c>
    </row>
    <row r="765" spans="1:11" x14ac:dyDescent="0.3">
      <c r="A765" s="1">
        <v>45013.25</v>
      </c>
      <c r="B765">
        <v>12.85</v>
      </c>
      <c r="C765">
        <v>20.78</v>
      </c>
      <c r="D765">
        <v>77.94</v>
      </c>
      <c r="E765">
        <v>99.9</v>
      </c>
      <c r="F765">
        <v>7.0000000000000001E-3</v>
      </c>
      <c r="G765" s="2">
        <v>2.3978949999999998E-5</v>
      </c>
      <c r="H765">
        <v>0</v>
      </c>
      <c r="I765">
        <v>2.8000000000000001E-2</v>
      </c>
      <c r="J765">
        <v>18.28</v>
      </c>
      <c r="K765">
        <v>-151.4</v>
      </c>
    </row>
    <row r="766" spans="1:11" x14ac:dyDescent="0.3">
      <c r="A766" s="1">
        <v>45013.291666666664</v>
      </c>
      <c r="B766">
        <v>12.86</v>
      </c>
      <c r="C766">
        <v>21.09</v>
      </c>
      <c r="D766">
        <v>78.2</v>
      </c>
      <c r="E766">
        <v>98.4</v>
      </c>
      <c r="F766">
        <v>6.88</v>
      </c>
      <c r="G766">
        <v>2.4768109999999999E-2</v>
      </c>
      <c r="H766">
        <v>0</v>
      </c>
      <c r="I766">
        <v>0.108</v>
      </c>
      <c r="J766">
        <v>13.66</v>
      </c>
      <c r="K766">
        <v>-137</v>
      </c>
    </row>
    <row r="767" spans="1:11" x14ac:dyDescent="0.3">
      <c r="A767" s="1">
        <v>45013.333333333336</v>
      </c>
      <c r="B767">
        <v>12.73</v>
      </c>
      <c r="C767">
        <v>25.33</v>
      </c>
      <c r="D767">
        <v>79</v>
      </c>
      <c r="E767">
        <v>96.5</v>
      </c>
      <c r="F767">
        <v>55.14</v>
      </c>
      <c r="G767">
        <v>0.19849220000000001</v>
      </c>
      <c r="H767">
        <v>0</v>
      </c>
      <c r="I767">
        <v>5.0000000000000001E-3</v>
      </c>
      <c r="J767">
        <v>18.34</v>
      </c>
      <c r="K767">
        <v>-60.74</v>
      </c>
    </row>
    <row r="768" spans="1:11" x14ac:dyDescent="0.3">
      <c r="A768" s="1">
        <v>45013.375</v>
      </c>
      <c r="B768">
        <v>12.77</v>
      </c>
      <c r="C768">
        <v>27.02</v>
      </c>
      <c r="D768">
        <v>79.56</v>
      </c>
      <c r="E768">
        <v>98.1</v>
      </c>
      <c r="F768">
        <v>78.31</v>
      </c>
      <c r="G768">
        <v>0.28190460000000001</v>
      </c>
      <c r="H768">
        <v>0</v>
      </c>
      <c r="I768">
        <v>0.11600000000000001</v>
      </c>
      <c r="J768">
        <v>280.10000000000002</v>
      </c>
      <c r="K768">
        <v>205.5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4"/>
  <sheetViews>
    <sheetView workbookViewId="0">
      <selection activeCell="A2" sqref="A2"/>
    </sheetView>
  </sheetViews>
  <sheetFormatPr defaultRowHeight="14.4" x14ac:dyDescent="0.3"/>
  <cols>
    <col min="2" max="3" width="14.6640625" bestFit="1" customWidth="1"/>
    <col min="4" max="4" width="12.33203125" bestFit="1" customWidth="1"/>
    <col min="5" max="5" width="12.21875" bestFit="1" customWidth="1"/>
  </cols>
  <sheetData>
    <row r="1" spans="1:6" x14ac:dyDescent="0.3">
      <c r="A1" s="5" t="s">
        <v>52</v>
      </c>
      <c r="B1" s="5"/>
      <c r="C1" s="5"/>
      <c r="D1" s="5"/>
      <c r="E1" s="5"/>
      <c r="F1" s="5"/>
    </row>
    <row r="2" spans="1:6" x14ac:dyDescent="0.3">
      <c r="A2" s="5"/>
      <c r="B2" s="5" t="s">
        <v>47</v>
      </c>
      <c r="C2" s="5" t="s">
        <v>48</v>
      </c>
      <c r="D2" s="5" t="s">
        <v>49</v>
      </c>
      <c r="E2" s="5" t="s">
        <v>50</v>
      </c>
      <c r="F2" s="5" t="s">
        <v>51</v>
      </c>
    </row>
    <row r="3" spans="1:6" x14ac:dyDescent="0.3">
      <c r="B3" s="1">
        <v>45010.791666666664</v>
      </c>
      <c r="C3" s="1">
        <v>45010.833333333336</v>
      </c>
      <c r="D3" t="s">
        <v>13</v>
      </c>
    </row>
    <row r="4" spans="1:6" x14ac:dyDescent="0.3">
      <c r="B4" s="1">
        <v>45010.791666666664</v>
      </c>
      <c r="C4" s="1">
        <v>45010.833333333336</v>
      </c>
      <c r="D4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1311_Poloa_Wx_5min</vt:lpstr>
      <vt:lpstr>Pivot table (5min)</vt:lpstr>
      <vt:lpstr>PT data (5min)</vt:lpstr>
      <vt:lpstr>Bad data (5min)</vt:lpstr>
      <vt:lpstr>1311_Poloa_Wx_Hourly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2023-04-03T23:02:38Z</dcterms:created>
  <dcterms:modified xsi:type="dcterms:W3CDTF">2024-02-21T22:39:39Z</dcterms:modified>
</cp:coreProperties>
</file>